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D:\NIKHIL GUPTA\PROJECTS\stock-market-analytics\"/>
    </mc:Choice>
  </mc:AlternateContent>
  <xr:revisionPtr revIDLastSave="0" documentId="13_ncr:1_{6C60D2E8-3370-47C4-9A23-5503EE80A5BC}" xr6:coauthVersionLast="47" xr6:coauthVersionMax="47" xr10:uidLastSave="{00000000-0000-0000-0000-000000000000}"/>
  <bookViews>
    <workbookView xWindow="-108" yWindow="-108" windowWidth="23256" windowHeight="12456" activeTab="4" xr2:uid="{00000000-000D-0000-FFFF-FFFF00000000}"/>
  </bookViews>
  <sheets>
    <sheet name="Summary" sheetId="1" r:id="rId1"/>
    <sheet name="Detail_12_Tickers" sheetId="2" r:id="rId2"/>
    <sheet name="Growth_Comparison" sheetId="3" r:id="rId3"/>
    <sheet name="Summary_RiskAdjusted" sheetId="4" r:id="rId4"/>
    <sheet name="Correlation_Matrix" sheetId="5" r:id="rId5"/>
  </sheets>
  <calcPr calcId="0"/>
</workbook>
</file>

<file path=xl/sharedStrings.xml><?xml version="1.0" encoding="utf-8"?>
<sst xmlns="http://schemas.openxmlformats.org/spreadsheetml/2006/main" count="29896" uniqueCount="515">
  <si>
    <t>Ticker</t>
  </si>
  <si>
    <t>Volatility</t>
  </si>
  <si>
    <t>Cumulative_Return_%</t>
  </si>
  <si>
    <t>Avg_Volume</t>
  </si>
  <si>
    <t>NVDA</t>
  </si>
  <si>
    <t>AMD</t>
  </si>
  <si>
    <t>AXON</t>
  </si>
  <si>
    <t>TSLA</t>
  </si>
  <si>
    <t>AVGO</t>
  </si>
  <si>
    <t>ANET</t>
  </si>
  <si>
    <t>LRCX</t>
  </si>
  <si>
    <t>TPL</t>
  </si>
  <si>
    <t>PWR</t>
  </si>
  <si>
    <t>KLAC</t>
  </si>
  <si>
    <t>PLTR</t>
  </si>
  <si>
    <t>ARES</t>
  </si>
  <si>
    <t>FICO</t>
  </si>
  <si>
    <t>MU</t>
  </si>
  <si>
    <t>NRG</t>
  </si>
  <si>
    <t>MPWR</t>
  </si>
  <si>
    <t>AMAT</t>
  </si>
  <si>
    <t>CDNS</t>
  </si>
  <si>
    <t>APO</t>
  </si>
  <si>
    <t>LLY</t>
  </si>
  <si>
    <t>HWM</t>
  </si>
  <si>
    <t>VST</t>
  </si>
  <si>
    <t>TKO</t>
  </si>
  <si>
    <t>EME</t>
  </si>
  <si>
    <t>STX</t>
  </si>
  <si>
    <t>SMCI</t>
  </si>
  <si>
    <t>FTNT</t>
  </si>
  <si>
    <t>DECK</t>
  </si>
  <si>
    <t>STLD</t>
  </si>
  <si>
    <t>TTD</t>
  </si>
  <si>
    <t>URI</t>
  </si>
  <si>
    <t>DELL</t>
  </si>
  <si>
    <t>APH</t>
  </si>
  <si>
    <t>AAPL</t>
  </si>
  <si>
    <t>CAT</t>
  </si>
  <si>
    <t>TRGP</t>
  </si>
  <si>
    <t>TT</t>
  </si>
  <si>
    <t>APP</t>
  </si>
  <si>
    <t>PH</t>
  </si>
  <si>
    <t>JBL</t>
  </si>
  <si>
    <t>SNPS</t>
  </si>
  <si>
    <t>MSFT</t>
  </si>
  <si>
    <t>KKR</t>
  </si>
  <si>
    <t>TER</t>
  </si>
  <si>
    <t>IDXX</t>
  </si>
  <si>
    <t>BLDR</t>
  </si>
  <si>
    <t>ISRG</t>
  </si>
  <si>
    <t>CTAS</t>
  </si>
  <si>
    <t>PGR</t>
  </si>
  <si>
    <t>TDG</t>
  </si>
  <si>
    <t>NOW</t>
  </si>
  <si>
    <t>MSCI</t>
  </si>
  <si>
    <t>CEG</t>
  </si>
  <si>
    <t>FCX</t>
  </si>
  <si>
    <t>ODFL</t>
  </si>
  <si>
    <t>GOOG</t>
  </si>
  <si>
    <t>WSM</t>
  </si>
  <si>
    <t>CRWD</t>
  </si>
  <si>
    <t>GOOGL</t>
  </si>
  <si>
    <t>CPRT</t>
  </si>
  <si>
    <t>NFLX</t>
  </si>
  <si>
    <t>BX</t>
  </si>
  <si>
    <t>PODD</t>
  </si>
  <si>
    <t>ETN</t>
  </si>
  <si>
    <t>CMI</t>
  </si>
  <si>
    <t>PHM</t>
  </si>
  <si>
    <t>INTU</t>
  </si>
  <si>
    <t>HCA</t>
  </si>
  <si>
    <t>GRMN</t>
  </si>
  <si>
    <t>AJG</t>
  </si>
  <si>
    <t>MS</t>
  </si>
  <si>
    <t>DE</t>
  </si>
  <si>
    <t>NEM</t>
  </si>
  <si>
    <t>KEYS</t>
  </si>
  <si>
    <t>TTWO</t>
  </si>
  <si>
    <t>HLT</t>
  </si>
  <si>
    <t>WMT</t>
  </si>
  <si>
    <t>AMZN</t>
  </si>
  <si>
    <t>SNDK</t>
  </si>
  <si>
    <t>IBKR</t>
  </si>
  <si>
    <t>COST</t>
  </si>
  <si>
    <t>GLW</t>
  </si>
  <si>
    <t>MSI</t>
  </si>
  <si>
    <t>AXP</t>
  </si>
  <si>
    <t>JPM</t>
  </si>
  <si>
    <t>META</t>
  </si>
  <si>
    <t>MA</t>
  </si>
  <si>
    <t>GS</t>
  </si>
  <si>
    <t>PANW</t>
  </si>
  <si>
    <t>ORCL</t>
  </si>
  <si>
    <t>OKE</t>
  </si>
  <si>
    <t>GWW</t>
  </si>
  <si>
    <t>ABBV</t>
  </si>
  <si>
    <t>ADI</t>
  </si>
  <si>
    <t>ROL</t>
  </si>
  <si>
    <t>NDAQ</t>
  </si>
  <si>
    <t>SPGI</t>
  </si>
  <si>
    <t>DHR</t>
  </si>
  <si>
    <t>HUBB</t>
  </si>
  <si>
    <t>TDY</t>
  </si>
  <si>
    <t>RSG</t>
  </si>
  <si>
    <t>AMP</t>
  </si>
  <si>
    <t>LYV</t>
  </si>
  <si>
    <t>FAST</t>
  </si>
  <si>
    <t>MCO</t>
  </si>
  <si>
    <t>WRB</t>
  </si>
  <si>
    <t>BRO</t>
  </si>
  <si>
    <t>ON</t>
  </si>
  <si>
    <t>ORLY</t>
  </si>
  <si>
    <t>LDOS</t>
  </si>
  <si>
    <t>XYZ</t>
  </si>
  <si>
    <t>PTC</t>
  </si>
  <si>
    <t>PCAR</t>
  </si>
  <si>
    <t>DHI</t>
  </si>
  <si>
    <t>MAR</t>
  </si>
  <si>
    <t>BSX</t>
  </si>
  <si>
    <t>NTAP</t>
  </si>
  <si>
    <t>TMUS</t>
  </si>
  <si>
    <t>RMD</t>
  </si>
  <si>
    <t>IRM</t>
  </si>
  <si>
    <t>JCI</t>
  </si>
  <si>
    <t>TJX</t>
  </si>
  <si>
    <t>TPR</t>
  </si>
  <si>
    <t>NUE</t>
  </si>
  <si>
    <t>CSX</t>
  </si>
  <si>
    <t>GEV</t>
  </si>
  <si>
    <t>ADSK</t>
  </si>
  <si>
    <t>BR</t>
  </si>
  <si>
    <t>WM</t>
  </si>
  <si>
    <t>LIN</t>
  </si>
  <si>
    <t>DOV</t>
  </si>
  <si>
    <t>V</t>
  </si>
  <si>
    <t>MLM</t>
  </si>
  <si>
    <t>CARR</t>
  </si>
  <si>
    <t>GNRC</t>
  </si>
  <si>
    <t>RJF</t>
  </si>
  <si>
    <t>AFL</t>
  </si>
  <si>
    <t>ROK</t>
  </si>
  <si>
    <t>CBRE</t>
  </si>
  <si>
    <t>QCOM</t>
  </si>
  <si>
    <t>WDC</t>
  </si>
  <si>
    <t>WST</t>
  </si>
  <si>
    <t>WMB</t>
  </si>
  <si>
    <t>AZO</t>
  </si>
  <si>
    <t>MCK</t>
  </si>
  <si>
    <t>LII</t>
  </si>
  <si>
    <t>PKG</t>
  </si>
  <si>
    <t>MPC</t>
  </si>
  <si>
    <t>NVR</t>
  </si>
  <si>
    <t>COR</t>
  </si>
  <si>
    <t>DPZ</t>
  </si>
  <si>
    <t>ACGL</t>
  </si>
  <si>
    <t>SYK</t>
  </si>
  <si>
    <t>CME</t>
  </si>
  <si>
    <t>TEL</t>
  </si>
  <si>
    <t>XYL</t>
  </si>
  <si>
    <t>CBOE</t>
  </si>
  <si>
    <t>PAYC</t>
  </si>
  <si>
    <t>BKNG</t>
  </si>
  <si>
    <t>NSC</t>
  </si>
  <si>
    <t>J</t>
  </si>
  <si>
    <t>TMO</t>
  </si>
  <si>
    <t>AON</t>
  </si>
  <si>
    <t>MTD</t>
  </si>
  <si>
    <t>RF</t>
  </si>
  <si>
    <t>NDSN</t>
  </si>
  <si>
    <t>BLK</t>
  </si>
  <si>
    <t>ALL</t>
  </si>
  <si>
    <t>WELL</t>
  </si>
  <si>
    <t>TXN</t>
  </si>
  <si>
    <t>LHX</t>
  </si>
  <si>
    <t>AME</t>
  </si>
  <si>
    <t>ETR</t>
  </si>
  <si>
    <t>HIG</t>
  </si>
  <si>
    <t>FSLR</t>
  </si>
  <si>
    <t>IR</t>
  </si>
  <si>
    <t>BAC</t>
  </si>
  <si>
    <t>SHW</t>
  </si>
  <si>
    <t>PLD</t>
  </si>
  <si>
    <t>LULU</t>
  </si>
  <si>
    <t>COF</t>
  </si>
  <si>
    <t>NEE</t>
  </si>
  <si>
    <t>RL</t>
  </si>
  <si>
    <t>MMC</t>
  </si>
  <si>
    <t>CSCO</t>
  </si>
  <si>
    <t>DRI</t>
  </si>
  <si>
    <t>STE</t>
  </si>
  <si>
    <t>HPE</t>
  </si>
  <si>
    <t>RTX</t>
  </si>
  <si>
    <t>ADBE</t>
  </si>
  <si>
    <t>UNP</t>
  </si>
  <si>
    <t>LOW</t>
  </si>
  <si>
    <t>EXPD</t>
  </si>
  <si>
    <t>ADP</t>
  </si>
  <si>
    <t>VRTX</t>
  </si>
  <si>
    <t>BRK-B</t>
  </si>
  <si>
    <t>EMR</t>
  </si>
  <si>
    <t>TRMB</t>
  </si>
  <si>
    <t>PNR</t>
  </si>
  <si>
    <t>GDDY</t>
  </si>
  <si>
    <t>ROST</t>
  </si>
  <si>
    <t>DDOG</t>
  </si>
  <si>
    <t>CDW</t>
  </si>
  <si>
    <t>CINF</t>
  </si>
  <si>
    <t>ZBRA</t>
  </si>
  <si>
    <t>ERIE</t>
  </si>
  <si>
    <t>BK</t>
  </si>
  <si>
    <t>ICE</t>
  </si>
  <si>
    <t>AIZ</t>
  </si>
  <si>
    <t>A</t>
  </si>
  <si>
    <t>CMG</t>
  </si>
  <si>
    <t>SYF</t>
  </si>
  <si>
    <t>IBM</t>
  </si>
  <si>
    <t>BBY</t>
  </si>
  <si>
    <t>NOC</t>
  </si>
  <si>
    <t>TSCO</t>
  </si>
  <si>
    <t>YUM</t>
  </si>
  <si>
    <t>GEN</t>
  </si>
  <si>
    <t>HOOD</t>
  </si>
  <si>
    <t>SCHW</t>
  </si>
  <si>
    <t>AVY</t>
  </si>
  <si>
    <t>EBAY</t>
  </si>
  <si>
    <t>ITW</t>
  </si>
  <si>
    <t>ABT</t>
  </si>
  <si>
    <t>MCD</t>
  </si>
  <si>
    <t>VLO</t>
  </si>
  <si>
    <t>FITB</t>
  </si>
  <si>
    <t>ATO</t>
  </si>
  <si>
    <t>CRM</t>
  </si>
  <si>
    <t>CHRW</t>
  </si>
  <si>
    <t>MCHP</t>
  </si>
  <si>
    <t>VMC</t>
  </si>
  <si>
    <t>HD</t>
  </si>
  <si>
    <t>RCL</t>
  </si>
  <si>
    <t>CFG</t>
  </si>
  <si>
    <t>TRV</t>
  </si>
  <si>
    <t>UNH</t>
  </si>
  <si>
    <t>EW</t>
  </si>
  <si>
    <t>ALB</t>
  </si>
  <si>
    <t>CB</t>
  </si>
  <si>
    <t>POOL</t>
  </si>
  <si>
    <t>DXCM</t>
  </si>
  <si>
    <t>ULTA</t>
  </si>
  <si>
    <t>HII</t>
  </si>
  <si>
    <t>CSGP</t>
  </si>
  <si>
    <t>WAB</t>
  </si>
  <si>
    <t>EXC</t>
  </si>
  <si>
    <t>IQV</t>
  </si>
  <si>
    <t>EQIX</t>
  </si>
  <si>
    <t>WTW</t>
  </si>
  <si>
    <t>MNST</t>
  </si>
  <si>
    <t>ACN</t>
  </si>
  <si>
    <t>AEE</t>
  </si>
  <si>
    <t>FANG</t>
  </si>
  <si>
    <t>PNC</t>
  </si>
  <si>
    <t>CAH</t>
  </si>
  <si>
    <t>GD</t>
  </si>
  <si>
    <t>JBHT</t>
  </si>
  <si>
    <t>EA</t>
  </si>
  <si>
    <t>EXE</t>
  </si>
  <si>
    <t>DGX</t>
  </si>
  <si>
    <t>GM</t>
  </si>
  <si>
    <t>L</t>
  </si>
  <si>
    <t>VRSK</t>
  </si>
  <si>
    <t>PEG</t>
  </si>
  <si>
    <t>CNP</t>
  </si>
  <si>
    <t>NXPI</t>
  </si>
  <si>
    <t>NI</t>
  </si>
  <si>
    <t>C</t>
  </si>
  <si>
    <t>PM</t>
  </si>
  <si>
    <t>PFG</t>
  </si>
  <si>
    <t>KMI</t>
  </si>
  <si>
    <t>WAT</t>
  </si>
  <si>
    <t>PAYX</t>
  </si>
  <si>
    <t>AEP</t>
  </si>
  <si>
    <t>LMT</t>
  </si>
  <si>
    <t>LNT</t>
  </si>
  <si>
    <t>WEC</t>
  </si>
  <si>
    <t>IT</t>
  </si>
  <si>
    <t>VRSN</t>
  </si>
  <si>
    <t>HPQ</t>
  </si>
  <si>
    <t>TECH</t>
  </si>
  <si>
    <t>DLR</t>
  </si>
  <si>
    <t>SO</t>
  </si>
  <si>
    <t>ELV</t>
  </si>
  <si>
    <t>XEL</t>
  </si>
  <si>
    <t>ZTS</t>
  </si>
  <si>
    <t>WDAY</t>
  </si>
  <si>
    <t>MRK</t>
  </si>
  <si>
    <t>COP</t>
  </si>
  <si>
    <t>AMGN</t>
  </si>
  <si>
    <t>ALLE</t>
  </si>
  <si>
    <t>MET</t>
  </si>
  <si>
    <t>GL</t>
  </si>
  <si>
    <t>AWK</t>
  </si>
  <si>
    <t>HSY</t>
  </si>
  <si>
    <t>JKHY</t>
  </si>
  <si>
    <t>IEX</t>
  </si>
  <si>
    <t>JNJ</t>
  </si>
  <si>
    <t>HON</t>
  </si>
  <si>
    <t>MAS</t>
  </si>
  <si>
    <t>DTE</t>
  </si>
  <si>
    <t>MOH</t>
  </si>
  <si>
    <t>EPAM</t>
  </si>
  <si>
    <t>FFIV</t>
  </si>
  <si>
    <t>CMS</t>
  </si>
  <si>
    <t>SNA</t>
  </si>
  <si>
    <t>STT</t>
  </si>
  <si>
    <t>ECL</t>
  </si>
  <si>
    <t>LEN</t>
  </si>
  <si>
    <t>TYL</t>
  </si>
  <si>
    <t>NTRS</t>
  </si>
  <si>
    <t>MTCH</t>
  </si>
  <si>
    <t>ROP</t>
  </si>
  <si>
    <t>APD</t>
  </si>
  <si>
    <t>SRE</t>
  </si>
  <si>
    <t>CVX</t>
  </si>
  <si>
    <t>CF</t>
  </si>
  <si>
    <t>EVRG</t>
  </si>
  <si>
    <t>CRL</t>
  </si>
  <si>
    <t>DUK</t>
  </si>
  <si>
    <t>CTVA</t>
  </si>
  <si>
    <t>COO</t>
  </si>
  <si>
    <t>LH</t>
  </si>
  <si>
    <t>KEY</t>
  </si>
  <si>
    <t>HBAN</t>
  </si>
  <si>
    <t>ALGN</t>
  </si>
  <si>
    <t>NWS</t>
  </si>
  <si>
    <t>EXPE</t>
  </si>
  <si>
    <t>PG</t>
  </si>
  <si>
    <t>GE</t>
  </si>
  <si>
    <t>SYY</t>
  </si>
  <si>
    <t>KDP</t>
  </si>
  <si>
    <t>XOM</t>
  </si>
  <si>
    <t>PSX</t>
  </si>
  <si>
    <t>FDX</t>
  </si>
  <si>
    <t>CHD</t>
  </si>
  <si>
    <t>WFC</t>
  </si>
  <si>
    <t>AMT</t>
  </si>
  <si>
    <t>MTB</t>
  </si>
  <si>
    <t>PRU</t>
  </si>
  <si>
    <t>KO</t>
  </si>
  <si>
    <t>VTR</t>
  </si>
  <si>
    <t>EG</t>
  </si>
  <si>
    <t>ADM</t>
  </si>
  <si>
    <t>DAY</t>
  </si>
  <si>
    <t>ED</t>
  </si>
  <si>
    <t>WYNN</t>
  </si>
  <si>
    <t>NWSA</t>
  </si>
  <si>
    <t>TXT</t>
  </si>
  <si>
    <t>CPAY</t>
  </si>
  <si>
    <t>DG</t>
  </si>
  <si>
    <t>EQT</t>
  </si>
  <si>
    <t>EFX</t>
  </si>
  <si>
    <t>FE</t>
  </si>
  <si>
    <t>CTRA</t>
  </si>
  <si>
    <t>AES</t>
  </si>
  <si>
    <t>EXR</t>
  </si>
  <si>
    <t>AOS</t>
  </si>
  <si>
    <t>MAA</t>
  </si>
  <si>
    <t>VICI</t>
  </si>
  <si>
    <t>TROW</t>
  </si>
  <si>
    <t>SW</t>
  </si>
  <si>
    <t>OTIS</t>
  </si>
  <si>
    <t>CPT</t>
  </si>
  <si>
    <t>FOXA</t>
  </si>
  <si>
    <t>LVS</t>
  </si>
  <si>
    <t>CI</t>
  </si>
  <si>
    <t>PNW</t>
  </si>
  <si>
    <t>FDS</t>
  </si>
  <si>
    <t>PEP</t>
  </si>
  <si>
    <t>SBAC</t>
  </si>
  <si>
    <t>TFC</t>
  </si>
  <si>
    <t>GPC</t>
  </si>
  <si>
    <t>UHS</t>
  </si>
  <si>
    <t>EOG</t>
  </si>
  <si>
    <t>UAL</t>
  </si>
  <si>
    <t>MO</t>
  </si>
  <si>
    <t>MKC</t>
  </si>
  <si>
    <t>RVTY</t>
  </si>
  <si>
    <t>HOLX</t>
  </si>
  <si>
    <t>T</t>
  </si>
  <si>
    <t>UBER</t>
  </si>
  <si>
    <t>BKR</t>
  </si>
  <si>
    <t>ES</t>
  </si>
  <si>
    <t>BG</t>
  </si>
  <si>
    <t>FTV</t>
  </si>
  <si>
    <t>KR</t>
  </si>
  <si>
    <t>AIG</t>
  </si>
  <si>
    <t>TGT</t>
  </si>
  <si>
    <t>MGM</t>
  </si>
  <si>
    <t>MMM</t>
  </si>
  <si>
    <t>SBUX</t>
  </si>
  <si>
    <t>USB</t>
  </si>
  <si>
    <t>MRNA</t>
  </si>
  <si>
    <t>O</t>
  </si>
  <si>
    <t>HST</t>
  </si>
  <si>
    <t>FOX</t>
  </si>
  <si>
    <t>DVN</t>
  </si>
  <si>
    <t>HAS</t>
  </si>
  <si>
    <t>GILD</t>
  </si>
  <si>
    <t>DD</t>
  </si>
  <si>
    <t>F</t>
  </si>
  <si>
    <t>BA</t>
  </si>
  <si>
    <t>AKAM</t>
  </si>
  <si>
    <t>INVH</t>
  </si>
  <si>
    <t>DVA</t>
  </si>
  <si>
    <t>IP</t>
  </si>
  <si>
    <t>DLTR</t>
  </si>
  <si>
    <t>PYPL</t>
  </si>
  <si>
    <t>LW</t>
  </si>
  <si>
    <t>MDT</t>
  </si>
  <si>
    <t>BALL</t>
  </si>
  <si>
    <t>CTSH</t>
  </si>
  <si>
    <t>SPG</t>
  </si>
  <si>
    <t>PPL</t>
  </si>
  <si>
    <t>HUM</t>
  </si>
  <si>
    <t>DAL</t>
  </si>
  <si>
    <t>PSA</t>
  </si>
  <si>
    <t>MDLZ</t>
  </si>
  <si>
    <t>EIX</t>
  </si>
  <si>
    <t>CCI</t>
  </si>
  <si>
    <t>BDX</t>
  </si>
  <si>
    <t>UPS</t>
  </si>
  <si>
    <t>OMC</t>
  </si>
  <si>
    <t>ESS</t>
  </si>
  <si>
    <t>CL</t>
  </si>
  <si>
    <t>REG</t>
  </si>
  <si>
    <t>FISV</t>
  </si>
  <si>
    <t>VZ</t>
  </si>
  <si>
    <t>REGN</t>
  </si>
  <si>
    <t>TSN</t>
  </si>
  <si>
    <t>UDR</t>
  </si>
  <si>
    <t>EL</t>
  </si>
  <si>
    <t>AVB</t>
  </si>
  <si>
    <t>GEHC</t>
  </si>
  <si>
    <t>AMCR</t>
  </si>
  <si>
    <t>D</t>
  </si>
  <si>
    <t>INTC</t>
  </si>
  <si>
    <t>IVZ</t>
  </si>
  <si>
    <t>GPN</t>
  </si>
  <si>
    <t>CMCSA</t>
  </si>
  <si>
    <t>FIS</t>
  </si>
  <si>
    <t>VLTO</t>
  </si>
  <si>
    <t>HSIC</t>
  </si>
  <si>
    <t>EQR</t>
  </si>
  <si>
    <t>PPG</t>
  </si>
  <si>
    <t>PFE</t>
  </si>
  <si>
    <t>KIM</t>
  </si>
  <si>
    <t>DASH</t>
  </si>
  <si>
    <t>CNC</t>
  </si>
  <si>
    <t>GIS</t>
  </si>
  <si>
    <t>WY</t>
  </si>
  <si>
    <t>APTV</t>
  </si>
  <si>
    <t>CHTR</t>
  </si>
  <si>
    <t>KMB</t>
  </si>
  <si>
    <t>DIS</t>
  </si>
  <si>
    <t>BMY</t>
  </si>
  <si>
    <t>STZ</t>
  </si>
  <si>
    <t>BEN</t>
  </si>
  <si>
    <t>CVS</t>
  </si>
  <si>
    <t>SJM</t>
  </si>
  <si>
    <t>LUV</t>
  </si>
  <si>
    <t>MOS</t>
  </si>
  <si>
    <t>WBD</t>
  </si>
  <si>
    <t>SOLS</t>
  </si>
  <si>
    <t>NKE</t>
  </si>
  <si>
    <t>CLX</t>
  </si>
  <si>
    <t>SOLV</t>
  </si>
  <si>
    <t>SWKS</t>
  </si>
  <si>
    <t>HAL</t>
  </si>
  <si>
    <t>FRT</t>
  </si>
  <si>
    <t>ZBH</t>
  </si>
  <si>
    <t>ABNB</t>
  </si>
  <si>
    <t>INCY</t>
  </si>
  <si>
    <t>SWK</t>
  </si>
  <si>
    <t>LYB</t>
  </si>
  <si>
    <t>BF-B</t>
  </si>
  <si>
    <t>Q</t>
  </si>
  <si>
    <t>BXP</t>
  </si>
  <si>
    <t>DOC</t>
  </si>
  <si>
    <t>OXY</t>
  </si>
  <si>
    <t>CAG</t>
  </si>
  <si>
    <t>HRL</t>
  </si>
  <si>
    <t>COIN</t>
  </si>
  <si>
    <t>CPB</t>
  </si>
  <si>
    <t>SLB</t>
  </si>
  <si>
    <t>ARE</t>
  </si>
  <si>
    <t>APA</t>
  </si>
  <si>
    <t>IFF</t>
  </si>
  <si>
    <t>KVUE</t>
  </si>
  <si>
    <t>DOW</t>
  </si>
  <si>
    <t>CCL</t>
  </si>
  <si>
    <t>TAP</t>
  </si>
  <si>
    <t>BAX</t>
  </si>
  <si>
    <t>BIIB</t>
  </si>
  <si>
    <t>KHC</t>
  </si>
  <si>
    <t>NCLH</t>
  </si>
  <si>
    <t>PSKY</t>
  </si>
  <si>
    <t>PCG</t>
  </si>
  <si>
    <t>VTRS</t>
  </si>
  <si>
    <t>Date</t>
  </si>
  <si>
    <t>Close</t>
  </si>
  <si>
    <t>High</t>
  </si>
  <si>
    <t>Low</t>
  </si>
  <si>
    <t>Open</t>
  </si>
  <si>
    <t>Volume</t>
  </si>
  <si>
    <t>Daily_Return</t>
  </si>
  <si>
    <t>MA_50</t>
  </si>
  <si>
    <t>MA_200</t>
  </si>
  <si>
    <t>Risk_Adjusted_Return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</si>
</sst>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1" xfId="0" applyFont="1" applyBorder="1" applyAlignment="1">
      <alignment horizontal="center" vertical="top"/>
    </xf>
    <xf numFmtId="164" fontId="0" fillId="0" borderId="0" xfId="0" applyNumberFormat="1"/>
    <xf numFmtId="164" fontId="2" fillId="0" borderId="1" xfId="0" applyNumberFormat="1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0" fontId="2" fillId="0" borderId="2" xfId="0" applyFont="1" applyBorder="1" applyAlignment="1">
      <alignment horizontal="center" vertical="top"/>
    </xf>
  </cellXfs>
  <cellStyles count="1">
    <cellStyle name="Normal" xfId="0" builtinId="0"/>
  </cellStyles>
  <dxfs count="7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164" formatCode="yyyy\-mm\-dd\ hh:mm:ss"/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Top 15 Most Volatile S&amp;P 500 Stocks (10-Year Daily Return Std. Dev.)</a:t>
            </a:r>
          </a:p>
          <a:p>
            <a:pPr>
              <a:defRPr/>
            </a:pP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Summary!$A$2:$A$16</c:f>
              <c:strCache>
                <c:ptCount val="15"/>
                <c:pt idx="0">
                  <c:v>SNDK</c:v>
                </c:pt>
                <c:pt idx="1">
                  <c:v>COIN</c:v>
                </c:pt>
                <c:pt idx="2">
                  <c:v>APP</c:v>
                </c:pt>
                <c:pt idx="3">
                  <c:v>HOOD</c:v>
                </c:pt>
                <c:pt idx="4">
                  <c:v>MRNA</c:v>
                </c:pt>
                <c:pt idx="5">
                  <c:v>PLTR</c:v>
                </c:pt>
                <c:pt idx="6">
                  <c:v>SMCI</c:v>
                </c:pt>
                <c:pt idx="7">
                  <c:v>TTD</c:v>
                </c:pt>
                <c:pt idx="8">
                  <c:v>NCLH</c:v>
                </c:pt>
                <c:pt idx="9">
                  <c:v>PCG</c:v>
                </c:pt>
                <c:pt idx="10">
                  <c:v>TSLA</c:v>
                </c:pt>
                <c:pt idx="11">
                  <c:v>AMD</c:v>
                </c:pt>
                <c:pt idx="12">
                  <c:v>APA</c:v>
                </c:pt>
                <c:pt idx="13">
                  <c:v>DDOG</c:v>
                </c:pt>
                <c:pt idx="14">
                  <c:v>DASH</c:v>
                </c:pt>
              </c:strCache>
            </c:strRef>
          </c:cat>
          <c:val>
            <c:numRef>
              <c:f>Summary!$B$2:$B$16</c:f>
              <c:numCache>
                <c:formatCode>General</c:formatCode>
                <c:ptCount val="15"/>
                <c:pt idx="0">
                  <c:v>6.1400814401774167E-2</c:v>
                </c:pt>
                <c:pt idx="1">
                  <c:v>5.4333209988392243E-2</c:v>
                </c:pt>
                <c:pt idx="2">
                  <c:v>4.8508000785871988E-2</c:v>
                </c:pt>
                <c:pt idx="3">
                  <c:v>4.674885694917115E-2</c:v>
                </c:pt>
                <c:pt idx="4">
                  <c:v>4.5335766296656407E-2</c:v>
                </c:pt>
                <c:pt idx="5">
                  <c:v>4.4708292435306461E-2</c:v>
                </c:pt>
                <c:pt idx="6">
                  <c:v>4.3344362309241817E-2</c:v>
                </c:pt>
                <c:pt idx="7">
                  <c:v>4.3344266400141607E-2</c:v>
                </c:pt>
                <c:pt idx="8">
                  <c:v>3.8580529035367017E-2</c:v>
                </c:pt>
                <c:pt idx="9">
                  <c:v>3.7404313098477963E-2</c:v>
                </c:pt>
                <c:pt idx="10">
                  <c:v>3.7355605454721018E-2</c:v>
                </c:pt>
                <c:pt idx="11">
                  <c:v>3.7311900072664501E-2</c:v>
                </c:pt>
                <c:pt idx="12">
                  <c:v>3.7056938950769107E-2</c:v>
                </c:pt>
                <c:pt idx="13">
                  <c:v>3.6896764540700462E-2</c:v>
                </c:pt>
                <c:pt idx="14">
                  <c:v>3.6520389401286997E-2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059-43BC-A506-BD9CD62E2A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606025471"/>
        <c:axId val="1488301455"/>
      </c:barChart>
      <c:catAx>
        <c:axId val="160602547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8301455"/>
        <c:crosses val="autoZero"/>
        <c:auto val="1"/>
        <c:lblAlgn val="ctr"/>
        <c:lblOffset val="100"/>
        <c:noMultiLvlLbl val="0"/>
      </c:catAx>
      <c:valAx>
        <c:axId val="14883014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602547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NVDA — Price vs. 50-Day &amp; 200-Day Moving Averages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Detail_12_Tickers!$B$1</c:f>
              <c:strCache>
                <c:ptCount val="1"/>
                <c:pt idx="0">
                  <c:v>Close</c:v>
                </c:pt>
              </c:strCache>
            </c:strRef>
          </c:tx>
          <c:spPr>
            <a:ln w="38100" cap="rnd">
              <a:solidFill>
                <a:srgbClr val="002060"/>
              </a:solidFill>
              <a:round/>
            </a:ln>
            <a:effectLst/>
          </c:spPr>
          <c:marker>
            <c:symbol val="none"/>
          </c:marker>
          <c:cat>
            <c:numRef>
              <c:f>Detail_12_Tickers!$A$2:$A$28845</c:f>
              <c:numCache>
                <c:formatCode>yyyy\-mm\-dd\ hh:mm:ss</c:formatCode>
                <c:ptCount val="2515"/>
                <c:pt idx="0">
                  <c:v>42359</c:v>
                </c:pt>
                <c:pt idx="1">
                  <c:v>42360</c:v>
                </c:pt>
                <c:pt idx="2">
                  <c:v>42361</c:v>
                </c:pt>
                <c:pt idx="3">
                  <c:v>42362</c:v>
                </c:pt>
                <c:pt idx="4">
                  <c:v>42366</c:v>
                </c:pt>
                <c:pt idx="5">
                  <c:v>42367</c:v>
                </c:pt>
                <c:pt idx="6">
                  <c:v>42368</c:v>
                </c:pt>
                <c:pt idx="7">
                  <c:v>42369</c:v>
                </c:pt>
                <c:pt idx="8">
                  <c:v>42373</c:v>
                </c:pt>
                <c:pt idx="9">
                  <c:v>42374</c:v>
                </c:pt>
                <c:pt idx="10">
                  <c:v>42375</c:v>
                </c:pt>
                <c:pt idx="11">
                  <c:v>42376</c:v>
                </c:pt>
                <c:pt idx="12">
                  <c:v>42377</c:v>
                </c:pt>
                <c:pt idx="13">
                  <c:v>42380</c:v>
                </c:pt>
                <c:pt idx="14">
                  <c:v>42381</c:v>
                </c:pt>
                <c:pt idx="15">
                  <c:v>42382</c:v>
                </c:pt>
                <c:pt idx="16">
                  <c:v>42383</c:v>
                </c:pt>
                <c:pt idx="17">
                  <c:v>42384</c:v>
                </c:pt>
                <c:pt idx="18">
                  <c:v>42388</c:v>
                </c:pt>
                <c:pt idx="19">
                  <c:v>42389</c:v>
                </c:pt>
                <c:pt idx="20">
                  <c:v>42390</c:v>
                </c:pt>
                <c:pt idx="21">
                  <c:v>42391</c:v>
                </c:pt>
                <c:pt idx="22">
                  <c:v>42394</c:v>
                </c:pt>
                <c:pt idx="23">
                  <c:v>42395</c:v>
                </c:pt>
                <c:pt idx="24">
                  <c:v>42396</c:v>
                </c:pt>
                <c:pt idx="25">
                  <c:v>42397</c:v>
                </c:pt>
                <c:pt idx="26">
                  <c:v>42398</c:v>
                </c:pt>
                <c:pt idx="27">
                  <c:v>42401</c:v>
                </c:pt>
                <c:pt idx="28">
                  <c:v>42402</c:v>
                </c:pt>
                <c:pt idx="29">
                  <c:v>42403</c:v>
                </c:pt>
                <c:pt idx="30">
                  <c:v>42404</c:v>
                </c:pt>
                <c:pt idx="31">
                  <c:v>42405</c:v>
                </c:pt>
                <c:pt idx="32">
                  <c:v>42408</c:v>
                </c:pt>
                <c:pt idx="33">
                  <c:v>42409</c:v>
                </c:pt>
                <c:pt idx="34">
                  <c:v>42410</c:v>
                </c:pt>
                <c:pt idx="35">
                  <c:v>42411</c:v>
                </c:pt>
                <c:pt idx="36">
                  <c:v>42412</c:v>
                </c:pt>
                <c:pt idx="37">
                  <c:v>42416</c:v>
                </c:pt>
                <c:pt idx="38">
                  <c:v>42417</c:v>
                </c:pt>
                <c:pt idx="39">
                  <c:v>42418</c:v>
                </c:pt>
                <c:pt idx="40">
                  <c:v>42419</c:v>
                </c:pt>
                <c:pt idx="41">
                  <c:v>42422</c:v>
                </c:pt>
                <c:pt idx="42">
                  <c:v>42423</c:v>
                </c:pt>
                <c:pt idx="43">
                  <c:v>42424</c:v>
                </c:pt>
                <c:pt idx="44">
                  <c:v>42425</c:v>
                </c:pt>
                <c:pt idx="45">
                  <c:v>42426</c:v>
                </c:pt>
                <c:pt idx="46">
                  <c:v>42429</c:v>
                </c:pt>
                <c:pt idx="47">
                  <c:v>42430</c:v>
                </c:pt>
                <c:pt idx="48">
                  <c:v>42431</c:v>
                </c:pt>
                <c:pt idx="49">
                  <c:v>42432</c:v>
                </c:pt>
                <c:pt idx="50">
                  <c:v>42433</c:v>
                </c:pt>
                <c:pt idx="51">
                  <c:v>42436</c:v>
                </c:pt>
                <c:pt idx="52">
                  <c:v>42437</c:v>
                </c:pt>
                <c:pt idx="53">
                  <c:v>42438</c:v>
                </c:pt>
                <c:pt idx="54">
                  <c:v>42439</c:v>
                </c:pt>
                <c:pt idx="55">
                  <c:v>42440</c:v>
                </c:pt>
                <c:pt idx="56">
                  <c:v>42443</c:v>
                </c:pt>
                <c:pt idx="57">
                  <c:v>42444</c:v>
                </c:pt>
                <c:pt idx="58">
                  <c:v>42445</c:v>
                </c:pt>
                <c:pt idx="59">
                  <c:v>42446</c:v>
                </c:pt>
                <c:pt idx="60">
                  <c:v>42447</c:v>
                </c:pt>
                <c:pt idx="61">
                  <c:v>42450</c:v>
                </c:pt>
                <c:pt idx="62">
                  <c:v>42451</c:v>
                </c:pt>
                <c:pt idx="63">
                  <c:v>42452</c:v>
                </c:pt>
                <c:pt idx="64">
                  <c:v>42453</c:v>
                </c:pt>
                <c:pt idx="65">
                  <c:v>42457</c:v>
                </c:pt>
                <c:pt idx="66">
                  <c:v>42458</c:v>
                </c:pt>
                <c:pt idx="67">
                  <c:v>42459</c:v>
                </c:pt>
                <c:pt idx="68">
                  <c:v>42460</c:v>
                </c:pt>
                <c:pt idx="69">
                  <c:v>42461</c:v>
                </c:pt>
                <c:pt idx="70">
                  <c:v>42464</c:v>
                </c:pt>
                <c:pt idx="71">
                  <c:v>42465</c:v>
                </c:pt>
                <c:pt idx="72">
                  <c:v>42466</c:v>
                </c:pt>
                <c:pt idx="73">
                  <c:v>42467</c:v>
                </c:pt>
                <c:pt idx="74">
                  <c:v>42468</c:v>
                </c:pt>
                <c:pt idx="75">
                  <c:v>42471</c:v>
                </c:pt>
                <c:pt idx="76">
                  <c:v>42472</c:v>
                </c:pt>
                <c:pt idx="77">
                  <c:v>42473</c:v>
                </c:pt>
                <c:pt idx="78">
                  <c:v>42474</c:v>
                </c:pt>
                <c:pt idx="79">
                  <c:v>42475</c:v>
                </c:pt>
                <c:pt idx="80">
                  <c:v>42478</c:v>
                </c:pt>
                <c:pt idx="81">
                  <c:v>42479</c:v>
                </c:pt>
                <c:pt idx="82">
                  <c:v>42480</c:v>
                </c:pt>
                <c:pt idx="83">
                  <c:v>42481</c:v>
                </c:pt>
                <c:pt idx="84">
                  <c:v>42482</c:v>
                </c:pt>
                <c:pt idx="85">
                  <c:v>42485</c:v>
                </c:pt>
                <c:pt idx="86">
                  <c:v>42486</c:v>
                </c:pt>
                <c:pt idx="87">
                  <c:v>42487</c:v>
                </c:pt>
                <c:pt idx="88">
                  <c:v>42488</c:v>
                </c:pt>
                <c:pt idx="89">
                  <c:v>42489</c:v>
                </c:pt>
                <c:pt idx="90">
                  <c:v>42492</c:v>
                </c:pt>
                <c:pt idx="91">
                  <c:v>42493</c:v>
                </c:pt>
                <c:pt idx="92">
                  <c:v>42494</c:v>
                </c:pt>
                <c:pt idx="93">
                  <c:v>42495</c:v>
                </c:pt>
                <c:pt idx="94">
                  <c:v>42496</c:v>
                </c:pt>
                <c:pt idx="95">
                  <c:v>42499</c:v>
                </c:pt>
                <c:pt idx="96">
                  <c:v>42500</c:v>
                </c:pt>
                <c:pt idx="97">
                  <c:v>42501</c:v>
                </c:pt>
                <c:pt idx="98">
                  <c:v>42502</c:v>
                </c:pt>
                <c:pt idx="99">
                  <c:v>42503</c:v>
                </c:pt>
                <c:pt idx="100">
                  <c:v>42506</c:v>
                </c:pt>
                <c:pt idx="101">
                  <c:v>42507</c:v>
                </c:pt>
                <c:pt idx="102">
                  <c:v>42508</c:v>
                </c:pt>
                <c:pt idx="103">
                  <c:v>42509</c:v>
                </c:pt>
                <c:pt idx="104">
                  <c:v>42510</c:v>
                </c:pt>
                <c:pt idx="105">
                  <c:v>42513</c:v>
                </c:pt>
                <c:pt idx="106">
                  <c:v>42514</c:v>
                </c:pt>
                <c:pt idx="107">
                  <c:v>42515</c:v>
                </c:pt>
                <c:pt idx="108">
                  <c:v>42516</c:v>
                </c:pt>
                <c:pt idx="109">
                  <c:v>42517</c:v>
                </c:pt>
                <c:pt idx="110">
                  <c:v>42521</c:v>
                </c:pt>
                <c:pt idx="111">
                  <c:v>42522</c:v>
                </c:pt>
                <c:pt idx="112">
                  <c:v>42523</c:v>
                </c:pt>
                <c:pt idx="113">
                  <c:v>42524</c:v>
                </c:pt>
                <c:pt idx="114">
                  <c:v>42527</c:v>
                </c:pt>
                <c:pt idx="115">
                  <c:v>42528</c:v>
                </c:pt>
                <c:pt idx="116">
                  <c:v>42529</c:v>
                </c:pt>
                <c:pt idx="117">
                  <c:v>42530</c:v>
                </c:pt>
                <c:pt idx="118">
                  <c:v>42531</c:v>
                </c:pt>
                <c:pt idx="119">
                  <c:v>42534</c:v>
                </c:pt>
                <c:pt idx="120">
                  <c:v>42535</c:v>
                </c:pt>
                <c:pt idx="121">
                  <c:v>42536</c:v>
                </c:pt>
                <c:pt idx="122">
                  <c:v>42537</c:v>
                </c:pt>
                <c:pt idx="123">
                  <c:v>42538</c:v>
                </c:pt>
                <c:pt idx="124">
                  <c:v>42541</c:v>
                </c:pt>
                <c:pt idx="125">
                  <c:v>42542</c:v>
                </c:pt>
                <c:pt idx="126">
                  <c:v>42543</c:v>
                </c:pt>
                <c:pt idx="127">
                  <c:v>42544</c:v>
                </c:pt>
                <c:pt idx="128">
                  <c:v>42545</c:v>
                </c:pt>
                <c:pt idx="129">
                  <c:v>42548</c:v>
                </c:pt>
                <c:pt idx="130">
                  <c:v>42549</c:v>
                </c:pt>
                <c:pt idx="131">
                  <c:v>42550</c:v>
                </c:pt>
                <c:pt idx="132">
                  <c:v>42551</c:v>
                </c:pt>
                <c:pt idx="133">
                  <c:v>42552</c:v>
                </c:pt>
                <c:pt idx="134">
                  <c:v>42556</c:v>
                </c:pt>
                <c:pt idx="135">
                  <c:v>42557</c:v>
                </c:pt>
                <c:pt idx="136">
                  <c:v>42558</c:v>
                </c:pt>
                <c:pt idx="137">
                  <c:v>42559</c:v>
                </c:pt>
                <c:pt idx="138">
                  <c:v>42562</c:v>
                </c:pt>
                <c:pt idx="139">
                  <c:v>42563</c:v>
                </c:pt>
                <c:pt idx="140">
                  <c:v>42564</c:v>
                </c:pt>
                <c:pt idx="141">
                  <c:v>42565</c:v>
                </c:pt>
                <c:pt idx="142">
                  <c:v>42566</c:v>
                </c:pt>
                <c:pt idx="143">
                  <c:v>42569</c:v>
                </c:pt>
                <c:pt idx="144">
                  <c:v>42570</c:v>
                </c:pt>
                <c:pt idx="145">
                  <c:v>42571</c:v>
                </c:pt>
                <c:pt idx="146">
                  <c:v>42572</c:v>
                </c:pt>
                <c:pt idx="147">
                  <c:v>42573</c:v>
                </c:pt>
                <c:pt idx="148">
                  <c:v>42576</c:v>
                </c:pt>
                <c:pt idx="149">
                  <c:v>42577</c:v>
                </c:pt>
                <c:pt idx="150">
                  <c:v>42578</c:v>
                </c:pt>
                <c:pt idx="151">
                  <c:v>42579</c:v>
                </c:pt>
                <c:pt idx="152">
                  <c:v>42580</c:v>
                </c:pt>
                <c:pt idx="153">
                  <c:v>42583</c:v>
                </c:pt>
                <c:pt idx="154">
                  <c:v>42584</c:v>
                </c:pt>
                <c:pt idx="155">
                  <c:v>42585</c:v>
                </c:pt>
                <c:pt idx="156">
                  <c:v>42586</c:v>
                </c:pt>
                <c:pt idx="157">
                  <c:v>42587</c:v>
                </c:pt>
                <c:pt idx="158">
                  <c:v>42590</c:v>
                </c:pt>
                <c:pt idx="159">
                  <c:v>42591</c:v>
                </c:pt>
                <c:pt idx="160">
                  <c:v>42592</c:v>
                </c:pt>
                <c:pt idx="161">
                  <c:v>42593</c:v>
                </c:pt>
                <c:pt idx="162">
                  <c:v>42594</c:v>
                </c:pt>
                <c:pt idx="163">
                  <c:v>42597</c:v>
                </c:pt>
                <c:pt idx="164">
                  <c:v>42598</c:v>
                </c:pt>
                <c:pt idx="165">
                  <c:v>42599</c:v>
                </c:pt>
                <c:pt idx="166">
                  <c:v>42600</c:v>
                </c:pt>
                <c:pt idx="167">
                  <c:v>42601</c:v>
                </c:pt>
                <c:pt idx="168">
                  <c:v>42604</c:v>
                </c:pt>
                <c:pt idx="169">
                  <c:v>42605</c:v>
                </c:pt>
                <c:pt idx="170">
                  <c:v>42606</c:v>
                </c:pt>
                <c:pt idx="171">
                  <c:v>42607</c:v>
                </c:pt>
                <c:pt idx="172">
                  <c:v>42608</c:v>
                </c:pt>
                <c:pt idx="173">
                  <c:v>42611</c:v>
                </c:pt>
                <c:pt idx="174">
                  <c:v>42612</c:v>
                </c:pt>
                <c:pt idx="175">
                  <c:v>42613</c:v>
                </c:pt>
                <c:pt idx="176">
                  <c:v>42614</c:v>
                </c:pt>
                <c:pt idx="177">
                  <c:v>42615</c:v>
                </c:pt>
                <c:pt idx="178">
                  <c:v>42619</c:v>
                </c:pt>
                <c:pt idx="179">
                  <c:v>42620</c:v>
                </c:pt>
                <c:pt idx="180">
                  <c:v>42621</c:v>
                </c:pt>
                <c:pt idx="181">
                  <c:v>42622</c:v>
                </c:pt>
                <c:pt idx="182">
                  <c:v>42625</c:v>
                </c:pt>
                <c:pt idx="183">
                  <c:v>42626</c:v>
                </c:pt>
                <c:pt idx="184">
                  <c:v>42627</c:v>
                </c:pt>
                <c:pt idx="185">
                  <c:v>42628</c:v>
                </c:pt>
                <c:pt idx="186">
                  <c:v>42629</c:v>
                </c:pt>
                <c:pt idx="187">
                  <c:v>42632</c:v>
                </c:pt>
                <c:pt idx="188">
                  <c:v>42633</c:v>
                </c:pt>
                <c:pt idx="189">
                  <c:v>42634</c:v>
                </c:pt>
                <c:pt idx="190">
                  <c:v>42635</c:v>
                </c:pt>
                <c:pt idx="191">
                  <c:v>42636</c:v>
                </c:pt>
                <c:pt idx="192">
                  <c:v>42639</c:v>
                </c:pt>
                <c:pt idx="193">
                  <c:v>42640</c:v>
                </c:pt>
                <c:pt idx="194">
                  <c:v>42641</c:v>
                </c:pt>
                <c:pt idx="195">
                  <c:v>42642</c:v>
                </c:pt>
                <c:pt idx="196">
                  <c:v>42643</c:v>
                </c:pt>
                <c:pt idx="197">
                  <c:v>42646</c:v>
                </c:pt>
                <c:pt idx="198">
                  <c:v>42647</c:v>
                </c:pt>
                <c:pt idx="199">
                  <c:v>42648</c:v>
                </c:pt>
                <c:pt idx="200">
                  <c:v>42649</c:v>
                </c:pt>
                <c:pt idx="201">
                  <c:v>42650</c:v>
                </c:pt>
                <c:pt idx="202">
                  <c:v>42653</c:v>
                </c:pt>
                <c:pt idx="203">
                  <c:v>42654</c:v>
                </c:pt>
                <c:pt idx="204">
                  <c:v>42655</c:v>
                </c:pt>
                <c:pt idx="205">
                  <c:v>42656</c:v>
                </c:pt>
                <c:pt idx="206">
                  <c:v>42657</c:v>
                </c:pt>
                <c:pt idx="207">
                  <c:v>42660</c:v>
                </c:pt>
                <c:pt idx="208">
                  <c:v>42661</c:v>
                </c:pt>
                <c:pt idx="209">
                  <c:v>42662</c:v>
                </c:pt>
                <c:pt idx="210">
                  <c:v>42663</c:v>
                </c:pt>
                <c:pt idx="211">
                  <c:v>42664</c:v>
                </c:pt>
                <c:pt idx="212">
                  <c:v>42667</c:v>
                </c:pt>
                <c:pt idx="213">
                  <c:v>42668</c:v>
                </c:pt>
                <c:pt idx="214">
                  <c:v>42669</c:v>
                </c:pt>
                <c:pt idx="215">
                  <c:v>42670</c:v>
                </c:pt>
                <c:pt idx="216">
                  <c:v>42671</c:v>
                </c:pt>
                <c:pt idx="217">
                  <c:v>42674</c:v>
                </c:pt>
                <c:pt idx="218">
                  <c:v>42675</c:v>
                </c:pt>
                <c:pt idx="219">
                  <c:v>42676</c:v>
                </c:pt>
                <c:pt idx="220">
                  <c:v>42677</c:v>
                </c:pt>
                <c:pt idx="221">
                  <c:v>42678</c:v>
                </c:pt>
                <c:pt idx="222">
                  <c:v>42681</c:v>
                </c:pt>
                <c:pt idx="223">
                  <c:v>42682</c:v>
                </c:pt>
                <c:pt idx="224">
                  <c:v>42683</c:v>
                </c:pt>
                <c:pt idx="225">
                  <c:v>42684</c:v>
                </c:pt>
                <c:pt idx="226">
                  <c:v>42685</c:v>
                </c:pt>
                <c:pt idx="227">
                  <c:v>42688</c:v>
                </c:pt>
                <c:pt idx="228">
                  <c:v>42689</c:v>
                </c:pt>
                <c:pt idx="229">
                  <c:v>42690</c:v>
                </c:pt>
                <c:pt idx="230">
                  <c:v>42691</c:v>
                </c:pt>
                <c:pt idx="231">
                  <c:v>42692</c:v>
                </c:pt>
                <c:pt idx="232">
                  <c:v>42695</c:v>
                </c:pt>
                <c:pt idx="233">
                  <c:v>42696</c:v>
                </c:pt>
                <c:pt idx="234">
                  <c:v>42697</c:v>
                </c:pt>
                <c:pt idx="235">
                  <c:v>42699</c:v>
                </c:pt>
                <c:pt idx="236">
                  <c:v>42702</c:v>
                </c:pt>
                <c:pt idx="237">
                  <c:v>42703</c:v>
                </c:pt>
                <c:pt idx="238">
                  <c:v>42704</c:v>
                </c:pt>
                <c:pt idx="239">
                  <c:v>42705</c:v>
                </c:pt>
                <c:pt idx="240">
                  <c:v>42706</c:v>
                </c:pt>
                <c:pt idx="241">
                  <c:v>42709</c:v>
                </c:pt>
                <c:pt idx="242">
                  <c:v>42710</c:v>
                </c:pt>
                <c:pt idx="243">
                  <c:v>42711</c:v>
                </c:pt>
                <c:pt idx="244">
                  <c:v>42712</c:v>
                </c:pt>
                <c:pt idx="245">
                  <c:v>42713</c:v>
                </c:pt>
                <c:pt idx="246">
                  <c:v>42716</c:v>
                </c:pt>
                <c:pt idx="247">
                  <c:v>42717</c:v>
                </c:pt>
                <c:pt idx="248">
                  <c:v>42718</c:v>
                </c:pt>
                <c:pt idx="249">
                  <c:v>42719</c:v>
                </c:pt>
                <c:pt idx="250">
                  <c:v>42720</c:v>
                </c:pt>
                <c:pt idx="251">
                  <c:v>42723</c:v>
                </c:pt>
                <c:pt idx="252">
                  <c:v>42724</c:v>
                </c:pt>
                <c:pt idx="253">
                  <c:v>42725</c:v>
                </c:pt>
                <c:pt idx="254">
                  <c:v>42726</c:v>
                </c:pt>
                <c:pt idx="255">
                  <c:v>42727</c:v>
                </c:pt>
                <c:pt idx="256">
                  <c:v>42731</c:v>
                </c:pt>
                <c:pt idx="257">
                  <c:v>42732</c:v>
                </c:pt>
                <c:pt idx="258">
                  <c:v>42733</c:v>
                </c:pt>
                <c:pt idx="259">
                  <c:v>42734</c:v>
                </c:pt>
                <c:pt idx="260">
                  <c:v>42738</c:v>
                </c:pt>
                <c:pt idx="261">
                  <c:v>42739</c:v>
                </c:pt>
                <c:pt idx="262">
                  <c:v>42740</c:v>
                </c:pt>
                <c:pt idx="263">
                  <c:v>42741</c:v>
                </c:pt>
                <c:pt idx="264">
                  <c:v>42744</c:v>
                </c:pt>
                <c:pt idx="265">
                  <c:v>42745</c:v>
                </c:pt>
                <c:pt idx="266">
                  <c:v>42746</c:v>
                </c:pt>
                <c:pt idx="267">
                  <c:v>42747</c:v>
                </c:pt>
                <c:pt idx="268">
                  <c:v>42748</c:v>
                </c:pt>
                <c:pt idx="269">
                  <c:v>42752</c:v>
                </c:pt>
                <c:pt idx="270">
                  <c:v>42753</c:v>
                </c:pt>
                <c:pt idx="271">
                  <c:v>42754</c:v>
                </c:pt>
                <c:pt idx="272">
                  <c:v>42755</c:v>
                </c:pt>
                <c:pt idx="273">
                  <c:v>42758</c:v>
                </c:pt>
                <c:pt idx="274">
                  <c:v>42759</c:v>
                </c:pt>
                <c:pt idx="275">
                  <c:v>42760</c:v>
                </c:pt>
                <c:pt idx="276">
                  <c:v>42761</c:v>
                </c:pt>
                <c:pt idx="277">
                  <c:v>42762</c:v>
                </c:pt>
                <c:pt idx="278">
                  <c:v>42765</c:v>
                </c:pt>
                <c:pt idx="279">
                  <c:v>42766</c:v>
                </c:pt>
                <c:pt idx="280">
                  <c:v>42767</c:v>
                </c:pt>
                <c:pt idx="281">
                  <c:v>42768</c:v>
                </c:pt>
                <c:pt idx="282">
                  <c:v>42769</c:v>
                </c:pt>
                <c:pt idx="283">
                  <c:v>42772</c:v>
                </c:pt>
                <c:pt idx="284">
                  <c:v>42773</c:v>
                </c:pt>
                <c:pt idx="285">
                  <c:v>42774</c:v>
                </c:pt>
                <c:pt idx="286">
                  <c:v>42775</c:v>
                </c:pt>
                <c:pt idx="287">
                  <c:v>42776</c:v>
                </c:pt>
                <c:pt idx="288">
                  <c:v>42779</c:v>
                </c:pt>
                <c:pt idx="289">
                  <c:v>42780</c:v>
                </c:pt>
                <c:pt idx="290">
                  <c:v>42781</c:v>
                </c:pt>
                <c:pt idx="291">
                  <c:v>42782</c:v>
                </c:pt>
                <c:pt idx="292">
                  <c:v>42783</c:v>
                </c:pt>
                <c:pt idx="293">
                  <c:v>42787</c:v>
                </c:pt>
                <c:pt idx="294">
                  <c:v>42788</c:v>
                </c:pt>
                <c:pt idx="295">
                  <c:v>42789</c:v>
                </c:pt>
                <c:pt idx="296">
                  <c:v>42790</c:v>
                </c:pt>
                <c:pt idx="297">
                  <c:v>42793</c:v>
                </c:pt>
                <c:pt idx="298">
                  <c:v>42794</c:v>
                </c:pt>
                <c:pt idx="299">
                  <c:v>42795</c:v>
                </c:pt>
                <c:pt idx="300">
                  <c:v>42796</c:v>
                </c:pt>
                <c:pt idx="301">
                  <c:v>42797</c:v>
                </c:pt>
                <c:pt idx="302">
                  <c:v>42800</c:v>
                </c:pt>
                <c:pt idx="303">
                  <c:v>42801</c:v>
                </c:pt>
                <c:pt idx="304">
                  <c:v>42802</c:v>
                </c:pt>
                <c:pt idx="305">
                  <c:v>42803</c:v>
                </c:pt>
                <c:pt idx="306">
                  <c:v>42804</c:v>
                </c:pt>
                <c:pt idx="307">
                  <c:v>42807</c:v>
                </c:pt>
                <c:pt idx="308">
                  <c:v>42808</c:v>
                </c:pt>
                <c:pt idx="309">
                  <c:v>42809</c:v>
                </c:pt>
                <c:pt idx="310">
                  <c:v>42810</c:v>
                </c:pt>
                <c:pt idx="311">
                  <c:v>42811</c:v>
                </c:pt>
                <c:pt idx="312">
                  <c:v>42814</c:v>
                </c:pt>
                <c:pt idx="313">
                  <c:v>42815</c:v>
                </c:pt>
                <c:pt idx="314">
                  <c:v>42816</c:v>
                </c:pt>
                <c:pt idx="315">
                  <c:v>42817</c:v>
                </c:pt>
                <c:pt idx="316">
                  <c:v>42818</c:v>
                </c:pt>
                <c:pt idx="317">
                  <c:v>42821</c:v>
                </c:pt>
                <c:pt idx="318">
                  <c:v>42822</c:v>
                </c:pt>
                <c:pt idx="319">
                  <c:v>42823</c:v>
                </c:pt>
                <c:pt idx="320">
                  <c:v>42824</c:v>
                </c:pt>
                <c:pt idx="321">
                  <c:v>42825</c:v>
                </c:pt>
                <c:pt idx="322">
                  <c:v>42828</c:v>
                </c:pt>
                <c:pt idx="323">
                  <c:v>42829</c:v>
                </c:pt>
                <c:pt idx="324">
                  <c:v>42830</c:v>
                </c:pt>
                <c:pt idx="325">
                  <c:v>42831</c:v>
                </c:pt>
                <c:pt idx="326">
                  <c:v>42832</c:v>
                </c:pt>
                <c:pt idx="327">
                  <c:v>42835</c:v>
                </c:pt>
                <c:pt idx="328">
                  <c:v>42836</c:v>
                </c:pt>
                <c:pt idx="329">
                  <c:v>42837</c:v>
                </c:pt>
                <c:pt idx="330">
                  <c:v>42838</c:v>
                </c:pt>
                <c:pt idx="331">
                  <c:v>42842</c:v>
                </c:pt>
                <c:pt idx="332">
                  <c:v>42843</c:v>
                </c:pt>
                <c:pt idx="333">
                  <c:v>42844</c:v>
                </c:pt>
                <c:pt idx="334">
                  <c:v>42845</c:v>
                </c:pt>
                <c:pt idx="335">
                  <c:v>42846</c:v>
                </c:pt>
                <c:pt idx="336">
                  <c:v>42849</c:v>
                </c:pt>
                <c:pt idx="337">
                  <c:v>42850</c:v>
                </c:pt>
                <c:pt idx="338">
                  <c:v>42851</c:v>
                </c:pt>
                <c:pt idx="339">
                  <c:v>42852</c:v>
                </c:pt>
                <c:pt idx="340">
                  <c:v>42853</c:v>
                </c:pt>
                <c:pt idx="341">
                  <c:v>42856</c:v>
                </c:pt>
                <c:pt idx="342">
                  <c:v>42857</c:v>
                </c:pt>
                <c:pt idx="343">
                  <c:v>42858</c:v>
                </c:pt>
                <c:pt idx="344">
                  <c:v>42859</c:v>
                </c:pt>
                <c:pt idx="345">
                  <c:v>42860</c:v>
                </c:pt>
                <c:pt idx="346">
                  <c:v>42863</c:v>
                </c:pt>
                <c:pt idx="347">
                  <c:v>42864</c:v>
                </c:pt>
                <c:pt idx="348">
                  <c:v>42865</c:v>
                </c:pt>
                <c:pt idx="349">
                  <c:v>42866</c:v>
                </c:pt>
                <c:pt idx="350">
                  <c:v>42867</c:v>
                </c:pt>
                <c:pt idx="351">
                  <c:v>42870</c:v>
                </c:pt>
                <c:pt idx="352">
                  <c:v>42871</c:v>
                </c:pt>
                <c:pt idx="353">
                  <c:v>42872</c:v>
                </c:pt>
                <c:pt idx="354">
                  <c:v>42873</c:v>
                </c:pt>
                <c:pt idx="355">
                  <c:v>42874</c:v>
                </c:pt>
                <c:pt idx="356">
                  <c:v>42877</c:v>
                </c:pt>
                <c:pt idx="357">
                  <c:v>42878</c:v>
                </c:pt>
                <c:pt idx="358">
                  <c:v>42879</c:v>
                </c:pt>
                <c:pt idx="359">
                  <c:v>42880</c:v>
                </c:pt>
                <c:pt idx="360">
                  <c:v>42881</c:v>
                </c:pt>
                <c:pt idx="361">
                  <c:v>42885</c:v>
                </c:pt>
                <c:pt idx="362">
                  <c:v>42886</c:v>
                </c:pt>
                <c:pt idx="363">
                  <c:v>42887</c:v>
                </c:pt>
                <c:pt idx="364">
                  <c:v>42888</c:v>
                </c:pt>
                <c:pt idx="365">
                  <c:v>42891</c:v>
                </c:pt>
                <c:pt idx="366">
                  <c:v>42892</c:v>
                </c:pt>
                <c:pt idx="367">
                  <c:v>42893</c:v>
                </c:pt>
                <c:pt idx="368">
                  <c:v>42894</c:v>
                </c:pt>
                <c:pt idx="369">
                  <c:v>42895</c:v>
                </c:pt>
                <c:pt idx="370">
                  <c:v>42898</c:v>
                </c:pt>
                <c:pt idx="371">
                  <c:v>42899</c:v>
                </c:pt>
                <c:pt idx="372">
                  <c:v>42900</c:v>
                </c:pt>
                <c:pt idx="373">
                  <c:v>42901</c:v>
                </c:pt>
                <c:pt idx="374">
                  <c:v>42902</c:v>
                </c:pt>
                <c:pt idx="375">
                  <c:v>42905</c:v>
                </c:pt>
                <c:pt idx="376">
                  <c:v>42906</c:v>
                </c:pt>
                <c:pt idx="377">
                  <c:v>42907</c:v>
                </c:pt>
                <c:pt idx="378">
                  <c:v>42908</c:v>
                </c:pt>
                <c:pt idx="379">
                  <c:v>42909</c:v>
                </c:pt>
                <c:pt idx="380">
                  <c:v>42912</c:v>
                </c:pt>
                <c:pt idx="381">
                  <c:v>42913</c:v>
                </c:pt>
                <c:pt idx="382">
                  <c:v>42914</c:v>
                </c:pt>
                <c:pt idx="383">
                  <c:v>42915</c:v>
                </c:pt>
                <c:pt idx="384">
                  <c:v>42916</c:v>
                </c:pt>
                <c:pt idx="385">
                  <c:v>42919</c:v>
                </c:pt>
                <c:pt idx="386">
                  <c:v>42921</c:v>
                </c:pt>
                <c:pt idx="387">
                  <c:v>42922</c:v>
                </c:pt>
                <c:pt idx="388">
                  <c:v>42923</c:v>
                </c:pt>
                <c:pt idx="389">
                  <c:v>42926</c:v>
                </c:pt>
                <c:pt idx="390">
                  <c:v>42927</c:v>
                </c:pt>
                <c:pt idx="391">
                  <c:v>42928</c:v>
                </c:pt>
                <c:pt idx="392">
                  <c:v>42929</c:v>
                </c:pt>
                <c:pt idx="393">
                  <c:v>42930</c:v>
                </c:pt>
                <c:pt idx="394">
                  <c:v>42933</c:v>
                </c:pt>
                <c:pt idx="395">
                  <c:v>42934</c:v>
                </c:pt>
                <c:pt idx="396">
                  <c:v>42935</c:v>
                </c:pt>
                <c:pt idx="397">
                  <c:v>42936</c:v>
                </c:pt>
                <c:pt idx="398">
                  <c:v>42937</c:v>
                </c:pt>
                <c:pt idx="399">
                  <c:v>42940</c:v>
                </c:pt>
                <c:pt idx="400">
                  <c:v>42941</c:v>
                </c:pt>
                <c:pt idx="401">
                  <c:v>42942</c:v>
                </c:pt>
                <c:pt idx="402">
                  <c:v>42943</c:v>
                </c:pt>
                <c:pt idx="403">
                  <c:v>42944</c:v>
                </c:pt>
                <c:pt idx="404">
                  <c:v>42947</c:v>
                </c:pt>
                <c:pt idx="405">
                  <c:v>42948</c:v>
                </c:pt>
                <c:pt idx="406">
                  <c:v>42949</c:v>
                </c:pt>
                <c:pt idx="407">
                  <c:v>42950</c:v>
                </c:pt>
                <c:pt idx="408">
                  <c:v>42951</c:v>
                </c:pt>
                <c:pt idx="409">
                  <c:v>42954</c:v>
                </c:pt>
                <c:pt idx="410">
                  <c:v>42955</c:v>
                </c:pt>
                <c:pt idx="411">
                  <c:v>42956</c:v>
                </c:pt>
                <c:pt idx="412">
                  <c:v>42957</c:v>
                </c:pt>
                <c:pt idx="413">
                  <c:v>42958</c:v>
                </c:pt>
                <c:pt idx="414">
                  <c:v>42961</c:v>
                </c:pt>
                <c:pt idx="415">
                  <c:v>42962</c:v>
                </c:pt>
                <c:pt idx="416">
                  <c:v>42963</c:v>
                </c:pt>
                <c:pt idx="417">
                  <c:v>42964</c:v>
                </c:pt>
                <c:pt idx="418">
                  <c:v>42965</c:v>
                </c:pt>
                <c:pt idx="419">
                  <c:v>42968</c:v>
                </c:pt>
                <c:pt idx="420">
                  <c:v>42969</c:v>
                </c:pt>
                <c:pt idx="421">
                  <c:v>42970</c:v>
                </c:pt>
                <c:pt idx="422">
                  <c:v>42971</c:v>
                </c:pt>
                <c:pt idx="423">
                  <c:v>42972</c:v>
                </c:pt>
                <c:pt idx="424">
                  <c:v>42975</c:v>
                </c:pt>
                <c:pt idx="425">
                  <c:v>42976</c:v>
                </c:pt>
                <c:pt idx="426">
                  <c:v>42977</c:v>
                </c:pt>
                <c:pt idx="427">
                  <c:v>42978</c:v>
                </c:pt>
                <c:pt idx="428">
                  <c:v>42979</c:v>
                </c:pt>
                <c:pt idx="429">
                  <c:v>42983</c:v>
                </c:pt>
                <c:pt idx="430">
                  <c:v>42984</c:v>
                </c:pt>
                <c:pt idx="431">
                  <c:v>42985</c:v>
                </c:pt>
                <c:pt idx="432">
                  <c:v>42986</c:v>
                </c:pt>
                <c:pt idx="433">
                  <c:v>42989</c:v>
                </c:pt>
                <c:pt idx="434">
                  <c:v>42990</c:v>
                </c:pt>
                <c:pt idx="435">
                  <c:v>42991</c:v>
                </c:pt>
                <c:pt idx="436">
                  <c:v>42992</c:v>
                </c:pt>
                <c:pt idx="437">
                  <c:v>42993</c:v>
                </c:pt>
                <c:pt idx="438">
                  <c:v>42996</c:v>
                </c:pt>
                <c:pt idx="439">
                  <c:v>42997</c:v>
                </c:pt>
                <c:pt idx="440">
                  <c:v>42998</c:v>
                </c:pt>
                <c:pt idx="441">
                  <c:v>42999</c:v>
                </c:pt>
                <c:pt idx="442">
                  <c:v>43000</c:v>
                </c:pt>
                <c:pt idx="443">
                  <c:v>43003</c:v>
                </c:pt>
                <c:pt idx="444">
                  <c:v>43004</c:v>
                </c:pt>
                <c:pt idx="445">
                  <c:v>43005</c:v>
                </c:pt>
                <c:pt idx="446">
                  <c:v>43006</c:v>
                </c:pt>
                <c:pt idx="447">
                  <c:v>43007</c:v>
                </c:pt>
                <c:pt idx="448">
                  <c:v>43010</c:v>
                </c:pt>
                <c:pt idx="449">
                  <c:v>43011</c:v>
                </c:pt>
                <c:pt idx="450">
                  <c:v>43012</c:v>
                </c:pt>
                <c:pt idx="451">
                  <c:v>43013</c:v>
                </c:pt>
                <c:pt idx="452">
                  <c:v>43014</c:v>
                </c:pt>
                <c:pt idx="453">
                  <c:v>43017</c:v>
                </c:pt>
                <c:pt idx="454">
                  <c:v>43018</c:v>
                </c:pt>
                <c:pt idx="455">
                  <c:v>43019</c:v>
                </c:pt>
                <c:pt idx="456">
                  <c:v>43020</c:v>
                </c:pt>
                <c:pt idx="457">
                  <c:v>43021</c:v>
                </c:pt>
                <c:pt idx="458">
                  <c:v>43024</c:v>
                </c:pt>
                <c:pt idx="459">
                  <c:v>43025</c:v>
                </c:pt>
                <c:pt idx="460">
                  <c:v>43026</c:v>
                </c:pt>
                <c:pt idx="461">
                  <c:v>43027</c:v>
                </c:pt>
                <c:pt idx="462">
                  <c:v>43028</c:v>
                </c:pt>
                <c:pt idx="463">
                  <c:v>43031</c:v>
                </c:pt>
                <c:pt idx="464">
                  <c:v>43032</c:v>
                </c:pt>
                <c:pt idx="465">
                  <c:v>43033</c:v>
                </c:pt>
                <c:pt idx="466">
                  <c:v>43034</c:v>
                </c:pt>
                <c:pt idx="467">
                  <c:v>43035</c:v>
                </c:pt>
                <c:pt idx="468">
                  <c:v>43038</c:v>
                </c:pt>
                <c:pt idx="469">
                  <c:v>43039</c:v>
                </c:pt>
                <c:pt idx="470">
                  <c:v>43040</c:v>
                </c:pt>
                <c:pt idx="471">
                  <c:v>43041</c:v>
                </c:pt>
                <c:pt idx="472">
                  <c:v>43042</c:v>
                </c:pt>
                <c:pt idx="473">
                  <c:v>43045</c:v>
                </c:pt>
                <c:pt idx="474">
                  <c:v>43046</c:v>
                </c:pt>
                <c:pt idx="475">
                  <c:v>43047</c:v>
                </c:pt>
                <c:pt idx="476">
                  <c:v>43048</c:v>
                </c:pt>
                <c:pt idx="477">
                  <c:v>43049</c:v>
                </c:pt>
                <c:pt idx="478">
                  <c:v>43052</c:v>
                </c:pt>
                <c:pt idx="479">
                  <c:v>43053</c:v>
                </c:pt>
                <c:pt idx="480">
                  <c:v>43054</c:v>
                </c:pt>
                <c:pt idx="481">
                  <c:v>43055</c:v>
                </c:pt>
                <c:pt idx="482">
                  <c:v>43056</c:v>
                </c:pt>
                <c:pt idx="483">
                  <c:v>43059</c:v>
                </c:pt>
                <c:pt idx="484">
                  <c:v>43060</c:v>
                </c:pt>
                <c:pt idx="485">
                  <c:v>43061</c:v>
                </c:pt>
                <c:pt idx="486">
                  <c:v>43063</c:v>
                </c:pt>
                <c:pt idx="487">
                  <c:v>43066</c:v>
                </c:pt>
                <c:pt idx="488">
                  <c:v>43067</c:v>
                </c:pt>
                <c:pt idx="489">
                  <c:v>43068</c:v>
                </c:pt>
                <c:pt idx="490">
                  <c:v>43069</c:v>
                </c:pt>
                <c:pt idx="491">
                  <c:v>43070</c:v>
                </c:pt>
                <c:pt idx="492">
                  <c:v>43073</c:v>
                </c:pt>
                <c:pt idx="493">
                  <c:v>43074</c:v>
                </c:pt>
                <c:pt idx="494">
                  <c:v>43075</c:v>
                </c:pt>
                <c:pt idx="495">
                  <c:v>43076</c:v>
                </c:pt>
                <c:pt idx="496">
                  <c:v>43077</c:v>
                </c:pt>
                <c:pt idx="497">
                  <c:v>43080</c:v>
                </c:pt>
                <c:pt idx="498">
                  <c:v>43081</c:v>
                </c:pt>
                <c:pt idx="499">
                  <c:v>43082</c:v>
                </c:pt>
                <c:pt idx="500">
                  <c:v>43083</c:v>
                </c:pt>
                <c:pt idx="501">
                  <c:v>43084</c:v>
                </c:pt>
                <c:pt idx="502">
                  <c:v>43087</c:v>
                </c:pt>
                <c:pt idx="503">
                  <c:v>43088</c:v>
                </c:pt>
                <c:pt idx="504">
                  <c:v>43089</c:v>
                </c:pt>
                <c:pt idx="505">
                  <c:v>43090</c:v>
                </c:pt>
                <c:pt idx="506">
                  <c:v>43091</c:v>
                </c:pt>
                <c:pt idx="507">
                  <c:v>43095</c:v>
                </c:pt>
                <c:pt idx="508">
                  <c:v>43096</c:v>
                </c:pt>
                <c:pt idx="509">
                  <c:v>43097</c:v>
                </c:pt>
                <c:pt idx="510">
                  <c:v>43098</c:v>
                </c:pt>
                <c:pt idx="511">
                  <c:v>43102</c:v>
                </c:pt>
                <c:pt idx="512">
                  <c:v>43103</c:v>
                </c:pt>
                <c:pt idx="513">
                  <c:v>43104</c:v>
                </c:pt>
                <c:pt idx="514">
                  <c:v>43105</c:v>
                </c:pt>
                <c:pt idx="515">
                  <c:v>43108</c:v>
                </c:pt>
                <c:pt idx="516">
                  <c:v>43109</c:v>
                </c:pt>
                <c:pt idx="517">
                  <c:v>43110</c:v>
                </c:pt>
                <c:pt idx="518">
                  <c:v>43111</c:v>
                </c:pt>
                <c:pt idx="519">
                  <c:v>43112</c:v>
                </c:pt>
                <c:pt idx="520">
                  <c:v>43116</c:v>
                </c:pt>
                <c:pt idx="521">
                  <c:v>43117</c:v>
                </c:pt>
                <c:pt idx="522">
                  <c:v>43118</c:v>
                </c:pt>
                <c:pt idx="523">
                  <c:v>43119</c:v>
                </c:pt>
                <c:pt idx="524">
                  <c:v>43122</c:v>
                </c:pt>
                <c:pt idx="525">
                  <c:v>43123</c:v>
                </c:pt>
                <c:pt idx="526">
                  <c:v>43124</c:v>
                </c:pt>
                <c:pt idx="527">
                  <c:v>43125</c:v>
                </c:pt>
                <c:pt idx="528">
                  <c:v>43126</c:v>
                </c:pt>
                <c:pt idx="529">
                  <c:v>43129</c:v>
                </c:pt>
                <c:pt idx="530">
                  <c:v>43130</c:v>
                </c:pt>
                <c:pt idx="531">
                  <c:v>43131</c:v>
                </c:pt>
                <c:pt idx="532">
                  <c:v>43132</c:v>
                </c:pt>
                <c:pt idx="533">
                  <c:v>43133</c:v>
                </c:pt>
                <c:pt idx="534">
                  <c:v>43136</c:v>
                </c:pt>
                <c:pt idx="535">
                  <c:v>43137</c:v>
                </c:pt>
                <c:pt idx="536">
                  <c:v>43138</c:v>
                </c:pt>
                <c:pt idx="537">
                  <c:v>43139</c:v>
                </c:pt>
                <c:pt idx="538">
                  <c:v>43140</c:v>
                </c:pt>
                <c:pt idx="539">
                  <c:v>43143</c:v>
                </c:pt>
                <c:pt idx="540">
                  <c:v>43144</c:v>
                </c:pt>
                <c:pt idx="541">
                  <c:v>43145</c:v>
                </c:pt>
                <c:pt idx="542">
                  <c:v>43146</c:v>
                </c:pt>
                <c:pt idx="543">
                  <c:v>43147</c:v>
                </c:pt>
                <c:pt idx="544">
                  <c:v>43151</c:v>
                </c:pt>
                <c:pt idx="545">
                  <c:v>43152</c:v>
                </c:pt>
                <c:pt idx="546">
                  <c:v>43153</c:v>
                </c:pt>
                <c:pt idx="547">
                  <c:v>43154</c:v>
                </c:pt>
                <c:pt idx="548">
                  <c:v>43157</c:v>
                </c:pt>
                <c:pt idx="549">
                  <c:v>43158</c:v>
                </c:pt>
                <c:pt idx="550">
                  <c:v>43159</c:v>
                </c:pt>
                <c:pt idx="551">
                  <c:v>43160</c:v>
                </c:pt>
                <c:pt idx="552">
                  <c:v>43161</c:v>
                </c:pt>
                <c:pt idx="553">
                  <c:v>43164</c:v>
                </c:pt>
                <c:pt idx="554">
                  <c:v>43165</c:v>
                </c:pt>
                <c:pt idx="555">
                  <c:v>43166</c:v>
                </c:pt>
                <c:pt idx="556">
                  <c:v>43167</c:v>
                </c:pt>
                <c:pt idx="557">
                  <c:v>43168</c:v>
                </c:pt>
                <c:pt idx="558">
                  <c:v>43171</c:v>
                </c:pt>
                <c:pt idx="559">
                  <c:v>43172</c:v>
                </c:pt>
                <c:pt idx="560">
                  <c:v>43173</c:v>
                </c:pt>
                <c:pt idx="561">
                  <c:v>43174</c:v>
                </c:pt>
                <c:pt idx="562">
                  <c:v>43175</c:v>
                </c:pt>
                <c:pt idx="563">
                  <c:v>43178</c:v>
                </c:pt>
                <c:pt idx="564">
                  <c:v>43179</c:v>
                </c:pt>
                <c:pt idx="565">
                  <c:v>43180</c:v>
                </c:pt>
                <c:pt idx="566">
                  <c:v>43181</c:v>
                </c:pt>
                <c:pt idx="567">
                  <c:v>43182</c:v>
                </c:pt>
                <c:pt idx="568">
                  <c:v>43185</c:v>
                </c:pt>
                <c:pt idx="569">
                  <c:v>43186</c:v>
                </c:pt>
                <c:pt idx="570">
                  <c:v>43187</c:v>
                </c:pt>
                <c:pt idx="571">
                  <c:v>43188</c:v>
                </c:pt>
                <c:pt idx="572">
                  <c:v>43192</c:v>
                </c:pt>
                <c:pt idx="573">
                  <c:v>43193</c:v>
                </c:pt>
                <c:pt idx="574">
                  <c:v>43194</c:v>
                </c:pt>
                <c:pt idx="575">
                  <c:v>43195</c:v>
                </c:pt>
                <c:pt idx="576">
                  <c:v>43196</c:v>
                </c:pt>
                <c:pt idx="577">
                  <c:v>43199</c:v>
                </c:pt>
                <c:pt idx="578">
                  <c:v>43200</c:v>
                </c:pt>
                <c:pt idx="579">
                  <c:v>43201</c:v>
                </c:pt>
                <c:pt idx="580">
                  <c:v>43202</c:v>
                </c:pt>
                <c:pt idx="581">
                  <c:v>43203</c:v>
                </c:pt>
                <c:pt idx="582">
                  <c:v>43206</c:v>
                </c:pt>
                <c:pt idx="583">
                  <c:v>43207</c:v>
                </c:pt>
                <c:pt idx="584">
                  <c:v>43208</c:v>
                </c:pt>
                <c:pt idx="585">
                  <c:v>43209</c:v>
                </c:pt>
                <c:pt idx="586">
                  <c:v>43210</c:v>
                </c:pt>
                <c:pt idx="587">
                  <c:v>43213</c:v>
                </c:pt>
                <c:pt idx="588">
                  <c:v>43214</c:v>
                </c:pt>
                <c:pt idx="589">
                  <c:v>43215</c:v>
                </c:pt>
                <c:pt idx="590">
                  <c:v>43216</c:v>
                </c:pt>
                <c:pt idx="591">
                  <c:v>43217</c:v>
                </c:pt>
                <c:pt idx="592">
                  <c:v>43220</c:v>
                </c:pt>
                <c:pt idx="593">
                  <c:v>43221</c:v>
                </c:pt>
                <c:pt idx="594">
                  <c:v>43222</c:v>
                </c:pt>
                <c:pt idx="595">
                  <c:v>43223</c:v>
                </c:pt>
                <c:pt idx="596">
                  <c:v>43224</c:v>
                </c:pt>
                <c:pt idx="597">
                  <c:v>43227</c:v>
                </c:pt>
                <c:pt idx="598">
                  <c:v>43228</c:v>
                </c:pt>
                <c:pt idx="599">
                  <c:v>43229</c:v>
                </c:pt>
                <c:pt idx="600">
                  <c:v>43230</c:v>
                </c:pt>
                <c:pt idx="601">
                  <c:v>43231</c:v>
                </c:pt>
                <c:pt idx="602">
                  <c:v>43234</c:v>
                </c:pt>
                <c:pt idx="603">
                  <c:v>43235</c:v>
                </c:pt>
                <c:pt idx="604">
                  <c:v>43236</c:v>
                </c:pt>
                <c:pt idx="605">
                  <c:v>43237</c:v>
                </c:pt>
                <c:pt idx="606">
                  <c:v>43238</c:v>
                </c:pt>
                <c:pt idx="607">
                  <c:v>43241</c:v>
                </c:pt>
                <c:pt idx="608">
                  <c:v>43242</c:v>
                </c:pt>
                <c:pt idx="609">
                  <c:v>43243</c:v>
                </c:pt>
                <c:pt idx="610">
                  <c:v>43244</c:v>
                </c:pt>
                <c:pt idx="611">
                  <c:v>43245</c:v>
                </c:pt>
                <c:pt idx="612">
                  <c:v>43249</c:v>
                </c:pt>
                <c:pt idx="613">
                  <c:v>43250</c:v>
                </c:pt>
                <c:pt idx="614">
                  <c:v>43251</c:v>
                </c:pt>
                <c:pt idx="615">
                  <c:v>43252</c:v>
                </c:pt>
                <c:pt idx="616">
                  <c:v>43255</c:v>
                </c:pt>
                <c:pt idx="617">
                  <c:v>43256</c:v>
                </c:pt>
                <c:pt idx="618">
                  <c:v>43257</c:v>
                </c:pt>
                <c:pt idx="619">
                  <c:v>43258</c:v>
                </c:pt>
                <c:pt idx="620">
                  <c:v>43259</c:v>
                </c:pt>
                <c:pt idx="621">
                  <c:v>43262</c:v>
                </c:pt>
                <c:pt idx="622">
                  <c:v>43263</c:v>
                </c:pt>
                <c:pt idx="623">
                  <c:v>43264</c:v>
                </c:pt>
                <c:pt idx="624">
                  <c:v>43265</c:v>
                </c:pt>
                <c:pt idx="625">
                  <c:v>43266</c:v>
                </c:pt>
                <c:pt idx="626">
                  <c:v>43269</c:v>
                </c:pt>
                <c:pt idx="627">
                  <c:v>43270</c:v>
                </c:pt>
                <c:pt idx="628">
                  <c:v>43271</c:v>
                </c:pt>
                <c:pt idx="629">
                  <c:v>43272</c:v>
                </c:pt>
                <c:pt idx="630">
                  <c:v>43273</c:v>
                </c:pt>
                <c:pt idx="631">
                  <c:v>43276</c:v>
                </c:pt>
                <c:pt idx="632">
                  <c:v>43277</c:v>
                </c:pt>
                <c:pt idx="633">
                  <c:v>43278</c:v>
                </c:pt>
                <c:pt idx="634">
                  <c:v>43279</c:v>
                </c:pt>
                <c:pt idx="635">
                  <c:v>43280</c:v>
                </c:pt>
                <c:pt idx="636">
                  <c:v>43283</c:v>
                </c:pt>
                <c:pt idx="637">
                  <c:v>43284</c:v>
                </c:pt>
                <c:pt idx="638">
                  <c:v>43286</c:v>
                </c:pt>
                <c:pt idx="639">
                  <c:v>43287</c:v>
                </c:pt>
                <c:pt idx="640">
                  <c:v>43290</c:v>
                </c:pt>
                <c:pt idx="641">
                  <c:v>43291</c:v>
                </c:pt>
                <c:pt idx="642">
                  <c:v>43292</c:v>
                </c:pt>
                <c:pt idx="643">
                  <c:v>43293</c:v>
                </c:pt>
                <c:pt idx="644">
                  <c:v>43294</c:v>
                </c:pt>
                <c:pt idx="645">
                  <c:v>43297</c:v>
                </c:pt>
                <c:pt idx="646">
                  <c:v>43298</c:v>
                </c:pt>
                <c:pt idx="647">
                  <c:v>43299</c:v>
                </c:pt>
                <c:pt idx="648">
                  <c:v>43300</c:v>
                </c:pt>
                <c:pt idx="649">
                  <c:v>43301</c:v>
                </c:pt>
                <c:pt idx="650">
                  <c:v>43304</c:v>
                </c:pt>
                <c:pt idx="651">
                  <c:v>43305</c:v>
                </c:pt>
                <c:pt idx="652">
                  <c:v>43306</c:v>
                </c:pt>
                <c:pt idx="653">
                  <c:v>43307</c:v>
                </c:pt>
                <c:pt idx="654">
                  <c:v>43308</c:v>
                </c:pt>
                <c:pt idx="655">
                  <c:v>43311</c:v>
                </c:pt>
                <c:pt idx="656">
                  <c:v>43312</c:v>
                </c:pt>
                <c:pt idx="657">
                  <c:v>43313</c:v>
                </c:pt>
                <c:pt idx="658">
                  <c:v>43314</c:v>
                </c:pt>
                <c:pt idx="659">
                  <c:v>43315</c:v>
                </c:pt>
                <c:pt idx="660">
                  <c:v>43318</c:v>
                </c:pt>
                <c:pt idx="661">
                  <c:v>43319</c:v>
                </c:pt>
                <c:pt idx="662">
                  <c:v>43320</c:v>
                </c:pt>
                <c:pt idx="663">
                  <c:v>43321</c:v>
                </c:pt>
                <c:pt idx="664">
                  <c:v>43322</c:v>
                </c:pt>
                <c:pt idx="665">
                  <c:v>43325</c:v>
                </c:pt>
                <c:pt idx="666">
                  <c:v>43326</c:v>
                </c:pt>
                <c:pt idx="667">
                  <c:v>43327</c:v>
                </c:pt>
                <c:pt idx="668">
                  <c:v>43328</c:v>
                </c:pt>
                <c:pt idx="669">
                  <c:v>43329</c:v>
                </c:pt>
                <c:pt idx="670">
                  <c:v>43332</c:v>
                </c:pt>
                <c:pt idx="671">
                  <c:v>43333</c:v>
                </c:pt>
                <c:pt idx="672">
                  <c:v>43334</c:v>
                </c:pt>
                <c:pt idx="673">
                  <c:v>43335</c:v>
                </c:pt>
                <c:pt idx="674">
                  <c:v>43336</c:v>
                </c:pt>
                <c:pt idx="675">
                  <c:v>43339</c:v>
                </c:pt>
                <c:pt idx="676">
                  <c:v>43340</c:v>
                </c:pt>
                <c:pt idx="677">
                  <c:v>43341</c:v>
                </c:pt>
                <c:pt idx="678">
                  <c:v>43342</c:v>
                </c:pt>
                <c:pt idx="679">
                  <c:v>43343</c:v>
                </c:pt>
                <c:pt idx="680">
                  <c:v>43347</c:v>
                </c:pt>
                <c:pt idx="681">
                  <c:v>43348</c:v>
                </c:pt>
                <c:pt idx="682">
                  <c:v>43349</c:v>
                </c:pt>
                <c:pt idx="683">
                  <c:v>43350</c:v>
                </c:pt>
                <c:pt idx="684">
                  <c:v>43353</c:v>
                </c:pt>
                <c:pt idx="685">
                  <c:v>43354</c:v>
                </c:pt>
                <c:pt idx="686">
                  <c:v>43355</c:v>
                </c:pt>
                <c:pt idx="687">
                  <c:v>43356</c:v>
                </c:pt>
                <c:pt idx="688">
                  <c:v>43357</c:v>
                </c:pt>
                <c:pt idx="689">
                  <c:v>43360</c:v>
                </c:pt>
                <c:pt idx="690">
                  <c:v>43361</c:v>
                </c:pt>
                <c:pt idx="691">
                  <c:v>43362</c:v>
                </c:pt>
                <c:pt idx="692">
                  <c:v>43363</c:v>
                </c:pt>
                <c:pt idx="693">
                  <c:v>43364</c:v>
                </c:pt>
                <c:pt idx="694">
                  <c:v>43367</c:v>
                </c:pt>
                <c:pt idx="695">
                  <c:v>43368</c:v>
                </c:pt>
                <c:pt idx="696">
                  <c:v>43369</c:v>
                </c:pt>
                <c:pt idx="697">
                  <c:v>43370</c:v>
                </c:pt>
                <c:pt idx="698">
                  <c:v>43371</c:v>
                </c:pt>
                <c:pt idx="699">
                  <c:v>43374</c:v>
                </c:pt>
                <c:pt idx="700">
                  <c:v>43375</c:v>
                </c:pt>
                <c:pt idx="701">
                  <c:v>43376</c:v>
                </c:pt>
                <c:pt idx="702">
                  <c:v>43377</c:v>
                </c:pt>
                <c:pt idx="703">
                  <c:v>43378</c:v>
                </c:pt>
                <c:pt idx="704">
                  <c:v>43381</c:v>
                </c:pt>
                <c:pt idx="705">
                  <c:v>43382</c:v>
                </c:pt>
                <c:pt idx="706">
                  <c:v>43383</c:v>
                </c:pt>
                <c:pt idx="707">
                  <c:v>43384</c:v>
                </c:pt>
                <c:pt idx="708">
                  <c:v>43385</c:v>
                </c:pt>
                <c:pt idx="709">
                  <c:v>43388</c:v>
                </c:pt>
                <c:pt idx="710">
                  <c:v>43389</c:v>
                </c:pt>
                <c:pt idx="711">
                  <c:v>43390</c:v>
                </c:pt>
                <c:pt idx="712">
                  <c:v>43391</c:v>
                </c:pt>
                <c:pt idx="713">
                  <c:v>43392</c:v>
                </c:pt>
                <c:pt idx="714">
                  <c:v>43395</c:v>
                </c:pt>
                <c:pt idx="715">
                  <c:v>43396</c:v>
                </c:pt>
                <c:pt idx="716">
                  <c:v>43397</c:v>
                </c:pt>
                <c:pt idx="717">
                  <c:v>43398</c:v>
                </c:pt>
                <c:pt idx="718">
                  <c:v>43399</c:v>
                </c:pt>
                <c:pt idx="719">
                  <c:v>43402</c:v>
                </c:pt>
                <c:pt idx="720">
                  <c:v>43403</c:v>
                </c:pt>
                <c:pt idx="721">
                  <c:v>43404</c:v>
                </c:pt>
                <c:pt idx="722">
                  <c:v>43405</c:v>
                </c:pt>
                <c:pt idx="723">
                  <c:v>43406</c:v>
                </c:pt>
                <c:pt idx="724">
                  <c:v>43409</c:v>
                </c:pt>
                <c:pt idx="725">
                  <c:v>43410</c:v>
                </c:pt>
                <c:pt idx="726">
                  <c:v>43411</c:v>
                </c:pt>
                <c:pt idx="727">
                  <c:v>43412</c:v>
                </c:pt>
                <c:pt idx="728">
                  <c:v>43413</c:v>
                </c:pt>
                <c:pt idx="729">
                  <c:v>43416</c:v>
                </c:pt>
                <c:pt idx="730">
                  <c:v>43417</c:v>
                </c:pt>
                <c:pt idx="731">
                  <c:v>43418</c:v>
                </c:pt>
                <c:pt idx="732">
                  <c:v>43419</c:v>
                </c:pt>
                <c:pt idx="733">
                  <c:v>43420</c:v>
                </c:pt>
                <c:pt idx="734">
                  <c:v>43423</c:v>
                </c:pt>
                <c:pt idx="735">
                  <c:v>43424</c:v>
                </c:pt>
                <c:pt idx="736">
                  <c:v>43425</c:v>
                </c:pt>
                <c:pt idx="737">
                  <c:v>43427</c:v>
                </c:pt>
                <c:pt idx="738">
                  <c:v>43430</c:v>
                </c:pt>
                <c:pt idx="739">
                  <c:v>43431</c:v>
                </c:pt>
                <c:pt idx="740">
                  <c:v>43432</c:v>
                </c:pt>
                <c:pt idx="741">
                  <c:v>43433</c:v>
                </c:pt>
                <c:pt idx="742">
                  <c:v>43434</c:v>
                </c:pt>
                <c:pt idx="743">
                  <c:v>43437</c:v>
                </c:pt>
                <c:pt idx="744">
                  <c:v>43438</c:v>
                </c:pt>
                <c:pt idx="745">
                  <c:v>43440</c:v>
                </c:pt>
                <c:pt idx="746">
                  <c:v>43441</c:v>
                </c:pt>
                <c:pt idx="747">
                  <c:v>43444</c:v>
                </c:pt>
                <c:pt idx="748">
                  <c:v>43445</c:v>
                </c:pt>
                <c:pt idx="749">
                  <c:v>43446</c:v>
                </c:pt>
                <c:pt idx="750">
                  <c:v>43447</c:v>
                </c:pt>
                <c:pt idx="751">
                  <c:v>43448</c:v>
                </c:pt>
                <c:pt idx="752">
                  <c:v>43451</c:v>
                </c:pt>
                <c:pt idx="753">
                  <c:v>43452</c:v>
                </c:pt>
                <c:pt idx="754">
                  <c:v>43453</c:v>
                </c:pt>
                <c:pt idx="755">
                  <c:v>43454</c:v>
                </c:pt>
                <c:pt idx="756">
                  <c:v>43455</c:v>
                </c:pt>
                <c:pt idx="757">
                  <c:v>43458</c:v>
                </c:pt>
                <c:pt idx="758">
                  <c:v>43460</c:v>
                </c:pt>
                <c:pt idx="759">
                  <c:v>43461</c:v>
                </c:pt>
                <c:pt idx="760">
                  <c:v>43462</c:v>
                </c:pt>
                <c:pt idx="761">
                  <c:v>43465</c:v>
                </c:pt>
                <c:pt idx="762">
                  <c:v>43467</c:v>
                </c:pt>
                <c:pt idx="763">
                  <c:v>43468</c:v>
                </c:pt>
                <c:pt idx="764">
                  <c:v>43469</c:v>
                </c:pt>
                <c:pt idx="765">
                  <c:v>43472</c:v>
                </c:pt>
                <c:pt idx="766">
                  <c:v>43473</c:v>
                </c:pt>
                <c:pt idx="767">
                  <c:v>43474</c:v>
                </c:pt>
                <c:pt idx="768">
                  <c:v>43475</c:v>
                </c:pt>
                <c:pt idx="769">
                  <c:v>43476</c:v>
                </c:pt>
                <c:pt idx="770">
                  <c:v>43479</c:v>
                </c:pt>
                <c:pt idx="771">
                  <c:v>43480</c:v>
                </c:pt>
                <c:pt idx="772">
                  <c:v>43481</c:v>
                </c:pt>
                <c:pt idx="773">
                  <c:v>43482</c:v>
                </c:pt>
                <c:pt idx="774">
                  <c:v>43483</c:v>
                </c:pt>
                <c:pt idx="775">
                  <c:v>43487</c:v>
                </c:pt>
                <c:pt idx="776">
                  <c:v>43488</c:v>
                </c:pt>
                <c:pt idx="777">
                  <c:v>43489</c:v>
                </c:pt>
                <c:pt idx="778">
                  <c:v>43490</c:v>
                </c:pt>
                <c:pt idx="779">
                  <c:v>43493</c:v>
                </c:pt>
                <c:pt idx="780">
                  <c:v>43494</c:v>
                </c:pt>
                <c:pt idx="781">
                  <c:v>43495</c:v>
                </c:pt>
                <c:pt idx="782">
                  <c:v>43496</c:v>
                </c:pt>
                <c:pt idx="783">
                  <c:v>43497</c:v>
                </c:pt>
                <c:pt idx="784">
                  <c:v>43500</c:v>
                </c:pt>
                <c:pt idx="785">
                  <c:v>43501</c:v>
                </c:pt>
                <c:pt idx="786">
                  <c:v>43502</c:v>
                </c:pt>
                <c:pt idx="787">
                  <c:v>43503</c:v>
                </c:pt>
                <c:pt idx="788">
                  <c:v>43504</c:v>
                </c:pt>
                <c:pt idx="789">
                  <c:v>43507</c:v>
                </c:pt>
                <c:pt idx="790">
                  <c:v>43508</c:v>
                </c:pt>
                <c:pt idx="791">
                  <c:v>43509</c:v>
                </c:pt>
                <c:pt idx="792">
                  <c:v>43510</c:v>
                </c:pt>
                <c:pt idx="793">
                  <c:v>43511</c:v>
                </c:pt>
                <c:pt idx="794">
                  <c:v>43515</c:v>
                </c:pt>
                <c:pt idx="795">
                  <c:v>43516</c:v>
                </c:pt>
                <c:pt idx="796">
                  <c:v>43517</c:v>
                </c:pt>
                <c:pt idx="797">
                  <c:v>43518</c:v>
                </c:pt>
                <c:pt idx="798">
                  <c:v>43521</c:v>
                </c:pt>
                <c:pt idx="799">
                  <c:v>43522</c:v>
                </c:pt>
                <c:pt idx="800">
                  <c:v>43523</c:v>
                </c:pt>
                <c:pt idx="801">
                  <c:v>43524</c:v>
                </c:pt>
                <c:pt idx="802">
                  <c:v>43525</c:v>
                </c:pt>
                <c:pt idx="803">
                  <c:v>43528</c:v>
                </c:pt>
                <c:pt idx="804">
                  <c:v>43529</c:v>
                </c:pt>
                <c:pt idx="805">
                  <c:v>43530</c:v>
                </c:pt>
                <c:pt idx="806">
                  <c:v>43531</c:v>
                </c:pt>
                <c:pt idx="807">
                  <c:v>43532</c:v>
                </c:pt>
                <c:pt idx="808">
                  <c:v>43535</c:v>
                </c:pt>
                <c:pt idx="809">
                  <c:v>43536</c:v>
                </c:pt>
                <c:pt idx="810">
                  <c:v>43537</c:v>
                </c:pt>
                <c:pt idx="811">
                  <c:v>43538</c:v>
                </c:pt>
                <c:pt idx="812">
                  <c:v>43539</c:v>
                </c:pt>
                <c:pt idx="813">
                  <c:v>43542</c:v>
                </c:pt>
                <c:pt idx="814">
                  <c:v>43543</c:v>
                </c:pt>
                <c:pt idx="815">
                  <c:v>43544</c:v>
                </c:pt>
                <c:pt idx="816">
                  <c:v>43545</c:v>
                </c:pt>
                <c:pt idx="817">
                  <c:v>43546</c:v>
                </c:pt>
                <c:pt idx="818">
                  <c:v>43549</c:v>
                </c:pt>
                <c:pt idx="819">
                  <c:v>43550</c:v>
                </c:pt>
                <c:pt idx="820">
                  <c:v>43551</c:v>
                </c:pt>
                <c:pt idx="821">
                  <c:v>43552</c:v>
                </c:pt>
                <c:pt idx="822">
                  <c:v>43553</c:v>
                </c:pt>
                <c:pt idx="823">
                  <c:v>43556</c:v>
                </c:pt>
                <c:pt idx="824">
                  <c:v>43557</c:v>
                </c:pt>
                <c:pt idx="825">
                  <c:v>43558</c:v>
                </c:pt>
                <c:pt idx="826">
                  <c:v>43559</c:v>
                </c:pt>
                <c:pt idx="827">
                  <c:v>43560</c:v>
                </c:pt>
                <c:pt idx="828">
                  <c:v>43563</c:v>
                </c:pt>
                <c:pt idx="829">
                  <c:v>43564</c:v>
                </c:pt>
                <c:pt idx="830">
                  <c:v>43565</c:v>
                </c:pt>
                <c:pt idx="831">
                  <c:v>43566</c:v>
                </c:pt>
                <c:pt idx="832">
                  <c:v>43567</c:v>
                </c:pt>
                <c:pt idx="833">
                  <c:v>43570</c:v>
                </c:pt>
                <c:pt idx="834">
                  <c:v>43571</c:v>
                </c:pt>
                <c:pt idx="835">
                  <c:v>43572</c:v>
                </c:pt>
                <c:pt idx="836">
                  <c:v>43573</c:v>
                </c:pt>
                <c:pt idx="837">
                  <c:v>43577</c:v>
                </c:pt>
                <c:pt idx="838">
                  <c:v>43578</c:v>
                </c:pt>
                <c:pt idx="839">
                  <c:v>43579</c:v>
                </c:pt>
                <c:pt idx="840">
                  <c:v>43580</c:v>
                </c:pt>
                <c:pt idx="841">
                  <c:v>43581</c:v>
                </c:pt>
                <c:pt idx="842">
                  <c:v>43584</c:v>
                </c:pt>
                <c:pt idx="843">
                  <c:v>43585</c:v>
                </c:pt>
                <c:pt idx="844">
                  <c:v>43586</c:v>
                </c:pt>
                <c:pt idx="845">
                  <c:v>43587</c:v>
                </c:pt>
                <c:pt idx="846">
                  <c:v>43588</c:v>
                </c:pt>
                <c:pt idx="847">
                  <c:v>43591</c:v>
                </c:pt>
                <c:pt idx="848">
                  <c:v>43592</c:v>
                </c:pt>
                <c:pt idx="849">
                  <c:v>43593</c:v>
                </c:pt>
                <c:pt idx="850">
                  <c:v>43594</c:v>
                </c:pt>
                <c:pt idx="851">
                  <c:v>43595</c:v>
                </c:pt>
                <c:pt idx="852">
                  <c:v>43598</c:v>
                </c:pt>
                <c:pt idx="853">
                  <c:v>43599</c:v>
                </c:pt>
                <c:pt idx="854">
                  <c:v>43600</c:v>
                </c:pt>
                <c:pt idx="855">
                  <c:v>43601</c:v>
                </c:pt>
                <c:pt idx="856">
                  <c:v>43602</c:v>
                </c:pt>
                <c:pt idx="857">
                  <c:v>43605</c:v>
                </c:pt>
                <c:pt idx="858">
                  <c:v>43606</c:v>
                </c:pt>
                <c:pt idx="859">
                  <c:v>43607</c:v>
                </c:pt>
                <c:pt idx="860">
                  <c:v>43608</c:v>
                </c:pt>
                <c:pt idx="861">
                  <c:v>43609</c:v>
                </c:pt>
                <c:pt idx="862">
                  <c:v>43613</c:v>
                </c:pt>
                <c:pt idx="863">
                  <c:v>43614</c:v>
                </c:pt>
                <c:pt idx="864">
                  <c:v>43615</c:v>
                </c:pt>
                <c:pt idx="865">
                  <c:v>43616</c:v>
                </c:pt>
                <c:pt idx="866">
                  <c:v>43619</c:v>
                </c:pt>
                <c:pt idx="867">
                  <c:v>43620</c:v>
                </c:pt>
                <c:pt idx="868">
                  <c:v>43621</c:v>
                </c:pt>
                <c:pt idx="869">
                  <c:v>43622</c:v>
                </c:pt>
                <c:pt idx="870">
                  <c:v>43623</c:v>
                </c:pt>
                <c:pt idx="871">
                  <c:v>43626</c:v>
                </c:pt>
                <c:pt idx="872">
                  <c:v>43627</c:v>
                </c:pt>
                <c:pt idx="873">
                  <c:v>43628</c:v>
                </c:pt>
                <c:pt idx="874">
                  <c:v>43629</c:v>
                </c:pt>
                <c:pt idx="875">
                  <c:v>43630</c:v>
                </c:pt>
                <c:pt idx="876">
                  <c:v>43633</c:v>
                </c:pt>
                <c:pt idx="877">
                  <c:v>43634</c:v>
                </c:pt>
                <c:pt idx="878">
                  <c:v>43635</c:v>
                </c:pt>
                <c:pt idx="879">
                  <c:v>43636</c:v>
                </c:pt>
                <c:pt idx="880">
                  <c:v>43637</c:v>
                </c:pt>
                <c:pt idx="881">
                  <c:v>43640</c:v>
                </c:pt>
                <c:pt idx="882">
                  <c:v>43641</c:v>
                </c:pt>
                <c:pt idx="883">
                  <c:v>43642</c:v>
                </c:pt>
                <c:pt idx="884">
                  <c:v>43643</c:v>
                </c:pt>
                <c:pt idx="885">
                  <c:v>43644</c:v>
                </c:pt>
                <c:pt idx="886">
                  <c:v>43647</c:v>
                </c:pt>
                <c:pt idx="887">
                  <c:v>43648</c:v>
                </c:pt>
                <c:pt idx="888">
                  <c:v>43649</c:v>
                </c:pt>
                <c:pt idx="889">
                  <c:v>43651</c:v>
                </c:pt>
                <c:pt idx="890">
                  <c:v>43654</c:v>
                </c:pt>
                <c:pt idx="891">
                  <c:v>43655</c:v>
                </c:pt>
                <c:pt idx="892">
                  <c:v>43656</c:v>
                </c:pt>
                <c:pt idx="893">
                  <c:v>43657</c:v>
                </c:pt>
                <c:pt idx="894">
                  <c:v>43658</c:v>
                </c:pt>
                <c:pt idx="895">
                  <c:v>43661</c:v>
                </c:pt>
                <c:pt idx="896">
                  <c:v>43662</c:v>
                </c:pt>
                <c:pt idx="897">
                  <c:v>43663</c:v>
                </c:pt>
                <c:pt idx="898">
                  <c:v>43664</c:v>
                </c:pt>
                <c:pt idx="899">
                  <c:v>43665</c:v>
                </c:pt>
                <c:pt idx="900">
                  <c:v>43668</c:v>
                </c:pt>
                <c:pt idx="901">
                  <c:v>43669</c:v>
                </c:pt>
                <c:pt idx="902">
                  <c:v>43670</c:v>
                </c:pt>
                <c:pt idx="903">
                  <c:v>43671</c:v>
                </c:pt>
                <c:pt idx="904">
                  <c:v>43672</c:v>
                </c:pt>
                <c:pt idx="905">
                  <c:v>43675</c:v>
                </c:pt>
                <c:pt idx="906">
                  <c:v>43676</c:v>
                </c:pt>
                <c:pt idx="907">
                  <c:v>43677</c:v>
                </c:pt>
                <c:pt idx="908">
                  <c:v>43678</c:v>
                </c:pt>
                <c:pt idx="909">
                  <c:v>43679</c:v>
                </c:pt>
                <c:pt idx="910">
                  <c:v>43682</c:v>
                </c:pt>
                <c:pt idx="911">
                  <c:v>43683</c:v>
                </c:pt>
                <c:pt idx="912">
                  <c:v>43684</c:v>
                </c:pt>
                <c:pt idx="913">
                  <c:v>43685</c:v>
                </c:pt>
                <c:pt idx="914">
                  <c:v>43686</c:v>
                </c:pt>
                <c:pt idx="915">
                  <c:v>43689</c:v>
                </c:pt>
                <c:pt idx="916">
                  <c:v>43690</c:v>
                </c:pt>
                <c:pt idx="917">
                  <c:v>43691</c:v>
                </c:pt>
                <c:pt idx="918">
                  <c:v>43692</c:v>
                </c:pt>
                <c:pt idx="919">
                  <c:v>43693</c:v>
                </c:pt>
                <c:pt idx="920">
                  <c:v>43696</c:v>
                </c:pt>
                <c:pt idx="921">
                  <c:v>43697</c:v>
                </c:pt>
                <c:pt idx="922">
                  <c:v>43698</c:v>
                </c:pt>
                <c:pt idx="923">
                  <c:v>43699</c:v>
                </c:pt>
                <c:pt idx="924">
                  <c:v>43700</c:v>
                </c:pt>
                <c:pt idx="925">
                  <c:v>43703</c:v>
                </c:pt>
                <c:pt idx="926">
                  <c:v>43704</c:v>
                </c:pt>
                <c:pt idx="927">
                  <c:v>43705</c:v>
                </c:pt>
                <c:pt idx="928">
                  <c:v>43706</c:v>
                </c:pt>
                <c:pt idx="929">
                  <c:v>43707</c:v>
                </c:pt>
                <c:pt idx="930">
                  <c:v>43711</c:v>
                </c:pt>
                <c:pt idx="931">
                  <c:v>43712</c:v>
                </c:pt>
                <c:pt idx="932">
                  <c:v>43713</c:v>
                </c:pt>
                <c:pt idx="933">
                  <c:v>43714</c:v>
                </c:pt>
                <c:pt idx="934">
                  <c:v>43717</c:v>
                </c:pt>
                <c:pt idx="935">
                  <c:v>43718</c:v>
                </c:pt>
                <c:pt idx="936">
                  <c:v>43719</c:v>
                </c:pt>
                <c:pt idx="937">
                  <c:v>43720</c:v>
                </c:pt>
                <c:pt idx="938">
                  <c:v>43721</c:v>
                </c:pt>
                <c:pt idx="939">
                  <c:v>43724</c:v>
                </c:pt>
                <c:pt idx="940">
                  <c:v>43725</c:v>
                </c:pt>
                <c:pt idx="941">
                  <c:v>43726</c:v>
                </c:pt>
                <c:pt idx="942">
                  <c:v>43727</c:v>
                </c:pt>
                <c:pt idx="943">
                  <c:v>43728</c:v>
                </c:pt>
                <c:pt idx="944">
                  <c:v>43731</c:v>
                </c:pt>
                <c:pt idx="945">
                  <c:v>43732</c:v>
                </c:pt>
                <c:pt idx="946">
                  <c:v>43733</c:v>
                </c:pt>
                <c:pt idx="947">
                  <c:v>43734</c:v>
                </c:pt>
                <c:pt idx="948">
                  <c:v>43735</c:v>
                </c:pt>
                <c:pt idx="949">
                  <c:v>43738</c:v>
                </c:pt>
                <c:pt idx="950">
                  <c:v>43739</c:v>
                </c:pt>
                <c:pt idx="951">
                  <c:v>43740</c:v>
                </c:pt>
                <c:pt idx="952">
                  <c:v>43741</c:v>
                </c:pt>
                <c:pt idx="953">
                  <c:v>43742</c:v>
                </c:pt>
                <c:pt idx="954">
                  <c:v>43745</c:v>
                </c:pt>
                <c:pt idx="955">
                  <c:v>43746</c:v>
                </c:pt>
                <c:pt idx="956">
                  <c:v>43747</c:v>
                </c:pt>
                <c:pt idx="957">
                  <c:v>43748</c:v>
                </c:pt>
                <c:pt idx="958">
                  <c:v>43749</c:v>
                </c:pt>
                <c:pt idx="959">
                  <c:v>43752</c:v>
                </c:pt>
                <c:pt idx="960">
                  <c:v>43753</c:v>
                </c:pt>
                <c:pt idx="961">
                  <c:v>43754</c:v>
                </c:pt>
                <c:pt idx="962">
                  <c:v>43755</c:v>
                </c:pt>
                <c:pt idx="963">
                  <c:v>43756</c:v>
                </c:pt>
                <c:pt idx="964">
                  <c:v>43759</c:v>
                </c:pt>
                <c:pt idx="965">
                  <c:v>43760</c:v>
                </c:pt>
                <c:pt idx="966">
                  <c:v>43761</c:v>
                </c:pt>
                <c:pt idx="967">
                  <c:v>43762</c:v>
                </c:pt>
                <c:pt idx="968">
                  <c:v>43763</c:v>
                </c:pt>
                <c:pt idx="969">
                  <c:v>43766</c:v>
                </c:pt>
                <c:pt idx="970">
                  <c:v>43767</c:v>
                </c:pt>
                <c:pt idx="971">
                  <c:v>43768</c:v>
                </c:pt>
                <c:pt idx="972">
                  <c:v>43769</c:v>
                </c:pt>
                <c:pt idx="973">
                  <c:v>43770</c:v>
                </c:pt>
                <c:pt idx="974">
                  <c:v>43773</c:v>
                </c:pt>
                <c:pt idx="975">
                  <c:v>43774</c:v>
                </c:pt>
                <c:pt idx="976">
                  <c:v>43775</c:v>
                </c:pt>
                <c:pt idx="977">
                  <c:v>43776</c:v>
                </c:pt>
                <c:pt idx="978">
                  <c:v>43777</c:v>
                </c:pt>
                <c:pt idx="979">
                  <c:v>43780</c:v>
                </c:pt>
                <c:pt idx="980">
                  <c:v>43781</c:v>
                </c:pt>
                <c:pt idx="981">
                  <c:v>43782</c:v>
                </c:pt>
                <c:pt idx="982">
                  <c:v>43783</c:v>
                </c:pt>
                <c:pt idx="983">
                  <c:v>43784</c:v>
                </c:pt>
                <c:pt idx="984">
                  <c:v>43787</c:v>
                </c:pt>
                <c:pt idx="985">
                  <c:v>43788</c:v>
                </c:pt>
                <c:pt idx="986">
                  <c:v>43789</c:v>
                </c:pt>
                <c:pt idx="987">
                  <c:v>43790</c:v>
                </c:pt>
                <c:pt idx="988">
                  <c:v>43791</c:v>
                </c:pt>
                <c:pt idx="989">
                  <c:v>43794</c:v>
                </c:pt>
                <c:pt idx="990">
                  <c:v>43795</c:v>
                </c:pt>
                <c:pt idx="991">
                  <c:v>43796</c:v>
                </c:pt>
                <c:pt idx="992">
                  <c:v>43798</c:v>
                </c:pt>
                <c:pt idx="993">
                  <c:v>43801</c:v>
                </c:pt>
                <c:pt idx="994">
                  <c:v>43802</c:v>
                </c:pt>
                <c:pt idx="995">
                  <c:v>43803</c:v>
                </c:pt>
                <c:pt idx="996">
                  <c:v>43804</c:v>
                </c:pt>
                <c:pt idx="997">
                  <c:v>43805</c:v>
                </c:pt>
                <c:pt idx="998">
                  <c:v>43808</c:v>
                </c:pt>
                <c:pt idx="999">
                  <c:v>43809</c:v>
                </c:pt>
                <c:pt idx="1000">
                  <c:v>43810</c:v>
                </c:pt>
                <c:pt idx="1001">
                  <c:v>43811</c:v>
                </c:pt>
                <c:pt idx="1002">
                  <c:v>43812</c:v>
                </c:pt>
                <c:pt idx="1003">
                  <c:v>43815</c:v>
                </c:pt>
                <c:pt idx="1004">
                  <c:v>43816</c:v>
                </c:pt>
                <c:pt idx="1005">
                  <c:v>43817</c:v>
                </c:pt>
                <c:pt idx="1006">
                  <c:v>43818</c:v>
                </c:pt>
                <c:pt idx="1007">
                  <c:v>43819</c:v>
                </c:pt>
                <c:pt idx="1008">
                  <c:v>43822</c:v>
                </c:pt>
                <c:pt idx="1009">
                  <c:v>43823</c:v>
                </c:pt>
                <c:pt idx="1010">
                  <c:v>43825</c:v>
                </c:pt>
                <c:pt idx="1011">
                  <c:v>43826</c:v>
                </c:pt>
                <c:pt idx="1012">
                  <c:v>43829</c:v>
                </c:pt>
                <c:pt idx="1013">
                  <c:v>43830</c:v>
                </c:pt>
                <c:pt idx="1014">
                  <c:v>43832</c:v>
                </c:pt>
                <c:pt idx="1015">
                  <c:v>43833</c:v>
                </c:pt>
                <c:pt idx="1016">
                  <c:v>43836</c:v>
                </c:pt>
                <c:pt idx="1017">
                  <c:v>43837</c:v>
                </c:pt>
                <c:pt idx="1018">
                  <c:v>43838</c:v>
                </c:pt>
                <c:pt idx="1019">
                  <c:v>43839</c:v>
                </c:pt>
                <c:pt idx="1020">
                  <c:v>43840</c:v>
                </c:pt>
                <c:pt idx="1021">
                  <c:v>43843</c:v>
                </c:pt>
                <c:pt idx="1022">
                  <c:v>43844</c:v>
                </c:pt>
                <c:pt idx="1023">
                  <c:v>43845</c:v>
                </c:pt>
                <c:pt idx="1024">
                  <c:v>43846</c:v>
                </c:pt>
                <c:pt idx="1025">
                  <c:v>43847</c:v>
                </c:pt>
                <c:pt idx="1026">
                  <c:v>43851</c:v>
                </c:pt>
                <c:pt idx="1027">
                  <c:v>43852</c:v>
                </c:pt>
                <c:pt idx="1028">
                  <c:v>43853</c:v>
                </c:pt>
                <c:pt idx="1029">
                  <c:v>43854</c:v>
                </c:pt>
                <c:pt idx="1030">
                  <c:v>43857</c:v>
                </c:pt>
                <c:pt idx="1031">
                  <c:v>43858</c:v>
                </c:pt>
                <c:pt idx="1032">
                  <c:v>43859</c:v>
                </c:pt>
                <c:pt idx="1033">
                  <c:v>43860</c:v>
                </c:pt>
                <c:pt idx="1034">
                  <c:v>43861</c:v>
                </c:pt>
                <c:pt idx="1035">
                  <c:v>43864</c:v>
                </c:pt>
                <c:pt idx="1036">
                  <c:v>43865</c:v>
                </c:pt>
                <c:pt idx="1037">
                  <c:v>43866</c:v>
                </c:pt>
                <c:pt idx="1038">
                  <c:v>43867</c:v>
                </c:pt>
                <c:pt idx="1039">
                  <c:v>43868</c:v>
                </c:pt>
                <c:pt idx="1040">
                  <c:v>43871</c:v>
                </c:pt>
                <c:pt idx="1041">
                  <c:v>43872</c:v>
                </c:pt>
                <c:pt idx="1042">
                  <c:v>43873</c:v>
                </c:pt>
                <c:pt idx="1043">
                  <c:v>43874</c:v>
                </c:pt>
                <c:pt idx="1044">
                  <c:v>43875</c:v>
                </c:pt>
                <c:pt idx="1045">
                  <c:v>43879</c:v>
                </c:pt>
                <c:pt idx="1046">
                  <c:v>43880</c:v>
                </c:pt>
                <c:pt idx="1047">
                  <c:v>43881</c:v>
                </c:pt>
                <c:pt idx="1048">
                  <c:v>43882</c:v>
                </c:pt>
                <c:pt idx="1049">
                  <c:v>43885</c:v>
                </c:pt>
                <c:pt idx="1050">
                  <c:v>43886</c:v>
                </c:pt>
                <c:pt idx="1051">
                  <c:v>43887</c:v>
                </c:pt>
                <c:pt idx="1052">
                  <c:v>43888</c:v>
                </c:pt>
                <c:pt idx="1053">
                  <c:v>43889</c:v>
                </c:pt>
                <c:pt idx="1054">
                  <c:v>43892</c:v>
                </c:pt>
                <c:pt idx="1055">
                  <c:v>43893</c:v>
                </c:pt>
                <c:pt idx="1056">
                  <c:v>43894</c:v>
                </c:pt>
                <c:pt idx="1057">
                  <c:v>43895</c:v>
                </c:pt>
                <c:pt idx="1058">
                  <c:v>43896</c:v>
                </c:pt>
                <c:pt idx="1059">
                  <c:v>43899</c:v>
                </c:pt>
                <c:pt idx="1060">
                  <c:v>43900</c:v>
                </c:pt>
                <c:pt idx="1061">
                  <c:v>43901</c:v>
                </c:pt>
                <c:pt idx="1062">
                  <c:v>43902</c:v>
                </c:pt>
                <c:pt idx="1063">
                  <c:v>43903</c:v>
                </c:pt>
                <c:pt idx="1064">
                  <c:v>43906</c:v>
                </c:pt>
                <c:pt idx="1065">
                  <c:v>43907</c:v>
                </c:pt>
                <c:pt idx="1066">
                  <c:v>43908</c:v>
                </c:pt>
                <c:pt idx="1067">
                  <c:v>43909</c:v>
                </c:pt>
                <c:pt idx="1068">
                  <c:v>43910</c:v>
                </c:pt>
                <c:pt idx="1069">
                  <c:v>43913</c:v>
                </c:pt>
                <c:pt idx="1070">
                  <c:v>43914</c:v>
                </c:pt>
                <c:pt idx="1071">
                  <c:v>43915</c:v>
                </c:pt>
                <c:pt idx="1072">
                  <c:v>43916</c:v>
                </c:pt>
                <c:pt idx="1073">
                  <c:v>43917</c:v>
                </c:pt>
                <c:pt idx="1074">
                  <c:v>43920</c:v>
                </c:pt>
                <c:pt idx="1075">
                  <c:v>43921</c:v>
                </c:pt>
                <c:pt idx="1076">
                  <c:v>43922</c:v>
                </c:pt>
                <c:pt idx="1077">
                  <c:v>43923</c:v>
                </c:pt>
                <c:pt idx="1078">
                  <c:v>43924</c:v>
                </c:pt>
                <c:pt idx="1079">
                  <c:v>43927</c:v>
                </c:pt>
                <c:pt idx="1080">
                  <c:v>43928</c:v>
                </c:pt>
                <c:pt idx="1081">
                  <c:v>43929</c:v>
                </c:pt>
                <c:pt idx="1082">
                  <c:v>43930</c:v>
                </c:pt>
                <c:pt idx="1083">
                  <c:v>43934</c:v>
                </c:pt>
                <c:pt idx="1084">
                  <c:v>43935</c:v>
                </c:pt>
                <c:pt idx="1085">
                  <c:v>43936</c:v>
                </c:pt>
                <c:pt idx="1086">
                  <c:v>43937</c:v>
                </c:pt>
                <c:pt idx="1087">
                  <c:v>43938</c:v>
                </c:pt>
                <c:pt idx="1088">
                  <c:v>43941</c:v>
                </c:pt>
                <c:pt idx="1089">
                  <c:v>43942</c:v>
                </c:pt>
                <c:pt idx="1090">
                  <c:v>43943</c:v>
                </c:pt>
                <c:pt idx="1091">
                  <c:v>43944</c:v>
                </c:pt>
                <c:pt idx="1092">
                  <c:v>43945</c:v>
                </c:pt>
                <c:pt idx="1093">
                  <c:v>43948</c:v>
                </c:pt>
                <c:pt idx="1094">
                  <c:v>43949</c:v>
                </c:pt>
                <c:pt idx="1095">
                  <c:v>43950</c:v>
                </c:pt>
                <c:pt idx="1096">
                  <c:v>43951</c:v>
                </c:pt>
                <c:pt idx="1097">
                  <c:v>43952</c:v>
                </c:pt>
                <c:pt idx="1098">
                  <c:v>43955</c:v>
                </c:pt>
                <c:pt idx="1099">
                  <c:v>43956</c:v>
                </c:pt>
                <c:pt idx="1100">
                  <c:v>43957</c:v>
                </c:pt>
                <c:pt idx="1101">
                  <c:v>43958</c:v>
                </c:pt>
                <c:pt idx="1102">
                  <c:v>43959</c:v>
                </c:pt>
                <c:pt idx="1103">
                  <c:v>43962</c:v>
                </c:pt>
                <c:pt idx="1104">
                  <c:v>43963</c:v>
                </c:pt>
                <c:pt idx="1105">
                  <c:v>43964</c:v>
                </c:pt>
                <c:pt idx="1106">
                  <c:v>43965</c:v>
                </c:pt>
                <c:pt idx="1107">
                  <c:v>43966</c:v>
                </c:pt>
                <c:pt idx="1108">
                  <c:v>43969</c:v>
                </c:pt>
                <c:pt idx="1109">
                  <c:v>43970</c:v>
                </c:pt>
                <c:pt idx="1110">
                  <c:v>43971</c:v>
                </c:pt>
                <c:pt idx="1111">
                  <c:v>43972</c:v>
                </c:pt>
                <c:pt idx="1112">
                  <c:v>43973</c:v>
                </c:pt>
                <c:pt idx="1113">
                  <c:v>43977</c:v>
                </c:pt>
                <c:pt idx="1114">
                  <c:v>43978</c:v>
                </c:pt>
                <c:pt idx="1115">
                  <c:v>43979</c:v>
                </c:pt>
                <c:pt idx="1116">
                  <c:v>43980</c:v>
                </c:pt>
                <c:pt idx="1117">
                  <c:v>43983</c:v>
                </c:pt>
                <c:pt idx="1118">
                  <c:v>43984</c:v>
                </c:pt>
                <c:pt idx="1119">
                  <c:v>43985</c:v>
                </c:pt>
                <c:pt idx="1120">
                  <c:v>43986</c:v>
                </c:pt>
                <c:pt idx="1121">
                  <c:v>43987</c:v>
                </c:pt>
                <c:pt idx="1122">
                  <c:v>43990</c:v>
                </c:pt>
                <c:pt idx="1123">
                  <c:v>43991</c:v>
                </c:pt>
                <c:pt idx="1124">
                  <c:v>43992</c:v>
                </c:pt>
                <c:pt idx="1125">
                  <c:v>43993</c:v>
                </c:pt>
                <c:pt idx="1126">
                  <c:v>43994</c:v>
                </c:pt>
                <c:pt idx="1127">
                  <c:v>43997</c:v>
                </c:pt>
                <c:pt idx="1128">
                  <c:v>43998</c:v>
                </c:pt>
                <c:pt idx="1129">
                  <c:v>43999</c:v>
                </c:pt>
                <c:pt idx="1130">
                  <c:v>44000</c:v>
                </c:pt>
                <c:pt idx="1131">
                  <c:v>44001</c:v>
                </c:pt>
                <c:pt idx="1132">
                  <c:v>44004</c:v>
                </c:pt>
                <c:pt idx="1133">
                  <c:v>44005</c:v>
                </c:pt>
                <c:pt idx="1134">
                  <c:v>44006</c:v>
                </c:pt>
                <c:pt idx="1135">
                  <c:v>44007</c:v>
                </c:pt>
                <c:pt idx="1136">
                  <c:v>44008</c:v>
                </c:pt>
                <c:pt idx="1137">
                  <c:v>44011</c:v>
                </c:pt>
                <c:pt idx="1138">
                  <c:v>44012</c:v>
                </c:pt>
                <c:pt idx="1139">
                  <c:v>44013</c:v>
                </c:pt>
                <c:pt idx="1140">
                  <c:v>44014</c:v>
                </c:pt>
                <c:pt idx="1141">
                  <c:v>44018</c:v>
                </c:pt>
                <c:pt idx="1142">
                  <c:v>44019</c:v>
                </c:pt>
                <c:pt idx="1143">
                  <c:v>44020</c:v>
                </c:pt>
                <c:pt idx="1144">
                  <c:v>44021</c:v>
                </c:pt>
                <c:pt idx="1145">
                  <c:v>44022</c:v>
                </c:pt>
                <c:pt idx="1146">
                  <c:v>44025</c:v>
                </c:pt>
                <c:pt idx="1147">
                  <c:v>44026</c:v>
                </c:pt>
                <c:pt idx="1148">
                  <c:v>44027</c:v>
                </c:pt>
                <c:pt idx="1149">
                  <c:v>44028</c:v>
                </c:pt>
                <c:pt idx="1150">
                  <c:v>44029</c:v>
                </c:pt>
                <c:pt idx="1151">
                  <c:v>44032</c:v>
                </c:pt>
                <c:pt idx="1152">
                  <c:v>44033</c:v>
                </c:pt>
                <c:pt idx="1153">
                  <c:v>44034</c:v>
                </c:pt>
                <c:pt idx="1154">
                  <c:v>44035</c:v>
                </c:pt>
                <c:pt idx="1155">
                  <c:v>44036</c:v>
                </c:pt>
                <c:pt idx="1156">
                  <c:v>44039</c:v>
                </c:pt>
                <c:pt idx="1157">
                  <c:v>44040</c:v>
                </c:pt>
                <c:pt idx="1158">
                  <c:v>44041</c:v>
                </c:pt>
                <c:pt idx="1159">
                  <c:v>44042</c:v>
                </c:pt>
                <c:pt idx="1160">
                  <c:v>44043</c:v>
                </c:pt>
                <c:pt idx="1161">
                  <c:v>44046</c:v>
                </c:pt>
                <c:pt idx="1162">
                  <c:v>44047</c:v>
                </c:pt>
                <c:pt idx="1163">
                  <c:v>44048</c:v>
                </c:pt>
                <c:pt idx="1164">
                  <c:v>44049</c:v>
                </c:pt>
                <c:pt idx="1165">
                  <c:v>44050</c:v>
                </c:pt>
                <c:pt idx="1166">
                  <c:v>44053</c:v>
                </c:pt>
                <c:pt idx="1167">
                  <c:v>44054</c:v>
                </c:pt>
                <c:pt idx="1168">
                  <c:v>44055</c:v>
                </c:pt>
                <c:pt idx="1169">
                  <c:v>44056</c:v>
                </c:pt>
                <c:pt idx="1170">
                  <c:v>44057</c:v>
                </c:pt>
                <c:pt idx="1171">
                  <c:v>44060</c:v>
                </c:pt>
                <c:pt idx="1172">
                  <c:v>44061</c:v>
                </c:pt>
                <c:pt idx="1173">
                  <c:v>44062</c:v>
                </c:pt>
                <c:pt idx="1174">
                  <c:v>44063</c:v>
                </c:pt>
                <c:pt idx="1175">
                  <c:v>44064</c:v>
                </c:pt>
                <c:pt idx="1176">
                  <c:v>44067</c:v>
                </c:pt>
                <c:pt idx="1177">
                  <c:v>44068</c:v>
                </c:pt>
                <c:pt idx="1178">
                  <c:v>44069</c:v>
                </c:pt>
                <c:pt idx="1179">
                  <c:v>44070</c:v>
                </c:pt>
                <c:pt idx="1180">
                  <c:v>44071</c:v>
                </c:pt>
                <c:pt idx="1181">
                  <c:v>44074</c:v>
                </c:pt>
                <c:pt idx="1182">
                  <c:v>44075</c:v>
                </c:pt>
                <c:pt idx="1183">
                  <c:v>44076</c:v>
                </c:pt>
                <c:pt idx="1184">
                  <c:v>44077</c:v>
                </c:pt>
                <c:pt idx="1185">
                  <c:v>44078</c:v>
                </c:pt>
                <c:pt idx="1186">
                  <c:v>44082</c:v>
                </c:pt>
                <c:pt idx="1187">
                  <c:v>44083</c:v>
                </c:pt>
                <c:pt idx="1188">
                  <c:v>44084</c:v>
                </c:pt>
                <c:pt idx="1189">
                  <c:v>44085</c:v>
                </c:pt>
                <c:pt idx="1190">
                  <c:v>44088</c:v>
                </c:pt>
                <c:pt idx="1191">
                  <c:v>44089</c:v>
                </c:pt>
                <c:pt idx="1192">
                  <c:v>44090</c:v>
                </c:pt>
                <c:pt idx="1193">
                  <c:v>44091</c:v>
                </c:pt>
                <c:pt idx="1194">
                  <c:v>44092</c:v>
                </c:pt>
                <c:pt idx="1195">
                  <c:v>44095</c:v>
                </c:pt>
                <c:pt idx="1196">
                  <c:v>44096</c:v>
                </c:pt>
                <c:pt idx="1197">
                  <c:v>44097</c:v>
                </c:pt>
                <c:pt idx="1198">
                  <c:v>44098</c:v>
                </c:pt>
                <c:pt idx="1199">
                  <c:v>44099</c:v>
                </c:pt>
                <c:pt idx="1200">
                  <c:v>44102</c:v>
                </c:pt>
                <c:pt idx="1201">
                  <c:v>44103</c:v>
                </c:pt>
                <c:pt idx="1202">
                  <c:v>44104</c:v>
                </c:pt>
                <c:pt idx="1203">
                  <c:v>44105</c:v>
                </c:pt>
                <c:pt idx="1204">
                  <c:v>44106</c:v>
                </c:pt>
                <c:pt idx="1205">
                  <c:v>44109</c:v>
                </c:pt>
                <c:pt idx="1206">
                  <c:v>44110</c:v>
                </c:pt>
                <c:pt idx="1207">
                  <c:v>44111</c:v>
                </c:pt>
                <c:pt idx="1208">
                  <c:v>44112</c:v>
                </c:pt>
                <c:pt idx="1209">
                  <c:v>44113</c:v>
                </c:pt>
                <c:pt idx="1210">
                  <c:v>44116</c:v>
                </c:pt>
                <c:pt idx="1211">
                  <c:v>44117</c:v>
                </c:pt>
                <c:pt idx="1212">
                  <c:v>44118</c:v>
                </c:pt>
                <c:pt idx="1213">
                  <c:v>44119</c:v>
                </c:pt>
                <c:pt idx="1214">
                  <c:v>44120</c:v>
                </c:pt>
                <c:pt idx="1215">
                  <c:v>44123</c:v>
                </c:pt>
                <c:pt idx="1216">
                  <c:v>44124</c:v>
                </c:pt>
                <c:pt idx="1217">
                  <c:v>44125</c:v>
                </c:pt>
                <c:pt idx="1218">
                  <c:v>44126</c:v>
                </c:pt>
                <c:pt idx="1219">
                  <c:v>44127</c:v>
                </c:pt>
                <c:pt idx="1220">
                  <c:v>44130</c:v>
                </c:pt>
                <c:pt idx="1221">
                  <c:v>44131</c:v>
                </c:pt>
                <c:pt idx="1222">
                  <c:v>44132</c:v>
                </c:pt>
                <c:pt idx="1223">
                  <c:v>44133</c:v>
                </c:pt>
                <c:pt idx="1224">
                  <c:v>44134</c:v>
                </c:pt>
                <c:pt idx="1225">
                  <c:v>44137</c:v>
                </c:pt>
                <c:pt idx="1226">
                  <c:v>44138</c:v>
                </c:pt>
                <c:pt idx="1227">
                  <c:v>44139</c:v>
                </c:pt>
                <c:pt idx="1228">
                  <c:v>44140</c:v>
                </c:pt>
                <c:pt idx="1229">
                  <c:v>44141</c:v>
                </c:pt>
                <c:pt idx="1230">
                  <c:v>44144</c:v>
                </c:pt>
                <c:pt idx="1231">
                  <c:v>44145</c:v>
                </c:pt>
                <c:pt idx="1232">
                  <c:v>44146</c:v>
                </c:pt>
                <c:pt idx="1233">
                  <c:v>44147</c:v>
                </c:pt>
                <c:pt idx="1234">
                  <c:v>44148</c:v>
                </c:pt>
                <c:pt idx="1235">
                  <c:v>44151</c:v>
                </c:pt>
                <c:pt idx="1236">
                  <c:v>44152</c:v>
                </c:pt>
                <c:pt idx="1237">
                  <c:v>44153</c:v>
                </c:pt>
                <c:pt idx="1238">
                  <c:v>44154</c:v>
                </c:pt>
                <c:pt idx="1239">
                  <c:v>44155</c:v>
                </c:pt>
                <c:pt idx="1240">
                  <c:v>44158</c:v>
                </c:pt>
                <c:pt idx="1241">
                  <c:v>44159</c:v>
                </c:pt>
                <c:pt idx="1242">
                  <c:v>44160</c:v>
                </c:pt>
                <c:pt idx="1243">
                  <c:v>44162</c:v>
                </c:pt>
                <c:pt idx="1244">
                  <c:v>44165</c:v>
                </c:pt>
                <c:pt idx="1245">
                  <c:v>44166</c:v>
                </c:pt>
                <c:pt idx="1246">
                  <c:v>44167</c:v>
                </c:pt>
                <c:pt idx="1247">
                  <c:v>44168</c:v>
                </c:pt>
                <c:pt idx="1248">
                  <c:v>44169</c:v>
                </c:pt>
                <c:pt idx="1249">
                  <c:v>44172</c:v>
                </c:pt>
                <c:pt idx="1250">
                  <c:v>44173</c:v>
                </c:pt>
                <c:pt idx="1251">
                  <c:v>44174</c:v>
                </c:pt>
                <c:pt idx="1252">
                  <c:v>44175</c:v>
                </c:pt>
                <c:pt idx="1253">
                  <c:v>44176</c:v>
                </c:pt>
                <c:pt idx="1254">
                  <c:v>44179</c:v>
                </c:pt>
                <c:pt idx="1255">
                  <c:v>44180</c:v>
                </c:pt>
                <c:pt idx="1256">
                  <c:v>44181</c:v>
                </c:pt>
                <c:pt idx="1257">
                  <c:v>44182</c:v>
                </c:pt>
                <c:pt idx="1258">
                  <c:v>44183</c:v>
                </c:pt>
                <c:pt idx="1259">
                  <c:v>44186</c:v>
                </c:pt>
                <c:pt idx="1260">
                  <c:v>44187</c:v>
                </c:pt>
                <c:pt idx="1261">
                  <c:v>44188</c:v>
                </c:pt>
                <c:pt idx="1262">
                  <c:v>44189</c:v>
                </c:pt>
                <c:pt idx="1263">
                  <c:v>44193</c:v>
                </c:pt>
                <c:pt idx="1264">
                  <c:v>44194</c:v>
                </c:pt>
                <c:pt idx="1265">
                  <c:v>44195</c:v>
                </c:pt>
                <c:pt idx="1266">
                  <c:v>44196</c:v>
                </c:pt>
                <c:pt idx="1267">
                  <c:v>44200</c:v>
                </c:pt>
                <c:pt idx="1268">
                  <c:v>44201</c:v>
                </c:pt>
                <c:pt idx="1269">
                  <c:v>44202</c:v>
                </c:pt>
                <c:pt idx="1270">
                  <c:v>44203</c:v>
                </c:pt>
                <c:pt idx="1271">
                  <c:v>44204</c:v>
                </c:pt>
                <c:pt idx="1272">
                  <c:v>44207</c:v>
                </c:pt>
                <c:pt idx="1273">
                  <c:v>44208</c:v>
                </c:pt>
                <c:pt idx="1274">
                  <c:v>44209</c:v>
                </c:pt>
                <c:pt idx="1275">
                  <c:v>44210</c:v>
                </c:pt>
                <c:pt idx="1276">
                  <c:v>44211</c:v>
                </c:pt>
                <c:pt idx="1277">
                  <c:v>44215</c:v>
                </c:pt>
                <c:pt idx="1278">
                  <c:v>44216</c:v>
                </c:pt>
                <c:pt idx="1279">
                  <c:v>44217</c:v>
                </c:pt>
                <c:pt idx="1280">
                  <c:v>44218</c:v>
                </c:pt>
                <c:pt idx="1281">
                  <c:v>44221</c:v>
                </c:pt>
                <c:pt idx="1282">
                  <c:v>44222</c:v>
                </c:pt>
                <c:pt idx="1283">
                  <c:v>44223</c:v>
                </c:pt>
                <c:pt idx="1284">
                  <c:v>44224</c:v>
                </c:pt>
                <c:pt idx="1285">
                  <c:v>44225</c:v>
                </c:pt>
                <c:pt idx="1286">
                  <c:v>44228</c:v>
                </c:pt>
                <c:pt idx="1287">
                  <c:v>44229</c:v>
                </c:pt>
                <c:pt idx="1288">
                  <c:v>44230</c:v>
                </c:pt>
                <c:pt idx="1289">
                  <c:v>44231</c:v>
                </c:pt>
                <c:pt idx="1290">
                  <c:v>44232</c:v>
                </c:pt>
                <c:pt idx="1291">
                  <c:v>44235</c:v>
                </c:pt>
                <c:pt idx="1292">
                  <c:v>44236</c:v>
                </c:pt>
                <c:pt idx="1293">
                  <c:v>44237</c:v>
                </c:pt>
                <c:pt idx="1294">
                  <c:v>44238</c:v>
                </c:pt>
                <c:pt idx="1295">
                  <c:v>44239</c:v>
                </c:pt>
                <c:pt idx="1296">
                  <c:v>44243</c:v>
                </c:pt>
                <c:pt idx="1297">
                  <c:v>44244</c:v>
                </c:pt>
                <c:pt idx="1298">
                  <c:v>44245</c:v>
                </c:pt>
                <c:pt idx="1299">
                  <c:v>44246</c:v>
                </c:pt>
                <c:pt idx="1300">
                  <c:v>44249</c:v>
                </c:pt>
                <c:pt idx="1301">
                  <c:v>44250</c:v>
                </c:pt>
                <c:pt idx="1302">
                  <c:v>44251</c:v>
                </c:pt>
                <c:pt idx="1303">
                  <c:v>44252</c:v>
                </c:pt>
                <c:pt idx="1304">
                  <c:v>44253</c:v>
                </c:pt>
                <c:pt idx="1305">
                  <c:v>44256</c:v>
                </c:pt>
                <c:pt idx="1306">
                  <c:v>44257</c:v>
                </c:pt>
                <c:pt idx="1307">
                  <c:v>44258</c:v>
                </c:pt>
                <c:pt idx="1308">
                  <c:v>44259</c:v>
                </c:pt>
                <c:pt idx="1309">
                  <c:v>44260</c:v>
                </c:pt>
                <c:pt idx="1310">
                  <c:v>44263</c:v>
                </c:pt>
                <c:pt idx="1311">
                  <c:v>44264</c:v>
                </c:pt>
                <c:pt idx="1312">
                  <c:v>44265</c:v>
                </c:pt>
                <c:pt idx="1313">
                  <c:v>44266</c:v>
                </c:pt>
                <c:pt idx="1314">
                  <c:v>44267</c:v>
                </c:pt>
                <c:pt idx="1315">
                  <c:v>44270</c:v>
                </c:pt>
                <c:pt idx="1316">
                  <c:v>44271</c:v>
                </c:pt>
                <c:pt idx="1317">
                  <c:v>44272</c:v>
                </c:pt>
                <c:pt idx="1318">
                  <c:v>44273</c:v>
                </c:pt>
                <c:pt idx="1319">
                  <c:v>44274</c:v>
                </c:pt>
                <c:pt idx="1320">
                  <c:v>44277</c:v>
                </c:pt>
                <c:pt idx="1321">
                  <c:v>44278</c:v>
                </c:pt>
                <c:pt idx="1322">
                  <c:v>44279</c:v>
                </c:pt>
                <c:pt idx="1323">
                  <c:v>44280</c:v>
                </c:pt>
                <c:pt idx="1324">
                  <c:v>44281</c:v>
                </c:pt>
                <c:pt idx="1325">
                  <c:v>44284</c:v>
                </c:pt>
                <c:pt idx="1326">
                  <c:v>44285</c:v>
                </c:pt>
                <c:pt idx="1327">
                  <c:v>44286</c:v>
                </c:pt>
                <c:pt idx="1328">
                  <c:v>44287</c:v>
                </c:pt>
                <c:pt idx="1329">
                  <c:v>44291</c:v>
                </c:pt>
                <c:pt idx="1330">
                  <c:v>44292</c:v>
                </c:pt>
                <c:pt idx="1331">
                  <c:v>44293</c:v>
                </c:pt>
                <c:pt idx="1332">
                  <c:v>44294</c:v>
                </c:pt>
                <c:pt idx="1333">
                  <c:v>44295</c:v>
                </c:pt>
                <c:pt idx="1334">
                  <c:v>44298</c:v>
                </c:pt>
                <c:pt idx="1335">
                  <c:v>44299</c:v>
                </c:pt>
                <c:pt idx="1336">
                  <c:v>44300</c:v>
                </c:pt>
                <c:pt idx="1337">
                  <c:v>44301</c:v>
                </c:pt>
                <c:pt idx="1338">
                  <c:v>44302</c:v>
                </c:pt>
                <c:pt idx="1339">
                  <c:v>44305</c:v>
                </c:pt>
                <c:pt idx="1340">
                  <c:v>44306</c:v>
                </c:pt>
                <c:pt idx="1341">
                  <c:v>44307</c:v>
                </c:pt>
                <c:pt idx="1342">
                  <c:v>44308</c:v>
                </c:pt>
                <c:pt idx="1343">
                  <c:v>44309</c:v>
                </c:pt>
                <c:pt idx="1344">
                  <c:v>44312</c:v>
                </c:pt>
                <c:pt idx="1345">
                  <c:v>44313</c:v>
                </c:pt>
                <c:pt idx="1346">
                  <c:v>44314</c:v>
                </c:pt>
                <c:pt idx="1347">
                  <c:v>44315</c:v>
                </c:pt>
                <c:pt idx="1348">
                  <c:v>44316</c:v>
                </c:pt>
                <c:pt idx="1349">
                  <c:v>44319</c:v>
                </c:pt>
                <c:pt idx="1350">
                  <c:v>44320</c:v>
                </c:pt>
                <c:pt idx="1351">
                  <c:v>44321</c:v>
                </c:pt>
                <c:pt idx="1352">
                  <c:v>44322</c:v>
                </c:pt>
                <c:pt idx="1353">
                  <c:v>44323</c:v>
                </c:pt>
                <c:pt idx="1354">
                  <c:v>44326</c:v>
                </c:pt>
                <c:pt idx="1355">
                  <c:v>44327</c:v>
                </c:pt>
                <c:pt idx="1356">
                  <c:v>44328</c:v>
                </c:pt>
                <c:pt idx="1357">
                  <c:v>44329</c:v>
                </c:pt>
                <c:pt idx="1358">
                  <c:v>44330</c:v>
                </c:pt>
                <c:pt idx="1359">
                  <c:v>44333</c:v>
                </c:pt>
                <c:pt idx="1360">
                  <c:v>44334</c:v>
                </c:pt>
                <c:pt idx="1361">
                  <c:v>44335</c:v>
                </c:pt>
                <c:pt idx="1362">
                  <c:v>44336</c:v>
                </c:pt>
                <c:pt idx="1363">
                  <c:v>44337</c:v>
                </c:pt>
                <c:pt idx="1364">
                  <c:v>44340</c:v>
                </c:pt>
                <c:pt idx="1365">
                  <c:v>44341</c:v>
                </c:pt>
                <c:pt idx="1366">
                  <c:v>44342</c:v>
                </c:pt>
                <c:pt idx="1367">
                  <c:v>44343</c:v>
                </c:pt>
                <c:pt idx="1368">
                  <c:v>44344</c:v>
                </c:pt>
                <c:pt idx="1369">
                  <c:v>44348</c:v>
                </c:pt>
                <c:pt idx="1370">
                  <c:v>44349</c:v>
                </c:pt>
                <c:pt idx="1371">
                  <c:v>44350</c:v>
                </c:pt>
                <c:pt idx="1372">
                  <c:v>44351</c:v>
                </c:pt>
                <c:pt idx="1373">
                  <c:v>44354</c:v>
                </c:pt>
                <c:pt idx="1374">
                  <c:v>44355</c:v>
                </c:pt>
                <c:pt idx="1375">
                  <c:v>44356</c:v>
                </c:pt>
                <c:pt idx="1376">
                  <c:v>44357</c:v>
                </c:pt>
                <c:pt idx="1377">
                  <c:v>44358</c:v>
                </c:pt>
                <c:pt idx="1378">
                  <c:v>44361</c:v>
                </c:pt>
                <c:pt idx="1379">
                  <c:v>44362</c:v>
                </c:pt>
                <c:pt idx="1380">
                  <c:v>44363</c:v>
                </c:pt>
                <c:pt idx="1381">
                  <c:v>44364</c:v>
                </c:pt>
                <c:pt idx="1382">
                  <c:v>44365</c:v>
                </c:pt>
                <c:pt idx="1383">
                  <c:v>44368</c:v>
                </c:pt>
                <c:pt idx="1384">
                  <c:v>44369</c:v>
                </c:pt>
                <c:pt idx="1385">
                  <c:v>44370</c:v>
                </c:pt>
                <c:pt idx="1386">
                  <c:v>44371</c:v>
                </c:pt>
                <c:pt idx="1387">
                  <c:v>44372</c:v>
                </c:pt>
                <c:pt idx="1388">
                  <c:v>44375</c:v>
                </c:pt>
                <c:pt idx="1389">
                  <c:v>44376</c:v>
                </c:pt>
                <c:pt idx="1390">
                  <c:v>44377</c:v>
                </c:pt>
                <c:pt idx="1391">
                  <c:v>44378</c:v>
                </c:pt>
                <c:pt idx="1392">
                  <c:v>44379</c:v>
                </c:pt>
                <c:pt idx="1393">
                  <c:v>44383</c:v>
                </c:pt>
                <c:pt idx="1394">
                  <c:v>44384</c:v>
                </c:pt>
                <c:pt idx="1395">
                  <c:v>44385</c:v>
                </c:pt>
                <c:pt idx="1396">
                  <c:v>44386</c:v>
                </c:pt>
                <c:pt idx="1397">
                  <c:v>44389</c:v>
                </c:pt>
                <c:pt idx="1398">
                  <c:v>44390</c:v>
                </c:pt>
                <c:pt idx="1399">
                  <c:v>44391</c:v>
                </c:pt>
                <c:pt idx="1400">
                  <c:v>44392</c:v>
                </c:pt>
                <c:pt idx="1401">
                  <c:v>44393</c:v>
                </c:pt>
                <c:pt idx="1402">
                  <c:v>44396</c:v>
                </c:pt>
                <c:pt idx="1403">
                  <c:v>44397</c:v>
                </c:pt>
                <c:pt idx="1404">
                  <c:v>44398</c:v>
                </c:pt>
                <c:pt idx="1405">
                  <c:v>44399</c:v>
                </c:pt>
                <c:pt idx="1406">
                  <c:v>44400</c:v>
                </c:pt>
                <c:pt idx="1407">
                  <c:v>44403</c:v>
                </c:pt>
                <c:pt idx="1408">
                  <c:v>44404</c:v>
                </c:pt>
                <c:pt idx="1409">
                  <c:v>44405</c:v>
                </c:pt>
                <c:pt idx="1410">
                  <c:v>44406</c:v>
                </c:pt>
                <c:pt idx="1411">
                  <c:v>44407</c:v>
                </c:pt>
                <c:pt idx="1412">
                  <c:v>44410</c:v>
                </c:pt>
                <c:pt idx="1413">
                  <c:v>44411</c:v>
                </c:pt>
                <c:pt idx="1414">
                  <c:v>44412</c:v>
                </c:pt>
                <c:pt idx="1415">
                  <c:v>44413</c:v>
                </c:pt>
                <c:pt idx="1416">
                  <c:v>44414</c:v>
                </c:pt>
                <c:pt idx="1417">
                  <c:v>44417</c:v>
                </c:pt>
                <c:pt idx="1418">
                  <c:v>44418</c:v>
                </c:pt>
                <c:pt idx="1419">
                  <c:v>44419</c:v>
                </c:pt>
                <c:pt idx="1420">
                  <c:v>44420</c:v>
                </c:pt>
                <c:pt idx="1421">
                  <c:v>44421</c:v>
                </c:pt>
                <c:pt idx="1422">
                  <c:v>44424</c:v>
                </c:pt>
                <c:pt idx="1423">
                  <c:v>44425</c:v>
                </c:pt>
                <c:pt idx="1424">
                  <c:v>44426</c:v>
                </c:pt>
                <c:pt idx="1425">
                  <c:v>44427</c:v>
                </c:pt>
                <c:pt idx="1426">
                  <c:v>44428</c:v>
                </c:pt>
                <c:pt idx="1427">
                  <c:v>44431</c:v>
                </c:pt>
                <c:pt idx="1428">
                  <c:v>44432</c:v>
                </c:pt>
                <c:pt idx="1429">
                  <c:v>44433</c:v>
                </c:pt>
                <c:pt idx="1430">
                  <c:v>44434</c:v>
                </c:pt>
                <c:pt idx="1431">
                  <c:v>44435</c:v>
                </c:pt>
                <c:pt idx="1432">
                  <c:v>44438</c:v>
                </c:pt>
                <c:pt idx="1433">
                  <c:v>44439</c:v>
                </c:pt>
                <c:pt idx="1434">
                  <c:v>44440</c:v>
                </c:pt>
                <c:pt idx="1435">
                  <c:v>44441</c:v>
                </c:pt>
                <c:pt idx="1436">
                  <c:v>44442</c:v>
                </c:pt>
                <c:pt idx="1437">
                  <c:v>44446</c:v>
                </c:pt>
                <c:pt idx="1438">
                  <c:v>44447</c:v>
                </c:pt>
                <c:pt idx="1439">
                  <c:v>44448</c:v>
                </c:pt>
                <c:pt idx="1440">
                  <c:v>44449</c:v>
                </c:pt>
                <c:pt idx="1441">
                  <c:v>44452</c:v>
                </c:pt>
                <c:pt idx="1442">
                  <c:v>44453</c:v>
                </c:pt>
                <c:pt idx="1443">
                  <c:v>44454</c:v>
                </c:pt>
                <c:pt idx="1444">
                  <c:v>44455</c:v>
                </c:pt>
                <c:pt idx="1445">
                  <c:v>44456</c:v>
                </c:pt>
                <c:pt idx="1446">
                  <c:v>44459</c:v>
                </c:pt>
                <c:pt idx="1447">
                  <c:v>44460</c:v>
                </c:pt>
                <c:pt idx="1448">
                  <c:v>44461</c:v>
                </c:pt>
                <c:pt idx="1449">
                  <c:v>44462</c:v>
                </c:pt>
                <c:pt idx="1450">
                  <c:v>44463</c:v>
                </c:pt>
                <c:pt idx="1451">
                  <c:v>44466</c:v>
                </c:pt>
                <c:pt idx="1452">
                  <c:v>44467</c:v>
                </c:pt>
                <c:pt idx="1453">
                  <c:v>44468</c:v>
                </c:pt>
                <c:pt idx="1454">
                  <c:v>44469</c:v>
                </c:pt>
                <c:pt idx="1455">
                  <c:v>44470</c:v>
                </c:pt>
                <c:pt idx="1456">
                  <c:v>44473</c:v>
                </c:pt>
                <c:pt idx="1457">
                  <c:v>44474</c:v>
                </c:pt>
                <c:pt idx="1458">
                  <c:v>44475</c:v>
                </c:pt>
                <c:pt idx="1459">
                  <c:v>44476</c:v>
                </c:pt>
                <c:pt idx="1460">
                  <c:v>44477</c:v>
                </c:pt>
                <c:pt idx="1461">
                  <c:v>44480</c:v>
                </c:pt>
                <c:pt idx="1462">
                  <c:v>44481</c:v>
                </c:pt>
                <c:pt idx="1463">
                  <c:v>44482</c:v>
                </c:pt>
                <c:pt idx="1464">
                  <c:v>44483</c:v>
                </c:pt>
                <c:pt idx="1465">
                  <c:v>44484</c:v>
                </c:pt>
                <c:pt idx="1466">
                  <c:v>44487</c:v>
                </c:pt>
                <c:pt idx="1467">
                  <c:v>44488</c:v>
                </c:pt>
                <c:pt idx="1468">
                  <c:v>44489</c:v>
                </c:pt>
                <c:pt idx="1469">
                  <c:v>44490</c:v>
                </c:pt>
                <c:pt idx="1470">
                  <c:v>44491</c:v>
                </c:pt>
                <c:pt idx="1471">
                  <c:v>44494</c:v>
                </c:pt>
                <c:pt idx="1472">
                  <c:v>44495</c:v>
                </c:pt>
                <c:pt idx="1473">
                  <c:v>44496</c:v>
                </c:pt>
                <c:pt idx="1474">
                  <c:v>44497</c:v>
                </c:pt>
                <c:pt idx="1475">
                  <c:v>44498</c:v>
                </c:pt>
                <c:pt idx="1476">
                  <c:v>44501</c:v>
                </c:pt>
                <c:pt idx="1477">
                  <c:v>44502</c:v>
                </c:pt>
                <c:pt idx="1478">
                  <c:v>44503</c:v>
                </c:pt>
                <c:pt idx="1479">
                  <c:v>44504</c:v>
                </c:pt>
                <c:pt idx="1480">
                  <c:v>44505</c:v>
                </c:pt>
                <c:pt idx="1481">
                  <c:v>44508</c:v>
                </c:pt>
                <c:pt idx="1482">
                  <c:v>44509</c:v>
                </c:pt>
                <c:pt idx="1483">
                  <c:v>44510</c:v>
                </c:pt>
                <c:pt idx="1484">
                  <c:v>44511</c:v>
                </c:pt>
                <c:pt idx="1485">
                  <c:v>44512</c:v>
                </c:pt>
                <c:pt idx="1486">
                  <c:v>44515</c:v>
                </c:pt>
                <c:pt idx="1487">
                  <c:v>44516</c:v>
                </c:pt>
                <c:pt idx="1488">
                  <c:v>44517</c:v>
                </c:pt>
                <c:pt idx="1489">
                  <c:v>44518</c:v>
                </c:pt>
                <c:pt idx="1490">
                  <c:v>44519</c:v>
                </c:pt>
                <c:pt idx="1491">
                  <c:v>44522</c:v>
                </c:pt>
                <c:pt idx="1492">
                  <c:v>44523</c:v>
                </c:pt>
                <c:pt idx="1493">
                  <c:v>44524</c:v>
                </c:pt>
                <c:pt idx="1494">
                  <c:v>44526</c:v>
                </c:pt>
                <c:pt idx="1495">
                  <c:v>44529</c:v>
                </c:pt>
                <c:pt idx="1496">
                  <c:v>44530</c:v>
                </c:pt>
                <c:pt idx="1497">
                  <c:v>44531</c:v>
                </c:pt>
                <c:pt idx="1498">
                  <c:v>44532</c:v>
                </c:pt>
                <c:pt idx="1499">
                  <c:v>44533</c:v>
                </c:pt>
                <c:pt idx="1500">
                  <c:v>44536</c:v>
                </c:pt>
                <c:pt idx="1501">
                  <c:v>44537</c:v>
                </c:pt>
                <c:pt idx="1502">
                  <c:v>44538</c:v>
                </c:pt>
                <c:pt idx="1503">
                  <c:v>44539</c:v>
                </c:pt>
                <c:pt idx="1504">
                  <c:v>44540</c:v>
                </c:pt>
                <c:pt idx="1505">
                  <c:v>44543</c:v>
                </c:pt>
                <c:pt idx="1506">
                  <c:v>44544</c:v>
                </c:pt>
                <c:pt idx="1507">
                  <c:v>44545</c:v>
                </c:pt>
                <c:pt idx="1508">
                  <c:v>44546</c:v>
                </c:pt>
                <c:pt idx="1509">
                  <c:v>44547</c:v>
                </c:pt>
                <c:pt idx="1510">
                  <c:v>44550</c:v>
                </c:pt>
                <c:pt idx="1511">
                  <c:v>44551</c:v>
                </c:pt>
                <c:pt idx="1512">
                  <c:v>44552</c:v>
                </c:pt>
                <c:pt idx="1513">
                  <c:v>44553</c:v>
                </c:pt>
                <c:pt idx="1514">
                  <c:v>44557</c:v>
                </c:pt>
                <c:pt idx="1515">
                  <c:v>44558</c:v>
                </c:pt>
                <c:pt idx="1516">
                  <c:v>44559</c:v>
                </c:pt>
                <c:pt idx="1517">
                  <c:v>44560</c:v>
                </c:pt>
                <c:pt idx="1518">
                  <c:v>44561</c:v>
                </c:pt>
                <c:pt idx="1519">
                  <c:v>44564</c:v>
                </c:pt>
                <c:pt idx="1520">
                  <c:v>44565</c:v>
                </c:pt>
                <c:pt idx="1521">
                  <c:v>44566</c:v>
                </c:pt>
                <c:pt idx="1522">
                  <c:v>44567</c:v>
                </c:pt>
                <c:pt idx="1523">
                  <c:v>44568</c:v>
                </c:pt>
                <c:pt idx="1524">
                  <c:v>44571</c:v>
                </c:pt>
                <c:pt idx="1525">
                  <c:v>44572</c:v>
                </c:pt>
                <c:pt idx="1526">
                  <c:v>44573</c:v>
                </c:pt>
                <c:pt idx="1527">
                  <c:v>44574</c:v>
                </c:pt>
                <c:pt idx="1528">
                  <c:v>44575</c:v>
                </c:pt>
                <c:pt idx="1529">
                  <c:v>44579</c:v>
                </c:pt>
                <c:pt idx="1530">
                  <c:v>44580</c:v>
                </c:pt>
                <c:pt idx="1531">
                  <c:v>44581</c:v>
                </c:pt>
                <c:pt idx="1532">
                  <c:v>44582</c:v>
                </c:pt>
                <c:pt idx="1533">
                  <c:v>44585</c:v>
                </c:pt>
                <c:pt idx="1534">
                  <c:v>44586</c:v>
                </c:pt>
                <c:pt idx="1535">
                  <c:v>44587</c:v>
                </c:pt>
                <c:pt idx="1536">
                  <c:v>44588</c:v>
                </c:pt>
                <c:pt idx="1537">
                  <c:v>44589</c:v>
                </c:pt>
                <c:pt idx="1538">
                  <c:v>44592</c:v>
                </c:pt>
                <c:pt idx="1539">
                  <c:v>44593</c:v>
                </c:pt>
                <c:pt idx="1540">
                  <c:v>44594</c:v>
                </c:pt>
                <c:pt idx="1541">
                  <c:v>44595</c:v>
                </c:pt>
                <c:pt idx="1542">
                  <c:v>44596</c:v>
                </c:pt>
                <c:pt idx="1543">
                  <c:v>44599</c:v>
                </c:pt>
                <c:pt idx="1544">
                  <c:v>44600</c:v>
                </c:pt>
                <c:pt idx="1545">
                  <c:v>44601</c:v>
                </c:pt>
                <c:pt idx="1546">
                  <c:v>44602</c:v>
                </c:pt>
                <c:pt idx="1547">
                  <c:v>44603</c:v>
                </c:pt>
                <c:pt idx="1548">
                  <c:v>44606</c:v>
                </c:pt>
                <c:pt idx="1549">
                  <c:v>44607</c:v>
                </c:pt>
                <c:pt idx="1550">
                  <c:v>44608</c:v>
                </c:pt>
                <c:pt idx="1551">
                  <c:v>44609</c:v>
                </c:pt>
                <c:pt idx="1552">
                  <c:v>44610</c:v>
                </c:pt>
                <c:pt idx="1553">
                  <c:v>44614</c:v>
                </c:pt>
                <c:pt idx="1554">
                  <c:v>44615</c:v>
                </c:pt>
                <c:pt idx="1555">
                  <c:v>44616</c:v>
                </c:pt>
                <c:pt idx="1556">
                  <c:v>44617</c:v>
                </c:pt>
                <c:pt idx="1557">
                  <c:v>44620</c:v>
                </c:pt>
                <c:pt idx="1558">
                  <c:v>44621</c:v>
                </c:pt>
                <c:pt idx="1559">
                  <c:v>44622</c:v>
                </c:pt>
                <c:pt idx="1560">
                  <c:v>44623</c:v>
                </c:pt>
                <c:pt idx="1561">
                  <c:v>44624</c:v>
                </c:pt>
                <c:pt idx="1562">
                  <c:v>44627</c:v>
                </c:pt>
                <c:pt idx="1563">
                  <c:v>44628</c:v>
                </c:pt>
                <c:pt idx="1564">
                  <c:v>44629</c:v>
                </c:pt>
                <c:pt idx="1565">
                  <c:v>44630</c:v>
                </c:pt>
                <c:pt idx="1566">
                  <c:v>44631</c:v>
                </c:pt>
                <c:pt idx="1567">
                  <c:v>44634</c:v>
                </c:pt>
                <c:pt idx="1568">
                  <c:v>44635</c:v>
                </c:pt>
                <c:pt idx="1569">
                  <c:v>44636</c:v>
                </c:pt>
                <c:pt idx="1570">
                  <c:v>44637</c:v>
                </c:pt>
                <c:pt idx="1571">
                  <c:v>44638</c:v>
                </c:pt>
                <c:pt idx="1572">
                  <c:v>44641</c:v>
                </c:pt>
                <c:pt idx="1573">
                  <c:v>44642</c:v>
                </c:pt>
                <c:pt idx="1574">
                  <c:v>44643</c:v>
                </c:pt>
                <c:pt idx="1575">
                  <c:v>44644</c:v>
                </c:pt>
                <c:pt idx="1576">
                  <c:v>44645</c:v>
                </c:pt>
                <c:pt idx="1577">
                  <c:v>44648</c:v>
                </c:pt>
                <c:pt idx="1578">
                  <c:v>44649</c:v>
                </c:pt>
                <c:pt idx="1579">
                  <c:v>44650</c:v>
                </c:pt>
                <c:pt idx="1580">
                  <c:v>44651</c:v>
                </c:pt>
                <c:pt idx="1581">
                  <c:v>44652</c:v>
                </c:pt>
                <c:pt idx="1582">
                  <c:v>44655</c:v>
                </c:pt>
                <c:pt idx="1583">
                  <c:v>44656</c:v>
                </c:pt>
                <c:pt idx="1584">
                  <c:v>44657</c:v>
                </c:pt>
                <c:pt idx="1585">
                  <c:v>44658</c:v>
                </c:pt>
                <c:pt idx="1586">
                  <c:v>44659</c:v>
                </c:pt>
                <c:pt idx="1587">
                  <c:v>44662</c:v>
                </c:pt>
                <c:pt idx="1588">
                  <c:v>44663</c:v>
                </c:pt>
                <c:pt idx="1589">
                  <c:v>44664</c:v>
                </c:pt>
                <c:pt idx="1590">
                  <c:v>44665</c:v>
                </c:pt>
                <c:pt idx="1591">
                  <c:v>44669</c:v>
                </c:pt>
                <c:pt idx="1592">
                  <c:v>44670</c:v>
                </c:pt>
                <c:pt idx="1593">
                  <c:v>44671</c:v>
                </c:pt>
                <c:pt idx="1594">
                  <c:v>44672</c:v>
                </c:pt>
                <c:pt idx="1595">
                  <c:v>44673</c:v>
                </c:pt>
                <c:pt idx="1596">
                  <c:v>44676</c:v>
                </c:pt>
                <c:pt idx="1597">
                  <c:v>44677</c:v>
                </c:pt>
                <c:pt idx="1598">
                  <c:v>44678</c:v>
                </c:pt>
                <c:pt idx="1599">
                  <c:v>44679</c:v>
                </c:pt>
                <c:pt idx="1600">
                  <c:v>44680</c:v>
                </c:pt>
                <c:pt idx="1601">
                  <c:v>44683</c:v>
                </c:pt>
                <c:pt idx="1602">
                  <c:v>44684</c:v>
                </c:pt>
                <c:pt idx="1603">
                  <c:v>44685</c:v>
                </c:pt>
                <c:pt idx="1604">
                  <c:v>44686</c:v>
                </c:pt>
                <c:pt idx="1605">
                  <c:v>44687</c:v>
                </c:pt>
                <c:pt idx="1606">
                  <c:v>44690</c:v>
                </c:pt>
                <c:pt idx="1607">
                  <c:v>44691</c:v>
                </c:pt>
                <c:pt idx="1608">
                  <c:v>44692</c:v>
                </c:pt>
                <c:pt idx="1609">
                  <c:v>44693</c:v>
                </c:pt>
                <c:pt idx="1610">
                  <c:v>44694</c:v>
                </c:pt>
                <c:pt idx="1611">
                  <c:v>44697</c:v>
                </c:pt>
                <c:pt idx="1612">
                  <c:v>44698</c:v>
                </c:pt>
                <c:pt idx="1613">
                  <c:v>44699</c:v>
                </c:pt>
                <c:pt idx="1614">
                  <c:v>44700</c:v>
                </c:pt>
                <c:pt idx="1615">
                  <c:v>44701</c:v>
                </c:pt>
                <c:pt idx="1616">
                  <c:v>44704</c:v>
                </c:pt>
                <c:pt idx="1617">
                  <c:v>44705</c:v>
                </c:pt>
                <c:pt idx="1618">
                  <c:v>44706</c:v>
                </c:pt>
                <c:pt idx="1619">
                  <c:v>44707</c:v>
                </c:pt>
                <c:pt idx="1620">
                  <c:v>44708</c:v>
                </c:pt>
                <c:pt idx="1621">
                  <c:v>44712</c:v>
                </c:pt>
                <c:pt idx="1622">
                  <c:v>44713</c:v>
                </c:pt>
                <c:pt idx="1623">
                  <c:v>44714</c:v>
                </c:pt>
                <c:pt idx="1624">
                  <c:v>44715</c:v>
                </c:pt>
                <c:pt idx="1625">
                  <c:v>44718</c:v>
                </c:pt>
                <c:pt idx="1626">
                  <c:v>44719</c:v>
                </c:pt>
                <c:pt idx="1627">
                  <c:v>44720</c:v>
                </c:pt>
                <c:pt idx="1628">
                  <c:v>44721</c:v>
                </c:pt>
                <c:pt idx="1629">
                  <c:v>44722</c:v>
                </c:pt>
                <c:pt idx="1630">
                  <c:v>44725</c:v>
                </c:pt>
                <c:pt idx="1631">
                  <c:v>44726</c:v>
                </c:pt>
                <c:pt idx="1632">
                  <c:v>44727</c:v>
                </c:pt>
                <c:pt idx="1633">
                  <c:v>44728</c:v>
                </c:pt>
                <c:pt idx="1634">
                  <c:v>44729</c:v>
                </c:pt>
                <c:pt idx="1635">
                  <c:v>44733</c:v>
                </c:pt>
                <c:pt idx="1636">
                  <c:v>44734</c:v>
                </c:pt>
                <c:pt idx="1637">
                  <c:v>44735</c:v>
                </c:pt>
                <c:pt idx="1638">
                  <c:v>44736</c:v>
                </c:pt>
                <c:pt idx="1639">
                  <c:v>44739</c:v>
                </c:pt>
                <c:pt idx="1640">
                  <c:v>44740</c:v>
                </c:pt>
                <c:pt idx="1641">
                  <c:v>44741</c:v>
                </c:pt>
                <c:pt idx="1642">
                  <c:v>44742</c:v>
                </c:pt>
                <c:pt idx="1643">
                  <c:v>44743</c:v>
                </c:pt>
                <c:pt idx="1644">
                  <c:v>44747</c:v>
                </c:pt>
                <c:pt idx="1645">
                  <c:v>44748</c:v>
                </c:pt>
                <c:pt idx="1646">
                  <c:v>44749</c:v>
                </c:pt>
                <c:pt idx="1647">
                  <c:v>44750</c:v>
                </c:pt>
                <c:pt idx="1648">
                  <c:v>44753</c:v>
                </c:pt>
                <c:pt idx="1649">
                  <c:v>44754</c:v>
                </c:pt>
                <c:pt idx="1650">
                  <c:v>44755</c:v>
                </c:pt>
                <c:pt idx="1651">
                  <c:v>44756</c:v>
                </c:pt>
                <c:pt idx="1652">
                  <c:v>44757</c:v>
                </c:pt>
                <c:pt idx="1653">
                  <c:v>44760</c:v>
                </c:pt>
                <c:pt idx="1654">
                  <c:v>44761</c:v>
                </c:pt>
                <c:pt idx="1655">
                  <c:v>44762</c:v>
                </c:pt>
                <c:pt idx="1656">
                  <c:v>44763</c:v>
                </c:pt>
                <c:pt idx="1657">
                  <c:v>44764</c:v>
                </c:pt>
                <c:pt idx="1658">
                  <c:v>44767</c:v>
                </c:pt>
                <c:pt idx="1659">
                  <c:v>44768</c:v>
                </c:pt>
                <c:pt idx="1660">
                  <c:v>44769</c:v>
                </c:pt>
                <c:pt idx="1661">
                  <c:v>44770</c:v>
                </c:pt>
                <c:pt idx="1662">
                  <c:v>44771</c:v>
                </c:pt>
                <c:pt idx="1663">
                  <c:v>44774</c:v>
                </c:pt>
                <c:pt idx="1664">
                  <c:v>44775</c:v>
                </c:pt>
                <c:pt idx="1665">
                  <c:v>44776</c:v>
                </c:pt>
                <c:pt idx="1666">
                  <c:v>44777</c:v>
                </c:pt>
                <c:pt idx="1667">
                  <c:v>44778</c:v>
                </c:pt>
                <c:pt idx="1668">
                  <c:v>44781</c:v>
                </c:pt>
                <c:pt idx="1669">
                  <c:v>44782</c:v>
                </c:pt>
                <c:pt idx="1670">
                  <c:v>44783</c:v>
                </c:pt>
                <c:pt idx="1671">
                  <c:v>44784</c:v>
                </c:pt>
                <c:pt idx="1672">
                  <c:v>44785</c:v>
                </c:pt>
                <c:pt idx="1673">
                  <c:v>44788</c:v>
                </c:pt>
                <c:pt idx="1674">
                  <c:v>44789</c:v>
                </c:pt>
                <c:pt idx="1675">
                  <c:v>44790</c:v>
                </c:pt>
                <c:pt idx="1676">
                  <c:v>44791</c:v>
                </c:pt>
                <c:pt idx="1677">
                  <c:v>44792</c:v>
                </c:pt>
                <c:pt idx="1678">
                  <c:v>44795</c:v>
                </c:pt>
                <c:pt idx="1679">
                  <c:v>44796</c:v>
                </c:pt>
                <c:pt idx="1680">
                  <c:v>44797</c:v>
                </c:pt>
                <c:pt idx="1681">
                  <c:v>44798</c:v>
                </c:pt>
                <c:pt idx="1682">
                  <c:v>44799</c:v>
                </c:pt>
                <c:pt idx="1683">
                  <c:v>44802</c:v>
                </c:pt>
                <c:pt idx="1684">
                  <c:v>44803</c:v>
                </c:pt>
                <c:pt idx="1685">
                  <c:v>44804</c:v>
                </c:pt>
                <c:pt idx="1686">
                  <c:v>44805</c:v>
                </c:pt>
                <c:pt idx="1687">
                  <c:v>44806</c:v>
                </c:pt>
                <c:pt idx="1688">
                  <c:v>44810</c:v>
                </c:pt>
                <c:pt idx="1689">
                  <c:v>44811</c:v>
                </c:pt>
                <c:pt idx="1690">
                  <c:v>44812</c:v>
                </c:pt>
                <c:pt idx="1691">
                  <c:v>44813</c:v>
                </c:pt>
                <c:pt idx="1692">
                  <c:v>44816</c:v>
                </c:pt>
                <c:pt idx="1693">
                  <c:v>44817</c:v>
                </c:pt>
                <c:pt idx="1694">
                  <c:v>44818</c:v>
                </c:pt>
                <c:pt idx="1695">
                  <c:v>44819</c:v>
                </c:pt>
                <c:pt idx="1696">
                  <c:v>44820</c:v>
                </c:pt>
                <c:pt idx="1697">
                  <c:v>44823</c:v>
                </c:pt>
                <c:pt idx="1698">
                  <c:v>44824</c:v>
                </c:pt>
                <c:pt idx="1699">
                  <c:v>44825</c:v>
                </c:pt>
                <c:pt idx="1700">
                  <c:v>44826</c:v>
                </c:pt>
                <c:pt idx="1701">
                  <c:v>44827</c:v>
                </c:pt>
                <c:pt idx="1702">
                  <c:v>44830</c:v>
                </c:pt>
                <c:pt idx="1703">
                  <c:v>44831</c:v>
                </c:pt>
                <c:pt idx="1704">
                  <c:v>44832</c:v>
                </c:pt>
                <c:pt idx="1705">
                  <c:v>44833</c:v>
                </c:pt>
                <c:pt idx="1706">
                  <c:v>44834</c:v>
                </c:pt>
                <c:pt idx="1707">
                  <c:v>44837</c:v>
                </c:pt>
                <c:pt idx="1708">
                  <c:v>44838</c:v>
                </c:pt>
                <c:pt idx="1709">
                  <c:v>44839</c:v>
                </c:pt>
                <c:pt idx="1710">
                  <c:v>44840</c:v>
                </c:pt>
                <c:pt idx="1711">
                  <c:v>44841</c:v>
                </c:pt>
                <c:pt idx="1712">
                  <c:v>44844</c:v>
                </c:pt>
                <c:pt idx="1713">
                  <c:v>44845</c:v>
                </c:pt>
                <c:pt idx="1714">
                  <c:v>44846</c:v>
                </c:pt>
                <c:pt idx="1715">
                  <c:v>44847</c:v>
                </c:pt>
                <c:pt idx="1716">
                  <c:v>44848</c:v>
                </c:pt>
                <c:pt idx="1717">
                  <c:v>44851</c:v>
                </c:pt>
                <c:pt idx="1718">
                  <c:v>44852</c:v>
                </c:pt>
                <c:pt idx="1719">
                  <c:v>44853</c:v>
                </c:pt>
                <c:pt idx="1720">
                  <c:v>44854</c:v>
                </c:pt>
                <c:pt idx="1721">
                  <c:v>44855</c:v>
                </c:pt>
                <c:pt idx="1722">
                  <c:v>44858</c:v>
                </c:pt>
                <c:pt idx="1723">
                  <c:v>44859</c:v>
                </c:pt>
                <c:pt idx="1724">
                  <c:v>44860</c:v>
                </c:pt>
                <c:pt idx="1725">
                  <c:v>44861</c:v>
                </c:pt>
                <c:pt idx="1726">
                  <c:v>44862</c:v>
                </c:pt>
                <c:pt idx="1727">
                  <c:v>44865</c:v>
                </c:pt>
                <c:pt idx="1728">
                  <c:v>44866</c:v>
                </c:pt>
                <c:pt idx="1729">
                  <c:v>44867</c:v>
                </c:pt>
                <c:pt idx="1730">
                  <c:v>44868</c:v>
                </c:pt>
                <c:pt idx="1731">
                  <c:v>44869</c:v>
                </c:pt>
                <c:pt idx="1732">
                  <c:v>44872</c:v>
                </c:pt>
                <c:pt idx="1733">
                  <c:v>44873</c:v>
                </c:pt>
                <c:pt idx="1734">
                  <c:v>44874</c:v>
                </c:pt>
                <c:pt idx="1735">
                  <c:v>44875</c:v>
                </c:pt>
                <c:pt idx="1736">
                  <c:v>44876</c:v>
                </c:pt>
                <c:pt idx="1737">
                  <c:v>44879</c:v>
                </c:pt>
                <c:pt idx="1738">
                  <c:v>44880</c:v>
                </c:pt>
                <c:pt idx="1739">
                  <c:v>44881</c:v>
                </c:pt>
                <c:pt idx="1740">
                  <c:v>44882</c:v>
                </c:pt>
                <c:pt idx="1741">
                  <c:v>44883</c:v>
                </c:pt>
                <c:pt idx="1742">
                  <c:v>44886</c:v>
                </c:pt>
                <c:pt idx="1743">
                  <c:v>44887</c:v>
                </c:pt>
                <c:pt idx="1744">
                  <c:v>44888</c:v>
                </c:pt>
                <c:pt idx="1745">
                  <c:v>44890</c:v>
                </c:pt>
                <c:pt idx="1746">
                  <c:v>44893</c:v>
                </c:pt>
                <c:pt idx="1747">
                  <c:v>44894</c:v>
                </c:pt>
                <c:pt idx="1748">
                  <c:v>44895</c:v>
                </c:pt>
                <c:pt idx="1749">
                  <c:v>44896</c:v>
                </c:pt>
                <c:pt idx="1750">
                  <c:v>44897</c:v>
                </c:pt>
                <c:pt idx="1751">
                  <c:v>44900</c:v>
                </c:pt>
                <c:pt idx="1752">
                  <c:v>44901</c:v>
                </c:pt>
                <c:pt idx="1753">
                  <c:v>44902</c:v>
                </c:pt>
                <c:pt idx="1754">
                  <c:v>44903</c:v>
                </c:pt>
                <c:pt idx="1755">
                  <c:v>44904</c:v>
                </c:pt>
                <c:pt idx="1756">
                  <c:v>44907</c:v>
                </c:pt>
                <c:pt idx="1757">
                  <c:v>44908</c:v>
                </c:pt>
                <c:pt idx="1758">
                  <c:v>44909</c:v>
                </c:pt>
                <c:pt idx="1759">
                  <c:v>44910</c:v>
                </c:pt>
                <c:pt idx="1760">
                  <c:v>44911</c:v>
                </c:pt>
                <c:pt idx="1761">
                  <c:v>44914</c:v>
                </c:pt>
                <c:pt idx="1762">
                  <c:v>44915</c:v>
                </c:pt>
                <c:pt idx="1763">
                  <c:v>44916</c:v>
                </c:pt>
                <c:pt idx="1764">
                  <c:v>44917</c:v>
                </c:pt>
                <c:pt idx="1765">
                  <c:v>44918</c:v>
                </c:pt>
                <c:pt idx="1766">
                  <c:v>44922</c:v>
                </c:pt>
                <c:pt idx="1767">
                  <c:v>44923</c:v>
                </c:pt>
                <c:pt idx="1768">
                  <c:v>44924</c:v>
                </c:pt>
                <c:pt idx="1769">
                  <c:v>44925</c:v>
                </c:pt>
                <c:pt idx="1770">
                  <c:v>44929</c:v>
                </c:pt>
                <c:pt idx="1771">
                  <c:v>44930</c:v>
                </c:pt>
                <c:pt idx="1772">
                  <c:v>44931</c:v>
                </c:pt>
                <c:pt idx="1773">
                  <c:v>44932</c:v>
                </c:pt>
                <c:pt idx="1774">
                  <c:v>44935</c:v>
                </c:pt>
                <c:pt idx="1775">
                  <c:v>44936</c:v>
                </c:pt>
                <c:pt idx="1776">
                  <c:v>44937</c:v>
                </c:pt>
                <c:pt idx="1777">
                  <c:v>44938</c:v>
                </c:pt>
                <c:pt idx="1778">
                  <c:v>44939</c:v>
                </c:pt>
                <c:pt idx="1779">
                  <c:v>44943</c:v>
                </c:pt>
                <c:pt idx="1780">
                  <c:v>44944</c:v>
                </c:pt>
                <c:pt idx="1781">
                  <c:v>44945</c:v>
                </c:pt>
                <c:pt idx="1782">
                  <c:v>44946</c:v>
                </c:pt>
                <c:pt idx="1783">
                  <c:v>44949</c:v>
                </c:pt>
                <c:pt idx="1784">
                  <c:v>44950</c:v>
                </c:pt>
                <c:pt idx="1785">
                  <c:v>44951</c:v>
                </c:pt>
                <c:pt idx="1786">
                  <c:v>44952</c:v>
                </c:pt>
                <c:pt idx="1787">
                  <c:v>44953</c:v>
                </c:pt>
                <c:pt idx="1788">
                  <c:v>44956</c:v>
                </c:pt>
                <c:pt idx="1789">
                  <c:v>44957</c:v>
                </c:pt>
                <c:pt idx="1790">
                  <c:v>44958</c:v>
                </c:pt>
                <c:pt idx="1791">
                  <c:v>44959</c:v>
                </c:pt>
                <c:pt idx="1792">
                  <c:v>44960</c:v>
                </c:pt>
                <c:pt idx="1793">
                  <c:v>44963</c:v>
                </c:pt>
                <c:pt idx="1794">
                  <c:v>44964</c:v>
                </c:pt>
                <c:pt idx="1795">
                  <c:v>44965</c:v>
                </c:pt>
                <c:pt idx="1796">
                  <c:v>44966</c:v>
                </c:pt>
                <c:pt idx="1797">
                  <c:v>44967</c:v>
                </c:pt>
                <c:pt idx="1798">
                  <c:v>44970</c:v>
                </c:pt>
                <c:pt idx="1799">
                  <c:v>44971</c:v>
                </c:pt>
                <c:pt idx="1800">
                  <c:v>44972</c:v>
                </c:pt>
                <c:pt idx="1801">
                  <c:v>44973</c:v>
                </c:pt>
                <c:pt idx="1802">
                  <c:v>44974</c:v>
                </c:pt>
                <c:pt idx="1803">
                  <c:v>44978</c:v>
                </c:pt>
                <c:pt idx="1804">
                  <c:v>44979</c:v>
                </c:pt>
                <c:pt idx="1805">
                  <c:v>44980</c:v>
                </c:pt>
                <c:pt idx="1806">
                  <c:v>44981</c:v>
                </c:pt>
                <c:pt idx="1807">
                  <c:v>44984</c:v>
                </c:pt>
                <c:pt idx="1808">
                  <c:v>44985</c:v>
                </c:pt>
                <c:pt idx="1809">
                  <c:v>44986</c:v>
                </c:pt>
                <c:pt idx="1810">
                  <c:v>44987</c:v>
                </c:pt>
                <c:pt idx="1811">
                  <c:v>44988</c:v>
                </c:pt>
                <c:pt idx="1812">
                  <c:v>44991</c:v>
                </c:pt>
                <c:pt idx="1813">
                  <c:v>44992</c:v>
                </c:pt>
                <c:pt idx="1814">
                  <c:v>44993</c:v>
                </c:pt>
                <c:pt idx="1815">
                  <c:v>44994</c:v>
                </c:pt>
                <c:pt idx="1816">
                  <c:v>44995</c:v>
                </c:pt>
                <c:pt idx="1817">
                  <c:v>44998</c:v>
                </c:pt>
                <c:pt idx="1818">
                  <c:v>44999</c:v>
                </c:pt>
                <c:pt idx="1819">
                  <c:v>45000</c:v>
                </c:pt>
                <c:pt idx="1820">
                  <c:v>45001</c:v>
                </c:pt>
                <c:pt idx="1821">
                  <c:v>45002</c:v>
                </c:pt>
                <c:pt idx="1822">
                  <c:v>45005</c:v>
                </c:pt>
                <c:pt idx="1823">
                  <c:v>45006</c:v>
                </c:pt>
                <c:pt idx="1824">
                  <c:v>45007</c:v>
                </c:pt>
                <c:pt idx="1825">
                  <c:v>45008</c:v>
                </c:pt>
                <c:pt idx="1826">
                  <c:v>45009</c:v>
                </c:pt>
                <c:pt idx="1827">
                  <c:v>45012</c:v>
                </c:pt>
                <c:pt idx="1828">
                  <c:v>45013</c:v>
                </c:pt>
                <c:pt idx="1829">
                  <c:v>45014</c:v>
                </c:pt>
                <c:pt idx="1830">
                  <c:v>45015</c:v>
                </c:pt>
                <c:pt idx="1831">
                  <c:v>45016</c:v>
                </c:pt>
                <c:pt idx="1832">
                  <c:v>45019</c:v>
                </c:pt>
                <c:pt idx="1833">
                  <c:v>45020</c:v>
                </c:pt>
                <c:pt idx="1834">
                  <c:v>45021</c:v>
                </c:pt>
                <c:pt idx="1835">
                  <c:v>45022</c:v>
                </c:pt>
                <c:pt idx="1836">
                  <c:v>45026</c:v>
                </c:pt>
                <c:pt idx="1837">
                  <c:v>45027</c:v>
                </c:pt>
                <c:pt idx="1838">
                  <c:v>45028</c:v>
                </c:pt>
                <c:pt idx="1839">
                  <c:v>45029</c:v>
                </c:pt>
                <c:pt idx="1840">
                  <c:v>45030</c:v>
                </c:pt>
                <c:pt idx="1841">
                  <c:v>45033</c:v>
                </c:pt>
                <c:pt idx="1842">
                  <c:v>45034</c:v>
                </c:pt>
                <c:pt idx="1843">
                  <c:v>45035</c:v>
                </c:pt>
                <c:pt idx="1844">
                  <c:v>45036</c:v>
                </c:pt>
                <c:pt idx="1845">
                  <c:v>45037</c:v>
                </c:pt>
                <c:pt idx="1846">
                  <c:v>45040</c:v>
                </c:pt>
                <c:pt idx="1847">
                  <c:v>45041</c:v>
                </c:pt>
                <c:pt idx="1848">
                  <c:v>45042</c:v>
                </c:pt>
                <c:pt idx="1849">
                  <c:v>45043</c:v>
                </c:pt>
                <c:pt idx="1850">
                  <c:v>45044</c:v>
                </c:pt>
                <c:pt idx="1851">
                  <c:v>45047</c:v>
                </c:pt>
                <c:pt idx="1852">
                  <c:v>45048</c:v>
                </c:pt>
                <c:pt idx="1853">
                  <c:v>45049</c:v>
                </c:pt>
                <c:pt idx="1854">
                  <c:v>45050</c:v>
                </c:pt>
                <c:pt idx="1855">
                  <c:v>45051</c:v>
                </c:pt>
                <c:pt idx="1856">
                  <c:v>45054</c:v>
                </c:pt>
                <c:pt idx="1857">
                  <c:v>45055</c:v>
                </c:pt>
                <c:pt idx="1858">
                  <c:v>45056</c:v>
                </c:pt>
                <c:pt idx="1859">
                  <c:v>45057</c:v>
                </c:pt>
                <c:pt idx="1860">
                  <c:v>45058</c:v>
                </c:pt>
                <c:pt idx="1861">
                  <c:v>45061</c:v>
                </c:pt>
                <c:pt idx="1862">
                  <c:v>45062</c:v>
                </c:pt>
                <c:pt idx="1863">
                  <c:v>45063</c:v>
                </c:pt>
                <c:pt idx="1864">
                  <c:v>45064</c:v>
                </c:pt>
                <c:pt idx="1865">
                  <c:v>45065</c:v>
                </c:pt>
                <c:pt idx="1866">
                  <c:v>45068</c:v>
                </c:pt>
                <c:pt idx="1867">
                  <c:v>45069</c:v>
                </c:pt>
                <c:pt idx="1868">
                  <c:v>45070</c:v>
                </c:pt>
                <c:pt idx="1869">
                  <c:v>45071</c:v>
                </c:pt>
                <c:pt idx="1870">
                  <c:v>45072</c:v>
                </c:pt>
                <c:pt idx="1871">
                  <c:v>45076</c:v>
                </c:pt>
                <c:pt idx="1872">
                  <c:v>45077</c:v>
                </c:pt>
                <c:pt idx="1873">
                  <c:v>45078</c:v>
                </c:pt>
                <c:pt idx="1874">
                  <c:v>45079</c:v>
                </c:pt>
                <c:pt idx="1875">
                  <c:v>45082</c:v>
                </c:pt>
                <c:pt idx="1876">
                  <c:v>45083</c:v>
                </c:pt>
                <c:pt idx="1877">
                  <c:v>45084</c:v>
                </c:pt>
                <c:pt idx="1878">
                  <c:v>45085</c:v>
                </c:pt>
                <c:pt idx="1879">
                  <c:v>45086</c:v>
                </c:pt>
                <c:pt idx="1880">
                  <c:v>45089</c:v>
                </c:pt>
                <c:pt idx="1881">
                  <c:v>45090</c:v>
                </c:pt>
                <c:pt idx="1882">
                  <c:v>45091</c:v>
                </c:pt>
                <c:pt idx="1883">
                  <c:v>45092</c:v>
                </c:pt>
                <c:pt idx="1884">
                  <c:v>45093</c:v>
                </c:pt>
                <c:pt idx="1885">
                  <c:v>45097</c:v>
                </c:pt>
                <c:pt idx="1886">
                  <c:v>45098</c:v>
                </c:pt>
                <c:pt idx="1887">
                  <c:v>45099</c:v>
                </c:pt>
                <c:pt idx="1888">
                  <c:v>45100</c:v>
                </c:pt>
                <c:pt idx="1889">
                  <c:v>45103</c:v>
                </c:pt>
                <c:pt idx="1890">
                  <c:v>45104</c:v>
                </c:pt>
                <c:pt idx="1891">
                  <c:v>45105</c:v>
                </c:pt>
                <c:pt idx="1892">
                  <c:v>45106</c:v>
                </c:pt>
                <c:pt idx="1893">
                  <c:v>45107</c:v>
                </c:pt>
                <c:pt idx="1894">
                  <c:v>45110</c:v>
                </c:pt>
                <c:pt idx="1895">
                  <c:v>45112</c:v>
                </c:pt>
                <c:pt idx="1896">
                  <c:v>45113</c:v>
                </c:pt>
                <c:pt idx="1897">
                  <c:v>45114</c:v>
                </c:pt>
                <c:pt idx="1898">
                  <c:v>45117</c:v>
                </c:pt>
                <c:pt idx="1899">
                  <c:v>45118</c:v>
                </c:pt>
                <c:pt idx="1900">
                  <c:v>45119</c:v>
                </c:pt>
                <c:pt idx="1901">
                  <c:v>45120</c:v>
                </c:pt>
                <c:pt idx="1902">
                  <c:v>45121</c:v>
                </c:pt>
                <c:pt idx="1903">
                  <c:v>45124</c:v>
                </c:pt>
                <c:pt idx="1904">
                  <c:v>45125</c:v>
                </c:pt>
                <c:pt idx="1905">
                  <c:v>45126</c:v>
                </c:pt>
                <c:pt idx="1906">
                  <c:v>45127</c:v>
                </c:pt>
                <c:pt idx="1907">
                  <c:v>45128</c:v>
                </c:pt>
                <c:pt idx="1908">
                  <c:v>45131</c:v>
                </c:pt>
                <c:pt idx="1909">
                  <c:v>45132</c:v>
                </c:pt>
                <c:pt idx="1910">
                  <c:v>45133</c:v>
                </c:pt>
                <c:pt idx="1911">
                  <c:v>45134</c:v>
                </c:pt>
                <c:pt idx="1912">
                  <c:v>45135</c:v>
                </c:pt>
                <c:pt idx="1913">
                  <c:v>45138</c:v>
                </c:pt>
                <c:pt idx="1914">
                  <c:v>45139</c:v>
                </c:pt>
                <c:pt idx="1915">
                  <c:v>45140</c:v>
                </c:pt>
                <c:pt idx="1916">
                  <c:v>45141</c:v>
                </c:pt>
                <c:pt idx="1917">
                  <c:v>45142</c:v>
                </c:pt>
                <c:pt idx="1918">
                  <c:v>45145</c:v>
                </c:pt>
                <c:pt idx="1919">
                  <c:v>45146</c:v>
                </c:pt>
                <c:pt idx="1920">
                  <c:v>45147</c:v>
                </c:pt>
                <c:pt idx="1921">
                  <c:v>45148</c:v>
                </c:pt>
                <c:pt idx="1922">
                  <c:v>45149</c:v>
                </c:pt>
                <c:pt idx="1923">
                  <c:v>45152</c:v>
                </c:pt>
                <c:pt idx="1924">
                  <c:v>45153</c:v>
                </c:pt>
                <c:pt idx="1925">
                  <c:v>45154</c:v>
                </c:pt>
                <c:pt idx="1926">
                  <c:v>45155</c:v>
                </c:pt>
                <c:pt idx="1927">
                  <c:v>45156</c:v>
                </c:pt>
                <c:pt idx="1928">
                  <c:v>45159</c:v>
                </c:pt>
                <c:pt idx="1929">
                  <c:v>45160</c:v>
                </c:pt>
                <c:pt idx="1930">
                  <c:v>45161</c:v>
                </c:pt>
                <c:pt idx="1931">
                  <c:v>45162</c:v>
                </c:pt>
                <c:pt idx="1932">
                  <c:v>45163</c:v>
                </c:pt>
                <c:pt idx="1933">
                  <c:v>45166</c:v>
                </c:pt>
                <c:pt idx="1934">
                  <c:v>45167</c:v>
                </c:pt>
                <c:pt idx="1935">
                  <c:v>45168</c:v>
                </c:pt>
                <c:pt idx="1936">
                  <c:v>45169</c:v>
                </c:pt>
                <c:pt idx="1937">
                  <c:v>45170</c:v>
                </c:pt>
                <c:pt idx="1938">
                  <c:v>45174</c:v>
                </c:pt>
                <c:pt idx="1939">
                  <c:v>45175</c:v>
                </c:pt>
                <c:pt idx="1940">
                  <c:v>45176</c:v>
                </c:pt>
                <c:pt idx="1941">
                  <c:v>45177</c:v>
                </c:pt>
                <c:pt idx="1942">
                  <c:v>45180</c:v>
                </c:pt>
                <c:pt idx="1943">
                  <c:v>45181</c:v>
                </c:pt>
                <c:pt idx="1944">
                  <c:v>45182</c:v>
                </c:pt>
                <c:pt idx="1945">
                  <c:v>45183</c:v>
                </c:pt>
                <c:pt idx="1946">
                  <c:v>45184</c:v>
                </c:pt>
                <c:pt idx="1947">
                  <c:v>45187</c:v>
                </c:pt>
                <c:pt idx="1948">
                  <c:v>45188</c:v>
                </c:pt>
                <c:pt idx="1949">
                  <c:v>45189</c:v>
                </c:pt>
                <c:pt idx="1950">
                  <c:v>45190</c:v>
                </c:pt>
                <c:pt idx="1951">
                  <c:v>45191</c:v>
                </c:pt>
                <c:pt idx="1952">
                  <c:v>45194</c:v>
                </c:pt>
                <c:pt idx="1953">
                  <c:v>45195</c:v>
                </c:pt>
                <c:pt idx="1954">
                  <c:v>45196</c:v>
                </c:pt>
                <c:pt idx="1955">
                  <c:v>45197</c:v>
                </c:pt>
                <c:pt idx="1956">
                  <c:v>45198</c:v>
                </c:pt>
                <c:pt idx="1957">
                  <c:v>45201</c:v>
                </c:pt>
                <c:pt idx="1958">
                  <c:v>45202</c:v>
                </c:pt>
                <c:pt idx="1959">
                  <c:v>45203</c:v>
                </c:pt>
                <c:pt idx="1960">
                  <c:v>45204</c:v>
                </c:pt>
                <c:pt idx="1961">
                  <c:v>45205</c:v>
                </c:pt>
                <c:pt idx="1962">
                  <c:v>45208</c:v>
                </c:pt>
                <c:pt idx="1963">
                  <c:v>45209</c:v>
                </c:pt>
                <c:pt idx="1964">
                  <c:v>45210</c:v>
                </c:pt>
                <c:pt idx="1965">
                  <c:v>45211</c:v>
                </c:pt>
                <c:pt idx="1966">
                  <c:v>45212</c:v>
                </c:pt>
                <c:pt idx="1967">
                  <c:v>45215</c:v>
                </c:pt>
                <c:pt idx="1968">
                  <c:v>45216</c:v>
                </c:pt>
                <c:pt idx="1969">
                  <c:v>45217</c:v>
                </c:pt>
                <c:pt idx="1970">
                  <c:v>45218</c:v>
                </c:pt>
                <c:pt idx="1971">
                  <c:v>45219</c:v>
                </c:pt>
                <c:pt idx="1972">
                  <c:v>45222</c:v>
                </c:pt>
                <c:pt idx="1973">
                  <c:v>45223</c:v>
                </c:pt>
                <c:pt idx="1974">
                  <c:v>45224</c:v>
                </c:pt>
                <c:pt idx="1975">
                  <c:v>45225</c:v>
                </c:pt>
                <c:pt idx="1976">
                  <c:v>45226</c:v>
                </c:pt>
                <c:pt idx="1977">
                  <c:v>45229</c:v>
                </c:pt>
                <c:pt idx="1978">
                  <c:v>45230</c:v>
                </c:pt>
                <c:pt idx="1979">
                  <c:v>45231</c:v>
                </c:pt>
                <c:pt idx="1980">
                  <c:v>45232</c:v>
                </c:pt>
                <c:pt idx="1981">
                  <c:v>45233</c:v>
                </c:pt>
                <c:pt idx="1982">
                  <c:v>45236</c:v>
                </c:pt>
                <c:pt idx="1983">
                  <c:v>45237</c:v>
                </c:pt>
                <c:pt idx="1984">
                  <c:v>45238</c:v>
                </c:pt>
                <c:pt idx="1985">
                  <c:v>45239</c:v>
                </c:pt>
                <c:pt idx="1986">
                  <c:v>45240</c:v>
                </c:pt>
                <c:pt idx="1987">
                  <c:v>45243</c:v>
                </c:pt>
                <c:pt idx="1988">
                  <c:v>45244</c:v>
                </c:pt>
                <c:pt idx="1989">
                  <c:v>45245</c:v>
                </c:pt>
                <c:pt idx="1990">
                  <c:v>45246</c:v>
                </c:pt>
                <c:pt idx="1991">
                  <c:v>45247</c:v>
                </c:pt>
                <c:pt idx="1992">
                  <c:v>45250</c:v>
                </c:pt>
                <c:pt idx="1993">
                  <c:v>45251</c:v>
                </c:pt>
                <c:pt idx="1994">
                  <c:v>45252</c:v>
                </c:pt>
                <c:pt idx="1995">
                  <c:v>45254</c:v>
                </c:pt>
                <c:pt idx="1996">
                  <c:v>45257</c:v>
                </c:pt>
                <c:pt idx="1997">
                  <c:v>45258</c:v>
                </c:pt>
                <c:pt idx="1998">
                  <c:v>45259</c:v>
                </c:pt>
                <c:pt idx="1999">
                  <c:v>45260</c:v>
                </c:pt>
                <c:pt idx="2000">
                  <c:v>45261</c:v>
                </c:pt>
                <c:pt idx="2001">
                  <c:v>45264</c:v>
                </c:pt>
                <c:pt idx="2002">
                  <c:v>45265</c:v>
                </c:pt>
                <c:pt idx="2003">
                  <c:v>45266</c:v>
                </c:pt>
                <c:pt idx="2004">
                  <c:v>45267</c:v>
                </c:pt>
                <c:pt idx="2005">
                  <c:v>45268</c:v>
                </c:pt>
                <c:pt idx="2006">
                  <c:v>45271</c:v>
                </c:pt>
                <c:pt idx="2007">
                  <c:v>45272</c:v>
                </c:pt>
                <c:pt idx="2008">
                  <c:v>45273</c:v>
                </c:pt>
                <c:pt idx="2009">
                  <c:v>45274</c:v>
                </c:pt>
                <c:pt idx="2010">
                  <c:v>45275</c:v>
                </c:pt>
                <c:pt idx="2011">
                  <c:v>45278</c:v>
                </c:pt>
                <c:pt idx="2012">
                  <c:v>45279</c:v>
                </c:pt>
                <c:pt idx="2013">
                  <c:v>45280</c:v>
                </c:pt>
                <c:pt idx="2014">
                  <c:v>45281</c:v>
                </c:pt>
                <c:pt idx="2015">
                  <c:v>45282</c:v>
                </c:pt>
                <c:pt idx="2016">
                  <c:v>45286</c:v>
                </c:pt>
                <c:pt idx="2017">
                  <c:v>45287</c:v>
                </c:pt>
                <c:pt idx="2018">
                  <c:v>45288</c:v>
                </c:pt>
                <c:pt idx="2019">
                  <c:v>45289</c:v>
                </c:pt>
                <c:pt idx="2020">
                  <c:v>45293</c:v>
                </c:pt>
                <c:pt idx="2021">
                  <c:v>45294</c:v>
                </c:pt>
                <c:pt idx="2022">
                  <c:v>45295</c:v>
                </c:pt>
                <c:pt idx="2023">
                  <c:v>45296</c:v>
                </c:pt>
                <c:pt idx="2024">
                  <c:v>45299</c:v>
                </c:pt>
                <c:pt idx="2025">
                  <c:v>45300</c:v>
                </c:pt>
                <c:pt idx="2026">
                  <c:v>45301</c:v>
                </c:pt>
                <c:pt idx="2027">
                  <c:v>45302</c:v>
                </c:pt>
                <c:pt idx="2028">
                  <c:v>45303</c:v>
                </c:pt>
                <c:pt idx="2029">
                  <c:v>45307</c:v>
                </c:pt>
                <c:pt idx="2030">
                  <c:v>45308</c:v>
                </c:pt>
                <c:pt idx="2031">
                  <c:v>45309</c:v>
                </c:pt>
                <c:pt idx="2032">
                  <c:v>45310</c:v>
                </c:pt>
                <c:pt idx="2033">
                  <c:v>45313</c:v>
                </c:pt>
                <c:pt idx="2034">
                  <c:v>45314</c:v>
                </c:pt>
                <c:pt idx="2035">
                  <c:v>45315</c:v>
                </c:pt>
                <c:pt idx="2036">
                  <c:v>45316</c:v>
                </c:pt>
                <c:pt idx="2037">
                  <c:v>45317</c:v>
                </c:pt>
                <c:pt idx="2038">
                  <c:v>45320</c:v>
                </c:pt>
                <c:pt idx="2039">
                  <c:v>45321</c:v>
                </c:pt>
                <c:pt idx="2040">
                  <c:v>45322</c:v>
                </c:pt>
                <c:pt idx="2041">
                  <c:v>45323</c:v>
                </c:pt>
                <c:pt idx="2042">
                  <c:v>45324</c:v>
                </c:pt>
                <c:pt idx="2043">
                  <c:v>45327</c:v>
                </c:pt>
                <c:pt idx="2044">
                  <c:v>45328</c:v>
                </c:pt>
                <c:pt idx="2045">
                  <c:v>45329</c:v>
                </c:pt>
                <c:pt idx="2046">
                  <c:v>45330</c:v>
                </c:pt>
                <c:pt idx="2047">
                  <c:v>45331</c:v>
                </c:pt>
                <c:pt idx="2048">
                  <c:v>45334</c:v>
                </c:pt>
                <c:pt idx="2049">
                  <c:v>45335</c:v>
                </c:pt>
                <c:pt idx="2050">
                  <c:v>45336</c:v>
                </c:pt>
                <c:pt idx="2051">
                  <c:v>45337</c:v>
                </c:pt>
                <c:pt idx="2052">
                  <c:v>45338</c:v>
                </c:pt>
                <c:pt idx="2053">
                  <c:v>45342</c:v>
                </c:pt>
                <c:pt idx="2054">
                  <c:v>45343</c:v>
                </c:pt>
                <c:pt idx="2055">
                  <c:v>45344</c:v>
                </c:pt>
                <c:pt idx="2056">
                  <c:v>45345</c:v>
                </c:pt>
                <c:pt idx="2057">
                  <c:v>45348</c:v>
                </c:pt>
                <c:pt idx="2058">
                  <c:v>45349</c:v>
                </c:pt>
                <c:pt idx="2059">
                  <c:v>45350</c:v>
                </c:pt>
                <c:pt idx="2060">
                  <c:v>45351</c:v>
                </c:pt>
                <c:pt idx="2061">
                  <c:v>45352</c:v>
                </c:pt>
                <c:pt idx="2062">
                  <c:v>45355</c:v>
                </c:pt>
                <c:pt idx="2063">
                  <c:v>45356</c:v>
                </c:pt>
                <c:pt idx="2064">
                  <c:v>45357</c:v>
                </c:pt>
                <c:pt idx="2065">
                  <c:v>45358</c:v>
                </c:pt>
                <c:pt idx="2066">
                  <c:v>45359</c:v>
                </c:pt>
                <c:pt idx="2067">
                  <c:v>45362</c:v>
                </c:pt>
                <c:pt idx="2068">
                  <c:v>45363</c:v>
                </c:pt>
                <c:pt idx="2069">
                  <c:v>45364</c:v>
                </c:pt>
                <c:pt idx="2070">
                  <c:v>45365</c:v>
                </c:pt>
                <c:pt idx="2071">
                  <c:v>45366</c:v>
                </c:pt>
                <c:pt idx="2072">
                  <c:v>45369</c:v>
                </c:pt>
                <c:pt idx="2073">
                  <c:v>45370</c:v>
                </c:pt>
                <c:pt idx="2074">
                  <c:v>45371</c:v>
                </c:pt>
                <c:pt idx="2075">
                  <c:v>45372</c:v>
                </c:pt>
                <c:pt idx="2076">
                  <c:v>45373</c:v>
                </c:pt>
                <c:pt idx="2077">
                  <c:v>45376</c:v>
                </c:pt>
                <c:pt idx="2078">
                  <c:v>45377</c:v>
                </c:pt>
                <c:pt idx="2079">
                  <c:v>45378</c:v>
                </c:pt>
                <c:pt idx="2080">
                  <c:v>45379</c:v>
                </c:pt>
                <c:pt idx="2081">
                  <c:v>45383</c:v>
                </c:pt>
                <c:pt idx="2082">
                  <c:v>45384</c:v>
                </c:pt>
                <c:pt idx="2083">
                  <c:v>45385</c:v>
                </c:pt>
                <c:pt idx="2084">
                  <c:v>45386</c:v>
                </c:pt>
                <c:pt idx="2085">
                  <c:v>45387</c:v>
                </c:pt>
                <c:pt idx="2086">
                  <c:v>45390</c:v>
                </c:pt>
                <c:pt idx="2087">
                  <c:v>45391</c:v>
                </c:pt>
                <c:pt idx="2088">
                  <c:v>45392</c:v>
                </c:pt>
                <c:pt idx="2089">
                  <c:v>45393</c:v>
                </c:pt>
                <c:pt idx="2090">
                  <c:v>45394</c:v>
                </c:pt>
                <c:pt idx="2091">
                  <c:v>45397</c:v>
                </c:pt>
                <c:pt idx="2092">
                  <c:v>45398</c:v>
                </c:pt>
                <c:pt idx="2093">
                  <c:v>45399</c:v>
                </c:pt>
                <c:pt idx="2094">
                  <c:v>45400</c:v>
                </c:pt>
                <c:pt idx="2095">
                  <c:v>45401</c:v>
                </c:pt>
                <c:pt idx="2096">
                  <c:v>45404</c:v>
                </c:pt>
                <c:pt idx="2097">
                  <c:v>45405</c:v>
                </c:pt>
                <c:pt idx="2098">
                  <c:v>45406</c:v>
                </c:pt>
                <c:pt idx="2099">
                  <c:v>45407</c:v>
                </c:pt>
                <c:pt idx="2100">
                  <c:v>45408</c:v>
                </c:pt>
                <c:pt idx="2101">
                  <c:v>45411</c:v>
                </c:pt>
                <c:pt idx="2102">
                  <c:v>45412</c:v>
                </c:pt>
                <c:pt idx="2103">
                  <c:v>45413</c:v>
                </c:pt>
                <c:pt idx="2104">
                  <c:v>45414</c:v>
                </c:pt>
                <c:pt idx="2105">
                  <c:v>45415</c:v>
                </c:pt>
                <c:pt idx="2106">
                  <c:v>45418</c:v>
                </c:pt>
                <c:pt idx="2107">
                  <c:v>45419</c:v>
                </c:pt>
                <c:pt idx="2108">
                  <c:v>45420</c:v>
                </c:pt>
                <c:pt idx="2109">
                  <c:v>45421</c:v>
                </c:pt>
                <c:pt idx="2110">
                  <c:v>45422</c:v>
                </c:pt>
                <c:pt idx="2111">
                  <c:v>45425</c:v>
                </c:pt>
                <c:pt idx="2112">
                  <c:v>45426</c:v>
                </c:pt>
                <c:pt idx="2113">
                  <c:v>45427</c:v>
                </c:pt>
                <c:pt idx="2114">
                  <c:v>45428</c:v>
                </c:pt>
                <c:pt idx="2115">
                  <c:v>45429</c:v>
                </c:pt>
                <c:pt idx="2116">
                  <c:v>45432</c:v>
                </c:pt>
                <c:pt idx="2117">
                  <c:v>45433</c:v>
                </c:pt>
                <c:pt idx="2118">
                  <c:v>45434</c:v>
                </c:pt>
                <c:pt idx="2119">
                  <c:v>45435</c:v>
                </c:pt>
                <c:pt idx="2120">
                  <c:v>45436</c:v>
                </c:pt>
                <c:pt idx="2121">
                  <c:v>45440</c:v>
                </c:pt>
                <c:pt idx="2122">
                  <c:v>45441</c:v>
                </c:pt>
                <c:pt idx="2123">
                  <c:v>45442</c:v>
                </c:pt>
                <c:pt idx="2124">
                  <c:v>45443</c:v>
                </c:pt>
                <c:pt idx="2125">
                  <c:v>45446</c:v>
                </c:pt>
                <c:pt idx="2126">
                  <c:v>45447</c:v>
                </c:pt>
                <c:pt idx="2127">
                  <c:v>45448</c:v>
                </c:pt>
                <c:pt idx="2128">
                  <c:v>45449</c:v>
                </c:pt>
                <c:pt idx="2129">
                  <c:v>45450</c:v>
                </c:pt>
                <c:pt idx="2130">
                  <c:v>45453</c:v>
                </c:pt>
                <c:pt idx="2131">
                  <c:v>45454</c:v>
                </c:pt>
                <c:pt idx="2132">
                  <c:v>45455</c:v>
                </c:pt>
                <c:pt idx="2133">
                  <c:v>45456</c:v>
                </c:pt>
                <c:pt idx="2134">
                  <c:v>45457</c:v>
                </c:pt>
                <c:pt idx="2135">
                  <c:v>45460</c:v>
                </c:pt>
                <c:pt idx="2136">
                  <c:v>45461</c:v>
                </c:pt>
                <c:pt idx="2137">
                  <c:v>45463</c:v>
                </c:pt>
                <c:pt idx="2138">
                  <c:v>45464</c:v>
                </c:pt>
                <c:pt idx="2139">
                  <c:v>45467</c:v>
                </c:pt>
                <c:pt idx="2140">
                  <c:v>45468</c:v>
                </c:pt>
                <c:pt idx="2141">
                  <c:v>45469</c:v>
                </c:pt>
                <c:pt idx="2142">
                  <c:v>45470</c:v>
                </c:pt>
                <c:pt idx="2143">
                  <c:v>45471</c:v>
                </c:pt>
                <c:pt idx="2144">
                  <c:v>45474</c:v>
                </c:pt>
                <c:pt idx="2145">
                  <c:v>45475</c:v>
                </c:pt>
                <c:pt idx="2146">
                  <c:v>45476</c:v>
                </c:pt>
                <c:pt idx="2147">
                  <c:v>45478</c:v>
                </c:pt>
                <c:pt idx="2148">
                  <c:v>45481</c:v>
                </c:pt>
                <c:pt idx="2149">
                  <c:v>45482</c:v>
                </c:pt>
                <c:pt idx="2150">
                  <c:v>45483</c:v>
                </c:pt>
                <c:pt idx="2151">
                  <c:v>45484</c:v>
                </c:pt>
                <c:pt idx="2152">
                  <c:v>45485</c:v>
                </c:pt>
                <c:pt idx="2153">
                  <c:v>45488</c:v>
                </c:pt>
                <c:pt idx="2154">
                  <c:v>45489</c:v>
                </c:pt>
                <c:pt idx="2155">
                  <c:v>45490</c:v>
                </c:pt>
                <c:pt idx="2156">
                  <c:v>45491</c:v>
                </c:pt>
                <c:pt idx="2157">
                  <c:v>45492</c:v>
                </c:pt>
                <c:pt idx="2158">
                  <c:v>45495</c:v>
                </c:pt>
                <c:pt idx="2159">
                  <c:v>45496</c:v>
                </c:pt>
                <c:pt idx="2160">
                  <c:v>45497</c:v>
                </c:pt>
                <c:pt idx="2161">
                  <c:v>45498</c:v>
                </c:pt>
                <c:pt idx="2162">
                  <c:v>45499</c:v>
                </c:pt>
                <c:pt idx="2163">
                  <c:v>45502</c:v>
                </c:pt>
                <c:pt idx="2164">
                  <c:v>45503</c:v>
                </c:pt>
                <c:pt idx="2165">
                  <c:v>45504</c:v>
                </c:pt>
                <c:pt idx="2166">
                  <c:v>45505</c:v>
                </c:pt>
                <c:pt idx="2167">
                  <c:v>45506</c:v>
                </c:pt>
                <c:pt idx="2168">
                  <c:v>45509</c:v>
                </c:pt>
                <c:pt idx="2169">
                  <c:v>45510</c:v>
                </c:pt>
                <c:pt idx="2170">
                  <c:v>45511</c:v>
                </c:pt>
                <c:pt idx="2171">
                  <c:v>45512</c:v>
                </c:pt>
                <c:pt idx="2172">
                  <c:v>45513</c:v>
                </c:pt>
                <c:pt idx="2173">
                  <c:v>45516</c:v>
                </c:pt>
                <c:pt idx="2174">
                  <c:v>45517</c:v>
                </c:pt>
                <c:pt idx="2175">
                  <c:v>45518</c:v>
                </c:pt>
                <c:pt idx="2176">
                  <c:v>45519</c:v>
                </c:pt>
                <c:pt idx="2177">
                  <c:v>45520</c:v>
                </c:pt>
                <c:pt idx="2178">
                  <c:v>45523</c:v>
                </c:pt>
                <c:pt idx="2179">
                  <c:v>45524</c:v>
                </c:pt>
                <c:pt idx="2180">
                  <c:v>45525</c:v>
                </c:pt>
                <c:pt idx="2181">
                  <c:v>45526</c:v>
                </c:pt>
                <c:pt idx="2182">
                  <c:v>45527</c:v>
                </c:pt>
                <c:pt idx="2183">
                  <c:v>45530</c:v>
                </c:pt>
                <c:pt idx="2184">
                  <c:v>45531</c:v>
                </c:pt>
                <c:pt idx="2185">
                  <c:v>45532</c:v>
                </c:pt>
                <c:pt idx="2186">
                  <c:v>45533</c:v>
                </c:pt>
                <c:pt idx="2187">
                  <c:v>45534</c:v>
                </c:pt>
                <c:pt idx="2188">
                  <c:v>45538</c:v>
                </c:pt>
                <c:pt idx="2189">
                  <c:v>45539</c:v>
                </c:pt>
                <c:pt idx="2190">
                  <c:v>45540</c:v>
                </c:pt>
                <c:pt idx="2191">
                  <c:v>45541</c:v>
                </c:pt>
                <c:pt idx="2192">
                  <c:v>45544</c:v>
                </c:pt>
                <c:pt idx="2193">
                  <c:v>45545</c:v>
                </c:pt>
                <c:pt idx="2194">
                  <c:v>45546</c:v>
                </c:pt>
                <c:pt idx="2195">
                  <c:v>45547</c:v>
                </c:pt>
                <c:pt idx="2196">
                  <c:v>45548</c:v>
                </c:pt>
                <c:pt idx="2197">
                  <c:v>45551</c:v>
                </c:pt>
                <c:pt idx="2198">
                  <c:v>45552</c:v>
                </c:pt>
                <c:pt idx="2199">
                  <c:v>45553</c:v>
                </c:pt>
                <c:pt idx="2200">
                  <c:v>45554</c:v>
                </c:pt>
                <c:pt idx="2201">
                  <c:v>45555</c:v>
                </c:pt>
                <c:pt idx="2202">
                  <c:v>45558</c:v>
                </c:pt>
                <c:pt idx="2203">
                  <c:v>45559</c:v>
                </c:pt>
                <c:pt idx="2204">
                  <c:v>45560</c:v>
                </c:pt>
                <c:pt idx="2205">
                  <c:v>45561</c:v>
                </c:pt>
                <c:pt idx="2206">
                  <c:v>45562</c:v>
                </c:pt>
                <c:pt idx="2207">
                  <c:v>45565</c:v>
                </c:pt>
                <c:pt idx="2208">
                  <c:v>45566</c:v>
                </c:pt>
                <c:pt idx="2209">
                  <c:v>45567</c:v>
                </c:pt>
                <c:pt idx="2210">
                  <c:v>45568</c:v>
                </c:pt>
                <c:pt idx="2211">
                  <c:v>45569</c:v>
                </c:pt>
                <c:pt idx="2212">
                  <c:v>45572</c:v>
                </c:pt>
                <c:pt idx="2213">
                  <c:v>45573</c:v>
                </c:pt>
                <c:pt idx="2214">
                  <c:v>45574</c:v>
                </c:pt>
                <c:pt idx="2215">
                  <c:v>45575</c:v>
                </c:pt>
                <c:pt idx="2216">
                  <c:v>45576</c:v>
                </c:pt>
                <c:pt idx="2217">
                  <c:v>45579</c:v>
                </c:pt>
                <c:pt idx="2218">
                  <c:v>45580</c:v>
                </c:pt>
                <c:pt idx="2219">
                  <c:v>45581</c:v>
                </c:pt>
                <c:pt idx="2220">
                  <c:v>45582</c:v>
                </c:pt>
                <c:pt idx="2221">
                  <c:v>45583</c:v>
                </c:pt>
                <c:pt idx="2222">
                  <c:v>45586</c:v>
                </c:pt>
                <c:pt idx="2223">
                  <c:v>45587</c:v>
                </c:pt>
                <c:pt idx="2224">
                  <c:v>45588</c:v>
                </c:pt>
                <c:pt idx="2225">
                  <c:v>45589</c:v>
                </c:pt>
                <c:pt idx="2226">
                  <c:v>45590</c:v>
                </c:pt>
                <c:pt idx="2227">
                  <c:v>45593</c:v>
                </c:pt>
                <c:pt idx="2228">
                  <c:v>45594</c:v>
                </c:pt>
                <c:pt idx="2229">
                  <c:v>45595</c:v>
                </c:pt>
                <c:pt idx="2230">
                  <c:v>45596</c:v>
                </c:pt>
                <c:pt idx="2231">
                  <c:v>45597</c:v>
                </c:pt>
                <c:pt idx="2232">
                  <c:v>45600</c:v>
                </c:pt>
                <c:pt idx="2233">
                  <c:v>45601</c:v>
                </c:pt>
                <c:pt idx="2234">
                  <c:v>45602</c:v>
                </c:pt>
                <c:pt idx="2235">
                  <c:v>45603</c:v>
                </c:pt>
                <c:pt idx="2236">
                  <c:v>45604</c:v>
                </c:pt>
                <c:pt idx="2237">
                  <c:v>45607</c:v>
                </c:pt>
                <c:pt idx="2238">
                  <c:v>45608</c:v>
                </c:pt>
                <c:pt idx="2239">
                  <c:v>45609</c:v>
                </c:pt>
                <c:pt idx="2240">
                  <c:v>45610</c:v>
                </c:pt>
                <c:pt idx="2241">
                  <c:v>45611</c:v>
                </c:pt>
                <c:pt idx="2242">
                  <c:v>45614</c:v>
                </c:pt>
                <c:pt idx="2243">
                  <c:v>45615</c:v>
                </c:pt>
                <c:pt idx="2244">
                  <c:v>45616</c:v>
                </c:pt>
                <c:pt idx="2245">
                  <c:v>45617</c:v>
                </c:pt>
                <c:pt idx="2246">
                  <c:v>45618</c:v>
                </c:pt>
                <c:pt idx="2247">
                  <c:v>45621</c:v>
                </c:pt>
                <c:pt idx="2248">
                  <c:v>45622</c:v>
                </c:pt>
                <c:pt idx="2249">
                  <c:v>45623</c:v>
                </c:pt>
                <c:pt idx="2250">
                  <c:v>45625</c:v>
                </c:pt>
                <c:pt idx="2251">
                  <c:v>45628</c:v>
                </c:pt>
                <c:pt idx="2252">
                  <c:v>45629</c:v>
                </c:pt>
                <c:pt idx="2253">
                  <c:v>45630</c:v>
                </c:pt>
                <c:pt idx="2254">
                  <c:v>45631</c:v>
                </c:pt>
                <c:pt idx="2255">
                  <c:v>45632</c:v>
                </c:pt>
                <c:pt idx="2256">
                  <c:v>45635</c:v>
                </c:pt>
                <c:pt idx="2257">
                  <c:v>45636</c:v>
                </c:pt>
                <c:pt idx="2258">
                  <c:v>45637</c:v>
                </c:pt>
                <c:pt idx="2259">
                  <c:v>45638</c:v>
                </c:pt>
                <c:pt idx="2260">
                  <c:v>45639</c:v>
                </c:pt>
                <c:pt idx="2261">
                  <c:v>45642</c:v>
                </c:pt>
                <c:pt idx="2262">
                  <c:v>45643</c:v>
                </c:pt>
                <c:pt idx="2263">
                  <c:v>45644</c:v>
                </c:pt>
                <c:pt idx="2264">
                  <c:v>45645</c:v>
                </c:pt>
                <c:pt idx="2265">
                  <c:v>45646</c:v>
                </c:pt>
                <c:pt idx="2266">
                  <c:v>45649</c:v>
                </c:pt>
                <c:pt idx="2267">
                  <c:v>45650</c:v>
                </c:pt>
                <c:pt idx="2268">
                  <c:v>45652</c:v>
                </c:pt>
                <c:pt idx="2269">
                  <c:v>45653</c:v>
                </c:pt>
                <c:pt idx="2270">
                  <c:v>45656</c:v>
                </c:pt>
                <c:pt idx="2271">
                  <c:v>45657</c:v>
                </c:pt>
                <c:pt idx="2272">
                  <c:v>45659</c:v>
                </c:pt>
                <c:pt idx="2273">
                  <c:v>45660</c:v>
                </c:pt>
                <c:pt idx="2274">
                  <c:v>45663</c:v>
                </c:pt>
                <c:pt idx="2275">
                  <c:v>45664</c:v>
                </c:pt>
                <c:pt idx="2276">
                  <c:v>45665</c:v>
                </c:pt>
                <c:pt idx="2277">
                  <c:v>45667</c:v>
                </c:pt>
                <c:pt idx="2278">
                  <c:v>45670</c:v>
                </c:pt>
                <c:pt idx="2279">
                  <c:v>45671</c:v>
                </c:pt>
                <c:pt idx="2280">
                  <c:v>45672</c:v>
                </c:pt>
                <c:pt idx="2281">
                  <c:v>45673</c:v>
                </c:pt>
                <c:pt idx="2282">
                  <c:v>45674</c:v>
                </c:pt>
                <c:pt idx="2283">
                  <c:v>45678</c:v>
                </c:pt>
                <c:pt idx="2284">
                  <c:v>45679</c:v>
                </c:pt>
                <c:pt idx="2285">
                  <c:v>45680</c:v>
                </c:pt>
                <c:pt idx="2286">
                  <c:v>45681</c:v>
                </c:pt>
                <c:pt idx="2287">
                  <c:v>45684</c:v>
                </c:pt>
                <c:pt idx="2288">
                  <c:v>45685</c:v>
                </c:pt>
                <c:pt idx="2289">
                  <c:v>45686</c:v>
                </c:pt>
                <c:pt idx="2290">
                  <c:v>45687</c:v>
                </c:pt>
                <c:pt idx="2291">
                  <c:v>45688</c:v>
                </c:pt>
                <c:pt idx="2292">
                  <c:v>45691</c:v>
                </c:pt>
                <c:pt idx="2293">
                  <c:v>45692</c:v>
                </c:pt>
                <c:pt idx="2294">
                  <c:v>45693</c:v>
                </c:pt>
                <c:pt idx="2295">
                  <c:v>45694</c:v>
                </c:pt>
                <c:pt idx="2296">
                  <c:v>45695</c:v>
                </c:pt>
                <c:pt idx="2297">
                  <c:v>45698</c:v>
                </c:pt>
                <c:pt idx="2298">
                  <c:v>45699</c:v>
                </c:pt>
                <c:pt idx="2299">
                  <c:v>45700</c:v>
                </c:pt>
                <c:pt idx="2300">
                  <c:v>45701</c:v>
                </c:pt>
                <c:pt idx="2301">
                  <c:v>45702</c:v>
                </c:pt>
                <c:pt idx="2302">
                  <c:v>45706</c:v>
                </c:pt>
                <c:pt idx="2303">
                  <c:v>45707</c:v>
                </c:pt>
                <c:pt idx="2304">
                  <c:v>45708</c:v>
                </c:pt>
                <c:pt idx="2305">
                  <c:v>45709</c:v>
                </c:pt>
                <c:pt idx="2306">
                  <c:v>45712</c:v>
                </c:pt>
                <c:pt idx="2307">
                  <c:v>45713</c:v>
                </c:pt>
                <c:pt idx="2308">
                  <c:v>45714</c:v>
                </c:pt>
                <c:pt idx="2309">
                  <c:v>45715</c:v>
                </c:pt>
                <c:pt idx="2310">
                  <c:v>45716</c:v>
                </c:pt>
                <c:pt idx="2311">
                  <c:v>45719</c:v>
                </c:pt>
                <c:pt idx="2312">
                  <c:v>45720</c:v>
                </c:pt>
                <c:pt idx="2313">
                  <c:v>45721</c:v>
                </c:pt>
                <c:pt idx="2314">
                  <c:v>45722</c:v>
                </c:pt>
                <c:pt idx="2315">
                  <c:v>45723</c:v>
                </c:pt>
                <c:pt idx="2316">
                  <c:v>45726</c:v>
                </c:pt>
                <c:pt idx="2317">
                  <c:v>45727</c:v>
                </c:pt>
                <c:pt idx="2318">
                  <c:v>45728</c:v>
                </c:pt>
                <c:pt idx="2319">
                  <c:v>45729</c:v>
                </c:pt>
                <c:pt idx="2320">
                  <c:v>45730</c:v>
                </c:pt>
                <c:pt idx="2321">
                  <c:v>45733</c:v>
                </c:pt>
                <c:pt idx="2322">
                  <c:v>45734</c:v>
                </c:pt>
                <c:pt idx="2323">
                  <c:v>45735</c:v>
                </c:pt>
                <c:pt idx="2324">
                  <c:v>45736</c:v>
                </c:pt>
                <c:pt idx="2325">
                  <c:v>45737</c:v>
                </c:pt>
                <c:pt idx="2326">
                  <c:v>45740</c:v>
                </c:pt>
                <c:pt idx="2327">
                  <c:v>45741</c:v>
                </c:pt>
                <c:pt idx="2328">
                  <c:v>45742</c:v>
                </c:pt>
                <c:pt idx="2329">
                  <c:v>45743</c:v>
                </c:pt>
                <c:pt idx="2330">
                  <c:v>45744</c:v>
                </c:pt>
                <c:pt idx="2331">
                  <c:v>45747</c:v>
                </c:pt>
                <c:pt idx="2332">
                  <c:v>45748</c:v>
                </c:pt>
                <c:pt idx="2333">
                  <c:v>45749</c:v>
                </c:pt>
                <c:pt idx="2334">
                  <c:v>45750</c:v>
                </c:pt>
                <c:pt idx="2335">
                  <c:v>45751</c:v>
                </c:pt>
                <c:pt idx="2336">
                  <c:v>45754</c:v>
                </c:pt>
                <c:pt idx="2337">
                  <c:v>45755</c:v>
                </c:pt>
                <c:pt idx="2338">
                  <c:v>45756</c:v>
                </c:pt>
                <c:pt idx="2339">
                  <c:v>45757</c:v>
                </c:pt>
                <c:pt idx="2340">
                  <c:v>45758</c:v>
                </c:pt>
                <c:pt idx="2341">
                  <c:v>45761</c:v>
                </c:pt>
                <c:pt idx="2342">
                  <c:v>45762</c:v>
                </c:pt>
                <c:pt idx="2343">
                  <c:v>45763</c:v>
                </c:pt>
                <c:pt idx="2344">
                  <c:v>45764</c:v>
                </c:pt>
                <c:pt idx="2345">
                  <c:v>45768</c:v>
                </c:pt>
                <c:pt idx="2346">
                  <c:v>45769</c:v>
                </c:pt>
                <c:pt idx="2347">
                  <c:v>45770</c:v>
                </c:pt>
                <c:pt idx="2348">
                  <c:v>45771</c:v>
                </c:pt>
                <c:pt idx="2349">
                  <c:v>45772</c:v>
                </c:pt>
                <c:pt idx="2350">
                  <c:v>45775</c:v>
                </c:pt>
                <c:pt idx="2351">
                  <c:v>45776</c:v>
                </c:pt>
                <c:pt idx="2352">
                  <c:v>45777</c:v>
                </c:pt>
                <c:pt idx="2353">
                  <c:v>45778</c:v>
                </c:pt>
                <c:pt idx="2354">
                  <c:v>45779</c:v>
                </c:pt>
                <c:pt idx="2355">
                  <c:v>45782</c:v>
                </c:pt>
                <c:pt idx="2356">
                  <c:v>45783</c:v>
                </c:pt>
                <c:pt idx="2357">
                  <c:v>45784</c:v>
                </c:pt>
                <c:pt idx="2358">
                  <c:v>45785</c:v>
                </c:pt>
                <c:pt idx="2359">
                  <c:v>45786</c:v>
                </c:pt>
                <c:pt idx="2360">
                  <c:v>45789</c:v>
                </c:pt>
                <c:pt idx="2361">
                  <c:v>45790</c:v>
                </c:pt>
                <c:pt idx="2362">
                  <c:v>45791</c:v>
                </c:pt>
                <c:pt idx="2363">
                  <c:v>45792</c:v>
                </c:pt>
                <c:pt idx="2364">
                  <c:v>45793</c:v>
                </c:pt>
                <c:pt idx="2365">
                  <c:v>45796</c:v>
                </c:pt>
                <c:pt idx="2366">
                  <c:v>45797</c:v>
                </c:pt>
                <c:pt idx="2367">
                  <c:v>45798</c:v>
                </c:pt>
                <c:pt idx="2368">
                  <c:v>45799</c:v>
                </c:pt>
                <c:pt idx="2369">
                  <c:v>45800</c:v>
                </c:pt>
                <c:pt idx="2370">
                  <c:v>45804</c:v>
                </c:pt>
                <c:pt idx="2371">
                  <c:v>45805</c:v>
                </c:pt>
                <c:pt idx="2372">
                  <c:v>45806</c:v>
                </c:pt>
                <c:pt idx="2373">
                  <c:v>45807</c:v>
                </c:pt>
                <c:pt idx="2374">
                  <c:v>45810</c:v>
                </c:pt>
                <c:pt idx="2375">
                  <c:v>45811</c:v>
                </c:pt>
                <c:pt idx="2376">
                  <c:v>45812</c:v>
                </c:pt>
                <c:pt idx="2377">
                  <c:v>45813</c:v>
                </c:pt>
                <c:pt idx="2378">
                  <c:v>45814</c:v>
                </c:pt>
                <c:pt idx="2379">
                  <c:v>45817</c:v>
                </c:pt>
                <c:pt idx="2380">
                  <c:v>45818</c:v>
                </c:pt>
                <c:pt idx="2381">
                  <c:v>45819</c:v>
                </c:pt>
                <c:pt idx="2382">
                  <c:v>45820</c:v>
                </c:pt>
                <c:pt idx="2383">
                  <c:v>45821</c:v>
                </c:pt>
                <c:pt idx="2384">
                  <c:v>45824</c:v>
                </c:pt>
                <c:pt idx="2385">
                  <c:v>45825</c:v>
                </c:pt>
                <c:pt idx="2386">
                  <c:v>45826</c:v>
                </c:pt>
                <c:pt idx="2387">
                  <c:v>45828</c:v>
                </c:pt>
                <c:pt idx="2388">
                  <c:v>45831</c:v>
                </c:pt>
                <c:pt idx="2389">
                  <c:v>45832</c:v>
                </c:pt>
                <c:pt idx="2390">
                  <c:v>45833</c:v>
                </c:pt>
                <c:pt idx="2391">
                  <c:v>45834</c:v>
                </c:pt>
                <c:pt idx="2392">
                  <c:v>45835</c:v>
                </c:pt>
                <c:pt idx="2393">
                  <c:v>45838</c:v>
                </c:pt>
                <c:pt idx="2394">
                  <c:v>45839</c:v>
                </c:pt>
                <c:pt idx="2395">
                  <c:v>45840</c:v>
                </c:pt>
                <c:pt idx="2396">
                  <c:v>45841</c:v>
                </c:pt>
                <c:pt idx="2397">
                  <c:v>45845</c:v>
                </c:pt>
                <c:pt idx="2398">
                  <c:v>45846</c:v>
                </c:pt>
                <c:pt idx="2399">
                  <c:v>45847</c:v>
                </c:pt>
                <c:pt idx="2400">
                  <c:v>45848</c:v>
                </c:pt>
                <c:pt idx="2401">
                  <c:v>45849</c:v>
                </c:pt>
                <c:pt idx="2402">
                  <c:v>45852</c:v>
                </c:pt>
                <c:pt idx="2403">
                  <c:v>45853</c:v>
                </c:pt>
                <c:pt idx="2404">
                  <c:v>45854</c:v>
                </c:pt>
                <c:pt idx="2405">
                  <c:v>45855</c:v>
                </c:pt>
                <c:pt idx="2406">
                  <c:v>45856</c:v>
                </c:pt>
                <c:pt idx="2407">
                  <c:v>45859</c:v>
                </c:pt>
                <c:pt idx="2408">
                  <c:v>45860</c:v>
                </c:pt>
                <c:pt idx="2409">
                  <c:v>45861</c:v>
                </c:pt>
                <c:pt idx="2410">
                  <c:v>45862</c:v>
                </c:pt>
                <c:pt idx="2411">
                  <c:v>45863</c:v>
                </c:pt>
                <c:pt idx="2412">
                  <c:v>45866</c:v>
                </c:pt>
                <c:pt idx="2413">
                  <c:v>45867</c:v>
                </c:pt>
                <c:pt idx="2414">
                  <c:v>45868</c:v>
                </c:pt>
                <c:pt idx="2415">
                  <c:v>45869</c:v>
                </c:pt>
                <c:pt idx="2416">
                  <c:v>45870</c:v>
                </c:pt>
                <c:pt idx="2417">
                  <c:v>45873</c:v>
                </c:pt>
                <c:pt idx="2418">
                  <c:v>45874</c:v>
                </c:pt>
                <c:pt idx="2419">
                  <c:v>45875</c:v>
                </c:pt>
                <c:pt idx="2420">
                  <c:v>45876</c:v>
                </c:pt>
                <c:pt idx="2421">
                  <c:v>45877</c:v>
                </c:pt>
                <c:pt idx="2422">
                  <c:v>45880</c:v>
                </c:pt>
                <c:pt idx="2423">
                  <c:v>45881</c:v>
                </c:pt>
                <c:pt idx="2424">
                  <c:v>45882</c:v>
                </c:pt>
                <c:pt idx="2425">
                  <c:v>45883</c:v>
                </c:pt>
                <c:pt idx="2426">
                  <c:v>45884</c:v>
                </c:pt>
                <c:pt idx="2427">
                  <c:v>45887</c:v>
                </c:pt>
                <c:pt idx="2428">
                  <c:v>45888</c:v>
                </c:pt>
                <c:pt idx="2429">
                  <c:v>45889</c:v>
                </c:pt>
                <c:pt idx="2430">
                  <c:v>45890</c:v>
                </c:pt>
                <c:pt idx="2431">
                  <c:v>45891</c:v>
                </c:pt>
                <c:pt idx="2432">
                  <c:v>45894</c:v>
                </c:pt>
                <c:pt idx="2433">
                  <c:v>45895</c:v>
                </c:pt>
                <c:pt idx="2434">
                  <c:v>45896</c:v>
                </c:pt>
                <c:pt idx="2435">
                  <c:v>45897</c:v>
                </c:pt>
                <c:pt idx="2436">
                  <c:v>45898</c:v>
                </c:pt>
                <c:pt idx="2437">
                  <c:v>45902</c:v>
                </c:pt>
                <c:pt idx="2438">
                  <c:v>45903</c:v>
                </c:pt>
                <c:pt idx="2439">
                  <c:v>45904</c:v>
                </c:pt>
                <c:pt idx="2440">
                  <c:v>45905</c:v>
                </c:pt>
                <c:pt idx="2441">
                  <c:v>45908</c:v>
                </c:pt>
                <c:pt idx="2442">
                  <c:v>45909</c:v>
                </c:pt>
                <c:pt idx="2443">
                  <c:v>45910</c:v>
                </c:pt>
                <c:pt idx="2444">
                  <c:v>45911</c:v>
                </c:pt>
                <c:pt idx="2445">
                  <c:v>45912</c:v>
                </c:pt>
                <c:pt idx="2446">
                  <c:v>45915</c:v>
                </c:pt>
                <c:pt idx="2447">
                  <c:v>45916</c:v>
                </c:pt>
                <c:pt idx="2448">
                  <c:v>45917</c:v>
                </c:pt>
                <c:pt idx="2449">
                  <c:v>45918</c:v>
                </c:pt>
                <c:pt idx="2450">
                  <c:v>45919</c:v>
                </c:pt>
                <c:pt idx="2451">
                  <c:v>45922</c:v>
                </c:pt>
                <c:pt idx="2452">
                  <c:v>45923</c:v>
                </c:pt>
                <c:pt idx="2453">
                  <c:v>45924</c:v>
                </c:pt>
                <c:pt idx="2454">
                  <c:v>45925</c:v>
                </c:pt>
                <c:pt idx="2455">
                  <c:v>45926</c:v>
                </c:pt>
                <c:pt idx="2456">
                  <c:v>45929</c:v>
                </c:pt>
                <c:pt idx="2457">
                  <c:v>45930</c:v>
                </c:pt>
                <c:pt idx="2458">
                  <c:v>45931</c:v>
                </c:pt>
                <c:pt idx="2459">
                  <c:v>45932</c:v>
                </c:pt>
                <c:pt idx="2460">
                  <c:v>45933</c:v>
                </c:pt>
                <c:pt idx="2461">
                  <c:v>45936</c:v>
                </c:pt>
                <c:pt idx="2462">
                  <c:v>45937</c:v>
                </c:pt>
                <c:pt idx="2463">
                  <c:v>45938</c:v>
                </c:pt>
                <c:pt idx="2464">
                  <c:v>45939</c:v>
                </c:pt>
                <c:pt idx="2465">
                  <c:v>45940</c:v>
                </c:pt>
                <c:pt idx="2466">
                  <c:v>45943</c:v>
                </c:pt>
                <c:pt idx="2467">
                  <c:v>45944</c:v>
                </c:pt>
                <c:pt idx="2468">
                  <c:v>45945</c:v>
                </c:pt>
                <c:pt idx="2469">
                  <c:v>45946</c:v>
                </c:pt>
                <c:pt idx="2470">
                  <c:v>45947</c:v>
                </c:pt>
                <c:pt idx="2471">
                  <c:v>45950</c:v>
                </c:pt>
                <c:pt idx="2472">
                  <c:v>45951</c:v>
                </c:pt>
                <c:pt idx="2473">
                  <c:v>45952</c:v>
                </c:pt>
                <c:pt idx="2474">
                  <c:v>45953</c:v>
                </c:pt>
                <c:pt idx="2475">
                  <c:v>45954</c:v>
                </c:pt>
                <c:pt idx="2476">
                  <c:v>45957</c:v>
                </c:pt>
                <c:pt idx="2477">
                  <c:v>45958</c:v>
                </c:pt>
                <c:pt idx="2478">
                  <c:v>45959</c:v>
                </c:pt>
                <c:pt idx="2479">
                  <c:v>45960</c:v>
                </c:pt>
                <c:pt idx="2480">
                  <c:v>45961</c:v>
                </c:pt>
                <c:pt idx="2481">
                  <c:v>45964</c:v>
                </c:pt>
                <c:pt idx="2482">
                  <c:v>45965</c:v>
                </c:pt>
                <c:pt idx="2483">
                  <c:v>45966</c:v>
                </c:pt>
                <c:pt idx="2484">
                  <c:v>45967</c:v>
                </c:pt>
                <c:pt idx="2485">
                  <c:v>45968</c:v>
                </c:pt>
                <c:pt idx="2486">
                  <c:v>45971</c:v>
                </c:pt>
                <c:pt idx="2487">
                  <c:v>45972</c:v>
                </c:pt>
                <c:pt idx="2488">
                  <c:v>45973</c:v>
                </c:pt>
                <c:pt idx="2489">
                  <c:v>45974</c:v>
                </c:pt>
                <c:pt idx="2490">
                  <c:v>45975</c:v>
                </c:pt>
                <c:pt idx="2491">
                  <c:v>45978</c:v>
                </c:pt>
                <c:pt idx="2492">
                  <c:v>45979</c:v>
                </c:pt>
                <c:pt idx="2493">
                  <c:v>45980</c:v>
                </c:pt>
                <c:pt idx="2494">
                  <c:v>45981</c:v>
                </c:pt>
                <c:pt idx="2495">
                  <c:v>45982</c:v>
                </c:pt>
                <c:pt idx="2496">
                  <c:v>45985</c:v>
                </c:pt>
                <c:pt idx="2497">
                  <c:v>45986</c:v>
                </c:pt>
                <c:pt idx="2498">
                  <c:v>45987</c:v>
                </c:pt>
                <c:pt idx="2499">
                  <c:v>45989</c:v>
                </c:pt>
                <c:pt idx="2500">
                  <c:v>45992</c:v>
                </c:pt>
                <c:pt idx="2501">
                  <c:v>45993</c:v>
                </c:pt>
                <c:pt idx="2502">
                  <c:v>45994</c:v>
                </c:pt>
                <c:pt idx="2503">
                  <c:v>45995</c:v>
                </c:pt>
                <c:pt idx="2504">
                  <c:v>45996</c:v>
                </c:pt>
                <c:pt idx="2505">
                  <c:v>45999</c:v>
                </c:pt>
                <c:pt idx="2506">
                  <c:v>46000</c:v>
                </c:pt>
                <c:pt idx="2507">
                  <c:v>46001</c:v>
                </c:pt>
                <c:pt idx="2508">
                  <c:v>46002</c:v>
                </c:pt>
                <c:pt idx="2509">
                  <c:v>46003</c:v>
                </c:pt>
                <c:pt idx="2510">
                  <c:v>46006</c:v>
                </c:pt>
                <c:pt idx="2511">
                  <c:v>46007</c:v>
                </c:pt>
                <c:pt idx="2512">
                  <c:v>46008</c:v>
                </c:pt>
                <c:pt idx="2513">
                  <c:v>46009</c:v>
                </c:pt>
                <c:pt idx="2514">
                  <c:v>46010</c:v>
                </c:pt>
              </c:numCache>
            </c:numRef>
          </c:cat>
          <c:val>
            <c:numRef>
              <c:f>Detail_12_Tickers!$B$2:$B$28845</c:f>
              <c:numCache>
                <c:formatCode>General</c:formatCode>
                <c:ptCount val="2515"/>
                <c:pt idx="0">
                  <c:v>0.80251598358154297</c:v>
                </c:pt>
                <c:pt idx="1">
                  <c:v>0.80324751138687134</c:v>
                </c:pt>
                <c:pt idx="2">
                  <c:v>0.80641871690750122</c:v>
                </c:pt>
                <c:pt idx="3">
                  <c:v>0.8091016411781311</c:v>
                </c:pt>
                <c:pt idx="4">
                  <c:v>0.80836987495422363</c:v>
                </c:pt>
                <c:pt idx="5">
                  <c:v>0.82154190540313721</c:v>
                </c:pt>
                <c:pt idx="6">
                  <c:v>0.81446832418441772</c:v>
                </c:pt>
                <c:pt idx="7">
                  <c:v>0.80397951602935791</c:v>
                </c:pt>
                <c:pt idx="8">
                  <c:v>0.78958791494369507</c:v>
                </c:pt>
                <c:pt idx="9">
                  <c:v>0.80227202177047729</c:v>
                </c:pt>
                <c:pt idx="10">
                  <c:v>0.76909804344177246</c:v>
                </c:pt>
                <c:pt idx="11">
                  <c:v>0.73860740661621094</c:v>
                </c:pt>
                <c:pt idx="12">
                  <c:v>0.72275227308273315</c:v>
                </c:pt>
                <c:pt idx="13">
                  <c:v>0.72397178411483765</c:v>
                </c:pt>
                <c:pt idx="14">
                  <c:v>0.73616796731948853</c:v>
                </c:pt>
                <c:pt idx="15">
                  <c:v>0.71372687816619873</c:v>
                </c:pt>
                <c:pt idx="16">
                  <c:v>0.69933527708053589</c:v>
                </c:pt>
                <c:pt idx="17">
                  <c:v>0.66128289699554443</c:v>
                </c:pt>
                <c:pt idx="18">
                  <c:v>0.66664910316467285</c:v>
                </c:pt>
                <c:pt idx="19">
                  <c:v>0.67030799388885498</c:v>
                </c:pt>
                <c:pt idx="20">
                  <c:v>0.67811363935470581</c:v>
                </c:pt>
                <c:pt idx="21">
                  <c:v>0.69396883249282837</c:v>
                </c:pt>
                <c:pt idx="22">
                  <c:v>0.6932368278503418</c:v>
                </c:pt>
                <c:pt idx="23">
                  <c:v>0.70006704330444336</c:v>
                </c:pt>
                <c:pt idx="24">
                  <c:v>0.69177383184432983</c:v>
                </c:pt>
                <c:pt idx="25">
                  <c:v>0.68421179056167603</c:v>
                </c:pt>
                <c:pt idx="26">
                  <c:v>0.71445852518081665</c:v>
                </c:pt>
                <c:pt idx="27">
                  <c:v>0.71470248699188232</c:v>
                </c:pt>
                <c:pt idx="28">
                  <c:v>0.68445581197738647</c:v>
                </c:pt>
                <c:pt idx="29">
                  <c:v>0.68787068128585815</c:v>
                </c:pt>
                <c:pt idx="30">
                  <c:v>0.6881144642829895</c:v>
                </c:pt>
                <c:pt idx="31">
                  <c:v>0.64469558000564575</c:v>
                </c:pt>
                <c:pt idx="32">
                  <c:v>0.61518067121505737</c:v>
                </c:pt>
                <c:pt idx="33">
                  <c:v>0.62176686525344849</c:v>
                </c:pt>
                <c:pt idx="34">
                  <c:v>0.62030315399169922</c:v>
                </c:pt>
                <c:pt idx="35">
                  <c:v>0.61713236570358276</c:v>
                </c:pt>
                <c:pt idx="36">
                  <c:v>0.62762099504470825</c:v>
                </c:pt>
                <c:pt idx="37">
                  <c:v>0.658355712890625</c:v>
                </c:pt>
                <c:pt idx="38">
                  <c:v>0.67469871044158936</c:v>
                </c:pt>
                <c:pt idx="39">
                  <c:v>0.73275303840637207</c:v>
                </c:pt>
                <c:pt idx="40">
                  <c:v>0.74251002073287964</c:v>
                </c:pt>
                <c:pt idx="41">
                  <c:v>0.76885420083999634</c:v>
                </c:pt>
                <c:pt idx="42">
                  <c:v>0.77080553770065308</c:v>
                </c:pt>
                <c:pt idx="43">
                  <c:v>0.77617192268371582</c:v>
                </c:pt>
                <c:pt idx="44">
                  <c:v>0.77787935733795166</c:v>
                </c:pt>
                <c:pt idx="45">
                  <c:v>0.77275699377059937</c:v>
                </c:pt>
                <c:pt idx="46">
                  <c:v>0.76773816347122192</c:v>
                </c:pt>
                <c:pt idx="47">
                  <c:v>0.80176740884780884</c:v>
                </c:pt>
                <c:pt idx="48">
                  <c:v>0.80641889572143555</c:v>
                </c:pt>
                <c:pt idx="49">
                  <c:v>0.79931926727294922</c:v>
                </c:pt>
                <c:pt idx="50">
                  <c:v>0.79687118530273438</c:v>
                </c:pt>
                <c:pt idx="51">
                  <c:v>0.79173004627227783</c:v>
                </c:pt>
                <c:pt idx="52">
                  <c:v>0.77728593349456787</c:v>
                </c:pt>
                <c:pt idx="53">
                  <c:v>0.77679651975631714</c:v>
                </c:pt>
                <c:pt idx="54">
                  <c:v>0.77557229995727539</c:v>
                </c:pt>
                <c:pt idx="55">
                  <c:v>0.7887919545173645</c:v>
                </c:pt>
                <c:pt idx="56">
                  <c:v>0.79075068235397339</c:v>
                </c:pt>
                <c:pt idx="57">
                  <c:v>0.78683382272720337</c:v>
                </c:pt>
                <c:pt idx="58">
                  <c:v>0.81033581495285034</c:v>
                </c:pt>
                <c:pt idx="59">
                  <c:v>0.80348122119903564</c:v>
                </c:pt>
                <c:pt idx="60">
                  <c:v>0.82771766185760498</c:v>
                </c:pt>
                <c:pt idx="61">
                  <c:v>0.83016574382781982</c:v>
                </c:pt>
                <c:pt idx="62">
                  <c:v>0.82869690656661987</c:v>
                </c:pt>
                <c:pt idx="63">
                  <c:v>0.84289628267288208</c:v>
                </c:pt>
                <c:pt idx="64">
                  <c:v>0.8441203236579895</c:v>
                </c:pt>
                <c:pt idx="65">
                  <c:v>0.85268872976303101</c:v>
                </c:pt>
                <c:pt idx="66">
                  <c:v>0.86639845371246338</c:v>
                </c:pt>
                <c:pt idx="67">
                  <c:v>0.87545657157897949</c:v>
                </c:pt>
                <c:pt idx="68">
                  <c:v>0.87227380275726318</c:v>
                </c:pt>
                <c:pt idx="69">
                  <c:v>0.88500416278839111</c:v>
                </c:pt>
                <c:pt idx="70">
                  <c:v>0.87643581628799438</c:v>
                </c:pt>
                <c:pt idx="71">
                  <c:v>0.87521177530288696</c:v>
                </c:pt>
                <c:pt idx="72">
                  <c:v>0.87643581628799438</c:v>
                </c:pt>
                <c:pt idx="73">
                  <c:v>0.8673776388168335</c:v>
                </c:pt>
                <c:pt idx="74">
                  <c:v>0.8730083703994751</c:v>
                </c:pt>
                <c:pt idx="75">
                  <c:v>0.87839430570602417</c:v>
                </c:pt>
                <c:pt idx="76">
                  <c:v>0.8774150013923645</c:v>
                </c:pt>
                <c:pt idx="77">
                  <c:v>0.89944827556610107</c:v>
                </c:pt>
                <c:pt idx="78">
                  <c:v>0.90189659595489502</c:v>
                </c:pt>
                <c:pt idx="79">
                  <c:v>0.9089961051940918</c:v>
                </c:pt>
                <c:pt idx="80">
                  <c:v>0.90507924556732178</c:v>
                </c:pt>
                <c:pt idx="81">
                  <c:v>0.88892149925231934</c:v>
                </c:pt>
                <c:pt idx="82">
                  <c:v>0.89234894514083862</c:v>
                </c:pt>
                <c:pt idx="83">
                  <c:v>0.89136946201324463</c:v>
                </c:pt>
                <c:pt idx="84">
                  <c:v>0.88794201612472534</c:v>
                </c:pt>
                <c:pt idx="85">
                  <c:v>0.89234894514083862</c:v>
                </c:pt>
                <c:pt idx="86">
                  <c:v>0.89308321475982666</c:v>
                </c:pt>
                <c:pt idx="87">
                  <c:v>0.91340279579162598</c:v>
                </c:pt>
                <c:pt idx="88">
                  <c:v>0.88622832298278809</c:v>
                </c:pt>
                <c:pt idx="89">
                  <c:v>0.86982578039169312</c:v>
                </c:pt>
                <c:pt idx="90">
                  <c:v>0.88133203983306885</c:v>
                </c:pt>
                <c:pt idx="91">
                  <c:v>0.87080508470535278</c:v>
                </c:pt>
                <c:pt idx="92">
                  <c:v>0.85097509622573853</c:v>
                </c:pt>
                <c:pt idx="93">
                  <c:v>0.85611623525619507</c:v>
                </c:pt>
                <c:pt idx="94">
                  <c:v>0.86492949724197388</c:v>
                </c:pt>
                <c:pt idx="95">
                  <c:v>0.86370539665222168</c:v>
                </c:pt>
                <c:pt idx="96">
                  <c:v>0.88035297393798828</c:v>
                </c:pt>
                <c:pt idx="97">
                  <c:v>0.8828008770942688</c:v>
                </c:pt>
                <c:pt idx="98">
                  <c:v>0.87080508470535278</c:v>
                </c:pt>
                <c:pt idx="99">
                  <c:v>1.0032497644424441</c:v>
                </c:pt>
                <c:pt idx="100">
                  <c:v>1.0328720808029179</c:v>
                </c:pt>
                <c:pt idx="101">
                  <c:v>1.0350756645202639</c:v>
                </c:pt>
                <c:pt idx="102">
                  <c:v>1.0615155696868901</c:v>
                </c:pt>
                <c:pt idx="103">
                  <c:v>1.066166877746582</c:v>
                </c:pt>
                <c:pt idx="104">
                  <c:v>1.0852630138397219</c:v>
                </c:pt>
                <c:pt idx="105">
                  <c:v>1.0869765281677251</c:v>
                </c:pt>
                <c:pt idx="106">
                  <c:v>1.1133618354797361</c:v>
                </c:pt>
                <c:pt idx="107">
                  <c:v>1.108698725700378</c:v>
                </c:pt>
                <c:pt idx="108">
                  <c:v>1.1204802989959719</c:v>
                </c:pt>
                <c:pt idx="109">
                  <c:v>1.126616477966309</c:v>
                </c:pt>
                <c:pt idx="110">
                  <c:v>1.146743178367615</c:v>
                </c:pt>
                <c:pt idx="111">
                  <c:v>1.1489526033401489</c:v>
                </c:pt>
                <c:pt idx="112">
                  <c:v>1.1570523977279661</c:v>
                </c:pt>
                <c:pt idx="113">
                  <c:v>1.1408524513244629</c:v>
                </c:pt>
                <c:pt idx="114">
                  <c:v>1.134961843490601</c:v>
                </c:pt>
                <c:pt idx="115">
                  <c:v>1.1371709108352659</c:v>
                </c:pt>
                <c:pt idx="116">
                  <c:v>1.1334888935089109</c:v>
                </c:pt>
                <c:pt idx="117">
                  <c:v>1.1629430055618291</c:v>
                </c:pt>
                <c:pt idx="118">
                  <c:v>1.133980393409729</c:v>
                </c:pt>
                <c:pt idx="119">
                  <c:v>1.148461699485779</c:v>
                </c:pt>
                <c:pt idx="120">
                  <c:v>1.150671124458313</c:v>
                </c:pt>
                <c:pt idx="121">
                  <c:v>1.162451863288879</c:v>
                </c:pt>
                <c:pt idx="122">
                  <c:v>1.1671159267425539</c:v>
                </c:pt>
                <c:pt idx="123">
                  <c:v>1.146743178367615</c:v>
                </c:pt>
                <c:pt idx="124">
                  <c:v>1.1673610210418699</c:v>
                </c:pt>
                <c:pt idx="125">
                  <c:v>1.1602433919906621</c:v>
                </c:pt>
                <c:pt idx="126">
                  <c:v>1.159261107444763</c:v>
                </c:pt>
                <c:pt idx="127">
                  <c:v>1.1901875734329219</c:v>
                </c:pt>
                <c:pt idx="128">
                  <c:v>1.1224440336227419</c:v>
                </c:pt>
                <c:pt idx="129">
                  <c:v>1.1104167699813841</c:v>
                </c:pt>
                <c:pt idx="130">
                  <c:v>1.126616477966309</c:v>
                </c:pt>
                <c:pt idx="131">
                  <c:v>1.1450251340866091</c:v>
                </c:pt>
                <c:pt idx="132">
                  <c:v>1.153861403465271</c:v>
                </c:pt>
                <c:pt idx="133">
                  <c:v>1.145270466804504</c:v>
                </c:pt>
                <c:pt idx="134">
                  <c:v>1.1622068881988521</c:v>
                </c:pt>
                <c:pt idx="135">
                  <c:v>1.169570207595825</c:v>
                </c:pt>
                <c:pt idx="136">
                  <c:v>1.200006246566772</c:v>
                </c:pt>
                <c:pt idx="137">
                  <c:v>1.2481141090393071</c:v>
                </c:pt>
                <c:pt idx="138">
                  <c:v>1.2768323421478269</c:v>
                </c:pt>
                <c:pt idx="139">
                  <c:v>1.2959772348403931</c:v>
                </c:pt>
                <c:pt idx="140">
                  <c:v>1.2954859733581541</c:v>
                </c:pt>
                <c:pt idx="141">
                  <c:v>1.308740496635437</c:v>
                </c:pt>
                <c:pt idx="142">
                  <c:v>1.2935225963592529</c:v>
                </c:pt>
                <c:pt idx="143">
                  <c:v>1.3001494407653811</c:v>
                </c:pt>
                <c:pt idx="144">
                  <c:v>1.3136492967605591</c:v>
                </c:pt>
                <c:pt idx="145">
                  <c:v>1.3308312892913821</c:v>
                </c:pt>
                <c:pt idx="146">
                  <c:v>1.3062864542007451</c:v>
                </c:pt>
                <c:pt idx="147">
                  <c:v>1.341876268386841</c:v>
                </c:pt>
                <c:pt idx="148">
                  <c:v>1.3666666746139531</c:v>
                </c:pt>
                <c:pt idx="149">
                  <c:v>1.389984250068665</c:v>
                </c:pt>
                <c:pt idx="150">
                  <c:v>1.375994086265564</c:v>
                </c:pt>
                <c:pt idx="151">
                  <c:v>1.378939270973206</c:v>
                </c:pt>
                <c:pt idx="152">
                  <c:v>1.401520729064941</c:v>
                </c:pt>
                <c:pt idx="153">
                  <c:v>1.392439126968384</c:v>
                </c:pt>
                <c:pt idx="154">
                  <c:v>1.375503301620483</c:v>
                </c:pt>
                <c:pt idx="155">
                  <c:v>1.3791847229003911</c:v>
                </c:pt>
                <c:pt idx="156">
                  <c:v>1.4047113656997681</c:v>
                </c:pt>
                <c:pt idx="157">
                  <c:v>1.428520202636719</c:v>
                </c:pt>
                <c:pt idx="158">
                  <c:v>1.4417744874954219</c:v>
                </c:pt>
                <c:pt idx="159">
                  <c:v>1.4454561471939089</c:v>
                </c:pt>
                <c:pt idx="160">
                  <c:v>1.4361288547515869</c:v>
                </c:pt>
                <c:pt idx="161">
                  <c:v>1.465337872505188</c:v>
                </c:pt>
                <c:pt idx="162">
                  <c:v>1.54731810092926</c:v>
                </c:pt>
                <c:pt idx="163">
                  <c:v>1.5458453893661499</c:v>
                </c:pt>
                <c:pt idx="164">
                  <c:v>1.536518335342407</c:v>
                </c:pt>
                <c:pt idx="165">
                  <c:v>1.5009281635284419</c:v>
                </c:pt>
                <c:pt idx="166">
                  <c:v>1.5242458581924441</c:v>
                </c:pt>
                <c:pt idx="167">
                  <c:v>1.5281733274459841</c:v>
                </c:pt>
                <c:pt idx="168">
                  <c:v>1.5345543622970581</c:v>
                </c:pt>
                <c:pt idx="169">
                  <c:v>1.5469727516174321</c:v>
                </c:pt>
                <c:pt idx="170">
                  <c:v>1.5231204032897949</c:v>
                </c:pt>
                <c:pt idx="171">
                  <c:v>1.5130383968353269</c:v>
                </c:pt>
                <c:pt idx="172">
                  <c:v>1.5253332853317261</c:v>
                </c:pt>
                <c:pt idx="173">
                  <c:v>1.5243494510650639</c:v>
                </c:pt>
                <c:pt idx="174">
                  <c:v>1.515497088432312</c:v>
                </c:pt>
                <c:pt idx="175">
                  <c:v>1.5083662271499629</c:v>
                </c:pt>
                <c:pt idx="176">
                  <c:v>1.5528745651245111</c:v>
                </c:pt>
                <c:pt idx="177">
                  <c:v>1.5376284122467041</c:v>
                </c:pt>
                <c:pt idx="178">
                  <c:v>1.5521367788314819</c:v>
                </c:pt>
                <c:pt idx="179">
                  <c:v>1.5292676687240601</c:v>
                </c:pt>
                <c:pt idx="180">
                  <c:v>1.5403332710266111</c:v>
                </c:pt>
                <c:pt idx="181">
                  <c:v>1.4636120796203611</c:v>
                </c:pt>
                <c:pt idx="182">
                  <c:v>1.4938573837280269</c:v>
                </c:pt>
                <c:pt idx="183">
                  <c:v>1.47221839427948</c:v>
                </c:pt>
                <c:pt idx="184">
                  <c:v>1.4852515459060669</c:v>
                </c:pt>
                <c:pt idx="185">
                  <c:v>1.541562557220459</c:v>
                </c:pt>
                <c:pt idx="186">
                  <c:v>1.545251250267029</c:v>
                </c:pt>
                <c:pt idx="187">
                  <c:v>1.5656613111495969</c:v>
                </c:pt>
                <c:pt idx="188">
                  <c:v>1.551398873329163</c:v>
                </c:pt>
                <c:pt idx="189">
                  <c:v>1.5949233770370479</c:v>
                </c:pt>
                <c:pt idx="190">
                  <c:v>1.598858118057251</c:v>
                </c:pt>
                <c:pt idx="191">
                  <c:v>1.5971367359161379</c:v>
                </c:pt>
                <c:pt idx="192">
                  <c:v>1.5821366310119629</c:v>
                </c:pt>
                <c:pt idx="193">
                  <c:v>1.63623583316803</c:v>
                </c:pt>
                <c:pt idx="194">
                  <c:v>1.642136931419373</c:v>
                </c:pt>
                <c:pt idx="195">
                  <c:v>1.6573829650878911</c:v>
                </c:pt>
                <c:pt idx="196">
                  <c:v>1.6849241256713869</c:v>
                </c:pt>
                <c:pt idx="197">
                  <c:v>1.683202862739563</c:v>
                </c:pt>
                <c:pt idx="198">
                  <c:v>1.6795141696929929</c:v>
                </c:pt>
                <c:pt idx="199">
                  <c:v>1.677792906761169</c:v>
                </c:pt>
                <c:pt idx="200">
                  <c:v>1.655907511711121</c:v>
                </c:pt>
                <c:pt idx="201">
                  <c:v>1.6438581943511961</c:v>
                </c:pt>
                <c:pt idx="202">
                  <c:v>1.650005459785461</c:v>
                </c:pt>
                <c:pt idx="203">
                  <c:v>1.6261535882949829</c:v>
                </c:pt>
                <c:pt idx="204">
                  <c:v>1.6335306167602539</c:v>
                </c:pt>
                <c:pt idx="205">
                  <c:v>1.606972813606262</c:v>
                </c:pt>
                <c:pt idx="206">
                  <c:v>1.6227108240127559</c:v>
                </c:pt>
                <c:pt idx="207">
                  <c:v>1.613366365432739</c:v>
                </c:pt>
                <c:pt idx="208">
                  <c:v>1.6379561424255371</c:v>
                </c:pt>
                <c:pt idx="209">
                  <c:v>1.634514212608337</c:v>
                </c:pt>
                <c:pt idx="210">
                  <c:v>1.665497422218323</c:v>
                </c:pt>
                <c:pt idx="211">
                  <c:v>1.6608253717422481</c:v>
                </c:pt>
                <c:pt idx="212">
                  <c:v>1.738776803016663</c:v>
                </c:pt>
                <c:pt idx="213">
                  <c:v>1.7673013210296631</c:v>
                </c:pt>
                <c:pt idx="214">
                  <c:v>1.7744326591491699</c:v>
                </c:pt>
                <c:pt idx="215">
                  <c:v>1.738039016723633</c:v>
                </c:pt>
                <c:pt idx="216">
                  <c:v>1.7350882291793821</c:v>
                </c:pt>
                <c:pt idx="217">
                  <c:v>1.7498422861099241</c:v>
                </c:pt>
                <c:pt idx="218">
                  <c:v>1.697956800460815</c:v>
                </c:pt>
                <c:pt idx="219">
                  <c:v>1.690825223922729</c:v>
                </c:pt>
                <c:pt idx="220">
                  <c:v>1.6711535453796389</c:v>
                </c:pt>
                <c:pt idx="221">
                  <c:v>1.6615632772445681</c:v>
                </c:pt>
                <c:pt idx="222">
                  <c:v>1.7525472640991211</c:v>
                </c:pt>
                <c:pt idx="223">
                  <c:v>1.7498422861099241</c:v>
                </c:pt>
                <c:pt idx="224">
                  <c:v>1.7203342914581301</c:v>
                </c:pt>
                <c:pt idx="225">
                  <c:v>1.666481494903564</c:v>
                </c:pt>
                <c:pt idx="226">
                  <c:v>2.1632034778594971</c:v>
                </c:pt>
                <c:pt idx="227">
                  <c:v>2.0567283630371089</c:v>
                </c:pt>
                <c:pt idx="228">
                  <c:v>2.119434118270874</c:v>
                </c:pt>
                <c:pt idx="229">
                  <c:v>2.2532045841217041</c:v>
                </c:pt>
                <c:pt idx="230">
                  <c:v>2.271894216537476</c:v>
                </c:pt>
                <c:pt idx="231">
                  <c:v>2.295747041702271</c:v>
                </c:pt>
                <c:pt idx="232">
                  <c:v>2.2864010334014888</c:v>
                </c:pt>
                <c:pt idx="233">
                  <c:v>2.3028771877288818</c:v>
                </c:pt>
                <c:pt idx="234">
                  <c:v>2.314205646514893</c:v>
                </c:pt>
                <c:pt idx="235">
                  <c:v>2.3188848495483398</c:v>
                </c:pt>
                <c:pt idx="236">
                  <c:v>2.3176529407501221</c:v>
                </c:pt>
                <c:pt idx="237">
                  <c:v>2.2964744567871089</c:v>
                </c:pt>
                <c:pt idx="238">
                  <c:v>2.2706160545349121</c:v>
                </c:pt>
                <c:pt idx="239">
                  <c:v>2.1583163738250728</c:v>
                </c:pt>
                <c:pt idx="240">
                  <c:v>2.1782646179199219</c:v>
                </c:pt>
                <c:pt idx="241">
                  <c:v>2.2627346515655522</c:v>
                </c:pt>
                <c:pt idx="242">
                  <c:v>2.2999215126037602</c:v>
                </c:pt>
                <c:pt idx="243">
                  <c:v>2.3412959575653081</c:v>
                </c:pt>
                <c:pt idx="244">
                  <c:v>2.302138090133667</c:v>
                </c:pt>
                <c:pt idx="245">
                  <c:v>2.261257410049438</c:v>
                </c:pt>
                <c:pt idx="246">
                  <c:v>2.2063391208648682</c:v>
                </c:pt>
                <c:pt idx="247">
                  <c:v>2.24524974822998</c:v>
                </c:pt>
                <c:pt idx="248">
                  <c:v>2.375280618667603</c:v>
                </c:pt>
                <c:pt idx="249">
                  <c:v>2.430937528610229</c:v>
                </c:pt>
                <c:pt idx="250">
                  <c:v>2.472804069519043</c:v>
                </c:pt>
                <c:pt idx="251">
                  <c:v>2.5028493404388432</c:v>
                </c:pt>
                <c:pt idx="252">
                  <c:v>2.5900285243988042</c:v>
                </c:pt>
                <c:pt idx="253">
                  <c:v>2.6062827110290532</c:v>
                </c:pt>
                <c:pt idx="254">
                  <c:v>2.6378047466278081</c:v>
                </c:pt>
                <c:pt idx="255">
                  <c:v>2.703559398651123</c:v>
                </c:pt>
                <c:pt idx="256">
                  <c:v>2.889246940612793</c:v>
                </c:pt>
                <c:pt idx="257">
                  <c:v>2.6905069351196289</c:v>
                </c:pt>
                <c:pt idx="258">
                  <c:v>2.7441942691802979</c:v>
                </c:pt>
                <c:pt idx="259">
                  <c:v>2.6286931037902832</c:v>
                </c:pt>
                <c:pt idx="260">
                  <c:v>2.5122075080871582</c:v>
                </c:pt>
                <c:pt idx="261">
                  <c:v>2.5708198547363281</c:v>
                </c:pt>
                <c:pt idx="262">
                  <c:v>2.505557537078857</c:v>
                </c:pt>
                <c:pt idx="263">
                  <c:v>2.5390515327453609</c:v>
                </c:pt>
                <c:pt idx="264">
                  <c:v>2.6419920921325679</c:v>
                </c:pt>
                <c:pt idx="265">
                  <c:v>2.6220440864562988</c:v>
                </c:pt>
                <c:pt idx="266">
                  <c:v>2.589781522750854</c:v>
                </c:pt>
                <c:pt idx="267">
                  <c:v>2.5474240779876709</c:v>
                </c:pt>
                <c:pt idx="268">
                  <c:v>2.547177791595459</c:v>
                </c:pt>
                <c:pt idx="269">
                  <c:v>2.4900426864624019</c:v>
                </c:pt>
                <c:pt idx="270">
                  <c:v>2.535355806350708</c:v>
                </c:pt>
                <c:pt idx="271">
                  <c:v>2.589781522750854</c:v>
                </c:pt>
                <c:pt idx="272">
                  <c:v>2.5614619255065918</c:v>
                </c:pt>
                <c:pt idx="273">
                  <c:v>2.588058233261108</c:v>
                </c:pt>
                <c:pt idx="274">
                  <c:v>2.6432240009307861</c:v>
                </c:pt>
                <c:pt idx="275">
                  <c:v>2.65455174446106</c:v>
                </c:pt>
                <c:pt idx="276">
                  <c:v>2.7003574371337891</c:v>
                </c:pt>
                <c:pt idx="277">
                  <c:v>2.7525677680969238</c:v>
                </c:pt>
                <c:pt idx="278">
                  <c:v>2.709470272064209</c:v>
                </c:pt>
                <c:pt idx="279">
                  <c:v>2.6887838840484619</c:v>
                </c:pt>
                <c:pt idx="280">
                  <c:v>2.806254386901855</c:v>
                </c:pt>
                <c:pt idx="281">
                  <c:v>2.841717004776001</c:v>
                </c:pt>
                <c:pt idx="282">
                  <c:v>2.81684398651123</c:v>
                </c:pt>
                <c:pt idx="283">
                  <c:v>2.8890008926391602</c:v>
                </c:pt>
                <c:pt idx="284">
                  <c:v>2.9338226318359371</c:v>
                </c:pt>
                <c:pt idx="285">
                  <c:v>2.9210164546966562</c:v>
                </c:pt>
                <c:pt idx="286">
                  <c:v>2.8660976886749272</c:v>
                </c:pt>
                <c:pt idx="287">
                  <c:v>2.798127174377441</c:v>
                </c:pt>
                <c:pt idx="288">
                  <c:v>2.6690812110900879</c:v>
                </c:pt>
                <c:pt idx="289">
                  <c:v>2.6789319515228271</c:v>
                </c:pt>
                <c:pt idx="290">
                  <c:v>2.6843504905700679</c:v>
                </c:pt>
                <c:pt idx="291">
                  <c:v>2.641252756118774</c:v>
                </c:pt>
                <c:pt idx="292">
                  <c:v>2.640760183334351</c:v>
                </c:pt>
                <c:pt idx="293">
                  <c:v>2.7353286743164058</c:v>
                </c:pt>
                <c:pt idx="294">
                  <c:v>2.731136798858643</c:v>
                </c:pt>
                <c:pt idx="295">
                  <c:v>2.477897167205811</c:v>
                </c:pt>
                <c:pt idx="296">
                  <c:v>2.5018157958984371</c:v>
                </c:pt>
                <c:pt idx="297">
                  <c:v>2.574557781219482</c:v>
                </c:pt>
                <c:pt idx="298">
                  <c:v>2.5023090839385982</c:v>
                </c:pt>
                <c:pt idx="299">
                  <c:v>2.5346114635467529</c:v>
                </c:pt>
                <c:pt idx="300">
                  <c:v>2.441157341003418</c:v>
                </c:pt>
                <c:pt idx="301">
                  <c:v>2.427101612091064</c:v>
                </c:pt>
                <c:pt idx="302">
                  <c:v>2.408361434936523</c:v>
                </c:pt>
                <c:pt idx="303">
                  <c:v>2.4347455501556401</c:v>
                </c:pt>
                <c:pt idx="304">
                  <c:v>2.430307149887085</c:v>
                </c:pt>
                <c:pt idx="305">
                  <c:v>2.4298150539398198</c:v>
                </c:pt>
                <c:pt idx="306">
                  <c:v>2.4441154003143311</c:v>
                </c:pt>
                <c:pt idx="307">
                  <c:v>2.5114321708679199</c:v>
                </c:pt>
                <c:pt idx="308">
                  <c:v>2.5097067356109619</c:v>
                </c:pt>
                <c:pt idx="309">
                  <c:v>2.5286927223205571</c:v>
                </c:pt>
                <c:pt idx="310">
                  <c:v>2.559762716293335</c:v>
                </c:pt>
                <c:pt idx="311">
                  <c:v>2.6154906749725342</c:v>
                </c:pt>
                <c:pt idx="312">
                  <c:v>2.6988339424133301</c:v>
                </c:pt>
                <c:pt idx="313">
                  <c:v>2.6115446090698242</c:v>
                </c:pt>
                <c:pt idx="314">
                  <c:v>2.66480565071106</c:v>
                </c:pt>
                <c:pt idx="315">
                  <c:v>2.6406409740447998</c:v>
                </c:pt>
                <c:pt idx="316">
                  <c:v>2.650011539459229</c:v>
                </c:pt>
                <c:pt idx="317">
                  <c:v>2.6692442893981929</c:v>
                </c:pt>
                <c:pt idx="318">
                  <c:v>2.6554358005523682</c:v>
                </c:pt>
                <c:pt idx="319">
                  <c:v>2.646806001663208</c:v>
                </c:pt>
                <c:pt idx="320">
                  <c:v>2.6976015567779541</c:v>
                </c:pt>
                <c:pt idx="321">
                  <c:v>2.6860113143920898</c:v>
                </c:pt>
                <c:pt idx="322">
                  <c:v>2.6724493503570561</c:v>
                </c:pt>
                <c:pt idx="323">
                  <c:v>2.485048770904541</c:v>
                </c:pt>
                <c:pt idx="324">
                  <c:v>2.4665541648864751</c:v>
                </c:pt>
                <c:pt idx="325">
                  <c:v>2.4845552444458008</c:v>
                </c:pt>
                <c:pt idx="326">
                  <c:v>2.473952054977417</c:v>
                </c:pt>
                <c:pt idx="327">
                  <c:v>2.4108269214630131</c:v>
                </c:pt>
                <c:pt idx="328">
                  <c:v>2.4194576740264888</c:v>
                </c:pt>
                <c:pt idx="329">
                  <c:v>2.3994846343994141</c:v>
                </c:pt>
                <c:pt idx="330">
                  <c:v>2.3546068668365479</c:v>
                </c:pt>
                <c:pt idx="331">
                  <c:v>2.4468278884887691</c:v>
                </c:pt>
                <c:pt idx="332">
                  <c:v>2.448307991027832</c:v>
                </c:pt>
                <c:pt idx="333">
                  <c:v>2.457924604415894</c:v>
                </c:pt>
                <c:pt idx="334">
                  <c:v>2.4968845844268799</c:v>
                </c:pt>
                <c:pt idx="335">
                  <c:v>2.5072405338287358</c:v>
                </c:pt>
                <c:pt idx="336">
                  <c:v>2.5385563373565669</c:v>
                </c:pt>
                <c:pt idx="337">
                  <c:v>2.582694530487061</c:v>
                </c:pt>
                <c:pt idx="338">
                  <c:v>2.5649409294128418</c:v>
                </c:pt>
                <c:pt idx="339">
                  <c:v>2.6048870086669922</c:v>
                </c:pt>
                <c:pt idx="340">
                  <c:v>2.5718452930450439</c:v>
                </c:pt>
                <c:pt idx="341">
                  <c:v>2.6295449733734131</c:v>
                </c:pt>
                <c:pt idx="342">
                  <c:v>2.5516254901885982</c:v>
                </c:pt>
                <c:pt idx="343">
                  <c:v>2.5706114768981929</c:v>
                </c:pt>
                <c:pt idx="344">
                  <c:v>2.560748815536499</c:v>
                </c:pt>
                <c:pt idx="345">
                  <c:v>2.5609946250915532</c:v>
                </c:pt>
                <c:pt idx="346">
                  <c:v>2.534117698669434</c:v>
                </c:pt>
                <c:pt idx="347">
                  <c:v>2.5383093357086182</c:v>
                </c:pt>
                <c:pt idx="348">
                  <c:v>2.990787029266357</c:v>
                </c:pt>
                <c:pt idx="349">
                  <c:v>3.1192557811737061</c:v>
                </c:pt>
                <c:pt idx="350">
                  <c:v>3.1535308361053471</c:v>
                </c:pt>
                <c:pt idx="351">
                  <c:v>3.3118355274200439</c:v>
                </c:pt>
                <c:pt idx="352">
                  <c:v>3.373481273651123</c:v>
                </c:pt>
                <c:pt idx="353">
                  <c:v>3.1493394374847412</c:v>
                </c:pt>
                <c:pt idx="354">
                  <c:v>3.2812600135803218</c:v>
                </c:pt>
                <c:pt idx="355">
                  <c:v>3.3570399284362802</c:v>
                </c:pt>
                <c:pt idx="356">
                  <c:v>3.4286246299743648</c:v>
                </c:pt>
                <c:pt idx="357">
                  <c:v>3.3824646472930908</c:v>
                </c:pt>
                <c:pt idx="358">
                  <c:v>3.420478343963623</c:v>
                </c:pt>
                <c:pt idx="359">
                  <c:v>3.412826776504517</c:v>
                </c:pt>
                <c:pt idx="360">
                  <c:v>3.501194953918457</c:v>
                </c:pt>
                <c:pt idx="361">
                  <c:v>3.5759885311126709</c:v>
                </c:pt>
                <c:pt idx="362">
                  <c:v>3.563152551651001</c:v>
                </c:pt>
                <c:pt idx="363">
                  <c:v>3.563399076461792</c:v>
                </c:pt>
                <c:pt idx="364">
                  <c:v>3.5456266403198242</c:v>
                </c:pt>
                <c:pt idx="365">
                  <c:v>3.6534969806671138</c:v>
                </c:pt>
                <c:pt idx="366">
                  <c:v>3.6369578838348389</c:v>
                </c:pt>
                <c:pt idx="367">
                  <c:v>3.6808958053588872</c:v>
                </c:pt>
                <c:pt idx="368">
                  <c:v>3.947978258132935</c:v>
                </c:pt>
                <c:pt idx="369">
                  <c:v>3.6927440166473389</c:v>
                </c:pt>
                <c:pt idx="370">
                  <c:v>3.701877117156982</c:v>
                </c:pt>
                <c:pt idx="371">
                  <c:v>3.737175464630127</c:v>
                </c:pt>
                <c:pt idx="372">
                  <c:v>3.745073556900024</c:v>
                </c:pt>
                <c:pt idx="373">
                  <c:v>3.7611196041107182</c:v>
                </c:pt>
                <c:pt idx="374">
                  <c:v>3.7426052093505859</c:v>
                </c:pt>
                <c:pt idx="375">
                  <c:v>3.8833048343658452</c:v>
                </c:pt>
                <c:pt idx="376">
                  <c:v>3.8776285648345938</c:v>
                </c:pt>
                <c:pt idx="377">
                  <c:v>3.9363758563995361</c:v>
                </c:pt>
                <c:pt idx="378">
                  <c:v>3.909223318099976</c:v>
                </c:pt>
                <c:pt idx="379">
                  <c:v>3.7971587181091309</c:v>
                </c:pt>
                <c:pt idx="380">
                  <c:v>3.755687952041626</c:v>
                </c:pt>
                <c:pt idx="381">
                  <c:v>3.618196964263916</c:v>
                </c:pt>
                <c:pt idx="382">
                  <c:v>3.7458155155181889</c:v>
                </c:pt>
                <c:pt idx="383">
                  <c:v>3.6206669807434082</c:v>
                </c:pt>
                <c:pt idx="384">
                  <c:v>3.5683367252349849</c:v>
                </c:pt>
                <c:pt idx="385">
                  <c:v>3.4392380714416499</c:v>
                </c:pt>
                <c:pt idx="386">
                  <c:v>3.531063318252563</c:v>
                </c:pt>
                <c:pt idx="387">
                  <c:v>3.5416774749755859</c:v>
                </c:pt>
                <c:pt idx="388">
                  <c:v>3.622642040252686</c:v>
                </c:pt>
                <c:pt idx="389">
                  <c:v>3.7939479351043701</c:v>
                </c:pt>
                <c:pt idx="390">
                  <c:v>3.8477599620819092</c:v>
                </c:pt>
                <c:pt idx="391">
                  <c:v>4.0114150047302246</c:v>
                </c:pt>
                <c:pt idx="392">
                  <c:v>3.965009450912476</c:v>
                </c:pt>
                <c:pt idx="393">
                  <c:v>4.0716452598571777</c:v>
                </c:pt>
                <c:pt idx="394">
                  <c:v>4.0543661117553711</c:v>
                </c:pt>
                <c:pt idx="395">
                  <c:v>4.0965762138366699</c:v>
                </c:pt>
                <c:pt idx="396">
                  <c:v>4.0753483772277832</c:v>
                </c:pt>
                <c:pt idx="397">
                  <c:v>4.1345911026000977</c:v>
                </c:pt>
                <c:pt idx="398">
                  <c:v>4.1494007110595703</c:v>
                </c:pt>
                <c:pt idx="399">
                  <c:v>4.1012673377990723</c:v>
                </c:pt>
                <c:pt idx="400">
                  <c:v>4.0815181732177734</c:v>
                </c:pt>
                <c:pt idx="401">
                  <c:v>4.128666877746582</c:v>
                </c:pt>
                <c:pt idx="402">
                  <c:v>3.9924085140228271</c:v>
                </c:pt>
                <c:pt idx="403">
                  <c:v>4.0578222274780273</c:v>
                </c:pt>
                <c:pt idx="404">
                  <c:v>4.0114150047302246</c:v>
                </c:pt>
                <c:pt idx="405">
                  <c:v>4.0602903366088867</c:v>
                </c:pt>
                <c:pt idx="406">
                  <c:v>4.0578222274780273</c:v>
                </c:pt>
                <c:pt idx="407">
                  <c:v>4.1094112396240234</c:v>
                </c:pt>
                <c:pt idx="408">
                  <c:v>4.1274313926696777</c:v>
                </c:pt>
                <c:pt idx="409">
                  <c:v>4.254307746887207</c:v>
                </c:pt>
                <c:pt idx="410">
                  <c:v>4.2037053108215332</c:v>
                </c:pt>
                <c:pt idx="411">
                  <c:v>4.2483830451965332</c:v>
                </c:pt>
                <c:pt idx="412">
                  <c:v>4.0664629936218262</c:v>
                </c:pt>
                <c:pt idx="413">
                  <c:v>3.8497352600097661</c:v>
                </c:pt>
                <c:pt idx="414">
                  <c:v>4.1568074226379403</c:v>
                </c:pt>
                <c:pt idx="415">
                  <c:v>4.1217546463012704</c:v>
                </c:pt>
                <c:pt idx="416">
                  <c:v>4.0765819549560547</c:v>
                </c:pt>
                <c:pt idx="417">
                  <c:v>3.985744953155518</c:v>
                </c:pt>
                <c:pt idx="418">
                  <c:v>3.9864852428436279</c:v>
                </c:pt>
                <c:pt idx="419">
                  <c:v>3.9284770488739009</c:v>
                </c:pt>
                <c:pt idx="420">
                  <c:v>4.0159378051757813</c:v>
                </c:pt>
                <c:pt idx="421">
                  <c:v>4.0962285995483398</c:v>
                </c:pt>
                <c:pt idx="422">
                  <c:v>4.0811586380004883</c:v>
                </c:pt>
                <c:pt idx="423">
                  <c:v>4.047065258026123</c:v>
                </c:pt>
                <c:pt idx="424">
                  <c:v>4.0757231712341309</c:v>
                </c:pt>
                <c:pt idx="425">
                  <c:v>4.0690546035766602</c:v>
                </c:pt>
                <c:pt idx="426">
                  <c:v>4.093264102935791</c:v>
                </c:pt>
                <c:pt idx="427">
                  <c:v>4.1861600875854492</c:v>
                </c:pt>
                <c:pt idx="428">
                  <c:v>4.2113590240478516</c:v>
                </c:pt>
                <c:pt idx="429">
                  <c:v>4.0989480018615723</c:v>
                </c:pt>
                <c:pt idx="430">
                  <c:v>4.0964775085449219</c:v>
                </c:pt>
                <c:pt idx="431">
                  <c:v>4.1155009269714364</c:v>
                </c:pt>
                <c:pt idx="432">
                  <c:v>4.0440988540649414</c:v>
                </c:pt>
                <c:pt idx="433">
                  <c:v>4.1752872467041016</c:v>
                </c:pt>
                <c:pt idx="434">
                  <c:v>4.1903605461120614</c:v>
                </c:pt>
                <c:pt idx="435">
                  <c:v>4.2091355323791504</c:v>
                </c:pt>
                <c:pt idx="436">
                  <c:v>4.1851716041564941</c:v>
                </c:pt>
                <c:pt idx="437">
                  <c:v>4.4497718811035156</c:v>
                </c:pt>
                <c:pt idx="438">
                  <c:v>4.6335821151733398</c:v>
                </c:pt>
                <c:pt idx="439">
                  <c:v>4.6286406517028809</c:v>
                </c:pt>
                <c:pt idx="440">
                  <c:v>4.5913357734680176</c:v>
                </c:pt>
                <c:pt idx="441">
                  <c:v>4.4658293724060059</c:v>
                </c:pt>
                <c:pt idx="442">
                  <c:v>4.4223480224609384</c:v>
                </c:pt>
                <c:pt idx="443">
                  <c:v>4.2246999740600586</c:v>
                </c:pt>
                <c:pt idx="444">
                  <c:v>4.2484183311462402</c:v>
                </c:pt>
                <c:pt idx="445">
                  <c:v>4.3415594100952148</c:v>
                </c:pt>
                <c:pt idx="446">
                  <c:v>4.340324878692627</c:v>
                </c:pt>
                <c:pt idx="447">
                  <c:v>4.4166650772094727</c:v>
                </c:pt>
                <c:pt idx="448">
                  <c:v>4.4223480224609384</c:v>
                </c:pt>
                <c:pt idx="449">
                  <c:v>4.4314885139465332</c:v>
                </c:pt>
                <c:pt idx="450">
                  <c:v>4.4685473442077637</c:v>
                </c:pt>
                <c:pt idx="451">
                  <c:v>4.4660768508911133</c:v>
                </c:pt>
                <c:pt idx="452">
                  <c:v>4.4791703224182129</c:v>
                </c:pt>
                <c:pt idx="453">
                  <c:v>4.5802168846130371</c:v>
                </c:pt>
                <c:pt idx="454">
                  <c:v>4.6676769256591797</c:v>
                </c:pt>
                <c:pt idx="455">
                  <c:v>4.7173357009887704</c:v>
                </c:pt>
                <c:pt idx="456">
                  <c:v>4.7195587158203116</c:v>
                </c:pt>
                <c:pt idx="457">
                  <c:v>4.8075103759765616</c:v>
                </c:pt>
                <c:pt idx="458">
                  <c:v>4.8900294303894043</c:v>
                </c:pt>
                <c:pt idx="459">
                  <c:v>4.885582447052002</c:v>
                </c:pt>
                <c:pt idx="460">
                  <c:v>4.8813815116882324</c:v>
                </c:pt>
                <c:pt idx="461">
                  <c:v>4.8868184089660636</c:v>
                </c:pt>
                <c:pt idx="462">
                  <c:v>4.8645825386047363</c:v>
                </c:pt>
                <c:pt idx="463">
                  <c:v>4.8576641082763672</c:v>
                </c:pt>
                <c:pt idx="464">
                  <c:v>4.9085569381713867</c:v>
                </c:pt>
                <c:pt idx="465">
                  <c:v>4.7845344543457031</c:v>
                </c:pt>
                <c:pt idx="466">
                  <c:v>4.8346891403198242</c:v>
                </c:pt>
                <c:pt idx="467">
                  <c:v>4.9871234893798828</c:v>
                </c:pt>
                <c:pt idx="468">
                  <c:v>5.0360403060913086</c:v>
                </c:pt>
                <c:pt idx="469">
                  <c:v>5.1094179153442383</c:v>
                </c:pt>
                <c:pt idx="470">
                  <c:v>5.1190533638000488</c:v>
                </c:pt>
                <c:pt idx="471">
                  <c:v>5.0879230499267578</c:v>
                </c:pt>
                <c:pt idx="472">
                  <c:v>5.1558637619018564</c:v>
                </c:pt>
                <c:pt idx="473">
                  <c:v>5.1790866851806641</c:v>
                </c:pt>
                <c:pt idx="474">
                  <c:v>5.2383823394775391</c:v>
                </c:pt>
                <c:pt idx="475">
                  <c:v>5.167475700378418</c:v>
                </c:pt>
                <c:pt idx="476">
                  <c:v>5.0726041793823242</c:v>
                </c:pt>
                <c:pt idx="477">
                  <c:v>5.3399224281311044</c:v>
                </c:pt>
                <c:pt idx="478">
                  <c:v>5.253204345703125</c:v>
                </c:pt>
                <c:pt idx="479">
                  <c:v>5.2914981842041016</c:v>
                </c:pt>
                <c:pt idx="480">
                  <c:v>5.1877341270446777</c:v>
                </c:pt>
                <c:pt idx="481">
                  <c:v>5.2280054092407227</c:v>
                </c:pt>
                <c:pt idx="482">
                  <c:v>5.221829891204834</c:v>
                </c:pt>
                <c:pt idx="483">
                  <c:v>5.2890300750732422</c:v>
                </c:pt>
                <c:pt idx="484">
                  <c:v>5.3376994132995614</c:v>
                </c:pt>
                <c:pt idx="485">
                  <c:v>5.3137168884277344</c:v>
                </c:pt>
                <c:pt idx="486">
                  <c:v>5.3639054298400879</c:v>
                </c:pt>
                <c:pt idx="487">
                  <c:v>5.2941865921020508</c:v>
                </c:pt>
                <c:pt idx="488">
                  <c:v>5.2093863487243652</c:v>
                </c:pt>
                <c:pt idx="489">
                  <c:v>4.8560962677001953</c:v>
                </c:pt>
                <c:pt idx="490">
                  <c:v>4.9621562957763672</c:v>
                </c:pt>
                <c:pt idx="491">
                  <c:v>4.8872456550598153</c:v>
                </c:pt>
                <c:pt idx="492">
                  <c:v>4.6147980690002441</c:v>
                </c:pt>
                <c:pt idx="493">
                  <c:v>4.6414990425109863</c:v>
                </c:pt>
                <c:pt idx="494">
                  <c:v>4.6790785789489746</c:v>
                </c:pt>
                <c:pt idx="495">
                  <c:v>4.7465715408325204</c:v>
                </c:pt>
                <c:pt idx="496">
                  <c:v>4.7342119216918954</c:v>
                </c:pt>
                <c:pt idx="497">
                  <c:v>4.8125829696655273</c:v>
                </c:pt>
                <c:pt idx="498">
                  <c:v>4.7181401252746582</c:v>
                </c:pt>
                <c:pt idx="499">
                  <c:v>4.6029300689697266</c:v>
                </c:pt>
                <c:pt idx="500">
                  <c:v>4.6101012229919434</c:v>
                </c:pt>
                <c:pt idx="501">
                  <c:v>4.7359414100646973</c:v>
                </c:pt>
                <c:pt idx="502">
                  <c:v>4.8926849365234384</c:v>
                </c:pt>
                <c:pt idx="503">
                  <c:v>4.8484320640563956</c:v>
                </c:pt>
                <c:pt idx="504">
                  <c:v>4.8654890060424796</c:v>
                </c:pt>
                <c:pt idx="505">
                  <c:v>4.8429908752441406</c:v>
                </c:pt>
                <c:pt idx="506">
                  <c:v>4.8276619911193848</c:v>
                </c:pt>
                <c:pt idx="507">
                  <c:v>4.8813118934631348</c:v>
                </c:pt>
                <c:pt idx="508">
                  <c:v>4.8746356964111328</c:v>
                </c:pt>
                <c:pt idx="509">
                  <c:v>4.8803219795227051</c:v>
                </c:pt>
                <c:pt idx="510">
                  <c:v>4.7839040756225586</c:v>
                </c:pt>
                <c:pt idx="511">
                  <c:v>4.9285330772399902</c:v>
                </c:pt>
                <c:pt idx="512">
                  <c:v>5.252899169921875</c:v>
                </c:pt>
                <c:pt idx="513">
                  <c:v>5.2805876731872559</c:v>
                </c:pt>
                <c:pt idx="514">
                  <c:v>5.3253374099731454</c:v>
                </c:pt>
                <c:pt idx="515">
                  <c:v>5.4885082244873047</c:v>
                </c:pt>
                <c:pt idx="516">
                  <c:v>5.4870257377624512</c:v>
                </c:pt>
                <c:pt idx="517">
                  <c:v>5.5300440788269043</c:v>
                </c:pt>
                <c:pt idx="518">
                  <c:v>5.5399332046508789</c:v>
                </c:pt>
                <c:pt idx="519">
                  <c:v>5.5127372741699219</c:v>
                </c:pt>
                <c:pt idx="520">
                  <c:v>5.4417834281921387</c:v>
                </c:pt>
                <c:pt idx="521">
                  <c:v>5.5557560920715332</c:v>
                </c:pt>
                <c:pt idx="522">
                  <c:v>5.548832893371582</c:v>
                </c:pt>
                <c:pt idx="523">
                  <c:v>5.6890134811401367</c:v>
                </c:pt>
                <c:pt idx="524">
                  <c:v>5.7775216102600098</c:v>
                </c:pt>
                <c:pt idx="525">
                  <c:v>5.9065752029418954</c:v>
                </c:pt>
                <c:pt idx="526">
                  <c:v>5.8296866416931152</c:v>
                </c:pt>
                <c:pt idx="527">
                  <c:v>5.8432831764221191</c:v>
                </c:pt>
                <c:pt idx="528">
                  <c:v>6.0158514976501456</c:v>
                </c:pt>
                <c:pt idx="529">
                  <c:v>6.102877140045166</c:v>
                </c:pt>
                <c:pt idx="530">
                  <c:v>6.0007710456848153</c:v>
                </c:pt>
                <c:pt idx="531">
                  <c:v>6.0769171714782724</c:v>
                </c:pt>
                <c:pt idx="532">
                  <c:v>5.9458842277526864</c:v>
                </c:pt>
                <c:pt idx="533">
                  <c:v>5.7733173370361328</c:v>
                </c:pt>
                <c:pt idx="534">
                  <c:v>5.2833094596862793</c:v>
                </c:pt>
                <c:pt idx="535">
                  <c:v>5.5770187377929688</c:v>
                </c:pt>
                <c:pt idx="536">
                  <c:v>5.6566257476806641</c:v>
                </c:pt>
                <c:pt idx="537">
                  <c:v>5.3777508735656738</c:v>
                </c:pt>
                <c:pt idx="538">
                  <c:v>5.7377185821533203</c:v>
                </c:pt>
                <c:pt idx="539">
                  <c:v>5.6375899314880371</c:v>
                </c:pt>
                <c:pt idx="540">
                  <c:v>5.7513151168823242</c:v>
                </c:pt>
                <c:pt idx="541">
                  <c:v>5.968630313873291</c:v>
                </c:pt>
                <c:pt idx="542">
                  <c:v>6.0942211151123047</c:v>
                </c:pt>
                <c:pt idx="543">
                  <c:v>6.0284614562988281</c:v>
                </c:pt>
                <c:pt idx="544">
                  <c:v>6.1580080986022949</c:v>
                </c:pt>
                <c:pt idx="545">
                  <c:v>5.9708552360534668</c:v>
                </c:pt>
                <c:pt idx="546">
                  <c:v>5.9903979301452637</c:v>
                </c:pt>
                <c:pt idx="547">
                  <c:v>6.0839109420776367</c:v>
                </c:pt>
                <c:pt idx="548">
                  <c:v>6.0999894142150879</c:v>
                </c:pt>
                <c:pt idx="549">
                  <c:v>6.0871267318725586</c:v>
                </c:pt>
                <c:pt idx="550">
                  <c:v>5.9866890907287598</c:v>
                </c:pt>
                <c:pt idx="551">
                  <c:v>5.7445001602172852</c:v>
                </c:pt>
                <c:pt idx="552">
                  <c:v>5.8516149520874023</c:v>
                </c:pt>
                <c:pt idx="553">
                  <c:v>5.8295989036560059</c:v>
                </c:pt>
                <c:pt idx="554">
                  <c:v>5.9906463623046884</c:v>
                </c:pt>
                <c:pt idx="555">
                  <c:v>5.9827308654785156</c:v>
                </c:pt>
                <c:pt idx="556">
                  <c:v>5.9664020538330078</c:v>
                </c:pt>
                <c:pt idx="557">
                  <c:v>6.0690665245056152</c:v>
                </c:pt>
                <c:pt idx="558">
                  <c:v>6.1786584854125977</c:v>
                </c:pt>
                <c:pt idx="559">
                  <c:v>6.1279435157775879</c:v>
                </c:pt>
                <c:pt idx="560">
                  <c:v>6.1534247398376474</c:v>
                </c:pt>
                <c:pt idx="561">
                  <c:v>6.1682672500610352</c:v>
                </c:pt>
                <c:pt idx="562">
                  <c:v>6.1964678764343262</c:v>
                </c:pt>
                <c:pt idx="563">
                  <c:v>5.961949348449707</c:v>
                </c:pt>
                <c:pt idx="564">
                  <c:v>6.1742053031921387</c:v>
                </c:pt>
                <c:pt idx="565">
                  <c:v>6.1489725112915039</c:v>
                </c:pt>
                <c:pt idx="566">
                  <c:v>5.9829778671264648</c:v>
                </c:pt>
                <c:pt idx="567">
                  <c:v>5.763300895690918</c:v>
                </c:pt>
                <c:pt idx="568">
                  <c:v>6.0480384826660156</c:v>
                </c:pt>
                <c:pt idx="569">
                  <c:v>5.5789995193481454</c:v>
                </c:pt>
                <c:pt idx="570">
                  <c:v>5.4758405685424796</c:v>
                </c:pt>
                <c:pt idx="571">
                  <c:v>5.729161262512207</c:v>
                </c:pt>
                <c:pt idx="572">
                  <c:v>5.4684209823608398</c:v>
                </c:pt>
                <c:pt idx="573">
                  <c:v>5.5747942924499512</c:v>
                </c:pt>
                <c:pt idx="574">
                  <c:v>5.5968098640441886</c:v>
                </c:pt>
                <c:pt idx="575">
                  <c:v>5.4765825271606454</c:v>
                </c:pt>
                <c:pt idx="576">
                  <c:v>5.300196647644043</c:v>
                </c:pt>
                <c:pt idx="577">
                  <c:v>5.3288955688476563</c:v>
                </c:pt>
                <c:pt idx="578">
                  <c:v>5.6381244659423828</c:v>
                </c:pt>
                <c:pt idx="579">
                  <c:v>5.5968098640441886</c:v>
                </c:pt>
                <c:pt idx="580">
                  <c:v>5.8036246299743652</c:v>
                </c:pt>
                <c:pt idx="581">
                  <c:v>5.726935863494873</c:v>
                </c:pt>
                <c:pt idx="582">
                  <c:v>5.7266879081726074</c:v>
                </c:pt>
                <c:pt idx="583">
                  <c:v>5.8763546943664551</c:v>
                </c:pt>
                <c:pt idx="584">
                  <c:v>5.8474116325378418</c:v>
                </c:pt>
                <c:pt idx="585">
                  <c:v>5.666079044342041</c:v>
                </c:pt>
                <c:pt idx="586">
                  <c:v>5.6579146385192871</c:v>
                </c:pt>
                <c:pt idx="587">
                  <c:v>5.5384292602539063</c:v>
                </c:pt>
                <c:pt idx="588">
                  <c:v>5.4721293449401864</c:v>
                </c:pt>
                <c:pt idx="589">
                  <c:v>5.3598170280456543</c:v>
                </c:pt>
                <c:pt idx="590">
                  <c:v>5.5715780258178711</c:v>
                </c:pt>
                <c:pt idx="591">
                  <c:v>5.5990376472473136</c:v>
                </c:pt>
                <c:pt idx="592">
                  <c:v>5.5636606216430664</c:v>
                </c:pt>
                <c:pt idx="593">
                  <c:v>5.619077205657959</c:v>
                </c:pt>
                <c:pt idx="594">
                  <c:v>5.5985426902770996</c:v>
                </c:pt>
                <c:pt idx="595">
                  <c:v>5.7637948989868164</c:v>
                </c:pt>
                <c:pt idx="596">
                  <c:v>5.9139566421508789</c:v>
                </c:pt>
                <c:pt idx="597">
                  <c:v>6.1519389152526864</c:v>
                </c:pt>
                <c:pt idx="598">
                  <c:v>6.1944899559020996</c:v>
                </c:pt>
                <c:pt idx="599">
                  <c:v>6.3275833129882813</c:v>
                </c:pt>
                <c:pt idx="600">
                  <c:v>6.4351959228515616</c:v>
                </c:pt>
                <c:pt idx="601">
                  <c:v>6.2966594696044922</c:v>
                </c:pt>
                <c:pt idx="602">
                  <c:v>6.3171920776367188</c:v>
                </c:pt>
                <c:pt idx="603">
                  <c:v>6.0747570991516113</c:v>
                </c:pt>
                <c:pt idx="604">
                  <c:v>6.0858893394470206</c:v>
                </c:pt>
                <c:pt idx="605">
                  <c:v>6.1279435157775879</c:v>
                </c:pt>
                <c:pt idx="606">
                  <c:v>6.0841579437255859</c:v>
                </c:pt>
                <c:pt idx="607">
                  <c:v>6.0421028137207031</c:v>
                </c:pt>
                <c:pt idx="608">
                  <c:v>6.0040040016174316</c:v>
                </c:pt>
                <c:pt idx="609">
                  <c:v>6.1275243759155273</c:v>
                </c:pt>
                <c:pt idx="610">
                  <c:v>6.1312375068664551</c:v>
                </c:pt>
                <c:pt idx="611">
                  <c:v>6.1705965995788574</c:v>
                </c:pt>
                <c:pt idx="612">
                  <c:v>6.1535172462463379</c:v>
                </c:pt>
                <c:pt idx="613">
                  <c:v>6.2624335289001456</c:v>
                </c:pt>
                <c:pt idx="614">
                  <c:v>6.2426300048828116</c:v>
                </c:pt>
                <c:pt idx="615">
                  <c:v>6.3770437240600586</c:v>
                </c:pt>
                <c:pt idx="616">
                  <c:v>6.5560116767883301</c:v>
                </c:pt>
                <c:pt idx="617">
                  <c:v>6.561457633972168</c:v>
                </c:pt>
                <c:pt idx="618">
                  <c:v>6.5634374618530273</c:v>
                </c:pt>
                <c:pt idx="619">
                  <c:v>6.5077419281005859</c:v>
                </c:pt>
                <c:pt idx="620">
                  <c:v>6.4923954010009766</c:v>
                </c:pt>
                <c:pt idx="621">
                  <c:v>6.4513030052185059</c:v>
                </c:pt>
                <c:pt idx="622">
                  <c:v>6.4998207092285156</c:v>
                </c:pt>
                <c:pt idx="623">
                  <c:v>6.4953651428222656</c:v>
                </c:pt>
                <c:pt idx="624">
                  <c:v>6.6070041656494141</c:v>
                </c:pt>
                <c:pt idx="625">
                  <c:v>6.5661592483520508</c:v>
                </c:pt>
                <c:pt idx="626">
                  <c:v>6.5619525909423828</c:v>
                </c:pt>
                <c:pt idx="627">
                  <c:v>6.4401645660400391</c:v>
                </c:pt>
                <c:pt idx="628">
                  <c:v>6.4931378364562988</c:v>
                </c:pt>
                <c:pt idx="629">
                  <c:v>6.3644180297851563</c:v>
                </c:pt>
                <c:pt idx="630">
                  <c:v>6.2119336128234863</c:v>
                </c:pt>
                <c:pt idx="631">
                  <c:v>5.919100284576416</c:v>
                </c:pt>
                <c:pt idx="632">
                  <c:v>5.9901413917541504</c:v>
                </c:pt>
                <c:pt idx="633">
                  <c:v>5.8349385261535636</c:v>
                </c:pt>
                <c:pt idx="634">
                  <c:v>5.9621710777282724</c:v>
                </c:pt>
                <c:pt idx="635">
                  <c:v>5.8641462326049796</c:v>
                </c:pt>
                <c:pt idx="636">
                  <c:v>5.9963316917419434</c:v>
                </c:pt>
                <c:pt idx="637">
                  <c:v>5.8626608848571777</c:v>
                </c:pt>
                <c:pt idx="638">
                  <c:v>6.0084609985351563</c:v>
                </c:pt>
                <c:pt idx="639">
                  <c:v>6.1223268508911133</c:v>
                </c:pt>
                <c:pt idx="640">
                  <c:v>6.169853687286377</c:v>
                </c:pt>
                <c:pt idx="641">
                  <c:v>6.2688703536987296</c:v>
                </c:pt>
                <c:pt idx="642">
                  <c:v>6.1272783279418954</c:v>
                </c:pt>
                <c:pt idx="643">
                  <c:v>6.2188668251037598</c:v>
                </c:pt>
                <c:pt idx="644">
                  <c:v>6.1715874671936044</c:v>
                </c:pt>
                <c:pt idx="645">
                  <c:v>6.1438617706298828</c:v>
                </c:pt>
                <c:pt idx="646">
                  <c:v>6.2797613143920898</c:v>
                </c:pt>
                <c:pt idx="647">
                  <c:v>6.2305026054382324</c:v>
                </c:pt>
                <c:pt idx="648">
                  <c:v>6.238670825958252</c:v>
                </c:pt>
                <c:pt idx="649">
                  <c:v>6.2104501724243164</c:v>
                </c:pt>
                <c:pt idx="650">
                  <c:v>6.1738152503967294</c:v>
                </c:pt>
                <c:pt idx="651">
                  <c:v>6.1564860343933114</c:v>
                </c:pt>
                <c:pt idx="652">
                  <c:v>6.2347097396850586</c:v>
                </c:pt>
                <c:pt idx="653">
                  <c:v>6.3082280158996582</c:v>
                </c:pt>
                <c:pt idx="654">
                  <c:v>6.2384219169616699</c:v>
                </c:pt>
                <c:pt idx="655">
                  <c:v>6.0431151390075684</c:v>
                </c:pt>
                <c:pt idx="656">
                  <c:v>6.0611848831176758</c:v>
                </c:pt>
                <c:pt idx="657">
                  <c:v>6.1010384559631348</c:v>
                </c:pt>
                <c:pt idx="658">
                  <c:v>6.2037668228149414</c:v>
                </c:pt>
                <c:pt idx="659">
                  <c:v>6.2404022216796884</c:v>
                </c:pt>
                <c:pt idx="660">
                  <c:v>6.2881770133972168</c:v>
                </c:pt>
                <c:pt idx="661">
                  <c:v>6.3604583740234384</c:v>
                </c:pt>
                <c:pt idx="662">
                  <c:v>6.3968462944030762</c:v>
                </c:pt>
                <c:pt idx="663">
                  <c:v>6.3483281135559082</c:v>
                </c:pt>
                <c:pt idx="664">
                  <c:v>6.3069901466369629</c:v>
                </c:pt>
                <c:pt idx="665">
                  <c:v>6.3399124145507813</c:v>
                </c:pt>
                <c:pt idx="666">
                  <c:v>6.4713535308837891</c:v>
                </c:pt>
                <c:pt idx="667">
                  <c:v>6.4131827354431152</c:v>
                </c:pt>
                <c:pt idx="668">
                  <c:v>6.3725881576538086</c:v>
                </c:pt>
                <c:pt idx="669">
                  <c:v>6.0601949691772461</c:v>
                </c:pt>
                <c:pt idx="670">
                  <c:v>6.134951114654541</c:v>
                </c:pt>
                <c:pt idx="671">
                  <c:v>6.270601749420166</c:v>
                </c:pt>
                <c:pt idx="672">
                  <c:v>6.505763053894043</c:v>
                </c:pt>
                <c:pt idx="673">
                  <c:v>6.6052708625793457</c:v>
                </c:pt>
                <c:pt idx="674">
                  <c:v>6.7384467124938956</c:v>
                </c:pt>
                <c:pt idx="675">
                  <c:v>6.8295392990112314</c:v>
                </c:pt>
                <c:pt idx="676">
                  <c:v>6.7919149398803711</c:v>
                </c:pt>
                <c:pt idx="677">
                  <c:v>6.897423267364502</c:v>
                </c:pt>
                <c:pt idx="678">
                  <c:v>6.8805828094482422</c:v>
                </c:pt>
                <c:pt idx="679">
                  <c:v>6.951662540435791</c:v>
                </c:pt>
                <c:pt idx="680">
                  <c:v>7.0264606475830078</c:v>
                </c:pt>
                <c:pt idx="681">
                  <c:v>6.8956894874572754</c:v>
                </c:pt>
                <c:pt idx="682">
                  <c:v>6.7545146942138672</c:v>
                </c:pt>
                <c:pt idx="683">
                  <c:v>6.7332162857055664</c:v>
                </c:pt>
                <c:pt idx="684">
                  <c:v>6.8042974472045898</c:v>
                </c:pt>
                <c:pt idx="685">
                  <c:v>6.7564964294433594</c:v>
                </c:pt>
                <c:pt idx="686">
                  <c:v>6.6425676345825204</c:v>
                </c:pt>
                <c:pt idx="687">
                  <c:v>6.7203369140625</c:v>
                </c:pt>
                <c:pt idx="688">
                  <c:v>6.8464016914367676</c:v>
                </c:pt>
                <c:pt idx="689">
                  <c:v>6.78448486328125</c:v>
                </c:pt>
                <c:pt idx="690">
                  <c:v>6.7124123573303223</c:v>
                </c:pt>
                <c:pt idx="691">
                  <c:v>6.7361888885498047</c:v>
                </c:pt>
                <c:pt idx="692">
                  <c:v>6.5950145721435547</c:v>
                </c:pt>
                <c:pt idx="693">
                  <c:v>6.5249228477478027</c:v>
                </c:pt>
                <c:pt idx="694">
                  <c:v>6.5806493759155273</c:v>
                </c:pt>
                <c:pt idx="695">
                  <c:v>6.6477704048156738</c:v>
                </c:pt>
                <c:pt idx="696">
                  <c:v>6.610865592956543</c:v>
                </c:pt>
                <c:pt idx="697">
                  <c:v>6.6227536201477051</c:v>
                </c:pt>
                <c:pt idx="698">
                  <c:v>6.9600839614868164</c:v>
                </c:pt>
                <c:pt idx="699">
                  <c:v>7.1666421890258789</c:v>
                </c:pt>
                <c:pt idx="700">
                  <c:v>7.0953125953674316</c:v>
                </c:pt>
                <c:pt idx="701">
                  <c:v>7.1015052795410156</c:v>
                </c:pt>
                <c:pt idx="702">
                  <c:v>6.9172353744506836</c:v>
                </c:pt>
                <c:pt idx="703">
                  <c:v>6.6836819648742676</c:v>
                </c:pt>
                <c:pt idx="704">
                  <c:v>6.5823855400085449</c:v>
                </c:pt>
                <c:pt idx="705">
                  <c:v>6.576688289642334</c:v>
                </c:pt>
                <c:pt idx="706">
                  <c:v>6.0850567817687988</c:v>
                </c:pt>
                <c:pt idx="707">
                  <c:v>5.8235163688659668</c:v>
                </c:pt>
                <c:pt idx="708">
                  <c:v>6.1061100959777832</c:v>
                </c:pt>
                <c:pt idx="709">
                  <c:v>5.8297085762023926</c:v>
                </c:pt>
                <c:pt idx="710">
                  <c:v>6.0885262489318848</c:v>
                </c:pt>
                <c:pt idx="711">
                  <c:v>6.0199189186096191</c:v>
                </c:pt>
                <c:pt idx="712">
                  <c:v>5.9324917793273926</c:v>
                </c:pt>
                <c:pt idx="713">
                  <c:v>5.6759037971496582</c:v>
                </c:pt>
                <c:pt idx="714">
                  <c:v>5.726677417755127</c:v>
                </c:pt>
                <c:pt idx="715">
                  <c:v>5.4750418663024902</c:v>
                </c:pt>
                <c:pt idx="716">
                  <c:v>4.9388308525085449</c:v>
                </c:pt>
                <c:pt idx="717">
                  <c:v>5.1476187705993652</c:v>
                </c:pt>
                <c:pt idx="718">
                  <c:v>4.9110908508300781</c:v>
                </c:pt>
                <c:pt idx="719">
                  <c:v>4.5972905158996582</c:v>
                </c:pt>
                <c:pt idx="720">
                  <c:v>5.0277471542358398</c:v>
                </c:pt>
                <c:pt idx="721">
                  <c:v>5.2216730117797852</c:v>
                </c:pt>
                <c:pt idx="722">
                  <c:v>5.4019780158996582</c:v>
                </c:pt>
                <c:pt idx="723">
                  <c:v>5.322972297668457</c:v>
                </c:pt>
                <c:pt idx="724">
                  <c:v>5.2449522018432617</c:v>
                </c:pt>
                <c:pt idx="725">
                  <c:v>5.2273683547973633</c:v>
                </c:pt>
                <c:pt idx="726">
                  <c:v>5.2949838638305664</c:v>
                </c:pt>
                <c:pt idx="727">
                  <c:v>5.1018004417419434</c:v>
                </c:pt>
                <c:pt idx="728">
                  <c:v>5.0938735008239746</c:v>
                </c:pt>
                <c:pt idx="729">
                  <c:v>4.6943793296813956</c:v>
                </c:pt>
                <c:pt idx="730">
                  <c:v>4.9363532066345206</c:v>
                </c:pt>
                <c:pt idx="731">
                  <c:v>4.8838467597961426</c:v>
                </c:pt>
                <c:pt idx="732">
                  <c:v>5.0126361846923828</c:v>
                </c:pt>
                <c:pt idx="733">
                  <c:v>4.0724735260009766</c:v>
                </c:pt>
                <c:pt idx="734">
                  <c:v>3.583816766738892</c:v>
                </c:pt>
                <c:pt idx="735">
                  <c:v>3.6922965049743648</c:v>
                </c:pt>
                <c:pt idx="736">
                  <c:v>3.584064245223999</c:v>
                </c:pt>
                <c:pt idx="737">
                  <c:v>3.5912468433380131</c:v>
                </c:pt>
                <c:pt idx="738">
                  <c:v>3.7906229496002202</c:v>
                </c:pt>
                <c:pt idx="739">
                  <c:v>3.8074650764465332</c:v>
                </c:pt>
                <c:pt idx="740">
                  <c:v>3.9644889831542969</c:v>
                </c:pt>
                <c:pt idx="741">
                  <c:v>3.9012694358825679</c:v>
                </c:pt>
                <c:pt idx="742">
                  <c:v>4.0517563819885254</c:v>
                </c:pt>
                <c:pt idx="743">
                  <c:v>4.2156305313110352</c:v>
                </c:pt>
                <c:pt idx="744">
                  <c:v>3.895071268081665</c:v>
                </c:pt>
                <c:pt idx="745">
                  <c:v>3.924325704574585</c:v>
                </c:pt>
                <c:pt idx="746">
                  <c:v>3.6595473289489751</c:v>
                </c:pt>
                <c:pt idx="747">
                  <c:v>3.7649135589599609</c:v>
                </c:pt>
                <c:pt idx="748">
                  <c:v>3.6739258766174321</c:v>
                </c:pt>
                <c:pt idx="749">
                  <c:v>3.6915290355682369</c:v>
                </c:pt>
                <c:pt idx="750">
                  <c:v>3.691280603408813</c:v>
                </c:pt>
                <c:pt idx="751">
                  <c:v>3.6307880878448491</c:v>
                </c:pt>
                <c:pt idx="752">
                  <c:v>3.5596351623535161</c:v>
                </c:pt>
                <c:pt idx="753">
                  <c:v>3.6429369449615479</c:v>
                </c:pt>
                <c:pt idx="754">
                  <c:v>3.433939933776855</c:v>
                </c:pt>
                <c:pt idx="755">
                  <c:v>3.349399328231812</c:v>
                </c:pt>
                <c:pt idx="756">
                  <c:v>3.2122998237609859</c:v>
                </c:pt>
                <c:pt idx="757">
                  <c:v>3.1505670547485352</c:v>
                </c:pt>
                <c:pt idx="758">
                  <c:v>3.29981517791748</c:v>
                </c:pt>
                <c:pt idx="759">
                  <c:v>3.251967191696167</c:v>
                </c:pt>
                <c:pt idx="760">
                  <c:v>3.3134510517120361</c:v>
                </c:pt>
                <c:pt idx="761">
                  <c:v>3.3097317218780522</c:v>
                </c:pt>
                <c:pt idx="762">
                  <c:v>3.3771660327911381</c:v>
                </c:pt>
                <c:pt idx="763">
                  <c:v>3.1731278896331792</c:v>
                </c:pt>
                <c:pt idx="764">
                  <c:v>3.3764233589172359</c:v>
                </c:pt>
                <c:pt idx="765">
                  <c:v>3.555173397064209</c:v>
                </c:pt>
                <c:pt idx="766">
                  <c:v>3.4666645526885982</c:v>
                </c:pt>
                <c:pt idx="767">
                  <c:v>3.5348434448242192</c:v>
                </c:pt>
                <c:pt idx="768">
                  <c:v>3.6005418300628662</c:v>
                </c:pt>
                <c:pt idx="769">
                  <c:v>3.6897928714752202</c:v>
                </c:pt>
                <c:pt idx="770">
                  <c:v>3.7297084331512451</c:v>
                </c:pt>
                <c:pt idx="771">
                  <c:v>3.715577363967896</c:v>
                </c:pt>
                <c:pt idx="772">
                  <c:v>3.690041303634644</c:v>
                </c:pt>
                <c:pt idx="773">
                  <c:v>3.7614426612853999</c:v>
                </c:pt>
                <c:pt idx="774">
                  <c:v>3.8906090259552002</c:v>
                </c:pt>
                <c:pt idx="775">
                  <c:v>3.6883058547973628</c:v>
                </c:pt>
                <c:pt idx="776">
                  <c:v>3.7011978626251221</c:v>
                </c:pt>
                <c:pt idx="777">
                  <c:v>3.9131689071655269</c:v>
                </c:pt>
                <c:pt idx="778">
                  <c:v>3.9704382419586182</c:v>
                </c:pt>
                <c:pt idx="779">
                  <c:v>3.4215433597564702</c:v>
                </c:pt>
                <c:pt idx="780">
                  <c:v>3.262627124786377</c:v>
                </c:pt>
                <c:pt idx="781">
                  <c:v>3.4061732292175289</c:v>
                </c:pt>
                <c:pt idx="782">
                  <c:v>3.5638494491577148</c:v>
                </c:pt>
                <c:pt idx="783">
                  <c:v>3.588146448135376</c:v>
                </c:pt>
                <c:pt idx="784">
                  <c:v>3.698470830917358</c:v>
                </c:pt>
                <c:pt idx="785">
                  <c:v>3.7175605297088619</c:v>
                </c:pt>
                <c:pt idx="786">
                  <c:v>3.793176412582397</c:v>
                </c:pt>
                <c:pt idx="787">
                  <c:v>3.6548366546630859</c:v>
                </c:pt>
                <c:pt idx="788">
                  <c:v>3.6734306812286381</c:v>
                </c:pt>
                <c:pt idx="789">
                  <c:v>3.6307880878448491</c:v>
                </c:pt>
                <c:pt idx="790">
                  <c:v>3.7478072643280029</c:v>
                </c:pt>
                <c:pt idx="791">
                  <c:v>3.79020094871521</c:v>
                </c:pt>
                <c:pt idx="792">
                  <c:v>3.831107378005981</c:v>
                </c:pt>
                <c:pt idx="793">
                  <c:v>3.9007735252380371</c:v>
                </c:pt>
                <c:pt idx="794">
                  <c:v>3.883419036865233</c:v>
                </c:pt>
                <c:pt idx="795">
                  <c:v>3.930771112442017</c:v>
                </c:pt>
                <c:pt idx="796">
                  <c:v>3.861849308013916</c:v>
                </c:pt>
                <c:pt idx="797">
                  <c:v>3.9466390609741211</c:v>
                </c:pt>
                <c:pt idx="798">
                  <c:v>3.934242725372314</c:v>
                </c:pt>
                <c:pt idx="799">
                  <c:v>3.8948228359222412</c:v>
                </c:pt>
                <c:pt idx="800">
                  <c:v>3.852924823760985</c:v>
                </c:pt>
                <c:pt idx="801">
                  <c:v>3.828355073928833</c:v>
                </c:pt>
                <c:pt idx="802">
                  <c:v>3.8827061653137211</c:v>
                </c:pt>
                <c:pt idx="803">
                  <c:v>3.890896320343018</c:v>
                </c:pt>
                <c:pt idx="804">
                  <c:v>3.8844432830810551</c:v>
                </c:pt>
                <c:pt idx="805">
                  <c:v>3.7735085487365718</c:v>
                </c:pt>
                <c:pt idx="806">
                  <c:v>3.7042677402496338</c:v>
                </c:pt>
                <c:pt idx="807">
                  <c:v>3.7385158538818359</c:v>
                </c:pt>
                <c:pt idx="808">
                  <c:v>3.9991011619567871</c:v>
                </c:pt>
                <c:pt idx="809">
                  <c:v>4.0333476066589364</c:v>
                </c:pt>
                <c:pt idx="810">
                  <c:v>4.1847352981567383</c:v>
                </c:pt>
                <c:pt idx="811">
                  <c:v>4.1087946891784668</c:v>
                </c:pt>
                <c:pt idx="812">
                  <c:v>4.214268684387207</c:v>
                </c:pt>
                <c:pt idx="813">
                  <c:v>4.1929244995117188</c:v>
                </c:pt>
                <c:pt idx="814">
                  <c:v>4.3606915473937988</c:v>
                </c:pt>
                <c:pt idx="815">
                  <c:v>4.328181266784668</c:v>
                </c:pt>
                <c:pt idx="816">
                  <c:v>4.5649394989013672</c:v>
                </c:pt>
                <c:pt idx="817">
                  <c:v>4.4051156044006348</c:v>
                </c:pt>
                <c:pt idx="818">
                  <c:v>4.3127942085266113</c:v>
                </c:pt>
                <c:pt idx="819">
                  <c:v>4.3894810676574707</c:v>
                </c:pt>
                <c:pt idx="820">
                  <c:v>4.3802990913391113</c:v>
                </c:pt>
                <c:pt idx="821">
                  <c:v>4.3989114761352539</c:v>
                </c:pt>
                <c:pt idx="822">
                  <c:v>4.4562392234802246</c:v>
                </c:pt>
                <c:pt idx="823">
                  <c:v>4.5237441062927246</c:v>
                </c:pt>
                <c:pt idx="824">
                  <c:v>4.5416126251220703</c:v>
                </c:pt>
                <c:pt idx="825">
                  <c:v>4.6810860633850098</c:v>
                </c:pt>
                <c:pt idx="826">
                  <c:v>4.6721510887145996</c:v>
                </c:pt>
                <c:pt idx="827">
                  <c:v>4.7389106750488281</c:v>
                </c:pt>
                <c:pt idx="828">
                  <c:v>4.759758472442627</c:v>
                </c:pt>
                <c:pt idx="829">
                  <c:v>4.6969709396362314</c:v>
                </c:pt>
                <c:pt idx="830">
                  <c:v>4.7674527168273926</c:v>
                </c:pt>
                <c:pt idx="831">
                  <c:v>4.7535529136657724</c:v>
                </c:pt>
                <c:pt idx="832">
                  <c:v>4.7155828475952148</c:v>
                </c:pt>
                <c:pt idx="833">
                  <c:v>4.5838007926940918</c:v>
                </c:pt>
                <c:pt idx="834">
                  <c:v>4.6709103584289551</c:v>
                </c:pt>
                <c:pt idx="835">
                  <c:v>4.6480789184570313</c:v>
                </c:pt>
                <c:pt idx="836">
                  <c:v>4.6235108375549316</c:v>
                </c:pt>
                <c:pt idx="837">
                  <c:v>4.6773619651794434</c:v>
                </c:pt>
                <c:pt idx="838">
                  <c:v>4.7319626808166504</c:v>
                </c:pt>
                <c:pt idx="839">
                  <c:v>4.7443718910217294</c:v>
                </c:pt>
                <c:pt idx="840">
                  <c:v>4.638648509979248</c:v>
                </c:pt>
                <c:pt idx="841">
                  <c:v>4.4197578430175781</c:v>
                </c:pt>
                <c:pt idx="842">
                  <c:v>4.4505324363708496</c:v>
                </c:pt>
                <c:pt idx="843">
                  <c:v>4.4919767379760742</c:v>
                </c:pt>
                <c:pt idx="844">
                  <c:v>4.4788236618041992</c:v>
                </c:pt>
                <c:pt idx="845">
                  <c:v>4.546328067779541</c:v>
                </c:pt>
                <c:pt idx="846">
                  <c:v>4.5418605804443359</c:v>
                </c:pt>
                <c:pt idx="847">
                  <c:v>4.4634361267089844</c:v>
                </c:pt>
                <c:pt idx="848">
                  <c:v>4.2961673736572266</c:v>
                </c:pt>
                <c:pt idx="849">
                  <c:v>4.3162684440612793</c:v>
                </c:pt>
                <c:pt idx="850">
                  <c:v>4.2237000465393066</c:v>
                </c:pt>
                <c:pt idx="851">
                  <c:v>4.1896982192993164</c:v>
                </c:pt>
                <c:pt idx="852">
                  <c:v>3.9323410987853999</c:v>
                </c:pt>
                <c:pt idx="853">
                  <c:v>4.0214362144470206</c:v>
                </c:pt>
                <c:pt idx="854">
                  <c:v>3.960384845733643</c:v>
                </c:pt>
                <c:pt idx="855">
                  <c:v>3.9755234718322749</c:v>
                </c:pt>
                <c:pt idx="856">
                  <c:v>3.8846912384033199</c:v>
                </c:pt>
                <c:pt idx="857">
                  <c:v>3.7660632133483891</c:v>
                </c:pt>
                <c:pt idx="858">
                  <c:v>3.8482096195220952</c:v>
                </c:pt>
                <c:pt idx="859">
                  <c:v>3.777230978012085</c:v>
                </c:pt>
                <c:pt idx="860">
                  <c:v>3.6561217308044429</c:v>
                </c:pt>
                <c:pt idx="861">
                  <c:v>3.6022672653198242</c:v>
                </c:pt>
                <c:pt idx="862">
                  <c:v>3.5571000576019292</c:v>
                </c:pt>
                <c:pt idx="863">
                  <c:v>3.482895135879517</c:v>
                </c:pt>
                <c:pt idx="864">
                  <c:v>3.4563097953796391</c:v>
                </c:pt>
                <c:pt idx="865">
                  <c:v>3.365622997283936</c:v>
                </c:pt>
                <c:pt idx="866">
                  <c:v>3.3238823413848881</c:v>
                </c:pt>
                <c:pt idx="867">
                  <c:v>3.5529601573944092</c:v>
                </c:pt>
                <c:pt idx="868">
                  <c:v>3.5102250576019292</c:v>
                </c:pt>
                <c:pt idx="869">
                  <c:v>3.5723404884338379</c:v>
                </c:pt>
                <c:pt idx="870">
                  <c:v>3.6150748729705811</c:v>
                </c:pt>
                <c:pt idx="871">
                  <c:v>3.6878736019134521</c:v>
                </c:pt>
                <c:pt idx="872">
                  <c:v>3.7455160617828369</c:v>
                </c:pt>
                <c:pt idx="873">
                  <c:v>3.6324677467346191</c:v>
                </c:pt>
                <c:pt idx="874">
                  <c:v>3.6836504936218262</c:v>
                </c:pt>
                <c:pt idx="875">
                  <c:v>3.593707799911499</c:v>
                </c:pt>
                <c:pt idx="876">
                  <c:v>3.6033973693847661</c:v>
                </c:pt>
                <c:pt idx="877">
                  <c:v>3.7984383106231689</c:v>
                </c:pt>
                <c:pt idx="878">
                  <c:v>3.8044006824493408</c:v>
                </c:pt>
                <c:pt idx="879">
                  <c:v>3.8287501335144039</c:v>
                </c:pt>
                <c:pt idx="880">
                  <c:v>3.7706096172332768</c:v>
                </c:pt>
                <c:pt idx="881">
                  <c:v>3.792972087860107</c:v>
                </c:pt>
                <c:pt idx="882">
                  <c:v>3.7636535167694092</c:v>
                </c:pt>
                <c:pt idx="883">
                  <c:v>3.9569542407989502</c:v>
                </c:pt>
                <c:pt idx="884">
                  <c:v>4.0555925369262704</c:v>
                </c:pt>
                <c:pt idx="885">
                  <c:v>4.0804386138916016</c:v>
                </c:pt>
                <c:pt idx="886">
                  <c:v>4.1286401748657227</c:v>
                </c:pt>
                <c:pt idx="887">
                  <c:v>4.0307455062866211</c:v>
                </c:pt>
                <c:pt idx="888">
                  <c:v>4.0436673164367676</c:v>
                </c:pt>
                <c:pt idx="889">
                  <c:v>3.9810547828674321</c:v>
                </c:pt>
                <c:pt idx="890">
                  <c:v>3.9060211181640629</c:v>
                </c:pt>
                <c:pt idx="891">
                  <c:v>3.9085052013397221</c:v>
                </c:pt>
                <c:pt idx="892">
                  <c:v>3.9768309593200688</c:v>
                </c:pt>
                <c:pt idx="893">
                  <c:v>4.131373405456543</c:v>
                </c:pt>
                <c:pt idx="894">
                  <c:v>4.1644182205200204</c:v>
                </c:pt>
                <c:pt idx="895">
                  <c:v>4.1559710502624512</c:v>
                </c:pt>
                <c:pt idx="896">
                  <c:v>4.1512494087219238</c:v>
                </c:pt>
                <c:pt idx="897">
                  <c:v>4.2165942192077637</c:v>
                </c:pt>
                <c:pt idx="898">
                  <c:v>4.228271484375</c:v>
                </c:pt>
                <c:pt idx="899">
                  <c:v>4.1850395202636719</c:v>
                </c:pt>
                <c:pt idx="900">
                  <c:v>4.2565956115722656</c:v>
                </c:pt>
                <c:pt idx="901">
                  <c:v>4.3644261360168457</c:v>
                </c:pt>
                <c:pt idx="902">
                  <c:v>4.4389638900756836</c:v>
                </c:pt>
                <c:pt idx="903">
                  <c:v>4.3077783584594727</c:v>
                </c:pt>
                <c:pt idx="904">
                  <c:v>4.3497681617736816</c:v>
                </c:pt>
                <c:pt idx="905">
                  <c:v>4.3435554504394531</c:v>
                </c:pt>
                <c:pt idx="906">
                  <c:v>4.3592085838317871</c:v>
                </c:pt>
                <c:pt idx="907">
                  <c:v>4.1919965744018564</c:v>
                </c:pt>
                <c:pt idx="908">
                  <c:v>4.0975818634033203</c:v>
                </c:pt>
                <c:pt idx="909">
                  <c:v>4.0049071311950684</c:v>
                </c:pt>
                <c:pt idx="910">
                  <c:v>3.7465097904205318</c:v>
                </c:pt>
                <c:pt idx="911">
                  <c:v>3.7852697372436519</c:v>
                </c:pt>
                <c:pt idx="912">
                  <c:v>3.823532342910767</c:v>
                </c:pt>
                <c:pt idx="913">
                  <c:v>3.9321088790893559</c:v>
                </c:pt>
                <c:pt idx="914">
                  <c:v>3.8307375907897949</c:v>
                </c:pt>
                <c:pt idx="915">
                  <c:v>3.762907981872559</c:v>
                </c:pt>
                <c:pt idx="916">
                  <c:v>3.8771994113922119</c:v>
                </c:pt>
                <c:pt idx="917">
                  <c:v>3.7286205291748051</c:v>
                </c:pt>
                <c:pt idx="918">
                  <c:v>3.6963210105896001</c:v>
                </c:pt>
                <c:pt idx="919">
                  <c:v>3.9644086360931401</c:v>
                </c:pt>
                <c:pt idx="920">
                  <c:v>4.2431783676147461</c:v>
                </c:pt>
                <c:pt idx="921">
                  <c:v>4.1708784103393564</c:v>
                </c:pt>
                <c:pt idx="922">
                  <c:v>4.254359245300293</c:v>
                </c:pt>
                <c:pt idx="923">
                  <c:v>4.2605714797973633</c:v>
                </c:pt>
                <c:pt idx="924">
                  <c:v>4.0359654426574707</c:v>
                </c:pt>
                <c:pt idx="925">
                  <c:v>4.1107511520385742</c:v>
                </c:pt>
                <c:pt idx="926">
                  <c:v>4.0200629234313956</c:v>
                </c:pt>
                <c:pt idx="927">
                  <c:v>4.0096168518066406</c:v>
                </c:pt>
                <c:pt idx="928">
                  <c:v>4.1533699035644531</c:v>
                </c:pt>
                <c:pt idx="929">
                  <c:v>4.1660528182983398</c:v>
                </c:pt>
                <c:pt idx="930">
                  <c:v>4.0829873085021973</c:v>
                </c:pt>
                <c:pt idx="931">
                  <c:v>4.1971397399902344</c:v>
                </c:pt>
                <c:pt idx="932">
                  <c:v>4.4702181816101074</c:v>
                </c:pt>
                <c:pt idx="933">
                  <c:v>4.4431090354919434</c:v>
                </c:pt>
                <c:pt idx="934">
                  <c:v>4.4891204833984384</c:v>
                </c:pt>
                <c:pt idx="935">
                  <c:v>4.5557737350463867</c:v>
                </c:pt>
                <c:pt idx="936">
                  <c:v>4.5843749046325684</c:v>
                </c:pt>
                <c:pt idx="937">
                  <c:v>4.5828819274902344</c:v>
                </c:pt>
                <c:pt idx="938">
                  <c:v>4.5249342918395996</c:v>
                </c:pt>
                <c:pt idx="939">
                  <c:v>4.4819083213806152</c:v>
                </c:pt>
                <c:pt idx="940">
                  <c:v>4.5032978057861328</c:v>
                </c:pt>
                <c:pt idx="941">
                  <c:v>4.4761872291564941</c:v>
                </c:pt>
                <c:pt idx="942">
                  <c:v>4.4005823135375977</c:v>
                </c:pt>
                <c:pt idx="943">
                  <c:v>4.2948813438415527</c:v>
                </c:pt>
                <c:pt idx="944">
                  <c:v>4.3483529090881348</c:v>
                </c:pt>
                <c:pt idx="945">
                  <c:v>4.2909030914306641</c:v>
                </c:pt>
                <c:pt idx="946">
                  <c:v>4.4326653480529794</c:v>
                </c:pt>
                <c:pt idx="947">
                  <c:v>4.4105286598205566</c:v>
                </c:pt>
                <c:pt idx="948">
                  <c:v>4.2717523574829102</c:v>
                </c:pt>
                <c:pt idx="949">
                  <c:v>4.3292021751403809</c:v>
                </c:pt>
                <c:pt idx="950">
                  <c:v>4.3274621963500977</c:v>
                </c:pt>
                <c:pt idx="951">
                  <c:v>4.3035879135131836</c:v>
                </c:pt>
                <c:pt idx="952">
                  <c:v>4.5092663764953613</c:v>
                </c:pt>
                <c:pt idx="953">
                  <c:v>4.5256810188293457</c:v>
                </c:pt>
                <c:pt idx="954">
                  <c:v>4.5843749046325684</c:v>
                </c:pt>
                <c:pt idx="955">
                  <c:v>4.4077939987182617</c:v>
                </c:pt>
                <c:pt idx="956">
                  <c:v>4.4943432807922363</c:v>
                </c:pt>
                <c:pt idx="957">
                  <c:v>4.5520420074462891</c:v>
                </c:pt>
                <c:pt idx="958">
                  <c:v>4.6256585121154794</c:v>
                </c:pt>
                <c:pt idx="959">
                  <c:v>4.6390900611877441</c:v>
                </c:pt>
                <c:pt idx="960">
                  <c:v>4.883814811706543</c:v>
                </c:pt>
                <c:pt idx="961">
                  <c:v>4.8300948143005371</c:v>
                </c:pt>
                <c:pt idx="962">
                  <c:v>4.8320846557617188</c:v>
                </c:pt>
                <c:pt idx="963">
                  <c:v>4.7375774383544922</c:v>
                </c:pt>
                <c:pt idx="964">
                  <c:v>4.8748602867126474</c:v>
                </c:pt>
                <c:pt idx="965">
                  <c:v>4.8649139404296884</c:v>
                </c:pt>
                <c:pt idx="966">
                  <c:v>4.8519802093505859</c:v>
                </c:pt>
                <c:pt idx="967">
                  <c:v>4.8960022926330566</c:v>
                </c:pt>
                <c:pt idx="968">
                  <c:v>5.0870065689086914</c:v>
                </c:pt>
                <c:pt idx="969">
                  <c:v>5.1429648399353027</c:v>
                </c:pt>
                <c:pt idx="970">
                  <c:v>5.046715259552002</c:v>
                </c:pt>
                <c:pt idx="971">
                  <c:v>5.0487051010131836</c:v>
                </c:pt>
                <c:pt idx="972">
                  <c:v>4.9994626045227051</c:v>
                </c:pt>
                <c:pt idx="973">
                  <c:v>5.0385088920593262</c:v>
                </c:pt>
                <c:pt idx="974">
                  <c:v>5.2352333068847656</c:v>
                </c:pt>
                <c:pt idx="975">
                  <c:v>5.2130999565124512</c:v>
                </c:pt>
                <c:pt idx="976">
                  <c:v>5.163856029510498</c:v>
                </c:pt>
                <c:pt idx="977">
                  <c:v>5.181513786315918</c:v>
                </c:pt>
                <c:pt idx="978">
                  <c:v>5.1675882339477539</c:v>
                </c:pt>
                <c:pt idx="979">
                  <c:v>5.1775355339050293</c:v>
                </c:pt>
                <c:pt idx="980">
                  <c:v>5.2130999565124512</c:v>
                </c:pt>
                <c:pt idx="981">
                  <c:v>5.1872344017028809</c:v>
                </c:pt>
                <c:pt idx="982">
                  <c:v>5.2175774574279794</c:v>
                </c:pt>
                <c:pt idx="983">
                  <c:v>5.0783019065856934</c:v>
                </c:pt>
                <c:pt idx="984">
                  <c:v>5.2795028686523438</c:v>
                </c:pt>
                <c:pt idx="985">
                  <c:v>5.1728100776672363</c:v>
                </c:pt>
                <c:pt idx="986">
                  <c:v>5.2521452903747559</c:v>
                </c:pt>
                <c:pt idx="987">
                  <c:v>5.2272763252258301</c:v>
                </c:pt>
                <c:pt idx="988">
                  <c:v>5.24493408203125</c:v>
                </c:pt>
                <c:pt idx="989">
                  <c:v>5.5015974044799796</c:v>
                </c:pt>
                <c:pt idx="990">
                  <c:v>5.3968920707702637</c:v>
                </c:pt>
                <c:pt idx="991">
                  <c:v>5.4317364692687988</c:v>
                </c:pt>
                <c:pt idx="992">
                  <c:v>5.3944029808044434</c:v>
                </c:pt>
                <c:pt idx="993">
                  <c:v>5.2079868316650391</c:v>
                </c:pt>
                <c:pt idx="994">
                  <c:v>5.1684131622314453</c:v>
                </c:pt>
                <c:pt idx="995">
                  <c:v>5.2122159004211426</c:v>
                </c:pt>
                <c:pt idx="996">
                  <c:v>5.1952929496765137</c:v>
                </c:pt>
                <c:pt idx="997">
                  <c:v>5.2806615829467773</c:v>
                </c:pt>
                <c:pt idx="998">
                  <c:v>5.2806615829467773</c:v>
                </c:pt>
                <c:pt idx="999">
                  <c:v>5.3257112503051758</c:v>
                </c:pt>
                <c:pt idx="1000">
                  <c:v>5.4093375205993652</c:v>
                </c:pt>
                <c:pt idx="1001">
                  <c:v>5.5768394470214844</c:v>
                </c:pt>
                <c:pt idx="1002">
                  <c:v>5.5748481750488281</c:v>
                </c:pt>
                <c:pt idx="1003">
                  <c:v>5.6037192344665527</c:v>
                </c:pt>
                <c:pt idx="1004">
                  <c:v>5.6818699836730957</c:v>
                </c:pt>
                <c:pt idx="1005">
                  <c:v>5.7122335433959961</c:v>
                </c:pt>
                <c:pt idx="1006">
                  <c:v>5.860323429107666</c:v>
                </c:pt>
                <c:pt idx="1007">
                  <c:v>5.9576373100280762</c:v>
                </c:pt>
                <c:pt idx="1008">
                  <c:v>5.9439482688903809</c:v>
                </c:pt>
                <c:pt idx="1009">
                  <c:v>5.9389710426330566</c:v>
                </c:pt>
                <c:pt idx="1010">
                  <c:v>5.9531588554382324</c:v>
                </c:pt>
                <c:pt idx="1011">
                  <c:v>5.8954153060913086</c:v>
                </c:pt>
                <c:pt idx="1012">
                  <c:v>5.7821717262268066</c:v>
                </c:pt>
                <c:pt idx="1013">
                  <c:v>5.8563399314880371</c:v>
                </c:pt>
                <c:pt idx="1014">
                  <c:v>5.9710783958435059</c:v>
                </c:pt>
                <c:pt idx="1015">
                  <c:v>5.8755040168762207</c:v>
                </c:pt>
                <c:pt idx="1016">
                  <c:v>5.9001445770263672</c:v>
                </c:pt>
                <c:pt idx="1017">
                  <c:v>5.9715757369995117</c:v>
                </c:pt>
                <c:pt idx="1018">
                  <c:v>5.9827752113342294</c:v>
                </c:pt>
                <c:pt idx="1019">
                  <c:v>6.0484814643859863</c:v>
                </c:pt>
                <c:pt idx="1020">
                  <c:v>6.0808377265930176</c:v>
                </c:pt>
                <c:pt idx="1021">
                  <c:v>6.2714858055114746</c:v>
                </c:pt>
                <c:pt idx="1022">
                  <c:v>6.1545085906982422</c:v>
                </c:pt>
                <c:pt idx="1023">
                  <c:v>6.1119475364685059</c:v>
                </c:pt>
                <c:pt idx="1024">
                  <c:v>6.1955742835998544</c:v>
                </c:pt>
                <c:pt idx="1025">
                  <c:v>6.20428466796875</c:v>
                </c:pt>
                <c:pt idx="1026">
                  <c:v>6.1709351539611816</c:v>
                </c:pt>
                <c:pt idx="1027">
                  <c:v>6.2249436378479004</c:v>
                </c:pt>
                <c:pt idx="1028">
                  <c:v>6.2933883666992188</c:v>
                </c:pt>
                <c:pt idx="1029">
                  <c:v>6.2341532707214364</c:v>
                </c:pt>
                <c:pt idx="1030">
                  <c:v>5.978294849395752</c:v>
                </c:pt>
                <c:pt idx="1031">
                  <c:v>6.1716814041137704</c:v>
                </c:pt>
                <c:pt idx="1032">
                  <c:v>6.1112008094787598</c:v>
                </c:pt>
                <c:pt idx="1033">
                  <c:v>6.1179203987121582</c:v>
                </c:pt>
                <c:pt idx="1034">
                  <c:v>5.8844637870788574</c:v>
                </c:pt>
                <c:pt idx="1035">
                  <c:v>5.9815311431884766</c:v>
                </c:pt>
                <c:pt idx="1036">
                  <c:v>6.1507744789123544</c:v>
                </c:pt>
                <c:pt idx="1037">
                  <c:v>6.2411212921142578</c:v>
                </c:pt>
                <c:pt idx="1038">
                  <c:v>6.3279829025268564</c:v>
                </c:pt>
                <c:pt idx="1039">
                  <c:v>6.2617793083190918</c:v>
                </c:pt>
                <c:pt idx="1040">
                  <c:v>6.5450139045715332</c:v>
                </c:pt>
                <c:pt idx="1041">
                  <c:v>6.6674666404724121</c:v>
                </c:pt>
                <c:pt idx="1042">
                  <c:v>6.7832002639770508</c:v>
                </c:pt>
                <c:pt idx="1043">
                  <c:v>6.7393946647644043</c:v>
                </c:pt>
                <c:pt idx="1044">
                  <c:v>7.212531566619873</c:v>
                </c:pt>
                <c:pt idx="1045">
                  <c:v>7.3812766075134277</c:v>
                </c:pt>
                <c:pt idx="1046">
                  <c:v>7.8325133323669434</c:v>
                </c:pt>
                <c:pt idx="1047">
                  <c:v>7.6831803321838379</c:v>
                </c:pt>
                <c:pt idx="1048">
                  <c:v>7.3190569877624512</c:v>
                </c:pt>
                <c:pt idx="1049">
                  <c:v>6.8016157150268564</c:v>
                </c:pt>
                <c:pt idx="1050">
                  <c:v>6.5221176147460938</c:v>
                </c:pt>
                <c:pt idx="1051">
                  <c:v>6.6614933013916016</c:v>
                </c:pt>
                <c:pt idx="1052">
                  <c:v>6.2906770706176758</c:v>
                </c:pt>
                <c:pt idx="1053">
                  <c:v>6.7257447242736816</c:v>
                </c:pt>
                <c:pt idx="1054">
                  <c:v>6.8841314315795898</c:v>
                </c:pt>
                <c:pt idx="1055">
                  <c:v>6.6216459274291992</c:v>
                </c:pt>
                <c:pt idx="1056">
                  <c:v>7.0853538513183594</c:v>
                </c:pt>
                <c:pt idx="1057">
                  <c:v>6.8059353828430176</c:v>
                </c:pt>
                <c:pt idx="1058">
                  <c:v>6.6253833770751953</c:v>
                </c:pt>
                <c:pt idx="1059">
                  <c:v>6.1123671531677246</c:v>
                </c:pt>
                <c:pt idx="1060">
                  <c:v>6.501859188079834</c:v>
                </c:pt>
                <c:pt idx="1061">
                  <c:v>6.1380167007446289</c:v>
                </c:pt>
                <c:pt idx="1062">
                  <c:v>5.3869218826293954</c:v>
                </c:pt>
                <c:pt idx="1063">
                  <c:v>5.9978094100952148</c:v>
                </c:pt>
                <c:pt idx="1064">
                  <c:v>4.8910884857177734</c:v>
                </c:pt>
                <c:pt idx="1065">
                  <c:v>5.4108290672302246</c:v>
                </c:pt>
                <c:pt idx="1066">
                  <c:v>5.0509700775146484</c:v>
                </c:pt>
                <c:pt idx="1067">
                  <c:v>5.3037424087524414</c:v>
                </c:pt>
                <c:pt idx="1068">
                  <c:v>5.1239385604858398</c:v>
                </c:pt>
                <c:pt idx="1069">
                  <c:v>5.2967696189880371</c:v>
                </c:pt>
                <c:pt idx="1070">
                  <c:v>6.2055058479309082</c:v>
                </c:pt>
                <c:pt idx="1071">
                  <c:v>6.1168489456176758</c:v>
                </c:pt>
                <c:pt idx="1072">
                  <c:v>6.4062309265136719</c:v>
                </c:pt>
                <c:pt idx="1073">
                  <c:v>6.2939152717590332</c:v>
                </c:pt>
                <c:pt idx="1074">
                  <c:v>6.6141772270202637</c:v>
                </c:pt>
                <c:pt idx="1075">
                  <c:v>6.5646185874938956</c:v>
                </c:pt>
                <c:pt idx="1076">
                  <c:v>6.0533456802368164</c:v>
                </c:pt>
                <c:pt idx="1077">
                  <c:v>6.3621506690979004</c:v>
                </c:pt>
                <c:pt idx="1078">
                  <c:v>6.0742654800415039</c:v>
                </c:pt>
                <c:pt idx="1079">
                  <c:v>6.6841554641723633</c:v>
                </c:pt>
                <c:pt idx="1080">
                  <c:v>6.4508066177368164</c:v>
                </c:pt>
                <c:pt idx="1081">
                  <c:v>6.6480464935302734</c:v>
                </c:pt>
                <c:pt idx="1082">
                  <c:v>6.5484304428100586</c:v>
                </c:pt>
                <c:pt idx="1083">
                  <c:v>6.7202658653259277</c:v>
                </c:pt>
                <c:pt idx="1084">
                  <c:v>7.0714092254638672</c:v>
                </c:pt>
                <c:pt idx="1085">
                  <c:v>6.9939584732055664</c:v>
                </c:pt>
                <c:pt idx="1086">
                  <c:v>7.3391237258911133</c:v>
                </c:pt>
                <c:pt idx="1087">
                  <c:v>7.2798528671264648</c:v>
                </c:pt>
                <c:pt idx="1088">
                  <c:v>7.1486091613769531</c:v>
                </c:pt>
                <c:pt idx="1089">
                  <c:v>6.7117981910705566</c:v>
                </c:pt>
                <c:pt idx="1090">
                  <c:v>7.1261959075927734</c:v>
                </c:pt>
                <c:pt idx="1091">
                  <c:v>7.0729026794433594</c:v>
                </c:pt>
                <c:pt idx="1092">
                  <c:v>7.2118663787841797</c:v>
                </c:pt>
                <c:pt idx="1093">
                  <c:v>7.3983945846557617</c:v>
                </c:pt>
                <c:pt idx="1094">
                  <c:v>7.2559442520141602</c:v>
                </c:pt>
                <c:pt idx="1095">
                  <c:v>7.4327611923217773</c:v>
                </c:pt>
                <c:pt idx="1096">
                  <c:v>7.2788553237915039</c:v>
                </c:pt>
                <c:pt idx="1097">
                  <c:v>7.0422706604003906</c:v>
                </c:pt>
                <c:pt idx="1098">
                  <c:v>7.2542014122009277</c:v>
                </c:pt>
                <c:pt idx="1099">
                  <c:v>7.315216064453125</c:v>
                </c:pt>
                <c:pt idx="1100">
                  <c:v>7.4160757064819336</c:v>
                </c:pt>
                <c:pt idx="1101">
                  <c:v>7.5923953056335449</c:v>
                </c:pt>
                <c:pt idx="1102">
                  <c:v>7.7824101448059082</c:v>
                </c:pt>
                <c:pt idx="1103">
                  <c:v>8.0344362258911133</c:v>
                </c:pt>
                <c:pt idx="1104">
                  <c:v>7.7724471092224121</c:v>
                </c:pt>
                <c:pt idx="1105">
                  <c:v>7.7500343322753906</c:v>
                </c:pt>
                <c:pt idx="1106">
                  <c:v>7.9995713233947754</c:v>
                </c:pt>
                <c:pt idx="1107">
                  <c:v>8.4580488204956055</c:v>
                </c:pt>
                <c:pt idx="1108">
                  <c:v>8.7165498733520508</c:v>
                </c:pt>
                <c:pt idx="1109">
                  <c:v>8.7715854644775391</c:v>
                </c:pt>
                <c:pt idx="1110">
                  <c:v>8.9354515075683594</c:v>
                </c:pt>
                <c:pt idx="1111">
                  <c:v>8.7414512634277344</c:v>
                </c:pt>
                <c:pt idx="1112">
                  <c:v>8.9914836883544922</c:v>
                </c:pt>
                <c:pt idx="1113">
                  <c:v>8.684173583984375</c:v>
                </c:pt>
                <c:pt idx="1114">
                  <c:v>8.4924154281616211</c:v>
                </c:pt>
                <c:pt idx="1115">
                  <c:v>8.4543123245239258</c:v>
                </c:pt>
                <c:pt idx="1116">
                  <c:v>8.8413162231445313</c:v>
                </c:pt>
                <c:pt idx="1117">
                  <c:v>8.7723302841186523</c:v>
                </c:pt>
                <c:pt idx="1118">
                  <c:v>8.7912578582763672</c:v>
                </c:pt>
                <c:pt idx="1119">
                  <c:v>8.735722541809082</c:v>
                </c:pt>
                <c:pt idx="1120">
                  <c:v>8.7367210388183594</c:v>
                </c:pt>
                <c:pt idx="1121">
                  <c:v>8.8896970748901367</c:v>
                </c:pt>
                <c:pt idx="1122">
                  <c:v>8.7750911712646484</c:v>
                </c:pt>
                <c:pt idx="1123">
                  <c:v>9.0152702331542969</c:v>
                </c:pt>
                <c:pt idx="1124">
                  <c:v>9.3349304199218768</c:v>
                </c:pt>
                <c:pt idx="1125">
                  <c:v>8.7663688659667969</c:v>
                </c:pt>
                <c:pt idx="1126">
                  <c:v>8.902155876159668</c:v>
                </c:pt>
                <c:pt idx="1127">
                  <c:v>9.1425886154174805</c:v>
                </c:pt>
                <c:pt idx="1128">
                  <c:v>9.0376930236816406</c:v>
                </c:pt>
                <c:pt idx="1129">
                  <c:v>9.2046232223510742</c:v>
                </c:pt>
                <c:pt idx="1130">
                  <c:v>9.1866884231567383</c:v>
                </c:pt>
                <c:pt idx="1131">
                  <c:v>9.2297906875610352</c:v>
                </c:pt>
                <c:pt idx="1132">
                  <c:v>9.4943866729736328</c:v>
                </c:pt>
                <c:pt idx="1133">
                  <c:v>9.4178981781005859</c:v>
                </c:pt>
                <c:pt idx="1134">
                  <c:v>9.2041244506835938</c:v>
                </c:pt>
                <c:pt idx="1135">
                  <c:v>9.4577608108520508</c:v>
                </c:pt>
                <c:pt idx="1136">
                  <c:v>9.1239013671875</c:v>
                </c:pt>
                <c:pt idx="1137">
                  <c:v>9.1687479019165039</c:v>
                </c:pt>
                <c:pt idx="1138">
                  <c:v>9.4654874801635742</c:v>
                </c:pt>
                <c:pt idx="1139">
                  <c:v>9.4976272583007795</c:v>
                </c:pt>
                <c:pt idx="1140">
                  <c:v>9.5795974731445313</c:v>
                </c:pt>
                <c:pt idx="1141">
                  <c:v>9.8058252334594727</c:v>
                </c:pt>
                <c:pt idx="1142">
                  <c:v>9.8382167816162127</c:v>
                </c:pt>
                <c:pt idx="1143">
                  <c:v>10.18129825592041</c:v>
                </c:pt>
                <c:pt idx="1144">
                  <c:v>10.473301887512211</c:v>
                </c:pt>
                <c:pt idx="1145">
                  <c:v>10.44365119934082</c:v>
                </c:pt>
                <c:pt idx="1146">
                  <c:v>10.018100738525391</c:v>
                </c:pt>
                <c:pt idx="1147">
                  <c:v>10.34174919128418</c:v>
                </c:pt>
                <c:pt idx="1148">
                  <c:v>10.192507743835449</c:v>
                </c:pt>
                <c:pt idx="1149">
                  <c:v>10.10032272338867</c:v>
                </c:pt>
                <c:pt idx="1150">
                  <c:v>10.16684627532959</c:v>
                </c:pt>
                <c:pt idx="1151">
                  <c:v>10.475046157836911</c:v>
                </c:pt>
                <c:pt idx="1152">
                  <c:v>10.293411254882811</c:v>
                </c:pt>
                <c:pt idx="1153">
                  <c:v>10.40329170227051</c:v>
                </c:pt>
                <c:pt idx="1154">
                  <c:v>10.095339775085449</c:v>
                </c:pt>
                <c:pt idx="1155">
                  <c:v>10.15986919403076</c:v>
                </c:pt>
                <c:pt idx="1156">
                  <c:v>10.386100769042971</c:v>
                </c:pt>
                <c:pt idx="1157">
                  <c:v>10.18079853057861</c:v>
                </c:pt>
                <c:pt idx="1158">
                  <c:v>10.429948806762701</c:v>
                </c:pt>
                <c:pt idx="1159">
                  <c:v>10.57794666290283</c:v>
                </c:pt>
                <c:pt idx="1160">
                  <c:v>10.578690528869631</c:v>
                </c:pt>
                <c:pt idx="1161">
                  <c:v>10.97285079956055</c:v>
                </c:pt>
                <c:pt idx="1162">
                  <c:v>11.189609527587891</c:v>
                </c:pt>
                <c:pt idx="1163">
                  <c:v>11.24840831756592</c:v>
                </c:pt>
                <c:pt idx="1164">
                  <c:v>11.296994209289551</c:v>
                </c:pt>
                <c:pt idx="1165">
                  <c:v>11.16145515441894</c:v>
                </c:pt>
                <c:pt idx="1166">
                  <c:v>11.127072334289551</c:v>
                </c:pt>
                <c:pt idx="1167">
                  <c:v>10.81314182281494</c:v>
                </c:pt>
                <c:pt idx="1168">
                  <c:v>11.401389122009279</c:v>
                </c:pt>
                <c:pt idx="1169">
                  <c:v>11.40412616729736</c:v>
                </c:pt>
                <c:pt idx="1170">
                  <c:v>11.524716377258301</c:v>
                </c:pt>
                <c:pt idx="1171">
                  <c:v>12.295088768005369</c:v>
                </c:pt>
                <c:pt idx="1172">
                  <c:v>12.219099998474119</c:v>
                </c:pt>
                <c:pt idx="1173">
                  <c:v>12.09726524353027</c:v>
                </c:pt>
                <c:pt idx="1174">
                  <c:v>12.099757194519039</c:v>
                </c:pt>
                <c:pt idx="1175">
                  <c:v>12.64041328430176</c:v>
                </c:pt>
                <c:pt idx="1176">
                  <c:v>12.67704010009766</c:v>
                </c:pt>
                <c:pt idx="1177">
                  <c:v>12.706686019897459</c:v>
                </c:pt>
                <c:pt idx="1178">
                  <c:v>12.729610443115231</c:v>
                </c:pt>
                <c:pt idx="1179">
                  <c:v>12.58535003662109</c:v>
                </c:pt>
                <c:pt idx="1180">
                  <c:v>13.103085517883301</c:v>
                </c:pt>
                <c:pt idx="1181">
                  <c:v>13.329067230224609</c:v>
                </c:pt>
                <c:pt idx="1182">
                  <c:v>13.778170585632321</c:v>
                </c:pt>
                <c:pt idx="1183">
                  <c:v>14.30204486846924</c:v>
                </c:pt>
                <c:pt idx="1184">
                  <c:v>12.975166320800779</c:v>
                </c:pt>
                <c:pt idx="1185">
                  <c:v>12.5833854675293</c:v>
                </c:pt>
                <c:pt idx="1186">
                  <c:v>11.876083374023439</c:v>
                </c:pt>
                <c:pt idx="1187">
                  <c:v>12.67559909820557</c:v>
                </c:pt>
                <c:pt idx="1188">
                  <c:v>12.273599624633791</c:v>
                </c:pt>
                <c:pt idx="1189">
                  <c:v>12.12680625915527</c:v>
                </c:pt>
                <c:pt idx="1190">
                  <c:v>12.832362174987789</c:v>
                </c:pt>
                <c:pt idx="1191">
                  <c:v>12.950742721557621</c:v>
                </c:pt>
                <c:pt idx="1192">
                  <c:v>12.4757194519043</c:v>
                </c:pt>
                <c:pt idx="1193">
                  <c:v>12.42487812042236</c:v>
                </c:pt>
                <c:pt idx="1194">
                  <c:v>12.15147876739502</c:v>
                </c:pt>
                <c:pt idx="1195">
                  <c:v>12.47845935821533</c:v>
                </c:pt>
                <c:pt idx="1196">
                  <c:v>12.598587036132811</c:v>
                </c:pt>
                <c:pt idx="1197">
                  <c:v>12.086181640625</c:v>
                </c:pt>
                <c:pt idx="1198">
                  <c:v>12.30973529815674</c:v>
                </c:pt>
                <c:pt idx="1199">
                  <c:v>12.8338565826416</c:v>
                </c:pt>
                <c:pt idx="1200">
                  <c:v>12.994607925415041</c:v>
                </c:pt>
                <c:pt idx="1201">
                  <c:v>13.18476676940918</c:v>
                </c:pt>
                <c:pt idx="1202">
                  <c:v>13.488570213317869</c:v>
                </c:pt>
                <c:pt idx="1203">
                  <c:v>13.5723123550415</c:v>
                </c:pt>
                <c:pt idx="1204">
                  <c:v>13.021774291992189</c:v>
                </c:pt>
                <c:pt idx="1205">
                  <c:v>13.60022449493408</c:v>
                </c:pt>
                <c:pt idx="1206">
                  <c:v>13.69393253326416</c:v>
                </c:pt>
                <c:pt idx="1207">
                  <c:v>13.92072677612305</c:v>
                </c:pt>
                <c:pt idx="1208">
                  <c:v>13.79586887359619</c:v>
                </c:pt>
                <c:pt idx="1209">
                  <c:v>13.720101356506349</c:v>
                </c:pt>
                <c:pt idx="1210">
                  <c:v>14.18191719055176</c:v>
                </c:pt>
                <c:pt idx="1211">
                  <c:v>14.20409679412842</c:v>
                </c:pt>
                <c:pt idx="1212">
                  <c:v>14.051572799682621</c:v>
                </c:pt>
                <c:pt idx="1213">
                  <c:v>13.92670822143555</c:v>
                </c:pt>
                <c:pt idx="1214">
                  <c:v>13.76870059967041</c:v>
                </c:pt>
                <c:pt idx="1215">
                  <c:v>13.4559211730957</c:v>
                </c:pt>
                <c:pt idx="1216">
                  <c:v>13.603214263916019</c:v>
                </c:pt>
                <c:pt idx="1217">
                  <c:v>13.482839584350589</c:v>
                </c:pt>
                <c:pt idx="1218">
                  <c:v>13.31959819793701</c:v>
                </c:pt>
                <c:pt idx="1219">
                  <c:v>13.54813766479492</c:v>
                </c:pt>
                <c:pt idx="1220">
                  <c:v>13.100526809692379</c:v>
                </c:pt>
                <c:pt idx="1221">
                  <c:v>13.35523796081543</c:v>
                </c:pt>
                <c:pt idx="1222">
                  <c:v>12.587868690490721</c:v>
                </c:pt>
                <c:pt idx="1223">
                  <c:v>12.98364162445068</c:v>
                </c:pt>
                <c:pt idx="1224">
                  <c:v>12.49516105651856</c:v>
                </c:pt>
                <c:pt idx="1225">
                  <c:v>12.541764259338381</c:v>
                </c:pt>
                <c:pt idx="1226">
                  <c:v>12.97915458679199</c:v>
                </c:pt>
                <c:pt idx="1227">
                  <c:v>13.75150299072266</c:v>
                </c:pt>
                <c:pt idx="1228">
                  <c:v>14.116122245788571</c:v>
                </c:pt>
                <c:pt idx="1229">
                  <c:v>14.51687431335449</c:v>
                </c:pt>
                <c:pt idx="1230">
                  <c:v>13.588510513305661</c:v>
                </c:pt>
                <c:pt idx="1231">
                  <c:v>12.730429649353029</c:v>
                </c:pt>
                <c:pt idx="1232">
                  <c:v>13.3764181137085</c:v>
                </c:pt>
                <c:pt idx="1233">
                  <c:v>13.41504955291748</c:v>
                </c:pt>
                <c:pt idx="1234">
                  <c:v>13.255795478820801</c:v>
                </c:pt>
                <c:pt idx="1235">
                  <c:v>13.473367691040041</c:v>
                </c:pt>
                <c:pt idx="1236">
                  <c:v>13.3806562423706</c:v>
                </c:pt>
                <c:pt idx="1237">
                  <c:v>13.38713550567627</c:v>
                </c:pt>
                <c:pt idx="1238">
                  <c:v>13.398599624633791</c:v>
                </c:pt>
                <c:pt idx="1239">
                  <c:v>13.047196388244631</c:v>
                </c:pt>
                <c:pt idx="1240">
                  <c:v>13.099282264709471</c:v>
                </c:pt>
                <c:pt idx="1241">
                  <c:v>12.9175968170166</c:v>
                </c:pt>
                <c:pt idx="1242">
                  <c:v>13.19373607635498</c:v>
                </c:pt>
                <c:pt idx="1243">
                  <c:v>13.22015476226807</c:v>
                </c:pt>
                <c:pt idx="1244">
                  <c:v>13.35997104644775</c:v>
                </c:pt>
                <c:pt idx="1245">
                  <c:v>13.34850597381592</c:v>
                </c:pt>
                <c:pt idx="1246">
                  <c:v>13.502528190612789</c:v>
                </c:pt>
                <c:pt idx="1247">
                  <c:v>13.35843467712402</c:v>
                </c:pt>
                <c:pt idx="1248">
                  <c:v>13.520230293273929</c:v>
                </c:pt>
                <c:pt idx="1249">
                  <c:v>13.56859302520752</c:v>
                </c:pt>
                <c:pt idx="1250">
                  <c:v>13.312564849853519</c:v>
                </c:pt>
                <c:pt idx="1251">
                  <c:v>12.894485473632811</c:v>
                </c:pt>
                <c:pt idx="1252">
                  <c:v>12.9358720779419</c:v>
                </c:pt>
                <c:pt idx="1253">
                  <c:v>12.9767599105835</c:v>
                </c:pt>
                <c:pt idx="1254">
                  <c:v>13.27142906188965</c:v>
                </c:pt>
                <c:pt idx="1255">
                  <c:v>13.32303428649902</c:v>
                </c:pt>
                <c:pt idx="1256">
                  <c:v>13.2053632736206</c:v>
                </c:pt>
                <c:pt idx="1257">
                  <c:v>13.3038387298584</c:v>
                </c:pt>
                <c:pt idx="1258">
                  <c:v>13.234780311584471</c:v>
                </c:pt>
                <c:pt idx="1259">
                  <c:v>13.29486179351807</c:v>
                </c:pt>
                <c:pt idx="1260">
                  <c:v>13.2410135269165</c:v>
                </c:pt>
                <c:pt idx="1261">
                  <c:v>12.97276782989502</c:v>
                </c:pt>
                <c:pt idx="1262">
                  <c:v>12.95731163024902</c:v>
                </c:pt>
                <c:pt idx="1263">
                  <c:v>12.86382484436035</c:v>
                </c:pt>
                <c:pt idx="1264">
                  <c:v>12.90695285797119</c:v>
                </c:pt>
                <c:pt idx="1265">
                  <c:v>13.10888576507568</c:v>
                </c:pt>
                <c:pt idx="1266">
                  <c:v>13.01838970184326</c:v>
                </c:pt>
                <c:pt idx="1267">
                  <c:v>13.07672691345215</c:v>
                </c:pt>
                <c:pt idx="1268">
                  <c:v>13.367159843444821</c:v>
                </c:pt>
                <c:pt idx="1269">
                  <c:v>12.57912635803223</c:v>
                </c:pt>
                <c:pt idx="1270">
                  <c:v>13.306577682495121</c:v>
                </c:pt>
                <c:pt idx="1271">
                  <c:v>13.239518165588381</c:v>
                </c:pt>
                <c:pt idx="1272">
                  <c:v>13.58330249786377</c:v>
                </c:pt>
                <c:pt idx="1273">
                  <c:v>13.446934700012211</c:v>
                </c:pt>
                <c:pt idx="1274">
                  <c:v>13.493802070617679</c:v>
                </c:pt>
                <c:pt idx="1275">
                  <c:v>13.16323089599609</c:v>
                </c:pt>
                <c:pt idx="1276">
                  <c:v>12.82343864440918</c:v>
                </c:pt>
                <c:pt idx="1277">
                  <c:v>12.98872566223144</c:v>
                </c:pt>
                <c:pt idx="1278">
                  <c:v>13.328267097473139</c:v>
                </c:pt>
                <c:pt idx="1279">
                  <c:v>13.828611373901371</c:v>
                </c:pt>
                <c:pt idx="1280">
                  <c:v>13.674045562744141</c:v>
                </c:pt>
                <c:pt idx="1281">
                  <c:v>13.614963531494141</c:v>
                </c:pt>
                <c:pt idx="1282">
                  <c:v>13.397573471069339</c:v>
                </c:pt>
                <c:pt idx="1283">
                  <c:v>12.88152599334717</c:v>
                </c:pt>
                <c:pt idx="1284">
                  <c:v>13.0143985748291</c:v>
                </c:pt>
                <c:pt idx="1285">
                  <c:v>12.953324317932131</c:v>
                </c:pt>
                <c:pt idx="1286">
                  <c:v>13.199880599975589</c:v>
                </c:pt>
                <c:pt idx="1287">
                  <c:v>13.51873207092285</c:v>
                </c:pt>
                <c:pt idx="1288">
                  <c:v>13.492557525634769</c:v>
                </c:pt>
                <c:pt idx="1289">
                  <c:v>13.625931739807131</c:v>
                </c:pt>
                <c:pt idx="1290">
                  <c:v>13.55288887023926</c:v>
                </c:pt>
                <c:pt idx="1291">
                  <c:v>14.39826011657715</c:v>
                </c:pt>
                <c:pt idx="1292">
                  <c:v>14.22325420379639</c:v>
                </c:pt>
                <c:pt idx="1293">
                  <c:v>14.722846984863279</c:v>
                </c:pt>
                <c:pt idx="1294">
                  <c:v>15.207982063293461</c:v>
                </c:pt>
                <c:pt idx="1295">
                  <c:v>14.91929340362549</c:v>
                </c:pt>
                <c:pt idx="1296">
                  <c:v>15.287257194519039</c:v>
                </c:pt>
                <c:pt idx="1297">
                  <c:v>14.86419677734375</c:v>
                </c:pt>
                <c:pt idx="1298">
                  <c:v>14.78741455078125</c:v>
                </c:pt>
                <c:pt idx="1299">
                  <c:v>14.884641647338871</c:v>
                </c:pt>
                <c:pt idx="1300">
                  <c:v>14.31548976898193</c:v>
                </c:pt>
                <c:pt idx="1301">
                  <c:v>14.10234260559082</c:v>
                </c:pt>
                <c:pt idx="1302">
                  <c:v>14.458340644836429</c:v>
                </c:pt>
                <c:pt idx="1303">
                  <c:v>13.270181655883791</c:v>
                </c:pt>
                <c:pt idx="1304">
                  <c:v>13.676040649414061</c:v>
                </c:pt>
                <c:pt idx="1305">
                  <c:v>13.802932739257811</c:v>
                </c:pt>
                <c:pt idx="1306">
                  <c:v>13.368654251098629</c:v>
                </c:pt>
                <c:pt idx="1307">
                  <c:v>12.76884269714356</c:v>
                </c:pt>
                <c:pt idx="1308">
                  <c:v>12.3355598449707</c:v>
                </c:pt>
                <c:pt idx="1309">
                  <c:v>12.426553726196291</c:v>
                </c:pt>
                <c:pt idx="1310">
                  <c:v>11.560737609863279</c:v>
                </c:pt>
                <c:pt idx="1311">
                  <c:v>12.48944759368896</c:v>
                </c:pt>
                <c:pt idx="1312">
                  <c:v>12.437576293945311</c:v>
                </c:pt>
                <c:pt idx="1313">
                  <c:v>12.96153450012207</c:v>
                </c:pt>
                <c:pt idx="1314">
                  <c:v>12.82437324523926</c:v>
                </c:pt>
                <c:pt idx="1315">
                  <c:v>13.15879917144775</c:v>
                </c:pt>
                <c:pt idx="1316">
                  <c:v>13.258552551269529</c:v>
                </c:pt>
                <c:pt idx="1317">
                  <c:v>13.3084306716919</c:v>
                </c:pt>
                <c:pt idx="1318">
                  <c:v>12.691201210021971</c:v>
                </c:pt>
                <c:pt idx="1319">
                  <c:v>12.814149856567379</c:v>
                </c:pt>
                <c:pt idx="1320">
                  <c:v>13.15380764007568</c:v>
                </c:pt>
                <c:pt idx="1321">
                  <c:v>13.038595199584959</c:v>
                </c:pt>
                <c:pt idx="1322">
                  <c:v>12.61189651489258</c:v>
                </c:pt>
                <c:pt idx="1323">
                  <c:v>12.504409790039061</c:v>
                </c:pt>
                <c:pt idx="1324">
                  <c:v>12.8076639175415</c:v>
                </c:pt>
                <c:pt idx="1325">
                  <c:v>12.9163932800293</c:v>
                </c:pt>
                <c:pt idx="1326">
                  <c:v>12.84008312225342</c:v>
                </c:pt>
                <c:pt idx="1327">
                  <c:v>13.315408706665041</c:v>
                </c:pt>
                <c:pt idx="1328">
                  <c:v>13.777772903442379</c:v>
                </c:pt>
                <c:pt idx="1329">
                  <c:v>13.953089714050289</c:v>
                </c:pt>
                <c:pt idx="1330">
                  <c:v>13.8273983001709</c:v>
                </c:pt>
                <c:pt idx="1331">
                  <c:v>14.10870456695557</c:v>
                </c:pt>
                <c:pt idx="1332">
                  <c:v>14.28178024291992</c:v>
                </c:pt>
                <c:pt idx="1333">
                  <c:v>14.36457633972168</c:v>
                </c:pt>
                <c:pt idx="1334">
                  <c:v>15.1715841293335</c:v>
                </c:pt>
                <c:pt idx="1335">
                  <c:v>15.640927314758301</c:v>
                </c:pt>
                <c:pt idx="1336">
                  <c:v>15.239419937133791</c:v>
                </c:pt>
                <c:pt idx="1337">
                  <c:v>16.097553253173832</c:v>
                </c:pt>
                <c:pt idx="1338">
                  <c:v>15.873353958129879</c:v>
                </c:pt>
                <c:pt idx="1339">
                  <c:v>15.323957443237299</c:v>
                </c:pt>
                <c:pt idx="1340">
                  <c:v>15.13392543792725</c:v>
                </c:pt>
                <c:pt idx="1341">
                  <c:v>15.322713851928709</c:v>
                </c:pt>
                <c:pt idx="1342">
                  <c:v>14.81371593475342</c:v>
                </c:pt>
                <c:pt idx="1343">
                  <c:v>15.227696418762211</c:v>
                </c:pt>
                <c:pt idx="1344">
                  <c:v>15.43992328643799</c:v>
                </c:pt>
                <c:pt idx="1345">
                  <c:v>15.34390830993652</c:v>
                </c:pt>
                <c:pt idx="1346">
                  <c:v>15.239169120788571</c:v>
                </c:pt>
                <c:pt idx="1347">
                  <c:v>15.28704929351807</c:v>
                </c:pt>
                <c:pt idx="1348">
                  <c:v>14.9725751876831</c:v>
                </c:pt>
                <c:pt idx="1349">
                  <c:v>14.80025005340576</c:v>
                </c:pt>
                <c:pt idx="1350">
                  <c:v>14.31594276428223</c:v>
                </c:pt>
                <c:pt idx="1351">
                  <c:v>14.42292976379394</c:v>
                </c:pt>
                <c:pt idx="1352">
                  <c:v>14.48727226257324</c:v>
                </c:pt>
                <c:pt idx="1353">
                  <c:v>14.775809288024901</c:v>
                </c:pt>
                <c:pt idx="1354">
                  <c:v>14.23065280914307</c:v>
                </c:pt>
                <c:pt idx="1355">
                  <c:v>14.271054267883301</c:v>
                </c:pt>
                <c:pt idx="1356">
                  <c:v>13.72465324401856</c:v>
                </c:pt>
                <c:pt idx="1357">
                  <c:v>13.631631851196291</c:v>
                </c:pt>
                <c:pt idx="1358">
                  <c:v>14.20796012878418</c:v>
                </c:pt>
                <c:pt idx="1359">
                  <c:v>14.13065147399902</c:v>
                </c:pt>
                <c:pt idx="1360">
                  <c:v>13.981270790100099</c:v>
                </c:pt>
                <c:pt idx="1361">
                  <c:v>14.03114604949951</c:v>
                </c:pt>
                <c:pt idx="1362">
                  <c:v>14.57655239105225</c:v>
                </c:pt>
                <c:pt idx="1363">
                  <c:v>14.954867362976071</c:v>
                </c:pt>
                <c:pt idx="1364">
                  <c:v>15.573592185974119</c:v>
                </c:pt>
                <c:pt idx="1365">
                  <c:v>15.609254837036129</c:v>
                </c:pt>
                <c:pt idx="1366">
                  <c:v>15.66137790679932</c:v>
                </c:pt>
                <c:pt idx="1367">
                  <c:v>15.44989681243896</c:v>
                </c:pt>
                <c:pt idx="1368">
                  <c:v>16.204536437988281</c:v>
                </c:pt>
                <c:pt idx="1369">
                  <c:v>16.224485397338871</c:v>
                </c:pt>
                <c:pt idx="1370">
                  <c:v>16.736972808837891</c:v>
                </c:pt>
                <c:pt idx="1371">
                  <c:v>16.92800331115723</c:v>
                </c:pt>
                <c:pt idx="1372">
                  <c:v>17.53500938415527</c:v>
                </c:pt>
                <c:pt idx="1373">
                  <c:v>17.575656890869141</c:v>
                </c:pt>
                <c:pt idx="1374">
                  <c:v>17.414058685302731</c:v>
                </c:pt>
                <c:pt idx="1375">
                  <c:v>17.319513320922852</c:v>
                </c:pt>
                <c:pt idx="1376">
                  <c:v>17.386114120483398</c:v>
                </c:pt>
                <c:pt idx="1377">
                  <c:v>17.785469055175781</c:v>
                </c:pt>
                <c:pt idx="1378">
                  <c:v>17.97854042053223</c:v>
                </c:pt>
                <c:pt idx="1379">
                  <c:v>17.748805999755859</c:v>
                </c:pt>
                <c:pt idx="1380">
                  <c:v>17.770509719848629</c:v>
                </c:pt>
                <c:pt idx="1381">
                  <c:v>18.615617752075199</c:v>
                </c:pt>
                <c:pt idx="1382">
                  <c:v>18.597162246704102</c:v>
                </c:pt>
                <c:pt idx="1383">
                  <c:v>18.38613128662109</c:v>
                </c:pt>
                <c:pt idx="1384">
                  <c:v>18.8446044921875</c:v>
                </c:pt>
                <c:pt idx="1385">
                  <c:v>19.01472282409668</c:v>
                </c:pt>
                <c:pt idx="1386">
                  <c:v>19.16264533996582</c:v>
                </c:pt>
                <c:pt idx="1387">
                  <c:v>18.988534927368161</c:v>
                </c:pt>
                <c:pt idx="1388">
                  <c:v>19.94040489196777</c:v>
                </c:pt>
                <c:pt idx="1389">
                  <c:v>19.982063293457031</c:v>
                </c:pt>
                <c:pt idx="1390">
                  <c:v>19.957866668701168</c:v>
                </c:pt>
                <c:pt idx="1391">
                  <c:v>20.166896820068359</c:v>
                </c:pt>
                <c:pt idx="1392">
                  <c:v>20.441286087036129</c:v>
                </c:pt>
                <c:pt idx="1393">
                  <c:v>20.652313232421879</c:v>
                </c:pt>
                <c:pt idx="1394">
                  <c:v>20.326288223266602</c:v>
                </c:pt>
                <c:pt idx="1395">
                  <c:v>19.858339309692379</c:v>
                </c:pt>
                <c:pt idx="1396">
                  <c:v>20.005510330200199</c:v>
                </c:pt>
                <c:pt idx="1397">
                  <c:v>20.466730117797852</c:v>
                </c:pt>
                <c:pt idx="1398">
                  <c:v>20.204814910888668</c:v>
                </c:pt>
                <c:pt idx="1399">
                  <c:v>19.797225952148441</c:v>
                </c:pt>
                <c:pt idx="1400">
                  <c:v>18.923929214477539</c:v>
                </c:pt>
                <c:pt idx="1401">
                  <c:v>18.120473861694339</c:v>
                </c:pt>
                <c:pt idx="1402">
                  <c:v>18.737838745117191</c:v>
                </c:pt>
                <c:pt idx="1403">
                  <c:v>18.570463180541989</c:v>
                </c:pt>
                <c:pt idx="1404">
                  <c:v>19.366689682006839</c:v>
                </c:pt>
                <c:pt idx="1405">
                  <c:v>19.550275802612301</c:v>
                </c:pt>
                <c:pt idx="1406">
                  <c:v>19.51435661315918</c:v>
                </c:pt>
                <c:pt idx="1407">
                  <c:v>19.250944137573239</c:v>
                </c:pt>
                <c:pt idx="1408">
                  <c:v>19.165140151977539</c:v>
                </c:pt>
                <c:pt idx="1409">
                  <c:v>19.459476470947269</c:v>
                </c:pt>
                <c:pt idx="1410">
                  <c:v>19.618124008178711</c:v>
                </c:pt>
                <c:pt idx="1411">
                  <c:v>19.455488204956051</c:v>
                </c:pt>
                <c:pt idx="1412">
                  <c:v>19.7059326171875</c:v>
                </c:pt>
                <c:pt idx="1413">
                  <c:v>19.77078819274902</c:v>
                </c:pt>
                <c:pt idx="1414">
                  <c:v>20.228755950927731</c:v>
                </c:pt>
                <c:pt idx="1415">
                  <c:v>20.590948104858398</c:v>
                </c:pt>
                <c:pt idx="1416">
                  <c:v>20.320554733276371</c:v>
                </c:pt>
                <c:pt idx="1417">
                  <c:v>20.249710083007809</c:v>
                </c:pt>
                <c:pt idx="1418">
                  <c:v>19.891513824462891</c:v>
                </c:pt>
                <c:pt idx="1419">
                  <c:v>19.655044555664059</c:v>
                </c:pt>
                <c:pt idx="1420">
                  <c:v>19.860586166381839</c:v>
                </c:pt>
                <c:pt idx="1421">
                  <c:v>20.142950057983398</c:v>
                </c:pt>
                <c:pt idx="1422">
                  <c:v>19.905485153198239</c:v>
                </c:pt>
                <c:pt idx="1423">
                  <c:v>19.414577484130859</c:v>
                </c:pt>
                <c:pt idx="1424">
                  <c:v>18.99751091003418</c:v>
                </c:pt>
                <c:pt idx="1425">
                  <c:v>19.75382041931152</c:v>
                </c:pt>
                <c:pt idx="1426">
                  <c:v>20.769548416137692</c:v>
                </c:pt>
                <c:pt idx="1427">
                  <c:v>21.909002304077148</c:v>
                </c:pt>
                <c:pt idx="1428">
                  <c:v>21.744369506835941</c:v>
                </c:pt>
                <c:pt idx="1429">
                  <c:v>22.163429260253899</c:v>
                </c:pt>
                <c:pt idx="1430">
                  <c:v>22.018758773803711</c:v>
                </c:pt>
                <c:pt idx="1431">
                  <c:v>22.58548545837402</c:v>
                </c:pt>
                <c:pt idx="1432">
                  <c:v>22.637369155883789</c:v>
                </c:pt>
                <c:pt idx="1433">
                  <c:v>22.338991165161129</c:v>
                </c:pt>
                <c:pt idx="1434">
                  <c:v>22.394874572753899</c:v>
                </c:pt>
                <c:pt idx="1435">
                  <c:v>22.3499641418457</c:v>
                </c:pt>
                <c:pt idx="1436">
                  <c:v>22.796039581298832</c:v>
                </c:pt>
                <c:pt idx="1437">
                  <c:v>22.615415573120121</c:v>
                </c:pt>
                <c:pt idx="1438">
                  <c:v>22.293085098266602</c:v>
                </c:pt>
                <c:pt idx="1439">
                  <c:v>22.131414413452148</c:v>
                </c:pt>
                <c:pt idx="1440">
                  <c:v>22.43179893493652</c:v>
                </c:pt>
                <c:pt idx="1441">
                  <c:v>22.106468200683601</c:v>
                </c:pt>
                <c:pt idx="1442">
                  <c:v>22.196279525756839</c:v>
                </c:pt>
                <c:pt idx="1443">
                  <c:v>22.29508018493652</c:v>
                </c:pt>
                <c:pt idx="1444">
                  <c:v>22.196279525756839</c:v>
                </c:pt>
                <c:pt idx="1445">
                  <c:v>21.854984283447269</c:v>
                </c:pt>
                <c:pt idx="1446">
                  <c:v>21.069602966308601</c:v>
                </c:pt>
                <c:pt idx="1447">
                  <c:v>21.202329635620121</c:v>
                </c:pt>
                <c:pt idx="1448">
                  <c:v>21.895900726318359</c:v>
                </c:pt>
                <c:pt idx="1449">
                  <c:v>22.435789108276371</c:v>
                </c:pt>
                <c:pt idx="1450">
                  <c:v>22.035610198974609</c:v>
                </c:pt>
                <c:pt idx="1451">
                  <c:v>21.615474700927731</c:v>
                </c:pt>
                <c:pt idx="1452">
                  <c:v>20.656454086303711</c:v>
                </c:pt>
                <c:pt idx="1453">
                  <c:v>20.474824905395511</c:v>
                </c:pt>
                <c:pt idx="1454">
                  <c:v>20.673419952392571</c:v>
                </c:pt>
                <c:pt idx="1455">
                  <c:v>20.69936561584473</c:v>
                </c:pt>
                <c:pt idx="1456">
                  <c:v>19.691440582275391</c:v>
                </c:pt>
                <c:pt idx="1457">
                  <c:v>20.40896034240723</c:v>
                </c:pt>
                <c:pt idx="1458">
                  <c:v>20.657449722290039</c:v>
                </c:pt>
                <c:pt idx="1459">
                  <c:v>21.03167724609375</c:v>
                </c:pt>
                <c:pt idx="1460">
                  <c:v>20.788183212280281</c:v>
                </c:pt>
                <c:pt idx="1461">
                  <c:v>20.652462005615231</c:v>
                </c:pt>
                <c:pt idx="1462">
                  <c:v>20.628511428833011</c:v>
                </c:pt>
                <c:pt idx="1463">
                  <c:v>20.895956039428711</c:v>
                </c:pt>
                <c:pt idx="1464">
                  <c:v>21.701301574707031</c:v>
                </c:pt>
                <c:pt idx="1465">
                  <c:v>21.817060470581051</c:v>
                </c:pt>
                <c:pt idx="1466">
                  <c:v>22.17631912231445</c:v>
                </c:pt>
                <c:pt idx="1467">
                  <c:v>22.244182586669918</c:v>
                </c:pt>
                <c:pt idx="1468">
                  <c:v>22.057563781738281</c:v>
                </c:pt>
                <c:pt idx="1469">
                  <c:v>22.645355224609371</c:v>
                </c:pt>
                <c:pt idx="1470">
                  <c:v>22.67928314208984</c:v>
                </c:pt>
                <c:pt idx="1471">
                  <c:v>23.118377685546879</c:v>
                </c:pt>
                <c:pt idx="1472">
                  <c:v>24.666189193725579</c:v>
                </c:pt>
                <c:pt idx="1473">
                  <c:v>24.400741577148441</c:v>
                </c:pt>
                <c:pt idx="1474">
                  <c:v>24.889730453491211</c:v>
                </c:pt>
                <c:pt idx="1475">
                  <c:v>25.514444351196289</c:v>
                </c:pt>
                <c:pt idx="1476">
                  <c:v>25.7739143371582</c:v>
                </c:pt>
                <c:pt idx="1477">
                  <c:v>26.346733093261719</c:v>
                </c:pt>
                <c:pt idx="1478">
                  <c:v>26.543325424194339</c:v>
                </c:pt>
                <c:pt idx="1479">
                  <c:v>29.739740371704102</c:v>
                </c:pt>
                <c:pt idx="1480">
                  <c:v>29.69084548950196</c:v>
                </c:pt>
                <c:pt idx="1481">
                  <c:v>30.740682601928711</c:v>
                </c:pt>
                <c:pt idx="1482">
                  <c:v>30.5939826965332</c:v>
                </c:pt>
                <c:pt idx="1483">
                  <c:v>29.3984489440918</c:v>
                </c:pt>
                <c:pt idx="1484">
                  <c:v>30.327533721923832</c:v>
                </c:pt>
                <c:pt idx="1485">
                  <c:v>30.327533721923832</c:v>
                </c:pt>
                <c:pt idx="1486">
                  <c:v>29.96328163146973</c:v>
                </c:pt>
                <c:pt idx="1487">
                  <c:v>30.14091682434082</c:v>
                </c:pt>
                <c:pt idx="1488">
                  <c:v>29.20085334777832</c:v>
                </c:pt>
                <c:pt idx="1489">
                  <c:v>31.609886169433601</c:v>
                </c:pt>
                <c:pt idx="1490">
                  <c:v>32.917205810546882</c:v>
                </c:pt>
                <c:pt idx="1491">
                  <c:v>31.890316009521481</c:v>
                </c:pt>
                <c:pt idx="1492">
                  <c:v>31.680742263793949</c:v>
                </c:pt>
                <c:pt idx="1493">
                  <c:v>32.606834411621087</c:v>
                </c:pt>
                <c:pt idx="1494">
                  <c:v>31.438241958618161</c:v>
                </c:pt>
                <c:pt idx="1495">
                  <c:v>33.307392120361328</c:v>
                </c:pt>
                <c:pt idx="1496">
                  <c:v>32.608833312988281</c:v>
                </c:pt>
                <c:pt idx="1497">
                  <c:v>31.374225616455082</c:v>
                </c:pt>
                <c:pt idx="1498">
                  <c:v>32.063888549804688</c:v>
                </c:pt>
                <c:pt idx="1499">
                  <c:v>30.633659362792969</c:v>
                </c:pt>
                <c:pt idx="1500">
                  <c:v>29.978927612304691</c:v>
                </c:pt>
                <c:pt idx="1501">
                  <c:v>32.364303588867188</c:v>
                </c:pt>
                <c:pt idx="1502">
                  <c:v>31.764469146728519</c:v>
                </c:pt>
                <c:pt idx="1503">
                  <c:v>30.431049346923832</c:v>
                </c:pt>
                <c:pt idx="1504">
                  <c:v>30.139616012573239</c:v>
                </c:pt>
                <c:pt idx="1505">
                  <c:v>28.106552124023441</c:v>
                </c:pt>
                <c:pt idx="1506">
                  <c:v>28.282218933105469</c:v>
                </c:pt>
                <c:pt idx="1507">
                  <c:v>30.400114059448239</c:v>
                </c:pt>
                <c:pt idx="1508">
                  <c:v>28.332118988037109</c:v>
                </c:pt>
                <c:pt idx="1509">
                  <c:v>27.747251510620121</c:v>
                </c:pt>
                <c:pt idx="1510">
                  <c:v>27.665407180786129</c:v>
                </c:pt>
                <c:pt idx="1511">
                  <c:v>29.018791198730469</c:v>
                </c:pt>
                <c:pt idx="1512">
                  <c:v>29.343156814575199</c:v>
                </c:pt>
                <c:pt idx="1513">
                  <c:v>29.582693099975579</c:v>
                </c:pt>
                <c:pt idx="1514">
                  <c:v>30.885175704956051</c:v>
                </c:pt>
                <c:pt idx="1515">
                  <c:v>30.263376235961921</c:v>
                </c:pt>
                <c:pt idx="1516">
                  <c:v>29.942996978759769</c:v>
                </c:pt>
                <c:pt idx="1517">
                  <c:v>29.528799057006839</c:v>
                </c:pt>
                <c:pt idx="1518">
                  <c:v>29.354141235351559</c:v>
                </c:pt>
                <c:pt idx="1519">
                  <c:v>30.062767028808601</c:v>
                </c:pt>
                <c:pt idx="1520">
                  <c:v>29.23337364196777</c:v>
                </c:pt>
                <c:pt idx="1521">
                  <c:v>27.550632476806641</c:v>
                </c:pt>
                <c:pt idx="1522">
                  <c:v>28.123516082763668</c:v>
                </c:pt>
                <c:pt idx="1523">
                  <c:v>27.194320678710941</c:v>
                </c:pt>
                <c:pt idx="1524">
                  <c:v>27.347026824951168</c:v>
                </c:pt>
                <c:pt idx="1525">
                  <c:v>27.76322174072266</c:v>
                </c:pt>
                <c:pt idx="1526">
                  <c:v>27.944866180419918</c:v>
                </c:pt>
                <c:pt idx="1527">
                  <c:v>26.523622512817379</c:v>
                </c:pt>
                <c:pt idx="1528">
                  <c:v>26.889907836914059</c:v>
                </c:pt>
                <c:pt idx="1529">
                  <c:v>25.852924346923832</c:v>
                </c:pt>
                <c:pt idx="1530">
                  <c:v>25.018537521362301</c:v>
                </c:pt>
                <c:pt idx="1531">
                  <c:v>24.10330963134766</c:v>
                </c:pt>
                <c:pt idx="1532">
                  <c:v>23.32880973815918</c:v>
                </c:pt>
                <c:pt idx="1533">
                  <c:v>23.326812744140621</c:v>
                </c:pt>
                <c:pt idx="1534">
                  <c:v>22.280838012695309</c:v>
                </c:pt>
                <c:pt idx="1535">
                  <c:v>22.727972030639648</c:v>
                </c:pt>
                <c:pt idx="1536">
                  <c:v>21.90157318115234</c:v>
                </c:pt>
                <c:pt idx="1537">
                  <c:v>22.795839309692379</c:v>
                </c:pt>
                <c:pt idx="1538">
                  <c:v>24.438661575317379</c:v>
                </c:pt>
                <c:pt idx="1539">
                  <c:v>24.590364456176761</c:v>
                </c:pt>
                <c:pt idx="1540">
                  <c:v>25.19319915771484</c:v>
                </c:pt>
                <c:pt idx="1541">
                  <c:v>23.901699066162109</c:v>
                </c:pt>
                <c:pt idx="1542">
                  <c:v>24.2719841003418</c:v>
                </c:pt>
                <c:pt idx="1543">
                  <c:v>24.680191040039059</c:v>
                </c:pt>
                <c:pt idx="1544">
                  <c:v>25.059457778930661</c:v>
                </c:pt>
                <c:pt idx="1545">
                  <c:v>26.653366088867191</c:v>
                </c:pt>
                <c:pt idx="1546">
                  <c:v>25.77407264709473</c:v>
                </c:pt>
                <c:pt idx="1547">
                  <c:v>23.90269660949707</c:v>
                </c:pt>
                <c:pt idx="1548">
                  <c:v>24.220083236694339</c:v>
                </c:pt>
                <c:pt idx="1549">
                  <c:v>26.443777084350579</c:v>
                </c:pt>
                <c:pt idx="1550">
                  <c:v>26.459749221801761</c:v>
                </c:pt>
                <c:pt idx="1551">
                  <c:v>24.459615707397461</c:v>
                </c:pt>
                <c:pt idx="1552">
                  <c:v>23.596294403076168</c:v>
                </c:pt>
                <c:pt idx="1553">
                  <c:v>23.344781875610352</c:v>
                </c:pt>
                <c:pt idx="1554">
                  <c:v>22.343717575073239</c:v>
                </c:pt>
                <c:pt idx="1555">
                  <c:v>23.702083587646481</c:v>
                </c:pt>
                <c:pt idx="1556">
                  <c:v>24.110300064086921</c:v>
                </c:pt>
                <c:pt idx="1557">
                  <c:v>24.33785247802734</c:v>
                </c:pt>
                <c:pt idx="1558">
                  <c:v>23.431608200073239</c:v>
                </c:pt>
                <c:pt idx="1559">
                  <c:v>24.177291870117191</c:v>
                </c:pt>
                <c:pt idx="1560">
                  <c:v>23.672185897827148</c:v>
                </c:pt>
                <c:pt idx="1561">
                  <c:v>22.89555549621582</c:v>
                </c:pt>
                <c:pt idx="1562">
                  <c:v>21.314348220825199</c:v>
                </c:pt>
                <c:pt idx="1563">
                  <c:v>21.4760627746582</c:v>
                </c:pt>
                <c:pt idx="1564">
                  <c:v>22.973417282104489</c:v>
                </c:pt>
                <c:pt idx="1565">
                  <c:v>22.618047714233398</c:v>
                </c:pt>
                <c:pt idx="1566">
                  <c:v>22.061033248901371</c:v>
                </c:pt>
                <c:pt idx="1567">
                  <c:v>21.292388916015621</c:v>
                </c:pt>
                <c:pt idx="1568">
                  <c:v>22.932489395141602</c:v>
                </c:pt>
                <c:pt idx="1569">
                  <c:v>24.452804565429691</c:v>
                </c:pt>
                <c:pt idx="1570">
                  <c:v>24.72232627868652</c:v>
                </c:pt>
                <c:pt idx="1571">
                  <c:v>26.406352996826168</c:v>
                </c:pt>
                <c:pt idx="1572">
                  <c:v>26.686859130859371</c:v>
                </c:pt>
                <c:pt idx="1573">
                  <c:v>26.477228164672852</c:v>
                </c:pt>
                <c:pt idx="1574">
                  <c:v>25.588798522949219</c:v>
                </c:pt>
                <c:pt idx="1575">
                  <c:v>28.100358963012692</c:v>
                </c:pt>
                <c:pt idx="1576">
                  <c:v>27.643171310424801</c:v>
                </c:pt>
                <c:pt idx="1577">
                  <c:v>28.169240951538089</c:v>
                </c:pt>
                <c:pt idx="1578">
                  <c:v>28.605464935302731</c:v>
                </c:pt>
                <c:pt idx="1579">
                  <c:v>27.641176223754879</c:v>
                </c:pt>
                <c:pt idx="1580">
                  <c:v>27.237884521484371</c:v>
                </c:pt>
                <c:pt idx="1581">
                  <c:v>26.66490364074707</c:v>
                </c:pt>
                <c:pt idx="1582">
                  <c:v>27.311759948730469</c:v>
                </c:pt>
                <c:pt idx="1583">
                  <c:v>25.885276794433601</c:v>
                </c:pt>
                <c:pt idx="1584">
                  <c:v>24.36396408081055</c:v>
                </c:pt>
                <c:pt idx="1585">
                  <c:v>24.165313720703121</c:v>
                </c:pt>
                <c:pt idx="1586">
                  <c:v>23.078231811523441</c:v>
                </c:pt>
                <c:pt idx="1587">
                  <c:v>21.878355026245121</c:v>
                </c:pt>
                <c:pt idx="1588">
                  <c:v>21.466083526611332</c:v>
                </c:pt>
                <c:pt idx="1589">
                  <c:v>22.163848876953121</c:v>
                </c:pt>
                <c:pt idx="1590">
                  <c:v>21.220512390136719</c:v>
                </c:pt>
                <c:pt idx="1591">
                  <c:v>21.74459266662598</c:v>
                </c:pt>
                <c:pt idx="1592">
                  <c:v>22.15886116027832</c:v>
                </c:pt>
                <c:pt idx="1593">
                  <c:v>21.444122314453121</c:v>
                </c:pt>
                <c:pt idx="1594">
                  <c:v>20.14741325378418</c:v>
                </c:pt>
                <c:pt idx="1595">
                  <c:v>19.480585098266602</c:v>
                </c:pt>
                <c:pt idx="1596">
                  <c:v>19.866910934448239</c:v>
                </c:pt>
                <c:pt idx="1597">
                  <c:v>18.7548713684082</c:v>
                </c:pt>
                <c:pt idx="1598">
                  <c:v>18.382534027099609</c:v>
                </c:pt>
                <c:pt idx="1599">
                  <c:v>19.747114181518551</c:v>
                </c:pt>
                <c:pt idx="1600">
                  <c:v>18.514297485351559</c:v>
                </c:pt>
                <c:pt idx="1601">
                  <c:v>19.498558044433601</c:v>
                </c:pt>
                <c:pt idx="1602">
                  <c:v>19.56743240356445</c:v>
                </c:pt>
                <c:pt idx="1603">
                  <c:v>20.298147201538089</c:v>
                </c:pt>
                <c:pt idx="1604">
                  <c:v>18.81076812744141</c:v>
                </c:pt>
                <c:pt idx="1605">
                  <c:v>18.642068862915039</c:v>
                </c:pt>
                <c:pt idx="1606">
                  <c:v>16.920114517211911</c:v>
                </c:pt>
                <c:pt idx="1607">
                  <c:v>17.5639762878418</c:v>
                </c:pt>
                <c:pt idx="1608">
                  <c:v>16.600677490234379</c:v>
                </c:pt>
                <c:pt idx="1609">
                  <c:v>16.1464729309082</c:v>
                </c:pt>
                <c:pt idx="1610">
                  <c:v>17.674776077270511</c:v>
                </c:pt>
                <c:pt idx="1611">
                  <c:v>17.23355674743652</c:v>
                </c:pt>
                <c:pt idx="1612">
                  <c:v>18.14494705200196</c:v>
                </c:pt>
                <c:pt idx="1613">
                  <c:v>16.908134460449219</c:v>
                </c:pt>
                <c:pt idx="1614">
                  <c:v>17.093807220458981</c:v>
                </c:pt>
                <c:pt idx="1615">
                  <c:v>16.66456413269043</c:v>
                </c:pt>
                <c:pt idx="1616">
                  <c:v>16.868204116821289</c:v>
                </c:pt>
                <c:pt idx="1617">
                  <c:v>16.125514984130859</c:v>
                </c:pt>
                <c:pt idx="1618">
                  <c:v>16.945072174072269</c:v>
                </c:pt>
                <c:pt idx="1619">
                  <c:v>17.819520950317379</c:v>
                </c:pt>
                <c:pt idx="1620">
                  <c:v>18.777830123901371</c:v>
                </c:pt>
                <c:pt idx="1621">
                  <c:v>18.63907432556152</c:v>
                </c:pt>
                <c:pt idx="1622">
                  <c:v>18.287698745727539</c:v>
                </c:pt>
                <c:pt idx="1623">
                  <c:v>19.557455062866211</c:v>
                </c:pt>
                <c:pt idx="1624">
                  <c:v>18.686994552612301</c:v>
                </c:pt>
                <c:pt idx="1625">
                  <c:v>18.752872467041019</c:v>
                </c:pt>
                <c:pt idx="1626">
                  <c:v>18.892633438110352</c:v>
                </c:pt>
                <c:pt idx="1627">
                  <c:v>18.619052886962891</c:v>
                </c:pt>
                <c:pt idx="1628">
                  <c:v>18.019985198974609</c:v>
                </c:pt>
                <c:pt idx="1629">
                  <c:v>16.947650909423832</c:v>
                </c:pt>
                <c:pt idx="1630">
                  <c:v>15.62271213531494</c:v>
                </c:pt>
                <c:pt idx="1631">
                  <c:v>15.811417579650881</c:v>
                </c:pt>
                <c:pt idx="1632">
                  <c:v>16.501348495483398</c:v>
                </c:pt>
                <c:pt idx="1633">
                  <c:v>15.5767822265625</c:v>
                </c:pt>
                <c:pt idx="1634">
                  <c:v>15.855350494384769</c:v>
                </c:pt>
                <c:pt idx="1635">
                  <c:v>16.540283203125</c:v>
                </c:pt>
                <c:pt idx="1636">
                  <c:v>16.33460807800293</c:v>
                </c:pt>
                <c:pt idx="1637">
                  <c:v>16.199813842773441</c:v>
                </c:pt>
                <c:pt idx="1638">
                  <c:v>17.099416732788089</c:v>
                </c:pt>
                <c:pt idx="1639">
                  <c:v>16.84280967712402</c:v>
                </c:pt>
                <c:pt idx="1640">
                  <c:v>15.95719051361084</c:v>
                </c:pt>
                <c:pt idx="1641">
                  <c:v>15.517873764038089</c:v>
                </c:pt>
                <c:pt idx="1642">
                  <c:v>15.13546943664551</c:v>
                </c:pt>
                <c:pt idx="1643">
                  <c:v>14.50045776367188</c:v>
                </c:pt>
                <c:pt idx="1644">
                  <c:v>14.94077301025391</c:v>
                </c:pt>
                <c:pt idx="1645">
                  <c:v>15.106513977050779</c:v>
                </c:pt>
                <c:pt idx="1646">
                  <c:v>15.833383560180661</c:v>
                </c:pt>
                <c:pt idx="1647">
                  <c:v>15.81341648101807</c:v>
                </c:pt>
                <c:pt idx="1648">
                  <c:v>15.12847995758057</c:v>
                </c:pt>
                <c:pt idx="1649">
                  <c:v>15.058589935302731</c:v>
                </c:pt>
                <c:pt idx="1650">
                  <c:v>15.14046096801758</c:v>
                </c:pt>
                <c:pt idx="1651">
                  <c:v>15.3481388092041</c:v>
                </c:pt>
                <c:pt idx="1652">
                  <c:v>15.737531661987299</c:v>
                </c:pt>
                <c:pt idx="1653">
                  <c:v>16.076004028320309</c:v>
                </c:pt>
                <c:pt idx="1654">
                  <c:v>16.96562576293945</c:v>
                </c:pt>
                <c:pt idx="1655">
                  <c:v>17.77935791015625</c:v>
                </c:pt>
                <c:pt idx="1656">
                  <c:v>18.021980285644531</c:v>
                </c:pt>
                <c:pt idx="1657">
                  <c:v>17.292119979858398</c:v>
                </c:pt>
                <c:pt idx="1658">
                  <c:v>16.997575759887699</c:v>
                </c:pt>
                <c:pt idx="1659">
                  <c:v>16.507333755493161</c:v>
                </c:pt>
                <c:pt idx="1660">
                  <c:v>17.762384414672852</c:v>
                </c:pt>
                <c:pt idx="1661">
                  <c:v>17.956085205078121</c:v>
                </c:pt>
                <c:pt idx="1662">
                  <c:v>18.134807586669918</c:v>
                </c:pt>
                <c:pt idx="1663">
                  <c:v>18.412376403808601</c:v>
                </c:pt>
                <c:pt idx="1664">
                  <c:v>18.49724006652832</c:v>
                </c:pt>
                <c:pt idx="1665">
                  <c:v>18.86367034912109</c:v>
                </c:pt>
                <c:pt idx="1666">
                  <c:v>19.185173034667969</c:v>
                </c:pt>
                <c:pt idx="1667">
                  <c:v>18.959526062011719</c:v>
                </c:pt>
                <c:pt idx="1668">
                  <c:v>17.765375137329102</c:v>
                </c:pt>
                <c:pt idx="1669">
                  <c:v>17.059476852416989</c:v>
                </c:pt>
                <c:pt idx="1670">
                  <c:v>18.06890869140625</c:v>
                </c:pt>
                <c:pt idx="1671">
                  <c:v>17.914154052734379</c:v>
                </c:pt>
                <c:pt idx="1672">
                  <c:v>18.679960250854489</c:v>
                </c:pt>
                <c:pt idx="1673">
                  <c:v>19.002456665039059</c:v>
                </c:pt>
                <c:pt idx="1674">
                  <c:v>18.849697113037109</c:v>
                </c:pt>
                <c:pt idx="1675">
                  <c:v>18.306539535522461</c:v>
                </c:pt>
                <c:pt idx="1676">
                  <c:v>18.74386024475098</c:v>
                </c:pt>
                <c:pt idx="1677">
                  <c:v>17.821292877197269</c:v>
                </c:pt>
                <c:pt idx="1678">
                  <c:v>17.007558822631839</c:v>
                </c:pt>
                <c:pt idx="1679">
                  <c:v>17.154329299926761</c:v>
                </c:pt>
                <c:pt idx="1680">
                  <c:v>17.19526481628418</c:v>
                </c:pt>
                <c:pt idx="1681">
                  <c:v>17.885194778442379</c:v>
                </c:pt>
                <c:pt idx="1682">
                  <c:v>16.234762191772461</c:v>
                </c:pt>
                <c:pt idx="1683">
                  <c:v>15.776473045349119</c:v>
                </c:pt>
                <c:pt idx="1684">
                  <c:v>15.443989753723139</c:v>
                </c:pt>
                <c:pt idx="1685">
                  <c:v>15.070571899414061</c:v>
                </c:pt>
                <c:pt idx="1686">
                  <c:v>13.9153642654419</c:v>
                </c:pt>
                <c:pt idx="1687">
                  <c:v>13.625815391540529</c:v>
                </c:pt>
                <c:pt idx="1688">
                  <c:v>13.444099426269529</c:v>
                </c:pt>
                <c:pt idx="1689">
                  <c:v>13.696781158447269</c:v>
                </c:pt>
                <c:pt idx="1690">
                  <c:v>13.972434043884279</c:v>
                </c:pt>
                <c:pt idx="1691">
                  <c:v>14.36893844604492</c:v>
                </c:pt>
                <c:pt idx="1692">
                  <c:v>14.486788749694821</c:v>
                </c:pt>
                <c:pt idx="1693">
                  <c:v>13.11451244354248</c:v>
                </c:pt>
                <c:pt idx="1694">
                  <c:v>13.111515045166019</c:v>
                </c:pt>
                <c:pt idx="1695">
                  <c:v>12.91276931762695</c:v>
                </c:pt>
                <c:pt idx="1696">
                  <c:v>13.181429862976071</c:v>
                </c:pt>
                <c:pt idx="1697">
                  <c:v>13.36519718170166</c:v>
                </c:pt>
                <c:pt idx="1698">
                  <c:v>13.15945625305176</c:v>
                </c:pt>
                <c:pt idx="1699">
                  <c:v>13.244351387023929</c:v>
                </c:pt>
                <c:pt idx="1700">
                  <c:v>12.545228958129879</c:v>
                </c:pt>
                <c:pt idx="1701">
                  <c:v>12.500284194946291</c:v>
                </c:pt>
                <c:pt idx="1702">
                  <c:v>12.21264743804932</c:v>
                </c:pt>
                <c:pt idx="1703">
                  <c:v>12.3974142074585</c:v>
                </c:pt>
                <c:pt idx="1704">
                  <c:v>12.720009803771971</c:v>
                </c:pt>
                <c:pt idx="1705">
                  <c:v>12.20465755462646</c:v>
                </c:pt>
                <c:pt idx="1706">
                  <c:v>12.123758316040041</c:v>
                </c:pt>
                <c:pt idx="1707">
                  <c:v>12.4962911605835</c:v>
                </c:pt>
                <c:pt idx="1708">
                  <c:v>13.150467872619631</c:v>
                </c:pt>
                <c:pt idx="1709">
                  <c:v>13.19241428375244</c:v>
                </c:pt>
                <c:pt idx="1710">
                  <c:v>13.11351490020752</c:v>
                </c:pt>
                <c:pt idx="1711">
                  <c:v>12.060836791992189</c:v>
                </c:pt>
                <c:pt idx="1712">
                  <c:v>11.65534687042236</c:v>
                </c:pt>
                <c:pt idx="1713">
                  <c:v>11.57145404815674</c:v>
                </c:pt>
                <c:pt idx="1714">
                  <c:v>11.485561370849609</c:v>
                </c:pt>
                <c:pt idx="1715">
                  <c:v>11.94498252868652</c:v>
                </c:pt>
                <c:pt idx="1716">
                  <c:v>11.21290397644043</c:v>
                </c:pt>
                <c:pt idx="1717">
                  <c:v>11.873073577880859</c:v>
                </c:pt>
                <c:pt idx="1718">
                  <c:v>11.951974868774411</c:v>
                </c:pt>
                <c:pt idx="1719">
                  <c:v>12.035868644714361</c:v>
                </c:pt>
                <c:pt idx="1720">
                  <c:v>12.178689002990721</c:v>
                </c:pt>
                <c:pt idx="1721">
                  <c:v>12.45034790039062</c:v>
                </c:pt>
                <c:pt idx="1722">
                  <c:v>12.58317947387695</c:v>
                </c:pt>
                <c:pt idx="1723">
                  <c:v>13.244351387023929</c:v>
                </c:pt>
                <c:pt idx="1724">
                  <c:v>12.87980842590332</c:v>
                </c:pt>
                <c:pt idx="1725">
                  <c:v>13.15945625305176</c:v>
                </c:pt>
                <c:pt idx="1726">
                  <c:v>13.81663131713867</c:v>
                </c:pt>
                <c:pt idx="1727">
                  <c:v>13.48005294799805</c:v>
                </c:pt>
                <c:pt idx="1728">
                  <c:v>13.525998115539551</c:v>
                </c:pt>
                <c:pt idx="1729">
                  <c:v>13.2024040222168</c:v>
                </c:pt>
                <c:pt idx="1730">
                  <c:v>13.404149055480961</c:v>
                </c:pt>
                <c:pt idx="1731">
                  <c:v>14.13822555541992</c:v>
                </c:pt>
                <c:pt idx="1732">
                  <c:v>14.283045768737789</c:v>
                </c:pt>
                <c:pt idx="1733">
                  <c:v>14.58366584777832</c:v>
                </c:pt>
                <c:pt idx="1734">
                  <c:v>13.75870323181152</c:v>
                </c:pt>
                <c:pt idx="1735">
                  <c:v>15.730224609375</c:v>
                </c:pt>
                <c:pt idx="1736">
                  <c:v>16.306501388549801</c:v>
                </c:pt>
                <c:pt idx="1737">
                  <c:v>16.274538040161129</c:v>
                </c:pt>
                <c:pt idx="1738">
                  <c:v>16.645074844360352</c:v>
                </c:pt>
                <c:pt idx="1739">
                  <c:v>15.890022277832029</c:v>
                </c:pt>
                <c:pt idx="1740">
                  <c:v>15.65731620788574</c:v>
                </c:pt>
                <c:pt idx="1741">
                  <c:v>15.3896541595459</c:v>
                </c:pt>
                <c:pt idx="1742">
                  <c:v>15.297769546508791</c:v>
                </c:pt>
                <c:pt idx="1743">
                  <c:v>16.017864227294918</c:v>
                </c:pt>
                <c:pt idx="1744">
                  <c:v>16.498258590698239</c:v>
                </c:pt>
                <c:pt idx="1745">
                  <c:v>16.249574661254879</c:v>
                </c:pt>
                <c:pt idx="1746">
                  <c:v>15.80712890625</c:v>
                </c:pt>
                <c:pt idx="1747">
                  <c:v>15.619363784790041</c:v>
                </c:pt>
                <c:pt idx="1748">
                  <c:v>16.906076431274411</c:v>
                </c:pt>
                <c:pt idx="1749">
                  <c:v>17.117862701416019</c:v>
                </c:pt>
                <c:pt idx="1750">
                  <c:v>16.859123229980469</c:v>
                </c:pt>
                <c:pt idx="1751">
                  <c:v>16.593385696411129</c:v>
                </c:pt>
                <c:pt idx="1752">
                  <c:v>15.971012115478519</c:v>
                </c:pt>
                <c:pt idx="1753">
                  <c:v>16.103879928588871</c:v>
                </c:pt>
                <c:pt idx="1754">
                  <c:v>17.15183067321777</c:v>
                </c:pt>
                <c:pt idx="1755">
                  <c:v>16.98399543762207</c:v>
                </c:pt>
                <c:pt idx="1756">
                  <c:v>17.517463684082031</c:v>
                </c:pt>
                <c:pt idx="1757">
                  <c:v>18.053928375244141</c:v>
                </c:pt>
                <c:pt idx="1758">
                  <c:v>17.65632247924805</c:v>
                </c:pt>
                <c:pt idx="1759">
                  <c:v>16.9350471496582</c:v>
                </c:pt>
                <c:pt idx="1760">
                  <c:v>16.554428100585941</c:v>
                </c:pt>
                <c:pt idx="1761">
                  <c:v>16.23774528503418</c:v>
                </c:pt>
                <c:pt idx="1762">
                  <c:v>16.068914413452148</c:v>
                </c:pt>
                <c:pt idx="1763">
                  <c:v>16.484495162963871</c:v>
                </c:pt>
                <c:pt idx="1764">
                  <c:v>15.323659896850589</c:v>
                </c:pt>
                <c:pt idx="1765">
                  <c:v>15.190793037414551</c:v>
                </c:pt>
                <c:pt idx="1766">
                  <c:v>14.106876373291019</c:v>
                </c:pt>
                <c:pt idx="1767">
                  <c:v>14.021964073181151</c:v>
                </c:pt>
                <c:pt idx="1768">
                  <c:v>14.58839702606201</c:v>
                </c:pt>
                <c:pt idx="1769">
                  <c:v>14.599385261535639</c:v>
                </c:pt>
                <c:pt idx="1770">
                  <c:v>14.300684928894039</c:v>
                </c:pt>
                <c:pt idx="1771">
                  <c:v>14.7342472076416</c:v>
                </c:pt>
                <c:pt idx="1772">
                  <c:v>14.25073337554932</c:v>
                </c:pt>
                <c:pt idx="1773">
                  <c:v>14.84414005279541</c:v>
                </c:pt>
                <c:pt idx="1774">
                  <c:v>15.61237049102783</c:v>
                </c:pt>
                <c:pt idx="1775">
                  <c:v>15.89309024810791</c:v>
                </c:pt>
                <c:pt idx="1776">
                  <c:v>15.98499584197998</c:v>
                </c:pt>
                <c:pt idx="1777">
                  <c:v>16.494489669799801</c:v>
                </c:pt>
                <c:pt idx="1778">
                  <c:v>16.882101058959961</c:v>
                </c:pt>
                <c:pt idx="1779">
                  <c:v>17.684297561645511</c:v>
                </c:pt>
                <c:pt idx="1780">
                  <c:v>17.359622955322269</c:v>
                </c:pt>
                <c:pt idx="1781">
                  <c:v>16.748233795166019</c:v>
                </c:pt>
                <c:pt idx="1782">
                  <c:v>17.821163177490231</c:v>
                </c:pt>
                <c:pt idx="1783">
                  <c:v>19.17380332946777</c:v>
                </c:pt>
                <c:pt idx="1784">
                  <c:v>19.245735168457031</c:v>
                </c:pt>
                <c:pt idx="1785">
                  <c:v>19.30367469787598</c:v>
                </c:pt>
                <c:pt idx="1786">
                  <c:v>19.782196044921879</c:v>
                </c:pt>
                <c:pt idx="1787">
                  <c:v>20.344633102416989</c:v>
                </c:pt>
                <c:pt idx="1788">
                  <c:v>19.142837524414059</c:v>
                </c:pt>
                <c:pt idx="1789">
                  <c:v>19.517463684082031</c:v>
                </c:pt>
                <c:pt idx="1790">
                  <c:v>20.92205810546875</c:v>
                </c:pt>
                <c:pt idx="1791">
                  <c:v>21.687288284301761</c:v>
                </c:pt>
                <c:pt idx="1792">
                  <c:v>21.078897476196289</c:v>
                </c:pt>
                <c:pt idx="1793">
                  <c:v>21.06790924072266</c:v>
                </c:pt>
                <c:pt idx="1794">
                  <c:v>22.15082931518555</c:v>
                </c:pt>
                <c:pt idx="1795">
                  <c:v>22.182790756225579</c:v>
                </c:pt>
                <c:pt idx="1796">
                  <c:v>22.314662933349609</c:v>
                </c:pt>
                <c:pt idx="1797">
                  <c:v>21.243734359741211</c:v>
                </c:pt>
                <c:pt idx="1798">
                  <c:v>21.766208648681641</c:v>
                </c:pt>
                <c:pt idx="1799">
                  <c:v>22.948026657104489</c:v>
                </c:pt>
                <c:pt idx="1800">
                  <c:v>22.741230010986332</c:v>
                </c:pt>
                <c:pt idx="1801">
                  <c:v>21.979999542236332</c:v>
                </c:pt>
                <c:pt idx="1802">
                  <c:v>21.366609573364251</c:v>
                </c:pt>
                <c:pt idx="1803">
                  <c:v>20.634344100952148</c:v>
                </c:pt>
                <c:pt idx="1804">
                  <c:v>20.733247756958011</c:v>
                </c:pt>
                <c:pt idx="1805">
                  <c:v>23.640335083007809</c:v>
                </c:pt>
                <c:pt idx="1806">
                  <c:v>23.262710571289059</c:v>
                </c:pt>
                <c:pt idx="1807">
                  <c:v>23.477497100830082</c:v>
                </c:pt>
                <c:pt idx="1808">
                  <c:v>23.192781448364251</c:v>
                </c:pt>
                <c:pt idx="1809">
                  <c:v>22.675300598144531</c:v>
                </c:pt>
                <c:pt idx="1810">
                  <c:v>23.29068565368652</c:v>
                </c:pt>
                <c:pt idx="1811">
                  <c:v>23.866107940673832</c:v>
                </c:pt>
                <c:pt idx="1812">
                  <c:v>23.530447006225579</c:v>
                </c:pt>
                <c:pt idx="1813">
                  <c:v>23.26866340637207</c:v>
                </c:pt>
                <c:pt idx="1814">
                  <c:v>24.160919189453121</c:v>
                </c:pt>
                <c:pt idx="1815">
                  <c:v>23.41654014587402</c:v>
                </c:pt>
                <c:pt idx="1816">
                  <c:v>22.945928573608398</c:v>
                </c:pt>
                <c:pt idx="1817">
                  <c:v>22.946928024291989</c:v>
                </c:pt>
                <c:pt idx="1818">
                  <c:v>24.04301643371582</c:v>
                </c:pt>
                <c:pt idx="1819">
                  <c:v>24.207880020141602</c:v>
                </c:pt>
                <c:pt idx="1820">
                  <c:v>25.519792556762692</c:v>
                </c:pt>
                <c:pt idx="1821">
                  <c:v>25.70363807678223</c:v>
                </c:pt>
                <c:pt idx="1822">
                  <c:v>25.87849044799805</c:v>
                </c:pt>
                <c:pt idx="1823">
                  <c:v>26.177242279052731</c:v>
                </c:pt>
                <c:pt idx="1824">
                  <c:v>26.446023941040039</c:v>
                </c:pt>
                <c:pt idx="1825">
                  <c:v>27.16842079162598</c:v>
                </c:pt>
                <c:pt idx="1826">
                  <c:v>26.75676155090332</c:v>
                </c:pt>
                <c:pt idx="1827">
                  <c:v>26.508968353271481</c:v>
                </c:pt>
                <c:pt idx="1828">
                  <c:v>26.388069152832031</c:v>
                </c:pt>
                <c:pt idx="1829">
                  <c:v>26.96159553527832</c:v>
                </c:pt>
                <c:pt idx="1830">
                  <c:v>27.360258102416989</c:v>
                </c:pt>
                <c:pt idx="1831">
                  <c:v>27.753936767578121</c:v>
                </c:pt>
                <c:pt idx="1832">
                  <c:v>27.941774368286129</c:v>
                </c:pt>
                <c:pt idx="1833">
                  <c:v>27.430202484130859</c:v>
                </c:pt>
                <c:pt idx="1834">
                  <c:v>26.85867881774902</c:v>
                </c:pt>
                <c:pt idx="1835">
                  <c:v>27.01454925537109</c:v>
                </c:pt>
                <c:pt idx="1836">
                  <c:v>27.556098937988281</c:v>
                </c:pt>
                <c:pt idx="1837">
                  <c:v>27.146442413330082</c:v>
                </c:pt>
                <c:pt idx="1838">
                  <c:v>26.472999572753899</c:v>
                </c:pt>
                <c:pt idx="1839">
                  <c:v>26.44102668762207</c:v>
                </c:pt>
                <c:pt idx="1840">
                  <c:v>26.73577880859375</c:v>
                </c:pt>
                <c:pt idx="1841">
                  <c:v>26.97957801818848</c:v>
                </c:pt>
                <c:pt idx="1842">
                  <c:v>27.644027709960941</c:v>
                </c:pt>
                <c:pt idx="1843">
                  <c:v>27.907808303833011</c:v>
                </c:pt>
                <c:pt idx="1844">
                  <c:v>27.081489562988281</c:v>
                </c:pt>
                <c:pt idx="1845">
                  <c:v>27.096481323242191</c:v>
                </c:pt>
                <c:pt idx="1846">
                  <c:v>27.019546508789059</c:v>
                </c:pt>
                <c:pt idx="1847">
                  <c:v>26.219209671020511</c:v>
                </c:pt>
                <c:pt idx="1848">
                  <c:v>26.933614730834961</c:v>
                </c:pt>
                <c:pt idx="1849">
                  <c:v>27.203390121459961</c:v>
                </c:pt>
                <c:pt idx="1850">
                  <c:v>27.725957870483398</c:v>
                </c:pt>
                <c:pt idx="1851">
                  <c:v>28.885993957519531</c:v>
                </c:pt>
                <c:pt idx="1852">
                  <c:v>28.186574935913089</c:v>
                </c:pt>
                <c:pt idx="1853">
                  <c:v>27.778911590576168</c:v>
                </c:pt>
                <c:pt idx="1854">
                  <c:v>27.539113998413089</c:v>
                </c:pt>
                <c:pt idx="1855">
                  <c:v>28.656185150146481</c:v>
                </c:pt>
                <c:pt idx="1856">
                  <c:v>29.126791000366211</c:v>
                </c:pt>
                <c:pt idx="1857">
                  <c:v>28.547271728515621</c:v>
                </c:pt>
                <c:pt idx="1858">
                  <c:v>28.861015319824219</c:v>
                </c:pt>
                <c:pt idx="1859">
                  <c:v>28.554267883300781</c:v>
                </c:pt>
                <c:pt idx="1860">
                  <c:v>28.316463470458981</c:v>
                </c:pt>
                <c:pt idx="1861">
                  <c:v>28.92895698547364</c:v>
                </c:pt>
                <c:pt idx="1862">
                  <c:v>29.188741683959961</c:v>
                </c:pt>
                <c:pt idx="1863">
                  <c:v>30.152938842773441</c:v>
                </c:pt>
                <c:pt idx="1864">
                  <c:v>31.65169715881348</c:v>
                </c:pt>
                <c:pt idx="1865">
                  <c:v>31.238037109375</c:v>
                </c:pt>
                <c:pt idx="1866">
                  <c:v>31.15011024475098</c:v>
                </c:pt>
                <c:pt idx="1867">
                  <c:v>30.662515640258789</c:v>
                </c:pt>
                <c:pt idx="1868">
                  <c:v>30.512638092041019</c:v>
                </c:pt>
                <c:pt idx="1869">
                  <c:v>37.948463439941413</c:v>
                </c:pt>
                <c:pt idx="1870">
                  <c:v>38.913658142089837</c:v>
                </c:pt>
                <c:pt idx="1871">
                  <c:v>40.07769775390625</c:v>
                </c:pt>
                <c:pt idx="1872">
                  <c:v>37.802581787109382</c:v>
                </c:pt>
                <c:pt idx="1873">
                  <c:v>39.736972808837891</c:v>
                </c:pt>
                <c:pt idx="1874">
                  <c:v>39.294338226318359</c:v>
                </c:pt>
                <c:pt idx="1875">
                  <c:v>39.138473510742188</c:v>
                </c:pt>
                <c:pt idx="1876">
                  <c:v>38.621898651123047</c:v>
                </c:pt>
                <c:pt idx="1877">
                  <c:v>37.447746276855469</c:v>
                </c:pt>
                <c:pt idx="1878">
                  <c:v>38.481998443603523</c:v>
                </c:pt>
                <c:pt idx="1879">
                  <c:v>38.741809844970703</c:v>
                </c:pt>
                <c:pt idx="1880">
                  <c:v>39.453296661376953</c:v>
                </c:pt>
                <c:pt idx="1881">
                  <c:v>40.992179870605469</c:v>
                </c:pt>
                <c:pt idx="1882">
                  <c:v>42.965744018554688</c:v>
                </c:pt>
                <c:pt idx="1883">
                  <c:v>42.621997833251953</c:v>
                </c:pt>
                <c:pt idx="1884">
                  <c:v>42.660961151123047</c:v>
                </c:pt>
                <c:pt idx="1885">
                  <c:v>43.776149749755859</c:v>
                </c:pt>
                <c:pt idx="1886">
                  <c:v>43.013710021972663</c:v>
                </c:pt>
                <c:pt idx="1887">
                  <c:v>42.993717193603523</c:v>
                </c:pt>
                <c:pt idx="1888">
                  <c:v>42.178314208984382</c:v>
                </c:pt>
                <c:pt idx="1889">
                  <c:v>40.602455139160163</c:v>
                </c:pt>
                <c:pt idx="1890">
                  <c:v>41.845554351806641</c:v>
                </c:pt>
                <c:pt idx="1891">
                  <c:v>41.087104797363281</c:v>
                </c:pt>
                <c:pt idx="1892">
                  <c:v>40.792316436767578</c:v>
                </c:pt>
                <c:pt idx="1893">
                  <c:v>42.271247863769531</c:v>
                </c:pt>
                <c:pt idx="1894">
                  <c:v>42.382160186767578</c:v>
                </c:pt>
                <c:pt idx="1895">
                  <c:v>42.286239624023438</c:v>
                </c:pt>
                <c:pt idx="1896">
                  <c:v>42.072391510009773</c:v>
                </c:pt>
                <c:pt idx="1897">
                  <c:v>42.472095489501953</c:v>
                </c:pt>
                <c:pt idx="1898">
                  <c:v>42.149333953857422</c:v>
                </c:pt>
                <c:pt idx="1899">
                  <c:v>42.374164581298828</c:v>
                </c:pt>
                <c:pt idx="1900">
                  <c:v>43.870082855224609</c:v>
                </c:pt>
                <c:pt idx="1901">
                  <c:v>45.943572998046882</c:v>
                </c:pt>
                <c:pt idx="1902">
                  <c:v>45.435943603515618</c:v>
                </c:pt>
                <c:pt idx="1903">
                  <c:v>46.427211761474609</c:v>
                </c:pt>
                <c:pt idx="1904">
                  <c:v>47.45947265625</c:v>
                </c:pt>
                <c:pt idx="1905">
                  <c:v>47.042774200439453</c:v>
                </c:pt>
                <c:pt idx="1906">
                  <c:v>45.486907958984382</c:v>
                </c:pt>
                <c:pt idx="1907">
                  <c:v>44.276786804199219</c:v>
                </c:pt>
                <c:pt idx="1908">
                  <c:v>44.579566955566413</c:v>
                </c:pt>
                <c:pt idx="1909">
                  <c:v>45.645790100097663</c:v>
                </c:pt>
                <c:pt idx="1910">
                  <c:v>45.418952941894531</c:v>
                </c:pt>
                <c:pt idx="1911">
                  <c:v>45.866630554199219</c:v>
                </c:pt>
                <c:pt idx="1912">
                  <c:v>46.716014862060547</c:v>
                </c:pt>
                <c:pt idx="1913">
                  <c:v>46.695022583007813</c:v>
                </c:pt>
                <c:pt idx="1914">
                  <c:v>46.473186492919922</c:v>
                </c:pt>
                <c:pt idx="1915">
                  <c:v>44.236820220947273</c:v>
                </c:pt>
                <c:pt idx="1916">
                  <c:v>44.482635498046882</c:v>
                </c:pt>
                <c:pt idx="1917">
                  <c:v>44.647514343261719</c:v>
                </c:pt>
                <c:pt idx="1918">
                  <c:v>45.383983612060547</c:v>
                </c:pt>
                <c:pt idx="1919">
                  <c:v>44.631534576416023</c:v>
                </c:pt>
                <c:pt idx="1920">
                  <c:v>42.523063659667969</c:v>
                </c:pt>
                <c:pt idx="1921">
                  <c:v>42.357192993164063</c:v>
                </c:pt>
                <c:pt idx="1922">
                  <c:v>40.825294494628913</c:v>
                </c:pt>
                <c:pt idx="1923">
                  <c:v>43.72119140625</c:v>
                </c:pt>
                <c:pt idx="1924">
                  <c:v>43.908054351806641</c:v>
                </c:pt>
                <c:pt idx="1925">
                  <c:v>43.454387664794922</c:v>
                </c:pt>
                <c:pt idx="1926">
                  <c:v>43.312492370605469</c:v>
                </c:pt>
                <c:pt idx="1927">
                  <c:v>43.267520904541023</c:v>
                </c:pt>
                <c:pt idx="1928">
                  <c:v>46.932853698730469</c:v>
                </c:pt>
                <c:pt idx="1929">
                  <c:v>45.634796142578118</c:v>
                </c:pt>
                <c:pt idx="1930">
                  <c:v>47.081748962402337</c:v>
                </c:pt>
                <c:pt idx="1931">
                  <c:v>47.128715515136719</c:v>
                </c:pt>
                <c:pt idx="1932">
                  <c:v>45.984542846679688</c:v>
                </c:pt>
                <c:pt idx="1933">
                  <c:v>46.800949096679688</c:v>
                </c:pt>
                <c:pt idx="1934">
                  <c:v>48.748527526855469</c:v>
                </c:pt>
                <c:pt idx="1935">
                  <c:v>49.228187561035163</c:v>
                </c:pt>
                <c:pt idx="1936">
                  <c:v>49.319126129150391</c:v>
                </c:pt>
                <c:pt idx="1937">
                  <c:v>48.473731994628913</c:v>
                </c:pt>
                <c:pt idx="1938">
                  <c:v>48.512706756591797</c:v>
                </c:pt>
                <c:pt idx="1939">
                  <c:v>47.030654907226563</c:v>
                </c:pt>
                <c:pt idx="1940">
                  <c:v>46.211185455322273</c:v>
                </c:pt>
                <c:pt idx="1941">
                  <c:v>45.542621612548828</c:v>
                </c:pt>
                <c:pt idx="1942">
                  <c:v>45.148876190185547</c:v>
                </c:pt>
                <c:pt idx="1943">
                  <c:v>44.841068267822273</c:v>
                </c:pt>
                <c:pt idx="1944">
                  <c:v>45.455677032470703</c:v>
                </c:pt>
                <c:pt idx="1945">
                  <c:v>45.551616668701172</c:v>
                </c:pt>
                <c:pt idx="1946">
                  <c:v>43.871696472167969</c:v>
                </c:pt>
                <c:pt idx="1947">
                  <c:v>43.937656402587891</c:v>
                </c:pt>
                <c:pt idx="1948">
                  <c:v>43.491939544677727</c:v>
                </c:pt>
                <c:pt idx="1949">
                  <c:v>42.211769104003913</c:v>
                </c:pt>
                <c:pt idx="1950">
                  <c:v>40.990558624267578</c:v>
                </c:pt>
                <c:pt idx="1951">
                  <c:v>41.583171844482422</c:v>
                </c:pt>
                <c:pt idx="1952">
                  <c:v>42.194782257080078</c:v>
                </c:pt>
                <c:pt idx="1953">
                  <c:v>41.883979797363281</c:v>
                </c:pt>
                <c:pt idx="1954">
                  <c:v>42.440616607666023</c:v>
                </c:pt>
                <c:pt idx="1955">
                  <c:v>43.061222076416023</c:v>
                </c:pt>
                <c:pt idx="1956">
                  <c:v>43.470954895019531</c:v>
                </c:pt>
                <c:pt idx="1957">
                  <c:v>44.753131866455078</c:v>
                </c:pt>
                <c:pt idx="1958">
                  <c:v>43.488937377929688</c:v>
                </c:pt>
                <c:pt idx="1959">
                  <c:v>44.012603759765618</c:v>
                </c:pt>
                <c:pt idx="1960">
                  <c:v>44.659191131591797</c:v>
                </c:pt>
                <c:pt idx="1961">
                  <c:v>45.732494354248047</c:v>
                </c:pt>
                <c:pt idx="1962">
                  <c:v>45.243816375732422</c:v>
                </c:pt>
                <c:pt idx="1963">
                  <c:v>45.768466949462891</c:v>
                </c:pt>
                <c:pt idx="1964">
                  <c:v>46.775821685791023</c:v>
                </c:pt>
                <c:pt idx="1965">
                  <c:v>46.914737701416023</c:v>
                </c:pt>
                <c:pt idx="1966">
                  <c:v>45.431694030761719</c:v>
                </c:pt>
                <c:pt idx="1967">
                  <c:v>46.065288543701172</c:v>
                </c:pt>
                <c:pt idx="1968">
                  <c:v>43.909671783447273</c:v>
                </c:pt>
                <c:pt idx="1969">
                  <c:v>42.168792724609382</c:v>
                </c:pt>
                <c:pt idx="1970">
                  <c:v>42.073863983154297</c:v>
                </c:pt>
                <c:pt idx="1971">
                  <c:v>41.360317230224609</c:v>
                </c:pt>
                <c:pt idx="1972">
                  <c:v>42.947296142578118</c:v>
                </c:pt>
                <c:pt idx="1973">
                  <c:v>43.634849548339837</c:v>
                </c:pt>
                <c:pt idx="1974">
                  <c:v>41.752063751220703</c:v>
                </c:pt>
                <c:pt idx="1975">
                  <c:v>40.300003051757813</c:v>
                </c:pt>
                <c:pt idx="1976">
                  <c:v>40.473892211914063</c:v>
                </c:pt>
                <c:pt idx="1977">
                  <c:v>41.134464263916023</c:v>
                </c:pt>
                <c:pt idx="1978">
                  <c:v>40.753707885742188</c:v>
                </c:pt>
                <c:pt idx="1979">
                  <c:v>42.297721862792969</c:v>
                </c:pt>
                <c:pt idx="1980">
                  <c:v>43.477954864501953</c:v>
                </c:pt>
                <c:pt idx="1981">
                  <c:v>44.975986480712891</c:v>
                </c:pt>
                <c:pt idx="1982">
                  <c:v>45.721504211425781</c:v>
                </c:pt>
                <c:pt idx="1983">
                  <c:v>45.925380706787109</c:v>
                </c:pt>
                <c:pt idx="1984">
                  <c:v>46.543979644775391</c:v>
                </c:pt>
                <c:pt idx="1985">
                  <c:v>46.919734954833977</c:v>
                </c:pt>
                <c:pt idx="1986">
                  <c:v>48.303836822509773</c:v>
                </c:pt>
                <c:pt idx="1987">
                  <c:v>48.588653564453118</c:v>
                </c:pt>
                <c:pt idx="1988">
                  <c:v>49.623985290527337</c:v>
                </c:pt>
                <c:pt idx="1989">
                  <c:v>48.856483459472663</c:v>
                </c:pt>
                <c:pt idx="1990">
                  <c:v>49.448104858398438</c:v>
                </c:pt>
                <c:pt idx="1991">
                  <c:v>49.266223907470703</c:v>
                </c:pt>
                <c:pt idx="1992">
                  <c:v>50.376502990722663</c:v>
                </c:pt>
                <c:pt idx="1993">
                  <c:v>49.911800384521491</c:v>
                </c:pt>
                <c:pt idx="1994">
                  <c:v>48.684589385986328</c:v>
                </c:pt>
                <c:pt idx="1995">
                  <c:v>47.745201110839837</c:v>
                </c:pt>
                <c:pt idx="1996">
                  <c:v>48.210903167724609</c:v>
                </c:pt>
                <c:pt idx="1997">
                  <c:v>47.790172576904297</c:v>
                </c:pt>
                <c:pt idx="1998">
                  <c:v>48.108970642089837</c:v>
                </c:pt>
                <c:pt idx="1999">
                  <c:v>46.739852905273438</c:v>
                </c:pt>
                <c:pt idx="2000">
                  <c:v>46.734851837158203</c:v>
                </c:pt>
                <c:pt idx="2001">
                  <c:v>45.480659484863281</c:v>
                </c:pt>
                <c:pt idx="2002">
                  <c:v>46.540073394775391</c:v>
                </c:pt>
                <c:pt idx="2003">
                  <c:v>45.4776611328125</c:v>
                </c:pt>
                <c:pt idx="2004">
                  <c:v>46.570053100585938</c:v>
                </c:pt>
                <c:pt idx="2005">
                  <c:v>47.479545593261719</c:v>
                </c:pt>
                <c:pt idx="2006">
                  <c:v>46.601036071777337</c:v>
                </c:pt>
                <c:pt idx="2007">
                  <c:v>47.630474090576172</c:v>
                </c:pt>
                <c:pt idx="2008">
                  <c:v>48.061225891113281</c:v>
                </c:pt>
                <c:pt idx="2009">
                  <c:v>48.323074340820313</c:v>
                </c:pt>
                <c:pt idx="2010">
                  <c:v>48.862777709960938</c:v>
                </c:pt>
                <c:pt idx="2011">
                  <c:v>50.049110412597663</c:v>
                </c:pt>
                <c:pt idx="2012">
                  <c:v>49.576377868652337</c:v>
                </c:pt>
                <c:pt idx="2013">
                  <c:v>48.084205627441413</c:v>
                </c:pt>
                <c:pt idx="2014">
                  <c:v>48.962722778320313</c:v>
                </c:pt>
                <c:pt idx="2015">
                  <c:v>48.802810668945313</c:v>
                </c:pt>
                <c:pt idx="2016">
                  <c:v>49.251556396484382</c:v>
                </c:pt>
                <c:pt idx="2017">
                  <c:v>49.389480590820313</c:v>
                </c:pt>
                <c:pt idx="2018">
                  <c:v>49.494426727294922</c:v>
                </c:pt>
                <c:pt idx="2019">
                  <c:v>49.494426727294922</c:v>
                </c:pt>
                <c:pt idx="2020">
                  <c:v>48.14117431640625</c:v>
                </c:pt>
                <c:pt idx="2021">
                  <c:v>47.542514801025391</c:v>
                </c:pt>
                <c:pt idx="2022">
                  <c:v>47.971275329589837</c:v>
                </c:pt>
                <c:pt idx="2023">
                  <c:v>49.069660186767578</c:v>
                </c:pt>
                <c:pt idx="2024">
                  <c:v>52.223907470703118</c:v>
                </c:pt>
                <c:pt idx="2025">
                  <c:v>53.110416412353523</c:v>
                </c:pt>
                <c:pt idx="2026">
                  <c:v>54.319740295410163</c:v>
                </c:pt>
                <c:pt idx="2027">
                  <c:v>54.791473388671882</c:v>
                </c:pt>
                <c:pt idx="2028">
                  <c:v>54.679531097412109</c:v>
                </c:pt>
                <c:pt idx="2029">
                  <c:v>56.350605010986328</c:v>
                </c:pt>
                <c:pt idx="2030">
                  <c:v>56.02178955078125</c:v>
                </c:pt>
                <c:pt idx="2031">
                  <c:v>57.075206756591797</c:v>
                </c:pt>
                <c:pt idx="2032">
                  <c:v>59.457870483398438</c:v>
                </c:pt>
                <c:pt idx="2033">
                  <c:v>59.620780944824219</c:v>
                </c:pt>
                <c:pt idx="2034">
                  <c:v>59.83966064453125</c:v>
                </c:pt>
                <c:pt idx="2035">
                  <c:v>61.327827453613281</c:v>
                </c:pt>
                <c:pt idx="2036">
                  <c:v>61.582687377929688</c:v>
                </c:pt>
                <c:pt idx="2037">
                  <c:v>60.997016906738281</c:v>
                </c:pt>
                <c:pt idx="2038">
                  <c:v>62.430221557617188</c:v>
                </c:pt>
                <c:pt idx="2039">
                  <c:v>62.739044189453118</c:v>
                </c:pt>
                <c:pt idx="2040">
                  <c:v>61.492740631103523</c:v>
                </c:pt>
                <c:pt idx="2041">
                  <c:v>62.991905212402337</c:v>
                </c:pt>
                <c:pt idx="2042">
                  <c:v>66.123161315917969</c:v>
                </c:pt>
                <c:pt idx="2043">
                  <c:v>69.293403625488281</c:v>
                </c:pt>
                <c:pt idx="2044">
                  <c:v>68.185012817382813</c:v>
                </c:pt>
                <c:pt idx="2045">
                  <c:v>70.059967041015625</c:v>
                </c:pt>
                <c:pt idx="2046">
                  <c:v>69.602218627929688</c:v>
                </c:pt>
                <c:pt idx="2047">
                  <c:v>72.092842102050781</c:v>
                </c:pt>
                <c:pt idx="2048">
                  <c:v>72.207763671875</c:v>
                </c:pt>
                <c:pt idx="2049">
                  <c:v>72.087844848632813</c:v>
                </c:pt>
                <c:pt idx="2050">
                  <c:v>73.858863830566406</c:v>
                </c:pt>
                <c:pt idx="2051">
                  <c:v>72.617546081542969</c:v>
                </c:pt>
                <c:pt idx="2052">
                  <c:v>72.572563171386719</c:v>
                </c:pt>
                <c:pt idx="2053">
                  <c:v>69.413330078125</c:v>
                </c:pt>
                <c:pt idx="2054">
                  <c:v>67.434432983398438</c:v>
                </c:pt>
                <c:pt idx="2055">
                  <c:v>78.494277954101563</c:v>
                </c:pt>
                <c:pt idx="2056">
                  <c:v>78.773109436035156</c:v>
                </c:pt>
                <c:pt idx="2057">
                  <c:v>79.047966003417969</c:v>
                </c:pt>
                <c:pt idx="2058">
                  <c:v>78.657180786132813</c:v>
                </c:pt>
                <c:pt idx="2059">
                  <c:v>77.619743347167969</c:v>
                </c:pt>
                <c:pt idx="2060">
                  <c:v>79.067955017089844</c:v>
                </c:pt>
                <c:pt idx="2061">
                  <c:v>82.233184814453125</c:v>
                </c:pt>
                <c:pt idx="2062">
                  <c:v>85.189544677734375</c:v>
                </c:pt>
                <c:pt idx="2063">
                  <c:v>85.920166015625</c:v>
                </c:pt>
                <c:pt idx="2064">
                  <c:v>88.654769897460938</c:v>
                </c:pt>
                <c:pt idx="2065">
                  <c:v>92.621742248535156</c:v>
                </c:pt>
                <c:pt idx="2066">
                  <c:v>87.483360290527344</c:v>
                </c:pt>
                <c:pt idx="2067">
                  <c:v>85.730255126953125</c:v>
                </c:pt>
                <c:pt idx="2068">
                  <c:v>91.866127014160156</c:v>
                </c:pt>
                <c:pt idx="2069">
                  <c:v>90.841651916503906</c:v>
                </c:pt>
                <c:pt idx="2070">
                  <c:v>87.899147033691406</c:v>
                </c:pt>
                <c:pt idx="2071">
                  <c:v>87.792213439941406</c:v>
                </c:pt>
                <c:pt idx="2072">
                  <c:v>88.409889221191406</c:v>
                </c:pt>
                <c:pt idx="2073">
                  <c:v>89.3524169921875</c:v>
                </c:pt>
                <c:pt idx="2074">
                  <c:v>90.325912475585938</c:v>
                </c:pt>
                <c:pt idx="2075">
                  <c:v>91.388374328613281</c:v>
                </c:pt>
                <c:pt idx="2076">
                  <c:v>94.240921020507798</c:v>
                </c:pt>
                <c:pt idx="2077">
                  <c:v>94.953552246093764</c:v>
                </c:pt>
                <c:pt idx="2078">
                  <c:v>92.513801574707045</c:v>
                </c:pt>
                <c:pt idx="2079">
                  <c:v>90.203987121582045</c:v>
                </c:pt>
                <c:pt idx="2080">
                  <c:v>90.309928894042955</c:v>
                </c:pt>
                <c:pt idx="2081">
                  <c:v>90.316917419433594</c:v>
                </c:pt>
                <c:pt idx="2082">
                  <c:v>89.406379699707031</c:v>
                </c:pt>
                <c:pt idx="2083">
                  <c:v>88.91864013671875</c:v>
                </c:pt>
                <c:pt idx="2084">
                  <c:v>85.861183166503906</c:v>
                </c:pt>
                <c:pt idx="2085">
                  <c:v>87.963127136230469</c:v>
                </c:pt>
                <c:pt idx="2086">
                  <c:v>87.08856201171875</c:v>
                </c:pt>
                <c:pt idx="2087">
                  <c:v>85.310462951660156</c:v>
                </c:pt>
                <c:pt idx="2088">
                  <c:v>86.994613647460938</c:v>
                </c:pt>
                <c:pt idx="2089">
                  <c:v>90.569786071777344</c:v>
                </c:pt>
                <c:pt idx="2090">
                  <c:v>88.141021728515625</c:v>
                </c:pt>
                <c:pt idx="2091">
                  <c:v>85.957145690917969</c:v>
                </c:pt>
                <c:pt idx="2092">
                  <c:v>87.37042236328125</c:v>
                </c:pt>
                <c:pt idx="2093">
                  <c:v>83.992149353027344</c:v>
                </c:pt>
                <c:pt idx="2094">
                  <c:v>84.627822875976563</c:v>
                </c:pt>
                <c:pt idx="2095">
                  <c:v>76.161140441894531</c:v>
                </c:pt>
                <c:pt idx="2096">
                  <c:v>79.477447509765625</c:v>
                </c:pt>
                <c:pt idx="2097">
                  <c:v>82.380973815917969</c:v>
                </c:pt>
                <c:pt idx="2098">
                  <c:v>79.636375427246094</c:v>
                </c:pt>
                <c:pt idx="2099">
                  <c:v>82.589866638183594</c:v>
                </c:pt>
                <c:pt idx="2100">
                  <c:v>87.690261840820313</c:v>
                </c:pt>
                <c:pt idx="2101">
                  <c:v>87.712257385253906</c:v>
                </c:pt>
                <c:pt idx="2102">
                  <c:v>86.357948303222656</c:v>
                </c:pt>
                <c:pt idx="2103">
                  <c:v>82.998641967773438</c:v>
                </c:pt>
                <c:pt idx="2104">
                  <c:v>85.773239135742188</c:v>
                </c:pt>
                <c:pt idx="2105">
                  <c:v>88.743721008300781</c:v>
                </c:pt>
                <c:pt idx="2106">
                  <c:v>92.093009948730483</c:v>
                </c:pt>
                <c:pt idx="2107">
                  <c:v>90.507820129394517</c:v>
                </c:pt>
                <c:pt idx="2108">
                  <c:v>90.365898132324219</c:v>
                </c:pt>
                <c:pt idx="2109">
                  <c:v>88.701751708984375</c:v>
                </c:pt>
                <c:pt idx="2110">
                  <c:v>89.832168579101563</c:v>
                </c:pt>
                <c:pt idx="2111">
                  <c:v>90.352912902832045</c:v>
                </c:pt>
                <c:pt idx="2112">
                  <c:v>91.309425354003906</c:v>
                </c:pt>
                <c:pt idx="2113">
                  <c:v>94.581756591796875</c:v>
                </c:pt>
                <c:pt idx="2114">
                  <c:v>94.310882568359375</c:v>
                </c:pt>
                <c:pt idx="2115">
                  <c:v>92.431838989257798</c:v>
                </c:pt>
                <c:pt idx="2116">
                  <c:v>94.731674194335938</c:v>
                </c:pt>
                <c:pt idx="2117">
                  <c:v>95.337364196777344</c:v>
                </c:pt>
                <c:pt idx="2118">
                  <c:v>94.901580810546875</c:v>
                </c:pt>
                <c:pt idx="2119">
                  <c:v>103.74607086181641</c:v>
                </c:pt>
                <c:pt idx="2120">
                  <c:v>106.4147033691406</c:v>
                </c:pt>
                <c:pt idx="2121">
                  <c:v>113.84291839599609</c:v>
                </c:pt>
                <c:pt idx="2122">
                  <c:v>114.7664413452148</c:v>
                </c:pt>
                <c:pt idx="2123">
                  <c:v>110.4436492919922</c:v>
                </c:pt>
                <c:pt idx="2124">
                  <c:v>109.5770950317383</c:v>
                </c:pt>
                <c:pt idx="2125">
                  <c:v>114.9413528442383</c:v>
                </c:pt>
                <c:pt idx="2126">
                  <c:v>116.3776321411133</c:v>
                </c:pt>
                <c:pt idx="2127">
                  <c:v>122.377571105957</c:v>
                </c:pt>
                <c:pt idx="2128">
                  <c:v>120.9363098144531</c:v>
                </c:pt>
                <c:pt idx="2129">
                  <c:v>120.8263626098633</c:v>
                </c:pt>
                <c:pt idx="2130">
                  <c:v>121.727897644043</c:v>
                </c:pt>
                <c:pt idx="2131">
                  <c:v>120.858283996582</c:v>
                </c:pt>
                <c:pt idx="2132">
                  <c:v>125.1464309692383</c:v>
                </c:pt>
                <c:pt idx="2133">
                  <c:v>129.55455017089841</c:v>
                </c:pt>
                <c:pt idx="2134">
                  <c:v>131.82359313964841</c:v>
                </c:pt>
                <c:pt idx="2135">
                  <c:v>130.92396545410159</c:v>
                </c:pt>
                <c:pt idx="2136">
                  <c:v>135.52198791503909</c:v>
                </c:pt>
                <c:pt idx="2137">
                  <c:v>130.72406005859381</c:v>
                </c:pt>
                <c:pt idx="2138">
                  <c:v>126.51585388183589</c:v>
                </c:pt>
                <c:pt idx="2139">
                  <c:v>118.05947113037109</c:v>
                </c:pt>
                <c:pt idx="2140">
                  <c:v>126.0360565185547</c:v>
                </c:pt>
                <c:pt idx="2141">
                  <c:v>126.34593200683589</c:v>
                </c:pt>
                <c:pt idx="2142">
                  <c:v>123.93695068359381</c:v>
                </c:pt>
                <c:pt idx="2143">
                  <c:v>123.4871520996094</c:v>
                </c:pt>
                <c:pt idx="2144">
                  <c:v>124.246826171875</c:v>
                </c:pt>
                <c:pt idx="2145">
                  <c:v>122.6175231933594</c:v>
                </c:pt>
                <c:pt idx="2146">
                  <c:v>128.22511291503909</c:v>
                </c:pt>
                <c:pt idx="2147">
                  <c:v>125.7761688232422</c:v>
                </c:pt>
                <c:pt idx="2148">
                  <c:v>128.1451416015625</c:v>
                </c:pt>
                <c:pt idx="2149">
                  <c:v>131.32380676269531</c:v>
                </c:pt>
                <c:pt idx="2150">
                  <c:v>134.852294921875</c:v>
                </c:pt>
                <c:pt idx="2151">
                  <c:v>127.3455047607422</c:v>
                </c:pt>
                <c:pt idx="2152">
                  <c:v>129.1847229003906</c:v>
                </c:pt>
                <c:pt idx="2153">
                  <c:v>128.38502502441409</c:v>
                </c:pt>
                <c:pt idx="2154">
                  <c:v>126.30593109130859</c:v>
                </c:pt>
                <c:pt idx="2155">
                  <c:v>117.93951416015619</c:v>
                </c:pt>
                <c:pt idx="2156">
                  <c:v>121.038200378418</c:v>
                </c:pt>
                <c:pt idx="2157">
                  <c:v>117.8795547485352</c:v>
                </c:pt>
                <c:pt idx="2158">
                  <c:v>123.4871520996094</c:v>
                </c:pt>
                <c:pt idx="2159">
                  <c:v>122.5375518798828</c:v>
                </c:pt>
                <c:pt idx="2160">
                  <c:v>114.2011184692383</c:v>
                </c:pt>
                <c:pt idx="2161">
                  <c:v>112.23195648193359</c:v>
                </c:pt>
                <c:pt idx="2162">
                  <c:v>113.0116348266602</c:v>
                </c:pt>
                <c:pt idx="2163">
                  <c:v>111.5422439575195</c:v>
                </c:pt>
                <c:pt idx="2164">
                  <c:v>103.6856155395508</c:v>
                </c:pt>
                <c:pt idx="2165">
                  <c:v>116.9699249267578</c:v>
                </c:pt>
                <c:pt idx="2166">
                  <c:v>109.1632766723633</c:v>
                </c:pt>
                <c:pt idx="2167">
                  <c:v>107.2240905761719</c:v>
                </c:pt>
                <c:pt idx="2168">
                  <c:v>100.4070281982422</c:v>
                </c:pt>
                <c:pt idx="2169">
                  <c:v>104.2053985595703</c:v>
                </c:pt>
                <c:pt idx="2170">
                  <c:v>98.867683410644517</c:v>
                </c:pt>
                <c:pt idx="2171">
                  <c:v>104.9250869750977</c:v>
                </c:pt>
                <c:pt idx="2172">
                  <c:v>104.705192565918</c:v>
                </c:pt>
                <c:pt idx="2173">
                  <c:v>108.9733581542969</c:v>
                </c:pt>
                <c:pt idx="2174">
                  <c:v>116.09030914306641</c:v>
                </c:pt>
                <c:pt idx="2175">
                  <c:v>118.02947998046881</c:v>
                </c:pt>
                <c:pt idx="2176">
                  <c:v>122.8074417114258</c:v>
                </c:pt>
                <c:pt idx="2177">
                  <c:v>124.5266952514648</c:v>
                </c:pt>
                <c:pt idx="2178">
                  <c:v>129.94438171386719</c:v>
                </c:pt>
                <c:pt idx="2179">
                  <c:v>127.19557189941411</c:v>
                </c:pt>
                <c:pt idx="2180">
                  <c:v>128.44502258300781</c:v>
                </c:pt>
                <c:pt idx="2181">
                  <c:v>123.6870651245117</c:v>
                </c:pt>
                <c:pt idx="2182">
                  <c:v>129.31465148925781</c:v>
                </c:pt>
                <c:pt idx="2183">
                  <c:v>126.405891418457</c:v>
                </c:pt>
                <c:pt idx="2184">
                  <c:v>128.2451171875</c:v>
                </c:pt>
                <c:pt idx="2185">
                  <c:v>125.556266784668</c:v>
                </c:pt>
                <c:pt idx="2186">
                  <c:v>117.53968811035161</c:v>
                </c:pt>
                <c:pt idx="2187">
                  <c:v>119.3189392089844</c:v>
                </c:pt>
                <c:pt idx="2188">
                  <c:v>107.95379638671881</c:v>
                </c:pt>
                <c:pt idx="2189">
                  <c:v>106.16455078125</c:v>
                </c:pt>
                <c:pt idx="2190">
                  <c:v>107.1641311645508</c:v>
                </c:pt>
                <c:pt idx="2191">
                  <c:v>102.7860107421875</c:v>
                </c:pt>
                <c:pt idx="2192">
                  <c:v>106.424446105957</c:v>
                </c:pt>
                <c:pt idx="2193">
                  <c:v>108.0537414550781</c:v>
                </c:pt>
                <c:pt idx="2194">
                  <c:v>116.859977722168</c:v>
                </c:pt>
                <c:pt idx="2195">
                  <c:v>119.09922027587891</c:v>
                </c:pt>
                <c:pt idx="2196">
                  <c:v>119.0592346191406</c:v>
                </c:pt>
                <c:pt idx="2197">
                  <c:v>116.7400283813477</c:v>
                </c:pt>
                <c:pt idx="2198">
                  <c:v>115.55043029785161</c:v>
                </c:pt>
                <c:pt idx="2199">
                  <c:v>113.33119201660161</c:v>
                </c:pt>
                <c:pt idx="2200">
                  <c:v>117.82965087890619</c:v>
                </c:pt>
                <c:pt idx="2201">
                  <c:v>115.9602966308594</c:v>
                </c:pt>
                <c:pt idx="2202">
                  <c:v>116.2202072143555</c:v>
                </c:pt>
                <c:pt idx="2203">
                  <c:v>120.82862854003911</c:v>
                </c:pt>
                <c:pt idx="2204">
                  <c:v>123.4677200317383</c:v>
                </c:pt>
                <c:pt idx="2205">
                  <c:v>123.99753570556641</c:v>
                </c:pt>
                <c:pt idx="2206">
                  <c:v>121.3584442138672</c:v>
                </c:pt>
                <c:pt idx="2207">
                  <c:v>121.3984298706055</c:v>
                </c:pt>
                <c:pt idx="2208">
                  <c:v>116.95994567871089</c:v>
                </c:pt>
                <c:pt idx="2209">
                  <c:v>118.8093185424805</c:v>
                </c:pt>
                <c:pt idx="2210">
                  <c:v>122.8079452514648</c:v>
                </c:pt>
                <c:pt idx="2211">
                  <c:v>124.8772430419922</c:v>
                </c:pt>
                <c:pt idx="2212">
                  <c:v>127.67628479003911</c:v>
                </c:pt>
                <c:pt idx="2213">
                  <c:v>132.84449768066409</c:v>
                </c:pt>
                <c:pt idx="2214">
                  <c:v>132.6045837402344</c:v>
                </c:pt>
                <c:pt idx="2215">
                  <c:v>134.76385498046881</c:v>
                </c:pt>
                <c:pt idx="2216">
                  <c:v>134.75386047363281</c:v>
                </c:pt>
                <c:pt idx="2217">
                  <c:v>138.02275085449219</c:v>
                </c:pt>
                <c:pt idx="2218">
                  <c:v>131.5549621582031</c:v>
                </c:pt>
                <c:pt idx="2219">
                  <c:v>135.67353820800781</c:v>
                </c:pt>
                <c:pt idx="2220">
                  <c:v>136.88311767578119</c:v>
                </c:pt>
                <c:pt idx="2221">
                  <c:v>137.9527587890625</c:v>
                </c:pt>
                <c:pt idx="2222">
                  <c:v>143.66081237792969</c:v>
                </c:pt>
                <c:pt idx="2223">
                  <c:v>143.54084777832031</c:v>
                </c:pt>
                <c:pt idx="2224">
                  <c:v>139.51222229003909</c:v>
                </c:pt>
                <c:pt idx="2225">
                  <c:v>140.3619384765625</c:v>
                </c:pt>
                <c:pt idx="2226">
                  <c:v>141.4915466308594</c:v>
                </c:pt>
                <c:pt idx="2227">
                  <c:v>140.47190856933591</c:v>
                </c:pt>
                <c:pt idx="2228">
                  <c:v>141.20164489746091</c:v>
                </c:pt>
                <c:pt idx="2229">
                  <c:v>139.29229736328119</c:v>
                </c:pt>
                <c:pt idx="2230">
                  <c:v>132.71455383300781</c:v>
                </c:pt>
                <c:pt idx="2231">
                  <c:v>135.35365295410159</c:v>
                </c:pt>
                <c:pt idx="2232">
                  <c:v>136.00343322753909</c:v>
                </c:pt>
                <c:pt idx="2233">
                  <c:v>139.86210632324219</c:v>
                </c:pt>
                <c:pt idx="2234">
                  <c:v>145.56016540527341</c:v>
                </c:pt>
                <c:pt idx="2235">
                  <c:v>148.82904052734381</c:v>
                </c:pt>
                <c:pt idx="2236">
                  <c:v>147.5794372558594</c:v>
                </c:pt>
                <c:pt idx="2237">
                  <c:v>145.21026611328119</c:v>
                </c:pt>
                <c:pt idx="2238">
                  <c:v>148.23921203613281</c:v>
                </c:pt>
                <c:pt idx="2239">
                  <c:v>146.2199401855469</c:v>
                </c:pt>
                <c:pt idx="2240">
                  <c:v>146.70976257324219</c:v>
                </c:pt>
                <c:pt idx="2241">
                  <c:v>141.93138122558591</c:v>
                </c:pt>
                <c:pt idx="2242">
                  <c:v>140.10200500488281</c:v>
                </c:pt>
                <c:pt idx="2243">
                  <c:v>146.95967102050781</c:v>
                </c:pt>
                <c:pt idx="2244">
                  <c:v>145.8400573730469</c:v>
                </c:pt>
                <c:pt idx="2245">
                  <c:v>146.61979675292969</c:v>
                </c:pt>
                <c:pt idx="2246">
                  <c:v>141.9013977050781</c:v>
                </c:pt>
                <c:pt idx="2247">
                  <c:v>135.97343444824219</c:v>
                </c:pt>
                <c:pt idx="2248">
                  <c:v>136.8731384277344</c:v>
                </c:pt>
                <c:pt idx="2249">
                  <c:v>135.29365539550781</c:v>
                </c:pt>
                <c:pt idx="2250">
                  <c:v>138.20268249511719</c:v>
                </c:pt>
                <c:pt idx="2251">
                  <c:v>138.5825500488281</c:v>
                </c:pt>
                <c:pt idx="2252">
                  <c:v>140.21199035644531</c:v>
                </c:pt>
                <c:pt idx="2253">
                  <c:v>145.09031677246091</c:v>
                </c:pt>
                <c:pt idx="2254">
                  <c:v>145.02033996582031</c:v>
                </c:pt>
                <c:pt idx="2255">
                  <c:v>142.40106201171881</c:v>
                </c:pt>
                <c:pt idx="2256">
                  <c:v>138.77203369140619</c:v>
                </c:pt>
                <c:pt idx="2257">
                  <c:v>135.03306579589841</c:v>
                </c:pt>
                <c:pt idx="2258">
                  <c:v>139.27189636230469</c:v>
                </c:pt>
                <c:pt idx="2259">
                  <c:v>137.30244445800781</c:v>
                </c:pt>
                <c:pt idx="2260">
                  <c:v>134.2132873535156</c:v>
                </c:pt>
                <c:pt idx="2261">
                  <c:v>131.9638977050781</c:v>
                </c:pt>
                <c:pt idx="2262">
                  <c:v>130.3543395996094</c:v>
                </c:pt>
                <c:pt idx="2263">
                  <c:v>128.874755859375</c:v>
                </c:pt>
                <c:pt idx="2264">
                  <c:v>130.64424133300781</c:v>
                </c:pt>
                <c:pt idx="2265">
                  <c:v>134.66316223144531</c:v>
                </c:pt>
                <c:pt idx="2266">
                  <c:v>139.63179016113281</c:v>
                </c:pt>
                <c:pt idx="2267">
                  <c:v>140.18165588378909</c:v>
                </c:pt>
                <c:pt idx="2268">
                  <c:v>139.89173889160159</c:v>
                </c:pt>
                <c:pt idx="2269">
                  <c:v>136.97251892089841</c:v>
                </c:pt>
                <c:pt idx="2270">
                  <c:v>137.452392578125</c:v>
                </c:pt>
                <c:pt idx="2271">
                  <c:v>134.25328063964841</c:v>
                </c:pt>
                <c:pt idx="2272">
                  <c:v>138.2721862792969</c:v>
                </c:pt>
                <c:pt idx="2273">
                  <c:v>144.43049621582031</c:v>
                </c:pt>
                <c:pt idx="2274">
                  <c:v>149.3891296386719</c:v>
                </c:pt>
                <c:pt idx="2275">
                  <c:v>140.10166931152341</c:v>
                </c:pt>
                <c:pt idx="2276">
                  <c:v>140.0716857910156</c:v>
                </c:pt>
                <c:pt idx="2277">
                  <c:v>135.87284851074219</c:v>
                </c:pt>
                <c:pt idx="2278">
                  <c:v>133.1935729980469</c:v>
                </c:pt>
                <c:pt idx="2279">
                  <c:v>131.72395324707031</c:v>
                </c:pt>
                <c:pt idx="2280">
                  <c:v>136.2027587890625</c:v>
                </c:pt>
                <c:pt idx="2281">
                  <c:v>133.5334777832031</c:v>
                </c:pt>
                <c:pt idx="2282">
                  <c:v>137.67234802246091</c:v>
                </c:pt>
                <c:pt idx="2283">
                  <c:v>140.79148864746091</c:v>
                </c:pt>
                <c:pt idx="2284">
                  <c:v>147.02980041503909</c:v>
                </c:pt>
                <c:pt idx="2285">
                  <c:v>147.17974853515619</c:v>
                </c:pt>
                <c:pt idx="2286">
                  <c:v>142.58100891113281</c:v>
                </c:pt>
                <c:pt idx="2287">
                  <c:v>118.3876190185547</c:v>
                </c:pt>
                <c:pt idx="2288">
                  <c:v>128.95472717285159</c:v>
                </c:pt>
                <c:pt idx="2289">
                  <c:v>123.6661682128906</c:v>
                </c:pt>
                <c:pt idx="2290">
                  <c:v>124.6159210205078</c:v>
                </c:pt>
                <c:pt idx="2291">
                  <c:v>120.03717041015619</c:v>
                </c:pt>
                <c:pt idx="2292">
                  <c:v>116.6281051635742</c:v>
                </c:pt>
                <c:pt idx="2293">
                  <c:v>118.6175537109375</c:v>
                </c:pt>
                <c:pt idx="2294">
                  <c:v>124.7958602905273</c:v>
                </c:pt>
                <c:pt idx="2295">
                  <c:v>128.64482116699219</c:v>
                </c:pt>
                <c:pt idx="2296">
                  <c:v>129.80448913574219</c:v>
                </c:pt>
                <c:pt idx="2297">
                  <c:v>133.5334777832031</c:v>
                </c:pt>
                <c:pt idx="2298">
                  <c:v>132.7637023925781</c:v>
                </c:pt>
                <c:pt idx="2299">
                  <c:v>131.10414123535159</c:v>
                </c:pt>
                <c:pt idx="2300">
                  <c:v>135.25299072265619</c:v>
                </c:pt>
                <c:pt idx="2301">
                  <c:v>138.81202697753909</c:v>
                </c:pt>
                <c:pt idx="2302">
                  <c:v>139.36187744140619</c:v>
                </c:pt>
                <c:pt idx="2303">
                  <c:v>139.1919250488281</c:v>
                </c:pt>
                <c:pt idx="2304">
                  <c:v>140.0716857910156</c:v>
                </c:pt>
                <c:pt idx="2305">
                  <c:v>134.39323425292969</c:v>
                </c:pt>
                <c:pt idx="2306">
                  <c:v>130.244384765625</c:v>
                </c:pt>
                <c:pt idx="2307">
                  <c:v>126.5953674316406</c:v>
                </c:pt>
                <c:pt idx="2308">
                  <c:v>131.2441101074219</c:v>
                </c:pt>
                <c:pt idx="2309">
                  <c:v>120.1171417236328</c:v>
                </c:pt>
                <c:pt idx="2310">
                  <c:v>124.88584136962891</c:v>
                </c:pt>
                <c:pt idx="2311">
                  <c:v>114.02880859375</c:v>
                </c:pt>
                <c:pt idx="2312">
                  <c:v>115.9582824707031</c:v>
                </c:pt>
                <c:pt idx="2313">
                  <c:v>117.26792144775391</c:v>
                </c:pt>
                <c:pt idx="2314">
                  <c:v>110.5397644042969</c:v>
                </c:pt>
                <c:pt idx="2315">
                  <c:v>112.6591873168945</c:v>
                </c:pt>
                <c:pt idx="2316">
                  <c:v>106.95074462890619</c:v>
                </c:pt>
                <c:pt idx="2317">
                  <c:v>108.7302551269531</c:v>
                </c:pt>
                <c:pt idx="2318">
                  <c:v>115.7190017700195</c:v>
                </c:pt>
                <c:pt idx="2319">
                  <c:v>115.5590286254883</c:v>
                </c:pt>
                <c:pt idx="2320">
                  <c:v>121.6479187011719</c:v>
                </c:pt>
                <c:pt idx="2321">
                  <c:v>119.5083084106445</c:v>
                </c:pt>
                <c:pt idx="2322">
                  <c:v>115.409049987793</c:v>
                </c:pt>
                <c:pt idx="2323">
                  <c:v>117.49867248535161</c:v>
                </c:pt>
                <c:pt idx="2324">
                  <c:v>118.50848388671881</c:v>
                </c:pt>
                <c:pt idx="2325">
                  <c:v>117.6786346435547</c:v>
                </c:pt>
                <c:pt idx="2326">
                  <c:v>121.3879699707031</c:v>
                </c:pt>
                <c:pt idx="2327">
                  <c:v>120.668098449707</c:v>
                </c:pt>
                <c:pt idx="2328">
                  <c:v>113.73935699462891</c:v>
                </c:pt>
                <c:pt idx="2329">
                  <c:v>111.409782409668</c:v>
                </c:pt>
                <c:pt idx="2330">
                  <c:v>109.6501007080078</c:v>
                </c:pt>
                <c:pt idx="2331">
                  <c:v>108.36032867431641</c:v>
                </c:pt>
                <c:pt idx="2332">
                  <c:v>110.1300048828125</c:v>
                </c:pt>
                <c:pt idx="2333">
                  <c:v>110.3999557495117</c:v>
                </c:pt>
                <c:pt idx="2334">
                  <c:v>101.7815246582031</c:v>
                </c:pt>
                <c:pt idx="2335">
                  <c:v>94.292884826660156</c:v>
                </c:pt>
                <c:pt idx="2336">
                  <c:v>97.622276306152344</c:v>
                </c:pt>
                <c:pt idx="2337">
                  <c:v>96.282524108886719</c:v>
                </c:pt>
                <c:pt idx="2338">
                  <c:v>114.3092498779297</c:v>
                </c:pt>
                <c:pt idx="2339">
                  <c:v>107.55047607421881</c:v>
                </c:pt>
                <c:pt idx="2340">
                  <c:v>110.9098663330078</c:v>
                </c:pt>
                <c:pt idx="2341">
                  <c:v>110.6899032592773</c:v>
                </c:pt>
                <c:pt idx="2342">
                  <c:v>112.1796340942383</c:v>
                </c:pt>
                <c:pt idx="2343">
                  <c:v>104.4710388183594</c:v>
                </c:pt>
                <c:pt idx="2344">
                  <c:v>101.47158050537109</c:v>
                </c:pt>
                <c:pt idx="2345">
                  <c:v>96.892417907714844</c:v>
                </c:pt>
                <c:pt idx="2346">
                  <c:v>98.872055053710938</c:v>
                </c:pt>
                <c:pt idx="2347">
                  <c:v>102.6913604736328</c:v>
                </c:pt>
                <c:pt idx="2348">
                  <c:v>106.4106750488281</c:v>
                </c:pt>
                <c:pt idx="2349">
                  <c:v>110.989860534668</c:v>
                </c:pt>
                <c:pt idx="2350">
                  <c:v>108.71026611328119</c:v>
                </c:pt>
                <c:pt idx="2351">
                  <c:v>109.0002136230469</c:v>
                </c:pt>
                <c:pt idx="2352">
                  <c:v>108.9002304077148</c:v>
                </c:pt>
                <c:pt idx="2353">
                  <c:v>111.58974456787109</c:v>
                </c:pt>
                <c:pt idx="2354">
                  <c:v>114.47922515869141</c:v>
                </c:pt>
                <c:pt idx="2355">
                  <c:v>113.7993469238281</c:v>
                </c:pt>
                <c:pt idx="2356">
                  <c:v>113.519401550293</c:v>
                </c:pt>
                <c:pt idx="2357">
                  <c:v>117.03875732421881</c:v>
                </c:pt>
                <c:pt idx="2358">
                  <c:v>117.3487091064453</c:v>
                </c:pt>
                <c:pt idx="2359">
                  <c:v>116.6288299560547</c:v>
                </c:pt>
                <c:pt idx="2360">
                  <c:v>122.97768402099609</c:v>
                </c:pt>
                <c:pt idx="2361">
                  <c:v>129.90641784667969</c:v>
                </c:pt>
                <c:pt idx="2362">
                  <c:v>135.3154296875</c:v>
                </c:pt>
                <c:pt idx="2363">
                  <c:v>134.80552673339841</c:v>
                </c:pt>
                <c:pt idx="2364">
                  <c:v>135.37542724609381</c:v>
                </c:pt>
                <c:pt idx="2365">
                  <c:v>135.54539489746091</c:v>
                </c:pt>
                <c:pt idx="2366">
                  <c:v>134.35560607910159</c:v>
                </c:pt>
                <c:pt idx="2367">
                  <c:v>131.77607727050781</c:v>
                </c:pt>
                <c:pt idx="2368">
                  <c:v>132.80589294433591</c:v>
                </c:pt>
                <c:pt idx="2369">
                  <c:v>131.26617431640619</c:v>
                </c:pt>
                <c:pt idx="2370">
                  <c:v>135.47540283203119</c:v>
                </c:pt>
                <c:pt idx="2371">
                  <c:v>134.78553771972659</c:v>
                </c:pt>
                <c:pt idx="2372">
                  <c:v>139.16474914550781</c:v>
                </c:pt>
                <c:pt idx="2373">
                  <c:v>135.10548400878909</c:v>
                </c:pt>
                <c:pt idx="2374">
                  <c:v>137.3550720214844</c:v>
                </c:pt>
                <c:pt idx="2375">
                  <c:v>141.1943664550781</c:v>
                </c:pt>
                <c:pt idx="2376">
                  <c:v>141.89424133300781</c:v>
                </c:pt>
                <c:pt idx="2377">
                  <c:v>139.964599609375</c:v>
                </c:pt>
                <c:pt idx="2378">
                  <c:v>141.69427490234381</c:v>
                </c:pt>
                <c:pt idx="2379">
                  <c:v>142.6041259765625</c:v>
                </c:pt>
                <c:pt idx="2380">
                  <c:v>143.93388366699219</c:v>
                </c:pt>
                <c:pt idx="2381">
                  <c:v>142.8139953613281</c:v>
                </c:pt>
                <c:pt idx="2382">
                  <c:v>144.98374938964841</c:v>
                </c:pt>
                <c:pt idx="2383">
                  <c:v>141.95408630371091</c:v>
                </c:pt>
                <c:pt idx="2384">
                  <c:v>144.67378234863281</c:v>
                </c:pt>
                <c:pt idx="2385">
                  <c:v>144.10383605957031</c:v>
                </c:pt>
                <c:pt idx="2386">
                  <c:v>145.46368408203119</c:v>
                </c:pt>
                <c:pt idx="2387">
                  <c:v>143.83387756347659</c:v>
                </c:pt>
                <c:pt idx="2388">
                  <c:v>144.1538391113281</c:v>
                </c:pt>
                <c:pt idx="2389">
                  <c:v>147.88340759277341</c:v>
                </c:pt>
                <c:pt idx="2390">
                  <c:v>154.29270935058591</c:v>
                </c:pt>
                <c:pt idx="2391">
                  <c:v>155.00262451171881</c:v>
                </c:pt>
                <c:pt idx="2392">
                  <c:v>157.73231506347659</c:v>
                </c:pt>
                <c:pt idx="2393">
                  <c:v>157.97230529785159</c:v>
                </c:pt>
                <c:pt idx="2394">
                  <c:v>153.2828369140625</c:v>
                </c:pt>
                <c:pt idx="2395">
                  <c:v>157.23237609863281</c:v>
                </c:pt>
                <c:pt idx="2396">
                  <c:v>159.3221435546875</c:v>
                </c:pt>
                <c:pt idx="2397">
                  <c:v>158.22227478027341</c:v>
                </c:pt>
                <c:pt idx="2398">
                  <c:v>159.98207092285159</c:v>
                </c:pt>
                <c:pt idx="2399">
                  <c:v>162.86175537109381</c:v>
                </c:pt>
                <c:pt idx="2400">
                  <c:v>164.08161926269531</c:v>
                </c:pt>
                <c:pt idx="2401">
                  <c:v>164.9015197753906</c:v>
                </c:pt>
                <c:pt idx="2402">
                  <c:v>164.05162048339841</c:v>
                </c:pt>
                <c:pt idx="2403">
                  <c:v>170.68086242675781</c:v>
                </c:pt>
                <c:pt idx="2404">
                  <c:v>171.3507995605469</c:v>
                </c:pt>
                <c:pt idx="2405">
                  <c:v>172.9806213378906</c:v>
                </c:pt>
                <c:pt idx="2406">
                  <c:v>172.39068603515619</c:v>
                </c:pt>
                <c:pt idx="2407">
                  <c:v>171.3608093261719</c:v>
                </c:pt>
                <c:pt idx="2408">
                  <c:v>167.01129150390619</c:v>
                </c:pt>
                <c:pt idx="2409">
                  <c:v>170.7608642578125</c:v>
                </c:pt>
                <c:pt idx="2410">
                  <c:v>173.72053527832031</c:v>
                </c:pt>
                <c:pt idx="2411">
                  <c:v>173.4805603027344</c:v>
                </c:pt>
                <c:pt idx="2412">
                  <c:v>176.7301940917969</c:v>
                </c:pt>
                <c:pt idx="2413">
                  <c:v>175.4903259277344</c:v>
                </c:pt>
                <c:pt idx="2414">
                  <c:v>179.24992370605469</c:v>
                </c:pt>
                <c:pt idx="2415">
                  <c:v>177.8500671386719</c:v>
                </c:pt>
                <c:pt idx="2416">
                  <c:v>173.7005310058594</c:v>
                </c:pt>
                <c:pt idx="2417">
                  <c:v>179.9798278808594</c:v>
                </c:pt>
                <c:pt idx="2418">
                  <c:v>178.2400207519531</c:v>
                </c:pt>
                <c:pt idx="2419">
                  <c:v>179.39988708496091</c:v>
                </c:pt>
                <c:pt idx="2420">
                  <c:v>180.749755859375</c:v>
                </c:pt>
                <c:pt idx="2421">
                  <c:v>182.67951965332031</c:v>
                </c:pt>
                <c:pt idx="2422">
                  <c:v>182.03959655761719</c:v>
                </c:pt>
                <c:pt idx="2423">
                  <c:v>183.13948059082031</c:v>
                </c:pt>
                <c:pt idx="2424">
                  <c:v>181.56965637207031</c:v>
                </c:pt>
                <c:pt idx="2425">
                  <c:v>181.9996032714844</c:v>
                </c:pt>
                <c:pt idx="2426">
                  <c:v>180.4297790527344</c:v>
                </c:pt>
                <c:pt idx="2427">
                  <c:v>181.98959350585929</c:v>
                </c:pt>
                <c:pt idx="2428">
                  <c:v>175.62031555175781</c:v>
                </c:pt>
                <c:pt idx="2429">
                  <c:v>175.3803405761719</c:v>
                </c:pt>
                <c:pt idx="2430">
                  <c:v>174.96038818359381</c:v>
                </c:pt>
                <c:pt idx="2431">
                  <c:v>177.9700622558594</c:v>
                </c:pt>
                <c:pt idx="2432">
                  <c:v>179.78985595703119</c:v>
                </c:pt>
                <c:pt idx="2433">
                  <c:v>181.7496337890625</c:v>
                </c:pt>
                <c:pt idx="2434">
                  <c:v>181.57965087890619</c:v>
                </c:pt>
                <c:pt idx="2435">
                  <c:v>180.1498107910156</c:v>
                </c:pt>
                <c:pt idx="2436">
                  <c:v>174.16047668457031</c:v>
                </c:pt>
                <c:pt idx="2437">
                  <c:v>170.7608642578125</c:v>
                </c:pt>
                <c:pt idx="2438">
                  <c:v>170.60089111328119</c:v>
                </c:pt>
                <c:pt idx="2439">
                  <c:v>171.6407775878906</c:v>
                </c:pt>
                <c:pt idx="2440">
                  <c:v>167.00129699707031</c:v>
                </c:pt>
                <c:pt idx="2441">
                  <c:v>168.2911376953125</c:v>
                </c:pt>
                <c:pt idx="2442">
                  <c:v>170.74085998535159</c:v>
                </c:pt>
                <c:pt idx="2443">
                  <c:v>177.31013488769531</c:v>
                </c:pt>
                <c:pt idx="2444">
                  <c:v>177.16014099121091</c:v>
                </c:pt>
                <c:pt idx="2445">
                  <c:v>177.81010437011719</c:v>
                </c:pt>
                <c:pt idx="2446">
                  <c:v>177.74009704589841</c:v>
                </c:pt>
                <c:pt idx="2447">
                  <c:v>174.8702697753906</c:v>
                </c:pt>
                <c:pt idx="2448">
                  <c:v>170.280517578125</c:v>
                </c:pt>
                <c:pt idx="2449">
                  <c:v>176.2301940917969</c:v>
                </c:pt>
                <c:pt idx="2450">
                  <c:v>176.66015625</c:v>
                </c:pt>
                <c:pt idx="2451">
                  <c:v>183.59977722167969</c:v>
                </c:pt>
                <c:pt idx="2452">
                  <c:v>178.42005920410159</c:v>
                </c:pt>
                <c:pt idx="2453">
                  <c:v>176.96014404296881</c:v>
                </c:pt>
                <c:pt idx="2454">
                  <c:v>177.68011474609381</c:v>
                </c:pt>
                <c:pt idx="2455">
                  <c:v>178.1800842285156</c:v>
                </c:pt>
                <c:pt idx="2456">
                  <c:v>181.83988952636719</c:v>
                </c:pt>
                <c:pt idx="2457">
                  <c:v>186.5696105957031</c:v>
                </c:pt>
                <c:pt idx="2458">
                  <c:v>187.2295837402344</c:v>
                </c:pt>
                <c:pt idx="2459">
                  <c:v>188.8794860839844</c:v>
                </c:pt>
                <c:pt idx="2460">
                  <c:v>187.60954284667969</c:v>
                </c:pt>
                <c:pt idx="2461">
                  <c:v>185.5296630859375</c:v>
                </c:pt>
                <c:pt idx="2462">
                  <c:v>185.0296936035156</c:v>
                </c:pt>
                <c:pt idx="2463">
                  <c:v>189.09947204589841</c:v>
                </c:pt>
                <c:pt idx="2464">
                  <c:v>192.55928039550781</c:v>
                </c:pt>
                <c:pt idx="2465">
                  <c:v>183.1498107910156</c:v>
                </c:pt>
                <c:pt idx="2466">
                  <c:v>188.30952453613281</c:v>
                </c:pt>
                <c:pt idx="2467">
                  <c:v>180.01997375488281</c:v>
                </c:pt>
                <c:pt idx="2468">
                  <c:v>179.81999206542969</c:v>
                </c:pt>
                <c:pt idx="2469">
                  <c:v>181.79988098144531</c:v>
                </c:pt>
                <c:pt idx="2470">
                  <c:v>183.20980834960929</c:v>
                </c:pt>
                <c:pt idx="2471">
                  <c:v>182.62983703613281</c:v>
                </c:pt>
                <c:pt idx="2472">
                  <c:v>181.14991760253901</c:v>
                </c:pt>
                <c:pt idx="2473">
                  <c:v>180.26995849609369</c:v>
                </c:pt>
                <c:pt idx="2474">
                  <c:v>182.14985656738281</c:v>
                </c:pt>
                <c:pt idx="2475">
                  <c:v>186.24961853027341</c:v>
                </c:pt>
                <c:pt idx="2476">
                  <c:v>191.47933959960929</c:v>
                </c:pt>
                <c:pt idx="2477">
                  <c:v>201.01881408691409</c:v>
                </c:pt>
                <c:pt idx="2478">
                  <c:v>207.02847290039071</c:v>
                </c:pt>
                <c:pt idx="2479">
                  <c:v>202.87870788574219</c:v>
                </c:pt>
                <c:pt idx="2480">
                  <c:v>202.4787292480469</c:v>
                </c:pt>
                <c:pt idx="2481">
                  <c:v>206.86848449707031</c:v>
                </c:pt>
                <c:pt idx="2482">
                  <c:v>198.67893981933599</c:v>
                </c:pt>
                <c:pt idx="2483">
                  <c:v>195.19914245605469</c:v>
                </c:pt>
                <c:pt idx="2484">
                  <c:v>188.06953430175781</c:v>
                </c:pt>
                <c:pt idx="2485">
                  <c:v>188.1395263671875</c:v>
                </c:pt>
                <c:pt idx="2486">
                  <c:v>199.03892517089841</c:v>
                </c:pt>
                <c:pt idx="2487">
                  <c:v>193.14924621582031</c:v>
                </c:pt>
                <c:pt idx="2488">
                  <c:v>193.78921508789071</c:v>
                </c:pt>
                <c:pt idx="2489">
                  <c:v>186.84959411621091</c:v>
                </c:pt>
                <c:pt idx="2490">
                  <c:v>190.15940856933599</c:v>
                </c:pt>
                <c:pt idx="2491">
                  <c:v>186.58961486816409</c:v>
                </c:pt>
                <c:pt idx="2492">
                  <c:v>181.34989929199219</c:v>
                </c:pt>
                <c:pt idx="2493">
                  <c:v>186.50961303710929</c:v>
                </c:pt>
                <c:pt idx="2494">
                  <c:v>180.62994384765619</c:v>
                </c:pt>
                <c:pt idx="2495">
                  <c:v>178.87004089355469</c:v>
                </c:pt>
                <c:pt idx="2496">
                  <c:v>182.53984069824219</c:v>
                </c:pt>
                <c:pt idx="2497">
                  <c:v>177.81010437011719</c:v>
                </c:pt>
                <c:pt idx="2498">
                  <c:v>180.24995422363281</c:v>
                </c:pt>
                <c:pt idx="2499">
                  <c:v>176.9901428222656</c:v>
                </c:pt>
                <c:pt idx="2500">
                  <c:v>179.90998840332031</c:v>
                </c:pt>
                <c:pt idx="2501">
                  <c:v>181.44990539550781</c:v>
                </c:pt>
                <c:pt idx="2502">
                  <c:v>179.58000183105469</c:v>
                </c:pt>
                <c:pt idx="2503">
                  <c:v>183.3800048828125</c:v>
                </c:pt>
                <c:pt idx="2504">
                  <c:v>182.41000366210929</c:v>
                </c:pt>
                <c:pt idx="2505">
                  <c:v>185.55000305175781</c:v>
                </c:pt>
                <c:pt idx="2506">
                  <c:v>184.9700012207031</c:v>
                </c:pt>
                <c:pt idx="2507">
                  <c:v>183.7799987792969</c:v>
                </c:pt>
                <c:pt idx="2508">
                  <c:v>180.92999267578119</c:v>
                </c:pt>
                <c:pt idx="2509">
                  <c:v>175.02000427246091</c:v>
                </c:pt>
                <c:pt idx="2510">
                  <c:v>176.28999328613281</c:v>
                </c:pt>
                <c:pt idx="2511">
                  <c:v>177.7200012207031</c:v>
                </c:pt>
                <c:pt idx="2512">
                  <c:v>170.94000244140619</c:v>
                </c:pt>
                <c:pt idx="2513">
                  <c:v>174.13999938964841</c:v>
                </c:pt>
                <c:pt idx="2514">
                  <c:v>180.99000549316409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EB1-4F6D-92FE-7898317BA506}"/>
            </c:ext>
          </c:extLst>
        </c:ser>
        <c:ser>
          <c:idx val="1"/>
          <c:order val="1"/>
          <c:tx>
            <c:strRef>
              <c:f>Detail_12_Tickers!$I$1</c:f>
              <c:strCache>
                <c:ptCount val="1"/>
                <c:pt idx="0">
                  <c:v>MA_50</c:v>
                </c:pt>
              </c:strCache>
            </c:strRef>
          </c:tx>
          <c:spPr>
            <a:ln w="25400" cap="rnd">
              <a:solidFill>
                <a:srgbClr val="FFC000"/>
              </a:solidFill>
              <a:round/>
            </a:ln>
            <a:effectLst/>
          </c:spPr>
          <c:marker>
            <c:symbol val="none"/>
          </c:marker>
          <c:cat>
            <c:numRef>
              <c:f>Detail_12_Tickers!$A$2:$A$28845</c:f>
              <c:numCache>
                <c:formatCode>yyyy\-mm\-dd\ hh:mm:ss</c:formatCode>
                <c:ptCount val="2515"/>
                <c:pt idx="0">
                  <c:v>42359</c:v>
                </c:pt>
                <c:pt idx="1">
                  <c:v>42360</c:v>
                </c:pt>
                <c:pt idx="2">
                  <c:v>42361</c:v>
                </c:pt>
                <c:pt idx="3">
                  <c:v>42362</c:v>
                </c:pt>
                <c:pt idx="4">
                  <c:v>42366</c:v>
                </c:pt>
                <c:pt idx="5">
                  <c:v>42367</c:v>
                </c:pt>
                <c:pt idx="6">
                  <c:v>42368</c:v>
                </c:pt>
                <c:pt idx="7">
                  <c:v>42369</c:v>
                </c:pt>
                <c:pt idx="8">
                  <c:v>42373</c:v>
                </c:pt>
                <c:pt idx="9">
                  <c:v>42374</c:v>
                </c:pt>
                <c:pt idx="10">
                  <c:v>42375</c:v>
                </c:pt>
                <c:pt idx="11">
                  <c:v>42376</c:v>
                </c:pt>
                <c:pt idx="12">
                  <c:v>42377</c:v>
                </c:pt>
                <c:pt idx="13">
                  <c:v>42380</c:v>
                </c:pt>
                <c:pt idx="14">
                  <c:v>42381</c:v>
                </c:pt>
                <c:pt idx="15">
                  <c:v>42382</c:v>
                </c:pt>
                <c:pt idx="16">
                  <c:v>42383</c:v>
                </c:pt>
                <c:pt idx="17">
                  <c:v>42384</c:v>
                </c:pt>
                <c:pt idx="18">
                  <c:v>42388</c:v>
                </c:pt>
                <c:pt idx="19">
                  <c:v>42389</c:v>
                </c:pt>
                <c:pt idx="20">
                  <c:v>42390</c:v>
                </c:pt>
                <c:pt idx="21">
                  <c:v>42391</c:v>
                </c:pt>
                <c:pt idx="22">
                  <c:v>42394</c:v>
                </c:pt>
                <c:pt idx="23">
                  <c:v>42395</c:v>
                </c:pt>
                <c:pt idx="24">
                  <c:v>42396</c:v>
                </c:pt>
                <c:pt idx="25">
                  <c:v>42397</c:v>
                </c:pt>
                <c:pt idx="26">
                  <c:v>42398</c:v>
                </c:pt>
                <c:pt idx="27">
                  <c:v>42401</c:v>
                </c:pt>
                <c:pt idx="28">
                  <c:v>42402</c:v>
                </c:pt>
                <c:pt idx="29">
                  <c:v>42403</c:v>
                </c:pt>
                <c:pt idx="30">
                  <c:v>42404</c:v>
                </c:pt>
                <c:pt idx="31">
                  <c:v>42405</c:v>
                </c:pt>
                <c:pt idx="32">
                  <c:v>42408</c:v>
                </c:pt>
                <c:pt idx="33">
                  <c:v>42409</c:v>
                </c:pt>
                <c:pt idx="34">
                  <c:v>42410</c:v>
                </c:pt>
                <c:pt idx="35">
                  <c:v>42411</c:v>
                </c:pt>
                <c:pt idx="36">
                  <c:v>42412</c:v>
                </c:pt>
                <c:pt idx="37">
                  <c:v>42416</c:v>
                </c:pt>
                <c:pt idx="38">
                  <c:v>42417</c:v>
                </c:pt>
                <c:pt idx="39">
                  <c:v>42418</c:v>
                </c:pt>
                <c:pt idx="40">
                  <c:v>42419</c:v>
                </c:pt>
                <c:pt idx="41">
                  <c:v>42422</c:v>
                </c:pt>
                <c:pt idx="42">
                  <c:v>42423</c:v>
                </c:pt>
                <c:pt idx="43">
                  <c:v>42424</c:v>
                </c:pt>
                <c:pt idx="44">
                  <c:v>42425</c:v>
                </c:pt>
                <c:pt idx="45">
                  <c:v>42426</c:v>
                </c:pt>
                <c:pt idx="46">
                  <c:v>42429</c:v>
                </c:pt>
                <c:pt idx="47">
                  <c:v>42430</c:v>
                </c:pt>
                <c:pt idx="48">
                  <c:v>42431</c:v>
                </c:pt>
                <c:pt idx="49">
                  <c:v>42432</c:v>
                </c:pt>
                <c:pt idx="50">
                  <c:v>42433</c:v>
                </c:pt>
                <c:pt idx="51">
                  <c:v>42436</c:v>
                </c:pt>
                <c:pt idx="52">
                  <c:v>42437</c:v>
                </c:pt>
                <c:pt idx="53">
                  <c:v>42438</c:v>
                </c:pt>
                <c:pt idx="54">
                  <c:v>42439</c:v>
                </c:pt>
                <c:pt idx="55">
                  <c:v>42440</c:v>
                </c:pt>
                <c:pt idx="56">
                  <c:v>42443</c:v>
                </c:pt>
                <c:pt idx="57">
                  <c:v>42444</c:v>
                </c:pt>
                <c:pt idx="58">
                  <c:v>42445</c:v>
                </c:pt>
                <c:pt idx="59">
                  <c:v>42446</c:v>
                </c:pt>
                <c:pt idx="60">
                  <c:v>42447</c:v>
                </c:pt>
                <c:pt idx="61">
                  <c:v>42450</c:v>
                </c:pt>
                <c:pt idx="62">
                  <c:v>42451</c:v>
                </c:pt>
                <c:pt idx="63">
                  <c:v>42452</c:v>
                </c:pt>
                <c:pt idx="64">
                  <c:v>42453</c:v>
                </c:pt>
                <c:pt idx="65">
                  <c:v>42457</c:v>
                </c:pt>
                <c:pt idx="66">
                  <c:v>42458</c:v>
                </c:pt>
                <c:pt idx="67">
                  <c:v>42459</c:v>
                </c:pt>
                <c:pt idx="68">
                  <c:v>42460</c:v>
                </c:pt>
                <c:pt idx="69">
                  <c:v>42461</c:v>
                </c:pt>
                <c:pt idx="70">
                  <c:v>42464</c:v>
                </c:pt>
                <c:pt idx="71">
                  <c:v>42465</c:v>
                </c:pt>
                <c:pt idx="72">
                  <c:v>42466</c:v>
                </c:pt>
                <c:pt idx="73">
                  <c:v>42467</c:v>
                </c:pt>
                <c:pt idx="74">
                  <c:v>42468</c:v>
                </c:pt>
                <c:pt idx="75">
                  <c:v>42471</c:v>
                </c:pt>
                <c:pt idx="76">
                  <c:v>42472</c:v>
                </c:pt>
                <c:pt idx="77">
                  <c:v>42473</c:v>
                </c:pt>
                <c:pt idx="78">
                  <c:v>42474</c:v>
                </c:pt>
                <c:pt idx="79">
                  <c:v>42475</c:v>
                </c:pt>
                <c:pt idx="80">
                  <c:v>42478</c:v>
                </c:pt>
                <c:pt idx="81">
                  <c:v>42479</c:v>
                </c:pt>
                <c:pt idx="82">
                  <c:v>42480</c:v>
                </c:pt>
                <c:pt idx="83">
                  <c:v>42481</c:v>
                </c:pt>
                <c:pt idx="84">
                  <c:v>42482</c:v>
                </c:pt>
                <c:pt idx="85">
                  <c:v>42485</c:v>
                </c:pt>
                <c:pt idx="86">
                  <c:v>42486</c:v>
                </c:pt>
                <c:pt idx="87">
                  <c:v>42487</c:v>
                </c:pt>
                <c:pt idx="88">
                  <c:v>42488</c:v>
                </c:pt>
                <c:pt idx="89">
                  <c:v>42489</c:v>
                </c:pt>
                <c:pt idx="90">
                  <c:v>42492</c:v>
                </c:pt>
                <c:pt idx="91">
                  <c:v>42493</c:v>
                </c:pt>
                <c:pt idx="92">
                  <c:v>42494</c:v>
                </c:pt>
                <c:pt idx="93">
                  <c:v>42495</c:v>
                </c:pt>
                <c:pt idx="94">
                  <c:v>42496</c:v>
                </c:pt>
                <c:pt idx="95">
                  <c:v>42499</c:v>
                </c:pt>
                <c:pt idx="96">
                  <c:v>42500</c:v>
                </c:pt>
                <c:pt idx="97">
                  <c:v>42501</c:v>
                </c:pt>
                <c:pt idx="98">
                  <c:v>42502</c:v>
                </c:pt>
                <c:pt idx="99">
                  <c:v>42503</c:v>
                </c:pt>
                <c:pt idx="100">
                  <c:v>42506</c:v>
                </c:pt>
                <c:pt idx="101">
                  <c:v>42507</c:v>
                </c:pt>
                <c:pt idx="102">
                  <c:v>42508</c:v>
                </c:pt>
                <c:pt idx="103">
                  <c:v>42509</c:v>
                </c:pt>
                <c:pt idx="104">
                  <c:v>42510</c:v>
                </c:pt>
                <c:pt idx="105">
                  <c:v>42513</c:v>
                </c:pt>
                <c:pt idx="106">
                  <c:v>42514</c:v>
                </c:pt>
                <c:pt idx="107">
                  <c:v>42515</c:v>
                </c:pt>
                <c:pt idx="108">
                  <c:v>42516</c:v>
                </c:pt>
                <c:pt idx="109">
                  <c:v>42517</c:v>
                </c:pt>
                <c:pt idx="110">
                  <c:v>42521</c:v>
                </c:pt>
                <c:pt idx="111">
                  <c:v>42522</c:v>
                </c:pt>
                <c:pt idx="112">
                  <c:v>42523</c:v>
                </c:pt>
                <c:pt idx="113">
                  <c:v>42524</c:v>
                </c:pt>
                <c:pt idx="114">
                  <c:v>42527</c:v>
                </c:pt>
                <c:pt idx="115">
                  <c:v>42528</c:v>
                </c:pt>
                <c:pt idx="116">
                  <c:v>42529</c:v>
                </c:pt>
                <c:pt idx="117">
                  <c:v>42530</c:v>
                </c:pt>
                <c:pt idx="118">
                  <c:v>42531</c:v>
                </c:pt>
                <c:pt idx="119">
                  <c:v>42534</c:v>
                </c:pt>
                <c:pt idx="120">
                  <c:v>42535</c:v>
                </c:pt>
                <c:pt idx="121">
                  <c:v>42536</c:v>
                </c:pt>
                <c:pt idx="122">
                  <c:v>42537</c:v>
                </c:pt>
                <c:pt idx="123">
                  <c:v>42538</c:v>
                </c:pt>
                <c:pt idx="124">
                  <c:v>42541</c:v>
                </c:pt>
                <c:pt idx="125">
                  <c:v>42542</c:v>
                </c:pt>
                <c:pt idx="126">
                  <c:v>42543</c:v>
                </c:pt>
                <c:pt idx="127">
                  <c:v>42544</c:v>
                </c:pt>
                <c:pt idx="128">
                  <c:v>42545</c:v>
                </c:pt>
                <c:pt idx="129">
                  <c:v>42548</c:v>
                </c:pt>
                <c:pt idx="130">
                  <c:v>42549</c:v>
                </c:pt>
                <c:pt idx="131">
                  <c:v>42550</c:v>
                </c:pt>
                <c:pt idx="132">
                  <c:v>42551</c:v>
                </c:pt>
                <c:pt idx="133">
                  <c:v>42552</c:v>
                </c:pt>
                <c:pt idx="134">
                  <c:v>42556</c:v>
                </c:pt>
                <c:pt idx="135">
                  <c:v>42557</c:v>
                </c:pt>
                <c:pt idx="136">
                  <c:v>42558</c:v>
                </c:pt>
                <c:pt idx="137">
                  <c:v>42559</c:v>
                </c:pt>
                <c:pt idx="138">
                  <c:v>42562</c:v>
                </c:pt>
                <c:pt idx="139">
                  <c:v>42563</c:v>
                </c:pt>
                <c:pt idx="140">
                  <c:v>42564</c:v>
                </c:pt>
                <c:pt idx="141">
                  <c:v>42565</c:v>
                </c:pt>
                <c:pt idx="142">
                  <c:v>42566</c:v>
                </c:pt>
                <c:pt idx="143">
                  <c:v>42569</c:v>
                </c:pt>
                <c:pt idx="144">
                  <c:v>42570</c:v>
                </c:pt>
                <c:pt idx="145">
                  <c:v>42571</c:v>
                </c:pt>
                <c:pt idx="146">
                  <c:v>42572</c:v>
                </c:pt>
                <c:pt idx="147">
                  <c:v>42573</c:v>
                </c:pt>
                <c:pt idx="148">
                  <c:v>42576</c:v>
                </c:pt>
                <c:pt idx="149">
                  <c:v>42577</c:v>
                </c:pt>
                <c:pt idx="150">
                  <c:v>42578</c:v>
                </c:pt>
                <c:pt idx="151">
                  <c:v>42579</c:v>
                </c:pt>
                <c:pt idx="152">
                  <c:v>42580</c:v>
                </c:pt>
                <c:pt idx="153">
                  <c:v>42583</c:v>
                </c:pt>
                <c:pt idx="154">
                  <c:v>42584</c:v>
                </c:pt>
                <c:pt idx="155">
                  <c:v>42585</c:v>
                </c:pt>
                <c:pt idx="156">
                  <c:v>42586</c:v>
                </c:pt>
                <c:pt idx="157">
                  <c:v>42587</c:v>
                </c:pt>
                <c:pt idx="158">
                  <c:v>42590</c:v>
                </c:pt>
                <c:pt idx="159">
                  <c:v>42591</c:v>
                </c:pt>
                <c:pt idx="160">
                  <c:v>42592</c:v>
                </c:pt>
                <c:pt idx="161">
                  <c:v>42593</c:v>
                </c:pt>
                <c:pt idx="162">
                  <c:v>42594</c:v>
                </c:pt>
                <c:pt idx="163">
                  <c:v>42597</c:v>
                </c:pt>
                <c:pt idx="164">
                  <c:v>42598</c:v>
                </c:pt>
                <c:pt idx="165">
                  <c:v>42599</c:v>
                </c:pt>
                <c:pt idx="166">
                  <c:v>42600</c:v>
                </c:pt>
                <c:pt idx="167">
                  <c:v>42601</c:v>
                </c:pt>
                <c:pt idx="168">
                  <c:v>42604</c:v>
                </c:pt>
                <c:pt idx="169">
                  <c:v>42605</c:v>
                </c:pt>
                <c:pt idx="170">
                  <c:v>42606</c:v>
                </c:pt>
                <c:pt idx="171">
                  <c:v>42607</c:v>
                </c:pt>
                <c:pt idx="172">
                  <c:v>42608</c:v>
                </c:pt>
                <c:pt idx="173">
                  <c:v>42611</c:v>
                </c:pt>
                <c:pt idx="174">
                  <c:v>42612</c:v>
                </c:pt>
                <c:pt idx="175">
                  <c:v>42613</c:v>
                </c:pt>
                <c:pt idx="176">
                  <c:v>42614</c:v>
                </c:pt>
                <c:pt idx="177">
                  <c:v>42615</c:v>
                </c:pt>
                <c:pt idx="178">
                  <c:v>42619</c:v>
                </c:pt>
                <c:pt idx="179">
                  <c:v>42620</c:v>
                </c:pt>
                <c:pt idx="180">
                  <c:v>42621</c:v>
                </c:pt>
                <c:pt idx="181">
                  <c:v>42622</c:v>
                </c:pt>
                <c:pt idx="182">
                  <c:v>42625</c:v>
                </c:pt>
                <c:pt idx="183">
                  <c:v>42626</c:v>
                </c:pt>
                <c:pt idx="184">
                  <c:v>42627</c:v>
                </c:pt>
                <c:pt idx="185">
                  <c:v>42628</c:v>
                </c:pt>
                <c:pt idx="186">
                  <c:v>42629</c:v>
                </c:pt>
                <c:pt idx="187">
                  <c:v>42632</c:v>
                </c:pt>
                <c:pt idx="188">
                  <c:v>42633</c:v>
                </c:pt>
                <c:pt idx="189">
                  <c:v>42634</c:v>
                </c:pt>
                <c:pt idx="190">
                  <c:v>42635</c:v>
                </c:pt>
                <c:pt idx="191">
                  <c:v>42636</c:v>
                </c:pt>
                <c:pt idx="192">
                  <c:v>42639</c:v>
                </c:pt>
                <c:pt idx="193">
                  <c:v>42640</c:v>
                </c:pt>
                <c:pt idx="194">
                  <c:v>42641</c:v>
                </c:pt>
                <c:pt idx="195">
                  <c:v>42642</c:v>
                </c:pt>
                <c:pt idx="196">
                  <c:v>42643</c:v>
                </c:pt>
                <c:pt idx="197">
                  <c:v>42646</c:v>
                </c:pt>
                <c:pt idx="198">
                  <c:v>42647</c:v>
                </c:pt>
                <c:pt idx="199">
                  <c:v>42648</c:v>
                </c:pt>
                <c:pt idx="200">
                  <c:v>42649</c:v>
                </c:pt>
                <c:pt idx="201">
                  <c:v>42650</c:v>
                </c:pt>
                <c:pt idx="202">
                  <c:v>42653</c:v>
                </c:pt>
                <c:pt idx="203">
                  <c:v>42654</c:v>
                </c:pt>
                <c:pt idx="204">
                  <c:v>42655</c:v>
                </c:pt>
                <c:pt idx="205">
                  <c:v>42656</c:v>
                </c:pt>
                <c:pt idx="206">
                  <c:v>42657</c:v>
                </c:pt>
                <c:pt idx="207">
                  <c:v>42660</c:v>
                </c:pt>
                <c:pt idx="208">
                  <c:v>42661</c:v>
                </c:pt>
                <c:pt idx="209">
                  <c:v>42662</c:v>
                </c:pt>
                <c:pt idx="210">
                  <c:v>42663</c:v>
                </c:pt>
                <c:pt idx="211">
                  <c:v>42664</c:v>
                </c:pt>
                <c:pt idx="212">
                  <c:v>42667</c:v>
                </c:pt>
                <c:pt idx="213">
                  <c:v>42668</c:v>
                </c:pt>
                <c:pt idx="214">
                  <c:v>42669</c:v>
                </c:pt>
                <c:pt idx="215">
                  <c:v>42670</c:v>
                </c:pt>
                <c:pt idx="216">
                  <c:v>42671</c:v>
                </c:pt>
                <c:pt idx="217">
                  <c:v>42674</c:v>
                </c:pt>
                <c:pt idx="218">
                  <c:v>42675</c:v>
                </c:pt>
                <c:pt idx="219">
                  <c:v>42676</c:v>
                </c:pt>
                <c:pt idx="220">
                  <c:v>42677</c:v>
                </c:pt>
                <c:pt idx="221">
                  <c:v>42678</c:v>
                </c:pt>
                <c:pt idx="222">
                  <c:v>42681</c:v>
                </c:pt>
                <c:pt idx="223">
                  <c:v>42682</c:v>
                </c:pt>
                <c:pt idx="224">
                  <c:v>42683</c:v>
                </c:pt>
                <c:pt idx="225">
                  <c:v>42684</c:v>
                </c:pt>
                <c:pt idx="226">
                  <c:v>42685</c:v>
                </c:pt>
                <c:pt idx="227">
                  <c:v>42688</c:v>
                </c:pt>
                <c:pt idx="228">
                  <c:v>42689</c:v>
                </c:pt>
                <c:pt idx="229">
                  <c:v>42690</c:v>
                </c:pt>
                <c:pt idx="230">
                  <c:v>42691</c:v>
                </c:pt>
                <c:pt idx="231">
                  <c:v>42692</c:v>
                </c:pt>
                <c:pt idx="232">
                  <c:v>42695</c:v>
                </c:pt>
                <c:pt idx="233">
                  <c:v>42696</c:v>
                </c:pt>
                <c:pt idx="234">
                  <c:v>42697</c:v>
                </c:pt>
                <c:pt idx="235">
                  <c:v>42699</c:v>
                </c:pt>
                <c:pt idx="236">
                  <c:v>42702</c:v>
                </c:pt>
                <c:pt idx="237">
                  <c:v>42703</c:v>
                </c:pt>
                <c:pt idx="238">
                  <c:v>42704</c:v>
                </c:pt>
                <c:pt idx="239">
                  <c:v>42705</c:v>
                </c:pt>
                <c:pt idx="240">
                  <c:v>42706</c:v>
                </c:pt>
                <c:pt idx="241">
                  <c:v>42709</c:v>
                </c:pt>
                <c:pt idx="242">
                  <c:v>42710</c:v>
                </c:pt>
                <c:pt idx="243">
                  <c:v>42711</c:v>
                </c:pt>
                <c:pt idx="244">
                  <c:v>42712</c:v>
                </c:pt>
                <c:pt idx="245">
                  <c:v>42713</c:v>
                </c:pt>
                <c:pt idx="246">
                  <c:v>42716</c:v>
                </c:pt>
                <c:pt idx="247">
                  <c:v>42717</c:v>
                </c:pt>
                <c:pt idx="248">
                  <c:v>42718</c:v>
                </c:pt>
                <c:pt idx="249">
                  <c:v>42719</c:v>
                </c:pt>
                <c:pt idx="250">
                  <c:v>42720</c:v>
                </c:pt>
                <c:pt idx="251">
                  <c:v>42723</c:v>
                </c:pt>
                <c:pt idx="252">
                  <c:v>42724</c:v>
                </c:pt>
                <c:pt idx="253">
                  <c:v>42725</c:v>
                </c:pt>
                <c:pt idx="254">
                  <c:v>42726</c:v>
                </c:pt>
                <c:pt idx="255">
                  <c:v>42727</c:v>
                </c:pt>
                <c:pt idx="256">
                  <c:v>42731</c:v>
                </c:pt>
                <c:pt idx="257">
                  <c:v>42732</c:v>
                </c:pt>
                <c:pt idx="258">
                  <c:v>42733</c:v>
                </c:pt>
                <c:pt idx="259">
                  <c:v>42734</c:v>
                </c:pt>
                <c:pt idx="260">
                  <c:v>42738</c:v>
                </c:pt>
                <c:pt idx="261">
                  <c:v>42739</c:v>
                </c:pt>
                <c:pt idx="262">
                  <c:v>42740</c:v>
                </c:pt>
                <c:pt idx="263">
                  <c:v>42741</c:v>
                </c:pt>
                <c:pt idx="264">
                  <c:v>42744</c:v>
                </c:pt>
                <c:pt idx="265">
                  <c:v>42745</c:v>
                </c:pt>
                <c:pt idx="266">
                  <c:v>42746</c:v>
                </c:pt>
                <c:pt idx="267">
                  <c:v>42747</c:v>
                </c:pt>
                <c:pt idx="268">
                  <c:v>42748</c:v>
                </c:pt>
                <c:pt idx="269">
                  <c:v>42752</c:v>
                </c:pt>
                <c:pt idx="270">
                  <c:v>42753</c:v>
                </c:pt>
                <c:pt idx="271">
                  <c:v>42754</c:v>
                </c:pt>
                <c:pt idx="272">
                  <c:v>42755</c:v>
                </c:pt>
                <c:pt idx="273">
                  <c:v>42758</c:v>
                </c:pt>
                <c:pt idx="274">
                  <c:v>42759</c:v>
                </c:pt>
                <c:pt idx="275">
                  <c:v>42760</c:v>
                </c:pt>
                <c:pt idx="276">
                  <c:v>42761</c:v>
                </c:pt>
                <c:pt idx="277">
                  <c:v>42762</c:v>
                </c:pt>
                <c:pt idx="278">
                  <c:v>42765</c:v>
                </c:pt>
                <c:pt idx="279">
                  <c:v>42766</c:v>
                </c:pt>
                <c:pt idx="280">
                  <c:v>42767</c:v>
                </c:pt>
                <c:pt idx="281">
                  <c:v>42768</c:v>
                </c:pt>
                <c:pt idx="282">
                  <c:v>42769</c:v>
                </c:pt>
                <c:pt idx="283">
                  <c:v>42772</c:v>
                </c:pt>
                <c:pt idx="284">
                  <c:v>42773</c:v>
                </c:pt>
                <c:pt idx="285">
                  <c:v>42774</c:v>
                </c:pt>
                <c:pt idx="286">
                  <c:v>42775</c:v>
                </c:pt>
                <c:pt idx="287">
                  <c:v>42776</c:v>
                </c:pt>
                <c:pt idx="288">
                  <c:v>42779</c:v>
                </c:pt>
                <c:pt idx="289">
                  <c:v>42780</c:v>
                </c:pt>
                <c:pt idx="290">
                  <c:v>42781</c:v>
                </c:pt>
                <c:pt idx="291">
                  <c:v>42782</c:v>
                </c:pt>
                <c:pt idx="292">
                  <c:v>42783</c:v>
                </c:pt>
                <c:pt idx="293">
                  <c:v>42787</c:v>
                </c:pt>
                <c:pt idx="294">
                  <c:v>42788</c:v>
                </c:pt>
                <c:pt idx="295">
                  <c:v>42789</c:v>
                </c:pt>
                <c:pt idx="296">
                  <c:v>42790</c:v>
                </c:pt>
                <c:pt idx="297">
                  <c:v>42793</c:v>
                </c:pt>
                <c:pt idx="298">
                  <c:v>42794</c:v>
                </c:pt>
                <c:pt idx="299">
                  <c:v>42795</c:v>
                </c:pt>
                <c:pt idx="300">
                  <c:v>42796</c:v>
                </c:pt>
                <c:pt idx="301">
                  <c:v>42797</c:v>
                </c:pt>
                <c:pt idx="302">
                  <c:v>42800</c:v>
                </c:pt>
                <c:pt idx="303">
                  <c:v>42801</c:v>
                </c:pt>
                <c:pt idx="304">
                  <c:v>42802</c:v>
                </c:pt>
                <c:pt idx="305">
                  <c:v>42803</c:v>
                </c:pt>
                <c:pt idx="306">
                  <c:v>42804</c:v>
                </c:pt>
                <c:pt idx="307">
                  <c:v>42807</c:v>
                </c:pt>
                <c:pt idx="308">
                  <c:v>42808</c:v>
                </c:pt>
                <c:pt idx="309">
                  <c:v>42809</c:v>
                </c:pt>
                <c:pt idx="310">
                  <c:v>42810</c:v>
                </c:pt>
                <c:pt idx="311">
                  <c:v>42811</c:v>
                </c:pt>
                <c:pt idx="312">
                  <c:v>42814</c:v>
                </c:pt>
                <c:pt idx="313">
                  <c:v>42815</c:v>
                </c:pt>
                <c:pt idx="314">
                  <c:v>42816</c:v>
                </c:pt>
                <c:pt idx="315">
                  <c:v>42817</c:v>
                </c:pt>
                <c:pt idx="316">
                  <c:v>42818</c:v>
                </c:pt>
                <c:pt idx="317">
                  <c:v>42821</c:v>
                </c:pt>
                <c:pt idx="318">
                  <c:v>42822</c:v>
                </c:pt>
                <c:pt idx="319">
                  <c:v>42823</c:v>
                </c:pt>
                <c:pt idx="320">
                  <c:v>42824</c:v>
                </c:pt>
                <c:pt idx="321">
                  <c:v>42825</c:v>
                </c:pt>
                <c:pt idx="322">
                  <c:v>42828</c:v>
                </c:pt>
                <c:pt idx="323">
                  <c:v>42829</c:v>
                </c:pt>
                <c:pt idx="324">
                  <c:v>42830</c:v>
                </c:pt>
                <c:pt idx="325">
                  <c:v>42831</c:v>
                </c:pt>
                <c:pt idx="326">
                  <c:v>42832</c:v>
                </c:pt>
                <c:pt idx="327">
                  <c:v>42835</c:v>
                </c:pt>
                <c:pt idx="328">
                  <c:v>42836</c:v>
                </c:pt>
                <c:pt idx="329">
                  <c:v>42837</c:v>
                </c:pt>
                <c:pt idx="330">
                  <c:v>42838</c:v>
                </c:pt>
                <c:pt idx="331">
                  <c:v>42842</c:v>
                </c:pt>
                <c:pt idx="332">
                  <c:v>42843</c:v>
                </c:pt>
                <c:pt idx="333">
                  <c:v>42844</c:v>
                </c:pt>
                <c:pt idx="334">
                  <c:v>42845</c:v>
                </c:pt>
                <c:pt idx="335">
                  <c:v>42846</c:v>
                </c:pt>
                <c:pt idx="336">
                  <c:v>42849</c:v>
                </c:pt>
                <c:pt idx="337">
                  <c:v>42850</c:v>
                </c:pt>
                <c:pt idx="338">
                  <c:v>42851</c:v>
                </c:pt>
                <c:pt idx="339">
                  <c:v>42852</c:v>
                </c:pt>
                <c:pt idx="340">
                  <c:v>42853</c:v>
                </c:pt>
                <c:pt idx="341">
                  <c:v>42856</c:v>
                </c:pt>
                <c:pt idx="342">
                  <c:v>42857</c:v>
                </c:pt>
                <c:pt idx="343">
                  <c:v>42858</c:v>
                </c:pt>
                <c:pt idx="344">
                  <c:v>42859</c:v>
                </c:pt>
                <c:pt idx="345">
                  <c:v>42860</c:v>
                </c:pt>
                <c:pt idx="346">
                  <c:v>42863</c:v>
                </c:pt>
                <c:pt idx="347">
                  <c:v>42864</c:v>
                </c:pt>
                <c:pt idx="348">
                  <c:v>42865</c:v>
                </c:pt>
                <c:pt idx="349">
                  <c:v>42866</c:v>
                </c:pt>
                <c:pt idx="350">
                  <c:v>42867</c:v>
                </c:pt>
                <c:pt idx="351">
                  <c:v>42870</c:v>
                </c:pt>
                <c:pt idx="352">
                  <c:v>42871</c:v>
                </c:pt>
                <c:pt idx="353">
                  <c:v>42872</c:v>
                </c:pt>
                <c:pt idx="354">
                  <c:v>42873</c:v>
                </c:pt>
                <c:pt idx="355">
                  <c:v>42874</c:v>
                </c:pt>
                <c:pt idx="356">
                  <c:v>42877</c:v>
                </c:pt>
                <c:pt idx="357">
                  <c:v>42878</c:v>
                </c:pt>
                <c:pt idx="358">
                  <c:v>42879</c:v>
                </c:pt>
                <c:pt idx="359">
                  <c:v>42880</c:v>
                </c:pt>
                <c:pt idx="360">
                  <c:v>42881</c:v>
                </c:pt>
                <c:pt idx="361">
                  <c:v>42885</c:v>
                </c:pt>
                <c:pt idx="362">
                  <c:v>42886</c:v>
                </c:pt>
                <c:pt idx="363">
                  <c:v>42887</c:v>
                </c:pt>
                <c:pt idx="364">
                  <c:v>42888</c:v>
                </c:pt>
                <c:pt idx="365">
                  <c:v>42891</c:v>
                </c:pt>
                <c:pt idx="366">
                  <c:v>42892</c:v>
                </c:pt>
                <c:pt idx="367">
                  <c:v>42893</c:v>
                </c:pt>
                <c:pt idx="368">
                  <c:v>42894</c:v>
                </c:pt>
                <c:pt idx="369">
                  <c:v>42895</c:v>
                </c:pt>
                <c:pt idx="370">
                  <c:v>42898</c:v>
                </c:pt>
                <c:pt idx="371">
                  <c:v>42899</c:v>
                </c:pt>
                <c:pt idx="372">
                  <c:v>42900</c:v>
                </c:pt>
                <c:pt idx="373">
                  <c:v>42901</c:v>
                </c:pt>
                <c:pt idx="374">
                  <c:v>42902</c:v>
                </c:pt>
                <c:pt idx="375">
                  <c:v>42905</c:v>
                </c:pt>
                <c:pt idx="376">
                  <c:v>42906</c:v>
                </c:pt>
                <c:pt idx="377">
                  <c:v>42907</c:v>
                </c:pt>
                <c:pt idx="378">
                  <c:v>42908</c:v>
                </c:pt>
                <c:pt idx="379">
                  <c:v>42909</c:v>
                </c:pt>
                <c:pt idx="380">
                  <c:v>42912</c:v>
                </c:pt>
                <c:pt idx="381">
                  <c:v>42913</c:v>
                </c:pt>
                <c:pt idx="382">
                  <c:v>42914</c:v>
                </c:pt>
                <c:pt idx="383">
                  <c:v>42915</c:v>
                </c:pt>
                <c:pt idx="384">
                  <c:v>42916</c:v>
                </c:pt>
                <c:pt idx="385">
                  <c:v>42919</c:v>
                </c:pt>
                <c:pt idx="386">
                  <c:v>42921</c:v>
                </c:pt>
                <c:pt idx="387">
                  <c:v>42922</c:v>
                </c:pt>
                <c:pt idx="388">
                  <c:v>42923</c:v>
                </c:pt>
                <c:pt idx="389">
                  <c:v>42926</c:v>
                </c:pt>
                <c:pt idx="390">
                  <c:v>42927</c:v>
                </c:pt>
                <c:pt idx="391">
                  <c:v>42928</c:v>
                </c:pt>
                <c:pt idx="392">
                  <c:v>42929</c:v>
                </c:pt>
                <c:pt idx="393">
                  <c:v>42930</c:v>
                </c:pt>
                <c:pt idx="394">
                  <c:v>42933</c:v>
                </c:pt>
                <c:pt idx="395">
                  <c:v>42934</c:v>
                </c:pt>
                <c:pt idx="396">
                  <c:v>42935</c:v>
                </c:pt>
                <c:pt idx="397">
                  <c:v>42936</c:v>
                </c:pt>
                <c:pt idx="398">
                  <c:v>42937</c:v>
                </c:pt>
                <c:pt idx="399">
                  <c:v>42940</c:v>
                </c:pt>
                <c:pt idx="400">
                  <c:v>42941</c:v>
                </c:pt>
                <c:pt idx="401">
                  <c:v>42942</c:v>
                </c:pt>
                <c:pt idx="402">
                  <c:v>42943</c:v>
                </c:pt>
                <c:pt idx="403">
                  <c:v>42944</c:v>
                </c:pt>
                <c:pt idx="404">
                  <c:v>42947</c:v>
                </c:pt>
                <c:pt idx="405">
                  <c:v>42948</c:v>
                </c:pt>
                <c:pt idx="406">
                  <c:v>42949</c:v>
                </c:pt>
                <c:pt idx="407">
                  <c:v>42950</c:v>
                </c:pt>
                <c:pt idx="408">
                  <c:v>42951</c:v>
                </c:pt>
                <c:pt idx="409">
                  <c:v>42954</c:v>
                </c:pt>
                <c:pt idx="410">
                  <c:v>42955</c:v>
                </c:pt>
                <c:pt idx="411">
                  <c:v>42956</c:v>
                </c:pt>
                <c:pt idx="412">
                  <c:v>42957</c:v>
                </c:pt>
                <c:pt idx="413">
                  <c:v>42958</c:v>
                </c:pt>
                <c:pt idx="414">
                  <c:v>42961</c:v>
                </c:pt>
                <c:pt idx="415">
                  <c:v>42962</c:v>
                </c:pt>
                <c:pt idx="416">
                  <c:v>42963</c:v>
                </c:pt>
                <c:pt idx="417">
                  <c:v>42964</c:v>
                </c:pt>
                <c:pt idx="418">
                  <c:v>42965</c:v>
                </c:pt>
                <c:pt idx="419">
                  <c:v>42968</c:v>
                </c:pt>
                <c:pt idx="420">
                  <c:v>42969</c:v>
                </c:pt>
                <c:pt idx="421">
                  <c:v>42970</c:v>
                </c:pt>
                <c:pt idx="422">
                  <c:v>42971</c:v>
                </c:pt>
                <c:pt idx="423">
                  <c:v>42972</c:v>
                </c:pt>
                <c:pt idx="424">
                  <c:v>42975</c:v>
                </c:pt>
                <c:pt idx="425">
                  <c:v>42976</c:v>
                </c:pt>
                <c:pt idx="426">
                  <c:v>42977</c:v>
                </c:pt>
                <c:pt idx="427">
                  <c:v>42978</c:v>
                </c:pt>
                <c:pt idx="428">
                  <c:v>42979</c:v>
                </c:pt>
                <c:pt idx="429">
                  <c:v>42983</c:v>
                </c:pt>
                <c:pt idx="430">
                  <c:v>42984</c:v>
                </c:pt>
                <c:pt idx="431">
                  <c:v>42985</c:v>
                </c:pt>
                <c:pt idx="432">
                  <c:v>42986</c:v>
                </c:pt>
                <c:pt idx="433">
                  <c:v>42989</c:v>
                </c:pt>
                <c:pt idx="434">
                  <c:v>42990</c:v>
                </c:pt>
                <c:pt idx="435">
                  <c:v>42991</c:v>
                </c:pt>
                <c:pt idx="436">
                  <c:v>42992</c:v>
                </c:pt>
                <c:pt idx="437">
                  <c:v>42993</c:v>
                </c:pt>
                <c:pt idx="438">
                  <c:v>42996</c:v>
                </c:pt>
                <c:pt idx="439">
                  <c:v>42997</c:v>
                </c:pt>
                <c:pt idx="440">
                  <c:v>42998</c:v>
                </c:pt>
                <c:pt idx="441">
                  <c:v>42999</c:v>
                </c:pt>
                <c:pt idx="442">
                  <c:v>43000</c:v>
                </c:pt>
                <c:pt idx="443">
                  <c:v>43003</c:v>
                </c:pt>
                <c:pt idx="444">
                  <c:v>43004</c:v>
                </c:pt>
                <c:pt idx="445">
                  <c:v>43005</c:v>
                </c:pt>
                <c:pt idx="446">
                  <c:v>43006</c:v>
                </c:pt>
                <c:pt idx="447">
                  <c:v>43007</c:v>
                </c:pt>
                <c:pt idx="448">
                  <c:v>43010</c:v>
                </c:pt>
                <c:pt idx="449">
                  <c:v>43011</c:v>
                </c:pt>
                <c:pt idx="450">
                  <c:v>43012</c:v>
                </c:pt>
                <c:pt idx="451">
                  <c:v>43013</c:v>
                </c:pt>
                <c:pt idx="452">
                  <c:v>43014</c:v>
                </c:pt>
                <c:pt idx="453">
                  <c:v>43017</c:v>
                </c:pt>
                <c:pt idx="454">
                  <c:v>43018</c:v>
                </c:pt>
                <c:pt idx="455">
                  <c:v>43019</c:v>
                </c:pt>
                <c:pt idx="456">
                  <c:v>43020</c:v>
                </c:pt>
                <c:pt idx="457">
                  <c:v>43021</c:v>
                </c:pt>
                <c:pt idx="458">
                  <c:v>43024</c:v>
                </c:pt>
                <c:pt idx="459">
                  <c:v>43025</c:v>
                </c:pt>
                <c:pt idx="460">
                  <c:v>43026</c:v>
                </c:pt>
                <c:pt idx="461">
                  <c:v>43027</c:v>
                </c:pt>
                <c:pt idx="462">
                  <c:v>43028</c:v>
                </c:pt>
                <c:pt idx="463">
                  <c:v>43031</c:v>
                </c:pt>
                <c:pt idx="464">
                  <c:v>43032</c:v>
                </c:pt>
                <c:pt idx="465">
                  <c:v>43033</c:v>
                </c:pt>
                <c:pt idx="466">
                  <c:v>43034</c:v>
                </c:pt>
                <c:pt idx="467">
                  <c:v>43035</c:v>
                </c:pt>
                <c:pt idx="468">
                  <c:v>43038</c:v>
                </c:pt>
                <c:pt idx="469">
                  <c:v>43039</c:v>
                </c:pt>
                <c:pt idx="470">
                  <c:v>43040</c:v>
                </c:pt>
                <c:pt idx="471">
                  <c:v>43041</c:v>
                </c:pt>
                <c:pt idx="472">
                  <c:v>43042</c:v>
                </c:pt>
                <c:pt idx="473">
                  <c:v>43045</c:v>
                </c:pt>
                <c:pt idx="474">
                  <c:v>43046</c:v>
                </c:pt>
                <c:pt idx="475">
                  <c:v>43047</c:v>
                </c:pt>
                <c:pt idx="476">
                  <c:v>43048</c:v>
                </c:pt>
                <c:pt idx="477">
                  <c:v>43049</c:v>
                </c:pt>
                <c:pt idx="478">
                  <c:v>43052</c:v>
                </c:pt>
                <c:pt idx="479">
                  <c:v>43053</c:v>
                </c:pt>
                <c:pt idx="480">
                  <c:v>43054</c:v>
                </c:pt>
                <c:pt idx="481">
                  <c:v>43055</c:v>
                </c:pt>
                <c:pt idx="482">
                  <c:v>43056</c:v>
                </c:pt>
                <c:pt idx="483">
                  <c:v>43059</c:v>
                </c:pt>
                <c:pt idx="484">
                  <c:v>43060</c:v>
                </c:pt>
                <c:pt idx="485">
                  <c:v>43061</c:v>
                </c:pt>
                <c:pt idx="486">
                  <c:v>43063</c:v>
                </c:pt>
                <c:pt idx="487">
                  <c:v>43066</c:v>
                </c:pt>
                <c:pt idx="488">
                  <c:v>43067</c:v>
                </c:pt>
                <c:pt idx="489">
                  <c:v>43068</c:v>
                </c:pt>
                <c:pt idx="490">
                  <c:v>43069</c:v>
                </c:pt>
                <c:pt idx="491">
                  <c:v>43070</c:v>
                </c:pt>
                <c:pt idx="492">
                  <c:v>43073</c:v>
                </c:pt>
                <c:pt idx="493">
                  <c:v>43074</c:v>
                </c:pt>
                <c:pt idx="494">
                  <c:v>43075</c:v>
                </c:pt>
                <c:pt idx="495">
                  <c:v>43076</c:v>
                </c:pt>
                <c:pt idx="496">
                  <c:v>43077</c:v>
                </c:pt>
                <c:pt idx="497">
                  <c:v>43080</c:v>
                </c:pt>
                <c:pt idx="498">
                  <c:v>43081</c:v>
                </c:pt>
                <c:pt idx="499">
                  <c:v>43082</c:v>
                </c:pt>
                <c:pt idx="500">
                  <c:v>43083</c:v>
                </c:pt>
                <c:pt idx="501">
                  <c:v>43084</c:v>
                </c:pt>
                <c:pt idx="502">
                  <c:v>43087</c:v>
                </c:pt>
                <c:pt idx="503">
                  <c:v>43088</c:v>
                </c:pt>
                <c:pt idx="504">
                  <c:v>43089</c:v>
                </c:pt>
                <c:pt idx="505">
                  <c:v>43090</c:v>
                </c:pt>
                <c:pt idx="506">
                  <c:v>43091</c:v>
                </c:pt>
                <c:pt idx="507">
                  <c:v>43095</c:v>
                </c:pt>
                <c:pt idx="508">
                  <c:v>43096</c:v>
                </c:pt>
                <c:pt idx="509">
                  <c:v>43097</c:v>
                </c:pt>
                <c:pt idx="510">
                  <c:v>43098</c:v>
                </c:pt>
                <c:pt idx="511">
                  <c:v>43102</c:v>
                </c:pt>
                <c:pt idx="512">
                  <c:v>43103</c:v>
                </c:pt>
                <c:pt idx="513">
                  <c:v>43104</c:v>
                </c:pt>
                <c:pt idx="514">
                  <c:v>43105</c:v>
                </c:pt>
                <c:pt idx="515">
                  <c:v>43108</c:v>
                </c:pt>
                <c:pt idx="516">
                  <c:v>43109</c:v>
                </c:pt>
                <c:pt idx="517">
                  <c:v>43110</c:v>
                </c:pt>
                <c:pt idx="518">
                  <c:v>43111</c:v>
                </c:pt>
                <c:pt idx="519">
                  <c:v>43112</c:v>
                </c:pt>
                <c:pt idx="520">
                  <c:v>43116</c:v>
                </c:pt>
                <c:pt idx="521">
                  <c:v>43117</c:v>
                </c:pt>
                <c:pt idx="522">
                  <c:v>43118</c:v>
                </c:pt>
                <c:pt idx="523">
                  <c:v>43119</c:v>
                </c:pt>
                <c:pt idx="524">
                  <c:v>43122</c:v>
                </c:pt>
                <c:pt idx="525">
                  <c:v>43123</c:v>
                </c:pt>
                <c:pt idx="526">
                  <c:v>43124</c:v>
                </c:pt>
                <c:pt idx="527">
                  <c:v>43125</c:v>
                </c:pt>
                <c:pt idx="528">
                  <c:v>43126</c:v>
                </c:pt>
                <c:pt idx="529">
                  <c:v>43129</c:v>
                </c:pt>
                <c:pt idx="530">
                  <c:v>43130</c:v>
                </c:pt>
                <c:pt idx="531">
                  <c:v>43131</c:v>
                </c:pt>
                <c:pt idx="532">
                  <c:v>43132</c:v>
                </c:pt>
                <c:pt idx="533">
                  <c:v>43133</c:v>
                </c:pt>
                <c:pt idx="534">
                  <c:v>43136</c:v>
                </c:pt>
                <c:pt idx="535">
                  <c:v>43137</c:v>
                </c:pt>
                <c:pt idx="536">
                  <c:v>43138</c:v>
                </c:pt>
                <c:pt idx="537">
                  <c:v>43139</c:v>
                </c:pt>
                <c:pt idx="538">
                  <c:v>43140</c:v>
                </c:pt>
                <c:pt idx="539">
                  <c:v>43143</c:v>
                </c:pt>
                <c:pt idx="540">
                  <c:v>43144</c:v>
                </c:pt>
                <c:pt idx="541">
                  <c:v>43145</c:v>
                </c:pt>
                <c:pt idx="542">
                  <c:v>43146</c:v>
                </c:pt>
                <c:pt idx="543">
                  <c:v>43147</c:v>
                </c:pt>
                <c:pt idx="544">
                  <c:v>43151</c:v>
                </c:pt>
                <c:pt idx="545">
                  <c:v>43152</c:v>
                </c:pt>
                <c:pt idx="546">
                  <c:v>43153</c:v>
                </c:pt>
                <c:pt idx="547">
                  <c:v>43154</c:v>
                </c:pt>
                <c:pt idx="548">
                  <c:v>43157</c:v>
                </c:pt>
                <c:pt idx="549">
                  <c:v>43158</c:v>
                </c:pt>
                <c:pt idx="550">
                  <c:v>43159</c:v>
                </c:pt>
                <c:pt idx="551">
                  <c:v>43160</c:v>
                </c:pt>
                <c:pt idx="552">
                  <c:v>43161</c:v>
                </c:pt>
                <c:pt idx="553">
                  <c:v>43164</c:v>
                </c:pt>
                <c:pt idx="554">
                  <c:v>43165</c:v>
                </c:pt>
                <c:pt idx="555">
                  <c:v>43166</c:v>
                </c:pt>
                <c:pt idx="556">
                  <c:v>43167</c:v>
                </c:pt>
                <c:pt idx="557">
                  <c:v>43168</c:v>
                </c:pt>
                <c:pt idx="558">
                  <c:v>43171</c:v>
                </c:pt>
                <c:pt idx="559">
                  <c:v>43172</c:v>
                </c:pt>
                <c:pt idx="560">
                  <c:v>43173</c:v>
                </c:pt>
                <c:pt idx="561">
                  <c:v>43174</c:v>
                </c:pt>
                <c:pt idx="562">
                  <c:v>43175</c:v>
                </c:pt>
                <c:pt idx="563">
                  <c:v>43178</c:v>
                </c:pt>
                <c:pt idx="564">
                  <c:v>43179</c:v>
                </c:pt>
                <c:pt idx="565">
                  <c:v>43180</c:v>
                </c:pt>
                <c:pt idx="566">
                  <c:v>43181</c:v>
                </c:pt>
                <c:pt idx="567">
                  <c:v>43182</c:v>
                </c:pt>
                <c:pt idx="568">
                  <c:v>43185</c:v>
                </c:pt>
                <c:pt idx="569">
                  <c:v>43186</c:v>
                </c:pt>
                <c:pt idx="570">
                  <c:v>43187</c:v>
                </c:pt>
                <c:pt idx="571">
                  <c:v>43188</c:v>
                </c:pt>
                <c:pt idx="572">
                  <c:v>43192</c:v>
                </c:pt>
                <c:pt idx="573">
                  <c:v>43193</c:v>
                </c:pt>
                <c:pt idx="574">
                  <c:v>43194</c:v>
                </c:pt>
                <c:pt idx="575">
                  <c:v>43195</c:v>
                </c:pt>
                <c:pt idx="576">
                  <c:v>43196</c:v>
                </c:pt>
                <c:pt idx="577">
                  <c:v>43199</c:v>
                </c:pt>
                <c:pt idx="578">
                  <c:v>43200</c:v>
                </c:pt>
                <c:pt idx="579">
                  <c:v>43201</c:v>
                </c:pt>
                <c:pt idx="580">
                  <c:v>43202</c:v>
                </c:pt>
                <c:pt idx="581">
                  <c:v>43203</c:v>
                </c:pt>
                <c:pt idx="582">
                  <c:v>43206</c:v>
                </c:pt>
                <c:pt idx="583">
                  <c:v>43207</c:v>
                </c:pt>
                <c:pt idx="584">
                  <c:v>43208</c:v>
                </c:pt>
                <c:pt idx="585">
                  <c:v>43209</c:v>
                </c:pt>
                <c:pt idx="586">
                  <c:v>43210</c:v>
                </c:pt>
                <c:pt idx="587">
                  <c:v>43213</c:v>
                </c:pt>
                <c:pt idx="588">
                  <c:v>43214</c:v>
                </c:pt>
                <c:pt idx="589">
                  <c:v>43215</c:v>
                </c:pt>
                <c:pt idx="590">
                  <c:v>43216</c:v>
                </c:pt>
                <c:pt idx="591">
                  <c:v>43217</c:v>
                </c:pt>
                <c:pt idx="592">
                  <c:v>43220</c:v>
                </c:pt>
                <c:pt idx="593">
                  <c:v>43221</c:v>
                </c:pt>
                <c:pt idx="594">
                  <c:v>43222</c:v>
                </c:pt>
                <c:pt idx="595">
                  <c:v>43223</c:v>
                </c:pt>
                <c:pt idx="596">
                  <c:v>43224</c:v>
                </c:pt>
                <c:pt idx="597">
                  <c:v>43227</c:v>
                </c:pt>
                <c:pt idx="598">
                  <c:v>43228</c:v>
                </c:pt>
                <c:pt idx="599">
                  <c:v>43229</c:v>
                </c:pt>
                <c:pt idx="600">
                  <c:v>43230</c:v>
                </c:pt>
                <c:pt idx="601">
                  <c:v>43231</c:v>
                </c:pt>
                <c:pt idx="602">
                  <c:v>43234</c:v>
                </c:pt>
                <c:pt idx="603">
                  <c:v>43235</c:v>
                </c:pt>
                <c:pt idx="604">
                  <c:v>43236</c:v>
                </c:pt>
                <c:pt idx="605">
                  <c:v>43237</c:v>
                </c:pt>
                <c:pt idx="606">
                  <c:v>43238</c:v>
                </c:pt>
                <c:pt idx="607">
                  <c:v>43241</c:v>
                </c:pt>
                <c:pt idx="608">
                  <c:v>43242</c:v>
                </c:pt>
                <c:pt idx="609">
                  <c:v>43243</c:v>
                </c:pt>
                <c:pt idx="610">
                  <c:v>43244</c:v>
                </c:pt>
                <c:pt idx="611">
                  <c:v>43245</c:v>
                </c:pt>
                <c:pt idx="612">
                  <c:v>43249</c:v>
                </c:pt>
                <c:pt idx="613">
                  <c:v>43250</c:v>
                </c:pt>
                <c:pt idx="614">
                  <c:v>43251</c:v>
                </c:pt>
                <c:pt idx="615">
                  <c:v>43252</c:v>
                </c:pt>
                <c:pt idx="616">
                  <c:v>43255</c:v>
                </c:pt>
                <c:pt idx="617">
                  <c:v>43256</c:v>
                </c:pt>
                <c:pt idx="618">
                  <c:v>43257</c:v>
                </c:pt>
                <c:pt idx="619">
                  <c:v>43258</c:v>
                </c:pt>
                <c:pt idx="620">
                  <c:v>43259</c:v>
                </c:pt>
                <c:pt idx="621">
                  <c:v>43262</c:v>
                </c:pt>
                <c:pt idx="622">
                  <c:v>43263</c:v>
                </c:pt>
                <c:pt idx="623">
                  <c:v>43264</c:v>
                </c:pt>
                <c:pt idx="624">
                  <c:v>43265</c:v>
                </c:pt>
                <c:pt idx="625">
                  <c:v>43266</c:v>
                </c:pt>
                <c:pt idx="626">
                  <c:v>43269</c:v>
                </c:pt>
                <c:pt idx="627">
                  <c:v>43270</c:v>
                </c:pt>
                <c:pt idx="628">
                  <c:v>43271</c:v>
                </c:pt>
                <c:pt idx="629">
                  <c:v>43272</c:v>
                </c:pt>
                <c:pt idx="630">
                  <c:v>43273</c:v>
                </c:pt>
                <c:pt idx="631">
                  <c:v>43276</c:v>
                </c:pt>
                <c:pt idx="632">
                  <c:v>43277</c:v>
                </c:pt>
                <c:pt idx="633">
                  <c:v>43278</c:v>
                </c:pt>
                <c:pt idx="634">
                  <c:v>43279</c:v>
                </c:pt>
                <c:pt idx="635">
                  <c:v>43280</c:v>
                </c:pt>
                <c:pt idx="636">
                  <c:v>43283</c:v>
                </c:pt>
                <c:pt idx="637">
                  <c:v>43284</c:v>
                </c:pt>
                <c:pt idx="638">
                  <c:v>43286</c:v>
                </c:pt>
                <c:pt idx="639">
                  <c:v>43287</c:v>
                </c:pt>
                <c:pt idx="640">
                  <c:v>43290</c:v>
                </c:pt>
                <c:pt idx="641">
                  <c:v>43291</c:v>
                </c:pt>
                <c:pt idx="642">
                  <c:v>43292</c:v>
                </c:pt>
                <c:pt idx="643">
                  <c:v>43293</c:v>
                </c:pt>
                <c:pt idx="644">
                  <c:v>43294</c:v>
                </c:pt>
                <c:pt idx="645">
                  <c:v>43297</c:v>
                </c:pt>
                <c:pt idx="646">
                  <c:v>43298</c:v>
                </c:pt>
                <c:pt idx="647">
                  <c:v>43299</c:v>
                </c:pt>
                <c:pt idx="648">
                  <c:v>43300</c:v>
                </c:pt>
                <c:pt idx="649">
                  <c:v>43301</c:v>
                </c:pt>
                <c:pt idx="650">
                  <c:v>43304</c:v>
                </c:pt>
                <c:pt idx="651">
                  <c:v>43305</c:v>
                </c:pt>
                <c:pt idx="652">
                  <c:v>43306</c:v>
                </c:pt>
                <c:pt idx="653">
                  <c:v>43307</c:v>
                </c:pt>
                <c:pt idx="654">
                  <c:v>43308</c:v>
                </c:pt>
                <c:pt idx="655">
                  <c:v>43311</c:v>
                </c:pt>
                <c:pt idx="656">
                  <c:v>43312</c:v>
                </c:pt>
                <c:pt idx="657">
                  <c:v>43313</c:v>
                </c:pt>
                <c:pt idx="658">
                  <c:v>43314</c:v>
                </c:pt>
                <c:pt idx="659">
                  <c:v>43315</c:v>
                </c:pt>
                <c:pt idx="660">
                  <c:v>43318</c:v>
                </c:pt>
                <c:pt idx="661">
                  <c:v>43319</c:v>
                </c:pt>
                <c:pt idx="662">
                  <c:v>43320</c:v>
                </c:pt>
                <c:pt idx="663">
                  <c:v>43321</c:v>
                </c:pt>
                <c:pt idx="664">
                  <c:v>43322</c:v>
                </c:pt>
                <c:pt idx="665">
                  <c:v>43325</c:v>
                </c:pt>
                <c:pt idx="666">
                  <c:v>43326</c:v>
                </c:pt>
                <c:pt idx="667">
                  <c:v>43327</c:v>
                </c:pt>
                <c:pt idx="668">
                  <c:v>43328</c:v>
                </c:pt>
                <c:pt idx="669">
                  <c:v>43329</c:v>
                </c:pt>
                <c:pt idx="670">
                  <c:v>43332</c:v>
                </c:pt>
                <c:pt idx="671">
                  <c:v>43333</c:v>
                </c:pt>
                <c:pt idx="672">
                  <c:v>43334</c:v>
                </c:pt>
                <c:pt idx="673">
                  <c:v>43335</c:v>
                </c:pt>
                <c:pt idx="674">
                  <c:v>43336</c:v>
                </c:pt>
                <c:pt idx="675">
                  <c:v>43339</c:v>
                </c:pt>
                <c:pt idx="676">
                  <c:v>43340</c:v>
                </c:pt>
                <c:pt idx="677">
                  <c:v>43341</c:v>
                </c:pt>
                <c:pt idx="678">
                  <c:v>43342</c:v>
                </c:pt>
                <c:pt idx="679">
                  <c:v>43343</c:v>
                </c:pt>
                <c:pt idx="680">
                  <c:v>43347</c:v>
                </c:pt>
                <c:pt idx="681">
                  <c:v>43348</c:v>
                </c:pt>
                <c:pt idx="682">
                  <c:v>43349</c:v>
                </c:pt>
                <c:pt idx="683">
                  <c:v>43350</c:v>
                </c:pt>
                <c:pt idx="684">
                  <c:v>43353</c:v>
                </c:pt>
                <c:pt idx="685">
                  <c:v>43354</c:v>
                </c:pt>
                <c:pt idx="686">
                  <c:v>43355</c:v>
                </c:pt>
                <c:pt idx="687">
                  <c:v>43356</c:v>
                </c:pt>
                <c:pt idx="688">
                  <c:v>43357</c:v>
                </c:pt>
                <c:pt idx="689">
                  <c:v>43360</c:v>
                </c:pt>
                <c:pt idx="690">
                  <c:v>43361</c:v>
                </c:pt>
                <c:pt idx="691">
                  <c:v>43362</c:v>
                </c:pt>
                <c:pt idx="692">
                  <c:v>43363</c:v>
                </c:pt>
                <c:pt idx="693">
                  <c:v>43364</c:v>
                </c:pt>
                <c:pt idx="694">
                  <c:v>43367</c:v>
                </c:pt>
                <c:pt idx="695">
                  <c:v>43368</c:v>
                </c:pt>
                <c:pt idx="696">
                  <c:v>43369</c:v>
                </c:pt>
                <c:pt idx="697">
                  <c:v>43370</c:v>
                </c:pt>
                <c:pt idx="698">
                  <c:v>43371</c:v>
                </c:pt>
                <c:pt idx="699">
                  <c:v>43374</c:v>
                </c:pt>
                <c:pt idx="700">
                  <c:v>43375</c:v>
                </c:pt>
                <c:pt idx="701">
                  <c:v>43376</c:v>
                </c:pt>
                <c:pt idx="702">
                  <c:v>43377</c:v>
                </c:pt>
                <c:pt idx="703">
                  <c:v>43378</c:v>
                </c:pt>
                <c:pt idx="704">
                  <c:v>43381</c:v>
                </c:pt>
                <c:pt idx="705">
                  <c:v>43382</c:v>
                </c:pt>
                <c:pt idx="706">
                  <c:v>43383</c:v>
                </c:pt>
                <c:pt idx="707">
                  <c:v>43384</c:v>
                </c:pt>
                <c:pt idx="708">
                  <c:v>43385</c:v>
                </c:pt>
                <c:pt idx="709">
                  <c:v>43388</c:v>
                </c:pt>
                <c:pt idx="710">
                  <c:v>43389</c:v>
                </c:pt>
                <c:pt idx="711">
                  <c:v>43390</c:v>
                </c:pt>
                <c:pt idx="712">
                  <c:v>43391</c:v>
                </c:pt>
                <c:pt idx="713">
                  <c:v>43392</c:v>
                </c:pt>
                <c:pt idx="714">
                  <c:v>43395</c:v>
                </c:pt>
                <c:pt idx="715">
                  <c:v>43396</c:v>
                </c:pt>
                <c:pt idx="716">
                  <c:v>43397</c:v>
                </c:pt>
                <c:pt idx="717">
                  <c:v>43398</c:v>
                </c:pt>
                <c:pt idx="718">
                  <c:v>43399</c:v>
                </c:pt>
                <c:pt idx="719">
                  <c:v>43402</c:v>
                </c:pt>
                <c:pt idx="720">
                  <c:v>43403</c:v>
                </c:pt>
                <c:pt idx="721">
                  <c:v>43404</c:v>
                </c:pt>
                <c:pt idx="722">
                  <c:v>43405</c:v>
                </c:pt>
                <c:pt idx="723">
                  <c:v>43406</c:v>
                </c:pt>
                <c:pt idx="724">
                  <c:v>43409</c:v>
                </c:pt>
                <c:pt idx="725">
                  <c:v>43410</c:v>
                </c:pt>
                <c:pt idx="726">
                  <c:v>43411</c:v>
                </c:pt>
                <c:pt idx="727">
                  <c:v>43412</c:v>
                </c:pt>
                <c:pt idx="728">
                  <c:v>43413</c:v>
                </c:pt>
                <c:pt idx="729">
                  <c:v>43416</c:v>
                </c:pt>
                <c:pt idx="730">
                  <c:v>43417</c:v>
                </c:pt>
                <c:pt idx="731">
                  <c:v>43418</c:v>
                </c:pt>
                <c:pt idx="732">
                  <c:v>43419</c:v>
                </c:pt>
                <c:pt idx="733">
                  <c:v>43420</c:v>
                </c:pt>
                <c:pt idx="734">
                  <c:v>43423</c:v>
                </c:pt>
                <c:pt idx="735">
                  <c:v>43424</c:v>
                </c:pt>
                <c:pt idx="736">
                  <c:v>43425</c:v>
                </c:pt>
                <c:pt idx="737">
                  <c:v>43427</c:v>
                </c:pt>
                <c:pt idx="738">
                  <c:v>43430</c:v>
                </c:pt>
                <c:pt idx="739">
                  <c:v>43431</c:v>
                </c:pt>
                <c:pt idx="740">
                  <c:v>43432</c:v>
                </c:pt>
                <c:pt idx="741">
                  <c:v>43433</c:v>
                </c:pt>
                <c:pt idx="742">
                  <c:v>43434</c:v>
                </c:pt>
                <c:pt idx="743">
                  <c:v>43437</c:v>
                </c:pt>
                <c:pt idx="744">
                  <c:v>43438</c:v>
                </c:pt>
                <c:pt idx="745">
                  <c:v>43440</c:v>
                </c:pt>
                <c:pt idx="746">
                  <c:v>43441</c:v>
                </c:pt>
                <c:pt idx="747">
                  <c:v>43444</c:v>
                </c:pt>
                <c:pt idx="748">
                  <c:v>43445</c:v>
                </c:pt>
                <c:pt idx="749">
                  <c:v>43446</c:v>
                </c:pt>
                <c:pt idx="750">
                  <c:v>43447</c:v>
                </c:pt>
                <c:pt idx="751">
                  <c:v>43448</c:v>
                </c:pt>
                <c:pt idx="752">
                  <c:v>43451</c:v>
                </c:pt>
                <c:pt idx="753">
                  <c:v>43452</c:v>
                </c:pt>
                <c:pt idx="754">
                  <c:v>43453</c:v>
                </c:pt>
                <c:pt idx="755">
                  <c:v>43454</c:v>
                </c:pt>
                <c:pt idx="756">
                  <c:v>43455</c:v>
                </c:pt>
                <c:pt idx="757">
                  <c:v>43458</c:v>
                </c:pt>
                <c:pt idx="758">
                  <c:v>43460</c:v>
                </c:pt>
                <c:pt idx="759">
                  <c:v>43461</c:v>
                </c:pt>
                <c:pt idx="760">
                  <c:v>43462</c:v>
                </c:pt>
                <c:pt idx="761">
                  <c:v>43465</c:v>
                </c:pt>
                <c:pt idx="762">
                  <c:v>43467</c:v>
                </c:pt>
                <c:pt idx="763">
                  <c:v>43468</c:v>
                </c:pt>
                <c:pt idx="764">
                  <c:v>43469</c:v>
                </c:pt>
                <c:pt idx="765">
                  <c:v>43472</c:v>
                </c:pt>
                <c:pt idx="766">
                  <c:v>43473</c:v>
                </c:pt>
                <c:pt idx="767">
                  <c:v>43474</c:v>
                </c:pt>
                <c:pt idx="768">
                  <c:v>43475</c:v>
                </c:pt>
                <c:pt idx="769">
                  <c:v>43476</c:v>
                </c:pt>
                <c:pt idx="770">
                  <c:v>43479</c:v>
                </c:pt>
                <c:pt idx="771">
                  <c:v>43480</c:v>
                </c:pt>
                <c:pt idx="772">
                  <c:v>43481</c:v>
                </c:pt>
                <c:pt idx="773">
                  <c:v>43482</c:v>
                </c:pt>
                <c:pt idx="774">
                  <c:v>43483</c:v>
                </c:pt>
                <c:pt idx="775">
                  <c:v>43487</c:v>
                </c:pt>
                <c:pt idx="776">
                  <c:v>43488</c:v>
                </c:pt>
                <c:pt idx="777">
                  <c:v>43489</c:v>
                </c:pt>
                <c:pt idx="778">
                  <c:v>43490</c:v>
                </c:pt>
                <c:pt idx="779">
                  <c:v>43493</c:v>
                </c:pt>
                <c:pt idx="780">
                  <c:v>43494</c:v>
                </c:pt>
                <c:pt idx="781">
                  <c:v>43495</c:v>
                </c:pt>
                <c:pt idx="782">
                  <c:v>43496</c:v>
                </c:pt>
                <c:pt idx="783">
                  <c:v>43497</c:v>
                </c:pt>
                <c:pt idx="784">
                  <c:v>43500</c:v>
                </c:pt>
                <c:pt idx="785">
                  <c:v>43501</c:v>
                </c:pt>
                <c:pt idx="786">
                  <c:v>43502</c:v>
                </c:pt>
                <c:pt idx="787">
                  <c:v>43503</c:v>
                </c:pt>
                <c:pt idx="788">
                  <c:v>43504</c:v>
                </c:pt>
                <c:pt idx="789">
                  <c:v>43507</c:v>
                </c:pt>
                <c:pt idx="790">
                  <c:v>43508</c:v>
                </c:pt>
                <c:pt idx="791">
                  <c:v>43509</c:v>
                </c:pt>
                <c:pt idx="792">
                  <c:v>43510</c:v>
                </c:pt>
                <c:pt idx="793">
                  <c:v>43511</c:v>
                </c:pt>
                <c:pt idx="794">
                  <c:v>43515</c:v>
                </c:pt>
                <c:pt idx="795">
                  <c:v>43516</c:v>
                </c:pt>
                <c:pt idx="796">
                  <c:v>43517</c:v>
                </c:pt>
                <c:pt idx="797">
                  <c:v>43518</c:v>
                </c:pt>
                <c:pt idx="798">
                  <c:v>43521</c:v>
                </c:pt>
                <c:pt idx="799">
                  <c:v>43522</c:v>
                </c:pt>
                <c:pt idx="800">
                  <c:v>43523</c:v>
                </c:pt>
                <c:pt idx="801">
                  <c:v>43524</c:v>
                </c:pt>
                <c:pt idx="802">
                  <c:v>43525</c:v>
                </c:pt>
                <c:pt idx="803">
                  <c:v>43528</c:v>
                </c:pt>
                <c:pt idx="804">
                  <c:v>43529</c:v>
                </c:pt>
                <c:pt idx="805">
                  <c:v>43530</c:v>
                </c:pt>
                <c:pt idx="806">
                  <c:v>43531</c:v>
                </c:pt>
                <c:pt idx="807">
                  <c:v>43532</c:v>
                </c:pt>
                <c:pt idx="808">
                  <c:v>43535</c:v>
                </c:pt>
                <c:pt idx="809">
                  <c:v>43536</c:v>
                </c:pt>
                <c:pt idx="810">
                  <c:v>43537</c:v>
                </c:pt>
                <c:pt idx="811">
                  <c:v>43538</c:v>
                </c:pt>
                <c:pt idx="812">
                  <c:v>43539</c:v>
                </c:pt>
                <c:pt idx="813">
                  <c:v>43542</c:v>
                </c:pt>
                <c:pt idx="814">
                  <c:v>43543</c:v>
                </c:pt>
                <c:pt idx="815">
                  <c:v>43544</c:v>
                </c:pt>
                <c:pt idx="816">
                  <c:v>43545</c:v>
                </c:pt>
                <c:pt idx="817">
                  <c:v>43546</c:v>
                </c:pt>
                <c:pt idx="818">
                  <c:v>43549</c:v>
                </c:pt>
                <c:pt idx="819">
                  <c:v>43550</c:v>
                </c:pt>
                <c:pt idx="820">
                  <c:v>43551</c:v>
                </c:pt>
                <c:pt idx="821">
                  <c:v>43552</c:v>
                </c:pt>
                <c:pt idx="822">
                  <c:v>43553</c:v>
                </c:pt>
                <c:pt idx="823">
                  <c:v>43556</c:v>
                </c:pt>
                <c:pt idx="824">
                  <c:v>43557</c:v>
                </c:pt>
                <c:pt idx="825">
                  <c:v>43558</c:v>
                </c:pt>
                <c:pt idx="826">
                  <c:v>43559</c:v>
                </c:pt>
                <c:pt idx="827">
                  <c:v>43560</c:v>
                </c:pt>
                <c:pt idx="828">
                  <c:v>43563</c:v>
                </c:pt>
                <c:pt idx="829">
                  <c:v>43564</c:v>
                </c:pt>
                <c:pt idx="830">
                  <c:v>43565</c:v>
                </c:pt>
                <c:pt idx="831">
                  <c:v>43566</c:v>
                </c:pt>
                <c:pt idx="832">
                  <c:v>43567</c:v>
                </c:pt>
                <c:pt idx="833">
                  <c:v>43570</c:v>
                </c:pt>
                <c:pt idx="834">
                  <c:v>43571</c:v>
                </c:pt>
                <c:pt idx="835">
                  <c:v>43572</c:v>
                </c:pt>
                <c:pt idx="836">
                  <c:v>43573</c:v>
                </c:pt>
                <c:pt idx="837">
                  <c:v>43577</c:v>
                </c:pt>
                <c:pt idx="838">
                  <c:v>43578</c:v>
                </c:pt>
                <c:pt idx="839">
                  <c:v>43579</c:v>
                </c:pt>
                <c:pt idx="840">
                  <c:v>43580</c:v>
                </c:pt>
                <c:pt idx="841">
                  <c:v>43581</c:v>
                </c:pt>
                <c:pt idx="842">
                  <c:v>43584</c:v>
                </c:pt>
                <c:pt idx="843">
                  <c:v>43585</c:v>
                </c:pt>
                <c:pt idx="844">
                  <c:v>43586</c:v>
                </c:pt>
                <c:pt idx="845">
                  <c:v>43587</c:v>
                </c:pt>
                <c:pt idx="846">
                  <c:v>43588</c:v>
                </c:pt>
                <c:pt idx="847">
                  <c:v>43591</c:v>
                </c:pt>
                <c:pt idx="848">
                  <c:v>43592</c:v>
                </c:pt>
                <c:pt idx="849">
                  <c:v>43593</c:v>
                </c:pt>
                <c:pt idx="850">
                  <c:v>43594</c:v>
                </c:pt>
                <c:pt idx="851">
                  <c:v>43595</c:v>
                </c:pt>
                <c:pt idx="852">
                  <c:v>43598</c:v>
                </c:pt>
                <c:pt idx="853">
                  <c:v>43599</c:v>
                </c:pt>
                <c:pt idx="854">
                  <c:v>43600</c:v>
                </c:pt>
                <c:pt idx="855">
                  <c:v>43601</c:v>
                </c:pt>
                <c:pt idx="856">
                  <c:v>43602</c:v>
                </c:pt>
                <c:pt idx="857">
                  <c:v>43605</c:v>
                </c:pt>
                <c:pt idx="858">
                  <c:v>43606</c:v>
                </c:pt>
                <c:pt idx="859">
                  <c:v>43607</c:v>
                </c:pt>
                <c:pt idx="860">
                  <c:v>43608</c:v>
                </c:pt>
                <c:pt idx="861">
                  <c:v>43609</c:v>
                </c:pt>
                <c:pt idx="862">
                  <c:v>43613</c:v>
                </c:pt>
                <c:pt idx="863">
                  <c:v>43614</c:v>
                </c:pt>
                <c:pt idx="864">
                  <c:v>43615</c:v>
                </c:pt>
                <c:pt idx="865">
                  <c:v>43616</c:v>
                </c:pt>
                <c:pt idx="866">
                  <c:v>43619</c:v>
                </c:pt>
                <c:pt idx="867">
                  <c:v>43620</c:v>
                </c:pt>
                <c:pt idx="868">
                  <c:v>43621</c:v>
                </c:pt>
                <c:pt idx="869">
                  <c:v>43622</c:v>
                </c:pt>
                <c:pt idx="870">
                  <c:v>43623</c:v>
                </c:pt>
                <c:pt idx="871">
                  <c:v>43626</c:v>
                </c:pt>
                <c:pt idx="872">
                  <c:v>43627</c:v>
                </c:pt>
                <c:pt idx="873">
                  <c:v>43628</c:v>
                </c:pt>
                <c:pt idx="874">
                  <c:v>43629</c:v>
                </c:pt>
                <c:pt idx="875">
                  <c:v>43630</c:v>
                </c:pt>
                <c:pt idx="876">
                  <c:v>43633</c:v>
                </c:pt>
                <c:pt idx="877">
                  <c:v>43634</c:v>
                </c:pt>
                <c:pt idx="878">
                  <c:v>43635</c:v>
                </c:pt>
                <c:pt idx="879">
                  <c:v>43636</c:v>
                </c:pt>
                <c:pt idx="880">
                  <c:v>43637</c:v>
                </c:pt>
                <c:pt idx="881">
                  <c:v>43640</c:v>
                </c:pt>
                <c:pt idx="882">
                  <c:v>43641</c:v>
                </c:pt>
                <c:pt idx="883">
                  <c:v>43642</c:v>
                </c:pt>
                <c:pt idx="884">
                  <c:v>43643</c:v>
                </c:pt>
                <c:pt idx="885">
                  <c:v>43644</c:v>
                </c:pt>
                <c:pt idx="886">
                  <c:v>43647</c:v>
                </c:pt>
                <c:pt idx="887">
                  <c:v>43648</c:v>
                </c:pt>
                <c:pt idx="888">
                  <c:v>43649</c:v>
                </c:pt>
                <c:pt idx="889">
                  <c:v>43651</c:v>
                </c:pt>
                <c:pt idx="890">
                  <c:v>43654</c:v>
                </c:pt>
                <c:pt idx="891">
                  <c:v>43655</c:v>
                </c:pt>
                <c:pt idx="892">
                  <c:v>43656</c:v>
                </c:pt>
                <c:pt idx="893">
                  <c:v>43657</c:v>
                </c:pt>
                <c:pt idx="894">
                  <c:v>43658</c:v>
                </c:pt>
                <c:pt idx="895">
                  <c:v>43661</c:v>
                </c:pt>
                <c:pt idx="896">
                  <c:v>43662</c:v>
                </c:pt>
                <c:pt idx="897">
                  <c:v>43663</c:v>
                </c:pt>
                <c:pt idx="898">
                  <c:v>43664</c:v>
                </c:pt>
                <c:pt idx="899">
                  <c:v>43665</c:v>
                </c:pt>
                <c:pt idx="900">
                  <c:v>43668</c:v>
                </c:pt>
                <c:pt idx="901">
                  <c:v>43669</c:v>
                </c:pt>
                <c:pt idx="902">
                  <c:v>43670</c:v>
                </c:pt>
                <c:pt idx="903">
                  <c:v>43671</c:v>
                </c:pt>
                <c:pt idx="904">
                  <c:v>43672</c:v>
                </c:pt>
                <c:pt idx="905">
                  <c:v>43675</c:v>
                </c:pt>
                <c:pt idx="906">
                  <c:v>43676</c:v>
                </c:pt>
                <c:pt idx="907">
                  <c:v>43677</c:v>
                </c:pt>
                <c:pt idx="908">
                  <c:v>43678</c:v>
                </c:pt>
                <c:pt idx="909">
                  <c:v>43679</c:v>
                </c:pt>
                <c:pt idx="910">
                  <c:v>43682</c:v>
                </c:pt>
                <c:pt idx="911">
                  <c:v>43683</c:v>
                </c:pt>
                <c:pt idx="912">
                  <c:v>43684</c:v>
                </c:pt>
                <c:pt idx="913">
                  <c:v>43685</c:v>
                </c:pt>
                <c:pt idx="914">
                  <c:v>43686</c:v>
                </c:pt>
                <c:pt idx="915">
                  <c:v>43689</c:v>
                </c:pt>
                <c:pt idx="916">
                  <c:v>43690</c:v>
                </c:pt>
                <c:pt idx="917">
                  <c:v>43691</c:v>
                </c:pt>
                <c:pt idx="918">
                  <c:v>43692</c:v>
                </c:pt>
                <c:pt idx="919">
                  <c:v>43693</c:v>
                </c:pt>
                <c:pt idx="920">
                  <c:v>43696</c:v>
                </c:pt>
                <c:pt idx="921">
                  <c:v>43697</c:v>
                </c:pt>
                <c:pt idx="922">
                  <c:v>43698</c:v>
                </c:pt>
                <c:pt idx="923">
                  <c:v>43699</c:v>
                </c:pt>
                <c:pt idx="924">
                  <c:v>43700</c:v>
                </c:pt>
                <c:pt idx="925">
                  <c:v>43703</c:v>
                </c:pt>
                <c:pt idx="926">
                  <c:v>43704</c:v>
                </c:pt>
                <c:pt idx="927">
                  <c:v>43705</c:v>
                </c:pt>
                <c:pt idx="928">
                  <c:v>43706</c:v>
                </c:pt>
                <c:pt idx="929">
                  <c:v>43707</c:v>
                </c:pt>
                <c:pt idx="930">
                  <c:v>43711</c:v>
                </c:pt>
                <c:pt idx="931">
                  <c:v>43712</c:v>
                </c:pt>
                <c:pt idx="932">
                  <c:v>43713</c:v>
                </c:pt>
                <c:pt idx="933">
                  <c:v>43714</c:v>
                </c:pt>
                <c:pt idx="934">
                  <c:v>43717</c:v>
                </c:pt>
                <c:pt idx="935">
                  <c:v>43718</c:v>
                </c:pt>
                <c:pt idx="936">
                  <c:v>43719</c:v>
                </c:pt>
                <c:pt idx="937">
                  <c:v>43720</c:v>
                </c:pt>
                <c:pt idx="938">
                  <c:v>43721</c:v>
                </c:pt>
                <c:pt idx="939">
                  <c:v>43724</c:v>
                </c:pt>
                <c:pt idx="940">
                  <c:v>43725</c:v>
                </c:pt>
                <c:pt idx="941">
                  <c:v>43726</c:v>
                </c:pt>
                <c:pt idx="942">
                  <c:v>43727</c:v>
                </c:pt>
                <c:pt idx="943">
                  <c:v>43728</c:v>
                </c:pt>
                <c:pt idx="944">
                  <c:v>43731</c:v>
                </c:pt>
                <c:pt idx="945">
                  <c:v>43732</c:v>
                </c:pt>
                <c:pt idx="946">
                  <c:v>43733</c:v>
                </c:pt>
                <c:pt idx="947">
                  <c:v>43734</c:v>
                </c:pt>
                <c:pt idx="948">
                  <c:v>43735</c:v>
                </c:pt>
                <c:pt idx="949">
                  <c:v>43738</c:v>
                </c:pt>
                <c:pt idx="950">
                  <c:v>43739</c:v>
                </c:pt>
                <c:pt idx="951">
                  <c:v>43740</c:v>
                </c:pt>
                <c:pt idx="952">
                  <c:v>43741</c:v>
                </c:pt>
                <c:pt idx="953">
                  <c:v>43742</c:v>
                </c:pt>
                <c:pt idx="954">
                  <c:v>43745</c:v>
                </c:pt>
                <c:pt idx="955">
                  <c:v>43746</c:v>
                </c:pt>
                <c:pt idx="956">
                  <c:v>43747</c:v>
                </c:pt>
                <c:pt idx="957">
                  <c:v>43748</c:v>
                </c:pt>
                <c:pt idx="958">
                  <c:v>43749</c:v>
                </c:pt>
                <c:pt idx="959">
                  <c:v>43752</c:v>
                </c:pt>
                <c:pt idx="960">
                  <c:v>43753</c:v>
                </c:pt>
                <c:pt idx="961">
                  <c:v>43754</c:v>
                </c:pt>
                <c:pt idx="962">
                  <c:v>43755</c:v>
                </c:pt>
                <c:pt idx="963">
                  <c:v>43756</c:v>
                </c:pt>
                <c:pt idx="964">
                  <c:v>43759</c:v>
                </c:pt>
                <c:pt idx="965">
                  <c:v>43760</c:v>
                </c:pt>
                <c:pt idx="966">
                  <c:v>43761</c:v>
                </c:pt>
                <c:pt idx="967">
                  <c:v>43762</c:v>
                </c:pt>
                <c:pt idx="968">
                  <c:v>43763</c:v>
                </c:pt>
                <c:pt idx="969">
                  <c:v>43766</c:v>
                </c:pt>
                <c:pt idx="970">
                  <c:v>43767</c:v>
                </c:pt>
                <c:pt idx="971">
                  <c:v>43768</c:v>
                </c:pt>
                <c:pt idx="972">
                  <c:v>43769</c:v>
                </c:pt>
                <c:pt idx="973">
                  <c:v>43770</c:v>
                </c:pt>
                <c:pt idx="974">
                  <c:v>43773</c:v>
                </c:pt>
                <c:pt idx="975">
                  <c:v>43774</c:v>
                </c:pt>
                <c:pt idx="976">
                  <c:v>43775</c:v>
                </c:pt>
                <c:pt idx="977">
                  <c:v>43776</c:v>
                </c:pt>
                <c:pt idx="978">
                  <c:v>43777</c:v>
                </c:pt>
                <c:pt idx="979">
                  <c:v>43780</c:v>
                </c:pt>
                <c:pt idx="980">
                  <c:v>43781</c:v>
                </c:pt>
                <c:pt idx="981">
                  <c:v>43782</c:v>
                </c:pt>
                <c:pt idx="982">
                  <c:v>43783</c:v>
                </c:pt>
                <c:pt idx="983">
                  <c:v>43784</c:v>
                </c:pt>
                <c:pt idx="984">
                  <c:v>43787</c:v>
                </c:pt>
                <c:pt idx="985">
                  <c:v>43788</c:v>
                </c:pt>
                <c:pt idx="986">
                  <c:v>43789</c:v>
                </c:pt>
                <c:pt idx="987">
                  <c:v>43790</c:v>
                </c:pt>
                <c:pt idx="988">
                  <c:v>43791</c:v>
                </c:pt>
                <c:pt idx="989">
                  <c:v>43794</c:v>
                </c:pt>
                <c:pt idx="990">
                  <c:v>43795</c:v>
                </c:pt>
                <c:pt idx="991">
                  <c:v>43796</c:v>
                </c:pt>
                <c:pt idx="992">
                  <c:v>43798</c:v>
                </c:pt>
                <c:pt idx="993">
                  <c:v>43801</c:v>
                </c:pt>
                <c:pt idx="994">
                  <c:v>43802</c:v>
                </c:pt>
                <c:pt idx="995">
                  <c:v>43803</c:v>
                </c:pt>
                <c:pt idx="996">
                  <c:v>43804</c:v>
                </c:pt>
                <c:pt idx="997">
                  <c:v>43805</c:v>
                </c:pt>
                <c:pt idx="998">
                  <c:v>43808</c:v>
                </c:pt>
                <c:pt idx="999">
                  <c:v>43809</c:v>
                </c:pt>
                <c:pt idx="1000">
                  <c:v>43810</c:v>
                </c:pt>
                <c:pt idx="1001">
                  <c:v>43811</c:v>
                </c:pt>
                <c:pt idx="1002">
                  <c:v>43812</c:v>
                </c:pt>
                <c:pt idx="1003">
                  <c:v>43815</c:v>
                </c:pt>
                <c:pt idx="1004">
                  <c:v>43816</c:v>
                </c:pt>
                <c:pt idx="1005">
                  <c:v>43817</c:v>
                </c:pt>
                <c:pt idx="1006">
                  <c:v>43818</c:v>
                </c:pt>
                <c:pt idx="1007">
                  <c:v>43819</c:v>
                </c:pt>
                <c:pt idx="1008">
                  <c:v>43822</c:v>
                </c:pt>
                <c:pt idx="1009">
                  <c:v>43823</c:v>
                </c:pt>
                <c:pt idx="1010">
                  <c:v>43825</c:v>
                </c:pt>
                <c:pt idx="1011">
                  <c:v>43826</c:v>
                </c:pt>
                <c:pt idx="1012">
                  <c:v>43829</c:v>
                </c:pt>
                <c:pt idx="1013">
                  <c:v>43830</c:v>
                </c:pt>
                <c:pt idx="1014">
                  <c:v>43832</c:v>
                </c:pt>
                <c:pt idx="1015">
                  <c:v>43833</c:v>
                </c:pt>
                <c:pt idx="1016">
                  <c:v>43836</c:v>
                </c:pt>
                <c:pt idx="1017">
                  <c:v>43837</c:v>
                </c:pt>
                <c:pt idx="1018">
                  <c:v>43838</c:v>
                </c:pt>
                <c:pt idx="1019">
                  <c:v>43839</c:v>
                </c:pt>
                <c:pt idx="1020">
                  <c:v>43840</c:v>
                </c:pt>
                <c:pt idx="1021">
                  <c:v>43843</c:v>
                </c:pt>
                <c:pt idx="1022">
                  <c:v>43844</c:v>
                </c:pt>
                <c:pt idx="1023">
                  <c:v>43845</c:v>
                </c:pt>
                <c:pt idx="1024">
                  <c:v>43846</c:v>
                </c:pt>
                <c:pt idx="1025">
                  <c:v>43847</c:v>
                </c:pt>
                <c:pt idx="1026">
                  <c:v>43851</c:v>
                </c:pt>
                <c:pt idx="1027">
                  <c:v>43852</c:v>
                </c:pt>
                <c:pt idx="1028">
                  <c:v>43853</c:v>
                </c:pt>
                <c:pt idx="1029">
                  <c:v>43854</c:v>
                </c:pt>
                <c:pt idx="1030">
                  <c:v>43857</c:v>
                </c:pt>
                <c:pt idx="1031">
                  <c:v>43858</c:v>
                </c:pt>
                <c:pt idx="1032">
                  <c:v>43859</c:v>
                </c:pt>
                <c:pt idx="1033">
                  <c:v>43860</c:v>
                </c:pt>
                <c:pt idx="1034">
                  <c:v>43861</c:v>
                </c:pt>
                <c:pt idx="1035">
                  <c:v>43864</c:v>
                </c:pt>
                <c:pt idx="1036">
                  <c:v>43865</c:v>
                </c:pt>
                <c:pt idx="1037">
                  <c:v>43866</c:v>
                </c:pt>
                <c:pt idx="1038">
                  <c:v>43867</c:v>
                </c:pt>
                <c:pt idx="1039">
                  <c:v>43868</c:v>
                </c:pt>
                <c:pt idx="1040">
                  <c:v>43871</c:v>
                </c:pt>
                <c:pt idx="1041">
                  <c:v>43872</c:v>
                </c:pt>
                <c:pt idx="1042">
                  <c:v>43873</c:v>
                </c:pt>
                <c:pt idx="1043">
                  <c:v>43874</c:v>
                </c:pt>
                <c:pt idx="1044">
                  <c:v>43875</c:v>
                </c:pt>
                <c:pt idx="1045">
                  <c:v>43879</c:v>
                </c:pt>
                <c:pt idx="1046">
                  <c:v>43880</c:v>
                </c:pt>
                <c:pt idx="1047">
                  <c:v>43881</c:v>
                </c:pt>
                <c:pt idx="1048">
                  <c:v>43882</c:v>
                </c:pt>
                <c:pt idx="1049">
                  <c:v>43885</c:v>
                </c:pt>
                <c:pt idx="1050">
                  <c:v>43886</c:v>
                </c:pt>
                <c:pt idx="1051">
                  <c:v>43887</c:v>
                </c:pt>
                <c:pt idx="1052">
                  <c:v>43888</c:v>
                </c:pt>
                <c:pt idx="1053">
                  <c:v>43889</c:v>
                </c:pt>
                <c:pt idx="1054">
                  <c:v>43892</c:v>
                </c:pt>
                <c:pt idx="1055">
                  <c:v>43893</c:v>
                </c:pt>
                <c:pt idx="1056">
                  <c:v>43894</c:v>
                </c:pt>
                <c:pt idx="1057">
                  <c:v>43895</c:v>
                </c:pt>
                <c:pt idx="1058">
                  <c:v>43896</c:v>
                </c:pt>
                <c:pt idx="1059">
                  <c:v>43899</c:v>
                </c:pt>
                <c:pt idx="1060">
                  <c:v>43900</c:v>
                </c:pt>
                <c:pt idx="1061">
                  <c:v>43901</c:v>
                </c:pt>
                <c:pt idx="1062">
                  <c:v>43902</c:v>
                </c:pt>
                <c:pt idx="1063">
                  <c:v>43903</c:v>
                </c:pt>
                <c:pt idx="1064">
                  <c:v>43906</c:v>
                </c:pt>
                <c:pt idx="1065">
                  <c:v>43907</c:v>
                </c:pt>
                <c:pt idx="1066">
                  <c:v>43908</c:v>
                </c:pt>
                <c:pt idx="1067">
                  <c:v>43909</c:v>
                </c:pt>
                <c:pt idx="1068">
                  <c:v>43910</c:v>
                </c:pt>
                <c:pt idx="1069">
                  <c:v>43913</c:v>
                </c:pt>
                <c:pt idx="1070">
                  <c:v>43914</c:v>
                </c:pt>
                <c:pt idx="1071">
                  <c:v>43915</c:v>
                </c:pt>
                <c:pt idx="1072">
                  <c:v>43916</c:v>
                </c:pt>
                <c:pt idx="1073">
                  <c:v>43917</c:v>
                </c:pt>
                <c:pt idx="1074">
                  <c:v>43920</c:v>
                </c:pt>
                <c:pt idx="1075">
                  <c:v>43921</c:v>
                </c:pt>
                <c:pt idx="1076">
                  <c:v>43922</c:v>
                </c:pt>
                <c:pt idx="1077">
                  <c:v>43923</c:v>
                </c:pt>
                <c:pt idx="1078">
                  <c:v>43924</c:v>
                </c:pt>
                <c:pt idx="1079">
                  <c:v>43927</c:v>
                </c:pt>
                <c:pt idx="1080">
                  <c:v>43928</c:v>
                </c:pt>
                <c:pt idx="1081">
                  <c:v>43929</c:v>
                </c:pt>
                <c:pt idx="1082">
                  <c:v>43930</c:v>
                </c:pt>
                <c:pt idx="1083">
                  <c:v>43934</c:v>
                </c:pt>
                <c:pt idx="1084">
                  <c:v>43935</c:v>
                </c:pt>
                <c:pt idx="1085">
                  <c:v>43936</c:v>
                </c:pt>
                <c:pt idx="1086">
                  <c:v>43937</c:v>
                </c:pt>
                <c:pt idx="1087">
                  <c:v>43938</c:v>
                </c:pt>
                <c:pt idx="1088">
                  <c:v>43941</c:v>
                </c:pt>
                <c:pt idx="1089">
                  <c:v>43942</c:v>
                </c:pt>
                <c:pt idx="1090">
                  <c:v>43943</c:v>
                </c:pt>
                <c:pt idx="1091">
                  <c:v>43944</c:v>
                </c:pt>
                <c:pt idx="1092">
                  <c:v>43945</c:v>
                </c:pt>
                <c:pt idx="1093">
                  <c:v>43948</c:v>
                </c:pt>
                <c:pt idx="1094">
                  <c:v>43949</c:v>
                </c:pt>
                <c:pt idx="1095">
                  <c:v>43950</c:v>
                </c:pt>
                <c:pt idx="1096">
                  <c:v>43951</c:v>
                </c:pt>
                <c:pt idx="1097">
                  <c:v>43952</c:v>
                </c:pt>
                <c:pt idx="1098">
                  <c:v>43955</c:v>
                </c:pt>
                <c:pt idx="1099">
                  <c:v>43956</c:v>
                </c:pt>
                <c:pt idx="1100">
                  <c:v>43957</c:v>
                </c:pt>
                <c:pt idx="1101">
                  <c:v>43958</c:v>
                </c:pt>
                <c:pt idx="1102">
                  <c:v>43959</c:v>
                </c:pt>
                <c:pt idx="1103">
                  <c:v>43962</c:v>
                </c:pt>
                <c:pt idx="1104">
                  <c:v>43963</c:v>
                </c:pt>
                <c:pt idx="1105">
                  <c:v>43964</c:v>
                </c:pt>
                <c:pt idx="1106">
                  <c:v>43965</c:v>
                </c:pt>
                <c:pt idx="1107">
                  <c:v>43966</c:v>
                </c:pt>
                <c:pt idx="1108">
                  <c:v>43969</c:v>
                </c:pt>
                <c:pt idx="1109">
                  <c:v>43970</c:v>
                </c:pt>
                <c:pt idx="1110">
                  <c:v>43971</c:v>
                </c:pt>
                <c:pt idx="1111">
                  <c:v>43972</c:v>
                </c:pt>
                <c:pt idx="1112">
                  <c:v>43973</c:v>
                </c:pt>
                <c:pt idx="1113">
                  <c:v>43977</c:v>
                </c:pt>
                <c:pt idx="1114">
                  <c:v>43978</c:v>
                </c:pt>
                <c:pt idx="1115">
                  <c:v>43979</c:v>
                </c:pt>
                <c:pt idx="1116">
                  <c:v>43980</c:v>
                </c:pt>
                <c:pt idx="1117">
                  <c:v>43983</c:v>
                </c:pt>
                <c:pt idx="1118">
                  <c:v>43984</c:v>
                </c:pt>
                <c:pt idx="1119">
                  <c:v>43985</c:v>
                </c:pt>
                <c:pt idx="1120">
                  <c:v>43986</c:v>
                </c:pt>
                <c:pt idx="1121">
                  <c:v>43987</c:v>
                </c:pt>
                <c:pt idx="1122">
                  <c:v>43990</c:v>
                </c:pt>
                <c:pt idx="1123">
                  <c:v>43991</c:v>
                </c:pt>
                <c:pt idx="1124">
                  <c:v>43992</c:v>
                </c:pt>
                <c:pt idx="1125">
                  <c:v>43993</c:v>
                </c:pt>
                <c:pt idx="1126">
                  <c:v>43994</c:v>
                </c:pt>
                <c:pt idx="1127">
                  <c:v>43997</c:v>
                </c:pt>
                <c:pt idx="1128">
                  <c:v>43998</c:v>
                </c:pt>
                <c:pt idx="1129">
                  <c:v>43999</c:v>
                </c:pt>
                <c:pt idx="1130">
                  <c:v>44000</c:v>
                </c:pt>
                <c:pt idx="1131">
                  <c:v>44001</c:v>
                </c:pt>
                <c:pt idx="1132">
                  <c:v>44004</c:v>
                </c:pt>
                <c:pt idx="1133">
                  <c:v>44005</c:v>
                </c:pt>
                <c:pt idx="1134">
                  <c:v>44006</c:v>
                </c:pt>
                <c:pt idx="1135">
                  <c:v>44007</c:v>
                </c:pt>
                <c:pt idx="1136">
                  <c:v>44008</c:v>
                </c:pt>
                <c:pt idx="1137">
                  <c:v>44011</c:v>
                </c:pt>
                <c:pt idx="1138">
                  <c:v>44012</c:v>
                </c:pt>
                <c:pt idx="1139">
                  <c:v>44013</c:v>
                </c:pt>
                <c:pt idx="1140">
                  <c:v>44014</c:v>
                </c:pt>
                <c:pt idx="1141">
                  <c:v>44018</c:v>
                </c:pt>
                <c:pt idx="1142">
                  <c:v>44019</c:v>
                </c:pt>
                <c:pt idx="1143">
                  <c:v>44020</c:v>
                </c:pt>
                <c:pt idx="1144">
                  <c:v>44021</c:v>
                </c:pt>
                <c:pt idx="1145">
                  <c:v>44022</c:v>
                </c:pt>
                <c:pt idx="1146">
                  <c:v>44025</c:v>
                </c:pt>
                <c:pt idx="1147">
                  <c:v>44026</c:v>
                </c:pt>
                <c:pt idx="1148">
                  <c:v>44027</c:v>
                </c:pt>
                <c:pt idx="1149">
                  <c:v>44028</c:v>
                </c:pt>
                <c:pt idx="1150">
                  <c:v>44029</c:v>
                </c:pt>
                <c:pt idx="1151">
                  <c:v>44032</c:v>
                </c:pt>
                <c:pt idx="1152">
                  <c:v>44033</c:v>
                </c:pt>
                <c:pt idx="1153">
                  <c:v>44034</c:v>
                </c:pt>
                <c:pt idx="1154">
                  <c:v>44035</c:v>
                </c:pt>
                <c:pt idx="1155">
                  <c:v>44036</c:v>
                </c:pt>
                <c:pt idx="1156">
                  <c:v>44039</c:v>
                </c:pt>
                <c:pt idx="1157">
                  <c:v>44040</c:v>
                </c:pt>
                <c:pt idx="1158">
                  <c:v>44041</c:v>
                </c:pt>
                <c:pt idx="1159">
                  <c:v>44042</c:v>
                </c:pt>
                <c:pt idx="1160">
                  <c:v>44043</c:v>
                </c:pt>
                <c:pt idx="1161">
                  <c:v>44046</c:v>
                </c:pt>
                <c:pt idx="1162">
                  <c:v>44047</c:v>
                </c:pt>
                <c:pt idx="1163">
                  <c:v>44048</c:v>
                </c:pt>
                <c:pt idx="1164">
                  <c:v>44049</c:v>
                </c:pt>
                <c:pt idx="1165">
                  <c:v>44050</c:v>
                </c:pt>
                <c:pt idx="1166">
                  <c:v>44053</c:v>
                </c:pt>
                <c:pt idx="1167">
                  <c:v>44054</c:v>
                </c:pt>
                <c:pt idx="1168">
                  <c:v>44055</c:v>
                </c:pt>
                <c:pt idx="1169">
                  <c:v>44056</c:v>
                </c:pt>
                <c:pt idx="1170">
                  <c:v>44057</c:v>
                </c:pt>
                <c:pt idx="1171">
                  <c:v>44060</c:v>
                </c:pt>
                <c:pt idx="1172">
                  <c:v>44061</c:v>
                </c:pt>
                <c:pt idx="1173">
                  <c:v>44062</c:v>
                </c:pt>
                <c:pt idx="1174">
                  <c:v>44063</c:v>
                </c:pt>
                <c:pt idx="1175">
                  <c:v>44064</c:v>
                </c:pt>
                <c:pt idx="1176">
                  <c:v>44067</c:v>
                </c:pt>
                <c:pt idx="1177">
                  <c:v>44068</c:v>
                </c:pt>
                <c:pt idx="1178">
                  <c:v>44069</c:v>
                </c:pt>
                <c:pt idx="1179">
                  <c:v>44070</c:v>
                </c:pt>
                <c:pt idx="1180">
                  <c:v>44071</c:v>
                </c:pt>
                <c:pt idx="1181">
                  <c:v>44074</c:v>
                </c:pt>
                <c:pt idx="1182">
                  <c:v>44075</c:v>
                </c:pt>
                <c:pt idx="1183">
                  <c:v>44076</c:v>
                </c:pt>
                <c:pt idx="1184">
                  <c:v>44077</c:v>
                </c:pt>
                <c:pt idx="1185">
                  <c:v>44078</c:v>
                </c:pt>
                <c:pt idx="1186">
                  <c:v>44082</c:v>
                </c:pt>
                <c:pt idx="1187">
                  <c:v>44083</c:v>
                </c:pt>
                <c:pt idx="1188">
                  <c:v>44084</c:v>
                </c:pt>
                <c:pt idx="1189">
                  <c:v>44085</c:v>
                </c:pt>
                <c:pt idx="1190">
                  <c:v>44088</c:v>
                </c:pt>
                <c:pt idx="1191">
                  <c:v>44089</c:v>
                </c:pt>
                <c:pt idx="1192">
                  <c:v>44090</c:v>
                </c:pt>
                <c:pt idx="1193">
                  <c:v>44091</c:v>
                </c:pt>
                <c:pt idx="1194">
                  <c:v>44092</c:v>
                </c:pt>
                <c:pt idx="1195">
                  <c:v>44095</c:v>
                </c:pt>
                <c:pt idx="1196">
                  <c:v>44096</c:v>
                </c:pt>
                <c:pt idx="1197">
                  <c:v>44097</c:v>
                </c:pt>
                <c:pt idx="1198">
                  <c:v>44098</c:v>
                </c:pt>
                <c:pt idx="1199">
                  <c:v>44099</c:v>
                </c:pt>
                <c:pt idx="1200">
                  <c:v>44102</c:v>
                </c:pt>
                <c:pt idx="1201">
                  <c:v>44103</c:v>
                </c:pt>
                <c:pt idx="1202">
                  <c:v>44104</c:v>
                </c:pt>
                <c:pt idx="1203">
                  <c:v>44105</c:v>
                </c:pt>
                <c:pt idx="1204">
                  <c:v>44106</c:v>
                </c:pt>
                <c:pt idx="1205">
                  <c:v>44109</c:v>
                </c:pt>
                <c:pt idx="1206">
                  <c:v>44110</c:v>
                </c:pt>
                <c:pt idx="1207">
                  <c:v>44111</c:v>
                </c:pt>
                <c:pt idx="1208">
                  <c:v>44112</c:v>
                </c:pt>
                <c:pt idx="1209">
                  <c:v>44113</c:v>
                </c:pt>
                <c:pt idx="1210">
                  <c:v>44116</c:v>
                </c:pt>
                <c:pt idx="1211">
                  <c:v>44117</c:v>
                </c:pt>
                <c:pt idx="1212">
                  <c:v>44118</c:v>
                </c:pt>
                <c:pt idx="1213">
                  <c:v>44119</c:v>
                </c:pt>
                <c:pt idx="1214">
                  <c:v>44120</c:v>
                </c:pt>
                <c:pt idx="1215">
                  <c:v>44123</c:v>
                </c:pt>
                <c:pt idx="1216">
                  <c:v>44124</c:v>
                </c:pt>
                <c:pt idx="1217">
                  <c:v>44125</c:v>
                </c:pt>
                <c:pt idx="1218">
                  <c:v>44126</c:v>
                </c:pt>
                <c:pt idx="1219">
                  <c:v>44127</c:v>
                </c:pt>
                <c:pt idx="1220">
                  <c:v>44130</c:v>
                </c:pt>
                <c:pt idx="1221">
                  <c:v>44131</c:v>
                </c:pt>
                <c:pt idx="1222">
                  <c:v>44132</c:v>
                </c:pt>
                <c:pt idx="1223">
                  <c:v>44133</c:v>
                </c:pt>
                <c:pt idx="1224">
                  <c:v>44134</c:v>
                </c:pt>
                <c:pt idx="1225">
                  <c:v>44137</c:v>
                </c:pt>
                <c:pt idx="1226">
                  <c:v>44138</c:v>
                </c:pt>
                <c:pt idx="1227">
                  <c:v>44139</c:v>
                </c:pt>
                <c:pt idx="1228">
                  <c:v>44140</c:v>
                </c:pt>
                <c:pt idx="1229">
                  <c:v>44141</c:v>
                </c:pt>
                <c:pt idx="1230">
                  <c:v>44144</c:v>
                </c:pt>
                <c:pt idx="1231">
                  <c:v>44145</c:v>
                </c:pt>
                <c:pt idx="1232">
                  <c:v>44146</c:v>
                </c:pt>
                <c:pt idx="1233">
                  <c:v>44147</c:v>
                </c:pt>
                <c:pt idx="1234">
                  <c:v>44148</c:v>
                </c:pt>
                <c:pt idx="1235">
                  <c:v>44151</c:v>
                </c:pt>
                <c:pt idx="1236">
                  <c:v>44152</c:v>
                </c:pt>
                <c:pt idx="1237">
                  <c:v>44153</c:v>
                </c:pt>
                <c:pt idx="1238">
                  <c:v>44154</c:v>
                </c:pt>
                <c:pt idx="1239">
                  <c:v>44155</c:v>
                </c:pt>
                <c:pt idx="1240">
                  <c:v>44158</c:v>
                </c:pt>
                <c:pt idx="1241">
                  <c:v>44159</c:v>
                </c:pt>
                <c:pt idx="1242">
                  <c:v>44160</c:v>
                </c:pt>
                <c:pt idx="1243">
                  <c:v>44162</c:v>
                </c:pt>
                <c:pt idx="1244">
                  <c:v>44165</c:v>
                </c:pt>
                <c:pt idx="1245">
                  <c:v>44166</c:v>
                </c:pt>
                <c:pt idx="1246">
                  <c:v>44167</c:v>
                </c:pt>
                <c:pt idx="1247">
                  <c:v>44168</c:v>
                </c:pt>
                <c:pt idx="1248">
                  <c:v>44169</c:v>
                </c:pt>
                <c:pt idx="1249">
                  <c:v>44172</c:v>
                </c:pt>
                <c:pt idx="1250">
                  <c:v>44173</c:v>
                </c:pt>
                <c:pt idx="1251">
                  <c:v>44174</c:v>
                </c:pt>
                <c:pt idx="1252">
                  <c:v>44175</c:v>
                </c:pt>
                <c:pt idx="1253">
                  <c:v>44176</c:v>
                </c:pt>
                <c:pt idx="1254">
                  <c:v>44179</c:v>
                </c:pt>
                <c:pt idx="1255">
                  <c:v>44180</c:v>
                </c:pt>
                <c:pt idx="1256">
                  <c:v>44181</c:v>
                </c:pt>
                <c:pt idx="1257">
                  <c:v>44182</c:v>
                </c:pt>
                <c:pt idx="1258">
                  <c:v>44183</c:v>
                </c:pt>
                <c:pt idx="1259">
                  <c:v>44186</c:v>
                </c:pt>
                <c:pt idx="1260">
                  <c:v>44187</c:v>
                </c:pt>
                <c:pt idx="1261">
                  <c:v>44188</c:v>
                </c:pt>
                <c:pt idx="1262">
                  <c:v>44189</c:v>
                </c:pt>
                <c:pt idx="1263">
                  <c:v>44193</c:v>
                </c:pt>
                <c:pt idx="1264">
                  <c:v>44194</c:v>
                </c:pt>
                <c:pt idx="1265">
                  <c:v>44195</c:v>
                </c:pt>
                <c:pt idx="1266">
                  <c:v>44196</c:v>
                </c:pt>
                <c:pt idx="1267">
                  <c:v>44200</c:v>
                </c:pt>
                <c:pt idx="1268">
                  <c:v>44201</c:v>
                </c:pt>
                <c:pt idx="1269">
                  <c:v>44202</c:v>
                </c:pt>
                <c:pt idx="1270">
                  <c:v>44203</c:v>
                </c:pt>
                <c:pt idx="1271">
                  <c:v>44204</c:v>
                </c:pt>
                <c:pt idx="1272">
                  <c:v>44207</c:v>
                </c:pt>
                <c:pt idx="1273">
                  <c:v>44208</c:v>
                </c:pt>
                <c:pt idx="1274">
                  <c:v>44209</c:v>
                </c:pt>
                <c:pt idx="1275">
                  <c:v>44210</c:v>
                </c:pt>
                <c:pt idx="1276">
                  <c:v>44211</c:v>
                </c:pt>
                <c:pt idx="1277">
                  <c:v>44215</c:v>
                </c:pt>
                <c:pt idx="1278">
                  <c:v>44216</c:v>
                </c:pt>
                <c:pt idx="1279">
                  <c:v>44217</c:v>
                </c:pt>
                <c:pt idx="1280">
                  <c:v>44218</c:v>
                </c:pt>
                <c:pt idx="1281">
                  <c:v>44221</c:v>
                </c:pt>
                <c:pt idx="1282">
                  <c:v>44222</c:v>
                </c:pt>
                <c:pt idx="1283">
                  <c:v>44223</c:v>
                </c:pt>
                <c:pt idx="1284">
                  <c:v>44224</c:v>
                </c:pt>
                <c:pt idx="1285">
                  <c:v>44225</c:v>
                </c:pt>
                <c:pt idx="1286">
                  <c:v>44228</c:v>
                </c:pt>
                <c:pt idx="1287">
                  <c:v>44229</c:v>
                </c:pt>
                <c:pt idx="1288">
                  <c:v>44230</c:v>
                </c:pt>
                <c:pt idx="1289">
                  <c:v>44231</c:v>
                </c:pt>
                <c:pt idx="1290">
                  <c:v>44232</c:v>
                </c:pt>
                <c:pt idx="1291">
                  <c:v>44235</c:v>
                </c:pt>
                <c:pt idx="1292">
                  <c:v>44236</c:v>
                </c:pt>
                <c:pt idx="1293">
                  <c:v>44237</c:v>
                </c:pt>
                <c:pt idx="1294">
                  <c:v>44238</c:v>
                </c:pt>
                <c:pt idx="1295">
                  <c:v>44239</c:v>
                </c:pt>
                <c:pt idx="1296">
                  <c:v>44243</c:v>
                </c:pt>
                <c:pt idx="1297">
                  <c:v>44244</c:v>
                </c:pt>
                <c:pt idx="1298">
                  <c:v>44245</c:v>
                </c:pt>
                <c:pt idx="1299">
                  <c:v>44246</c:v>
                </c:pt>
                <c:pt idx="1300">
                  <c:v>44249</c:v>
                </c:pt>
                <c:pt idx="1301">
                  <c:v>44250</c:v>
                </c:pt>
                <c:pt idx="1302">
                  <c:v>44251</c:v>
                </c:pt>
                <c:pt idx="1303">
                  <c:v>44252</c:v>
                </c:pt>
                <c:pt idx="1304">
                  <c:v>44253</c:v>
                </c:pt>
                <c:pt idx="1305">
                  <c:v>44256</c:v>
                </c:pt>
                <c:pt idx="1306">
                  <c:v>44257</c:v>
                </c:pt>
                <c:pt idx="1307">
                  <c:v>44258</c:v>
                </c:pt>
                <c:pt idx="1308">
                  <c:v>44259</c:v>
                </c:pt>
                <c:pt idx="1309">
                  <c:v>44260</c:v>
                </c:pt>
                <c:pt idx="1310">
                  <c:v>44263</c:v>
                </c:pt>
                <c:pt idx="1311">
                  <c:v>44264</c:v>
                </c:pt>
                <c:pt idx="1312">
                  <c:v>44265</c:v>
                </c:pt>
                <c:pt idx="1313">
                  <c:v>44266</c:v>
                </c:pt>
                <c:pt idx="1314">
                  <c:v>44267</c:v>
                </c:pt>
                <c:pt idx="1315">
                  <c:v>44270</c:v>
                </c:pt>
                <c:pt idx="1316">
                  <c:v>44271</c:v>
                </c:pt>
                <c:pt idx="1317">
                  <c:v>44272</c:v>
                </c:pt>
                <c:pt idx="1318">
                  <c:v>44273</c:v>
                </c:pt>
                <c:pt idx="1319">
                  <c:v>44274</c:v>
                </c:pt>
                <c:pt idx="1320">
                  <c:v>44277</c:v>
                </c:pt>
                <c:pt idx="1321">
                  <c:v>44278</c:v>
                </c:pt>
                <c:pt idx="1322">
                  <c:v>44279</c:v>
                </c:pt>
                <c:pt idx="1323">
                  <c:v>44280</c:v>
                </c:pt>
                <c:pt idx="1324">
                  <c:v>44281</c:v>
                </c:pt>
                <c:pt idx="1325">
                  <c:v>44284</c:v>
                </c:pt>
                <c:pt idx="1326">
                  <c:v>44285</c:v>
                </c:pt>
                <c:pt idx="1327">
                  <c:v>44286</c:v>
                </c:pt>
                <c:pt idx="1328">
                  <c:v>44287</c:v>
                </c:pt>
                <c:pt idx="1329">
                  <c:v>44291</c:v>
                </c:pt>
                <c:pt idx="1330">
                  <c:v>44292</c:v>
                </c:pt>
                <c:pt idx="1331">
                  <c:v>44293</c:v>
                </c:pt>
                <c:pt idx="1332">
                  <c:v>44294</c:v>
                </c:pt>
                <c:pt idx="1333">
                  <c:v>44295</c:v>
                </c:pt>
                <c:pt idx="1334">
                  <c:v>44298</c:v>
                </c:pt>
                <c:pt idx="1335">
                  <c:v>44299</c:v>
                </c:pt>
                <c:pt idx="1336">
                  <c:v>44300</c:v>
                </c:pt>
                <c:pt idx="1337">
                  <c:v>44301</c:v>
                </c:pt>
                <c:pt idx="1338">
                  <c:v>44302</c:v>
                </c:pt>
                <c:pt idx="1339">
                  <c:v>44305</c:v>
                </c:pt>
                <c:pt idx="1340">
                  <c:v>44306</c:v>
                </c:pt>
                <c:pt idx="1341">
                  <c:v>44307</c:v>
                </c:pt>
                <c:pt idx="1342">
                  <c:v>44308</c:v>
                </c:pt>
                <c:pt idx="1343">
                  <c:v>44309</c:v>
                </c:pt>
                <c:pt idx="1344">
                  <c:v>44312</c:v>
                </c:pt>
                <c:pt idx="1345">
                  <c:v>44313</c:v>
                </c:pt>
                <c:pt idx="1346">
                  <c:v>44314</c:v>
                </c:pt>
                <c:pt idx="1347">
                  <c:v>44315</c:v>
                </c:pt>
                <c:pt idx="1348">
                  <c:v>44316</c:v>
                </c:pt>
                <c:pt idx="1349">
                  <c:v>44319</c:v>
                </c:pt>
                <c:pt idx="1350">
                  <c:v>44320</c:v>
                </c:pt>
                <c:pt idx="1351">
                  <c:v>44321</c:v>
                </c:pt>
                <c:pt idx="1352">
                  <c:v>44322</c:v>
                </c:pt>
                <c:pt idx="1353">
                  <c:v>44323</c:v>
                </c:pt>
                <c:pt idx="1354">
                  <c:v>44326</c:v>
                </c:pt>
                <c:pt idx="1355">
                  <c:v>44327</c:v>
                </c:pt>
                <c:pt idx="1356">
                  <c:v>44328</c:v>
                </c:pt>
                <c:pt idx="1357">
                  <c:v>44329</c:v>
                </c:pt>
                <c:pt idx="1358">
                  <c:v>44330</c:v>
                </c:pt>
                <c:pt idx="1359">
                  <c:v>44333</c:v>
                </c:pt>
                <c:pt idx="1360">
                  <c:v>44334</c:v>
                </c:pt>
                <c:pt idx="1361">
                  <c:v>44335</c:v>
                </c:pt>
                <c:pt idx="1362">
                  <c:v>44336</c:v>
                </c:pt>
                <c:pt idx="1363">
                  <c:v>44337</c:v>
                </c:pt>
                <c:pt idx="1364">
                  <c:v>44340</c:v>
                </c:pt>
                <c:pt idx="1365">
                  <c:v>44341</c:v>
                </c:pt>
                <c:pt idx="1366">
                  <c:v>44342</c:v>
                </c:pt>
                <c:pt idx="1367">
                  <c:v>44343</c:v>
                </c:pt>
                <c:pt idx="1368">
                  <c:v>44344</c:v>
                </c:pt>
                <c:pt idx="1369">
                  <c:v>44348</c:v>
                </c:pt>
                <c:pt idx="1370">
                  <c:v>44349</c:v>
                </c:pt>
                <c:pt idx="1371">
                  <c:v>44350</c:v>
                </c:pt>
                <c:pt idx="1372">
                  <c:v>44351</c:v>
                </c:pt>
                <c:pt idx="1373">
                  <c:v>44354</c:v>
                </c:pt>
                <c:pt idx="1374">
                  <c:v>44355</c:v>
                </c:pt>
                <c:pt idx="1375">
                  <c:v>44356</c:v>
                </c:pt>
                <c:pt idx="1376">
                  <c:v>44357</c:v>
                </c:pt>
                <c:pt idx="1377">
                  <c:v>44358</c:v>
                </c:pt>
                <c:pt idx="1378">
                  <c:v>44361</c:v>
                </c:pt>
                <c:pt idx="1379">
                  <c:v>44362</c:v>
                </c:pt>
                <c:pt idx="1380">
                  <c:v>44363</c:v>
                </c:pt>
                <c:pt idx="1381">
                  <c:v>44364</c:v>
                </c:pt>
                <c:pt idx="1382">
                  <c:v>44365</c:v>
                </c:pt>
                <c:pt idx="1383">
                  <c:v>44368</c:v>
                </c:pt>
                <c:pt idx="1384">
                  <c:v>44369</c:v>
                </c:pt>
                <c:pt idx="1385">
                  <c:v>44370</c:v>
                </c:pt>
                <c:pt idx="1386">
                  <c:v>44371</c:v>
                </c:pt>
                <c:pt idx="1387">
                  <c:v>44372</c:v>
                </c:pt>
                <c:pt idx="1388">
                  <c:v>44375</c:v>
                </c:pt>
                <c:pt idx="1389">
                  <c:v>44376</c:v>
                </c:pt>
                <c:pt idx="1390">
                  <c:v>44377</c:v>
                </c:pt>
                <c:pt idx="1391">
                  <c:v>44378</c:v>
                </c:pt>
                <c:pt idx="1392">
                  <c:v>44379</c:v>
                </c:pt>
                <c:pt idx="1393">
                  <c:v>44383</c:v>
                </c:pt>
                <c:pt idx="1394">
                  <c:v>44384</c:v>
                </c:pt>
                <c:pt idx="1395">
                  <c:v>44385</c:v>
                </c:pt>
                <c:pt idx="1396">
                  <c:v>44386</c:v>
                </c:pt>
                <c:pt idx="1397">
                  <c:v>44389</c:v>
                </c:pt>
                <c:pt idx="1398">
                  <c:v>44390</c:v>
                </c:pt>
                <c:pt idx="1399">
                  <c:v>44391</c:v>
                </c:pt>
                <c:pt idx="1400">
                  <c:v>44392</c:v>
                </c:pt>
                <c:pt idx="1401">
                  <c:v>44393</c:v>
                </c:pt>
                <c:pt idx="1402">
                  <c:v>44396</c:v>
                </c:pt>
                <c:pt idx="1403">
                  <c:v>44397</c:v>
                </c:pt>
                <c:pt idx="1404">
                  <c:v>44398</c:v>
                </c:pt>
                <c:pt idx="1405">
                  <c:v>44399</c:v>
                </c:pt>
                <c:pt idx="1406">
                  <c:v>44400</c:v>
                </c:pt>
                <c:pt idx="1407">
                  <c:v>44403</c:v>
                </c:pt>
                <c:pt idx="1408">
                  <c:v>44404</c:v>
                </c:pt>
                <c:pt idx="1409">
                  <c:v>44405</c:v>
                </c:pt>
                <c:pt idx="1410">
                  <c:v>44406</c:v>
                </c:pt>
                <c:pt idx="1411">
                  <c:v>44407</c:v>
                </c:pt>
                <c:pt idx="1412">
                  <c:v>44410</c:v>
                </c:pt>
                <c:pt idx="1413">
                  <c:v>44411</c:v>
                </c:pt>
                <c:pt idx="1414">
                  <c:v>44412</c:v>
                </c:pt>
                <c:pt idx="1415">
                  <c:v>44413</c:v>
                </c:pt>
                <c:pt idx="1416">
                  <c:v>44414</c:v>
                </c:pt>
                <c:pt idx="1417">
                  <c:v>44417</c:v>
                </c:pt>
                <c:pt idx="1418">
                  <c:v>44418</c:v>
                </c:pt>
                <c:pt idx="1419">
                  <c:v>44419</c:v>
                </c:pt>
                <c:pt idx="1420">
                  <c:v>44420</c:v>
                </c:pt>
                <c:pt idx="1421">
                  <c:v>44421</c:v>
                </c:pt>
                <c:pt idx="1422">
                  <c:v>44424</c:v>
                </c:pt>
                <c:pt idx="1423">
                  <c:v>44425</c:v>
                </c:pt>
                <c:pt idx="1424">
                  <c:v>44426</c:v>
                </c:pt>
                <c:pt idx="1425">
                  <c:v>44427</c:v>
                </c:pt>
                <c:pt idx="1426">
                  <c:v>44428</c:v>
                </c:pt>
                <c:pt idx="1427">
                  <c:v>44431</c:v>
                </c:pt>
                <c:pt idx="1428">
                  <c:v>44432</c:v>
                </c:pt>
                <c:pt idx="1429">
                  <c:v>44433</c:v>
                </c:pt>
                <c:pt idx="1430">
                  <c:v>44434</c:v>
                </c:pt>
                <c:pt idx="1431">
                  <c:v>44435</c:v>
                </c:pt>
                <c:pt idx="1432">
                  <c:v>44438</c:v>
                </c:pt>
                <c:pt idx="1433">
                  <c:v>44439</c:v>
                </c:pt>
                <c:pt idx="1434">
                  <c:v>44440</c:v>
                </c:pt>
                <c:pt idx="1435">
                  <c:v>44441</c:v>
                </c:pt>
                <c:pt idx="1436">
                  <c:v>44442</c:v>
                </c:pt>
                <c:pt idx="1437">
                  <c:v>44446</c:v>
                </c:pt>
                <c:pt idx="1438">
                  <c:v>44447</c:v>
                </c:pt>
                <c:pt idx="1439">
                  <c:v>44448</c:v>
                </c:pt>
                <c:pt idx="1440">
                  <c:v>44449</c:v>
                </c:pt>
                <c:pt idx="1441">
                  <c:v>44452</c:v>
                </c:pt>
                <c:pt idx="1442">
                  <c:v>44453</c:v>
                </c:pt>
                <c:pt idx="1443">
                  <c:v>44454</c:v>
                </c:pt>
                <c:pt idx="1444">
                  <c:v>44455</c:v>
                </c:pt>
                <c:pt idx="1445">
                  <c:v>44456</c:v>
                </c:pt>
                <c:pt idx="1446">
                  <c:v>44459</c:v>
                </c:pt>
                <c:pt idx="1447">
                  <c:v>44460</c:v>
                </c:pt>
                <c:pt idx="1448">
                  <c:v>44461</c:v>
                </c:pt>
                <c:pt idx="1449">
                  <c:v>44462</c:v>
                </c:pt>
                <c:pt idx="1450">
                  <c:v>44463</c:v>
                </c:pt>
                <c:pt idx="1451">
                  <c:v>44466</c:v>
                </c:pt>
                <c:pt idx="1452">
                  <c:v>44467</c:v>
                </c:pt>
                <c:pt idx="1453">
                  <c:v>44468</c:v>
                </c:pt>
                <c:pt idx="1454">
                  <c:v>44469</c:v>
                </c:pt>
                <c:pt idx="1455">
                  <c:v>44470</c:v>
                </c:pt>
                <c:pt idx="1456">
                  <c:v>44473</c:v>
                </c:pt>
                <c:pt idx="1457">
                  <c:v>44474</c:v>
                </c:pt>
                <c:pt idx="1458">
                  <c:v>44475</c:v>
                </c:pt>
                <c:pt idx="1459">
                  <c:v>44476</c:v>
                </c:pt>
                <c:pt idx="1460">
                  <c:v>44477</c:v>
                </c:pt>
                <c:pt idx="1461">
                  <c:v>44480</c:v>
                </c:pt>
                <c:pt idx="1462">
                  <c:v>44481</c:v>
                </c:pt>
                <c:pt idx="1463">
                  <c:v>44482</c:v>
                </c:pt>
                <c:pt idx="1464">
                  <c:v>44483</c:v>
                </c:pt>
                <c:pt idx="1465">
                  <c:v>44484</c:v>
                </c:pt>
                <c:pt idx="1466">
                  <c:v>44487</c:v>
                </c:pt>
                <c:pt idx="1467">
                  <c:v>44488</c:v>
                </c:pt>
                <c:pt idx="1468">
                  <c:v>44489</c:v>
                </c:pt>
                <c:pt idx="1469">
                  <c:v>44490</c:v>
                </c:pt>
                <c:pt idx="1470">
                  <c:v>44491</c:v>
                </c:pt>
                <c:pt idx="1471">
                  <c:v>44494</c:v>
                </c:pt>
                <c:pt idx="1472">
                  <c:v>44495</c:v>
                </c:pt>
                <c:pt idx="1473">
                  <c:v>44496</c:v>
                </c:pt>
                <c:pt idx="1474">
                  <c:v>44497</c:v>
                </c:pt>
                <c:pt idx="1475">
                  <c:v>44498</c:v>
                </c:pt>
                <c:pt idx="1476">
                  <c:v>44501</c:v>
                </c:pt>
                <c:pt idx="1477">
                  <c:v>44502</c:v>
                </c:pt>
                <c:pt idx="1478">
                  <c:v>44503</c:v>
                </c:pt>
                <c:pt idx="1479">
                  <c:v>44504</c:v>
                </c:pt>
                <c:pt idx="1480">
                  <c:v>44505</c:v>
                </c:pt>
                <c:pt idx="1481">
                  <c:v>44508</c:v>
                </c:pt>
                <c:pt idx="1482">
                  <c:v>44509</c:v>
                </c:pt>
                <c:pt idx="1483">
                  <c:v>44510</c:v>
                </c:pt>
                <c:pt idx="1484">
                  <c:v>44511</c:v>
                </c:pt>
                <c:pt idx="1485">
                  <c:v>44512</c:v>
                </c:pt>
                <c:pt idx="1486">
                  <c:v>44515</c:v>
                </c:pt>
                <c:pt idx="1487">
                  <c:v>44516</c:v>
                </c:pt>
                <c:pt idx="1488">
                  <c:v>44517</c:v>
                </c:pt>
                <c:pt idx="1489">
                  <c:v>44518</c:v>
                </c:pt>
                <c:pt idx="1490">
                  <c:v>44519</c:v>
                </c:pt>
                <c:pt idx="1491">
                  <c:v>44522</c:v>
                </c:pt>
                <c:pt idx="1492">
                  <c:v>44523</c:v>
                </c:pt>
                <c:pt idx="1493">
                  <c:v>44524</c:v>
                </c:pt>
                <c:pt idx="1494">
                  <c:v>44526</c:v>
                </c:pt>
                <c:pt idx="1495">
                  <c:v>44529</c:v>
                </c:pt>
                <c:pt idx="1496">
                  <c:v>44530</c:v>
                </c:pt>
                <c:pt idx="1497">
                  <c:v>44531</c:v>
                </c:pt>
                <c:pt idx="1498">
                  <c:v>44532</c:v>
                </c:pt>
                <c:pt idx="1499">
                  <c:v>44533</c:v>
                </c:pt>
                <c:pt idx="1500">
                  <c:v>44536</c:v>
                </c:pt>
                <c:pt idx="1501">
                  <c:v>44537</c:v>
                </c:pt>
                <c:pt idx="1502">
                  <c:v>44538</c:v>
                </c:pt>
                <c:pt idx="1503">
                  <c:v>44539</c:v>
                </c:pt>
                <c:pt idx="1504">
                  <c:v>44540</c:v>
                </c:pt>
                <c:pt idx="1505">
                  <c:v>44543</c:v>
                </c:pt>
                <c:pt idx="1506">
                  <c:v>44544</c:v>
                </c:pt>
                <c:pt idx="1507">
                  <c:v>44545</c:v>
                </c:pt>
                <c:pt idx="1508">
                  <c:v>44546</c:v>
                </c:pt>
                <c:pt idx="1509">
                  <c:v>44547</c:v>
                </c:pt>
                <c:pt idx="1510">
                  <c:v>44550</c:v>
                </c:pt>
                <c:pt idx="1511">
                  <c:v>44551</c:v>
                </c:pt>
                <c:pt idx="1512">
                  <c:v>44552</c:v>
                </c:pt>
                <c:pt idx="1513">
                  <c:v>44553</c:v>
                </c:pt>
                <c:pt idx="1514">
                  <c:v>44557</c:v>
                </c:pt>
                <c:pt idx="1515">
                  <c:v>44558</c:v>
                </c:pt>
                <c:pt idx="1516">
                  <c:v>44559</c:v>
                </c:pt>
                <c:pt idx="1517">
                  <c:v>44560</c:v>
                </c:pt>
                <c:pt idx="1518">
                  <c:v>44561</c:v>
                </c:pt>
                <c:pt idx="1519">
                  <c:v>44564</c:v>
                </c:pt>
                <c:pt idx="1520">
                  <c:v>44565</c:v>
                </c:pt>
                <c:pt idx="1521">
                  <c:v>44566</c:v>
                </c:pt>
                <c:pt idx="1522">
                  <c:v>44567</c:v>
                </c:pt>
                <c:pt idx="1523">
                  <c:v>44568</c:v>
                </c:pt>
                <c:pt idx="1524">
                  <c:v>44571</c:v>
                </c:pt>
                <c:pt idx="1525">
                  <c:v>44572</c:v>
                </c:pt>
                <c:pt idx="1526">
                  <c:v>44573</c:v>
                </c:pt>
                <c:pt idx="1527">
                  <c:v>44574</c:v>
                </c:pt>
                <c:pt idx="1528">
                  <c:v>44575</c:v>
                </c:pt>
                <c:pt idx="1529">
                  <c:v>44579</c:v>
                </c:pt>
                <c:pt idx="1530">
                  <c:v>44580</c:v>
                </c:pt>
                <c:pt idx="1531">
                  <c:v>44581</c:v>
                </c:pt>
                <c:pt idx="1532">
                  <c:v>44582</c:v>
                </c:pt>
                <c:pt idx="1533">
                  <c:v>44585</c:v>
                </c:pt>
                <c:pt idx="1534">
                  <c:v>44586</c:v>
                </c:pt>
                <c:pt idx="1535">
                  <c:v>44587</c:v>
                </c:pt>
                <c:pt idx="1536">
                  <c:v>44588</c:v>
                </c:pt>
                <c:pt idx="1537">
                  <c:v>44589</c:v>
                </c:pt>
                <c:pt idx="1538">
                  <c:v>44592</c:v>
                </c:pt>
                <c:pt idx="1539">
                  <c:v>44593</c:v>
                </c:pt>
                <c:pt idx="1540">
                  <c:v>44594</c:v>
                </c:pt>
                <c:pt idx="1541">
                  <c:v>44595</c:v>
                </c:pt>
                <c:pt idx="1542">
                  <c:v>44596</c:v>
                </c:pt>
                <c:pt idx="1543">
                  <c:v>44599</c:v>
                </c:pt>
                <c:pt idx="1544">
                  <c:v>44600</c:v>
                </c:pt>
                <c:pt idx="1545">
                  <c:v>44601</c:v>
                </c:pt>
                <c:pt idx="1546">
                  <c:v>44602</c:v>
                </c:pt>
                <c:pt idx="1547">
                  <c:v>44603</c:v>
                </c:pt>
                <c:pt idx="1548">
                  <c:v>44606</c:v>
                </c:pt>
                <c:pt idx="1549">
                  <c:v>44607</c:v>
                </c:pt>
                <c:pt idx="1550">
                  <c:v>44608</c:v>
                </c:pt>
                <c:pt idx="1551">
                  <c:v>44609</c:v>
                </c:pt>
                <c:pt idx="1552">
                  <c:v>44610</c:v>
                </c:pt>
                <c:pt idx="1553">
                  <c:v>44614</c:v>
                </c:pt>
                <c:pt idx="1554">
                  <c:v>44615</c:v>
                </c:pt>
                <c:pt idx="1555">
                  <c:v>44616</c:v>
                </c:pt>
                <c:pt idx="1556">
                  <c:v>44617</c:v>
                </c:pt>
                <c:pt idx="1557">
                  <c:v>44620</c:v>
                </c:pt>
                <c:pt idx="1558">
                  <c:v>44621</c:v>
                </c:pt>
                <c:pt idx="1559">
                  <c:v>44622</c:v>
                </c:pt>
                <c:pt idx="1560">
                  <c:v>44623</c:v>
                </c:pt>
                <c:pt idx="1561">
                  <c:v>44624</c:v>
                </c:pt>
                <c:pt idx="1562">
                  <c:v>44627</c:v>
                </c:pt>
                <c:pt idx="1563">
                  <c:v>44628</c:v>
                </c:pt>
                <c:pt idx="1564">
                  <c:v>44629</c:v>
                </c:pt>
                <c:pt idx="1565">
                  <c:v>44630</c:v>
                </c:pt>
                <c:pt idx="1566">
                  <c:v>44631</c:v>
                </c:pt>
                <c:pt idx="1567">
                  <c:v>44634</c:v>
                </c:pt>
                <c:pt idx="1568">
                  <c:v>44635</c:v>
                </c:pt>
                <c:pt idx="1569">
                  <c:v>44636</c:v>
                </c:pt>
                <c:pt idx="1570">
                  <c:v>44637</c:v>
                </c:pt>
                <c:pt idx="1571">
                  <c:v>44638</c:v>
                </c:pt>
                <c:pt idx="1572">
                  <c:v>44641</c:v>
                </c:pt>
                <c:pt idx="1573">
                  <c:v>44642</c:v>
                </c:pt>
                <c:pt idx="1574">
                  <c:v>44643</c:v>
                </c:pt>
                <c:pt idx="1575">
                  <c:v>44644</c:v>
                </c:pt>
                <c:pt idx="1576">
                  <c:v>44645</c:v>
                </c:pt>
                <c:pt idx="1577">
                  <c:v>44648</c:v>
                </c:pt>
                <c:pt idx="1578">
                  <c:v>44649</c:v>
                </c:pt>
                <c:pt idx="1579">
                  <c:v>44650</c:v>
                </c:pt>
                <c:pt idx="1580">
                  <c:v>44651</c:v>
                </c:pt>
                <c:pt idx="1581">
                  <c:v>44652</c:v>
                </c:pt>
                <c:pt idx="1582">
                  <c:v>44655</c:v>
                </c:pt>
                <c:pt idx="1583">
                  <c:v>44656</c:v>
                </c:pt>
                <c:pt idx="1584">
                  <c:v>44657</c:v>
                </c:pt>
                <c:pt idx="1585">
                  <c:v>44658</c:v>
                </c:pt>
                <c:pt idx="1586">
                  <c:v>44659</c:v>
                </c:pt>
                <c:pt idx="1587">
                  <c:v>44662</c:v>
                </c:pt>
                <c:pt idx="1588">
                  <c:v>44663</c:v>
                </c:pt>
                <c:pt idx="1589">
                  <c:v>44664</c:v>
                </c:pt>
                <c:pt idx="1590">
                  <c:v>44665</c:v>
                </c:pt>
                <c:pt idx="1591">
                  <c:v>44669</c:v>
                </c:pt>
                <c:pt idx="1592">
                  <c:v>44670</c:v>
                </c:pt>
                <c:pt idx="1593">
                  <c:v>44671</c:v>
                </c:pt>
                <c:pt idx="1594">
                  <c:v>44672</c:v>
                </c:pt>
                <c:pt idx="1595">
                  <c:v>44673</c:v>
                </c:pt>
                <c:pt idx="1596">
                  <c:v>44676</c:v>
                </c:pt>
                <c:pt idx="1597">
                  <c:v>44677</c:v>
                </c:pt>
                <c:pt idx="1598">
                  <c:v>44678</c:v>
                </c:pt>
                <c:pt idx="1599">
                  <c:v>44679</c:v>
                </c:pt>
                <c:pt idx="1600">
                  <c:v>44680</c:v>
                </c:pt>
                <c:pt idx="1601">
                  <c:v>44683</c:v>
                </c:pt>
                <c:pt idx="1602">
                  <c:v>44684</c:v>
                </c:pt>
                <c:pt idx="1603">
                  <c:v>44685</c:v>
                </c:pt>
                <c:pt idx="1604">
                  <c:v>44686</c:v>
                </c:pt>
                <c:pt idx="1605">
                  <c:v>44687</c:v>
                </c:pt>
                <c:pt idx="1606">
                  <c:v>44690</c:v>
                </c:pt>
                <c:pt idx="1607">
                  <c:v>44691</c:v>
                </c:pt>
                <c:pt idx="1608">
                  <c:v>44692</c:v>
                </c:pt>
                <c:pt idx="1609">
                  <c:v>44693</c:v>
                </c:pt>
                <c:pt idx="1610">
                  <c:v>44694</c:v>
                </c:pt>
                <c:pt idx="1611">
                  <c:v>44697</c:v>
                </c:pt>
                <c:pt idx="1612">
                  <c:v>44698</c:v>
                </c:pt>
                <c:pt idx="1613">
                  <c:v>44699</c:v>
                </c:pt>
                <c:pt idx="1614">
                  <c:v>44700</c:v>
                </c:pt>
                <c:pt idx="1615">
                  <c:v>44701</c:v>
                </c:pt>
                <c:pt idx="1616">
                  <c:v>44704</c:v>
                </c:pt>
                <c:pt idx="1617">
                  <c:v>44705</c:v>
                </c:pt>
                <c:pt idx="1618">
                  <c:v>44706</c:v>
                </c:pt>
                <c:pt idx="1619">
                  <c:v>44707</c:v>
                </c:pt>
                <c:pt idx="1620">
                  <c:v>44708</c:v>
                </c:pt>
                <c:pt idx="1621">
                  <c:v>44712</c:v>
                </c:pt>
                <c:pt idx="1622">
                  <c:v>44713</c:v>
                </c:pt>
                <c:pt idx="1623">
                  <c:v>44714</c:v>
                </c:pt>
                <c:pt idx="1624">
                  <c:v>44715</c:v>
                </c:pt>
                <c:pt idx="1625">
                  <c:v>44718</c:v>
                </c:pt>
                <c:pt idx="1626">
                  <c:v>44719</c:v>
                </c:pt>
                <c:pt idx="1627">
                  <c:v>44720</c:v>
                </c:pt>
                <c:pt idx="1628">
                  <c:v>44721</c:v>
                </c:pt>
                <c:pt idx="1629">
                  <c:v>44722</c:v>
                </c:pt>
                <c:pt idx="1630">
                  <c:v>44725</c:v>
                </c:pt>
                <c:pt idx="1631">
                  <c:v>44726</c:v>
                </c:pt>
                <c:pt idx="1632">
                  <c:v>44727</c:v>
                </c:pt>
                <c:pt idx="1633">
                  <c:v>44728</c:v>
                </c:pt>
                <c:pt idx="1634">
                  <c:v>44729</c:v>
                </c:pt>
                <c:pt idx="1635">
                  <c:v>44733</c:v>
                </c:pt>
                <c:pt idx="1636">
                  <c:v>44734</c:v>
                </c:pt>
                <c:pt idx="1637">
                  <c:v>44735</c:v>
                </c:pt>
                <c:pt idx="1638">
                  <c:v>44736</c:v>
                </c:pt>
                <c:pt idx="1639">
                  <c:v>44739</c:v>
                </c:pt>
                <c:pt idx="1640">
                  <c:v>44740</c:v>
                </c:pt>
                <c:pt idx="1641">
                  <c:v>44741</c:v>
                </c:pt>
                <c:pt idx="1642">
                  <c:v>44742</c:v>
                </c:pt>
                <c:pt idx="1643">
                  <c:v>44743</c:v>
                </c:pt>
                <c:pt idx="1644">
                  <c:v>44747</c:v>
                </c:pt>
                <c:pt idx="1645">
                  <c:v>44748</c:v>
                </c:pt>
                <c:pt idx="1646">
                  <c:v>44749</c:v>
                </c:pt>
                <c:pt idx="1647">
                  <c:v>44750</c:v>
                </c:pt>
                <c:pt idx="1648">
                  <c:v>44753</c:v>
                </c:pt>
                <c:pt idx="1649">
                  <c:v>44754</c:v>
                </c:pt>
                <c:pt idx="1650">
                  <c:v>44755</c:v>
                </c:pt>
                <c:pt idx="1651">
                  <c:v>44756</c:v>
                </c:pt>
                <c:pt idx="1652">
                  <c:v>44757</c:v>
                </c:pt>
                <c:pt idx="1653">
                  <c:v>44760</c:v>
                </c:pt>
                <c:pt idx="1654">
                  <c:v>44761</c:v>
                </c:pt>
                <c:pt idx="1655">
                  <c:v>44762</c:v>
                </c:pt>
                <c:pt idx="1656">
                  <c:v>44763</c:v>
                </c:pt>
                <c:pt idx="1657">
                  <c:v>44764</c:v>
                </c:pt>
                <c:pt idx="1658">
                  <c:v>44767</c:v>
                </c:pt>
                <c:pt idx="1659">
                  <c:v>44768</c:v>
                </c:pt>
                <c:pt idx="1660">
                  <c:v>44769</c:v>
                </c:pt>
                <c:pt idx="1661">
                  <c:v>44770</c:v>
                </c:pt>
                <c:pt idx="1662">
                  <c:v>44771</c:v>
                </c:pt>
                <c:pt idx="1663">
                  <c:v>44774</c:v>
                </c:pt>
                <c:pt idx="1664">
                  <c:v>44775</c:v>
                </c:pt>
                <c:pt idx="1665">
                  <c:v>44776</c:v>
                </c:pt>
                <c:pt idx="1666">
                  <c:v>44777</c:v>
                </c:pt>
                <c:pt idx="1667">
                  <c:v>44778</c:v>
                </c:pt>
                <c:pt idx="1668">
                  <c:v>44781</c:v>
                </c:pt>
                <c:pt idx="1669">
                  <c:v>44782</c:v>
                </c:pt>
                <c:pt idx="1670">
                  <c:v>44783</c:v>
                </c:pt>
                <c:pt idx="1671">
                  <c:v>44784</c:v>
                </c:pt>
                <c:pt idx="1672">
                  <c:v>44785</c:v>
                </c:pt>
                <c:pt idx="1673">
                  <c:v>44788</c:v>
                </c:pt>
                <c:pt idx="1674">
                  <c:v>44789</c:v>
                </c:pt>
                <c:pt idx="1675">
                  <c:v>44790</c:v>
                </c:pt>
                <c:pt idx="1676">
                  <c:v>44791</c:v>
                </c:pt>
                <c:pt idx="1677">
                  <c:v>44792</c:v>
                </c:pt>
                <c:pt idx="1678">
                  <c:v>44795</c:v>
                </c:pt>
                <c:pt idx="1679">
                  <c:v>44796</c:v>
                </c:pt>
                <c:pt idx="1680">
                  <c:v>44797</c:v>
                </c:pt>
                <c:pt idx="1681">
                  <c:v>44798</c:v>
                </c:pt>
                <c:pt idx="1682">
                  <c:v>44799</c:v>
                </c:pt>
                <c:pt idx="1683">
                  <c:v>44802</c:v>
                </c:pt>
                <c:pt idx="1684">
                  <c:v>44803</c:v>
                </c:pt>
                <c:pt idx="1685">
                  <c:v>44804</c:v>
                </c:pt>
                <c:pt idx="1686">
                  <c:v>44805</c:v>
                </c:pt>
                <c:pt idx="1687">
                  <c:v>44806</c:v>
                </c:pt>
                <c:pt idx="1688">
                  <c:v>44810</c:v>
                </c:pt>
                <c:pt idx="1689">
                  <c:v>44811</c:v>
                </c:pt>
                <c:pt idx="1690">
                  <c:v>44812</c:v>
                </c:pt>
                <c:pt idx="1691">
                  <c:v>44813</c:v>
                </c:pt>
                <c:pt idx="1692">
                  <c:v>44816</c:v>
                </c:pt>
                <c:pt idx="1693">
                  <c:v>44817</c:v>
                </c:pt>
                <c:pt idx="1694">
                  <c:v>44818</c:v>
                </c:pt>
                <c:pt idx="1695">
                  <c:v>44819</c:v>
                </c:pt>
                <c:pt idx="1696">
                  <c:v>44820</c:v>
                </c:pt>
                <c:pt idx="1697">
                  <c:v>44823</c:v>
                </c:pt>
                <c:pt idx="1698">
                  <c:v>44824</c:v>
                </c:pt>
                <c:pt idx="1699">
                  <c:v>44825</c:v>
                </c:pt>
                <c:pt idx="1700">
                  <c:v>44826</c:v>
                </c:pt>
                <c:pt idx="1701">
                  <c:v>44827</c:v>
                </c:pt>
                <c:pt idx="1702">
                  <c:v>44830</c:v>
                </c:pt>
                <c:pt idx="1703">
                  <c:v>44831</c:v>
                </c:pt>
                <c:pt idx="1704">
                  <c:v>44832</c:v>
                </c:pt>
                <c:pt idx="1705">
                  <c:v>44833</c:v>
                </c:pt>
                <c:pt idx="1706">
                  <c:v>44834</c:v>
                </c:pt>
                <c:pt idx="1707">
                  <c:v>44837</c:v>
                </c:pt>
                <c:pt idx="1708">
                  <c:v>44838</c:v>
                </c:pt>
                <c:pt idx="1709">
                  <c:v>44839</c:v>
                </c:pt>
                <c:pt idx="1710">
                  <c:v>44840</c:v>
                </c:pt>
                <c:pt idx="1711">
                  <c:v>44841</c:v>
                </c:pt>
                <c:pt idx="1712">
                  <c:v>44844</c:v>
                </c:pt>
                <c:pt idx="1713">
                  <c:v>44845</c:v>
                </c:pt>
                <c:pt idx="1714">
                  <c:v>44846</c:v>
                </c:pt>
                <c:pt idx="1715">
                  <c:v>44847</c:v>
                </c:pt>
                <c:pt idx="1716">
                  <c:v>44848</c:v>
                </c:pt>
                <c:pt idx="1717">
                  <c:v>44851</c:v>
                </c:pt>
                <c:pt idx="1718">
                  <c:v>44852</c:v>
                </c:pt>
                <c:pt idx="1719">
                  <c:v>44853</c:v>
                </c:pt>
                <c:pt idx="1720">
                  <c:v>44854</c:v>
                </c:pt>
                <c:pt idx="1721">
                  <c:v>44855</c:v>
                </c:pt>
                <c:pt idx="1722">
                  <c:v>44858</c:v>
                </c:pt>
                <c:pt idx="1723">
                  <c:v>44859</c:v>
                </c:pt>
                <c:pt idx="1724">
                  <c:v>44860</c:v>
                </c:pt>
                <c:pt idx="1725">
                  <c:v>44861</c:v>
                </c:pt>
                <c:pt idx="1726">
                  <c:v>44862</c:v>
                </c:pt>
                <c:pt idx="1727">
                  <c:v>44865</c:v>
                </c:pt>
                <c:pt idx="1728">
                  <c:v>44866</c:v>
                </c:pt>
                <c:pt idx="1729">
                  <c:v>44867</c:v>
                </c:pt>
                <c:pt idx="1730">
                  <c:v>44868</c:v>
                </c:pt>
                <c:pt idx="1731">
                  <c:v>44869</c:v>
                </c:pt>
                <c:pt idx="1732">
                  <c:v>44872</c:v>
                </c:pt>
                <c:pt idx="1733">
                  <c:v>44873</c:v>
                </c:pt>
                <c:pt idx="1734">
                  <c:v>44874</c:v>
                </c:pt>
                <c:pt idx="1735">
                  <c:v>44875</c:v>
                </c:pt>
                <c:pt idx="1736">
                  <c:v>44876</c:v>
                </c:pt>
                <c:pt idx="1737">
                  <c:v>44879</c:v>
                </c:pt>
                <c:pt idx="1738">
                  <c:v>44880</c:v>
                </c:pt>
                <c:pt idx="1739">
                  <c:v>44881</c:v>
                </c:pt>
                <c:pt idx="1740">
                  <c:v>44882</c:v>
                </c:pt>
                <c:pt idx="1741">
                  <c:v>44883</c:v>
                </c:pt>
                <c:pt idx="1742">
                  <c:v>44886</c:v>
                </c:pt>
                <c:pt idx="1743">
                  <c:v>44887</c:v>
                </c:pt>
                <c:pt idx="1744">
                  <c:v>44888</c:v>
                </c:pt>
                <c:pt idx="1745">
                  <c:v>44890</c:v>
                </c:pt>
                <c:pt idx="1746">
                  <c:v>44893</c:v>
                </c:pt>
                <c:pt idx="1747">
                  <c:v>44894</c:v>
                </c:pt>
                <c:pt idx="1748">
                  <c:v>44895</c:v>
                </c:pt>
                <c:pt idx="1749">
                  <c:v>44896</c:v>
                </c:pt>
                <c:pt idx="1750">
                  <c:v>44897</c:v>
                </c:pt>
                <c:pt idx="1751">
                  <c:v>44900</c:v>
                </c:pt>
                <c:pt idx="1752">
                  <c:v>44901</c:v>
                </c:pt>
                <c:pt idx="1753">
                  <c:v>44902</c:v>
                </c:pt>
                <c:pt idx="1754">
                  <c:v>44903</c:v>
                </c:pt>
                <c:pt idx="1755">
                  <c:v>44904</c:v>
                </c:pt>
                <c:pt idx="1756">
                  <c:v>44907</c:v>
                </c:pt>
                <c:pt idx="1757">
                  <c:v>44908</c:v>
                </c:pt>
                <c:pt idx="1758">
                  <c:v>44909</c:v>
                </c:pt>
                <c:pt idx="1759">
                  <c:v>44910</c:v>
                </c:pt>
                <c:pt idx="1760">
                  <c:v>44911</c:v>
                </c:pt>
                <c:pt idx="1761">
                  <c:v>44914</c:v>
                </c:pt>
                <c:pt idx="1762">
                  <c:v>44915</c:v>
                </c:pt>
                <c:pt idx="1763">
                  <c:v>44916</c:v>
                </c:pt>
                <c:pt idx="1764">
                  <c:v>44917</c:v>
                </c:pt>
                <c:pt idx="1765">
                  <c:v>44918</c:v>
                </c:pt>
                <c:pt idx="1766">
                  <c:v>44922</c:v>
                </c:pt>
                <c:pt idx="1767">
                  <c:v>44923</c:v>
                </c:pt>
                <c:pt idx="1768">
                  <c:v>44924</c:v>
                </c:pt>
                <c:pt idx="1769">
                  <c:v>44925</c:v>
                </c:pt>
                <c:pt idx="1770">
                  <c:v>44929</c:v>
                </c:pt>
                <c:pt idx="1771">
                  <c:v>44930</c:v>
                </c:pt>
                <c:pt idx="1772">
                  <c:v>44931</c:v>
                </c:pt>
                <c:pt idx="1773">
                  <c:v>44932</c:v>
                </c:pt>
                <c:pt idx="1774">
                  <c:v>44935</c:v>
                </c:pt>
                <c:pt idx="1775">
                  <c:v>44936</c:v>
                </c:pt>
                <c:pt idx="1776">
                  <c:v>44937</c:v>
                </c:pt>
                <c:pt idx="1777">
                  <c:v>44938</c:v>
                </c:pt>
                <c:pt idx="1778">
                  <c:v>44939</c:v>
                </c:pt>
                <c:pt idx="1779">
                  <c:v>44943</c:v>
                </c:pt>
                <c:pt idx="1780">
                  <c:v>44944</c:v>
                </c:pt>
                <c:pt idx="1781">
                  <c:v>44945</c:v>
                </c:pt>
                <c:pt idx="1782">
                  <c:v>44946</c:v>
                </c:pt>
                <c:pt idx="1783">
                  <c:v>44949</c:v>
                </c:pt>
                <c:pt idx="1784">
                  <c:v>44950</c:v>
                </c:pt>
                <c:pt idx="1785">
                  <c:v>44951</c:v>
                </c:pt>
                <c:pt idx="1786">
                  <c:v>44952</c:v>
                </c:pt>
                <c:pt idx="1787">
                  <c:v>44953</c:v>
                </c:pt>
                <c:pt idx="1788">
                  <c:v>44956</c:v>
                </c:pt>
                <c:pt idx="1789">
                  <c:v>44957</c:v>
                </c:pt>
                <c:pt idx="1790">
                  <c:v>44958</c:v>
                </c:pt>
                <c:pt idx="1791">
                  <c:v>44959</c:v>
                </c:pt>
                <c:pt idx="1792">
                  <c:v>44960</c:v>
                </c:pt>
                <c:pt idx="1793">
                  <c:v>44963</c:v>
                </c:pt>
                <c:pt idx="1794">
                  <c:v>44964</c:v>
                </c:pt>
                <c:pt idx="1795">
                  <c:v>44965</c:v>
                </c:pt>
                <c:pt idx="1796">
                  <c:v>44966</c:v>
                </c:pt>
                <c:pt idx="1797">
                  <c:v>44967</c:v>
                </c:pt>
                <c:pt idx="1798">
                  <c:v>44970</c:v>
                </c:pt>
                <c:pt idx="1799">
                  <c:v>44971</c:v>
                </c:pt>
                <c:pt idx="1800">
                  <c:v>44972</c:v>
                </c:pt>
                <c:pt idx="1801">
                  <c:v>44973</c:v>
                </c:pt>
                <c:pt idx="1802">
                  <c:v>44974</c:v>
                </c:pt>
                <c:pt idx="1803">
                  <c:v>44978</c:v>
                </c:pt>
                <c:pt idx="1804">
                  <c:v>44979</c:v>
                </c:pt>
                <c:pt idx="1805">
                  <c:v>44980</c:v>
                </c:pt>
                <c:pt idx="1806">
                  <c:v>44981</c:v>
                </c:pt>
                <c:pt idx="1807">
                  <c:v>44984</c:v>
                </c:pt>
                <c:pt idx="1808">
                  <c:v>44985</c:v>
                </c:pt>
                <c:pt idx="1809">
                  <c:v>44986</c:v>
                </c:pt>
                <c:pt idx="1810">
                  <c:v>44987</c:v>
                </c:pt>
                <c:pt idx="1811">
                  <c:v>44988</c:v>
                </c:pt>
                <c:pt idx="1812">
                  <c:v>44991</c:v>
                </c:pt>
                <c:pt idx="1813">
                  <c:v>44992</c:v>
                </c:pt>
                <c:pt idx="1814">
                  <c:v>44993</c:v>
                </c:pt>
                <c:pt idx="1815">
                  <c:v>44994</c:v>
                </c:pt>
                <c:pt idx="1816">
                  <c:v>44995</c:v>
                </c:pt>
                <c:pt idx="1817">
                  <c:v>44998</c:v>
                </c:pt>
                <c:pt idx="1818">
                  <c:v>44999</c:v>
                </c:pt>
                <c:pt idx="1819">
                  <c:v>45000</c:v>
                </c:pt>
                <c:pt idx="1820">
                  <c:v>45001</c:v>
                </c:pt>
                <c:pt idx="1821">
                  <c:v>45002</c:v>
                </c:pt>
                <c:pt idx="1822">
                  <c:v>45005</c:v>
                </c:pt>
                <c:pt idx="1823">
                  <c:v>45006</c:v>
                </c:pt>
                <c:pt idx="1824">
                  <c:v>45007</c:v>
                </c:pt>
                <c:pt idx="1825">
                  <c:v>45008</c:v>
                </c:pt>
                <c:pt idx="1826">
                  <c:v>45009</c:v>
                </c:pt>
                <c:pt idx="1827">
                  <c:v>45012</c:v>
                </c:pt>
                <c:pt idx="1828">
                  <c:v>45013</c:v>
                </c:pt>
                <c:pt idx="1829">
                  <c:v>45014</c:v>
                </c:pt>
                <c:pt idx="1830">
                  <c:v>45015</c:v>
                </c:pt>
                <c:pt idx="1831">
                  <c:v>45016</c:v>
                </c:pt>
                <c:pt idx="1832">
                  <c:v>45019</c:v>
                </c:pt>
                <c:pt idx="1833">
                  <c:v>45020</c:v>
                </c:pt>
                <c:pt idx="1834">
                  <c:v>45021</c:v>
                </c:pt>
                <c:pt idx="1835">
                  <c:v>45022</c:v>
                </c:pt>
                <c:pt idx="1836">
                  <c:v>45026</c:v>
                </c:pt>
                <c:pt idx="1837">
                  <c:v>45027</c:v>
                </c:pt>
                <c:pt idx="1838">
                  <c:v>45028</c:v>
                </c:pt>
                <c:pt idx="1839">
                  <c:v>45029</c:v>
                </c:pt>
                <c:pt idx="1840">
                  <c:v>45030</c:v>
                </c:pt>
                <c:pt idx="1841">
                  <c:v>45033</c:v>
                </c:pt>
                <c:pt idx="1842">
                  <c:v>45034</c:v>
                </c:pt>
                <c:pt idx="1843">
                  <c:v>45035</c:v>
                </c:pt>
                <c:pt idx="1844">
                  <c:v>45036</c:v>
                </c:pt>
                <c:pt idx="1845">
                  <c:v>45037</c:v>
                </c:pt>
                <c:pt idx="1846">
                  <c:v>45040</c:v>
                </c:pt>
                <c:pt idx="1847">
                  <c:v>45041</c:v>
                </c:pt>
                <c:pt idx="1848">
                  <c:v>45042</c:v>
                </c:pt>
                <c:pt idx="1849">
                  <c:v>45043</c:v>
                </c:pt>
                <c:pt idx="1850">
                  <c:v>45044</c:v>
                </c:pt>
                <c:pt idx="1851">
                  <c:v>45047</c:v>
                </c:pt>
                <c:pt idx="1852">
                  <c:v>45048</c:v>
                </c:pt>
                <c:pt idx="1853">
                  <c:v>45049</c:v>
                </c:pt>
                <c:pt idx="1854">
                  <c:v>45050</c:v>
                </c:pt>
                <c:pt idx="1855">
                  <c:v>45051</c:v>
                </c:pt>
                <c:pt idx="1856">
                  <c:v>45054</c:v>
                </c:pt>
                <c:pt idx="1857">
                  <c:v>45055</c:v>
                </c:pt>
                <c:pt idx="1858">
                  <c:v>45056</c:v>
                </c:pt>
                <c:pt idx="1859">
                  <c:v>45057</c:v>
                </c:pt>
                <c:pt idx="1860">
                  <c:v>45058</c:v>
                </c:pt>
                <c:pt idx="1861">
                  <c:v>45061</c:v>
                </c:pt>
                <c:pt idx="1862">
                  <c:v>45062</c:v>
                </c:pt>
                <c:pt idx="1863">
                  <c:v>45063</c:v>
                </c:pt>
                <c:pt idx="1864">
                  <c:v>45064</c:v>
                </c:pt>
                <c:pt idx="1865">
                  <c:v>45065</c:v>
                </c:pt>
                <c:pt idx="1866">
                  <c:v>45068</c:v>
                </c:pt>
                <c:pt idx="1867">
                  <c:v>45069</c:v>
                </c:pt>
                <c:pt idx="1868">
                  <c:v>45070</c:v>
                </c:pt>
                <c:pt idx="1869">
                  <c:v>45071</c:v>
                </c:pt>
                <c:pt idx="1870">
                  <c:v>45072</c:v>
                </c:pt>
                <c:pt idx="1871">
                  <c:v>45076</c:v>
                </c:pt>
                <c:pt idx="1872">
                  <c:v>45077</c:v>
                </c:pt>
                <c:pt idx="1873">
                  <c:v>45078</c:v>
                </c:pt>
                <c:pt idx="1874">
                  <c:v>45079</c:v>
                </c:pt>
                <c:pt idx="1875">
                  <c:v>45082</c:v>
                </c:pt>
                <c:pt idx="1876">
                  <c:v>45083</c:v>
                </c:pt>
                <c:pt idx="1877">
                  <c:v>45084</c:v>
                </c:pt>
                <c:pt idx="1878">
                  <c:v>45085</c:v>
                </c:pt>
                <c:pt idx="1879">
                  <c:v>45086</c:v>
                </c:pt>
                <c:pt idx="1880">
                  <c:v>45089</c:v>
                </c:pt>
                <c:pt idx="1881">
                  <c:v>45090</c:v>
                </c:pt>
                <c:pt idx="1882">
                  <c:v>45091</c:v>
                </c:pt>
                <c:pt idx="1883">
                  <c:v>45092</c:v>
                </c:pt>
                <c:pt idx="1884">
                  <c:v>45093</c:v>
                </c:pt>
                <c:pt idx="1885">
                  <c:v>45097</c:v>
                </c:pt>
                <c:pt idx="1886">
                  <c:v>45098</c:v>
                </c:pt>
                <c:pt idx="1887">
                  <c:v>45099</c:v>
                </c:pt>
                <c:pt idx="1888">
                  <c:v>45100</c:v>
                </c:pt>
                <c:pt idx="1889">
                  <c:v>45103</c:v>
                </c:pt>
                <c:pt idx="1890">
                  <c:v>45104</c:v>
                </c:pt>
                <c:pt idx="1891">
                  <c:v>45105</c:v>
                </c:pt>
                <c:pt idx="1892">
                  <c:v>45106</c:v>
                </c:pt>
                <c:pt idx="1893">
                  <c:v>45107</c:v>
                </c:pt>
                <c:pt idx="1894">
                  <c:v>45110</c:v>
                </c:pt>
                <c:pt idx="1895">
                  <c:v>45112</c:v>
                </c:pt>
                <c:pt idx="1896">
                  <c:v>45113</c:v>
                </c:pt>
                <c:pt idx="1897">
                  <c:v>45114</c:v>
                </c:pt>
                <c:pt idx="1898">
                  <c:v>45117</c:v>
                </c:pt>
                <c:pt idx="1899">
                  <c:v>45118</c:v>
                </c:pt>
                <c:pt idx="1900">
                  <c:v>45119</c:v>
                </c:pt>
                <c:pt idx="1901">
                  <c:v>45120</c:v>
                </c:pt>
                <c:pt idx="1902">
                  <c:v>45121</c:v>
                </c:pt>
                <c:pt idx="1903">
                  <c:v>45124</c:v>
                </c:pt>
                <c:pt idx="1904">
                  <c:v>45125</c:v>
                </c:pt>
                <c:pt idx="1905">
                  <c:v>45126</c:v>
                </c:pt>
                <c:pt idx="1906">
                  <c:v>45127</c:v>
                </c:pt>
                <c:pt idx="1907">
                  <c:v>45128</c:v>
                </c:pt>
                <c:pt idx="1908">
                  <c:v>45131</c:v>
                </c:pt>
                <c:pt idx="1909">
                  <c:v>45132</c:v>
                </c:pt>
                <c:pt idx="1910">
                  <c:v>45133</c:v>
                </c:pt>
                <c:pt idx="1911">
                  <c:v>45134</c:v>
                </c:pt>
                <c:pt idx="1912">
                  <c:v>45135</c:v>
                </c:pt>
                <c:pt idx="1913">
                  <c:v>45138</c:v>
                </c:pt>
                <c:pt idx="1914">
                  <c:v>45139</c:v>
                </c:pt>
                <c:pt idx="1915">
                  <c:v>45140</c:v>
                </c:pt>
                <c:pt idx="1916">
                  <c:v>45141</c:v>
                </c:pt>
                <c:pt idx="1917">
                  <c:v>45142</c:v>
                </c:pt>
                <c:pt idx="1918">
                  <c:v>45145</c:v>
                </c:pt>
                <c:pt idx="1919">
                  <c:v>45146</c:v>
                </c:pt>
                <c:pt idx="1920">
                  <c:v>45147</c:v>
                </c:pt>
                <c:pt idx="1921">
                  <c:v>45148</c:v>
                </c:pt>
                <c:pt idx="1922">
                  <c:v>45149</c:v>
                </c:pt>
                <c:pt idx="1923">
                  <c:v>45152</c:v>
                </c:pt>
                <c:pt idx="1924">
                  <c:v>45153</c:v>
                </c:pt>
                <c:pt idx="1925">
                  <c:v>45154</c:v>
                </c:pt>
                <c:pt idx="1926">
                  <c:v>45155</c:v>
                </c:pt>
                <c:pt idx="1927">
                  <c:v>45156</c:v>
                </c:pt>
                <c:pt idx="1928">
                  <c:v>45159</c:v>
                </c:pt>
                <c:pt idx="1929">
                  <c:v>45160</c:v>
                </c:pt>
                <c:pt idx="1930">
                  <c:v>45161</c:v>
                </c:pt>
                <c:pt idx="1931">
                  <c:v>45162</c:v>
                </c:pt>
                <c:pt idx="1932">
                  <c:v>45163</c:v>
                </c:pt>
                <c:pt idx="1933">
                  <c:v>45166</c:v>
                </c:pt>
                <c:pt idx="1934">
                  <c:v>45167</c:v>
                </c:pt>
                <c:pt idx="1935">
                  <c:v>45168</c:v>
                </c:pt>
                <c:pt idx="1936">
                  <c:v>45169</c:v>
                </c:pt>
                <c:pt idx="1937">
                  <c:v>45170</c:v>
                </c:pt>
                <c:pt idx="1938">
                  <c:v>45174</c:v>
                </c:pt>
                <c:pt idx="1939">
                  <c:v>45175</c:v>
                </c:pt>
                <c:pt idx="1940">
                  <c:v>45176</c:v>
                </c:pt>
                <c:pt idx="1941">
                  <c:v>45177</c:v>
                </c:pt>
                <c:pt idx="1942">
                  <c:v>45180</c:v>
                </c:pt>
                <c:pt idx="1943">
                  <c:v>45181</c:v>
                </c:pt>
                <c:pt idx="1944">
                  <c:v>45182</c:v>
                </c:pt>
                <c:pt idx="1945">
                  <c:v>45183</c:v>
                </c:pt>
                <c:pt idx="1946">
                  <c:v>45184</c:v>
                </c:pt>
                <c:pt idx="1947">
                  <c:v>45187</c:v>
                </c:pt>
                <c:pt idx="1948">
                  <c:v>45188</c:v>
                </c:pt>
                <c:pt idx="1949">
                  <c:v>45189</c:v>
                </c:pt>
                <c:pt idx="1950">
                  <c:v>45190</c:v>
                </c:pt>
                <c:pt idx="1951">
                  <c:v>45191</c:v>
                </c:pt>
                <c:pt idx="1952">
                  <c:v>45194</c:v>
                </c:pt>
                <c:pt idx="1953">
                  <c:v>45195</c:v>
                </c:pt>
                <c:pt idx="1954">
                  <c:v>45196</c:v>
                </c:pt>
                <c:pt idx="1955">
                  <c:v>45197</c:v>
                </c:pt>
                <c:pt idx="1956">
                  <c:v>45198</c:v>
                </c:pt>
                <c:pt idx="1957">
                  <c:v>45201</c:v>
                </c:pt>
                <c:pt idx="1958">
                  <c:v>45202</c:v>
                </c:pt>
                <c:pt idx="1959">
                  <c:v>45203</c:v>
                </c:pt>
                <c:pt idx="1960">
                  <c:v>45204</c:v>
                </c:pt>
                <c:pt idx="1961">
                  <c:v>45205</c:v>
                </c:pt>
                <c:pt idx="1962">
                  <c:v>45208</c:v>
                </c:pt>
                <c:pt idx="1963">
                  <c:v>45209</c:v>
                </c:pt>
                <c:pt idx="1964">
                  <c:v>45210</c:v>
                </c:pt>
                <c:pt idx="1965">
                  <c:v>45211</c:v>
                </c:pt>
                <c:pt idx="1966">
                  <c:v>45212</c:v>
                </c:pt>
                <c:pt idx="1967">
                  <c:v>45215</c:v>
                </c:pt>
                <c:pt idx="1968">
                  <c:v>45216</c:v>
                </c:pt>
                <c:pt idx="1969">
                  <c:v>45217</c:v>
                </c:pt>
                <c:pt idx="1970">
                  <c:v>45218</c:v>
                </c:pt>
                <c:pt idx="1971">
                  <c:v>45219</c:v>
                </c:pt>
                <c:pt idx="1972">
                  <c:v>45222</c:v>
                </c:pt>
                <c:pt idx="1973">
                  <c:v>45223</c:v>
                </c:pt>
                <c:pt idx="1974">
                  <c:v>45224</c:v>
                </c:pt>
                <c:pt idx="1975">
                  <c:v>45225</c:v>
                </c:pt>
                <c:pt idx="1976">
                  <c:v>45226</c:v>
                </c:pt>
                <c:pt idx="1977">
                  <c:v>45229</c:v>
                </c:pt>
                <c:pt idx="1978">
                  <c:v>45230</c:v>
                </c:pt>
                <c:pt idx="1979">
                  <c:v>45231</c:v>
                </c:pt>
                <c:pt idx="1980">
                  <c:v>45232</c:v>
                </c:pt>
                <c:pt idx="1981">
                  <c:v>45233</c:v>
                </c:pt>
                <c:pt idx="1982">
                  <c:v>45236</c:v>
                </c:pt>
                <c:pt idx="1983">
                  <c:v>45237</c:v>
                </c:pt>
                <c:pt idx="1984">
                  <c:v>45238</c:v>
                </c:pt>
                <c:pt idx="1985">
                  <c:v>45239</c:v>
                </c:pt>
                <c:pt idx="1986">
                  <c:v>45240</c:v>
                </c:pt>
                <c:pt idx="1987">
                  <c:v>45243</c:v>
                </c:pt>
                <c:pt idx="1988">
                  <c:v>45244</c:v>
                </c:pt>
                <c:pt idx="1989">
                  <c:v>45245</c:v>
                </c:pt>
                <c:pt idx="1990">
                  <c:v>45246</c:v>
                </c:pt>
                <c:pt idx="1991">
                  <c:v>45247</c:v>
                </c:pt>
                <c:pt idx="1992">
                  <c:v>45250</c:v>
                </c:pt>
                <c:pt idx="1993">
                  <c:v>45251</c:v>
                </c:pt>
                <c:pt idx="1994">
                  <c:v>45252</c:v>
                </c:pt>
                <c:pt idx="1995">
                  <c:v>45254</c:v>
                </c:pt>
                <c:pt idx="1996">
                  <c:v>45257</c:v>
                </c:pt>
                <c:pt idx="1997">
                  <c:v>45258</c:v>
                </c:pt>
                <c:pt idx="1998">
                  <c:v>45259</c:v>
                </c:pt>
                <c:pt idx="1999">
                  <c:v>45260</c:v>
                </c:pt>
                <c:pt idx="2000">
                  <c:v>45261</c:v>
                </c:pt>
                <c:pt idx="2001">
                  <c:v>45264</c:v>
                </c:pt>
                <c:pt idx="2002">
                  <c:v>45265</c:v>
                </c:pt>
                <c:pt idx="2003">
                  <c:v>45266</c:v>
                </c:pt>
                <c:pt idx="2004">
                  <c:v>45267</c:v>
                </c:pt>
                <c:pt idx="2005">
                  <c:v>45268</c:v>
                </c:pt>
                <c:pt idx="2006">
                  <c:v>45271</c:v>
                </c:pt>
                <c:pt idx="2007">
                  <c:v>45272</c:v>
                </c:pt>
                <c:pt idx="2008">
                  <c:v>45273</c:v>
                </c:pt>
                <c:pt idx="2009">
                  <c:v>45274</c:v>
                </c:pt>
                <c:pt idx="2010">
                  <c:v>45275</c:v>
                </c:pt>
                <c:pt idx="2011">
                  <c:v>45278</c:v>
                </c:pt>
                <c:pt idx="2012">
                  <c:v>45279</c:v>
                </c:pt>
                <c:pt idx="2013">
                  <c:v>45280</c:v>
                </c:pt>
                <c:pt idx="2014">
                  <c:v>45281</c:v>
                </c:pt>
                <c:pt idx="2015">
                  <c:v>45282</c:v>
                </c:pt>
                <c:pt idx="2016">
                  <c:v>45286</c:v>
                </c:pt>
                <c:pt idx="2017">
                  <c:v>45287</c:v>
                </c:pt>
                <c:pt idx="2018">
                  <c:v>45288</c:v>
                </c:pt>
                <c:pt idx="2019">
                  <c:v>45289</c:v>
                </c:pt>
                <c:pt idx="2020">
                  <c:v>45293</c:v>
                </c:pt>
                <c:pt idx="2021">
                  <c:v>45294</c:v>
                </c:pt>
                <c:pt idx="2022">
                  <c:v>45295</c:v>
                </c:pt>
                <c:pt idx="2023">
                  <c:v>45296</c:v>
                </c:pt>
                <c:pt idx="2024">
                  <c:v>45299</c:v>
                </c:pt>
                <c:pt idx="2025">
                  <c:v>45300</c:v>
                </c:pt>
                <c:pt idx="2026">
                  <c:v>45301</c:v>
                </c:pt>
                <c:pt idx="2027">
                  <c:v>45302</c:v>
                </c:pt>
                <c:pt idx="2028">
                  <c:v>45303</c:v>
                </c:pt>
                <c:pt idx="2029">
                  <c:v>45307</c:v>
                </c:pt>
                <c:pt idx="2030">
                  <c:v>45308</c:v>
                </c:pt>
                <c:pt idx="2031">
                  <c:v>45309</c:v>
                </c:pt>
                <c:pt idx="2032">
                  <c:v>45310</c:v>
                </c:pt>
                <c:pt idx="2033">
                  <c:v>45313</c:v>
                </c:pt>
                <c:pt idx="2034">
                  <c:v>45314</c:v>
                </c:pt>
                <c:pt idx="2035">
                  <c:v>45315</c:v>
                </c:pt>
                <c:pt idx="2036">
                  <c:v>45316</c:v>
                </c:pt>
                <c:pt idx="2037">
                  <c:v>45317</c:v>
                </c:pt>
                <c:pt idx="2038">
                  <c:v>45320</c:v>
                </c:pt>
                <c:pt idx="2039">
                  <c:v>45321</c:v>
                </c:pt>
                <c:pt idx="2040">
                  <c:v>45322</c:v>
                </c:pt>
                <c:pt idx="2041">
                  <c:v>45323</c:v>
                </c:pt>
                <c:pt idx="2042">
                  <c:v>45324</c:v>
                </c:pt>
                <c:pt idx="2043">
                  <c:v>45327</c:v>
                </c:pt>
                <c:pt idx="2044">
                  <c:v>45328</c:v>
                </c:pt>
                <c:pt idx="2045">
                  <c:v>45329</c:v>
                </c:pt>
                <c:pt idx="2046">
                  <c:v>45330</c:v>
                </c:pt>
                <c:pt idx="2047">
                  <c:v>45331</c:v>
                </c:pt>
                <c:pt idx="2048">
                  <c:v>45334</c:v>
                </c:pt>
                <c:pt idx="2049">
                  <c:v>45335</c:v>
                </c:pt>
                <c:pt idx="2050">
                  <c:v>45336</c:v>
                </c:pt>
                <c:pt idx="2051">
                  <c:v>45337</c:v>
                </c:pt>
                <c:pt idx="2052">
                  <c:v>45338</c:v>
                </c:pt>
                <c:pt idx="2053">
                  <c:v>45342</c:v>
                </c:pt>
                <c:pt idx="2054">
                  <c:v>45343</c:v>
                </c:pt>
                <c:pt idx="2055">
                  <c:v>45344</c:v>
                </c:pt>
                <c:pt idx="2056">
                  <c:v>45345</c:v>
                </c:pt>
                <c:pt idx="2057">
                  <c:v>45348</c:v>
                </c:pt>
                <c:pt idx="2058">
                  <c:v>45349</c:v>
                </c:pt>
                <c:pt idx="2059">
                  <c:v>45350</c:v>
                </c:pt>
                <c:pt idx="2060">
                  <c:v>45351</c:v>
                </c:pt>
                <c:pt idx="2061">
                  <c:v>45352</c:v>
                </c:pt>
                <c:pt idx="2062">
                  <c:v>45355</c:v>
                </c:pt>
                <c:pt idx="2063">
                  <c:v>45356</c:v>
                </c:pt>
                <c:pt idx="2064">
                  <c:v>45357</c:v>
                </c:pt>
                <c:pt idx="2065">
                  <c:v>45358</c:v>
                </c:pt>
                <c:pt idx="2066">
                  <c:v>45359</c:v>
                </c:pt>
                <c:pt idx="2067">
                  <c:v>45362</c:v>
                </c:pt>
                <c:pt idx="2068">
                  <c:v>45363</c:v>
                </c:pt>
                <c:pt idx="2069">
                  <c:v>45364</c:v>
                </c:pt>
                <c:pt idx="2070">
                  <c:v>45365</c:v>
                </c:pt>
                <c:pt idx="2071">
                  <c:v>45366</c:v>
                </c:pt>
                <c:pt idx="2072">
                  <c:v>45369</c:v>
                </c:pt>
                <c:pt idx="2073">
                  <c:v>45370</c:v>
                </c:pt>
                <c:pt idx="2074">
                  <c:v>45371</c:v>
                </c:pt>
                <c:pt idx="2075">
                  <c:v>45372</c:v>
                </c:pt>
                <c:pt idx="2076">
                  <c:v>45373</c:v>
                </c:pt>
                <c:pt idx="2077">
                  <c:v>45376</c:v>
                </c:pt>
                <c:pt idx="2078">
                  <c:v>45377</c:v>
                </c:pt>
                <c:pt idx="2079">
                  <c:v>45378</c:v>
                </c:pt>
                <c:pt idx="2080">
                  <c:v>45379</c:v>
                </c:pt>
                <c:pt idx="2081">
                  <c:v>45383</c:v>
                </c:pt>
                <c:pt idx="2082">
                  <c:v>45384</c:v>
                </c:pt>
                <c:pt idx="2083">
                  <c:v>45385</c:v>
                </c:pt>
                <c:pt idx="2084">
                  <c:v>45386</c:v>
                </c:pt>
                <c:pt idx="2085">
                  <c:v>45387</c:v>
                </c:pt>
                <c:pt idx="2086">
                  <c:v>45390</c:v>
                </c:pt>
                <c:pt idx="2087">
                  <c:v>45391</c:v>
                </c:pt>
                <c:pt idx="2088">
                  <c:v>45392</c:v>
                </c:pt>
                <c:pt idx="2089">
                  <c:v>45393</c:v>
                </c:pt>
                <c:pt idx="2090">
                  <c:v>45394</c:v>
                </c:pt>
                <c:pt idx="2091">
                  <c:v>45397</c:v>
                </c:pt>
                <c:pt idx="2092">
                  <c:v>45398</c:v>
                </c:pt>
                <c:pt idx="2093">
                  <c:v>45399</c:v>
                </c:pt>
                <c:pt idx="2094">
                  <c:v>45400</c:v>
                </c:pt>
                <c:pt idx="2095">
                  <c:v>45401</c:v>
                </c:pt>
                <c:pt idx="2096">
                  <c:v>45404</c:v>
                </c:pt>
                <c:pt idx="2097">
                  <c:v>45405</c:v>
                </c:pt>
                <c:pt idx="2098">
                  <c:v>45406</c:v>
                </c:pt>
                <c:pt idx="2099">
                  <c:v>45407</c:v>
                </c:pt>
                <c:pt idx="2100">
                  <c:v>45408</c:v>
                </c:pt>
                <c:pt idx="2101">
                  <c:v>45411</c:v>
                </c:pt>
                <c:pt idx="2102">
                  <c:v>45412</c:v>
                </c:pt>
                <c:pt idx="2103">
                  <c:v>45413</c:v>
                </c:pt>
                <c:pt idx="2104">
                  <c:v>45414</c:v>
                </c:pt>
                <c:pt idx="2105">
                  <c:v>45415</c:v>
                </c:pt>
                <c:pt idx="2106">
                  <c:v>45418</c:v>
                </c:pt>
                <c:pt idx="2107">
                  <c:v>45419</c:v>
                </c:pt>
                <c:pt idx="2108">
                  <c:v>45420</c:v>
                </c:pt>
                <c:pt idx="2109">
                  <c:v>45421</c:v>
                </c:pt>
                <c:pt idx="2110">
                  <c:v>45422</c:v>
                </c:pt>
                <c:pt idx="2111">
                  <c:v>45425</c:v>
                </c:pt>
                <c:pt idx="2112">
                  <c:v>45426</c:v>
                </c:pt>
                <c:pt idx="2113">
                  <c:v>45427</c:v>
                </c:pt>
                <c:pt idx="2114">
                  <c:v>45428</c:v>
                </c:pt>
                <c:pt idx="2115">
                  <c:v>45429</c:v>
                </c:pt>
                <c:pt idx="2116">
                  <c:v>45432</c:v>
                </c:pt>
                <c:pt idx="2117">
                  <c:v>45433</c:v>
                </c:pt>
                <c:pt idx="2118">
                  <c:v>45434</c:v>
                </c:pt>
                <c:pt idx="2119">
                  <c:v>45435</c:v>
                </c:pt>
                <c:pt idx="2120">
                  <c:v>45436</c:v>
                </c:pt>
                <c:pt idx="2121">
                  <c:v>45440</c:v>
                </c:pt>
                <c:pt idx="2122">
                  <c:v>45441</c:v>
                </c:pt>
                <c:pt idx="2123">
                  <c:v>45442</c:v>
                </c:pt>
                <c:pt idx="2124">
                  <c:v>45443</c:v>
                </c:pt>
                <c:pt idx="2125">
                  <c:v>45446</c:v>
                </c:pt>
                <c:pt idx="2126">
                  <c:v>45447</c:v>
                </c:pt>
                <c:pt idx="2127">
                  <c:v>45448</c:v>
                </c:pt>
                <c:pt idx="2128">
                  <c:v>45449</c:v>
                </c:pt>
                <c:pt idx="2129">
                  <c:v>45450</c:v>
                </c:pt>
                <c:pt idx="2130">
                  <c:v>45453</c:v>
                </c:pt>
                <c:pt idx="2131">
                  <c:v>45454</c:v>
                </c:pt>
                <c:pt idx="2132">
                  <c:v>45455</c:v>
                </c:pt>
                <c:pt idx="2133">
                  <c:v>45456</c:v>
                </c:pt>
                <c:pt idx="2134">
                  <c:v>45457</c:v>
                </c:pt>
                <c:pt idx="2135">
                  <c:v>45460</c:v>
                </c:pt>
                <c:pt idx="2136">
                  <c:v>45461</c:v>
                </c:pt>
                <c:pt idx="2137">
                  <c:v>45463</c:v>
                </c:pt>
                <c:pt idx="2138">
                  <c:v>45464</c:v>
                </c:pt>
                <c:pt idx="2139">
                  <c:v>45467</c:v>
                </c:pt>
                <c:pt idx="2140">
                  <c:v>45468</c:v>
                </c:pt>
                <c:pt idx="2141">
                  <c:v>45469</c:v>
                </c:pt>
                <c:pt idx="2142">
                  <c:v>45470</c:v>
                </c:pt>
                <c:pt idx="2143">
                  <c:v>45471</c:v>
                </c:pt>
                <c:pt idx="2144">
                  <c:v>45474</c:v>
                </c:pt>
                <c:pt idx="2145">
                  <c:v>45475</c:v>
                </c:pt>
                <c:pt idx="2146">
                  <c:v>45476</c:v>
                </c:pt>
                <c:pt idx="2147">
                  <c:v>45478</c:v>
                </c:pt>
                <c:pt idx="2148">
                  <c:v>45481</c:v>
                </c:pt>
                <c:pt idx="2149">
                  <c:v>45482</c:v>
                </c:pt>
                <c:pt idx="2150">
                  <c:v>45483</c:v>
                </c:pt>
                <c:pt idx="2151">
                  <c:v>45484</c:v>
                </c:pt>
                <c:pt idx="2152">
                  <c:v>45485</c:v>
                </c:pt>
                <c:pt idx="2153">
                  <c:v>45488</c:v>
                </c:pt>
                <c:pt idx="2154">
                  <c:v>45489</c:v>
                </c:pt>
                <c:pt idx="2155">
                  <c:v>45490</c:v>
                </c:pt>
                <c:pt idx="2156">
                  <c:v>45491</c:v>
                </c:pt>
                <c:pt idx="2157">
                  <c:v>45492</c:v>
                </c:pt>
                <c:pt idx="2158">
                  <c:v>45495</c:v>
                </c:pt>
                <c:pt idx="2159">
                  <c:v>45496</c:v>
                </c:pt>
                <c:pt idx="2160">
                  <c:v>45497</c:v>
                </c:pt>
                <c:pt idx="2161">
                  <c:v>45498</c:v>
                </c:pt>
                <c:pt idx="2162">
                  <c:v>45499</c:v>
                </c:pt>
                <c:pt idx="2163">
                  <c:v>45502</c:v>
                </c:pt>
                <c:pt idx="2164">
                  <c:v>45503</c:v>
                </c:pt>
                <c:pt idx="2165">
                  <c:v>45504</c:v>
                </c:pt>
                <c:pt idx="2166">
                  <c:v>45505</c:v>
                </c:pt>
                <c:pt idx="2167">
                  <c:v>45506</c:v>
                </c:pt>
                <c:pt idx="2168">
                  <c:v>45509</c:v>
                </c:pt>
                <c:pt idx="2169">
                  <c:v>45510</c:v>
                </c:pt>
                <c:pt idx="2170">
                  <c:v>45511</c:v>
                </c:pt>
                <c:pt idx="2171">
                  <c:v>45512</c:v>
                </c:pt>
                <c:pt idx="2172">
                  <c:v>45513</c:v>
                </c:pt>
                <c:pt idx="2173">
                  <c:v>45516</c:v>
                </c:pt>
                <c:pt idx="2174">
                  <c:v>45517</c:v>
                </c:pt>
                <c:pt idx="2175">
                  <c:v>45518</c:v>
                </c:pt>
                <c:pt idx="2176">
                  <c:v>45519</c:v>
                </c:pt>
                <c:pt idx="2177">
                  <c:v>45520</c:v>
                </c:pt>
                <c:pt idx="2178">
                  <c:v>45523</c:v>
                </c:pt>
                <c:pt idx="2179">
                  <c:v>45524</c:v>
                </c:pt>
                <c:pt idx="2180">
                  <c:v>45525</c:v>
                </c:pt>
                <c:pt idx="2181">
                  <c:v>45526</c:v>
                </c:pt>
                <c:pt idx="2182">
                  <c:v>45527</c:v>
                </c:pt>
                <c:pt idx="2183">
                  <c:v>45530</c:v>
                </c:pt>
                <c:pt idx="2184">
                  <c:v>45531</c:v>
                </c:pt>
                <c:pt idx="2185">
                  <c:v>45532</c:v>
                </c:pt>
                <c:pt idx="2186">
                  <c:v>45533</c:v>
                </c:pt>
                <c:pt idx="2187">
                  <c:v>45534</c:v>
                </c:pt>
                <c:pt idx="2188">
                  <c:v>45538</c:v>
                </c:pt>
                <c:pt idx="2189">
                  <c:v>45539</c:v>
                </c:pt>
                <c:pt idx="2190">
                  <c:v>45540</c:v>
                </c:pt>
                <c:pt idx="2191">
                  <c:v>45541</c:v>
                </c:pt>
                <c:pt idx="2192">
                  <c:v>45544</c:v>
                </c:pt>
                <c:pt idx="2193">
                  <c:v>45545</c:v>
                </c:pt>
                <c:pt idx="2194">
                  <c:v>45546</c:v>
                </c:pt>
                <c:pt idx="2195">
                  <c:v>45547</c:v>
                </c:pt>
                <c:pt idx="2196">
                  <c:v>45548</c:v>
                </c:pt>
                <c:pt idx="2197">
                  <c:v>45551</c:v>
                </c:pt>
                <c:pt idx="2198">
                  <c:v>45552</c:v>
                </c:pt>
                <c:pt idx="2199">
                  <c:v>45553</c:v>
                </c:pt>
                <c:pt idx="2200">
                  <c:v>45554</c:v>
                </c:pt>
                <c:pt idx="2201">
                  <c:v>45555</c:v>
                </c:pt>
                <c:pt idx="2202">
                  <c:v>45558</c:v>
                </c:pt>
                <c:pt idx="2203">
                  <c:v>45559</c:v>
                </c:pt>
                <c:pt idx="2204">
                  <c:v>45560</c:v>
                </c:pt>
                <c:pt idx="2205">
                  <c:v>45561</c:v>
                </c:pt>
                <c:pt idx="2206">
                  <c:v>45562</c:v>
                </c:pt>
                <c:pt idx="2207">
                  <c:v>45565</c:v>
                </c:pt>
                <c:pt idx="2208">
                  <c:v>45566</c:v>
                </c:pt>
                <c:pt idx="2209">
                  <c:v>45567</c:v>
                </c:pt>
                <c:pt idx="2210">
                  <c:v>45568</c:v>
                </c:pt>
                <c:pt idx="2211">
                  <c:v>45569</c:v>
                </c:pt>
                <c:pt idx="2212">
                  <c:v>45572</c:v>
                </c:pt>
                <c:pt idx="2213">
                  <c:v>45573</c:v>
                </c:pt>
                <c:pt idx="2214">
                  <c:v>45574</c:v>
                </c:pt>
                <c:pt idx="2215">
                  <c:v>45575</c:v>
                </c:pt>
                <c:pt idx="2216">
                  <c:v>45576</c:v>
                </c:pt>
                <c:pt idx="2217">
                  <c:v>45579</c:v>
                </c:pt>
                <c:pt idx="2218">
                  <c:v>45580</c:v>
                </c:pt>
                <c:pt idx="2219">
                  <c:v>45581</c:v>
                </c:pt>
                <c:pt idx="2220">
                  <c:v>45582</c:v>
                </c:pt>
                <c:pt idx="2221">
                  <c:v>45583</c:v>
                </c:pt>
                <c:pt idx="2222">
                  <c:v>45586</c:v>
                </c:pt>
                <c:pt idx="2223">
                  <c:v>45587</c:v>
                </c:pt>
                <c:pt idx="2224">
                  <c:v>45588</c:v>
                </c:pt>
                <c:pt idx="2225">
                  <c:v>45589</c:v>
                </c:pt>
                <c:pt idx="2226">
                  <c:v>45590</c:v>
                </c:pt>
                <c:pt idx="2227">
                  <c:v>45593</c:v>
                </c:pt>
                <c:pt idx="2228">
                  <c:v>45594</c:v>
                </c:pt>
                <c:pt idx="2229">
                  <c:v>45595</c:v>
                </c:pt>
                <c:pt idx="2230">
                  <c:v>45596</c:v>
                </c:pt>
                <c:pt idx="2231">
                  <c:v>45597</c:v>
                </c:pt>
                <c:pt idx="2232">
                  <c:v>45600</c:v>
                </c:pt>
                <c:pt idx="2233">
                  <c:v>45601</c:v>
                </c:pt>
                <c:pt idx="2234">
                  <c:v>45602</c:v>
                </c:pt>
                <c:pt idx="2235">
                  <c:v>45603</c:v>
                </c:pt>
                <c:pt idx="2236">
                  <c:v>45604</c:v>
                </c:pt>
                <c:pt idx="2237">
                  <c:v>45607</c:v>
                </c:pt>
                <c:pt idx="2238">
                  <c:v>45608</c:v>
                </c:pt>
                <c:pt idx="2239">
                  <c:v>45609</c:v>
                </c:pt>
                <c:pt idx="2240">
                  <c:v>45610</c:v>
                </c:pt>
                <c:pt idx="2241">
                  <c:v>45611</c:v>
                </c:pt>
                <c:pt idx="2242">
                  <c:v>45614</c:v>
                </c:pt>
                <c:pt idx="2243">
                  <c:v>45615</c:v>
                </c:pt>
                <c:pt idx="2244">
                  <c:v>45616</c:v>
                </c:pt>
                <c:pt idx="2245">
                  <c:v>45617</c:v>
                </c:pt>
                <c:pt idx="2246">
                  <c:v>45618</c:v>
                </c:pt>
                <c:pt idx="2247">
                  <c:v>45621</c:v>
                </c:pt>
                <c:pt idx="2248">
                  <c:v>45622</c:v>
                </c:pt>
                <c:pt idx="2249">
                  <c:v>45623</c:v>
                </c:pt>
                <c:pt idx="2250">
                  <c:v>45625</c:v>
                </c:pt>
                <c:pt idx="2251">
                  <c:v>45628</c:v>
                </c:pt>
                <c:pt idx="2252">
                  <c:v>45629</c:v>
                </c:pt>
                <c:pt idx="2253">
                  <c:v>45630</c:v>
                </c:pt>
                <c:pt idx="2254">
                  <c:v>45631</c:v>
                </c:pt>
                <c:pt idx="2255">
                  <c:v>45632</c:v>
                </c:pt>
                <c:pt idx="2256">
                  <c:v>45635</c:v>
                </c:pt>
                <c:pt idx="2257">
                  <c:v>45636</c:v>
                </c:pt>
                <c:pt idx="2258">
                  <c:v>45637</c:v>
                </c:pt>
                <c:pt idx="2259">
                  <c:v>45638</c:v>
                </c:pt>
                <c:pt idx="2260">
                  <c:v>45639</c:v>
                </c:pt>
                <c:pt idx="2261">
                  <c:v>45642</c:v>
                </c:pt>
                <c:pt idx="2262">
                  <c:v>45643</c:v>
                </c:pt>
                <c:pt idx="2263">
                  <c:v>45644</c:v>
                </c:pt>
                <c:pt idx="2264">
                  <c:v>45645</c:v>
                </c:pt>
                <c:pt idx="2265">
                  <c:v>45646</c:v>
                </c:pt>
                <c:pt idx="2266">
                  <c:v>45649</c:v>
                </c:pt>
                <c:pt idx="2267">
                  <c:v>45650</c:v>
                </c:pt>
                <c:pt idx="2268">
                  <c:v>45652</c:v>
                </c:pt>
                <c:pt idx="2269">
                  <c:v>45653</c:v>
                </c:pt>
                <c:pt idx="2270">
                  <c:v>45656</c:v>
                </c:pt>
                <c:pt idx="2271">
                  <c:v>45657</c:v>
                </c:pt>
                <c:pt idx="2272">
                  <c:v>45659</c:v>
                </c:pt>
                <c:pt idx="2273">
                  <c:v>45660</c:v>
                </c:pt>
                <c:pt idx="2274">
                  <c:v>45663</c:v>
                </c:pt>
                <c:pt idx="2275">
                  <c:v>45664</c:v>
                </c:pt>
                <c:pt idx="2276">
                  <c:v>45665</c:v>
                </c:pt>
                <c:pt idx="2277">
                  <c:v>45667</c:v>
                </c:pt>
                <c:pt idx="2278">
                  <c:v>45670</c:v>
                </c:pt>
                <c:pt idx="2279">
                  <c:v>45671</c:v>
                </c:pt>
                <c:pt idx="2280">
                  <c:v>45672</c:v>
                </c:pt>
                <c:pt idx="2281">
                  <c:v>45673</c:v>
                </c:pt>
                <c:pt idx="2282">
                  <c:v>45674</c:v>
                </c:pt>
                <c:pt idx="2283">
                  <c:v>45678</c:v>
                </c:pt>
                <c:pt idx="2284">
                  <c:v>45679</c:v>
                </c:pt>
                <c:pt idx="2285">
                  <c:v>45680</c:v>
                </c:pt>
                <c:pt idx="2286">
                  <c:v>45681</c:v>
                </c:pt>
                <c:pt idx="2287">
                  <c:v>45684</c:v>
                </c:pt>
                <c:pt idx="2288">
                  <c:v>45685</c:v>
                </c:pt>
                <c:pt idx="2289">
                  <c:v>45686</c:v>
                </c:pt>
                <c:pt idx="2290">
                  <c:v>45687</c:v>
                </c:pt>
                <c:pt idx="2291">
                  <c:v>45688</c:v>
                </c:pt>
                <c:pt idx="2292">
                  <c:v>45691</c:v>
                </c:pt>
                <c:pt idx="2293">
                  <c:v>45692</c:v>
                </c:pt>
                <c:pt idx="2294">
                  <c:v>45693</c:v>
                </c:pt>
                <c:pt idx="2295">
                  <c:v>45694</c:v>
                </c:pt>
                <c:pt idx="2296">
                  <c:v>45695</c:v>
                </c:pt>
                <c:pt idx="2297">
                  <c:v>45698</c:v>
                </c:pt>
                <c:pt idx="2298">
                  <c:v>45699</c:v>
                </c:pt>
                <c:pt idx="2299">
                  <c:v>45700</c:v>
                </c:pt>
                <c:pt idx="2300">
                  <c:v>45701</c:v>
                </c:pt>
                <c:pt idx="2301">
                  <c:v>45702</c:v>
                </c:pt>
                <c:pt idx="2302">
                  <c:v>45706</c:v>
                </c:pt>
                <c:pt idx="2303">
                  <c:v>45707</c:v>
                </c:pt>
                <c:pt idx="2304">
                  <c:v>45708</c:v>
                </c:pt>
                <c:pt idx="2305">
                  <c:v>45709</c:v>
                </c:pt>
                <c:pt idx="2306">
                  <c:v>45712</c:v>
                </c:pt>
                <c:pt idx="2307">
                  <c:v>45713</c:v>
                </c:pt>
                <c:pt idx="2308">
                  <c:v>45714</c:v>
                </c:pt>
                <c:pt idx="2309">
                  <c:v>45715</c:v>
                </c:pt>
                <c:pt idx="2310">
                  <c:v>45716</c:v>
                </c:pt>
                <c:pt idx="2311">
                  <c:v>45719</c:v>
                </c:pt>
                <c:pt idx="2312">
                  <c:v>45720</c:v>
                </c:pt>
                <c:pt idx="2313">
                  <c:v>45721</c:v>
                </c:pt>
                <c:pt idx="2314">
                  <c:v>45722</c:v>
                </c:pt>
                <c:pt idx="2315">
                  <c:v>45723</c:v>
                </c:pt>
                <c:pt idx="2316">
                  <c:v>45726</c:v>
                </c:pt>
                <c:pt idx="2317">
                  <c:v>45727</c:v>
                </c:pt>
                <c:pt idx="2318">
                  <c:v>45728</c:v>
                </c:pt>
                <c:pt idx="2319">
                  <c:v>45729</c:v>
                </c:pt>
                <c:pt idx="2320">
                  <c:v>45730</c:v>
                </c:pt>
                <c:pt idx="2321">
                  <c:v>45733</c:v>
                </c:pt>
                <c:pt idx="2322">
                  <c:v>45734</c:v>
                </c:pt>
                <c:pt idx="2323">
                  <c:v>45735</c:v>
                </c:pt>
                <c:pt idx="2324">
                  <c:v>45736</c:v>
                </c:pt>
                <c:pt idx="2325">
                  <c:v>45737</c:v>
                </c:pt>
                <c:pt idx="2326">
                  <c:v>45740</c:v>
                </c:pt>
                <c:pt idx="2327">
                  <c:v>45741</c:v>
                </c:pt>
                <c:pt idx="2328">
                  <c:v>45742</c:v>
                </c:pt>
                <c:pt idx="2329">
                  <c:v>45743</c:v>
                </c:pt>
                <c:pt idx="2330">
                  <c:v>45744</c:v>
                </c:pt>
                <c:pt idx="2331">
                  <c:v>45747</c:v>
                </c:pt>
                <c:pt idx="2332">
                  <c:v>45748</c:v>
                </c:pt>
                <c:pt idx="2333">
                  <c:v>45749</c:v>
                </c:pt>
                <c:pt idx="2334">
                  <c:v>45750</c:v>
                </c:pt>
                <c:pt idx="2335">
                  <c:v>45751</c:v>
                </c:pt>
                <c:pt idx="2336">
                  <c:v>45754</c:v>
                </c:pt>
                <c:pt idx="2337">
                  <c:v>45755</c:v>
                </c:pt>
                <c:pt idx="2338">
                  <c:v>45756</c:v>
                </c:pt>
                <c:pt idx="2339">
                  <c:v>45757</c:v>
                </c:pt>
                <c:pt idx="2340">
                  <c:v>45758</c:v>
                </c:pt>
                <c:pt idx="2341">
                  <c:v>45761</c:v>
                </c:pt>
                <c:pt idx="2342">
                  <c:v>45762</c:v>
                </c:pt>
                <c:pt idx="2343">
                  <c:v>45763</c:v>
                </c:pt>
                <c:pt idx="2344">
                  <c:v>45764</c:v>
                </c:pt>
                <c:pt idx="2345">
                  <c:v>45768</c:v>
                </c:pt>
                <c:pt idx="2346">
                  <c:v>45769</c:v>
                </c:pt>
                <c:pt idx="2347">
                  <c:v>45770</c:v>
                </c:pt>
                <c:pt idx="2348">
                  <c:v>45771</c:v>
                </c:pt>
                <c:pt idx="2349">
                  <c:v>45772</c:v>
                </c:pt>
                <c:pt idx="2350">
                  <c:v>45775</c:v>
                </c:pt>
                <c:pt idx="2351">
                  <c:v>45776</c:v>
                </c:pt>
                <c:pt idx="2352">
                  <c:v>45777</c:v>
                </c:pt>
                <c:pt idx="2353">
                  <c:v>45778</c:v>
                </c:pt>
                <c:pt idx="2354">
                  <c:v>45779</c:v>
                </c:pt>
                <c:pt idx="2355">
                  <c:v>45782</c:v>
                </c:pt>
                <c:pt idx="2356">
                  <c:v>45783</c:v>
                </c:pt>
                <c:pt idx="2357">
                  <c:v>45784</c:v>
                </c:pt>
                <c:pt idx="2358">
                  <c:v>45785</c:v>
                </c:pt>
                <c:pt idx="2359">
                  <c:v>45786</c:v>
                </c:pt>
                <c:pt idx="2360">
                  <c:v>45789</c:v>
                </c:pt>
                <c:pt idx="2361">
                  <c:v>45790</c:v>
                </c:pt>
                <c:pt idx="2362">
                  <c:v>45791</c:v>
                </c:pt>
                <c:pt idx="2363">
                  <c:v>45792</c:v>
                </c:pt>
                <c:pt idx="2364">
                  <c:v>45793</c:v>
                </c:pt>
                <c:pt idx="2365">
                  <c:v>45796</c:v>
                </c:pt>
                <c:pt idx="2366">
                  <c:v>45797</c:v>
                </c:pt>
                <c:pt idx="2367">
                  <c:v>45798</c:v>
                </c:pt>
                <c:pt idx="2368">
                  <c:v>45799</c:v>
                </c:pt>
                <c:pt idx="2369">
                  <c:v>45800</c:v>
                </c:pt>
                <c:pt idx="2370">
                  <c:v>45804</c:v>
                </c:pt>
                <c:pt idx="2371">
                  <c:v>45805</c:v>
                </c:pt>
                <c:pt idx="2372">
                  <c:v>45806</c:v>
                </c:pt>
                <c:pt idx="2373">
                  <c:v>45807</c:v>
                </c:pt>
                <c:pt idx="2374">
                  <c:v>45810</c:v>
                </c:pt>
                <c:pt idx="2375">
                  <c:v>45811</c:v>
                </c:pt>
                <c:pt idx="2376">
                  <c:v>45812</c:v>
                </c:pt>
                <c:pt idx="2377">
                  <c:v>45813</c:v>
                </c:pt>
                <c:pt idx="2378">
                  <c:v>45814</c:v>
                </c:pt>
                <c:pt idx="2379">
                  <c:v>45817</c:v>
                </c:pt>
                <c:pt idx="2380">
                  <c:v>45818</c:v>
                </c:pt>
                <c:pt idx="2381">
                  <c:v>45819</c:v>
                </c:pt>
                <c:pt idx="2382">
                  <c:v>45820</c:v>
                </c:pt>
                <c:pt idx="2383">
                  <c:v>45821</c:v>
                </c:pt>
                <c:pt idx="2384">
                  <c:v>45824</c:v>
                </c:pt>
                <c:pt idx="2385">
                  <c:v>45825</c:v>
                </c:pt>
                <c:pt idx="2386">
                  <c:v>45826</c:v>
                </c:pt>
                <c:pt idx="2387">
                  <c:v>45828</c:v>
                </c:pt>
                <c:pt idx="2388">
                  <c:v>45831</c:v>
                </c:pt>
                <c:pt idx="2389">
                  <c:v>45832</c:v>
                </c:pt>
                <c:pt idx="2390">
                  <c:v>45833</c:v>
                </c:pt>
                <c:pt idx="2391">
                  <c:v>45834</c:v>
                </c:pt>
                <c:pt idx="2392">
                  <c:v>45835</c:v>
                </c:pt>
                <c:pt idx="2393">
                  <c:v>45838</c:v>
                </c:pt>
                <c:pt idx="2394">
                  <c:v>45839</c:v>
                </c:pt>
                <c:pt idx="2395">
                  <c:v>45840</c:v>
                </c:pt>
                <c:pt idx="2396">
                  <c:v>45841</c:v>
                </c:pt>
                <c:pt idx="2397">
                  <c:v>45845</c:v>
                </c:pt>
                <c:pt idx="2398">
                  <c:v>45846</c:v>
                </c:pt>
                <c:pt idx="2399">
                  <c:v>45847</c:v>
                </c:pt>
                <c:pt idx="2400">
                  <c:v>45848</c:v>
                </c:pt>
                <c:pt idx="2401">
                  <c:v>45849</c:v>
                </c:pt>
                <c:pt idx="2402">
                  <c:v>45852</c:v>
                </c:pt>
                <c:pt idx="2403">
                  <c:v>45853</c:v>
                </c:pt>
                <c:pt idx="2404">
                  <c:v>45854</c:v>
                </c:pt>
                <c:pt idx="2405">
                  <c:v>45855</c:v>
                </c:pt>
                <c:pt idx="2406">
                  <c:v>45856</c:v>
                </c:pt>
                <c:pt idx="2407">
                  <c:v>45859</c:v>
                </c:pt>
                <c:pt idx="2408">
                  <c:v>45860</c:v>
                </c:pt>
                <c:pt idx="2409">
                  <c:v>45861</c:v>
                </c:pt>
                <c:pt idx="2410">
                  <c:v>45862</c:v>
                </c:pt>
                <c:pt idx="2411">
                  <c:v>45863</c:v>
                </c:pt>
                <c:pt idx="2412">
                  <c:v>45866</c:v>
                </c:pt>
                <c:pt idx="2413">
                  <c:v>45867</c:v>
                </c:pt>
                <c:pt idx="2414">
                  <c:v>45868</c:v>
                </c:pt>
                <c:pt idx="2415">
                  <c:v>45869</c:v>
                </c:pt>
                <c:pt idx="2416">
                  <c:v>45870</c:v>
                </c:pt>
                <c:pt idx="2417">
                  <c:v>45873</c:v>
                </c:pt>
                <c:pt idx="2418">
                  <c:v>45874</c:v>
                </c:pt>
                <c:pt idx="2419">
                  <c:v>45875</c:v>
                </c:pt>
                <c:pt idx="2420">
                  <c:v>45876</c:v>
                </c:pt>
                <c:pt idx="2421">
                  <c:v>45877</c:v>
                </c:pt>
                <c:pt idx="2422">
                  <c:v>45880</c:v>
                </c:pt>
                <c:pt idx="2423">
                  <c:v>45881</c:v>
                </c:pt>
                <c:pt idx="2424">
                  <c:v>45882</c:v>
                </c:pt>
                <c:pt idx="2425">
                  <c:v>45883</c:v>
                </c:pt>
                <c:pt idx="2426">
                  <c:v>45884</c:v>
                </c:pt>
                <c:pt idx="2427">
                  <c:v>45887</c:v>
                </c:pt>
                <c:pt idx="2428">
                  <c:v>45888</c:v>
                </c:pt>
                <c:pt idx="2429">
                  <c:v>45889</c:v>
                </c:pt>
                <c:pt idx="2430">
                  <c:v>45890</c:v>
                </c:pt>
                <c:pt idx="2431">
                  <c:v>45891</c:v>
                </c:pt>
                <c:pt idx="2432">
                  <c:v>45894</c:v>
                </c:pt>
                <c:pt idx="2433">
                  <c:v>45895</c:v>
                </c:pt>
                <c:pt idx="2434">
                  <c:v>45896</c:v>
                </c:pt>
                <c:pt idx="2435">
                  <c:v>45897</c:v>
                </c:pt>
                <c:pt idx="2436">
                  <c:v>45898</c:v>
                </c:pt>
                <c:pt idx="2437">
                  <c:v>45902</c:v>
                </c:pt>
                <c:pt idx="2438">
                  <c:v>45903</c:v>
                </c:pt>
                <c:pt idx="2439">
                  <c:v>45904</c:v>
                </c:pt>
                <c:pt idx="2440">
                  <c:v>45905</c:v>
                </c:pt>
                <c:pt idx="2441">
                  <c:v>45908</c:v>
                </c:pt>
                <c:pt idx="2442">
                  <c:v>45909</c:v>
                </c:pt>
                <c:pt idx="2443">
                  <c:v>45910</c:v>
                </c:pt>
                <c:pt idx="2444">
                  <c:v>45911</c:v>
                </c:pt>
                <c:pt idx="2445">
                  <c:v>45912</c:v>
                </c:pt>
                <c:pt idx="2446">
                  <c:v>45915</c:v>
                </c:pt>
                <c:pt idx="2447">
                  <c:v>45916</c:v>
                </c:pt>
                <c:pt idx="2448">
                  <c:v>45917</c:v>
                </c:pt>
                <c:pt idx="2449">
                  <c:v>45918</c:v>
                </c:pt>
                <c:pt idx="2450">
                  <c:v>45919</c:v>
                </c:pt>
                <c:pt idx="2451">
                  <c:v>45922</c:v>
                </c:pt>
                <c:pt idx="2452">
                  <c:v>45923</c:v>
                </c:pt>
                <c:pt idx="2453">
                  <c:v>45924</c:v>
                </c:pt>
                <c:pt idx="2454">
                  <c:v>45925</c:v>
                </c:pt>
                <c:pt idx="2455">
                  <c:v>45926</c:v>
                </c:pt>
                <c:pt idx="2456">
                  <c:v>45929</c:v>
                </c:pt>
                <c:pt idx="2457">
                  <c:v>45930</c:v>
                </c:pt>
                <c:pt idx="2458">
                  <c:v>45931</c:v>
                </c:pt>
                <c:pt idx="2459">
                  <c:v>45932</c:v>
                </c:pt>
                <c:pt idx="2460">
                  <c:v>45933</c:v>
                </c:pt>
                <c:pt idx="2461">
                  <c:v>45936</c:v>
                </c:pt>
                <c:pt idx="2462">
                  <c:v>45937</c:v>
                </c:pt>
                <c:pt idx="2463">
                  <c:v>45938</c:v>
                </c:pt>
                <c:pt idx="2464">
                  <c:v>45939</c:v>
                </c:pt>
                <c:pt idx="2465">
                  <c:v>45940</c:v>
                </c:pt>
                <c:pt idx="2466">
                  <c:v>45943</c:v>
                </c:pt>
                <c:pt idx="2467">
                  <c:v>45944</c:v>
                </c:pt>
                <c:pt idx="2468">
                  <c:v>45945</c:v>
                </c:pt>
                <c:pt idx="2469">
                  <c:v>45946</c:v>
                </c:pt>
                <c:pt idx="2470">
                  <c:v>45947</c:v>
                </c:pt>
                <c:pt idx="2471">
                  <c:v>45950</c:v>
                </c:pt>
                <c:pt idx="2472">
                  <c:v>45951</c:v>
                </c:pt>
                <c:pt idx="2473">
                  <c:v>45952</c:v>
                </c:pt>
                <c:pt idx="2474">
                  <c:v>45953</c:v>
                </c:pt>
                <c:pt idx="2475">
                  <c:v>45954</c:v>
                </c:pt>
                <c:pt idx="2476">
                  <c:v>45957</c:v>
                </c:pt>
                <c:pt idx="2477">
                  <c:v>45958</c:v>
                </c:pt>
                <c:pt idx="2478">
                  <c:v>45959</c:v>
                </c:pt>
                <c:pt idx="2479">
                  <c:v>45960</c:v>
                </c:pt>
                <c:pt idx="2480">
                  <c:v>45961</c:v>
                </c:pt>
                <c:pt idx="2481">
                  <c:v>45964</c:v>
                </c:pt>
                <c:pt idx="2482">
                  <c:v>45965</c:v>
                </c:pt>
                <c:pt idx="2483">
                  <c:v>45966</c:v>
                </c:pt>
                <c:pt idx="2484">
                  <c:v>45967</c:v>
                </c:pt>
                <c:pt idx="2485">
                  <c:v>45968</c:v>
                </c:pt>
                <c:pt idx="2486">
                  <c:v>45971</c:v>
                </c:pt>
                <c:pt idx="2487">
                  <c:v>45972</c:v>
                </c:pt>
                <c:pt idx="2488">
                  <c:v>45973</c:v>
                </c:pt>
                <c:pt idx="2489">
                  <c:v>45974</c:v>
                </c:pt>
                <c:pt idx="2490">
                  <c:v>45975</c:v>
                </c:pt>
                <c:pt idx="2491">
                  <c:v>45978</c:v>
                </c:pt>
                <c:pt idx="2492">
                  <c:v>45979</c:v>
                </c:pt>
                <c:pt idx="2493">
                  <c:v>45980</c:v>
                </c:pt>
                <c:pt idx="2494">
                  <c:v>45981</c:v>
                </c:pt>
                <c:pt idx="2495">
                  <c:v>45982</c:v>
                </c:pt>
                <c:pt idx="2496">
                  <c:v>45985</c:v>
                </c:pt>
                <c:pt idx="2497">
                  <c:v>45986</c:v>
                </c:pt>
                <c:pt idx="2498">
                  <c:v>45987</c:v>
                </c:pt>
                <c:pt idx="2499">
                  <c:v>45989</c:v>
                </c:pt>
                <c:pt idx="2500">
                  <c:v>45992</c:v>
                </c:pt>
                <c:pt idx="2501">
                  <c:v>45993</c:v>
                </c:pt>
                <c:pt idx="2502">
                  <c:v>45994</c:v>
                </c:pt>
                <c:pt idx="2503">
                  <c:v>45995</c:v>
                </c:pt>
                <c:pt idx="2504">
                  <c:v>45996</c:v>
                </c:pt>
                <c:pt idx="2505">
                  <c:v>45999</c:v>
                </c:pt>
                <c:pt idx="2506">
                  <c:v>46000</c:v>
                </c:pt>
                <c:pt idx="2507">
                  <c:v>46001</c:v>
                </c:pt>
                <c:pt idx="2508">
                  <c:v>46002</c:v>
                </c:pt>
                <c:pt idx="2509">
                  <c:v>46003</c:v>
                </c:pt>
                <c:pt idx="2510">
                  <c:v>46006</c:v>
                </c:pt>
                <c:pt idx="2511">
                  <c:v>46007</c:v>
                </c:pt>
                <c:pt idx="2512">
                  <c:v>46008</c:v>
                </c:pt>
                <c:pt idx="2513">
                  <c:v>46009</c:v>
                </c:pt>
                <c:pt idx="2514">
                  <c:v>46010</c:v>
                </c:pt>
              </c:numCache>
            </c:numRef>
          </c:cat>
          <c:val>
            <c:numRef>
              <c:f>Detail_12_Tickers!$I$2:$I$28845</c:f>
              <c:numCache>
                <c:formatCode>General</c:formatCode>
                <c:ptCount val="2515"/>
                <c:pt idx="49">
                  <c:v>0.72782211661338803</c:v>
                </c:pt>
                <c:pt idx="50">
                  <c:v>0.72770922064781185</c:v>
                </c:pt>
                <c:pt idx="51">
                  <c:v>0.72747887134552003</c:v>
                </c:pt>
                <c:pt idx="52">
                  <c:v>0.72689621567726137</c:v>
                </c:pt>
                <c:pt idx="53">
                  <c:v>0.72625011324882505</c:v>
                </c:pt>
                <c:pt idx="54">
                  <c:v>0.72559416174888614</c:v>
                </c:pt>
                <c:pt idx="55">
                  <c:v>0.72493916273117065</c:v>
                </c:pt>
                <c:pt idx="56">
                  <c:v>0.72446480989456175</c:v>
                </c:pt>
                <c:pt idx="57">
                  <c:v>0.72412189602851873</c:v>
                </c:pt>
                <c:pt idx="58">
                  <c:v>0.72453685402870183</c:v>
                </c:pt>
                <c:pt idx="59">
                  <c:v>0.7245610380172729</c:v>
                </c:pt>
                <c:pt idx="60">
                  <c:v>0.72573343038558957</c:v>
                </c:pt>
                <c:pt idx="61">
                  <c:v>0.7275645971298218</c:v>
                </c:pt>
                <c:pt idx="62">
                  <c:v>0.72968348979949949</c:v>
                </c:pt>
                <c:pt idx="63">
                  <c:v>0.73206197977066045</c:v>
                </c:pt>
                <c:pt idx="64">
                  <c:v>0.73422102689743041</c:v>
                </c:pt>
                <c:pt idx="65">
                  <c:v>0.73700026392936702</c:v>
                </c:pt>
                <c:pt idx="66">
                  <c:v>0.74034152746200566</c:v>
                </c:pt>
                <c:pt idx="67">
                  <c:v>0.74462500095367434</c:v>
                </c:pt>
                <c:pt idx="68">
                  <c:v>0.74873749494552611</c:v>
                </c:pt>
                <c:pt idx="69">
                  <c:v>0.75303141832351683</c:v>
                </c:pt>
                <c:pt idx="70">
                  <c:v>0.75699786186218265</c:v>
                </c:pt>
                <c:pt idx="71">
                  <c:v>0.76062272071838377</c:v>
                </c:pt>
                <c:pt idx="72">
                  <c:v>0.76428670048713687</c:v>
                </c:pt>
                <c:pt idx="73">
                  <c:v>0.76763291239738463</c:v>
                </c:pt>
                <c:pt idx="74">
                  <c:v>0.77125760316848757</c:v>
                </c:pt>
                <c:pt idx="75">
                  <c:v>0.77514125347137453</c:v>
                </c:pt>
                <c:pt idx="76">
                  <c:v>0.77840038299560543</c:v>
                </c:pt>
                <c:pt idx="77">
                  <c:v>0.78209529876708983</c:v>
                </c:pt>
                <c:pt idx="78">
                  <c:v>0.78644411444663997</c:v>
                </c:pt>
                <c:pt idx="79">
                  <c:v>0.7908666229248047</c:v>
                </c:pt>
                <c:pt idx="80">
                  <c:v>0.79520591855049139</c:v>
                </c:pt>
                <c:pt idx="81">
                  <c:v>0.80009043693542481</c:v>
                </c:pt>
                <c:pt idx="82">
                  <c:v>0.80563380241394045</c:v>
                </c:pt>
                <c:pt idx="83">
                  <c:v>0.81102585434913632</c:v>
                </c:pt>
                <c:pt idx="84">
                  <c:v>0.81637863159179691</c:v>
                </c:pt>
                <c:pt idx="85">
                  <c:v>0.82188296318054199</c:v>
                </c:pt>
                <c:pt idx="86">
                  <c:v>0.82719220757484435</c:v>
                </c:pt>
                <c:pt idx="87">
                  <c:v>0.83229314923286435</c:v>
                </c:pt>
                <c:pt idx="88">
                  <c:v>0.83652374148368835</c:v>
                </c:pt>
                <c:pt idx="89">
                  <c:v>0.8392651963233948</c:v>
                </c:pt>
                <c:pt idx="90">
                  <c:v>0.84204163670539856</c:v>
                </c:pt>
                <c:pt idx="91">
                  <c:v>0.84408065438270574</c:v>
                </c:pt>
                <c:pt idx="92">
                  <c:v>0.84568404555320742</c:v>
                </c:pt>
                <c:pt idx="93">
                  <c:v>0.84728293180465697</c:v>
                </c:pt>
                <c:pt idx="94">
                  <c:v>0.8490239346027374</c:v>
                </c:pt>
                <c:pt idx="95">
                  <c:v>0.85084290266036988</c:v>
                </c:pt>
                <c:pt idx="96">
                  <c:v>0.8530951988697052</c:v>
                </c:pt>
                <c:pt idx="97">
                  <c:v>0.85471586823463441</c:v>
                </c:pt>
                <c:pt idx="98">
                  <c:v>0.85600359201431275</c:v>
                </c:pt>
                <c:pt idx="99">
                  <c:v>0.86008220195770269</c:v>
                </c:pt>
                <c:pt idx="100">
                  <c:v>0.86480221986770633</c:v>
                </c:pt>
                <c:pt idx="101">
                  <c:v>0.86966913223266606</c:v>
                </c:pt>
                <c:pt idx="102">
                  <c:v>0.87535372495651242</c:v>
                </c:pt>
                <c:pt idx="103">
                  <c:v>0.88114113211631773</c:v>
                </c:pt>
                <c:pt idx="104">
                  <c:v>0.88733494639396671</c:v>
                </c:pt>
                <c:pt idx="105">
                  <c:v>0.89329863786697383</c:v>
                </c:pt>
                <c:pt idx="106">
                  <c:v>0.89975086092948908</c:v>
                </c:pt>
                <c:pt idx="107">
                  <c:v>0.90618815898895266</c:v>
                </c:pt>
                <c:pt idx="108">
                  <c:v>0.91239104866981502</c:v>
                </c:pt>
                <c:pt idx="109">
                  <c:v>0.91885375380516054</c:v>
                </c:pt>
                <c:pt idx="110">
                  <c:v>0.9252342641353607</c:v>
                </c:pt>
                <c:pt idx="111">
                  <c:v>0.93161000132560734</c:v>
                </c:pt>
                <c:pt idx="112">
                  <c:v>0.93817711114883418</c:v>
                </c:pt>
                <c:pt idx="113">
                  <c:v>0.94413623452186579</c:v>
                </c:pt>
                <c:pt idx="114">
                  <c:v>0.94995306491851805</c:v>
                </c:pt>
                <c:pt idx="115">
                  <c:v>0.9556427085399628</c:v>
                </c:pt>
                <c:pt idx="116">
                  <c:v>0.96098451733589174</c:v>
                </c:pt>
                <c:pt idx="117">
                  <c:v>0.96673424601554869</c:v>
                </c:pt>
                <c:pt idx="118">
                  <c:v>0.97196837782859802</c:v>
                </c:pt>
                <c:pt idx="119">
                  <c:v>0.97723752856254575</c:v>
                </c:pt>
                <c:pt idx="120">
                  <c:v>0.9827222347259521</c:v>
                </c:pt>
                <c:pt idx="121">
                  <c:v>0.98846703648567202</c:v>
                </c:pt>
                <c:pt idx="122">
                  <c:v>0.99428063869476313</c:v>
                </c:pt>
                <c:pt idx="123">
                  <c:v>0.99986794948577884</c:v>
                </c:pt>
                <c:pt idx="124">
                  <c:v>1.005755002498627</c:v>
                </c:pt>
                <c:pt idx="125">
                  <c:v>1.01139198422432</c:v>
                </c:pt>
                <c:pt idx="126">
                  <c:v>1.017028906345367</c:v>
                </c:pt>
                <c:pt idx="127">
                  <c:v>1.022843692302704</c:v>
                </c:pt>
                <c:pt idx="128">
                  <c:v>1.027254641056061</c:v>
                </c:pt>
                <c:pt idx="129">
                  <c:v>1.031283054351807</c:v>
                </c:pt>
                <c:pt idx="130">
                  <c:v>1.035713798999786</c:v>
                </c:pt>
                <c:pt idx="131">
                  <c:v>1.0408358716964721</c:v>
                </c:pt>
                <c:pt idx="132">
                  <c:v>1.0460661208629609</c:v>
                </c:pt>
                <c:pt idx="133">
                  <c:v>1.0511441409587861</c:v>
                </c:pt>
                <c:pt idx="134">
                  <c:v>1.056629438400269</c:v>
                </c:pt>
                <c:pt idx="135">
                  <c:v>1.0621738636493681</c:v>
                </c:pt>
                <c:pt idx="136">
                  <c:v>1.068312324285507</c:v>
                </c:pt>
                <c:pt idx="137">
                  <c:v>1.0750065505504609</c:v>
                </c:pt>
                <c:pt idx="138">
                  <c:v>1.082818630933762</c:v>
                </c:pt>
                <c:pt idx="139">
                  <c:v>1.0913416600227359</c:v>
                </c:pt>
                <c:pt idx="140">
                  <c:v>1.099624738693237</c:v>
                </c:pt>
                <c:pt idx="141">
                  <c:v>1.108383446931839</c:v>
                </c:pt>
                <c:pt idx="142">
                  <c:v>1.1172343969345091</c:v>
                </c:pt>
                <c:pt idx="143">
                  <c:v>1.1261150610446931</c:v>
                </c:pt>
                <c:pt idx="144">
                  <c:v>1.1350894570350649</c:v>
                </c:pt>
                <c:pt idx="145">
                  <c:v>1.144431974887848</c:v>
                </c:pt>
                <c:pt idx="146">
                  <c:v>1.152950644493103</c:v>
                </c:pt>
                <c:pt idx="147">
                  <c:v>1.1621321523189549</c:v>
                </c:pt>
                <c:pt idx="148">
                  <c:v>1.172049384117126</c:v>
                </c:pt>
                <c:pt idx="149">
                  <c:v>1.179784073829651</c:v>
                </c:pt>
                <c:pt idx="150">
                  <c:v>1.186646513938904</c:v>
                </c:pt>
                <c:pt idx="151">
                  <c:v>1.1935237860679631</c:v>
                </c:pt>
                <c:pt idx="152">
                  <c:v>1.2003238892555239</c:v>
                </c:pt>
                <c:pt idx="153">
                  <c:v>1.20684933423996</c:v>
                </c:pt>
                <c:pt idx="154">
                  <c:v>1.212654139995575</c:v>
                </c:pt>
                <c:pt idx="155">
                  <c:v>1.218498303890228</c:v>
                </c:pt>
                <c:pt idx="156">
                  <c:v>1.224325294494629</c:v>
                </c:pt>
                <c:pt idx="157">
                  <c:v>1.2307217240333559</c:v>
                </c:pt>
                <c:pt idx="158">
                  <c:v>1.237147607803345</c:v>
                </c:pt>
                <c:pt idx="159">
                  <c:v>1.243524401187897</c:v>
                </c:pt>
                <c:pt idx="160">
                  <c:v>1.2493121147155759</c:v>
                </c:pt>
                <c:pt idx="161">
                  <c:v>1.255639820098877</c:v>
                </c:pt>
                <c:pt idx="162">
                  <c:v>1.2634451341629029</c:v>
                </c:pt>
                <c:pt idx="163">
                  <c:v>1.271544992923737</c:v>
                </c:pt>
                <c:pt idx="164">
                  <c:v>1.2795761227607729</c:v>
                </c:pt>
                <c:pt idx="165">
                  <c:v>1.286851267814636</c:v>
                </c:pt>
                <c:pt idx="166">
                  <c:v>1.2946664071083069</c:v>
                </c:pt>
                <c:pt idx="167">
                  <c:v>1.3019710135459901</c:v>
                </c:pt>
                <c:pt idx="168">
                  <c:v>1.309982492923736</c:v>
                </c:pt>
                <c:pt idx="169">
                  <c:v>1.31795271396637</c:v>
                </c:pt>
                <c:pt idx="170">
                  <c:v>1.3254016995429989</c:v>
                </c:pt>
                <c:pt idx="171">
                  <c:v>1.3324134302139281</c:v>
                </c:pt>
                <c:pt idx="172">
                  <c:v>1.339577777385712</c:v>
                </c:pt>
                <c:pt idx="173">
                  <c:v>1.3471299028396611</c:v>
                </c:pt>
                <c:pt idx="174">
                  <c:v>1.35409262418747</c:v>
                </c:pt>
                <c:pt idx="175">
                  <c:v>1.361055080890655</c:v>
                </c:pt>
                <c:pt idx="176">
                  <c:v>1.36892735004425</c:v>
                </c:pt>
                <c:pt idx="177">
                  <c:v>1.3758761668205259</c:v>
                </c:pt>
                <c:pt idx="178">
                  <c:v>1.384470021724701</c:v>
                </c:pt>
                <c:pt idx="179">
                  <c:v>1.392847039699554</c:v>
                </c:pt>
                <c:pt idx="180">
                  <c:v>1.401121375560761</c:v>
                </c:pt>
                <c:pt idx="181">
                  <c:v>1.407493114471436</c:v>
                </c:pt>
                <c:pt idx="182">
                  <c:v>1.414293034076691</c:v>
                </c:pt>
                <c:pt idx="183">
                  <c:v>1.4208319926261901</c:v>
                </c:pt>
                <c:pt idx="184">
                  <c:v>1.427292885780334</c:v>
                </c:pt>
                <c:pt idx="185">
                  <c:v>1.434732732772827</c:v>
                </c:pt>
                <c:pt idx="186">
                  <c:v>1.4416376328468321</c:v>
                </c:pt>
                <c:pt idx="187">
                  <c:v>1.4479885768890379</c:v>
                </c:pt>
                <c:pt idx="188">
                  <c:v>1.453479907512665</c:v>
                </c:pt>
                <c:pt idx="189">
                  <c:v>1.4594588303565981</c:v>
                </c:pt>
                <c:pt idx="190">
                  <c:v>1.46552627325058</c:v>
                </c:pt>
                <c:pt idx="191">
                  <c:v>1.471294198036194</c:v>
                </c:pt>
                <c:pt idx="192">
                  <c:v>1.477066478729248</c:v>
                </c:pt>
                <c:pt idx="193">
                  <c:v>1.4837882065773009</c:v>
                </c:pt>
                <c:pt idx="194">
                  <c:v>1.490357959270477</c:v>
                </c:pt>
                <c:pt idx="195">
                  <c:v>1.496888992786408</c:v>
                </c:pt>
                <c:pt idx="196">
                  <c:v>1.5044617462158201</c:v>
                </c:pt>
                <c:pt idx="197">
                  <c:v>1.5112882781028749</c:v>
                </c:pt>
                <c:pt idx="198">
                  <c:v>1.517545228004455</c:v>
                </c:pt>
                <c:pt idx="199">
                  <c:v>1.5233014011383059</c:v>
                </c:pt>
                <c:pt idx="200">
                  <c:v>1.528899669647217</c:v>
                </c:pt>
                <c:pt idx="201">
                  <c:v>1.534198048114777</c:v>
                </c:pt>
                <c:pt idx="202">
                  <c:v>1.539167742729187</c:v>
                </c:pt>
                <c:pt idx="203">
                  <c:v>1.5438420319557189</c:v>
                </c:pt>
                <c:pt idx="204">
                  <c:v>1.549002578258514</c:v>
                </c:pt>
                <c:pt idx="205">
                  <c:v>1.553558340072632</c:v>
                </c:pt>
                <c:pt idx="206">
                  <c:v>1.5579183292388921</c:v>
                </c:pt>
                <c:pt idx="207">
                  <c:v>1.5616152524948119</c:v>
                </c:pt>
                <c:pt idx="208">
                  <c:v>1.565538885593414</c:v>
                </c:pt>
                <c:pt idx="209">
                  <c:v>1.569320046901703</c:v>
                </c:pt>
                <c:pt idx="210">
                  <c:v>1.573907418251038</c:v>
                </c:pt>
                <c:pt idx="211">
                  <c:v>1.5778171682357791</c:v>
                </c:pt>
                <c:pt idx="212">
                  <c:v>1.5816463422775271</c:v>
                </c:pt>
                <c:pt idx="213">
                  <c:v>1.586075460910797</c:v>
                </c:pt>
                <c:pt idx="214">
                  <c:v>1.5908337473869321</c:v>
                </c:pt>
                <c:pt idx="215">
                  <c:v>1.595575964450836</c:v>
                </c:pt>
                <c:pt idx="216">
                  <c:v>1.5997928118705751</c:v>
                </c:pt>
                <c:pt idx="217">
                  <c:v>1.604226191043854</c:v>
                </c:pt>
                <c:pt idx="218">
                  <c:v>1.607494239807129</c:v>
                </c:pt>
                <c:pt idx="219">
                  <c:v>1.6103712892532349</c:v>
                </c:pt>
                <c:pt idx="220">
                  <c:v>1.613331952095032</c:v>
                </c:pt>
                <c:pt idx="221">
                  <c:v>1.616302449703217</c:v>
                </c:pt>
                <c:pt idx="222">
                  <c:v>1.620846729278564</c:v>
                </c:pt>
                <c:pt idx="223">
                  <c:v>1.6253565859794621</c:v>
                </c:pt>
                <c:pt idx="224">
                  <c:v>1.6294533300399781</c:v>
                </c:pt>
                <c:pt idx="225">
                  <c:v>1.6326156353950501</c:v>
                </c:pt>
                <c:pt idx="226">
                  <c:v>1.6448222136497499</c:v>
                </c:pt>
                <c:pt idx="227">
                  <c:v>1.655204212665558</c:v>
                </c:pt>
                <c:pt idx="228">
                  <c:v>1.6665501594543459</c:v>
                </c:pt>
                <c:pt idx="229">
                  <c:v>1.6810288977622989</c:v>
                </c:pt>
                <c:pt idx="230">
                  <c:v>1.695660116672516</c:v>
                </c:pt>
                <c:pt idx="231">
                  <c:v>1.712302815914154</c:v>
                </c:pt>
                <c:pt idx="232">
                  <c:v>1.728153688907623</c:v>
                </c:pt>
                <c:pt idx="233">
                  <c:v>1.744766864776611</c:v>
                </c:pt>
                <c:pt idx="234">
                  <c:v>1.761345946788788</c:v>
                </c:pt>
                <c:pt idx="235">
                  <c:v>1.776892392635345</c:v>
                </c:pt>
                <c:pt idx="236">
                  <c:v>1.7923404264450069</c:v>
                </c:pt>
                <c:pt idx="237">
                  <c:v>1.806956689357758</c:v>
                </c:pt>
                <c:pt idx="238">
                  <c:v>1.8213410329818731</c:v>
                </c:pt>
                <c:pt idx="239">
                  <c:v>1.832608892917633</c:v>
                </c:pt>
                <c:pt idx="240">
                  <c:v>1.844197022914887</c:v>
                </c:pt>
                <c:pt idx="241">
                  <c:v>1.8575089812278749</c:v>
                </c:pt>
                <c:pt idx="242">
                  <c:v>1.8718646788597111</c:v>
                </c:pt>
                <c:pt idx="243">
                  <c:v>1.8859658813476561</c:v>
                </c:pt>
                <c:pt idx="244">
                  <c:v>1.899165904521942</c:v>
                </c:pt>
                <c:pt idx="245">
                  <c:v>1.911243393421173</c:v>
                </c:pt>
                <c:pt idx="246">
                  <c:v>1.9216716933250431</c:v>
                </c:pt>
                <c:pt idx="247">
                  <c:v>1.932912631034851</c:v>
                </c:pt>
                <c:pt idx="248">
                  <c:v>1.946827960014343</c:v>
                </c:pt>
                <c:pt idx="249">
                  <c:v>1.961890852451325</c:v>
                </c:pt>
                <c:pt idx="250">
                  <c:v>1.978228783607483</c:v>
                </c:pt>
                <c:pt idx="251">
                  <c:v>1.995408606529236</c:v>
                </c:pt>
                <c:pt idx="252">
                  <c:v>2.0142090678215032</c:v>
                </c:pt>
                <c:pt idx="253">
                  <c:v>2.033811650276184</c:v>
                </c:pt>
                <c:pt idx="254">
                  <c:v>2.0538971328735349</c:v>
                </c:pt>
                <c:pt idx="255">
                  <c:v>2.0758288645744321</c:v>
                </c:pt>
                <c:pt idx="256">
                  <c:v>2.1011595869064328</c:v>
                </c:pt>
                <c:pt idx="257">
                  <c:v>2.1227023983001709</c:v>
                </c:pt>
                <c:pt idx="258">
                  <c:v>2.1448271608352658</c:v>
                </c:pt>
                <c:pt idx="259">
                  <c:v>2.1647107386589051</c:v>
                </c:pt>
                <c:pt idx="260">
                  <c:v>2.1816449403762821</c:v>
                </c:pt>
                <c:pt idx="261">
                  <c:v>2.199844830036163</c:v>
                </c:pt>
                <c:pt idx="262">
                  <c:v>2.215180444717407</c:v>
                </c:pt>
                <c:pt idx="263">
                  <c:v>2.2306154489517209</c:v>
                </c:pt>
                <c:pt idx="264">
                  <c:v>2.2479666376113889</c:v>
                </c:pt>
                <c:pt idx="265">
                  <c:v>2.265646739006042</c:v>
                </c:pt>
                <c:pt idx="266">
                  <c:v>2.2827406048774721</c:v>
                </c:pt>
                <c:pt idx="267">
                  <c:v>2.298692240715027</c:v>
                </c:pt>
                <c:pt idx="268">
                  <c:v>2.3156766605377199</c:v>
                </c:pt>
                <c:pt idx="269">
                  <c:v>2.3316610097885131</c:v>
                </c:pt>
                <c:pt idx="270">
                  <c:v>2.3489450550079352</c:v>
                </c:pt>
                <c:pt idx="271">
                  <c:v>2.36750941991806</c:v>
                </c:pt>
                <c:pt idx="272">
                  <c:v>2.3836877131462102</c:v>
                </c:pt>
                <c:pt idx="273">
                  <c:v>2.400452032089234</c:v>
                </c:pt>
                <c:pt idx="274">
                  <c:v>2.418909826278687</c:v>
                </c:pt>
                <c:pt idx="275">
                  <c:v>2.438671231269836</c:v>
                </c:pt>
                <c:pt idx="276">
                  <c:v>2.4494143104553219</c:v>
                </c:pt>
                <c:pt idx="277">
                  <c:v>2.4633310985565191</c:v>
                </c:pt>
                <c:pt idx="278">
                  <c:v>2.475131821632385</c:v>
                </c:pt>
                <c:pt idx="279">
                  <c:v>2.4838434076309199</c:v>
                </c:pt>
                <c:pt idx="280">
                  <c:v>2.4945306110382082</c:v>
                </c:pt>
                <c:pt idx="281">
                  <c:v>2.5054500102996831</c:v>
                </c:pt>
                <c:pt idx="282">
                  <c:v>2.5160588693618768</c:v>
                </c:pt>
                <c:pt idx="283">
                  <c:v>2.5277813434600831</c:v>
                </c:pt>
                <c:pt idx="284">
                  <c:v>2.540173683166504</c:v>
                </c:pt>
                <c:pt idx="285">
                  <c:v>2.5522163152694701</c:v>
                </c:pt>
                <c:pt idx="286">
                  <c:v>2.563185210227966</c:v>
                </c:pt>
                <c:pt idx="287">
                  <c:v>2.573218264579773</c:v>
                </c:pt>
                <c:pt idx="288">
                  <c:v>2.581187567710876</c:v>
                </c:pt>
                <c:pt idx="289">
                  <c:v>2.591599879264832</c:v>
                </c:pt>
                <c:pt idx="290">
                  <c:v>2.6017215967178351</c:v>
                </c:pt>
                <c:pt idx="291">
                  <c:v>2.6092919588088992</c:v>
                </c:pt>
                <c:pt idx="292">
                  <c:v>2.6161087322235108</c:v>
                </c:pt>
                <c:pt idx="293">
                  <c:v>2.6239893865585331</c:v>
                </c:pt>
                <c:pt idx="294">
                  <c:v>2.632569360733032</c:v>
                </c:pt>
                <c:pt idx="295">
                  <c:v>2.6369021558761601</c:v>
                </c:pt>
                <c:pt idx="296">
                  <c:v>2.6428116893768312</c:v>
                </c:pt>
                <c:pt idx="297">
                  <c:v>2.6493978500366211</c:v>
                </c:pt>
                <c:pt idx="298">
                  <c:v>2.651938419342041</c:v>
                </c:pt>
                <c:pt idx="299">
                  <c:v>2.6540118980407721</c:v>
                </c:pt>
                <c:pt idx="300">
                  <c:v>2.653378963470459</c:v>
                </c:pt>
                <c:pt idx="301">
                  <c:v>2.651864008903503</c:v>
                </c:pt>
                <c:pt idx="302">
                  <c:v>2.6482306671142579</c:v>
                </c:pt>
                <c:pt idx="303">
                  <c:v>2.6447999238967901</c:v>
                </c:pt>
                <c:pt idx="304">
                  <c:v>2.6406499719619752</c:v>
                </c:pt>
                <c:pt idx="305">
                  <c:v>2.6351750850677491</c:v>
                </c:pt>
                <c:pt idx="306">
                  <c:v>2.6262724542617799</c:v>
                </c:pt>
                <c:pt idx="307">
                  <c:v>2.622690958976746</c:v>
                </c:pt>
                <c:pt idx="308">
                  <c:v>2.6180012083053592</c:v>
                </c:pt>
                <c:pt idx="309">
                  <c:v>2.616001200675965</c:v>
                </c:pt>
                <c:pt idx="310">
                  <c:v>2.6169523048400878</c:v>
                </c:pt>
                <c:pt idx="311">
                  <c:v>2.6178457212448119</c:v>
                </c:pt>
                <c:pt idx="312">
                  <c:v>2.621711249351502</c:v>
                </c:pt>
                <c:pt idx="313">
                  <c:v>2.6231611108779909</c:v>
                </c:pt>
                <c:pt idx="314">
                  <c:v>2.6236173820495612</c:v>
                </c:pt>
                <c:pt idx="315">
                  <c:v>2.6239893198013311</c:v>
                </c:pt>
                <c:pt idx="316">
                  <c:v>2.6251939201354979</c:v>
                </c:pt>
                <c:pt idx="317">
                  <c:v>2.6276303243637091</c:v>
                </c:pt>
                <c:pt idx="318">
                  <c:v>2.6297954845428468</c:v>
                </c:pt>
                <c:pt idx="319">
                  <c:v>2.6329307508468629</c:v>
                </c:pt>
                <c:pt idx="320">
                  <c:v>2.6361756658554079</c:v>
                </c:pt>
                <c:pt idx="321">
                  <c:v>2.638100261688233</c:v>
                </c:pt>
                <c:pt idx="322">
                  <c:v>2.640320010185242</c:v>
                </c:pt>
                <c:pt idx="323">
                  <c:v>2.638259820938111</c:v>
                </c:pt>
                <c:pt idx="324">
                  <c:v>2.6347264242172241</c:v>
                </c:pt>
                <c:pt idx="325">
                  <c:v>2.631326494216919</c:v>
                </c:pt>
                <c:pt idx="326">
                  <c:v>2.6267983865737921</c:v>
                </c:pt>
                <c:pt idx="327">
                  <c:v>2.6199635696411132</c:v>
                </c:pt>
                <c:pt idx="328">
                  <c:v>2.6141633176803589</c:v>
                </c:pt>
                <c:pt idx="329">
                  <c:v>2.608377332687378</c:v>
                </c:pt>
                <c:pt idx="330">
                  <c:v>2.599344382286072</c:v>
                </c:pt>
                <c:pt idx="331">
                  <c:v>2.5914465999603271</c:v>
                </c:pt>
                <c:pt idx="332">
                  <c:v>2.5840758800506589</c:v>
                </c:pt>
                <c:pt idx="333">
                  <c:v>2.5754543542861938</c:v>
                </c:pt>
                <c:pt idx="334">
                  <c:v>2.5667155933380128</c:v>
                </c:pt>
                <c:pt idx="335">
                  <c:v>2.5584400749206542</c:v>
                </c:pt>
                <c:pt idx="336">
                  <c:v>2.5518892478942869</c:v>
                </c:pt>
                <c:pt idx="337">
                  <c:v>2.54758059501648</c:v>
                </c:pt>
                <c:pt idx="338">
                  <c:v>2.5454977893829351</c:v>
                </c:pt>
                <c:pt idx="339">
                  <c:v>2.544016890525818</c:v>
                </c:pt>
                <c:pt idx="340">
                  <c:v>2.5417667865753168</c:v>
                </c:pt>
                <c:pt idx="341">
                  <c:v>2.5415326309204098</c:v>
                </c:pt>
                <c:pt idx="342">
                  <c:v>2.5397499370574952</c:v>
                </c:pt>
                <c:pt idx="343">
                  <c:v>2.5364555931091308</c:v>
                </c:pt>
                <c:pt idx="344">
                  <c:v>2.533047833442688</c:v>
                </c:pt>
                <c:pt idx="345">
                  <c:v>2.534709782600403</c:v>
                </c:pt>
                <c:pt idx="346">
                  <c:v>2.5353558206558229</c:v>
                </c:pt>
                <c:pt idx="347">
                  <c:v>2.534630851745606</c:v>
                </c:pt>
                <c:pt idx="348">
                  <c:v>2.5444004106521612</c:v>
                </c:pt>
                <c:pt idx="349">
                  <c:v>2.5560932970047001</c:v>
                </c:pt>
                <c:pt idx="350">
                  <c:v>2.570340766906738</c:v>
                </c:pt>
                <c:pt idx="351">
                  <c:v>2.5880354452133179</c:v>
                </c:pt>
                <c:pt idx="352">
                  <c:v>2.6073378419876101</c:v>
                </c:pt>
                <c:pt idx="353">
                  <c:v>2.6216297197341918</c:v>
                </c:pt>
                <c:pt idx="354">
                  <c:v>2.638648777008056</c:v>
                </c:pt>
                <c:pt idx="355">
                  <c:v>2.657193274497986</c:v>
                </c:pt>
                <c:pt idx="356">
                  <c:v>2.676883459091187</c:v>
                </c:pt>
                <c:pt idx="357">
                  <c:v>2.6943041086196899</c:v>
                </c:pt>
                <c:pt idx="358">
                  <c:v>2.7125195407867428</c:v>
                </c:pt>
                <c:pt idx="359">
                  <c:v>2.7302022218704218</c:v>
                </c:pt>
                <c:pt idx="360">
                  <c:v>2.7490308666229248</c:v>
                </c:pt>
                <c:pt idx="361">
                  <c:v>2.7682408237457281</c:v>
                </c:pt>
                <c:pt idx="362">
                  <c:v>2.7855271959304808</c:v>
                </c:pt>
                <c:pt idx="363">
                  <c:v>2.8045642852783201</c:v>
                </c:pt>
                <c:pt idx="364">
                  <c:v>2.8221807050704961</c:v>
                </c:pt>
                <c:pt idx="365">
                  <c:v>2.8424378252029419</c:v>
                </c:pt>
                <c:pt idx="366">
                  <c:v>2.8621767520904542</c:v>
                </c:pt>
                <c:pt idx="367">
                  <c:v>2.8824097824096682</c:v>
                </c:pt>
                <c:pt idx="368">
                  <c:v>2.9082606315612791</c:v>
                </c:pt>
                <c:pt idx="369">
                  <c:v>2.9291793918609619</c:v>
                </c:pt>
                <c:pt idx="370">
                  <c:v>2.9492649030685421</c:v>
                </c:pt>
                <c:pt idx="371">
                  <c:v>2.970288186073303</c:v>
                </c:pt>
                <c:pt idx="372">
                  <c:v>2.991740670204162</c:v>
                </c:pt>
                <c:pt idx="373">
                  <c:v>3.017262086868286</c:v>
                </c:pt>
                <c:pt idx="374">
                  <c:v>3.0427831077575682</c:v>
                </c:pt>
                <c:pt idx="375">
                  <c:v>3.0707580995559689</c:v>
                </c:pt>
                <c:pt idx="376">
                  <c:v>3.0988316297531129</c:v>
                </c:pt>
                <c:pt idx="377">
                  <c:v>3.129342608451843</c:v>
                </c:pt>
                <c:pt idx="378">
                  <c:v>3.1591379213333131</c:v>
                </c:pt>
                <c:pt idx="379">
                  <c:v>3.187091403007507</c:v>
                </c:pt>
                <c:pt idx="380">
                  <c:v>3.2151130247116089</c:v>
                </c:pt>
                <c:pt idx="381">
                  <c:v>3.2385404062271119</c:v>
                </c:pt>
                <c:pt idx="382">
                  <c:v>3.2644905567169191</c:v>
                </c:pt>
                <c:pt idx="383">
                  <c:v>3.2877454042434691</c:v>
                </c:pt>
                <c:pt idx="384">
                  <c:v>3.3091744470596312</c:v>
                </c:pt>
                <c:pt idx="385">
                  <c:v>3.3278143978118901</c:v>
                </c:pt>
                <c:pt idx="386">
                  <c:v>3.34766453742981</c:v>
                </c:pt>
                <c:pt idx="387">
                  <c:v>3.3668441963195801</c:v>
                </c:pt>
                <c:pt idx="388">
                  <c:v>3.3879982185363771</c:v>
                </c:pt>
                <c:pt idx="389">
                  <c:v>3.4117794370651251</c:v>
                </c:pt>
                <c:pt idx="390">
                  <c:v>3.4372977304458621</c:v>
                </c:pt>
                <c:pt idx="391">
                  <c:v>3.4649351310729979</c:v>
                </c:pt>
                <c:pt idx="392">
                  <c:v>3.493202810287475</c:v>
                </c:pt>
                <c:pt idx="393">
                  <c:v>3.5232234859466551</c:v>
                </c:pt>
                <c:pt idx="394">
                  <c:v>3.5530958318710328</c:v>
                </c:pt>
                <c:pt idx="395">
                  <c:v>3.5838074636459352</c:v>
                </c:pt>
                <c:pt idx="396">
                  <c:v>3.6146320772171019</c:v>
                </c:pt>
                <c:pt idx="397">
                  <c:v>3.646557712554932</c:v>
                </c:pt>
                <c:pt idx="398">
                  <c:v>3.6697299861907959</c:v>
                </c:pt>
                <c:pt idx="399">
                  <c:v>3.6893702173233032</c:v>
                </c:pt>
                <c:pt idx="400">
                  <c:v>3.7079299640655519</c:v>
                </c:pt>
                <c:pt idx="401">
                  <c:v>3.724266591072082</c:v>
                </c:pt>
                <c:pt idx="402">
                  <c:v>3.7366451358795172</c:v>
                </c:pt>
                <c:pt idx="403">
                  <c:v>3.7548147916793821</c:v>
                </c:pt>
                <c:pt idx="404">
                  <c:v>3.7694178915023802</c:v>
                </c:pt>
                <c:pt idx="405">
                  <c:v>3.7834828996658332</c:v>
                </c:pt>
                <c:pt idx="406">
                  <c:v>3.796066851615906</c:v>
                </c:pt>
                <c:pt idx="407">
                  <c:v>3.810605783462524</c:v>
                </c:pt>
                <c:pt idx="408">
                  <c:v>3.824744844436645</c:v>
                </c:pt>
                <c:pt idx="409">
                  <c:v>3.841574463844299</c:v>
                </c:pt>
                <c:pt idx="410">
                  <c:v>3.8556246709823609</c:v>
                </c:pt>
                <c:pt idx="411">
                  <c:v>3.869072561264038</c:v>
                </c:pt>
                <c:pt idx="412">
                  <c:v>3.879138770103455</c:v>
                </c:pt>
                <c:pt idx="413">
                  <c:v>3.8848654937744138</c:v>
                </c:pt>
                <c:pt idx="414">
                  <c:v>3.8970891094207758</c:v>
                </c:pt>
                <c:pt idx="415">
                  <c:v>3.90645426273346</c:v>
                </c:pt>
                <c:pt idx="416">
                  <c:v>3.9152467441558838</c:v>
                </c:pt>
                <c:pt idx="417">
                  <c:v>3.9213437271118159</c:v>
                </c:pt>
                <c:pt idx="418">
                  <c:v>3.92211386680603</c:v>
                </c:pt>
                <c:pt idx="419">
                  <c:v>3.926828527450561</c:v>
                </c:pt>
                <c:pt idx="420">
                  <c:v>3.933109741210937</c:v>
                </c:pt>
                <c:pt idx="421">
                  <c:v>3.9402908039093019</c:v>
                </c:pt>
                <c:pt idx="422">
                  <c:v>3.947012505531311</c:v>
                </c:pt>
                <c:pt idx="423">
                  <c:v>3.952731418609619</c:v>
                </c:pt>
                <c:pt idx="424">
                  <c:v>3.9593937778472901</c:v>
                </c:pt>
                <c:pt idx="425">
                  <c:v>3.963108773231506</c:v>
                </c:pt>
                <c:pt idx="426">
                  <c:v>3.96742148399353</c:v>
                </c:pt>
                <c:pt idx="427">
                  <c:v>3.9724171686172491</c:v>
                </c:pt>
                <c:pt idx="428">
                  <c:v>3.9784598827362059</c:v>
                </c:pt>
                <c:pt idx="429">
                  <c:v>3.9844956684112551</c:v>
                </c:pt>
                <c:pt idx="430">
                  <c:v>3.991311459541321</c:v>
                </c:pt>
                <c:pt idx="431">
                  <c:v>4.0012575387954712</c:v>
                </c:pt>
                <c:pt idx="432">
                  <c:v>4.0072232055664063</c:v>
                </c:pt>
                <c:pt idx="433">
                  <c:v>4.0183156108856197</c:v>
                </c:pt>
                <c:pt idx="434">
                  <c:v>4.0307560873031614</c:v>
                </c:pt>
                <c:pt idx="435">
                  <c:v>4.0461540365219113</c:v>
                </c:pt>
                <c:pt idx="436">
                  <c:v>4.0592362022399904</c:v>
                </c:pt>
                <c:pt idx="437">
                  <c:v>4.0773980903625491</c:v>
                </c:pt>
                <c:pt idx="438">
                  <c:v>4.0976168918609623</c:v>
                </c:pt>
                <c:pt idx="439">
                  <c:v>4.114310746192932</c:v>
                </c:pt>
                <c:pt idx="440">
                  <c:v>4.1291822624206542</c:v>
                </c:pt>
                <c:pt idx="441">
                  <c:v>4.1382705497741696</c:v>
                </c:pt>
                <c:pt idx="442">
                  <c:v>4.1474173212051388</c:v>
                </c:pt>
                <c:pt idx="443">
                  <c:v>4.1504784154891956</c:v>
                </c:pt>
                <c:pt idx="444">
                  <c:v>4.1543594598770142</c:v>
                </c:pt>
                <c:pt idx="445">
                  <c:v>4.159259123802185</c:v>
                </c:pt>
                <c:pt idx="446">
                  <c:v>4.1645586538314818</c:v>
                </c:pt>
                <c:pt idx="447">
                  <c:v>4.1702001333236698</c:v>
                </c:pt>
                <c:pt idx="448">
                  <c:v>4.1756590795516964</c:v>
                </c:pt>
                <c:pt idx="449">
                  <c:v>4.1822635030746458</c:v>
                </c:pt>
                <c:pt idx="450">
                  <c:v>4.1900040864944446</c:v>
                </c:pt>
                <c:pt idx="451">
                  <c:v>4.1967522859573361</c:v>
                </c:pt>
                <c:pt idx="452">
                  <c:v>4.2064875221252436</c:v>
                </c:pt>
                <c:pt idx="453">
                  <c:v>4.2169354152679439</c:v>
                </c:pt>
                <c:pt idx="454">
                  <c:v>4.2300606536865244</c:v>
                </c:pt>
                <c:pt idx="455">
                  <c:v>4.2432015609741214</c:v>
                </c:pt>
                <c:pt idx="456">
                  <c:v>4.2564362907409672</c:v>
                </c:pt>
                <c:pt idx="457">
                  <c:v>4.2703982734680173</c:v>
                </c:pt>
                <c:pt idx="458">
                  <c:v>4.2856502342224134</c:v>
                </c:pt>
                <c:pt idx="459">
                  <c:v>4.2982757282257076</c:v>
                </c:pt>
                <c:pt idx="460">
                  <c:v>4.3118292522430419</c:v>
                </c:pt>
                <c:pt idx="461">
                  <c:v>4.3245979595184334</c:v>
                </c:pt>
                <c:pt idx="462">
                  <c:v>4.340560350418091</c:v>
                </c:pt>
                <c:pt idx="463">
                  <c:v>4.3607189273834228</c:v>
                </c:pt>
                <c:pt idx="464">
                  <c:v>4.3757539176940918</c:v>
                </c:pt>
                <c:pt idx="465">
                  <c:v>4.3890095138549814</c:v>
                </c:pt>
                <c:pt idx="466">
                  <c:v>4.404171657562256</c:v>
                </c:pt>
                <c:pt idx="467">
                  <c:v>4.4241992282867431</c:v>
                </c:pt>
                <c:pt idx="468">
                  <c:v>4.4451903295516964</c:v>
                </c:pt>
                <c:pt idx="469">
                  <c:v>4.4688091468811031</c:v>
                </c:pt>
                <c:pt idx="470">
                  <c:v>4.4908714580535891</c:v>
                </c:pt>
                <c:pt idx="471">
                  <c:v>4.5107053470611573</c:v>
                </c:pt>
                <c:pt idx="472">
                  <c:v>4.5321994495391849</c:v>
                </c:pt>
                <c:pt idx="473">
                  <c:v>4.5548398780822756</c:v>
                </c:pt>
                <c:pt idx="474">
                  <c:v>4.5780930614471433</c:v>
                </c:pt>
                <c:pt idx="475">
                  <c:v>4.600061483383179</c:v>
                </c:pt>
                <c:pt idx="476">
                  <c:v>4.6196482849121097</c:v>
                </c:pt>
                <c:pt idx="477">
                  <c:v>4.6427235317230222</c:v>
                </c:pt>
                <c:pt idx="478">
                  <c:v>4.6635604381561278</c:v>
                </c:pt>
                <c:pt idx="479">
                  <c:v>4.6874114418029782</c:v>
                </c:pt>
                <c:pt idx="480">
                  <c:v>4.7092365741729738</c:v>
                </c:pt>
                <c:pt idx="481">
                  <c:v>4.7314866638183597</c:v>
                </c:pt>
                <c:pt idx="482">
                  <c:v>4.7550412845611572</c:v>
                </c:pt>
                <c:pt idx="483">
                  <c:v>4.7773161411285399</c:v>
                </c:pt>
                <c:pt idx="484">
                  <c:v>4.8002629184722903</c:v>
                </c:pt>
                <c:pt idx="485">
                  <c:v>4.8223545455932619</c:v>
                </c:pt>
                <c:pt idx="486">
                  <c:v>4.8459292221069337</c:v>
                </c:pt>
                <c:pt idx="487">
                  <c:v>4.8628175163269054</c:v>
                </c:pt>
                <c:pt idx="488">
                  <c:v>4.8743336009979252</c:v>
                </c:pt>
                <c:pt idx="489">
                  <c:v>4.8788827133178714</c:v>
                </c:pt>
                <c:pt idx="490">
                  <c:v>4.8862991237640383</c:v>
                </c:pt>
                <c:pt idx="491">
                  <c:v>4.8947274494171147</c:v>
                </c:pt>
                <c:pt idx="492">
                  <c:v>4.8985764503479006</c:v>
                </c:pt>
                <c:pt idx="493">
                  <c:v>4.9069124317169193</c:v>
                </c:pt>
                <c:pt idx="494">
                  <c:v>4.9155256366729736</c:v>
                </c:pt>
                <c:pt idx="495">
                  <c:v>4.9236258792877194</c:v>
                </c:pt>
                <c:pt idx="496">
                  <c:v>4.9315036201477049</c:v>
                </c:pt>
                <c:pt idx="497">
                  <c:v>4.939421977996826</c:v>
                </c:pt>
                <c:pt idx="498">
                  <c:v>4.9453378200531004</c:v>
                </c:pt>
                <c:pt idx="499">
                  <c:v>4.9487666511535648</c:v>
                </c:pt>
                <c:pt idx="500">
                  <c:v>4.9515977287292481</c:v>
                </c:pt>
                <c:pt idx="501">
                  <c:v>4.9569950199127204</c:v>
                </c:pt>
                <c:pt idx="502">
                  <c:v>4.9652653121948243</c:v>
                </c:pt>
                <c:pt idx="503">
                  <c:v>4.9706296157836913</c:v>
                </c:pt>
                <c:pt idx="504">
                  <c:v>4.9745858573913573</c:v>
                </c:pt>
                <c:pt idx="505">
                  <c:v>4.9770989608764644</c:v>
                </c:pt>
                <c:pt idx="506">
                  <c:v>4.9792610263824466</c:v>
                </c:pt>
                <c:pt idx="507">
                  <c:v>4.9807370567321776</c:v>
                </c:pt>
                <c:pt idx="508">
                  <c:v>4.9804291820526121</c:v>
                </c:pt>
                <c:pt idx="509">
                  <c:v>4.9803239727020268</c:v>
                </c:pt>
                <c:pt idx="510">
                  <c:v>4.9783744239807133</c:v>
                </c:pt>
                <c:pt idx="511">
                  <c:v>4.9792087173461912</c:v>
                </c:pt>
                <c:pt idx="512">
                  <c:v>4.9869750499725338</c:v>
                </c:pt>
                <c:pt idx="513">
                  <c:v>4.9954335212707521</c:v>
                </c:pt>
                <c:pt idx="514">
                  <c:v>5.0037691307067869</c:v>
                </c:pt>
                <c:pt idx="515">
                  <c:v>5.0178486061096192</c:v>
                </c:pt>
                <c:pt idx="516">
                  <c:v>5.030895338058472</c:v>
                </c:pt>
                <c:pt idx="517">
                  <c:v>5.0417537498474134</c:v>
                </c:pt>
                <c:pt idx="518">
                  <c:v>5.0518316078186034</c:v>
                </c:pt>
                <c:pt idx="519">
                  <c:v>5.0598979949951168</c:v>
                </c:pt>
                <c:pt idx="520">
                  <c:v>5.0663525962829592</c:v>
                </c:pt>
                <c:pt idx="521">
                  <c:v>5.0757092571258546</c:v>
                </c:pt>
                <c:pt idx="522">
                  <c:v>5.0835686397552493</c:v>
                </c:pt>
                <c:pt idx="523">
                  <c:v>5.0937671756744383</c:v>
                </c:pt>
                <c:pt idx="524">
                  <c:v>5.104549961090088</c:v>
                </c:pt>
                <c:pt idx="525">
                  <c:v>5.1193319511413584</c:v>
                </c:pt>
                <c:pt idx="526">
                  <c:v>5.1344736003875733</c:v>
                </c:pt>
                <c:pt idx="527">
                  <c:v>5.1445408153533938</c:v>
                </c:pt>
                <c:pt idx="528">
                  <c:v>5.1597937583923343</c:v>
                </c:pt>
                <c:pt idx="529">
                  <c:v>5.1760213375091553</c:v>
                </c:pt>
                <c:pt idx="530">
                  <c:v>5.1922820758819581</c:v>
                </c:pt>
                <c:pt idx="531">
                  <c:v>5.2092603111267088</c:v>
                </c:pt>
                <c:pt idx="532">
                  <c:v>5.2237413978576663</c:v>
                </c:pt>
                <c:pt idx="533">
                  <c:v>5.2334271430969226</c:v>
                </c:pt>
                <c:pt idx="534">
                  <c:v>5.2323393440246582</c:v>
                </c:pt>
                <c:pt idx="535">
                  <c:v>5.2376053810119627</c:v>
                </c:pt>
                <c:pt idx="536">
                  <c:v>5.2434597873687743</c:v>
                </c:pt>
                <c:pt idx="537">
                  <c:v>5.2451310729980456</c:v>
                </c:pt>
                <c:pt idx="538">
                  <c:v>5.2556977176666262</c:v>
                </c:pt>
                <c:pt idx="539">
                  <c:v>5.2713275909423816</c:v>
                </c:pt>
                <c:pt idx="540">
                  <c:v>5.2871107673645019</c:v>
                </c:pt>
                <c:pt idx="541">
                  <c:v>5.3087384605407717</c:v>
                </c:pt>
                <c:pt idx="542">
                  <c:v>5.3383269214630129</c:v>
                </c:pt>
                <c:pt idx="543">
                  <c:v>5.3660661697387697</c:v>
                </c:pt>
                <c:pt idx="544">
                  <c:v>5.3956447601318356</c:v>
                </c:pt>
                <c:pt idx="545">
                  <c:v>5.4201304340362553</c:v>
                </c:pt>
                <c:pt idx="546">
                  <c:v>5.4452541542053234</c:v>
                </c:pt>
                <c:pt idx="547">
                  <c:v>5.4706807136535636</c:v>
                </c:pt>
                <c:pt idx="548">
                  <c:v>5.4983176994323726</c:v>
                </c:pt>
                <c:pt idx="549">
                  <c:v>5.5280016326904304</c:v>
                </c:pt>
                <c:pt idx="550">
                  <c:v>5.5555333900451664</c:v>
                </c:pt>
                <c:pt idx="551">
                  <c:v>5.575704565048218</c:v>
                </c:pt>
                <c:pt idx="552">
                  <c:v>5.594883165359497</c:v>
                </c:pt>
                <c:pt idx="553">
                  <c:v>5.6145065021514888</c:v>
                </c:pt>
                <c:pt idx="554">
                  <c:v>5.6370096492767336</c:v>
                </c:pt>
                <c:pt idx="555">
                  <c:v>5.6598044490814212</c:v>
                </c:pt>
                <c:pt idx="556">
                  <c:v>5.6825792503356931</c:v>
                </c:pt>
                <c:pt idx="557">
                  <c:v>5.7063343429565432</c:v>
                </c:pt>
                <c:pt idx="558">
                  <c:v>5.7324147987365723</c:v>
                </c:pt>
                <c:pt idx="559">
                  <c:v>5.7573672294616696</c:v>
                </c:pt>
                <c:pt idx="560">
                  <c:v>5.7847576427459719</c:v>
                </c:pt>
                <c:pt idx="561">
                  <c:v>5.8095523262023923</c:v>
                </c:pt>
                <c:pt idx="562">
                  <c:v>5.8284237003326416</c:v>
                </c:pt>
                <c:pt idx="563">
                  <c:v>5.842050933837891</c:v>
                </c:pt>
                <c:pt idx="564">
                  <c:v>5.8590282917022707</c:v>
                </c:pt>
                <c:pt idx="565">
                  <c:v>5.8722375774383542</c:v>
                </c:pt>
                <c:pt idx="566">
                  <c:v>5.8821566200256354</c:v>
                </c:pt>
                <c:pt idx="567">
                  <c:v>5.8868217563629148</c:v>
                </c:pt>
                <c:pt idx="568">
                  <c:v>5.8969838619232178</c:v>
                </c:pt>
                <c:pt idx="569">
                  <c:v>5.8983091068267823</c:v>
                </c:pt>
                <c:pt idx="570">
                  <c:v>5.8989902496337887</c:v>
                </c:pt>
                <c:pt idx="571">
                  <c:v>5.9024583530426016</c:v>
                </c:pt>
                <c:pt idx="572">
                  <c:v>5.9008501148223873</c:v>
                </c:pt>
                <c:pt idx="573">
                  <c:v>5.8985657310485839</c:v>
                </c:pt>
                <c:pt idx="574">
                  <c:v>5.8949514961242677</c:v>
                </c:pt>
                <c:pt idx="575">
                  <c:v>5.8863516426086422</c:v>
                </c:pt>
                <c:pt idx="576">
                  <c:v>5.8757618427276608</c:v>
                </c:pt>
                <c:pt idx="577">
                  <c:v>5.8654740905761722</c:v>
                </c:pt>
                <c:pt idx="578">
                  <c:v>5.8579195499420162</c:v>
                </c:pt>
                <c:pt idx="579">
                  <c:v>5.8477982044219967</c:v>
                </c:pt>
                <c:pt idx="580">
                  <c:v>5.8438552761077878</c:v>
                </c:pt>
                <c:pt idx="581">
                  <c:v>5.8368556499481201</c:v>
                </c:pt>
                <c:pt idx="582">
                  <c:v>5.8324717235565187</c:v>
                </c:pt>
                <c:pt idx="583">
                  <c:v>5.8345324707031248</c:v>
                </c:pt>
                <c:pt idx="584">
                  <c:v>5.8458145141601561</c:v>
                </c:pt>
                <c:pt idx="585">
                  <c:v>5.8475957202911379</c:v>
                </c:pt>
                <c:pt idx="586">
                  <c:v>5.8476214981079098</c:v>
                </c:pt>
                <c:pt idx="587">
                  <c:v>5.8508350658416752</c:v>
                </c:pt>
                <c:pt idx="588">
                  <c:v>5.845523281097412</c:v>
                </c:pt>
                <c:pt idx="589">
                  <c:v>5.8399678230285641</c:v>
                </c:pt>
                <c:pt idx="590">
                  <c:v>5.8363730812072756</c:v>
                </c:pt>
                <c:pt idx="591">
                  <c:v>5.8289812278747561</c:v>
                </c:pt>
                <c:pt idx="592">
                  <c:v>5.8183700180053712</c:v>
                </c:pt>
                <c:pt idx="593">
                  <c:v>5.8101823329925537</c:v>
                </c:pt>
                <c:pt idx="594">
                  <c:v>5.7989930248260499</c:v>
                </c:pt>
                <c:pt idx="595">
                  <c:v>5.7948518180847168</c:v>
                </c:pt>
                <c:pt idx="596">
                  <c:v>5.7933229923248293</c:v>
                </c:pt>
                <c:pt idx="597">
                  <c:v>5.7946835517883297</c:v>
                </c:pt>
                <c:pt idx="598">
                  <c:v>5.7965735626220702</c:v>
                </c:pt>
                <c:pt idx="599">
                  <c:v>5.8013826942443849</c:v>
                </c:pt>
                <c:pt idx="600">
                  <c:v>5.8103528308868411</c:v>
                </c:pt>
                <c:pt idx="601">
                  <c:v>5.8213960170745853</c:v>
                </c:pt>
                <c:pt idx="602">
                  <c:v>5.8307075595855711</c:v>
                </c:pt>
                <c:pt idx="603">
                  <c:v>5.835610723495483</c:v>
                </c:pt>
                <c:pt idx="604">
                  <c:v>5.8375155830383303</c:v>
                </c:pt>
                <c:pt idx="605">
                  <c:v>5.8404198360443118</c:v>
                </c:pt>
                <c:pt idx="606">
                  <c:v>5.8427749538421629</c:v>
                </c:pt>
                <c:pt idx="607">
                  <c:v>5.842235679626465</c:v>
                </c:pt>
                <c:pt idx="608">
                  <c:v>5.8387425899505612</c:v>
                </c:pt>
                <c:pt idx="609">
                  <c:v>5.8387342071533199</c:v>
                </c:pt>
                <c:pt idx="610">
                  <c:v>5.8382904624938963</c:v>
                </c:pt>
                <c:pt idx="611">
                  <c:v>5.8383370494842532</c:v>
                </c:pt>
                <c:pt idx="612">
                  <c:v>5.8374780368804933</c:v>
                </c:pt>
                <c:pt idx="613">
                  <c:v>5.8434877204895024</c:v>
                </c:pt>
                <c:pt idx="614">
                  <c:v>5.8448562145233156</c:v>
                </c:pt>
                <c:pt idx="615">
                  <c:v>5.8494176387786867</c:v>
                </c:pt>
                <c:pt idx="616">
                  <c:v>5.8608783149719237</c:v>
                </c:pt>
                <c:pt idx="617">
                  <c:v>5.8768414497375492</c:v>
                </c:pt>
                <c:pt idx="618">
                  <c:v>5.8871494293212887</c:v>
                </c:pt>
                <c:pt idx="619">
                  <c:v>5.9057242774963381</c:v>
                </c:pt>
                <c:pt idx="620">
                  <c:v>5.9260553741455082</c:v>
                </c:pt>
                <c:pt idx="621">
                  <c:v>5.9404982089996334</c:v>
                </c:pt>
                <c:pt idx="622">
                  <c:v>5.9611262035369874</c:v>
                </c:pt>
                <c:pt idx="623">
                  <c:v>5.9795376205444333</c:v>
                </c:pt>
                <c:pt idx="624">
                  <c:v>5.9997415065765383</c:v>
                </c:pt>
                <c:pt idx="625">
                  <c:v>6.0215330410003656</c:v>
                </c:pt>
                <c:pt idx="626">
                  <c:v>6.0467681598663328</c:v>
                </c:pt>
                <c:pt idx="627">
                  <c:v>6.0689935398101804</c:v>
                </c:pt>
                <c:pt idx="628">
                  <c:v>6.0860938072204593</c:v>
                </c:pt>
                <c:pt idx="629">
                  <c:v>6.1014459705352779</c:v>
                </c:pt>
                <c:pt idx="630">
                  <c:v>6.1096121501922607</c:v>
                </c:pt>
                <c:pt idx="631">
                  <c:v>6.113455438613892</c:v>
                </c:pt>
                <c:pt idx="632">
                  <c:v>6.1187245082855224</c:v>
                </c:pt>
                <c:pt idx="633">
                  <c:v>6.117896184921265</c:v>
                </c:pt>
                <c:pt idx="634">
                  <c:v>6.1201913738250733</c:v>
                </c:pt>
                <c:pt idx="635">
                  <c:v>6.1241527175903316</c:v>
                </c:pt>
                <c:pt idx="636">
                  <c:v>6.1309210586547849</c:v>
                </c:pt>
                <c:pt idx="637">
                  <c:v>6.1374056911468502</c:v>
                </c:pt>
                <c:pt idx="638">
                  <c:v>6.14813232421875</c:v>
                </c:pt>
                <c:pt idx="639">
                  <c:v>6.1633825206756594</c:v>
                </c:pt>
                <c:pt idx="640">
                  <c:v>6.1753480339050304</c:v>
                </c:pt>
                <c:pt idx="641">
                  <c:v>6.188744688034058</c:v>
                </c:pt>
                <c:pt idx="642">
                  <c:v>6.2000170421600336</c:v>
                </c:pt>
                <c:pt idx="643">
                  <c:v>6.2120128345489496</c:v>
                </c:pt>
                <c:pt idx="644">
                  <c:v>6.2234737300872807</c:v>
                </c:pt>
                <c:pt idx="645">
                  <c:v>6.2310750675201412</c:v>
                </c:pt>
                <c:pt idx="646">
                  <c:v>6.2383911609649658</c:v>
                </c:pt>
                <c:pt idx="647">
                  <c:v>6.2399624347686764</c:v>
                </c:pt>
                <c:pt idx="648">
                  <c:v>6.2408460521697986</c:v>
                </c:pt>
                <c:pt idx="649">
                  <c:v>6.2385033893585202</c:v>
                </c:pt>
                <c:pt idx="650">
                  <c:v>6.2332757759094237</c:v>
                </c:pt>
                <c:pt idx="651">
                  <c:v>6.2304723072052006</c:v>
                </c:pt>
                <c:pt idx="652">
                  <c:v>6.2288226604461672</c:v>
                </c:pt>
                <c:pt idx="653">
                  <c:v>6.2334920787811283</c:v>
                </c:pt>
                <c:pt idx="654">
                  <c:v>6.2365427303314211</c:v>
                </c:pt>
                <c:pt idx="655">
                  <c:v>6.2348461627960203</c:v>
                </c:pt>
                <c:pt idx="656">
                  <c:v>6.2343867015838619</c:v>
                </c:pt>
                <c:pt idx="657">
                  <c:v>6.2355654144287112</c:v>
                </c:pt>
                <c:pt idx="658">
                  <c:v>6.2395606708526614</c:v>
                </c:pt>
                <c:pt idx="659">
                  <c:v>6.2418182277679444</c:v>
                </c:pt>
                <c:pt idx="660">
                  <c:v>6.2449570178985594</c:v>
                </c:pt>
                <c:pt idx="661">
                  <c:v>6.2487542533874514</c:v>
                </c:pt>
                <c:pt idx="662">
                  <c:v>6.2536208343505857</c:v>
                </c:pt>
                <c:pt idx="663">
                  <c:v>6.2553387260437008</c:v>
                </c:pt>
                <c:pt idx="664">
                  <c:v>6.2566259288787842</c:v>
                </c:pt>
                <c:pt idx="665">
                  <c:v>6.2558833026885976</c:v>
                </c:pt>
                <c:pt idx="666">
                  <c:v>6.2541901397705084</c:v>
                </c:pt>
                <c:pt idx="667">
                  <c:v>6.2512246417999267</c:v>
                </c:pt>
                <c:pt idx="668">
                  <c:v>6.2474076557159428</c:v>
                </c:pt>
                <c:pt idx="669">
                  <c:v>6.2384567165374758</c:v>
                </c:pt>
                <c:pt idx="670">
                  <c:v>6.2313078308105467</c:v>
                </c:pt>
                <c:pt idx="671">
                  <c:v>6.2276938056945799</c:v>
                </c:pt>
                <c:pt idx="672">
                  <c:v>6.2278126525878914</c:v>
                </c:pt>
                <c:pt idx="673">
                  <c:v>6.2300107669830318</c:v>
                </c:pt>
                <c:pt idx="674">
                  <c:v>6.2326396179199222</c:v>
                </c:pt>
                <c:pt idx="675">
                  <c:v>6.2379072189331053</c:v>
                </c:pt>
                <c:pt idx="676">
                  <c:v>6.2425064659118652</c:v>
                </c:pt>
                <c:pt idx="677">
                  <c:v>6.2516516399383546</c:v>
                </c:pt>
                <c:pt idx="678">
                  <c:v>6.2594005393981931</c:v>
                </c:pt>
                <c:pt idx="679">
                  <c:v>6.2711454296112059</c:v>
                </c:pt>
                <c:pt idx="680">
                  <c:v>6.2874359703063956</c:v>
                </c:pt>
                <c:pt idx="681">
                  <c:v>6.3069677543640132</c:v>
                </c:pt>
                <c:pt idx="682">
                  <c:v>6.3222552204132079</c:v>
                </c:pt>
                <c:pt idx="683">
                  <c:v>6.3402207756042479</c:v>
                </c:pt>
                <c:pt idx="684">
                  <c:v>6.3570633029937742</c:v>
                </c:pt>
                <c:pt idx="685">
                  <c:v>6.3749103069305422</c:v>
                </c:pt>
                <c:pt idx="686">
                  <c:v>6.3878350257873544</c:v>
                </c:pt>
                <c:pt idx="687">
                  <c:v>6.4049885463714604</c:v>
                </c:pt>
                <c:pt idx="688">
                  <c:v>6.4217473602294923</c:v>
                </c:pt>
                <c:pt idx="689">
                  <c:v>6.434990520477295</c:v>
                </c:pt>
                <c:pt idx="690">
                  <c:v>6.4458416938781742</c:v>
                </c:pt>
                <c:pt idx="691">
                  <c:v>6.4551880645751956</c:v>
                </c:pt>
                <c:pt idx="692">
                  <c:v>6.4645427894592276</c:v>
                </c:pt>
                <c:pt idx="693">
                  <c:v>6.4706639099121093</c:v>
                </c:pt>
                <c:pt idx="694">
                  <c:v>6.4788451480865481</c:v>
                </c:pt>
                <c:pt idx="695">
                  <c:v>6.4889233207702626</c:v>
                </c:pt>
                <c:pt idx="696">
                  <c:v>6.4955454063415523</c:v>
                </c:pt>
                <c:pt idx="697">
                  <c:v>6.5033904266357423</c:v>
                </c:pt>
                <c:pt idx="698">
                  <c:v>6.5178186893463126</c:v>
                </c:pt>
                <c:pt idx="699">
                  <c:v>6.5369425296783454</c:v>
                </c:pt>
                <c:pt idx="700">
                  <c:v>6.5553724765777588</c:v>
                </c:pt>
                <c:pt idx="701">
                  <c:v>6.5742728614807131</c:v>
                </c:pt>
                <c:pt idx="702">
                  <c:v>6.5879233741760252</c:v>
                </c:pt>
                <c:pt idx="703">
                  <c:v>6.5954324531555173</c:v>
                </c:pt>
                <c:pt idx="704">
                  <c:v>6.6023117256164552</c:v>
                </c:pt>
                <c:pt idx="705">
                  <c:v>6.6129831886291504</c:v>
                </c:pt>
                <c:pt idx="706">
                  <c:v>6.6134606266021727</c:v>
                </c:pt>
                <c:pt idx="707">
                  <c:v>6.6079101848602297</c:v>
                </c:pt>
                <c:pt idx="708">
                  <c:v>6.6059570503234859</c:v>
                </c:pt>
                <c:pt idx="709">
                  <c:v>6.5977431774139408</c:v>
                </c:pt>
                <c:pt idx="710">
                  <c:v>6.5937501621246337</c:v>
                </c:pt>
                <c:pt idx="711">
                  <c:v>6.5869393730163566</c:v>
                </c:pt>
                <c:pt idx="712">
                  <c:v>6.577652282714844</c:v>
                </c:pt>
                <c:pt idx="713">
                  <c:v>6.5642037963867184</c:v>
                </c:pt>
                <c:pt idx="714">
                  <c:v>6.5525975418090816</c:v>
                </c:pt>
                <c:pt idx="715">
                  <c:v>6.5353001308441163</c:v>
                </c:pt>
                <c:pt idx="716">
                  <c:v>6.5046496772766114</c:v>
                </c:pt>
                <c:pt idx="717">
                  <c:v>6.4793383979797374</c:v>
                </c:pt>
                <c:pt idx="718">
                  <c:v>6.4501084518432616</c:v>
                </c:pt>
                <c:pt idx="719">
                  <c:v>6.4208503627777098</c:v>
                </c:pt>
                <c:pt idx="720">
                  <c:v>6.3987062835693358</c:v>
                </c:pt>
                <c:pt idx="721">
                  <c:v>6.3777277088165283</c:v>
                </c:pt>
                <c:pt idx="722">
                  <c:v>6.3556520080566408</c:v>
                </c:pt>
                <c:pt idx="723">
                  <c:v>6.330006036758423</c:v>
                </c:pt>
                <c:pt idx="724">
                  <c:v>6.3001361465454098</c:v>
                </c:pt>
                <c:pt idx="725">
                  <c:v>6.2680927276611316</c:v>
                </c:pt>
                <c:pt idx="726">
                  <c:v>6.2381541061401364</c:v>
                </c:pt>
                <c:pt idx="727">
                  <c:v>6.2022416496276858</c:v>
                </c:pt>
                <c:pt idx="728">
                  <c:v>6.1665074634552006</c:v>
                </c:pt>
                <c:pt idx="729">
                  <c:v>6.1213617992401126</c:v>
                </c:pt>
                <c:pt idx="730">
                  <c:v>6.0795596504211424</c:v>
                </c:pt>
                <c:pt idx="731">
                  <c:v>6.0393227958679203</c:v>
                </c:pt>
                <c:pt idx="732">
                  <c:v>6.0044852256774899</c:v>
                </c:pt>
                <c:pt idx="733">
                  <c:v>5.9512703704833987</c:v>
                </c:pt>
                <c:pt idx="734">
                  <c:v>5.8868607568740847</c:v>
                </c:pt>
                <c:pt idx="735">
                  <c:v>5.8255767583847042</c:v>
                </c:pt>
                <c:pt idx="736">
                  <c:v>5.764406690597534</c:v>
                </c:pt>
                <c:pt idx="737">
                  <c:v>5.7018248891830448</c:v>
                </c:pt>
                <c:pt idx="738">
                  <c:v>5.6407093143463136</c:v>
                </c:pt>
                <c:pt idx="739">
                  <c:v>5.5811689186096194</c:v>
                </c:pt>
                <c:pt idx="740">
                  <c:v>5.526210451126099</c:v>
                </c:pt>
                <c:pt idx="741">
                  <c:v>5.469512062072754</c:v>
                </c:pt>
                <c:pt idx="742">
                  <c:v>5.4186468982696532</c:v>
                </c:pt>
                <c:pt idx="743">
                  <c:v>5.3724610519409177</c:v>
                </c:pt>
                <c:pt idx="744">
                  <c:v>5.3187494897842411</c:v>
                </c:pt>
                <c:pt idx="745">
                  <c:v>5.264280595779419</c:v>
                </c:pt>
                <c:pt idx="746">
                  <c:v>5.2052542304992677</c:v>
                </c:pt>
                <c:pt idx="747">
                  <c:v>5.1480974292755128</c:v>
                </c:pt>
                <c:pt idx="748">
                  <c:v>5.0823742675781247</c:v>
                </c:pt>
                <c:pt idx="749">
                  <c:v>5.0128720045089734</c:v>
                </c:pt>
                <c:pt idx="750">
                  <c:v>4.9447913646697996</c:v>
                </c:pt>
                <c:pt idx="751">
                  <c:v>4.8753770208358764</c:v>
                </c:pt>
                <c:pt idx="752">
                  <c:v>4.8082250165939344</c:v>
                </c:pt>
                <c:pt idx="753">
                  <c:v>4.7474101161956783</c:v>
                </c:pt>
                <c:pt idx="754">
                  <c:v>4.684441204071045</c:v>
                </c:pt>
                <c:pt idx="755">
                  <c:v>4.6198954248428343</c:v>
                </c:pt>
                <c:pt idx="756">
                  <c:v>4.562440285682678</c:v>
                </c:pt>
                <c:pt idx="757">
                  <c:v>4.5089812994003298</c:v>
                </c:pt>
                <c:pt idx="758">
                  <c:v>4.4528554010391233</c:v>
                </c:pt>
                <c:pt idx="759">
                  <c:v>4.4013005733489994</c:v>
                </c:pt>
                <c:pt idx="760">
                  <c:v>4.3457990694046016</c:v>
                </c:pt>
                <c:pt idx="761">
                  <c:v>4.291595325469971</c:v>
                </c:pt>
                <c:pt idx="762">
                  <c:v>4.2404888105392464</c:v>
                </c:pt>
                <c:pt idx="763">
                  <c:v>4.1904332923889163</c:v>
                </c:pt>
                <c:pt idx="764">
                  <c:v>4.1434282112121581</c:v>
                </c:pt>
                <c:pt idx="765">
                  <c:v>4.1050308418273929</c:v>
                </c:pt>
                <c:pt idx="766">
                  <c:v>4.0755875158309944</c:v>
                </c:pt>
                <c:pt idx="767">
                  <c:v>4.043332009315491</c:v>
                </c:pt>
                <c:pt idx="768">
                  <c:v>4.0171210289001467</c:v>
                </c:pt>
                <c:pt idx="769">
                  <c:v>3.9989710760116579</c:v>
                </c:pt>
                <c:pt idx="770">
                  <c:v>3.9730103015899658</c:v>
                </c:pt>
                <c:pt idx="771">
                  <c:v>3.9428883886337278</c:v>
                </c:pt>
                <c:pt idx="772">
                  <c:v>3.9086496543884279</c:v>
                </c:pt>
                <c:pt idx="773">
                  <c:v>3.877419061660766</c:v>
                </c:pt>
                <c:pt idx="774">
                  <c:v>3.850332198143005</c:v>
                </c:pt>
                <c:pt idx="775">
                  <c:v>3.819550948143005</c:v>
                </c:pt>
                <c:pt idx="776">
                  <c:v>3.7876752281188959</c:v>
                </c:pt>
                <c:pt idx="777">
                  <c:v>3.7639025974273679</c:v>
                </c:pt>
                <c:pt idx="778">
                  <c:v>3.7414338922500612</c:v>
                </c:pt>
                <c:pt idx="779">
                  <c:v>3.715977172851562</c:v>
                </c:pt>
                <c:pt idx="780">
                  <c:v>3.6825026512146</c:v>
                </c:pt>
                <c:pt idx="781">
                  <c:v>3.6529491806030272</c:v>
                </c:pt>
                <c:pt idx="782">
                  <c:v>3.6239734458923341</c:v>
                </c:pt>
                <c:pt idx="783">
                  <c:v>3.6142869043350219</c:v>
                </c:pt>
                <c:pt idx="784">
                  <c:v>3.616579985618591</c:v>
                </c:pt>
                <c:pt idx="785">
                  <c:v>3.6170852661132811</c:v>
                </c:pt>
                <c:pt idx="786">
                  <c:v>3.621267509460449</c:v>
                </c:pt>
                <c:pt idx="787">
                  <c:v>3.622539305686951</c:v>
                </c:pt>
                <c:pt idx="788">
                  <c:v>3.6201954603195192</c:v>
                </c:pt>
                <c:pt idx="789">
                  <c:v>3.616661920547485</c:v>
                </c:pt>
                <c:pt idx="790">
                  <c:v>3.61232828617096</c:v>
                </c:pt>
                <c:pt idx="791">
                  <c:v>3.6101069164276129</c:v>
                </c:pt>
                <c:pt idx="792">
                  <c:v>3.605693936347961</c:v>
                </c:pt>
                <c:pt idx="793">
                  <c:v>3.5993967962265021</c:v>
                </c:pt>
                <c:pt idx="794">
                  <c:v>3.5991637516021728</c:v>
                </c:pt>
                <c:pt idx="795">
                  <c:v>3.599292659759521</c:v>
                </c:pt>
                <c:pt idx="796">
                  <c:v>3.6033386993408199</c:v>
                </c:pt>
                <c:pt idx="797">
                  <c:v>3.606973209381104</c:v>
                </c:pt>
                <c:pt idx="798">
                  <c:v>3.612179546356201</c:v>
                </c:pt>
                <c:pt idx="799">
                  <c:v>3.6162454223632809</c:v>
                </c:pt>
                <c:pt idx="800">
                  <c:v>3.6194783067703251</c:v>
                </c:pt>
                <c:pt idx="801">
                  <c:v>3.6234296464920051</c:v>
                </c:pt>
                <c:pt idx="802">
                  <c:v>3.6298910665512079</c:v>
                </c:pt>
                <c:pt idx="803">
                  <c:v>3.6348502540588381</c:v>
                </c:pt>
                <c:pt idx="804">
                  <c:v>3.6438603210449219</c:v>
                </c:pt>
                <c:pt idx="805">
                  <c:v>3.6523425054550169</c:v>
                </c:pt>
                <c:pt idx="806">
                  <c:v>3.6621818637847898</c:v>
                </c:pt>
                <c:pt idx="807">
                  <c:v>3.673940839767456</c:v>
                </c:pt>
                <c:pt idx="808">
                  <c:v>3.687926559448242</c:v>
                </c:pt>
                <c:pt idx="809">
                  <c:v>3.7035541677474981</c:v>
                </c:pt>
                <c:pt idx="810">
                  <c:v>3.720979852676392</c:v>
                </c:pt>
                <c:pt idx="811">
                  <c:v>3.7369611120224002</c:v>
                </c:pt>
                <c:pt idx="812">
                  <c:v>3.7537031650543211</c:v>
                </c:pt>
                <c:pt idx="813">
                  <c:v>3.774099097251892</c:v>
                </c:pt>
                <c:pt idx="814">
                  <c:v>3.7937844610214229</c:v>
                </c:pt>
                <c:pt idx="815">
                  <c:v>3.809244618415832</c:v>
                </c:pt>
                <c:pt idx="816">
                  <c:v>3.8312101173400879</c:v>
                </c:pt>
                <c:pt idx="817">
                  <c:v>3.8486155605316159</c:v>
                </c:pt>
                <c:pt idx="818">
                  <c:v>3.8628606081008909</c:v>
                </c:pt>
                <c:pt idx="819">
                  <c:v>3.8768543720245359</c:v>
                </c:pt>
                <c:pt idx="820">
                  <c:v>3.8898661851882941</c:v>
                </c:pt>
                <c:pt idx="821">
                  <c:v>3.903532867431641</c:v>
                </c:pt>
                <c:pt idx="822">
                  <c:v>3.9188568258285521</c:v>
                </c:pt>
                <c:pt idx="823">
                  <c:v>3.9341028547286991</c:v>
                </c:pt>
                <c:pt idx="824">
                  <c:v>3.9471229267120358</c:v>
                </c:pt>
                <c:pt idx="825">
                  <c:v>3.966978530883789</c:v>
                </c:pt>
                <c:pt idx="826">
                  <c:v>3.9863975954055788</c:v>
                </c:pt>
                <c:pt idx="827">
                  <c:v>4.0029124307632449</c:v>
                </c:pt>
                <c:pt idx="828">
                  <c:v>4.0186988353729252</c:v>
                </c:pt>
                <c:pt idx="829">
                  <c:v>4.0442073869705197</c:v>
                </c:pt>
                <c:pt idx="830">
                  <c:v>4.0743038988113396</c:v>
                </c:pt>
                <c:pt idx="831">
                  <c:v>4.101251492500305</c:v>
                </c:pt>
                <c:pt idx="832">
                  <c:v>4.1242861604690546</c:v>
                </c:pt>
                <c:pt idx="833">
                  <c:v>4.1441992473602296</c:v>
                </c:pt>
                <c:pt idx="834">
                  <c:v>4.1636480379104617</c:v>
                </c:pt>
                <c:pt idx="835">
                  <c:v>4.1822584056854248</c:v>
                </c:pt>
                <c:pt idx="836">
                  <c:v>4.1988650941848764</c:v>
                </c:pt>
                <c:pt idx="837">
                  <c:v>4.2193156003952028</c:v>
                </c:pt>
                <c:pt idx="838">
                  <c:v>4.2404862403869634</c:v>
                </c:pt>
                <c:pt idx="839">
                  <c:v>4.2627579164505001</c:v>
                </c:pt>
                <c:pt idx="840">
                  <c:v>4.2805747413635258</c:v>
                </c:pt>
                <c:pt idx="841">
                  <c:v>4.2931658792495728</c:v>
                </c:pt>
                <c:pt idx="842">
                  <c:v>4.3055543804168703</c:v>
                </c:pt>
                <c:pt idx="843">
                  <c:v>4.3173784446716308</c:v>
                </c:pt>
                <c:pt idx="844">
                  <c:v>4.3292865371704101</c:v>
                </c:pt>
                <c:pt idx="845">
                  <c:v>4.3415976762771606</c:v>
                </c:pt>
                <c:pt idx="846">
                  <c:v>4.3551979017257691</c:v>
                </c:pt>
                <c:pt idx="847">
                  <c:v>4.365533843040466</c:v>
                </c:pt>
                <c:pt idx="848">
                  <c:v>4.3727723360061654</c:v>
                </c:pt>
                <c:pt idx="849">
                  <c:v>4.3812012481689457</c:v>
                </c:pt>
                <c:pt idx="850">
                  <c:v>4.3886167526245119</c:v>
                </c:pt>
                <c:pt idx="851">
                  <c:v>4.3958436155319216</c:v>
                </c:pt>
                <c:pt idx="852">
                  <c:v>4.3968363142013551</c:v>
                </c:pt>
                <c:pt idx="853">
                  <c:v>4.3994471120834353</c:v>
                </c:pt>
                <c:pt idx="854">
                  <c:v>4.4009659433364856</c:v>
                </c:pt>
                <c:pt idx="855">
                  <c:v>4.4050062417984011</c:v>
                </c:pt>
                <c:pt idx="856">
                  <c:v>4.4086147117614747</c:v>
                </c:pt>
                <c:pt idx="857">
                  <c:v>4.4091656589508057</c:v>
                </c:pt>
                <c:pt idx="858">
                  <c:v>4.406147828102112</c:v>
                </c:pt>
                <c:pt idx="859">
                  <c:v>4.4010254955291748</c:v>
                </c:pt>
                <c:pt idx="860">
                  <c:v>4.3904532241821288</c:v>
                </c:pt>
                <c:pt idx="861">
                  <c:v>4.3803226757049556</c:v>
                </c:pt>
                <c:pt idx="862">
                  <c:v>4.3671793031692507</c:v>
                </c:pt>
                <c:pt idx="863">
                  <c:v>4.3529787158966062</c:v>
                </c:pt>
                <c:pt idx="864">
                  <c:v>4.3348910808563232</c:v>
                </c:pt>
                <c:pt idx="865">
                  <c:v>4.315639915466309</c:v>
                </c:pt>
                <c:pt idx="866">
                  <c:v>4.290818772315979</c:v>
                </c:pt>
                <c:pt idx="867">
                  <c:v>4.2737756633758544</c:v>
                </c:pt>
                <c:pt idx="868">
                  <c:v>4.2577242803573609</c:v>
                </c:pt>
                <c:pt idx="869">
                  <c:v>4.2413814687728886</c:v>
                </c:pt>
                <c:pt idx="870">
                  <c:v>4.2260769844055179</c:v>
                </c:pt>
                <c:pt idx="871">
                  <c:v>4.211856226921082</c:v>
                </c:pt>
                <c:pt idx="872">
                  <c:v>4.1976417636871339</c:v>
                </c:pt>
                <c:pt idx="873">
                  <c:v>4.1798162364959719</c:v>
                </c:pt>
                <c:pt idx="874">
                  <c:v>4.1626569938659674</c:v>
                </c:pt>
                <c:pt idx="875">
                  <c:v>4.1409094285964967</c:v>
                </c:pt>
                <c:pt idx="876">
                  <c:v>4.1195343542099003</c:v>
                </c:pt>
                <c:pt idx="877">
                  <c:v>4.1007249069213856</c:v>
                </c:pt>
                <c:pt idx="878">
                  <c:v>4.081617751121521</c:v>
                </c:pt>
                <c:pt idx="879">
                  <c:v>4.0642533349990844</c:v>
                </c:pt>
                <c:pt idx="880">
                  <c:v>4.0443164730072034</c:v>
                </c:pt>
                <c:pt idx="881">
                  <c:v>4.0251048564910894</c:v>
                </c:pt>
                <c:pt idx="882">
                  <c:v>4.006066269874573</c:v>
                </c:pt>
                <c:pt idx="883">
                  <c:v>3.9935293388366699</c:v>
                </c:pt>
                <c:pt idx="884">
                  <c:v>3.9812229824066159</c:v>
                </c:pt>
                <c:pt idx="885">
                  <c:v>3.969870176315307</c:v>
                </c:pt>
                <c:pt idx="886">
                  <c:v>3.9599727630615229</c:v>
                </c:pt>
                <c:pt idx="887">
                  <c:v>3.9470404338836671</c:v>
                </c:pt>
                <c:pt idx="888">
                  <c:v>3.9332745265960689</c:v>
                </c:pt>
                <c:pt idx="889">
                  <c:v>3.918008184432983</c:v>
                </c:pt>
                <c:pt idx="890">
                  <c:v>3.9033556365966802</c:v>
                </c:pt>
                <c:pt idx="891">
                  <c:v>3.893130583763122</c:v>
                </c:pt>
                <c:pt idx="892">
                  <c:v>3.8836565542221071</c:v>
                </c:pt>
                <c:pt idx="893">
                  <c:v>3.8764444875717161</c:v>
                </c:pt>
                <c:pt idx="894">
                  <c:v>3.8701563787460329</c:v>
                </c:pt>
                <c:pt idx="895">
                  <c:v>3.8623492383956912</c:v>
                </c:pt>
                <c:pt idx="896">
                  <c:v>3.854537014961243</c:v>
                </c:pt>
                <c:pt idx="897">
                  <c:v>3.8496001768112178</c:v>
                </c:pt>
                <c:pt idx="898">
                  <c:v>3.8482422590255738</c:v>
                </c:pt>
                <c:pt idx="899">
                  <c:v>3.8456176805496209</c:v>
                </c:pt>
                <c:pt idx="900">
                  <c:v>3.8462755918502811</c:v>
                </c:pt>
                <c:pt idx="901">
                  <c:v>3.8497701501846309</c:v>
                </c:pt>
                <c:pt idx="902">
                  <c:v>3.8599026060104369</c:v>
                </c:pt>
                <c:pt idx="903">
                  <c:v>3.8656294488906862</c:v>
                </c:pt>
                <c:pt idx="904">
                  <c:v>3.8734171152114869</c:v>
                </c:pt>
                <c:pt idx="905">
                  <c:v>3.88077775478363</c:v>
                </c:pt>
                <c:pt idx="906">
                  <c:v>3.8902681016921998</c:v>
                </c:pt>
                <c:pt idx="907">
                  <c:v>3.8987867689132689</c:v>
                </c:pt>
                <c:pt idx="908">
                  <c:v>3.9037742137908942</c:v>
                </c:pt>
                <c:pt idx="909">
                  <c:v>3.9083277368545528</c:v>
                </c:pt>
                <c:pt idx="910">
                  <c:v>3.9101354980468752</c:v>
                </c:pt>
                <c:pt idx="911">
                  <c:v>3.9137955474853521</c:v>
                </c:pt>
                <c:pt idx="912">
                  <c:v>3.9191241931915282</c:v>
                </c:pt>
                <c:pt idx="913">
                  <c:v>3.9281084680557252</c:v>
                </c:pt>
                <c:pt idx="914">
                  <c:v>3.9355970239639282</c:v>
                </c:pt>
                <c:pt idx="915">
                  <c:v>3.943542723655701</c:v>
                </c:pt>
                <c:pt idx="916">
                  <c:v>3.954609065055847</c:v>
                </c:pt>
                <c:pt idx="917">
                  <c:v>3.9581222724914551</c:v>
                </c:pt>
                <c:pt idx="918">
                  <c:v>3.9618441915512079</c:v>
                </c:pt>
                <c:pt idx="919">
                  <c:v>3.969685554504395</c:v>
                </c:pt>
                <c:pt idx="920">
                  <c:v>3.982247624397278</c:v>
                </c:pt>
                <c:pt idx="921">
                  <c:v>3.9919077205657958</c:v>
                </c:pt>
                <c:pt idx="922">
                  <c:v>4.0020845842361448</c:v>
                </c:pt>
                <c:pt idx="923">
                  <c:v>4.0146466588973997</c:v>
                </c:pt>
                <c:pt idx="924">
                  <c:v>4.0216929578781127</c:v>
                </c:pt>
                <c:pt idx="925">
                  <c:v>4.0320338249206547</c:v>
                </c:pt>
                <c:pt idx="926">
                  <c:v>4.0403671360015867</c:v>
                </c:pt>
                <c:pt idx="927">
                  <c:v>4.0445907068252556</c:v>
                </c:pt>
                <c:pt idx="928">
                  <c:v>4.0515700912475587</c:v>
                </c:pt>
                <c:pt idx="929">
                  <c:v>4.0583161449432366</c:v>
                </c:pt>
                <c:pt idx="930">
                  <c:v>4.064563698768616</c:v>
                </c:pt>
                <c:pt idx="931">
                  <c:v>4.0726470518112183</c:v>
                </c:pt>
                <c:pt idx="932">
                  <c:v>4.0867783451080326</c:v>
                </c:pt>
                <c:pt idx="933">
                  <c:v>4.0965014410018918</c:v>
                </c:pt>
                <c:pt idx="934">
                  <c:v>4.1051719999313354</c:v>
                </c:pt>
                <c:pt idx="935">
                  <c:v>4.1146787023544311</c:v>
                </c:pt>
                <c:pt idx="936">
                  <c:v>4.1237933969497682</c:v>
                </c:pt>
                <c:pt idx="937">
                  <c:v>4.1348361253738402</c:v>
                </c:pt>
                <c:pt idx="938">
                  <c:v>4.1444614648818972</c:v>
                </c:pt>
                <c:pt idx="939">
                  <c:v>4.154478535652161</c:v>
                </c:pt>
                <c:pt idx="940">
                  <c:v>4.1664240694046022</c:v>
                </c:pt>
                <c:pt idx="941">
                  <c:v>4.1777777099609379</c:v>
                </c:pt>
                <c:pt idx="942">
                  <c:v>4.1862527370452884</c:v>
                </c:pt>
                <c:pt idx="943">
                  <c:v>4.1895228958129884</c:v>
                </c:pt>
                <c:pt idx="944">
                  <c:v>4.1932015895843504</c:v>
                </c:pt>
                <c:pt idx="945">
                  <c:v>4.1959002304077151</c:v>
                </c:pt>
                <c:pt idx="946">
                  <c:v>4.2015285491943359</c:v>
                </c:pt>
                <c:pt idx="947">
                  <c:v>4.2054072380065914</c:v>
                </c:pt>
                <c:pt idx="948">
                  <c:v>4.20627685546875</c:v>
                </c:pt>
                <c:pt idx="949">
                  <c:v>4.2091601085662838</c:v>
                </c:pt>
                <c:pt idx="950">
                  <c:v>4.210577440261841</c:v>
                </c:pt>
                <c:pt idx="951">
                  <c:v>4.2093606758117676</c:v>
                </c:pt>
                <c:pt idx="952">
                  <c:v>4.2107667255401608</c:v>
                </c:pt>
                <c:pt idx="953">
                  <c:v>4.2151247787475583</c:v>
                </c:pt>
                <c:pt idx="954">
                  <c:v>4.2198169136047374</c:v>
                </c:pt>
                <c:pt idx="955">
                  <c:v>4.2211016845703124</c:v>
                </c:pt>
                <c:pt idx="956">
                  <c:v>4.2238043785095218</c:v>
                </c:pt>
                <c:pt idx="957">
                  <c:v>4.2310052871704098</c:v>
                </c:pt>
                <c:pt idx="958">
                  <c:v>4.2415668201446532</c:v>
                </c:pt>
                <c:pt idx="959">
                  <c:v>4.254250478744507</c:v>
                </c:pt>
                <c:pt idx="960">
                  <c:v>4.2769965791702269</c:v>
                </c:pt>
                <c:pt idx="961">
                  <c:v>4.2978930807113649</c:v>
                </c:pt>
                <c:pt idx="962">
                  <c:v>4.3180641269683839</c:v>
                </c:pt>
                <c:pt idx="963">
                  <c:v>4.3341734981536861</c:v>
                </c:pt>
                <c:pt idx="964">
                  <c:v>4.3550559520721439</c:v>
                </c:pt>
                <c:pt idx="965">
                  <c:v>4.3770960712432858</c:v>
                </c:pt>
                <c:pt idx="966">
                  <c:v>4.396591687202454</c:v>
                </c:pt>
                <c:pt idx="967">
                  <c:v>4.4199393224716186</c:v>
                </c:pt>
                <c:pt idx="968">
                  <c:v>4.4477530336379996</c:v>
                </c:pt>
                <c:pt idx="969">
                  <c:v>4.4713241577148439</c:v>
                </c:pt>
                <c:pt idx="970">
                  <c:v>4.4873948955535887</c:v>
                </c:pt>
                <c:pt idx="971">
                  <c:v>4.5049514293670656</c:v>
                </c:pt>
                <c:pt idx="972">
                  <c:v>4.519853496551514</c:v>
                </c:pt>
                <c:pt idx="973">
                  <c:v>4.5354122447967526</c:v>
                </c:pt>
                <c:pt idx="974">
                  <c:v>4.5593976020812992</c:v>
                </c:pt>
                <c:pt idx="975">
                  <c:v>4.5814445781707764</c:v>
                </c:pt>
                <c:pt idx="976">
                  <c:v>4.6043204402923594</c:v>
                </c:pt>
                <c:pt idx="977">
                  <c:v>4.6277583789825441</c:v>
                </c:pt>
                <c:pt idx="978">
                  <c:v>4.6480427455902102</c:v>
                </c:pt>
                <c:pt idx="979">
                  <c:v>4.6682723999023441</c:v>
                </c:pt>
                <c:pt idx="980">
                  <c:v>4.6908746528625489</c:v>
                </c:pt>
                <c:pt idx="981">
                  <c:v>4.7106765460968019</c:v>
                </c:pt>
                <c:pt idx="982">
                  <c:v>4.7256237316131591</c:v>
                </c:pt>
                <c:pt idx="983">
                  <c:v>4.738327589035034</c:v>
                </c:pt>
                <c:pt idx="984">
                  <c:v>4.7541352367401126</c:v>
                </c:pt>
                <c:pt idx="985">
                  <c:v>4.7664759635925291</c:v>
                </c:pt>
                <c:pt idx="986">
                  <c:v>4.779831371307373</c:v>
                </c:pt>
                <c:pt idx="987">
                  <c:v>4.7927192592620846</c:v>
                </c:pt>
                <c:pt idx="988">
                  <c:v>4.8071192550659179</c:v>
                </c:pt>
                <c:pt idx="989">
                  <c:v>4.8275130367279049</c:v>
                </c:pt>
                <c:pt idx="990">
                  <c:v>4.8453849220275877</c:v>
                </c:pt>
                <c:pt idx="991">
                  <c:v>4.8644959068298341</c:v>
                </c:pt>
                <c:pt idx="992">
                  <c:v>4.8843723201751708</c:v>
                </c:pt>
                <c:pt idx="993">
                  <c:v>4.9026344299316396</c:v>
                </c:pt>
                <c:pt idx="994">
                  <c:v>4.9190356349945068</c:v>
                </c:pt>
                <c:pt idx="995">
                  <c:v>4.9374618911743164</c:v>
                </c:pt>
                <c:pt idx="996">
                  <c:v>4.9527144432067871</c:v>
                </c:pt>
                <c:pt idx="997">
                  <c:v>4.9701171016693113</c:v>
                </c:pt>
                <c:pt idx="998">
                  <c:v>4.990295286178589</c:v>
                </c:pt>
                <c:pt idx="999">
                  <c:v>5.0102254676818836</c:v>
                </c:pt>
                <c:pt idx="1000">
                  <c:v>5.0318629741668701</c:v>
                </c:pt>
                <c:pt idx="1001">
                  <c:v>5.0573280048370357</c:v>
                </c:pt>
                <c:pt idx="1002">
                  <c:v>5.0786396408081051</c:v>
                </c:pt>
                <c:pt idx="1003">
                  <c:v>5.1002004051208498</c:v>
                </c:pt>
                <c:pt idx="1004">
                  <c:v>5.12215030670166</c:v>
                </c:pt>
                <c:pt idx="1005">
                  <c:v>5.1482390975952148</c:v>
                </c:pt>
                <c:pt idx="1006">
                  <c:v>5.1755587005615231</c:v>
                </c:pt>
                <c:pt idx="1007">
                  <c:v>5.2036706066131586</c:v>
                </c:pt>
                <c:pt idx="1008">
                  <c:v>5.2300364017486576</c:v>
                </c:pt>
                <c:pt idx="1009">
                  <c:v>5.2560340213775634</c:v>
                </c:pt>
                <c:pt idx="1010">
                  <c:v>5.2774209022521976</c:v>
                </c:pt>
                <c:pt idx="1011">
                  <c:v>5.2987273120880127</c:v>
                </c:pt>
                <c:pt idx="1012">
                  <c:v>5.3177290534973141</c:v>
                </c:pt>
                <c:pt idx="1013">
                  <c:v>5.3401043033599853</c:v>
                </c:pt>
                <c:pt idx="1014">
                  <c:v>5.3620286655426028</c:v>
                </c:pt>
                <c:pt idx="1015">
                  <c:v>5.3822404670715329</c:v>
                </c:pt>
                <c:pt idx="1016">
                  <c:v>5.4032037544250491</c:v>
                </c:pt>
                <c:pt idx="1017">
                  <c:v>5.4247152233123783</c:v>
                </c:pt>
                <c:pt idx="1018">
                  <c:v>5.442630596160889</c:v>
                </c:pt>
                <c:pt idx="1019">
                  <c:v>5.4607409286499022</c:v>
                </c:pt>
                <c:pt idx="1020">
                  <c:v>5.4814233779907227</c:v>
                </c:pt>
                <c:pt idx="1021">
                  <c:v>5.5058789920806888</c:v>
                </c:pt>
                <c:pt idx="1022">
                  <c:v>5.5289799118041989</c:v>
                </c:pt>
                <c:pt idx="1023">
                  <c:v>5.5504486846923831</c:v>
                </c:pt>
                <c:pt idx="1024">
                  <c:v>5.5696555042266844</c:v>
                </c:pt>
                <c:pt idx="1025">
                  <c:v>5.5894791984558108</c:v>
                </c:pt>
                <c:pt idx="1026">
                  <c:v>5.609620780944824</c:v>
                </c:pt>
                <c:pt idx="1027">
                  <c:v>5.6304893779754641</c:v>
                </c:pt>
                <c:pt idx="1028">
                  <c:v>5.6530053806304927</c:v>
                </c:pt>
                <c:pt idx="1029">
                  <c:v>5.6741377353668216</c:v>
                </c:pt>
                <c:pt idx="1030">
                  <c:v>5.6894416332244866</c:v>
                </c:pt>
                <c:pt idx="1031">
                  <c:v>5.7091305732727049</c:v>
                </c:pt>
                <c:pt idx="1032">
                  <c:v>5.7270030403137211</c:v>
                </c:pt>
                <c:pt idx="1033">
                  <c:v>5.7477954101562503</c:v>
                </c:pt>
                <c:pt idx="1034">
                  <c:v>5.7598946285247798</c:v>
                </c:pt>
                <c:pt idx="1035">
                  <c:v>5.776069049835205</c:v>
                </c:pt>
                <c:pt idx="1036">
                  <c:v>5.794041633605957</c:v>
                </c:pt>
                <c:pt idx="1037">
                  <c:v>5.8143185329437257</c:v>
                </c:pt>
                <c:pt idx="1038">
                  <c:v>5.8359795093536384</c:v>
                </c:pt>
                <c:pt idx="1039">
                  <c:v>5.8511831474304197</c:v>
                </c:pt>
                <c:pt idx="1040">
                  <c:v>5.8741455841064454</c:v>
                </c:pt>
                <c:pt idx="1041">
                  <c:v>5.8988601875305173</c:v>
                </c:pt>
                <c:pt idx="1042">
                  <c:v>5.9266361331939699</c:v>
                </c:pt>
                <c:pt idx="1043">
                  <c:v>5.9572642898559574</c:v>
                </c:pt>
                <c:pt idx="1044">
                  <c:v>5.9981466579437246</c:v>
                </c:pt>
                <c:pt idx="1045">
                  <c:v>6.0415278720855712</c:v>
                </c:pt>
                <c:pt idx="1046">
                  <c:v>6.0942722797393802</c:v>
                </c:pt>
                <c:pt idx="1047">
                  <c:v>6.1423226547241212</c:v>
                </c:pt>
                <c:pt idx="1048">
                  <c:v>6.1830905628204347</c:v>
                </c:pt>
                <c:pt idx="1049">
                  <c:v>6.2126086521148682</c:v>
                </c:pt>
                <c:pt idx="1050">
                  <c:v>6.2348642539978023</c:v>
                </c:pt>
                <c:pt idx="1051">
                  <c:v>6.2565573310852054</c:v>
                </c:pt>
                <c:pt idx="1052">
                  <c:v>6.2708739089965819</c:v>
                </c:pt>
                <c:pt idx="1053">
                  <c:v>6.2933144187927246</c:v>
                </c:pt>
                <c:pt idx="1054">
                  <c:v>6.3173596477508536</c:v>
                </c:pt>
                <c:pt idx="1055">
                  <c:v>6.3355478954315183</c:v>
                </c:pt>
                <c:pt idx="1056">
                  <c:v>6.3600485038757322</c:v>
                </c:pt>
                <c:pt idx="1057">
                  <c:v>6.3770144653320324</c:v>
                </c:pt>
                <c:pt idx="1058">
                  <c:v>6.3906431674957274</c:v>
                </c:pt>
                <c:pt idx="1059">
                  <c:v>6.3941110897064206</c:v>
                </c:pt>
                <c:pt idx="1060">
                  <c:v>6.4050850963592527</c:v>
                </c:pt>
                <c:pt idx="1061">
                  <c:v>6.4099371242523198</c:v>
                </c:pt>
                <c:pt idx="1062">
                  <c:v>6.4020321273803713</c:v>
                </c:pt>
                <c:pt idx="1063">
                  <c:v>6.4048615169525149</c:v>
                </c:pt>
                <c:pt idx="1064">
                  <c:v>6.38326171875</c:v>
                </c:pt>
                <c:pt idx="1065">
                  <c:v>6.3739682197570797</c:v>
                </c:pt>
                <c:pt idx="1066">
                  <c:v>6.3569847297668458</c:v>
                </c:pt>
                <c:pt idx="1067">
                  <c:v>6.343628063201904</c:v>
                </c:pt>
                <c:pt idx="1068">
                  <c:v>6.3264513301849368</c:v>
                </c:pt>
                <c:pt idx="1069">
                  <c:v>6.3114170932769778</c:v>
                </c:pt>
                <c:pt idx="1070">
                  <c:v>6.3139104557037351</c:v>
                </c:pt>
                <c:pt idx="1071">
                  <c:v>6.3108177185058594</c:v>
                </c:pt>
                <c:pt idx="1072">
                  <c:v>6.315852165222168</c:v>
                </c:pt>
                <c:pt idx="1073">
                  <c:v>6.3194915199279782</c:v>
                </c:pt>
                <c:pt idx="1074">
                  <c:v>6.3278635787963866</c:v>
                </c:pt>
                <c:pt idx="1075">
                  <c:v>6.3350702571868904</c:v>
                </c:pt>
                <c:pt idx="1076">
                  <c:v>6.332718467712402</c:v>
                </c:pt>
                <c:pt idx="1077">
                  <c:v>6.3354626083374024</c:v>
                </c:pt>
                <c:pt idx="1078">
                  <c:v>6.3310801506042482</c:v>
                </c:pt>
                <c:pt idx="1079">
                  <c:v>6.3400801944732663</c:v>
                </c:pt>
                <c:pt idx="1080">
                  <c:v>6.3495304298400876</c:v>
                </c:pt>
                <c:pt idx="1081">
                  <c:v>6.3590577316284183</c:v>
                </c:pt>
                <c:pt idx="1082">
                  <c:v>6.3678023242950443</c:v>
                </c:pt>
                <c:pt idx="1083">
                  <c:v>6.3798492336273194</c:v>
                </c:pt>
                <c:pt idx="1084">
                  <c:v>6.4035881423950194</c:v>
                </c:pt>
                <c:pt idx="1085">
                  <c:v>6.4238366889953618</c:v>
                </c:pt>
                <c:pt idx="1086">
                  <c:v>6.4476036739349363</c:v>
                </c:pt>
                <c:pt idx="1087">
                  <c:v>6.4683783054351807</c:v>
                </c:pt>
                <c:pt idx="1088">
                  <c:v>6.4847908306121829</c:v>
                </c:pt>
                <c:pt idx="1089">
                  <c:v>6.4937912082672122</c:v>
                </c:pt>
                <c:pt idx="1090">
                  <c:v>6.5054148483276366</c:v>
                </c:pt>
                <c:pt idx="1091">
                  <c:v>6.5135235691070559</c:v>
                </c:pt>
                <c:pt idx="1092">
                  <c:v>6.5220968914031978</c:v>
                </c:pt>
                <c:pt idx="1093">
                  <c:v>6.5352768898010254</c:v>
                </c:pt>
                <c:pt idx="1094">
                  <c:v>6.5361451435089108</c:v>
                </c:pt>
                <c:pt idx="1095">
                  <c:v>6.5371748352050778</c:v>
                </c:pt>
                <c:pt idx="1096">
                  <c:v>6.5261016750335692</c:v>
                </c:pt>
                <c:pt idx="1097">
                  <c:v>6.5132834815979006</c:v>
                </c:pt>
                <c:pt idx="1098">
                  <c:v>6.51198637008667</c:v>
                </c:pt>
                <c:pt idx="1099">
                  <c:v>6.522258377075195</c:v>
                </c:pt>
                <c:pt idx="1100">
                  <c:v>6.5401375389099119</c:v>
                </c:pt>
                <c:pt idx="1101">
                  <c:v>6.5587555789947514</c:v>
                </c:pt>
                <c:pt idx="1102">
                  <c:v>6.5885902404785153</c:v>
                </c:pt>
                <c:pt idx="1103">
                  <c:v>6.6147640705108639</c:v>
                </c:pt>
                <c:pt idx="1104">
                  <c:v>6.6325303840637204</c:v>
                </c:pt>
                <c:pt idx="1105">
                  <c:v>6.6550981521606447</c:v>
                </c:pt>
                <c:pt idx="1106">
                  <c:v>6.6733825016021733</c:v>
                </c:pt>
                <c:pt idx="1107">
                  <c:v>6.7064247703552242</c:v>
                </c:pt>
                <c:pt idx="1108">
                  <c:v>6.7482481002807617</c:v>
                </c:pt>
                <c:pt idx="1109">
                  <c:v>6.8014324665069577</c:v>
                </c:pt>
                <c:pt idx="1110">
                  <c:v>6.8501043128967289</c:v>
                </c:pt>
                <c:pt idx="1111">
                  <c:v>6.9021730041503906</c:v>
                </c:pt>
                <c:pt idx="1112">
                  <c:v>6.9742642402648922</c:v>
                </c:pt>
                <c:pt idx="1113">
                  <c:v>7.027991523742676</c:v>
                </c:pt>
                <c:pt idx="1114">
                  <c:v>7.1000180625915528</c:v>
                </c:pt>
                <c:pt idx="1115">
                  <c:v>7.1608877277374274</c:v>
                </c:pt>
                <c:pt idx="1116">
                  <c:v>7.2366946506500236</c:v>
                </c:pt>
                <c:pt idx="1117">
                  <c:v>7.3060664081573483</c:v>
                </c:pt>
                <c:pt idx="1118">
                  <c:v>7.3794127941131604</c:v>
                </c:pt>
                <c:pt idx="1119">
                  <c:v>7.4481918525695798</c:v>
                </c:pt>
                <c:pt idx="1120">
                  <c:v>7.4988161563873286</c:v>
                </c:pt>
                <c:pt idx="1121">
                  <c:v>7.5542731189727794</c:v>
                </c:pt>
                <c:pt idx="1122">
                  <c:v>7.6016503238677977</c:v>
                </c:pt>
                <c:pt idx="1123">
                  <c:v>7.6560774230957032</c:v>
                </c:pt>
                <c:pt idx="1124">
                  <c:v>7.7104924869537346</c:v>
                </c:pt>
                <c:pt idx="1125">
                  <c:v>7.7545274925231933</c:v>
                </c:pt>
                <c:pt idx="1126">
                  <c:v>7.8115036964416502</c:v>
                </c:pt>
                <c:pt idx="1127">
                  <c:v>7.8671124553680416</c:v>
                </c:pt>
                <c:pt idx="1128">
                  <c:v>7.9263810062408444</c:v>
                </c:pt>
                <c:pt idx="1129">
                  <c:v>7.9767903614044187</c:v>
                </c:pt>
                <c:pt idx="1130">
                  <c:v>8.0315079975128167</c:v>
                </c:pt>
                <c:pt idx="1131">
                  <c:v>8.0831428813934334</c:v>
                </c:pt>
                <c:pt idx="1132">
                  <c:v>8.1420620059967046</c:v>
                </c:pt>
                <c:pt idx="1133">
                  <c:v>8.1960146522521971</c:v>
                </c:pt>
                <c:pt idx="1134">
                  <c:v>8.2386689567565909</c:v>
                </c:pt>
                <c:pt idx="1135">
                  <c:v>8.2879450035095221</c:v>
                </c:pt>
                <c:pt idx="1136">
                  <c:v>8.3236405563354499</c:v>
                </c:pt>
                <c:pt idx="1137">
                  <c:v>8.3614184570312506</c:v>
                </c:pt>
                <c:pt idx="1138">
                  <c:v>8.4077560234069821</c:v>
                </c:pt>
                <c:pt idx="1139">
                  <c:v>8.4634726047515869</c:v>
                </c:pt>
                <c:pt idx="1140">
                  <c:v>8.5125406360626226</c:v>
                </c:pt>
                <c:pt idx="1141">
                  <c:v>8.567199087142944</c:v>
                </c:pt>
                <c:pt idx="1142">
                  <c:v>8.6197260951995851</c:v>
                </c:pt>
                <c:pt idx="1143">
                  <c:v>8.6753841686248787</c:v>
                </c:pt>
                <c:pt idx="1144">
                  <c:v>8.7397313213348387</c:v>
                </c:pt>
                <c:pt idx="1145">
                  <c:v>8.799949121475219</c:v>
                </c:pt>
                <c:pt idx="1146">
                  <c:v>8.8547340297698973</c:v>
                </c:pt>
                <c:pt idx="1147">
                  <c:v>8.9207236003875732</c:v>
                </c:pt>
                <c:pt idx="1148">
                  <c:v>8.9794897270202636</c:v>
                </c:pt>
                <c:pt idx="1149">
                  <c:v>9.0351918601989745</c:v>
                </c:pt>
                <c:pt idx="1150">
                  <c:v>9.0902072715759275</c:v>
                </c:pt>
                <c:pt idx="1151">
                  <c:v>9.1478602886199951</c:v>
                </c:pt>
                <c:pt idx="1152">
                  <c:v>9.198080310821533</c:v>
                </c:pt>
                <c:pt idx="1153">
                  <c:v>9.2454574203491209</c:v>
                </c:pt>
                <c:pt idx="1154">
                  <c:v>9.2919152736663815</c:v>
                </c:pt>
                <c:pt idx="1155">
                  <c:v>9.3401119709014893</c:v>
                </c:pt>
                <c:pt idx="1156">
                  <c:v>9.3878425598144535</c:v>
                </c:pt>
                <c:pt idx="1157">
                  <c:v>9.4222975540161134</c:v>
                </c:pt>
                <c:pt idx="1158">
                  <c:v>9.4565655326843263</c:v>
                </c:pt>
                <c:pt idx="1159">
                  <c:v>9.4926927566528327</c:v>
                </c:pt>
                <c:pt idx="1160">
                  <c:v>9.525557537078857</c:v>
                </c:pt>
                <c:pt idx="1161">
                  <c:v>9.5701855278015131</c:v>
                </c:pt>
                <c:pt idx="1162">
                  <c:v>9.614148044586182</c:v>
                </c:pt>
                <c:pt idx="1163">
                  <c:v>9.6654327392578132</c:v>
                </c:pt>
                <c:pt idx="1164">
                  <c:v>9.7215243148803712</c:v>
                </c:pt>
                <c:pt idx="1165">
                  <c:v>9.7756671714782719</c:v>
                </c:pt>
                <c:pt idx="1166">
                  <c:v>9.8213822937011717</c:v>
                </c:pt>
                <c:pt idx="1167">
                  <c:v>9.8621985244750974</c:v>
                </c:pt>
                <c:pt idx="1168">
                  <c:v>9.9144011497497555</c:v>
                </c:pt>
                <c:pt idx="1169">
                  <c:v>9.9677692222595216</c:v>
                </c:pt>
                <c:pt idx="1170">
                  <c:v>10.02352912902832</c:v>
                </c:pt>
                <c:pt idx="1171">
                  <c:v>10.091636962890631</c:v>
                </c:pt>
                <c:pt idx="1172">
                  <c:v>10.160517139434811</c:v>
                </c:pt>
                <c:pt idx="1173">
                  <c:v>10.22215703964233</c:v>
                </c:pt>
                <c:pt idx="1174">
                  <c:v>10.277453575134279</c:v>
                </c:pt>
                <c:pt idx="1175">
                  <c:v>10.35493446350098</c:v>
                </c:pt>
                <c:pt idx="1176">
                  <c:v>10.43043214797974</c:v>
                </c:pt>
                <c:pt idx="1177">
                  <c:v>10.501714096069341</c:v>
                </c:pt>
                <c:pt idx="1178">
                  <c:v>10.57555244445801</c:v>
                </c:pt>
                <c:pt idx="1179">
                  <c:v>10.643166980743411</c:v>
                </c:pt>
                <c:pt idx="1180">
                  <c:v>10.721494922637939</c:v>
                </c:pt>
                <c:pt idx="1181">
                  <c:v>10.803480453491209</c:v>
                </c:pt>
                <c:pt idx="1182">
                  <c:v>10.889156131744381</c:v>
                </c:pt>
                <c:pt idx="1183">
                  <c:v>10.986839065551759</c:v>
                </c:pt>
                <c:pt idx="1184">
                  <c:v>11.0622599029541</c:v>
                </c:pt>
                <c:pt idx="1185">
                  <c:v>11.12477239608765</c:v>
                </c:pt>
                <c:pt idx="1186">
                  <c:v>11.179816036224359</c:v>
                </c:pt>
                <c:pt idx="1187">
                  <c:v>11.249953060150149</c:v>
                </c:pt>
                <c:pt idx="1188">
                  <c:v>11.306115303039549</c:v>
                </c:pt>
                <c:pt idx="1189">
                  <c:v>11.35869888305664</c:v>
                </c:pt>
                <c:pt idx="1190">
                  <c:v>11.42375417709351</c:v>
                </c:pt>
                <c:pt idx="1191">
                  <c:v>11.486652526855471</c:v>
                </c:pt>
                <c:pt idx="1192">
                  <c:v>11.53940258026123</c:v>
                </c:pt>
                <c:pt idx="1193">
                  <c:v>11.58427417755127</c:v>
                </c:pt>
                <c:pt idx="1194">
                  <c:v>11.61783771514893</c:v>
                </c:pt>
                <c:pt idx="1195">
                  <c:v>11.65853387832642</c:v>
                </c:pt>
                <c:pt idx="1196">
                  <c:v>11.71014360427856</c:v>
                </c:pt>
                <c:pt idx="1197">
                  <c:v>11.74503225326538</c:v>
                </c:pt>
                <c:pt idx="1198">
                  <c:v>11.78737680435181</c:v>
                </c:pt>
                <c:pt idx="1199">
                  <c:v>11.842047481536859</c:v>
                </c:pt>
                <c:pt idx="1200">
                  <c:v>11.898602714538571</c:v>
                </c:pt>
                <c:pt idx="1201">
                  <c:v>11.952797126770021</c:v>
                </c:pt>
                <c:pt idx="1202">
                  <c:v>12.01670030593872</c:v>
                </c:pt>
                <c:pt idx="1203">
                  <c:v>12.080080718994139</c:v>
                </c:pt>
                <c:pt idx="1204">
                  <c:v>12.138609409332281</c:v>
                </c:pt>
                <c:pt idx="1205">
                  <c:v>12.20741651535034</c:v>
                </c:pt>
                <c:pt idx="1206">
                  <c:v>12.273573150634769</c:v>
                </c:pt>
                <c:pt idx="1207">
                  <c:v>12.34837171554565</c:v>
                </c:pt>
                <c:pt idx="1208">
                  <c:v>12.41569011688232</c:v>
                </c:pt>
                <c:pt idx="1209">
                  <c:v>12.47853321075439</c:v>
                </c:pt>
                <c:pt idx="1210">
                  <c:v>12.550597743988041</c:v>
                </c:pt>
                <c:pt idx="1211">
                  <c:v>12.6152226638794</c:v>
                </c:pt>
                <c:pt idx="1212">
                  <c:v>12.67246192932129</c:v>
                </c:pt>
                <c:pt idx="1213">
                  <c:v>12.726027927398681</c:v>
                </c:pt>
                <c:pt idx="1214">
                  <c:v>12.775462055206299</c:v>
                </c:pt>
                <c:pt idx="1215">
                  <c:v>12.82135137557983</c:v>
                </c:pt>
                <c:pt idx="1216">
                  <c:v>12.87087421417236</c:v>
                </c:pt>
                <c:pt idx="1217">
                  <c:v>12.92426816940308</c:v>
                </c:pt>
                <c:pt idx="1218">
                  <c:v>12.962632350921631</c:v>
                </c:pt>
                <c:pt idx="1219">
                  <c:v>13.00551258087158</c:v>
                </c:pt>
                <c:pt idx="1220">
                  <c:v>13.03702878952026</c:v>
                </c:pt>
                <c:pt idx="1221">
                  <c:v>13.058231773376461</c:v>
                </c:pt>
                <c:pt idx="1222">
                  <c:v>13.0656071472168</c:v>
                </c:pt>
                <c:pt idx="1223">
                  <c:v>13.083334674835211</c:v>
                </c:pt>
                <c:pt idx="1224">
                  <c:v>13.0912427520752</c:v>
                </c:pt>
                <c:pt idx="1225">
                  <c:v>13.08926977157593</c:v>
                </c:pt>
                <c:pt idx="1226">
                  <c:v>13.09531206130981</c:v>
                </c:pt>
                <c:pt idx="1227">
                  <c:v>13.11620840072632</c:v>
                </c:pt>
                <c:pt idx="1228">
                  <c:v>13.143938636779779</c:v>
                </c:pt>
                <c:pt idx="1229">
                  <c:v>13.182569122314449</c:v>
                </c:pt>
                <c:pt idx="1230">
                  <c:v>13.1922776222229</c:v>
                </c:pt>
                <c:pt idx="1231">
                  <c:v>13.18030487060547</c:v>
                </c:pt>
                <c:pt idx="1232">
                  <c:v>13.17226982116699</c:v>
                </c:pt>
                <c:pt idx="1233">
                  <c:v>13.15452991485596</c:v>
                </c:pt>
                <c:pt idx="1234">
                  <c:v>13.160142498016359</c:v>
                </c:pt>
                <c:pt idx="1235">
                  <c:v>13.17794214248657</c:v>
                </c:pt>
                <c:pt idx="1236">
                  <c:v>13.208033599853509</c:v>
                </c:pt>
                <c:pt idx="1237">
                  <c:v>13.222264328002931</c:v>
                </c:pt>
                <c:pt idx="1238">
                  <c:v>13.24476432800293</c:v>
                </c:pt>
                <c:pt idx="1239">
                  <c:v>13.263172130584721</c:v>
                </c:pt>
                <c:pt idx="1240">
                  <c:v>13.26851053237915</c:v>
                </c:pt>
                <c:pt idx="1241">
                  <c:v>13.26784761428833</c:v>
                </c:pt>
                <c:pt idx="1242">
                  <c:v>13.282207946777341</c:v>
                </c:pt>
                <c:pt idx="1243">
                  <c:v>13.29811347961426</c:v>
                </c:pt>
                <c:pt idx="1244">
                  <c:v>13.322283325195309</c:v>
                </c:pt>
                <c:pt idx="1245">
                  <c:v>13.33968425750732</c:v>
                </c:pt>
                <c:pt idx="1246">
                  <c:v>13.35776308059692</c:v>
                </c:pt>
                <c:pt idx="1247">
                  <c:v>13.3832081413269</c:v>
                </c:pt>
                <c:pt idx="1248">
                  <c:v>13.407418041229249</c:v>
                </c:pt>
                <c:pt idx="1249">
                  <c:v>13.42211277008057</c:v>
                </c:pt>
                <c:pt idx="1250">
                  <c:v>13.428471908569341</c:v>
                </c:pt>
                <c:pt idx="1251">
                  <c:v>13.422666282653809</c:v>
                </c:pt>
                <c:pt idx="1252">
                  <c:v>13.41161231994629</c:v>
                </c:pt>
                <c:pt idx="1253">
                  <c:v>13.399701271057131</c:v>
                </c:pt>
                <c:pt idx="1254">
                  <c:v>13.404694366455081</c:v>
                </c:pt>
                <c:pt idx="1255">
                  <c:v>13.39915056228638</c:v>
                </c:pt>
                <c:pt idx="1256">
                  <c:v>13.38937917709351</c:v>
                </c:pt>
                <c:pt idx="1257">
                  <c:v>13.377041416168209</c:v>
                </c:pt>
                <c:pt idx="1258">
                  <c:v>13.36581964492798</c:v>
                </c:pt>
                <c:pt idx="1259">
                  <c:v>13.35731485366821</c:v>
                </c:pt>
                <c:pt idx="1260">
                  <c:v>13.338496780395509</c:v>
                </c:pt>
                <c:pt idx="1261">
                  <c:v>13.31387020111084</c:v>
                </c:pt>
                <c:pt idx="1262">
                  <c:v>13.291984977722169</c:v>
                </c:pt>
                <c:pt idx="1263">
                  <c:v>13.270727310180661</c:v>
                </c:pt>
                <c:pt idx="1264">
                  <c:v>13.25349235534668</c:v>
                </c:pt>
                <c:pt idx="1265">
                  <c:v>13.24655164718628</c:v>
                </c:pt>
                <c:pt idx="1266">
                  <c:v>13.234855155944819</c:v>
                </c:pt>
                <c:pt idx="1267">
                  <c:v>13.226732902526861</c:v>
                </c:pt>
                <c:pt idx="1268">
                  <c:v>13.227684135437009</c:v>
                </c:pt>
                <c:pt idx="1269">
                  <c:v>13.20830390930176</c:v>
                </c:pt>
                <c:pt idx="1270">
                  <c:v>13.21242492675781</c:v>
                </c:pt>
                <c:pt idx="1271">
                  <c:v>13.210110530853269</c:v>
                </c:pt>
                <c:pt idx="1272">
                  <c:v>13.23001920700073</c:v>
                </c:pt>
                <c:pt idx="1273">
                  <c:v>13.239285068511959</c:v>
                </c:pt>
                <c:pt idx="1274">
                  <c:v>13.25925788879394</c:v>
                </c:pt>
                <c:pt idx="1275">
                  <c:v>13.271687221527101</c:v>
                </c:pt>
                <c:pt idx="1276">
                  <c:v>13.268572902679439</c:v>
                </c:pt>
                <c:pt idx="1277">
                  <c:v>13.253317356109619</c:v>
                </c:pt>
                <c:pt idx="1278">
                  <c:v>13.237560253143309</c:v>
                </c:pt>
                <c:pt idx="1279">
                  <c:v>13.22379499435425</c:v>
                </c:pt>
                <c:pt idx="1280">
                  <c:v>13.225505695343021</c:v>
                </c:pt>
                <c:pt idx="1281">
                  <c:v>13.243196372985841</c:v>
                </c:pt>
                <c:pt idx="1282">
                  <c:v>13.243619480133059</c:v>
                </c:pt>
                <c:pt idx="1283">
                  <c:v>13.232949008941651</c:v>
                </c:pt>
                <c:pt idx="1284">
                  <c:v>13.228121070861819</c:v>
                </c:pt>
                <c:pt idx="1285">
                  <c:v>13.21772020339966</c:v>
                </c:pt>
                <c:pt idx="1286">
                  <c:v>13.214104690551761</c:v>
                </c:pt>
                <c:pt idx="1287">
                  <c:v>13.21673662185669</c:v>
                </c:pt>
                <c:pt idx="1288">
                  <c:v>13.218615779876711</c:v>
                </c:pt>
                <c:pt idx="1289">
                  <c:v>13.23019048690796</c:v>
                </c:pt>
                <c:pt idx="1290">
                  <c:v>13.23926261901855</c:v>
                </c:pt>
                <c:pt idx="1291">
                  <c:v>13.26887588500977</c:v>
                </c:pt>
                <c:pt idx="1292">
                  <c:v>13.28946624755859</c:v>
                </c:pt>
                <c:pt idx="1293">
                  <c:v>13.319520092010499</c:v>
                </c:pt>
                <c:pt idx="1294">
                  <c:v>13.35648031234741</c:v>
                </c:pt>
                <c:pt idx="1295">
                  <c:v>13.3878960609436</c:v>
                </c:pt>
                <c:pt idx="1296">
                  <c:v>13.423590641021731</c:v>
                </c:pt>
                <c:pt idx="1297">
                  <c:v>13.453705883026119</c:v>
                </c:pt>
                <c:pt idx="1298">
                  <c:v>13.47904956817627</c:v>
                </c:pt>
                <c:pt idx="1299">
                  <c:v>13.5053705406189</c:v>
                </c:pt>
                <c:pt idx="1300">
                  <c:v>13.525429039001461</c:v>
                </c:pt>
                <c:pt idx="1301">
                  <c:v>13.549586181640629</c:v>
                </c:pt>
                <c:pt idx="1302">
                  <c:v>13.58003555297852</c:v>
                </c:pt>
                <c:pt idx="1303">
                  <c:v>13.585903987884519</c:v>
                </c:pt>
                <c:pt idx="1304">
                  <c:v>13.593996219635009</c:v>
                </c:pt>
                <c:pt idx="1305">
                  <c:v>13.60359418869019</c:v>
                </c:pt>
                <c:pt idx="1306">
                  <c:v>13.60686000823975</c:v>
                </c:pt>
                <c:pt idx="1307">
                  <c:v>13.596160087585449</c:v>
                </c:pt>
                <c:pt idx="1308">
                  <c:v>13.578175678253171</c:v>
                </c:pt>
                <c:pt idx="1309">
                  <c:v>13.56080951690674</c:v>
                </c:pt>
                <c:pt idx="1310">
                  <c:v>13.527203998565669</c:v>
                </c:pt>
                <c:pt idx="1311">
                  <c:v>13.517537593841549</c:v>
                </c:pt>
                <c:pt idx="1312">
                  <c:v>13.50714288711548</c:v>
                </c:pt>
                <c:pt idx="1313">
                  <c:v>13.50909708023071</c:v>
                </c:pt>
                <c:pt idx="1314">
                  <c:v>13.507445487976071</c:v>
                </c:pt>
                <c:pt idx="1315">
                  <c:v>13.508443756103521</c:v>
                </c:pt>
                <c:pt idx="1316">
                  <c:v>13.513247013092039</c:v>
                </c:pt>
                <c:pt idx="1317">
                  <c:v>13.517881088256839</c:v>
                </c:pt>
                <c:pt idx="1318">
                  <c:v>13.50436191558838</c:v>
                </c:pt>
                <c:pt idx="1319">
                  <c:v>13.50906238555908</c:v>
                </c:pt>
                <c:pt idx="1320">
                  <c:v>13.506006984710689</c:v>
                </c:pt>
                <c:pt idx="1321">
                  <c:v>13.501988525390621</c:v>
                </c:pt>
                <c:pt idx="1322">
                  <c:v>13.482560405731199</c:v>
                </c:pt>
                <c:pt idx="1323">
                  <c:v>13.46370990753174</c:v>
                </c:pt>
                <c:pt idx="1324">
                  <c:v>13.449987144470221</c:v>
                </c:pt>
                <c:pt idx="1325">
                  <c:v>13.445050392150881</c:v>
                </c:pt>
                <c:pt idx="1326">
                  <c:v>13.445383281707761</c:v>
                </c:pt>
                <c:pt idx="1327">
                  <c:v>13.451916942596441</c:v>
                </c:pt>
                <c:pt idx="1328">
                  <c:v>13.46090705871582</c:v>
                </c:pt>
                <c:pt idx="1329">
                  <c:v>13.463396625518801</c:v>
                </c:pt>
                <c:pt idx="1330">
                  <c:v>13.46646368026733</c:v>
                </c:pt>
                <c:pt idx="1331">
                  <c:v>13.47633850097656</c:v>
                </c:pt>
                <c:pt idx="1332">
                  <c:v>13.49402263641357</c:v>
                </c:pt>
                <c:pt idx="1333">
                  <c:v>13.523683643341061</c:v>
                </c:pt>
                <c:pt idx="1334">
                  <c:v>13.566827354431149</c:v>
                </c:pt>
                <c:pt idx="1335">
                  <c:v>13.620579414367681</c:v>
                </c:pt>
                <c:pt idx="1336">
                  <c:v>13.66137020111084</c:v>
                </c:pt>
                <c:pt idx="1337">
                  <c:v>13.71294662475586</c:v>
                </c:pt>
                <c:pt idx="1338">
                  <c:v>13.760562553405761</c:v>
                </c:pt>
                <c:pt idx="1339">
                  <c:v>13.794523067474371</c:v>
                </c:pt>
                <c:pt idx="1340">
                  <c:v>13.826143798828131</c:v>
                </c:pt>
                <c:pt idx="1341">
                  <c:v>13.84463287353516</c:v>
                </c:pt>
                <c:pt idx="1342">
                  <c:v>13.856442108154299</c:v>
                </c:pt>
                <c:pt idx="1343">
                  <c:v>13.86653909683228</c:v>
                </c:pt>
                <c:pt idx="1344">
                  <c:v>13.871177921295169</c:v>
                </c:pt>
                <c:pt idx="1345">
                  <c:v>13.87967021942139</c:v>
                </c:pt>
                <c:pt idx="1346">
                  <c:v>13.878708457946781</c:v>
                </c:pt>
                <c:pt idx="1347">
                  <c:v>13.887165508270259</c:v>
                </c:pt>
                <c:pt idx="1348">
                  <c:v>13.8908687210083</c:v>
                </c:pt>
                <c:pt idx="1349">
                  <c:v>13.889180889129641</c:v>
                </c:pt>
                <c:pt idx="1350">
                  <c:v>13.889189949035639</c:v>
                </c:pt>
                <c:pt idx="1351">
                  <c:v>13.89560169219971</c:v>
                </c:pt>
                <c:pt idx="1352">
                  <c:v>13.89618032455444</c:v>
                </c:pt>
                <c:pt idx="1353">
                  <c:v>13.92629287719727</c:v>
                </c:pt>
                <c:pt idx="1354">
                  <c:v>13.93738512039184</c:v>
                </c:pt>
                <c:pt idx="1355">
                  <c:v>13.946747550964361</c:v>
                </c:pt>
                <c:pt idx="1356">
                  <c:v>13.95386753082275</c:v>
                </c:pt>
                <c:pt idx="1357">
                  <c:v>13.97112331390381</c:v>
                </c:pt>
                <c:pt idx="1358">
                  <c:v>14.00857131958008</c:v>
                </c:pt>
                <c:pt idx="1359">
                  <c:v>14.04265327453613</c:v>
                </c:pt>
                <c:pt idx="1360">
                  <c:v>14.09106393814087</c:v>
                </c:pt>
                <c:pt idx="1361">
                  <c:v>14.121897907257081</c:v>
                </c:pt>
                <c:pt idx="1362">
                  <c:v>14.164677429199219</c:v>
                </c:pt>
                <c:pt idx="1363">
                  <c:v>14.2045440864563</c:v>
                </c:pt>
                <c:pt idx="1364">
                  <c:v>14.259528465271</c:v>
                </c:pt>
                <c:pt idx="1365">
                  <c:v>14.30853757858276</c:v>
                </c:pt>
                <c:pt idx="1366">
                  <c:v>14.356594085693359</c:v>
                </c:pt>
                <c:pt idx="1367">
                  <c:v>14.3994234085083</c:v>
                </c:pt>
                <c:pt idx="1368">
                  <c:v>14.46969011306763</c:v>
                </c:pt>
                <c:pt idx="1369">
                  <c:v>14.537896823883059</c:v>
                </c:pt>
                <c:pt idx="1370">
                  <c:v>14.6095601272583</c:v>
                </c:pt>
                <c:pt idx="1371">
                  <c:v>14.68734828948975</c:v>
                </c:pt>
                <c:pt idx="1372">
                  <c:v>14.785810546875</c:v>
                </c:pt>
                <c:pt idx="1373">
                  <c:v>14.8872354888916</c:v>
                </c:pt>
                <c:pt idx="1374">
                  <c:v>14.979363384246829</c:v>
                </c:pt>
                <c:pt idx="1375">
                  <c:v>15.0674257850647</c:v>
                </c:pt>
                <c:pt idx="1376">
                  <c:v>15.158346405029301</c:v>
                </c:pt>
                <c:pt idx="1377">
                  <c:v>15.247747611999509</c:v>
                </c:pt>
                <c:pt idx="1378">
                  <c:v>15.33176296234131</c:v>
                </c:pt>
                <c:pt idx="1379">
                  <c:v>15.407677288055419</c:v>
                </c:pt>
                <c:pt idx="1380">
                  <c:v>15.486539516448969</c:v>
                </c:pt>
                <c:pt idx="1381">
                  <c:v>15.576677780151369</c:v>
                </c:pt>
                <c:pt idx="1382">
                  <c:v>15.66298542022705</c:v>
                </c:pt>
                <c:pt idx="1383">
                  <c:v>15.74341651916504</c:v>
                </c:pt>
                <c:pt idx="1384">
                  <c:v>15.81687692642212</c:v>
                </c:pt>
                <c:pt idx="1385">
                  <c:v>15.88435283660889</c:v>
                </c:pt>
                <c:pt idx="1386">
                  <c:v>15.962817344665529</c:v>
                </c:pt>
                <c:pt idx="1387">
                  <c:v>16.020636978149419</c:v>
                </c:pt>
                <c:pt idx="1388">
                  <c:v>16.101977996826172</c:v>
                </c:pt>
                <c:pt idx="1389">
                  <c:v>16.195140113830561</c:v>
                </c:pt>
                <c:pt idx="1390">
                  <c:v>16.291618938446049</c:v>
                </c:pt>
                <c:pt idx="1391">
                  <c:v>16.388502597808841</c:v>
                </c:pt>
                <c:pt idx="1392">
                  <c:v>16.501054000854491</c:v>
                </c:pt>
                <c:pt idx="1393">
                  <c:v>16.609546337127689</c:v>
                </c:pt>
                <c:pt idx="1394">
                  <c:v>16.707273635864262</c:v>
                </c:pt>
                <c:pt idx="1395">
                  <c:v>16.797562255859379</c:v>
                </c:pt>
                <c:pt idx="1396">
                  <c:v>16.89288908004761</c:v>
                </c:pt>
                <c:pt idx="1397">
                  <c:v>16.996482696533199</c:v>
                </c:pt>
                <c:pt idx="1398">
                  <c:v>17.10112749099731</c:v>
                </c:pt>
                <c:pt idx="1399">
                  <c:v>17.201067008972171</c:v>
                </c:pt>
                <c:pt idx="1400">
                  <c:v>17.29322673797607</c:v>
                </c:pt>
                <c:pt idx="1401">
                  <c:v>17.367177619934079</c:v>
                </c:pt>
                <c:pt idx="1402">
                  <c:v>17.452188949584961</c:v>
                </c:pt>
                <c:pt idx="1403">
                  <c:v>17.5280820274353</c:v>
                </c:pt>
                <c:pt idx="1404">
                  <c:v>17.630802764892579</c:v>
                </c:pt>
                <c:pt idx="1405">
                  <c:v>17.736387195587159</c:v>
                </c:pt>
                <c:pt idx="1406">
                  <c:v>17.852181262969971</c:v>
                </c:pt>
                <c:pt idx="1407">
                  <c:v>17.96456750869751</c:v>
                </c:pt>
                <c:pt idx="1408">
                  <c:v>18.063711109161378</c:v>
                </c:pt>
                <c:pt idx="1409">
                  <c:v>18.170287609100338</c:v>
                </c:pt>
                <c:pt idx="1410">
                  <c:v>18.28302467346191</c:v>
                </c:pt>
                <c:pt idx="1411">
                  <c:v>18.39151151657104</c:v>
                </c:pt>
                <c:pt idx="1412">
                  <c:v>18.49409912109375</c:v>
                </c:pt>
                <c:pt idx="1413">
                  <c:v>18.590417537689209</c:v>
                </c:pt>
                <c:pt idx="1414">
                  <c:v>18.683520812988281</c:v>
                </c:pt>
                <c:pt idx="1415">
                  <c:v>18.783154678344729</c:v>
                </c:pt>
                <c:pt idx="1416">
                  <c:v>18.87633821487427</c:v>
                </c:pt>
                <c:pt idx="1417">
                  <c:v>18.97233448028565</c:v>
                </c:pt>
                <c:pt idx="1418">
                  <c:v>19.046074028015141</c:v>
                </c:pt>
                <c:pt idx="1419">
                  <c:v>19.114685211181641</c:v>
                </c:pt>
                <c:pt idx="1420">
                  <c:v>19.177157478332521</c:v>
                </c:pt>
                <c:pt idx="1421">
                  <c:v>19.241456413269042</c:v>
                </c:pt>
                <c:pt idx="1422">
                  <c:v>19.288865928649901</c:v>
                </c:pt>
                <c:pt idx="1423">
                  <c:v>19.32564434051514</c:v>
                </c:pt>
                <c:pt idx="1424">
                  <c:v>19.357313385009761</c:v>
                </c:pt>
                <c:pt idx="1425">
                  <c:v>19.405999526977538</c:v>
                </c:pt>
                <c:pt idx="1426">
                  <c:v>19.47366821289063</c:v>
                </c:pt>
                <c:pt idx="1427">
                  <c:v>19.556138877868651</c:v>
                </c:pt>
                <c:pt idx="1428">
                  <c:v>19.631455459594729</c:v>
                </c:pt>
                <c:pt idx="1429">
                  <c:v>19.71974792480469</c:v>
                </c:pt>
                <c:pt idx="1430">
                  <c:v>19.80471290588379</c:v>
                </c:pt>
                <c:pt idx="1431">
                  <c:v>19.88411026000977</c:v>
                </c:pt>
                <c:pt idx="1432">
                  <c:v>19.964914398193361</c:v>
                </c:pt>
                <c:pt idx="1433">
                  <c:v>20.043971595764159</c:v>
                </c:pt>
                <c:pt idx="1434">
                  <c:v>20.114976997375489</c:v>
                </c:pt>
                <c:pt idx="1435">
                  <c:v>20.181681823730472</c:v>
                </c:pt>
                <c:pt idx="1436">
                  <c:v>20.254349708557129</c:v>
                </c:pt>
                <c:pt idx="1437">
                  <c:v>20.326887321472171</c:v>
                </c:pt>
                <c:pt idx="1438">
                  <c:v>20.373940925598141</c:v>
                </c:pt>
                <c:pt idx="1439">
                  <c:v>20.416927947998051</c:v>
                </c:pt>
                <c:pt idx="1440">
                  <c:v>20.466406593322759</c:v>
                </c:pt>
                <c:pt idx="1441">
                  <c:v>20.505198020935062</c:v>
                </c:pt>
                <c:pt idx="1442">
                  <c:v>20.540297889709471</c:v>
                </c:pt>
                <c:pt idx="1443">
                  <c:v>20.573153228759761</c:v>
                </c:pt>
                <c:pt idx="1444">
                  <c:v>20.610553054809571</c:v>
                </c:pt>
                <c:pt idx="1445">
                  <c:v>20.650485954284669</c:v>
                </c:pt>
                <c:pt idx="1446">
                  <c:v>20.671767807006841</c:v>
                </c:pt>
                <c:pt idx="1447">
                  <c:v>20.68647979736328</c:v>
                </c:pt>
                <c:pt idx="1448">
                  <c:v>20.72030151367187</c:v>
                </c:pt>
                <c:pt idx="1449">
                  <c:v>20.773072776794429</c:v>
                </c:pt>
                <c:pt idx="1450">
                  <c:v>20.83530639648437</c:v>
                </c:pt>
                <c:pt idx="1451">
                  <c:v>20.905206413269038</c:v>
                </c:pt>
                <c:pt idx="1452">
                  <c:v>20.94357872009277</c:v>
                </c:pt>
                <c:pt idx="1453">
                  <c:v>20.98166595458984</c:v>
                </c:pt>
                <c:pt idx="1454">
                  <c:v>21.007800559997559</c:v>
                </c:pt>
                <c:pt idx="1455">
                  <c:v>21.030782356262211</c:v>
                </c:pt>
                <c:pt idx="1456">
                  <c:v>21.034324035644531</c:v>
                </c:pt>
                <c:pt idx="1457">
                  <c:v>21.05748435974121</c:v>
                </c:pt>
                <c:pt idx="1458">
                  <c:v>21.08733055114746</c:v>
                </c:pt>
                <c:pt idx="1459">
                  <c:v>21.118774566650391</c:v>
                </c:pt>
                <c:pt idx="1460">
                  <c:v>21.14217575073242</c:v>
                </c:pt>
                <c:pt idx="1461">
                  <c:v>21.16611522674561</c:v>
                </c:pt>
                <c:pt idx="1462">
                  <c:v>21.184566802978519</c:v>
                </c:pt>
                <c:pt idx="1463">
                  <c:v>21.20707015991211</c:v>
                </c:pt>
                <c:pt idx="1464">
                  <c:v>21.236521072387699</c:v>
                </c:pt>
                <c:pt idx="1465">
                  <c:v>21.26104331970215</c:v>
                </c:pt>
                <c:pt idx="1466">
                  <c:v>21.298158607482911</c:v>
                </c:pt>
                <c:pt idx="1467">
                  <c:v>21.338048057556151</c:v>
                </c:pt>
                <c:pt idx="1468">
                  <c:v>21.381369056701661</c:v>
                </c:pt>
                <c:pt idx="1469">
                  <c:v>21.441175270080571</c:v>
                </c:pt>
                <c:pt idx="1470">
                  <c:v>21.49754920959473</c:v>
                </c:pt>
                <c:pt idx="1471">
                  <c:v>21.557057762145991</c:v>
                </c:pt>
                <c:pt idx="1472">
                  <c:v>21.652271842956541</c:v>
                </c:pt>
                <c:pt idx="1473">
                  <c:v>21.75199512481689</c:v>
                </c:pt>
                <c:pt idx="1474">
                  <c:v>21.869839515686039</c:v>
                </c:pt>
                <c:pt idx="1475">
                  <c:v>21.985051994323729</c:v>
                </c:pt>
                <c:pt idx="1476">
                  <c:v>22.08513931274414</c:v>
                </c:pt>
                <c:pt idx="1477">
                  <c:v>22.173893928527828</c:v>
                </c:pt>
                <c:pt idx="1478">
                  <c:v>22.269873046874999</c:v>
                </c:pt>
                <c:pt idx="1479">
                  <c:v>22.421399269104</c:v>
                </c:pt>
                <c:pt idx="1480">
                  <c:v>22.574841003417969</c:v>
                </c:pt>
                <c:pt idx="1481">
                  <c:v>22.737944946289058</c:v>
                </c:pt>
                <c:pt idx="1482">
                  <c:v>22.897077217102051</c:v>
                </c:pt>
                <c:pt idx="1483">
                  <c:v>23.03826637268066</c:v>
                </c:pt>
                <c:pt idx="1484">
                  <c:v>23.19691955566406</c:v>
                </c:pt>
                <c:pt idx="1485">
                  <c:v>23.35647094726562</c:v>
                </c:pt>
                <c:pt idx="1486">
                  <c:v>23.499815788269039</c:v>
                </c:pt>
                <c:pt idx="1487">
                  <c:v>23.65032581329346</c:v>
                </c:pt>
                <c:pt idx="1488">
                  <c:v>23.788481178283689</c:v>
                </c:pt>
                <c:pt idx="1489">
                  <c:v>23.978050613403319</c:v>
                </c:pt>
                <c:pt idx="1490">
                  <c:v>24.187758750915531</c:v>
                </c:pt>
                <c:pt idx="1491">
                  <c:v>24.383435707092289</c:v>
                </c:pt>
                <c:pt idx="1492">
                  <c:v>24.573124961853029</c:v>
                </c:pt>
                <c:pt idx="1493">
                  <c:v>24.779360046386721</c:v>
                </c:pt>
                <c:pt idx="1494">
                  <c:v>24.96419929504394</c:v>
                </c:pt>
                <c:pt idx="1495">
                  <c:v>25.193247451782231</c:v>
                </c:pt>
                <c:pt idx="1496">
                  <c:v>25.42403205871582</c:v>
                </c:pt>
                <c:pt idx="1497">
                  <c:v>25.62746997833252</c:v>
                </c:pt>
                <c:pt idx="1498">
                  <c:v>25.830829734802251</c:v>
                </c:pt>
                <c:pt idx="1499">
                  <c:v>25.99478713989258</c:v>
                </c:pt>
                <c:pt idx="1500">
                  <c:v>26.153653488159179</c:v>
                </c:pt>
                <c:pt idx="1501">
                  <c:v>26.368630065917969</c:v>
                </c:pt>
                <c:pt idx="1502">
                  <c:v>26.59079036712647</c:v>
                </c:pt>
                <c:pt idx="1503">
                  <c:v>26.789914855957029</c:v>
                </c:pt>
                <c:pt idx="1504">
                  <c:v>26.979238777160649</c:v>
                </c:pt>
                <c:pt idx="1505">
                  <c:v>27.127382507324221</c:v>
                </c:pt>
                <c:pt idx="1506">
                  <c:v>27.299198074340818</c:v>
                </c:pt>
                <c:pt idx="1507">
                  <c:v>27.499021148681638</c:v>
                </c:pt>
                <c:pt idx="1508">
                  <c:v>27.65251453399658</c:v>
                </c:pt>
                <c:pt idx="1509">
                  <c:v>27.786826019287108</c:v>
                </c:pt>
                <c:pt idx="1510">
                  <c:v>27.924370498657229</c:v>
                </c:pt>
                <c:pt idx="1511">
                  <c:v>28.091697082519531</c:v>
                </c:pt>
                <c:pt idx="1512">
                  <c:v>28.26598999023437</c:v>
                </c:pt>
                <c:pt idx="1513">
                  <c:v>28.43972473144531</c:v>
                </c:pt>
                <c:pt idx="1514">
                  <c:v>28.623402214050291</c:v>
                </c:pt>
                <c:pt idx="1515">
                  <c:v>28.79232852935791</c:v>
                </c:pt>
                <c:pt idx="1516">
                  <c:v>28.947662086486819</c:v>
                </c:pt>
                <c:pt idx="1517">
                  <c:v>29.09335441589355</c:v>
                </c:pt>
                <c:pt idx="1518">
                  <c:v>29.23928596496582</c:v>
                </c:pt>
                <c:pt idx="1519">
                  <c:v>29.38763420104981</c:v>
                </c:pt>
                <c:pt idx="1520">
                  <c:v>29.51871601104736</c:v>
                </c:pt>
                <c:pt idx="1521">
                  <c:v>29.60736110687256</c:v>
                </c:pt>
                <c:pt idx="1522">
                  <c:v>29.67650764465332</c:v>
                </c:pt>
                <c:pt idx="1523">
                  <c:v>29.732379226684571</c:v>
                </c:pt>
                <c:pt idx="1524">
                  <c:v>29.781525154113769</c:v>
                </c:pt>
                <c:pt idx="1525">
                  <c:v>29.826500701904301</c:v>
                </c:pt>
                <c:pt idx="1526">
                  <c:v>29.869919738769529</c:v>
                </c:pt>
                <c:pt idx="1527">
                  <c:v>29.87345752716065</c:v>
                </c:pt>
                <c:pt idx="1528">
                  <c:v>29.88038917541504</c:v>
                </c:pt>
                <c:pt idx="1529">
                  <c:v>29.80265285491943</c:v>
                </c:pt>
                <c:pt idx="1530">
                  <c:v>29.709206695556642</c:v>
                </c:pt>
                <c:pt idx="1531">
                  <c:v>29.57645923614502</c:v>
                </c:pt>
                <c:pt idx="1532">
                  <c:v>29.43115577697754</c:v>
                </c:pt>
                <c:pt idx="1533">
                  <c:v>29.309723052978519</c:v>
                </c:pt>
                <c:pt idx="1534">
                  <c:v>29.148789138793941</c:v>
                </c:pt>
                <c:pt idx="1535">
                  <c:v>28.996797904968261</c:v>
                </c:pt>
                <c:pt idx="1536">
                  <c:v>28.835563735961909</c:v>
                </c:pt>
                <c:pt idx="1537">
                  <c:v>28.688662185668949</c:v>
                </c:pt>
                <c:pt idx="1538">
                  <c:v>28.593418350219721</c:v>
                </c:pt>
                <c:pt idx="1539">
                  <c:v>28.453027915954589</c:v>
                </c:pt>
                <c:pt idx="1540">
                  <c:v>28.298547782897948</c:v>
                </c:pt>
                <c:pt idx="1541">
                  <c:v>28.13877544403076</c:v>
                </c:pt>
                <c:pt idx="1542">
                  <c:v>27.990600280761718</c:v>
                </c:pt>
                <c:pt idx="1543">
                  <c:v>27.83206741333008</c:v>
                </c:pt>
                <c:pt idx="1544">
                  <c:v>27.704491729736329</c:v>
                </c:pt>
                <c:pt idx="1545">
                  <c:v>27.57141120910644</c:v>
                </c:pt>
                <c:pt idx="1546">
                  <c:v>27.434715995788579</c:v>
                </c:pt>
                <c:pt idx="1547">
                  <c:v>27.285285415649419</c:v>
                </c:pt>
                <c:pt idx="1548">
                  <c:v>27.128409309387209</c:v>
                </c:pt>
                <c:pt idx="1549">
                  <c:v>27.044611663818358</c:v>
                </c:pt>
                <c:pt idx="1550">
                  <c:v>26.9742280960083</c:v>
                </c:pt>
                <c:pt idx="1551">
                  <c:v>26.816134338378909</c:v>
                </c:pt>
                <c:pt idx="1552">
                  <c:v>26.652770843505859</c:v>
                </c:pt>
                <c:pt idx="1553">
                  <c:v>26.511045494079589</c:v>
                </c:pt>
                <c:pt idx="1554">
                  <c:v>26.355127525329589</c:v>
                </c:pt>
                <c:pt idx="1555">
                  <c:v>26.267038154602051</c:v>
                </c:pt>
                <c:pt idx="1556">
                  <c:v>26.18359977722168</c:v>
                </c:pt>
                <c:pt idx="1557">
                  <c:v>26.062354545593259</c:v>
                </c:pt>
                <c:pt idx="1558">
                  <c:v>25.964344329833981</c:v>
                </c:pt>
                <c:pt idx="1559">
                  <c:v>25.892945137023929</c:v>
                </c:pt>
                <c:pt idx="1560">
                  <c:v>25.813080711364751</c:v>
                </c:pt>
                <c:pt idx="1561">
                  <c:v>25.690615997314449</c:v>
                </c:pt>
                <c:pt idx="1562">
                  <c:v>25.530039825439449</c:v>
                </c:pt>
                <c:pt idx="1563">
                  <c:v>25.367907218933109</c:v>
                </c:pt>
                <c:pt idx="1564">
                  <c:v>25.209672050476069</c:v>
                </c:pt>
                <c:pt idx="1565">
                  <c:v>25.056765480041509</c:v>
                </c:pt>
                <c:pt idx="1566">
                  <c:v>24.89912620544434</c:v>
                </c:pt>
                <c:pt idx="1567">
                  <c:v>24.734398002624509</c:v>
                </c:pt>
                <c:pt idx="1568">
                  <c:v>24.605964965820309</c:v>
                </c:pt>
                <c:pt idx="1569">
                  <c:v>24.49376571655273</c:v>
                </c:pt>
                <c:pt idx="1570">
                  <c:v>24.403544769287109</c:v>
                </c:pt>
                <c:pt idx="1571">
                  <c:v>24.380659179687498</c:v>
                </c:pt>
                <c:pt idx="1572">
                  <c:v>24.35192604064941</c:v>
                </c:pt>
                <c:pt idx="1573">
                  <c:v>24.337584190368649</c:v>
                </c:pt>
                <c:pt idx="1574">
                  <c:v>24.302419624328611</c:v>
                </c:pt>
                <c:pt idx="1575">
                  <c:v>24.309162368774409</c:v>
                </c:pt>
                <c:pt idx="1576">
                  <c:v>24.30312847137451</c:v>
                </c:pt>
                <c:pt idx="1577">
                  <c:v>24.336040840148929</c:v>
                </c:pt>
                <c:pt idx="1578">
                  <c:v>24.370351982116699</c:v>
                </c:pt>
                <c:pt idx="1579">
                  <c:v>24.406117019653319</c:v>
                </c:pt>
                <c:pt idx="1580">
                  <c:v>24.450503959655759</c:v>
                </c:pt>
                <c:pt idx="1581">
                  <c:v>24.50173583984375</c:v>
                </c:pt>
                <c:pt idx="1582">
                  <c:v>24.581394844055179</c:v>
                </c:pt>
                <c:pt idx="1583">
                  <c:v>24.63256412506103</c:v>
                </c:pt>
                <c:pt idx="1584">
                  <c:v>24.674226646423339</c:v>
                </c:pt>
                <c:pt idx="1585">
                  <c:v>24.70297348022461</c:v>
                </c:pt>
                <c:pt idx="1586">
                  <c:v>24.726506652832029</c:v>
                </c:pt>
                <c:pt idx="1587">
                  <c:v>24.708156967163081</c:v>
                </c:pt>
                <c:pt idx="1588">
                  <c:v>24.64870540618897</c:v>
                </c:pt>
                <c:pt idx="1589">
                  <c:v>24.600175094604491</c:v>
                </c:pt>
                <c:pt idx="1590">
                  <c:v>24.520721359252931</c:v>
                </c:pt>
                <c:pt idx="1591">
                  <c:v>24.477579231262212</c:v>
                </c:pt>
                <c:pt idx="1592">
                  <c:v>24.43531677246094</c:v>
                </c:pt>
                <c:pt idx="1593">
                  <c:v>24.37059539794922</c:v>
                </c:pt>
                <c:pt idx="1594">
                  <c:v>24.272354507446291</c:v>
                </c:pt>
                <c:pt idx="1595">
                  <c:v>24.128898887634278</c:v>
                </c:pt>
                <c:pt idx="1596">
                  <c:v>24.010755653381349</c:v>
                </c:pt>
                <c:pt idx="1597">
                  <c:v>23.907799148559569</c:v>
                </c:pt>
                <c:pt idx="1598">
                  <c:v>23.79104816436768</c:v>
                </c:pt>
                <c:pt idx="1599">
                  <c:v>23.65711490631104</c:v>
                </c:pt>
                <c:pt idx="1600">
                  <c:v>23.49820587158203</c:v>
                </c:pt>
                <c:pt idx="1601">
                  <c:v>23.398984718322751</c:v>
                </c:pt>
                <c:pt idx="1602">
                  <c:v>23.318407478332521</c:v>
                </c:pt>
                <c:pt idx="1603">
                  <c:v>23.25747478485107</c:v>
                </c:pt>
                <c:pt idx="1604">
                  <c:v>23.18681579589844</c:v>
                </c:pt>
                <c:pt idx="1605">
                  <c:v>23.085615501403812</c:v>
                </c:pt>
                <c:pt idx="1606">
                  <c:v>22.941811790466311</c:v>
                </c:pt>
                <c:pt idx="1607">
                  <c:v>22.806334266662599</c:v>
                </c:pt>
                <c:pt idx="1608">
                  <c:v>22.669715652465818</c:v>
                </c:pt>
                <c:pt idx="1609">
                  <c:v>22.509099273681642</c:v>
                </c:pt>
                <c:pt idx="1610">
                  <c:v>22.389151077270508</c:v>
                </c:pt>
                <c:pt idx="1611">
                  <c:v>22.27591110229492</c:v>
                </c:pt>
                <c:pt idx="1612">
                  <c:v>22.212523078918458</c:v>
                </c:pt>
                <c:pt idx="1613">
                  <c:v>22.12116451263428</c:v>
                </c:pt>
                <c:pt idx="1614">
                  <c:v>22.003572311401371</c:v>
                </c:pt>
                <c:pt idx="1615">
                  <c:v>21.88450263977051</c:v>
                </c:pt>
                <c:pt idx="1616">
                  <c:v>21.780646057128909</c:v>
                </c:pt>
                <c:pt idx="1617">
                  <c:v>21.677308578491211</c:v>
                </c:pt>
                <c:pt idx="1618">
                  <c:v>21.557560234069829</c:v>
                </c:pt>
                <c:pt idx="1619">
                  <c:v>21.42489456176758</c:v>
                </c:pt>
                <c:pt idx="1620">
                  <c:v>21.30600463867188</c:v>
                </c:pt>
                <c:pt idx="1621">
                  <c:v>21.150659065246579</c:v>
                </c:pt>
                <c:pt idx="1622">
                  <c:v>20.982675857543949</c:v>
                </c:pt>
                <c:pt idx="1623">
                  <c:v>20.844280395507809</c:v>
                </c:pt>
                <c:pt idx="1624">
                  <c:v>20.706244316101071</c:v>
                </c:pt>
                <c:pt idx="1625">
                  <c:v>20.51929458618164</c:v>
                </c:pt>
                <c:pt idx="1626">
                  <c:v>20.34428382873535</c:v>
                </c:pt>
                <c:pt idx="1627">
                  <c:v>20.153280067443848</c:v>
                </c:pt>
                <c:pt idx="1628">
                  <c:v>19.941570472717281</c:v>
                </c:pt>
                <c:pt idx="1629">
                  <c:v>19.727699966430659</c:v>
                </c:pt>
                <c:pt idx="1630">
                  <c:v>19.49539651870727</c:v>
                </c:pt>
                <c:pt idx="1631">
                  <c:v>19.278326797485349</c:v>
                </c:pt>
                <c:pt idx="1632">
                  <c:v>19.062118568420409</c:v>
                </c:pt>
                <c:pt idx="1633">
                  <c:v>18.85594867706299</c:v>
                </c:pt>
                <c:pt idx="1634">
                  <c:v>18.685776405334469</c:v>
                </c:pt>
                <c:pt idx="1635">
                  <c:v>18.533275794982909</c:v>
                </c:pt>
                <c:pt idx="1636">
                  <c:v>18.3984033203125</c:v>
                </c:pt>
                <c:pt idx="1637">
                  <c:v>18.28483249664307</c:v>
                </c:pt>
                <c:pt idx="1638">
                  <c:v>18.197499160766601</c:v>
                </c:pt>
                <c:pt idx="1639">
                  <c:v>18.091078376770021</c:v>
                </c:pt>
                <c:pt idx="1640">
                  <c:v>17.9858119392395</c:v>
                </c:pt>
                <c:pt idx="1641">
                  <c:v>17.861277561187741</c:v>
                </c:pt>
                <c:pt idx="1642">
                  <c:v>17.720809726715089</c:v>
                </c:pt>
                <c:pt idx="1643">
                  <c:v>17.581936435699461</c:v>
                </c:pt>
                <c:pt idx="1644">
                  <c:v>17.477803630828859</c:v>
                </c:pt>
                <c:pt idx="1645">
                  <c:v>17.390322208404541</c:v>
                </c:pt>
                <c:pt idx="1646">
                  <c:v>17.30965166091919</c:v>
                </c:pt>
                <c:pt idx="1647">
                  <c:v>17.25082256317139</c:v>
                </c:pt>
                <c:pt idx="1648">
                  <c:v>17.185741481781001</c:v>
                </c:pt>
                <c:pt idx="1649">
                  <c:v>17.091970996856691</c:v>
                </c:pt>
                <c:pt idx="1650">
                  <c:v>17.024494266510011</c:v>
                </c:pt>
                <c:pt idx="1651">
                  <c:v>16.94148588180542</c:v>
                </c:pt>
                <c:pt idx="1652">
                  <c:v>16.864887866973881</c:v>
                </c:pt>
                <c:pt idx="1653">
                  <c:v>16.78044500350952</c:v>
                </c:pt>
                <c:pt idx="1654">
                  <c:v>16.74354215621948</c:v>
                </c:pt>
                <c:pt idx="1655">
                  <c:v>16.726287937164312</c:v>
                </c:pt>
                <c:pt idx="1656">
                  <c:v>16.748325252532961</c:v>
                </c:pt>
                <c:pt idx="1657">
                  <c:v>16.742888126373291</c:v>
                </c:pt>
                <c:pt idx="1658">
                  <c:v>16.75082609176636</c:v>
                </c:pt>
                <c:pt idx="1659">
                  <c:v>16.75804330825806</c:v>
                </c:pt>
                <c:pt idx="1660">
                  <c:v>16.759795475006101</c:v>
                </c:pt>
                <c:pt idx="1661">
                  <c:v>16.774246044158939</c:v>
                </c:pt>
                <c:pt idx="1662">
                  <c:v>16.774043254852291</c:v>
                </c:pt>
                <c:pt idx="1663">
                  <c:v>16.804128093719481</c:v>
                </c:pt>
                <c:pt idx="1664">
                  <c:v>16.832196750640868</c:v>
                </c:pt>
                <c:pt idx="1665">
                  <c:v>16.876178874969479</c:v>
                </c:pt>
                <c:pt idx="1666">
                  <c:v>16.92251825332642</c:v>
                </c:pt>
                <c:pt idx="1667">
                  <c:v>16.979198474884029</c:v>
                </c:pt>
                <c:pt idx="1668">
                  <c:v>16.995604534149169</c:v>
                </c:pt>
                <c:pt idx="1669">
                  <c:v>16.980403652191161</c:v>
                </c:pt>
                <c:pt idx="1670">
                  <c:v>16.966225223541262</c:v>
                </c:pt>
                <c:pt idx="1671">
                  <c:v>16.951726818084719</c:v>
                </c:pt>
                <c:pt idx="1672">
                  <c:v>16.959572048187251</c:v>
                </c:pt>
                <c:pt idx="1673">
                  <c:v>16.948472080230712</c:v>
                </c:pt>
                <c:pt idx="1674">
                  <c:v>16.951726131439209</c:v>
                </c:pt>
                <c:pt idx="1675">
                  <c:v>16.94279947280884</c:v>
                </c:pt>
                <c:pt idx="1676">
                  <c:v>16.939824008941649</c:v>
                </c:pt>
                <c:pt idx="1677">
                  <c:v>16.923868808746342</c:v>
                </c:pt>
                <c:pt idx="1678">
                  <c:v>16.903620281219482</c:v>
                </c:pt>
                <c:pt idx="1679">
                  <c:v>16.90775384902954</c:v>
                </c:pt>
                <c:pt idx="1680">
                  <c:v>16.939204902648921</c:v>
                </c:pt>
                <c:pt idx="1681">
                  <c:v>16.98068044662476</c:v>
                </c:pt>
                <c:pt idx="1682">
                  <c:v>16.975348720550539</c:v>
                </c:pt>
                <c:pt idx="1683">
                  <c:v>16.979342536926271</c:v>
                </c:pt>
                <c:pt idx="1684">
                  <c:v>16.97111532211304</c:v>
                </c:pt>
                <c:pt idx="1685">
                  <c:v>16.941721096038819</c:v>
                </c:pt>
                <c:pt idx="1686">
                  <c:v>16.893336219787599</c:v>
                </c:pt>
                <c:pt idx="1687">
                  <c:v>16.841856250762941</c:v>
                </c:pt>
                <c:pt idx="1688">
                  <c:v>16.768749904632571</c:v>
                </c:pt>
                <c:pt idx="1689">
                  <c:v>16.705829334259029</c:v>
                </c:pt>
                <c:pt idx="1690">
                  <c:v>16.666134204864498</c:v>
                </c:pt>
                <c:pt idx="1691">
                  <c:v>16.64315549850464</c:v>
                </c:pt>
                <c:pt idx="1692">
                  <c:v>16.63018188476563</c:v>
                </c:pt>
                <c:pt idx="1693">
                  <c:v>16.60246297836304</c:v>
                </c:pt>
                <c:pt idx="1694">
                  <c:v>16.565877819061281</c:v>
                </c:pt>
                <c:pt idx="1695">
                  <c:v>16.522002925872801</c:v>
                </c:pt>
                <c:pt idx="1696">
                  <c:v>16.468963851928709</c:v>
                </c:pt>
                <c:pt idx="1697">
                  <c:v>16.419999465942379</c:v>
                </c:pt>
                <c:pt idx="1698">
                  <c:v>16.380618991851811</c:v>
                </c:pt>
                <c:pt idx="1699">
                  <c:v>16.344334220886228</c:v>
                </c:pt>
                <c:pt idx="1700">
                  <c:v>16.292429580688481</c:v>
                </c:pt>
                <c:pt idx="1701">
                  <c:v>16.235472488403321</c:v>
                </c:pt>
                <c:pt idx="1702">
                  <c:v>16.164974803924562</c:v>
                </c:pt>
                <c:pt idx="1703">
                  <c:v>16.091403007507321</c:v>
                </c:pt>
                <c:pt idx="1704">
                  <c:v>16.006490688323979</c:v>
                </c:pt>
                <c:pt idx="1705">
                  <c:v>15.89499668121338</c:v>
                </c:pt>
                <c:pt idx="1706">
                  <c:v>15.77703224182129</c:v>
                </c:pt>
                <c:pt idx="1707">
                  <c:v>15.68111566543579</c:v>
                </c:pt>
                <c:pt idx="1708">
                  <c:v>15.60417350769043</c:v>
                </c:pt>
                <c:pt idx="1709">
                  <c:v>15.537875118255609</c:v>
                </c:pt>
                <c:pt idx="1710">
                  <c:v>15.44489772796631</c:v>
                </c:pt>
                <c:pt idx="1711">
                  <c:v>15.32699275970459</c:v>
                </c:pt>
                <c:pt idx="1712">
                  <c:v>15.19740354537964</c:v>
                </c:pt>
                <c:pt idx="1713">
                  <c:v>15.0605850982666</c:v>
                </c:pt>
                <c:pt idx="1714">
                  <c:v>14.92035152435303</c:v>
                </c:pt>
                <c:pt idx="1715">
                  <c:v>14.78197776794434</c:v>
                </c:pt>
                <c:pt idx="1716">
                  <c:v>14.622532386779779</c:v>
                </c:pt>
                <c:pt idx="1717">
                  <c:v>14.48080333709717</c:v>
                </c:pt>
                <c:pt idx="1718">
                  <c:v>14.364535331726071</c:v>
                </c:pt>
                <c:pt idx="1719">
                  <c:v>14.26406316757202</c:v>
                </c:pt>
                <c:pt idx="1720">
                  <c:v>14.14625877380371</c:v>
                </c:pt>
                <c:pt idx="1721">
                  <c:v>14.03698265075684</c:v>
                </c:pt>
                <c:pt idx="1722">
                  <c:v>13.915047035217279</c:v>
                </c:pt>
                <c:pt idx="1723">
                  <c:v>13.799884929656979</c:v>
                </c:pt>
                <c:pt idx="1724">
                  <c:v>13.68048715591431</c:v>
                </c:pt>
                <c:pt idx="1725">
                  <c:v>13.577545490264891</c:v>
                </c:pt>
                <c:pt idx="1726">
                  <c:v>13.479000911712649</c:v>
                </c:pt>
                <c:pt idx="1727">
                  <c:v>13.392176113128659</c:v>
                </c:pt>
                <c:pt idx="1728">
                  <c:v>13.32254489898682</c:v>
                </c:pt>
                <c:pt idx="1729">
                  <c:v>13.24350639343262</c:v>
                </c:pt>
                <c:pt idx="1730">
                  <c:v>13.167684078216549</c:v>
                </c:pt>
                <c:pt idx="1731">
                  <c:v>13.092744693756099</c:v>
                </c:pt>
                <c:pt idx="1732">
                  <c:v>13.053710365295411</c:v>
                </c:pt>
                <c:pt idx="1733">
                  <c:v>13.029854221343991</c:v>
                </c:pt>
                <c:pt idx="1734">
                  <c:v>12.99614849090576</c:v>
                </c:pt>
                <c:pt idx="1735">
                  <c:v>13.009341545104981</c:v>
                </c:pt>
                <c:pt idx="1736">
                  <c:v>13.05716428756714</c:v>
                </c:pt>
                <c:pt idx="1737">
                  <c:v>13.110138740539551</c:v>
                </c:pt>
                <c:pt idx="1738">
                  <c:v>13.174158248901371</c:v>
                </c:pt>
                <c:pt idx="1739">
                  <c:v>13.218023071289061</c:v>
                </c:pt>
                <c:pt idx="1740">
                  <c:v>13.251720714569091</c:v>
                </c:pt>
                <c:pt idx="1741">
                  <c:v>13.272135028839109</c:v>
                </c:pt>
                <c:pt idx="1742">
                  <c:v>13.28835464477539</c:v>
                </c:pt>
                <c:pt idx="1743">
                  <c:v>13.34642168045044</c:v>
                </c:pt>
                <c:pt idx="1744">
                  <c:v>13.41415655136108</c:v>
                </c:pt>
                <c:pt idx="1745">
                  <c:v>13.480892658233641</c:v>
                </c:pt>
                <c:pt idx="1746">
                  <c:v>13.53340663909912</c:v>
                </c:pt>
                <c:pt idx="1747">
                  <c:v>13.57848997116089</c:v>
                </c:pt>
                <c:pt idx="1748">
                  <c:v>13.65342237472534</c:v>
                </c:pt>
                <c:pt idx="1749">
                  <c:v>13.73089260101318</c:v>
                </c:pt>
                <c:pt idx="1750">
                  <c:v>13.817170486450189</c:v>
                </c:pt>
                <c:pt idx="1751">
                  <c:v>13.89903251647949</c:v>
                </c:pt>
                <c:pt idx="1752">
                  <c:v>13.974199810028081</c:v>
                </c:pt>
                <c:pt idx="1753">
                  <c:v>14.04832912445068</c:v>
                </c:pt>
                <c:pt idx="1754">
                  <c:v>14.136965541839601</c:v>
                </c:pt>
                <c:pt idx="1755">
                  <c:v>14.23255229949951</c:v>
                </c:pt>
                <c:pt idx="1756">
                  <c:v>14.340426406860351</c:v>
                </c:pt>
                <c:pt idx="1757">
                  <c:v>14.45157915115356</c:v>
                </c:pt>
                <c:pt idx="1758">
                  <c:v>14.541696243286131</c:v>
                </c:pt>
                <c:pt idx="1759">
                  <c:v>14.616548900604251</c:v>
                </c:pt>
                <c:pt idx="1760">
                  <c:v>14.68536716461182</c:v>
                </c:pt>
                <c:pt idx="1761">
                  <c:v>14.76890533447266</c:v>
                </c:pt>
                <c:pt idx="1762">
                  <c:v>14.857176685333251</c:v>
                </c:pt>
                <c:pt idx="1763">
                  <c:v>14.955437507629391</c:v>
                </c:pt>
                <c:pt idx="1764">
                  <c:v>15.03219947814941</c:v>
                </c:pt>
                <c:pt idx="1765">
                  <c:v>15.097115688323971</c:v>
                </c:pt>
                <c:pt idx="1766">
                  <c:v>15.15499513626099</c:v>
                </c:pt>
                <c:pt idx="1767">
                  <c:v>15.19797294616699</c:v>
                </c:pt>
                <c:pt idx="1768">
                  <c:v>15.25070138931274</c:v>
                </c:pt>
                <c:pt idx="1769">
                  <c:v>15.301971721649171</c:v>
                </c:pt>
                <c:pt idx="1770">
                  <c:v>15.344411640167239</c:v>
                </c:pt>
                <c:pt idx="1771">
                  <c:v>15.39008962631226</c:v>
                </c:pt>
                <c:pt idx="1772">
                  <c:v>15.423440704345699</c:v>
                </c:pt>
                <c:pt idx="1773">
                  <c:v>15.455436477661131</c:v>
                </c:pt>
                <c:pt idx="1774">
                  <c:v>15.51008771896362</c:v>
                </c:pt>
                <c:pt idx="1775">
                  <c:v>15.564760398864751</c:v>
                </c:pt>
                <c:pt idx="1776">
                  <c:v>15.60812768936157</c:v>
                </c:pt>
                <c:pt idx="1777">
                  <c:v>15.668416423797609</c:v>
                </c:pt>
                <c:pt idx="1778">
                  <c:v>15.735538482666019</c:v>
                </c:pt>
                <c:pt idx="1779">
                  <c:v>15.825176353454591</c:v>
                </c:pt>
                <c:pt idx="1780">
                  <c:v>15.904285831451419</c:v>
                </c:pt>
                <c:pt idx="1781">
                  <c:v>15.956485996246339</c:v>
                </c:pt>
                <c:pt idx="1782">
                  <c:v>16.027248344421391</c:v>
                </c:pt>
                <c:pt idx="1783">
                  <c:v>16.11905109405518</c:v>
                </c:pt>
                <c:pt idx="1784">
                  <c:v>16.228791732788089</c:v>
                </c:pt>
                <c:pt idx="1785">
                  <c:v>16.300260734558101</c:v>
                </c:pt>
                <c:pt idx="1786">
                  <c:v>16.369774627685551</c:v>
                </c:pt>
                <c:pt idx="1787">
                  <c:v>16.45117652893066</c:v>
                </c:pt>
                <c:pt idx="1788">
                  <c:v>16.50113178253174</c:v>
                </c:pt>
                <c:pt idx="1789">
                  <c:v>16.573680610656741</c:v>
                </c:pt>
                <c:pt idx="1790">
                  <c:v>16.678975448608401</c:v>
                </c:pt>
                <c:pt idx="1791">
                  <c:v>16.804928131103519</c:v>
                </c:pt>
                <c:pt idx="1792">
                  <c:v>16.920550689697269</c:v>
                </c:pt>
                <c:pt idx="1793">
                  <c:v>17.021551589965821</c:v>
                </c:pt>
                <c:pt idx="1794">
                  <c:v>17.13460300445557</c:v>
                </c:pt>
                <c:pt idx="1795">
                  <c:v>17.25326732635498</c:v>
                </c:pt>
                <c:pt idx="1796">
                  <c:v>17.383418006896971</c:v>
                </c:pt>
                <c:pt idx="1797">
                  <c:v>17.495905418395999</c:v>
                </c:pt>
                <c:pt idx="1798">
                  <c:v>17.59310806274414</c:v>
                </c:pt>
                <c:pt idx="1799">
                  <c:v>17.709711341857911</c:v>
                </c:pt>
                <c:pt idx="1800">
                  <c:v>17.827353477478031</c:v>
                </c:pt>
                <c:pt idx="1801">
                  <c:v>17.935085754394532</c:v>
                </c:pt>
                <c:pt idx="1802">
                  <c:v>18.042997703552249</c:v>
                </c:pt>
                <c:pt idx="1803">
                  <c:v>18.13360698699951</c:v>
                </c:pt>
                <c:pt idx="1804">
                  <c:v>18.20523532867432</c:v>
                </c:pt>
                <c:pt idx="1805">
                  <c:v>18.33836212158203</c:v>
                </c:pt>
                <c:pt idx="1806">
                  <c:v>18.453267059326169</c:v>
                </c:pt>
                <c:pt idx="1807">
                  <c:v>18.561738433837888</c:v>
                </c:pt>
                <c:pt idx="1808">
                  <c:v>18.67246761322021</c:v>
                </c:pt>
                <c:pt idx="1809">
                  <c:v>18.78727268218994</c:v>
                </c:pt>
                <c:pt idx="1810">
                  <c:v>18.92199783325195</c:v>
                </c:pt>
                <c:pt idx="1811">
                  <c:v>19.07456508636475</c:v>
                </c:pt>
                <c:pt idx="1812">
                  <c:v>19.223795738220211</c:v>
                </c:pt>
                <c:pt idx="1813">
                  <c:v>19.359479103088379</c:v>
                </c:pt>
                <c:pt idx="1814">
                  <c:v>19.536224288940431</c:v>
                </c:pt>
                <c:pt idx="1815">
                  <c:v>19.700739231109619</c:v>
                </c:pt>
                <c:pt idx="1816">
                  <c:v>19.87752027511597</c:v>
                </c:pt>
                <c:pt idx="1817">
                  <c:v>20.056019554138189</c:v>
                </c:pt>
                <c:pt idx="1818">
                  <c:v>20.24511194229126</c:v>
                </c:pt>
                <c:pt idx="1819">
                  <c:v>20.437281837463381</c:v>
                </c:pt>
                <c:pt idx="1820">
                  <c:v>20.661663990020749</c:v>
                </c:pt>
                <c:pt idx="1821">
                  <c:v>20.881051807403569</c:v>
                </c:pt>
                <c:pt idx="1822">
                  <c:v>21.113606948852539</c:v>
                </c:pt>
                <c:pt idx="1823">
                  <c:v>21.340268993377681</c:v>
                </c:pt>
                <c:pt idx="1824">
                  <c:v>21.556942062377932</c:v>
                </c:pt>
                <c:pt idx="1825">
                  <c:v>21.78244867324829</c:v>
                </c:pt>
                <c:pt idx="1826">
                  <c:v>21.997883987426761</c:v>
                </c:pt>
                <c:pt idx="1827">
                  <c:v>22.198173561096191</c:v>
                </c:pt>
                <c:pt idx="1828">
                  <c:v>22.38829292297363</c:v>
                </c:pt>
                <c:pt idx="1829">
                  <c:v>22.573838882446289</c:v>
                </c:pt>
                <c:pt idx="1830">
                  <c:v>22.773851585388179</c:v>
                </c:pt>
                <c:pt idx="1831">
                  <c:v>22.993965644836429</c:v>
                </c:pt>
                <c:pt idx="1832">
                  <c:v>23.196377868652341</c:v>
                </c:pt>
                <c:pt idx="1833">
                  <c:v>23.361505851745601</c:v>
                </c:pt>
                <c:pt idx="1834">
                  <c:v>23.513764724731441</c:v>
                </c:pt>
                <c:pt idx="1835">
                  <c:v>23.667982215881349</c:v>
                </c:pt>
                <c:pt idx="1836">
                  <c:v>23.823460273742679</c:v>
                </c:pt>
                <c:pt idx="1837">
                  <c:v>23.959496459960938</c:v>
                </c:pt>
                <c:pt idx="1838">
                  <c:v>24.106099700927739</c:v>
                </c:pt>
                <c:pt idx="1839">
                  <c:v>24.24457096099853</c:v>
                </c:pt>
                <c:pt idx="1840">
                  <c:v>24.360845375061039</c:v>
                </c:pt>
                <c:pt idx="1841">
                  <c:v>24.46669116973877</c:v>
                </c:pt>
                <c:pt idx="1842">
                  <c:v>24.597993774414061</c:v>
                </c:pt>
                <c:pt idx="1843">
                  <c:v>24.73479175567627</c:v>
                </c:pt>
                <c:pt idx="1844">
                  <c:v>24.833404960632329</c:v>
                </c:pt>
                <c:pt idx="1845">
                  <c:v>24.93167877197266</c:v>
                </c:pt>
                <c:pt idx="1846">
                  <c:v>25.02577644348144</c:v>
                </c:pt>
                <c:pt idx="1847">
                  <c:v>25.125285949707031</c:v>
                </c:pt>
                <c:pt idx="1848">
                  <c:v>25.2286340713501</c:v>
                </c:pt>
                <c:pt idx="1849">
                  <c:v>25.313741340637211</c:v>
                </c:pt>
                <c:pt idx="1850">
                  <c:v>25.413435897827149</c:v>
                </c:pt>
                <c:pt idx="1851">
                  <c:v>25.551555786132809</c:v>
                </c:pt>
                <c:pt idx="1852">
                  <c:v>25.687955093383788</c:v>
                </c:pt>
                <c:pt idx="1853">
                  <c:v>25.83084644317627</c:v>
                </c:pt>
                <c:pt idx="1854">
                  <c:v>25.966963768005371</c:v>
                </c:pt>
                <c:pt idx="1855">
                  <c:v>26.067280769348141</c:v>
                </c:pt>
                <c:pt idx="1856">
                  <c:v>26.184562377929691</c:v>
                </c:pt>
                <c:pt idx="1857">
                  <c:v>26.285957870483401</c:v>
                </c:pt>
                <c:pt idx="1858">
                  <c:v>26.3993225479126</c:v>
                </c:pt>
                <c:pt idx="1859">
                  <c:v>26.516901893615721</c:v>
                </c:pt>
                <c:pt idx="1860">
                  <c:v>26.617417449951169</c:v>
                </c:pt>
                <c:pt idx="1861">
                  <c:v>26.71867443084717</c:v>
                </c:pt>
                <c:pt idx="1862">
                  <c:v>26.83184032440186</c:v>
                </c:pt>
                <c:pt idx="1863">
                  <c:v>26.969525833129879</c:v>
                </c:pt>
                <c:pt idx="1864">
                  <c:v>27.119341392517089</c:v>
                </c:pt>
                <c:pt idx="1865">
                  <c:v>27.275771331787109</c:v>
                </c:pt>
                <c:pt idx="1866">
                  <c:v>27.43985496520996</c:v>
                </c:pt>
                <c:pt idx="1867">
                  <c:v>27.594166717529301</c:v>
                </c:pt>
                <c:pt idx="1868">
                  <c:v>27.723559150695799</c:v>
                </c:pt>
                <c:pt idx="1869">
                  <c:v>27.9983708190918</c:v>
                </c:pt>
                <c:pt idx="1870">
                  <c:v>28.266248130798338</c:v>
                </c:pt>
                <c:pt idx="1871">
                  <c:v>28.553729324340821</c:v>
                </c:pt>
                <c:pt idx="1872">
                  <c:v>28.792211151123048</c:v>
                </c:pt>
                <c:pt idx="1873">
                  <c:v>29.063405761718752</c:v>
                </c:pt>
                <c:pt idx="1874">
                  <c:v>29.320372047424321</c:v>
                </c:pt>
                <c:pt idx="1875">
                  <c:v>29.559773101806641</c:v>
                </c:pt>
                <c:pt idx="1876">
                  <c:v>29.79707584381104</c:v>
                </c:pt>
                <c:pt idx="1877">
                  <c:v>30.01585140228271</c:v>
                </c:pt>
                <c:pt idx="1878">
                  <c:v>30.257729988098141</c:v>
                </c:pt>
                <c:pt idx="1879">
                  <c:v>30.493334274291989</c:v>
                </c:pt>
                <c:pt idx="1880">
                  <c:v>30.73519504547119</c:v>
                </c:pt>
                <c:pt idx="1881">
                  <c:v>30.999959907531739</c:v>
                </c:pt>
                <c:pt idx="1882">
                  <c:v>31.300439300537111</c:v>
                </c:pt>
                <c:pt idx="1883">
                  <c:v>31.604275207519532</c:v>
                </c:pt>
                <c:pt idx="1884">
                  <c:v>31.920320854187011</c:v>
                </c:pt>
                <c:pt idx="1885">
                  <c:v>32.255552864074708</c:v>
                </c:pt>
                <c:pt idx="1886">
                  <c:v>32.564705085754397</c:v>
                </c:pt>
                <c:pt idx="1887">
                  <c:v>32.881650581359857</c:v>
                </c:pt>
                <c:pt idx="1888">
                  <c:v>33.195756874084474</c:v>
                </c:pt>
                <c:pt idx="1889">
                  <c:v>33.478985443115228</c:v>
                </c:pt>
                <c:pt idx="1890">
                  <c:v>33.781180953979487</c:v>
                </c:pt>
                <c:pt idx="1891">
                  <c:v>34.063331489562991</c:v>
                </c:pt>
                <c:pt idx="1892">
                  <c:v>34.326297264099118</c:v>
                </c:pt>
                <c:pt idx="1893">
                  <c:v>34.613566055297852</c:v>
                </c:pt>
                <c:pt idx="1894">
                  <c:v>34.919579467773438</c:v>
                </c:pt>
                <c:pt idx="1895">
                  <c:v>35.223374633789057</c:v>
                </c:pt>
                <c:pt idx="1896">
                  <c:v>35.524431533813477</c:v>
                </c:pt>
                <c:pt idx="1897">
                  <c:v>35.849489250183098</c:v>
                </c:pt>
                <c:pt idx="1898">
                  <c:v>36.153803634643552</c:v>
                </c:pt>
                <c:pt idx="1899">
                  <c:v>36.457219123840332</c:v>
                </c:pt>
                <c:pt idx="1900">
                  <c:v>36.78010162353516</c:v>
                </c:pt>
                <c:pt idx="1901">
                  <c:v>37.121253204345713</c:v>
                </c:pt>
                <c:pt idx="1902">
                  <c:v>37.466240577697747</c:v>
                </c:pt>
                <c:pt idx="1903">
                  <c:v>37.839206581115732</c:v>
                </c:pt>
                <c:pt idx="1904">
                  <c:v>38.237613754272459</c:v>
                </c:pt>
                <c:pt idx="1905">
                  <c:v>38.605345535278317</c:v>
                </c:pt>
                <c:pt idx="1906">
                  <c:v>38.932547874450677</c:v>
                </c:pt>
                <c:pt idx="1907">
                  <c:v>39.247138175964352</c:v>
                </c:pt>
                <c:pt idx="1908">
                  <c:v>39.561509208679198</c:v>
                </c:pt>
                <c:pt idx="1909">
                  <c:v>39.903339653015138</c:v>
                </c:pt>
                <c:pt idx="1910">
                  <c:v>40.245389442443837</c:v>
                </c:pt>
                <c:pt idx="1911">
                  <c:v>40.584142913818361</c:v>
                </c:pt>
                <c:pt idx="1912">
                  <c:v>40.934688377380368</c:v>
                </c:pt>
                <c:pt idx="1913">
                  <c:v>41.265530052185063</c:v>
                </c:pt>
                <c:pt idx="1914">
                  <c:v>41.561959838867189</c:v>
                </c:pt>
                <c:pt idx="1915">
                  <c:v>41.821935501098643</c:v>
                </c:pt>
                <c:pt idx="1916">
                  <c:v>42.088586006164547</c:v>
                </c:pt>
                <c:pt idx="1917">
                  <c:v>42.368285980224613</c:v>
                </c:pt>
                <c:pt idx="1918">
                  <c:v>42.665712890625002</c:v>
                </c:pt>
                <c:pt idx="1919">
                  <c:v>42.799374313354491</c:v>
                </c:pt>
                <c:pt idx="1920">
                  <c:v>42.871562423706052</c:v>
                </c:pt>
                <c:pt idx="1921">
                  <c:v>42.917152328491213</c:v>
                </c:pt>
                <c:pt idx="1922">
                  <c:v>42.977606582641599</c:v>
                </c:pt>
                <c:pt idx="1923">
                  <c:v>43.057290954589853</c:v>
                </c:pt>
                <c:pt idx="1924">
                  <c:v>43.149565277099612</c:v>
                </c:pt>
                <c:pt idx="1925">
                  <c:v>43.235883560180667</c:v>
                </c:pt>
                <c:pt idx="1926">
                  <c:v>43.329695434570311</c:v>
                </c:pt>
                <c:pt idx="1927">
                  <c:v>43.446090927124033</c:v>
                </c:pt>
                <c:pt idx="1928">
                  <c:v>43.615108032226573</c:v>
                </c:pt>
                <c:pt idx="1929">
                  <c:v>43.752967758178713</c:v>
                </c:pt>
                <c:pt idx="1930">
                  <c:v>43.905536804199222</c:v>
                </c:pt>
                <c:pt idx="1931">
                  <c:v>44.028267517089837</c:v>
                </c:pt>
                <c:pt idx="1932">
                  <c:v>44.088643493652341</c:v>
                </c:pt>
                <c:pt idx="1933">
                  <c:v>44.172222518920897</c:v>
                </c:pt>
                <c:pt idx="1934">
                  <c:v>44.293973846435549</c:v>
                </c:pt>
                <c:pt idx="1935">
                  <c:v>44.403014602661131</c:v>
                </c:pt>
                <c:pt idx="1936">
                  <c:v>44.529122924804689</c:v>
                </c:pt>
                <c:pt idx="1937">
                  <c:v>44.638723220825199</c:v>
                </c:pt>
                <c:pt idx="1938">
                  <c:v>44.765411071777343</c:v>
                </c:pt>
                <c:pt idx="1939">
                  <c:v>44.893975067138669</c:v>
                </c:pt>
                <c:pt idx="1940">
                  <c:v>44.981287689208983</c:v>
                </c:pt>
                <c:pt idx="1941">
                  <c:v>45.070398025512702</c:v>
                </c:pt>
                <c:pt idx="1942">
                  <c:v>45.157529220581047</c:v>
                </c:pt>
                <c:pt idx="1943">
                  <c:v>45.208925628662108</c:v>
                </c:pt>
                <c:pt idx="1944">
                  <c:v>45.270395965576171</c:v>
                </c:pt>
                <c:pt idx="1945">
                  <c:v>45.335703506469727</c:v>
                </c:pt>
                <c:pt idx="1946">
                  <c:v>45.371689605712888</c:v>
                </c:pt>
                <c:pt idx="1947">
                  <c:v>45.401000823974613</c:v>
                </c:pt>
                <c:pt idx="1948">
                  <c:v>45.427852935791023</c:v>
                </c:pt>
                <c:pt idx="1949">
                  <c:v>45.424605026245118</c:v>
                </c:pt>
                <c:pt idx="1950">
                  <c:v>45.367014541625977</c:v>
                </c:pt>
                <c:pt idx="1951">
                  <c:v>45.279806518554693</c:v>
                </c:pt>
                <c:pt idx="1952">
                  <c:v>45.214983291625977</c:v>
                </c:pt>
                <c:pt idx="1953">
                  <c:v>45.124118652343753</c:v>
                </c:pt>
                <c:pt idx="1954">
                  <c:v>45.023741531372067</c:v>
                </c:pt>
                <c:pt idx="1955">
                  <c:v>44.944110488891603</c:v>
                </c:pt>
                <c:pt idx="1956">
                  <c:v>44.903791427612298</c:v>
                </c:pt>
                <c:pt idx="1957">
                  <c:v>44.913318328857422</c:v>
                </c:pt>
                <c:pt idx="1958">
                  <c:v>44.891505737304691</c:v>
                </c:pt>
                <c:pt idx="1959">
                  <c:v>44.858842010498037</c:v>
                </c:pt>
                <c:pt idx="1960">
                  <c:v>44.84364677429199</c:v>
                </c:pt>
                <c:pt idx="1961">
                  <c:v>44.840964050292968</c:v>
                </c:pt>
                <c:pt idx="1962">
                  <c:v>44.811520080566403</c:v>
                </c:pt>
                <c:pt idx="1963">
                  <c:v>44.792988967895511</c:v>
                </c:pt>
                <c:pt idx="1964">
                  <c:v>44.799041671752931</c:v>
                </c:pt>
                <c:pt idx="1965">
                  <c:v>44.852600021362313</c:v>
                </c:pt>
                <c:pt idx="1966">
                  <c:v>44.871581192016599</c:v>
                </c:pt>
                <c:pt idx="1967">
                  <c:v>44.899936676025391</c:v>
                </c:pt>
                <c:pt idx="1968">
                  <c:v>44.870450439453123</c:v>
                </c:pt>
                <c:pt idx="1969">
                  <c:v>44.821195602416992</c:v>
                </c:pt>
                <c:pt idx="1970">
                  <c:v>44.81221160888672</c:v>
                </c:pt>
                <c:pt idx="1971">
                  <c:v>44.792274093627931</c:v>
                </c:pt>
                <c:pt idx="1972">
                  <c:v>44.834714126586917</c:v>
                </c:pt>
                <c:pt idx="1973">
                  <c:v>44.832987289428708</c:v>
                </c:pt>
                <c:pt idx="1974">
                  <c:v>44.78986747741699</c:v>
                </c:pt>
                <c:pt idx="1975">
                  <c:v>44.726779785156253</c:v>
                </c:pt>
                <c:pt idx="1976">
                  <c:v>44.67000778198242</c:v>
                </c:pt>
                <c:pt idx="1977">
                  <c:v>44.627346649169922</c:v>
                </c:pt>
                <c:pt idx="1978">
                  <c:v>44.503763732910159</c:v>
                </c:pt>
                <c:pt idx="1979">
                  <c:v>44.437022247314452</c:v>
                </c:pt>
                <c:pt idx="1980">
                  <c:v>44.364946365356452</c:v>
                </c:pt>
                <c:pt idx="1981">
                  <c:v>44.321891784667969</c:v>
                </c:pt>
                <c:pt idx="1982">
                  <c:v>44.31663101196289</c:v>
                </c:pt>
                <c:pt idx="1983">
                  <c:v>44.299119644165039</c:v>
                </c:pt>
                <c:pt idx="1984">
                  <c:v>44.255028686523438</c:v>
                </c:pt>
                <c:pt idx="1985">
                  <c:v>44.208859634399417</c:v>
                </c:pt>
                <c:pt idx="1986">
                  <c:v>44.188553848266601</c:v>
                </c:pt>
                <c:pt idx="1987">
                  <c:v>44.190852279663083</c:v>
                </c:pt>
                <c:pt idx="1988">
                  <c:v>44.213077850341797</c:v>
                </c:pt>
                <c:pt idx="1989">
                  <c:v>44.249594421386718</c:v>
                </c:pt>
                <c:pt idx="1990">
                  <c:v>44.314332809448253</c:v>
                </c:pt>
                <c:pt idx="1991">
                  <c:v>44.388804855346677</c:v>
                </c:pt>
                <c:pt idx="1992">
                  <c:v>44.493357391357421</c:v>
                </c:pt>
                <c:pt idx="1993">
                  <c:v>44.594772033691413</c:v>
                </c:pt>
                <c:pt idx="1994">
                  <c:v>44.659350280761721</c:v>
                </c:pt>
                <c:pt idx="1995">
                  <c:v>44.703221969604492</c:v>
                </c:pt>
                <c:pt idx="1996">
                  <c:v>44.790006103515623</c:v>
                </c:pt>
                <c:pt idx="1997">
                  <c:v>44.867056427001963</c:v>
                </c:pt>
                <c:pt idx="1998">
                  <c:v>44.959397048950187</c:v>
                </c:pt>
                <c:pt idx="1999">
                  <c:v>45.049958724975589</c:v>
                </c:pt>
                <c:pt idx="2000">
                  <c:v>45.164844589233397</c:v>
                </c:pt>
                <c:pt idx="2001">
                  <c:v>45.242794342041023</c:v>
                </c:pt>
                <c:pt idx="2002">
                  <c:v>45.329700164794922</c:v>
                </c:pt>
                <c:pt idx="2003">
                  <c:v>45.401573791503907</c:v>
                </c:pt>
                <c:pt idx="2004">
                  <c:v>45.484162521362308</c:v>
                </c:pt>
                <c:pt idx="2005">
                  <c:v>45.572528991699222</c:v>
                </c:pt>
                <c:pt idx="2006">
                  <c:v>45.635130615234367</c:v>
                </c:pt>
                <c:pt idx="2007">
                  <c:v>45.692677459716798</c:v>
                </c:pt>
                <c:pt idx="2008">
                  <c:v>45.784123229980473</c:v>
                </c:pt>
                <c:pt idx="2009">
                  <c:v>45.870332641601557</c:v>
                </c:pt>
                <c:pt idx="2010">
                  <c:v>45.954404373168948</c:v>
                </c:pt>
                <c:pt idx="2011">
                  <c:v>46.040736694335941</c:v>
                </c:pt>
                <c:pt idx="2012">
                  <c:v>46.127387924194338</c:v>
                </c:pt>
                <c:pt idx="2013">
                  <c:v>46.173702697753903</c:v>
                </c:pt>
                <c:pt idx="2014">
                  <c:v>46.21744071960449</c:v>
                </c:pt>
                <c:pt idx="2015">
                  <c:v>46.255202178955081</c:v>
                </c:pt>
                <c:pt idx="2016">
                  <c:v>46.331599426269527</c:v>
                </c:pt>
                <c:pt idx="2017">
                  <c:v>46.398083267211923</c:v>
                </c:pt>
                <c:pt idx="2018">
                  <c:v>46.509778366088867</c:v>
                </c:pt>
                <c:pt idx="2019">
                  <c:v>46.656291046142577</c:v>
                </c:pt>
                <c:pt idx="2020">
                  <c:v>46.777637252807622</c:v>
                </c:pt>
                <c:pt idx="2021">
                  <c:v>46.901281204223643</c:v>
                </c:pt>
                <c:pt idx="2022">
                  <c:v>47.001760787963867</c:v>
                </c:pt>
                <c:pt idx="2023">
                  <c:v>47.110457000732417</c:v>
                </c:pt>
                <c:pt idx="2024">
                  <c:v>47.319893875122069</c:v>
                </c:pt>
                <c:pt idx="2025">
                  <c:v>47.576102142333987</c:v>
                </c:pt>
                <c:pt idx="2026">
                  <c:v>47.853019104003913</c:v>
                </c:pt>
                <c:pt idx="2027">
                  <c:v>48.126159286499018</c:v>
                </c:pt>
                <c:pt idx="2028">
                  <c:v>48.404675750732423</c:v>
                </c:pt>
                <c:pt idx="2029">
                  <c:v>48.68573341369629</c:v>
                </c:pt>
                <c:pt idx="2030">
                  <c:v>48.936610107421878</c:v>
                </c:pt>
                <c:pt idx="2031">
                  <c:v>49.178594512939448</c:v>
                </c:pt>
                <c:pt idx="2032">
                  <c:v>49.453321838378898</c:v>
                </c:pt>
                <c:pt idx="2033">
                  <c:v>49.727229843139646</c:v>
                </c:pt>
                <c:pt idx="2034">
                  <c:v>49.993143463134757</c:v>
                </c:pt>
                <c:pt idx="2035">
                  <c:v>50.281305313110352</c:v>
                </c:pt>
                <c:pt idx="2036">
                  <c:v>50.54688232421875</c:v>
                </c:pt>
                <c:pt idx="2037">
                  <c:v>50.795049591064448</c:v>
                </c:pt>
                <c:pt idx="2038">
                  <c:v>51.051174316406247</c:v>
                </c:pt>
                <c:pt idx="2039">
                  <c:v>51.328825531005862</c:v>
                </c:pt>
                <c:pt idx="2040">
                  <c:v>51.569718246459963</c:v>
                </c:pt>
                <c:pt idx="2041">
                  <c:v>51.844231872558588</c:v>
                </c:pt>
                <c:pt idx="2042">
                  <c:v>52.159165039062501</c:v>
                </c:pt>
                <c:pt idx="2043">
                  <c:v>52.546797103881843</c:v>
                </c:pt>
                <c:pt idx="2044">
                  <c:v>52.936805572509769</c:v>
                </c:pt>
                <c:pt idx="2045">
                  <c:v>53.38310089111328</c:v>
                </c:pt>
                <c:pt idx="2046">
                  <c:v>53.81092720031738</c:v>
                </c:pt>
                <c:pt idx="2047">
                  <c:v>54.296980590820311</c:v>
                </c:pt>
                <c:pt idx="2048">
                  <c:v>54.778956451416008</c:v>
                </c:pt>
                <c:pt idx="2049">
                  <c:v>55.285916290283197</c:v>
                </c:pt>
                <c:pt idx="2050">
                  <c:v>55.828396530151373</c:v>
                </c:pt>
                <c:pt idx="2051">
                  <c:v>56.371134262084958</c:v>
                </c:pt>
                <c:pt idx="2052">
                  <c:v>56.891784057617187</c:v>
                </c:pt>
                <c:pt idx="2053">
                  <c:v>57.370497436523443</c:v>
                </c:pt>
                <c:pt idx="2054">
                  <c:v>57.787785034179677</c:v>
                </c:pt>
                <c:pt idx="2055">
                  <c:v>58.408079681396487</c:v>
                </c:pt>
                <c:pt idx="2056">
                  <c:v>59.051521148681637</c:v>
                </c:pt>
                <c:pt idx="2057">
                  <c:v>59.679870986938482</c:v>
                </c:pt>
                <c:pt idx="2058">
                  <c:v>60.291790084838873</c:v>
                </c:pt>
                <c:pt idx="2059">
                  <c:v>60.877723464965818</c:v>
                </c:pt>
                <c:pt idx="2060">
                  <c:v>61.4818270111084</c:v>
                </c:pt>
                <c:pt idx="2061">
                  <c:v>62.125508499145511</c:v>
                </c:pt>
                <c:pt idx="2062">
                  <c:v>62.837771835327153</c:v>
                </c:pt>
                <c:pt idx="2063">
                  <c:v>63.594491043090819</c:v>
                </c:pt>
                <c:pt idx="2064">
                  <c:v>64.388331985473627</c:v>
                </c:pt>
                <c:pt idx="2065">
                  <c:v>65.264710617065433</c:v>
                </c:pt>
                <c:pt idx="2066">
                  <c:v>66.029346694946284</c:v>
                </c:pt>
                <c:pt idx="2067">
                  <c:v>66.756162185668941</c:v>
                </c:pt>
                <c:pt idx="2068">
                  <c:v>67.603596191406254</c:v>
                </c:pt>
                <c:pt idx="2069">
                  <c:v>68.43054069519043</c:v>
                </c:pt>
                <c:pt idx="2070">
                  <c:v>69.225700149536138</c:v>
                </c:pt>
                <c:pt idx="2071">
                  <c:v>70.030694122314458</c:v>
                </c:pt>
                <c:pt idx="2072">
                  <c:v>70.839466400146478</c:v>
                </c:pt>
                <c:pt idx="2073">
                  <c:v>71.645121536254877</c:v>
                </c:pt>
                <c:pt idx="2074">
                  <c:v>72.407161636352541</c:v>
                </c:pt>
                <c:pt idx="2075">
                  <c:v>73.17272079467773</c:v>
                </c:pt>
                <c:pt idx="2076">
                  <c:v>73.971144409179686</c:v>
                </c:pt>
                <c:pt idx="2077">
                  <c:v>74.774385986328127</c:v>
                </c:pt>
                <c:pt idx="2078">
                  <c:v>75.531071395874022</c:v>
                </c:pt>
                <c:pt idx="2079">
                  <c:v>76.208139038085932</c:v>
                </c:pt>
                <c:pt idx="2080">
                  <c:v>76.893901824951172</c:v>
                </c:pt>
                <c:pt idx="2081">
                  <c:v>77.558736038208011</c:v>
                </c:pt>
                <c:pt idx="2082">
                  <c:v>78.157706222534173</c:v>
                </c:pt>
                <c:pt idx="2083">
                  <c:v>78.743663406372065</c:v>
                </c:pt>
                <c:pt idx="2084">
                  <c:v>79.264093856811527</c:v>
                </c:pt>
                <c:pt idx="2085">
                  <c:v>79.79679985046387</c:v>
                </c:pt>
                <c:pt idx="2086">
                  <c:v>80.306917343139645</c:v>
                </c:pt>
                <c:pt idx="2087">
                  <c:v>80.793186264038084</c:v>
                </c:pt>
                <c:pt idx="2088">
                  <c:v>81.28447410583496</c:v>
                </c:pt>
                <c:pt idx="2089">
                  <c:v>81.841088943481452</c:v>
                </c:pt>
                <c:pt idx="2090">
                  <c:v>82.374054565429688</c:v>
                </c:pt>
                <c:pt idx="2091">
                  <c:v>82.833359375000001</c:v>
                </c:pt>
                <c:pt idx="2092">
                  <c:v>83.258304595947266</c:v>
                </c:pt>
                <c:pt idx="2093">
                  <c:v>83.552279510498053</c:v>
                </c:pt>
                <c:pt idx="2094">
                  <c:v>83.881135711669927</c:v>
                </c:pt>
                <c:pt idx="2095">
                  <c:v>84.003159179687501</c:v>
                </c:pt>
                <c:pt idx="2096">
                  <c:v>84.200663757324222</c:v>
                </c:pt>
                <c:pt idx="2097">
                  <c:v>84.406426391601556</c:v>
                </c:pt>
                <c:pt idx="2098">
                  <c:v>84.554998626708979</c:v>
                </c:pt>
                <c:pt idx="2099">
                  <c:v>84.765039062499994</c:v>
                </c:pt>
                <c:pt idx="2100">
                  <c:v>85.041667022705084</c:v>
                </c:pt>
                <c:pt idx="2101">
                  <c:v>85.343561248779295</c:v>
                </c:pt>
                <c:pt idx="2102">
                  <c:v>85.619268951416018</c:v>
                </c:pt>
                <c:pt idx="2103">
                  <c:v>85.890975189208987</c:v>
                </c:pt>
                <c:pt idx="2104">
                  <c:v>86.257751312255863</c:v>
                </c:pt>
                <c:pt idx="2105">
                  <c:v>86.462740173339839</c:v>
                </c:pt>
                <c:pt idx="2106">
                  <c:v>86.729138183593747</c:v>
                </c:pt>
                <c:pt idx="2107">
                  <c:v>86.958335266113281</c:v>
                </c:pt>
                <c:pt idx="2108">
                  <c:v>87.192509613037103</c:v>
                </c:pt>
                <c:pt idx="2109">
                  <c:v>87.414149780273434</c:v>
                </c:pt>
                <c:pt idx="2110">
                  <c:v>87.62943405151367</c:v>
                </c:pt>
                <c:pt idx="2111">
                  <c:v>87.791828613281254</c:v>
                </c:pt>
                <c:pt idx="2112">
                  <c:v>87.914226226806647</c:v>
                </c:pt>
                <c:pt idx="2113">
                  <c:v>88.087458038330084</c:v>
                </c:pt>
                <c:pt idx="2114">
                  <c:v>88.200580291748054</c:v>
                </c:pt>
                <c:pt idx="2115">
                  <c:v>88.196782226562505</c:v>
                </c:pt>
                <c:pt idx="2116">
                  <c:v>88.341748504638673</c:v>
                </c:pt>
                <c:pt idx="2117">
                  <c:v>88.53389068603515</c:v>
                </c:pt>
                <c:pt idx="2118">
                  <c:v>88.594599761962897</c:v>
                </c:pt>
                <c:pt idx="2119">
                  <c:v>88.852688140869134</c:v>
                </c:pt>
                <c:pt idx="2120">
                  <c:v>89.222999267578132</c:v>
                </c:pt>
                <c:pt idx="2121">
                  <c:v>89.744013366699221</c:v>
                </c:pt>
                <c:pt idx="2122">
                  <c:v>90.271144409179684</c:v>
                </c:pt>
                <c:pt idx="2123">
                  <c:v>90.69296905517578</c:v>
                </c:pt>
                <c:pt idx="2124">
                  <c:v>91.077992706298829</c:v>
                </c:pt>
                <c:pt idx="2125">
                  <c:v>91.549052276611334</c:v>
                </c:pt>
                <c:pt idx="2126">
                  <c:v>91.991786499023434</c:v>
                </c:pt>
                <c:pt idx="2127">
                  <c:v>92.540266876220699</c:v>
                </c:pt>
                <c:pt idx="2128">
                  <c:v>93.108717041015623</c:v>
                </c:pt>
                <c:pt idx="2129">
                  <c:v>93.721164550781253</c:v>
                </c:pt>
                <c:pt idx="2130">
                  <c:v>94.349523925781256</c:v>
                </c:pt>
                <c:pt idx="2131">
                  <c:v>94.96035125732422</c:v>
                </c:pt>
                <c:pt idx="2132">
                  <c:v>95.675152282714848</c:v>
                </c:pt>
                <c:pt idx="2133">
                  <c:v>96.487870483398439</c:v>
                </c:pt>
                <c:pt idx="2134">
                  <c:v>97.407118682861324</c:v>
                </c:pt>
                <c:pt idx="2135">
                  <c:v>98.266335449218744</c:v>
                </c:pt>
                <c:pt idx="2136">
                  <c:v>99.235003967285152</c:v>
                </c:pt>
                <c:pt idx="2137">
                  <c:v>100.14327590942381</c:v>
                </c:pt>
                <c:pt idx="2138">
                  <c:v>100.9337007141113</c:v>
                </c:pt>
                <c:pt idx="2139">
                  <c:v>101.4834944152832</c:v>
                </c:pt>
                <c:pt idx="2140">
                  <c:v>102.241395111084</c:v>
                </c:pt>
                <c:pt idx="2141">
                  <c:v>103.0491708374023</c:v>
                </c:pt>
                <c:pt idx="2142">
                  <c:v>103.7805014038086</c:v>
                </c:pt>
                <c:pt idx="2143">
                  <c:v>104.57040145874021</c:v>
                </c:pt>
                <c:pt idx="2144">
                  <c:v>105.3627815246582</c:v>
                </c:pt>
                <c:pt idx="2145">
                  <c:v>106.29190917968749</c:v>
                </c:pt>
                <c:pt idx="2146">
                  <c:v>107.26686248779301</c:v>
                </c:pt>
                <c:pt idx="2147">
                  <c:v>108.13476638793949</c:v>
                </c:pt>
                <c:pt idx="2148">
                  <c:v>109.10494171142579</c:v>
                </c:pt>
                <c:pt idx="2149">
                  <c:v>110.079620513916</c:v>
                </c:pt>
                <c:pt idx="2150">
                  <c:v>111.0228611755371</c:v>
                </c:pt>
                <c:pt idx="2151">
                  <c:v>111.81552612304689</c:v>
                </c:pt>
                <c:pt idx="2152">
                  <c:v>112.6720616149902</c:v>
                </c:pt>
                <c:pt idx="2153">
                  <c:v>113.57978927612309</c:v>
                </c:pt>
                <c:pt idx="2154">
                  <c:v>114.3904431152344</c:v>
                </c:pt>
                <c:pt idx="2155">
                  <c:v>114.9743589782715</c:v>
                </c:pt>
                <c:pt idx="2156">
                  <c:v>115.5532627868652</c:v>
                </c:pt>
                <c:pt idx="2157">
                  <c:v>116.100697479248</c:v>
                </c:pt>
                <c:pt idx="2158">
                  <c:v>116.76312255859381</c:v>
                </c:pt>
                <c:pt idx="2159">
                  <c:v>117.4398385620117</c:v>
                </c:pt>
                <c:pt idx="2160">
                  <c:v>117.92721755981449</c:v>
                </c:pt>
                <c:pt idx="2161">
                  <c:v>118.36479843139649</c:v>
                </c:pt>
                <c:pt idx="2162">
                  <c:v>118.7988426208496</c:v>
                </c:pt>
                <c:pt idx="2163">
                  <c:v>119.1380523681641</c:v>
                </c:pt>
                <c:pt idx="2164">
                  <c:v>119.3255470275879</c:v>
                </c:pt>
                <c:pt idx="2165">
                  <c:v>119.8163087463379</c:v>
                </c:pt>
                <c:pt idx="2166">
                  <c:v>120.1049407958984</c:v>
                </c:pt>
                <c:pt idx="2167">
                  <c:v>120.3426753234863</c:v>
                </c:pt>
                <c:pt idx="2168">
                  <c:v>120.4527842712402</c:v>
                </c:pt>
                <c:pt idx="2169">
                  <c:v>120.46197082519529</c:v>
                </c:pt>
                <c:pt idx="2170">
                  <c:v>120.3110304260254</c:v>
                </c:pt>
                <c:pt idx="2171">
                  <c:v>120.1326737976074</c:v>
                </c:pt>
                <c:pt idx="2172">
                  <c:v>119.93144882202149</c:v>
                </c:pt>
                <c:pt idx="2173">
                  <c:v>119.90204299926759</c:v>
                </c:pt>
                <c:pt idx="2174">
                  <c:v>120.0323072814941</c:v>
                </c:pt>
                <c:pt idx="2175">
                  <c:v>120.09406982421871</c:v>
                </c:pt>
                <c:pt idx="2176">
                  <c:v>120.22266601562499</c:v>
                </c:pt>
                <c:pt idx="2177">
                  <c:v>120.2656484985352</c:v>
                </c:pt>
                <c:pt idx="2178">
                  <c:v>120.4458099365234</c:v>
                </c:pt>
                <c:pt idx="2179">
                  <c:v>120.5731941223144</c:v>
                </c:pt>
                <c:pt idx="2180">
                  <c:v>120.70753662109379</c:v>
                </c:pt>
                <c:pt idx="2181">
                  <c:v>120.76411224365231</c:v>
                </c:pt>
                <c:pt idx="2182">
                  <c:v>120.8474766540527</c:v>
                </c:pt>
                <c:pt idx="2183">
                  <c:v>120.7845034790039</c:v>
                </c:pt>
                <c:pt idx="2184">
                  <c:v>120.71293395996091</c:v>
                </c:pt>
                <c:pt idx="2185">
                  <c:v>120.60557998657229</c:v>
                </c:pt>
                <c:pt idx="2186">
                  <c:v>120.24593399047851</c:v>
                </c:pt>
                <c:pt idx="2187">
                  <c:v>120.0178315734863</c:v>
                </c:pt>
                <c:pt idx="2188">
                  <c:v>119.646590423584</c:v>
                </c:pt>
                <c:pt idx="2189">
                  <c:v>119.40869201660161</c:v>
                </c:pt>
                <c:pt idx="2190">
                  <c:v>119.03125350952151</c:v>
                </c:pt>
                <c:pt idx="2191">
                  <c:v>118.56005508422849</c:v>
                </c:pt>
                <c:pt idx="2192">
                  <c:v>118.2098049926758</c:v>
                </c:pt>
                <c:pt idx="2193">
                  <c:v>117.9011367797852</c:v>
                </c:pt>
                <c:pt idx="2194">
                  <c:v>117.753399810791</c:v>
                </c:pt>
                <c:pt idx="2195">
                  <c:v>117.6830337524414</c:v>
                </c:pt>
                <c:pt idx="2196">
                  <c:v>117.4997161865234</c:v>
                </c:pt>
                <c:pt idx="2197">
                  <c:v>117.3189933776855</c:v>
                </c:pt>
                <c:pt idx="2198">
                  <c:v>117.0670991516113</c:v>
                </c:pt>
                <c:pt idx="2199">
                  <c:v>116.70724685668949</c:v>
                </c:pt>
                <c:pt idx="2200">
                  <c:v>116.36679397583011</c:v>
                </c:pt>
                <c:pt idx="2201">
                  <c:v>116.1390898132324</c:v>
                </c:pt>
                <c:pt idx="2202">
                  <c:v>115.87979949951171</c:v>
                </c:pt>
                <c:pt idx="2203">
                  <c:v>115.7286715698242</c:v>
                </c:pt>
                <c:pt idx="2204">
                  <c:v>115.6719073486328</c:v>
                </c:pt>
                <c:pt idx="2205">
                  <c:v>115.793067779541</c:v>
                </c:pt>
                <c:pt idx="2206">
                  <c:v>115.79947265625</c:v>
                </c:pt>
                <c:pt idx="2207">
                  <c:v>115.86985015869141</c:v>
                </c:pt>
                <c:pt idx="2208">
                  <c:v>115.7393060302734</c:v>
                </c:pt>
                <c:pt idx="2209">
                  <c:v>115.66474136352539</c:v>
                </c:pt>
                <c:pt idx="2210">
                  <c:v>115.83687789916991</c:v>
                </c:pt>
                <c:pt idx="2211">
                  <c:v>116.0897836303711</c:v>
                </c:pt>
                <c:pt idx="2212">
                  <c:v>116.38307662963869</c:v>
                </c:pt>
                <c:pt idx="2213">
                  <c:v>116.8091217041016</c:v>
                </c:pt>
                <c:pt idx="2214">
                  <c:v>117.3875010681152</c:v>
                </c:pt>
                <c:pt idx="2215">
                  <c:v>117.74337966918949</c:v>
                </c:pt>
                <c:pt idx="2216">
                  <c:v>118.2551913452148</c:v>
                </c:pt>
                <c:pt idx="2217">
                  <c:v>118.8711645507812</c:v>
                </c:pt>
                <c:pt idx="2218">
                  <c:v>119.4941232299805</c:v>
                </c:pt>
                <c:pt idx="2219">
                  <c:v>120.12348602294919</c:v>
                </c:pt>
                <c:pt idx="2220">
                  <c:v>120.883794708252</c:v>
                </c:pt>
                <c:pt idx="2221">
                  <c:v>121.5443481445313</c:v>
                </c:pt>
                <c:pt idx="2222">
                  <c:v>122.32346054077151</c:v>
                </c:pt>
                <c:pt idx="2223">
                  <c:v>123.014810333252</c:v>
                </c:pt>
                <c:pt idx="2224">
                  <c:v>123.4832485961914</c:v>
                </c:pt>
                <c:pt idx="2225">
                  <c:v>123.9298977661133</c:v>
                </c:pt>
                <c:pt idx="2226">
                  <c:v>124.303579864502</c:v>
                </c:pt>
                <c:pt idx="2227">
                  <c:v>124.62248413085941</c:v>
                </c:pt>
                <c:pt idx="2228">
                  <c:v>124.8476293945313</c:v>
                </c:pt>
                <c:pt idx="2229">
                  <c:v>125.0895639038086</c:v>
                </c:pt>
                <c:pt idx="2230">
                  <c:v>125.1749545288086</c:v>
                </c:pt>
                <c:pt idx="2231">
                  <c:v>125.40828628540039</c:v>
                </c:pt>
                <c:pt idx="2232">
                  <c:v>125.54206192016601</c:v>
                </c:pt>
                <c:pt idx="2233">
                  <c:v>125.8111862182617</c:v>
                </c:pt>
                <c:pt idx="2234">
                  <c:v>126.1574871826172</c:v>
                </c:pt>
                <c:pt idx="2235">
                  <c:v>126.6229426574707</c:v>
                </c:pt>
                <c:pt idx="2236">
                  <c:v>127.2237376403809</c:v>
                </c:pt>
                <c:pt idx="2237">
                  <c:v>127.7415641784668</c:v>
                </c:pt>
                <c:pt idx="2238">
                  <c:v>128.54727249145509</c:v>
                </c:pt>
                <c:pt idx="2239">
                  <c:v>129.348380279541</c:v>
                </c:pt>
                <c:pt idx="2240">
                  <c:v>130.1392929077148</c:v>
                </c:pt>
                <c:pt idx="2241">
                  <c:v>130.92220031738279</c:v>
                </c:pt>
                <c:pt idx="2242">
                  <c:v>131.5957514953613</c:v>
                </c:pt>
                <c:pt idx="2243">
                  <c:v>132.37387008666991</c:v>
                </c:pt>
                <c:pt idx="2244">
                  <c:v>132.95347167968751</c:v>
                </c:pt>
                <c:pt idx="2245">
                  <c:v>133.50388320922849</c:v>
                </c:pt>
                <c:pt idx="2246">
                  <c:v>133.96072647094729</c:v>
                </c:pt>
                <c:pt idx="2247">
                  <c:v>134.34539459228509</c:v>
                </c:pt>
                <c:pt idx="2248">
                  <c:v>134.7718487548828</c:v>
                </c:pt>
                <c:pt idx="2249">
                  <c:v>135.2110980224609</c:v>
                </c:pt>
                <c:pt idx="2250">
                  <c:v>135.61855865478509</c:v>
                </c:pt>
                <c:pt idx="2251">
                  <c:v>136.07100372314451</c:v>
                </c:pt>
                <c:pt idx="2252">
                  <c:v>136.55083938598631</c:v>
                </c:pt>
                <c:pt idx="2253">
                  <c:v>137.03607315063479</c:v>
                </c:pt>
                <c:pt idx="2254">
                  <c:v>137.46712554931639</c:v>
                </c:pt>
                <c:pt idx="2255">
                  <c:v>137.83519607543951</c:v>
                </c:pt>
                <c:pt idx="2256">
                  <c:v>138.18346786499021</c:v>
                </c:pt>
                <c:pt idx="2257">
                  <c:v>138.45616058349609</c:v>
                </c:pt>
                <c:pt idx="2258">
                  <c:v>138.902399597168</c:v>
                </c:pt>
                <c:pt idx="2259">
                  <c:v>139.2722621154785</c:v>
                </c:pt>
                <c:pt idx="2260">
                  <c:v>139.5003689575195</c:v>
                </c:pt>
                <c:pt idx="2261">
                  <c:v>139.64210205078129</c:v>
                </c:pt>
                <c:pt idx="2262">
                  <c:v>139.69566314697269</c:v>
                </c:pt>
                <c:pt idx="2263">
                  <c:v>139.6162683105469</c:v>
                </c:pt>
                <c:pt idx="2264">
                  <c:v>139.57706146240241</c:v>
                </c:pt>
                <c:pt idx="2265">
                  <c:v>139.57504760742191</c:v>
                </c:pt>
                <c:pt idx="2266">
                  <c:v>139.6726062011719</c:v>
                </c:pt>
                <c:pt idx="2267">
                  <c:v>139.71578430175779</c:v>
                </c:pt>
                <c:pt idx="2268">
                  <c:v>139.88251983642579</c:v>
                </c:pt>
                <c:pt idx="2269">
                  <c:v>139.90849945068359</c:v>
                </c:pt>
                <c:pt idx="2270">
                  <c:v>139.9198849487305</c:v>
                </c:pt>
                <c:pt idx="2271">
                  <c:v>139.84589538574221</c:v>
                </c:pt>
                <c:pt idx="2272">
                  <c:v>139.73812286376949</c:v>
                </c:pt>
                <c:pt idx="2273">
                  <c:v>139.75591583251949</c:v>
                </c:pt>
                <c:pt idx="2274">
                  <c:v>139.9534539794922</c:v>
                </c:pt>
                <c:pt idx="2275">
                  <c:v>139.94824859619141</c:v>
                </c:pt>
                <c:pt idx="2276">
                  <c:v>139.91985137939449</c:v>
                </c:pt>
                <c:pt idx="2277">
                  <c:v>139.8278701782227</c:v>
                </c:pt>
                <c:pt idx="2278">
                  <c:v>139.66770874023439</c:v>
                </c:pt>
                <c:pt idx="2279">
                  <c:v>139.51634185791019</c:v>
                </c:pt>
                <c:pt idx="2280">
                  <c:v>139.58610595703121</c:v>
                </c:pt>
                <c:pt idx="2281">
                  <c:v>139.54970245361329</c:v>
                </c:pt>
                <c:pt idx="2282">
                  <c:v>139.58308074951171</c:v>
                </c:pt>
                <c:pt idx="2283">
                  <c:v>139.60166839599609</c:v>
                </c:pt>
                <c:pt idx="2284">
                  <c:v>139.63106109619139</c:v>
                </c:pt>
                <c:pt idx="2285">
                  <c:v>139.5980752563477</c:v>
                </c:pt>
                <c:pt idx="2286">
                  <c:v>139.4981066894531</c:v>
                </c:pt>
                <c:pt idx="2287">
                  <c:v>138.96165374755859</c:v>
                </c:pt>
                <c:pt idx="2288">
                  <c:v>138.57596405029301</c:v>
                </c:pt>
                <c:pt idx="2289">
                  <c:v>138.1248886108398</c:v>
                </c:pt>
                <c:pt idx="2290">
                  <c:v>137.68301177978509</c:v>
                </c:pt>
                <c:pt idx="2291">
                  <c:v>137.24512756347659</c:v>
                </c:pt>
                <c:pt idx="2292">
                  <c:v>136.7756495666504</c:v>
                </c:pt>
                <c:pt idx="2293">
                  <c:v>136.20880722045899</c:v>
                </c:pt>
                <c:pt idx="2294">
                  <c:v>135.78792327880859</c:v>
                </c:pt>
                <c:pt idx="2295">
                  <c:v>135.42842376708981</c:v>
                </c:pt>
                <c:pt idx="2296">
                  <c:v>135.18648559570309</c:v>
                </c:pt>
                <c:pt idx="2297">
                  <c:v>135.13768646240231</c:v>
                </c:pt>
                <c:pt idx="2298">
                  <c:v>135.05549774169921</c:v>
                </c:pt>
                <c:pt idx="2299">
                  <c:v>134.9717074584961</c:v>
                </c:pt>
                <c:pt idx="2300">
                  <c:v>134.9127136230469</c:v>
                </c:pt>
                <c:pt idx="2301">
                  <c:v>134.91730316162111</c:v>
                </c:pt>
                <c:pt idx="2302">
                  <c:v>134.9003009033203</c:v>
                </c:pt>
                <c:pt idx="2303">
                  <c:v>134.78233306884769</c:v>
                </c:pt>
                <c:pt idx="2304">
                  <c:v>134.68335998535159</c:v>
                </c:pt>
                <c:pt idx="2305">
                  <c:v>134.52320343017581</c:v>
                </c:pt>
                <c:pt idx="2306">
                  <c:v>134.3526504516602</c:v>
                </c:pt>
                <c:pt idx="2307">
                  <c:v>134.183896484375</c:v>
                </c:pt>
                <c:pt idx="2308">
                  <c:v>134.02334075927729</c:v>
                </c:pt>
                <c:pt idx="2309">
                  <c:v>133.6796347045898</c:v>
                </c:pt>
                <c:pt idx="2310">
                  <c:v>133.4930857849121</c:v>
                </c:pt>
                <c:pt idx="2311">
                  <c:v>133.13438400268561</c:v>
                </c:pt>
                <c:pt idx="2312">
                  <c:v>132.84646286010741</c:v>
                </c:pt>
                <c:pt idx="2313">
                  <c:v>132.61432617187501</c:v>
                </c:pt>
                <c:pt idx="2314">
                  <c:v>132.21223663330079</c:v>
                </c:pt>
                <c:pt idx="2315">
                  <c:v>131.77215713500979</c:v>
                </c:pt>
                <c:pt idx="2316">
                  <c:v>131.11853622436519</c:v>
                </c:pt>
                <c:pt idx="2317">
                  <c:v>130.48950820922849</c:v>
                </c:pt>
                <c:pt idx="2318">
                  <c:v>130.00605346679691</c:v>
                </c:pt>
                <c:pt idx="2319">
                  <c:v>129.57778366088871</c:v>
                </c:pt>
                <c:pt idx="2320">
                  <c:v>129.26169418334959</c:v>
                </c:pt>
                <c:pt idx="2321">
                  <c:v>128.96679473876949</c:v>
                </c:pt>
                <c:pt idx="2322">
                  <c:v>128.50953201293939</c:v>
                </c:pt>
                <c:pt idx="2323">
                  <c:v>127.9708955383301</c:v>
                </c:pt>
                <c:pt idx="2324">
                  <c:v>127.35328262329099</c:v>
                </c:pt>
                <c:pt idx="2325">
                  <c:v>126.9048219299316</c:v>
                </c:pt>
                <c:pt idx="2326">
                  <c:v>126.53114761352541</c:v>
                </c:pt>
                <c:pt idx="2327">
                  <c:v>126.2270526123047</c:v>
                </c:pt>
                <c:pt idx="2328">
                  <c:v>125.8379682922363</c:v>
                </c:pt>
                <c:pt idx="2329">
                  <c:v>125.4316848754883</c:v>
                </c:pt>
                <c:pt idx="2330">
                  <c:v>124.9006317138672</c:v>
                </c:pt>
                <c:pt idx="2331">
                  <c:v>124.3971687316894</c:v>
                </c:pt>
                <c:pt idx="2332">
                  <c:v>123.8463218688965</c:v>
                </c:pt>
                <c:pt idx="2333">
                  <c:v>123.2384912109375</c:v>
                </c:pt>
                <c:pt idx="2334">
                  <c:v>122.3335256958008</c:v>
                </c:pt>
                <c:pt idx="2335">
                  <c:v>121.27578842163091</c:v>
                </c:pt>
                <c:pt idx="2336">
                  <c:v>120.3766137695312</c:v>
                </c:pt>
                <c:pt idx="2337">
                  <c:v>119.9345118713379</c:v>
                </c:pt>
                <c:pt idx="2338">
                  <c:v>119.64160232543949</c:v>
                </c:pt>
                <c:pt idx="2339">
                  <c:v>119.319288482666</c:v>
                </c:pt>
                <c:pt idx="2340">
                  <c:v>119.045167388916</c:v>
                </c:pt>
                <c:pt idx="2341">
                  <c:v>118.8582220458984</c:v>
                </c:pt>
                <c:pt idx="2342">
                  <c:v>118.76925262451169</c:v>
                </c:pt>
                <c:pt idx="2343">
                  <c:v>118.4863223266602</c:v>
                </c:pt>
                <c:pt idx="2344">
                  <c:v>118.019836730957</c:v>
                </c:pt>
                <c:pt idx="2345">
                  <c:v>117.3847886657715</c:v>
                </c:pt>
                <c:pt idx="2346">
                  <c:v>116.7661399841309</c:v>
                </c:pt>
                <c:pt idx="2347">
                  <c:v>116.1492976379395</c:v>
                </c:pt>
                <c:pt idx="2348">
                  <c:v>115.62223709106441</c:v>
                </c:pt>
                <c:pt idx="2349">
                  <c:v>115.2199514770508</c:v>
                </c:pt>
                <c:pt idx="2350">
                  <c:v>114.6890969848633</c:v>
                </c:pt>
                <c:pt idx="2351">
                  <c:v>114.09286071777341</c:v>
                </c:pt>
                <c:pt idx="2352">
                  <c:v>113.4836277770996</c:v>
                </c:pt>
                <c:pt idx="2353">
                  <c:v>112.93158416748049</c:v>
                </c:pt>
                <c:pt idx="2354">
                  <c:v>112.419734954834</c:v>
                </c:pt>
                <c:pt idx="2355">
                  <c:v>112.00785720825191</c:v>
                </c:pt>
                <c:pt idx="2356">
                  <c:v>111.6733575439453</c:v>
                </c:pt>
                <c:pt idx="2357">
                  <c:v>111.48222534179691</c:v>
                </c:pt>
                <c:pt idx="2358">
                  <c:v>111.2043173217773</c:v>
                </c:pt>
                <c:pt idx="2359">
                  <c:v>111.1345510864258</c:v>
                </c:pt>
                <c:pt idx="2360">
                  <c:v>111.09638793945309</c:v>
                </c:pt>
                <c:pt idx="2361">
                  <c:v>111.4139401245117</c:v>
                </c:pt>
                <c:pt idx="2362">
                  <c:v>111.8010830688477</c:v>
                </c:pt>
                <c:pt idx="2363">
                  <c:v>112.1518351745605</c:v>
                </c:pt>
                <c:pt idx="2364">
                  <c:v>112.64854843139651</c:v>
                </c:pt>
                <c:pt idx="2365">
                  <c:v>113.10627258300779</c:v>
                </c:pt>
                <c:pt idx="2366">
                  <c:v>113.65436981201169</c:v>
                </c:pt>
                <c:pt idx="2367">
                  <c:v>114.1152862548828</c:v>
                </c:pt>
                <c:pt idx="2368">
                  <c:v>114.4570240783691</c:v>
                </c:pt>
                <c:pt idx="2369">
                  <c:v>114.7711669921875</c:v>
                </c:pt>
                <c:pt idx="2370">
                  <c:v>115.0477166748047</c:v>
                </c:pt>
                <c:pt idx="2371">
                  <c:v>115.3532612609863</c:v>
                </c:pt>
                <c:pt idx="2372">
                  <c:v>115.8283752441406</c:v>
                </c:pt>
                <c:pt idx="2373">
                  <c:v>116.1805114746094</c:v>
                </c:pt>
                <c:pt idx="2374">
                  <c:v>116.5574432373047</c:v>
                </c:pt>
                <c:pt idx="2375">
                  <c:v>117.02775787353519</c:v>
                </c:pt>
                <c:pt idx="2376">
                  <c:v>117.43788330078129</c:v>
                </c:pt>
                <c:pt idx="2377">
                  <c:v>117.8238133239746</c:v>
                </c:pt>
                <c:pt idx="2378">
                  <c:v>118.38291168212891</c:v>
                </c:pt>
                <c:pt idx="2379">
                  <c:v>119.00679855346679</c:v>
                </c:pt>
                <c:pt idx="2380">
                  <c:v>119.6924742126465</c:v>
                </c:pt>
                <c:pt idx="2381">
                  <c:v>120.3815475463867</c:v>
                </c:pt>
                <c:pt idx="2382">
                  <c:v>121.0786224365234</c:v>
                </c:pt>
                <c:pt idx="2383">
                  <c:v>121.7097050476074</c:v>
                </c:pt>
                <c:pt idx="2384">
                  <c:v>122.567550201416</c:v>
                </c:pt>
                <c:pt idx="2385">
                  <c:v>123.5637692260742</c:v>
                </c:pt>
                <c:pt idx="2386">
                  <c:v>124.5205973815918</c:v>
                </c:pt>
                <c:pt idx="2387">
                  <c:v>125.47162445068361</c:v>
                </c:pt>
                <c:pt idx="2388">
                  <c:v>126.06851623535159</c:v>
                </c:pt>
                <c:pt idx="2389">
                  <c:v>126.8751748657227</c:v>
                </c:pt>
                <c:pt idx="2390">
                  <c:v>127.7428317260742</c:v>
                </c:pt>
                <c:pt idx="2391">
                  <c:v>128.629086151123</c:v>
                </c:pt>
                <c:pt idx="2392">
                  <c:v>129.54013977050781</c:v>
                </c:pt>
                <c:pt idx="2393">
                  <c:v>130.61016510009759</c:v>
                </c:pt>
                <c:pt idx="2394">
                  <c:v>131.64639022827151</c:v>
                </c:pt>
                <c:pt idx="2395">
                  <c:v>132.8531893920898</c:v>
                </c:pt>
                <c:pt idx="2396">
                  <c:v>134.0621911621094</c:v>
                </c:pt>
                <c:pt idx="2397">
                  <c:v>135.17280944824219</c:v>
                </c:pt>
                <c:pt idx="2398">
                  <c:v>136.24423736572271</c:v>
                </c:pt>
                <c:pt idx="2399">
                  <c:v>137.28167526245119</c:v>
                </c:pt>
                <c:pt idx="2400">
                  <c:v>138.3891023254395</c:v>
                </c:pt>
                <c:pt idx="2401">
                  <c:v>139.5071284484863</c:v>
                </c:pt>
                <c:pt idx="2402">
                  <c:v>140.61015624999999</c:v>
                </c:pt>
                <c:pt idx="2403">
                  <c:v>141.7919786071777</c:v>
                </c:pt>
                <c:pt idx="2404">
                  <c:v>142.92941009521479</c:v>
                </c:pt>
                <c:pt idx="2405">
                  <c:v>144.1130355834961</c:v>
                </c:pt>
                <c:pt idx="2406">
                  <c:v>145.29046127319339</c:v>
                </c:pt>
                <c:pt idx="2407">
                  <c:v>146.37690231323239</c:v>
                </c:pt>
                <c:pt idx="2408">
                  <c:v>147.37015396118159</c:v>
                </c:pt>
                <c:pt idx="2409">
                  <c:v>148.45279464721679</c:v>
                </c:pt>
                <c:pt idx="2410">
                  <c:v>149.4676516723633</c:v>
                </c:pt>
                <c:pt idx="2411">
                  <c:v>150.3391345214844</c:v>
                </c:pt>
                <c:pt idx="2412">
                  <c:v>151.16742980957031</c:v>
                </c:pt>
                <c:pt idx="2413">
                  <c:v>151.98112579345701</c:v>
                </c:pt>
                <c:pt idx="2414">
                  <c:v>152.85861572265631</c:v>
                </c:pt>
                <c:pt idx="2415">
                  <c:v>153.7047091674805</c:v>
                </c:pt>
                <c:pt idx="2416">
                  <c:v>154.4916076660156</c:v>
                </c:pt>
                <c:pt idx="2417">
                  <c:v>155.45568267822259</c:v>
                </c:pt>
                <c:pt idx="2418">
                  <c:v>156.36436523437499</c:v>
                </c:pt>
                <c:pt idx="2419">
                  <c:v>157.32703948974611</c:v>
                </c:pt>
                <c:pt idx="2420">
                  <c:v>158.23252655029299</c:v>
                </c:pt>
                <c:pt idx="2421">
                  <c:v>159.19040618896489</c:v>
                </c:pt>
                <c:pt idx="2422">
                  <c:v>160.04790313720699</c:v>
                </c:pt>
                <c:pt idx="2423">
                  <c:v>161.00858306884771</c:v>
                </c:pt>
                <c:pt idx="2424">
                  <c:v>161.8928747558594</c:v>
                </c:pt>
                <c:pt idx="2425">
                  <c:v>162.7089794921875</c:v>
                </c:pt>
                <c:pt idx="2426">
                  <c:v>163.47969024658201</c:v>
                </c:pt>
                <c:pt idx="2427">
                  <c:v>164.3201901245117</c:v>
                </c:pt>
                <c:pt idx="2428">
                  <c:v>164.99871093749999</c:v>
                </c:pt>
                <c:pt idx="2429">
                  <c:v>165.6542352294922</c:v>
                </c:pt>
                <c:pt idx="2430">
                  <c:v>166.27476531982421</c:v>
                </c:pt>
                <c:pt idx="2431">
                  <c:v>166.97788665771481</c:v>
                </c:pt>
                <c:pt idx="2432">
                  <c:v>167.6740087890625</c:v>
                </c:pt>
                <c:pt idx="2433">
                  <c:v>168.46991973876951</c:v>
                </c:pt>
                <c:pt idx="2434">
                  <c:v>169.208037109375</c:v>
                </c:pt>
                <c:pt idx="2435">
                  <c:v>169.9289566040039</c:v>
                </c:pt>
                <c:pt idx="2436">
                  <c:v>170.5028924560547</c:v>
                </c:pt>
                <c:pt idx="2437">
                  <c:v>171.04143218994139</c:v>
                </c:pt>
                <c:pt idx="2438">
                  <c:v>171.5703732299805</c:v>
                </c:pt>
                <c:pt idx="2439">
                  <c:v>172.04552062988279</c:v>
                </c:pt>
                <c:pt idx="2440">
                  <c:v>172.29969238281251</c:v>
                </c:pt>
                <c:pt idx="2441">
                  <c:v>172.56546264648441</c:v>
                </c:pt>
                <c:pt idx="2442">
                  <c:v>172.82563354492191</c:v>
                </c:pt>
                <c:pt idx="2443">
                  <c:v>173.21239013671871</c:v>
                </c:pt>
                <c:pt idx="2444">
                  <c:v>173.68993621826169</c:v>
                </c:pt>
                <c:pt idx="2445">
                  <c:v>174.10149078369139</c:v>
                </c:pt>
                <c:pt idx="2446">
                  <c:v>174.4698498535156</c:v>
                </c:pt>
                <c:pt idx="2447">
                  <c:v>174.80280975341799</c:v>
                </c:pt>
                <c:pt idx="2448">
                  <c:v>175.00877868652341</c:v>
                </c:pt>
                <c:pt idx="2449">
                  <c:v>175.27614746093749</c:v>
                </c:pt>
                <c:pt idx="2450">
                  <c:v>175.52771820068361</c:v>
                </c:pt>
                <c:pt idx="2451">
                  <c:v>175.90168334960941</c:v>
                </c:pt>
                <c:pt idx="2452">
                  <c:v>176.18905212402339</c:v>
                </c:pt>
                <c:pt idx="2453">
                  <c:v>176.31463775634771</c:v>
                </c:pt>
                <c:pt idx="2454">
                  <c:v>176.4412240600586</c:v>
                </c:pt>
                <c:pt idx="2455">
                  <c:v>176.54521331787109</c:v>
                </c:pt>
                <c:pt idx="2456">
                  <c:v>176.7341973876953</c:v>
                </c:pt>
                <c:pt idx="2457">
                  <c:v>177.03837341308591</c:v>
                </c:pt>
                <c:pt idx="2458">
                  <c:v>177.44273925781249</c:v>
                </c:pt>
                <c:pt idx="2459">
                  <c:v>177.80511169433589</c:v>
                </c:pt>
                <c:pt idx="2460">
                  <c:v>178.0828918457031</c:v>
                </c:pt>
                <c:pt idx="2461">
                  <c:v>178.32387390136719</c:v>
                </c:pt>
                <c:pt idx="2462">
                  <c:v>178.4898638916016</c:v>
                </c:pt>
                <c:pt idx="2463">
                  <c:v>178.76204681396479</c:v>
                </c:pt>
                <c:pt idx="2464">
                  <c:v>179.0282339477539</c:v>
                </c:pt>
                <c:pt idx="2465">
                  <c:v>179.13422882080079</c:v>
                </c:pt>
                <c:pt idx="2466">
                  <c:v>179.42640869140621</c:v>
                </c:pt>
                <c:pt idx="2467">
                  <c:v>179.42721160888669</c:v>
                </c:pt>
                <c:pt idx="2468">
                  <c:v>179.45881103515629</c:v>
                </c:pt>
                <c:pt idx="2469">
                  <c:v>179.5068109130859</c:v>
                </c:pt>
                <c:pt idx="2470">
                  <c:v>179.55601196289061</c:v>
                </c:pt>
                <c:pt idx="2471">
                  <c:v>179.5550183105469</c:v>
                </c:pt>
                <c:pt idx="2472">
                  <c:v>179.53722473144529</c:v>
                </c:pt>
                <c:pt idx="2473">
                  <c:v>179.47983428955081</c:v>
                </c:pt>
                <c:pt idx="2474">
                  <c:v>179.49143829345701</c:v>
                </c:pt>
                <c:pt idx="2475">
                  <c:v>179.57643859863279</c:v>
                </c:pt>
                <c:pt idx="2476">
                  <c:v>179.7974298095703</c:v>
                </c:pt>
                <c:pt idx="2477">
                  <c:v>180.1780142211914</c:v>
                </c:pt>
                <c:pt idx="2478">
                  <c:v>180.8061773681641</c:v>
                </c:pt>
                <c:pt idx="2479">
                  <c:v>181.35614471435551</c:v>
                </c:pt>
                <c:pt idx="2480">
                  <c:v>181.90651153564451</c:v>
                </c:pt>
                <c:pt idx="2481">
                  <c:v>182.48447998046879</c:v>
                </c:pt>
                <c:pt idx="2482">
                  <c:v>182.86226165771481</c:v>
                </c:pt>
                <c:pt idx="2483">
                  <c:v>183.1312518310547</c:v>
                </c:pt>
                <c:pt idx="2484">
                  <c:v>183.2610494995117</c:v>
                </c:pt>
                <c:pt idx="2485">
                  <c:v>183.42084381103521</c:v>
                </c:pt>
                <c:pt idx="2486">
                  <c:v>183.91841278076171</c:v>
                </c:pt>
                <c:pt idx="2487">
                  <c:v>184.3661804199219</c:v>
                </c:pt>
                <c:pt idx="2488">
                  <c:v>184.8299468994141</c:v>
                </c:pt>
                <c:pt idx="2489">
                  <c:v>185.1341232299805</c:v>
                </c:pt>
                <c:pt idx="2490">
                  <c:v>185.5972854614258</c:v>
                </c:pt>
                <c:pt idx="2491">
                  <c:v>185.9632550048828</c:v>
                </c:pt>
                <c:pt idx="2492">
                  <c:v>186.17543579101559</c:v>
                </c:pt>
                <c:pt idx="2493">
                  <c:v>186.35942535400389</c:v>
                </c:pt>
                <c:pt idx="2494">
                  <c:v>186.42882141113279</c:v>
                </c:pt>
                <c:pt idx="2495">
                  <c:v>186.45002014160161</c:v>
                </c:pt>
                <c:pt idx="2496">
                  <c:v>186.54601501464839</c:v>
                </c:pt>
                <c:pt idx="2497">
                  <c:v>186.60481170654299</c:v>
                </c:pt>
                <c:pt idx="2498">
                  <c:v>186.8042004394531</c:v>
                </c:pt>
                <c:pt idx="2499">
                  <c:v>186.8193994140625</c:v>
                </c:pt>
                <c:pt idx="2500">
                  <c:v>186.8843960571289</c:v>
                </c:pt>
                <c:pt idx="2501">
                  <c:v>186.8413986206055</c:v>
                </c:pt>
                <c:pt idx="2502">
                  <c:v>186.8645974731445</c:v>
                </c:pt>
                <c:pt idx="2503">
                  <c:v>186.99299468994141</c:v>
                </c:pt>
                <c:pt idx="2504">
                  <c:v>187.0875924682617</c:v>
                </c:pt>
                <c:pt idx="2505">
                  <c:v>187.23499084472661</c:v>
                </c:pt>
                <c:pt idx="2506">
                  <c:v>187.29759307861329</c:v>
                </c:pt>
                <c:pt idx="2507">
                  <c:v>187.24180084228519</c:v>
                </c:pt>
                <c:pt idx="2508">
                  <c:v>187.1158090209961</c:v>
                </c:pt>
                <c:pt idx="2509">
                  <c:v>186.83861938476559</c:v>
                </c:pt>
                <c:pt idx="2510">
                  <c:v>186.61222839355469</c:v>
                </c:pt>
                <c:pt idx="2511">
                  <c:v>186.45603515625001</c:v>
                </c:pt>
                <c:pt idx="2512">
                  <c:v>186.17424133300781</c:v>
                </c:pt>
                <c:pt idx="2513">
                  <c:v>185.87505187988279</c:v>
                </c:pt>
                <c:pt idx="2514">
                  <c:v>185.64366638183591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EB1-4F6D-92FE-7898317BA506}"/>
            </c:ext>
          </c:extLst>
        </c:ser>
        <c:ser>
          <c:idx val="2"/>
          <c:order val="2"/>
          <c:tx>
            <c:strRef>
              <c:f>Detail_12_Tickers!$J$1</c:f>
              <c:strCache>
                <c:ptCount val="1"/>
                <c:pt idx="0">
                  <c:v>MA_200</c:v>
                </c:pt>
              </c:strCache>
            </c:strRef>
          </c:tx>
          <c:spPr>
            <a:ln w="25400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cat>
            <c:numRef>
              <c:f>Detail_12_Tickers!$A$2:$A$28845</c:f>
              <c:numCache>
                <c:formatCode>yyyy\-mm\-dd\ hh:mm:ss</c:formatCode>
                <c:ptCount val="2515"/>
                <c:pt idx="0">
                  <c:v>42359</c:v>
                </c:pt>
                <c:pt idx="1">
                  <c:v>42360</c:v>
                </c:pt>
                <c:pt idx="2">
                  <c:v>42361</c:v>
                </c:pt>
                <c:pt idx="3">
                  <c:v>42362</c:v>
                </c:pt>
                <c:pt idx="4">
                  <c:v>42366</c:v>
                </c:pt>
                <c:pt idx="5">
                  <c:v>42367</c:v>
                </c:pt>
                <c:pt idx="6">
                  <c:v>42368</c:v>
                </c:pt>
                <c:pt idx="7">
                  <c:v>42369</c:v>
                </c:pt>
                <c:pt idx="8">
                  <c:v>42373</c:v>
                </c:pt>
                <c:pt idx="9">
                  <c:v>42374</c:v>
                </c:pt>
                <c:pt idx="10">
                  <c:v>42375</c:v>
                </c:pt>
                <c:pt idx="11">
                  <c:v>42376</c:v>
                </c:pt>
                <c:pt idx="12">
                  <c:v>42377</c:v>
                </c:pt>
                <c:pt idx="13">
                  <c:v>42380</c:v>
                </c:pt>
                <c:pt idx="14">
                  <c:v>42381</c:v>
                </c:pt>
                <c:pt idx="15">
                  <c:v>42382</c:v>
                </c:pt>
                <c:pt idx="16">
                  <c:v>42383</c:v>
                </c:pt>
                <c:pt idx="17">
                  <c:v>42384</c:v>
                </c:pt>
                <c:pt idx="18">
                  <c:v>42388</c:v>
                </c:pt>
                <c:pt idx="19">
                  <c:v>42389</c:v>
                </c:pt>
                <c:pt idx="20">
                  <c:v>42390</c:v>
                </c:pt>
                <c:pt idx="21">
                  <c:v>42391</c:v>
                </c:pt>
                <c:pt idx="22">
                  <c:v>42394</c:v>
                </c:pt>
                <c:pt idx="23">
                  <c:v>42395</c:v>
                </c:pt>
                <c:pt idx="24">
                  <c:v>42396</c:v>
                </c:pt>
                <c:pt idx="25">
                  <c:v>42397</c:v>
                </c:pt>
                <c:pt idx="26">
                  <c:v>42398</c:v>
                </c:pt>
                <c:pt idx="27">
                  <c:v>42401</c:v>
                </c:pt>
                <c:pt idx="28">
                  <c:v>42402</c:v>
                </c:pt>
                <c:pt idx="29">
                  <c:v>42403</c:v>
                </c:pt>
                <c:pt idx="30">
                  <c:v>42404</c:v>
                </c:pt>
                <c:pt idx="31">
                  <c:v>42405</c:v>
                </c:pt>
                <c:pt idx="32">
                  <c:v>42408</c:v>
                </c:pt>
                <c:pt idx="33">
                  <c:v>42409</c:v>
                </c:pt>
                <c:pt idx="34">
                  <c:v>42410</c:v>
                </c:pt>
                <c:pt idx="35">
                  <c:v>42411</c:v>
                </c:pt>
                <c:pt idx="36">
                  <c:v>42412</c:v>
                </c:pt>
                <c:pt idx="37">
                  <c:v>42416</c:v>
                </c:pt>
                <c:pt idx="38">
                  <c:v>42417</c:v>
                </c:pt>
                <c:pt idx="39">
                  <c:v>42418</c:v>
                </c:pt>
                <c:pt idx="40">
                  <c:v>42419</c:v>
                </c:pt>
                <c:pt idx="41">
                  <c:v>42422</c:v>
                </c:pt>
                <c:pt idx="42">
                  <c:v>42423</c:v>
                </c:pt>
                <c:pt idx="43">
                  <c:v>42424</c:v>
                </c:pt>
                <c:pt idx="44">
                  <c:v>42425</c:v>
                </c:pt>
                <c:pt idx="45">
                  <c:v>42426</c:v>
                </c:pt>
                <c:pt idx="46">
                  <c:v>42429</c:v>
                </c:pt>
                <c:pt idx="47">
                  <c:v>42430</c:v>
                </c:pt>
                <c:pt idx="48">
                  <c:v>42431</c:v>
                </c:pt>
                <c:pt idx="49">
                  <c:v>42432</c:v>
                </c:pt>
                <c:pt idx="50">
                  <c:v>42433</c:v>
                </c:pt>
                <c:pt idx="51">
                  <c:v>42436</c:v>
                </c:pt>
                <c:pt idx="52">
                  <c:v>42437</c:v>
                </c:pt>
                <c:pt idx="53">
                  <c:v>42438</c:v>
                </c:pt>
                <c:pt idx="54">
                  <c:v>42439</c:v>
                </c:pt>
                <c:pt idx="55">
                  <c:v>42440</c:v>
                </c:pt>
                <c:pt idx="56">
                  <c:v>42443</c:v>
                </c:pt>
                <c:pt idx="57">
                  <c:v>42444</c:v>
                </c:pt>
                <c:pt idx="58">
                  <c:v>42445</c:v>
                </c:pt>
                <c:pt idx="59">
                  <c:v>42446</c:v>
                </c:pt>
                <c:pt idx="60">
                  <c:v>42447</c:v>
                </c:pt>
                <c:pt idx="61">
                  <c:v>42450</c:v>
                </c:pt>
                <c:pt idx="62">
                  <c:v>42451</c:v>
                </c:pt>
                <c:pt idx="63">
                  <c:v>42452</c:v>
                </c:pt>
                <c:pt idx="64">
                  <c:v>42453</c:v>
                </c:pt>
                <c:pt idx="65">
                  <c:v>42457</c:v>
                </c:pt>
                <c:pt idx="66">
                  <c:v>42458</c:v>
                </c:pt>
                <c:pt idx="67">
                  <c:v>42459</c:v>
                </c:pt>
                <c:pt idx="68">
                  <c:v>42460</c:v>
                </c:pt>
                <c:pt idx="69">
                  <c:v>42461</c:v>
                </c:pt>
                <c:pt idx="70">
                  <c:v>42464</c:v>
                </c:pt>
                <c:pt idx="71">
                  <c:v>42465</c:v>
                </c:pt>
                <c:pt idx="72">
                  <c:v>42466</c:v>
                </c:pt>
                <c:pt idx="73">
                  <c:v>42467</c:v>
                </c:pt>
                <c:pt idx="74">
                  <c:v>42468</c:v>
                </c:pt>
                <c:pt idx="75">
                  <c:v>42471</c:v>
                </c:pt>
                <c:pt idx="76">
                  <c:v>42472</c:v>
                </c:pt>
                <c:pt idx="77">
                  <c:v>42473</c:v>
                </c:pt>
                <c:pt idx="78">
                  <c:v>42474</c:v>
                </c:pt>
                <c:pt idx="79">
                  <c:v>42475</c:v>
                </c:pt>
                <c:pt idx="80">
                  <c:v>42478</c:v>
                </c:pt>
                <c:pt idx="81">
                  <c:v>42479</c:v>
                </c:pt>
                <c:pt idx="82">
                  <c:v>42480</c:v>
                </c:pt>
                <c:pt idx="83">
                  <c:v>42481</c:v>
                </c:pt>
                <c:pt idx="84">
                  <c:v>42482</c:v>
                </c:pt>
                <c:pt idx="85">
                  <c:v>42485</c:v>
                </c:pt>
                <c:pt idx="86">
                  <c:v>42486</c:v>
                </c:pt>
                <c:pt idx="87">
                  <c:v>42487</c:v>
                </c:pt>
                <c:pt idx="88">
                  <c:v>42488</c:v>
                </c:pt>
                <c:pt idx="89">
                  <c:v>42489</c:v>
                </c:pt>
                <c:pt idx="90">
                  <c:v>42492</c:v>
                </c:pt>
                <c:pt idx="91">
                  <c:v>42493</c:v>
                </c:pt>
                <c:pt idx="92">
                  <c:v>42494</c:v>
                </c:pt>
                <c:pt idx="93">
                  <c:v>42495</c:v>
                </c:pt>
                <c:pt idx="94">
                  <c:v>42496</c:v>
                </c:pt>
                <c:pt idx="95">
                  <c:v>42499</c:v>
                </c:pt>
                <c:pt idx="96">
                  <c:v>42500</c:v>
                </c:pt>
                <c:pt idx="97">
                  <c:v>42501</c:v>
                </c:pt>
                <c:pt idx="98">
                  <c:v>42502</c:v>
                </c:pt>
                <c:pt idx="99">
                  <c:v>42503</c:v>
                </c:pt>
                <c:pt idx="100">
                  <c:v>42506</c:v>
                </c:pt>
                <c:pt idx="101">
                  <c:v>42507</c:v>
                </c:pt>
                <c:pt idx="102">
                  <c:v>42508</c:v>
                </c:pt>
                <c:pt idx="103">
                  <c:v>42509</c:v>
                </c:pt>
                <c:pt idx="104">
                  <c:v>42510</c:v>
                </c:pt>
                <c:pt idx="105">
                  <c:v>42513</c:v>
                </c:pt>
                <c:pt idx="106">
                  <c:v>42514</c:v>
                </c:pt>
                <c:pt idx="107">
                  <c:v>42515</c:v>
                </c:pt>
                <c:pt idx="108">
                  <c:v>42516</c:v>
                </c:pt>
                <c:pt idx="109">
                  <c:v>42517</c:v>
                </c:pt>
                <c:pt idx="110">
                  <c:v>42521</c:v>
                </c:pt>
                <c:pt idx="111">
                  <c:v>42522</c:v>
                </c:pt>
                <c:pt idx="112">
                  <c:v>42523</c:v>
                </c:pt>
                <c:pt idx="113">
                  <c:v>42524</c:v>
                </c:pt>
                <c:pt idx="114">
                  <c:v>42527</c:v>
                </c:pt>
                <c:pt idx="115">
                  <c:v>42528</c:v>
                </c:pt>
                <c:pt idx="116">
                  <c:v>42529</c:v>
                </c:pt>
                <c:pt idx="117">
                  <c:v>42530</c:v>
                </c:pt>
                <c:pt idx="118">
                  <c:v>42531</c:v>
                </c:pt>
                <c:pt idx="119">
                  <c:v>42534</c:v>
                </c:pt>
                <c:pt idx="120">
                  <c:v>42535</c:v>
                </c:pt>
                <c:pt idx="121">
                  <c:v>42536</c:v>
                </c:pt>
                <c:pt idx="122">
                  <c:v>42537</c:v>
                </c:pt>
                <c:pt idx="123">
                  <c:v>42538</c:v>
                </c:pt>
                <c:pt idx="124">
                  <c:v>42541</c:v>
                </c:pt>
                <c:pt idx="125">
                  <c:v>42542</c:v>
                </c:pt>
                <c:pt idx="126">
                  <c:v>42543</c:v>
                </c:pt>
                <c:pt idx="127">
                  <c:v>42544</c:v>
                </c:pt>
                <c:pt idx="128">
                  <c:v>42545</c:v>
                </c:pt>
                <c:pt idx="129">
                  <c:v>42548</c:v>
                </c:pt>
                <c:pt idx="130">
                  <c:v>42549</c:v>
                </c:pt>
                <c:pt idx="131">
                  <c:v>42550</c:v>
                </c:pt>
                <c:pt idx="132">
                  <c:v>42551</c:v>
                </c:pt>
                <c:pt idx="133">
                  <c:v>42552</c:v>
                </c:pt>
                <c:pt idx="134">
                  <c:v>42556</c:v>
                </c:pt>
                <c:pt idx="135">
                  <c:v>42557</c:v>
                </c:pt>
                <c:pt idx="136">
                  <c:v>42558</c:v>
                </c:pt>
                <c:pt idx="137">
                  <c:v>42559</c:v>
                </c:pt>
                <c:pt idx="138">
                  <c:v>42562</c:v>
                </c:pt>
                <c:pt idx="139">
                  <c:v>42563</c:v>
                </c:pt>
                <c:pt idx="140">
                  <c:v>42564</c:v>
                </c:pt>
                <c:pt idx="141">
                  <c:v>42565</c:v>
                </c:pt>
                <c:pt idx="142">
                  <c:v>42566</c:v>
                </c:pt>
                <c:pt idx="143">
                  <c:v>42569</c:v>
                </c:pt>
                <c:pt idx="144">
                  <c:v>42570</c:v>
                </c:pt>
                <c:pt idx="145">
                  <c:v>42571</c:v>
                </c:pt>
                <c:pt idx="146">
                  <c:v>42572</c:v>
                </c:pt>
                <c:pt idx="147">
                  <c:v>42573</c:v>
                </c:pt>
                <c:pt idx="148">
                  <c:v>42576</c:v>
                </c:pt>
                <c:pt idx="149">
                  <c:v>42577</c:v>
                </c:pt>
                <c:pt idx="150">
                  <c:v>42578</c:v>
                </c:pt>
                <c:pt idx="151">
                  <c:v>42579</c:v>
                </c:pt>
                <c:pt idx="152">
                  <c:v>42580</c:v>
                </c:pt>
                <c:pt idx="153">
                  <c:v>42583</c:v>
                </c:pt>
                <c:pt idx="154">
                  <c:v>42584</c:v>
                </c:pt>
                <c:pt idx="155">
                  <c:v>42585</c:v>
                </c:pt>
                <c:pt idx="156">
                  <c:v>42586</c:v>
                </c:pt>
                <c:pt idx="157">
                  <c:v>42587</c:v>
                </c:pt>
                <c:pt idx="158">
                  <c:v>42590</c:v>
                </c:pt>
                <c:pt idx="159">
                  <c:v>42591</c:v>
                </c:pt>
                <c:pt idx="160">
                  <c:v>42592</c:v>
                </c:pt>
                <c:pt idx="161">
                  <c:v>42593</c:v>
                </c:pt>
                <c:pt idx="162">
                  <c:v>42594</c:v>
                </c:pt>
                <c:pt idx="163">
                  <c:v>42597</c:v>
                </c:pt>
                <c:pt idx="164">
                  <c:v>42598</c:v>
                </c:pt>
                <c:pt idx="165">
                  <c:v>42599</c:v>
                </c:pt>
                <c:pt idx="166">
                  <c:v>42600</c:v>
                </c:pt>
                <c:pt idx="167">
                  <c:v>42601</c:v>
                </c:pt>
                <c:pt idx="168">
                  <c:v>42604</c:v>
                </c:pt>
                <c:pt idx="169">
                  <c:v>42605</c:v>
                </c:pt>
                <c:pt idx="170">
                  <c:v>42606</c:v>
                </c:pt>
                <c:pt idx="171">
                  <c:v>42607</c:v>
                </c:pt>
                <c:pt idx="172">
                  <c:v>42608</c:v>
                </c:pt>
                <c:pt idx="173">
                  <c:v>42611</c:v>
                </c:pt>
                <c:pt idx="174">
                  <c:v>42612</c:v>
                </c:pt>
                <c:pt idx="175">
                  <c:v>42613</c:v>
                </c:pt>
                <c:pt idx="176">
                  <c:v>42614</c:v>
                </c:pt>
                <c:pt idx="177">
                  <c:v>42615</c:v>
                </c:pt>
                <c:pt idx="178">
                  <c:v>42619</c:v>
                </c:pt>
                <c:pt idx="179">
                  <c:v>42620</c:v>
                </c:pt>
                <c:pt idx="180">
                  <c:v>42621</c:v>
                </c:pt>
                <c:pt idx="181">
                  <c:v>42622</c:v>
                </c:pt>
                <c:pt idx="182">
                  <c:v>42625</c:v>
                </c:pt>
                <c:pt idx="183">
                  <c:v>42626</c:v>
                </c:pt>
                <c:pt idx="184">
                  <c:v>42627</c:v>
                </c:pt>
                <c:pt idx="185">
                  <c:v>42628</c:v>
                </c:pt>
                <c:pt idx="186">
                  <c:v>42629</c:v>
                </c:pt>
                <c:pt idx="187">
                  <c:v>42632</c:v>
                </c:pt>
                <c:pt idx="188">
                  <c:v>42633</c:v>
                </c:pt>
                <c:pt idx="189">
                  <c:v>42634</c:v>
                </c:pt>
                <c:pt idx="190">
                  <c:v>42635</c:v>
                </c:pt>
                <c:pt idx="191">
                  <c:v>42636</c:v>
                </c:pt>
                <c:pt idx="192">
                  <c:v>42639</c:v>
                </c:pt>
                <c:pt idx="193">
                  <c:v>42640</c:v>
                </c:pt>
                <c:pt idx="194">
                  <c:v>42641</c:v>
                </c:pt>
                <c:pt idx="195">
                  <c:v>42642</c:v>
                </c:pt>
                <c:pt idx="196">
                  <c:v>42643</c:v>
                </c:pt>
                <c:pt idx="197">
                  <c:v>42646</c:v>
                </c:pt>
                <c:pt idx="198">
                  <c:v>42647</c:v>
                </c:pt>
                <c:pt idx="199">
                  <c:v>42648</c:v>
                </c:pt>
                <c:pt idx="200">
                  <c:v>42649</c:v>
                </c:pt>
                <c:pt idx="201">
                  <c:v>42650</c:v>
                </c:pt>
                <c:pt idx="202">
                  <c:v>42653</c:v>
                </c:pt>
                <c:pt idx="203">
                  <c:v>42654</c:v>
                </c:pt>
                <c:pt idx="204">
                  <c:v>42655</c:v>
                </c:pt>
                <c:pt idx="205">
                  <c:v>42656</c:v>
                </c:pt>
                <c:pt idx="206">
                  <c:v>42657</c:v>
                </c:pt>
                <c:pt idx="207">
                  <c:v>42660</c:v>
                </c:pt>
                <c:pt idx="208">
                  <c:v>42661</c:v>
                </c:pt>
                <c:pt idx="209">
                  <c:v>42662</c:v>
                </c:pt>
                <c:pt idx="210">
                  <c:v>42663</c:v>
                </c:pt>
                <c:pt idx="211">
                  <c:v>42664</c:v>
                </c:pt>
                <c:pt idx="212">
                  <c:v>42667</c:v>
                </c:pt>
                <c:pt idx="213">
                  <c:v>42668</c:v>
                </c:pt>
                <c:pt idx="214">
                  <c:v>42669</c:v>
                </c:pt>
                <c:pt idx="215">
                  <c:v>42670</c:v>
                </c:pt>
                <c:pt idx="216">
                  <c:v>42671</c:v>
                </c:pt>
                <c:pt idx="217">
                  <c:v>42674</c:v>
                </c:pt>
                <c:pt idx="218">
                  <c:v>42675</c:v>
                </c:pt>
                <c:pt idx="219">
                  <c:v>42676</c:v>
                </c:pt>
                <c:pt idx="220">
                  <c:v>42677</c:v>
                </c:pt>
                <c:pt idx="221">
                  <c:v>42678</c:v>
                </c:pt>
                <c:pt idx="222">
                  <c:v>42681</c:v>
                </c:pt>
                <c:pt idx="223">
                  <c:v>42682</c:v>
                </c:pt>
                <c:pt idx="224">
                  <c:v>42683</c:v>
                </c:pt>
                <c:pt idx="225">
                  <c:v>42684</c:v>
                </c:pt>
                <c:pt idx="226">
                  <c:v>42685</c:v>
                </c:pt>
                <c:pt idx="227">
                  <c:v>42688</c:v>
                </c:pt>
                <c:pt idx="228">
                  <c:v>42689</c:v>
                </c:pt>
                <c:pt idx="229">
                  <c:v>42690</c:v>
                </c:pt>
                <c:pt idx="230">
                  <c:v>42691</c:v>
                </c:pt>
                <c:pt idx="231">
                  <c:v>42692</c:v>
                </c:pt>
                <c:pt idx="232">
                  <c:v>42695</c:v>
                </c:pt>
                <c:pt idx="233">
                  <c:v>42696</c:v>
                </c:pt>
                <c:pt idx="234">
                  <c:v>42697</c:v>
                </c:pt>
                <c:pt idx="235">
                  <c:v>42699</c:v>
                </c:pt>
                <c:pt idx="236">
                  <c:v>42702</c:v>
                </c:pt>
                <c:pt idx="237">
                  <c:v>42703</c:v>
                </c:pt>
                <c:pt idx="238">
                  <c:v>42704</c:v>
                </c:pt>
                <c:pt idx="239">
                  <c:v>42705</c:v>
                </c:pt>
                <c:pt idx="240">
                  <c:v>42706</c:v>
                </c:pt>
                <c:pt idx="241">
                  <c:v>42709</c:v>
                </c:pt>
                <c:pt idx="242">
                  <c:v>42710</c:v>
                </c:pt>
                <c:pt idx="243">
                  <c:v>42711</c:v>
                </c:pt>
                <c:pt idx="244">
                  <c:v>42712</c:v>
                </c:pt>
                <c:pt idx="245">
                  <c:v>42713</c:v>
                </c:pt>
                <c:pt idx="246">
                  <c:v>42716</c:v>
                </c:pt>
                <c:pt idx="247">
                  <c:v>42717</c:v>
                </c:pt>
                <c:pt idx="248">
                  <c:v>42718</c:v>
                </c:pt>
                <c:pt idx="249">
                  <c:v>42719</c:v>
                </c:pt>
                <c:pt idx="250">
                  <c:v>42720</c:v>
                </c:pt>
                <c:pt idx="251">
                  <c:v>42723</c:v>
                </c:pt>
                <c:pt idx="252">
                  <c:v>42724</c:v>
                </c:pt>
                <c:pt idx="253">
                  <c:v>42725</c:v>
                </c:pt>
                <c:pt idx="254">
                  <c:v>42726</c:v>
                </c:pt>
                <c:pt idx="255">
                  <c:v>42727</c:v>
                </c:pt>
                <c:pt idx="256">
                  <c:v>42731</c:v>
                </c:pt>
                <c:pt idx="257">
                  <c:v>42732</c:v>
                </c:pt>
                <c:pt idx="258">
                  <c:v>42733</c:v>
                </c:pt>
                <c:pt idx="259">
                  <c:v>42734</c:v>
                </c:pt>
                <c:pt idx="260">
                  <c:v>42738</c:v>
                </c:pt>
                <c:pt idx="261">
                  <c:v>42739</c:v>
                </c:pt>
                <c:pt idx="262">
                  <c:v>42740</c:v>
                </c:pt>
                <c:pt idx="263">
                  <c:v>42741</c:v>
                </c:pt>
                <c:pt idx="264">
                  <c:v>42744</c:v>
                </c:pt>
                <c:pt idx="265">
                  <c:v>42745</c:v>
                </c:pt>
                <c:pt idx="266">
                  <c:v>42746</c:v>
                </c:pt>
                <c:pt idx="267">
                  <c:v>42747</c:v>
                </c:pt>
                <c:pt idx="268">
                  <c:v>42748</c:v>
                </c:pt>
                <c:pt idx="269">
                  <c:v>42752</c:v>
                </c:pt>
                <c:pt idx="270">
                  <c:v>42753</c:v>
                </c:pt>
                <c:pt idx="271">
                  <c:v>42754</c:v>
                </c:pt>
                <c:pt idx="272">
                  <c:v>42755</c:v>
                </c:pt>
                <c:pt idx="273">
                  <c:v>42758</c:v>
                </c:pt>
                <c:pt idx="274">
                  <c:v>42759</c:v>
                </c:pt>
                <c:pt idx="275">
                  <c:v>42760</c:v>
                </c:pt>
                <c:pt idx="276">
                  <c:v>42761</c:v>
                </c:pt>
                <c:pt idx="277">
                  <c:v>42762</c:v>
                </c:pt>
                <c:pt idx="278">
                  <c:v>42765</c:v>
                </c:pt>
                <c:pt idx="279">
                  <c:v>42766</c:v>
                </c:pt>
                <c:pt idx="280">
                  <c:v>42767</c:v>
                </c:pt>
                <c:pt idx="281">
                  <c:v>42768</c:v>
                </c:pt>
                <c:pt idx="282">
                  <c:v>42769</c:v>
                </c:pt>
                <c:pt idx="283">
                  <c:v>42772</c:v>
                </c:pt>
                <c:pt idx="284">
                  <c:v>42773</c:v>
                </c:pt>
                <c:pt idx="285">
                  <c:v>42774</c:v>
                </c:pt>
                <c:pt idx="286">
                  <c:v>42775</c:v>
                </c:pt>
                <c:pt idx="287">
                  <c:v>42776</c:v>
                </c:pt>
                <c:pt idx="288">
                  <c:v>42779</c:v>
                </c:pt>
                <c:pt idx="289">
                  <c:v>42780</c:v>
                </c:pt>
                <c:pt idx="290">
                  <c:v>42781</c:v>
                </c:pt>
                <c:pt idx="291">
                  <c:v>42782</c:v>
                </c:pt>
                <c:pt idx="292">
                  <c:v>42783</c:v>
                </c:pt>
                <c:pt idx="293">
                  <c:v>42787</c:v>
                </c:pt>
                <c:pt idx="294">
                  <c:v>42788</c:v>
                </c:pt>
                <c:pt idx="295">
                  <c:v>42789</c:v>
                </c:pt>
                <c:pt idx="296">
                  <c:v>42790</c:v>
                </c:pt>
                <c:pt idx="297">
                  <c:v>42793</c:v>
                </c:pt>
                <c:pt idx="298">
                  <c:v>42794</c:v>
                </c:pt>
                <c:pt idx="299">
                  <c:v>42795</c:v>
                </c:pt>
                <c:pt idx="300">
                  <c:v>42796</c:v>
                </c:pt>
                <c:pt idx="301">
                  <c:v>42797</c:v>
                </c:pt>
                <c:pt idx="302">
                  <c:v>42800</c:v>
                </c:pt>
                <c:pt idx="303">
                  <c:v>42801</c:v>
                </c:pt>
                <c:pt idx="304">
                  <c:v>42802</c:v>
                </c:pt>
                <c:pt idx="305">
                  <c:v>42803</c:v>
                </c:pt>
                <c:pt idx="306">
                  <c:v>42804</c:v>
                </c:pt>
                <c:pt idx="307">
                  <c:v>42807</c:v>
                </c:pt>
                <c:pt idx="308">
                  <c:v>42808</c:v>
                </c:pt>
                <c:pt idx="309">
                  <c:v>42809</c:v>
                </c:pt>
                <c:pt idx="310">
                  <c:v>42810</c:v>
                </c:pt>
                <c:pt idx="311">
                  <c:v>42811</c:v>
                </c:pt>
                <c:pt idx="312">
                  <c:v>42814</c:v>
                </c:pt>
                <c:pt idx="313">
                  <c:v>42815</c:v>
                </c:pt>
                <c:pt idx="314">
                  <c:v>42816</c:v>
                </c:pt>
                <c:pt idx="315">
                  <c:v>42817</c:v>
                </c:pt>
                <c:pt idx="316">
                  <c:v>42818</c:v>
                </c:pt>
                <c:pt idx="317">
                  <c:v>42821</c:v>
                </c:pt>
                <c:pt idx="318">
                  <c:v>42822</c:v>
                </c:pt>
                <c:pt idx="319">
                  <c:v>42823</c:v>
                </c:pt>
                <c:pt idx="320">
                  <c:v>42824</c:v>
                </c:pt>
                <c:pt idx="321">
                  <c:v>42825</c:v>
                </c:pt>
                <c:pt idx="322">
                  <c:v>42828</c:v>
                </c:pt>
                <c:pt idx="323">
                  <c:v>42829</c:v>
                </c:pt>
                <c:pt idx="324">
                  <c:v>42830</c:v>
                </c:pt>
                <c:pt idx="325">
                  <c:v>42831</c:v>
                </c:pt>
                <c:pt idx="326">
                  <c:v>42832</c:v>
                </c:pt>
                <c:pt idx="327">
                  <c:v>42835</c:v>
                </c:pt>
                <c:pt idx="328">
                  <c:v>42836</c:v>
                </c:pt>
                <c:pt idx="329">
                  <c:v>42837</c:v>
                </c:pt>
                <c:pt idx="330">
                  <c:v>42838</c:v>
                </c:pt>
                <c:pt idx="331">
                  <c:v>42842</c:v>
                </c:pt>
                <c:pt idx="332">
                  <c:v>42843</c:v>
                </c:pt>
                <c:pt idx="333">
                  <c:v>42844</c:v>
                </c:pt>
                <c:pt idx="334">
                  <c:v>42845</c:v>
                </c:pt>
                <c:pt idx="335">
                  <c:v>42846</c:v>
                </c:pt>
                <c:pt idx="336">
                  <c:v>42849</c:v>
                </c:pt>
                <c:pt idx="337">
                  <c:v>42850</c:v>
                </c:pt>
                <c:pt idx="338">
                  <c:v>42851</c:v>
                </c:pt>
                <c:pt idx="339">
                  <c:v>42852</c:v>
                </c:pt>
                <c:pt idx="340">
                  <c:v>42853</c:v>
                </c:pt>
                <c:pt idx="341">
                  <c:v>42856</c:v>
                </c:pt>
                <c:pt idx="342">
                  <c:v>42857</c:v>
                </c:pt>
                <c:pt idx="343">
                  <c:v>42858</c:v>
                </c:pt>
                <c:pt idx="344">
                  <c:v>42859</c:v>
                </c:pt>
                <c:pt idx="345">
                  <c:v>42860</c:v>
                </c:pt>
                <c:pt idx="346">
                  <c:v>42863</c:v>
                </c:pt>
                <c:pt idx="347">
                  <c:v>42864</c:v>
                </c:pt>
                <c:pt idx="348">
                  <c:v>42865</c:v>
                </c:pt>
                <c:pt idx="349">
                  <c:v>42866</c:v>
                </c:pt>
                <c:pt idx="350">
                  <c:v>42867</c:v>
                </c:pt>
                <c:pt idx="351">
                  <c:v>42870</c:v>
                </c:pt>
                <c:pt idx="352">
                  <c:v>42871</c:v>
                </c:pt>
                <c:pt idx="353">
                  <c:v>42872</c:v>
                </c:pt>
                <c:pt idx="354">
                  <c:v>42873</c:v>
                </c:pt>
                <c:pt idx="355">
                  <c:v>42874</c:v>
                </c:pt>
                <c:pt idx="356">
                  <c:v>42877</c:v>
                </c:pt>
                <c:pt idx="357">
                  <c:v>42878</c:v>
                </c:pt>
                <c:pt idx="358">
                  <c:v>42879</c:v>
                </c:pt>
                <c:pt idx="359">
                  <c:v>42880</c:v>
                </c:pt>
                <c:pt idx="360">
                  <c:v>42881</c:v>
                </c:pt>
                <c:pt idx="361">
                  <c:v>42885</c:v>
                </c:pt>
                <c:pt idx="362">
                  <c:v>42886</c:v>
                </c:pt>
                <c:pt idx="363">
                  <c:v>42887</c:v>
                </c:pt>
                <c:pt idx="364">
                  <c:v>42888</c:v>
                </c:pt>
                <c:pt idx="365">
                  <c:v>42891</c:v>
                </c:pt>
                <c:pt idx="366">
                  <c:v>42892</c:v>
                </c:pt>
                <c:pt idx="367">
                  <c:v>42893</c:v>
                </c:pt>
                <c:pt idx="368">
                  <c:v>42894</c:v>
                </c:pt>
                <c:pt idx="369">
                  <c:v>42895</c:v>
                </c:pt>
                <c:pt idx="370">
                  <c:v>42898</c:v>
                </c:pt>
                <c:pt idx="371">
                  <c:v>42899</c:v>
                </c:pt>
                <c:pt idx="372">
                  <c:v>42900</c:v>
                </c:pt>
                <c:pt idx="373">
                  <c:v>42901</c:v>
                </c:pt>
                <c:pt idx="374">
                  <c:v>42902</c:v>
                </c:pt>
                <c:pt idx="375">
                  <c:v>42905</c:v>
                </c:pt>
                <c:pt idx="376">
                  <c:v>42906</c:v>
                </c:pt>
                <c:pt idx="377">
                  <c:v>42907</c:v>
                </c:pt>
                <c:pt idx="378">
                  <c:v>42908</c:v>
                </c:pt>
                <c:pt idx="379">
                  <c:v>42909</c:v>
                </c:pt>
                <c:pt idx="380">
                  <c:v>42912</c:v>
                </c:pt>
                <c:pt idx="381">
                  <c:v>42913</c:v>
                </c:pt>
                <c:pt idx="382">
                  <c:v>42914</c:v>
                </c:pt>
                <c:pt idx="383">
                  <c:v>42915</c:v>
                </c:pt>
                <c:pt idx="384">
                  <c:v>42916</c:v>
                </c:pt>
                <c:pt idx="385">
                  <c:v>42919</c:v>
                </c:pt>
                <c:pt idx="386">
                  <c:v>42921</c:v>
                </c:pt>
                <c:pt idx="387">
                  <c:v>42922</c:v>
                </c:pt>
                <c:pt idx="388">
                  <c:v>42923</c:v>
                </c:pt>
                <c:pt idx="389">
                  <c:v>42926</c:v>
                </c:pt>
                <c:pt idx="390">
                  <c:v>42927</c:v>
                </c:pt>
                <c:pt idx="391">
                  <c:v>42928</c:v>
                </c:pt>
                <c:pt idx="392">
                  <c:v>42929</c:v>
                </c:pt>
                <c:pt idx="393">
                  <c:v>42930</c:v>
                </c:pt>
                <c:pt idx="394">
                  <c:v>42933</c:v>
                </c:pt>
                <c:pt idx="395">
                  <c:v>42934</c:v>
                </c:pt>
                <c:pt idx="396">
                  <c:v>42935</c:v>
                </c:pt>
                <c:pt idx="397">
                  <c:v>42936</c:v>
                </c:pt>
                <c:pt idx="398">
                  <c:v>42937</c:v>
                </c:pt>
                <c:pt idx="399">
                  <c:v>42940</c:v>
                </c:pt>
                <c:pt idx="400">
                  <c:v>42941</c:v>
                </c:pt>
                <c:pt idx="401">
                  <c:v>42942</c:v>
                </c:pt>
                <c:pt idx="402">
                  <c:v>42943</c:v>
                </c:pt>
                <c:pt idx="403">
                  <c:v>42944</c:v>
                </c:pt>
                <c:pt idx="404">
                  <c:v>42947</c:v>
                </c:pt>
                <c:pt idx="405">
                  <c:v>42948</c:v>
                </c:pt>
                <c:pt idx="406">
                  <c:v>42949</c:v>
                </c:pt>
                <c:pt idx="407">
                  <c:v>42950</c:v>
                </c:pt>
                <c:pt idx="408">
                  <c:v>42951</c:v>
                </c:pt>
                <c:pt idx="409">
                  <c:v>42954</c:v>
                </c:pt>
                <c:pt idx="410">
                  <c:v>42955</c:v>
                </c:pt>
                <c:pt idx="411">
                  <c:v>42956</c:v>
                </c:pt>
                <c:pt idx="412">
                  <c:v>42957</c:v>
                </c:pt>
                <c:pt idx="413">
                  <c:v>42958</c:v>
                </c:pt>
                <c:pt idx="414">
                  <c:v>42961</c:v>
                </c:pt>
                <c:pt idx="415">
                  <c:v>42962</c:v>
                </c:pt>
                <c:pt idx="416">
                  <c:v>42963</c:v>
                </c:pt>
                <c:pt idx="417">
                  <c:v>42964</c:v>
                </c:pt>
                <c:pt idx="418">
                  <c:v>42965</c:v>
                </c:pt>
                <c:pt idx="419">
                  <c:v>42968</c:v>
                </c:pt>
                <c:pt idx="420">
                  <c:v>42969</c:v>
                </c:pt>
                <c:pt idx="421">
                  <c:v>42970</c:v>
                </c:pt>
                <c:pt idx="422">
                  <c:v>42971</c:v>
                </c:pt>
                <c:pt idx="423">
                  <c:v>42972</c:v>
                </c:pt>
                <c:pt idx="424">
                  <c:v>42975</c:v>
                </c:pt>
                <c:pt idx="425">
                  <c:v>42976</c:v>
                </c:pt>
                <c:pt idx="426">
                  <c:v>42977</c:v>
                </c:pt>
                <c:pt idx="427">
                  <c:v>42978</c:v>
                </c:pt>
                <c:pt idx="428">
                  <c:v>42979</c:v>
                </c:pt>
                <c:pt idx="429">
                  <c:v>42983</c:v>
                </c:pt>
                <c:pt idx="430">
                  <c:v>42984</c:v>
                </c:pt>
                <c:pt idx="431">
                  <c:v>42985</c:v>
                </c:pt>
                <c:pt idx="432">
                  <c:v>42986</c:v>
                </c:pt>
                <c:pt idx="433">
                  <c:v>42989</c:v>
                </c:pt>
                <c:pt idx="434">
                  <c:v>42990</c:v>
                </c:pt>
                <c:pt idx="435">
                  <c:v>42991</c:v>
                </c:pt>
                <c:pt idx="436">
                  <c:v>42992</c:v>
                </c:pt>
                <c:pt idx="437">
                  <c:v>42993</c:v>
                </c:pt>
                <c:pt idx="438">
                  <c:v>42996</c:v>
                </c:pt>
                <c:pt idx="439">
                  <c:v>42997</c:v>
                </c:pt>
                <c:pt idx="440">
                  <c:v>42998</c:v>
                </c:pt>
                <c:pt idx="441">
                  <c:v>42999</c:v>
                </c:pt>
                <c:pt idx="442">
                  <c:v>43000</c:v>
                </c:pt>
                <c:pt idx="443">
                  <c:v>43003</c:v>
                </c:pt>
                <c:pt idx="444">
                  <c:v>43004</c:v>
                </c:pt>
                <c:pt idx="445">
                  <c:v>43005</c:v>
                </c:pt>
                <c:pt idx="446">
                  <c:v>43006</c:v>
                </c:pt>
                <c:pt idx="447">
                  <c:v>43007</c:v>
                </c:pt>
                <c:pt idx="448">
                  <c:v>43010</c:v>
                </c:pt>
                <c:pt idx="449">
                  <c:v>43011</c:v>
                </c:pt>
                <c:pt idx="450">
                  <c:v>43012</c:v>
                </c:pt>
                <c:pt idx="451">
                  <c:v>43013</c:v>
                </c:pt>
                <c:pt idx="452">
                  <c:v>43014</c:v>
                </c:pt>
                <c:pt idx="453">
                  <c:v>43017</c:v>
                </c:pt>
                <c:pt idx="454">
                  <c:v>43018</c:v>
                </c:pt>
                <c:pt idx="455">
                  <c:v>43019</c:v>
                </c:pt>
                <c:pt idx="456">
                  <c:v>43020</c:v>
                </c:pt>
                <c:pt idx="457">
                  <c:v>43021</c:v>
                </c:pt>
                <c:pt idx="458">
                  <c:v>43024</c:v>
                </c:pt>
                <c:pt idx="459">
                  <c:v>43025</c:v>
                </c:pt>
                <c:pt idx="460">
                  <c:v>43026</c:v>
                </c:pt>
                <c:pt idx="461">
                  <c:v>43027</c:v>
                </c:pt>
                <c:pt idx="462">
                  <c:v>43028</c:v>
                </c:pt>
                <c:pt idx="463">
                  <c:v>43031</c:v>
                </c:pt>
                <c:pt idx="464">
                  <c:v>43032</c:v>
                </c:pt>
                <c:pt idx="465">
                  <c:v>43033</c:v>
                </c:pt>
                <c:pt idx="466">
                  <c:v>43034</c:v>
                </c:pt>
                <c:pt idx="467">
                  <c:v>43035</c:v>
                </c:pt>
                <c:pt idx="468">
                  <c:v>43038</c:v>
                </c:pt>
                <c:pt idx="469">
                  <c:v>43039</c:v>
                </c:pt>
                <c:pt idx="470">
                  <c:v>43040</c:v>
                </c:pt>
                <c:pt idx="471">
                  <c:v>43041</c:v>
                </c:pt>
                <c:pt idx="472">
                  <c:v>43042</c:v>
                </c:pt>
                <c:pt idx="473">
                  <c:v>43045</c:v>
                </c:pt>
                <c:pt idx="474">
                  <c:v>43046</c:v>
                </c:pt>
                <c:pt idx="475">
                  <c:v>43047</c:v>
                </c:pt>
                <c:pt idx="476">
                  <c:v>43048</c:v>
                </c:pt>
                <c:pt idx="477">
                  <c:v>43049</c:v>
                </c:pt>
                <c:pt idx="478">
                  <c:v>43052</c:v>
                </c:pt>
                <c:pt idx="479">
                  <c:v>43053</c:v>
                </c:pt>
                <c:pt idx="480">
                  <c:v>43054</c:v>
                </c:pt>
                <c:pt idx="481">
                  <c:v>43055</c:v>
                </c:pt>
                <c:pt idx="482">
                  <c:v>43056</c:v>
                </c:pt>
                <c:pt idx="483">
                  <c:v>43059</c:v>
                </c:pt>
                <c:pt idx="484">
                  <c:v>43060</c:v>
                </c:pt>
                <c:pt idx="485">
                  <c:v>43061</c:v>
                </c:pt>
                <c:pt idx="486">
                  <c:v>43063</c:v>
                </c:pt>
                <c:pt idx="487">
                  <c:v>43066</c:v>
                </c:pt>
                <c:pt idx="488">
                  <c:v>43067</c:v>
                </c:pt>
                <c:pt idx="489">
                  <c:v>43068</c:v>
                </c:pt>
                <c:pt idx="490">
                  <c:v>43069</c:v>
                </c:pt>
                <c:pt idx="491">
                  <c:v>43070</c:v>
                </c:pt>
                <c:pt idx="492">
                  <c:v>43073</c:v>
                </c:pt>
                <c:pt idx="493">
                  <c:v>43074</c:v>
                </c:pt>
                <c:pt idx="494">
                  <c:v>43075</c:v>
                </c:pt>
                <c:pt idx="495">
                  <c:v>43076</c:v>
                </c:pt>
                <c:pt idx="496">
                  <c:v>43077</c:v>
                </c:pt>
                <c:pt idx="497">
                  <c:v>43080</c:v>
                </c:pt>
                <c:pt idx="498">
                  <c:v>43081</c:v>
                </c:pt>
                <c:pt idx="499">
                  <c:v>43082</c:v>
                </c:pt>
                <c:pt idx="500">
                  <c:v>43083</c:v>
                </c:pt>
                <c:pt idx="501">
                  <c:v>43084</c:v>
                </c:pt>
                <c:pt idx="502">
                  <c:v>43087</c:v>
                </c:pt>
                <c:pt idx="503">
                  <c:v>43088</c:v>
                </c:pt>
                <c:pt idx="504">
                  <c:v>43089</c:v>
                </c:pt>
                <c:pt idx="505">
                  <c:v>43090</c:v>
                </c:pt>
                <c:pt idx="506">
                  <c:v>43091</c:v>
                </c:pt>
                <c:pt idx="507">
                  <c:v>43095</c:v>
                </c:pt>
                <c:pt idx="508">
                  <c:v>43096</c:v>
                </c:pt>
                <c:pt idx="509">
                  <c:v>43097</c:v>
                </c:pt>
                <c:pt idx="510">
                  <c:v>43098</c:v>
                </c:pt>
                <c:pt idx="511">
                  <c:v>43102</c:v>
                </c:pt>
                <c:pt idx="512">
                  <c:v>43103</c:v>
                </c:pt>
                <c:pt idx="513">
                  <c:v>43104</c:v>
                </c:pt>
                <c:pt idx="514">
                  <c:v>43105</c:v>
                </c:pt>
                <c:pt idx="515">
                  <c:v>43108</c:v>
                </c:pt>
                <c:pt idx="516">
                  <c:v>43109</c:v>
                </c:pt>
                <c:pt idx="517">
                  <c:v>43110</c:v>
                </c:pt>
                <c:pt idx="518">
                  <c:v>43111</c:v>
                </c:pt>
                <c:pt idx="519">
                  <c:v>43112</c:v>
                </c:pt>
                <c:pt idx="520">
                  <c:v>43116</c:v>
                </c:pt>
                <c:pt idx="521">
                  <c:v>43117</c:v>
                </c:pt>
                <c:pt idx="522">
                  <c:v>43118</c:v>
                </c:pt>
                <c:pt idx="523">
                  <c:v>43119</c:v>
                </c:pt>
                <c:pt idx="524">
                  <c:v>43122</c:v>
                </c:pt>
                <c:pt idx="525">
                  <c:v>43123</c:v>
                </c:pt>
                <c:pt idx="526">
                  <c:v>43124</c:v>
                </c:pt>
                <c:pt idx="527">
                  <c:v>43125</c:v>
                </c:pt>
                <c:pt idx="528">
                  <c:v>43126</c:v>
                </c:pt>
                <c:pt idx="529">
                  <c:v>43129</c:v>
                </c:pt>
                <c:pt idx="530">
                  <c:v>43130</c:v>
                </c:pt>
                <c:pt idx="531">
                  <c:v>43131</c:v>
                </c:pt>
                <c:pt idx="532">
                  <c:v>43132</c:v>
                </c:pt>
                <c:pt idx="533">
                  <c:v>43133</c:v>
                </c:pt>
                <c:pt idx="534">
                  <c:v>43136</c:v>
                </c:pt>
                <c:pt idx="535">
                  <c:v>43137</c:v>
                </c:pt>
                <c:pt idx="536">
                  <c:v>43138</c:v>
                </c:pt>
                <c:pt idx="537">
                  <c:v>43139</c:v>
                </c:pt>
                <c:pt idx="538">
                  <c:v>43140</c:v>
                </c:pt>
                <c:pt idx="539">
                  <c:v>43143</c:v>
                </c:pt>
                <c:pt idx="540">
                  <c:v>43144</c:v>
                </c:pt>
                <c:pt idx="541">
                  <c:v>43145</c:v>
                </c:pt>
                <c:pt idx="542">
                  <c:v>43146</c:v>
                </c:pt>
                <c:pt idx="543">
                  <c:v>43147</c:v>
                </c:pt>
                <c:pt idx="544">
                  <c:v>43151</c:v>
                </c:pt>
                <c:pt idx="545">
                  <c:v>43152</c:v>
                </c:pt>
                <c:pt idx="546">
                  <c:v>43153</c:v>
                </c:pt>
                <c:pt idx="547">
                  <c:v>43154</c:v>
                </c:pt>
                <c:pt idx="548">
                  <c:v>43157</c:v>
                </c:pt>
                <c:pt idx="549">
                  <c:v>43158</c:v>
                </c:pt>
                <c:pt idx="550">
                  <c:v>43159</c:v>
                </c:pt>
                <c:pt idx="551">
                  <c:v>43160</c:v>
                </c:pt>
                <c:pt idx="552">
                  <c:v>43161</c:v>
                </c:pt>
                <c:pt idx="553">
                  <c:v>43164</c:v>
                </c:pt>
                <c:pt idx="554">
                  <c:v>43165</c:v>
                </c:pt>
                <c:pt idx="555">
                  <c:v>43166</c:v>
                </c:pt>
                <c:pt idx="556">
                  <c:v>43167</c:v>
                </c:pt>
                <c:pt idx="557">
                  <c:v>43168</c:v>
                </c:pt>
                <c:pt idx="558">
                  <c:v>43171</c:v>
                </c:pt>
                <c:pt idx="559">
                  <c:v>43172</c:v>
                </c:pt>
                <c:pt idx="560">
                  <c:v>43173</c:v>
                </c:pt>
                <c:pt idx="561">
                  <c:v>43174</c:v>
                </c:pt>
                <c:pt idx="562">
                  <c:v>43175</c:v>
                </c:pt>
                <c:pt idx="563">
                  <c:v>43178</c:v>
                </c:pt>
                <c:pt idx="564">
                  <c:v>43179</c:v>
                </c:pt>
                <c:pt idx="565">
                  <c:v>43180</c:v>
                </c:pt>
                <c:pt idx="566">
                  <c:v>43181</c:v>
                </c:pt>
                <c:pt idx="567">
                  <c:v>43182</c:v>
                </c:pt>
                <c:pt idx="568">
                  <c:v>43185</c:v>
                </c:pt>
                <c:pt idx="569">
                  <c:v>43186</c:v>
                </c:pt>
                <c:pt idx="570">
                  <c:v>43187</c:v>
                </c:pt>
                <c:pt idx="571">
                  <c:v>43188</c:v>
                </c:pt>
                <c:pt idx="572">
                  <c:v>43192</c:v>
                </c:pt>
                <c:pt idx="573">
                  <c:v>43193</c:v>
                </c:pt>
                <c:pt idx="574">
                  <c:v>43194</c:v>
                </c:pt>
                <c:pt idx="575">
                  <c:v>43195</c:v>
                </c:pt>
                <c:pt idx="576">
                  <c:v>43196</c:v>
                </c:pt>
                <c:pt idx="577">
                  <c:v>43199</c:v>
                </c:pt>
                <c:pt idx="578">
                  <c:v>43200</c:v>
                </c:pt>
                <c:pt idx="579">
                  <c:v>43201</c:v>
                </c:pt>
                <c:pt idx="580">
                  <c:v>43202</c:v>
                </c:pt>
                <c:pt idx="581">
                  <c:v>43203</c:v>
                </c:pt>
                <c:pt idx="582">
                  <c:v>43206</c:v>
                </c:pt>
                <c:pt idx="583">
                  <c:v>43207</c:v>
                </c:pt>
                <c:pt idx="584">
                  <c:v>43208</c:v>
                </c:pt>
                <c:pt idx="585">
                  <c:v>43209</c:v>
                </c:pt>
                <c:pt idx="586">
                  <c:v>43210</c:v>
                </c:pt>
                <c:pt idx="587">
                  <c:v>43213</c:v>
                </c:pt>
                <c:pt idx="588">
                  <c:v>43214</c:v>
                </c:pt>
                <c:pt idx="589">
                  <c:v>43215</c:v>
                </c:pt>
                <c:pt idx="590">
                  <c:v>43216</c:v>
                </c:pt>
                <c:pt idx="591">
                  <c:v>43217</c:v>
                </c:pt>
                <c:pt idx="592">
                  <c:v>43220</c:v>
                </c:pt>
                <c:pt idx="593">
                  <c:v>43221</c:v>
                </c:pt>
                <c:pt idx="594">
                  <c:v>43222</c:v>
                </c:pt>
                <c:pt idx="595">
                  <c:v>43223</c:v>
                </c:pt>
                <c:pt idx="596">
                  <c:v>43224</c:v>
                </c:pt>
                <c:pt idx="597">
                  <c:v>43227</c:v>
                </c:pt>
                <c:pt idx="598">
                  <c:v>43228</c:v>
                </c:pt>
                <c:pt idx="599">
                  <c:v>43229</c:v>
                </c:pt>
                <c:pt idx="600">
                  <c:v>43230</c:v>
                </c:pt>
                <c:pt idx="601">
                  <c:v>43231</c:v>
                </c:pt>
                <c:pt idx="602">
                  <c:v>43234</c:v>
                </c:pt>
                <c:pt idx="603">
                  <c:v>43235</c:v>
                </c:pt>
                <c:pt idx="604">
                  <c:v>43236</c:v>
                </c:pt>
                <c:pt idx="605">
                  <c:v>43237</c:v>
                </c:pt>
                <c:pt idx="606">
                  <c:v>43238</c:v>
                </c:pt>
                <c:pt idx="607">
                  <c:v>43241</c:v>
                </c:pt>
                <c:pt idx="608">
                  <c:v>43242</c:v>
                </c:pt>
                <c:pt idx="609">
                  <c:v>43243</c:v>
                </c:pt>
                <c:pt idx="610">
                  <c:v>43244</c:v>
                </c:pt>
                <c:pt idx="611">
                  <c:v>43245</c:v>
                </c:pt>
                <c:pt idx="612">
                  <c:v>43249</c:v>
                </c:pt>
                <c:pt idx="613">
                  <c:v>43250</c:v>
                </c:pt>
                <c:pt idx="614">
                  <c:v>43251</c:v>
                </c:pt>
                <c:pt idx="615">
                  <c:v>43252</c:v>
                </c:pt>
                <c:pt idx="616">
                  <c:v>43255</c:v>
                </c:pt>
                <c:pt idx="617">
                  <c:v>43256</c:v>
                </c:pt>
                <c:pt idx="618">
                  <c:v>43257</c:v>
                </c:pt>
                <c:pt idx="619">
                  <c:v>43258</c:v>
                </c:pt>
                <c:pt idx="620">
                  <c:v>43259</c:v>
                </c:pt>
                <c:pt idx="621">
                  <c:v>43262</c:v>
                </c:pt>
                <c:pt idx="622">
                  <c:v>43263</c:v>
                </c:pt>
                <c:pt idx="623">
                  <c:v>43264</c:v>
                </c:pt>
                <c:pt idx="624">
                  <c:v>43265</c:v>
                </c:pt>
                <c:pt idx="625">
                  <c:v>43266</c:v>
                </c:pt>
                <c:pt idx="626">
                  <c:v>43269</c:v>
                </c:pt>
                <c:pt idx="627">
                  <c:v>43270</c:v>
                </c:pt>
                <c:pt idx="628">
                  <c:v>43271</c:v>
                </c:pt>
                <c:pt idx="629">
                  <c:v>43272</c:v>
                </c:pt>
                <c:pt idx="630">
                  <c:v>43273</c:v>
                </c:pt>
                <c:pt idx="631">
                  <c:v>43276</c:v>
                </c:pt>
                <c:pt idx="632">
                  <c:v>43277</c:v>
                </c:pt>
                <c:pt idx="633">
                  <c:v>43278</c:v>
                </c:pt>
                <c:pt idx="634">
                  <c:v>43279</c:v>
                </c:pt>
                <c:pt idx="635">
                  <c:v>43280</c:v>
                </c:pt>
                <c:pt idx="636">
                  <c:v>43283</c:v>
                </c:pt>
                <c:pt idx="637">
                  <c:v>43284</c:v>
                </c:pt>
                <c:pt idx="638">
                  <c:v>43286</c:v>
                </c:pt>
                <c:pt idx="639">
                  <c:v>43287</c:v>
                </c:pt>
                <c:pt idx="640">
                  <c:v>43290</c:v>
                </c:pt>
                <c:pt idx="641">
                  <c:v>43291</c:v>
                </c:pt>
                <c:pt idx="642">
                  <c:v>43292</c:v>
                </c:pt>
                <c:pt idx="643">
                  <c:v>43293</c:v>
                </c:pt>
                <c:pt idx="644">
                  <c:v>43294</c:v>
                </c:pt>
                <c:pt idx="645">
                  <c:v>43297</c:v>
                </c:pt>
                <c:pt idx="646">
                  <c:v>43298</c:v>
                </c:pt>
                <c:pt idx="647">
                  <c:v>43299</c:v>
                </c:pt>
                <c:pt idx="648">
                  <c:v>43300</c:v>
                </c:pt>
                <c:pt idx="649">
                  <c:v>43301</c:v>
                </c:pt>
                <c:pt idx="650">
                  <c:v>43304</c:v>
                </c:pt>
                <c:pt idx="651">
                  <c:v>43305</c:v>
                </c:pt>
                <c:pt idx="652">
                  <c:v>43306</c:v>
                </c:pt>
                <c:pt idx="653">
                  <c:v>43307</c:v>
                </c:pt>
                <c:pt idx="654">
                  <c:v>43308</c:v>
                </c:pt>
                <c:pt idx="655">
                  <c:v>43311</c:v>
                </c:pt>
                <c:pt idx="656">
                  <c:v>43312</c:v>
                </c:pt>
                <c:pt idx="657">
                  <c:v>43313</c:v>
                </c:pt>
                <c:pt idx="658">
                  <c:v>43314</c:v>
                </c:pt>
                <c:pt idx="659">
                  <c:v>43315</c:v>
                </c:pt>
                <c:pt idx="660">
                  <c:v>43318</c:v>
                </c:pt>
                <c:pt idx="661">
                  <c:v>43319</c:v>
                </c:pt>
                <c:pt idx="662">
                  <c:v>43320</c:v>
                </c:pt>
                <c:pt idx="663">
                  <c:v>43321</c:v>
                </c:pt>
                <c:pt idx="664">
                  <c:v>43322</c:v>
                </c:pt>
                <c:pt idx="665">
                  <c:v>43325</c:v>
                </c:pt>
                <c:pt idx="666">
                  <c:v>43326</c:v>
                </c:pt>
                <c:pt idx="667">
                  <c:v>43327</c:v>
                </c:pt>
                <c:pt idx="668">
                  <c:v>43328</c:v>
                </c:pt>
                <c:pt idx="669">
                  <c:v>43329</c:v>
                </c:pt>
                <c:pt idx="670">
                  <c:v>43332</c:v>
                </c:pt>
                <c:pt idx="671">
                  <c:v>43333</c:v>
                </c:pt>
                <c:pt idx="672">
                  <c:v>43334</c:v>
                </c:pt>
                <c:pt idx="673">
                  <c:v>43335</c:v>
                </c:pt>
                <c:pt idx="674">
                  <c:v>43336</c:v>
                </c:pt>
                <c:pt idx="675">
                  <c:v>43339</c:v>
                </c:pt>
                <c:pt idx="676">
                  <c:v>43340</c:v>
                </c:pt>
                <c:pt idx="677">
                  <c:v>43341</c:v>
                </c:pt>
                <c:pt idx="678">
                  <c:v>43342</c:v>
                </c:pt>
                <c:pt idx="679">
                  <c:v>43343</c:v>
                </c:pt>
                <c:pt idx="680">
                  <c:v>43347</c:v>
                </c:pt>
                <c:pt idx="681">
                  <c:v>43348</c:v>
                </c:pt>
                <c:pt idx="682">
                  <c:v>43349</c:v>
                </c:pt>
                <c:pt idx="683">
                  <c:v>43350</c:v>
                </c:pt>
                <c:pt idx="684">
                  <c:v>43353</c:v>
                </c:pt>
                <c:pt idx="685">
                  <c:v>43354</c:v>
                </c:pt>
                <c:pt idx="686">
                  <c:v>43355</c:v>
                </c:pt>
                <c:pt idx="687">
                  <c:v>43356</c:v>
                </c:pt>
                <c:pt idx="688">
                  <c:v>43357</c:v>
                </c:pt>
                <c:pt idx="689">
                  <c:v>43360</c:v>
                </c:pt>
                <c:pt idx="690">
                  <c:v>43361</c:v>
                </c:pt>
                <c:pt idx="691">
                  <c:v>43362</c:v>
                </c:pt>
                <c:pt idx="692">
                  <c:v>43363</c:v>
                </c:pt>
                <c:pt idx="693">
                  <c:v>43364</c:v>
                </c:pt>
                <c:pt idx="694">
                  <c:v>43367</c:v>
                </c:pt>
                <c:pt idx="695">
                  <c:v>43368</c:v>
                </c:pt>
                <c:pt idx="696">
                  <c:v>43369</c:v>
                </c:pt>
                <c:pt idx="697">
                  <c:v>43370</c:v>
                </c:pt>
                <c:pt idx="698">
                  <c:v>43371</c:v>
                </c:pt>
                <c:pt idx="699">
                  <c:v>43374</c:v>
                </c:pt>
                <c:pt idx="700">
                  <c:v>43375</c:v>
                </c:pt>
                <c:pt idx="701">
                  <c:v>43376</c:v>
                </c:pt>
                <c:pt idx="702">
                  <c:v>43377</c:v>
                </c:pt>
                <c:pt idx="703">
                  <c:v>43378</c:v>
                </c:pt>
                <c:pt idx="704">
                  <c:v>43381</c:v>
                </c:pt>
                <c:pt idx="705">
                  <c:v>43382</c:v>
                </c:pt>
                <c:pt idx="706">
                  <c:v>43383</c:v>
                </c:pt>
                <c:pt idx="707">
                  <c:v>43384</c:v>
                </c:pt>
                <c:pt idx="708">
                  <c:v>43385</c:v>
                </c:pt>
                <c:pt idx="709">
                  <c:v>43388</c:v>
                </c:pt>
                <c:pt idx="710">
                  <c:v>43389</c:v>
                </c:pt>
                <c:pt idx="711">
                  <c:v>43390</c:v>
                </c:pt>
                <c:pt idx="712">
                  <c:v>43391</c:v>
                </c:pt>
                <c:pt idx="713">
                  <c:v>43392</c:v>
                </c:pt>
                <c:pt idx="714">
                  <c:v>43395</c:v>
                </c:pt>
                <c:pt idx="715">
                  <c:v>43396</c:v>
                </c:pt>
                <c:pt idx="716">
                  <c:v>43397</c:v>
                </c:pt>
                <c:pt idx="717">
                  <c:v>43398</c:v>
                </c:pt>
                <c:pt idx="718">
                  <c:v>43399</c:v>
                </c:pt>
                <c:pt idx="719">
                  <c:v>43402</c:v>
                </c:pt>
                <c:pt idx="720">
                  <c:v>43403</c:v>
                </c:pt>
                <c:pt idx="721">
                  <c:v>43404</c:v>
                </c:pt>
                <c:pt idx="722">
                  <c:v>43405</c:v>
                </c:pt>
                <c:pt idx="723">
                  <c:v>43406</c:v>
                </c:pt>
                <c:pt idx="724">
                  <c:v>43409</c:v>
                </c:pt>
                <c:pt idx="725">
                  <c:v>43410</c:v>
                </c:pt>
                <c:pt idx="726">
                  <c:v>43411</c:v>
                </c:pt>
                <c:pt idx="727">
                  <c:v>43412</c:v>
                </c:pt>
                <c:pt idx="728">
                  <c:v>43413</c:v>
                </c:pt>
                <c:pt idx="729">
                  <c:v>43416</c:v>
                </c:pt>
                <c:pt idx="730">
                  <c:v>43417</c:v>
                </c:pt>
                <c:pt idx="731">
                  <c:v>43418</c:v>
                </c:pt>
                <c:pt idx="732">
                  <c:v>43419</c:v>
                </c:pt>
                <c:pt idx="733">
                  <c:v>43420</c:v>
                </c:pt>
                <c:pt idx="734">
                  <c:v>43423</c:v>
                </c:pt>
                <c:pt idx="735">
                  <c:v>43424</c:v>
                </c:pt>
                <c:pt idx="736">
                  <c:v>43425</c:v>
                </c:pt>
                <c:pt idx="737">
                  <c:v>43427</c:v>
                </c:pt>
                <c:pt idx="738">
                  <c:v>43430</c:v>
                </c:pt>
                <c:pt idx="739">
                  <c:v>43431</c:v>
                </c:pt>
                <c:pt idx="740">
                  <c:v>43432</c:v>
                </c:pt>
                <c:pt idx="741">
                  <c:v>43433</c:v>
                </c:pt>
                <c:pt idx="742">
                  <c:v>43434</c:v>
                </c:pt>
                <c:pt idx="743">
                  <c:v>43437</c:v>
                </c:pt>
                <c:pt idx="744">
                  <c:v>43438</c:v>
                </c:pt>
                <c:pt idx="745">
                  <c:v>43440</c:v>
                </c:pt>
                <c:pt idx="746">
                  <c:v>43441</c:v>
                </c:pt>
                <c:pt idx="747">
                  <c:v>43444</c:v>
                </c:pt>
                <c:pt idx="748">
                  <c:v>43445</c:v>
                </c:pt>
                <c:pt idx="749">
                  <c:v>43446</c:v>
                </c:pt>
                <c:pt idx="750">
                  <c:v>43447</c:v>
                </c:pt>
                <c:pt idx="751">
                  <c:v>43448</c:v>
                </c:pt>
                <c:pt idx="752">
                  <c:v>43451</c:v>
                </c:pt>
                <c:pt idx="753">
                  <c:v>43452</c:v>
                </c:pt>
                <c:pt idx="754">
                  <c:v>43453</c:v>
                </c:pt>
                <c:pt idx="755">
                  <c:v>43454</c:v>
                </c:pt>
                <c:pt idx="756">
                  <c:v>43455</c:v>
                </c:pt>
                <c:pt idx="757">
                  <c:v>43458</c:v>
                </c:pt>
                <c:pt idx="758">
                  <c:v>43460</c:v>
                </c:pt>
                <c:pt idx="759">
                  <c:v>43461</c:v>
                </c:pt>
                <c:pt idx="760">
                  <c:v>43462</c:v>
                </c:pt>
                <c:pt idx="761">
                  <c:v>43465</c:v>
                </c:pt>
                <c:pt idx="762">
                  <c:v>43467</c:v>
                </c:pt>
                <c:pt idx="763">
                  <c:v>43468</c:v>
                </c:pt>
                <c:pt idx="764">
                  <c:v>43469</c:v>
                </c:pt>
                <c:pt idx="765">
                  <c:v>43472</c:v>
                </c:pt>
                <c:pt idx="766">
                  <c:v>43473</c:v>
                </c:pt>
                <c:pt idx="767">
                  <c:v>43474</c:v>
                </c:pt>
                <c:pt idx="768">
                  <c:v>43475</c:v>
                </c:pt>
                <c:pt idx="769">
                  <c:v>43476</c:v>
                </c:pt>
                <c:pt idx="770">
                  <c:v>43479</c:v>
                </c:pt>
                <c:pt idx="771">
                  <c:v>43480</c:v>
                </c:pt>
                <c:pt idx="772">
                  <c:v>43481</c:v>
                </c:pt>
                <c:pt idx="773">
                  <c:v>43482</c:v>
                </c:pt>
                <c:pt idx="774">
                  <c:v>43483</c:v>
                </c:pt>
                <c:pt idx="775">
                  <c:v>43487</c:v>
                </c:pt>
                <c:pt idx="776">
                  <c:v>43488</c:v>
                </c:pt>
                <c:pt idx="777">
                  <c:v>43489</c:v>
                </c:pt>
                <c:pt idx="778">
                  <c:v>43490</c:v>
                </c:pt>
                <c:pt idx="779">
                  <c:v>43493</c:v>
                </c:pt>
                <c:pt idx="780">
                  <c:v>43494</c:v>
                </c:pt>
                <c:pt idx="781">
                  <c:v>43495</c:v>
                </c:pt>
                <c:pt idx="782">
                  <c:v>43496</c:v>
                </c:pt>
                <c:pt idx="783">
                  <c:v>43497</c:v>
                </c:pt>
                <c:pt idx="784">
                  <c:v>43500</c:v>
                </c:pt>
                <c:pt idx="785">
                  <c:v>43501</c:v>
                </c:pt>
                <c:pt idx="786">
                  <c:v>43502</c:v>
                </c:pt>
                <c:pt idx="787">
                  <c:v>43503</c:v>
                </c:pt>
                <c:pt idx="788">
                  <c:v>43504</c:v>
                </c:pt>
                <c:pt idx="789">
                  <c:v>43507</c:v>
                </c:pt>
                <c:pt idx="790">
                  <c:v>43508</c:v>
                </c:pt>
                <c:pt idx="791">
                  <c:v>43509</c:v>
                </c:pt>
                <c:pt idx="792">
                  <c:v>43510</c:v>
                </c:pt>
                <c:pt idx="793">
                  <c:v>43511</c:v>
                </c:pt>
                <c:pt idx="794">
                  <c:v>43515</c:v>
                </c:pt>
                <c:pt idx="795">
                  <c:v>43516</c:v>
                </c:pt>
                <c:pt idx="796">
                  <c:v>43517</c:v>
                </c:pt>
                <c:pt idx="797">
                  <c:v>43518</c:v>
                </c:pt>
                <c:pt idx="798">
                  <c:v>43521</c:v>
                </c:pt>
                <c:pt idx="799">
                  <c:v>43522</c:v>
                </c:pt>
                <c:pt idx="800">
                  <c:v>43523</c:v>
                </c:pt>
                <c:pt idx="801">
                  <c:v>43524</c:v>
                </c:pt>
                <c:pt idx="802">
                  <c:v>43525</c:v>
                </c:pt>
                <c:pt idx="803">
                  <c:v>43528</c:v>
                </c:pt>
                <c:pt idx="804">
                  <c:v>43529</c:v>
                </c:pt>
                <c:pt idx="805">
                  <c:v>43530</c:v>
                </c:pt>
                <c:pt idx="806">
                  <c:v>43531</c:v>
                </c:pt>
                <c:pt idx="807">
                  <c:v>43532</c:v>
                </c:pt>
                <c:pt idx="808">
                  <c:v>43535</c:v>
                </c:pt>
                <c:pt idx="809">
                  <c:v>43536</c:v>
                </c:pt>
                <c:pt idx="810">
                  <c:v>43537</c:v>
                </c:pt>
                <c:pt idx="811">
                  <c:v>43538</c:v>
                </c:pt>
                <c:pt idx="812">
                  <c:v>43539</c:v>
                </c:pt>
                <c:pt idx="813">
                  <c:v>43542</c:v>
                </c:pt>
                <c:pt idx="814">
                  <c:v>43543</c:v>
                </c:pt>
                <c:pt idx="815">
                  <c:v>43544</c:v>
                </c:pt>
                <c:pt idx="816">
                  <c:v>43545</c:v>
                </c:pt>
                <c:pt idx="817">
                  <c:v>43546</c:v>
                </c:pt>
                <c:pt idx="818">
                  <c:v>43549</c:v>
                </c:pt>
                <c:pt idx="819">
                  <c:v>43550</c:v>
                </c:pt>
                <c:pt idx="820">
                  <c:v>43551</c:v>
                </c:pt>
                <c:pt idx="821">
                  <c:v>43552</c:v>
                </c:pt>
                <c:pt idx="822">
                  <c:v>43553</c:v>
                </c:pt>
                <c:pt idx="823">
                  <c:v>43556</c:v>
                </c:pt>
                <c:pt idx="824">
                  <c:v>43557</c:v>
                </c:pt>
                <c:pt idx="825">
                  <c:v>43558</c:v>
                </c:pt>
                <c:pt idx="826">
                  <c:v>43559</c:v>
                </c:pt>
                <c:pt idx="827">
                  <c:v>43560</c:v>
                </c:pt>
                <c:pt idx="828">
                  <c:v>43563</c:v>
                </c:pt>
                <c:pt idx="829">
                  <c:v>43564</c:v>
                </c:pt>
                <c:pt idx="830">
                  <c:v>43565</c:v>
                </c:pt>
                <c:pt idx="831">
                  <c:v>43566</c:v>
                </c:pt>
                <c:pt idx="832">
                  <c:v>43567</c:v>
                </c:pt>
                <c:pt idx="833">
                  <c:v>43570</c:v>
                </c:pt>
                <c:pt idx="834">
                  <c:v>43571</c:v>
                </c:pt>
                <c:pt idx="835">
                  <c:v>43572</c:v>
                </c:pt>
                <c:pt idx="836">
                  <c:v>43573</c:v>
                </c:pt>
                <c:pt idx="837">
                  <c:v>43577</c:v>
                </c:pt>
                <c:pt idx="838">
                  <c:v>43578</c:v>
                </c:pt>
                <c:pt idx="839">
                  <c:v>43579</c:v>
                </c:pt>
                <c:pt idx="840">
                  <c:v>43580</c:v>
                </c:pt>
                <c:pt idx="841">
                  <c:v>43581</c:v>
                </c:pt>
                <c:pt idx="842">
                  <c:v>43584</c:v>
                </c:pt>
                <c:pt idx="843">
                  <c:v>43585</c:v>
                </c:pt>
                <c:pt idx="844">
                  <c:v>43586</c:v>
                </c:pt>
                <c:pt idx="845">
                  <c:v>43587</c:v>
                </c:pt>
                <c:pt idx="846">
                  <c:v>43588</c:v>
                </c:pt>
                <c:pt idx="847">
                  <c:v>43591</c:v>
                </c:pt>
                <c:pt idx="848">
                  <c:v>43592</c:v>
                </c:pt>
                <c:pt idx="849">
                  <c:v>43593</c:v>
                </c:pt>
                <c:pt idx="850">
                  <c:v>43594</c:v>
                </c:pt>
                <c:pt idx="851">
                  <c:v>43595</c:v>
                </c:pt>
                <c:pt idx="852">
                  <c:v>43598</c:v>
                </c:pt>
                <c:pt idx="853">
                  <c:v>43599</c:v>
                </c:pt>
                <c:pt idx="854">
                  <c:v>43600</c:v>
                </c:pt>
                <c:pt idx="855">
                  <c:v>43601</c:v>
                </c:pt>
                <c:pt idx="856">
                  <c:v>43602</c:v>
                </c:pt>
                <c:pt idx="857">
                  <c:v>43605</c:v>
                </c:pt>
                <c:pt idx="858">
                  <c:v>43606</c:v>
                </c:pt>
                <c:pt idx="859">
                  <c:v>43607</c:v>
                </c:pt>
                <c:pt idx="860">
                  <c:v>43608</c:v>
                </c:pt>
                <c:pt idx="861">
                  <c:v>43609</c:v>
                </c:pt>
                <c:pt idx="862">
                  <c:v>43613</c:v>
                </c:pt>
                <c:pt idx="863">
                  <c:v>43614</c:v>
                </c:pt>
                <c:pt idx="864">
                  <c:v>43615</c:v>
                </c:pt>
                <c:pt idx="865">
                  <c:v>43616</c:v>
                </c:pt>
                <c:pt idx="866">
                  <c:v>43619</c:v>
                </c:pt>
                <c:pt idx="867">
                  <c:v>43620</c:v>
                </c:pt>
                <c:pt idx="868">
                  <c:v>43621</c:v>
                </c:pt>
                <c:pt idx="869">
                  <c:v>43622</c:v>
                </c:pt>
                <c:pt idx="870">
                  <c:v>43623</c:v>
                </c:pt>
                <c:pt idx="871">
                  <c:v>43626</c:v>
                </c:pt>
                <c:pt idx="872">
                  <c:v>43627</c:v>
                </c:pt>
                <c:pt idx="873">
                  <c:v>43628</c:v>
                </c:pt>
                <c:pt idx="874">
                  <c:v>43629</c:v>
                </c:pt>
                <c:pt idx="875">
                  <c:v>43630</c:v>
                </c:pt>
                <c:pt idx="876">
                  <c:v>43633</c:v>
                </c:pt>
                <c:pt idx="877">
                  <c:v>43634</c:v>
                </c:pt>
                <c:pt idx="878">
                  <c:v>43635</c:v>
                </c:pt>
                <c:pt idx="879">
                  <c:v>43636</c:v>
                </c:pt>
                <c:pt idx="880">
                  <c:v>43637</c:v>
                </c:pt>
                <c:pt idx="881">
                  <c:v>43640</c:v>
                </c:pt>
                <c:pt idx="882">
                  <c:v>43641</c:v>
                </c:pt>
                <c:pt idx="883">
                  <c:v>43642</c:v>
                </c:pt>
                <c:pt idx="884">
                  <c:v>43643</c:v>
                </c:pt>
                <c:pt idx="885">
                  <c:v>43644</c:v>
                </c:pt>
                <c:pt idx="886">
                  <c:v>43647</c:v>
                </c:pt>
                <c:pt idx="887">
                  <c:v>43648</c:v>
                </c:pt>
                <c:pt idx="888">
                  <c:v>43649</c:v>
                </c:pt>
                <c:pt idx="889">
                  <c:v>43651</c:v>
                </c:pt>
                <c:pt idx="890">
                  <c:v>43654</c:v>
                </c:pt>
                <c:pt idx="891">
                  <c:v>43655</c:v>
                </c:pt>
                <c:pt idx="892">
                  <c:v>43656</c:v>
                </c:pt>
                <c:pt idx="893">
                  <c:v>43657</c:v>
                </c:pt>
                <c:pt idx="894">
                  <c:v>43658</c:v>
                </c:pt>
                <c:pt idx="895">
                  <c:v>43661</c:v>
                </c:pt>
                <c:pt idx="896">
                  <c:v>43662</c:v>
                </c:pt>
                <c:pt idx="897">
                  <c:v>43663</c:v>
                </c:pt>
                <c:pt idx="898">
                  <c:v>43664</c:v>
                </c:pt>
                <c:pt idx="899">
                  <c:v>43665</c:v>
                </c:pt>
                <c:pt idx="900">
                  <c:v>43668</c:v>
                </c:pt>
                <c:pt idx="901">
                  <c:v>43669</c:v>
                </c:pt>
                <c:pt idx="902">
                  <c:v>43670</c:v>
                </c:pt>
                <c:pt idx="903">
                  <c:v>43671</c:v>
                </c:pt>
                <c:pt idx="904">
                  <c:v>43672</c:v>
                </c:pt>
                <c:pt idx="905">
                  <c:v>43675</c:v>
                </c:pt>
                <c:pt idx="906">
                  <c:v>43676</c:v>
                </c:pt>
                <c:pt idx="907">
                  <c:v>43677</c:v>
                </c:pt>
                <c:pt idx="908">
                  <c:v>43678</c:v>
                </c:pt>
                <c:pt idx="909">
                  <c:v>43679</c:v>
                </c:pt>
                <c:pt idx="910">
                  <c:v>43682</c:v>
                </c:pt>
                <c:pt idx="911">
                  <c:v>43683</c:v>
                </c:pt>
                <c:pt idx="912">
                  <c:v>43684</c:v>
                </c:pt>
                <c:pt idx="913">
                  <c:v>43685</c:v>
                </c:pt>
                <c:pt idx="914">
                  <c:v>43686</c:v>
                </c:pt>
                <c:pt idx="915">
                  <c:v>43689</c:v>
                </c:pt>
                <c:pt idx="916">
                  <c:v>43690</c:v>
                </c:pt>
                <c:pt idx="917">
                  <c:v>43691</c:v>
                </c:pt>
                <c:pt idx="918">
                  <c:v>43692</c:v>
                </c:pt>
                <c:pt idx="919">
                  <c:v>43693</c:v>
                </c:pt>
                <c:pt idx="920">
                  <c:v>43696</c:v>
                </c:pt>
                <c:pt idx="921">
                  <c:v>43697</c:v>
                </c:pt>
                <c:pt idx="922">
                  <c:v>43698</c:v>
                </c:pt>
                <c:pt idx="923">
                  <c:v>43699</c:v>
                </c:pt>
                <c:pt idx="924">
                  <c:v>43700</c:v>
                </c:pt>
                <c:pt idx="925">
                  <c:v>43703</c:v>
                </c:pt>
                <c:pt idx="926">
                  <c:v>43704</c:v>
                </c:pt>
                <c:pt idx="927">
                  <c:v>43705</c:v>
                </c:pt>
                <c:pt idx="928">
                  <c:v>43706</c:v>
                </c:pt>
                <c:pt idx="929">
                  <c:v>43707</c:v>
                </c:pt>
                <c:pt idx="930">
                  <c:v>43711</c:v>
                </c:pt>
                <c:pt idx="931">
                  <c:v>43712</c:v>
                </c:pt>
                <c:pt idx="932">
                  <c:v>43713</c:v>
                </c:pt>
                <c:pt idx="933">
                  <c:v>43714</c:v>
                </c:pt>
                <c:pt idx="934">
                  <c:v>43717</c:v>
                </c:pt>
                <c:pt idx="935">
                  <c:v>43718</c:v>
                </c:pt>
                <c:pt idx="936">
                  <c:v>43719</c:v>
                </c:pt>
                <c:pt idx="937">
                  <c:v>43720</c:v>
                </c:pt>
                <c:pt idx="938">
                  <c:v>43721</c:v>
                </c:pt>
                <c:pt idx="939">
                  <c:v>43724</c:v>
                </c:pt>
                <c:pt idx="940">
                  <c:v>43725</c:v>
                </c:pt>
                <c:pt idx="941">
                  <c:v>43726</c:v>
                </c:pt>
                <c:pt idx="942">
                  <c:v>43727</c:v>
                </c:pt>
                <c:pt idx="943">
                  <c:v>43728</c:v>
                </c:pt>
                <c:pt idx="944">
                  <c:v>43731</c:v>
                </c:pt>
                <c:pt idx="945">
                  <c:v>43732</c:v>
                </c:pt>
                <c:pt idx="946">
                  <c:v>43733</c:v>
                </c:pt>
                <c:pt idx="947">
                  <c:v>43734</c:v>
                </c:pt>
                <c:pt idx="948">
                  <c:v>43735</c:v>
                </c:pt>
                <c:pt idx="949">
                  <c:v>43738</c:v>
                </c:pt>
                <c:pt idx="950">
                  <c:v>43739</c:v>
                </c:pt>
                <c:pt idx="951">
                  <c:v>43740</c:v>
                </c:pt>
                <c:pt idx="952">
                  <c:v>43741</c:v>
                </c:pt>
                <c:pt idx="953">
                  <c:v>43742</c:v>
                </c:pt>
                <c:pt idx="954">
                  <c:v>43745</c:v>
                </c:pt>
                <c:pt idx="955">
                  <c:v>43746</c:v>
                </c:pt>
                <c:pt idx="956">
                  <c:v>43747</c:v>
                </c:pt>
                <c:pt idx="957">
                  <c:v>43748</c:v>
                </c:pt>
                <c:pt idx="958">
                  <c:v>43749</c:v>
                </c:pt>
                <c:pt idx="959">
                  <c:v>43752</c:v>
                </c:pt>
                <c:pt idx="960">
                  <c:v>43753</c:v>
                </c:pt>
                <c:pt idx="961">
                  <c:v>43754</c:v>
                </c:pt>
                <c:pt idx="962">
                  <c:v>43755</c:v>
                </c:pt>
                <c:pt idx="963">
                  <c:v>43756</c:v>
                </c:pt>
                <c:pt idx="964">
                  <c:v>43759</c:v>
                </c:pt>
                <c:pt idx="965">
                  <c:v>43760</c:v>
                </c:pt>
                <c:pt idx="966">
                  <c:v>43761</c:v>
                </c:pt>
                <c:pt idx="967">
                  <c:v>43762</c:v>
                </c:pt>
                <c:pt idx="968">
                  <c:v>43763</c:v>
                </c:pt>
                <c:pt idx="969">
                  <c:v>43766</c:v>
                </c:pt>
                <c:pt idx="970">
                  <c:v>43767</c:v>
                </c:pt>
                <c:pt idx="971">
                  <c:v>43768</c:v>
                </c:pt>
                <c:pt idx="972">
                  <c:v>43769</c:v>
                </c:pt>
                <c:pt idx="973">
                  <c:v>43770</c:v>
                </c:pt>
                <c:pt idx="974">
                  <c:v>43773</c:v>
                </c:pt>
                <c:pt idx="975">
                  <c:v>43774</c:v>
                </c:pt>
                <c:pt idx="976">
                  <c:v>43775</c:v>
                </c:pt>
                <c:pt idx="977">
                  <c:v>43776</c:v>
                </c:pt>
                <c:pt idx="978">
                  <c:v>43777</c:v>
                </c:pt>
                <c:pt idx="979">
                  <c:v>43780</c:v>
                </c:pt>
                <c:pt idx="980">
                  <c:v>43781</c:v>
                </c:pt>
                <c:pt idx="981">
                  <c:v>43782</c:v>
                </c:pt>
                <c:pt idx="982">
                  <c:v>43783</c:v>
                </c:pt>
                <c:pt idx="983">
                  <c:v>43784</c:v>
                </c:pt>
                <c:pt idx="984">
                  <c:v>43787</c:v>
                </c:pt>
                <c:pt idx="985">
                  <c:v>43788</c:v>
                </c:pt>
                <c:pt idx="986">
                  <c:v>43789</c:v>
                </c:pt>
                <c:pt idx="987">
                  <c:v>43790</c:v>
                </c:pt>
                <c:pt idx="988">
                  <c:v>43791</c:v>
                </c:pt>
                <c:pt idx="989">
                  <c:v>43794</c:v>
                </c:pt>
                <c:pt idx="990">
                  <c:v>43795</c:v>
                </c:pt>
                <c:pt idx="991">
                  <c:v>43796</c:v>
                </c:pt>
                <c:pt idx="992">
                  <c:v>43798</c:v>
                </c:pt>
                <c:pt idx="993">
                  <c:v>43801</c:v>
                </c:pt>
                <c:pt idx="994">
                  <c:v>43802</c:v>
                </c:pt>
                <c:pt idx="995">
                  <c:v>43803</c:v>
                </c:pt>
                <c:pt idx="996">
                  <c:v>43804</c:v>
                </c:pt>
                <c:pt idx="997">
                  <c:v>43805</c:v>
                </c:pt>
                <c:pt idx="998">
                  <c:v>43808</c:v>
                </c:pt>
                <c:pt idx="999">
                  <c:v>43809</c:v>
                </c:pt>
                <c:pt idx="1000">
                  <c:v>43810</c:v>
                </c:pt>
                <c:pt idx="1001">
                  <c:v>43811</c:v>
                </c:pt>
                <c:pt idx="1002">
                  <c:v>43812</c:v>
                </c:pt>
                <c:pt idx="1003">
                  <c:v>43815</c:v>
                </c:pt>
                <c:pt idx="1004">
                  <c:v>43816</c:v>
                </c:pt>
                <c:pt idx="1005">
                  <c:v>43817</c:v>
                </c:pt>
                <c:pt idx="1006">
                  <c:v>43818</c:v>
                </c:pt>
                <c:pt idx="1007">
                  <c:v>43819</c:v>
                </c:pt>
                <c:pt idx="1008">
                  <c:v>43822</c:v>
                </c:pt>
                <c:pt idx="1009">
                  <c:v>43823</c:v>
                </c:pt>
                <c:pt idx="1010">
                  <c:v>43825</c:v>
                </c:pt>
                <c:pt idx="1011">
                  <c:v>43826</c:v>
                </c:pt>
                <c:pt idx="1012">
                  <c:v>43829</c:v>
                </c:pt>
                <c:pt idx="1013">
                  <c:v>43830</c:v>
                </c:pt>
                <c:pt idx="1014">
                  <c:v>43832</c:v>
                </c:pt>
                <c:pt idx="1015">
                  <c:v>43833</c:v>
                </c:pt>
                <c:pt idx="1016">
                  <c:v>43836</c:v>
                </c:pt>
                <c:pt idx="1017">
                  <c:v>43837</c:v>
                </c:pt>
                <c:pt idx="1018">
                  <c:v>43838</c:v>
                </c:pt>
                <c:pt idx="1019">
                  <c:v>43839</c:v>
                </c:pt>
                <c:pt idx="1020">
                  <c:v>43840</c:v>
                </c:pt>
                <c:pt idx="1021">
                  <c:v>43843</c:v>
                </c:pt>
                <c:pt idx="1022">
                  <c:v>43844</c:v>
                </c:pt>
                <c:pt idx="1023">
                  <c:v>43845</c:v>
                </c:pt>
                <c:pt idx="1024">
                  <c:v>43846</c:v>
                </c:pt>
                <c:pt idx="1025">
                  <c:v>43847</c:v>
                </c:pt>
                <c:pt idx="1026">
                  <c:v>43851</c:v>
                </c:pt>
                <c:pt idx="1027">
                  <c:v>43852</c:v>
                </c:pt>
                <c:pt idx="1028">
                  <c:v>43853</c:v>
                </c:pt>
                <c:pt idx="1029">
                  <c:v>43854</c:v>
                </c:pt>
                <c:pt idx="1030">
                  <c:v>43857</c:v>
                </c:pt>
                <c:pt idx="1031">
                  <c:v>43858</c:v>
                </c:pt>
                <c:pt idx="1032">
                  <c:v>43859</c:v>
                </c:pt>
                <c:pt idx="1033">
                  <c:v>43860</c:v>
                </c:pt>
                <c:pt idx="1034">
                  <c:v>43861</c:v>
                </c:pt>
                <c:pt idx="1035">
                  <c:v>43864</c:v>
                </c:pt>
                <c:pt idx="1036">
                  <c:v>43865</c:v>
                </c:pt>
                <c:pt idx="1037">
                  <c:v>43866</c:v>
                </c:pt>
                <c:pt idx="1038">
                  <c:v>43867</c:v>
                </c:pt>
                <c:pt idx="1039">
                  <c:v>43868</c:v>
                </c:pt>
                <c:pt idx="1040">
                  <c:v>43871</c:v>
                </c:pt>
                <c:pt idx="1041">
                  <c:v>43872</c:v>
                </c:pt>
                <c:pt idx="1042">
                  <c:v>43873</c:v>
                </c:pt>
                <c:pt idx="1043">
                  <c:v>43874</c:v>
                </c:pt>
                <c:pt idx="1044">
                  <c:v>43875</c:v>
                </c:pt>
                <c:pt idx="1045">
                  <c:v>43879</c:v>
                </c:pt>
                <c:pt idx="1046">
                  <c:v>43880</c:v>
                </c:pt>
                <c:pt idx="1047">
                  <c:v>43881</c:v>
                </c:pt>
                <c:pt idx="1048">
                  <c:v>43882</c:v>
                </c:pt>
                <c:pt idx="1049">
                  <c:v>43885</c:v>
                </c:pt>
                <c:pt idx="1050">
                  <c:v>43886</c:v>
                </c:pt>
                <c:pt idx="1051">
                  <c:v>43887</c:v>
                </c:pt>
                <c:pt idx="1052">
                  <c:v>43888</c:v>
                </c:pt>
                <c:pt idx="1053">
                  <c:v>43889</c:v>
                </c:pt>
                <c:pt idx="1054">
                  <c:v>43892</c:v>
                </c:pt>
                <c:pt idx="1055">
                  <c:v>43893</c:v>
                </c:pt>
                <c:pt idx="1056">
                  <c:v>43894</c:v>
                </c:pt>
                <c:pt idx="1057">
                  <c:v>43895</c:v>
                </c:pt>
                <c:pt idx="1058">
                  <c:v>43896</c:v>
                </c:pt>
                <c:pt idx="1059">
                  <c:v>43899</c:v>
                </c:pt>
                <c:pt idx="1060">
                  <c:v>43900</c:v>
                </c:pt>
                <c:pt idx="1061">
                  <c:v>43901</c:v>
                </c:pt>
                <c:pt idx="1062">
                  <c:v>43902</c:v>
                </c:pt>
                <c:pt idx="1063">
                  <c:v>43903</c:v>
                </c:pt>
                <c:pt idx="1064">
                  <c:v>43906</c:v>
                </c:pt>
                <c:pt idx="1065">
                  <c:v>43907</c:v>
                </c:pt>
                <c:pt idx="1066">
                  <c:v>43908</c:v>
                </c:pt>
                <c:pt idx="1067">
                  <c:v>43909</c:v>
                </c:pt>
                <c:pt idx="1068">
                  <c:v>43910</c:v>
                </c:pt>
                <c:pt idx="1069">
                  <c:v>43913</c:v>
                </c:pt>
                <c:pt idx="1070">
                  <c:v>43914</c:v>
                </c:pt>
                <c:pt idx="1071">
                  <c:v>43915</c:v>
                </c:pt>
                <c:pt idx="1072">
                  <c:v>43916</c:v>
                </c:pt>
                <c:pt idx="1073">
                  <c:v>43917</c:v>
                </c:pt>
                <c:pt idx="1074">
                  <c:v>43920</c:v>
                </c:pt>
                <c:pt idx="1075">
                  <c:v>43921</c:v>
                </c:pt>
                <c:pt idx="1076">
                  <c:v>43922</c:v>
                </c:pt>
                <c:pt idx="1077">
                  <c:v>43923</c:v>
                </c:pt>
                <c:pt idx="1078">
                  <c:v>43924</c:v>
                </c:pt>
                <c:pt idx="1079">
                  <c:v>43927</c:v>
                </c:pt>
                <c:pt idx="1080">
                  <c:v>43928</c:v>
                </c:pt>
                <c:pt idx="1081">
                  <c:v>43929</c:v>
                </c:pt>
                <c:pt idx="1082">
                  <c:v>43930</c:v>
                </c:pt>
                <c:pt idx="1083">
                  <c:v>43934</c:v>
                </c:pt>
                <c:pt idx="1084">
                  <c:v>43935</c:v>
                </c:pt>
                <c:pt idx="1085">
                  <c:v>43936</c:v>
                </c:pt>
                <c:pt idx="1086">
                  <c:v>43937</c:v>
                </c:pt>
                <c:pt idx="1087">
                  <c:v>43938</c:v>
                </c:pt>
                <c:pt idx="1088">
                  <c:v>43941</c:v>
                </c:pt>
                <c:pt idx="1089">
                  <c:v>43942</c:v>
                </c:pt>
                <c:pt idx="1090">
                  <c:v>43943</c:v>
                </c:pt>
                <c:pt idx="1091">
                  <c:v>43944</c:v>
                </c:pt>
                <c:pt idx="1092">
                  <c:v>43945</c:v>
                </c:pt>
                <c:pt idx="1093">
                  <c:v>43948</c:v>
                </c:pt>
                <c:pt idx="1094">
                  <c:v>43949</c:v>
                </c:pt>
                <c:pt idx="1095">
                  <c:v>43950</c:v>
                </c:pt>
                <c:pt idx="1096">
                  <c:v>43951</c:v>
                </c:pt>
                <c:pt idx="1097">
                  <c:v>43952</c:v>
                </c:pt>
                <c:pt idx="1098">
                  <c:v>43955</c:v>
                </c:pt>
                <c:pt idx="1099">
                  <c:v>43956</c:v>
                </c:pt>
                <c:pt idx="1100">
                  <c:v>43957</c:v>
                </c:pt>
                <c:pt idx="1101">
                  <c:v>43958</c:v>
                </c:pt>
                <c:pt idx="1102">
                  <c:v>43959</c:v>
                </c:pt>
                <c:pt idx="1103">
                  <c:v>43962</c:v>
                </c:pt>
                <c:pt idx="1104">
                  <c:v>43963</c:v>
                </c:pt>
                <c:pt idx="1105">
                  <c:v>43964</c:v>
                </c:pt>
                <c:pt idx="1106">
                  <c:v>43965</c:v>
                </c:pt>
                <c:pt idx="1107">
                  <c:v>43966</c:v>
                </c:pt>
                <c:pt idx="1108">
                  <c:v>43969</c:v>
                </c:pt>
                <c:pt idx="1109">
                  <c:v>43970</c:v>
                </c:pt>
                <c:pt idx="1110">
                  <c:v>43971</c:v>
                </c:pt>
                <c:pt idx="1111">
                  <c:v>43972</c:v>
                </c:pt>
                <c:pt idx="1112">
                  <c:v>43973</c:v>
                </c:pt>
                <c:pt idx="1113">
                  <c:v>43977</c:v>
                </c:pt>
                <c:pt idx="1114">
                  <c:v>43978</c:v>
                </c:pt>
                <c:pt idx="1115">
                  <c:v>43979</c:v>
                </c:pt>
                <c:pt idx="1116">
                  <c:v>43980</c:v>
                </c:pt>
                <c:pt idx="1117">
                  <c:v>43983</c:v>
                </c:pt>
                <c:pt idx="1118">
                  <c:v>43984</c:v>
                </c:pt>
                <c:pt idx="1119">
                  <c:v>43985</c:v>
                </c:pt>
                <c:pt idx="1120">
                  <c:v>43986</c:v>
                </c:pt>
                <c:pt idx="1121">
                  <c:v>43987</c:v>
                </c:pt>
                <c:pt idx="1122">
                  <c:v>43990</c:v>
                </c:pt>
                <c:pt idx="1123">
                  <c:v>43991</c:v>
                </c:pt>
                <c:pt idx="1124">
                  <c:v>43992</c:v>
                </c:pt>
                <c:pt idx="1125">
                  <c:v>43993</c:v>
                </c:pt>
                <c:pt idx="1126">
                  <c:v>43994</c:v>
                </c:pt>
                <c:pt idx="1127">
                  <c:v>43997</c:v>
                </c:pt>
                <c:pt idx="1128">
                  <c:v>43998</c:v>
                </c:pt>
                <c:pt idx="1129">
                  <c:v>43999</c:v>
                </c:pt>
                <c:pt idx="1130">
                  <c:v>44000</c:v>
                </c:pt>
                <c:pt idx="1131">
                  <c:v>44001</c:v>
                </c:pt>
                <c:pt idx="1132">
                  <c:v>44004</c:v>
                </c:pt>
                <c:pt idx="1133">
                  <c:v>44005</c:v>
                </c:pt>
                <c:pt idx="1134">
                  <c:v>44006</c:v>
                </c:pt>
                <c:pt idx="1135">
                  <c:v>44007</c:v>
                </c:pt>
                <c:pt idx="1136">
                  <c:v>44008</c:v>
                </c:pt>
                <c:pt idx="1137">
                  <c:v>44011</c:v>
                </c:pt>
                <c:pt idx="1138">
                  <c:v>44012</c:v>
                </c:pt>
                <c:pt idx="1139">
                  <c:v>44013</c:v>
                </c:pt>
                <c:pt idx="1140">
                  <c:v>44014</c:v>
                </c:pt>
                <c:pt idx="1141">
                  <c:v>44018</c:v>
                </c:pt>
                <c:pt idx="1142">
                  <c:v>44019</c:v>
                </c:pt>
                <c:pt idx="1143">
                  <c:v>44020</c:v>
                </c:pt>
                <c:pt idx="1144">
                  <c:v>44021</c:v>
                </c:pt>
                <c:pt idx="1145">
                  <c:v>44022</c:v>
                </c:pt>
                <c:pt idx="1146">
                  <c:v>44025</c:v>
                </c:pt>
                <c:pt idx="1147">
                  <c:v>44026</c:v>
                </c:pt>
                <c:pt idx="1148">
                  <c:v>44027</c:v>
                </c:pt>
                <c:pt idx="1149">
                  <c:v>44028</c:v>
                </c:pt>
                <c:pt idx="1150">
                  <c:v>44029</c:v>
                </c:pt>
                <c:pt idx="1151">
                  <c:v>44032</c:v>
                </c:pt>
                <c:pt idx="1152">
                  <c:v>44033</c:v>
                </c:pt>
                <c:pt idx="1153">
                  <c:v>44034</c:v>
                </c:pt>
                <c:pt idx="1154">
                  <c:v>44035</c:v>
                </c:pt>
                <c:pt idx="1155">
                  <c:v>44036</c:v>
                </c:pt>
                <c:pt idx="1156">
                  <c:v>44039</c:v>
                </c:pt>
                <c:pt idx="1157">
                  <c:v>44040</c:v>
                </c:pt>
                <c:pt idx="1158">
                  <c:v>44041</c:v>
                </c:pt>
                <c:pt idx="1159">
                  <c:v>44042</c:v>
                </c:pt>
                <c:pt idx="1160">
                  <c:v>44043</c:v>
                </c:pt>
                <c:pt idx="1161">
                  <c:v>44046</c:v>
                </c:pt>
                <c:pt idx="1162">
                  <c:v>44047</c:v>
                </c:pt>
                <c:pt idx="1163">
                  <c:v>44048</c:v>
                </c:pt>
                <c:pt idx="1164">
                  <c:v>44049</c:v>
                </c:pt>
                <c:pt idx="1165">
                  <c:v>44050</c:v>
                </c:pt>
                <c:pt idx="1166">
                  <c:v>44053</c:v>
                </c:pt>
                <c:pt idx="1167">
                  <c:v>44054</c:v>
                </c:pt>
                <c:pt idx="1168">
                  <c:v>44055</c:v>
                </c:pt>
                <c:pt idx="1169">
                  <c:v>44056</c:v>
                </c:pt>
                <c:pt idx="1170">
                  <c:v>44057</c:v>
                </c:pt>
                <c:pt idx="1171">
                  <c:v>44060</c:v>
                </c:pt>
                <c:pt idx="1172">
                  <c:v>44061</c:v>
                </c:pt>
                <c:pt idx="1173">
                  <c:v>44062</c:v>
                </c:pt>
                <c:pt idx="1174">
                  <c:v>44063</c:v>
                </c:pt>
                <c:pt idx="1175">
                  <c:v>44064</c:v>
                </c:pt>
                <c:pt idx="1176">
                  <c:v>44067</c:v>
                </c:pt>
                <c:pt idx="1177">
                  <c:v>44068</c:v>
                </c:pt>
                <c:pt idx="1178">
                  <c:v>44069</c:v>
                </c:pt>
                <c:pt idx="1179">
                  <c:v>44070</c:v>
                </c:pt>
                <c:pt idx="1180">
                  <c:v>44071</c:v>
                </c:pt>
                <c:pt idx="1181">
                  <c:v>44074</c:v>
                </c:pt>
                <c:pt idx="1182">
                  <c:v>44075</c:v>
                </c:pt>
                <c:pt idx="1183">
                  <c:v>44076</c:v>
                </c:pt>
                <c:pt idx="1184">
                  <c:v>44077</c:v>
                </c:pt>
                <c:pt idx="1185">
                  <c:v>44078</c:v>
                </c:pt>
                <c:pt idx="1186">
                  <c:v>44082</c:v>
                </c:pt>
                <c:pt idx="1187">
                  <c:v>44083</c:v>
                </c:pt>
                <c:pt idx="1188">
                  <c:v>44084</c:v>
                </c:pt>
                <c:pt idx="1189">
                  <c:v>44085</c:v>
                </c:pt>
                <c:pt idx="1190">
                  <c:v>44088</c:v>
                </c:pt>
                <c:pt idx="1191">
                  <c:v>44089</c:v>
                </c:pt>
                <c:pt idx="1192">
                  <c:v>44090</c:v>
                </c:pt>
                <c:pt idx="1193">
                  <c:v>44091</c:v>
                </c:pt>
                <c:pt idx="1194">
                  <c:v>44092</c:v>
                </c:pt>
                <c:pt idx="1195">
                  <c:v>44095</c:v>
                </c:pt>
                <c:pt idx="1196">
                  <c:v>44096</c:v>
                </c:pt>
                <c:pt idx="1197">
                  <c:v>44097</c:v>
                </c:pt>
                <c:pt idx="1198">
                  <c:v>44098</c:v>
                </c:pt>
                <c:pt idx="1199">
                  <c:v>44099</c:v>
                </c:pt>
                <c:pt idx="1200">
                  <c:v>44102</c:v>
                </c:pt>
                <c:pt idx="1201">
                  <c:v>44103</c:v>
                </c:pt>
                <c:pt idx="1202">
                  <c:v>44104</c:v>
                </c:pt>
                <c:pt idx="1203">
                  <c:v>44105</c:v>
                </c:pt>
                <c:pt idx="1204">
                  <c:v>44106</c:v>
                </c:pt>
                <c:pt idx="1205">
                  <c:v>44109</c:v>
                </c:pt>
                <c:pt idx="1206">
                  <c:v>44110</c:v>
                </c:pt>
                <c:pt idx="1207">
                  <c:v>44111</c:v>
                </c:pt>
                <c:pt idx="1208">
                  <c:v>44112</c:v>
                </c:pt>
                <c:pt idx="1209">
                  <c:v>44113</c:v>
                </c:pt>
                <c:pt idx="1210">
                  <c:v>44116</c:v>
                </c:pt>
                <c:pt idx="1211">
                  <c:v>44117</c:v>
                </c:pt>
                <c:pt idx="1212">
                  <c:v>44118</c:v>
                </c:pt>
                <c:pt idx="1213">
                  <c:v>44119</c:v>
                </c:pt>
                <c:pt idx="1214">
                  <c:v>44120</c:v>
                </c:pt>
                <c:pt idx="1215">
                  <c:v>44123</c:v>
                </c:pt>
                <c:pt idx="1216">
                  <c:v>44124</c:v>
                </c:pt>
                <c:pt idx="1217">
                  <c:v>44125</c:v>
                </c:pt>
                <c:pt idx="1218">
                  <c:v>44126</c:v>
                </c:pt>
                <c:pt idx="1219">
                  <c:v>44127</c:v>
                </c:pt>
                <c:pt idx="1220">
                  <c:v>44130</c:v>
                </c:pt>
                <c:pt idx="1221">
                  <c:v>44131</c:v>
                </c:pt>
                <c:pt idx="1222">
                  <c:v>44132</c:v>
                </c:pt>
                <c:pt idx="1223">
                  <c:v>44133</c:v>
                </c:pt>
                <c:pt idx="1224">
                  <c:v>44134</c:v>
                </c:pt>
                <c:pt idx="1225">
                  <c:v>44137</c:v>
                </c:pt>
                <c:pt idx="1226">
                  <c:v>44138</c:v>
                </c:pt>
                <c:pt idx="1227">
                  <c:v>44139</c:v>
                </c:pt>
                <c:pt idx="1228">
                  <c:v>44140</c:v>
                </c:pt>
                <c:pt idx="1229">
                  <c:v>44141</c:v>
                </c:pt>
                <c:pt idx="1230">
                  <c:v>44144</c:v>
                </c:pt>
                <c:pt idx="1231">
                  <c:v>44145</c:v>
                </c:pt>
                <c:pt idx="1232">
                  <c:v>44146</c:v>
                </c:pt>
                <c:pt idx="1233">
                  <c:v>44147</c:v>
                </c:pt>
                <c:pt idx="1234">
                  <c:v>44148</c:v>
                </c:pt>
                <c:pt idx="1235">
                  <c:v>44151</c:v>
                </c:pt>
                <c:pt idx="1236">
                  <c:v>44152</c:v>
                </c:pt>
                <c:pt idx="1237">
                  <c:v>44153</c:v>
                </c:pt>
                <c:pt idx="1238">
                  <c:v>44154</c:v>
                </c:pt>
                <c:pt idx="1239">
                  <c:v>44155</c:v>
                </c:pt>
                <c:pt idx="1240">
                  <c:v>44158</c:v>
                </c:pt>
                <c:pt idx="1241">
                  <c:v>44159</c:v>
                </c:pt>
                <c:pt idx="1242">
                  <c:v>44160</c:v>
                </c:pt>
                <c:pt idx="1243">
                  <c:v>44162</c:v>
                </c:pt>
                <c:pt idx="1244">
                  <c:v>44165</c:v>
                </c:pt>
                <c:pt idx="1245">
                  <c:v>44166</c:v>
                </c:pt>
                <c:pt idx="1246">
                  <c:v>44167</c:v>
                </c:pt>
                <c:pt idx="1247">
                  <c:v>44168</c:v>
                </c:pt>
                <c:pt idx="1248">
                  <c:v>44169</c:v>
                </c:pt>
                <c:pt idx="1249">
                  <c:v>44172</c:v>
                </c:pt>
                <c:pt idx="1250">
                  <c:v>44173</c:v>
                </c:pt>
                <c:pt idx="1251">
                  <c:v>44174</c:v>
                </c:pt>
                <c:pt idx="1252">
                  <c:v>44175</c:v>
                </c:pt>
                <c:pt idx="1253">
                  <c:v>44176</c:v>
                </c:pt>
                <c:pt idx="1254">
                  <c:v>44179</c:v>
                </c:pt>
                <c:pt idx="1255">
                  <c:v>44180</c:v>
                </c:pt>
                <c:pt idx="1256">
                  <c:v>44181</c:v>
                </c:pt>
                <c:pt idx="1257">
                  <c:v>44182</c:v>
                </c:pt>
                <c:pt idx="1258">
                  <c:v>44183</c:v>
                </c:pt>
                <c:pt idx="1259">
                  <c:v>44186</c:v>
                </c:pt>
                <c:pt idx="1260">
                  <c:v>44187</c:v>
                </c:pt>
                <c:pt idx="1261">
                  <c:v>44188</c:v>
                </c:pt>
                <c:pt idx="1262">
                  <c:v>44189</c:v>
                </c:pt>
                <c:pt idx="1263">
                  <c:v>44193</c:v>
                </c:pt>
                <c:pt idx="1264">
                  <c:v>44194</c:v>
                </c:pt>
                <c:pt idx="1265">
                  <c:v>44195</c:v>
                </c:pt>
                <c:pt idx="1266">
                  <c:v>44196</c:v>
                </c:pt>
                <c:pt idx="1267">
                  <c:v>44200</c:v>
                </c:pt>
                <c:pt idx="1268">
                  <c:v>44201</c:v>
                </c:pt>
                <c:pt idx="1269">
                  <c:v>44202</c:v>
                </c:pt>
                <c:pt idx="1270">
                  <c:v>44203</c:v>
                </c:pt>
                <c:pt idx="1271">
                  <c:v>44204</c:v>
                </c:pt>
                <c:pt idx="1272">
                  <c:v>44207</c:v>
                </c:pt>
                <c:pt idx="1273">
                  <c:v>44208</c:v>
                </c:pt>
                <c:pt idx="1274">
                  <c:v>44209</c:v>
                </c:pt>
                <c:pt idx="1275">
                  <c:v>44210</c:v>
                </c:pt>
                <c:pt idx="1276">
                  <c:v>44211</c:v>
                </c:pt>
                <c:pt idx="1277">
                  <c:v>44215</c:v>
                </c:pt>
                <c:pt idx="1278">
                  <c:v>44216</c:v>
                </c:pt>
                <c:pt idx="1279">
                  <c:v>44217</c:v>
                </c:pt>
                <c:pt idx="1280">
                  <c:v>44218</c:v>
                </c:pt>
                <c:pt idx="1281">
                  <c:v>44221</c:v>
                </c:pt>
                <c:pt idx="1282">
                  <c:v>44222</c:v>
                </c:pt>
                <c:pt idx="1283">
                  <c:v>44223</c:v>
                </c:pt>
                <c:pt idx="1284">
                  <c:v>44224</c:v>
                </c:pt>
                <c:pt idx="1285">
                  <c:v>44225</c:v>
                </c:pt>
                <c:pt idx="1286">
                  <c:v>44228</c:v>
                </c:pt>
                <c:pt idx="1287">
                  <c:v>44229</c:v>
                </c:pt>
                <c:pt idx="1288">
                  <c:v>44230</c:v>
                </c:pt>
                <c:pt idx="1289">
                  <c:v>44231</c:v>
                </c:pt>
                <c:pt idx="1290">
                  <c:v>44232</c:v>
                </c:pt>
                <c:pt idx="1291">
                  <c:v>44235</c:v>
                </c:pt>
                <c:pt idx="1292">
                  <c:v>44236</c:v>
                </c:pt>
                <c:pt idx="1293">
                  <c:v>44237</c:v>
                </c:pt>
                <c:pt idx="1294">
                  <c:v>44238</c:v>
                </c:pt>
                <c:pt idx="1295">
                  <c:v>44239</c:v>
                </c:pt>
                <c:pt idx="1296">
                  <c:v>44243</c:v>
                </c:pt>
                <c:pt idx="1297">
                  <c:v>44244</c:v>
                </c:pt>
                <c:pt idx="1298">
                  <c:v>44245</c:v>
                </c:pt>
                <c:pt idx="1299">
                  <c:v>44246</c:v>
                </c:pt>
                <c:pt idx="1300">
                  <c:v>44249</c:v>
                </c:pt>
                <c:pt idx="1301">
                  <c:v>44250</c:v>
                </c:pt>
                <c:pt idx="1302">
                  <c:v>44251</c:v>
                </c:pt>
                <c:pt idx="1303">
                  <c:v>44252</c:v>
                </c:pt>
                <c:pt idx="1304">
                  <c:v>44253</c:v>
                </c:pt>
                <c:pt idx="1305">
                  <c:v>44256</c:v>
                </c:pt>
                <c:pt idx="1306">
                  <c:v>44257</c:v>
                </c:pt>
                <c:pt idx="1307">
                  <c:v>44258</c:v>
                </c:pt>
                <c:pt idx="1308">
                  <c:v>44259</c:v>
                </c:pt>
                <c:pt idx="1309">
                  <c:v>44260</c:v>
                </c:pt>
                <c:pt idx="1310">
                  <c:v>44263</c:v>
                </c:pt>
                <c:pt idx="1311">
                  <c:v>44264</c:v>
                </c:pt>
                <c:pt idx="1312">
                  <c:v>44265</c:v>
                </c:pt>
                <c:pt idx="1313">
                  <c:v>44266</c:v>
                </c:pt>
                <c:pt idx="1314">
                  <c:v>44267</c:v>
                </c:pt>
                <c:pt idx="1315">
                  <c:v>44270</c:v>
                </c:pt>
                <c:pt idx="1316">
                  <c:v>44271</c:v>
                </c:pt>
                <c:pt idx="1317">
                  <c:v>44272</c:v>
                </c:pt>
                <c:pt idx="1318">
                  <c:v>44273</c:v>
                </c:pt>
                <c:pt idx="1319">
                  <c:v>44274</c:v>
                </c:pt>
                <c:pt idx="1320">
                  <c:v>44277</c:v>
                </c:pt>
                <c:pt idx="1321">
                  <c:v>44278</c:v>
                </c:pt>
                <c:pt idx="1322">
                  <c:v>44279</c:v>
                </c:pt>
                <c:pt idx="1323">
                  <c:v>44280</c:v>
                </c:pt>
                <c:pt idx="1324">
                  <c:v>44281</c:v>
                </c:pt>
                <c:pt idx="1325">
                  <c:v>44284</c:v>
                </c:pt>
                <c:pt idx="1326">
                  <c:v>44285</c:v>
                </c:pt>
                <c:pt idx="1327">
                  <c:v>44286</c:v>
                </c:pt>
                <c:pt idx="1328">
                  <c:v>44287</c:v>
                </c:pt>
                <c:pt idx="1329">
                  <c:v>44291</c:v>
                </c:pt>
                <c:pt idx="1330">
                  <c:v>44292</c:v>
                </c:pt>
                <c:pt idx="1331">
                  <c:v>44293</c:v>
                </c:pt>
                <c:pt idx="1332">
                  <c:v>44294</c:v>
                </c:pt>
                <c:pt idx="1333">
                  <c:v>44295</c:v>
                </c:pt>
                <c:pt idx="1334">
                  <c:v>44298</c:v>
                </c:pt>
                <c:pt idx="1335">
                  <c:v>44299</c:v>
                </c:pt>
                <c:pt idx="1336">
                  <c:v>44300</c:v>
                </c:pt>
                <c:pt idx="1337">
                  <c:v>44301</c:v>
                </c:pt>
                <c:pt idx="1338">
                  <c:v>44302</c:v>
                </c:pt>
                <c:pt idx="1339">
                  <c:v>44305</c:v>
                </c:pt>
                <c:pt idx="1340">
                  <c:v>44306</c:v>
                </c:pt>
                <c:pt idx="1341">
                  <c:v>44307</c:v>
                </c:pt>
                <c:pt idx="1342">
                  <c:v>44308</c:v>
                </c:pt>
                <c:pt idx="1343">
                  <c:v>44309</c:v>
                </c:pt>
                <c:pt idx="1344">
                  <c:v>44312</c:v>
                </c:pt>
                <c:pt idx="1345">
                  <c:v>44313</c:v>
                </c:pt>
                <c:pt idx="1346">
                  <c:v>44314</c:v>
                </c:pt>
                <c:pt idx="1347">
                  <c:v>44315</c:v>
                </c:pt>
                <c:pt idx="1348">
                  <c:v>44316</c:v>
                </c:pt>
                <c:pt idx="1349">
                  <c:v>44319</c:v>
                </c:pt>
                <c:pt idx="1350">
                  <c:v>44320</c:v>
                </c:pt>
                <c:pt idx="1351">
                  <c:v>44321</c:v>
                </c:pt>
                <c:pt idx="1352">
                  <c:v>44322</c:v>
                </c:pt>
                <c:pt idx="1353">
                  <c:v>44323</c:v>
                </c:pt>
                <c:pt idx="1354">
                  <c:v>44326</c:v>
                </c:pt>
                <c:pt idx="1355">
                  <c:v>44327</c:v>
                </c:pt>
                <c:pt idx="1356">
                  <c:v>44328</c:v>
                </c:pt>
                <c:pt idx="1357">
                  <c:v>44329</c:v>
                </c:pt>
                <c:pt idx="1358">
                  <c:v>44330</c:v>
                </c:pt>
                <c:pt idx="1359">
                  <c:v>44333</c:v>
                </c:pt>
                <c:pt idx="1360">
                  <c:v>44334</c:v>
                </c:pt>
                <c:pt idx="1361">
                  <c:v>44335</c:v>
                </c:pt>
                <c:pt idx="1362">
                  <c:v>44336</c:v>
                </c:pt>
                <c:pt idx="1363">
                  <c:v>44337</c:v>
                </c:pt>
                <c:pt idx="1364">
                  <c:v>44340</c:v>
                </c:pt>
                <c:pt idx="1365">
                  <c:v>44341</c:v>
                </c:pt>
                <c:pt idx="1366">
                  <c:v>44342</c:v>
                </c:pt>
                <c:pt idx="1367">
                  <c:v>44343</c:v>
                </c:pt>
                <c:pt idx="1368">
                  <c:v>44344</c:v>
                </c:pt>
                <c:pt idx="1369">
                  <c:v>44348</c:v>
                </c:pt>
                <c:pt idx="1370">
                  <c:v>44349</c:v>
                </c:pt>
                <c:pt idx="1371">
                  <c:v>44350</c:v>
                </c:pt>
                <c:pt idx="1372">
                  <c:v>44351</c:v>
                </c:pt>
                <c:pt idx="1373">
                  <c:v>44354</c:v>
                </c:pt>
                <c:pt idx="1374">
                  <c:v>44355</c:v>
                </c:pt>
                <c:pt idx="1375">
                  <c:v>44356</c:v>
                </c:pt>
                <c:pt idx="1376">
                  <c:v>44357</c:v>
                </c:pt>
                <c:pt idx="1377">
                  <c:v>44358</c:v>
                </c:pt>
                <c:pt idx="1378">
                  <c:v>44361</c:v>
                </c:pt>
                <c:pt idx="1379">
                  <c:v>44362</c:v>
                </c:pt>
                <c:pt idx="1380">
                  <c:v>44363</c:v>
                </c:pt>
                <c:pt idx="1381">
                  <c:v>44364</c:v>
                </c:pt>
                <c:pt idx="1382">
                  <c:v>44365</c:v>
                </c:pt>
                <c:pt idx="1383">
                  <c:v>44368</c:v>
                </c:pt>
                <c:pt idx="1384">
                  <c:v>44369</c:v>
                </c:pt>
                <c:pt idx="1385">
                  <c:v>44370</c:v>
                </c:pt>
                <c:pt idx="1386">
                  <c:v>44371</c:v>
                </c:pt>
                <c:pt idx="1387">
                  <c:v>44372</c:v>
                </c:pt>
                <c:pt idx="1388">
                  <c:v>44375</c:v>
                </c:pt>
                <c:pt idx="1389">
                  <c:v>44376</c:v>
                </c:pt>
                <c:pt idx="1390">
                  <c:v>44377</c:v>
                </c:pt>
                <c:pt idx="1391">
                  <c:v>44378</c:v>
                </c:pt>
                <c:pt idx="1392">
                  <c:v>44379</c:v>
                </c:pt>
                <c:pt idx="1393">
                  <c:v>44383</c:v>
                </c:pt>
                <c:pt idx="1394">
                  <c:v>44384</c:v>
                </c:pt>
                <c:pt idx="1395">
                  <c:v>44385</c:v>
                </c:pt>
                <c:pt idx="1396">
                  <c:v>44386</c:v>
                </c:pt>
                <c:pt idx="1397">
                  <c:v>44389</c:v>
                </c:pt>
                <c:pt idx="1398">
                  <c:v>44390</c:v>
                </c:pt>
                <c:pt idx="1399">
                  <c:v>44391</c:v>
                </c:pt>
                <c:pt idx="1400">
                  <c:v>44392</c:v>
                </c:pt>
                <c:pt idx="1401">
                  <c:v>44393</c:v>
                </c:pt>
                <c:pt idx="1402">
                  <c:v>44396</c:v>
                </c:pt>
                <c:pt idx="1403">
                  <c:v>44397</c:v>
                </c:pt>
                <c:pt idx="1404">
                  <c:v>44398</c:v>
                </c:pt>
                <c:pt idx="1405">
                  <c:v>44399</c:v>
                </c:pt>
                <c:pt idx="1406">
                  <c:v>44400</c:v>
                </c:pt>
                <c:pt idx="1407">
                  <c:v>44403</c:v>
                </c:pt>
                <c:pt idx="1408">
                  <c:v>44404</c:v>
                </c:pt>
                <c:pt idx="1409">
                  <c:v>44405</c:v>
                </c:pt>
                <c:pt idx="1410">
                  <c:v>44406</c:v>
                </c:pt>
                <c:pt idx="1411">
                  <c:v>44407</c:v>
                </c:pt>
                <c:pt idx="1412">
                  <c:v>44410</c:v>
                </c:pt>
                <c:pt idx="1413">
                  <c:v>44411</c:v>
                </c:pt>
                <c:pt idx="1414">
                  <c:v>44412</c:v>
                </c:pt>
                <c:pt idx="1415">
                  <c:v>44413</c:v>
                </c:pt>
                <c:pt idx="1416">
                  <c:v>44414</c:v>
                </c:pt>
                <c:pt idx="1417">
                  <c:v>44417</c:v>
                </c:pt>
                <c:pt idx="1418">
                  <c:v>44418</c:v>
                </c:pt>
                <c:pt idx="1419">
                  <c:v>44419</c:v>
                </c:pt>
                <c:pt idx="1420">
                  <c:v>44420</c:v>
                </c:pt>
                <c:pt idx="1421">
                  <c:v>44421</c:v>
                </c:pt>
                <c:pt idx="1422">
                  <c:v>44424</c:v>
                </c:pt>
                <c:pt idx="1423">
                  <c:v>44425</c:v>
                </c:pt>
                <c:pt idx="1424">
                  <c:v>44426</c:v>
                </c:pt>
                <c:pt idx="1425">
                  <c:v>44427</c:v>
                </c:pt>
                <c:pt idx="1426">
                  <c:v>44428</c:v>
                </c:pt>
                <c:pt idx="1427">
                  <c:v>44431</c:v>
                </c:pt>
                <c:pt idx="1428">
                  <c:v>44432</c:v>
                </c:pt>
                <c:pt idx="1429">
                  <c:v>44433</c:v>
                </c:pt>
                <c:pt idx="1430">
                  <c:v>44434</c:v>
                </c:pt>
                <c:pt idx="1431">
                  <c:v>44435</c:v>
                </c:pt>
                <c:pt idx="1432">
                  <c:v>44438</c:v>
                </c:pt>
                <c:pt idx="1433">
                  <c:v>44439</c:v>
                </c:pt>
                <c:pt idx="1434">
                  <c:v>44440</c:v>
                </c:pt>
                <c:pt idx="1435">
                  <c:v>44441</c:v>
                </c:pt>
                <c:pt idx="1436">
                  <c:v>44442</c:v>
                </c:pt>
                <c:pt idx="1437">
                  <c:v>44446</c:v>
                </c:pt>
                <c:pt idx="1438">
                  <c:v>44447</c:v>
                </c:pt>
                <c:pt idx="1439">
                  <c:v>44448</c:v>
                </c:pt>
                <c:pt idx="1440">
                  <c:v>44449</c:v>
                </c:pt>
                <c:pt idx="1441">
                  <c:v>44452</c:v>
                </c:pt>
                <c:pt idx="1442">
                  <c:v>44453</c:v>
                </c:pt>
                <c:pt idx="1443">
                  <c:v>44454</c:v>
                </c:pt>
                <c:pt idx="1444">
                  <c:v>44455</c:v>
                </c:pt>
                <c:pt idx="1445">
                  <c:v>44456</c:v>
                </c:pt>
                <c:pt idx="1446">
                  <c:v>44459</c:v>
                </c:pt>
                <c:pt idx="1447">
                  <c:v>44460</c:v>
                </c:pt>
                <c:pt idx="1448">
                  <c:v>44461</c:v>
                </c:pt>
                <c:pt idx="1449">
                  <c:v>44462</c:v>
                </c:pt>
                <c:pt idx="1450">
                  <c:v>44463</c:v>
                </c:pt>
                <c:pt idx="1451">
                  <c:v>44466</c:v>
                </c:pt>
                <c:pt idx="1452">
                  <c:v>44467</c:v>
                </c:pt>
                <c:pt idx="1453">
                  <c:v>44468</c:v>
                </c:pt>
                <c:pt idx="1454">
                  <c:v>44469</c:v>
                </c:pt>
                <c:pt idx="1455">
                  <c:v>44470</c:v>
                </c:pt>
                <c:pt idx="1456">
                  <c:v>44473</c:v>
                </c:pt>
                <c:pt idx="1457">
                  <c:v>44474</c:v>
                </c:pt>
                <c:pt idx="1458">
                  <c:v>44475</c:v>
                </c:pt>
                <c:pt idx="1459">
                  <c:v>44476</c:v>
                </c:pt>
                <c:pt idx="1460">
                  <c:v>44477</c:v>
                </c:pt>
                <c:pt idx="1461">
                  <c:v>44480</c:v>
                </c:pt>
                <c:pt idx="1462">
                  <c:v>44481</c:v>
                </c:pt>
                <c:pt idx="1463">
                  <c:v>44482</c:v>
                </c:pt>
                <c:pt idx="1464">
                  <c:v>44483</c:v>
                </c:pt>
                <c:pt idx="1465">
                  <c:v>44484</c:v>
                </c:pt>
                <c:pt idx="1466">
                  <c:v>44487</c:v>
                </c:pt>
                <c:pt idx="1467">
                  <c:v>44488</c:v>
                </c:pt>
                <c:pt idx="1468">
                  <c:v>44489</c:v>
                </c:pt>
                <c:pt idx="1469">
                  <c:v>44490</c:v>
                </c:pt>
                <c:pt idx="1470">
                  <c:v>44491</c:v>
                </c:pt>
                <c:pt idx="1471">
                  <c:v>44494</c:v>
                </c:pt>
                <c:pt idx="1472">
                  <c:v>44495</c:v>
                </c:pt>
                <c:pt idx="1473">
                  <c:v>44496</c:v>
                </c:pt>
                <c:pt idx="1474">
                  <c:v>44497</c:v>
                </c:pt>
                <c:pt idx="1475">
                  <c:v>44498</c:v>
                </c:pt>
                <c:pt idx="1476">
                  <c:v>44501</c:v>
                </c:pt>
                <c:pt idx="1477">
                  <c:v>44502</c:v>
                </c:pt>
                <c:pt idx="1478">
                  <c:v>44503</c:v>
                </c:pt>
                <c:pt idx="1479">
                  <c:v>44504</c:v>
                </c:pt>
                <c:pt idx="1480">
                  <c:v>44505</c:v>
                </c:pt>
                <c:pt idx="1481">
                  <c:v>44508</c:v>
                </c:pt>
                <c:pt idx="1482">
                  <c:v>44509</c:v>
                </c:pt>
                <c:pt idx="1483">
                  <c:v>44510</c:v>
                </c:pt>
                <c:pt idx="1484">
                  <c:v>44511</c:v>
                </c:pt>
                <c:pt idx="1485">
                  <c:v>44512</c:v>
                </c:pt>
                <c:pt idx="1486">
                  <c:v>44515</c:v>
                </c:pt>
                <c:pt idx="1487">
                  <c:v>44516</c:v>
                </c:pt>
                <c:pt idx="1488">
                  <c:v>44517</c:v>
                </c:pt>
                <c:pt idx="1489">
                  <c:v>44518</c:v>
                </c:pt>
                <c:pt idx="1490">
                  <c:v>44519</c:v>
                </c:pt>
                <c:pt idx="1491">
                  <c:v>44522</c:v>
                </c:pt>
                <c:pt idx="1492">
                  <c:v>44523</c:v>
                </c:pt>
                <c:pt idx="1493">
                  <c:v>44524</c:v>
                </c:pt>
                <c:pt idx="1494">
                  <c:v>44526</c:v>
                </c:pt>
                <c:pt idx="1495">
                  <c:v>44529</c:v>
                </c:pt>
                <c:pt idx="1496">
                  <c:v>44530</c:v>
                </c:pt>
                <c:pt idx="1497">
                  <c:v>44531</c:v>
                </c:pt>
                <c:pt idx="1498">
                  <c:v>44532</c:v>
                </c:pt>
                <c:pt idx="1499">
                  <c:v>44533</c:v>
                </c:pt>
                <c:pt idx="1500">
                  <c:v>44536</c:v>
                </c:pt>
                <c:pt idx="1501">
                  <c:v>44537</c:v>
                </c:pt>
                <c:pt idx="1502">
                  <c:v>44538</c:v>
                </c:pt>
                <c:pt idx="1503">
                  <c:v>44539</c:v>
                </c:pt>
                <c:pt idx="1504">
                  <c:v>44540</c:v>
                </c:pt>
                <c:pt idx="1505">
                  <c:v>44543</c:v>
                </c:pt>
                <c:pt idx="1506">
                  <c:v>44544</c:v>
                </c:pt>
                <c:pt idx="1507">
                  <c:v>44545</c:v>
                </c:pt>
                <c:pt idx="1508">
                  <c:v>44546</c:v>
                </c:pt>
                <c:pt idx="1509">
                  <c:v>44547</c:v>
                </c:pt>
                <c:pt idx="1510">
                  <c:v>44550</c:v>
                </c:pt>
                <c:pt idx="1511">
                  <c:v>44551</c:v>
                </c:pt>
                <c:pt idx="1512">
                  <c:v>44552</c:v>
                </c:pt>
                <c:pt idx="1513">
                  <c:v>44553</c:v>
                </c:pt>
                <c:pt idx="1514">
                  <c:v>44557</c:v>
                </c:pt>
                <c:pt idx="1515">
                  <c:v>44558</c:v>
                </c:pt>
                <c:pt idx="1516">
                  <c:v>44559</c:v>
                </c:pt>
                <c:pt idx="1517">
                  <c:v>44560</c:v>
                </c:pt>
                <c:pt idx="1518">
                  <c:v>44561</c:v>
                </c:pt>
                <c:pt idx="1519">
                  <c:v>44564</c:v>
                </c:pt>
                <c:pt idx="1520">
                  <c:v>44565</c:v>
                </c:pt>
                <c:pt idx="1521">
                  <c:v>44566</c:v>
                </c:pt>
                <c:pt idx="1522">
                  <c:v>44567</c:v>
                </c:pt>
                <c:pt idx="1523">
                  <c:v>44568</c:v>
                </c:pt>
                <c:pt idx="1524">
                  <c:v>44571</c:v>
                </c:pt>
                <c:pt idx="1525">
                  <c:v>44572</c:v>
                </c:pt>
                <c:pt idx="1526">
                  <c:v>44573</c:v>
                </c:pt>
                <c:pt idx="1527">
                  <c:v>44574</c:v>
                </c:pt>
                <c:pt idx="1528">
                  <c:v>44575</c:v>
                </c:pt>
                <c:pt idx="1529">
                  <c:v>44579</c:v>
                </c:pt>
                <c:pt idx="1530">
                  <c:v>44580</c:v>
                </c:pt>
                <c:pt idx="1531">
                  <c:v>44581</c:v>
                </c:pt>
                <c:pt idx="1532">
                  <c:v>44582</c:v>
                </c:pt>
                <c:pt idx="1533">
                  <c:v>44585</c:v>
                </c:pt>
                <c:pt idx="1534">
                  <c:v>44586</c:v>
                </c:pt>
                <c:pt idx="1535">
                  <c:v>44587</c:v>
                </c:pt>
                <c:pt idx="1536">
                  <c:v>44588</c:v>
                </c:pt>
                <c:pt idx="1537">
                  <c:v>44589</c:v>
                </c:pt>
                <c:pt idx="1538">
                  <c:v>44592</c:v>
                </c:pt>
                <c:pt idx="1539">
                  <c:v>44593</c:v>
                </c:pt>
                <c:pt idx="1540">
                  <c:v>44594</c:v>
                </c:pt>
                <c:pt idx="1541">
                  <c:v>44595</c:v>
                </c:pt>
                <c:pt idx="1542">
                  <c:v>44596</c:v>
                </c:pt>
                <c:pt idx="1543">
                  <c:v>44599</c:v>
                </c:pt>
                <c:pt idx="1544">
                  <c:v>44600</c:v>
                </c:pt>
                <c:pt idx="1545">
                  <c:v>44601</c:v>
                </c:pt>
                <c:pt idx="1546">
                  <c:v>44602</c:v>
                </c:pt>
                <c:pt idx="1547">
                  <c:v>44603</c:v>
                </c:pt>
                <c:pt idx="1548">
                  <c:v>44606</c:v>
                </c:pt>
                <c:pt idx="1549">
                  <c:v>44607</c:v>
                </c:pt>
                <c:pt idx="1550">
                  <c:v>44608</c:v>
                </c:pt>
                <c:pt idx="1551">
                  <c:v>44609</c:v>
                </c:pt>
                <c:pt idx="1552">
                  <c:v>44610</c:v>
                </c:pt>
                <c:pt idx="1553">
                  <c:v>44614</c:v>
                </c:pt>
                <c:pt idx="1554">
                  <c:v>44615</c:v>
                </c:pt>
                <c:pt idx="1555">
                  <c:v>44616</c:v>
                </c:pt>
                <c:pt idx="1556">
                  <c:v>44617</c:v>
                </c:pt>
                <c:pt idx="1557">
                  <c:v>44620</c:v>
                </c:pt>
                <c:pt idx="1558">
                  <c:v>44621</c:v>
                </c:pt>
                <c:pt idx="1559">
                  <c:v>44622</c:v>
                </c:pt>
                <c:pt idx="1560">
                  <c:v>44623</c:v>
                </c:pt>
                <c:pt idx="1561">
                  <c:v>44624</c:v>
                </c:pt>
                <c:pt idx="1562">
                  <c:v>44627</c:v>
                </c:pt>
                <c:pt idx="1563">
                  <c:v>44628</c:v>
                </c:pt>
                <c:pt idx="1564">
                  <c:v>44629</c:v>
                </c:pt>
                <c:pt idx="1565">
                  <c:v>44630</c:v>
                </c:pt>
                <c:pt idx="1566">
                  <c:v>44631</c:v>
                </c:pt>
                <c:pt idx="1567">
                  <c:v>44634</c:v>
                </c:pt>
                <c:pt idx="1568">
                  <c:v>44635</c:v>
                </c:pt>
                <c:pt idx="1569">
                  <c:v>44636</c:v>
                </c:pt>
                <c:pt idx="1570">
                  <c:v>44637</c:v>
                </c:pt>
                <c:pt idx="1571">
                  <c:v>44638</c:v>
                </c:pt>
                <c:pt idx="1572">
                  <c:v>44641</c:v>
                </c:pt>
                <c:pt idx="1573">
                  <c:v>44642</c:v>
                </c:pt>
                <c:pt idx="1574">
                  <c:v>44643</c:v>
                </c:pt>
                <c:pt idx="1575">
                  <c:v>44644</c:v>
                </c:pt>
                <c:pt idx="1576">
                  <c:v>44645</c:v>
                </c:pt>
                <c:pt idx="1577">
                  <c:v>44648</c:v>
                </c:pt>
                <c:pt idx="1578">
                  <c:v>44649</c:v>
                </c:pt>
                <c:pt idx="1579">
                  <c:v>44650</c:v>
                </c:pt>
                <c:pt idx="1580">
                  <c:v>44651</c:v>
                </c:pt>
                <c:pt idx="1581">
                  <c:v>44652</c:v>
                </c:pt>
                <c:pt idx="1582">
                  <c:v>44655</c:v>
                </c:pt>
                <c:pt idx="1583">
                  <c:v>44656</c:v>
                </c:pt>
                <c:pt idx="1584">
                  <c:v>44657</c:v>
                </c:pt>
                <c:pt idx="1585">
                  <c:v>44658</c:v>
                </c:pt>
                <c:pt idx="1586">
                  <c:v>44659</c:v>
                </c:pt>
                <c:pt idx="1587">
                  <c:v>44662</c:v>
                </c:pt>
                <c:pt idx="1588">
                  <c:v>44663</c:v>
                </c:pt>
                <c:pt idx="1589">
                  <c:v>44664</c:v>
                </c:pt>
                <c:pt idx="1590">
                  <c:v>44665</c:v>
                </c:pt>
                <c:pt idx="1591">
                  <c:v>44669</c:v>
                </c:pt>
                <c:pt idx="1592">
                  <c:v>44670</c:v>
                </c:pt>
                <c:pt idx="1593">
                  <c:v>44671</c:v>
                </c:pt>
                <c:pt idx="1594">
                  <c:v>44672</c:v>
                </c:pt>
                <c:pt idx="1595">
                  <c:v>44673</c:v>
                </c:pt>
                <c:pt idx="1596">
                  <c:v>44676</c:v>
                </c:pt>
                <c:pt idx="1597">
                  <c:v>44677</c:v>
                </c:pt>
                <c:pt idx="1598">
                  <c:v>44678</c:v>
                </c:pt>
                <c:pt idx="1599">
                  <c:v>44679</c:v>
                </c:pt>
                <c:pt idx="1600">
                  <c:v>44680</c:v>
                </c:pt>
                <c:pt idx="1601">
                  <c:v>44683</c:v>
                </c:pt>
                <c:pt idx="1602">
                  <c:v>44684</c:v>
                </c:pt>
                <c:pt idx="1603">
                  <c:v>44685</c:v>
                </c:pt>
                <c:pt idx="1604">
                  <c:v>44686</c:v>
                </c:pt>
                <c:pt idx="1605">
                  <c:v>44687</c:v>
                </c:pt>
                <c:pt idx="1606">
                  <c:v>44690</c:v>
                </c:pt>
                <c:pt idx="1607">
                  <c:v>44691</c:v>
                </c:pt>
                <c:pt idx="1608">
                  <c:v>44692</c:v>
                </c:pt>
                <c:pt idx="1609">
                  <c:v>44693</c:v>
                </c:pt>
                <c:pt idx="1610">
                  <c:v>44694</c:v>
                </c:pt>
                <c:pt idx="1611">
                  <c:v>44697</c:v>
                </c:pt>
                <c:pt idx="1612">
                  <c:v>44698</c:v>
                </c:pt>
                <c:pt idx="1613">
                  <c:v>44699</c:v>
                </c:pt>
                <c:pt idx="1614">
                  <c:v>44700</c:v>
                </c:pt>
                <c:pt idx="1615">
                  <c:v>44701</c:v>
                </c:pt>
                <c:pt idx="1616">
                  <c:v>44704</c:v>
                </c:pt>
                <c:pt idx="1617">
                  <c:v>44705</c:v>
                </c:pt>
                <c:pt idx="1618">
                  <c:v>44706</c:v>
                </c:pt>
                <c:pt idx="1619">
                  <c:v>44707</c:v>
                </c:pt>
                <c:pt idx="1620">
                  <c:v>44708</c:v>
                </c:pt>
                <c:pt idx="1621">
                  <c:v>44712</c:v>
                </c:pt>
                <c:pt idx="1622">
                  <c:v>44713</c:v>
                </c:pt>
                <c:pt idx="1623">
                  <c:v>44714</c:v>
                </c:pt>
                <c:pt idx="1624">
                  <c:v>44715</c:v>
                </c:pt>
                <c:pt idx="1625">
                  <c:v>44718</c:v>
                </c:pt>
                <c:pt idx="1626">
                  <c:v>44719</c:v>
                </c:pt>
                <c:pt idx="1627">
                  <c:v>44720</c:v>
                </c:pt>
                <c:pt idx="1628">
                  <c:v>44721</c:v>
                </c:pt>
                <c:pt idx="1629">
                  <c:v>44722</c:v>
                </c:pt>
                <c:pt idx="1630">
                  <c:v>44725</c:v>
                </c:pt>
                <c:pt idx="1631">
                  <c:v>44726</c:v>
                </c:pt>
                <c:pt idx="1632">
                  <c:v>44727</c:v>
                </c:pt>
                <c:pt idx="1633">
                  <c:v>44728</c:v>
                </c:pt>
                <c:pt idx="1634">
                  <c:v>44729</c:v>
                </c:pt>
                <c:pt idx="1635">
                  <c:v>44733</c:v>
                </c:pt>
                <c:pt idx="1636">
                  <c:v>44734</c:v>
                </c:pt>
                <c:pt idx="1637">
                  <c:v>44735</c:v>
                </c:pt>
                <c:pt idx="1638">
                  <c:v>44736</c:v>
                </c:pt>
                <c:pt idx="1639">
                  <c:v>44739</c:v>
                </c:pt>
                <c:pt idx="1640">
                  <c:v>44740</c:v>
                </c:pt>
                <c:pt idx="1641">
                  <c:v>44741</c:v>
                </c:pt>
                <c:pt idx="1642">
                  <c:v>44742</c:v>
                </c:pt>
                <c:pt idx="1643">
                  <c:v>44743</c:v>
                </c:pt>
                <c:pt idx="1644">
                  <c:v>44747</c:v>
                </c:pt>
                <c:pt idx="1645">
                  <c:v>44748</c:v>
                </c:pt>
                <c:pt idx="1646">
                  <c:v>44749</c:v>
                </c:pt>
                <c:pt idx="1647">
                  <c:v>44750</c:v>
                </c:pt>
                <c:pt idx="1648">
                  <c:v>44753</c:v>
                </c:pt>
                <c:pt idx="1649">
                  <c:v>44754</c:v>
                </c:pt>
                <c:pt idx="1650">
                  <c:v>44755</c:v>
                </c:pt>
                <c:pt idx="1651">
                  <c:v>44756</c:v>
                </c:pt>
                <c:pt idx="1652">
                  <c:v>44757</c:v>
                </c:pt>
                <c:pt idx="1653">
                  <c:v>44760</c:v>
                </c:pt>
                <c:pt idx="1654">
                  <c:v>44761</c:v>
                </c:pt>
                <c:pt idx="1655">
                  <c:v>44762</c:v>
                </c:pt>
                <c:pt idx="1656">
                  <c:v>44763</c:v>
                </c:pt>
                <c:pt idx="1657">
                  <c:v>44764</c:v>
                </c:pt>
                <c:pt idx="1658">
                  <c:v>44767</c:v>
                </c:pt>
                <c:pt idx="1659">
                  <c:v>44768</c:v>
                </c:pt>
                <c:pt idx="1660">
                  <c:v>44769</c:v>
                </c:pt>
                <c:pt idx="1661">
                  <c:v>44770</c:v>
                </c:pt>
                <c:pt idx="1662">
                  <c:v>44771</c:v>
                </c:pt>
                <c:pt idx="1663">
                  <c:v>44774</c:v>
                </c:pt>
                <c:pt idx="1664">
                  <c:v>44775</c:v>
                </c:pt>
                <c:pt idx="1665">
                  <c:v>44776</c:v>
                </c:pt>
                <c:pt idx="1666">
                  <c:v>44777</c:v>
                </c:pt>
                <c:pt idx="1667">
                  <c:v>44778</c:v>
                </c:pt>
                <c:pt idx="1668">
                  <c:v>44781</c:v>
                </c:pt>
                <c:pt idx="1669">
                  <c:v>44782</c:v>
                </c:pt>
                <c:pt idx="1670">
                  <c:v>44783</c:v>
                </c:pt>
                <c:pt idx="1671">
                  <c:v>44784</c:v>
                </c:pt>
                <c:pt idx="1672">
                  <c:v>44785</c:v>
                </c:pt>
                <c:pt idx="1673">
                  <c:v>44788</c:v>
                </c:pt>
                <c:pt idx="1674">
                  <c:v>44789</c:v>
                </c:pt>
                <c:pt idx="1675">
                  <c:v>44790</c:v>
                </c:pt>
                <c:pt idx="1676">
                  <c:v>44791</c:v>
                </c:pt>
                <c:pt idx="1677">
                  <c:v>44792</c:v>
                </c:pt>
                <c:pt idx="1678">
                  <c:v>44795</c:v>
                </c:pt>
                <c:pt idx="1679">
                  <c:v>44796</c:v>
                </c:pt>
                <c:pt idx="1680">
                  <c:v>44797</c:v>
                </c:pt>
                <c:pt idx="1681">
                  <c:v>44798</c:v>
                </c:pt>
                <c:pt idx="1682">
                  <c:v>44799</c:v>
                </c:pt>
                <c:pt idx="1683">
                  <c:v>44802</c:v>
                </c:pt>
                <c:pt idx="1684">
                  <c:v>44803</c:v>
                </c:pt>
                <c:pt idx="1685">
                  <c:v>44804</c:v>
                </c:pt>
                <c:pt idx="1686">
                  <c:v>44805</c:v>
                </c:pt>
                <c:pt idx="1687">
                  <c:v>44806</c:v>
                </c:pt>
                <c:pt idx="1688">
                  <c:v>44810</c:v>
                </c:pt>
                <c:pt idx="1689">
                  <c:v>44811</c:v>
                </c:pt>
                <c:pt idx="1690">
                  <c:v>44812</c:v>
                </c:pt>
                <c:pt idx="1691">
                  <c:v>44813</c:v>
                </c:pt>
                <c:pt idx="1692">
                  <c:v>44816</c:v>
                </c:pt>
                <c:pt idx="1693">
                  <c:v>44817</c:v>
                </c:pt>
                <c:pt idx="1694">
                  <c:v>44818</c:v>
                </c:pt>
                <c:pt idx="1695">
                  <c:v>44819</c:v>
                </c:pt>
                <c:pt idx="1696">
                  <c:v>44820</c:v>
                </c:pt>
                <c:pt idx="1697">
                  <c:v>44823</c:v>
                </c:pt>
                <c:pt idx="1698">
                  <c:v>44824</c:v>
                </c:pt>
                <c:pt idx="1699">
                  <c:v>44825</c:v>
                </c:pt>
                <c:pt idx="1700">
                  <c:v>44826</c:v>
                </c:pt>
                <c:pt idx="1701">
                  <c:v>44827</c:v>
                </c:pt>
                <c:pt idx="1702">
                  <c:v>44830</c:v>
                </c:pt>
                <c:pt idx="1703">
                  <c:v>44831</c:v>
                </c:pt>
                <c:pt idx="1704">
                  <c:v>44832</c:v>
                </c:pt>
                <c:pt idx="1705">
                  <c:v>44833</c:v>
                </c:pt>
                <c:pt idx="1706">
                  <c:v>44834</c:v>
                </c:pt>
                <c:pt idx="1707">
                  <c:v>44837</c:v>
                </c:pt>
                <c:pt idx="1708">
                  <c:v>44838</c:v>
                </c:pt>
                <c:pt idx="1709">
                  <c:v>44839</c:v>
                </c:pt>
                <c:pt idx="1710">
                  <c:v>44840</c:v>
                </c:pt>
                <c:pt idx="1711">
                  <c:v>44841</c:v>
                </c:pt>
                <c:pt idx="1712">
                  <c:v>44844</c:v>
                </c:pt>
                <c:pt idx="1713">
                  <c:v>44845</c:v>
                </c:pt>
                <c:pt idx="1714">
                  <c:v>44846</c:v>
                </c:pt>
                <c:pt idx="1715">
                  <c:v>44847</c:v>
                </c:pt>
                <c:pt idx="1716">
                  <c:v>44848</c:v>
                </c:pt>
                <c:pt idx="1717">
                  <c:v>44851</c:v>
                </c:pt>
                <c:pt idx="1718">
                  <c:v>44852</c:v>
                </c:pt>
                <c:pt idx="1719">
                  <c:v>44853</c:v>
                </c:pt>
                <c:pt idx="1720">
                  <c:v>44854</c:v>
                </c:pt>
                <c:pt idx="1721">
                  <c:v>44855</c:v>
                </c:pt>
                <c:pt idx="1722">
                  <c:v>44858</c:v>
                </c:pt>
                <c:pt idx="1723">
                  <c:v>44859</c:v>
                </c:pt>
                <c:pt idx="1724">
                  <c:v>44860</c:v>
                </c:pt>
                <c:pt idx="1725">
                  <c:v>44861</c:v>
                </c:pt>
                <c:pt idx="1726">
                  <c:v>44862</c:v>
                </c:pt>
                <c:pt idx="1727">
                  <c:v>44865</c:v>
                </c:pt>
                <c:pt idx="1728">
                  <c:v>44866</c:v>
                </c:pt>
                <c:pt idx="1729">
                  <c:v>44867</c:v>
                </c:pt>
                <c:pt idx="1730">
                  <c:v>44868</c:v>
                </c:pt>
                <c:pt idx="1731">
                  <c:v>44869</c:v>
                </c:pt>
                <c:pt idx="1732">
                  <c:v>44872</c:v>
                </c:pt>
                <c:pt idx="1733">
                  <c:v>44873</c:v>
                </c:pt>
                <c:pt idx="1734">
                  <c:v>44874</c:v>
                </c:pt>
                <c:pt idx="1735">
                  <c:v>44875</c:v>
                </c:pt>
                <c:pt idx="1736">
                  <c:v>44876</c:v>
                </c:pt>
                <c:pt idx="1737">
                  <c:v>44879</c:v>
                </c:pt>
                <c:pt idx="1738">
                  <c:v>44880</c:v>
                </c:pt>
                <c:pt idx="1739">
                  <c:v>44881</c:v>
                </c:pt>
                <c:pt idx="1740">
                  <c:v>44882</c:v>
                </c:pt>
                <c:pt idx="1741">
                  <c:v>44883</c:v>
                </c:pt>
                <c:pt idx="1742">
                  <c:v>44886</c:v>
                </c:pt>
                <c:pt idx="1743">
                  <c:v>44887</c:v>
                </c:pt>
                <c:pt idx="1744">
                  <c:v>44888</c:v>
                </c:pt>
                <c:pt idx="1745">
                  <c:v>44890</c:v>
                </c:pt>
                <c:pt idx="1746">
                  <c:v>44893</c:v>
                </c:pt>
                <c:pt idx="1747">
                  <c:v>44894</c:v>
                </c:pt>
                <c:pt idx="1748">
                  <c:v>44895</c:v>
                </c:pt>
                <c:pt idx="1749">
                  <c:v>44896</c:v>
                </c:pt>
                <c:pt idx="1750">
                  <c:v>44897</c:v>
                </c:pt>
                <c:pt idx="1751">
                  <c:v>44900</c:v>
                </c:pt>
                <c:pt idx="1752">
                  <c:v>44901</c:v>
                </c:pt>
                <c:pt idx="1753">
                  <c:v>44902</c:v>
                </c:pt>
                <c:pt idx="1754">
                  <c:v>44903</c:v>
                </c:pt>
                <c:pt idx="1755">
                  <c:v>44904</c:v>
                </c:pt>
                <c:pt idx="1756">
                  <c:v>44907</c:v>
                </c:pt>
                <c:pt idx="1757">
                  <c:v>44908</c:v>
                </c:pt>
                <c:pt idx="1758">
                  <c:v>44909</c:v>
                </c:pt>
                <c:pt idx="1759">
                  <c:v>44910</c:v>
                </c:pt>
                <c:pt idx="1760">
                  <c:v>44911</c:v>
                </c:pt>
                <c:pt idx="1761">
                  <c:v>44914</c:v>
                </c:pt>
                <c:pt idx="1762">
                  <c:v>44915</c:v>
                </c:pt>
                <c:pt idx="1763">
                  <c:v>44916</c:v>
                </c:pt>
                <c:pt idx="1764">
                  <c:v>44917</c:v>
                </c:pt>
                <c:pt idx="1765">
                  <c:v>44918</c:v>
                </c:pt>
                <c:pt idx="1766">
                  <c:v>44922</c:v>
                </c:pt>
                <c:pt idx="1767">
                  <c:v>44923</c:v>
                </c:pt>
                <c:pt idx="1768">
                  <c:v>44924</c:v>
                </c:pt>
                <c:pt idx="1769">
                  <c:v>44925</c:v>
                </c:pt>
                <c:pt idx="1770">
                  <c:v>44929</c:v>
                </c:pt>
                <c:pt idx="1771">
                  <c:v>44930</c:v>
                </c:pt>
                <c:pt idx="1772">
                  <c:v>44931</c:v>
                </c:pt>
                <c:pt idx="1773">
                  <c:v>44932</c:v>
                </c:pt>
                <c:pt idx="1774">
                  <c:v>44935</c:v>
                </c:pt>
                <c:pt idx="1775">
                  <c:v>44936</c:v>
                </c:pt>
                <c:pt idx="1776">
                  <c:v>44937</c:v>
                </c:pt>
                <c:pt idx="1777">
                  <c:v>44938</c:v>
                </c:pt>
                <c:pt idx="1778">
                  <c:v>44939</c:v>
                </c:pt>
                <c:pt idx="1779">
                  <c:v>44943</c:v>
                </c:pt>
                <c:pt idx="1780">
                  <c:v>44944</c:v>
                </c:pt>
                <c:pt idx="1781">
                  <c:v>44945</c:v>
                </c:pt>
                <c:pt idx="1782">
                  <c:v>44946</c:v>
                </c:pt>
                <c:pt idx="1783">
                  <c:v>44949</c:v>
                </c:pt>
                <c:pt idx="1784">
                  <c:v>44950</c:v>
                </c:pt>
                <c:pt idx="1785">
                  <c:v>44951</c:v>
                </c:pt>
                <c:pt idx="1786">
                  <c:v>44952</c:v>
                </c:pt>
                <c:pt idx="1787">
                  <c:v>44953</c:v>
                </c:pt>
                <c:pt idx="1788">
                  <c:v>44956</c:v>
                </c:pt>
                <c:pt idx="1789">
                  <c:v>44957</c:v>
                </c:pt>
                <c:pt idx="1790">
                  <c:v>44958</c:v>
                </c:pt>
                <c:pt idx="1791">
                  <c:v>44959</c:v>
                </c:pt>
                <c:pt idx="1792">
                  <c:v>44960</c:v>
                </c:pt>
                <c:pt idx="1793">
                  <c:v>44963</c:v>
                </c:pt>
                <c:pt idx="1794">
                  <c:v>44964</c:v>
                </c:pt>
                <c:pt idx="1795">
                  <c:v>44965</c:v>
                </c:pt>
                <c:pt idx="1796">
                  <c:v>44966</c:v>
                </c:pt>
                <c:pt idx="1797">
                  <c:v>44967</c:v>
                </c:pt>
                <c:pt idx="1798">
                  <c:v>44970</c:v>
                </c:pt>
                <c:pt idx="1799">
                  <c:v>44971</c:v>
                </c:pt>
                <c:pt idx="1800">
                  <c:v>44972</c:v>
                </c:pt>
                <c:pt idx="1801">
                  <c:v>44973</c:v>
                </c:pt>
                <c:pt idx="1802">
                  <c:v>44974</c:v>
                </c:pt>
                <c:pt idx="1803">
                  <c:v>44978</c:v>
                </c:pt>
                <c:pt idx="1804">
                  <c:v>44979</c:v>
                </c:pt>
                <c:pt idx="1805">
                  <c:v>44980</c:v>
                </c:pt>
                <c:pt idx="1806">
                  <c:v>44981</c:v>
                </c:pt>
                <c:pt idx="1807">
                  <c:v>44984</c:v>
                </c:pt>
                <c:pt idx="1808">
                  <c:v>44985</c:v>
                </c:pt>
                <c:pt idx="1809">
                  <c:v>44986</c:v>
                </c:pt>
                <c:pt idx="1810">
                  <c:v>44987</c:v>
                </c:pt>
                <c:pt idx="1811">
                  <c:v>44988</c:v>
                </c:pt>
                <c:pt idx="1812">
                  <c:v>44991</c:v>
                </c:pt>
                <c:pt idx="1813">
                  <c:v>44992</c:v>
                </c:pt>
                <c:pt idx="1814">
                  <c:v>44993</c:v>
                </c:pt>
                <c:pt idx="1815">
                  <c:v>44994</c:v>
                </c:pt>
                <c:pt idx="1816">
                  <c:v>44995</c:v>
                </c:pt>
                <c:pt idx="1817">
                  <c:v>44998</c:v>
                </c:pt>
                <c:pt idx="1818">
                  <c:v>44999</c:v>
                </c:pt>
                <c:pt idx="1819">
                  <c:v>45000</c:v>
                </c:pt>
                <c:pt idx="1820">
                  <c:v>45001</c:v>
                </c:pt>
                <c:pt idx="1821">
                  <c:v>45002</c:v>
                </c:pt>
                <c:pt idx="1822">
                  <c:v>45005</c:v>
                </c:pt>
                <c:pt idx="1823">
                  <c:v>45006</c:v>
                </c:pt>
                <c:pt idx="1824">
                  <c:v>45007</c:v>
                </c:pt>
                <c:pt idx="1825">
                  <c:v>45008</c:v>
                </c:pt>
                <c:pt idx="1826">
                  <c:v>45009</c:v>
                </c:pt>
                <c:pt idx="1827">
                  <c:v>45012</c:v>
                </c:pt>
                <c:pt idx="1828">
                  <c:v>45013</c:v>
                </c:pt>
                <c:pt idx="1829">
                  <c:v>45014</c:v>
                </c:pt>
                <c:pt idx="1830">
                  <c:v>45015</c:v>
                </c:pt>
                <c:pt idx="1831">
                  <c:v>45016</c:v>
                </c:pt>
                <c:pt idx="1832">
                  <c:v>45019</c:v>
                </c:pt>
                <c:pt idx="1833">
                  <c:v>45020</c:v>
                </c:pt>
                <c:pt idx="1834">
                  <c:v>45021</c:v>
                </c:pt>
                <c:pt idx="1835">
                  <c:v>45022</c:v>
                </c:pt>
                <c:pt idx="1836">
                  <c:v>45026</c:v>
                </c:pt>
                <c:pt idx="1837">
                  <c:v>45027</c:v>
                </c:pt>
                <c:pt idx="1838">
                  <c:v>45028</c:v>
                </c:pt>
                <c:pt idx="1839">
                  <c:v>45029</c:v>
                </c:pt>
                <c:pt idx="1840">
                  <c:v>45030</c:v>
                </c:pt>
                <c:pt idx="1841">
                  <c:v>45033</c:v>
                </c:pt>
                <c:pt idx="1842">
                  <c:v>45034</c:v>
                </c:pt>
                <c:pt idx="1843">
                  <c:v>45035</c:v>
                </c:pt>
                <c:pt idx="1844">
                  <c:v>45036</c:v>
                </c:pt>
                <c:pt idx="1845">
                  <c:v>45037</c:v>
                </c:pt>
                <c:pt idx="1846">
                  <c:v>45040</c:v>
                </c:pt>
                <c:pt idx="1847">
                  <c:v>45041</c:v>
                </c:pt>
                <c:pt idx="1848">
                  <c:v>45042</c:v>
                </c:pt>
                <c:pt idx="1849">
                  <c:v>45043</c:v>
                </c:pt>
                <c:pt idx="1850">
                  <c:v>45044</c:v>
                </c:pt>
                <c:pt idx="1851">
                  <c:v>45047</c:v>
                </c:pt>
                <c:pt idx="1852">
                  <c:v>45048</c:v>
                </c:pt>
                <c:pt idx="1853">
                  <c:v>45049</c:v>
                </c:pt>
                <c:pt idx="1854">
                  <c:v>45050</c:v>
                </c:pt>
                <c:pt idx="1855">
                  <c:v>45051</c:v>
                </c:pt>
                <c:pt idx="1856">
                  <c:v>45054</c:v>
                </c:pt>
                <c:pt idx="1857">
                  <c:v>45055</c:v>
                </c:pt>
                <c:pt idx="1858">
                  <c:v>45056</c:v>
                </c:pt>
                <c:pt idx="1859">
                  <c:v>45057</c:v>
                </c:pt>
                <c:pt idx="1860">
                  <c:v>45058</c:v>
                </c:pt>
                <c:pt idx="1861">
                  <c:v>45061</c:v>
                </c:pt>
                <c:pt idx="1862">
                  <c:v>45062</c:v>
                </c:pt>
                <c:pt idx="1863">
                  <c:v>45063</c:v>
                </c:pt>
                <c:pt idx="1864">
                  <c:v>45064</c:v>
                </c:pt>
                <c:pt idx="1865">
                  <c:v>45065</c:v>
                </c:pt>
                <c:pt idx="1866">
                  <c:v>45068</c:v>
                </c:pt>
                <c:pt idx="1867">
                  <c:v>45069</c:v>
                </c:pt>
                <c:pt idx="1868">
                  <c:v>45070</c:v>
                </c:pt>
                <c:pt idx="1869">
                  <c:v>45071</c:v>
                </c:pt>
                <c:pt idx="1870">
                  <c:v>45072</c:v>
                </c:pt>
                <c:pt idx="1871">
                  <c:v>45076</c:v>
                </c:pt>
                <c:pt idx="1872">
                  <c:v>45077</c:v>
                </c:pt>
                <c:pt idx="1873">
                  <c:v>45078</c:v>
                </c:pt>
                <c:pt idx="1874">
                  <c:v>45079</c:v>
                </c:pt>
                <c:pt idx="1875">
                  <c:v>45082</c:v>
                </c:pt>
                <c:pt idx="1876">
                  <c:v>45083</c:v>
                </c:pt>
                <c:pt idx="1877">
                  <c:v>45084</c:v>
                </c:pt>
                <c:pt idx="1878">
                  <c:v>45085</c:v>
                </c:pt>
                <c:pt idx="1879">
                  <c:v>45086</c:v>
                </c:pt>
                <c:pt idx="1880">
                  <c:v>45089</c:v>
                </c:pt>
                <c:pt idx="1881">
                  <c:v>45090</c:v>
                </c:pt>
                <c:pt idx="1882">
                  <c:v>45091</c:v>
                </c:pt>
                <c:pt idx="1883">
                  <c:v>45092</c:v>
                </c:pt>
                <c:pt idx="1884">
                  <c:v>45093</c:v>
                </c:pt>
                <c:pt idx="1885">
                  <c:v>45097</c:v>
                </c:pt>
                <c:pt idx="1886">
                  <c:v>45098</c:v>
                </c:pt>
                <c:pt idx="1887">
                  <c:v>45099</c:v>
                </c:pt>
                <c:pt idx="1888">
                  <c:v>45100</c:v>
                </c:pt>
                <c:pt idx="1889">
                  <c:v>45103</c:v>
                </c:pt>
                <c:pt idx="1890">
                  <c:v>45104</c:v>
                </c:pt>
                <c:pt idx="1891">
                  <c:v>45105</c:v>
                </c:pt>
                <c:pt idx="1892">
                  <c:v>45106</c:v>
                </c:pt>
                <c:pt idx="1893">
                  <c:v>45107</c:v>
                </c:pt>
                <c:pt idx="1894">
                  <c:v>45110</c:v>
                </c:pt>
                <c:pt idx="1895">
                  <c:v>45112</c:v>
                </c:pt>
                <c:pt idx="1896">
                  <c:v>45113</c:v>
                </c:pt>
                <c:pt idx="1897">
                  <c:v>45114</c:v>
                </c:pt>
                <c:pt idx="1898">
                  <c:v>45117</c:v>
                </c:pt>
                <c:pt idx="1899">
                  <c:v>45118</c:v>
                </c:pt>
                <c:pt idx="1900">
                  <c:v>45119</c:v>
                </c:pt>
                <c:pt idx="1901">
                  <c:v>45120</c:v>
                </c:pt>
                <c:pt idx="1902">
                  <c:v>45121</c:v>
                </c:pt>
                <c:pt idx="1903">
                  <c:v>45124</c:v>
                </c:pt>
                <c:pt idx="1904">
                  <c:v>45125</c:v>
                </c:pt>
                <c:pt idx="1905">
                  <c:v>45126</c:v>
                </c:pt>
                <c:pt idx="1906">
                  <c:v>45127</c:v>
                </c:pt>
                <c:pt idx="1907">
                  <c:v>45128</c:v>
                </c:pt>
                <c:pt idx="1908">
                  <c:v>45131</c:v>
                </c:pt>
                <c:pt idx="1909">
                  <c:v>45132</c:v>
                </c:pt>
                <c:pt idx="1910">
                  <c:v>45133</c:v>
                </c:pt>
                <c:pt idx="1911">
                  <c:v>45134</c:v>
                </c:pt>
                <c:pt idx="1912">
                  <c:v>45135</c:v>
                </c:pt>
                <c:pt idx="1913">
                  <c:v>45138</c:v>
                </c:pt>
                <c:pt idx="1914">
                  <c:v>45139</c:v>
                </c:pt>
                <c:pt idx="1915">
                  <c:v>45140</c:v>
                </c:pt>
                <c:pt idx="1916">
                  <c:v>45141</c:v>
                </c:pt>
                <c:pt idx="1917">
                  <c:v>45142</c:v>
                </c:pt>
                <c:pt idx="1918">
                  <c:v>45145</c:v>
                </c:pt>
                <c:pt idx="1919">
                  <c:v>45146</c:v>
                </c:pt>
                <c:pt idx="1920">
                  <c:v>45147</c:v>
                </c:pt>
                <c:pt idx="1921">
                  <c:v>45148</c:v>
                </c:pt>
                <c:pt idx="1922">
                  <c:v>45149</c:v>
                </c:pt>
                <c:pt idx="1923">
                  <c:v>45152</c:v>
                </c:pt>
                <c:pt idx="1924">
                  <c:v>45153</c:v>
                </c:pt>
                <c:pt idx="1925">
                  <c:v>45154</c:v>
                </c:pt>
                <c:pt idx="1926">
                  <c:v>45155</c:v>
                </c:pt>
                <c:pt idx="1927">
                  <c:v>45156</c:v>
                </c:pt>
                <c:pt idx="1928">
                  <c:v>45159</c:v>
                </c:pt>
                <c:pt idx="1929">
                  <c:v>45160</c:v>
                </c:pt>
                <c:pt idx="1930">
                  <c:v>45161</c:v>
                </c:pt>
                <c:pt idx="1931">
                  <c:v>45162</c:v>
                </c:pt>
                <c:pt idx="1932">
                  <c:v>45163</c:v>
                </c:pt>
                <c:pt idx="1933">
                  <c:v>45166</c:v>
                </c:pt>
                <c:pt idx="1934">
                  <c:v>45167</c:v>
                </c:pt>
                <c:pt idx="1935">
                  <c:v>45168</c:v>
                </c:pt>
                <c:pt idx="1936">
                  <c:v>45169</c:v>
                </c:pt>
                <c:pt idx="1937">
                  <c:v>45170</c:v>
                </c:pt>
                <c:pt idx="1938">
                  <c:v>45174</c:v>
                </c:pt>
                <c:pt idx="1939">
                  <c:v>45175</c:v>
                </c:pt>
                <c:pt idx="1940">
                  <c:v>45176</c:v>
                </c:pt>
                <c:pt idx="1941">
                  <c:v>45177</c:v>
                </c:pt>
                <c:pt idx="1942">
                  <c:v>45180</c:v>
                </c:pt>
                <c:pt idx="1943">
                  <c:v>45181</c:v>
                </c:pt>
                <c:pt idx="1944">
                  <c:v>45182</c:v>
                </c:pt>
                <c:pt idx="1945">
                  <c:v>45183</c:v>
                </c:pt>
                <c:pt idx="1946">
                  <c:v>45184</c:v>
                </c:pt>
                <c:pt idx="1947">
                  <c:v>45187</c:v>
                </c:pt>
                <c:pt idx="1948">
                  <c:v>45188</c:v>
                </c:pt>
                <c:pt idx="1949">
                  <c:v>45189</c:v>
                </c:pt>
                <c:pt idx="1950">
                  <c:v>45190</c:v>
                </c:pt>
                <c:pt idx="1951">
                  <c:v>45191</c:v>
                </c:pt>
                <c:pt idx="1952">
                  <c:v>45194</c:v>
                </c:pt>
                <c:pt idx="1953">
                  <c:v>45195</c:v>
                </c:pt>
                <c:pt idx="1954">
                  <c:v>45196</c:v>
                </c:pt>
                <c:pt idx="1955">
                  <c:v>45197</c:v>
                </c:pt>
                <c:pt idx="1956">
                  <c:v>45198</c:v>
                </c:pt>
                <c:pt idx="1957">
                  <c:v>45201</c:v>
                </c:pt>
                <c:pt idx="1958">
                  <c:v>45202</c:v>
                </c:pt>
                <c:pt idx="1959">
                  <c:v>45203</c:v>
                </c:pt>
                <c:pt idx="1960">
                  <c:v>45204</c:v>
                </c:pt>
                <c:pt idx="1961">
                  <c:v>45205</c:v>
                </c:pt>
                <c:pt idx="1962">
                  <c:v>45208</c:v>
                </c:pt>
                <c:pt idx="1963">
                  <c:v>45209</c:v>
                </c:pt>
                <c:pt idx="1964">
                  <c:v>45210</c:v>
                </c:pt>
                <c:pt idx="1965">
                  <c:v>45211</c:v>
                </c:pt>
                <c:pt idx="1966">
                  <c:v>45212</c:v>
                </c:pt>
                <c:pt idx="1967">
                  <c:v>45215</c:v>
                </c:pt>
                <c:pt idx="1968">
                  <c:v>45216</c:v>
                </c:pt>
                <c:pt idx="1969">
                  <c:v>45217</c:v>
                </c:pt>
                <c:pt idx="1970">
                  <c:v>45218</c:v>
                </c:pt>
                <c:pt idx="1971">
                  <c:v>45219</c:v>
                </c:pt>
                <c:pt idx="1972">
                  <c:v>45222</c:v>
                </c:pt>
                <c:pt idx="1973">
                  <c:v>45223</c:v>
                </c:pt>
                <c:pt idx="1974">
                  <c:v>45224</c:v>
                </c:pt>
                <c:pt idx="1975">
                  <c:v>45225</c:v>
                </c:pt>
                <c:pt idx="1976">
                  <c:v>45226</c:v>
                </c:pt>
                <c:pt idx="1977">
                  <c:v>45229</c:v>
                </c:pt>
                <c:pt idx="1978">
                  <c:v>45230</c:v>
                </c:pt>
                <c:pt idx="1979">
                  <c:v>45231</c:v>
                </c:pt>
                <c:pt idx="1980">
                  <c:v>45232</c:v>
                </c:pt>
                <c:pt idx="1981">
                  <c:v>45233</c:v>
                </c:pt>
                <c:pt idx="1982">
                  <c:v>45236</c:v>
                </c:pt>
                <c:pt idx="1983">
                  <c:v>45237</c:v>
                </c:pt>
                <c:pt idx="1984">
                  <c:v>45238</c:v>
                </c:pt>
                <c:pt idx="1985">
                  <c:v>45239</c:v>
                </c:pt>
                <c:pt idx="1986">
                  <c:v>45240</c:v>
                </c:pt>
                <c:pt idx="1987">
                  <c:v>45243</c:v>
                </c:pt>
                <c:pt idx="1988">
                  <c:v>45244</c:v>
                </c:pt>
                <c:pt idx="1989">
                  <c:v>45245</c:v>
                </c:pt>
                <c:pt idx="1990">
                  <c:v>45246</c:v>
                </c:pt>
                <c:pt idx="1991">
                  <c:v>45247</c:v>
                </c:pt>
                <c:pt idx="1992">
                  <c:v>45250</c:v>
                </c:pt>
                <c:pt idx="1993">
                  <c:v>45251</c:v>
                </c:pt>
                <c:pt idx="1994">
                  <c:v>45252</c:v>
                </c:pt>
                <c:pt idx="1995">
                  <c:v>45254</c:v>
                </c:pt>
                <c:pt idx="1996">
                  <c:v>45257</c:v>
                </c:pt>
                <c:pt idx="1997">
                  <c:v>45258</c:v>
                </c:pt>
                <c:pt idx="1998">
                  <c:v>45259</c:v>
                </c:pt>
                <c:pt idx="1999">
                  <c:v>45260</c:v>
                </c:pt>
                <c:pt idx="2000">
                  <c:v>45261</c:v>
                </c:pt>
                <c:pt idx="2001">
                  <c:v>45264</c:v>
                </c:pt>
                <c:pt idx="2002">
                  <c:v>45265</c:v>
                </c:pt>
                <c:pt idx="2003">
                  <c:v>45266</c:v>
                </c:pt>
                <c:pt idx="2004">
                  <c:v>45267</c:v>
                </c:pt>
                <c:pt idx="2005">
                  <c:v>45268</c:v>
                </c:pt>
                <c:pt idx="2006">
                  <c:v>45271</c:v>
                </c:pt>
                <c:pt idx="2007">
                  <c:v>45272</c:v>
                </c:pt>
                <c:pt idx="2008">
                  <c:v>45273</c:v>
                </c:pt>
                <c:pt idx="2009">
                  <c:v>45274</c:v>
                </c:pt>
                <c:pt idx="2010">
                  <c:v>45275</c:v>
                </c:pt>
                <c:pt idx="2011">
                  <c:v>45278</c:v>
                </c:pt>
                <c:pt idx="2012">
                  <c:v>45279</c:v>
                </c:pt>
                <c:pt idx="2013">
                  <c:v>45280</c:v>
                </c:pt>
                <c:pt idx="2014">
                  <c:v>45281</c:v>
                </c:pt>
                <c:pt idx="2015">
                  <c:v>45282</c:v>
                </c:pt>
                <c:pt idx="2016">
                  <c:v>45286</c:v>
                </c:pt>
                <c:pt idx="2017">
                  <c:v>45287</c:v>
                </c:pt>
                <c:pt idx="2018">
                  <c:v>45288</c:v>
                </c:pt>
                <c:pt idx="2019">
                  <c:v>45289</c:v>
                </c:pt>
                <c:pt idx="2020">
                  <c:v>45293</c:v>
                </c:pt>
                <c:pt idx="2021">
                  <c:v>45294</c:v>
                </c:pt>
                <c:pt idx="2022">
                  <c:v>45295</c:v>
                </c:pt>
                <c:pt idx="2023">
                  <c:v>45296</c:v>
                </c:pt>
                <c:pt idx="2024">
                  <c:v>45299</c:v>
                </c:pt>
                <c:pt idx="2025">
                  <c:v>45300</c:v>
                </c:pt>
                <c:pt idx="2026">
                  <c:v>45301</c:v>
                </c:pt>
                <c:pt idx="2027">
                  <c:v>45302</c:v>
                </c:pt>
                <c:pt idx="2028">
                  <c:v>45303</c:v>
                </c:pt>
                <c:pt idx="2029">
                  <c:v>45307</c:v>
                </c:pt>
                <c:pt idx="2030">
                  <c:v>45308</c:v>
                </c:pt>
                <c:pt idx="2031">
                  <c:v>45309</c:v>
                </c:pt>
                <c:pt idx="2032">
                  <c:v>45310</c:v>
                </c:pt>
                <c:pt idx="2033">
                  <c:v>45313</c:v>
                </c:pt>
                <c:pt idx="2034">
                  <c:v>45314</c:v>
                </c:pt>
                <c:pt idx="2035">
                  <c:v>45315</c:v>
                </c:pt>
                <c:pt idx="2036">
                  <c:v>45316</c:v>
                </c:pt>
                <c:pt idx="2037">
                  <c:v>45317</c:v>
                </c:pt>
                <c:pt idx="2038">
                  <c:v>45320</c:v>
                </c:pt>
                <c:pt idx="2039">
                  <c:v>45321</c:v>
                </c:pt>
                <c:pt idx="2040">
                  <c:v>45322</c:v>
                </c:pt>
                <c:pt idx="2041">
                  <c:v>45323</c:v>
                </c:pt>
                <c:pt idx="2042">
                  <c:v>45324</c:v>
                </c:pt>
                <c:pt idx="2043">
                  <c:v>45327</c:v>
                </c:pt>
                <c:pt idx="2044">
                  <c:v>45328</c:v>
                </c:pt>
                <c:pt idx="2045">
                  <c:v>45329</c:v>
                </c:pt>
                <c:pt idx="2046">
                  <c:v>45330</c:v>
                </c:pt>
                <c:pt idx="2047">
                  <c:v>45331</c:v>
                </c:pt>
                <c:pt idx="2048">
                  <c:v>45334</c:v>
                </c:pt>
                <c:pt idx="2049">
                  <c:v>45335</c:v>
                </c:pt>
                <c:pt idx="2050">
                  <c:v>45336</c:v>
                </c:pt>
                <c:pt idx="2051">
                  <c:v>45337</c:v>
                </c:pt>
                <c:pt idx="2052">
                  <c:v>45338</c:v>
                </c:pt>
                <c:pt idx="2053">
                  <c:v>45342</c:v>
                </c:pt>
                <c:pt idx="2054">
                  <c:v>45343</c:v>
                </c:pt>
                <c:pt idx="2055">
                  <c:v>45344</c:v>
                </c:pt>
                <c:pt idx="2056">
                  <c:v>45345</c:v>
                </c:pt>
                <c:pt idx="2057">
                  <c:v>45348</c:v>
                </c:pt>
                <c:pt idx="2058">
                  <c:v>45349</c:v>
                </c:pt>
                <c:pt idx="2059">
                  <c:v>45350</c:v>
                </c:pt>
                <c:pt idx="2060">
                  <c:v>45351</c:v>
                </c:pt>
                <c:pt idx="2061">
                  <c:v>45352</c:v>
                </c:pt>
                <c:pt idx="2062">
                  <c:v>45355</c:v>
                </c:pt>
                <c:pt idx="2063">
                  <c:v>45356</c:v>
                </c:pt>
                <c:pt idx="2064">
                  <c:v>45357</c:v>
                </c:pt>
                <c:pt idx="2065">
                  <c:v>45358</c:v>
                </c:pt>
                <c:pt idx="2066">
                  <c:v>45359</c:v>
                </c:pt>
                <c:pt idx="2067">
                  <c:v>45362</c:v>
                </c:pt>
                <c:pt idx="2068">
                  <c:v>45363</c:v>
                </c:pt>
                <c:pt idx="2069">
                  <c:v>45364</c:v>
                </c:pt>
                <c:pt idx="2070">
                  <c:v>45365</c:v>
                </c:pt>
                <c:pt idx="2071">
                  <c:v>45366</c:v>
                </c:pt>
                <c:pt idx="2072">
                  <c:v>45369</c:v>
                </c:pt>
                <c:pt idx="2073">
                  <c:v>45370</c:v>
                </c:pt>
                <c:pt idx="2074">
                  <c:v>45371</c:v>
                </c:pt>
                <c:pt idx="2075">
                  <c:v>45372</c:v>
                </c:pt>
                <c:pt idx="2076">
                  <c:v>45373</c:v>
                </c:pt>
                <c:pt idx="2077">
                  <c:v>45376</c:v>
                </c:pt>
                <c:pt idx="2078">
                  <c:v>45377</c:v>
                </c:pt>
                <c:pt idx="2079">
                  <c:v>45378</c:v>
                </c:pt>
                <c:pt idx="2080">
                  <c:v>45379</c:v>
                </c:pt>
                <c:pt idx="2081">
                  <c:v>45383</c:v>
                </c:pt>
                <c:pt idx="2082">
                  <c:v>45384</c:v>
                </c:pt>
                <c:pt idx="2083">
                  <c:v>45385</c:v>
                </c:pt>
                <c:pt idx="2084">
                  <c:v>45386</c:v>
                </c:pt>
                <c:pt idx="2085">
                  <c:v>45387</c:v>
                </c:pt>
                <c:pt idx="2086">
                  <c:v>45390</c:v>
                </c:pt>
                <c:pt idx="2087">
                  <c:v>45391</c:v>
                </c:pt>
                <c:pt idx="2088">
                  <c:v>45392</c:v>
                </c:pt>
                <c:pt idx="2089">
                  <c:v>45393</c:v>
                </c:pt>
                <c:pt idx="2090">
                  <c:v>45394</c:v>
                </c:pt>
                <c:pt idx="2091">
                  <c:v>45397</c:v>
                </c:pt>
                <c:pt idx="2092">
                  <c:v>45398</c:v>
                </c:pt>
                <c:pt idx="2093">
                  <c:v>45399</c:v>
                </c:pt>
                <c:pt idx="2094">
                  <c:v>45400</c:v>
                </c:pt>
                <c:pt idx="2095">
                  <c:v>45401</c:v>
                </c:pt>
                <c:pt idx="2096">
                  <c:v>45404</c:v>
                </c:pt>
                <c:pt idx="2097">
                  <c:v>45405</c:v>
                </c:pt>
                <c:pt idx="2098">
                  <c:v>45406</c:v>
                </c:pt>
                <c:pt idx="2099">
                  <c:v>45407</c:v>
                </c:pt>
                <c:pt idx="2100">
                  <c:v>45408</c:v>
                </c:pt>
                <c:pt idx="2101">
                  <c:v>45411</c:v>
                </c:pt>
                <c:pt idx="2102">
                  <c:v>45412</c:v>
                </c:pt>
                <c:pt idx="2103">
                  <c:v>45413</c:v>
                </c:pt>
                <c:pt idx="2104">
                  <c:v>45414</c:v>
                </c:pt>
                <c:pt idx="2105">
                  <c:v>45415</c:v>
                </c:pt>
                <c:pt idx="2106">
                  <c:v>45418</c:v>
                </c:pt>
                <c:pt idx="2107">
                  <c:v>45419</c:v>
                </c:pt>
                <c:pt idx="2108">
                  <c:v>45420</c:v>
                </c:pt>
                <c:pt idx="2109">
                  <c:v>45421</c:v>
                </c:pt>
                <c:pt idx="2110">
                  <c:v>45422</c:v>
                </c:pt>
                <c:pt idx="2111">
                  <c:v>45425</c:v>
                </c:pt>
                <c:pt idx="2112">
                  <c:v>45426</c:v>
                </c:pt>
                <c:pt idx="2113">
                  <c:v>45427</c:v>
                </c:pt>
                <c:pt idx="2114">
                  <c:v>45428</c:v>
                </c:pt>
                <c:pt idx="2115">
                  <c:v>45429</c:v>
                </c:pt>
                <c:pt idx="2116">
                  <c:v>45432</c:v>
                </c:pt>
                <c:pt idx="2117">
                  <c:v>45433</c:v>
                </c:pt>
                <c:pt idx="2118">
                  <c:v>45434</c:v>
                </c:pt>
                <c:pt idx="2119">
                  <c:v>45435</c:v>
                </c:pt>
                <c:pt idx="2120">
                  <c:v>45436</c:v>
                </c:pt>
                <c:pt idx="2121">
                  <c:v>45440</c:v>
                </c:pt>
                <c:pt idx="2122">
                  <c:v>45441</c:v>
                </c:pt>
                <c:pt idx="2123">
                  <c:v>45442</c:v>
                </c:pt>
                <c:pt idx="2124">
                  <c:v>45443</c:v>
                </c:pt>
                <c:pt idx="2125">
                  <c:v>45446</c:v>
                </c:pt>
                <c:pt idx="2126">
                  <c:v>45447</c:v>
                </c:pt>
                <c:pt idx="2127">
                  <c:v>45448</c:v>
                </c:pt>
                <c:pt idx="2128">
                  <c:v>45449</c:v>
                </c:pt>
                <c:pt idx="2129">
                  <c:v>45450</c:v>
                </c:pt>
                <c:pt idx="2130">
                  <c:v>45453</c:v>
                </c:pt>
                <c:pt idx="2131">
                  <c:v>45454</c:v>
                </c:pt>
                <c:pt idx="2132">
                  <c:v>45455</c:v>
                </c:pt>
                <c:pt idx="2133">
                  <c:v>45456</c:v>
                </c:pt>
                <c:pt idx="2134">
                  <c:v>45457</c:v>
                </c:pt>
                <c:pt idx="2135">
                  <c:v>45460</c:v>
                </c:pt>
                <c:pt idx="2136">
                  <c:v>45461</c:v>
                </c:pt>
                <c:pt idx="2137">
                  <c:v>45463</c:v>
                </c:pt>
                <c:pt idx="2138">
                  <c:v>45464</c:v>
                </c:pt>
                <c:pt idx="2139">
                  <c:v>45467</c:v>
                </c:pt>
                <c:pt idx="2140">
                  <c:v>45468</c:v>
                </c:pt>
                <c:pt idx="2141">
                  <c:v>45469</c:v>
                </c:pt>
                <c:pt idx="2142">
                  <c:v>45470</c:v>
                </c:pt>
                <c:pt idx="2143">
                  <c:v>45471</c:v>
                </c:pt>
                <c:pt idx="2144">
                  <c:v>45474</c:v>
                </c:pt>
                <c:pt idx="2145">
                  <c:v>45475</c:v>
                </c:pt>
                <c:pt idx="2146">
                  <c:v>45476</c:v>
                </c:pt>
                <c:pt idx="2147">
                  <c:v>45478</c:v>
                </c:pt>
                <c:pt idx="2148">
                  <c:v>45481</c:v>
                </c:pt>
                <c:pt idx="2149">
                  <c:v>45482</c:v>
                </c:pt>
                <c:pt idx="2150">
                  <c:v>45483</c:v>
                </c:pt>
                <c:pt idx="2151">
                  <c:v>45484</c:v>
                </c:pt>
                <c:pt idx="2152">
                  <c:v>45485</c:v>
                </c:pt>
                <c:pt idx="2153">
                  <c:v>45488</c:v>
                </c:pt>
                <c:pt idx="2154">
                  <c:v>45489</c:v>
                </c:pt>
                <c:pt idx="2155">
                  <c:v>45490</c:v>
                </c:pt>
                <c:pt idx="2156">
                  <c:v>45491</c:v>
                </c:pt>
                <c:pt idx="2157">
                  <c:v>45492</c:v>
                </c:pt>
                <c:pt idx="2158">
                  <c:v>45495</c:v>
                </c:pt>
                <c:pt idx="2159">
                  <c:v>45496</c:v>
                </c:pt>
                <c:pt idx="2160">
                  <c:v>45497</c:v>
                </c:pt>
                <c:pt idx="2161">
                  <c:v>45498</c:v>
                </c:pt>
                <c:pt idx="2162">
                  <c:v>45499</c:v>
                </c:pt>
                <c:pt idx="2163">
                  <c:v>45502</c:v>
                </c:pt>
                <c:pt idx="2164">
                  <c:v>45503</c:v>
                </c:pt>
                <c:pt idx="2165">
                  <c:v>45504</c:v>
                </c:pt>
                <c:pt idx="2166">
                  <c:v>45505</c:v>
                </c:pt>
                <c:pt idx="2167">
                  <c:v>45506</c:v>
                </c:pt>
                <c:pt idx="2168">
                  <c:v>45509</c:v>
                </c:pt>
                <c:pt idx="2169">
                  <c:v>45510</c:v>
                </c:pt>
                <c:pt idx="2170">
                  <c:v>45511</c:v>
                </c:pt>
                <c:pt idx="2171">
                  <c:v>45512</c:v>
                </c:pt>
                <c:pt idx="2172">
                  <c:v>45513</c:v>
                </c:pt>
                <c:pt idx="2173">
                  <c:v>45516</c:v>
                </c:pt>
                <c:pt idx="2174">
                  <c:v>45517</c:v>
                </c:pt>
                <c:pt idx="2175">
                  <c:v>45518</c:v>
                </c:pt>
                <c:pt idx="2176">
                  <c:v>45519</c:v>
                </c:pt>
                <c:pt idx="2177">
                  <c:v>45520</c:v>
                </c:pt>
                <c:pt idx="2178">
                  <c:v>45523</c:v>
                </c:pt>
                <c:pt idx="2179">
                  <c:v>45524</c:v>
                </c:pt>
                <c:pt idx="2180">
                  <c:v>45525</c:v>
                </c:pt>
                <c:pt idx="2181">
                  <c:v>45526</c:v>
                </c:pt>
                <c:pt idx="2182">
                  <c:v>45527</c:v>
                </c:pt>
                <c:pt idx="2183">
                  <c:v>45530</c:v>
                </c:pt>
                <c:pt idx="2184">
                  <c:v>45531</c:v>
                </c:pt>
                <c:pt idx="2185">
                  <c:v>45532</c:v>
                </c:pt>
                <c:pt idx="2186">
                  <c:v>45533</c:v>
                </c:pt>
                <c:pt idx="2187">
                  <c:v>45534</c:v>
                </c:pt>
                <c:pt idx="2188">
                  <c:v>45538</c:v>
                </c:pt>
                <c:pt idx="2189">
                  <c:v>45539</c:v>
                </c:pt>
                <c:pt idx="2190">
                  <c:v>45540</c:v>
                </c:pt>
                <c:pt idx="2191">
                  <c:v>45541</c:v>
                </c:pt>
                <c:pt idx="2192">
                  <c:v>45544</c:v>
                </c:pt>
                <c:pt idx="2193">
                  <c:v>45545</c:v>
                </c:pt>
                <c:pt idx="2194">
                  <c:v>45546</c:v>
                </c:pt>
                <c:pt idx="2195">
                  <c:v>45547</c:v>
                </c:pt>
                <c:pt idx="2196">
                  <c:v>45548</c:v>
                </c:pt>
                <c:pt idx="2197">
                  <c:v>45551</c:v>
                </c:pt>
                <c:pt idx="2198">
                  <c:v>45552</c:v>
                </c:pt>
                <c:pt idx="2199">
                  <c:v>45553</c:v>
                </c:pt>
                <c:pt idx="2200">
                  <c:v>45554</c:v>
                </c:pt>
                <c:pt idx="2201">
                  <c:v>45555</c:v>
                </c:pt>
                <c:pt idx="2202">
                  <c:v>45558</c:v>
                </c:pt>
                <c:pt idx="2203">
                  <c:v>45559</c:v>
                </c:pt>
                <c:pt idx="2204">
                  <c:v>45560</c:v>
                </c:pt>
                <c:pt idx="2205">
                  <c:v>45561</c:v>
                </c:pt>
                <c:pt idx="2206">
                  <c:v>45562</c:v>
                </c:pt>
                <c:pt idx="2207">
                  <c:v>45565</c:v>
                </c:pt>
                <c:pt idx="2208">
                  <c:v>45566</c:v>
                </c:pt>
                <c:pt idx="2209">
                  <c:v>45567</c:v>
                </c:pt>
                <c:pt idx="2210">
                  <c:v>45568</c:v>
                </c:pt>
                <c:pt idx="2211">
                  <c:v>45569</c:v>
                </c:pt>
                <c:pt idx="2212">
                  <c:v>45572</c:v>
                </c:pt>
                <c:pt idx="2213">
                  <c:v>45573</c:v>
                </c:pt>
                <c:pt idx="2214">
                  <c:v>45574</c:v>
                </c:pt>
                <c:pt idx="2215">
                  <c:v>45575</c:v>
                </c:pt>
                <c:pt idx="2216">
                  <c:v>45576</c:v>
                </c:pt>
                <c:pt idx="2217">
                  <c:v>45579</c:v>
                </c:pt>
                <c:pt idx="2218">
                  <c:v>45580</c:v>
                </c:pt>
                <c:pt idx="2219">
                  <c:v>45581</c:v>
                </c:pt>
                <c:pt idx="2220">
                  <c:v>45582</c:v>
                </c:pt>
                <c:pt idx="2221">
                  <c:v>45583</c:v>
                </c:pt>
                <c:pt idx="2222">
                  <c:v>45586</c:v>
                </c:pt>
                <c:pt idx="2223">
                  <c:v>45587</c:v>
                </c:pt>
                <c:pt idx="2224">
                  <c:v>45588</c:v>
                </c:pt>
                <c:pt idx="2225">
                  <c:v>45589</c:v>
                </c:pt>
                <c:pt idx="2226">
                  <c:v>45590</c:v>
                </c:pt>
                <c:pt idx="2227">
                  <c:v>45593</c:v>
                </c:pt>
                <c:pt idx="2228">
                  <c:v>45594</c:v>
                </c:pt>
                <c:pt idx="2229">
                  <c:v>45595</c:v>
                </c:pt>
                <c:pt idx="2230">
                  <c:v>45596</c:v>
                </c:pt>
                <c:pt idx="2231">
                  <c:v>45597</c:v>
                </c:pt>
                <c:pt idx="2232">
                  <c:v>45600</c:v>
                </c:pt>
                <c:pt idx="2233">
                  <c:v>45601</c:v>
                </c:pt>
                <c:pt idx="2234">
                  <c:v>45602</c:v>
                </c:pt>
                <c:pt idx="2235">
                  <c:v>45603</c:v>
                </c:pt>
                <c:pt idx="2236">
                  <c:v>45604</c:v>
                </c:pt>
                <c:pt idx="2237">
                  <c:v>45607</c:v>
                </c:pt>
                <c:pt idx="2238">
                  <c:v>45608</c:v>
                </c:pt>
                <c:pt idx="2239">
                  <c:v>45609</c:v>
                </c:pt>
                <c:pt idx="2240">
                  <c:v>45610</c:v>
                </c:pt>
                <c:pt idx="2241">
                  <c:v>45611</c:v>
                </c:pt>
                <c:pt idx="2242">
                  <c:v>45614</c:v>
                </c:pt>
                <c:pt idx="2243">
                  <c:v>45615</c:v>
                </c:pt>
                <c:pt idx="2244">
                  <c:v>45616</c:v>
                </c:pt>
                <c:pt idx="2245">
                  <c:v>45617</c:v>
                </c:pt>
                <c:pt idx="2246">
                  <c:v>45618</c:v>
                </c:pt>
                <c:pt idx="2247">
                  <c:v>45621</c:v>
                </c:pt>
                <c:pt idx="2248">
                  <c:v>45622</c:v>
                </c:pt>
                <c:pt idx="2249">
                  <c:v>45623</c:v>
                </c:pt>
                <c:pt idx="2250">
                  <c:v>45625</c:v>
                </c:pt>
                <c:pt idx="2251">
                  <c:v>45628</c:v>
                </c:pt>
                <c:pt idx="2252">
                  <c:v>45629</c:v>
                </c:pt>
                <c:pt idx="2253">
                  <c:v>45630</c:v>
                </c:pt>
                <c:pt idx="2254">
                  <c:v>45631</c:v>
                </c:pt>
                <c:pt idx="2255">
                  <c:v>45632</c:v>
                </c:pt>
                <c:pt idx="2256">
                  <c:v>45635</c:v>
                </c:pt>
                <c:pt idx="2257">
                  <c:v>45636</c:v>
                </c:pt>
                <c:pt idx="2258">
                  <c:v>45637</c:v>
                </c:pt>
                <c:pt idx="2259">
                  <c:v>45638</c:v>
                </c:pt>
                <c:pt idx="2260">
                  <c:v>45639</c:v>
                </c:pt>
                <c:pt idx="2261">
                  <c:v>45642</c:v>
                </c:pt>
                <c:pt idx="2262">
                  <c:v>45643</c:v>
                </c:pt>
                <c:pt idx="2263">
                  <c:v>45644</c:v>
                </c:pt>
                <c:pt idx="2264">
                  <c:v>45645</c:v>
                </c:pt>
                <c:pt idx="2265">
                  <c:v>45646</c:v>
                </c:pt>
                <c:pt idx="2266">
                  <c:v>45649</c:v>
                </c:pt>
                <c:pt idx="2267">
                  <c:v>45650</c:v>
                </c:pt>
                <c:pt idx="2268">
                  <c:v>45652</c:v>
                </c:pt>
                <c:pt idx="2269">
                  <c:v>45653</c:v>
                </c:pt>
                <c:pt idx="2270">
                  <c:v>45656</c:v>
                </c:pt>
                <c:pt idx="2271">
                  <c:v>45657</c:v>
                </c:pt>
                <c:pt idx="2272">
                  <c:v>45659</c:v>
                </c:pt>
                <c:pt idx="2273">
                  <c:v>45660</c:v>
                </c:pt>
                <c:pt idx="2274">
                  <c:v>45663</c:v>
                </c:pt>
                <c:pt idx="2275">
                  <c:v>45664</c:v>
                </c:pt>
                <c:pt idx="2276">
                  <c:v>45665</c:v>
                </c:pt>
                <c:pt idx="2277">
                  <c:v>45667</c:v>
                </c:pt>
                <c:pt idx="2278">
                  <c:v>45670</c:v>
                </c:pt>
                <c:pt idx="2279">
                  <c:v>45671</c:v>
                </c:pt>
                <c:pt idx="2280">
                  <c:v>45672</c:v>
                </c:pt>
                <c:pt idx="2281">
                  <c:v>45673</c:v>
                </c:pt>
                <c:pt idx="2282">
                  <c:v>45674</c:v>
                </c:pt>
                <c:pt idx="2283">
                  <c:v>45678</c:v>
                </c:pt>
                <c:pt idx="2284">
                  <c:v>45679</c:v>
                </c:pt>
                <c:pt idx="2285">
                  <c:v>45680</c:v>
                </c:pt>
                <c:pt idx="2286">
                  <c:v>45681</c:v>
                </c:pt>
                <c:pt idx="2287">
                  <c:v>45684</c:v>
                </c:pt>
                <c:pt idx="2288">
                  <c:v>45685</c:v>
                </c:pt>
                <c:pt idx="2289">
                  <c:v>45686</c:v>
                </c:pt>
                <c:pt idx="2290">
                  <c:v>45687</c:v>
                </c:pt>
                <c:pt idx="2291">
                  <c:v>45688</c:v>
                </c:pt>
                <c:pt idx="2292">
                  <c:v>45691</c:v>
                </c:pt>
                <c:pt idx="2293">
                  <c:v>45692</c:v>
                </c:pt>
                <c:pt idx="2294">
                  <c:v>45693</c:v>
                </c:pt>
                <c:pt idx="2295">
                  <c:v>45694</c:v>
                </c:pt>
                <c:pt idx="2296">
                  <c:v>45695</c:v>
                </c:pt>
                <c:pt idx="2297">
                  <c:v>45698</c:v>
                </c:pt>
                <c:pt idx="2298">
                  <c:v>45699</c:v>
                </c:pt>
                <c:pt idx="2299">
                  <c:v>45700</c:v>
                </c:pt>
                <c:pt idx="2300">
                  <c:v>45701</c:v>
                </c:pt>
                <c:pt idx="2301">
                  <c:v>45702</c:v>
                </c:pt>
                <c:pt idx="2302">
                  <c:v>45706</c:v>
                </c:pt>
                <c:pt idx="2303">
                  <c:v>45707</c:v>
                </c:pt>
                <c:pt idx="2304">
                  <c:v>45708</c:v>
                </c:pt>
                <c:pt idx="2305">
                  <c:v>45709</c:v>
                </c:pt>
                <c:pt idx="2306">
                  <c:v>45712</c:v>
                </c:pt>
                <c:pt idx="2307">
                  <c:v>45713</c:v>
                </c:pt>
                <c:pt idx="2308">
                  <c:v>45714</c:v>
                </c:pt>
                <c:pt idx="2309">
                  <c:v>45715</c:v>
                </c:pt>
                <c:pt idx="2310">
                  <c:v>45716</c:v>
                </c:pt>
                <c:pt idx="2311">
                  <c:v>45719</c:v>
                </c:pt>
                <c:pt idx="2312">
                  <c:v>45720</c:v>
                </c:pt>
                <c:pt idx="2313">
                  <c:v>45721</c:v>
                </c:pt>
                <c:pt idx="2314">
                  <c:v>45722</c:v>
                </c:pt>
                <c:pt idx="2315">
                  <c:v>45723</c:v>
                </c:pt>
                <c:pt idx="2316">
                  <c:v>45726</c:v>
                </c:pt>
                <c:pt idx="2317">
                  <c:v>45727</c:v>
                </c:pt>
                <c:pt idx="2318">
                  <c:v>45728</c:v>
                </c:pt>
                <c:pt idx="2319">
                  <c:v>45729</c:v>
                </c:pt>
                <c:pt idx="2320">
                  <c:v>45730</c:v>
                </c:pt>
                <c:pt idx="2321">
                  <c:v>45733</c:v>
                </c:pt>
                <c:pt idx="2322">
                  <c:v>45734</c:v>
                </c:pt>
                <c:pt idx="2323">
                  <c:v>45735</c:v>
                </c:pt>
                <c:pt idx="2324">
                  <c:v>45736</c:v>
                </c:pt>
                <c:pt idx="2325">
                  <c:v>45737</c:v>
                </c:pt>
                <c:pt idx="2326">
                  <c:v>45740</c:v>
                </c:pt>
                <c:pt idx="2327">
                  <c:v>45741</c:v>
                </c:pt>
                <c:pt idx="2328">
                  <c:v>45742</c:v>
                </c:pt>
                <c:pt idx="2329">
                  <c:v>45743</c:v>
                </c:pt>
                <c:pt idx="2330">
                  <c:v>45744</c:v>
                </c:pt>
                <c:pt idx="2331">
                  <c:v>45747</c:v>
                </c:pt>
                <c:pt idx="2332">
                  <c:v>45748</c:v>
                </c:pt>
                <c:pt idx="2333">
                  <c:v>45749</c:v>
                </c:pt>
                <c:pt idx="2334">
                  <c:v>45750</c:v>
                </c:pt>
                <c:pt idx="2335">
                  <c:v>45751</c:v>
                </c:pt>
                <c:pt idx="2336">
                  <c:v>45754</c:v>
                </c:pt>
                <c:pt idx="2337">
                  <c:v>45755</c:v>
                </c:pt>
                <c:pt idx="2338">
                  <c:v>45756</c:v>
                </c:pt>
                <c:pt idx="2339">
                  <c:v>45757</c:v>
                </c:pt>
                <c:pt idx="2340">
                  <c:v>45758</c:v>
                </c:pt>
                <c:pt idx="2341">
                  <c:v>45761</c:v>
                </c:pt>
                <c:pt idx="2342">
                  <c:v>45762</c:v>
                </c:pt>
                <c:pt idx="2343">
                  <c:v>45763</c:v>
                </c:pt>
                <c:pt idx="2344">
                  <c:v>45764</c:v>
                </c:pt>
                <c:pt idx="2345">
                  <c:v>45768</c:v>
                </c:pt>
                <c:pt idx="2346">
                  <c:v>45769</c:v>
                </c:pt>
                <c:pt idx="2347">
                  <c:v>45770</c:v>
                </c:pt>
                <c:pt idx="2348">
                  <c:v>45771</c:v>
                </c:pt>
                <c:pt idx="2349">
                  <c:v>45772</c:v>
                </c:pt>
                <c:pt idx="2350">
                  <c:v>45775</c:v>
                </c:pt>
                <c:pt idx="2351">
                  <c:v>45776</c:v>
                </c:pt>
                <c:pt idx="2352">
                  <c:v>45777</c:v>
                </c:pt>
                <c:pt idx="2353">
                  <c:v>45778</c:v>
                </c:pt>
                <c:pt idx="2354">
                  <c:v>45779</c:v>
                </c:pt>
                <c:pt idx="2355">
                  <c:v>45782</c:v>
                </c:pt>
                <c:pt idx="2356">
                  <c:v>45783</c:v>
                </c:pt>
                <c:pt idx="2357">
                  <c:v>45784</c:v>
                </c:pt>
                <c:pt idx="2358">
                  <c:v>45785</c:v>
                </c:pt>
                <c:pt idx="2359">
                  <c:v>45786</c:v>
                </c:pt>
                <c:pt idx="2360">
                  <c:v>45789</c:v>
                </c:pt>
                <c:pt idx="2361">
                  <c:v>45790</c:v>
                </c:pt>
                <c:pt idx="2362">
                  <c:v>45791</c:v>
                </c:pt>
                <c:pt idx="2363">
                  <c:v>45792</c:v>
                </c:pt>
                <c:pt idx="2364">
                  <c:v>45793</c:v>
                </c:pt>
                <c:pt idx="2365">
                  <c:v>45796</c:v>
                </c:pt>
                <c:pt idx="2366">
                  <c:v>45797</c:v>
                </c:pt>
                <c:pt idx="2367">
                  <c:v>45798</c:v>
                </c:pt>
                <c:pt idx="2368">
                  <c:v>45799</c:v>
                </c:pt>
                <c:pt idx="2369">
                  <c:v>45800</c:v>
                </c:pt>
                <c:pt idx="2370">
                  <c:v>45804</c:v>
                </c:pt>
                <c:pt idx="2371">
                  <c:v>45805</c:v>
                </c:pt>
                <c:pt idx="2372">
                  <c:v>45806</c:v>
                </c:pt>
                <c:pt idx="2373">
                  <c:v>45807</c:v>
                </c:pt>
                <c:pt idx="2374">
                  <c:v>45810</c:v>
                </c:pt>
                <c:pt idx="2375">
                  <c:v>45811</c:v>
                </c:pt>
                <c:pt idx="2376">
                  <c:v>45812</c:v>
                </c:pt>
                <c:pt idx="2377">
                  <c:v>45813</c:v>
                </c:pt>
                <c:pt idx="2378">
                  <c:v>45814</c:v>
                </c:pt>
                <c:pt idx="2379">
                  <c:v>45817</c:v>
                </c:pt>
                <c:pt idx="2380">
                  <c:v>45818</c:v>
                </c:pt>
                <c:pt idx="2381">
                  <c:v>45819</c:v>
                </c:pt>
                <c:pt idx="2382">
                  <c:v>45820</c:v>
                </c:pt>
                <c:pt idx="2383">
                  <c:v>45821</c:v>
                </c:pt>
                <c:pt idx="2384">
                  <c:v>45824</c:v>
                </c:pt>
                <c:pt idx="2385">
                  <c:v>45825</c:v>
                </c:pt>
                <c:pt idx="2386">
                  <c:v>45826</c:v>
                </c:pt>
                <c:pt idx="2387">
                  <c:v>45828</c:v>
                </c:pt>
                <c:pt idx="2388">
                  <c:v>45831</c:v>
                </c:pt>
                <c:pt idx="2389">
                  <c:v>45832</c:v>
                </c:pt>
                <c:pt idx="2390">
                  <c:v>45833</c:v>
                </c:pt>
                <c:pt idx="2391">
                  <c:v>45834</c:v>
                </c:pt>
                <c:pt idx="2392">
                  <c:v>45835</c:v>
                </c:pt>
                <c:pt idx="2393">
                  <c:v>45838</c:v>
                </c:pt>
                <c:pt idx="2394">
                  <c:v>45839</c:v>
                </c:pt>
                <c:pt idx="2395">
                  <c:v>45840</c:v>
                </c:pt>
                <c:pt idx="2396">
                  <c:v>45841</c:v>
                </c:pt>
                <c:pt idx="2397">
                  <c:v>45845</c:v>
                </c:pt>
                <c:pt idx="2398">
                  <c:v>45846</c:v>
                </c:pt>
                <c:pt idx="2399">
                  <c:v>45847</c:v>
                </c:pt>
                <c:pt idx="2400">
                  <c:v>45848</c:v>
                </c:pt>
                <c:pt idx="2401">
                  <c:v>45849</c:v>
                </c:pt>
                <c:pt idx="2402">
                  <c:v>45852</c:v>
                </c:pt>
                <c:pt idx="2403">
                  <c:v>45853</c:v>
                </c:pt>
                <c:pt idx="2404">
                  <c:v>45854</c:v>
                </c:pt>
                <c:pt idx="2405">
                  <c:v>45855</c:v>
                </c:pt>
                <c:pt idx="2406">
                  <c:v>45856</c:v>
                </c:pt>
                <c:pt idx="2407">
                  <c:v>45859</c:v>
                </c:pt>
                <c:pt idx="2408">
                  <c:v>45860</c:v>
                </c:pt>
                <c:pt idx="2409">
                  <c:v>45861</c:v>
                </c:pt>
                <c:pt idx="2410">
                  <c:v>45862</c:v>
                </c:pt>
                <c:pt idx="2411">
                  <c:v>45863</c:v>
                </c:pt>
                <c:pt idx="2412">
                  <c:v>45866</c:v>
                </c:pt>
                <c:pt idx="2413">
                  <c:v>45867</c:v>
                </c:pt>
                <c:pt idx="2414">
                  <c:v>45868</c:v>
                </c:pt>
                <c:pt idx="2415">
                  <c:v>45869</c:v>
                </c:pt>
                <c:pt idx="2416">
                  <c:v>45870</c:v>
                </c:pt>
                <c:pt idx="2417">
                  <c:v>45873</c:v>
                </c:pt>
                <c:pt idx="2418">
                  <c:v>45874</c:v>
                </c:pt>
                <c:pt idx="2419">
                  <c:v>45875</c:v>
                </c:pt>
                <c:pt idx="2420">
                  <c:v>45876</c:v>
                </c:pt>
                <c:pt idx="2421">
                  <c:v>45877</c:v>
                </c:pt>
                <c:pt idx="2422">
                  <c:v>45880</c:v>
                </c:pt>
                <c:pt idx="2423">
                  <c:v>45881</c:v>
                </c:pt>
                <c:pt idx="2424">
                  <c:v>45882</c:v>
                </c:pt>
                <c:pt idx="2425">
                  <c:v>45883</c:v>
                </c:pt>
                <c:pt idx="2426">
                  <c:v>45884</c:v>
                </c:pt>
                <c:pt idx="2427">
                  <c:v>45887</c:v>
                </c:pt>
                <c:pt idx="2428">
                  <c:v>45888</c:v>
                </c:pt>
                <c:pt idx="2429">
                  <c:v>45889</c:v>
                </c:pt>
                <c:pt idx="2430">
                  <c:v>45890</c:v>
                </c:pt>
                <c:pt idx="2431">
                  <c:v>45891</c:v>
                </c:pt>
                <c:pt idx="2432">
                  <c:v>45894</c:v>
                </c:pt>
                <c:pt idx="2433">
                  <c:v>45895</c:v>
                </c:pt>
                <c:pt idx="2434">
                  <c:v>45896</c:v>
                </c:pt>
                <c:pt idx="2435">
                  <c:v>45897</c:v>
                </c:pt>
                <c:pt idx="2436">
                  <c:v>45898</c:v>
                </c:pt>
                <c:pt idx="2437">
                  <c:v>45902</c:v>
                </c:pt>
                <c:pt idx="2438">
                  <c:v>45903</c:v>
                </c:pt>
                <c:pt idx="2439">
                  <c:v>45904</c:v>
                </c:pt>
                <c:pt idx="2440">
                  <c:v>45905</c:v>
                </c:pt>
                <c:pt idx="2441">
                  <c:v>45908</c:v>
                </c:pt>
                <c:pt idx="2442">
                  <c:v>45909</c:v>
                </c:pt>
                <c:pt idx="2443">
                  <c:v>45910</c:v>
                </c:pt>
                <c:pt idx="2444">
                  <c:v>45911</c:v>
                </c:pt>
                <c:pt idx="2445">
                  <c:v>45912</c:v>
                </c:pt>
                <c:pt idx="2446">
                  <c:v>45915</c:v>
                </c:pt>
                <c:pt idx="2447">
                  <c:v>45916</c:v>
                </c:pt>
                <c:pt idx="2448">
                  <c:v>45917</c:v>
                </c:pt>
                <c:pt idx="2449">
                  <c:v>45918</c:v>
                </c:pt>
                <c:pt idx="2450">
                  <c:v>45919</c:v>
                </c:pt>
                <c:pt idx="2451">
                  <c:v>45922</c:v>
                </c:pt>
                <c:pt idx="2452">
                  <c:v>45923</c:v>
                </c:pt>
                <c:pt idx="2453">
                  <c:v>45924</c:v>
                </c:pt>
                <c:pt idx="2454">
                  <c:v>45925</c:v>
                </c:pt>
                <c:pt idx="2455">
                  <c:v>45926</c:v>
                </c:pt>
                <c:pt idx="2456">
                  <c:v>45929</c:v>
                </c:pt>
                <c:pt idx="2457">
                  <c:v>45930</c:v>
                </c:pt>
                <c:pt idx="2458">
                  <c:v>45931</c:v>
                </c:pt>
                <c:pt idx="2459">
                  <c:v>45932</c:v>
                </c:pt>
                <c:pt idx="2460">
                  <c:v>45933</c:v>
                </c:pt>
                <c:pt idx="2461">
                  <c:v>45936</c:v>
                </c:pt>
                <c:pt idx="2462">
                  <c:v>45937</c:v>
                </c:pt>
                <c:pt idx="2463">
                  <c:v>45938</c:v>
                </c:pt>
                <c:pt idx="2464">
                  <c:v>45939</c:v>
                </c:pt>
                <c:pt idx="2465">
                  <c:v>45940</c:v>
                </c:pt>
                <c:pt idx="2466">
                  <c:v>45943</c:v>
                </c:pt>
                <c:pt idx="2467">
                  <c:v>45944</c:v>
                </c:pt>
                <c:pt idx="2468">
                  <c:v>45945</c:v>
                </c:pt>
                <c:pt idx="2469">
                  <c:v>45946</c:v>
                </c:pt>
                <c:pt idx="2470">
                  <c:v>45947</c:v>
                </c:pt>
                <c:pt idx="2471">
                  <c:v>45950</c:v>
                </c:pt>
                <c:pt idx="2472">
                  <c:v>45951</c:v>
                </c:pt>
                <c:pt idx="2473">
                  <c:v>45952</c:v>
                </c:pt>
                <c:pt idx="2474">
                  <c:v>45953</c:v>
                </c:pt>
                <c:pt idx="2475">
                  <c:v>45954</c:v>
                </c:pt>
                <c:pt idx="2476">
                  <c:v>45957</c:v>
                </c:pt>
                <c:pt idx="2477">
                  <c:v>45958</c:v>
                </c:pt>
                <c:pt idx="2478">
                  <c:v>45959</c:v>
                </c:pt>
                <c:pt idx="2479">
                  <c:v>45960</c:v>
                </c:pt>
                <c:pt idx="2480">
                  <c:v>45961</c:v>
                </c:pt>
                <c:pt idx="2481">
                  <c:v>45964</c:v>
                </c:pt>
                <c:pt idx="2482">
                  <c:v>45965</c:v>
                </c:pt>
                <c:pt idx="2483">
                  <c:v>45966</c:v>
                </c:pt>
                <c:pt idx="2484">
                  <c:v>45967</c:v>
                </c:pt>
                <c:pt idx="2485">
                  <c:v>45968</c:v>
                </c:pt>
                <c:pt idx="2486">
                  <c:v>45971</c:v>
                </c:pt>
                <c:pt idx="2487">
                  <c:v>45972</c:v>
                </c:pt>
                <c:pt idx="2488">
                  <c:v>45973</c:v>
                </c:pt>
                <c:pt idx="2489">
                  <c:v>45974</c:v>
                </c:pt>
                <c:pt idx="2490">
                  <c:v>45975</c:v>
                </c:pt>
                <c:pt idx="2491">
                  <c:v>45978</c:v>
                </c:pt>
                <c:pt idx="2492">
                  <c:v>45979</c:v>
                </c:pt>
                <c:pt idx="2493">
                  <c:v>45980</c:v>
                </c:pt>
                <c:pt idx="2494">
                  <c:v>45981</c:v>
                </c:pt>
                <c:pt idx="2495">
                  <c:v>45982</c:v>
                </c:pt>
                <c:pt idx="2496">
                  <c:v>45985</c:v>
                </c:pt>
                <c:pt idx="2497">
                  <c:v>45986</c:v>
                </c:pt>
                <c:pt idx="2498">
                  <c:v>45987</c:v>
                </c:pt>
                <c:pt idx="2499">
                  <c:v>45989</c:v>
                </c:pt>
                <c:pt idx="2500">
                  <c:v>45992</c:v>
                </c:pt>
                <c:pt idx="2501">
                  <c:v>45993</c:v>
                </c:pt>
                <c:pt idx="2502">
                  <c:v>45994</c:v>
                </c:pt>
                <c:pt idx="2503">
                  <c:v>45995</c:v>
                </c:pt>
                <c:pt idx="2504">
                  <c:v>45996</c:v>
                </c:pt>
                <c:pt idx="2505">
                  <c:v>45999</c:v>
                </c:pt>
                <c:pt idx="2506">
                  <c:v>46000</c:v>
                </c:pt>
                <c:pt idx="2507">
                  <c:v>46001</c:v>
                </c:pt>
                <c:pt idx="2508">
                  <c:v>46002</c:v>
                </c:pt>
                <c:pt idx="2509">
                  <c:v>46003</c:v>
                </c:pt>
                <c:pt idx="2510">
                  <c:v>46006</c:v>
                </c:pt>
                <c:pt idx="2511">
                  <c:v>46007</c:v>
                </c:pt>
                <c:pt idx="2512">
                  <c:v>46008</c:v>
                </c:pt>
                <c:pt idx="2513">
                  <c:v>46009</c:v>
                </c:pt>
                <c:pt idx="2514">
                  <c:v>46010</c:v>
                </c:pt>
              </c:numCache>
            </c:numRef>
          </c:cat>
          <c:val>
            <c:numRef>
              <c:f>Detail_12_Tickers!$J$2:$J$28845</c:f>
              <c:numCache>
                <c:formatCode>General</c:formatCode>
                <c:ptCount val="2515"/>
                <c:pt idx="199">
                  <c:v>1.0727474483847621</c:v>
                </c:pt>
                <c:pt idx="200">
                  <c:v>1.0770144060254101</c:v>
                </c:pt>
                <c:pt idx="201">
                  <c:v>1.0812174594402311</c:v>
                </c:pt>
                <c:pt idx="202">
                  <c:v>1.085435393154621</c:v>
                </c:pt>
                <c:pt idx="203">
                  <c:v>1.0895206528902051</c:v>
                </c:pt>
                <c:pt idx="204">
                  <c:v>1.093646456599235</c:v>
                </c:pt>
                <c:pt idx="205">
                  <c:v>1.097573611140251</c:v>
                </c:pt>
                <c:pt idx="206">
                  <c:v>1.101614823639393</c:v>
                </c:pt>
                <c:pt idx="207">
                  <c:v>1.1056617578864101</c:v>
                </c:pt>
                <c:pt idx="208">
                  <c:v>1.1099035990238191</c:v>
                </c:pt>
                <c:pt idx="209">
                  <c:v>1.1140648099780079</c:v>
                </c:pt>
                <c:pt idx="210">
                  <c:v>1.1185468068718909</c:v>
                </c:pt>
                <c:pt idx="211">
                  <c:v>1.1231578966975211</c:v>
                </c:pt>
                <c:pt idx="212">
                  <c:v>1.128238019347191</c:v>
                </c:pt>
                <c:pt idx="213">
                  <c:v>1.1334546670317649</c:v>
                </c:pt>
                <c:pt idx="214">
                  <c:v>1.138645990490913</c:v>
                </c:pt>
                <c:pt idx="215">
                  <c:v>1.1437675511837011</c:v>
                </c:pt>
                <c:pt idx="216">
                  <c:v>1.1489463159441951</c:v>
                </c:pt>
                <c:pt idx="217">
                  <c:v>1.154389112889767</c:v>
                </c:pt>
                <c:pt idx="218">
                  <c:v>1.159545651376247</c:v>
                </c:pt>
                <c:pt idx="219">
                  <c:v>1.1646482375264171</c:v>
                </c:pt>
                <c:pt idx="220">
                  <c:v>1.169613437056541</c:v>
                </c:pt>
                <c:pt idx="221">
                  <c:v>1.1744514092803</c:v>
                </c:pt>
                <c:pt idx="222">
                  <c:v>1.179747961461544</c:v>
                </c:pt>
                <c:pt idx="223">
                  <c:v>1.184996837675572</c:v>
                </c:pt>
                <c:pt idx="224">
                  <c:v>1.1901396399736399</c:v>
                </c:pt>
                <c:pt idx="225">
                  <c:v>1.19505098849535</c:v>
                </c:pt>
                <c:pt idx="226">
                  <c:v>1.2022947132587429</c:v>
                </c:pt>
                <c:pt idx="227">
                  <c:v>1.209004842638969</c:v>
                </c:pt>
                <c:pt idx="228">
                  <c:v>1.216179734170437</c:v>
                </c:pt>
                <c:pt idx="229">
                  <c:v>1.2240064036846161</c:v>
                </c:pt>
                <c:pt idx="230">
                  <c:v>1.231925302445888</c:v>
                </c:pt>
                <c:pt idx="231">
                  <c:v>1.240180559754372</c:v>
                </c:pt>
                <c:pt idx="232">
                  <c:v>1.248536661565304</c:v>
                </c:pt>
                <c:pt idx="233">
                  <c:v>1.2569422131776811</c:v>
                </c:pt>
                <c:pt idx="234">
                  <c:v>1.265411725640297</c:v>
                </c:pt>
                <c:pt idx="235">
                  <c:v>1.273920488059521</c:v>
                </c:pt>
                <c:pt idx="236">
                  <c:v>1.2823706477880481</c:v>
                </c:pt>
                <c:pt idx="237">
                  <c:v>1.29056124150753</c:v>
                </c:pt>
                <c:pt idx="238">
                  <c:v>1.2985408282279971</c:v>
                </c:pt>
                <c:pt idx="239">
                  <c:v>1.30566864490509</c:v>
                </c:pt>
                <c:pt idx="240">
                  <c:v>1.312847417891025</c:v>
                </c:pt>
                <c:pt idx="241">
                  <c:v>1.3203168201446529</c:v>
                </c:pt>
                <c:pt idx="242">
                  <c:v>1.327962400019169</c:v>
                </c:pt>
                <c:pt idx="243">
                  <c:v>1.335788020193577</c:v>
                </c:pt>
                <c:pt idx="244">
                  <c:v>1.3434093138575549</c:v>
                </c:pt>
                <c:pt idx="245">
                  <c:v>1.35085181593895</c:v>
                </c:pt>
                <c:pt idx="246">
                  <c:v>1.3580448207259179</c:v>
                </c:pt>
                <c:pt idx="247">
                  <c:v>1.365262232422829</c:v>
                </c:pt>
                <c:pt idx="248">
                  <c:v>1.37310654103756</c:v>
                </c:pt>
                <c:pt idx="249">
                  <c:v>1.3812646323442459</c:v>
                </c:pt>
                <c:pt idx="250">
                  <c:v>1.389644296765328</c:v>
                </c:pt>
                <c:pt idx="251">
                  <c:v>1.3981998932361599</c:v>
                </c:pt>
                <c:pt idx="252">
                  <c:v>1.4072636061906809</c:v>
                </c:pt>
                <c:pt idx="253">
                  <c:v>1.4164110371470451</c:v>
                </c:pt>
                <c:pt idx="254">
                  <c:v>1.4257221993803979</c:v>
                </c:pt>
                <c:pt idx="255">
                  <c:v>1.435296036601067</c:v>
                </c:pt>
                <c:pt idx="256">
                  <c:v>1.4457885178923611</c:v>
                </c:pt>
                <c:pt idx="257">
                  <c:v>1.455306883454323</c:v>
                </c:pt>
                <c:pt idx="258">
                  <c:v>1.46497617572546</c:v>
                </c:pt>
                <c:pt idx="259">
                  <c:v>1.4741022351384161</c:v>
                </c:pt>
                <c:pt idx="260">
                  <c:v>1.4825246843695641</c:v>
                </c:pt>
                <c:pt idx="261">
                  <c:v>1.491227954924107</c:v>
                </c:pt>
                <c:pt idx="262">
                  <c:v>1.499612258076668</c:v>
                </c:pt>
                <c:pt idx="263">
                  <c:v>1.50809303432703</c:v>
                </c:pt>
                <c:pt idx="264">
                  <c:v>1.5170823931694031</c:v>
                </c:pt>
                <c:pt idx="265">
                  <c:v>1.525929169952869</c:v>
                </c:pt>
                <c:pt idx="266">
                  <c:v>1.534546085298061</c:v>
                </c:pt>
                <c:pt idx="267">
                  <c:v>1.542905922830105</c:v>
                </c:pt>
                <c:pt idx="268">
                  <c:v>1.5512804427742961</c:v>
                </c:pt>
                <c:pt idx="269">
                  <c:v>1.559305635392666</c:v>
                </c:pt>
                <c:pt idx="270">
                  <c:v>1.567600235342979</c:v>
                </c:pt>
                <c:pt idx="271">
                  <c:v>1.5761730840802191</c:v>
                </c:pt>
                <c:pt idx="272">
                  <c:v>1.584598214626312</c:v>
                </c:pt>
                <c:pt idx="273">
                  <c:v>1.593201617598534</c:v>
                </c:pt>
                <c:pt idx="274">
                  <c:v>1.60205269575119</c:v>
                </c:pt>
                <c:pt idx="275">
                  <c:v>1.6109334829449651</c:v>
                </c:pt>
                <c:pt idx="276">
                  <c:v>1.620048195123672</c:v>
                </c:pt>
                <c:pt idx="277">
                  <c:v>1.629313792586327</c:v>
                </c:pt>
                <c:pt idx="278">
                  <c:v>1.6383516609668729</c:v>
                </c:pt>
                <c:pt idx="279">
                  <c:v>1.6472505998611451</c:v>
                </c:pt>
                <c:pt idx="280">
                  <c:v>1.6567564755678179</c:v>
                </c:pt>
                <c:pt idx="281">
                  <c:v>1.6665204530954361</c:v>
                </c:pt>
                <c:pt idx="282">
                  <c:v>1.6761429283022879</c:v>
                </c:pt>
                <c:pt idx="283">
                  <c:v>1.6861310854554179</c:v>
                </c:pt>
                <c:pt idx="284">
                  <c:v>1.696360488533974</c:v>
                </c:pt>
                <c:pt idx="285">
                  <c:v>1.7065038260817531</c:v>
                </c:pt>
                <c:pt idx="286">
                  <c:v>1.7163688984513279</c:v>
                </c:pt>
                <c:pt idx="287">
                  <c:v>1.725792520344257</c:v>
                </c:pt>
                <c:pt idx="288">
                  <c:v>1.7347067847847939</c:v>
                </c:pt>
                <c:pt idx="289">
                  <c:v>1.74375231564045</c:v>
                </c:pt>
                <c:pt idx="290">
                  <c:v>1.752767407894134</c:v>
                </c:pt>
                <c:pt idx="291">
                  <c:v>1.7616196462512019</c:v>
                </c:pt>
                <c:pt idx="292">
                  <c:v>1.770568571686745</c:v>
                </c:pt>
                <c:pt idx="293">
                  <c:v>1.7799646338820461</c:v>
                </c:pt>
                <c:pt idx="294">
                  <c:v>1.789295670390129</c:v>
                </c:pt>
                <c:pt idx="295">
                  <c:v>1.7973666292428969</c:v>
                </c:pt>
                <c:pt idx="296">
                  <c:v>1.805473943352699</c:v>
                </c:pt>
                <c:pt idx="297">
                  <c:v>1.813932727873325</c:v>
                </c:pt>
                <c:pt idx="298">
                  <c:v>1.822090247869492</c:v>
                </c:pt>
                <c:pt idx="299">
                  <c:v>1.8297470563650129</c:v>
                </c:pt>
                <c:pt idx="300">
                  <c:v>1.8367884826660159</c:v>
                </c:pt>
                <c:pt idx="301">
                  <c:v>1.84374861240387</c:v>
                </c:pt>
                <c:pt idx="302">
                  <c:v>1.850482841730118</c:v>
                </c:pt>
                <c:pt idx="303">
                  <c:v>1.857325735092163</c:v>
                </c:pt>
                <c:pt idx="304">
                  <c:v>1.8640509557724001</c:v>
                </c:pt>
                <c:pt idx="305">
                  <c:v>1.87076514840126</c:v>
                </c:pt>
                <c:pt idx="306">
                  <c:v>1.8774189162254331</c:v>
                </c:pt>
                <c:pt idx="307">
                  <c:v>1.884432583451271</c:v>
                </c:pt>
                <c:pt idx="308">
                  <c:v>1.891378715634346</c:v>
                </c:pt>
                <c:pt idx="309">
                  <c:v>1.898389096856117</c:v>
                </c:pt>
                <c:pt idx="310">
                  <c:v>1.9054541945457459</c:v>
                </c:pt>
                <c:pt idx="311">
                  <c:v>1.912786884903908</c:v>
                </c:pt>
                <c:pt idx="312">
                  <c:v>1.9204957926273341</c:v>
                </c:pt>
                <c:pt idx="313">
                  <c:v>1.9278492534160609</c:v>
                </c:pt>
                <c:pt idx="314">
                  <c:v>1.935498472452164</c:v>
                </c:pt>
                <c:pt idx="315">
                  <c:v>1.9430158227682111</c:v>
                </c:pt>
                <c:pt idx="316">
                  <c:v>1.9505984359979629</c:v>
                </c:pt>
                <c:pt idx="317">
                  <c:v>1.958129942417145</c:v>
                </c:pt>
                <c:pt idx="318">
                  <c:v>1.965737219452858</c:v>
                </c:pt>
                <c:pt idx="319">
                  <c:v>1.9732289409637449</c:v>
                </c:pt>
                <c:pt idx="320">
                  <c:v>1.9809635931253431</c:v>
                </c:pt>
                <c:pt idx="321">
                  <c:v>1.9885813903808589</c:v>
                </c:pt>
                <c:pt idx="322">
                  <c:v>1.9961080574989321</c:v>
                </c:pt>
                <c:pt idx="323">
                  <c:v>2.002799585461617</c:v>
                </c:pt>
                <c:pt idx="324">
                  <c:v>2.009295551180839</c:v>
                </c:pt>
                <c:pt idx="325">
                  <c:v>2.0159171104431151</c:v>
                </c:pt>
                <c:pt idx="326">
                  <c:v>2.022490565180779</c:v>
                </c:pt>
                <c:pt idx="327">
                  <c:v>2.0285937619209289</c:v>
                </c:pt>
                <c:pt idx="328">
                  <c:v>2.0350788301229481</c:v>
                </c:pt>
                <c:pt idx="329">
                  <c:v>2.0415241694450379</c:v>
                </c:pt>
                <c:pt idx="330">
                  <c:v>2.0476641213893889</c:v>
                </c:pt>
                <c:pt idx="331">
                  <c:v>2.0541731351613999</c:v>
                </c:pt>
                <c:pt idx="332">
                  <c:v>2.0606453680992129</c:v>
                </c:pt>
                <c:pt idx="333">
                  <c:v>2.0672086387872701</c:v>
                </c:pt>
                <c:pt idx="334">
                  <c:v>2.07388202726841</c:v>
                </c:pt>
                <c:pt idx="335">
                  <c:v>2.0805703788995742</c:v>
                </c:pt>
                <c:pt idx="336">
                  <c:v>2.0872631293535231</c:v>
                </c:pt>
                <c:pt idx="337">
                  <c:v>2.0939360314607618</c:v>
                </c:pt>
                <c:pt idx="338">
                  <c:v>2.100376574397087</c:v>
                </c:pt>
                <c:pt idx="339">
                  <c:v>2.1069211232662202</c:v>
                </c:pt>
                <c:pt idx="340">
                  <c:v>2.1133029198646551</c:v>
                </c:pt>
                <c:pt idx="341">
                  <c:v>2.119906942248345</c:v>
                </c:pt>
                <c:pt idx="342">
                  <c:v>2.1261974567174908</c:v>
                </c:pt>
                <c:pt idx="343">
                  <c:v>2.1325497668981548</c:v>
                </c:pt>
                <c:pt idx="344">
                  <c:v>2.1387852644920349</c:v>
                </c:pt>
                <c:pt idx="345">
                  <c:v>2.1449360811710361</c:v>
                </c:pt>
                <c:pt idx="346">
                  <c:v>2.1510752373933788</c:v>
                </c:pt>
                <c:pt idx="347">
                  <c:v>2.157057402729988</c:v>
                </c:pt>
                <c:pt idx="348">
                  <c:v>2.1651780045032498</c:v>
                </c:pt>
                <c:pt idx="349">
                  <c:v>2.1738243621587752</c:v>
                </c:pt>
                <c:pt idx="350">
                  <c:v>2.1827120459079739</c:v>
                </c:pt>
                <c:pt idx="351">
                  <c:v>2.1923765271902078</c:v>
                </c:pt>
                <c:pt idx="352">
                  <c:v>2.20223632991314</c:v>
                </c:pt>
                <c:pt idx="353">
                  <c:v>2.2110208314657211</c:v>
                </c:pt>
                <c:pt idx="354">
                  <c:v>2.22054961502552</c:v>
                </c:pt>
                <c:pt idx="355">
                  <c:v>2.2304388910532</c:v>
                </c:pt>
                <c:pt idx="356">
                  <c:v>2.2405584573745729</c:v>
                </c:pt>
                <c:pt idx="357">
                  <c:v>2.250328179597854</c:v>
                </c:pt>
                <c:pt idx="358">
                  <c:v>2.260221698880196</c:v>
                </c:pt>
                <c:pt idx="359">
                  <c:v>2.270058552026748</c:v>
                </c:pt>
                <c:pt idx="360">
                  <c:v>2.2803838825225831</c:v>
                </c:pt>
                <c:pt idx="361">
                  <c:v>2.290937135815621</c:v>
                </c:pt>
                <c:pt idx="362">
                  <c:v>2.301016308069229</c:v>
                </c:pt>
                <c:pt idx="363">
                  <c:v>2.3111040765047068</c:v>
                </c:pt>
                <c:pt idx="364">
                  <c:v>2.3211496180295939</c:v>
                </c:pt>
                <c:pt idx="365">
                  <c:v>2.3319124621152878</c:v>
                </c:pt>
                <c:pt idx="366">
                  <c:v>2.3424760222434999</c:v>
                </c:pt>
                <c:pt idx="367">
                  <c:v>2.3532396346330642</c:v>
                </c:pt>
                <c:pt idx="368">
                  <c:v>2.3653067541122441</c:v>
                </c:pt>
                <c:pt idx="369">
                  <c:v>2.376035610437393</c:v>
                </c:pt>
                <c:pt idx="370">
                  <c:v>2.3869293940067289</c:v>
                </c:pt>
                <c:pt idx="371">
                  <c:v>2.3980500793457029</c:v>
                </c:pt>
                <c:pt idx="372">
                  <c:v>2.409148780703545</c:v>
                </c:pt>
                <c:pt idx="373">
                  <c:v>2.420332631468773</c:v>
                </c:pt>
                <c:pt idx="374">
                  <c:v>2.4314681720733642</c:v>
                </c:pt>
                <c:pt idx="375">
                  <c:v>2.443342865109444</c:v>
                </c:pt>
                <c:pt idx="376">
                  <c:v>2.454966635107994</c:v>
                </c:pt>
                <c:pt idx="377">
                  <c:v>2.4669603723287579</c:v>
                </c:pt>
                <c:pt idx="378">
                  <c:v>2.4787458050251008</c:v>
                </c:pt>
                <c:pt idx="379">
                  <c:v>2.4900852602720258</c:v>
                </c:pt>
                <c:pt idx="380">
                  <c:v>2.501162033677101</c:v>
                </c:pt>
                <c:pt idx="381">
                  <c:v>2.5119349581003192</c:v>
                </c:pt>
                <c:pt idx="382">
                  <c:v>2.5231947487592699</c:v>
                </c:pt>
                <c:pt idx="383">
                  <c:v>2.533936991691589</c:v>
                </c:pt>
                <c:pt idx="384">
                  <c:v>2.5443524175882342</c:v>
                </c:pt>
                <c:pt idx="385">
                  <c:v>2.5538407951593398</c:v>
                </c:pt>
                <c:pt idx="386">
                  <c:v>2.5637698554992681</c:v>
                </c:pt>
                <c:pt idx="387">
                  <c:v>2.573649936318398</c:v>
                </c:pt>
                <c:pt idx="388">
                  <c:v>2.5840061521530151</c:v>
                </c:pt>
                <c:pt idx="389">
                  <c:v>2.595001274943352</c:v>
                </c:pt>
                <c:pt idx="390">
                  <c:v>2.606245784163475</c:v>
                </c:pt>
                <c:pt idx="391">
                  <c:v>2.6183171755075461</c:v>
                </c:pt>
                <c:pt idx="392">
                  <c:v>2.6302315396070481</c:v>
                </c:pt>
                <c:pt idx="393">
                  <c:v>2.6424085867404941</c:v>
                </c:pt>
                <c:pt idx="394">
                  <c:v>2.6544697326421738</c:v>
                </c:pt>
                <c:pt idx="395">
                  <c:v>2.6666656988859181</c:v>
                </c:pt>
                <c:pt idx="396">
                  <c:v>2.6786178201437001</c:v>
                </c:pt>
                <c:pt idx="397">
                  <c:v>2.690874761343002</c:v>
                </c:pt>
                <c:pt idx="398">
                  <c:v>2.7032241940498349</c:v>
                </c:pt>
                <c:pt idx="399">
                  <c:v>2.7153415662050251</c:v>
                </c:pt>
                <c:pt idx="400">
                  <c:v>2.7274696195125578</c:v>
                </c:pt>
                <c:pt idx="401">
                  <c:v>2.7398936629295352</c:v>
                </c:pt>
                <c:pt idx="402">
                  <c:v>2.7516056782007219</c:v>
                </c:pt>
                <c:pt idx="403">
                  <c:v>2.763764021396637</c:v>
                </c:pt>
                <c:pt idx="404">
                  <c:v>2.7756534433364868</c:v>
                </c:pt>
                <c:pt idx="405">
                  <c:v>2.7879200309515002</c:v>
                </c:pt>
                <c:pt idx="406">
                  <c:v>2.8000955879688258</c:v>
                </c:pt>
                <c:pt idx="407">
                  <c:v>2.8125758123397828</c:v>
                </c:pt>
                <c:pt idx="408">
                  <c:v>2.825023188591004</c:v>
                </c:pt>
                <c:pt idx="409">
                  <c:v>2.8381221562623979</c:v>
                </c:pt>
                <c:pt idx="410">
                  <c:v>2.8508131957054141</c:v>
                </c:pt>
                <c:pt idx="411">
                  <c:v>2.8637509840726851</c:v>
                </c:pt>
                <c:pt idx="412">
                  <c:v>2.8753894150257109</c:v>
                </c:pt>
                <c:pt idx="413">
                  <c:v>2.8858015847206122</c:v>
                </c:pt>
                <c:pt idx="414">
                  <c:v>2.897713458538056</c:v>
                </c:pt>
                <c:pt idx="415">
                  <c:v>2.9096320366859429</c:v>
                </c:pt>
                <c:pt idx="416">
                  <c:v>2.921339505314827</c:v>
                </c:pt>
                <c:pt idx="417">
                  <c:v>2.9325190186500549</c:v>
                </c:pt>
                <c:pt idx="418">
                  <c:v>2.943961660861969</c:v>
                </c:pt>
                <c:pt idx="419">
                  <c:v>2.955149919986725</c:v>
                </c:pt>
                <c:pt idx="420">
                  <c:v>2.9668738412857061</c:v>
                </c:pt>
                <c:pt idx="421">
                  <c:v>2.979047167897225</c:v>
                </c:pt>
                <c:pt idx="422">
                  <c:v>2.9906902247667309</c:v>
                </c:pt>
                <c:pt idx="423">
                  <c:v>3.0021763396263119</c:v>
                </c:pt>
                <c:pt idx="424">
                  <c:v>3.0139532840251921</c:v>
                </c:pt>
                <c:pt idx="425">
                  <c:v>3.0259661495685579</c:v>
                </c:pt>
                <c:pt idx="426">
                  <c:v>3.0356164526939389</c:v>
                </c:pt>
                <c:pt idx="427">
                  <c:v>3.046263611316681</c:v>
                </c:pt>
                <c:pt idx="428">
                  <c:v>3.056723235845566</c:v>
                </c:pt>
                <c:pt idx="429">
                  <c:v>3.0659519529342649</c:v>
                </c:pt>
                <c:pt idx="430">
                  <c:v>3.0750748693943022</c:v>
                </c:pt>
                <c:pt idx="431">
                  <c:v>3.0841736388206482</c:v>
                </c:pt>
                <c:pt idx="432">
                  <c:v>3.0929621279239661</c:v>
                </c:pt>
                <c:pt idx="433">
                  <c:v>3.1023241782188422</c:v>
                </c:pt>
                <c:pt idx="434">
                  <c:v>3.1117049527168268</c:v>
                </c:pt>
                <c:pt idx="435">
                  <c:v>3.1211562061309821</c:v>
                </c:pt>
                <c:pt idx="436">
                  <c:v>3.1304937994480131</c:v>
                </c:pt>
                <c:pt idx="437">
                  <c:v>3.141260286569596</c:v>
                </c:pt>
                <c:pt idx="438">
                  <c:v>3.1530751168727869</c:v>
                </c:pt>
                <c:pt idx="439">
                  <c:v>3.1654267382621759</c:v>
                </c:pt>
                <c:pt idx="440">
                  <c:v>3.1774920940399172</c:v>
                </c:pt>
                <c:pt idx="441">
                  <c:v>3.1885075676441188</c:v>
                </c:pt>
                <c:pt idx="442">
                  <c:v>3.1991197001934051</c:v>
                </c:pt>
                <c:pt idx="443">
                  <c:v>3.208536720275879</c:v>
                </c:pt>
                <c:pt idx="444">
                  <c:v>3.2182681214809419</c:v>
                </c:pt>
                <c:pt idx="445">
                  <c:v>3.22866963148117</c:v>
                </c:pt>
                <c:pt idx="446">
                  <c:v>3.239339560270309</c:v>
                </c:pt>
                <c:pt idx="447">
                  <c:v>3.2501966369152071</c:v>
                </c:pt>
                <c:pt idx="448">
                  <c:v>3.2604319739341729</c:v>
                </c:pt>
                <c:pt idx="449">
                  <c:v>3.2704347288608551</c:v>
                </c:pt>
                <c:pt idx="450">
                  <c:v>3.280413445234299</c:v>
                </c:pt>
                <c:pt idx="451">
                  <c:v>3.29022958278656</c:v>
                </c:pt>
                <c:pt idx="452">
                  <c:v>3.2996752917766572</c:v>
                </c:pt>
                <c:pt idx="453">
                  <c:v>3.3095449626445772</c:v>
                </c:pt>
                <c:pt idx="454">
                  <c:v>3.3196943235397338</c:v>
                </c:pt>
                <c:pt idx="455">
                  <c:v>3.3297632050514219</c:v>
                </c:pt>
                <c:pt idx="456">
                  <c:v>3.3389147639274599</c:v>
                </c:pt>
                <c:pt idx="457">
                  <c:v>3.349499781131744</c:v>
                </c:pt>
                <c:pt idx="458">
                  <c:v>3.3602289569377901</c:v>
                </c:pt>
                <c:pt idx="459">
                  <c:v>3.3715134036540979</c:v>
                </c:pt>
                <c:pt idx="460">
                  <c:v>3.3833592736721041</c:v>
                </c:pt>
                <c:pt idx="461">
                  <c:v>3.3949392664432532</c:v>
                </c:pt>
                <c:pt idx="462">
                  <c:v>3.4067343914508821</c:v>
                </c:pt>
                <c:pt idx="463">
                  <c:v>3.4183274543285371</c:v>
                </c:pt>
                <c:pt idx="464">
                  <c:v>3.4296602785587309</c:v>
                </c:pt>
                <c:pt idx="465">
                  <c:v>3.4404727303981781</c:v>
                </c:pt>
                <c:pt idx="466">
                  <c:v>3.451697268486023</c:v>
                </c:pt>
                <c:pt idx="467">
                  <c:v>3.4638957655429841</c:v>
                </c:pt>
                <c:pt idx="468">
                  <c:v>3.476340078115463</c:v>
                </c:pt>
                <c:pt idx="469">
                  <c:v>3.489436954259872</c:v>
                </c:pt>
                <c:pt idx="470">
                  <c:v>3.502355442047119</c:v>
                </c:pt>
                <c:pt idx="471">
                  <c:v>3.5148461496829988</c:v>
                </c:pt>
                <c:pt idx="472">
                  <c:v>3.5278181588649749</c:v>
                </c:pt>
                <c:pt idx="473">
                  <c:v>3.540773301124573</c:v>
                </c:pt>
                <c:pt idx="474">
                  <c:v>3.553749092817307</c:v>
                </c:pt>
                <c:pt idx="475">
                  <c:v>3.5663137125968931</c:v>
                </c:pt>
                <c:pt idx="476">
                  <c:v>3.578174946308136</c:v>
                </c:pt>
                <c:pt idx="477">
                  <c:v>3.5911117196083069</c:v>
                </c:pt>
                <c:pt idx="478">
                  <c:v>3.6038303899765021</c:v>
                </c:pt>
                <c:pt idx="479">
                  <c:v>3.6168439614772798</c:v>
                </c:pt>
                <c:pt idx="480">
                  <c:v>3.6287513601779939</c:v>
                </c:pt>
                <c:pt idx="481">
                  <c:v>3.6406828022003168</c:v>
                </c:pt>
                <c:pt idx="482">
                  <c:v>3.652707731723785</c:v>
                </c:pt>
                <c:pt idx="483">
                  <c:v>3.6647078776359558</c:v>
                </c:pt>
                <c:pt idx="484">
                  <c:v>3.6767272615432738</c:v>
                </c:pt>
                <c:pt idx="485">
                  <c:v>3.6886907637119291</c:v>
                </c:pt>
                <c:pt idx="486">
                  <c:v>3.7011798024177551</c:v>
                </c:pt>
                <c:pt idx="487">
                  <c:v>3.7136600995063782</c:v>
                </c:pt>
                <c:pt idx="488">
                  <c:v>3.7263616251945502</c:v>
                </c:pt>
                <c:pt idx="489">
                  <c:v>3.7372474467754362</c:v>
                </c:pt>
                <c:pt idx="490">
                  <c:v>3.7486364758014679</c:v>
                </c:pt>
                <c:pt idx="491">
                  <c:v>3.759866440296173</c:v>
                </c:pt>
                <c:pt idx="492">
                  <c:v>3.7697366297245032</c:v>
                </c:pt>
                <c:pt idx="493">
                  <c:v>3.779267481565475</c:v>
                </c:pt>
                <c:pt idx="494">
                  <c:v>3.7890071904659268</c:v>
                </c:pt>
                <c:pt idx="495">
                  <c:v>3.800350562334061</c:v>
                </c:pt>
                <c:pt idx="496">
                  <c:v>3.8115125429630279</c:v>
                </c:pt>
                <c:pt idx="497">
                  <c:v>3.8227026689052579</c:v>
                </c:pt>
                <c:pt idx="498">
                  <c:v>3.8337818241119379</c:v>
                </c:pt>
                <c:pt idx="499">
                  <c:v>3.8441234171390528</c:v>
                </c:pt>
                <c:pt idx="500">
                  <c:v>3.8549681365489961</c:v>
                </c:pt>
                <c:pt idx="501">
                  <c:v>3.866512335538864</c:v>
                </c:pt>
                <c:pt idx="502">
                  <c:v>3.8789339530467992</c:v>
                </c:pt>
                <c:pt idx="503">
                  <c:v>3.8910023856163019</c:v>
                </c:pt>
                <c:pt idx="504">
                  <c:v>3.9031782948970801</c:v>
                </c:pt>
                <c:pt idx="505">
                  <c:v>3.9152441740036008</c:v>
                </c:pt>
                <c:pt idx="506">
                  <c:v>3.9271619069576258</c:v>
                </c:pt>
                <c:pt idx="507">
                  <c:v>3.939011305570602</c:v>
                </c:pt>
                <c:pt idx="508">
                  <c:v>3.9508359503746031</c:v>
                </c:pt>
                <c:pt idx="509">
                  <c:v>3.9625940966606139</c:v>
                </c:pt>
                <c:pt idx="510">
                  <c:v>3.97371480345726</c:v>
                </c:pt>
                <c:pt idx="511">
                  <c:v>3.985280015468597</c:v>
                </c:pt>
                <c:pt idx="512">
                  <c:v>3.9980503416061399</c:v>
                </c:pt>
                <c:pt idx="513">
                  <c:v>4.0113955569267272</c:v>
                </c:pt>
                <c:pt idx="514">
                  <c:v>4.0246982157230384</c:v>
                </c:pt>
                <c:pt idx="515">
                  <c:v>4.0389375519752502</c:v>
                </c:pt>
                <c:pt idx="516">
                  <c:v>4.0531226229667663</c:v>
                </c:pt>
                <c:pt idx="517">
                  <c:v>4.0674266219139099</c:v>
                </c:pt>
                <c:pt idx="518">
                  <c:v>4.0818491089344029</c:v>
                </c:pt>
                <c:pt idx="519">
                  <c:v>4.0961787652969361</c:v>
                </c:pt>
                <c:pt idx="520">
                  <c:v>4.1098996746540069</c:v>
                </c:pt>
                <c:pt idx="521">
                  <c:v>4.1242483985424041</c:v>
                </c:pt>
                <c:pt idx="522">
                  <c:v>4.1386303162574771</c:v>
                </c:pt>
                <c:pt idx="523">
                  <c:v>4.1546501398086546</c:v>
                </c:pt>
                <c:pt idx="524">
                  <c:v>4.1712049770355222</c:v>
                </c:pt>
                <c:pt idx="525">
                  <c:v>4.1883150768280029</c:v>
                </c:pt>
                <c:pt idx="526">
                  <c:v>4.2050937497615806</c:v>
                </c:pt>
                <c:pt idx="527">
                  <c:v>4.2222560310363768</c:v>
                </c:pt>
                <c:pt idx="528">
                  <c:v>4.2402380001544948</c:v>
                </c:pt>
                <c:pt idx="529">
                  <c:v>4.2587549626827244</c:v>
                </c:pt>
                <c:pt idx="530">
                  <c:v>4.2769857835769649</c:v>
                </c:pt>
                <c:pt idx="531">
                  <c:v>4.2951362299919129</c:v>
                </c:pt>
                <c:pt idx="532">
                  <c:v>4.3126241111755368</c:v>
                </c:pt>
                <c:pt idx="533">
                  <c:v>4.3292010748386387</c:v>
                </c:pt>
                <c:pt idx="534">
                  <c:v>4.3431331992149351</c:v>
                </c:pt>
                <c:pt idx="535">
                  <c:v>4.3584820902347561</c:v>
                </c:pt>
                <c:pt idx="536">
                  <c:v>4.3740724372863768</c:v>
                </c:pt>
                <c:pt idx="537">
                  <c:v>4.3880477190017704</c:v>
                </c:pt>
                <c:pt idx="538">
                  <c:v>4.4039116072654716</c:v>
                </c:pt>
                <c:pt idx="539">
                  <c:v>4.4190751218795778</c:v>
                </c:pt>
                <c:pt idx="540">
                  <c:v>4.4349724709987637</c:v>
                </c:pt>
                <c:pt idx="541">
                  <c:v>4.4516678977012631</c:v>
                </c:pt>
                <c:pt idx="542">
                  <c:v>4.4693808758258822</c:v>
                </c:pt>
                <c:pt idx="543">
                  <c:v>4.4866701257228847</c:v>
                </c:pt>
                <c:pt idx="544">
                  <c:v>4.5046564221382139</c:v>
                </c:pt>
                <c:pt idx="545">
                  <c:v>4.5217057251930237</c:v>
                </c:pt>
                <c:pt idx="546">
                  <c:v>4.5389871263504027</c:v>
                </c:pt>
                <c:pt idx="547">
                  <c:v>4.5567151343822481</c:v>
                </c:pt>
                <c:pt idx="548">
                  <c:v>4.5722611463069924</c:v>
                </c:pt>
                <c:pt idx="549">
                  <c:v>4.5871005010604859</c:v>
                </c:pt>
                <c:pt idx="550">
                  <c:v>4.6012662923336034</c:v>
                </c:pt>
                <c:pt idx="551">
                  <c:v>4.6134296154975889</c:v>
                </c:pt>
                <c:pt idx="552">
                  <c:v>4.6258202838897704</c:v>
                </c:pt>
                <c:pt idx="553">
                  <c:v>4.6392215812206272</c:v>
                </c:pt>
                <c:pt idx="554">
                  <c:v>4.6527685129642489</c:v>
                </c:pt>
                <c:pt idx="555">
                  <c:v>4.6658969676494602</c:v>
                </c:pt>
                <c:pt idx="556">
                  <c:v>4.6785858547687527</c:v>
                </c:pt>
                <c:pt idx="557">
                  <c:v>4.6920188641548153</c:v>
                </c:pt>
                <c:pt idx="558">
                  <c:v>4.7058097648620603</c:v>
                </c:pt>
                <c:pt idx="559">
                  <c:v>4.7193853485584256</c:v>
                </c:pt>
                <c:pt idx="560">
                  <c:v>4.7326464974880222</c:v>
                </c:pt>
                <c:pt idx="561">
                  <c:v>4.7456078910827637</c:v>
                </c:pt>
                <c:pt idx="562">
                  <c:v>4.7587744677066803</c:v>
                </c:pt>
                <c:pt idx="563">
                  <c:v>4.7707672190666202</c:v>
                </c:pt>
                <c:pt idx="564">
                  <c:v>4.7839101123809824</c:v>
                </c:pt>
                <c:pt idx="565">
                  <c:v>4.7963874900341033</c:v>
                </c:pt>
                <c:pt idx="566">
                  <c:v>4.8081175899505606</c:v>
                </c:pt>
                <c:pt idx="567">
                  <c:v>4.8185296154022206</c:v>
                </c:pt>
                <c:pt idx="568">
                  <c:v>4.8290299165248873</c:v>
                </c:pt>
                <c:pt idx="569">
                  <c:v>4.8384611940383913</c:v>
                </c:pt>
                <c:pt idx="570">
                  <c:v>4.847331011295319</c:v>
                </c:pt>
                <c:pt idx="571">
                  <c:v>4.8572909402847291</c:v>
                </c:pt>
                <c:pt idx="572">
                  <c:v>4.8659076774120331</c:v>
                </c:pt>
                <c:pt idx="573">
                  <c:v>4.8749760508537294</c:v>
                </c:pt>
                <c:pt idx="574">
                  <c:v>4.8842470741271971</c:v>
                </c:pt>
                <c:pt idx="575">
                  <c:v>4.8922134625911724</c:v>
                </c:pt>
                <c:pt idx="576">
                  <c:v>4.8993263030052194</c:v>
                </c:pt>
                <c:pt idx="577">
                  <c:v>4.9062889015674589</c:v>
                </c:pt>
                <c:pt idx="578">
                  <c:v>4.9149334073066706</c:v>
                </c:pt>
                <c:pt idx="579">
                  <c:v>4.9239316630363463</c:v>
                </c:pt>
                <c:pt idx="580">
                  <c:v>4.9341713464260097</c:v>
                </c:pt>
                <c:pt idx="581">
                  <c:v>4.9447150409221647</c:v>
                </c:pt>
                <c:pt idx="582">
                  <c:v>4.9546194028854371</c:v>
                </c:pt>
                <c:pt idx="583">
                  <c:v>4.9658978414535522</c:v>
                </c:pt>
                <c:pt idx="584">
                  <c:v>4.9772932159900662</c:v>
                </c:pt>
                <c:pt idx="585">
                  <c:v>4.9884274208545687</c:v>
                </c:pt>
                <c:pt idx="586">
                  <c:v>4.9990616774559022</c:v>
                </c:pt>
                <c:pt idx="587">
                  <c:v>5.0090454363822934</c:v>
                </c:pt>
                <c:pt idx="588">
                  <c:v>5.0182928729057306</c:v>
                </c:pt>
                <c:pt idx="589">
                  <c:v>5.0261222183704373</c:v>
                </c:pt>
                <c:pt idx="590">
                  <c:v>5.0347413086891173</c:v>
                </c:pt>
                <c:pt idx="591">
                  <c:v>5.0426794219017026</c:v>
                </c:pt>
                <c:pt idx="592">
                  <c:v>5.0506726777553546</c:v>
                </c:pt>
                <c:pt idx="593">
                  <c:v>5.0584098374843594</c:v>
                </c:pt>
                <c:pt idx="594">
                  <c:v>5.0661307203769681</c:v>
                </c:pt>
                <c:pt idx="595">
                  <c:v>5.0744668138027187</c:v>
                </c:pt>
                <c:pt idx="596">
                  <c:v>5.0836598551273342</c:v>
                </c:pt>
                <c:pt idx="597">
                  <c:v>5.0937465941905966</c:v>
                </c:pt>
                <c:pt idx="598">
                  <c:v>5.1039720404148099</c:v>
                </c:pt>
                <c:pt idx="599">
                  <c:v>5.115103620290756</c:v>
                </c:pt>
                <c:pt idx="600">
                  <c:v>5.1268720090389248</c:v>
                </c:pt>
                <c:pt idx="601">
                  <c:v>5.1377119719982147</c:v>
                </c:pt>
                <c:pt idx="602">
                  <c:v>5.1493358898162844</c:v>
                </c:pt>
                <c:pt idx="603">
                  <c:v>5.1594205641746518</c:v>
                </c:pt>
                <c:pt idx="604">
                  <c:v>5.1697929358482364</c:v>
                </c:pt>
                <c:pt idx="605">
                  <c:v>5.1801312017440786</c:v>
                </c:pt>
                <c:pt idx="606">
                  <c:v>5.1902628803253172</c:v>
                </c:pt>
                <c:pt idx="607">
                  <c:v>5.1999263381958007</c:v>
                </c:pt>
                <c:pt idx="608">
                  <c:v>5.20930920124054</c:v>
                </c:pt>
                <c:pt idx="609">
                  <c:v>5.2186752843856814</c:v>
                </c:pt>
                <c:pt idx="610">
                  <c:v>5.2283129453659054</c:v>
                </c:pt>
                <c:pt idx="611">
                  <c:v>5.2379240131378184</c:v>
                </c:pt>
                <c:pt idx="612">
                  <c:v>5.2483592844009399</c:v>
                </c:pt>
                <c:pt idx="613">
                  <c:v>5.2604227757453916</c:v>
                </c:pt>
                <c:pt idx="614">
                  <c:v>5.2708518886566162</c:v>
                </c:pt>
                <c:pt idx="615">
                  <c:v>5.2821283340454102</c:v>
                </c:pt>
                <c:pt idx="616">
                  <c:v>5.2945254826545716</c:v>
                </c:pt>
                <c:pt idx="617">
                  <c:v>5.3074040460586547</c:v>
                </c:pt>
                <c:pt idx="618">
                  <c:v>5.3202888071537018</c:v>
                </c:pt>
                <c:pt idx="619">
                  <c:v>5.3331851315498353</c:v>
                </c:pt>
                <c:pt idx="620">
                  <c:v>5.3455674195289609</c:v>
                </c:pt>
                <c:pt idx="621">
                  <c:v>5.3573427915573122</c:v>
                </c:pt>
                <c:pt idx="622">
                  <c:v>5.3694361019134522</c:v>
                </c:pt>
                <c:pt idx="623">
                  <c:v>5.381677601337433</c:v>
                </c:pt>
                <c:pt idx="624">
                  <c:v>5.3943340063095091</c:v>
                </c:pt>
                <c:pt idx="625">
                  <c:v>5.4068195295333874</c:v>
                </c:pt>
                <c:pt idx="626">
                  <c:v>5.4191629719734191</c:v>
                </c:pt>
                <c:pt idx="627">
                  <c:v>5.4304329943656917</c:v>
                </c:pt>
                <c:pt idx="628">
                  <c:v>5.4418418884277342</c:v>
                </c:pt>
                <c:pt idx="629">
                  <c:v>5.4531692385673516</c:v>
                </c:pt>
                <c:pt idx="630">
                  <c:v>5.4637465190887449</c:v>
                </c:pt>
                <c:pt idx="631">
                  <c:v>5.4727645158767704</c:v>
                </c:pt>
                <c:pt idx="632">
                  <c:v>5.4824947285652161</c:v>
                </c:pt>
                <c:pt idx="633">
                  <c:v>5.4907929849624626</c:v>
                </c:pt>
                <c:pt idx="634">
                  <c:v>5.4996520376205442</c:v>
                </c:pt>
                <c:pt idx="635">
                  <c:v>5.5079270911216733</c:v>
                </c:pt>
                <c:pt idx="636">
                  <c:v>5.5169828915596009</c:v>
                </c:pt>
                <c:pt idx="637">
                  <c:v>5.5240473365783691</c:v>
                </c:pt>
                <c:pt idx="638">
                  <c:v>5.5309217309951784</c:v>
                </c:pt>
                <c:pt idx="639">
                  <c:v>5.5383901619911198</c:v>
                </c:pt>
                <c:pt idx="640">
                  <c:v>5.5462827515602111</c:v>
                </c:pt>
                <c:pt idx="641">
                  <c:v>5.5552979564666751</c:v>
                </c:pt>
                <c:pt idx="642">
                  <c:v>5.56382260799408</c:v>
                </c:pt>
                <c:pt idx="643">
                  <c:v>5.5737934422492978</c:v>
                </c:pt>
                <c:pt idx="644">
                  <c:v>5.5834092879295349</c:v>
                </c:pt>
                <c:pt idx="645">
                  <c:v>5.5924207997322082</c:v>
                </c:pt>
                <c:pt idx="646">
                  <c:v>5.6021179819107054</c:v>
                </c:pt>
                <c:pt idx="647">
                  <c:v>5.6111871695518492</c:v>
                </c:pt>
                <c:pt idx="648">
                  <c:v>5.6202687835693359</c:v>
                </c:pt>
                <c:pt idx="649">
                  <c:v>5.6291635918617251</c:v>
                </c:pt>
                <c:pt idx="650">
                  <c:v>5.6376899313926696</c:v>
                </c:pt>
                <c:pt idx="651">
                  <c:v>5.6461419773101804</c:v>
                </c:pt>
                <c:pt idx="652">
                  <c:v>5.6549196743965151</c:v>
                </c:pt>
                <c:pt idx="653">
                  <c:v>5.6635597300529481</c:v>
                </c:pt>
                <c:pt idx="654">
                  <c:v>5.6714134550094606</c:v>
                </c:pt>
                <c:pt idx="655">
                  <c:v>5.6780423521995544</c:v>
                </c:pt>
                <c:pt idx="656">
                  <c:v>5.6847504830360416</c:v>
                </c:pt>
                <c:pt idx="657">
                  <c:v>5.6912181234359744</c:v>
                </c:pt>
                <c:pt idx="658">
                  <c:v>5.6977868103981022</c:v>
                </c:pt>
                <c:pt idx="659">
                  <c:v>5.7045609092712404</c:v>
                </c:pt>
                <c:pt idx="660">
                  <c:v>5.7115948867797854</c:v>
                </c:pt>
                <c:pt idx="661">
                  <c:v>5.718963086605072</c:v>
                </c:pt>
                <c:pt idx="662">
                  <c:v>5.7266244053840634</c:v>
                </c:pt>
                <c:pt idx="663">
                  <c:v>5.7340777254104616</c:v>
                </c:pt>
                <c:pt idx="664">
                  <c:v>5.7410698914527893</c:v>
                </c:pt>
                <c:pt idx="665">
                  <c:v>5.7488467812538149</c:v>
                </c:pt>
                <c:pt idx="666">
                  <c:v>5.7570301032066347</c:v>
                </c:pt>
                <c:pt idx="667">
                  <c:v>5.7641603994369506</c:v>
                </c:pt>
                <c:pt idx="668">
                  <c:v>5.7708431386947634</c:v>
                </c:pt>
                <c:pt idx="669">
                  <c:v>5.775597023963928</c:v>
                </c:pt>
                <c:pt idx="670">
                  <c:v>5.7806765127182009</c:v>
                </c:pt>
                <c:pt idx="671">
                  <c:v>5.786589906215668</c:v>
                </c:pt>
                <c:pt idx="672">
                  <c:v>5.7933394026756284</c:v>
                </c:pt>
                <c:pt idx="673">
                  <c:v>5.8004703235626218</c:v>
                </c:pt>
                <c:pt idx="674">
                  <c:v>5.8079706454277042</c:v>
                </c:pt>
                <c:pt idx="675">
                  <c:v>5.8162809634208683</c:v>
                </c:pt>
                <c:pt idx="676">
                  <c:v>5.8248775172233582</c:v>
                </c:pt>
                <c:pt idx="677">
                  <c:v>5.8326650214195253</c:v>
                </c:pt>
                <c:pt idx="678">
                  <c:v>5.8408019137382503</c:v>
                </c:pt>
                <c:pt idx="679">
                  <c:v>5.8491027355194092</c:v>
                </c:pt>
                <c:pt idx="680">
                  <c:v>5.858296368122101</c:v>
                </c:pt>
                <c:pt idx="681">
                  <c:v>5.866634788513184</c:v>
                </c:pt>
                <c:pt idx="682">
                  <c:v>5.8742982125282284</c:v>
                </c:pt>
                <c:pt idx="683">
                  <c:v>5.8815191435813903</c:v>
                </c:pt>
                <c:pt idx="684">
                  <c:v>5.8888521337509152</c:v>
                </c:pt>
                <c:pt idx="685">
                  <c:v>5.8960660314559936</c:v>
                </c:pt>
                <c:pt idx="686">
                  <c:v>5.9024593424797054</c:v>
                </c:pt>
                <c:pt idx="687">
                  <c:v>5.9095900940895083</c:v>
                </c:pt>
                <c:pt idx="688">
                  <c:v>5.9177751708030701</c:v>
                </c:pt>
                <c:pt idx="689">
                  <c:v>5.927417113780975</c:v>
                </c:pt>
                <c:pt idx="690">
                  <c:v>5.9361683940887451</c:v>
                </c:pt>
                <c:pt idx="691">
                  <c:v>5.9454131102561947</c:v>
                </c:pt>
                <c:pt idx="692">
                  <c:v>5.9553141927719118</c:v>
                </c:pt>
                <c:pt idx="693">
                  <c:v>5.9647313117980953</c:v>
                </c:pt>
                <c:pt idx="694">
                  <c:v>5.9742391657829286</c:v>
                </c:pt>
                <c:pt idx="695">
                  <c:v>5.9837451601028446</c:v>
                </c:pt>
                <c:pt idx="696">
                  <c:v>5.9931284284591673</c:v>
                </c:pt>
                <c:pt idx="697">
                  <c:v>6.0021792817115784</c:v>
                </c:pt>
                <c:pt idx="698">
                  <c:v>6.0133890008926389</c:v>
                </c:pt>
                <c:pt idx="699">
                  <c:v>6.02620756149292</c:v>
                </c:pt>
                <c:pt idx="700">
                  <c:v>6.0386336183547984</c:v>
                </c:pt>
                <c:pt idx="701">
                  <c:v>6.0504614377021788</c:v>
                </c:pt>
                <c:pt idx="702">
                  <c:v>6.0605841898918156</c:v>
                </c:pt>
                <c:pt idx="703">
                  <c:v>6.0697604393959042</c:v>
                </c:pt>
                <c:pt idx="704">
                  <c:v>6.0783449220657353</c:v>
                </c:pt>
                <c:pt idx="705">
                  <c:v>6.0870134091377261</c:v>
                </c:pt>
                <c:pt idx="706">
                  <c:v>6.0933003830909733</c:v>
                </c:pt>
                <c:pt idx="707">
                  <c:v>6.0980114054679868</c:v>
                </c:pt>
                <c:pt idx="708">
                  <c:v>6.1041687774658202</c:v>
                </c:pt>
                <c:pt idx="709">
                  <c:v>6.1089157104492191</c:v>
                </c:pt>
                <c:pt idx="710">
                  <c:v>6.1154388213157658</c:v>
                </c:pt>
                <c:pt idx="711">
                  <c:v>6.1208957505226138</c:v>
                </c:pt>
                <c:pt idx="712">
                  <c:v>6.1242937135696414</c:v>
                </c:pt>
                <c:pt idx="713">
                  <c:v>6.1262702941894531</c:v>
                </c:pt>
                <c:pt idx="714">
                  <c:v>6.1282769942283633</c:v>
                </c:pt>
                <c:pt idx="715">
                  <c:v>6.1282096624374391</c:v>
                </c:pt>
                <c:pt idx="716">
                  <c:v>6.1254686880111704</c:v>
                </c:pt>
                <c:pt idx="717">
                  <c:v>6.123556561470032</c:v>
                </c:pt>
                <c:pt idx="718">
                  <c:v>6.1204123497009277</c:v>
                </c:pt>
                <c:pt idx="719">
                  <c:v>6.1158351159095767</c:v>
                </c:pt>
                <c:pt idx="720">
                  <c:v>6.1137649345397946</c:v>
                </c:pt>
                <c:pt idx="721">
                  <c:v>6.1120945191383358</c:v>
                </c:pt>
                <c:pt idx="722">
                  <c:v>6.1113602447509763</c:v>
                </c:pt>
                <c:pt idx="723">
                  <c:v>6.1095300388336176</c:v>
                </c:pt>
                <c:pt idx="724">
                  <c:v>6.106867191791534</c:v>
                </c:pt>
                <c:pt idx="725">
                  <c:v>6.1034711575508114</c:v>
                </c:pt>
                <c:pt idx="726">
                  <c:v>6.1007976436614992</c:v>
                </c:pt>
                <c:pt idx="727">
                  <c:v>6.0970902299880976</c:v>
                </c:pt>
                <c:pt idx="728">
                  <c:v>6.0924803400039673</c:v>
                </c:pt>
                <c:pt idx="729">
                  <c:v>6.0854378509521494</c:v>
                </c:pt>
                <c:pt idx="730">
                  <c:v>6.0801157617568968</c:v>
                </c:pt>
                <c:pt idx="731">
                  <c:v>6.0741504096984862</c:v>
                </c:pt>
                <c:pt idx="732">
                  <c:v>6.0694841694831849</c:v>
                </c:pt>
                <c:pt idx="733">
                  <c:v>6.0609799504280089</c:v>
                </c:pt>
                <c:pt idx="734">
                  <c:v>6.0524824869632718</c:v>
                </c:pt>
                <c:pt idx="735">
                  <c:v>6.0430588757991792</c:v>
                </c:pt>
                <c:pt idx="736">
                  <c:v>6.0326960682868958</c:v>
                </c:pt>
                <c:pt idx="737">
                  <c:v>6.0237635481357579</c:v>
                </c:pt>
                <c:pt idx="738">
                  <c:v>6.0140280699729924</c:v>
                </c:pt>
                <c:pt idx="739">
                  <c:v>6.004877445697784</c:v>
                </c:pt>
                <c:pt idx="740">
                  <c:v>5.9959433150291446</c:v>
                </c:pt>
                <c:pt idx="741">
                  <c:v>5.9856065106391902</c:v>
                </c:pt>
                <c:pt idx="742">
                  <c:v>5.9753941869735714</c:v>
                </c:pt>
                <c:pt idx="743">
                  <c:v>5.9663300323486332</c:v>
                </c:pt>
                <c:pt idx="744">
                  <c:v>5.9550153481960297</c:v>
                </c:pt>
                <c:pt idx="745">
                  <c:v>5.9447827005386351</c:v>
                </c:pt>
                <c:pt idx="746">
                  <c:v>5.9331284475326536</c:v>
                </c:pt>
                <c:pt idx="747">
                  <c:v>5.9215334606170664</c:v>
                </c:pt>
                <c:pt idx="748">
                  <c:v>5.9094031429290768</c:v>
                </c:pt>
                <c:pt idx="749">
                  <c:v>5.8974251544475553</c:v>
                </c:pt>
                <c:pt idx="750">
                  <c:v>5.885948112010956</c:v>
                </c:pt>
                <c:pt idx="751">
                  <c:v>5.8753795516490932</c:v>
                </c:pt>
                <c:pt idx="752">
                  <c:v>5.8639196527004236</c:v>
                </c:pt>
                <c:pt idx="753">
                  <c:v>5.8529863429069522</c:v>
                </c:pt>
                <c:pt idx="754">
                  <c:v>5.8402028107643131</c:v>
                </c:pt>
                <c:pt idx="755">
                  <c:v>5.8270361530780796</c:v>
                </c:pt>
                <c:pt idx="756">
                  <c:v>5.8132656419277193</c:v>
                </c:pt>
                <c:pt idx="757">
                  <c:v>5.7986731445789337</c:v>
                </c:pt>
                <c:pt idx="758">
                  <c:v>5.7842789280414584</c:v>
                </c:pt>
                <c:pt idx="759">
                  <c:v>5.7698990464210507</c:v>
                </c:pt>
                <c:pt idx="760">
                  <c:v>5.7556991779804232</c:v>
                </c:pt>
                <c:pt idx="761">
                  <c:v>5.7414065003395081</c:v>
                </c:pt>
                <c:pt idx="762">
                  <c:v>5.7273099911212917</c:v>
                </c:pt>
                <c:pt idx="763">
                  <c:v>5.7133658838272092</c:v>
                </c:pt>
                <c:pt idx="764">
                  <c:v>5.6993769741058351</c:v>
                </c:pt>
                <c:pt idx="765">
                  <c:v>5.6864079785346986</c:v>
                </c:pt>
                <c:pt idx="766">
                  <c:v>5.6738264119625086</c:v>
                </c:pt>
                <c:pt idx="767">
                  <c:v>5.6626841247081758</c:v>
                </c:pt>
                <c:pt idx="768">
                  <c:v>5.6504466414451597</c:v>
                </c:pt>
                <c:pt idx="769">
                  <c:v>5.6410006082057951</c:v>
                </c:pt>
                <c:pt idx="770">
                  <c:v>5.6322699475288394</c:v>
                </c:pt>
                <c:pt idx="771">
                  <c:v>5.6222020280361171</c:v>
                </c:pt>
                <c:pt idx="772">
                  <c:v>5.6133101296424863</c:v>
                </c:pt>
                <c:pt idx="773">
                  <c:v>5.604243371486664</c:v>
                </c:pt>
                <c:pt idx="774">
                  <c:v>5.595712367296219</c:v>
                </c:pt>
                <c:pt idx="775">
                  <c:v>5.5867709839344029</c:v>
                </c:pt>
                <c:pt idx="776">
                  <c:v>5.5787759900093077</c:v>
                </c:pt>
                <c:pt idx="777">
                  <c:v>5.5716973567008976</c:v>
                </c:pt>
                <c:pt idx="778">
                  <c:v>5.5633589255809781</c:v>
                </c:pt>
                <c:pt idx="779">
                  <c:v>5.5524825930595396</c:v>
                </c:pt>
                <c:pt idx="780">
                  <c:v>5.5397776055336001</c:v>
                </c:pt>
                <c:pt idx="781">
                  <c:v>5.528173792362213</c:v>
                </c:pt>
                <c:pt idx="782">
                  <c:v>5.517359600067139</c:v>
                </c:pt>
                <c:pt idx="783">
                  <c:v>5.5059185588359831</c:v>
                </c:pt>
                <c:pt idx="784">
                  <c:v>5.4951738548278808</c:v>
                </c:pt>
                <c:pt idx="785">
                  <c:v>5.485431262254715</c:v>
                </c:pt>
                <c:pt idx="786">
                  <c:v>5.4761075711250307</c:v>
                </c:pt>
                <c:pt idx="787">
                  <c:v>5.4666896080970764</c:v>
                </c:pt>
                <c:pt idx="788">
                  <c:v>5.4576961147785186</c:v>
                </c:pt>
                <c:pt idx="789">
                  <c:v>5.4490509700775149</c:v>
                </c:pt>
                <c:pt idx="790">
                  <c:v>5.4399321162700653</c:v>
                </c:pt>
                <c:pt idx="791">
                  <c:v>5.4308879327774049</c:v>
                </c:pt>
                <c:pt idx="792">
                  <c:v>5.4222251665592189</c:v>
                </c:pt>
                <c:pt idx="793">
                  <c:v>5.4136336481571199</c:v>
                </c:pt>
                <c:pt idx="794">
                  <c:v>5.4050580298900606</c:v>
                </c:pt>
                <c:pt idx="795">
                  <c:v>5.3958929109573361</c:v>
                </c:pt>
                <c:pt idx="796">
                  <c:v>5.3856323742866516</c:v>
                </c:pt>
                <c:pt idx="797">
                  <c:v>5.3746058750152592</c:v>
                </c:pt>
                <c:pt idx="798">
                  <c:v>5.3633046388626102</c:v>
                </c:pt>
                <c:pt idx="799">
                  <c:v>5.3511408364772786</c:v>
                </c:pt>
                <c:pt idx="800">
                  <c:v>5.3382294809818269</c:v>
                </c:pt>
                <c:pt idx="801">
                  <c:v>5.3258879590034489</c:v>
                </c:pt>
                <c:pt idx="802">
                  <c:v>5.3137155294418337</c:v>
                </c:pt>
                <c:pt idx="803">
                  <c:v>5.302796225547791</c:v>
                </c:pt>
                <c:pt idx="804">
                  <c:v>5.2917889952659607</c:v>
                </c:pt>
                <c:pt idx="805">
                  <c:v>5.280016820430756</c:v>
                </c:pt>
                <c:pt idx="806">
                  <c:v>5.2681173694133756</c:v>
                </c:pt>
                <c:pt idx="807">
                  <c:v>5.2565994346141824</c:v>
                </c:pt>
                <c:pt idx="808">
                  <c:v>5.2465749204158776</c:v>
                </c:pt>
                <c:pt idx="809">
                  <c:v>5.2361040365695954</c:v>
                </c:pt>
                <c:pt idx="810">
                  <c:v>5.226371525526047</c:v>
                </c:pt>
                <c:pt idx="811">
                  <c:v>5.2160625159740448</c:v>
                </c:pt>
                <c:pt idx="812">
                  <c:v>5.2063662731647504</c:v>
                </c:pt>
                <c:pt idx="813">
                  <c:v>5.1960187280178074</c:v>
                </c:pt>
                <c:pt idx="814">
                  <c:v>5.1866090357303616</c:v>
                </c:pt>
                <c:pt idx="815">
                  <c:v>5.1763647234439851</c:v>
                </c:pt>
                <c:pt idx="816">
                  <c:v>5.1664093625545497</c:v>
                </c:pt>
                <c:pt idx="817">
                  <c:v>5.1556276524066922</c:v>
                </c:pt>
                <c:pt idx="818">
                  <c:v>5.1443744361400601</c:v>
                </c:pt>
                <c:pt idx="819">
                  <c:v>5.1337831318378448</c:v>
                </c:pt>
                <c:pt idx="820">
                  <c:v>5.1232226502895353</c:v>
                </c:pt>
                <c:pt idx="821">
                  <c:v>5.1129606926441191</c:v>
                </c:pt>
                <c:pt idx="822">
                  <c:v>5.1027427852153782</c:v>
                </c:pt>
                <c:pt idx="823">
                  <c:v>5.0928846800327303</c:v>
                </c:pt>
                <c:pt idx="824">
                  <c:v>5.0825577223300931</c:v>
                </c:pt>
                <c:pt idx="825">
                  <c:v>5.0731323564052584</c:v>
                </c:pt>
                <c:pt idx="826">
                  <c:v>5.0636833488941191</c:v>
                </c:pt>
                <c:pt idx="827">
                  <c:v>5.0551770794391633</c:v>
                </c:pt>
                <c:pt idx="828">
                  <c:v>5.0465101826190946</c:v>
                </c:pt>
                <c:pt idx="829">
                  <c:v>5.0381729471683503</c:v>
                </c:pt>
                <c:pt idx="830">
                  <c:v>5.0309505426883696</c:v>
                </c:pt>
                <c:pt idx="831">
                  <c:v>5.0251228058338162</c:v>
                </c:pt>
                <c:pt idx="832">
                  <c:v>5.0187500131130216</c:v>
                </c:pt>
                <c:pt idx="833">
                  <c:v>5.0124943244457247</c:v>
                </c:pt>
                <c:pt idx="834">
                  <c:v>5.0060380208492283</c:v>
                </c:pt>
                <c:pt idx="835">
                  <c:v>4.9999576842784883</c:v>
                </c:pt>
                <c:pt idx="836">
                  <c:v>4.9930935800075531</c:v>
                </c:pt>
                <c:pt idx="837">
                  <c:v>4.9871670854091654</c:v>
                </c:pt>
                <c:pt idx="838">
                  <c:v>4.9807845938205721</c:v>
                </c:pt>
                <c:pt idx="839">
                  <c:v>4.9738948190212247</c:v>
                </c:pt>
                <c:pt idx="840">
                  <c:v>4.9662387931346892</c:v>
                </c:pt>
                <c:pt idx="841">
                  <c:v>4.9569932305812836</c:v>
                </c:pt>
                <c:pt idx="842">
                  <c:v>4.9486095011234283</c:v>
                </c:pt>
                <c:pt idx="843">
                  <c:v>4.9399750506877904</c:v>
                </c:pt>
                <c:pt idx="844">
                  <c:v>4.9315112316608429</c:v>
                </c:pt>
                <c:pt idx="845">
                  <c:v>4.923523563146591</c:v>
                </c:pt>
                <c:pt idx="846">
                  <c:v>4.9148340594768527</c:v>
                </c:pt>
                <c:pt idx="847">
                  <c:v>4.9059987270832064</c:v>
                </c:pt>
                <c:pt idx="848">
                  <c:v>4.8962862098217013</c:v>
                </c:pt>
                <c:pt idx="849">
                  <c:v>4.8868153011798858</c:v>
                </c:pt>
                <c:pt idx="850">
                  <c:v>4.877064725160599</c:v>
                </c:pt>
                <c:pt idx="851">
                  <c:v>4.8672307860851287</c:v>
                </c:pt>
                <c:pt idx="852">
                  <c:v>4.8557189428806309</c:v>
                </c:pt>
                <c:pt idx="853">
                  <c:v>4.8442849838733677</c:v>
                </c:pt>
                <c:pt idx="854">
                  <c:v>4.832894798517227</c:v>
                </c:pt>
                <c:pt idx="855">
                  <c:v>4.8225568401813508</c:v>
                </c:pt>
                <c:pt idx="856">
                  <c:v>4.8116743719577793</c:v>
                </c:pt>
                <c:pt idx="857">
                  <c:v>4.7999994957447054</c:v>
                </c:pt>
                <c:pt idx="858">
                  <c:v>4.7882217097282407</c:v>
                </c:pt>
                <c:pt idx="859">
                  <c:v>4.7759058535099026</c:v>
                </c:pt>
                <c:pt idx="860">
                  <c:v>4.7627455770969389</c:v>
                </c:pt>
                <c:pt idx="861">
                  <c:v>4.7489546215534206</c:v>
                </c:pt>
                <c:pt idx="862">
                  <c:v>4.7347558903694154</c:v>
                </c:pt>
                <c:pt idx="863">
                  <c:v>4.7204287254810344</c:v>
                </c:pt>
                <c:pt idx="864">
                  <c:v>4.7061753237247466</c:v>
                </c:pt>
                <c:pt idx="865">
                  <c:v>4.6913038766384121</c:v>
                </c:pt>
                <c:pt idx="866">
                  <c:v>4.6755665206909178</c:v>
                </c:pt>
                <c:pt idx="867">
                  <c:v>4.6612654078006743</c:v>
                </c:pt>
                <c:pt idx="868">
                  <c:v>4.6469535923004148</c:v>
                </c:pt>
                <c:pt idx="869">
                  <c:v>4.6345143198966978</c:v>
                </c:pt>
                <c:pt idx="870">
                  <c:v>4.6219149386882794</c:v>
                </c:pt>
                <c:pt idx="871">
                  <c:v>4.6090012979507442</c:v>
                </c:pt>
                <c:pt idx="872">
                  <c:v>4.5952000629901883</c:v>
                </c:pt>
                <c:pt idx="873">
                  <c:v>4.5803360474109649</c:v>
                </c:pt>
                <c:pt idx="874">
                  <c:v>4.5650620663166048</c:v>
                </c:pt>
                <c:pt idx="875">
                  <c:v>4.5488829088211062</c:v>
                </c:pt>
                <c:pt idx="876">
                  <c:v>4.5329403209686276</c:v>
                </c:pt>
                <c:pt idx="877">
                  <c:v>4.5174453961849217</c:v>
                </c:pt>
                <c:pt idx="878">
                  <c:v>4.5020644855499263</c:v>
                </c:pt>
                <c:pt idx="879">
                  <c:v>4.4864499235153197</c:v>
                </c:pt>
                <c:pt idx="880">
                  <c:v>4.4701706683635711</c:v>
                </c:pt>
                <c:pt idx="881">
                  <c:v>4.4546570813655846</c:v>
                </c:pt>
                <c:pt idx="882">
                  <c:v>4.4397027754783629</c:v>
                </c:pt>
                <c:pt idx="883">
                  <c:v>4.4258214652538301</c:v>
                </c:pt>
                <c:pt idx="884">
                  <c:v>4.4120779407024386</c:v>
                </c:pt>
                <c:pt idx="885">
                  <c:v>4.3986976516246798</c:v>
                </c:pt>
                <c:pt idx="886">
                  <c:v>4.3861280143260952</c:v>
                </c:pt>
                <c:pt idx="887">
                  <c:v>4.3726800572872158</c:v>
                </c:pt>
                <c:pt idx="888">
                  <c:v>4.3586663854122163</c:v>
                </c:pt>
                <c:pt idx="889">
                  <c:v>4.3446492350101469</c:v>
                </c:pt>
                <c:pt idx="890">
                  <c:v>4.3306172788143158</c:v>
                </c:pt>
                <c:pt idx="891">
                  <c:v>4.3164788603782656</c:v>
                </c:pt>
                <c:pt idx="892">
                  <c:v>4.3033879423141483</c:v>
                </c:pt>
                <c:pt idx="893">
                  <c:v>4.2914201951026918</c:v>
                </c:pt>
                <c:pt idx="894">
                  <c:v>4.2793390393257136</c:v>
                </c:pt>
                <c:pt idx="895">
                  <c:v>4.2668800425529483</c:v>
                </c:pt>
                <c:pt idx="896">
                  <c:v>4.254581961631775</c:v>
                </c:pt>
                <c:pt idx="897">
                  <c:v>4.2425511646270753</c:v>
                </c:pt>
                <c:pt idx="898">
                  <c:v>4.2288921022415158</c:v>
                </c:pt>
                <c:pt idx="899">
                  <c:v>4.2139840888977051</c:v>
                </c:pt>
                <c:pt idx="900">
                  <c:v>4.1997905039787291</c:v>
                </c:pt>
                <c:pt idx="901">
                  <c:v>4.186105108261108</c:v>
                </c:pt>
                <c:pt idx="902">
                  <c:v>4.1737137508392337</c:v>
                </c:pt>
                <c:pt idx="903">
                  <c:v>4.1618342328071591</c:v>
                </c:pt>
                <c:pt idx="904">
                  <c:v>4.1506711459159851</c:v>
                </c:pt>
                <c:pt idx="905">
                  <c:v>4.1395054817199703</c:v>
                </c:pt>
                <c:pt idx="906">
                  <c:v>4.1308762407302853</c:v>
                </c:pt>
                <c:pt idx="907">
                  <c:v>4.1227186417579649</c:v>
                </c:pt>
                <c:pt idx="908">
                  <c:v>4.1126760005950924</c:v>
                </c:pt>
                <c:pt idx="909">
                  <c:v>4.1035519933700559</c:v>
                </c:pt>
                <c:pt idx="910">
                  <c:v>4.0918419110774993</c:v>
                </c:pt>
                <c:pt idx="911">
                  <c:v>4.0806686651706698</c:v>
                </c:pt>
                <c:pt idx="912">
                  <c:v>4.0701238679885856</c:v>
                </c:pt>
                <c:pt idx="913">
                  <c:v>4.0614048933982847</c:v>
                </c:pt>
                <c:pt idx="914">
                  <c:v>4.0519251942634584</c:v>
                </c:pt>
                <c:pt idx="915">
                  <c:v>4.0433645248413086</c:v>
                </c:pt>
                <c:pt idx="916">
                  <c:v>4.0380563676357273</c:v>
                </c:pt>
                <c:pt idx="917">
                  <c:v>4.0309613764286043</c:v>
                </c:pt>
                <c:pt idx="918">
                  <c:v>4.0248875272274018</c:v>
                </c:pt>
                <c:pt idx="919">
                  <c:v>4.021723117828369</c:v>
                </c:pt>
                <c:pt idx="920">
                  <c:v>4.0178002738952641</c:v>
                </c:pt>
                <c:pt idx="921">
                  <c:v>4.0125463008880624</c:v>
                </c:pt>
                <c:pt idx="922">
                  <c:v>4.006808207035065</c:v>
                </c:pt>
                <c:pt idx="923">
                  <c:v>4.0014962029457104</c:v>
                </c:pt>
                <c:pt idx="924">
                  <c:v>3.9954512691497799</c:v>
                </c:pt>
                <c:pt idx="925">
                  <c:v>3.9898681831359859</c:v>
                </c:pt>
                <c:pt idx="926">
                  <c:v>3.9834935784339911</c:v>
                </c:pt>
                <c:pt idx="927">
                  <c:v>3.9780326604843141</c:v>
                </c:pt>
                <c:pt idx="928">
                  <c:v>3.9733301424980159</c:v>
                </c:pt>
                <c:pt idx="929">
                  <c:v>3.9706885099411009</c:v>
                </c:pt>
                <c:pt idx="930">
                  <c:v>3.96642168045044</c:v>
                </c:pt>
                <c:pt idx="931">
                  <c:v>3.9629881453514102</c:v>
                </c:pt>
                <c:pt idx="932">
                  <c:v>3.9602760553359979</c:v>
                </c:pt>
                <c:pt idx="933">
                  <c:v>3.962129232883453</c:v>
                </c:pt>
                <c:pt idx="934">
                  <c:v>3.9666557514667509</c:v>
                </c:pt>
                <c:pt idx="935">
                  <c:v>3.9709731376171109</c:v>
                </c:pt>
                <c:pt idx="936">
                  <c:v>3.9759746909141538</c:v>
                </c:pt>
                <c:pt idx="937">
                  <c:v>3.9809328663349151</c:v>
                </c:pt>
                <c:pt idx="938">
                  <c:v>3.984604423046112</c:v>
                </c:pt>
                <c:pt idx="939">
                  <c:v>3.9879766392707818</c:v>
                </c:pt>
                <c:pt idx="940">
                  <c:v>3.990670683383942</c:v>
                </c:pt>
                <c:pt idx="941">
                  <c:v>3.9935452723503109</c:v>
                </c:pt>
                <c:pt idx="942">
                  <c:v>3.9952894020080572</c:v>
                </c:pt>
                <c:pt idx="943">
                  <c:v>3.9956856560707088</c:v>
                </c:pt>
                <c:pt idx="944">
                  <c:v>3.9979520642757418</c:v>
                </c:pt>
                <c:pt idx="945">
                  <c:v>3.9997849512100219</c:v>
                </c:pt>
                <c:pt idx="946">
                  <c:v>4.0036505413055421</c:v>
                </c:pt>
                <c:pt idx="947">
                  <c:v>4.0068786168098454</c:v>
                </c:pt>
                <c:pt idx="948">
                  <c:v>4.0098677492141723</c:v>
                </c:pt>
                <c:pt idx="949">
                  <c:v>4.0130561149120334</c:v>
                </c:pt>
                <c:pt idx="950">
                  <c:v>4.0162370228767399</c:v>
                </c:pt>
                <c:pt idx="951">
                  <c:v>4.0196010220050811</c:v>
                </c:pt>
                <c:pt idx="952">
                  <c:v>4.0243491780757914</c:v>
                </c:pt>
                <c:pt idx="953">
                  <c:v>4.0287628984451294</c:v>
                </c:pt>
                <c:pt idx="954">
                  <c:v>4.0345150732994082</c:v>
                </c:pt>
                <c:pt idx="955">
                  <c:v>4.0398070466518403</c:v>
                </c:pt>
                <c:pt idx="956">
                  <c:v>4.0462172639369962</c:v>
                </c:pt>
                <c:pt idx="957">
                  <c:v>4.0532246387004864</c:v>
                </c:pt>
                <c:pt idx="958">
                  <c:v>4.0598538553714754</c:v>
                </c:pt>
                <c:pt idx="959">
                  <c:v>4.0667894697189331</c:v>
                </c:pt>
                <c:pt idx="960">
                  <c:v>4.0746412885189054</c:v>
                </c:pt>
                <c:pt idx="961">
                  <c:v>4.0822431039810176</c:v>
                </c:pt>
                <c:pt idx="962">
                  <c:v>4.0895176970958707</c:v>
                </c:pt>
                <c:pt idx="963">
                  <c:v>4.0973399448394776</c:v>
                </c:pt>
                <c:pt idx="964">
                  <c:v>4.1048321294784547</c:v>
                </c:pt>
                <c:pt idx="965">
                  <c:v>4.1113808321952821</c:v>
                </c:pt>
                <c:pt idx="966">
                  <c:v>4.1183074104785922</c:v>
                </c:pt>
                <c:pt idx="967">
                  <c:v>4.1251132047176364</c:v>
                </c:pt>
                <c:pt idx="968">
                  <c:v>4.1325455284118648</c:v>
                </c:pt>
                <c:pt idx="969">
                  <c:v>4.1398113882541656</c:v>
                </c:pt>
                <c:pt idx="970">
                  <c:v>4.1463964223861698</c:v>
                </c:pt>
                <c:pt idx="971">
                  <c:v>4.1530620610713962</c:v>
                </c:pt>
                <c:pt idx="972">
                  <c:v>4.1596091675758364</c:v>
                </c:pt>
                <c:pt idx="973">
                  <c:v>4.165994498729706</c:v>
                </c:pt>
                <c:pt idx="974">
                  <c:v>4.1727176201343532</c:v>
                </c:pt>
                <c:pt idx="975">
                  <c:v>4.1803415906429287</c:v>
                </c:pt>
                <c:pt idx="976">
                  <c:v>4.1876548814773562</c:v>
                </c:pt>
                <c:pt idx="977">
                  <c:v>4.1939966058731084</c:v>
                </c:pt>
                <c:pt idx="978">
                  <c:v>4.199982355833054</c:v>
                </c:pt>
                <c:pt idx="979">
                  <c:v>4.2087623167037966</c:v>
                </c:pt>
                <c:pt idx="980">
                  <c:v>4.2185146808624268</c:v>
                </c:pt>
                <c:pt idx="981">
                  <c:v>4.2274199867248532</c:v>
                </c:pt>
                <c:pt idx="982">
                  <c:v>4.2356886267662048</c:v>
                </c:pt>
                <c:pt idx="983">
                  <c:v>4.2431394040584562</c:v>
                </c:pt>
                <c:pt idx="984">
                  <c:v>4.2510445642471311</c:v>
                </c:pt>
                <c:pt idx="985">
                  <c:v>4.2583208119869234</c:v>
                </c:pt>
                <c:pt idx="986">
                  <c:v>4.2656156563758847</c:v>
                </c:pt>
                <c:pt idx="987">
                  <c:v>4.2734778547286991</c:v>
                </c:pt>
                <c:pt idx="988">
                  <c:v>4.2813353717327116</c:v>
                </c:pt>
                <c:pt idx="989">
                  <c:v>4.2906894183158872</c:v>
                </c:pt>
                <c:pt idx="990">
                  <c:v>4.2989348423480989</c:v>
                </c:pt>
                <c:pt idx="991">
                  <c:v>4.3071425199508671</c:v>
                </c:pt>
                <c:pt idx="992">
                  <c:v>4.314958997964859</c:v>
                </c:pt>
                <c:pt idx="993">
                  <c:v>4.3214950644969941</c:v>
                </c:pt>
                <c:pt idx="994">
                  <c:v>4.3279200351238254</c:v>
                </c:pt>
                <c:pt idx="995">
                  <c:v>4.3343272590637207</c:v>
                </c:pt>
                <c:pt idx="996">
                  <c:v>4.3409944772720337</c:v>
                </c:pt>
                <c:pt idx="997">
                  <c:v>4.3476645898818971</c:v>
                </c:pt>
                <c:pt idx="998">
                  <c:v>4.3543966841697692</c:v>
                </c:pt>
                <c:pt idx="999">
                  <c:v>4.3615511262416842</c:v>
                </c:pt>
                <c:pt idx="1000">
                  <c:v>4.369333189725876</c:v>
                </c:pt>
                <c:pt idx="1001">
                  <c:v>4.3780756115913393</c:v>
                </c:pt>
                <c:pt idx="1002">
                  <c:v>4.3865363216400146</c:v>
                </c:pt>
                <c:pt idx="1003">
                  <c:v>4.3951004362106323</c:v>
                </c:pt>
                <c:pt idx="1004">
                  <c:v>4.4040875697135924</c:v>
                </c:pt>
                <c:pt idx="1005">
                  <c:v>4.4137811946868899</c:v>
                </c:pt>
                <c:pt idx="1006">
                  <c:v>4.4245614731311802</c:v>
                </c:pt>
                <c:pt idx="1007">
                  <c:v>4.4356570804119109</c:v>
                </c:pt>
                <c:pt idx="1008">
                  <c:v>4.4453813159465794</c:v>
                </c:pt>
                <c:pt idx="1009">
                  <c:v>4.4549094331264492</c:v>
                </c:pt>
                <c:pt idx="1010">
                  <c:v>4.4637515509128569</c:v>
                </c:pt>
                <c:pt idx="1011">
                  <c:v>4.4726846539974217</c:v>
                </c:pt>
                <c:pt idx="1012">
                  <c:v>4.4805241692066193</c:v>
                </c:pt>
                <c:pt idx="1013">
                  <c:v>4.4888412463665013</c:v>
                </c:pt>
                <c:pt idx="1014">
                  <c:v>4.4968931806087493</c:v>
                </c:pt>
                <c:pt idx="1015">
                  <c:v>4.5046297943592073</c:v>
                </c:pt>
                <c:pt idx="1016">
                  <c:v>4.5113058197498326</c:v>
                </c:pt>
                <c:pt idx="1017">
                  <c:v>4.5191381204128263</c:v>
                </c:pt>
                <c:pt idx="1018">
                  <c:v>4.527488025426865</c:v>
                </c:pt>
                <c:pt idx="1019">
                  <c:v>4.5357830274105071</c:v>
                </c:pt>
                <c:pt idx="1020">
                  <c:v>4.5442857205867764</c:v>
                </c:pt>
                <c:pt idx="1021">
                  <c:v>4.5536485922336576</c:v>
                </c:pt>
                <c:pt idx="1022">
                  <c:v>4.5621399390697484</c:v>
                </c:pt>
                <c:pt idx="1023">
                  <c:v>4.570080956220627</c:v>
                </c:pt>
                <c:pt idx="1024">
                  <c:v>4.5783507645130159</c:v>
                </c:pt>
                <c:pt idx="1025">
                  <c:v>4.5859667575359344</c:v>
                </c:pt>
                <c:pt idx="1026">
                  <c:v>4.5934606778621676</c:v>
                </c:pt>
                <c:pt idx="1027">
                  <c:v>4.6008908426761623</c:v>
                </c:pt>
                <c:pt idx="1028">
                  <c:v>4.6085589921474446</c:v>
                </c:pt>
                <c:pt idx="1029">
                  <c:v>4.6162449038028717</c:v>
                </c:pt>
                <c:pt idx="1030">
                  <c:v>4.6222991144657133</c:v>
                </c:pt>
                <c:pt idx="1031">
                  <c:v>4.6293897569179538</c:v>
                </c:pt>
                <c:pt idx="1032">
                  <c:v>4.6363678467273708</c:v>
                </c:pt>
                <c:pt idx="1033">
                  <c:v>4.6440384447574612</c:v>
                </c:pt>
                <c:pt idx="1034">
                  <c:v>4.6501062119007113</c:v>
                </c:pt>
                <c:pt idx="1035">
                  <c:v>4.6567734730243684</c:v>
                </c:pt>
                <c:pt idx="1036">
                  <c:v>4.6644097912311553</c:v>
                </c:pt>
                <c:pt idx="1037">
                  <c:v>4.6722285878658294</c:v>
                </c:pt>
                <c:pt idx="1038">
                  <c:v>4.6802086889743801</c:v>
                </c:pt>
                <c:pt idx="1039">
                  <c:v>4.6877957260608669</c:v>
                </c:pt>
                <c:pt idx="1040">
                  <c:v>4.697327553033829</c:v>
                </c:pt>
                <c:pt idx="1041">
                  <c:v>4.7085660970211034</c:v>
                </c:pt>
                <c:pt idx="1042">
                  <c:v>4.7202294361591326</c:v>
                </c:pt>
                <c:pt idx="1043">
                  <c:v>4.7314665257930759</c:v>
                </c:pt>
                <c:pt idx="1044">
                  <c:v>4.7451350653171538</c:v>
                </c:pt>
                <c:pt idx="1045">
                  <c:v>4.7593098080158232</c:v>
                </c:pt>
                <c:pt idx="1046">
                  <c:v>4.7757630717754367</c:v>
                </c:pt>
                <c:pt idx="1047">
                  <c:v>4.7918617928028109</c:v>
                </c:pt>
                <c:pt idx="1048">
                  <c:v>4.806976240873337</c:v>
                </c:pt>
                <c:pt idx="1049">
                  <c:v>4.8194029772281644</c:v>
                </c:pt>
                <c:pt idx="1050">
                  <c:v>4.8308950650691989</c:v>
                </c:pt>
                <c:pt idx="1051">
                  <c:v>4.8432540404796596</c:v>
                </c:pt>
                <c:pt idx="1052">
                  <c:v>4.8550457203388211</c:v>
                </c:pt>
                <c:pt idx="1053">
                  <c:v>4.8685672628879546</c:v>
                </c:pt>
                <c:pt idx="1054">
                  <c:v>4.8831859958171844</c:v>
                </c:pt>
                <c:pt idx="1055">
                  <c:v>4.8964166080951692</c:v>
                </c:pt>
                <c:pt idx="1056">
                  <c:v>4.9124199211597439</c:v>
                </c:pt>
                <c:pt idx="1057">
                  <c:v>4.9276192820072184</c:v>
                </c:pt>
                <c:pt idx="1058">
                  <c:v>4.941505150794983</c:v>
                </c:pt>
                <c:pt idx="1059">
                  <c:v>4.9531808316707613</c:v>
                </c:pt>
                <c:pt idx="1060">
                  <c:v>4.9674095189571377</c:v>
                </c:pt>
                <c:pt idx="1061">
                  <c:v>4.9800882661342616</c:v>
                </c:pt>
                <c:pt idx="1062">
                  <c:v>4.9892373752593997</c:v>
                </c:pt>
                <c:pt idx="1063">
                  <c:v>5.001811946630478</c:v>
                </c:pt>
                <c:pt idx="1064">
                  <c:v>5.0089858400821683</c:v>
                </c:pt>
                <c:pt idx="1065">
                  <c:v>5.0192118704319002</c:v>
                </c:pt>
                <c:pt idx="1066">
                  <c:v>5.0278473091125484</c:v>
                </c:pt>
                <c:pt idx="1067">
                  <c:v>5.0366012203693389</c:v>
                </c:pt>
                <c:pt idx="1068">
                  <c:v>5.044669787883759</c:v>
                </c:pt>
                <c:pt idx="1069">
                  <c:v>5.0532919335365296</c:v>
                </c:pt>
                <c:pt idx="1070">
                  <c:v>5.0662440884113309</c:v>
                </c:pt>
                <c:pt idx="1071">
                  <c:v>5.0783889651298519</c:v>
                </c:pt>
                <c:pt idx="1072">
                  <c:v>5.0916925394535069</c:v>
                </c:pt>
                <c:pt idx="1073">
                  <c:v>5.1049997770786284</c:v>
                </c:pt>
                <c:pt idx="1074">
                  <c:v>5.1196524107456209</c:v>
                </c:pt>
                <c:pt idx="1075">
                  <c:v>5.1345069646835331</c:v>
                </c:pt>
                <c:pt idx="1076">
                  <c:v>5.1467567062377926</c:v>
                </c:pt>
                <c:pt idx="1077">
                  <c:v>5.1595752680301663</c:v>
                </c:pt>
                <c:pt idx="1078">
                  <c:v>5.1709245920181273</c:v>
                </c:pt>
                <c:pt idx="1079">
                  <c:v>5.1852016186714174</c:v>
                </c:pt>
                <c:pt idx="1080">
                  <c:v>5.198602603673935</c:v>
                </c:pt>
                <c:pt idx="1081">
                  <c:v>5.2128779757022858</c:v>
                </c:pt>
                <c:pt idx="1082">
                  <c:v>5.2268018603324888</c:v>
                </c:pt>
                <c:pt idx="1083">
                  <c:v>5.2406184184551243</c:v>
                </c:pt>
                <c:pt idx="1084">
                  <c:v>5.2556975018978118</c:v>
                </c:pt>
                <c:pt idx="1085">
                  <c:v>5.270265101194382</c:v>
                </c:pt>
                <c:pt idx="1086">
                  <c:v>5.2863175189495086</c:v>
                </c:pt>
                <c:pt idx="1087">
                  <c:v>5.3025630557537076</c:v>
                </c:pt>
                <c:pt idx="1088">
                  <c:v>5.3180877649784088</c:v>
                </c:pt>
                <c:pt idx="1089">
                  <c:v>5.3317414820194244</c:v>
                </c:pt>
                <c:pt idx="1090">
                  <c:v>5.3478423559665682</c:v>
                </c:pt>
                <c:pt idx="1091">
                  <c:v>5.3636643433570859</c:v>
                </c:pt>
                <c:pt idx="1092">
                  <c:v>5.3798395204544072</c:v>
                </c:pt>
                <c:pt idx="1093">
                  <c:v>5.3961746263504029</c:v>
                </c:pt>
                <c:pt idx="1094">
                  <c:v>5.4116322565078736</c:v>
                </c:pt>
                <c:pt idx="1095">
                  <c:v>5.4280162072181701</c:v>
                </c:pt>
                <c:pt idx="1096">
                  <c:v>5.4436542367935177</c:v>
                </c:pt>
                <c:pt idx="1097">
                  <c:v>5.4577826189994809</c:v>
                </c:pt>
                <c:pt idx="1098">
                  <c:v>5.4729122686386109</c:v>
                </c:pt>
                <c:pt idx="1099">
                  <c:v>5.4885631513595579</c:v>
                </c:pt>
                <c:pt idx="1100">
                  <c:v>5.5043605518341074</c:v>
                </c:pt>
                <c:pt idx="1101">
                  <c:v>5.5205003976821896</c:v>
                </c:pt>
                <c:pt idx="1102">
                  <c:v>5.5372176289558412</c:v>
                </c:pt>
                <c:pt idx="1103">
                  <c:v>5.5558509182929994</c:v>
                </c:pt>
                <c:pt idx="1104">
                  <c:v>5.5729643130302433</c:v>
                </c:pt>
                <c:pt idx="1105">
                  <c:v>5.5899967074394228</c:v>
                </c:pt>
                <c:pt idx="1106">
                  <c:v>5.6081985211372372</c:v>
                </c:pt>
                <c:pt idx="1107">
                  <c:v>5.6295287823677063</c:v>
                </c:pt>
                <c:pt idx="1108">
                  <c:v>5.6526236224174502</c:v>
                </c:pt>
                <c:pt idx="1109">
                  <c:v>5.6764570140838622</c:v>
                </c:pt>
                <c:pt idx="1110">
                  <c:v>5.7024017226696024</c:v>
                </c:pt>
                <c:pt idx="1111">
                  <c:v>5.727182630300522</c:v>
                </c:pt>
                <c:pt idx="1112">
                  <c:v>5.7530223870277402</c:v>
                </c:pt>
                <c:pt idx="1113">
                  <c:v>5.7767827105522151</c:v>
                </c:pt>
                <c:pt idx="1114">
                  <c:v>5.8000910997390749</c:v>
                </c:pt>
                <c:pt idx="1115">
                  <c:v>5.8235481214523306</c:v>
                </c:pt>
                <c:pt idx="1116">
                  <c:v>5.8483687055110929</c:v>
                </c:pt>
                <c:pt idx="1117">
                  <c:v>5.8735872542858134</c:v>
                </c:pt>
                <c:pt idx="1118">
                  <c:v>5.8990619385242464</c:v>
                </c:pt>
                <c:pt idx="1119">
                  <c:v>5.9229185080528257</c:v>
                </c:pt>
                <c:pt idx="1120">
                  <c:v>5.9453862214088442</c:v>
                </c:pt>
                <c:pt idx="1121">
                  <c:v>5.9689803147315983</c:v>
                </c:pt>
                <c:pt idx="1122">
                  <c:v>5.9915839743614194</c:v>
                </c:pt>
                <c:pt idx="1123">
                  <c:v>6.0153574681282036</c:v>
                </c:pt>
                <c:pt idx="1124">
                  <c:v>6.041852293014526</c:v>
                </c:pt>
                <c:pt idx="1125">
                  <c:v>6.0651303815841677</c:v>
                </c:pt>
                <c:pt idx="1126">
                  <c:v>6.0895408463478091</c:v>
                </c:pt>
                <c:pt idx="1127">
                  <c:v>6.115205705165863</c:v>
                </c:pt>
                <c:pt idx="1128">
                  <c:v>6.1396273207664489</c:v>
                </c:pt>
                <c:pt idx="1129">
                  <c:v>6.1648201727867127</c:v>
                </c:pt>
                <c:pt idx="1130">
                  <c:v>6.1903386783599856</c:v>
                </c:pt>
                <c:pt idx="1131">
                  <c:v>6.2155019330978396</c:v>
                </c:pt>
                <c:pt idx="1132">
                  <c:v>6.2406227755546571</c:v>
                </c:pt>
                <c:pt idx="1133">
                  <c:v>6.2654967212677004</c:v>
                </c:pt>
                <c:pt idx="1134">
                  <c:v>6.2890717411041264</c:v>
                </c:pt>
                <c:pt idx="1135">
                  <c:v>6.313581676483154</c:v>
                </c:pt>
                <c:pt idx="1136">
                  <c:v>6.3362793087959286</c:v>
                </c:pt>
                <c:pt idx="1137">
                  <c:v>6.3592086386680604</c:v>
                </c:pt>
                <c:pt idx="1138">
                  <c:v>6.3839114046096803</c:v>
                </c:pt>
                <c:pt idx="1139">
                  <c:v>6.4089899992942811</c:v>
                </c:pt>
                <c:pt idx="1140">
                  <c:v>6.4343714976310729</c:v>
                </c:pt>
                <c:pt idx="1141">
                  <c:v>6.4610196876525876</c:v>
                </c:pt>
                <c:pt idx="1142">
                  <c:v>6.4882078599929809</c:v>
                </c:pt>
                <c:pt idx="1143">
                  <c:v>6.517639944553375</c:v>
                </c:pt>
                <c:pt idx="1144">
                  <c:v>6.5482646894454959</c:v>
                </c:pt>
                <c:pt idx="1145">
                  <c:v>6.5790284299850468</c:v>
                </c:pt>
                <c:pt idx="1146">
                  <c:v>6.606955606937408</c:v>
                </c:pt>
                <c:pt idx="1147">
                  <c:v>6.6366117095947263</c:v>
                </c:pt>
                <c:pt idx="1148">
                  <c:v>6.6662154865264904</c:v>
                </c:pt>
                <c:pt idx="1149">
                  <c:v>6.6950710892677314</c:v>
                </c:pt>
                <c:pt idx="1150">
                  <c:v>6.7242680096626284</c:v>
                </c:pt>
                <c:pt idx="1151">
                  <c:v>6.7551253008842469</c:v>
                </c:pt>
                <c:pt idx="1152">
                  <c:v>6.7840460252761838</c:v>
                </c:pt>
                <c:pt idx="1153">
                  <c:v>6.8134340786933896</c:v>
                </c:pt>
                <c:pt idx="1154">
                  <c:v>6.8409889030456554</c:v>
                </c:pt>
                <c:pt idx="1155">
                  <c:v>6.8697492790222174</c:v>
                </c:pt>
                <c:pt idx="1156">
                  <c:v>6.8992080664634701</c:v>
                </c:pt>
                <c:pt idx="1157">
                  <c:v>6.9273518490791322</c:v>
                </c:pt>
                <c:pt idx="1158">
                  <c:v>6.956373300552368</c:v>
                </c:pt>
                <c:pt idx="1159">
                  <c:v>6.9860675835609438</c:v>
                </c:pt>
                <c:pt idx="1160">
                  <c:v>7.0145419621467591</c:v>
                </c:pt>
                <c:pt idx="1161">
                  <c:v>7.045255742073059</c:v>
                </c:pt>
                <c:pt idx="1162">
                  <c:v>7.0770433664321901</c:v>
                </c:pt>
                <c:pt idx="1163">
                  <c:v>7.1095975208282471</c:v>
                </c:pt>
                <c:pt idx="1164">
                  <c:v>7.1417081904411317</c:v>
                </c:pt>
                <c:pt idx="1165">
                  <c:v>7.1731908965110778</c:v>
                </c:pt>
                <c:pt idx="1166">
                  <c:v>7.2045663571357723</c:v>
                </c:pt>
                <c:pt idx="1167">
                  <c:v>7.2341520547866818</c:v>
                </c:pt>
                <c:pt idx="1168">
                  <c:v>7.2657239675521854</c:v>
                </c:pt>
                <c:pt idx="1169">
                  <c:v>7.2970297741889958</c:v>
                </c:pt>
                <c:pt idx="1170">
                  <c:v>7.3294197797775267</c:v>
                </c:pt>
                <c:pt idx="1171">
                  <c:v>7.3656516981124884</c:v>
                </c:pt>
                <c:pt idx="1172">
                  <c:v>7.4017498850822454</c:v>
                </c:pt>
                <c:pt idx="1173">
                  <c:v>7.4370436668395996</c:v>
                </c:pt>
                <c:pt idx="1174">
                  <c:v>7.471366286277771</c:v>
                </c:pt>
                <c:pt idx="1175">
                  <c:v>7.5085028529167177</c:v>
                </c:pt>
                <c:pt idx="1176">
                  <c:v>7.5460687732696536</c:v>
                </c:pt>
                <c:pt idx="1177">
                  <c:v>7.5836946344375606</c:v>
                </c:pt>
                <c:pt idx="1178">
                  <c:v>7.6215047454833984</c:v>
                </c:pt>
                <c:pt idx="1179">
                  <c:v>7.6585438179969776</c:v>
                </c:pt>
                <c:pt idx="1180">
                  <c:v>7.6979937458038332</c:v>
                </c:pt>
                <c:pt idx="1181">
                  <c:v>7.7387029099464417</c:v>
                </c:pt>
                <c:pt idx="1182">
                  <c:v>7.7815058755874631</c:v>
                </c:pt>
                <c:pt idx="1183">
                  <c:v>7.8276245903968809</c:v>
                </c:pt>
                <c:pt idx="1184">
                  <c:v>7.8661029076576234</c:v>
                </c:pt>
                <c:pt idx="1185">
                  <c:v>7.903155784606934</c:v>
                </c:pt>
                <c:pt idx="1186">
                  <c:v>7.9362754750251767</c:v>
                </c:pt>
                <c:pt idx="1187">
                  <c:v>7.9735170888900759</c:v>
                </c:pt>
                <c:pt idx="1188">
                  <c:v>8.0086604166030888</c:v>
                </c:pt>
                <c:pt idx="1189">
                  <c:v>8.0417864608764642</c:v>
                </c:pt>
                <c:pt idx="1190">
                  <c:v>8.0789638113975517</c:v>
                </c:pt>
                <c:pt idx="1191">
                  <c:v>8.1165588426589963</c:v>
                </c:pt>
                <c:pt idx="1192">
                  <c:v>8.1519654250144953</c:v>
                </c:pt>
                <c:pt idx="1193">
                  <c:v>8.1880498814582818</c:v>
                </c:pt>
                <c:pt idx="1194">
                  <c:v>8.2229652094840997</c:v>
                </c:pt>
                <c:pt idx="1195">
                  <c:v>8.2592964267730711</c:v>
                </c:pt>
                <c:pt idx="1196">
                  <c:v>8.2963128972053521</c:v>
                </c:pt>
                <c:pt idx="1197">
                  <c:v>8.3303404974937436</c:v>
                </c:pt>
                <c:pt idx="1198">
                  <c:v>8.3654858660697933</c:v>
                </c:pt>
                <c:pt idx="1199">
                  <c:v>8.4030265927314751</c:v>
                </c:pt>
                <c:pt idx="1200">
                  <c:v>8.4409529447555549</c:v>
                </c:pt>
                <c:pt idx="1201">
                  <c:v>8.4789925813674927</c:v>
                </c:pt>
                <c:pt idx="1202">
                  <c:v>8.5185611915588382</c:v>
                </c:pt>
                <c:pt idx="1203">
                  <c:v>8.5584041571617124</c:v>
                </c:pt>
                <c:pt idx="1204">
                  <c:v>8.5951036787033086</c:v>
                </c:pt>
                <c:pt idx="1205">
                  <c:v>8.6345436334609982</c:v>
                </c:pt>
                <c:pt idx="1206">
                  <c:v>8.6737116789817819</c:v>
                </c:pt>
                <c:pt idx="1207">
                  <c:v>8.7135271263122558</c:v>
                </c:pt>
                <c:pt idx="1208">
                  <c:v>8.7527867293357851</c:v>
                </c:pt>
                <c:pt idx="1209">
                  <c:v>8.7916923809051521</c:v>
                </c:pt>
                <c:pt idx="1210">
                  <c:v>8.8328361725807198</c:v>
                </c:pt>
                <c:pt idx="1211">
                  <c:v>8.8743795800209053</c:v>
                </c:pt>
                <c:pt idx="1212">
                  <c:v>8.9157265853881835</c:v>
                </c:pt>
                <c:pt idx="1213">
                  <c:v>8.9560784268379212</c:v>
                </c:pt>
                <c:pt idx="1214">
                  <c:v>8.9950665378570562</c:v>
                </c:pt>
                <c:pt idx="1215">
                  <c:v>9.032968623638153</c:v>
                </c:pt>
                <c:pt idx="1216">
                  <c:v>9.0714839720726008</c:v>
                </c:pt>
                <c:pt idx="1217">
                  <c:v>9.1090402913093573</c:v>
                </c:pt>
                <c:pt idx="1218">
                  <c:v>9.1457244062423708</c:v>
                </c:pt>
                <c:pt idx="1219">
                  <c:v>9.1832226872444149</c:v>
                </c:pt>
                <c:pt idx="1220">
                  <c:v>9.2183211326599128</c:v>
                </c:pt>
                <c:pt idx="1221">
                  <c:v>9.2537398934364319</c:v>
                </c:pt>
                <c:pt idx="1222">
                  <c:v>9.2859066939353951</c:v>
                </c:pt>
                <c:pt idx="1223">
                  <c:v>9.3202651643753054</c:v>
                </c:pt>
                <c:pt idx="1224">
                  <c:v>9.351763098239898</c:v>
                </c:pt>
                <c:pt idx="1225">
                  <c:v>9.3834504961967475</c:v>
                </c:pt>
                <c:pt idx="1226">
                  <c:v>9.4174915933609</c:v>
                </c:pt>
                <c:pt idx="1227">
                  <c:v>9.4551243901252739</c:v>
                </c:pt>
                <c:pt idx="1228">
                  <c:v>9.4942380595207219</c:v>
                </c:pt>
                <c:pt idx="1229">
                  <c:v>9.5356516647338871</c:v>
                </c:pt>
                <c:pt idx="1230">
                  <c:v>9.5737027430534365</c:v>
                </c:pt>
                <c:pt idx="1231">
                  <c:v>9.6064964842796332</c:v>
                </c:pt>
                <c:pt idx="1232">
                  <c:v>9.6428225708007815</c:v>
                </c:pt>
                <c:pt idx="1233">
                  <c:v>9.6793082165718083</c:v>
                </c:pt>
                <c:pt idx="1234">
                  <c:v>9.7161648750305183</c:v>
                </c:pt>
                <c:pt idx="1235">
                  <c:v>9.753624057769775</c:v>
                </c:pt>
                <c:pt idx="1236">
                  <c:v>9.7897734665870662</c:v>
                </c:pt>
                <c:pt idx="1237">
                  <c:v>9.8255035376548765</c:v>
                </c:pt>
                <c:pt idx="1238">
                  <c:v>9.8608566212654107</c:v>
                </c:pt>
                <c:pt idx="1239">
                  <c:v>9.8947837066650397</c:v>
                </c:pt>
                <c:pt idx="1240">
                  <c:v>9.9275550484657291</c:v>
                </c:pt>
                <c:pt idx="1241">
                  <c:v>9.9588056993484493</c:v>
                </c:pt>
                <c:pt idx="1242">
                  <c:v>9.9908583784103389</c:v>
                </c:pt>
                <c:pt idx="1243">
                  <c:v>10.023262178897861</c:v>
                </c:pt>
                <c:pt idx="1244">
                  <c:v>10.053999376297</c:v>
                </c:pt>
                <c:pt idx="1245">
                  <c:v>10.08383552312851</c:v>
                </c:pt>
                <c:pt idx="1246">
                  <c:v>10.112185597419741</c:v>
                </c:pt>
                <c:pt idx="1247">
                  <c:v>10.14056186914444</c:v>
                </c:pt>
                <c:pt idx="1248">
                  <c:v>10.171567735671999</c:v>
                </c:pt>
                <c:pt idx="1249">
                  <c:v>10.2054026222229</c:v>
                </c:pt>
                <c:pt idx="1250">
                  <c:v>10.239354858398441</c:v>
                </c:pt>
                <c:pt idx="1251">
                  <c:v>10.27051981925964</c:v>
                </c:pt>
                <c:pt idx="1252">
                  <c:v>10.303745794296271</c:v>
                </c:pt>
                <c:pt idx="1253">
                  <c:v>10.335000870227811</c:v>
                </c:pt>
                <c:pt idx="1254">
                  <c:v>10.36693735837936</c:v>
                </c:pt>
                <c:pt idx="1255">
                  <c:v>10.40044430017471</c:v>
                </c:pt>
                <c:pt idx="1256">
                  <c:v>10.431044347286219</c:v>
                </c:pt>
                <c:pt idx="1257">
                  <c:v>10.463533864021301</c:v>
                </c:pt>
                <c:pt idx="1258">
                  <c:v>10.496580848693849</c:v>
                </c:pt>
                <c:pt idx="1259">
                  <c:v>10.532493321895601</c:v>
                </c:pt>
                <c:pt idx="1260">
                  <c:v>10.566189093589781</c:v>
                </c:pt>
                <c:pt idx="1261">
                  <c:v>10.60036284923553</c:v>
                </c:pt>
                <c:pt idx="1262">
                  <c:v>10.63821479797363</c:v>
                </c:pt>
                <c:pt idx="1263">
                  <c:v>10.672544875144959</c:v>
                </c:pt>
                <c:pt idx="1264">
                  <c:v>10.71262419700623</c:v>
                </c:pt>
                <c:pt idx="1265">
                  <c:v>10.751114480495451</c:v>
                </c:pt>
                <c:pt idx="1266">
                  <c:v>10.790951578617101</c:v>
                </c:pt>
                <c:pt idx="1267">
                  <c:v>10.82981650114059</c:v>
                </c:pt>
                <c:pt idx="1268">
                  <c:v>10.87103260755539</c:v>
                </c:pt>
                <c:pt idx="1269">
                  <c:v>10.90744439125061</c:v>
                </c:pt>
                <c:pt idx="1270">
                  <c:v>10.942949750423431</c:v>
                </c:pt>
                <c:pt idx="1271">
                  <c:v>10.978563096523279</c:v>
                </c:pt>
                <c:pt idx="1272">
                  <c:v>11.014448454380039</c:v>
                </c:pt>
                <c:pt idx="1273">
                  <c:v>11.050213551521299</c:v>
                </c:pt>
                <c:pt idx="1274">
                  <c:v>11.084611675739289</c:v>
                </c:pt>
                <c:pt idx="1275">
                  <c:v>11.1176047372818</c:v>
                </c:pt>
                <c:pt idx="1276">
                  <c:v>11.15145520210266</c:v>
                </c:pt>
                <c:pt idx="1277">
                  <c:v>11.18458807706833</c:v>
                </c:pt>
                <c:pt idx="1278">
                  <c:v>11.22085808515549</c:v>
                </c:pt>
                <c:pt idx="1279">
                  <c:v>11.25658036470413</c:v>
                </c:pt>
                <c:pt idx="1280">
                  <c:v>11.292696559429171</c:v>
                </c:pt>
                <c:pt idx="1281">
                  <c:v>11.327531144618989</c:v>
                </c:pt>
                <c:pt idx="1282">
                  <c:v>11.36177685976029</c:v>
                </c:pt>
                <c:pt idx="1283">
                  <c:v>11.39258316040039</c:v>
                </c:pt>
                <c:pt idx="1284">
                  <c:v>11.42229810714722</c:v>
                </c:pt>
                <c:pt idx="1285">
                  <c:v>11.45209493637085</c:v>
                </c:pt>
                <c:pt idx="1286">
                  <c:v>11.48139872074127</c:v>
                </c:pt>
                <c:pt idx="1287">
                  <c:v>11.51259311676025</c:v>
                </c:pt>
                <c:pt idx="1288">
                  <c:v>11.54431285858154</c:v>
                </c:pt>
                <c:pt idx="1289">
                  <c:v>11.57888352632523</c:v>
                </c:pt>
                <c:pt idx="1290">
                  <c:v>11.61101699113846</c:v>
                </c:pt>
                <c:pt idx="1291">
                  <c:v>11.647643778324129</c:v>
                </c:pt>
                <c:pt idx="1292">
                  <c:v>11.68270071744919</c:v>
                </c:pt>
                <c:pt idx="1293">
                  <c:v>11.719322979450229</c:v>
                </c:pt>
                <c:pt idx="1294">
                  <c:v>11.759083168506621</c:v>
                </c:pt>
                <c:pt idx="1295">
                  <c:v>11.796515829563139</c:v>
                </c:pt>
                <c:pt idx="1296">
                  <c:v>11.83655783891678</c:v>
                </c:pt>
                <c:pt idx="1297">
                  <c:v>11.875667469501501</c:v>
                </c:pt>
                <c:pt idx="1298">
                  <c:v>11.913333535194401</c:v>
                </c:pt>
                <c:pt idx="1299">
                  <c:v>11.951180663108831</c:v>
                </c:pt>
                <c:pt idx="1300">
                  <c:v>11.98567773342133</c:v>
                </c:pt>
                <c:pt idx="1301">
                  <c:v>12.01822746992111</c:v>
                </c:pt>
                <c:pt idx="1302">
                  <c:v>12.05160712242126</c:v>
                </c:pt>
                <c:pt idx="1303">
                  <c:v>12.07778584957123</c:v>
                </c:pt>
                <c:pt idx="1304">
                  <c:v>12.107303817272189</c:v>
                </c:pt>
                <c:pt idx="1305">
                  <c:v>12.137568309307101</c:v>
                </c:pt>
                <c:pt idx="1306">
                  <c:v>12.16441372394562</c:v>
                </c:pt>
                <c:pt idx="1307">
                  <c:v>12.185967693328861</c:v>
                </c:pt>
                <c:pt idx="1308">
                  <c:v>12.204062743186951</c:v>
                </c:pt>
                <c:pt idx="1309">
                  <c:v>12.22233758449554</c:v>
                </c:pt>
                <c:pt idx="1310">
                  <c:v>12.23546401500702</c:v>
                </c:pt>
                <c:pt idx="1311">
                  <c:v>12.25420399665833</c:v>
                </c:pt>
                <c:pt idx="1312">
                  <c:v>12.271434459686279</c:v>
                </c:pt>
                <c:pt idx="1313">
                  <c:v>12.292821264266969</c:v>
                </c:pt>
                <c:pt idx="1314">
                  <c:v>12.31448105335236</c:v>
                </c:pt>
                <c:pt idx="1315">
                  <c:v>12.338003487586979</c:v>
                </c:pt>
                <c:pt idx="1316">
                  <c:v>12.3600896692276</c:v>
                </c:pt>
                <c:pt idx="1317">
                  <c:v>12.38277017116547</c:v>
                </c:pt>
                <c:pt idx="1318">
                  <c:v>12.4022698879242</c:v>
                </c:pt>
                <c:pt idx="1319">
                  <c:v>12.42266202449799</c:v>
                </c:pt>
                <c:pt idx="1320">
                  <c:v>12.44474745750427</c:v>
                </c:pt>
                <c:pt idx="1321">
                  <c:v>12.465491948127751</c:v>
                </c:pt>
                <c:pt idx="1322">
                  <c:v>12.48467597484589</c:v>
                </c:pt>
                <c:pt idx="1323">
                  <c:v>12.502121672630309</c:v>
                </c:pt>
                <c:pt idx="1324">
                  <c:v>12.519485340118409</c:v>
                </c:pt>
                <c:pt idx="1325">
                  <c:v>12.54023546218872</c:v>
                </c:pt>
                <c:pt idx="1326">
                  <c:v>12.559925098419191</c:v>
                </c:pt>
                <c:pt idx="1327">
                  <c:v>12.580789198875429</c:v>
                </c:pt>
                <c:pt idx="1328">
                  <c:v>12.604489598274229</c:v>
                </c:pt>
                <c:pt idx="1329">
                  <c:v>12.62823193073273</c:v>
                </c:pt>
                <c:pt idx="1330">
                  <c:v>12.651435480117801</c:v>
                </c:pt>
                <c:pt idx="1331">
                  <c:v>12.67583004951477</c:v>
                </c:pt>
                <c:pt idx="1332">
                  <c:v>12.699767017364501</c:v>
                </c:pt>
                <c:pt idx="1333">
                  <c:v>12.724500408172609</c:v>
                </c:pt>
                <c:pt idx="1334">
                  <c:v>12.75433770656586</c:v>
                </c:pt>
                <c:pt idx="1335">
                  <c:v>12.785253539085391</c:v>
                </c:pt>
                <c:pt idx="1336">
                  <c:v>12.81583113193512</c:v>
                </c:pt>
                <c:pt idx="1337">
                  <c:v>12.85047515869141</c:v>
                </c:pt>
                <c:pt idx="1338">
                  <c:v>12.88251449108124</c:v>
                </c:pt>
                <c:pt idx="1339">
                  <c:v>12.911646142005919</c:v>
                </c:pt>
                <c:pt idx="1340">
                  <c:v>12.93941778182983</c:v>
                </c:pt>
                <c:pt idx="1341">
                  <c:v>12.967002224922179</c:v>
                </c:pt>
                <c:pt idx="1342">
                  <c:v>12.991879720687869</c:v>
                </c:pt>
                <c:pt idx="1343">
                  <c:v>13.01711171150207</c:v>
                </c:pt>
                <c:pt idx="1344">
                  <c:v>13.041944818496701</c:v>
                </c:pt>
                <c:pt idx="1345">
                  <c:v>13.06644610404968</c:v>
                </c:pt>
                <c:pt idx="1346">
                  <c:v>13.092551445961</c:v>
                </c:pt>
                <c:pt idx="1347">
                  <c:v>13.11727794647217</c:v>
                </c:pt>
                <c:pt idx="1348">
                  <c:v>13.14117828369141</c:v>
                </c:pt>
                <c:pt idx="1349">
                  <c:v>13.164677920341489</c:v>
                </c:pt>
                <c:pt idx="1350">
                  <c:v>13.185423402786251</c:v>
                </c:pt>
                <c:pt idx="1351">
                  <c:v>13.205162820816041</c:v>
                </c:pt>
                <c:pt idx="1352">
                  <c:v>13.226132125854489</c:v>
                </c:pt>
                <c:pt idx="1353">
                  <c:v>13.24799471378326</c:v>
                </c:pt>
                <c:pt idx="1354">
                  <c:v>13.268671278953549</c:v>
                </c:pt>
                <c:pt idx="1355">
                  <c:v>13.28922720432282</c:v>
                </c:pt>
                <c:pt idx="1356">
                  <c:v>13.30591996669769</c:v>
                </c:pt>
                <c:pt idx="1357">
                  <c:v>13.32317413330078</c:v>
                </c:pt>
                <c:pt idx="1358">
                  <c:v>13.342064189910889</c:v>
                </c:pt>
                <c:pt idx="1359">
                  <c:v>13.35982771396637</c:v>
                </c:pt>
                <c:pt idx="1360">
                  <c:v>13.376840615272521</c:v>
                </c:pt>
                <c:pt idx="1361">
                  <c:v>13.392132091522219</c:v>
                </c:pt>
                <c:pt idx="1362">
                  <c:v>13.40906680583954</c:v>
                </c:pt>
                <c:pt idx="1363">
                  <c:v>13.42759910106659</c:v>
                </c:pt>
                <c:pt idx="1364">
                  <c:v>13.448982090950009</c:v>
                </c:pt>
                <c:pt idx="1365">
                  <c:v>13.4712210893631</c:v>
                </c:pt>
                <c:pt idx="1366">
                  <c:v>13.493892617225651</c:v>
                </c:pt>
                <c:pt idx="1367">
                  <c:v>13.51707639217377</c:v>
                </c:pt>
                <c:pt idx="1368">
                  <c:v>13.541092128753659</c:v>
                </c:pt>
                <c:pt idx="1369">
                  <c:v>13.56519392490387</c:v>
                </c:pt>
                <c:pt idx="1370">
                  <c:v>13.591255207061771</c:v>
                </c:pt>
                <c:pt idx="1371">
                  <c:v>13.614419779777529</c:v>
                </c:pt>
                <c:pt idx="1372">
                  <c:v>13.640999326705931</c:v>
                </c:pt>
                <c:pt idx="1373">
                  <c:v>13.668391284942629</c:v>
                </c:pt>
                <c:pt idx="1374">
                  <c:v>13.69496279239655</c:v>
                </c:pt>
                <c:pt idx="1375">
                  <c:v>13.71835829257965</c:v>
                </c:pt>
                <c:pt idx="1376">
                  <c:v>13.74190366268158</c:v>
                </c:pt>
                <c:pt idx="1377">
                  <c:v>13.76729757785797</c:v>
                </c:pt>
                <c:pt idx="1378">
                  <c:v>13.793542227745061</c:v>
                </c:pt>
                <c:pt idx="1379">
                  <c:v>13.81935950756073</c:v>
                </c:pt>
                <c:pt idx="1380">
                  <c:v>13.842696628570559</c:v>
                </c:pt>
                <c:pt idx="1381">
                  <c:v>13.86912938117981</c:v>
                </c:pt>
                <c:pt idx="1382">
                  <c:v>13.893224339485171</c:v>
                </c:pt>
                <c:pt idx="1383">
                  <c:v>13.91364477157593</c:v>
                </c:pt>
                <c:pt idx="1384">
                  <c:v>13.94299196243286</c:v>
                </c:pt>
                <c:pt idx="1385">
                  <c:v>13.975148649215701</c:v>
                </c:pt>
                <c:pt idx="1386">
                  <c:v>14.011581459045409</c:v>
                </c:pt>
                <c:pt idx="1387">
                  <c:v>14.04314613819122</c:v>
                </c:pt>
                <c:pt idx="1388">
                  <c:v>14.081480164527891</c:v>
                </c:pt>
                <c:pt idx="1389">
                  <c:v>14.1207564496994</c:v>
                </c:pt>
                <c:pt idx="1390">
                  <c:v>14.156383972167969</c:v>
                </c:pt>
                <c:pt idx="1391">
                  <c:v>14.192464742660521</c:v>
                </c:pt>
                <c:pt idx="1392">
                  <c:v>14.23229257583618</c:v>
                </c:pt>
                <c:pt idx="1393">
                  <c:v>14.273429751396179</c:v>
                </c:pt>
                <c:pt idx="1394">
                  <c:v>14.314303798675541</c:v>
                </c:pt>
                <c:pt idx="1395">
                  <c:v>14.35120319843292</c:v>
                </c:pt>
                <c:pt idx="1396">
                  <c:v>14.38823781490326</c:v>
                </c:pt>
                <c:pt idx="1397">
                  <c:v>14.430140557289119</c:v>
                </c:pt>
                <c:pt idx="1398">
                  <c:v>14.469615955352779</c:v>
                </c:pt>
                <c:pt idx="1399">
                  <c:v>14.50443280220032</c:v>
                </c:pt>
                <c:pt idx="1400">
                  <c:v>14.53407940864563</c:v>
                </c:pt>
                <c:pt idx="1401">
                  <c:v>14.558757944107059</c:v>
                </c:pt>
                <c:pt idx="1402">
                  <c:v>14.585004286766051</c:v>
                </c:pt>
                <c:pt idx="1403">
                  <c:v>14.60999504089355</c:v>
                </c:pt>
                <c:pt idx="1404">
                  <c:v>14.641719617843631</c:v>
                </c:pt>
                <c:pt idx="1405">
                  <c:v>14.671469874382019</c:v>
                </c:pt>
                <c:pt idx="1406">
                  <c:v>14.700571994781489</c:v>
                </c:pt>
                <c:pt idx="1407">
                  <c:v>14.72722308158875</c:v>
                </c:pt>
                <c:pt idx="1408">
                  <c:v>14.75406943798065</c:v>
                </c:pt>
                <c:pt idx="1409">
                  <c:v>14.782766313552861</c:v>
                </c:pt>
                <c:pt idx="1410">
                  <c:v>14.809947347640991</c:v>
                </c:pt>
                <c:pt idx="1411">
                  <c:v>14.83620430469513</c:v>
                </c:pt>
                <c:pt idx="1412">
                  <c:v>14.86447610378265</c:v>
                </c:pt>
                <c:pt idx="1413">
                  <c:v>14.893696503639219</c:v>
                </c:pt>
                <c:pt idx="1414">
                  <c:v>14.92599678039551</c:v>
                </c:pt>
                <c:pt idx="1415">
                  <c:v>14.961671915054319</c:v>
                </c:pt>
                <c:pt idx="1416">
                  <c:v>14.99525861740112</c:v>
                </c:pt>
                <c:pt idx="1417">
                  <c:v>15.02909296989441</c:v>
                </c:pt>
                <c:pt idx="1418">
                  <c:v>15.06195254802704</c:v>
                </c:pt>
                <c:pt idx="1419">
                  <c:v>15.09248708248138</c:v>
                </c:pt>
                <c:pt idx="1420">
                  <c:v>15.126287379264831</c:v>
                </c:pt>
                <c:pt idx="1421">
                  <c:v>15.160225939750671</c:v>
                </c:pt>
                <c:pt idx="1422">
                  <c:v>15.19681402206421</c:v>
                </c:pt>
                <c:pt idx="1423">
                  <c:v>15.228968701362611</c:v>
                </c:pt>
                <c:pt idx="1424">
                  <c:v>15.26148045063019</c:v>
                </c:pt>
                <c:pt idx="1425">
                  <c:v>15.29754073143005</c:v>
                </c:pt>
                <c:pt idx="1426">
                  <c:v>15.33649270057678</c:v>
                </c:pt>
                <c:pt idx="1427">
                  <c:v>15.377280197143561</c:v>
                </c:pt>
                <c:pt idx="1428">
                  <c:v>15.41542143344879</c:v>
                </c:pt>
                <c:pt idx="1429">
                  <c:v>15.453654208183289</c:v>
                </c:pt>
                <c:pt idx="1430">
                  <c:v>15.495805449485781</c:v>
                </c:pt>
                <c:pt idx="1431">
                  <c:v>15.545080728530881</c:v>
                </c:pt>
                <c:pt idx="1432">
                  <c:v>15.59138548374176</c:v>
                </c:pt>
                <c:pt idx="1433">
                  <c:v>15.63600519180298</c:v>
                </c:pt>
                <c:pt idx="1434">
                  <c:v>15.68170058727264</c:v>
                </c:pt>
                <c:pt idx="1435">
                  <c:v>15.72608356952667</c:v>
                </c:pt>
                <c:pt idx="1436">
                  <c:v>15.773160486221309</c:v>
                </c:pt>
                <c:pt idx="1437">
                  <c:v>15.819301886558531</c:v>
                </c:pt>
                <c:pt idx="1438">
                  <c:v>15.863774313926699</c:v>
                </c:pt>
                <c:pt idx="1439">
                  <c:v>15.909195404052729</c:v>
                </c:pt>
                <c:pt idx="1440">
                  <c:v>15.955857987403871</c:v>
                </c:pt>
                <c:pt idx="1441">
                  <c:v>16.001802344322201</c:v>
                </c:pt>
                <c:pt idx="1442">
                  <c:v>16.046815061569209</c:v>
                </c:pt>
                <c:pt idx="1443">
                  <c:v>16.092189688682559</c:v>
                </c:pt>
                <c:pt idx="1444">
                  <c:v>16.136371231079099</c:v>
                </c:pt>
                <c:pt idx="1445">
                  <c:v>16.17890362262726</c:v>
                </c:pt>
                <c:pt idx="1446">
                  <c:v>16.21673899650574</c:v>
                </c:pt>
                <c:pt idx="1447">
                  <c:v>16.255958471298221</c:v>
                </c:pt>
                <c:pt idx="1448">
                  <c:v>16.297836823463442</c:v>
                </c:pt>
                <c:pt idx="1449">
                  <c:v>16.342172803878789</c:v>
                </c:pt>
                <c:pt idx="1450">
                  <c:v>16.38578803062439</c:v>
                </c:pt>
                <c:pt idx="1451">
                  <c:v>16.42939297676087</c:v>
                </c:pt>
                <c:pt idx="1452">
                  <c:v>16.467995886802669</c:v>
                </c:pt>
                <c:pt idx="1453">
                  <c:v>16.505486211776731</c:v>
                </c:pt>
                <c:pt idx="1454">
                  <c:v>16.542496166229249</c:v>
                </c:pt>
                <c:pt idx="1455">
                  <c:v>16.57937782287598</c:v>
                </c:pt>
                <c:pt idx="1456">
                  <c:v>16.611808209419252</c:v>
                </c:pt>
                <c:pt idx="1457">
                  <c:v>16.647333817481989</c:v>
                </c:pt>
                <c:pt idx="1458">
                  <c:v>16.68444716453552</c:v>
                </c:pt>
                <c:pt idx="1459">
                  <c:v>16.723131241798399</c:v>
                </c:pt>
                <c:pt idx="1460">
                  <c:v>16.760867090225219</c:v>
                </c:pt>
                <c:pt idx="1461">
                  <c:v>16.79926556110382</c:v>
                </c:pt>
                <c:pt idx="1462">
                  <c:v>16.837621560096739</c:v>
                </c:pt>
                <c:pt idx="1463">
                  <c:v>16.877782216072081</c:v>
                </c:pt>
                <c:pt idx="1464">
                  <c:v>16.92175395965576</c:v>
                </c:pt>
                <c:pt idx="1465">
                  <c:v>16.96529483318329</c:v>
                </c:pt>
                <c:pt idx="1466">
                  <c:v>17.01108448028565</c:v>
                </c:pt>
                <c:pt idx="1467">
                  <c:v>17.056921758651729</c:v>
                </c:pt>
                <c:pt idx="1468">
                  <c:v>17.100373778343201</c:v>
                </c:pt>
                <c:pt idx="1469">
                  <c:v>17.150704922676091</c:v>
                </c:pt>
                <c:pt idx="1470">
                  <c:v>17.19756844997406</c:v>
                </c:pt>
                <c:pt idx="1471">
                  <c:v>17.24696274757385</c:v>
                </c:pt>
                <c:pt idx="1472">
                  <c:v>17.30237718105316</c:v>
                </c:pt>
                <c:pt idx="1473">
                  <c:v>17.357146215438839</c:v>
                </c:pt>
                <c:pt idx="1474">
                  <c:v>17.414125857353209</c:v>
                </c:pt>
                <c:pt idx="1475">
                  <c:v>17.47588192462921</c:v>
                </c:pt>
                <c:pt idx="1476">
                  <c:v>17.540634303092961</c:v>
                </c:pt>
                <c:pt idx="1477">
                  <c:v>17.607424340248109</c:v>
                </c:pt>
                <c:pt idx="1478">
                  <c:v>17.673499631881711</c:v>
                </c:pt>
                <c:pt idx="1479">
                  <c:v>17.753055276870729</c:v>
                </c:pt>
                <c:pt idx="1480">
                  <c:v>17.833139276504522</c:v>
                </c:pt>
                <c:pt idx="1481">
                  <c:v>17.918767871856691</c:v>
                </c:pt>
                <c:pt idx="1482">
                  <c:v>18.004749917984011</c:v>
                </c:pt>
                <c:pt idx="1483">
                  <c:v>18.087334532737732</c:v>
                </c:pt>
                <c:pt idx="1484">
                  <c:v>18.17390020847321</c:v>
                </c:pt>
                <c:pt idx="1485">
                  <c:v>18.260771255493161</c:v>
                </c:pt>
                <c:pt idx="1486">
                  <c:v>18.344588260650639</c:v>
                </c:pt>
                <c:pt idx="1487">
                  <c:v>18.42769918441773</c:v>
                </c:pt>
                <c:pt idx="1488">
                  <c:v>18.506240663528441</c:v>
                </c:pt>
                <c:pt idx="1489">
                  <c:v>18.59616043567657</c:v>
                </c:pt>
                <c:pt idx="1490">
                  <c:v>18.692982020378111</c:v>
                </c:pt>
                <c:pt idx="1491">
                  <c:v>18.780442299842839</c:v>
                </c:pt>
                <c:pt idx="1492">
                  <c:v>18.867729740142821</c:v>
                </c:pt>
                <c:pt idx="1493">
                  <c:v>18.957149677276611</c:v>
                </c:pt>
                <c:pt idx="1494">
                  <c:v>19.038300976753231</c:v>
                </c:pt>
                <c:pt idx="1495">
                  <c:v>19.130241470336909</c:v>
                </c:pt>
                <c:pt idx="1496">
                  <c:v>19.216849350929259</c:v>
                </c:pt>
                <c:pt idx="1497">
                  <c:v>19.29939949512482</c:v>
                </c:pt>
                <c:pt idx="1498">
                  <c:v>19.385781865119931</c:v>
                </c:pt>
                <c:pt idx="1499">
                  <c:v>19.464526953697209</c:v>
                </c:pt>
                <c:pt idx="1500">
                  <c:v>19.542844142913822</c:v>
                </c:pt>
                <c:pt idx="1501">
                  <c:v>19.6341539478302</c:v>
                </c:pt>
                <c:pt idx="1502">
                  <c:v>19.720684590339658</c:v>
                </c:pt>
                <c:pt idx="1503">
                  <c:v>19.80648892879486</c:v>
                </c:pt>
                <c:pt idx="1504">
                  <c:v>19.88880680561066</c:v>
                </c:pt>
                <c:pt idx="1505">
                  <c:v>19.960324902534481</c:v>
                </c:pt>
                <c:pt idx="1506">
                  <c:v>20.03489272594452</c:v>
                </c:pt>
                <c:pt idx="1507">
                  <c:v>20.12304908275604</c:v>
                </c:pt>
                <c:pt idx="1508">
                  <c:v>20.203031878471371</c:v>
                </c:pt>
                <c:pt idx="1509">
                  <c:v>20.279635367393489</c:v>
                </c:pt>
                <c:pt idx="1510">
                  <c:v>20.360158715248112</c:v>
                </c:pt>
                <c:pt idx="1511">
                  <c:v>20.44280543327331</c:v>
                </c:pt>
                <c:pt idx="1512">
                  <c:v>20.52733333587646</c:v>
                </c:pt>
                <c:pt idx="1513">
                  <c:v>20.610439128875729</c:v>
                </c:pt>
                <c:pt idx="1514">
                  <c:v>20.700743141174321</c:v>
                </c:pt>
                <c:pt idx="1515">
                  <c:v>20.786266026496889</c:v>
                </c:pt>
                <c:pt idx="1516">
                  <c:v>20.86968824863434</c:v>
                </c:pt>
                <c:pt idx="1517">
                  <c:v>20.950790090560911</c:v>
                </c:pt>
                <c:pt idx="1518">
                  <c:v>21.034104790687561</c:v>
                </c:pt>
                <c:pt idx="1519">
                  <c:v>21.12034787654877</c:v>
                </c:pt>
                <c:pt idx="1520">
                  <c:v>21.20074570655823</c:v>
                </c:pt>
                <c:pt idx="1521">
                  <c:v>21.273305892944339</c:v>
                </c:pt>
                <c:pt idx="1522">
                  <c:v>21.35086399078369</c:v>
                </c:pt>
                <c:pt idx="1523">
                  <c:v>21.424313545227051</c:v>
                </c:pt>
                <c:pt idx="1524">
                  <c:v>21.497010359764101</c:v>
                </c:pt>
                <c:pt idx="1525">
                  <c:v>21.571244502067561</c:v>
                </c:pt>
                <c:pt idx="1526">
                  <c:v>21.646768417358398</c:v>
                </c:pt>
                <c:pt idx="1527">
                  <c:v>21.712809486389158</c:v>
                </c:pt>
                <c:pt idx="1528">
                  <c:v>21.778370161056522</c:v>
                </c:pt>
                <c:pt idx="1529">
                  <c:v>21.83786933422089</c:v>
                </c:pt>
                <c:pt idx="1530">
                  <c:v>21.893825030326841</c:v>
                </c:pt>
                <c:pt idx="1531">
                  <c:v>21.943798055648799</c:v>
                </c:pt>
                <c:pt idx="1532">
                  <c:v>21.989033203125</c:v>
                </c:pt>
                <c:pt idx="1533">
                  <c:v>22.033844385147091</c:v>
                </c:pt>
                <c:pt idx="1534">
                  <c:v>22.0693906545639</c:v>
                </c:pt>
                <c:pt idx="1535">
                  <c:v>22.104825878143309</c:v>
                </c:pt>
                <c:pt idx="1536">
                  <c:v>22.138136644363399</c:v>
                </c:pt>
                <c:pt idx="1537">
                  <c:v>22.171628074645991</c:v>
                </c:pt>
                <c:pt idx="1538">
                  <c:v>22.214454612731931</c:v>
                </c:pt>
                <c:pt idx="1539">
                  <c:v>22.260786647796628</c:v>
                </c:pt>
                <c:pt idx="1540">
                  <c:v>22.311083016395571</c:v>
                </c:pt>
                <c:pt idx="1541">
                  <c:v>22.353977942466731</c:v>
                </c:pt>
                <c:pt idx="1542">
                  <c:v>22.401269283294681</c:v>
                </c:pt>
                <c:pt idx="1543">
                  <c:v>22.44853175640106</c:v>
                </c:pt>
                <c:pt idx="1544">
                  <c:v>22.496629428863521</c:v>
                </c:pt>
                <c:pt idx="1545">
                  <c:v>22.553176717758181</c:v>
                </c:pt>
                <c:pt idx="1546">
                  <c:v>22.605851235389711</c:v>
                </c:pt>
                <c:pt idx="1547">
                  <c:v>22.648929471969609</c:v>
                </c:pt>
                <c:pt idx="1548">
                  <c:v>22.695167012214661</c:v>
                </c:pt>
                <c:pt idx="1549">
                  <c:v>22.75338464736938</c:v>
                </c:pt>
                <c:pt idx="1550">
                  <c:v>22.814103679656981</c:v>
                </c:pt>
                <c:pt idx="1551">
                  <c:v>22.864287109374999</c:v>
                </c:pt>
                <c:pt idx="1552">
                  <c:v>22.909832220077519</c:v>
                </c:pt>
                <c:pt idx="1553">
                  <c:v>22.952677083015441</c:v>
                </c:pt>
                <c:pt idx="1554">
                  <c:v>22.993242406845091</c:v>
                </c:pt>
                <c:pt idx="1555">
                  <c:v>23.04039755344391</c:v>
                </c:pt>
                <c:pt idx="1556">
                  <c:v>23.092325787544251</c:v>
                </c:pt>
                <c:pt idx="1557">
                  <c:v>23.145856890678409</c:v>
                </c:pt>
                <c:pt idx="1558">
                  <c:v>23.191975131034852</c:v>
                </c:pt>
                <c:pt idx="1559">
                  <c:v>23.242208333015441</c:v>
                </c:pt>
                <c:pt idx="1560">
                  <c:v>23.290662908554079</c:v>
                </c:pt>
                <c:pt idx="1561">
                  <c:v>23.334984955787661</c:v>
                </c:pt>
                <c:pt idx="1562">
                  <c:v>23.36867393493652</c:v>
                </c:pt>
                <c:pt idx="1563">
                  <c:v>23.40127991199493</c:v>
                </c:pt>
                <c:pt idx="1564">
                  <c:v>23.438279037475581</c:v>
                </c:pt>
                <c:pt idx="1565">
                  <c:v>23.473323001861569</c:v>
                </c:pt>
                <c:pt idx="1566">
                  <c:v>23.50532127857208</c:v>
                </c:pt>
                <c:pt idx="1567">
                  <c:v>23.534533739089969</c:v>
                </c:pt>
                <c:pt idx="1568">
                  <c:v>23.56817350387573</c:v>
                </c:pt>
                <c:pt idx="1569">
                  <c:v>23.609315099716191</c:v>
                </c:pt>
                <c:pt idx="1570">
                  <c:v>23.649241867065431</c:v>
                </c:pt>
                <c:pt idx="1571">
                  <c:v>23.69663361549377</c:v>
                </c:pt>
                <c:pt idx="1572">
                  <c:v>23.742392864227291</c:v>
                </c:pt>
                <c:pt idx="1573">
                  <c:v>23.786900720596311</c:v>
                </c:pt>
                <c:pt idx="1574">
                  <c:v>23.82777441978455</c:v>
                </c:pt>
                <c:pt idx="1575">
                  <c:v>23.881678647994999</c:v>
                </c:pt>
                <c:pt idx="1576">
                  <c:v>23.932963933944698</c:v>
                </c:pt>
                <c:pt idx="1577">
                  <c:v>23.984882793426511</c:v>
                </c:pt>
                <c:pt idx="1578">
                  <c:v>24.038017416000361</c:v>
                </c:pt>
                <c:pt idx="1579">
                  <c:v>24.087479267120361</c:v>
                </c:pt>
                <c:pt idx="1580">
                  <c:v>24.134816141128539</c:v>
                </c:pt>
                <c:pt idx="1581">
                  <c:v>24.1750625705719</c:v>
                </c:pt>
                <c:pt idx="1582">
                  <c:v>24.218635559082031</c:v>
                </c:pt>
                <c:pt idx="1583">
                  <c:v>24.256131286621091</c:v>
                </c:pt>
                <c:pt idx="1584">
                  <c:v>24.28372808456421</c:v>
                </c:pt>
                <c:pt idx="1585">
                  <c:v>24.309481039047238</c:v>
                </c:pt>
                <c:pt idx="1586">
                  <c:v>24.329058971405029</c:v>
                </c:pt>
                <c:pt idx="1587">
                  <c:v>24.343508071899411</c:v>
                </c:pt>
                <c:pt idx="1588">
                  <c:v>24.351136465072631</c:v>
                </c:pt>
                <c:pt idx="1589">
                  <c:v>24.362045392990112</c:v>
                </c:pt>
                <c:pt idx="1590">
                  <c:v>24.368358621597292</c:v>
                </c:pt>
                <c:pt idx="1591">
                  <c:v>24.376247100830081</c:v>
                </c:pt>
                <c:pt idx="1592">
                  <c:v>24.384834976196291</c:v>
                </c:pt>
                <c:pt idx="1593">
                  <c:v>24.38879402160644</c:v>
                </c:pt>
                <c:pt idx="1594">
                  <c:v>24.387899646759031</c:v>
                </c:pt>
                <c:pt idx="1595">
                  <c:v>24.386010875701899</c:v>
                </c:pt>
                <c:pt idx="1596">
                  <c:v>24.385317878723139</c:v>
                </c:pt>
                <c:pt idx="1597">
                  <c:v>24.376758584976201</c:v>
                </c:pt>
                <c:pt idx="1598">
                  <c:v>24.367647180557249</c:v>
                </c:pt>
                <c:pt idx="1599">
                  <c:v>24.367396621704099</c:v>
                </c:pt>
                <c:pt idx="1600">
                  <c:v>24.365348463058471</c:v>
                </c:pt>
                <c:pt idx="1601">
                  <c:v>24.37223888397217</c:v>
                </c:pt>
                <c:pt idx="1602">
                  <c:v>24.3763868522644</c:v>
                </c:pt>
                <c:pt idx="1603">
                  <c:v>24.38502527236939</c:v>
                </c:pt>
                <c:pt idx="1604">
                  <c:v>24.38224566459656</c:v>
                </c:pt>
                <c:pt idx="1605">
                  <c:v>24.377704629898069</c:v>
                </c:pt>
                <c:pt idx="1606">
                  <c:v>24.364733419418339</c:v>
                </c:pt>
                <c:pt idx="1607">
                  <c:v>24.356298580169678</c:v>
                </c:pt>
                <c:pt idx="1608">
                  <c:v>24.343476266860961</c:v>
                </c:pt>
                <c:pt idx="1609">
                  <c:v>24.326911249160769</c:v>
                </c:pt>
                <c:pt idx="1610">
                  <c:v>24.31719450950623</c:v>
                </c:pt>
                <c:pt idx="1611">
                  <c:v>24.306084852218628</c:v>
                </c:pt>
                <c:pt idx="1612">
                  <c:v>24.298279924392698</c:v>
                </c:pt>
                <c:pt idx="1613">
                  <c:v>24.283966655731199</c:v>
                </c:pt>
                <c:pt idx="1614">
                  <c:v>24.268291912078858</c:v>
                </c:pt>
                <c:pt idx="1615">
                  <c:v>24.24865999221802</c:v>
                </c:pt>
                <c:pt idx="1616">
                  <c:v>24.231398239135739</c:v>
                </c:pt>
                <c:pt idx="1617">
                  <c:v>24.210777263641361</c:v>
                </c:pt>
                <c:pt idx="1618">
                  <c:v>24.196045055389401</c:v>
                </c:pt>
                <c:pt idx="1619">
                  <c:v>24.186867437362672</c:v>
                </c:pt>
                <c:pt idx="1620">
                  <c:v>24.181453657150271</c:v>
                </c:pt>
                <c:pt idx="1621">
                  <c:v>24.173934278488161</c:v>
                </c:pt>
                <c:pt idx="1622">
                  <c:v>24.165845346450801</c:v>
                </c:pt>
                <c:pt idx="1623">
                  <c:v>24.166559734344482</c:v>
                </c:pt>
                <c:pt idx="1624">
                  <c:v>24.165007152557369</c:v>
                </c:pt>
                <c:pt idx="1625">
                  <c:v>24.160002412796018</c:v>
                </c:pt>
                <c:pt idx="1626">
                  <c:v>24.15061783790588</c:v>
                </c:pt>
                <c:pt idx="1627">
                  <c:v>24.13416809082031</c:v>
                </c:pt>
                <c:pt idx="1628">
                  <c:v>24.115546169281011</c:v>
                </c:pt>
                <c:pt idx="1629">
                  <c:v>24.08946727752685</c:v>
                </c:pt>
                <c:pt idx="1630">
                  <c:v>24.057487044334412</c:v>
                </c:pt>
                <c:pt idx="1631">
                  <c:v>24.0236167049408</c:v>
                </c:pt>
                <c:pt idx="1632">
                  <c:v>23.992936601638789</c:v>
                </c:pt>
                <c:pt idx="1633">
                  <c:v>23.9591255569458</c:v>
                </c:pt>
                <c:pt idx="1634">
                  <c:v>23.92642793655396</c:v>
                </c:pt>
                <c:pt idx="1635">
                  <c:v>23.897379531860349</c:v>
                </c:pt>
                <c:pt idx="1636">
                  <c:v>23.865072374343871</c:v>
                </c:pt>
                <c:pt idx="1637">
                  <c:v>23.832994365692141</c:v>
                </c:pt>
                <c:pt idx="1638">
                  <c:v>23.807026023864751</c:v>
                </c:pt>
                <c:pt idx="1639">
                  <c:v>23.78058300018311</c:v>
                </c:pt>
                <c:pt idx="1640">
                  <c:v>23.74820995807648</c:v>
                </c:pt>
                <c:pt idx="1641">
                  <c:v>23.715266985893251</c:v>
                </c:pt>
                <c:pt idx="1642">
                  <c:v>23.679962935447691</c:v>
                </c:pt>
                <c:pt idx="1643">
                  <c:v>23.640989823341371</c:v>
                </c:pt>
                <c:pt idx="1644">
                  <c:v>23.60471229076386</c:v>
                </c:pt>
                <c:pt idx="1645">
                  <c:v>23.570969939231869</c:v>
                </c:pt>
                <c:pt idx="1646">
                  <c:v>23.544788842201228</c:v>
                </c:pt>
                <c:pt idx="1647">
                  <c:v>23.517844276428221</c:v>
                </c:pt>
                <c:pt idx="1648">
                  <c:v>23.48400717258453</c:v>
                </c:pt>
                <c:pt idx="1649">
                  <c:v>23.447121176719669</c:v>
                </c:pt>
                <c:pt idx="1650">
                  <c:v>23.412645430564879</c:v>
                </c:pt>
                <c:pt idx="1651">
                  <c:v>23.381308751106261</c:v>
                </c:pt>
                <c:pt idx="1652">
                  <c:v>23.356714138984682</c:v>
                </c:pt>
                <c:pt idx="1653">
                  <c:v>23.3347200345993</c:v>
                </c:pt>
                <c:pt idx="1654">
                  <c:v>23.316181063652039</c:v>
                </c:pt>
                <c:pt idx="1655">
                  <c:v>23.3015810251236</c:v>
                </c:pt>
                <c:pt idx="1656">
                  <c:v>23.293233723640441</c:v>
                </c:pt>
                <c:pt idx="1657">
                  <c:v>23.277649521827701</c:v>
                </c:pt>
                <c:pt idx="1658">
                  <c:v>23.259350152015681</c:v>
                </c:pt>
                <c:pt idx="1659">
                  <c:v>23.236728434562679</c:v>
                </c:pt>
                <c:pt idx="1660">
                  <c:v>23.22159944057465</c:v>
                </c:pt>
                <c:pt idx="1661">
                  <c:v>23.20811755657196</c:v>
                </c:pt>
                <c:pt idx="1662">
                  <c:v>23.19564903736115</c:v>
                </c:pt>
                <c:pt idx="1663">
                  <c:v>23.183231139183039</c:v>
                </c:pt>
                <c:pt idx="1664">
                  <c:v>23.167210831642151</c:v>
                </c:pt>
                <c:pt idx="1665">
                  <c:v>23.152443881034849</c:v>
                </c:pt>
                <c:pt idx="1666">
                  <c:v>23.137488150596621</c:v>
                </c:pt>
                <c:pt idx="1667">
                  <c:v>23.121064867973331</c:v>
                </c:pt>
                <c:pt idx="1668">
                  <c:v>23.099603924751278</c:v>
                </c:pt>
                <c:pt idx="1669">
                  <c:v>23.07167453289032</c:v>
                </c:pt>
                <c:pt idx="1670">
                  <c:v>23.048622660636902</c:v>
                </c:pt>
                <c:pt idx="1671">
                  <c:v>23.022601542472842</c:v>
                </c:pt>
                <c:pt idx="1672">
                  <c:v>22.992670397758481</c:v>
                </c:pt>
                <c:pt idx="1673">
                  <c:v>22.965678973197939</c:v>
                </c:pt>
                <c:pt idx="1674">
                  <c:v>22.93547880649567</c:v>
                </c:pt>
                <c:pt idx="1675">
                  <c:v>22.899439282417301</c:v>
                </c:pt>
                <c:pt idx="1676">
                  <c:v>22.864289011955261</c:v>
                </c:pt>
                <c:pt idx="1677">
                  <c:v>22.821661810874939</c:v>
                </c:pt>
                <c:pt idx="1678">
                  <c:v>22.773982977867131</c:v>
                </c:pt>
                <c:pt idx="1679">
                  <c:v>22.71105592250824</c:v>
                </c:pt>
                <c:pt idx="1680">
                  <c:v>22.64857801914215</c:v>
                </c:pt>
                <c:pt idx="1681">
                  <c:v>22.584300580024721</c:v>
                </c:pt>
                <c:pt idx="1682">
                  <c:v>22.512504477500919</c:v>
                </c:pt>
                <c:pt idx="1683">
                  <c:v>22.4443945980072</c:v>
                </c:pt>
                <c:pt idx="1684">
                  <c:v>22.369976878166199</c:v>
                </c:pt>
                <c:pt idx="1685">
                  <c:v>22.293692069053652</c:v>
                </c:pt>
                <c:pt idx="1686">
                  <c:v>22.213452482223509</c:v>
                </c:pt>
                <c:pt idx="1687">
                  <c:v>22.130876975059511</c:v>
                </c:pt>
                <c:pt idx="1688">
                  <c:v>22.052093205451961</c:v>
                </c:pt>
                <c:pt idx="1689">
                  <c:v>21.962527680397031</c:v>
                </c:pt>
                <c:pt idx="1690">
                  <c:v>21.867803821563719</c:v>
                </c:pt>
                <c:pt idx="1691">
                  <c:v>21.780196933746339</c:v>
                </c:pt>
                <c:pt idx="1692">
                  <c:v>21.694227166175839</c:v>
                </c:pt>
                <c:pt idx="1693">
                  <c:v>21.596765556335448</c:v>
                </c:pt>
                <c:pt idx="1694">
                  <c:v>21.505131921768189</c:v>
                </c:pt>
                <c:pt idx="1695">
                  <c:v>21.403158807754519</c:v>
                </c:pt>
                <c:pt idx="1696">
                  <c:v>21.30602179050446</c:v>
                </c:pt>
                <c:pt idx="1697">
                  <c:v>21.215976648330692</c:v>
                </c:pt>
                <c:pt idx="1698">
                  <c:v>21.121454486846929</c:v>
                </c:pt>
                <c:pt idx="1699">
                  <c:v>21.03450794696808</c:v>
                </c:pt>
                <c:pt idx="1700">
                  <c:v>20.9473394536972</c:v>
                </c:pt>
                <c:pt idx="1701">
                  <c:v>20.848019356727601</c:v>
                </c:pt>
                <c:pt idx="1702">
                  <c:v>20.750260248184201</c:v>
                </c:pt>
                <c:pt idx="1703">
                  <c:v>20.660092072486879</c:v>
                </c:pt>
                <c:pt idx="1704">
                  <c:v>20.572994041442868</c:v>
                </c:pt>
                <c:pt idx="1705">
                  <c:v>20.493484568595889</c:v>
                </c:pt>
                <c:pt idx="1706">
                  <c:v>20.412692265510561</c:v>
                </c:pt>
                <c:pt idx="1707">
                  <c:v>20.323173151016231</c:v>
                </c:pt>
                <c:pt idx="1708">
                  <c:v>20.247264895439152</c:v>
                </c:pt>
                <c:pt idx="1709">
                  <c:v>20.174490709304809</c:v>
                </c:pt>
                <c:pt idx="1710">
                  <c:v>20.10173124790192</c:v>
                </c:pt>
                <c:pt idx="1711">
                  <c:v>20.016941475868229</c:v>
                </c:pt>
                <c:pt idx="1712">
                  <c:v>19.92850242614746</c:v>
                </c:pt>
                <c:pt idx="1713">
                  <c:v>19.838446230888369</c:v>
                </c:pt>
                <c:pt idx="1714">
                  <c:v>19.741448159217839</c:v>
                </c:pt>
                <c:pt idx="1715">
                  <c:v>19.649856190681461</c:v>
                </c:pt>
                <c:pt idx="1716">
                  <c:v>19.556205725669859</c:v>
                </c:pt>
                <c:pt idx="1717">
                  <c:v>19.467927098274231</c:v>
                </c:pt>
                <c:pt idx="1718">
                  <c:v>19.38091626644135</c:v>
                </c:pt>
                <c:pt idx="1719">
                  <c:v>19.29078177452087</c:v>
                </c:pt>
                <c:pt idx="1720">
                  <c:v>19.205508351325989</c:v>
                </c:pt>
                <c:pt idx="1721">
                  <c:v>19.130006928443908</c:v>
                </c:pt>
                <c:pt idx="1722">
                  <c:v>19.05230524539947</c:v>
                </c:pt>
                <c:pt idx="1723">
                  <c:v>18.982555398941042</c:v>
                </c:pt>
                <c:pt idx="1724">
                  <c:v>18.910219306945802</c:v>
                </c:pt>
                <c:pt idx="1725">
                  <c:v>18.837200479507441</c:v>
                </c:pt>
                <c:pt idx="1726">
                  <c:v>18.766559305191041</c:v>
                </c:pt>
                <c:pt idx="1727">
                  <c:v>18.70134145736694</c:v>
                </c:pt>
                <c:pt idx="1728">
                  <c:v>18.634521908760071</c:v>
                </c:pt>
                <c:pt idx="1729">
                  <c:v>18.571269307136539</c:v>
                </c:pt>
                <c:pt idx="1730">
                  <c:v>18.51319736480713</c:v>
                </c:pt>
                <c:pt idx="1731">
                  <c:v>18.46337194442749</c:v>
                </c:pt>
                <c:pt idx="1732">
                  <c:v>18.418143124580379</c:v>
                </c:pt>
                <c:pt idx="1733">
                  <c:v>18.374427390098571</c:v>
                </c:pt>
                <c:pt idx="1734">
                  <c:v>18.331816716194151</c:v>
                </c:pt>
                <c:pt idx="1735">
                  <c:v>18.29682797908783</c:v>
                </c:pt>
                <c:pt idx="1736">
                  <c:v>18.268852620124822</c:v>
                </c:pt>
                <c:pt idx="1737">
                  <c:v>18.23624611377716</c:v>
                </c:pt>
                <c:pt idx="1738">
                  <c:v>18.197278180122371</c:v>
                </c:pt>
                <c:pt idx="1739">
                  <c:v>18.15377646923065</c:v>
                </c:pt>
                <c:pt idx="1740">
                  <c:v>18.106097054481509</c:v>
                </c:pt>
                <c:pt idx="1741">
                  <c:v>18.063536829948429</c:v>
                </c:pt>
                <c:pt idx="1742">
                  <c:v>18.01866575717926</c:v>
                </c:pt>
                <c:pt idx="1743">
                  <c:v>17.97535412311554</c:v>
                </c:pt>
                <c:pt idx="1744">
                  <c:v>17.932548127174378</c:v>
                </c:pt>
                <c:pt idx="1745">
                  <c:v>17.880529170036311</c:v>
                </c:pt>
                <c:pt idx="1746">
                  <c:v>17.830694451332089</c:v>
                </c:pt>
                <c:pt idx="1747">
                  <c:v>17.789277787208562</c:v>
                </c:pt>
                <c:pt idx="1748">
                  <c:v>17.752707753181461</c:v>
                </c:pt>
                <c:pt idx="1749">
                  <c:v>17.70607818126679</c:v>
                </c:pt>
                <c:pt idx="1750">
                  <c:v>17.65807505130768</c:v>
                </c:pt>
                <c:pt idx="1751">
                  <c:v>17.618743901252749</c:v>
                </c:pt>
                <c:pt idx="1752">
                  <c:v>17.58061748981476</c:v>
                </c:pt>
                <c:pt idx="1753">
                  <c:v>17.544412980079649</c:v>
                </c:pt>
                <c:pt idx="1754">
                  <c:v>17.51845354557037</c:v>
                </c:pt>
                <c:pt idx="1755">
                  <c:v>17.484863104820249</c:v>
                </c:pt>
                <c:pt idx="1756">
                  <c:v>17.451898922920229</c:v>
                </c:pt>
                <c:pt idx="1757">
                  <c:v>17.42047930240631</c:v>
                </c:pt>
                <c:pt idx="1758">
                  <c:v>17.391602873802189</c:v>
                </c:pt>
                <c:pt idx="1759">
                  <c:v>17.355391650199891</c:v>
                </c:pt>
                <c:pt idx="1760">
                  <c:v>17.319802861213681</c:v>
                </c:pt>
                <c:pt idx="1761">
                  <c:v>17.286513810157771</c:v>
                </c:pt>
                <c:pt idx="1762">
                  <c:v>17.26028664112091</c:v>
                </c:pt>
                <c:pt idx="1763">
                  <c:v>17.235328803062441</c:v>
                </c:pt>
                <c:pt idx="1764">
                  <c:v>17.197080016136169</c:v>
                </c:pt>
                <c:pt idx="1765">
                  <c:v>17.15994374275208</c:v>
                </c:pt>
                <c:pt idx="1766">
                  <c:v>17.12017295837402</c:v>
                </c:pt>
                <c:pt idx="1767">
                  <c:v>17.083820834159852</c:v>
                </c:pt>
                <c:pt idx="1768">
                  <c:v>17.042100372314451</c:v>
                </c:pt>
                <c:pt idx="1769">
                  <c:v>16.992833275794979</c:v>
                </c:pt>
                <c:pt idx="1770">
                  <c:v>16.940725069046021</c:v>
                </c:pt>
                <c:pt idx="1771">
                  <c:v>16.882364540100099</c:v>
                </c:pt>
                <c:pt idx="1772">
                  <c:v>16.82018391132355</c:v>
                </c:pt>
                <c:pt idx="1773">
                  <c:v>16.762018470764161</c:v>
                </c:pt>
                <c:pt idx="1774">
                  <c:v>16.712136330604551</c:v>
                </c:pt>
                <c:pt idx="1775">
                  <c:v>16.65109998703003</c:v>
                </c:pt>
                <c:pt idx="1776">
                  <c:v>16.59280910968781</c:v>
                </c:pt>
                <c:pt idx="1777">
                  <c:v>16.534435353279111</c:v>
                </c:pt>
                <c:pt idx="1778">
                  <c:v>16.475818533897399</c:v>
                </c:pt>
                <c:pt idx="1779">
                  <c:v>16.42603414058685</c:v>
                </c:pt>
                <c:pt idx="1780">
                  <c:v>16.37664283275604</c:v>
                </c:pt>
                <c:pt idx="1781">
                  <c:v>16.327059483528139</c:v>
                </c:pt>
                <c:pt idx="1782">
                  <c:v>16.279606499671939</c:v>
                </c:pt>
                <c:pt idx="1783">
                  <c:v>16.24604913234711</c:v>
                </c:pt>
                <c:pt idx="1784">
                  <c:v>16.220457987785341</c:v>
                </c:pt>
                <c:pt idx="1785">
                  <c:v>16.1961497926712</c:v>
                </c:pt>
                <c:pt idx="1786">
                  <c:v>16.1796696138382</c:v>
                </c:pt>
                <c:pt idx="1787">
                  <c:v>16.172001004219059</c:v>
                </c:pt>
                <c:pt idx="1788">
                  <c:v>16.160384774208069</c:v>
                </c:pt>
                <c:pt idx="1789">
                  <c:v>16.14715284824371</c:v>
                </c:pt>
                <c:pt idx="1790">
                  <c:v>16.145660576820369</c:v>
                </c:pt>
                <c:pt idx="1791">
                  <c:v>16.14537405490875</c:v>
                </c:pt>
                <c:pt idx="1792">
                  <c:v>16.139974236488339</c:v>
                </c:pt>
                <c:pt idx="1793">
                  <c:v>16.138093171119689</c:v>
                </c:pt>
                <c:pt idx="1794">
                  <c:v>16.148110251426701</c:v>
                </c:pt>
                <c:pt idx="1795">
                  <c:v>16.161621279716488</c:v>
                </c:pt>
                <c:pt idx="1796">
                  <c:v>16.173860039710998</c:v>
                </c:pt>
                <c:pt idx="1797">
                  <c:v>16.186304354667659</c:v>
                </c:pt>
                <c:pt idx="1798">
                  <c:v>16.203222727775579</c:v>
                </c:pt>
                <c:pt idx="1799">
                  <c:v>16.219227290153501</c:v>
                </c:pt>
                <c:pt idx="1800">
                  <c:v>16.240361952781679</c:v>
                </c:pt>
                <c:pt idx="1801">
                  <c:v>16.252769160270692</c:v>
                </c:pt>
                <c:pt idx="1802">
                  <c:v>16.261765046119692</c:v>
                </c:pt>
                <c:pt idx="1803">
                  <c:v>16.263446030616759</c:v>
                </c:pt>
                <c:pt idx="1804">
                  <c:v>16.27305842876434</c:v>
                </c:pt>
                <c:pt idx="1805">
                  <c:v>16.29804975986481</c:v>
                </c:pt>
                <c:pt idx="1806">
                  <c:v>16.329762740135191</c:v>
                </c:pt>
                <c:pt idx="1807">
                  <c:v>16.359330344200131</c:v>
                </c:pt>
                <c:pt idx="1808">
                  <c:v>16.39229086399078</c:v>
                </c:pt>
                <c:pt idx="1809">
                  <c:v>16.424935002326961</c:v>
                </c:pt>
                <c:pt idx="1810">
                  <c:v>16.453014550209041</c:v>
                </c:pt>
                <c:pt idx="1811">
                  <c:v>16.486177306175229</c:v>
                </c:pt>
                <c:pt idx="1812">
                  <c:v>16.513104805946352</c:v>
                </c:pt>
                <c:pt idx="1813">
                  <c:v>16.544907450675961</c:v>
                </c:pt>
                <c:pt idx="1814">
                  <c:v>16.580243010520931</c:v>
                </c:pt>
                <c:pt idx="1815">
                  <c:v>16.61400289058685</c:v>
                </c:pt>
                <c:pt idx="1816">
                  <c:v>16.64439151287079</c:v>
                </c:pt>
                <c:pt idx="1817">
                  <c:v>16.67849857807159</c:v>
                </c:pt>
                <c:pt idx="1818">
                  <c:v>16.713988299369809</c:v>
                </c:pt>
                <c:pt idx="1819">
                  <c:v>16.745930094718929</c:v>
                </c:pt>
                <c:pt idx="1820">
                  <c:v>16.77963990688324</c:v>
                </c:pt>
                <c:pt idx="1821">
                  <c:v>16.81496272563934</c:v>
                </c:pt>
                <c:pt idx="1822">
                  <c:v>16.852916684150699</c:v>
                </c:pt>
                <c:pt idx="1823">
                  <c:v>16.886015620231628</c:v>
                </c:pt>
                <c:pt idx="1824">
                  <c:v>16.924810767173771</c:v>
                </c:pt>
                <c:pt idx="1825">
                  <c:v>16.966888508796689</c:v>
                </c:pt>
                <c:pt idx="1826">
                  <c:v>17.006209149360661</c:v>
                </c:pt>
                <c:pt idx="1827">
                  <c:v>17.045658726692199</c:v>
                </c:pt>
                <c:pt idx="1828">
                  <c:v>17.087499146461489</c:v>
                </c:pt>
                <c:pt idx="1829">
                  <c:v>17.137568869590758</c:v>
                </c:pt>
                <c:pt idx="1830">
                  <c:v>17.19625659942627</c:v>
                </c:pt>
                <c:pt idx="1831">
                  <c:v>17.25596919536591</c:v>
                </c:pt>
                <c:pt idx="1832">
                  <c:v>17.313171324729922</c:v>
                </c:pt>
                <c:pt idx="1833">
                  <c:v>17.372438426017759</c:v>
                </c:pt>
                <c:pt idx="1834">
                  <c:v>17.427455067634579</c:v>
                </c:pt>
                <c:pt idx="1835">
                  <c:v>17.47982639789581</c:v>
                </c:pt>
                <c:pt idx="1836">
                  <c:v>17.53593385219574</c:v>
                </c:pt>
                <c:pt idx="1837">
                  <c:v>17.590666995048519</c:v>
                </c:pt>
                <c:pt idx="1838">
                  <c:v>17.637534909248352</c:v>
                </c:pt>
                <c:pt idx="1839">
                  <c:v>17.685525994300839</c:v>
                </c:pt>
                <c:pt idx="1840">
                  <c:v>17.73941893577576</c:v>
                </c:pt>
                <c:pt idx="1841">
                  <c:v>17.796727457046511</c:v>
                </c:pt>
                <c:pt idx="1842">
                  <c:v>17.85927024841309</c:v>
                </c:pt>
                <c:pt idx="1843">
                  <c:v>17.926307001113891</c:v>
                </c:pt>
                <c:pt idx="1844">
                  <c:v>17.987010583877559</c:v>
                </c:pt>
                <c:pt idx="1845">
                  <c:v>18.046960420608521</c:v>
                </c:pt>
                <c:pt idx="1846">
                  <c:v>18.10289123535156</c:v>
                </c:pt>
                <c:pt idx="1847">
                  <c:v>18.154920201301579</c:v>
                </c:pt>
                <c:pt idx="1848">
                  <c:v>18.213945875167848</c:v>
                </c:pt>
                <c:pt idx="1849">
                  <c:v>18.274669876098631</c:v>
                </c:pt>
                <c:pt idx="1850">
                  <c:v>18.33759736061096</c:v>
                </c:pt>
                <c:pt idx="1851">
                  <c:v>18.405286636352539</c:v>
                </c:pt>
                <c:pt idx="1852">
                  <c:v>18.467531852722171</c:v>
                </c:pt>
                <c:pt idx="1853">
                  <c:v>18.526046390533448</c:v>
                </c:pt>
                <c:pt idx="1854">
                  <c:v>18.57891383171081</c:v>
                </c:pt>
                <c:pt idx="1855">
                  <c:v>18.633297967910771</c:v>
                </c:pt>
                <c:pt idx="1856">
                  <c:v>18.68882202148437</c:v>
                </c:pt>
                <c:pt idx="1857">
                  <c:v>18.74509778022766</c:v>
                </c:pt>
                <c:pt idx="1858">
                  <c:v>18.804414978027339</c:v>
                </c:pt>
                <c:pt idx="1859">
                  <c:v>18.864649648666379</c:v>
                </c:pt>
                <c:pt idx="1860">
                  <c:v>18.91742004394531</c:v>
                </c:pt>
                <c:pt idx="1861">
                  <c:v>18.97228440284729</c:v>
                </c:pt>
                <c:pt idx="1862">
                  <c:v>19.027554073333739</c:v>
                </c:pt>
                <c:pt idx="1863">
                  <c:v>19.086256885528559</c:v>
                </c:pt>
                <c:pt idx="1864">
                  <c:v>19.152029170989991</c:v>
                </c:pt>
                <c:pt idx="1865">
                  <c:v>19.213901004791261</c:v>
                </c:pt>
                <c:pt idx="1866">
                  <c:v>19.27372569084168</c:v>
                </c:pt>
                <c:pt idx="1867">
                  <c:v>19.332240638732909</c:v>
                </c:pt>
                <c:pt idx="1868">
                  <c:v>19.395976953506469</c:v>
                </c:pt>
                <c:pt idx="1869">
                  <c:v>19.500421886444091</c:v>
                </c:pt>
                <c:pt idx="1870">
                  <c:v>19.604645633697508</c:v>
                </c:pt>
                <c:pt idx="1871">
                  <c:v>19.715463352203368</c:v>
                </c:pt>
                <c:pt idx="1872">
                  <c:v>19.811076459884639</c:v>
                </c:pt>
                <c:pt idx="1873">
                  <c:v>19.914749040603638</c:v>
                </c:pt>
                <c:pt idx="1874">
                  <c:v>20.016972246170049</c:v>
                </c:pt>
                <c:pt idx="1875">
                  <c:v>20.121131916046139</c:v>
                </c:pt>
                <c:pt idx="1876">
                  <c:v>20.220522108078001</c:v>
                </c:pt>
                <c:pt idx="1877">
                  <c:v>20.318654375076289</c:v>
                </c:pt>
                <c:pt idx="1878">
                  <c:v>20.426026573181151</c:v>
                </c:pt>
                <c:pt idx="1879">
                  <c:v>20.533963975906371</c:v>
                </c:pt>
                <c:pt idx="1880">
                  <c:v>20.645254135131839</c:v>
                </c:pt>
                <c:pt idx="1881">
                  <c:v>20.76078906059265</c:v>
                </c:pt>
                <c:pt idx="1882">
                  <c:v>20.894443969726559</c:v>
                </c:pt>
                <c:pt idx="1883">
                  <c:v>21.028671593666079</c:v>
                </c:pt>
                <c:pt idx="1884">
                  <c:v>21.16475645065308</c:v>
                </c:pt>
                <c:pt idx="1885">
                  <c:v>21.30828433990478</c:v>
                </c:pt>
                <c:pt idx="1886">
                  <c:v>21.453776068687439</c:v>
                </c:pt>
                <c:pt idx="1887">
                  <c:v>21.600615577697749</c:v>
                </c:pt>
                <c:pt idx="1888">
                  <c:v>21.744286651611329</c:v>
                </c:pt>
                <c:pt idx="1889">
                  <c:v>21.878815021514889</c:v>
                </c:pt>
                <c:pt idx="1890">
                  <c:v>22.018180623054501</c:v>
                </c:pt>
                <c:pt idx="1891">
                  <c:v>22.151771454811101</c:v>
                </c:pt>
                <c:pt idx="1892">
                  <c:v>22.283299093246459</c:v>
                </c:pt>
                <c:pt idx="1893">
                  <c:v>22.429082770347591</c:v>
                </c:pt>
                <c:pt idx="1894">
                  <c:v>22.575435996055599</c:v>
                </c:pt>
                <c:pt idx="1895">
                  <c:v>22.72230334758758</c:v>
                </c:pt>
                <c:pt idx="1896">
                  <c:v>22.866758155822751</c:v>
                </c:pt>
                <c:pt idx="1897">
                  <c:v>23.01229264736175</c:v>
                </c:pt>
                <c:pt idx="1898">
                  <c:v>23.157242035865789</c:v>
                </c:pt>
                <c:pt idx="1899">
                  <c:v>23.302891101837162</c:v>
                </c:pt>
                <c:pt idx="1900">
                  <c:v>23.459515371322631</c:v>
                </c:pt>
                <c:pt idx="1901">
                  <c:v>23.62673181533814</c:v>
                </c:pt>
                <c:pt idx="1902">
                  <c:v>23.79284829616547</c:v>
                </c:pt>
                <c:pt idx="1903">
                  <c:v>23.96299728393555</c:v>
                </c:pt>
                <c:pt idx="1904">
                  <c:v>24.136694598197941</c:v>
                </c:pt>
                <c:pt idx="1905">
                  <c:v>24.310885181427</c:v>
                </c:pt>
                <c:pt idx="1906">
                  <c:v>24.477700929641721</c:v>
                </c:pt>
                <c:pt idx="1907">
                  <c:v>24.636603407859798</c:v>
                </c:pt>
                <c:pt idx="1908">
                  <c:v>24.79374890327454</c:v>
                </c:pt>
                <c:pt idx="1909">
                  <c:v>24.956015782356261</c:v>
                </c:pt>
                <c:pt idx="1910">
                  <c:v>25.117542972564699</c:v>
                </c:pt>
                <c:pt idx="1911">
                  <c:v>25.28657194137573</c:v>
                </c:pt>
                <c:pt idx="1912">
                  <c:v>25.461875281333921</c:v>
                </c:pt>
                <c:pt idx="1913">
                  <c:v>25.637493124008181</c:v>
                </c:pt>
                <c:pt idx="1914">
                  <c:v>25.81243124961853</c:v>
                </c:pt>
                <c:pt idx="1915">
                  <c:v>25.973890438079831</c:v>
                </c:pt>
                <c:pt idx="1916">
                  <c:v>26.140239095687871</c:v>
                </c:pt>
                <c:pt idx="1917">
                  <c:v>26.304111299514769</c:v>
                </c:pt>
                <c:pt idx="1918">
                  <c:v>26.471271343231201</c:v>
                </c:pt>
                <c:pt idx="1919">
                  <c:v>26.634249672889709</c:v>
                </c:pt>
                <c:pt idx="1920">
                  <c:v>26.785971546173091</c:v>
                </c:pt>
                <c:pt idx="1921">
                  <c:v>26.935505771636961</c:v>
                </c:pt>
                <c:pt idx="1922">
                  <c:v>27.076716346740721</c:v>
                </c:pt>
                <c:pt idx="1923">
                  <c:v>27.22910054683685</c:v>
                </c:pt>
                <c:pt idx="1924">
                  <c:v>27.384241776466371</c:v>
                </c:pt>
                <c:pt idx="1925">
                  <c:v>27.535716433525089</c:v>
                </c:pt>
                <c:pt idx="1926">
                  <c:v>27.683195738792421</c:v>
                </c:pt>
                <c:pt idx="1927">
                  <c:v>27.832133078575129</c:v>
                </c:pt>
                <c:pt idx="1928">
                  <c:v>27.999167356491089</c:v>
                </c:pt>
                <c:pt idx="1929">
                  <c:v>28.1613293170929</c:v>
                </c:pt>
                <c:pt idx="1930">
                  <c:v>28.329717316627502</c:v>
                </c:pt>
                <c:pt idx="1931">
                  <c:v>28.494669766426089</c:v>
                </c:pt>
                <c:pt idx="1932">
                  <c:v>28.653177251815791</c:v>
                </c:pt>
                <c:pt idx="1933">
                  <c:v>28.814263668060299</c:v>
                </c:pt>
                <c:pt idx="1934">
                  <c:v>28.989212789535522</c:v>
                </c:pt>
                <c:pt idx="1935">
                  <c:v>29.15670260429382</c:v>
                </c:pt>
                <c:pt idx="1936">
                  <c:v>29.32176572799683</c:v>
                </c:pt>
                <c:pt idx="1937">
                  <c:v>29.48276169776916</c:v>
                </c:pt>
                <c:pt idx="1938">
                  <c:v>29.642099857330319</c:v>
                </c:pt>
                <c:pt idx="1939">
                  <c:v>29.7978030204773</c:v>
                </c:pt>
                <c:pt idx="1940">
                  <c:v>29.950572366714479</c:v>
                </c:pt>
                <c:pt idx="1941">
                  <c:v>30.10133720397949</c:v>
                </c:pt>
                <c:pt idx="1942">
                  <c:v>30.250592737197881</c:v>
                </c:pt>
                <c:pt idx="1943">
                  <c:v>30.394708757400512</c:v>
                </c:pt>
                <c:pt idx="1944">
                  <c:v>30.53949584960937</c:v>
                </c:pt>
                <c:pt idx="1945">
                  <c:v>30.686006059646601</c:v>
                </c:pt>
                <c:pt idx="1946">
                  <c:v>30.826328897476191</c:v>
                </c:pt>
                <c:pt idx="1947">
                  <c:v>30.967920360565181</c:v>
                </c:pt>
                <c:pt idx="1948">
                  <c:v>31.100849676132199</c:v>
                </c:pt>
                <c:pt idx="1949">
                  <c:v>31.226319208145139</c:v>
                </c:pt>
                <c:pt idx="1950">
                  <c:v>31.34697638511658</c:v>
                </c:pt>
                <c:pt idx="1951">
                  <c:v>31.471925315856929</c:v>
                </c:pt>
                <c:pt idx="1952">
                  <c:v>31.603044166564938</c:v>
                </c:pt>
                <c:pt idx="1953">
                  <c:v>31.731944665908809</c:v>
                </c:pt>
                <c:pt idx="1954">
                  <c:v>31.858388595581051</c:v>
                </c:pt>
                <c:pt idx="1955">
                  <c:v>31.98877472877502</c:v>
                </c:pt>
                <c:pt idx="1956">
                  <c:v>32.118542184829707</c:v>
                </c:pt>
                <c:pt idx="1957">
                  <c:v>32.252038202285767</c:v>
                </c:pt>
                <c:pt idx="1958">
                  <c:v>32.381201276779173</c:v>
                </c:pt>
                <c:pt idx="1959">
                  <c:v>32.516589059829712</c:v>
                </c:pt>
                <c:pt idx="1960">
                  <c:v>32.65711287498474</c:v>
                </c:pt>
                <c:pt idx="1961">
                  <c:v>32.804586620330809</c:v>
                </c:pt>
                <c:pt idx="1962">
                  <c:v>32.950461130142209</c:v>
                </c:pt>
                <c:pt idx="1963">
                  <c:v>33.096880989074712</c:v>
                </c:pt>
                <c:pt idx="1964">
                  <c:v>33.254141798019411</c:v>
                </c:pt>
                <c:pt idx="1965">
                  <c:v>33.412761521339419</c:v>
                </c:pt>
                <c:pt idx="1966">
                  <c:v>33.569385609626771</c:v>
                </c:pt>
                <c:pt idx="1967">
                  <c:v>33.729602231979371</c:v>
                </c:pt>
                <c:pt idx="1968">
                  <c:v>33.876208605766287</c:v>
                </c:pt>
                <c:pt idx="1969">
                  <c:v>34.014055643081662</c:v>
                </c:pt>
                <c:pt idx="1970">
                  <c:v>34.152921538352963</c:v>
                </c:pt>
                <c:pt idx="1971">
                  <c:v>34.286051888465877</c:v>
                </c:pt>
                <c:pt idx="1972">
                  <c:v>34.429534702301027</c:v>
                </c:pt>
                <c:pt idx="1973">
                  <c:v>34.573488249778748</c:v>
                </c:pt>
                <c:pt idx="1974">
                  <c:v>34.704186716079711</c:v>
                </c:pt>
                <c:pt idx="1975">
                  <c:v>34.826221280097961</c:v>
                </c:pt>
                <c:pt idx="1976">
                  <c:v>34.94866576194763</c:v>
                </c:pt>
                <c:pt idx="1977">
                  <c:v>35.071865634918211</c:v>
                </c:pt>
                <c:pt idx="1978">
                  <c:v>35.191223669052121</c:v>
                </c:pt>
                <c:pt idx="1979">
                  <c:v>35.314290790557862</c:v>
                </c:pt>
                <c:pt idx="1980">
                  <c:v>35.444882450103762</c:v>
                </c:pt>
                <c:pt idx="1981">
                  <c:v>35.586021213531502</c:v>
                </c:pt>
                <c:pt idx="1982">
                  <c:v>35.725522918701166</c:v>
                </c:pt>
                <c:pt idx="1983">
                  <c:v>35.859280805587773</c:v>
                </c:pt>
                <c:pt idx="1984">
                  <c:v>35.995772027969359</c:v>
                </c:pt>
                <c:pt idx="1985">
                  <c:v>36.133852329254147</c:v>
                </c:pt>
                <c:pt idx="1986">
                  <c:v>36.276460533142092</c:v>
                </c:pt>
                <c:pt idx="1987">
                  <c:v>36.417680635452271</c:v>
                </c:pt>
                <c:pt idx="1988">
                  <c:v>36.570086374282837</c:v>
                </c:pt>
                <c:pt idx="1989">
                  <c:v>36.716781473159791</c:v>
                </c:pt>
                <c:pt idx="1990">
                  <c:v>36.85941170692444</c:v>
                </c:pt>
                <c:pt idx="1991">
                  <c:v>36.997306385040282</c:v>
                </c:pt>
                <c:pt idx="1992">
                  <c:v>37.143794412612912</c:v>
                </c:pt>
                <c:pt idx="1993">
                  <c:v>37.288013868331909</c:v>
                </c:pt>
                <c:pt idx="1994">
                  <c:v>37.420682668685913</c:v>
                </c:pt>
                <c:pt idx="1995">
                  <c:v>37.548494720458983</c:v>
                </c:pt>
                <c:pt idx="1996">
                  <c:v>37.677975921630861</c:v>
                </c:pt>
                <c:pt idx="1997">
                  <c:v>37.810708112716682</c:v>
                </c:pt>
                <c:pt idx="1998">
                  <c:v>37.942421922683707</c:v>
                </c:pt>
                <c:pt idx="1999">
                  <c:v>38.061381053924563</c:v>
                </c:pt>
                <c:pt idx="2000">
                  <c:v>38.181349163055422</c:v>
                </c:pt>
                <c:pt idx="2001">
                  <c:v>38.298852462768558</c:v>
                </c:pt>
                <c:pt idx="2002">
                  <c:v>38.424719781875609</c:v>
                </c:pt>
                <c:pt idx="2003">
                  <c:v>38.548936367034912</c:v>
                </c:pt>
                <c:pt idx="2004">
                  <c:v>38.678120393753048</c:v>
                </c:pt>
                <c:pt idx="2005">
                  <c:v>38.797316446304322</c:v>
                </c:pt>
                <c:pt idx="2006">
                  <c:v>38.914008073806762</c:v>
                </c:pt>
                <c:pt idx="2007">
                  <c:v>39.034772958755497</c:v>
                </c:pt>
                <c:pt idx="2008">
                  <c:v>39.159115180969238</c:v>
                </c:pt>
                <c:pt idx="2009">
                  <c:v>39.287354049682619</c:v>
                </c:pt>
                <c:pt idx="2010">
                  <c:v>39.415214509963988</c:v>
                </c:pt>
                <c:pt idx="2011">
                  <c:v>39.546129522323611</c:v>
                </c:pt>
                <c:pt idx="2012">
                  <c:v>39.676359176635742</c:v>
                </c:pt>
                <c:pt idx="2013">
                  <c:v>39.800436887741093</c:v>
                </c:pt>
                <c:pt idx="2014">
                  <c:v>39.924445905685417</c:v>
                </c:pt>
                <c:pt idx="2015">
                  <c:v>40.051377258300782</c:v>
                </c:pt>
                <c:pt idx="2016">
                  <c:v>40.182905397415162</c:v>
                </c:pt>
                <c:pt idx="2017">
                  <c:v>40.315118160247813</c:v>
                </c:pt>
                <c:pt idx="2018">
                  <c:v>40.442375211715699</c:v>
                </c:pt>
                <c:pt idx="2019">
                  <c:v>40.568807945251457</c:v>
                </c:pt>
                <c:pt idx="2020">
                  <c:v>40.68191485404968</c:v>
                </c:pt>
                <c:pt idx="2021">
                  <c:v>40.791109237670902</c:v>
                </c:pt>
                <c:pt idx="2022">
                  <c:v>40.901573162078847</c:v>
                </c:pt>
                <c:pt idx="2023">
                  <c:v>41.016035251617431</c:v>
                </c:pt>
                <c:pt idx="2024">
                  <c:v>41.144924669265748</c:v>
                </c:pt>
                <c:pt idx="2025">
                  <c:v>41.274634647369382</c:v>
                </c:pt>
                <c:pt idx="2026">
                  <c:v>41.412449541091917</c:v>
                </c:pt>
                <c:pt idx="2027">
                  <c:v>41.55386206626892</c:v>
                </c:pt>
                <c:pt idx="2028">
                  <c:v>41.695319375991822</c:v>
                </c:pt>
                <c:pt idx="2029">
                  <c:v>41.842264423370359</c:v>
                </c:pt>
                <c:pt idx="2030">
                  <c:v>41.985572080612179</c:v>
                </c:pt>
                <c:pt idx="2031">
                  <c:v>42.132178430557254</c:v>
                </c:pt>
                <c:pt idx="2032">
                  <c:v>42.289758911132807</c:v>
                </c:pt>
                <c:pt idx="2033">
                  <c:v>42.450711803436278</c:v>
                </c:pt>
                <c:pt idx="2034">
                  <c:v>42.615616712570187</c:v>
                </c:pt>
                <c:pt idx="2035">
                  <c:v>42.787183103561397</c:v>
                </c:pt>
                <c:pt idx="2036">
                  <c:v>42.957316045761111</c:v>
                </c:pt>
                <c:pt idx="2037">
                  <c:v>43.126568918228152</c:v>
                </c:pt>
                <c:pt idx="2038">
                  <c:v>43.306355028152467</c:v>
                </c:pt>
                <c:pt idx="2039">
                  <c:v>43.487845115661621</c:v>
                </c:pt>
                <c:pt idx="2040">
                  <c:v>43.661629924774168</c:v>
                </c:pt>
                <c:pt idx="2041">
                  <c:v>43.84169156074524</c:v>
                </c:pt>
                <c:pt idx="2042">
                  <c:v>44.034087228775022</c:v>
                </c:pt>
                <c:pt idx="2043">
                  <c:v>44.241015205383299</c:v>
                </c:pt>
                <c:pt idx="2044">
                  <c:v>44.446532821655268</c:v>
                </c:pt>
                <c:pt idx="2045">
                  <c:v>44.661350250244141</c:v>
                </c:pt>
                <c:pt idx="2046">
                  <c:v>44.874263610839847</c:v>
                </c:pt>
                <c:pt idx="2047">
                  <c:v>45.103631772994987</c:v>
                </c:pt>
                <c:pt idx="2048">
                  <c:v>45.330002517700187</c:v>
                </c:pt>
                <c:pt idx="2049">
                  <c:v>45.554424791336061</c:v>
                </c:pt>
                <c:pt idx="2050">
                  <c:v>45.785089321136468</c:v>
                </c:pt>
                <c:pt idx="2051">
                  <c:v>46.003747081756593</c:v>
                </c:pt>
                <c:pt idx="2052">
                  <c:v>46.225677022933958</c:v>
                </c:pt>
                <c:pt idx="2053">
                  <c:v>46.433849115371707</c:v>
                </c:pt>
                <c:pt idx="2054">
                  <c:v>46.633325710296631</c:v>
                </c:pt>
                <c:pt idx="2055">
                  <c:v>46.882516174316407</c:v>
                </c:pt>
                <c:pt idx="2056">
                  <c:v>47.13074776649475</c:v>
                </c:pt>
                <c:pt idx="2057">
                  <c:v>47.38325123786926</c:v>
                </c:pt>
                <c:pt idx="2058">
                  <c:v>47.632232065200803</c:v>
                </c:pt>
                <c:pt idx="2059">
                  <c:v>47.877559442520138</c:v>
                </c:pt>
                <c:pt idx="2060">
                  <c:v>48.131316900253303</c:v>
                </c:pt>
                <c:pt idx="2061">
                  <c:v>48.397838039398202</c:v>
                </c:pt>
                <c:pt idx="2062">
                  <c:v>48.677842054367062</c:v>
                </c:pt>
                <c:pt idx="2063">
                  <c:v>48.956678190231322</c:v>
                </c:pt>
                <c:pt idx="2064">
                  <c:v>49.241693553924563</c:v>
                </c:pt>
                <c:pt idx="2065">
                  <c:v>49.548612079620362</c:v>
                </c:pt>
                <c:pt idx="2066">
                  <c:v>49.830278329849243</c:v>
                </c:pt>
                <c:pt idx="2067">
                  <c:v>50.105617027282712</c:v>
                </c:pt>
                <c:pt idx="2068">
                  <c:v>50.412384471893311</c:v>
                </c:pt>
                <c:pt idx="2069">
                  <c:v>50.676850414276117</c:v>
                </c:pt>
                <c:pt idx="2070">
                  <c:v>50.921777858734131</c:v>
                </c:pt>
                <c:pt idx="2071">
                  <c:v>51.160350437164297</c:v>
                </c:pt>
                <c:pt idx="2072">
                  <c:v>51.413386974334713</c:v>
                </c:pt>
                <c:pt idx="2073">
                  <c:v>51.661464195251462</c:v>
                </c:pt>
                <c:pt idx="2074">
                  <c:v>51.916622066497801</c:v>
                </c:pt>
                <c:pt idx="2075">
                  <c:v>52.177871570587158</c:v>
                </c:pt>
                <c:pt idx="2076">
                  <c:v>52.455966682434081</c:v>
                </c:pt>
                <c:pt idx="2077">
                  <c:v>52.743495712280271</c:v>
                </c:pt>
                <c:pt idx="2078">
                  <c:v>53.013654727935787</c:v>
                </c:pt>
                <c:pt idx="2079">
                  <c:v>53.270965614318847</c:v>
                </c:pt>
                <c:pt idx="2080">
                  <c:v>53.525248775482183</c:v>
                </c:pt>
                <c:pt idx="2081">
                  <c:v>53.771872463226323</c:v>
                </c:pt>
                <c:pt idx="2082">
                  <c:v>54.004075641632078</c:v>
                </c:pt>
                <c:pt idx="2083">
                  <c:v>54.235558853149413</c:v>
                </c:pt>
                <c:pt idx="2084">
                  <c:v>54.451559963226323</c:v>
                </c:pt>
                <c:pt idx="2085">
                  <c:v>54.672494850158692</c:v>
                </c:pt>
                <c:pt idx="2086">
                  <c:v>54.892869110107419</c:v>
                </c:pt>
                <c:pt idx="2087">
                  <c:v>55.104452838897707</c:v>
                </c:pt>
                <c:pt idx="2088">
                  <c:v>55.328534336090087</c:v>
                </c:pt>
                <c:pt idx="2089">
                  <c:v>55.578370990753172</c:v>
                </c:pt>
                <c:pt idx="2090">
                  <c:v>55.809848327636722</c:v>
                </c:pt>
                <c:pt idx="2091">
                  <c:v>56.03419853210449</c:v>
                </c:pt>
                <c:pt idx="2092">
                  <c:v>56.26708906173706</c:v>
                </c:pt>
                <c:pt idx="2093">
                  <c:v>56.475693569183349</c:v>
                </c:pt>
                <c:pt idx="2094">
                  <c:v>56.686921882629392</c:v>
                </c:pt>
                <c:pt idx="2095">
                  <c:v>56.856296386718753</c:v>
                </c:pt>
                <c:pt idx="2096">
                  <c:v>57.043321666717532</c:v>
                </c:pt>
                <c:pt idx="2097">
                  <c:v>57.242866058349613</c:v>
                </c:pt>
                <c:pt idx="2098">
                  <c:v>57.430301265716551</c:v>
                </c:pt>
                <c:pt idx="2099">
                  <c:v>57.631379776000983</c:v>
                </c:pt>
                <c:pt idx="2100">
                  <c:v>57.850480670928953</c:v>
                </c:pt>
                <c:pt idx="2101">
                  <c:v>58.059324092864991</c:v>
                </c:pt>
                <c:pt idx="2102">
                  <c:v>58.263934116363522</c:v>
                </c:pt>
                <c:pt idx="2103">
                  <c:v>58.446791267395021</c:v>
                </c:pt>
                <c:pt idx="2104">
                  <c:v>58.638360099792479</c:v>
                </c:pt>
                <c:pt idx="2105">
                  <c:v>58.846864833831788</c:v>
                </c:pt>
                <c:pt idx="2106">
                  <c:v>59.079895343780521</c:v>
                </c:pt>
                <c:pt idx="2107">
                  <c:v>59.311050510406503</c:v>
                </c:pt>
                <c:pt idx="2108">
                  <c:v>59.539982166290287</c:v>
                </c:pt>
                <c:pt idx="2109">
                  <c:v>59.755261974334722</c:v>
                </c:pt>
                <c:pt idx="2110">
                  <c:v>59.977328052520747</c:v>
                </c:pt>
                <c:pt idx="2111">
                  <c:v>60.199759464263913</c:v>
                </c:pt>
                <c:pt idx="2112">
                  <c:v>60.422726516723642</c:v>
                </c:pt>
                <c:pt idx="2113">
                  <c:v>60.662160186767579</c:v>
                </c:pt>
                <c:pt idx="2114">
                  <c:v>60.901348667144767</c:v>
                </c:pt>
                <c:pt idx="2115">
                  <c:v>61.142323760986329</c:v>
                </c:pt>
                <c:pt idx="2116">
                  <c:v>61.393568954467767</c:v>
                </c:pt>
                <c:pt idx="2117">
                  <c:v>61.64701820373535</c:v>
                </c:pt>
                <c:pt idx="2118">
                  <c:v>61.894606189727781</c:v>
                </c:pt>
                <c:pt idx="2119">
                  <c:v>62.190178871154792</c:v>
                </c:pt>
                <c:pt idx="2120">
                  <c:v>62.509637069702151</c:v>
                </c:pt>
                <c:pt idx="2121">
                  <c:v>62.86706569671631</c:v>
                </c:pt>
                <c:pt idx="2122">
                  <c:v>63.236771430969242</c:v>
                </c:pt>
                <c:pt idx="2123">
                  <c:v>63.570383720397949</c:v>
                </c:pt>
                <c:pt idx="2124">
                  <c:v>63.898728923797613</c:v>
                </c:pt>
                <c:pt idx="2125">
                  <c:v>64.256163749694821</c:v>
                </c:pt>
                <c:pt idx="2126">
                  <c:v>64.621489448547365</c:v>
                </c:pt>
                <c:pt idx="2127">
                  <c:v>65.017039699554445</c:v>
                </c:pt>
                <c:pt idx="2128">
                  <c:v>65.387056980133053</c:v>
                </c:pt>
                <c:pt idx="2129">
                  <c:v>65.763014812469478</c:v>
                </c:pt>
                <c:pt idx="2130">
                  <c:v>66.136245555877679</c:v>
                </c:pt>
                <c:pt idx="2131">
                  <c:v>66.504893398284906</c:v>
                </c:pt>
                <c:pt idx="2132">
                  <c:v>66.900702838897701</c:v>
                </c:pt>
                <c:pt idx="2133">
                  <c:v>67.314470844268797</c:v>
                </c:pt>
                <c:pt idx="2134">
                  <c:v>67.72984617233277</c:v>
                </c:pt>
                <c:pt idx="2135">
                  <c:v>68.138325061798099</c:v>
                </c:pt>
                <c:pt idx="2136">
                  <c:v>68.569339370727533</c:v>
                </c:pt>
                <c:pt idx="2137">
                  <c:v>68.980591011047366</c:v>
                </c:pt>
                <c:pt idx="2138">
                  <c:v>69.370606746673587</c:v>
                </c:pt>
                <c:pt idx="2139">
                  <c:v>69.725750827789312</c:v>
                </c:pt>
                <c:pt idx="2140">
                  <c:v>70.124875183105473</c:v>
                </c:pt>
                <c:pt idx="2141">
                  <c:v>70.528891735076911</c:v>
                </c:pt>
                <c:pt idx="2142">
                  <c:v>70.92283210754394</c:v>
                </c:pt>
                <c:pt idx="2143">
                  <c:v>71.316062526702879</c:v>
                </c:pt>
                <c:pt idx="2144">
                  <c:v>71.710018272399907</c:v>
                </c:pt>
                <c:pt idx="2145">
                  <c:v>72.095347805023195</c:v>
                </c:pt>
                <c:pt idx="2146">
                  <c:v>72.517114887237554</c:v>
                </c:pt>
                <c:pt idx="2147">
                  <c:v>72.926307449340825</c:v>
                </c:pt>
                <c:pt idx="2148">
                  <c:v>73.349573459625248</c:v>
                </c:pt>
                <c:pt idx="2149">
                  <c:v>73.795133647918703</c:v>
                </c:pt>
                <c:pt idx="2150">
                  <c:v>74.264442329406734</c:v>
                </c:pt>
                <c:pt idx="2151">
                  <c:v>74.693253993988037</c:v>
                </c:pt>
                <c:pt idx="2152">
                  <c:v>75.128203697204583</c:v>
                </c:pt>
                <c:pt idx="2153">
                  <c:v>75.560708923339845</c:v>
                </c:pt>
                <c:pt idx="2154">
                  <c:v>75.980035495758059</c:v>
                </c:pt>
                <c:pt idx="2155">
                  <c:v>76.354426956176752</c:v>
                </c:pt>
                <c:pt idx="2156">
                  <c:v>76.742263183593749</c:v>
                </c:pt>
                <c:pt idx="2157">
                  <c:v>77.107895298004152</c:v>
                </c:pt>
                <c:pt idx="2158">
                  <c:v>77.507886371612543</c:v>
                </c:pt>
                <c:pt idx="2159">
                  <c:v>77.900511112213138</c:v>
                </c:pt>
                <c:pt idx="2160">
                  <c:v>78.24822074890136</c:v>
                </c:pt>
                <c:pt idx="2161">
                  <c:v>78.580718059539791</c:v>
                </c:pt>
                <c:pt idx="2162">
                  <c:v>78.919557151794436</c:v>
                </c:pt>
                <c:pt idx="2163">
                  <c:v>79.248426036834715</c:v>
                </c:pt>
                <c:pt idx="2164">
                  <c:v>79.532975006103513</c:v>
                </c:pt>
                <c:pt idx="2165">
                  <c:v>79.883250942230219</c:v>
                </c:pt>
                <c:pt idx="2166">
                  <c:v>80.201908855438234</c:v>
                </c:pt>
                <c:pt idx="2167">
                  <c:v>80.507702865600592</c:v>
                </c:pt>
                <c:pt idx="2168">
                  <c:v>80.790189647674566</c:v>
                </c:pt>
                <c:pt idx="2169">
                  <c:v>81.100372676849361</c:v>
                </c:pt>
                <c:pt idx="2170">
                  <c:v>81.384341773986819</c:v>
                </c:pt>
                <c:pt idx="2171">
                  <c:v>81.702165622711178</c:v>
                </c:pt>
                <c:pt idx="2172">
                  <c:v>82.010955104827886</c:v>
                </c:pt>
                <c:pt idx="2173">
                  <c:v>82.337647647857665</c:v>
                </c:pt>
                <c:pt idx="2174">
                  <c:v>82.709338874816893</c:v>
                </c:pt>
                <c:pt idx="2175">
                  <c:v>83.097986259460455</c:v>
                </c:pt>
                <c:pt idx="2176">
                  <c:v>83.509654006958002</c:v>
                </c:pt>
                <c:pt idx="2177">
                  <c:v>83.926615161895754</c:v>
                </c:pt>
                <c:pt idx="2178">
                  <c:v>84.372568531036379</c:v>
                </c:pt>
                <c:pt idx="2179">
                  <c:v>84.797057781219479</c:v>
                </c:pt>
                <c:pt idx="2180">
                  <c:v>85.221893119812009</c:v>
                </c:pt>
                <c:pt idx="2181">
                  <c:v>85.615448513031012</c:v>
                </c:pt>
                <c:pt idx="2182">
                  <c:v>86.033414249420161</c:v>
                </c:pt>
                <c:pt idx="2183">
                  <c:v>86.435816802978522</c:v>
                </c:pt>
                <c:pt idx="2184">
                  <c:v>86.844322490692136</c:v>
                </c:pt>
                <c:pt idx="2185">
                  <c:v>87.237505149841311</c:v>
                </c:pt>
                <c:pt idx="2186">
                  <c:v>87.583684406280511</c:v>
                </c:pt>
                <c:pt idx="2187">
                  <c:v>87.937335834503173</c:v>
                </c:pt>
                <c:pt idx="2188">
                  <c:v>88.228984889984133</c:v>
                </c:pt>
                <c:pt idx="2189">
                  <c:v>88.515525226593013</c:v>
                </c:pt>
                <c:pt idx="2190">
                  <c:v>88.804105358123778</c:v>
                </c:pt>
                <c:pt idx="2191">
                  <c:v>89.071704292297369</c:v>
                </c:pt>
                <c:pt idx="2192">
                  <c:v>89.351944007873541</c:v>
                </c:pt>
                <c:pt idx="2193">
                  <c:v>89.642653713226323</c:v>
                </c:pt>
                <c:pt idx="2194">
                  <c:v>89.983530654907227</c:v>
                </c:pt>
                <c:pt idx="2195">
                  <c:v>90.340300750732425</c:v>
                </c:pt>
                <c:pt idx="2196">
                  <c:v>90.694542407989502</c:v>
                </c:pt>
                <c:pt idx="2197">
                  <c:v>91.039291687011712</c:v>
                </c:pt>
                <c:pt idx="2198">
                  <c:v>91.376498985290525</c:v>
                </c:pt>
                <c:pt idx="2199">
                  <c:v>91.709455680847171</c:v>
                </c:pt>
                <c:pt idx="2200">
                  <c:v>92.064929676055911</c:v>
                </c:pt>
                <c:pt idx="2201">
                  <c:v>92.417327861785893</c:v>
                </c:pt>
                <c:pt idx="2202">
                  <c:v>92.765728530883791</c:v>
                </c:pt>
                <c:pt idx="2203">
                  <c:v>93.142483367919922</c:v>
                </c:pt>
                <c:pt idx="2204">
                  <c:v>93.526971702575679</c:v>
                </c:pt>
                <c:pt idx="2205">
                  <c:v>93.909561653137203</c:v>
                </c:pt>
                <c:pt idx="2206">
                  <c:v>94.283348693847657</c:v>
                </c:pt>
                <c:pt idx="2207">
                  <c:v>94.65218847274781</c:v>
                </c:pt>
                <c:pt idx="2208">
                  <c:v>94.996682071685797</c:v>
                </c:pt>
                <c:pt idx="2209">
                  <c:v>95.349113292694085</c:v>
                </c:pt>
                <c:pt idx="2210">
                  <c:v>95.718839130401605</c:v>
                </c:pt>
                <c:pt idx="2211">
                  <c:v>96.092979793548579</c:v>
                </c:pt>
                <c:pt idx="2212">
                  <c:v>96.483479328155511</c:v>
                </c:pt>
                <c:pt idx="2213">
                  <c:v>96.90728078842163</c:v>
                </c:pt>
                <c:pt idx="2214">
                  <c:v>97.325490093231195</c:v>
                </c:pt>
                <c:pt idx="2215">
                  <c:v>97.755295314788825</c:v>
                </c:pt>
                <c:pt idx="2216">
                  <c:v>98.18280683517456</c:v>
                </c:pt>
                <c:pt idx="2217">
                  <c:v>98.625973186492914</c:v>
                </c:pt>
                <c:pt idx="2218">
                  <c:v>99.036275863647461</c:v>
                </c:pt>
                <c:pt idx="2219">
                  <c:v>99.46717142105102</c:v>
                </c:pt>
                <c:pt idx="2220">
                  <c:v>99.910881137847895</c:v>
                </c:pt>
                <c:pt idx="2221">
                  <c:v>100.3629323577881</c:v>
                </c:pt>
                <c:pt idx="2222">
                  <c:v>100.8413800430298</c:v>
                </c:pt>
                <c:pt idx="2223">
                  <c:v>101.3137359809875</c:v>
                </c:pt>
                <c:pt idx="2224">
                  <c:v>101.75017755508421</c:v>
                </c:pt>
                <c:pt idx="2225">
                  <c:v>102.1864351654053</c:v>
                </c:pt>
                <c:pt idx="2226">
                  <c:v>102.6222941970825</c:v>
                </c:pt>
                <c:pt idx="2227">
                  <c:v>103.0506963729858</c:v>
                </c:pt>
                <c:pt idx="2228">
                  <c:v>103.4833069419861</c:v>
                </c:pt>
                <c:pt idx="2229">
                  <c:v>103.89801540374761</c:v>
                </c:pt>
                <c:pt idx="2230">
                  <c:v>104.28147922515871</c:v>
                </c:pt>
                <c:pt idx="2231">
                  <c:v>104.6728714561462</c:v>
                </c:pt>
                <c:pt idx="2232">
                  <c:v>105.0555992698669</c:v>
                </c:pt>
                <c:pt idx="2233">
                  <c:v>105.45680589675899</c:v>
                </c:pt>
                <c:pt idx="2234">
                  <c:v>105.8854084205627</c:v>
                </c:pt>
                <c:pt idx="2235">
                  <c:v>106.32291448593141</c:v>
                </c:pt>
                <c:pt idx="2236">
                  <c:v>106.752898235321</c:v>
                </c:pt>
                <c:pt idx="2237">
                  <c:v>107.17396448135381</c:v>
                </c:pt>
                <c:pt idx="2238">
                  <c:v>107.60300943374629</c:v>
                </c:pt>
                <c:pt idx="2239">
                  <c:v>108.0204139137268</c:v>
                </c:pt>
                <c:pt idx="2240">
                  <c:v>108.4464990234375</c:v>
                </c:pt>
                <c:pt idx="2241">
                  <c:v>108.8411964035034</c:v>
                </c:pt>
                <c:pt idx="2242">
                  <c:v>109.2110906219482</c:v>
                </c:pt>
                <c:pt idx="2243">
                  <c:v>109.5994219589233</c:v>
                </c:pt>
                <c:pt idx="2244">
                  <c:v>109.98769718170171</c:v>
                </c:pt>
                <c:pt idx="2245">
                  <c:v>110.3704963302612</c:v>
                </c:pt>
                <c:pt idx="2246">
                  <c:v>110.73199222564701</c:v>
                </c:pt>
                <c:pt idx="2247">
                  <c:v>111.05139518737791</c:v>
                </c:pt>
                <c:pt idx="2248">
                  <c:v>111.3747220611572</c:v>
                </c:pt>
                <c:pt idx="2249">
                  <c:v>111.69075111389159</c:v>
                </c:pt>
                <c:pt idx="2250">
                  <c:v>112.01247020721431</c:v>
                </c:pt>
                <c:pt idx="2251">
                  <c:v>112.3422952270508</c:v>
                </c:pt>
                <c:pt idx="2252">
                  <c:v>112.6804923629761</c:v>
                </c:pt>
                <c:pt idx="2253">
                  <c:v>113.0588772964477</c:v>
                </c:pt>
                <c:pt idx="2254">
                  <c:v>113.44680683135989</c:v>
                </c:pt>
                <c:pt idx="2255">
                  <c:v>113.7663407516479</c:v>
                </c:pt>
                <c:pt idx="2256">
                  <c:v>114.0663353729248</c:v>
                </c:pt>
                <c:pt idx="2257">
                  <c:v>114.3462608718872</c:v>
                </c:pt>
                <c:pt idx="2258">
                  <c:v>114.64933444976811</c:v>
                </c:pt>
                <c:pt idx="2259">
                  <c:v>114.9477479553223</c:v>
                </c:pt>
                <c:pt idx="2260">
                  <c:v>115.2234746170044</c:v>
                </c:pt>
                <c:pt idx="2261">
                  <c:v>115.47212818145751</c:v>
                </c:pt>
                <c:pt idx="2262">
                  <c:v>115.6979521560669</c:v>
                </c:pt>
                <c:pt idx="2263">
                  <c:v>115.9127251052856</c:v>
                </c:pt>
                <c:pt idx="2264">
                  <c:v>116.1226724624634</c:v>
                </c:pt>
                <c:pt idx="2265">
                  <c:v>116.3328795623779</c:v>
                </c:pt>
                <c:pt idx="2266">
                  <c:v>116.593621711731</c:v>
                </c:pt>
                <c:pt idx="2267">
                  <c:v>116.86587871551509</c:v>
                </c:pt>
                <c:pt idx="2268">
                  <c:v>117.1060067749023</c:v>
                </c:pt>
                <c:pt idx="2269">
                  <c:v>117.33666110992429</c:v>
                </c:pt>
                <c:pt idx="2270">
                  <c:v>117.5844273376465</c:v>
                </c:pt>
                <c:pt idx="2271">
                  <c:v>117.81673267364501</c:v>
                </c:pt>
                <c:pt idx="2272">
                  <c:v>118.0660441589355</c:v>
                </c:pt>
                <c:pt idx="2273">
                  <c:v>118.3414345550537</c:v>
                </c:pt>
                <c:pt idx="2274">
                  <c:v>118.6367506408691</c:v>
                </c:pt>
                <c:pt idx="2275">
                  <c:v>118.8803171157837</c:v>
                </c:pt>
                <c:pt idx="2276">
                  <c:v>119.1094709396362</c:v>
                </c:pt>
                <c:pt idx="2277">
                  <c:v>119.3140674209595</c:v>
                </c:pt>
                <c:pt idx="2278">
                  <c:v>119.5174662780762</c:v>
                </c:pt>
                <c:pt idx="2279">
                  <c:v>119.7250661087036</c:v>
                </c:pt>
                <c:pt idx="2280">
                  <c:v>119.95453025817871</c:v>
                </c:pt>
                <c:pt idx="2281">
                  <c:v>120.17061305999761</c:v>
                </c:pt>
                <c:pt idx="2282">
                  <c:v>120.4119429016113</c:v>
                </c:pt>
                <c:pt idx="2283">
                  <c:v>120.671307144165</c:v>
                </c:pt>
                <c:pt idx="2284">
                  <c:v>120.9771502304077</c:v>
                </c:pt>
                <c:pt idx="2285">
                  <c:v>121.2732333374023</c:v>
                </c:pt>
                <c:pt idx="2286">
                  <c:v>121.5506955718994</c:v>
                </c:pt>
                <c:pt idx="2287">
                  <c:v>121.7160813522339</c:v>
                </c:pt>
                <c:pt idx="2288">
                  <c:v>121.9258819198608</c:v>
                </c:pt>
                <c:pt idx="2289">
                  <c:v>122.09136383056639</c:v>
                </c:pt>
                <c:pt idx="2290">
                  <c:v>122.27373832702639</c:v>
                </c:pt>
                <c:pt idx="2291">
                  <c:v>122.4441384506226</c:v>
                </c:pt>
                <c:pt idx="2292">
                  <c:v>122.59042686462401</c:v>
                </c:pt>
                <c:pt idx="2293">
                  <c:v>122.7635538864136</c:v>
                </c:pt>
                <c:pt idx="2294">
                  <c:v>122.9643940734863</c:v>
                </c:pt>
                <c:pt idx="2295">
                  <c:v>123.22681247711181</c:v>
                </c:pt>
                <c:pt idx="2296">
                  <c:v>123.4784476852417</c:v>
                </c:pt>
                <c:pt idx="2297">
                  <c:v>123.7342102050781</c:v>
                </c:pt>
                <c:pt idx="2298">
                  <c:v>123.99984683990481</c:v>
                </c:pt>
                <c:pt idx="2299">
                  <c:v>124.2424182128906</c:v>
                </c:pt>
                <c:pt idx="2300">
                  <c:v>124.4802318572998</c:v>
                </c:pt>
                <c:pt idx="2301">
                  <c:v>124.7357307052612</c:v>
                </c:pt>
                <c:pt idx="2302">
                  <c:v>125.0007503509521</c:v>
                </c:pt>
                <c:pt idx="2303">
                  <c:v>125.28171676635741</c:v>
                </c:pt>
                <c:pt idx="2304">
                  <c:v>125.5532089996338</c:v>
                </c:pt>
                <c:pt idx="2305">
                  <c:v>125.7814565658569</c:v>
                </c:pt>
                <c:pt idx="2306">
                  <c:v>125.9722134399414</c:v>
                </c:pt>
                <c:pt idx="2307">
                  <c:v>126.15265117645259</c:v>
                </c:pt>
                <c:pt idx="2308">
                  <c:v>126.3570422363281</c:v>
                </c:pt>
                <c:pt idx="2309">
                  <c:v>126.5141191864014</c:v>
                </c:pt>
                <c:pt idx="2310">
                  <c:v>126.689387550354</c:v>
                </c:pt>
                <c:pt idx="2311">
                  <c:v>126.8077670288086</c:v>
                </c:pt>
                <c:pt idx="2312">
                  <c:v>126.93101131439209</c:v>
                </c:pt>
                <c:pt idx="2313">
                  <c:v>127.0444421386719</c:v>
                </c:pt>
                <c:pt idx="2314">
                  <c:v>127.1255865478516</c:v>
                </c:pt>
                <c:pt idx="2315">
                  <c:v>127.2267232894897</c:v>
                </c:pt>
                <c:pt idx="2316">
                  <c:v>127.2878186416626</c:v>
                </c:pt>
                <c:pt idx="2317">
                  <c:v>127.3547830963135</c:v>
                </c:pt>
                <c:pt idx="2318">
                  <c:v>127.4588702011108</c:v>
                </c:pt>
                <c:pt idx="2319">
                  <c:v>127.5179349899292</c:v>
                </c:pt>
                <c:pt idx="2320">
                  <c:v>127.5941010665894</c:v>
                </c:pt>
                <c:pt idx="2321">
                  <c:v>127.6224280166626</c:v>
                </c:pt>
                <c:pt idx="2322">
                  <c:v>127.62564105987551</c:v>
                </c:pt>
                <c:pt idx="2323">
                  <c:v>127.6609161758423</c:v>
                </c:pt>
                <c:pt idx="2324">
                  <c:v>127.70557312011719</c:v>
                </c:pt>
                <c:pt idx="2325">
                  <c:v>127.7192595291138</c:v>
                </c:pt>
                <c:pt idx="2326">
                  <c:v>127.7443112182617</c:v>
                </c:pt>
                <c:pt idx="2327">
                  <c:v>127.7357638549805</c:v>
                </c:pt>
                <c:pt idx="2328">
                  <c:v>127.69977909088129</c:v>
                </c:pt>
                <c:pt idx="2329">
                  <c:v>127.6526961898804</c:v>
                </c:pt>
                <c:pt idx="2330">
                  <c:v>127.5923072052002</c:v>
                </c:pt>
                <c:pt idx="2331">
                  <c:v>127.5298174285889</c:v>
                </c:pt>
                <c:pt idx="2332">
                  <c:v>127.45473529815671</c:v>
                </c:pt>
                <c:pt idx="2333">
                  <c:v>127.35896232604981</c:v>
                </c:pt>
                <c:pt idx="2334">
                  <c:v>127.2087519836426</c:v>
                </c:pt>
                <c:pt idx="2335">
                  <c:v>127.02559658050539</c:v>
                </c:pt>
                <c:pt idx="2336">
                  <c:v>126.8360980224609</c:v>
                </c:pt>
                <c:pt idx="2337">
                  <c:v>126.66389034271241</c:v>
                </c:pt>
                <c:pt idx="2338">
                  <c:v>126.6028573226929</c:v>
                </c:pt>
                <c:pt idx="2339">
                  <c:v>126.5503123474121</c:v>
                </c:pt>
                <c:pt idx="2340">
                  <c:v>126.4746813964844</c:v>
                </c:pt>
                <c:pt idx="2341">
                  <c:v>126.3964012527466</c:v>
                </c:pt>
                <c:pt idx="2342">
                  <c:v>126.33761466979981</c:v>
                </c:pt>
                <c:pt idx="2343">
                  <c:v>126.2425341033936</c:v>
                </c:pt>
                <c:pt idx="2344">
                  <c:v>126.12865787506099</c:v>
                </c:pt>
                <c:pt idx="2345">
                  <c:v>126.0000323486328</c:v>
                </c:pt>
                <c:pt idx="2346">
                  <c:v>125.8532670593262</c:v>
                </c:pt>
                <c:pt idx="2347">
                  <c:v>125.7378430175781</c:v>
                </c:pt>
                <c:pt idx="2348">
                  <c:v>125.6291706848145</c:v>
                </c:pt>
                <c:pt idx="2349">
                  <c:v>125.52750095367431</c:v>
                </c:pt>
                <c:pt idx="2350">
                  <c:v>125.3967908096313</c:v>
                </c:pt>
                <c:pt idx="2351">
                  <c:v>125.3050643539429</c:v>
                </c:pt>
                <c:pt idx="2352">
                  <c:v>125.20364189147951</c:v>
                </c:pt>
                <c:pt idx="2353">
                  <c:v>125.11966548919681</c:v>
                </c:pt>
                <c:pt idx="2354">
                  <c:v>125.06053195953371</c:v>
                </c:pt>
                <c:pt idx="2355">
                  <c:v>125.039831123352</c:v>
                </c:pt>
                <c:pt idx="2356">
                  <c:v>125.00223712921139</c:v>
                </c:pt>
                <c:pt idx="2357">
                  <c:v>124.9980331420898</c:v>
                </c:pt>
                <c:pt idx="2358">
                  <c:v>124.967340927124</c:v>
                </c:pt>
                <c:pt idx="2359">
                  <c:v>124.9377973175049</c:v>
                </c:pt>
                <c:pt idx="2360">
                  <c:v>124.9816801452637</c:v>
                </c:pt>
                <c:pt idx="2361">
                  <c:v>125.0700524520874</c:v>
                </c:pt>
                <c:pt idx="2362">
                  <c:v>125.1815714263916</c:v>
                </c:pt>
                <c:pt idx="2363">
                  <c:v>125.297887840271</c:v>
                </c:pt>
                <c:pt idx="2364">
                  <c:v>125.4563368988037</c:v>
                </c:pt>
                <c:pt idx="2365">
                  <c:v>125.54921424865719</c:v>
                </c:pt>
                <c:pt idx="2366">
                  <c:v>125.6751758956909</c:v>
                </c:pt>
                <c:pt idx="2367">
                  <c:v>125.7979358291626</c:v>
                </c:pt>
                <c:pt idx="2368">
                  <c:v>125.95993015289309</c:v>
                </c:pt>
                <c:pt idx="2369">
                  <c:v>126.09523403167729</c:v>
                </c:pt>
                <c:pt idx="2370">
                  <c:v>126.27827262878419</c:v>
                </c:pt>
                <c:pt idx="2371">
                  <c:v>126.4275748825073</c:v>
                </c:pt>
                <c:pt idx="2372">
                  <c:v>126.5998726654053</c:v>
                </c:pt>
                <c:pt idx="2373">
                  <c:v>126.7305332946777</c:v>
                </c:pt>
                <c:pt idx="2374">
                  <c:v>126.8368571090698</c:v>
                </c:pt>
                <c:pt idx="2375">
                  <c:v>126.9526815414429</c:v>
                </c:pt>
                <c:pt idx="2376">
                  <c:v>127.04811553955081</c:v>
                </c:pt>
                <c:pt idx="2377">
                  <c:v>127.1253050613403</c:v>
                </c:pt>
                <c:pt idx="2378">
                  <c:v>127.1840545272827</c:v>
                </c:pt>
                <c:pt idx="2379">
                  <c:v>127.2610972976685</c:v>
                </c:pt>
                <c:pt idx="2380">
                  <c:v>127.3385416030884</c:v>
                </c:pt>
                <c:pt idx="2381">
                  <c:v>127.4341762542725</c:v>
                </c:pt>
                <c:pt idx="2382">
                  <c:v>127.5125217437744</c:v>
                </c:pt>
                <c:pt idx="2383">
                  <c:v>127.59026271820071</c:v>
                </c:pt>
                <c:pt idx="2384">
                  <c:v>127.67240604400639</c:v>
                </c:pt>
                <c:pt idx="2385">
                  <c:v>127.7651438903809</c:v>
                </c:pt>
                <c:pt idx="2386">
                  <c:v>127.90476387023929</c:v>
                </c:pt>
                <c:pt idx="2387">
                  <c:v>128.02733856201169</c:v>
                </c:pt>
                <c:pt idx="2388">
                  <c:v>128.20833877563479</c:v>
                </c:pt>
                <c:pt idx="2389">
                  <c:v>128.41693305969241</c:v>
                </c:pt>
                <c:pt idx="2390">
                  <c:v>128.65257595062249</c:v>
                </c:pt>
                <c:pt idx="2391">
                  <c:v>128.9136590194702</c:v>
                </c:pt>
                <c:pt idx="2392">
                  <c:v>129.1701983642578</c:v>
                </c:pt>
                <c:pt idx="2393">
                  <c:v>129.41979118347169</c:v>
                </c:pt>
                <c:pt idx="2394">
                  <c:v>129.60190547943111</c:v>
                </c:pt>
                <c:pt idx="2395">
                  <c:v>129.79257125854491</c:v>
                </c:pt>
                <c:pt idx="2396">
                  <c:v>129.9938858032227</c:v>
                </c:pt>
                <c:pt idx="2397">
                  <c:v>130.20129703521729</c:v>
                </c:pt>
                <c:pt idx="2398">
                  <c:v>130.42345523834231</c:v>
                </c:pt>
                <c:pt idx="2399">
                  <c:v>130.67110805511479</c:v>
                </c:pt>
                <c:pt idx="2400">
                  <c:v>130.90236789703371</c:v>
                </c:pt>
                <c:pt idx="2401">
                  <c:v>131.14707401275629</c:v>
                </c:pt>
                <c:pt idx="2402">
                  <c:v>131.38623107910149</c:v>
                </c:pt>
                <c:pt idx="2403">
                  <c:v>131.63549224853509</c:v>
                </c:pt>
                <c:pt idx="2404">
                  <c:v>131.8749076461792</c:v>
                </c:pt>
                <c:pt idx="2405">
                  <c:v>132.11982307434079</c:v>
                </c:pt>
                <c:pt idx="2406">
                  <c:v>132.3749842834473</c:v>
                </c:pt>
                <c:pt idx="2407">
                  <c:v>132.6247961807251</c:v>
                </c:pt>
                <c:pt idx="2408">
                  <c:v>132.87505290985109</c:v>
                </c:pt>
                <c:pt idx="2409">
                  <c:v>133.13481063842769</c:v>
                </c:pt>
                <c:pt idx="2410">
                  <c:v>133.38937358856199</c:v>
                </c:pt>
                <c:pt idx="2411">
                  <c:v>133.63239017486569</c:v>
                </c:pt>
                <c:pt idx="2412">
                  <c:v>133.8776597213745</c:v>
                </c:pt>
                <c:pt idx="2413">
                  <c:v>134.09088886260989</c:v>
                </c:pt>
                <c:pt idx="2414">
                  <c:v>134.324115562439</c:v>
                </c:pt>
                <c:pt idx="2415">
                  <c:v>134.53954662323</c:v>
                </c:pt>
                <c:pt idx="2416">
                  <c:v>134.7342799758911</c:v>
                </c:pt>
                <c:pt idx="2417">
                  <c:v>134.94406536102301</c:v>
                </c:pt>
                <c:pt idx="2418">
                  <c:v>135.1774906539917</c:v>
                </c:pt>
                <c:pt idx="2419">
                  <c:v>135.39612239837649</c:v>
                </c:pt>
                <c:pt idx="2420">
                  <c:v>135.61545558929441</c:v>
                </c:pt>
                <c:pt idx="2421">
                  <c:v>135.83908939361569</c:v>
                </c:pt>
                <c:pt idx="2422">
                  <c:v>136.0309833145142</c:v>
                </c:pt>
                <c:pt idx="2423">
                  <c:v>136.2289764785767</c:v>
                </c:pt>
                <c:pt idx="2424">
                  <c:v>136.43926364898681</c:v>
                </c:pt>
                <c:pt idx="2425">
                  <c:v>136.64745197296139</c:v>
                </c:pt>
                <c:pt idx="2426">
                  <c:v>136.84214313507081</c:v>
                </c:pt>
                <c:pt idx="2427">
                  <c:v>137.04973155975341</c:v>
                </c:pt>
                <c:pt idx="2428">
                  <c:v>137.2218249130249</c:v>
                </c:pt>
                <c:pt idx="2429">
                  <c:v>137.40226512908939</c:v>
                </c:pt>
                <c:pt idx="2430">
                  <c:v>137.61349430084229</c:v>
                </c:pt>
                <c:pt idx="2431">
                  <c:v>137.82657634735111</c:v>
                </c:pt>
                <c:pt idx="2432">
                  <c:v>138.04550846099849</c:v>
                </c:pt>
                <c:pt idx="2433">
                  <c:v>138.25494609832771</c:v>
                </c:pt>
                <c:pt idx="2434">
                  <c:v>138.43504352569579</c:v>
                </c:pt>
                <c:pt idx="2435">
                  <c:v>138.5916473770142</c:v>
                </c:pt>
                <c:pt idx="2436">
                  <c:v>138.72455257415771</c:v>
                </c:pt>
                <c:pt idx="2437">
                  <c:v>138.8523055648804</c:v>
                </c:pt>
                <c:pt idx="2438">
                  <c:v>138.9641139602661</c:v>
                </c:pt>
                <c:pt idx="2439">
                  <c:v>139.0912181472778</c:v>
                </c:pt>
                <c:pt idx="2440">
                  <c:v>139.19267581939701</c:v>
                </c:pt>
                <c:pt idx="2441">
                  <c:v>139.32447460174561</c:v>
                </c:pt>
                <c:pt idx="2442">
                  <c:v>139.47766887664801</c:v>
                </c:pt>
                <c:pt idx="2443">
                  <c:v>139.62942119598389</c:v>
                </c:pt>
                <c:pt idx="2444">
                  <c:v>139.78602161407471</c:v>
                </c:pt>
                <c:pt idx="2445">
                  <c:v>139.94197315216061</c:v>
                </c:pt>
                <c:pt idx="2446">
                  <c:v>140.12116664886469</c:v>
                </c:pt>
                <c:pt idx="2447">
                  <c:v>140.31565082550051</c:v>
                </c:pt>
                <c:pt idx="2448">
                  <c:v>140.4826877212524</c:v>
                </c:pt>
                <c:pt idx="2449">
                  <c:v>140.68737041473389</c:v>
                </c:pt>
                <c:pt idx="2450">
                  <c:v>140.87965778350829</c:v>
                </c:pt>
                <c:pt idx="2451">
                  <c:v>141.10474391937259</c:v>
                </c:pt>
                <c:pt idx="2452">
                  <c:v>141.29578426361081</c:v>
                </c:pt>
                <c:pt idx="2453">
                  <c:v>141.45513339996339</c:v>
                </c:pt>
                <c:pt idx="2454">
                  <c:v>141.61843227386481</c:v>
                </c:pt>
                <c:pt idx="2455">
                  <c:v>141.79732738494869</c:v>
                </c:pt>
                <c:pt idx="2456">
                  <c:v>142.01266666412349</c:v>
                </c:pt>
                <c:pt idx="2457">
                  <c:v>142.27034938812261</c:v>
                </c:pt>
                <c:pt idx="2458">
                  <c:v>142.51013782501221</c:v>
                </c:pt>
                <c:pt idx="2459">
                  <c:v>142.7680230331421</c:v>
                </c:pt>
                <c:pt idx="2460">
                  <c:v>143.03500431060789</c:v>
                </c:pt>
                <c:pt idx="2461">
                  <c:v>143.30283313751221</c:v>
                </c:pt>
                <c:pt idx="2462">
                  <c:v>143.57620990753171</c:v>
                </c:pt>
                <c:pt idx="2463">
                  <c:v>143.87733348846439</c:v>
                </c:pt>
                <c:pt idx="2464">
                  <c:v>144.18690868377689</c:v>
                </c:pt>
                <c:pt idx="2465">
                  <c:v>144.42934192657469</c:v>
                </c:pt>
                <c:pt idx="2466">
                  <c:v>144.6727305984497</c:v>
                </c:pt>
                <c:pt idx="2467">
                  <c:v>144.87192218780521</c:v>
                </c:pt>
                <c:pt idx="2468">
                  <c:v>145.07156345367429</c:v>
                </c:pt>
                <c:pt idx="2469">
                  <c:v>145.29570026397701</c:v>
                </c:pt>
                <c:pt idx="2470">
                  <c:v>145.5244873428345</c:v>
                </c:pt>
                <c:pt idx="2471">
                  <c:v>145.76637012481689</c:v>
                </c:pt>
                <c:pt idx="2472">
                  <c:v>145.98075878143311</c:v>
                </c:pt>
                <c:pt idx="2473">
                  <c:v>146.15995609283451</c:v>
                </c:pt>
                <c:pt idx="2474">
                  <c:v>146.32375972747801</c:v>
                </c:pt>
                <c:pt idx="2475">
                  <c:v>146.55449947357181</c:v>
                </c:pt>
                <c:pt idx="2476">
                  <c:v>146.81153774261469</c:v>
                </c:pt>
                <c:pt idx="2477">
                  <c:v>147.1372675704956</c:v>
                </c:pt>
                <c:pt idx="2478">
                  <c:v>147.5064420700073</c:v>
                </c:pt>
                <c:pt idx="2479">
                  <c:v>147.86221584320069</c:v>
                </c:pt>
                <c:pt idx="2480">
                  <c:v>148.19359569549559</c:v>
                </c:pt>
                <c:pt idx="2481">
                  <c:v>148.56027072906491</c:v>
                </c:pt>
                <c:pt idx="2482">
                  <c:v>148.86530368804929</c:v>
                </c:pt>
                <c:pt idx="2483">
                  <c:v>149.1373419570923</c:v>
                </c:pt>
                <c:pt idx="2484">
                  <c:v>149.3425406265259</c:v>
                </c:pt>
                <c:pt idx="2485">
                  <c:v>149.54733951568599</c:v>
                </c:pt>
                <c:pt idx="2486">
                  <c:v>149.82962909698489</c:v>
                </c:pt>
                <c:pt idx="2487">
                  <c:v>150.2034372329712</c:v>
                </c:pt>
                <c:pt idx="2488">
                  <c:v>150.52760967254639</c:v>
                </c:pt>
                <c:pt idx="2489">
                  <c:v>150.843526802063</c:v>
                </c:pt>
                <c:pt idx="2490">
                  <c:v>151.17124423980709</c:v>
                </c:pt>
                <c:pt idx="2491">
                  <c:v>151.50400646209721</c:v>
                </c:pt>
                <c:pt idx="2492">
                  <c:v>151.82761543273929</c:v>
                </c:pt>
                <c:pt idx="2493">
                  <c:v>152.16707572937011</c:v>
                </c:pt>
                <c:pt idx="2494">
                  <c:v>152.44624614715579</c:v>
                </c:pt>
                <c:pt idx="2495">
                  <c:v>152.69737224578861</c:v>
                </c:pt>
                <c:pt idx="2496">
                  <c:v>152.96104900360109</c:v>
                </c:pt>
                <c:pt idx="2497">
                  <c:v>153.18243213653571</c:v>
                </c:pt>
                <c:pt idx="2498">
                  <c:v>153.4198633956909</c:v>
                </c:pt>
                <c:pt idx="2499">
                  <c:v>153.64929340362551</c:v>
                </c:pt>
                <c:pt idx="2500">
                  <c:v>153.8725783920288</c:v>
                </c:pt>
                <c:pt idx="2501">
                  <c:v>154.08576778411859</c:v>
                </c:pt>
                <c:pt idx="2502">
                  <c:v>154.2868584060669</c:v>
                </c:pt>
                <c:pt idx="2503">
                  <c:v>154.5077988052368</c:v>
                </c:pt>
                <c:pt idx="2504">
                  <c:v>154.7194903945923</c:v>
                </c:pt>
                <c:pt idx="2505">
                  <c:v>154.97527423858639</c:v>
                </c:pt>
                <c:pt idx="2506">
                  <c:v>155.24890232086179</c:v>
                </c:pt>
                <c:pt idx="2507">
                  <c:v>155.53482547760009</c:v>
                </c:pt>
                <c:pt idx="2508">
                  <c:v>155.7832548904419</c:v>
                </c:pt>
                <c:pt idx="2509">
                  <c:v>156.05776920318601</c:v>
                </c:pt>
                <c:pt idx="2510">
                  <c:v>156.31478996276849</c:v>
                </c:pt>
                <c:pt idx="2511">
                  <c:v>156.63324592590331</c:v>
                </c:pt>
                <c:pt idx="2512">
                  <c:v>156.9081545257568</c:v>
                </c:pt>
                <c:pt idx="2513">
                  <c:v>157.19251491546629</c:v>
                </c:pt>
                <c:pt idx="2514">
                  <c:v>157.54476612091071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EB1-4F6D-92FE-7898317BA5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89058159"/>
        <c:axId val="1488384975"/>
      </c:lineChart>
      <c:dateAx>
        <c:axId val="1489058159"/>
        <c:scaling>
          <c:orientation val="minMax"/>
        </c:scaling>
        <c:delete val="0"/>
        <c:axPos val="b"/>
        <c:numFmt formatCode="yyyy\-mm\-dd\ hh:mm:ss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8384975"/>
        <c:crosses val="autoZero"/>
        <c:auto val="1"/>
        <c:lblOffset val="100"/>
        <c:baseTimeUnit val="days"/>
      </c:dateAx>
      <c:valAx>
        <c:axId val="14883849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90581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Growth of $100 Invested (2015–2025)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Growth_Comparison!$B$1</c:f>
              <c:strCache>
                <c:ptCount val="1"/>
                <c:pt idx="0">
                  <c:v>AAPL</c:v>
                </c:pt>
              </c:strCache>
            </c:strRef>
          </c:tx>
          <c:spPr>
            <a:ln w="28575" cap="rnd">
              <a:solidFill>
                <a:schemeClr val="bg1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Growth_Comparison!$A$2:$A$2516</c:f>
              <c:numCache>
                <c:formatCode>yyyy\-mm\-dd\ hh:mm:ss</c:formatCode>
                <c:ptCount val="2515"/>
                <c:pt idx="0">
                  <c:v>42359</c:v>
                </c:pt>
                <c:pt idx="1">
                  <c:v>42360</c:v>
                </c:pt>
                <c:pt idx="2">
                  <c:v>42361</c:v>
                </c:pt>
                <c:pt idx="3">
                  <c:v>42362</c:v>
                </c:pt>
                <c:pt idx="4">
                  <c:v>42366</c:v>
                </c:pt>
                <c:pt idx="5">
                  <c:v>42367</c:v>
                </c:pt>
                <c:pt idx="6">
                  <c:v>42368</c:v>
                </c:pt>
                <c:pt idx="7">
                  <c:v>42369</c:v>
                </c:pt>
                <c:pt idx="8">
                  <c:v>42373</c:v>
                </c:pt>
                <c:pt idx="9">
                  <c:v>42374</c:v>
                </c:pt>
                <c:pt idx="10">
                  <c:v>42375</c:v>
                </c:pt>
                <c:pt idx="11">
                  <c:v>42376</c:v>
                </c:pt>
                <c:pt idx="12">
                  <c:v>42377</c:v>
                </c:pt>
                <c:pt idx="13">
                  <c:v>42380</c:v>
                </c:pt>
                <c:pt idx="14">
                  <c:v>42381</c:v>
                </c:pt>
                <c:pt idx="15">
                  <c:v>42382</c:v>
                </c:pt>
                <c:pt idx="16">
                  <c:v>42383</c:v>
                </c:pt>
                <c:pt idx="17">
                  <c:v>42384</c:v>
                </c:pt>
                <c:pt idx="18">
                  <c:v>42388</c:v>
                </c:pt>
                <c:pt idx="19">
                  <c:v>42389</c:v>
                </c:pt>
                <c:pt idx="20">
                  <c:v>42390</c:v>
                </c:pt>
                <c:pt idx="21">
                  <c:v>42391</c:v>
                </c:pt>
                <c:pt idx="22">
                  <c:v>42394</c:v>
                </c:pt>
                <c:pt idx="23">
                  <c:v>42395</c:v>
                </c:pt>
                <c:pt idx="24">
                  <c:v>42396</c:v>
                </c:pt>
                <c:pt idx="25">
                  <c:v>42397</c:v>
                </c:pt>
                <c:pt idx="26">
                  <c:v>42398</c:v>
                </c:pt>
                <c:pt idx="27">
                  <c:v>42401</c:v>
                </c:pt>
                <c:pt idx="28">
                  <c:v>42402</c:v>
                </c:pt>
                <c:pt idx="29">
                  <c:v>42403</c:v>
                </c:pt>
                <c:pt idx="30">
                  <c:v>42404</c:v>
                </c:pt>
                <c:pt idx="31">
                  <c:v>42405</c:v>
                </c:pt>
                <c:pt idx="32">
                  <c:v>42408</c:v>
                </c:pt>
                <c:pt idx="33">
                  <c:v>42409</c:v>
                </c:pt>
                <c:pt idx="34">
                  <c:v>42410</c:v>
                </c:pt>
                <c:pt idx="35">
                  <c:v>42411</c:v>
                </c:pt>
                <c:pt idx="36">
                  <c:v>42412</c:v>
                </c:pt>
                <c:pt idx="37">
                  <c:v>42416</c:v>
                </c:pt>
                <c:pt idx="38">
                  <c:v>42417</c:v>
                </c:pt>
                <c:pt idx="39">
                  <c:v>42418</c:v>
                </c:pt>
                <c:pt idx="40">
                  <c:v>42419</c:v>
                </c:pt>
                <c:pt idx="41">
                  <c:v>42422</c:v>
                </c:pt>
                <c:pt idx="42">
                  <c:v>42423</c:v>
                </c:pt>
                <c:pt idx="43">
                  <c:v>42424</c:v>
                </c:pt>
                <c:pt idx="44">
                  <c:v>42425</c:v>
                </c:pt>
                <c:pt idx="45">
                  <c:v>42426</c:v>
                </c:pt>
                <c:pt idx="46">
                  <c:v>42429</c:v>
                </c:pt>
                <c:pt idx="47">
                  <c:v>42430</c:v>
                </c:pt>
                <c:pt idx="48">
                  <c:v>42431</c:v>
                </c:pt>
                <c:pt idx="49">
                  <c:v>42432</c:v>
                </c:pt>
                <c:pt idx="50">
                  <c:v>42433</c:v>
                </c:pt>
                <c:pt idx="51">
                  <c:v>42436</c:v>
                </c:pt>
                <c:pt idx="52">
                  <c:v>42437</c:v>
                </c:pt>
                <c:pt idx="53">
                  <c:v>42438</c:v>
                </c:pt>
                <c:pt idx="54">
                  <c:v>42439</c:v>
                </c:pt>
                <c:pt idx="55">
                  <c:v>42440</c:v>
                </c:pt>
                <c:pt idx="56">
                  <c:v>42443</c:v>
                </c:pt>
                <c:pt idx="57">
                  <c:v>42444</c:v>
                </c:pt>
                <c:pt idx="58">
                  <c:v>42445</c:v>
                </c:pt>
                <c:pt idx="59">
                  <c:v>42446</c:v>
                </c:pt>
                <c:pt idx="60">
                  <c:v>42447</c:v>
                </c:pt>
                <c:pt idx="61">
                  <c:v>42450</c:v>
                </c:pt>
                <c:pt idx="62">
                  <c:v>42451</c:v>
                </c:pt>
                <c:pt idx="63">
                  <c:v>42452</c:v>
                </c:pt>
                <c:pt idx="64">
                  <c:v>42453</c:v>
                </c:pt>
                <c:pt idx="65">
                  <c:v>42457</c:v>
                </c:pt>
                <c:pt idx="66">
                  <c:v>42458</c:v>
                </c:pt>
                <c:pt idx="67">
                  <c:v>42459</c:v>
                </c:pt>
                <c:pt idx="68">
                  <c:v>42460</c:v>
                </c:pt>
                <c:pt idx="69">
                  <c:v>42461</c:v>
                </c:pt>
                <c:pt idx="70">
                  <c:v>42464</c:v>
                </c:pt>
                <c:pt idx="71">
                  <c:v>42465</c:v>
                </c:pt>
                <c:pt idx="72">
                  <c:v>42466</c:v>
                </c:pt>
                <c:pt idx="73">
                  <c:v>42467</c:v>
                </c:pt>
                <c:pt idx="74">
                  <c:v>42468</c:v>
                </c:pt>
                <c:pt idx="75">
                  <c:v>42471</c:v>
                </c:pt>
                <c:pt idx="76">
                  <c:v>42472</c:v>
                </c:pt>
                <c:pt idx="77">
                  <c:v>42473</c:v>
                </c:pt>
                <c:pt idx="78">
                  <c:v>42474</c:v>
                </c:pt>
                <c:pt idx="79">
                  <c:v>42475</c:v>
                </c:pt>
                <c:pt idx="80">
                  <c:v>42478</c:v>
                </c:pt>
                <c:pt idx="81">
                  <c:v>42479</c:v>
                </c:pt>
                <c:pt idx="82">
                  <c:v>42480</c:v>
                </c:pt>
                <c:pt idx="83">
                  <c:v>42481</c:v>
                </c:pt>
                <c:pt idx="84">
                  <c:v>42482</c:v>
                </c:pt>
                <c:pt idx="85">
                  <c:v>42485</c:v>
                </c:pt>
                <c:pt idx="86">
                  <c:v>42486</c:v>
                </c:pt>
                <c:pt idx="87">
                  <c:v>42487</c:v>
                </c:pt>
                <c:pt idx="88">
                  <c:v>42488</c:v>
                </c:pt>
                <c:pt idx="89">
                  <c:v>42489</c:v>
                </c:pt>
                <c:pt idx="90">
                  <c:v>42492</c:v>
                </c:pt>
                <c:pt idx="91">
                  <c:v>42493</c:v>
                </c:pt>
                <c:pt idx="92">
                  <c:v>42494</c:v>
                </c:pt>
                <c:pt idx="93">
                  <c:v>42495</c:v>
                </c:pt>
                <c:pt idx="94">
                  <c:v>42496</c:v>
                </c:pt>
                <c:pt idx="95">
                  <c:v>42499</c:v>
                </c:pt>
                <c:pt idx="96">
                  <c:v>42500</c:v>
                </c:pt>
                <c:pt idx="97">
                  <c:v>42501</c:v>
                </c:pt>
                <c:pt idx="98">
                  <c:v>42502</c:v>
                </c:pt>
                <c:pt idx="99">
                  <c:v>42503</c:v>
                </c:pt>
                <c:pt idx="100">
                  <c:v>42506</c:v>
                </c:pt>
                <c:pt idx="101">
                  <c:v>42507</c:v>
                </c:pt>
                <c:pt idx="102">
                  <c:v>42508</c:v>
                </c:pt>
                <c:pt idx="103">
                  <c:v>42509</c:v>
                </c:pt>
                <c:pt idx="104">
                  <c:v>42510</c:v>
                </c:pt>
                <c:pt idx="105">
                  <c:v>42513</c:v>
                </c:pt>
                <c:pt idx="106">
                  <c:v>42514</c:v>
                </c:pt>
                <c:pt idx="107">
                  <c:v>42515</c:v>
                </c:pt>
                <c:pt idx="108">
                  <c:v>42516</c:v>
                </c:pt>
                <c:pt idx="109">
                  <c:v>42517</c:v>
                </c:pt>
                <c:pt idx="110">
                  <c:v>42521</c:v>
                </c:pt>
                <c:pt idx="111">
                  <c:v>42522</c:v>
                </c:pt>
                <c:pt idx="112">
                  <c:v>42523</c:v>
                </c:pt>
                <c:pt idx="113">
                  <c:v>42524</c:v>
                </c:pt>
                <c:pt idx="114">
                  <c:v>42527</c:v>
                </c:pt>
                <c:pt idx="115">
                  <c:v>42528</c:v>
                </c:pt>
                <c:pt idx="116">
                  <c:v>42529</c:v>
                </c:pt>
                <c:pt idx="117">
                  <c:v>42530</c:v>
                </c:pt>
                <c:pt idx="118">
                  <c:v>42531</c:v>
                </c:pt>
                <c:pt idx="119">
                  <c:v>42534</c:v>
                </c:pt>
                <c:pt idx="120">
                  <c:v>42535</c:v>
                </c:pt>
                <c:pt idx="121">
                  <c:v>42536</c:v>
                </c:pt>
                <c:pt idx="122">
                  <c:v>42537</c:v>
                </c:pt>
                <c:pt idx="123">
                  <c:v>42538</c:v>
                </c:pt>
                <c:pt idx="124">
                  <c:v>42541</c:v>
                </c:pt>
                <c:pt idx="125">
                  <c:v>42542</c:v>
                </c:pt>
                <c:pt idx="126">
                  <c:v>42543</c:v>
                </c:pt>
                <c:pt idx="127">
                  <c:v>42544</c:v>
                </c:pt>
                <c:pt idx="128">
                  <c:v>42545</c:v>
                </c:pt>
                <c:pt idx="129">
                  <c:v>42548</c:v>
                </c:pt>
                <c:pt idx="130">
                  <c:v>42549</c:v>
                </c:pt>
                <c:pt idx="131">
                  <c:v>42550</c:v>
                </c:pt>
                <c:pt idx="132">
                  <c:v>42551</c:v>
                </c:pt>
                <c:pt idx="133">
                  <c:v>42552</c:v>
                </c:pt>
                <c:pt idx="134">
                  <c:v>42556</c:v>
                </c:pt>
                <c:pt idx="135">
                  <c:v>42557</c:v>
                </c:pt>
                <c:pt idx="136">
                  <c:v>42558</c:v>
                </c:pt>
                <c:pt idx="137">
                  <c:v>42559</c:v>
                </c:pt>
                <c:pt idx="138">
                  <c:v>42562</c:v>
                </c:pt>
                <c:pt idx="139">
                  <c:v>42563</c:v>
                </c:pt>
                <c:pt idx="140">
                  <c:v>42564</c:v>
                </c:pt>
                <c:pt idx="141">
                  <c:v>42565</c:v>
                </c:pt>
                <c:pt idx="142">
                  <c:v>42566</c:v>
                </c:pt>
                <c:pt idx="143">
                  <c:v>42569</c:v>
                </c:pt>
                <c:pt idx="144">
                  <c:v>42570</c:v>
                </c:pt>
                <c:pt idx="145">
                  <c:v>42571</c:v>
                </c:pt>
                <c:pt idx="146">
                  <c:v>42572</c:v>
                </c:pt>
                <c:pt idx="147">
                  <c:v>42573</c:v>
                </c:pt>
                <c:pt idx="148">
                  <c:v>42576</c:v>
                </c:pt>
                <c:pt idx="149">
                  <c:v>42577</c:v>
                </c:pt>
                <c:pt idx="150">
                  <c:v>42578</c:v>
                </c:pt>
                <c:pt idx="151">
                  <c:v>42579</c:v>
                </c:pt>
                <c:pt idx="152">
                  <c:v>42580</c:v>
                </c:pt>
                <c:pt idx="153">
                  <c:v>42583</c:v>
                </c:pt>
                <c:pt idx="154">
                  <c:v>42584</c:v>
                </c:pt>
                <c:pt idx="155">
                  <c:v>42585</c:v>
                </c:pt>
                <c:pt idx="156">
                  <c:v>42586</c:v>
                </c:pt>
                <c:pt idx="157">
                  <c:v>42587</c:v>
                </c:pt>
                <c:pt idx="158">
                  <c:v>42590</c:v>
                </c:pt>
                <c:pt idx="159">
                  <c:v>42591</c:v>
                </c:pt>
                <c:pt idx="160">
                  <c:v>42592</c:v>
                </c:pt>
                <c:pt idx="161">
                  <c:v>42593</c:v>
                </c:pt>
                <c:pt idx="162">
                  <c:v>42594</c:v>
                </c:pt>
                <c:pt idx="163">
                  <c:v>42597</c:v>
                </c:pt>
                <c:pt idx="164">
                  <c:v>42598</c:v>
                </c:pt>
                <c:pt idx="165">
                  <c:v>42599</c:v>
                </c:pt>
                <c:pt idx="166">
                  <c:v>42600</c:v>
                </c:pt>
                <c:pt idx="167">
                  <c:v>42601</c:v>
                </c:pt>
                <c:pt idx="168">
                  <c:v>42604</c:v>
                </c:pt>
                <c:pt idx="169">
                  <c:v>42605</c:v>
                </c:pt>
                <c:pt idx="170">
                  <c:v>42606</c:v>
                </c:pt>
                <c:pt idx="171">
                  <c:v>42607</c:v>
                </c:pt>
                <c:pt idx="172">
                  <c:v>42608</c:v>
                </c:pt>
                <c:pt idx="173">
                  <c:v>42611</c:v>
                </c:pt>
                <c:pt idx="174">
                  <c:v>42612</c:v>
                </c:pt>
                <c:pt idx="175">
                  <c:v>42613</c:v>
                </c:pt>
                <c:pt idx="176">
                  <c:v>42614</c:v>
                </c:pt>
                <c:pt idx="177">
                  <c:v>42615</c:v>
                </c:pt>
                <c:pt idx="178">
                  <c:v>42619</c:v>
                </c:pt>
                <c:pt idx="179">
                  <c:v>42620</c:v>
                </c:pt>
                <c:pt idx="180">
                  <c:v>42621</c:v>
                </c:pt>
                <c:pt idx="181">
                  <c:v>42622</c:v>
                </c:pt>
                <c:pt idx="182">
                  <c:v>42625</c:v>
                </c:pt>
                <c:pt idx="183">
                  <c:v>42626</c:v>
                </c:pt>
                <c:pt idx="184">
                  <c:v>42627</c:v>
                </c:pt>
                <c:pt idx="185">
                  <c:v>42628</c:v>
                </c:pt>
                <c:pt idx="186">
                  <c:v>42629</c:v>
                </c:pt>
                <c:pt idx="187">
                  <c:v>42632</c:v>
                </c:pt>
                <c:pt idx="188">
                  <c:v>42633</c:v>
                </c:pt>
                <c:pt idx="189">
                  <c:v>42634</c:v>
                </c:pt>
                <c:pt idx="190">
                  <c:v>42635</c:v>
                </c:pt>
                <c:pt idx="191">
                  <c:v>42636</c:v>
                </c:pt>
                <c:pt idx="192">
                  <c:v>42639</c:v>
                </c:pt>
                <c:pt idx="193">
                  <c:v>42640</c:v>
                </c:pt>
                <c:pt idx="194">
                  <c:v>42641</c:v>
                </c:pt>
                <c:pt idx="195">
                  <c:v>42642</c:v>
                </c:pt>
                <c:pt idx="196">
                  <c:v>42643</c:v>
                </c:pt>
                <c:pt idx="197">
                  <c:v>42646</c:v>
                </c:pt>
                <c:pt idx="198">
                  <c:v>42647</c:v>
                </c:pt>
                <c:pt idx="199">
                  <c:v>42648</c:v>
                </c:pt>
                <c:pt idx="200">
                  <c:v>42649</c:v>
                </c:pt>
                <c:pt idx="201">
                  <c:v>42650</c:v>
                </c:pt>
                <c:pt idx="202">
                  <c:v>42653</c:v>
                </c:pt>
                <c:pt idx="203">
                  <c:v>42654</c:v>
                </c:pt>
                <c:pt idx="204">
                  <c:v>42655</c:v>
                </c:pt>
                <c:pt idx="205">
                  <c:v>42656</c:v>
                </c:pt>
                <c:pt idx="206">
                  <c:v>42657</c:v>
                </c:pt>
                <c:pt idx="207">
                  <c:v>42660</c:v>
                </c:pt>
                <c:pt idx="208">
                  <c:v>42661</c:v>
                </c:pt>
                <c:pt idx="209">
                  <c:v>42662</c:v>
                </c:pt>
                <c:pt idx="210">
                  <c:v>42663</c:v>
                </c:pt>
                <c:pt idx="211">
                  <c:v>42664</c:v>
                </c:pt>
                <c:pt idx="212">
                  <c:v>42667</c:v>
                </c:pt>
                <c:pt idx="213">
                  <c:v>42668</c:v>
                </c:pt>
                <c:pt idx="214">
                  <c:v>42669</c:v>
                </c:pt>
                <c:pt idx="215">
                  <c:v>42670</c:v>
                </c:pt>
                <c:pt idx="216">
                  <c:v>42671</c:v>
                </c:pt>
                <c:pt idx="217">
                  <c:v>42674</c:v>
                </c:pt>
                <c:pt idx="218">
                  <c:v>42675</c:v>
                </c:pt>
                <c:pt idx="219">
                  <c:v>42676</c:v>
                </c:pt>
                <c:pt idx="220">
                  <c:v>42677</c:v>
                </c:pt>
                <c:pt idx="221">
                  <c:v>42678</c:v>
                </c:pt>
                <c:pt idx="222">
                  <c:v>42681</c:v>
                </c:pt>
                <c:pt idx="223">
                  <c:v>42682</c:v>
                </c:pt>
                <c:pt idx="224">
                  <c:v>42683</c:v>
                </c:pt>
                <c:pt idx="225">
                  <c:v>42684</c:v>
                </c:pt>
                <c:pt idx="226">
                  <c:v>42685</c:v>
                </c:pt>
                <c:pt idx="227">
                  <c:v>42688</c:v>
                </c:pt>
                <c:pt idx="228">
                  <c:v>42689</c:v>
                </c:pt>
                <c:pt idx="229">
                  <c:v>42690</c:v>
                </c:pt>
                <c:pt idx="230">
                  <c:v>42691</c:v>
                </c:pt>
                <c:pt idx="231">
                  <c:v>42692</c:v>
                </c:pt>
                <c:pt idx="232">
                  <c:v>42695</c:v>
                </c:pt>
                <c:pt idx="233">
                  <c:v>42696</c:v>
                </c:pt>
                <c:pt idx="234">
                  <c:v>42697</c:v>
                </c:pt>
                <c:pt idx="235">
                  <c:v>42699</c:v>
                </c:pt>
                <c:pt idx="236">
                  <c:v>42702</c:v>
                </c:pt>
                <c:pt idx="237">
                  <c:v>42703</c:v>
                </c:pt>
                <c:pt idx="238">
                  <c:v>42704</c:v>
                </c:pt>
                <c:pt idx="239">
                  <c:v>42705</c:v>
                </c:pt>
                <c:pt idx="240">
                  <c:v>42706</c:v>
                </c:pt>
                <c:pt idx="241">
                  <c:v>42709</c:v>
                </c:pt>
                <c:pt idx="242">
                  <c:v>42710</c:v>
                </c:pt>
                <c:pt idx="243">
                  <c:v>42711</c:v>
                </c:pt>
                <c:pt idx="244">
                  <c:v>42712</c:v>
                </c:pt>
                <c:pt idx="245">
                  <c:v>42713</c:v>
                </c:pt>
                <c:pt idx="246">
                  <c:v>42716</c:v>
                </c:pt>
                <c:pt idx="247">
                  <c:v>42717</c:v>
                </c:pt>
                <c:pt idx="248">
                  <c:v>42718</c:v>
                </c:pt>
                <c:pt idx="249">
                  <c:v>42719</c:v>
                </c:pt>
                <c:pt idx="250">
                  <c:v>42720</c:v>
                </c:pt>
                <c:pt idx="251">
                  <c:v>42723</c:v>
                </c:pt>
                <c:pt idx="252">
                  <c:v>42724</c:v>
                </c:pt>
                <c:pt idx="253">
                  <c:v>42725</c:v>
                </c:pt>
                <c:pt idx="254">
                  <c:v>42726</c:v>
                </c:pt>
                <c:pt idx="255">
                  <c:v>42727</c:v>
                </c:pt>
                <c:pt idx="256">
                  <c:v>42731</c:v>
                </c:pt>
                <c:pt idx="257">
                  <c:v>42732</c:v>
                </c:pt>
                <c:pt idx="258">
                  <c:v>42733</c:v>
                </c:pt>
                <c:pt idx="259">
                  <c:v>42734</c:v>
                </c:pt>
                <c:pt idx="260">
                  <c:v>42738</c:v>
                </c:pt>
                <c:pt idx="261">
                  <c:v>42739</c:v>
                </c:pt>
                <c:pt idx="262">
                  <c:v>42740</c:v>
                </c:pt>
                <c:pt idx="263">
                  <c:v>42741</c:v>
                </c:pt>
                <c:pt idx="264">
                  <c:v>42744</c:v>
                </c:pt>
                <c:pt idx="265">
                  <c:v>42745</c:v>
                </c:pt>
                <c:pt idx="266">
                  <c:v>42746</c:v>
                </c:pt>
                <c:pt idx="267">
                  <c:v>42747</c:v>
                </c:pt>
                <c:pt idx="268">
                  <c:v>42748</c:v>
                </c:pt>
                <c:pt idx="269">
                  <c:v>42752</c:v>
                </c:pt>
                <c:pt idx="270">
                  <c:v>42753</c:v>
                </c:pt>
                <c:pt idx="271">
                  <c:v>42754</c:v>
                </c:pt>
                <c:pt idx="272">
                  <c:v>42755</c:v>
                </c:pt>
                <c:pt idx="273">
                  <c:v>42758</c:v>
                </c:pt>
                <c:pt idx="274">
                  <c:v>42759</c:v>
                </c:pt>
                <c:pt idx="275">
                  <c:v>42760</c:v>
                </c:pt>
                <c:pt idx="276">
                  <c:v>42761</c:v>
                </c:pt>
                <c:pt idx="277">
                  <c:v>42762</c:v>
                </c:pt>
                <c:pt idx="278">
                  <c:v>42765</c:v>
                </c:pt>
                <c:pt idx="279">
                  <c:v>42766</c:v>
                </c:pt>
                <c:pt idx="280">
                  <c:v>42767</c:v>
                </c:pt>
                <c:pt idx="281">
                  <c:v>42768</c:v>
                </c:pt>
                <c:pt idx="282">
                  <c:v>42769</c:v>
                </c:pt>
                <c:pt idx="283">
                  <c:v>42772</c:v>
                </c:pt>
                <c:pt idx="284">
                  <c:v>42773</c:v>
                </c:pt>
                <c:pt idx="285">
                  <c:v>42774</c:v>
                </c:pt>
                <c:pt idx="286">
                  <c:v>42775</c:v>
                </c:pt>
                <c:pt idx="287">
                  <c:v>42776</c:v>
                </c:pt>
                <c:pt idx="288">
                  <c:v>42779</c:v>
                </c:pt>
                <c:pt idx="289">
                  <c:v>42780</c:v>
                </c:pt>
                <c:pt idx="290">
                  <c:v>42781</c:v>
                </c:pt>
                <c:pt idx="291">
                  <c:v>42782</c:v>
                </c:pt>
                <c:pt idx="292">
                  <c:v>42783</c:v>
                </c:pt>
                <c:pt idx="293">
                  <c:v>42787</c:v>
                </c:pt>
                <c:pt idx="294">
                  <c:v>42788</c:v>
                </c:pt>
                <c:pt idx="295">
                  <c:v>42789</c:v>
                </c:pt>
                <c:pt idx="296">
                  <c:v>42790</c:v>
                </c:pt>
                <c:pt idx="297">
                  <c:v>42793</c:v>
                </c:pt>
                <c:pt idx="298">
                  <c:v>42794</c:v>
                </c:pt>
                <c:pt idx="299">
                  <c:v>42795</c:v>
                </c:pt>
                <c:pt idx="300">
                  <c:v>42796</c:v>
                </c:pt>
                <c:pt idx="301">
                  <c:v>42797</c:v>
                </c:pt>
                <c:pt idx="302">
                  <c:v>42800</c:v>
                </c:pt>
                <c:pt idx="303">
                  <c:v>42801</c:v>
                </c:pt>
                <c:pt idx="304">
                  <c:v>42802</c:v>
                </c:pt>
                <c:pt idx="305">
                  <c:v>42803</c:v>
                </c:pt>
                <c:pt idx="306">
                  <c:v>42804</c:v>
                </c:pt>
                <c:pt idx="307">
                  <c:v>42807</c:v>
                </c:pt>
                <c:pt idx="308">
                  <c:v>42808</c:v>
                </c:pt>
                <c:pt idx="309">
                  <c:v>42809</c:v>
                </c:pt>
                <c:pt idx="310">
                  <c:v>42810</c:v>
                </c:pt>
                <c:pt idx="311">
                  <c:v>42811</c:v>
                </c:pt>
                <c:pt idx="312">
                  <c:v>42814</c:v>
                </c:pt>
                <c:pt idx="313">
                  <c:v>42815</c:v>
                </c:pt>
                <c:pt idx="314">
                  <c:v>42816</c:v>
                </c:pt>
                <c:pt idx="315">
                  <c:v>42817</c:v>
                </c:pt>
                <c:pt idx="316">
                  <c:v>42818</c:v>
                </c:pt>
                <c:pt idx="317">
                  <c:v>42821</c:v>
                </c:pt>
                <c:pt idx="318">
                  <c:v>42822</c:v>
                </c:pt>
                <c:pt idx="319">
                  <c:v>42823</c:v>
                </c:pt>
                <c:pt idx="320">
                  <c:v>42824</c:v>
                </c:pt>
                <c:pt idx="321">
                  <c:v>42825</c:v>
                </c:pt>
                <c:pt idx="322">
                  <c:v>42828</c:v>
                </c:pt>
                <c:pt idx="323">
                  <c:v>42829</c:v>
                </c:pt>
                <c:pt idx="324">
                  <c:v>42830</c:v>
                </c:pt>
                <c:pt idx="325">
                  <c:v>42831</c:v>
                </c:pt>
                <c:pt idx="326">
                  <c:v>42832</c:v>
                </c:pt>
                <c:pt idx="327">
                  <c:v>42835</c:v>
                </c:pt>
                <c:pt idx="328">
                  <c:v>42836</c:v>
                </c:pt>
                <c:pt idx="329">
                  <c:v>42837</c:v>
                </c:pt>
                <c:pt idx="330">
                  <c:v>42838</c:v>
                </c:pt>
                <c:pt idx="331">
                  <c:v>42842</c:v>
                </c:pt>
                <c:pt idx="332">
                  <c:v>42843</c:v>
                </c:pt>
                <c:pt idx="333">
                  <c:v>42844</c:v>
                </c:pt>
                <c:pt idx="334">
                  <c:v>42845</c:v>
                </c:pt>
                <c:pt idx="335">
                  <c:v>42846</c:v>
                </c:pt>
                <c:pt idx="336">
                  <c:v>42849</c:v>
                </c:pt>
                <c:pt idx="337">
                  <c:v>42850</c:v>
                </c:pt>
                <c:pt idx="338">
                  <c:v>42851</c:v>
                </c:pt>
                <c:pt idx="339">
                  <c:v>42852</c:v>
                </c:pt>
                <c:pt idx="340">
                  <c:v>42853</c:v>
                </c:pt>
                <c:pt idx="341">
                  <c:v>42856</c:v>
                </c:pt>
                <c:pt idx="342">
                  <c:v>42857</c:v>
                </c:pt>
                <c:pt idx="343">
                  <c:v>42858</c:v>
                </c:pt>
                <c:pt idx="344">
                  <c:v>42859</c:v>
                </c:pt>
                <c:pt idx="345">
                  <c:v>42860</c:v>
                </c:pt>
                <c:pt idx="346">
                  <c:v>42863</c:v>
                </c:pt>
                <c:pt idx="347">
                  <c:v>42864</c:v>
                </c:pt>
                <c:pt idx="348">
                  <c:v>42865</c:v>
                </c:pt>
                <c:pt idx="349">
                  <c:v>42866</c:v>
                </c:pt>
                <c:pt idx="350">
                  <c:v>42867</c:v>
                </c:pt>
                <c:pt idx="351">
                  <c:v>42870</c:v>
                </c:pt>
                <c:pt idx="352">
                  <c:v>42871</c:v>
                </c:pt>
                <c:pt idx="353">
                  <c:v>42872</c:v>
                </c:pt>
                <c:pt idx="354">
                  <c:v>42873</c:v>
                </c:pt>
                <c:pt idx="355">
                  <c:v>42874</c:v>
                </c:pt>
                <c:pt idx="356">
                  <c:v>42877</c:v>
                </c:pt>
                <c:pt idx="357">
                  <c:v>42878</c:v>
                </c:pt>
                <c:pt idx="358">
                  <c:v>42879</c:v>
                </c:pt>
                <c:pt idx="359">
                  <c:v>42880</c:v>
                </c:pt>
                <c:pt idx="360">
                  <c:v>42881</c:v>
                </c:pt>
                <c:pt idx="361">
                  <c:v>42885</c:v>
                </c:pt>
                <c:pt idx="362">
                  <c:v>42886</c:v>
                </c:pt>
                <c:pt idx="363">
                  <c:v>42887</c:v>
                </c:pt>
                <c:pt idx="364">
                  <c:v>42888</c:v>
                </c:pt>
                <c:pt idx="365">
                  <c:v>42891</c:v>
                </c:pt>
                <c:pt idx="366">
                  <c:v>42892</c:v>
                </c:pt>
                <c:pt idx="367">
                  <c:v>42893</c:v>
                </c:pt>
                <c:pt idx="368">
                  <c:v>42894</c:v>
                </c:pt>
                <c:pt idx="369">
                  <c:v>42895</c:v>
                </c:pt>
                <c:pt idx="370">
                  <c:v>42898</c:v>
                </c:pt>
                <c:pt idx="371">
                  <c:v>42899</c:v>
                </c:pt>
                <c:pt idx="372">
                  <c:v>42900</c:v>
                </c:pt>
                <c:pt idx="373">
                  <c:v>42901</c:v>
                </c:pt>
                <c:pt idx="374">
                  <c:v>42902</c:v>
                </c:pt>
                <c:pt idx="375">
                  <c:v>42905</c:v>
                </c:pt>
                <c:pt idx="376">
                  <c:v>42906</c:v>
                </c:pt>
                <c:pt idx="377">
                  <c:v>42907</c:v>
                </c:pt>
                <c:pt idx="378">
                  <c:v>42908</c:v>
                </c:pt>
                <c:pt idx="379">
                  <c:v>42909</c:v>
                </c:pt>
                <c:pt idx="380">
                  <c:v>42912</c:v>
                </c:pt>
                <c:pt idx="381">
                  <c:v>42913</c:v>
                </c:pt>
                <c:pt idx="382">
                  <c:v>42914</c:v>
                </c:pt>
                <c:pt idx="383">
                  <c:v>42915</c:v>
                </c:pt>
                <c:pt idx="384">
                  <c:v>42916</c:v>
                </c:pt>
                <c:pt idx="385">
                  <c:v>42919</c:v>
                </c:pt>
                <c:pt idx="386">
                  <c:v>42921</c:v>
                </c:pt>
                <c:pt idx="387">
                  <c:v>42922</c:v>
                </c:pt>
                <c:pt idx="388">
                  <c:v>42923</c:v>
                </c:pt>
                <c:pt idx="389">
                  <c:v>42926</c:v>
                </c:pt>
                <c:pt idx="390">
                  <c:v>42927</c:v>
                </c:pt>
                <c:pt idx="391">
                  <c:v>42928</c:v>
                </c:pt>
                <c:pt idx="392">
                  <c:v>42929</c:v>
                </c:pt>
                <c:pt idx="393">
                  <c:v>42930</c:v>
                </c:pt>
                <c:pt idx="394">
                  <c:v>42933</c:v>
                </c:pt>
                <c:pt idx="395">
                  <c:v>42934</c:v>
                </c:pt>
                <c:pt idx="396">
                  <c:v>42935</c:v>
                </c:pt>
                <c:pt idx="397">
                  <c:v>42936</c:v>
                </c:pt>
                <c:pt idx="398">
                  <c:v>42937</c:v>
                </c:pt>
                <c:pt idx="399">
                  <c:v>42940</c:v>
                </c:pt>
                <c:pt idx="400">
                  <c:v>42941</c:v>
                </c:pt>
                <c:pt idx="401">
                  <c:v>42942</c:v>
                </c:pt>
                <c:pt idx="402">
                  <c:v>42943</c:v>
                </c:pt>
                <c:pt idx="403">
                  <c:v>42944</c:v>
                </c:pt>
                <c:pt idx="404">
                  <c:v>42947</c:v>
                </c:pt>
                <c:pt idx="405">
                  <c:v>42948</c:v>
                </c:pt>
                <c:pt idx="406">
                  <c:v>42949</c:v>
                </c:pt>
                <c:pt idx="407">
                  <c:v>42950</c:v>
                </c:pt>
                <c:pt idx="408">
                  <c:v>42951</c:v>
                </c:pt>
                <c:pt idx="409">
                  <c:v>42954</c:v>
                </c:pt>
                <c:pt idx="410">
                  <c:v>42955</c:v>
                </c:pt>
                <c:pt idx="411">
                  <c:v>42956</c:v>
                </c:pt>
                <c:pt idx="412">
                  <c:v>42957</c:v>
                </c:pt>
                <c:pt idx="413">
                  <c:v>42958</c:v>
                </c:pt>
                <c:pt idx="414">
                  <c:v>42961</c:v>
                </c:pt>
                <c:pt idx="415">
                  <c:v>42962</c:v>
                </c:pt>
                <c:pt idx="416">
                  <c:v>42963</c:v>
                </c:pt>
                <c:pt idx="417">
                  <c:v>42964</c:v>
                </c:pt>
                <c:pt idx="418">
                  <c:v>42965</c:v>
                </c:pt>
                <c:pt idx="419">
                  <c:v>42968</c:v>
                </c:pt>
                <c:pt idx="420">
                  <c:v>42969</c:v>
                </c:pt>
                <c:pt idx="421">
                  <c:v>42970</c:v>
                </c:pt>
                <c:pt idx="422">
                  <c:v>42971</c:v>
                </c:pt>
                <c:pt idx="423">
                  <c:v>42972</c:v>
                </c:pt>
                <c:pt idx="424">
                  <c:v>42975</c:v>
                </c:pt>
                <c:pt idx="425">
                  <c:v>42976</c:v>
                </c:pt>
                <c:pt idx="426">
                  <c:v>42977</c:v>
                </c:pt>
                <c:pt idx="427">
                  <c:v>42978</c:v>
                </c:pt>
                <c:pt idx="428">
                  <c:v>42979</c:v>
                </c:pt>
                <c:pt idx="429">
                  <c:v>42983</c:v>
                </c:pt>
                <c:pt idx="430">
                  <c:v>42984</c:v>
                </c:pt>
                <c:pt idx="431">
                  <c:v>42985</c:v>
                </c:pt>
                <c:pt idx="432">
                  <c:v>42986</c:v>
                </c:pt>
                <c:pt idx="433">
                  <c:v>42989</c:v>
                </c:pt>
                <c:pt idx="434">
                  <c:v>42990</c:v>
                </c:pt>
                <c:pt idx="435">
                  <c:v>42991</c:v>
                </c:pt>
                <c:pt idx="436">
                  <c:v>42992</c:v>
                </c:pt>
                <c:pt idx="437">
                  <c:v>42993</c:v>
                </c:pt>
                <c:pt idx="438">
                  <c:v>42996</c:v>
                </c:pt>
                <c:pt idx="439">
                  <c:v>42997</c:v>
                </c:pt>
                <c:pt idx="440">
                  <c:v>42998</c:v>
                </c:pt>
                <c:pt idx="441">
                  <c:v>42999</c:v>
                </c:pt>
                <c:pt idx="442">
                  <c:v>43000</c:v>
                </c:pt>
                <c:pt idx="443">
                  <c:v>43003</c:v>
                </c:pt>
                <c:pt idx="444">
                  <c:v>43004</c:v>
                </c:pt>
                <c:pt idx="445">
                  <c:v>43005</c:v>
                </c:pt>
                <c:pt idx="446">
                  <c:v>43006</c:v>
                </c:pt>
                <c:pt idx="447">
                  <c:v>43007</c:v>
                </c:pt>
                <c:pt idx="448">
                  <c:v>43010</c:v>
                </c:pt>
                <c:pt idx="449">
                  <c:v>43011</c:v>
                </c:pt>
                <c:pt idx="450">
                  <c:v>43012</c:v>
                </c:pt>
                <c:pt idx="451">
                  <c:v>43013</c:v>
                </c:pt>
                <c:pt idx="452">
                  <c:v>43014</c:v>
                </c:pt>
                <c:pt idx="453">
                  <c:v>43017</c:v>
                </c:pt>
                <c:pt idx="454">
                  <c:v>43018</c:v>
                </c:pt>
                <c:pt idx="455">
                  <c:v>43019</c:v>
                </c:pt>
                <c:pt idx="456">
                  <c:v>43020</c:v>
                </c:pt>
                <c:pt idx="457">
                  <c:v>43021</c:v>
                </c:pt>
                <c:pt idx="458">
                  <c:v>43024</c:v>
                </c:pt>
                <c:pt idx="459">
                  <c:v>43025</c:v>
                </c:pt>
                <c:pt idx="460">
                  <c:v>43026</c:v>
                </c:pt>
                <c:pt idx="461">
                  <c:v>43027</c:v>
                </c:pt>
                <c:pt idx="462">
                  <c:v>43028</c:v>
                </c:pt>
                <c:pt idx="463">
                  <c:v>43031</c:v>
                </c:pt>
                <c:pt idx="464">
                  <c:v>43032</c:v>
                </c:pt>
                <c:pt idx="465">
                  <c:v>43033</c:v>
                </c:pt>
                <c:pt idx="466">
                  <c:v>43034</c:v>
                </c:pt>
                <c:pt idx="467">
                  <c:v>43035</c:v>
                </c:pt>
                <c:pt idx="468">
                  <c:v>43038</c:v>
                </c:pt>
                <c:pt idx="469">
                  <c:v>43039</c:v>
                </c:pt>
                <c:pt idx="470">
                  <c:v>43040</c:v>
                </c:pt>
                <c:pt idx="471">
                  <c:v>43041</c:v>
                </c:pt>
                <c:pt idx="472">
                  <c:v>43042</c:v>
                </c:pt>
                <c:pt idx="473">
                  <c:v>43045</c:v>
                </c:pt>
                <c:pt idx="474">
                  <c:v>43046</c:v>
                </c:pt>
                <c:pt idx="475">
                  <c:v>43047</c:v>
                </c:pt>
                <c:pt idx="476">
                  <c:v>43048</c:v>
                </c:pt>
                <c:pt idx="477">
                  <c:v>43049</c:v>
                </c:pt>
                <c:pt idx="478">
                  <c:v>43052</c:v>
                </c:pt>
                <c:pt idx="479">
                  <c:v>43053</c:v>
                </c:pt>
                <c:pt idx="480">
                  <c:v>43054</c:v>
                </c:pt>
                <c:pt idx="481">
                  <c:v>43055</c:v>
                </c:pt>
                <c:pt idx="482">
                  <c:v>43056</c:v>
                </c:pt>
                <c:pt idx="483">
                  <c:v>43059</c:v>
                </c:pt>
                <c:pt idx="484">
                  <c:v>43060</c:v>
                </c:pt>
                <c:pt idx="485">
                  <c:v>43061</c:v>
                </c:pt>
                <c:pt idx="486">
                  <c:v>43063</c:v>
                </c:pt>
                <c:pt idx="487">
                  <c:v>43066</c:v>
                </c:pt>
                <c:pt idx="488">
                  <c:v>43067</c:v>
                </c:pt>
                <c:pt idx="489">
                  <c:v>43068</c:v>
                </c:pt>
                <c:pt idx="490">
                  <c:v>43069</c:v>
                </c:pt>
                <c:pt idx="491">
                  <c:v>43070</c:v>
                </c:pt>
                <c:pt idx="492">
                  <c:v>43073</c:v>
                </c:pt>
                <c:pt idx="493">
                  <c:v>43074</c:v>
                </c:pt>
                <c:pt idx="494">
                  <c:v>43075</c:v>
                </c:pt>
                <c:pt idx="495">
                  <c:v>43076</c:v>
                </c:pt>
                <c:pt idx="496">
                  <c:v>43077</c:v>
                </c:pt>
                <c:pt idx="497">
                  <c:v>43080</c:v>
                </c:pt>
                <c:pt idx="498">
                  <c:v>43081</c:v>
                </c:pt>
                <c:pt idx="499">
                  <c:v>43082</c:v>
                </c:pt>
                <c:pt idx="500">
                  <c:v>43083</c:v>
                </c:pt>
                <c:pt idx="501">
                  <c:v>43084</c:v>
                </c:pt>
                <c:pt idx="502">
                  <c:v>43087</c:v>
                </c:pt>
                <c:pt idx="503">
                  <c:v>43088</c:v>
                </c:pt>
                <c:pt idx="504">
                  <c:v>43089</c:v>
                </c:pt>
                <c:pt idx="505">
                  <c:v>43090</c:v>
                </c:pt>
                <c:pt idx="506">
                  <c:v>43091</c:v>
                </c:pt>
                <c:pt idx="507">
                  <c:v>43095</c:v>
                </c:pt>
                <c:pt idx="508">
                  <c:v>43096</c:v>
                </c:pt>
                <c:pt idx="509">
                  <c:v>43097</c:v>
                </c:pt>
                <c:pt idx="510">
                  <c:v>43098</c:v>
                </c:pt>
                <c:pt idx="511">
                  <c:v>43102</c:v>
                </c:pt>
                <c:pt idx="512">
                  <c:v>43103</c:v>
                </c:pt>
                <c:pt idx="513">
                  <c:v>43104</c:v>
                </c:pt>
                <c:pt idx="514">
                  <c:v>43105</c:v>
                </c:pt>
                <c:pt idx="515">
                  <c:v>43108</c:v>
                </c:pt>
                <c:pt idx="516">
                  <c:v>43109</c:v>
                </c:pt>
                <c:pt idx="517">
                  <c:v>43110</c:v>
                </c:pt>
                <c:pt idx="518">
                  <c:v>43111</c:v>
                </c:pt>
                <c:pt idx="519">
                  <c:v>43112</c:v>
                </c:pt>
                <c:pt idx="520">
                  <c:v>43116</c:v>
                </c:pt>
                <c:pt idx="521">
                  <c:v>43117</c:v>
                </c:pt>
                <c:pt idx="522">
                  <c:v>43118</c:v>
                </c:pt>
                <c:pt idx="523">
                  <c:v>43119</c:v>
                </c:pt>
                <c:pt idx="524">
                  <c:v>43122</c:v>
                </c:pt>
                <c:pt idx="525">
                  <c:v>43123</c:v>
                </c:pt>
                <c:pt idx="526">
                  <c:v>43124</c:v>
                </c:pt>
                <c:pt idx="527">
                  <c:v>43125</c:v>
                </c:pt>
                <c:pt idx="528">
                  <c:v>43126</c:v>
                </c:pt>
                <c:pt idx="529">
                  <c:v>43129</c:v>
                </c:pt>
                <c:pt idx="530">
                  <c:v>43130</c:v>
                </c:pt>
                <c:pt idx="531">
                  <c:v>43131</c:v>
                </c:pt>
                <c:pt idx="532">
                  <c:v>43132</c:v>
                </c:pt>
                <c:pt idx="533">
                  <c:v>43133</c:v>
                </c:pt>
                <c:pt idx="534">
                  <c:v>43136</c:v>
                </c:pt>
                <c:pt idx="535">
                  <c:v>43137</c:v>
                </c:pt>
                <c:pt idx="536">
                  <c:v>43138</c:v>
                </c:pt>
                <c:pt idx="537">
                  <c:v>43139</c:v>
                </c:pt>
                <c:pt idx="538">
                  <c:v>43140</c:v>
                </c:pt>
                <c:pt idx="539">
                  <c:v>43143</c:v>
                </c:pt>
                <c:pt idx="540">
                  <c:v>43144</c:v>
                </c:pt>
                <c:pt idx="541">
                  <c:v>43145</c:v>
                </c:pt>
                <c:pt idx="542">
                  <c:v>43146</c:v>
                </c:pt>
                <c:pt idx="543">
                  <c:v>43147</c:v>
                </c:pt>
                <c:pt idx="544">
                  <c:v>43151</c:v>
                </c:pt>
                <c:pt idx="545">
                  <c:v>43152</c:v>
                </c:pt>
                <c:pt idx="546">
                  <c:v>43153</c:v>
                </c:pt>
                <c:pt idx="547">
                  <c:v>43154</c:v>
                </c:pt>
                <c:pt idx="548">
                  <c:v>43157</c:v>
                </c:pt>
                <c:pt idx="549">
                  <c:v>43158</c:v>
                </c:pt>
                <c:pt idx="550">
                  <c:v>43159</c:v>
                </c:pt>
                <c:pt idx="551">
                  <c:v>43160</c:v>
                </c:pt>
                <c:pt idx="552">
                  <c:v>43161</c:v>
                </c:pt>
                <c:pt idx="553">
                  <c:v>43164</c:v>
                </c:pt>
                <c:pt idx="554">
                  <c:v>43165</c:v>
                </c:pt>
                <c:pt idx="555">
                  <c:v>43166</c:v>
                </c:pt>
                <c:pt idx="556">
                  <c:v>43167</c:v>
                </c:pt>
                <c:pt idx="557">
                  <c:v>43168</c:v>
                </c:pt>
                <c:pt idx="558">
                  <c:v>43171</c:v>
                </c:pt>
                <c:pt idx="559">
                  <c:v>43172</c:v>
                </c:pt>
                <c:pt idx="560">
                  <c:v>43173</c:v>
                </c:pt>
                <c:pt idx="561">
                  <c:v>43174</c:v>
                </c:pt>
                <c:pt idx="562">
                  <c:v>43175</c:v>
                </c:pt>
                <c:pt idx="563">
                  <c:v>43178</c:v>
                </c:pt>
                <c:pt idx="564">
                  <c:v>43179</c:v>
                </c:pt>
                <c:pt idx="565">
                  <c:v>43180</c:v>
                </c:pt>
                <c:pt idx="566">
                  <c:v>43181</c:v>
                </c:pt>
                <c:pt idx="567">
                  <c:v>43182</c:v>
                </c:pt>
                <c:pt idx="568">
                  <c:v>43185</c:v>
                </c:pt>
                <c:pt idx="569">
                  <c:v>43186</c:v>
                </c:pt>
                <c:pt idx="570">
                  <c:v>43187</c:v>
                </c:pt>
                <c:pt idx="571">
                  <c:v>43188</c:v>
                </c:pt>
                <c:pt idx="572">
                  <c:v>43192</c:v>
                </c:pt>
                <c:pt idx="573">
                  <c:v>43193</c:v>
                </c:pt>
                <c:pt idx="574">
                  <c:v>43194</c:v>
                </c:pt>
                <c:pt idx="575">
                  <c:v>43195</c:v>
                </c:pt>
                <c:pt idx="576">
                  <c:v>43196</c:v>
                </c:pt>
                <c:pt idx="577">
                  <c:v>43199</c:v>
                </c:pt>
                <c:pt idx="578">
                  <c:v>43200</c:v>
                </c:pt>
                <c:pt idx="579">
                  <c:v>43201</c:v>
                </c:pt>
                <c:pt idx="580">
                  <c:v>43202</c:v>
                </c:pt>
                <c:pt idx="581">
                  <c:v>43203</c:v>
                </c:pt>
                <c:pt idx="582">
                  <c:v>43206</c:v>
                </c:pt>
                <c:pt idx="583">
                  <c:v>43207</c:v>
                </c:pt>
                <c:pt idx="584">
                  <c:v>43208</c:v>
                </c:pt>
                <c:pt idx="585">
                  <c:v>43209</c:v>
                </c:pt>
                <c:pt idx="586">
                  <c:v>43210</c:v>
                </c:pt>
                <c:pt idx="587">
                  <c:v>43213</c:v>
                </c:pt>
                <c:pt idx="588">
                  <c:v>43214</c:v>
                </c:pt>
                <c:pt idx="589">
                  <c:v>43215</c:v>
                </c:pt>
                <c:pt idx="590">
                  <c:v>43216</c:v>
                </c:pt>
                <c:pt idx="591">
                  <c:v>43217</c:v>
                </c:pt>
                <c:pt idx="592">
                  <c:v>43220</c:v>
                </c:pt>
                <c:pt idx="593">
                  <c:v>43221</c:v>
                </c:pt>
                <c:pt idx="594">
                  <c:v>43222</c:v>
                </c:pt>
                <c:pt idx="595">
                  <c:v>43223</c:v>
                </c:pt>
                <c:pt idx="596">
                  <c:v>43224</c:v>
                </c:pt>
                <c:pt idx="597">
                  <c:v>43227</c:v>
                </c:pt>
                <c:pt idx="598">
                  <c:v>43228</c:v>
                </c:pt>
                <c:pt idx="599">
                  <c:v>43229</c:v>
                </c:pt>
                <c:pt idx="600">
                  <c:v>43230</c:v>
                </c:pt>
                <c:pt idx="601">
                  <c:v>43231</c:v>
                </c:pt>
                <c:pt idx="602">
                  <c:v>43234</c:v>
                </c:pt>
                <c:pt idx="603">
                  <c:v>43235</c:v>
                </c:pt>
                <c:pt idx="604">
                  <c:v>43236</c:v>
                </c:pt>
                <c:pt idx="605">
                  <c:v>43237</c:v>
                </c:pt>
                <c:pt idx="606">
                  <c:v>43238</c:v>
                </c:pt>
                <c:pt idx="607">
                  <c:v>43241</c:v>
                </c:pt>
                <c:pt idx="608">
                  <c:v>43242</c:v>
                </c:pt>
                <c:pt idx="609">
                  <c:v>43243</c:v>
                </c:pt>
                <c:pt idx="610">
                  <c:v>43244</c:v>
                </c:pt>
                <c:pt idx="611">
                  <c:v>43245</c:v>
                </c:pt>
                <c:pt idx="612">
                  <c:v>43249</c:v>
                </c:pt>
                <c:pt idx="613">
                  <c:v>43250</c:v>
                </c:pt>
                <c:pt idx="614">
                  <c:v>43251</c:v>
                </c:pt>
                <c:pt idx="615">
                  <c:v>43252</c:v>
                </c:pt>
                <c:pt idx="616">
                  <c:v>43255</c:v>
                </c:pt>
                <c:pt idx="617">
                  <c:v>43256</c:v>
                </c:pt>
                <c:pt idx="618">
                  <c:v>43257</c:v>
                </c:pt>
                <c:pt idx="619">
                  <c:v>43258</c:v>
                </c:pt>
                <c:pt idx="620">
                  <c:v>43259</c:v>
                </c:pt>
                <c:pt idx="621">
                  <c:v>43262</c:v>
                </c:pt>
                <c:pt idx="622">
                  <c:v>43263</c:v>
                </c:pt>
                <c:pt idx="623">
                  <c:v>43264</c:v>
                </c:pt>
                <c:pt idx="624">
                  <c:v>43265</c:v>
                </c:pt>
                <c:pt idx="625">
                  <c:v>43266</c:v>
                </c:pt>
                <c:pt idx="626">
                  <c:v>43269</c:v>
                </c:pt>
                <c:pt idx="627">
                  <c:v>43270</c:v>
                </c:pt>
                <c:pt idx="628">
                  <c:v>43271</c:v>
                </c:pt>
                <c:pt idx="629">
                  <c:v>43272</c:v>
                </c:pt>
                <c:pt idx="630">
                  <c:v>43273</c:v>
                </c:pt>
                <c:pt idx="631">
                  <c:v>43276</c:v>
                </c:pt>
                <c:pt idx="632">
                  <c:v>43277</c:v>
                </c:pt>
                <c:pt idx="633">
                  <c:v>43278</c:v>
                </c:pt>
                <c:pt idx="634">
                  <c:v>43279</c:v>
                </c:pt>
                <c:pt idx="635">
                  <c:v>43280</c:v>
                </c:pt>
                <c:pt idx="636">
                  <c:v>43283</c:v>
                </c:pt>
                <c:pt idx="637">
                  <c:v>43284</c:v>
                </c:pt>
                <c:pt idx="638">
                  <c:v>43286</c:v>
                </c:pt>
                <c:pt idx="639">
                  <c:v>43287</c:v>
                </c:pt>
                <c:pt idx="640">
                  <c:v>43290</c:v>
                </c:pt>
                <c:pt idx="641">
                  <c:v>43291</c:v>
                </c:pt>
                <c:pt idx="642">
                  <c:v>43292</c:v>
                </c:pt>
                <c:pt idx="643">
                  <c:v>43293</c:v>
                </c:pt>
                <c:pt idx="644">
                  <c:v>43294</c:v>
                </c:pt>
                <c:pt idx="645">
                  <c:v>43297</c:v>
                </c:pt>
                <c:pt idx="646">
                  <c:v>43298</c:v>
                </c:pt>
                <c:pt idx="647">
                  <c:v>43299</c:v>
                </c:pt>
                <c:pt idx="648">
                  <c:v>43300</c:v>
                </c:pt>
                <c:pt idx="649">
                  <c:v>43301</c:v>
                </c:pt>
                <c:pt idx="650">
                  <c:v>43304</c:v>
                </c:pt>
                <c:pt idx="651">
                  <c:v>43305</c:v>
                </c:pt>
                <c:pt idx="652">
                  <c:v>43306</c:v>
                </c:pt>
                <c:pt idx="653">
                  <c:v>43307</c:v>
                </c:pt>
                <c:pt idx="654">
                  <c:v>43308</c:v>
                </c:pt>
                <c:pt idx="655">
                  <c:v>43311</c:v>
                </c:pt>
                <c:pt idx="656">
                  <c:v>43312</c:v>
                </c:pt>
                <c:pt idx="657">
                  <c:v>43313</c:v>
                </c:pt>
                <c:pt idx="658">
                  <c:v>43314</c:v>
                </c:pt>
                <c:pt idx="659">
                  <c:v>43315</c:v>
                </c:pt>
                <c:pt idx="660">
                  <c:v>43318</c:v>
                </c:pt>
                <c:pt idx="661">
                  <c:v>43319</c:v>
                </c:pt>
                <c:pt idx="662">
                  <c:v>43320</c:v>
                </c:pt>
                <c:pt idx="663">
                  <c:v>43321</c:v>
                </c:pt>
                <c:pt idx="664">
                  <c:v>43322</c:v>
                </c:pt>
                <c:pt idx="665">
                  <c:v>43325</c:v>
                </c:pt>
                <c:pt idx="666">
                  <c:v>43326</c:v>
                </c:pt>
                <c:pt idx="667">
                  <c:v>43327</c:v>
                </c:pt>
                <c:pt idx="668">
                  <c:v>43328</c:v>
                </c:pt>
                <c:pt idx="669">
                  <c:v>43329</c:v>
                </c:pt>
                <c:pt idx="670">
                  <c:v>43332</c:v>
                </c:pt>
                <c:pt idx="671">
                  <c:v>43333</c:v>
                </c:pt>
                <c:pt idx="672">
                  <c:v>43334</c:v>
                </c:pt>
                <c:pt idx="673">
                  <c:v>43335</c:v>
                </c:pt>
                <c:pt idx="674">
                  <c:v>43336</c:v>
                </c:pt>
                <c:pt idx="675">
                  <c:v>43339</c:v>
                </c:pt>
                <c:pt idx="676">
                  <c:v>43340</c:v>
                </c:pt>
                <c:pt idx="677">
                  <c:v>43341</c:v>
                </c:pt>
                <c:pt idx="678">
                  <c:v>43342</c:v>
                </c:pt>
                <c:pt idx="679">
                  <c:v>43343</c:v>
                </c:pt>
                <c:pt idx="680">
                  <c:v>43347</c:v>
                </c:pt>
                <c:pt idx="681">
                  <c:v>43348</c:v>
                </c:pt>
                <c:pt idx="682">
                  <c:v>43349</c:v>
                </c:pt>
                <c:pt idx="683">
                  <c:v>43350</c:v>
                </c:pt>
                <c:pt idx="684">
                  <c:v>43353</c:v>
                </c:pt>
                <c:pt idx="685">
                  <c:v>43354</c:v>
                </c:pt>
                <c:pt idx="686">
                  <c:v>43355</c:v>
                </c:pt>
                <c:pt idx="687">
                  <c:v>43356</c:v>
                </c:pt>
                <c:pt idx="688">
                  <c:v>43357</c:v>
                </c:pt>
                <c:pt idx="689">
                  <c:v>43360</c:v>
                </c:pt>
                <c:pt idx="690">
                  <c:v>43361</c:v>
                </c:pt>
                <c:pt idx="691">
                  <c:v>43362</c:v>
                </c:pt>
                <c:pt idx="692">
                  <c:v>43363</c:v>
                </c:pt>
                <c:pt idx="693">
                  <c:v>43364</c:v>
                </c:pt>
                <c:pt idx="694">
                  <c:v>43367</c:v>
                </c:pt>
                <c:pt idx="695">
                  <c:v>43368</c:v>
                </c:pt>
                <c:pt idx="696">
                  <c:v>43369</c:v>
                </c:pt>
                <c:pt idx="697">
                  <c:v>43370</c:v>
                </c:pt>
                <c:pt idx="698">
                  <c:v>43371</c:v>
                </c:pt>
                <c:pt idx="699">
                  <c:v>43374</c:v>
                </c:pt>
                <c:pt idx="700">
                  <c:v>43375</c:v>
                </c:pt>
                <c:pt idx="701">
                  <c:v>43376</c:v>
                </c:pt>
                <c:pt idx="702">
                  <c:v>43377</c:v>
                </c:pt>
                <c:pt idx="703">
                  <c:v>43378</c:v>
                </c:pt>
                <c:pt idx="704">
                  <c:v>43381</c:v>
                </c:pt>
                <c:pt idx="705">
                  <c:v>43382</c:v>
                </c:pt>
                <c:pt idx="706">
                  <c:v>43383</c:v>
                </c:pt>
                <c:pt idx="707">
                  <c:v>43384</c:v>
                </c:pt>
                <c:pt idx="708">
                  <c:v>43385</c:v>
                </c:pt>
                <c:pt idx="709">
                  <c:v>43388</c:v>
                </c:pt>
                <c:pt idx="710">
                  <c:v>43389</c:v>
                </c:pt>
                <c:pt idx="711">
                  <c:v>43390</c:v>
                </c:pt>
                <c:pt idx="712">
                  <c:v>43391</c:v>
                </c:pt>
                <c:pt idx="713">
                  <c:v>43392</c:v>
                </c:pt>
                <c:pt idx="714">
                  <c:v>43395</c:v>
                </c:pt>
                <c:pt idx="715">
                  <c:v>43396</c:v>
                </c:pt>
                <c:pt idx="716">
                  <c:v>43397</c:v>
                </c:pt>
                <c:pt idx="717">
                  <c:v>43398</c:v>
                </c:pt>
                <c:pt idx="718">
                  <c:v>43399</c:v>
                </c:pt>
                <c:pt idx="719">
                  <c:v>43402</c:v>
                </c:pt>
                <c:pt idx="720">
                  <c:v>43403</c:v>
                </c:pt>
                <c:pt idx="721">
                  <c:v>43404</c:v>
                </c:pt>
                <c:pt idx="722">
                  <c:v>43405</c:v>
                </c:pt>
                <c:pt idx="723">
                  <c:v>43406</c:v>
                </c:pt>
                <c:pt idx="724">
                  <c:v>43409</c:v>
                </c:pt>
                <c:pt idx="725">
                  <c:v>43410</c:v>
                </c:pt>
                <c:pt idx="726">
                  <c:v>43411</c:v>
                </c:pt>
                <c:pt idx="727">
                  <c:v>43412</c:v>
                </c:pt>
                <c:pt idx="728">
                  <c:v>43413</c:v>
                </c:pt>
                <c:pt idx="729">
                  <c:v>43416</c:v>
                </c:pt>
                <c:pt idx="730">
                  <c:v>43417</c:v>
                </c:pt>
                <c:pt idx="731">
                  <c:v>43418</c:v>
                </c:pt>
                <c:pt idx="732">
                  <c:v>43419</c:v>
                </c:pt>
                <c:pt idx="733">
                  <c:v>43420</c:v>
                </c:pt>
                <c:pt idx="734">
                  <c:v>43423</c:v>
                </c:pt>
                <c:pt idx="735">
                  <c:v>43424</c:v>
                </c:pt>
                <c:pt idx="736">
                  <c:v>43425</c:v>
                </c:pt>
                <c:pt idx="737">
                  <c:v>43427</c:v>
                </c:pt>
                <c:pt idx="738">
                  <c:v>43430</c:v>
                </c:pt>
                <c:pt idx="739">
                  <c:v>43431</c:v>
                </c:pt>
                <c:pt idx="740">
                  <c:v>43432</c:v>
                </c:pt>
                <c:pt idx="741">
                  <c:v>43433</c:v>
                </c:pt>
                <c:pt idx="742">
                  <c:v>43434</c:v>
                </c:pt>
                <c:pt idx="743">
                  <c:v>43437</c:v>
                </c:pt>
                <c:pt idx="744">
                  <c:v>43438</c:v>
                </c:pt>
                <c:pt idx="745">
                  <c:v>43440</c:v>
                </c:pt>
                <c:pt idx="746">
                  <c:v>43441</c:v>
                </c:pt>
                <c:pt idx="747">
                  <c:v>43444</c:v>
                </c:pt>
                <c:pt idx="748">
                  <c:v>43445</c:v>
                </c:pt>
                <c:pt idx="749">
                  <c:v>43446</c:v>
                </c:pt>
                <c:pt idx="750">
                  <c:v>43447</c:v>
                </c:pt>
                <c:pt idx="751">
                  <c:v>43448</c:v>
                </c:pt>
                <c:pt idx="752">
                  <c:v>43451</c:v>
                </c:pt>
                <c:pt idx="753">
                  <c:v>43452</c:v>
                </c:pt>
                <c:pt idx="754">
                  <c:v>43453</c:v>
                </c:pt>
                <c:pt idx="755">
                  <c:v>43454</c:v>
                </c:pt>
                <c:pt idx="756">
                  <c:v>43455</c:v>
                </c:pt>
                <c:pt idx="757">
                  <c:v>43458</c:v>
                </c:pt>
                <c:pt idx="758">
                  <c:v>43460</c:v>
                </c:pt>
                <c:pt idx="759">
                  <c:v>43461</c:v>
                </c:pt>
                <c:pt idx="760">
                  <c:v>43462</c:v>
                </c:pt>
                <c:pt idx="761">
                  <c:v>43465</c:v>
                </c:pt>
                <c:pt idx="762">
                  <c:v>43467</c:v>
                </c:pt>
                <c:pt idx="763">
                  <c:v>43468</c:v>
                </c:pt>
                <c:pt idx="764">
                  <c:v>43469</c:v>
                </c:pt>
                <c:pt idx="765">
                  <c:v>43472</c:v>
                </c:pt>
                <c:pt idx="766">
                  <c:v>43473</c:v>
                </c:pt>
                <c:pt idx="767">
                  <c:v>43474</c:v>
                </c:pt>
                <c:pt idx="768">
                  <c:v>43475</c:v>
                </c:pt>
                <c:pt idx="769">
                  <c:v>43476</c:v>
                </c:pt>
                <c:pt idx="770">
                  <c:v>43479</c:v>
                </c:pt>
                <c:pt idx="771">
                  <c:v>43480</c:v>
                </c:pt>
                <c:pt idx="772">
                  <c:v>43481</c:v>
                </c:pt>
                <c:pt idx="773">
                  <c:v>43482</c:v>
                </c:pt>
                <c:pt idx="774">
                  <c:v>43483</c:v>
                </c:pt>
                <c:pt idx="775">
                  <c:v>43487</c:v>
                </c:pt>
                <c:pt idx="776">
                  <c:v>43488</c:v>
                </c:pt>
                <c:pt idx="777">
                  <c:v>43489</c:v>
                </c:pt>
                <c:pt idx="778">
                  <c:v>43490</c:v>
                </c:pt>
                <c:pt idx="779">
                  <c:v>43493</c:v>
                </c:pt>
                <c:pt idx="780">
                  <c:v>43494</c:v>
                </c:pt>
                <c:pt idx="781">
                  <c:v>43495</c:v>
                </c:pt>
                <c:pt idx="782">
                  <c:v>43496</c:v>
                </c:pt>
                <c:pt idx="783">
                  <c:v>43497</c:v>
                </c:pt>
                <c:pt idx="784">
                  <c:v>43500</c:v>
                </c:pt>
                <c:pt idx="785">
                  <c:v>43501</c:v>
                </c:pt>
                <c:pt idx="786">
                  <c:v>43502</c:v>
                </c:pt>
                <c:pt idx="787">
                  <c:v>43503</c:v>
                </c:pt>
                <c:pt idx="788">
                  <c:v>43504</c:v>
                </c:pt>
                <c:pt idx="789">
                  <c:v>43507</c:v>
                </c:pt>
                <c:pt idx="790">
                  <c:v>43508</c:v>
                </c:pt>
                <c:pt idx="791">
                  <c:v>43509</c:v>
                </c:pt>
                <c:pt idx="792">
                  <c:v>43510</c:v>
                </c:pt>
                <c:pt idx="793">
                  <c:v>43511</c:v>
                </c:pt>
                <c:pt idx="794">
                  <c:v>43515</c:v>
                </c:pt>
                <c:pt idx="795">
                  <c:v>43516</c:v>
                </c:pt>
                <c:pt idx="796">
                  <c:v>43517</c:v>
                </c:pt>
                <c:pt idx="797">
                  <c:v>43518</c:v>
                </c:pt>
                <c:pt idx="798">
                  <c:v>43521</c:v>
                </c:pt>
                <c:pt idx="799">
                  <c:v>43522</c:v>
                </c:pt>
                <c:pt idx="800">
                  <c:v>43523</c:v>
                </c:pt>
                <c:pt idx="801">
                  <c:v>43524</c:v>
                </c:pt>
                <c:pt idx="802">
                  <c:v>43525</c:v>
                </c:pt>
                <c:pt idx="803">
                  <c:v>43528</c:v>
                </c:pt>
                <c:pt idx="804">
                  <c:v>43529</c:v>
                </c:pt>
                <c:pt idx="805">
                  <c:v>43530</c:v>
                </c:pt>
                <c:pt idx="806">
                  <c:v>43531</c:v>
                </c:pt>
                <c:pt idx="807">
                  <c:v>43532</c:v>
                </c:pt>
                <c:pt idx="808">
                  <c:v>43535</c:v>
                </c:pt>
                <c:pt idx="809">
                  <c:v>43536</c:v>
                </c:pt>
                <c:pt idx="810">
                  <c:v>43537</c:v>
                </c:pt>
                <c:pt idx="811">
                  <c:v>43538</c:v>
                </c:pt>
                <c:pt idx="812">
                  <c:v>43539</c:v>
                </c:pt>
                <c:pt idx="813">
                  <c:v>43542</c:v>
                </c:pt>
                <c:pt idx="814">
                  <c:v>43543</c:v>
                </c:pt>
                <c:pt idx="815">
                  <c:v>43544</c:v>
                </c:pt>
                <c:pt idx="816">
                  <c:v>43545</c:v>
                </c:pt>
                <c:pt idx="817">
                  <c:v>43546</c:v>
                </c:pt>
                <c:pt idx="818">
                  <c:v>43549</c:v>
                </c:pt>
                <c:pt idx="819">
                  <c:v>43550</c:v>
                </c:pt>
                <c:pt idx="820">
                  <c:v>43551</c:v>
                </c:pt>
                <c:pt idx="821">
                  <c:v>43552</c:v>
                </c:pt>
                <c:pt idx="822">
                  <c:v>43553</c:v>
                </c:pt>
                <c:pt idx="823">
                  <c:v>43556</c:v>
                </c:pt>
                <c:pt idx="824">
                  <c:v>43557</c:v>
                </c:pt>
                <c:pt idx="825">
                  <c:v>43558</c:v>
                </c:pt>
                <c:pt idx="826">
                  <c:v>43559</c:v>
                </c:pt>
                <c:pt idx="827">
                  <c:v>43560</c:v>
                </c:pt>
                <c:pt idx="828">
                  <c:v>43563</c:v>
                </c:pt>
                <c:pt idx="829">
                  <c:v>43564</c:v>
                </c:pt>
                <c:pt idx="830">
                  <c:v>43565</c:v>
                </c:pt>
                <c:pt idx="831">
                  <c:v>43566</c:v>
                </c:pt>
                <c:pt idx="832">
                  <c:v>43567</c:v>
                </c:pt>
                <c:pt idx="833">
                  <c:v>43570</c:v>
                </c:pt>
                <c:pt idx="834">
                  <c:v>43571</c:v>
                </c:pt>
                <c:pt idx="835">
                  <c:v>43572</c:v>
                </c:pt>
                <c:pt idx="836">
                  <c:v>43573</c:v>
                </c:pt>
                <c:pt idx="837">
                  <c:v>43577</c:v>
                </c:pt>
                <c:pt idx="838">
                  <c:v>43578</c:v>
                </c:pt>
                <c:pt idx="839">
                  <c:v>43579</c:v>
                </c:pt>
                <c:pt idx="840">
                  <c:v>43580</c:v>
                </c:pt>
                <c:pt idx="841">
                  <c:v>43581</c:v>
                </c:pt>
                <c:pt idx="842">
                  <c:v>43584</c:v>
                </c:pt>
                <c:pt idx="843">
                  <c:v>43585</c:v>
                </c:pt>
                <c:pt idx="844">
                  <c:v>43586</c:v>
                </c:pt>
                <c:pt idx="845">
                  <c:v>43587</c:v>
                </c:pt>
                <c:pt idx="846">
                  <c:v>43588</c:v>
                </c:pt>
                <c:pt idx="847">
                  <c:v>43591</c:v>
                </c:pt>
                <c:pt idx="848">
                  <c:v>43592</c:v>
                </c:pt>
                <c:pt idx="849">
                  <c:v>43593</c:v>
                </c:pt>
                <c:pt idx="850">
                  <c:v>43594</c:v>
                </c:pt>
                <c:pt idx="851">
                  <c:v>43595</c:v>
                </c:pt>
                <c:pt idx="852">
                  <c:v>43598</c:v>
                </c:pt>
                <c:pt idx="853">
                  <c:v>43599</c:v>
                </c:pt>
                <c:pt idx="854">
                  <c:v>43600</c:v>
                </c:pt>
                <c:pt idx="855">
                  <c:v>43601</c:v>
                </c:pt>
                <c:pt idx="856">
                  <c:v>43602</c:v>
                </c:pt>
                <c:pt idx="857">
                  <c:v>43605</c:v>
                </c:pt>
                <c:pt idx="858">
                  <c:v>43606</c:v>
                </c:pt>
                <c:pt idx="859">
                  <c:v>43607</c:v>
                </c:pt>
                <c:pt idx="860">
                  <c:v>43608</c:v>
                </c:pt>
                <c:pt idx="861">
                  <c:v>43609</c:v>
                </c:pt>
                <c:pt idx="862">
                  <c:v>43613</c:v>
                </c:pt>
                <c:pt idx="863">
                  <c:v>43614</c:v>
                </c:pt>
                <c:pt idx="864">
                  <c:v>43615</c:v>
                </c:pt>
                <c:pt idx="865">
                  <c:v>43616</c:v>
                </c:pt>
                <c:pt idx="866">
                  <c:v>43619</c:v>
                </c:pt>
                <c:pt idx="867">
                  <c:v>43620</c:v>
                </c:pt>
                <c:pt idx="868">
                  <c:v>43621</c:v>
                </c:pt>
                <c:pt idx="869">
                  <c:v>43622</c:v>
                </c:pt>
                <c:pt idx="870">
                  <c:v>43623</c:v>
                </c:pt>
                <c:pt idx="871">
                  <c:v>43626</c:v>
                </c:pt>
                <c:pt idx="872">
                  <c:v>43627</c:v>
                </c:pt>
                <c:pt idx="873">
                  <c:v>43628</c:v>
                </c:pt>
                <c:pt idx="874">
                  <c:v>43629</c:v>
                </c:pt>
                <c:pt idx="875">
                  <c:v>43630</c:v>
                </c:pt>
                <c:pt idx="876">
                  <c:v>43633</c:v>
                </c:pt>
                <c:pt idx="877">
                  <c:v>43634</c:v>
                </c:pt>
                <c:pt idx="878">
                  <c:v>43635</c:v>
                </c:pt>
                <c:pt idx="879">
                  <c:v>43636</c:v>
                </c:pt>
                <c:pt idx="880">
                  <c:v>43637</c:v>
                </c:pt>
                <c:pt idx="881">
                  <c:v>43640</c:v>
                </c:pt>
                <c:pt idx="882">
                  <c:v>43641</c:v>
                </c:pt>
                <c:pt idx="883">
                  <c:v>43642</c:v>
                </c:pt>
                <c:pt idx="884">
                  <c:v>43643</c:v>
                </c:pt>
                <c:pt idx="885">
                  <c:v>43644</c:v>
                </c:pt>
                <c:pt idx="886">
                  <c:v>43647</c:v>
                </c:pt>
                <c:pt idx="887">
                  <c:v>43648</c:v>
                </c:pt>
                <c:pt idx="888">
                  <c:v>43649</c:v>
                </c:pt>
                <c:pt idx="889">
                  <c:v>43651</c:v>
                </c:pt>
                <c:pt idx="890">
                  <c:v>43654</c:v>
                </c:pt>
                <c:pt idx="891">
                  <c:v>43655</c:v>
                </c:pt>
                <c:pt idx="892">
                  <c:v>43656</c:v>
                </c:pt>
                <c:pt idx="893">
                  <c:v>43657</c:v>
                </c:pt>
                <c:pt idx="894">
                  <c:v>43658</c:v>
                </c:pt>
                <c:pt idx="895">
                  <c:v>43661</c:v>
                </c:pt>
                <c:pt idx="896">
                  <c:v>43662</c:v>
                </c:pt>
                <c:pt idx="897">
                  <c:v>43663</c:v>
                </c:pt>
                <c:pt idx="898">
                  <c:v>43664</c:v>
                </c:pt>
                <c:pt idx="899">
                  <c:v>43665</c:v>
                </c:pt>
                <c:pt idx="900">
                  <c:v>43668</c:v>
                </c:pt>
                <c:pt idx="901">
                  <c:v>43669</c:v>
                </c:pt>
                <c:pt idx="902">
                  <c:v>43670</c:v>
                </c:pt>
                <c:pt idx="903">
                  <c:v>43671</c:v>
                </c:pt>
                <c:pt idx="904">
                  <c:v>43672</c:v>
                </c:pt>
                <c:pt idx="905">
                  <c:v>43675</c:v>
                </c:pt>
                <c:pt idx="906">
                  <c:v>43676</c:v>
                </c:pt>
                <c:pt idx="907">
                  <c:v>43677</c:v>
                </c:pt>
                <c:pt idx="908">
                  <c:v>43678</c:v>
                </c:pt>
                <c:pt idx="909">
                  <c:v>43679</c:v>
                </c:pt>
                <c:pt idx="910">
                  <c:v>43682</c:v>
                </c:pt>
                <c:pt idx="911">
                  <c:v>43683</c:v>
                </c:pt>
                <c:pt idx="912">
                  <c:v>43684</c:v>
                </c:pt>
                <c:pt idx="913">
                  <c:v>43685</c:v>
                </c:pt>
                <c:pt idx="914">
                  <c:v>43686</c:v>
                </c:pt>
                <c:pt idx="915">
                  <c:v>43689</c:v>
                </c:pt>
                <c:pt idx="916">
                  <c:v>43690</c:v>
                </c:pt>
                <c:pt idx="917">
                  <c:v>43691</c:v>
                </c:pt>
                <c:pt idx="918">
                  <c:v>43692</c:v>
                </c:pt>
                <c:pt idx="919">
                  <c:v>43693</c:v>
                </c:pt>
                <c:pt idx="920">
                  <c:v>43696</c:v>
                </c:pt>
                <c:pt idx="921">
                  <c:v>43697</c:v>
                </c:pt>
                <c:pt idx="922">
                  <c:v>43698</c:v>
                </c:pt>
                <c:pt idx="923">
                  <c:v>43699</c:v>
                </c:pt>
                <c:pt idx="924">
                  <c:v>43700</c:v>
                </c:pt>
                <c:pt idx="925">
                  <c:v>43703</c:v>
                </c:pt>
                <c:pt idx="926">
                  <c:v>43704</c:v>
                </c:pt>
                <c:pt idx="927">
                  <c:v>43705</c:v>
                </c:pt>
                <c:pt idx="928">
                  <c:v>43706</c:v>
                </c:pt>
                <c:pt idx="929">
                  <c:v>43707</c:v>
                </c:pt>
                <c:pt idx="930">
                  <c:v>43711</c:v>
                </c:pt>
                <c:pt idx="931">
                  <c:v>43712</c:v>
                </c:pt>
                <c:pt idx="932">
                  <c:v>43713</c:v>
                </c:pt>
                <c:pt idx="933">
                  <c:v>43714</c:v>
                </c:pt>
                <c:pt idx="934">
                  <c:v>43717</c:v>
                </c:pt>
                <c:pt idx="935">
                  <c:v>43718</c:v>
                </c:pt>
                <c:pt idx="936">
                  <c:v>43719</c:v>
                </c:pt>
                <c:pt idx="937">
                  <c:v>43720</c:v>
                </c:pt>
                <c:pt idx="938">
                  <c:v>43721</c:v>
                </c:pt>
                <c:pt idx="939">
                  <c:v>43724</c:v>
                </c:pt>
                <c:pt idx="940">
                  <c:v>43725</c:v>
                </c:pt>
                <c:pt idx="941">
                  <c:v>43726</c:v>
                </c:pt>
                <c:pt idx="942">
                  <c:v>43727</c:v>
                </c:pt>
                <c:pt idx="943">
                  <c:v>43728</c:v>
                </c:pt>
                <c:pt idx="944">
                  <c:v>43731</c:v>
                </c:pt>
                <c:pt idx="945">
                  <c:v>43732</c:v>
                </c:pt>
                <c:pt idx="946">
                  <c:v>43733</c:v>
                </c:pt>
                <c:pt idx="947">
                  <c:v>43734</c:v>
                </c:pt>
                <c:pt idx="948">
                  <c:v>43735</c:v>
                </c:pt>
                <c:pt idx="949">
                  <c:v>43738</c:v>
                </c:pt>
                <c:pt idx="950">
                  <c:v>43739</c:v>
                </c:pt>
                <c:pt idx="951">
                  <c:v>43740</c:v>
                </c:pt>
                <c:pt idx="952">
                  <c:v>43741</c:v>
                </c:pt>
                <c:pt idx="953">
                  <c:v>43742</c:v>
                </c:pt>
                <c:pt idx="954">
                  <c:v>43745</c:v>
                </c:pt>
                <c:pt idx="955">
                  <c:v>43746</c:v>
                </c:pt>
                <c:pt idx="956">
                  <c:v>43747</c:v>
                </c:pt>
                <c:pt idx="957">
                  <c:v>43748</c:v>
                </c:pt>
                <c:pt idx="958">
                  <c:v>43749</c:v>
                </c:pt>
                <c:pt idx="959">
                  <c:v>43752</c:v>
                </c:pt>
                <c:pt idx="960">
                  <c:v>43753</c:v>
                </c:pt>
                <c:pt idx="961">
                  <c:v>43754</c:v>
                </c:pt>
                <c:pt idx="962">
                  <c:v>43755</c:v>
                </c:pt>
                <c:pt idx="963">
                  <c:v>43756</c:v>
                </c:pt>
                <c:pt idx="964">
                  <c:v>43759</c:v>
                </c:pt>
                <c:pt idx="965">
                  <c:v>43760</c:v>
                </c:pt>
                <c:pt idx="966">
                  <c:v>43761</c:v>
                </c:pt>
                <c:pt idx="967">
                  <c:v>43762</c:v>
                </c:pt>
                <c:pt idx="968">
                  <c:v>43763</c:v>
                </c:pt>
                <c:pt idx="969">
                  <c:v>43766</c:v>
                </c:pt>
                <c:pt idx="970">
                  <c:v>43767</c:v>
                </c:pt>
                <c:pt idx="971">
                  <c:v>43768</c:v>
                </c:pt>
                <c:pt idx="972">
                  <c:v>43769</c:v>
                </c:pt>
                <c:pt idx="973">
                  <c:v>43770</c:v>
                </c:pt>
                <c:pt idx="974">
                  <c:v>43773</c:v>
                </c:pt>
                <c:pt idx="975">
                  <c:v>43774</c:v>
                </c:pt>
                <c:pt idx="976">
                  <c:v>43775</c:v>
                </c:pt>
                <c:pt idx="977">
                  <c:v>43776</c:v>
                </c:pt>
                <c:pt idx="978">
                  <c:v>43777</c:v>
                </c:pt>
                <c:pt idx="979">
                  <c:v>43780</c:v>
                </c:pt>
                <c:pt idx="980">
                  <c:v>43781</c:v>
                </c:pt>
                <c:pt idx="981">
                  <c:v>43782</c:v>
                </c:pt>
                <c:pt idx="982">
                  <c:v>43783</c:v>
                </c:pt>
                <c:pt idx="983">
                  <c:v>43784</c:v>
                </c:pt>
                <c:pt idx="984">
                  <c:v>43787</c:v>
                </c:pt>
                <c:pt idx="985">
                  <c:v>43788</c:v>
                </c:pt>
                <c:pt idx="986">
                  <c:v>43789</c:v>
                </c:pt>
                <c:pt idx="987">
                  <c:v>43790</c:v>
                </c:pt>
                <c:pt idx="988">
                  <c:v>43791</c:v>
                </c:pt>
                <c:pt idx="989">
                  <c:v>43794</c:v>
                </c:pt>
                <c:pt idx="990">
                  <c:v>43795</c:v>
                </c:pt>
                <c:pt idx="991">
                  <c:v>43796</c:v>
                </c:pt>
                <c:pt idx="992">
                  <c:v>43798</c:v>
                </c:pt>
                <c:pt idx="993">
                  <c:v>43801</c:v>
                </c:pt>
                <c:pt idx="994">
                  <c:v>43802</c:v>
                </c:pt>
                <c:pt idx="995">
                  <c:v>43803</c:v>
                </c:pt>
                <c:pt idx="996">
                  <c:v>43804</c:v>
                </c:pt>
                <c:pt idx="997">
                  <c:v>43805</c:v>
                </c:pt>
                <c:pt idx="998">
                  <c:v>43808</c:v>
                </c:pt>
                <c:pt idx="999">
                  <c:v>43809</c:v>
                </c:pt>
                <c:pt idx="1000">
                  <c:v>43810</c:v>
                </c:pt>
                <c:pt idx="1001">
                  <c:v>43811</c:v>
                </c:pt>
                <c:pt idx="1002">
                  <c:v>43812</c:v>
                </c:pt>
                <c:pt idx="1003">
                  <c:v>43815</c:v>
                </c:pt>
                <c:pt idx="1004">
                  <c:v>43816</c:v>
                </c:pt>
                <c:pt idx="1005">
                  <c:v>43817</c:v>
                </c:pt>
                <c:pt idx="1006">
                  <c:v>43818</c:v>
                </c:pt>
                <c:pt idx="1007">
                  <c:v>43819</c:v>
                </c:pt>
                <c:pt idx="1008">
                  <c:v>43822</c:v>
                </c:pt>
                <c:pt idx="1009">
                  <c:v>43823</c:v>
                </c:pt>
                <c:pt idx="1010">
                  <c:v>43825</c:v>
                </c:pt>
                <c:pt idx="1011">
                  <c:v>43826</c:v>
                </c:pt>
                <c:pt idx="1012">
                  <c:v>43829</c:v>
                </c:pt>
                <c:pt idx="1013">
                  <c:v>43830</c:v>
                </c:pt>
                <c:pt idx="1014">
                  <c:v>43832</c:v>
                </c:pt>
                <c:pt idx="1015">
                  <c:v>43833</c:v>
                </c:pt>
                <c:pt idx="1016">
                  <c:v>43836</c:v>
                </c:pt>
                <c:pt idx="1017">
                  <c:v>43837</c:v>
                </c:pt>
                <c:pt idx="1018">
                  <c:v>43838</c:v>
                </c:pt>
                <c:pt idx="1019">
                  <c:v>43839</c:v>
                </c:pt>
                <c:pt idx="1020">
                  <c:v>43840</c:v>
                </c:pt>
                <c:pt idx="1021">
                  <c:v>43843</c:v>
                </c:pt>
                <c:pt idx="1022">
                  <c:v>43844</c:v>
                </c:pt>
                <c:pt idx="1023">
                  <c:v>43845</c:v>
                </c:pt>
                <c:pt idx="1024">
                  <c:v>43846</c:v>
                </c:pt>
                <c:pt idx="1025">
                  <c:v>43847</c:v>
                </c:pt>
                <c:pt idx="1026">
                  <c:v>43851</c:v>
                </c:pt>
                <c:pt idx="1027">
                  <c:v>43852</c:v>
                </c:pt>
                <c:pt idx="1028">
                  <c:v>43853</c:v>
                </c:pt>
                <c:pt idx="1029">
                  <c:v>43854</c:v>
                </c:pt>
                <c:pt idx="1030">
                  <c:v>43857</c:v>
                </c:pt>
                <c:pt idx="1031">
                  <c:v>43858</c:v>
                </c:pt>
                <c:pt idx="1032">
                  <c:v>43859</c:v>
                </c:pt>
                <c:pt idx="1033">
                  <c:v>43860</c:v>
                </c:pt>
                <c:pt idx="1034">
                  <c:v>43861</c:v>
                </c:pt>
                <c:pt idx="1035">
                  <c:v>43864</c:v>
                </c:pt>
                <c:pt idx="1036">
                  <c:v>43865</c:v>
                </c:pt>
                <c:pt idx="1037">
                  <c:v>43866</c:v>
                </c:pt>
                <c:pt idx="1038">
                  <c:v>43867</c:v>
                </c:pt>
                <c:pt idx="1039">
                  <c:v>43868</c:v>
                </c:pt>
                <c:pt idx="1040">
                  <c:v>43871</c:v>
                </c:pt>
                <c:pt idx="1041">
                  <c:v>43872</c:v>
                </c:pt>
                <c:pt idx="1042">
                  <c:v>43873</c:v>
                </c:pt>
                <c:pt idx="1043">
                  <c:v>43874</c:v>
                </c:pt>
                <c:pt idx="1044">
                  <c:v>43875</c:v>
                </c:pt>
                <c:pt idx="1045">
                  <c:v>43879</c:v>
                </c:pt>
                <c:pt idx="1046">
                  <c:v>43880</c:v>
                </c:pt>
                <c:pt idx="1047">
                  <c:v>43881</c:v>
                </c:pt>
                <c:pt idx="1048">
                  <c:v>43882</c:v>
                </c:pt>
                <c:pt idx="1049">
                  <c:v>43885</c:v>
                </c:pt>
                <c:pt idx="1050">
                  <c:v>43886</c:v>
                </c:pt>
                <c:pt idx="1051">
                  <c:v>43887</c:v>
                </c:pt>
                <c:pt idx="1052">
                  <c:v>43888</c:v>
                </c:pt>
                <c:pt idx="1053">
                  <c:v>43889</c:v>
                </c:pt>
                <c:pt idx="1054">
                  <c:v>43892</c:v>
                </c:pt>
                <c:pt idx="1055">
                  <c:v>43893</c:v>
                </c:pt>
                <c:pt idx="1056">
                  <c:v>43894</c:v>
                </c:pt>
                <c:pt idx="1057">
                  <c:v>43895</c:v>
                </c:pt>
                <c:pt idx="1058">
                  <c:v>43896</c:v>
                </c:pt>
                <c:pt idx="1059">
                  <c:v>43899</c:v>
                </c:pt>
                <c:pt idx="1060">
                  <c:v>43900</c:v>
                </c:pt>
                <c:pt idx="1061">
                  <c:v>43901</c:v>
                </c:pt>
                <c:pt idx="1062">
                  <c:v>43902</c:v>
                </c:pt>
                <c:pt idx="1063">
                  <c:v>43903</c:v>
                </c:pt>
                <c:pt idx="1064">
                  <c:v>43906</c:v>
                </c:pt>
                <c:pt idx="1065">
                  <c:v>43907</c:v>
                </c:pt>
                <c:pt idx="1066">
                  <c:v>43908</c:v>
                </c:pt>
                <c:pt idx="1067">
                  <c:v>43909</c:v>
                </c:pt>
                <c:pt idx="1068">
                  <c:v>43910</c:v>
                </c:pt>
                <c:pt idx="1069">
                  <c:v>43913</c:v>
                </c:pt>
                <c:pt idx="1070">
                  <c:v>43914</c:v>
                </c:pt>
                <c:pt idx="1071">
                  <c:v>43915</c:v>
                </c:pt>
                <c:pt idx="1072">
                  <c:v>43916</c:v>
                </c:pt>
                <c:pt idx="1073">
                  <c:v>43917</c:v>
                </c:pt>
                <c:pt idx="1074">
                  <c:v>43920</c:v>
                </c:pt>
                <c:pt idx="1075">
                  <c:v>43921</c:v>
                </c:pt>
                <c:pt idx="1076">
                  <c:v>43922</c:v>
                </c:pt>
                <c:pt idx="1077">
                  <c:v>43923</c:v>
                </c:pt>
                <c:pt idx="1078">
                  <c:v>43924</c:v>
                </c:pt>
                <c:pt idx="1079">
                  <c:v>43927</c:v>
                </c:pt>
                <c:pt idx="1080">
                  <c:v>43928</c:v>
                </c:pt>
                <c:pt idx="1081">
                  <c:v>43929</c:v>
                </c:pt>
                <c:pt idx="1082">
                  <c:v>43930</c:v>
                </c:pt>
                <c:pt idx="1083">
                  <c:v>43934</c:v>
                </c:pt>
                <c:pt idx="1084">
                  <c:v>43935</c:v>
                </c:pt>
                <c:pt idx="1085">
                  <c:v>43936</c:v>
                </c:pt>
                <c:pt idx="1086">
                  <c:v>43937</c:v>
                </c:pt>
                <c:pt idx="1087">
                  <c:v>43938</c:v>
                </c:pt>
                <c:pt idx="1088">
                  <c:v>43941</c:v>
                </c:pt>
                <c:pt idx="1089">
                  <c:v>43942</c:v>
                </c:pt>
                <c:pt idx="1090">
                  <c:v>43943</c:v>
                </c:pt>
                <c:pt idx="1091">
                  <c:v>43944</c:v>
                </c:pt>
                <c:pt idx="1092">
                  <c:v>43945</c:v>
                </c:pt>
                <c:pt idx="1093">
                  <c:v>43948</c:v>
                </c:pt>
                <c:pt idx="1094">
                  <c:v>43949</c:v>
                </c:pt>
                <c:pt idx="1095">
                  <c:v>43950</c:v>
                </c:pt>
                <c:pt idx="1096">
                  <c:v>43951</c:v>
                </c:pt>
                <c:pt idx="1097">
                  <c:v>43952</c:v>
                </c:pt>
                <c:pt idx="1098">
                  <c:v>43955</c:v>
                </c:pt>
                <c:pt idx="1099">
                  <c:v>43956</c:v>
                </c:pt>
                <c:pt idx="1100">
                  <c:v>43957</c:v>
                </c:pt>
                <c:pt idx="1101">
                  <c:v>43958</c:v>
                </c:pt>
                <c:pt idx="1102">
                  <c:v>43959</c:v>
                </c:pt>
                <c:pt idx="1103">
                  <c:v>43962</c:v>
                </c:pt>
                <c:pt idx="1104">
                  <c:v>43963</c:v>
                </c:pt>
                <c:pt idx="1105">
                  <c:v>43964</c:v>
                </c:pt>
                <c:pt idx="1106">
                  <c:v>43965</c:v>
                </c:pt>
                <c:pt idx="1107">
                  <c:v>43966</c:v>
                </c:pt>
                <c:pt idx="1108">
                  <c:v>43969</c:v>
                </c:pt>
                <c:pt idx="1109">
                  <c:v>43970</c:v>
                </c:pt>
                <c:pt idx="1110">
                  <c:v>43971</c:v>
                </c:pt>
                <c:pt idx="1111">
                  <c:v>43972</c:v>
                </c:pt>
                <c:pt idx="1112">
                  <c:v>43973</c:v>
                </c:pt>
                <c:pt idx="1113">
                  <c:v>43977</c:v>
                </c:pt>
                <c:pt idx="1114">
                  <c:v>43978</c:v>
                </c:pt>
                <c:pt idx="1115">
                  <c:v>43979</c:v>
                </c:pt>
                <c:pt idx="1116">
                  <c:v>43980</c:v>
                </c:pt>
                <c:pt idx="1117">
                  <c:v>43983</c:v>
                </c:pt>
                <c:pt idx="1118">
                  <c:v>43984</c:v>
                </c:pt>
                <c:pt idx="1119">
                  <c:v>43985</c:v>
                </c:pt>
                <c:pt idx="1120">
                  <c:v>43986</c:v>
                </c:pt>
                <c:pt idx="1121">
                  <c:v>43987</c:v>
                </c:pt>
                <c:pt idx="1122">
                  <c:v>43990</c:v>
                </c:pt>
                <c:pt idx="1123">
                  <c:v>43991</c:v>
                </c:pt>
                <c:pt idx="1124">
                  <c:v>43992</c:v>
                </c:pt>
                <c:pt idx="1125">
                  <c:v>43993</c:v>
                </c:pt>
                <c:pt idx="1126">
                  <c:v>43994</c:v>
                </c:pt>
                <c:pt idx="1127">
                  <c:v>43997</c:v>
                </c:pt>
                <c:pt idx="1128">
                  <c:v>43998</c:v>
                </c:pt>
                <c:pt idx="1129">
                  <c:v>43999</c:v>
                </c:pt>
                <c:pt idx="1130">
                  <c:v>44000</c:v>
                </c:pt>
                <c:pt idx="1131">
                  <c:v>44001</c:v>
                </c:pt>
                <c:pt idx="1132">
                  <c:v>44004</c:v>
                </c:pt>
                <c:pt idx="1133">
                  <c:v>44005</c:v>
                </c:pt>
                <c:pt idx="1134">
                  <c:v>44006</c:v>
                </c:pt>
                <c:pt idx="1135">
                  <c:v>44007</c:v>
                </c:pt>
                <c:pt idx="1136">
                  <c:v>44008</c:v>
                </c:pt>
                <c:pt idx="1137">
                  <c:v>44011</c:v>
                </c:pt>
                <c:pt idx="1138">
                  <c:v>44012</c:v>
                </c:pt>
                <c:pt idx="1139">
                  <c:v>44013</c:v>
                </c:pt>
                <c:pt idx="1140">
                  <c:v>44014</c:v>
                </c:pt>
                <c:pt idx="1141">
                  <c:v>44018</c:v>
                </c:pt>
                <c:pt idx="1142">
                  <c:v>44019</c:v>
                </c:pt>
                <c:pt idx="1143">
                  <c:v>44020</c:v>
                </c:pt>
                <c:pt idx="1144">
                  <c:v>44021</c:v>
                </c:pt>
                <c:pt idx="1145">
                  <c:v>44022</c:v>
                </c:pt>
                <c:pt idx="1146">
                  <c:v>44025</c:v>
                </c:pt>
                <c:pt idx="1147">
                  <c:v>44026</c:v>
                </c:pt>
                <c:pt idx="1148">
                  <c:v>44027</c:v>
                </c:pt>
                <c:pt idx="1149">
                  <c:v>44028</c:v>
                </c:pt>
                <c:pt idx="1150">
                  <c:v>44029</c:v>
                </c:pt>
                <c:pt idx="1151">
                  <c:v>44032</c:v>
                </c:pt>
                <c:pt idx="1152">
                  <c:v>44033</c:v>
                </c:pt>
                <c:pt idx="1153">
                  <c:v>44034</c:v>
                </c:pt>
                <c:pt idx="1154">
                  <c:v>44035</c:v>
                </c:pt>
                <c:pt idx="1155">
                  <c:v>44036</c:v>
                </c:pt>
                <c:pt idx="1156">
                  <c:v>44039</c:v>
                </c:pt>
                <c:pt idx="1157">
                  <c:v>44040</c:v>
                </c:pt>
                <c:pt idx="1158">
                  <c:v>44041</c:v>
                </c:pt>
                <c:pt idx="1159">
                  <c:v>44042</c:v>
                </c:pt>
                <c:pt idx="1160">
                  <c:v>44043</c:v>
                </c:pt>
                <c:pt idx="1161">
                  <c:v>44046</c:v>
                </c:pt>
                <c:pt idx="1162">
                  <c:v>44047</c:v>
                </c:pt>
                <c:pt idx="1163">
                  <c:v>44048</c:v>
                </c:pt>
                <c:pt idx="1164">
                  <c:v>44049</c:v>
                </c:pt>
                <c:pt idx="1165">
                  <c:v>44050</c:v>
                </c:pt>
                <c:pt idx="1166">
                  <c:v>44053</c:v>
                </c:pt>
                <c:pt idx="1167">
                  <c:v>44054</c:v>
                </c:pt>
                <c:pt idx="1168">
                  <c:v>44055</c:v>
                </c:pt>
                <c:pt idx="1169">
                  <c:v>44056</c:v>
                </c:pt>
                <c:pt idx="1170">
                  <c:v>44057</c:v>
                </c:pt>
                <c:pt idx="1171">
                  <c:v>44060</c:v>
                </c:pt>
                <c:pt idx="1172">
                  <c:v>44061</c:v>
                </c:pt>
                <c:pt idx="1173">
                  <c:v>44062</c:v>
                </c:pt>
                <c:pt idx="1174">
                  <c:v>44063</c:v>
                </c:pt>
                <c:pt idx="1175">
                  <c:v>44064</c:v>
                </c:pt>
                <c:pt idx="1176">
                  <c:v>44067</c:v>
                </c:pt>
                <c:pt idx="1177">
                  <c:v>44068</c:v>
                </c:pt>
                <c:pt idx="1178">
                  <c:v>44069</c:v>
                </c:pt>
                <c:pt idx="1179">
                  <c:v>44070</c:v>
                </c:pt>
                <c:pt idx="1180">
                  <c:v>44071</c:v>
                </c:pt>
                <c:pt idx="1181">
                  <c:v>44074</c:v>
                </c:pt>
                <c:pt idx="1182">
                  <c:v>44075</c:v>
                </c:pt>
                <c:pt idx="1183">
                  <c:v>44076</c:v>
                </c:pt>
                <c:pt idx="1184">
                  <c:v>44077</c:v>
                </c:pt>
                <c:pt idx="1185">
                  <c:v>44078</c:v>
                </c:pt>
                <c:pt idx="1186">
                  <c:v>44082</c:v>
                </c:pt>
                <c:pt idx="1187">
                  <c:v>44083</c:v>
                </c:pt>
                <c:pt idx="1188">
                  <c:v>44084</c:v>
                </c:pt>
                <c:pt idx="1189">
                  <c:v>44085</c:v>
                </c:pt>
                <c:pt idx="1190">
                  <c:v>44088</c:v>
                </c:pt>
                <c:pt idx="1191">
                  <c:v>44089</c:v>
                </c:pt>
                <c:pt idx="1192">
                  <c:v>44090</c:v>
                </c:pt>
                <c:pt idx="1193">
                  <c:v>44091</c:v>
                </c:pt>
                <c:pt idx="1194">
                  <c:v>44092</c:v>
                </c:pt>
                <c:pt idx="1195">
                  <c:v>44095</c:v>
                </c:pt>
                <c:pt idx="1196">
                  <c:v>44096</c:v>
                </c:pt>
                <c:pt idx="1197">
                  <c:v>44097</c:v>
                </c:pt>
                <c:pt idx="1198">
                  <c:v>44098</c:v>
                </c:pt>
                <c:pt idx="1199">
                  <c:v>44099</c:v>
                </c:pt>
                <c:pt idx="1200">
                  <c:v>44102</c:v>
                </c:pt>
                <c:pt idx="1201">
                  <c:v>44103</c:v>
                </c:pt>
                <c:pt idx="1202">
                  <c:v>44104</c:v>
                </c:pt>
                <c:pt idx="1203">
                  <c:v>44105</c:v>
                </c:pt>
                <c:pt idx="1204">
                  <c:v>44106</c:v>
                </c:pt>
                <c:pt idx="1205">
                  <c:v>44109</c:v>
                </c:pt>
                <c:pt idx="1206">
                  <c:v>44110</c:v>
                </c:pt>
                <c:pt idx="1207">
                  <c:v>44111</c:v>
                </c:pt>
                <c:pt idx="1208">
                  <c:v>44112</c:v>
                </c:pt>
                <c:pt idx="1209">
                  <c:v>44113</c:v>
                </c:pt>
                <c:pt idx="1210">
                  <c:v>44116</c:v>
                </c:pt>
                <c:pt idx="1211">
                  <c:v>44117</c:v>
                </c:pt>
                <c:pt idx="1212">
                  <c:v>44118</c:v>
                </c:pt>
                <c:pt idx="1213">
                  <c:v>44119</c:v>
                </c:pt>
                <c:pt idx="1214">
                  <c:v>44120</c:v>
                </c:pt>
                <c:pt idx="1215">
                  <c:v>44123</c:v>
                </c:pt>
                <c:pt idx="1216">
                  <c:v>44124</c:v>
                </c:pt>
                <c:pt idx="1217">
                  <c:v>44125</c:v>
                </c:pt>
                <c:pt idx="1218">
                  <c:v>44126</c:v>
                </c:pt>
                <c:pt idx="1219">
                  <c:v>44127</c:v>
                </c:pt>
                <c:pt idx="1220">
                  <c:v>44130</c:v>
                </c:pt>
                <c:pt idx="1221">
                  <c:v>44131</c:v>
                </c:pt>
                <c:pt idx="1222">
                  <c:v>44132</c:v>
                </c:pt>
                <c:pt idx="1223">
                  <c:v>44133</c:v>
                </c:pt>
                <c:pt idx="1224">
                  <c:v>44134</c:v>
                </c:pt>
                <c:pt idx="1225">
                  <c:v>44137</c:v>
                </c:pt>
                <c:pt idx="1226">
                  <c:v>44138</c:v>
                </c:pt>
                <c:pt idx="1227">
                  <c:v>44139</c:v>
                </c:pt>
                <c:pt idx="1228">
                  <c:v>44140</c:v>
                </c:pt>
                <c:pt idx="1229">
                  <c:v>44141</c:v>
                </c:pt>
                <c:pt idx="1230">
                  <c:v>44144</c:v>
                </c:pt>
                <c:pt idx="1231">
                  <c:v>44145</c:v>
                </c:pt>
                <c:pt idx="1232">
                  <c:v>44146</c:v>
                </c:pt>
                <c:pt idx="1233">
                  <c:v>44147</c:v>
                </c:pt>
                <c:pt idx="1234">
                  <c:v>44148</c:v>
                </c:pt>
                <c:pt idx="1235">
                  <c:v>44151</c:v>
                </c:pt>
                <c:pt idx="1236">
                  <c:v>44152</c:v>
                </c:pt>
                <c:pt idx="1237">
                  <c:v>44153</c:v>
                </c:pt>
                <c:pt idx="1238">
                  <c:v>44154</c:v>
                </c:pt>
                <c:pt idx="1239">
                  <c:v>44155</c:v>
                </c:pt>
                <c:pt idx="1240">
                  <c:v>44158</c:v>
                </c:pt>
                <c:pt idx="1241">
                  <c:v>44159</c:v>
                </c:pt>
                <c:pt idx="1242">
                  <c:v>44160</c:v>
                </c:pt>
                <c:pt idx="1243">
                  <c:v>44162</c:v>
                </c:pt>
                <c:pt idx="1244">
                  <c:v>44165</c:v>
                </c:pt>
                <c:pt idx="1245">
                  <c:v>44166</c:v>
                </c:pt>
                <c:pt idx="1246">
                  <c:v>44167</c:v>
                </c:pt>
                <c:pt idx="1247">
                  <c:v>44168</c:v>
                </c:pt>
                <c:pt idx="1248">
                  <c:v>44169</c:v>
                </c:pt>
                <c:pt idx="1249">
                  <c:v>44172</c:v>
                </c:pt>
                <c:pt idx="1250">
                  <c:v>44173</c:v>
                </c:pt>
                <c:pt idx="1251">
                  <c:v>44174</c:v>
                </c:pt>
                <c:pt idx="1252">
                  <c:v>44175</c:v>
                </c:pt>
                <c:pt idx="1253">
                  <c:v>44176</c:v>
                </c:pt>
                <c:pt idx="1254">
                  <c:v>44179</c:v>
                </c:pt>
                <c:pt idx="1255">
                  <c:v>44180</c:v>
                </c:pt>
                <c:pt idx="1256">
                  <c:v>44181</c:v>
                </c:pt>
                <c:pt idx="1257">
                  <c:v>44182</c:v>
                </c:pt>
                <c:pt idx="1258">
                  <c:v>44183</c:v>
                </c:pt>
                <c:pt idx="1259">
                  <c:v>44186</c:v>
                </c:pt>
                <c:pt idx="1260">
                  <c:v>44187</c:v>
                </c:pt>
                <c:pt idx="1261">
                  <c:v>44188</c:v>
                </c:pt>
                <c:pt idx="1262">
                  <c:v>44189</c:v>
                </c:pt>
                <c:pt idx="1263">
                  <c:v>44193</c:v>
                </c:pt>
                <c:pt idx="1264">
                  <c:v>44194</c:v>
                </c:pt>
                <c:pt idx="1265">
                  <c:v>44195</c:v>
                </c:pt>
                <c:pt idx="1266">
                  <c:v>44196</c:v>
                </c:pt>
                <c:pt idx="1267">
                  <c:v>44200</c:v>
                </c:pt>
                <c:pt idx="1268">
                  <c:v>44201</c:v>
                </c:pt>
                <c:pt idx="1269">
                  <c:v>44202</c:v>
                </c:pt>
                <c:pt idx="1270">
                  <c:v>44203</c:v>
                </c:pt>
                <c:pt idx="1271">
                  <c:v>44204</c:v>
                </c:pt>
                <c:pt idx="1272">
                  <c:v>44207</c:v>
                </c:pt>
                <c:pt idx="1273">
                  <c:v>44208</c:v>
                </c:pt>
                <c:pt idx="1274">
                  <c:v>44209</c:v>
                </c:pt>
                <c:pt idx="1275">
                  <c:v>44210</c:v>
                </c:pt>
                <c:pt idx="1276">
                  <c:v>44211</c:v>
                </c:pt>
                <c:pt idx="1277">
                  <c:v>44215</c:v>
                </c:pt>
                <c:pt idx="1278">
                  <c:v>44216</c:v>
                </c:pt>
                <c:pt idx="1279">
                  <c:v>44217</c:v>
                </c:pt>
                <c:pt idx="1280">
                  <c:v>44218</c:v>
                </c:pt>
                <c:pt idx="1281">
                  <c:v>44221</c:v>
                </c:pt>
                <c:pt idx="1282">
                  <c:v>44222</c:v>
                </c:pt>
                <c:pt idx="1283">
                  <c:v>44223</c:v>
                </c:pt>
                <c:pt idx="1284">
                  <c:v>44224</c:v>
                </c:pt>
                <c:pt idx="1285">
                  <c:v>44225</c:v>
                </c:pt>
                <c:pt idx="1286">
                  <c:v>44228</c:v>
                </c:pt>
                <c:pt idx="1287">
                  <c:v>44229</c:v>
                </c:pt>
                <c:pt idx="1288">
                  <c:v>44230</c:v>
                </c:pt>
                <c:pt idx="1289">
                  <c:v>44231</c:v>
                </c:pt>
                <c:pt idx="1290">
                  <c:v>44232</c:v>
                </c:pt>
                <c:pt idx="1291">
                  <c:v>44235</c:v>
                </c:pt>
                <c:pt idx="1292">
                  <c:v>44236</c:v>
                </c:pt>
                <c:pt idx="1293">
                  <c:v>44237</c:v>
                </c:pt>
                <c:pt idx="1294">
                  <c:v>44238</c:v>
                </c:pt>
                <c:pt idx="1295">
                  <c:v>44239</c:v>
                </c:pt>
                <c:pt idx="1296">
                  <c:v>44243</c:v>
                </c:pt>
                <c:pt idx="1297">
                  <c:v>44244</c:v>
                </c:pt>
                <c:pt idx="1298">
                  <c:v>44245</c:v>
                </c:pt>
                <c:pt idx="1299">
                  <c:v>44246</c:v>
                </c:pt>
                <c:pt idx="1300">
                  <c:v>44249</c:v>
                </c:pt>
                <c:pt idx="1301">
                  <c:v>44250</c:v>
                </c:pt>
                <c:pt idx="1302">
                  <c:v>44251</c:v>
                </c:pt>
                <c:pt idx="1303">
                  <c:v>44252</c:v>
                </c:pt>
                <c:pt idx="1304">
                  <c:v>44253</c:v>
                </c:pt>
                <c:pt idx="1305">
                  <c:v>44256</c:v>
                </c:pt>
                <c:pt idx="1306">
                  <c:v>44257</c:v>
                </c:pt>
                <c:pt idx="1307">
                  <c:v>44258</c:v>
                </c:pt>
                <c:pt idx="1308">
                  <c:v>44259</c:v>
                </c:pt>
                <c:pt idx="1309">
                  <c:v>44260</c:v>
                </c:pt>
                <c:pt idx="1310">
                  <c:v>44263</c:v>
                </c:pt>
                <c:pt idx="1311">
                  <c:v>44264</c:v>
                </c:pt>
                <c:pt idx="1312">
                  <c:v>44265</c:v>
                </c:pt>
                <c:pt idx="1313">
                  <c:v>44266</c:v>
                </c:pt>
                <c:pt idx="1314">
                  <c:v>44267</c:v>
                </c:pt>
                <c:pt idx="1315">
                  <c:v>44270</c:v>
                </c:pt>
                <c:pt idx="1316">
                  <c:v>44271</c:v>
                </c:pt>
                <c:pt idx="1317">
                  <c:v>44272</c:v>
                </c:pt>
                <c:pt idx="1318">
                  <c:v>44273</c:v>
                </c:pt>
                <c:pt idx="1319">
                  <c:v>44274</c:v>
                </c:pt>
                <c:pt idx="1320">
                  <c:v>44277</c:v>
                </c:pt>
                <c:pt idx="1321">
                  <c:v>44278</c:v>
                </c:pt>
                <c:pt idx="1322">
                  <c:v>44279</c:v>
                </c:pt>
                <c:pt idx="1323">
                  <c:v>44280</c:v>
                </c:pt>
                <c:pt idx="1324">
                  <c:v>44281</c:v>
                </c:pt>
                <c:pt idx="1325">
                  <c:v>44284</c:v>
                </c:pt>
                <c:pt idx="1326">
                  <c:v>44285</c:v>
                </c:pt>
                <c:pt idx="1327">
                  <c:v>44286</c:v>
                </c:pt>
                <c:pt idx="1328">
                  <c:v>44287</c:v>
                </c:pt>
                <c:pt idx="1329">
                  <c:v>44291</c:v>
                </c:pt>
                <c:pt idx="1330">
                  <c:v>44292</c:v>
                </c:pt>
                <c:pt idx="1331">
                  <c:v>44293</c:v>
                </c:pt>
                <c:pt idx="1332">
                  <c:v>44294</c:v>
                </c:pt>
                <c:pt idx="1333">
                  <c:v>44295</c:v>
                </c:pt>
                <c:pt idx="1334">
                  <c:v>44298</c:v>
                </c:pt>
                <c:pt idx="1335">
                  <c:v>44299</c:v>
                </c:pt>
                <c:pt idx="1336">
                  <c:v>44300</c:v>
                </c:pt>
                <c:pt idx="1337">
                  <c:v>44301</c:v>
                </c:pt>
                <c:pt idx="1338">
                  <c:v>44302</c:v>
                </c:pt>
                <c:pt idx="1339">
                  <c:v>44305</c:v>
                </c:pt>
                <c:pt idx="1340">
                  <c:v>44306</c:v>
                </c:pt>
                <c:pt idx="1341">
                  <c:v>44307</c:v>
                </c:pt>
                <c:pt idx="1342">
                  <c:v>44308</c:v>
                </c:pt>
                <c:pt idx="1343">
                  <c:v>44309</c:v>
                </c:pt>
                <c:pt idx="1344">
                  <c:v>44312</c:v>
                </c:pt>
                <c:pt idx="1345">
                  <c:v>44313</c:v>
                </c:pt>
                <c:pt idx="1346">
                  <c:v>44314</c:v>
                </c:pt>
                <c:pt idx="1347">
                  <c:v>44315</c:v>
                </c:pt>
                <c:pt idx="1348">
                  <c:v>44316</c:v>
                </c:pt>
                <c:pt idx="1349">
                  <c:v>44319</c:v>
                </c:pt>
                <c:pt idx="1350">
                  <c:v>44320</c:v>
                </c:pt>
                <c:pt idx="1351">
                  <c:v>44321</c:v>
                </c:pt>
                <c:pt idx="1352">
                  <c:v>44322</c:v>
                </c:pt>
                <c:pt idx="1353">
                  <c:v>44323</c:v>
                </c:pt>
                <c:pt idx="1354">
                  <c:v>44326</c:v>
                </c:pt>
                <c:pt idx="1355">
                  <c:v>44327</c:v>
                </c:pt>
                <c:pt idx="1356">
                  <c:v>44328</c:v>
                </c:pt>
                <c:pt idx="1357">
                  <c:v>44329</c:v>
                </c:pt>
                <c:pt idx="1358">
                  <c:v>44330</c:v>
                </c:pt>
                <c:pt idx="1359">
                  <c:v>44333</c:v>
                </c:pt>
                <c:pt idx="1360">
                  <c:v>44334</c:v>
                </c:pt>
                <c:pt idx="1361">
                  <c:v>44335</c:v>
                </c:pt>
                <c:pt idx="1362">
                  <c:v>44336</c:v>
                </c:pt>
                <c:pt idx="1363">
                  <c:v>44337</c:v>
                </c:pt>
                <c:pt idx="1364">
                  <c:v>44340</c:v>
                </c:pt>
                <c:pt idx="1365">
                  <c:v>44341</c:v>
                </c:pt>
                <c:pt idx="1366">
                  <c:v>44342</c:v>
                </c:pt>
                <c:pt idx="1367">
                  <c:v>44343</c:v>
                </c:pt>
                <c:pt idx="1368">
                  <c:v>44344</c:v>
                </c:pt>
                <c:pt idx="1369">
                  <c:v>44348</c:v>
                </c:pt>
                <c:pt idx="1370">
                  <c:v>44349</c:v>
                </c:pt>
                <c:pt idx="1371">
                  <c:v>44350</c:v>
                </c:pt>
                <c:pt idx="1372">
                  <c:v>44351</c:v>
                </c:pt>
                <c:pt idx="1373">
                  <c:v>44354</c:v>
                </c:pt>
                <c:pt idx="1374">
                  <c:v>44355</c:v>
                </c:pt>
                <c:pt idx="1375">
                  <c:v>44356</c:v>
                </c:pt>
                <c:pt idx="1376">
                  <c:v>44357</c:v>
                </c:pt>
                <c:pt idx="1377">
                  <c:v>44358</c:v>
                </c:pt>
                <c:pt idx="1378">
                  <c:v>44361</c:v>
                </c:pt>
                <c:pt idx="1379">
                  <c:v>44362</c:v>
                </c:pt>
                <c:pt idx="1380">
                  <c:v>44363</c:v>
                </c:pt>
                <c:pt idx="1381">
                  <c:v>44364</c:v>
                </c:pt>
                <c:pt idx="1382">
                  <c:v>44365</c:v>
                </c:pt>
                <c:pt idx="1383">
                  <c:v>44368</c:v>
                </c:pt>
                <c:pt idx="1384">
                  <c:v>44369</c:v>
                </c:pt>
                <c:pt idx="1385">
                  <c:v>44370</c:v>
                </c:pt>
                <c:pt idx="1386">
                  <c:v>44371</c:v>
                </c:pt>
                <c:pt idx="1387">
                  <c:v>44372</c:v>
                </c:pt>
                <c:pt idx="1388">
                  <c:v>44375</c:v>
                </c:pt>
                <c:pt idx="1389">
                  <c:v>44376</c:v>
                </c:pt>
                <c:pt idx="1390">
                  <c:v>44377</c:v>
                </c:pt>
                <c:pt idx="1391">
                  <c:v>44378</c:v>
                </c:pt>
                <c:pt idx="1392">
                  <c:v>44379</c:v>
                </c:pt>
                <c:pt idx="1393">
                  <c:v>44383</c:v>
                </c:pt>
                <c:pt idx="1394">
                  <c:v>44384</c:v>
                </c:pt>
                <c:pt idx="1395">
                  <c:v>44385</c:v>
                </c:pt>
                <c:pt idx="1396">
                  <c:v>44386</c:v>
                </c:pt>
                <c:pt idx="1397">
                  <c:v>44389</c:v>
                </c:pt>
                <c:pt idx="1398">
                  <c:v>44390</c:v>
                </c:pt>
                <c:pt idx="1399">
                  <c:v>44391</c:v>
                </c:pt>
                <c:pt idx="1400">
                  <c:v>44392</c:v>
                </c:pt>
                <c:pt idx="1401">
                  <c:v>44393</c:v>
                </c:pt>
                <c:pt idx="1402">
                  <c:v>44396</c:v>
                </c:pt>
                <c:pt idx="1403">
                  <c:v>44397</c:v>
                </c:pt>
                <c:pt idx="1404">
                  <c:v>44398</c:v>
                </c:pt>
                <c:pt idx="1405">
                  <c:v>44399</c:v>
                </c:pt>
                <c:pt idx="1406">
                  <c:v>44400</c:v>
                </c:pt>
                <c:pt idx="1407">
                  <c:v>44403</c:v>
                </c:pt>
                <c:pt idx="1408">
                  <c:v>44404</c:v>
                </c:pt>
                <c:pt idx="1409">
                  <c:v>44405</c:v>
                </c:pt>
                <c:pt idx="1410">
                  <c:v>44406</c:v>
                </c:pt>
                <c:pt idx="1411">
                  <c:v>44407</c:v>
                </c:pt>
                <c:pt idx="1412">
                  <c:v>44410</c:v>
                </c:pt>
                <c:pt idx="1413">
                  <c:v>44411</c:v>
                </c:pt>
                <c:pt idx="1414">
                  <c:v>44412</c:v>
                </c:pt>
                <c:pt idx="1415">
                  <c:v>44413</c:v>
                </c:pt>
                <c:pt idx="1416">
                  <c:v>44414</c:v>
                </c:pt>
                <c:pt idx="1417">
                  <c:v>44417</c:v>
                </c:pt>
                <c:pt idx="1418">
                  <c:v>44418</c:v>
                </c:pt>
                <c:pt idx="1419">
                  <c:v>44419</c:v>
                </c:pt>
                <c:pt idx="1420">
                  <c:v>44420</c:v>
                </c:pt>
                <c:pt idx="1421">
                  <c:v>44421</c:v>
                </c:pt>
                <c:pt idx="1422">
                  <c:v>44424</c:v>
                </c:pt>
                <c:pt idx="1423">
                  <c:v>44425</c:v>
                </c:pt>
                <c:pt idx="1424">
                  <c:v>44426</c:v>
                </c:pt>
                <c:pt idx="1425">
                  <c:v>44427</c:v>
                </c:pt>
                <c:pt idx="1426">
                  <c:v>44428</c:v>
                </c:pt>
                <c:pt idx="1427">
                  <c:v>44431</c:v>
                </c:pt>
                <c:pt idx="1428">
                  <c:v>44432</c:v>
                </c:pt>
                <c:pt idx="1429">
                  <c:v>44433</c:v>
                </c:pt>
                <c:pt idx="1430">
                  <c:v>44434</c:v>
                </c:pt>
                <c:pt idx="1431">
                  <c:v>44435</c:v>
                </c:pt>
                <c:pt idx="1432">
                  <c:v>44438</c:v>
                </c:pt>
                <c:pt idx="1433">
                  <c:v>44439</c:v>
                </c:pt>
                <c:pt idx="1434">
                  <c:v>44440</c:v>
                </c:pt>
                <c:pt idx="1435">
                  <c:v>44441</c:v>
                </c:pt>
                <c:pt idx="1436">
                  <c:v>44442</c:v>
                </c:pt>
                <c:pt idx="1437">
                  <c:v>44446</c:v>
                </c:pt>
                <c:pt idx="1438">
                  <c:v>44447</c:v>
                </c:pt>
                <c:pt idx="1439">
                  <c:v>44448</c:v>
                </c:pt>
                <c:pt idx="1440">
                  <c:v>44449</c:v>
                </c:pt>
                <c:pt idx="1441">
                  <c:v>44452</c:v>
                </c:pt>
                <c:pt idx="1442">
                  <c:v>44453</c:v>
                </c:pt>
                <c:pt idx="1443">
                  <c:v>44454</c:v>
                </c:pt>
                <c:pt idx="1444">
                  <c:v>44455</c:v>
                </c:pt>
                <c:pt idx="1445">
                  <c:v>44456</c:v>
                </c:pt>
                <c:pt idx="1446">
                  <c:v>44459</c:v>
                </c:pt>
                <c:pt idx="1447">
                  <c:v>44460</c:v>
                </c:pt>
                <c:pt idx="1448">
                  <c:v>44461</c:v>
                </c:pt>
                <c:pt idx="1449">
                  <c:v>44462</c:v>
                </c:pt>
                <c:pt idx="1450">
                  <c:v>44463</c:v>
                </c:pt>
                <c:pt idx="1451">
                  <c:v>44466</c:v>
                </c:pt>
                <c:pt idx="1452">
                  <c:v>44467</c:v>
                </c:pt>
                <c:pt idx="1453">
                  <c:v>44468</c:v>
                </c:pt>
                <c:pt idx="1454">
                  <c:v>44469</c:v>
                </c:pt>
                <c:pt idx="1455">
                  <c:v>44470</c:v>
                </c:pt>
                <c:pt idx="1456">
                  <c:v>44473</c:v>
                </c:pt>
                <c:pt idx="1457">
                  <c:v>44474</c:v>
                </c:pt>
                <c:pt idx="1458">
                  <c:v>44475</c:v>
                </c:pt>
                <c:pt idx="1459">
                  <c:v>44476</c:v>
                </c:pt>
                <c:pt idx="1460">
                  <c:v>44477</c:v>
                </c:pt>
                <c:pt idx="1461">
                  <c:v>44480</c:v>
                </c:pt>
                <c:pt idx="1462">
                  <c:v>44481</c:v>
                </c:pt>
                <c:pt idx="1463">
                  <c:v>44482</c:v>
                </c:pt>
                <c:pt idx="1464">
                  <c:v>44483</c:v>
                </c:pt>
                <c:pt idx="1465">
                  <c:v>44484</c:v>
                </c:pt>
                <c:pt idx="1466">
                  <c:v>44487</c:v>
                </c:pt>
                <c:pt idx="1467">
                  <c:v>44488</c:v>
                </c:pt>
                <c:pt idx="1468">
                  <c:v>44489</c:v>
                </c:pt>
                <c:pt idx="1469">
                  <c:v>44490</c:v>
                </c:pt>
                <c:pt idx="1470">
                  <c:v>44491</c:v>
                </c:pt>
                <c:pt idx="1471">
                  <c:v>44494</c:v>
                </c:pt>
                <c:pt idx="1472">
                  <c:v>44495</c:v>
                </c:pt>
                <c:pt idx="1473">
                  <c:v>44496</c:v>
                </c:pt>
                <c:pt idx="1474">
                  <c:v>44497</c:v>
                </c:pt>
                <c:pt idx="1475">
                  <c:v>44498</c:v>
                </c:pt>
                <c:pt idx="1476">
                  <c:v>44501</c:v>
                </c:pt>
                <c:pt idx="1477">
                  <c:v>44502</c:v>
                </c:pt>
                <c:pt idx="1478">
                  <c:v>44503</c:v>
                </c:pt>
                <c:pt idx="1479">
                  <c:v>44504</c:v>
                </c:pt>
                <c:pt idx="1480">
                  <c:v>44505</c:v>
                </c:pt>
                <c:pt idx="1481">
                  <c:v>44508</c:v>
                </c:pt>
                <c:pt idx="1482">
                  <c:v>44509</c:v>
                </c:pt>
                <c:pt idx="1483">
                  <c:v>44510</c:v>
                </c:pt>
                <c:pt idx="1484">
                  <c:v>44511</c:v>
                </c:pt>
                <c:pt idx="1485">
                  <c:v>44512</c:v>
                </c:pt>
                <c:pt idx="1486">
                  <c:v>44515</c:v>
                </c:pt>
                <c:pt idx="1487">
                  <c:v>44516</c:v>
                </c:pt>
                <c:pt idx="1488">
                  <c:v>44517</c:v>
                </c:pt>
                <c:pt idx="1489">
                  <c:v>44518</c:v>
                </c:pt>
                <c:pt idx="1490">
                  <c:v>44519</c:v>
                </c:pt>
                <c:pt idx="1491">
                  <c:v>44522</c:v>
                </c:pt>
                <c:pt idx="1492">
                  <c:v>44523</c:v>
                </c:pt>
                <c:pt idx="1493">
                  <c:v>44524</c:v>
                </c:pt>
                <c:pt idx="1494">
                  <c:v>44526</c:v>
                </c:pt>
                <c:pt idx="1495">
                  <c:v>44529</c:v>
                </c:pt>
                <c:pt idx="1496">
                  <c:v>44530</c:v>
                </c:pt>
                <c:pt idx="1497">
                  <c:v>44531</c:v>
                </c:pt>
                <c:pt idx="1498">
                  <c:v>44532</c:v>
                </c:pt>
                <c:pt idx="1499">
                  <c:v>44533</c:v>
                </c:pt>
                <c:pt idx="1500">
                  <c:v>44536</c:v>
                </c:pt>
                <c:pt idx="1501">
                  <c:v>44537</c:v>
                </c:pt>
                <c:pt idx="1502">
                  <c:v>44538</c:v>
                </c:pt>
                <c:pt idx="1503">
                  <c:v>44539</c:v>
                </c:pt>
                <c:pt idx="1504">
                  <c:v>44540</c:v>
                </c:pt>
                <c:pt idx="1505">
                  <c:v>44543</c:v>
                </c:pt>
                <c:pt idx="1506">
                  <c:v>44544</c:v>
                </c:pt>
                <c:pt idx="1507">
                  <c:v>44545</c:v>
                </c:pt>
                <c:pt idx="1508">
                  <c:v>44546</c:v>
                </c:pt>
                <c:pt idx="1509">
                  <c:v>44547</c:v>
                </c:pt>
                <c:pt idx="1510">
                  <c:v>44550</c:v>
                </c:pt>
                <c:pt idx="1511">
                  <c:v>44551</c:v>
                </c:pt>
                <c:pt idx="1512">
                  <c:v>44552</c:v>
                </c:pt>
                <c:pt idx="1513">
                  <c:v>44553</c:v>
                </c:pt>
                <c:pt idx="1514">
                  <c:v>44557</c:v>
                </c:pt>
                <c:pt idx="1515">
                  <c:v>44558</c:v>
                </c:pt>
                <c:pt idx="1516">
                  <c:v>44559</c:v>
                </c:pt>
                <c:pt idx="1517">
                  <c:v>44560</c:v>
                </c:pt>
                <c:pt idx="1518">
                  <c:v>44561</c:v>
                </c:pt>
                <c:pt idx="1519">
                  <c:v>44564</c:v>
                </c:pt>
                <c:pt idx="1520">
                  <c:v>44565</c:v>
                </c:pt>
                <c:pt idx="1521">
                  <c:v>44566</c:v>
                </c:pt>
                <c:pt idx="1522">
                  <c:v>44567</c:v>
                </c:pt>
                <c:pt idx="1523">
                  <c:v>44568</c:v>
                </c:pt>
                <c:pt idx="1524">
                  <c:v>44571</c:v>
                </c:pt>
                <c:pt idx="1525">
                  <c:v>44572</c:v>
                </c:pt>
                <c:pt idx="1526">
                  <c:v>44573</c:v>
                </c:pt>
                <c:pt idx="1527">
                  <c:v>44574</c:v>
                </c:pt>
                <c:pt idx="1528">
                  <c:v>44575</c:v>
                </c:pt>
                <c:pt idx="1529">
                  <c:v>44579</c:v>
                </c:pt>
                <c:pt idx="1530">
                  <c:v>44580</c:v>
                </c:pt>
                <c:pt idx="1531">
                  <c:v>44581</c:v>
                </c:pt>
                <c:pt idx="1532">
                  <c:v>44582</c:v>
                </c:pt>
                <c:pt idx="1533">
                  <c:v>44585</c:v>
                </c:pt>
                <c:pt idx="1534">
                  <c:v>44586</c:v>
                </c:pt>
                <c:pt idx="1535">
                  <c:v>44587</c:v>
                </c:pt>
                <c:pt idx="1536">
                  <c:v>44588</c:v>
                </c:pt>
                <c:pt idx="1537">
                  <c:v>44589</c:v>
                </c:pt>
                <c:pt idx="1538">
                  <c:v>44592</c:v>
                </c:pt>
                <c:pt idx="1539">
                  <c:v>44593</c:v>
                </c:pt>
                <c:pt idx="1540">
                  <c:v>44594</c:v>
                </c:pt>
                <c:pt idx="1541">
                  <c:v>44595</c:v>
                </c:pt>
                <c:pt idx="1542">
                  <c:v>44596</c:v>
                </c:pt>
                <c:pt idx="1543">
                  <c:v>44599</c:v>
                </c:pt>
                <c:pt idx="1544">
                  <c:v>44600</c:v>
                </c:pt>
                <c:pt idx="1545">
                  <c:v>44601</c:v>
                </c:pt>
                <c:pt idx="1546">
                  <c:v>44602</c:v>
                </c:pt>
                <c:pt idx="1547">
                  <c:v>44603</c:v>
                </c:pt>
                <c:pt idx="1548">
                  <c:v>44606</c:v>
                </c:pt>
                <c:pt idx="1549">
                  <c:v>44607</c:v>
                </c:pt>
                <c:pt idx="1550">
                  <c:v>44608</c:v>
                </c:pt>
                <c:pt idx="1551">
                  <c:v>44609</c:v>
                </c:pt>
                <c:pt idx="1552">
                  <c:v>44610</c:v>
                </c:pt>
                <c:pt idx="1553">
                  <c:v>44614</c:v>
                </c:pt>
                <c:pt idx="1554">
                  <c:v>44615</c:v>
                </c:pt>
                <c:pt idx="1555">
                  <c:v>44616</c:v>
                </c:pt>
                <c:pt idx="1556">
                  <c:v>44617</c:v>
                </c:pt>
                <c:pt idx="1557">
                  <c:v>44620</c:v>
                </c:pt>
                <c:pt idx="1558">
                  <c:v>44621</c:v>
                </c:pt>
                <c:pt idx="1559">
                  <c:v>44622</c:v>
                </c:pt>
                <c:pt idx="1560">
                  <c:v>44623</c:v>
                </c:pt>
                <c:pt idx="1561">
                  <c:v>44624</c:v>
                </c:pt>
                <c:pt idx="1562">
                  <c:v>44627</c:v>
                </c:pt>
                <c:pt idx="1563">
                  <c:v>44628</c:v>
                </c:pt>
                <c:pt idx="1564">
                  <c:v>44629</c:v>
                </c:pt>
                <c:pt idx="1565">
                  <c:v>44630</c:v>
                </c:pt>
                <c:pt idx="1566">
                  <c:v>44631</c:v>
                </c:pt>
                <c:pt idx="1567">
                  <c:v>44634</c:v>
                </c:pt>
                <c:pt idx="1568">
                  <c:v>44635</c:v>
                </c:pt>
                <c:pt idx="1569">
                  <c:v>44636</c:v>
                </c:pt>
                <c:pt idx="1570">
                  <c:v>44637</c:v>
                </c:pt>
                <c:pt idx="1571">
                  <c:v>44638</c:v>
                </c:pt>
                <c:pt idx="1572">
                  <c:v>44641</c:v>
                </c:pt>
                <c:pt idx="1573">
                  <c:v>44642</c:v>
                </c:pt>
                <c:pt idx="1574">
                  <c:v>44643</c:v>
                </c:pt>
                <c:pt idx="1575">
                  <c:v>44644</c:v>
                </c:pt>
                <c:pt idx="1576">
                  <c:v>44645</c:v>
                </c:pt>
                <c:pt idx="1577">
                  <c:v>44648</c:v>
                </c:pt>
                <c:pt idx="1578">
                  <c:v>44649</c:v>
                </c:pt>
                <c:pt idx="1579">
                  <c:v>44650</c:v>
                </c:pt>
                <c:pt idx="1580">
                  <c:v>44651</c:v>
                </c:pt>
                <c:pt idx="1581">
                  <c:v>44652</c:v>
                </c:pt>
                <c:pt idx="1582">
                  <c:v>44655</c:v>
                </c:pt>
                <c:pt idx="1583">
                  <c:v>44656</c:v>
                </c:pt>
                <c:pt idx="1584">
                  <c:v>44657</c:v>
                </c:pt>
                <c:pt idx="1585">
                  <c:v>44658</c:v>
                </c:pt>
                <c:pt idx="1586">
                  <c:v>44659</c:v>
                </c:pt>
                <c:pt idx="1587">
                  <c:v>44662</c:v>
                </c:pt>
                <c:pt idx="1588">
                  <c:v>44663</c:v>
                </c:pt>
                <c:pt idx="1589">
                  <c:v>44664</c:v>
                </c:pt>
                <c:pt idx="1590">
                  <c:v>44665</c:v>
                </c:pt>
                <c:pt idx="1591">
                  <c:v>44669</c:v>
                </c:pt>
                <c:pt idx="1592">
                  <c:v>44670</c:v>
                </c:pt>
                <c:pt idx="1593">
                  <c:v>44671</c:v>
                </c:pt>
                <c:pt idx="1594">
                  <c:v>44672</c:v>
                </c:pt>
                <c:pt idx="1595">
                  <c:v>44673</c:v>
                </c:pt>
                <c:pt idx="1596">
                  <c:v>44676</c:v>
                </c:pt>
                <c:pt idx="1597">
                  <c:v>44677</c:v>
                </c:pt>
                <c:pt idx="1598">
                  <c:v>44678</c:v>
                </c:pt>
                <c:pt idx="1599">
                  <c:v>44679</c:v>
                </c:pt>
                <c:pt idx="1600">
                  <c:v>44680</c:v>
                </c:pt>
                <c:pt idx="1601">
                  <c:v>44683</c:v>
                </c:pt>
                <c:pt idx="1602">
                  <c:v>44684</c:v>
                </c:pt>
                <c:pt idx="1603">
                  <c:v>44685</c:v>
                </c:pt>
                <c:pt idx="1604">
                  <c:v>44686</c:v>
                </c:pt>
                <c:pt idx="1605">
                  <c:v>44687</c:v>
                </c:pt>
                <c:pt idx="1606">
                  <c:v>44690</c:v>
                </c:pt>
                <c:pt idx="1607">
                  <c:v>44691</c:v>
                </c:pt>
                <c:pt idx="1608">
                  <c:v>44692</c:v>
                </c:pt>
                <c:pt idx="1609">
                  <c:v>44693</c:v>
                </c:pt>
                <c:pt idx="1610">
                  <c:v>44694</c:v>
                </c:pt>
                <c:pt idx="1611">
                  <c:v>44697</c:v>
                </c:pt>
                <c:pt idx="1612">
                  <c:v>44698</c:v>
                </c:pt>
                <c:pt idx="1613">
                  <c:v>44699</c:v>
                </c:pt>
                <c:pt idx="1614">
                  <c:v>44700</c:v>
                </c:pt>
                <c:pt idx="1615">
                  <c:v>44701</c:v>
                </c:pt>
                <c:pt idx="1616">
                  <c:v>44704</c:v>
                </c:pt>
                <c:pt idx="1617">
                  <c:v>44705</c:v>
                </c:pt>
                <c:pt idx="1618">
                  <c:v>44706</c:v>
                </c:pt>
                <c:pt idx="1619">
                  <c:v>44707</c:v>
                </c:pt>
                <c:pt idx="1620">
                  <c:v>44708</c:v>
                </c:pt>
                <c:pt idx="1621">
                  <c:v>44712</c:v>
                </c:pt>
                <c:pt idx="1622">
                  <c:v>44713</c:v>
                </c:pt>
                <c:pt idx="1623">
                  <c:v>44714</c:v>
                </c:pt>
                <c:pt idx="1624">
                  <c:v>44715</c:v>
                </c:pt>
                <c:pt idx="1625">
                  <c:v>44718</c:v>
                </c:pt>
                <c:pt idx="1626">
                  <c:v>44719</c:v>
                </c:pt>
                <c:pt idx="1627">
                  <c:v>44720</c:v>
                </c:pt>
                <c:pt idx="1628">
                  <c:v>44721</c:v>
                </c:pt>
                <c:pt idx="1629">
                  <c:v>44722</c:v>
                </c:pt>
                <c:pt idx="1630">
                  <c:v>44725</c:v>
                </c:pt>
                <c:pt idx="1631">
                  <c:v>44726</c:v>
                </c:pt>
                <c:pt idx="1632">
                  <c:v>44727</c:v>
                </c:pt>
                <c:pt idx="1633">
                  <c:v>44728</c:v>
                </c:pt>
                <c:pt idx="1634">
                  <c:v>44729</c:v>
                </c:pt>
                <c:pt idx="1635">
                  <c:v>44733</c:v>
                </c:pt>
                <c:pt idx="1636">
                  <c:v>44734</c:v>
                </c:pt>
                <c:pt idx="1637">
                  <c:v>44735</c:v>
                </c:pt>
                <c:pt idx="1638">
                  <c:v>44736</c:v>
                </c:pt>
                <c:pt idx="1639">
                  <c:v>44739</c:v>
                </c:pt>
                <c:pt idx="1640">
                  <c:v>44740</c:v>
                </c:pt>
                <c:pt idx="1641">
                  <c:v>44741</c:v>
                </c:pt>
                <c:pt idx="1642">
                  <c:v>44742</c:v>
                </c:pt>
                <c:pt idx="1643">
                  <c:v>44743</c:v>
                </c:pt>
                <c:pt idx="1644">
                  <c:v>44747</c:v>
                </c:pt>
                <c:pt idx="1645">
                  <c:v>44748</c:v>
                </c:pt>
                <c:pt idx="1646">
                  <c:v>44749</c:v>
                </c:pt>
                <c:pt idx="1647">
                  <c:v>44750</c:v>
                </c:pt>
                <c:pt idx="1648">
                  <c:v>44753</c:v>
                </c:pt>
                <c:pt idx="1649">
                  <c:v>44754</c:v>
                </c:pt>
                <c:pt idx="1650">
                  <c:v>44755</c:v>
                </c:pt>
                <c:pt idx="1651">
                  <c:v>44756</c:v>
                </c:pt>
                <c:pt idx="1652">
                  <c:v>44757</c:v>
                </c:pt>
                <c:pt idx="1653">
                  <c:v>44760</c:v>
                </c:pt>
                <c:pt idx="1654">
                  <c:v>44761</c:v>
                </c:pt>
                <c:pt idx="1655">
                  <c:v>44762</c:v>
                </c:pt>
                <c:pt idx="1656">
                  <c:v>44763</c:v>
                </c:pt>
                <c:pt idx="1657">
                  <c:v>44764</c:v>
                </c:pt>
                <c:pt idx="1658">
                  <c:v>44767</c:v>
                </c:pt>
                <c:pt idx="1659">
                  <c:v>44768</c:v>
                </c:pt>
                <c:pt idx="1660">
                  <c:v>44769</c:v>
                </c:pt>
                <c:pt idx="1661">
                  <c:v>44770</c:v>
                </c:pt>
                <c:pt idx="1662">
                  <c:v>44771</c:v>
                </c:pt>
                <c:pt idx="1663">
                  <c:v>44774</c:v>
                </c:pt>
                <c:pt idx="1664">
                  <c:v>44775</c:v>
                </c:pt>
                <c:pt idx="1665">
                  <c:v>44776</c:v>
                </c:pt>
                <c:pt idx="1666">
                  <c:v>44777</c:v>
                </c:pt>
                <c:pt idx="1667">
                  <c:v>44778</c:v>
                </c:pt>
                <c:pt idx="1668">
                  <c:v>44781</c:v>
                </c:pt>
                <c:pt idx="1669">
                  <c:v>44782</c:v>
                </c:pt>
                <c:pt idx="1670">
                  <c:v>44783</c:v>
                </c:pt>
                <c:pt idx="1671">
                  <c:v>44784</c:v>
                </c:pt>
                <c:pt idx="1672">
                  <c:v>44785</c:v>
                </c:pt>
                <c:pt idx="1673">
                  <c:v>44788</c:v>
                </c:pt>
                <c:pt idx="1674">
                  <c:v>44789</c:v>
                </c:pt>
                <c:pt idx="1675">
                  <c:v>44790</c:v>
                </c:pt>
                <c:pt idx="1676">
                  <c:v>44791</c:v>
                </c:pt>
                <c:pt idx="1677">
                  <c:v>44792</c:v>
                </c:pt>
                <c:pt idx="1678">
                  <c:v>44795</c:v>
                </c:pt>
                <c:pt idx="1679">
                  <c:v>44796</c:v>
                </c:pt>
                <c:pt idx="1680">
                  <c:v>44797</c:v>
                </c:pt>
                <c:pt idx="1681">
                  <c:v>44798</c:v>
                </c:pt>
                <c:pt idx="1682">
                  <c:v>44799</c:v>
                </c:pt>
                <c:pt idx="1683">
                  <c:v>44802</c:v>
                </c:pt>
                <c:pt idx="1684">
                  <c:v>44803</c:v>
                </c:pt>
                <c:pt idx="1685">
                  <c:v>44804</c:v>
                </c:pt>
                <c:pt idx="1686">
                  <c:v>44805</c:v>
                </c:pt>
                <c:pt idx="1687">
                  <c:v>44806</c:v>
                </c:pt>
                <c:pt idx="1688">
                  <c:v>44810</c:v>
                </c:pt>
                <c:pt idx="1689">
                  <c:v>44811</c:v>
                </c:pt>
                <c:pt idx="1690">
                  <c:v>44812</c:v>
                </c:pt>
                <c:pt idx="1691">
                  <c:v>44813</c:v>
                </c:pt>
                <c:pt idx="1692">
                  <c:v>44816</c:v>
                </c:pt>
                <c:pt idx="1693">
                  <c:v>44817</c:v>
                </c:pt>
                <c:pt idx="1694">
                  <c:v>44818</c:v>
                </c:pt>
                <c:pt idx="1695">
                  <c:v>44819</c:v>
                </c:pt>
                <c:pt idx="1696">
                  <c:v>44820</c:v>
                </c:pt>
                <c:pt idx="1697">
                  <c:v>44823</c:v>
                </c:pt>
                <c:pt idx="1698">
                  <c:v>44824</c:v>
                </c:pt>
                <c:pt idx="1699">
                  <c:v>44825</c:v>
                </c:pt>
                <c:pt idx="1700">
                  <c:v>44826</c:v>
                </c:pt>
                <c:pt idx="1701">
                  <c:v>44827</c:v>
                </c:pt>
                <c:pt idx="1702">
                  <c:v>44830</c:v>
                </c:pt>
                <c:pt idx="1703">
                  <c:v>44831</c:v>
                </c:pt>
                <c:pt idx="1704">
                  <c:v>44832</c:v>
                </c:pt>
                <c:pt idx="1705">
                  <c:v>44833</c:v>
                </c:pt>
                <c:pt idx="1706">
                  <c:v>44834</c:v>
                </c:pt>
                <c:pt idx="1707">
                  <c:v>44837</c:v>
                </c:pt>
                <c:pt idx="1708">
                  <c:v>44838</c:v>
                </c:pt>
                <c:pt idx="1709">
                  <c:v>44839</c:v>
                </c:pt>
                <c:pt idx="1710">
                  <c:v>44840</c:v>
                </c:pt>
                <c:pt idx="1711">
                  <c:v>44841</c:v>
                </c:pt>
                <c:pt idx="1712">
                  <c:v>44844</c:v>
                </c:pt>
                <c:pt idx="1713">
                  <c:v>44845</c:v>
                </c:pt>
                <c:pt idx="1714">
                  <c:v>44846</c:v>
                </c:pt>
                <c:pt idx="1715">
                  <c:v>44847</c:v>
                </c:pt>
                <c:pt idx="1716">
                  <c:v>44848</c:v>
                </c:pt>
                <c:pt idx="1717">
                  <c:v>44851</c:v>
                </c:pt>
                <c:pt idx="1718">
                  <c:v>44852</c:v>
                </c:pt>
                <c:pt idx="1719">
                  <c:v>44853</c:v>
                </c:pt>
                <c:pt idx="1720">
                  <c:v>44854</c:v>
                </c:pt>
                <c:pt idx="1721">
                  <c:v>44855</c:v>
                </c:pt>
                <c:pt idx="1722">
                  <c:v>44858</c:v>
                </c:pt>
                <c:pt idx="1723">
                  <c:v>44859</c:v>
                </c:pt>
                <c:pt idx="1724">
                  <c:v>44860</c:v>
                </c:pt>
                <c:pt idx="1725">
                  <c:v>44861</c:v>
                </c:pt>
                <c:pt idx="1726">
                  <c:v>44862</c:v>
                </c:pt>
                <c:pt idx="1727">
                  <c:v>44865</c:v>
                </c:pt>
                <c:pt idx="1728">
                  <c:v>44866</c:v>
                </c:pt>
                <c:pt idx="1729">
                  <c:v>44867</c:v>
                </c:pt>
                <c:pt idx="1730">
                  <c:v>44868</c:v>
                </c:pt>
                <c:pt idx="1731">
                  <c:v>44869</c:v>
                </c:pt>
                <c:pt idx="1732">
                  <c:v>44872</c:v>
                </c:pt>
                <c:pt idx="1733">
                  <c:v>44873</c:v>
                </c:pt>
                <c:pt idx="1734">
                  <c:v>44874</c:v>
                </c:pt>
                <c:pt idx="1735">
                  <c:v>44875</c:v>
                </c:pt>
                <c:pt idx="1736">
                  <c:v>44876</c:v>
                </c:pt>
                <c:pt idx="1737">
                  <c:v>44879</c:v>
                </c:pt>
                <c:pt idx="1738">
                  <c:v>44880</c:v>
                </c:pt>
                <c:pt idx="1739">
                  <c:v>44881</c:v>
                </c:pt>
                <c:pt idx="1740">
                  <c:v>44882</c:v>
                </c:pt>
                <c:pt idx="1741">
                  <c:v>44883</c:v>
                </c:pt>
                <c:pt idx="1742">
                  <c:v>44886</c:v>
                </c:pt>
                <c:pt idx="1743">
                  <c:v>44887</c:v>
                </c:pt>
                <c:pt idx="1744">
                  <c:v>44888</c:v>
                </c:pt>
                <c:pt idx="1745">
                  <c:v>44890</c:v>
                </c:pt>
                <c:pt idx="1746">
                  <c:v>44893</c:v>
                </c:pt>
                <c:pt idx="1747">
                  <c:v>44894</c:v>
                </c:pt>
                <c:pt idx="1748">
                  <c:v>44895</c:v>
                </c:pt>
                <c:pt idx="1749">
                  <c:v>44896</c:v>
                </c:pt>
                <c:pt idx="1750">
                  <c:v>44897</c:v>
                </c:pt>
                <c:pt idx="1751">
                  <c:v>44900</c:v>
                </c:pt>
                <c:pt idx="1752">
                  <c:v>44901</c:v>
                </c:pt>
                <c:pt idx="1753">
                  <c:v>44902</c:v>
                </c:pt>
                <c:pt idx="1754">
                  <c:v>44903</c:v>
                </c:pt>
                <c:pt idx="1755">
                  <c:v>44904</c:v>
                </c:pt>
                <c:pt idx="1756">
                  <c:v>44907</c:v>
                </c:pt>
                <c:pt idx="1757">
                  <c:v>44908</c:v>
                </c:pt>
                <c:pt idx="1758">
                  <c:v>44909</c:v>
                </c:pt>
                <c:pt idx="1759">
                  <c:v>44910</c:v>
                </c:pt>
                <c:pt idx="1760">
                  <c:v>44911</c:v>
                </c:pt>
                <c:pt idx="1761">
                  <c:v>44914</c:v>
                </c:pt>
                <c:pt idx="1762">
                  <c:v>44915</c:v>
                </c:pt>
                <c:pt idx="1763">
                  <c:v>44916</c:v>
                </c:pt>
                <c:pt idx="1764">
                  <c:v>44917</c:v>
                </c:pt>
                <c:pt idx="1765">
                  <c:v>44918</c:v>
                </c:pt>
                <c:pt idx="1766">
                  <c:v>44922</c:v>
                </c:pt>
                <c:pt idx="1767">
                  <c:v>44923</c:v>
                </c:pt>
                <c:pt idx="1768">
                  <c:v>44924</c:v>
                </c:pt>
                <c:pt idx="1769">
                  <c:v>44925</c:v>
                </c:pt>
                <c:pt idx="1770">
                  <c:v>44929</c:v>
                </c:pt>
                <c:pt idx="1771">
                  <c:v>44930</c:v>
                </c:pt>
                <c:pt idx="1772">
                  <c:v>44931</c:v>
                </c:pt>
                <c:pt idx="1773">
                  <c:v>44932</c:v>
                </c:pt>
                <c:pt idx="1774">
                  <c:v>44935</c:v>
                </c:pt>
                <c:pt idx="1775">
                  <c:v>44936</c:v>
                </c:pt>
                <c:pt idx="1776">
                  <c:v>44937</c:v>
                </c:pt>
                <c:pt idx="1777">
                  <c:v>44938</c:v>
                </c:pt>
                <c:pt idx="1778">
                  <c:v>44939</c:v>
                </c:pt>
                <c:pt idx="1779">
                  <c:v>44943</c:v>
                </c:pt>
                <c:pt idx="1780">
                  <c:v>44944</c:v>
                </c:pt>
                <c:pt idx="1781">
                  <c:v>44945</c:v>
                </c:pt>
                <c:pt idx="1782">
                  <c:v>44946</c:v>
                </c:pt>
                <c:pt idx="1783">
                  <c:v>44949</c:v>
                </c:pt>
                <c:pt idx="1784">
                  <c:v>44950</c:v>
                </c:pt>
                <c:pt idx="1785">
                  <c:v>44951</c:v>
                </c:pt>
                <c:pt idx="1786">
                  <c:v>44952</c:v>
                </c:pt>
                <c:pt idx="1787">
                  <c:v>44953</c:v>
                </c:pt>
                <c:pt idx="1788">
                  <c:v>44956</c:v>
                </c:pt>
                <c:pt idx="1789">
                  <c:v>44957</c:v>
                </c:pt>
                <c:pt idx="1790">
                  <c:v>44958</c:v>
                </c:pt>
                <c:pt idx="1791">
                  <c:v>44959</c:v>
                </c:pt>
                <c:pt idx="1792">
                  <c:v>44960</c:v>
                </c:pt>
                <c:pt idx="1793">
                  <c:v>44963</c:v>
                </c:pt>
                <c:pt idx="1794">
                  <c:v>44964</c:v>
                </c:pt>
                <c:pt idx="1795">
                  <c:v>44965</c:v>
                </c:pt>
                <c:pt idx="1796">
                  <c:v>44966</c:v>
                </c:pt>
                <c:pt idx="1797">
                  <c:v>44967</c:v>
                </c:pt>
                <c:pt idx="1798">
                  <c:v>44970</c:v>
                </c:pt>
                <c:pt idx="1799">
                  <c:v>44971</c:v>
                </c:pt>
                <c:pt idx="1800">
                  <c:v>44972</c:v>
                </c:pt>
                <c:pt idx="1801">
                  <c:v>44973</c:v>
                </c:pt>
                <c:pt idx="1802">
                  <c:v>44974</c:v>
                </c:pt>
                <c:pt idx="1803">
                  <c:v>44978</c:v>
                </c:pt>
                <c:pt idx="1804">
                  <c:v>44979</c:v>
                </c:pt>
                <c:pt idx="1805">
                  <c:v>44980</c:v>
                </c:pt>
                <c:pt idx="1806">
                  <c:v>44981</c:v>
                </c:pt>
                <c:pt idx="1807">
                  <c:v>44984</c:v>
                </c:pt>
                <c:pt idx="1808">
                  <c:v>44985</c:v>
                </c:pt>
                <c:pt idx="1809">
                  <c:v>44986</c:v>
                </c:pt>
                <c:pt idx="1810">
                  <c:v>44987</c:v>
                </c:pt>
                <c:pt idx="1811">
                  <c:v>44988</c:v>
                </c:pt>
                <c:pt idx="1812">
                  <c:v>44991</c:v>
                </c:pt>
                <c:pt idx="1813">
                  <c:v>44992</c:v>
                </c:pt>
                <c:pt idx="1814">
                  <c:v>44993</c:v>
                </c:pt>
                <c:pt idx="1815">
                  <c:v>44994</c:v>
                </c:pt>
                <c:pt idx="1816">
                  <c:v>44995</c:v>
                </c:pt>
                <c:pt idx="1817">
                  <c:v>44998</c:v>
                </c:pt>
                <c:pt idx="1818">
                  <c:v>44999</c:v>
                </c:pt>
                <c:pt idx="1819">
                  <c:v>45000</c:v>
                </c:pt>
                <c:pt idx="1820">
                  <c:v>45001</c:v>
                </c:pt>
                <c:pt idx="1821">
                  <c:v>45002</c:v>
                </c:pt>
                <c:pt idx="1822">
                  <c:v>45005</c:v>
                </c:pt>
                <c:pt idx="1823">
                  <c:v>45006</c:v>
                </c:pt>
                <c:pt idx="1824">
                  <c:v>45007</c:v>
                </c:pt>
                <c:pt idx="1825">
                  <c:v>45008</c:v>
                </c:pt>
                <c:pt idx="1826">
                  <c:v>45009</c:v>
                </c:pt>
                <c:pt idx="1827">
                  <c:v>45012</c:v>
                </c:pt>
                <c:pt idx="1828">
                  <c:v>45013</c:v>
                </c:pt>
                <c:pt idx="1829">
                  <c:v>45014</c:v>
                </c:pt>
                <c:pt idx="1830">
                  <c:v>45015</c:v>
                </c:pt>
                <c:pt idx="1831">
                  <c:v>45016</c:v>
                </c:pt>
                <c:pt idx="1832">
                  <c:v>45019</c:v>
                </c:pt>
                <c:pt idx="1833">
                  <c:v>45020</c:v>
                </c:pt>
                <c:pt idx="1834">
                  <c:v>45021</c:v>
                </c:pt>
                <c:pt idx="1835">
                  <c:v>45022</c:v>
                </c:pt>
                <c:pt idx="1836">
                  <c:v>45026</c:v>
                </c:pt>
                <c:pt idx="1837">
                  <c:v>45027</c:v>
                </c:pt>
                <c:pt idx="1838">
                  <c:v>45028</c:v>
                </c:pt>
                <c:pt idx="1839">
                  <c:v>45029</c:v>
                </c:pt>
                <c:pt idx="1840">
                  <c:v>45030</c:v>
                </c:pt>
                <c:pt idx="1841">
                  <c:v>45033</c:v>
                </c:pt>
                <c:pt idx="1842">
                  <c:v>45034</c:v>
                </c:pt>
                <c:pt idx="1843">
                  <c:v>45035</c:v>
                </c:pt>
                <c:pt idx="1844">
                  <c:v>45036</c:v>
                </c:pt>
                <c:pt idx="1845">
                  <c:v>45037</c:v>
                </c:pt>
                <c:pt idx="1846">
                  <c:v>45040</c:v>
                </c:pt>
                <c:pt idx="1847">
                  <c:v>45041</c:v>
                </c:pt>
                <c:pt idx="1848">
                  <c:v>45042</c:v>
                </c:pt>
                <c:pt idx="1849">
                  <c:v>45043</c:v>
                </c:pt>
                <c:pt idx="1850">
                  <c:v>45044</c:v>
                </c:pt>
                <c:pt idx="1851">
                  <c:v>45047</c:v>
                </c:pt>
                <c:pt idx="1852">
                  <c:v>45048</c:v>
                </c:pt>
                <c:pt idx="1853">
                  <c:v>45049</c:v>
                </c:pt>
                <c:pt idx="1854">
                  <c:v>45050</c:v>
                </c:pt>
                <c:pt idx="1855">
                  <c:v>45051</c:v>
                </c:pt>
                <c:pt idx="1856">
                  <c:v>45054</c:v>
                </c:pt>
                <c:pt idx="1857">
                  <c:v>45055</c:v>
                </c:pt>
                <c:pt idx="1858">
                  <c:v>45056</c:v>
                </c:pt>
                <c:pt idx="1859">
                  <c:v>45057</c:v>
                </c:pt>
                <c:pt idx="1860">
                  <c:v>45058</c:v>
                </c:pt>
                <c:pt idx="1861">
                  <c:v>45061</c:v>
                </c:pt>
                <c:pt idx="1862">
                  <c:v>45062</c:v>
                </c:pt>
                <c:pt idx="1863">
                  <c:v>45063</c:v>
                </c:pt>
                <c:pt idx="1864">
                  <c:v>45064</c:v>
                </c:pt>
                <c:pt idx="1865">
                  <c:v>45065</c:v>
                </c:pt>
                <c:pt idx="1866">
                  <c:v>45068</c:v>
                </c:pt>
                <c:pt idx="1867">
                  <c:v>45069</c:v>
                </c:pt>
                <c:pt idx="1868">
                  <c:v>45070</c:v>
                </c:pt>
                <c:pt idx="1869">
                  <c:v>45071</c:v>
                </c:pt>
                <c:pt idx="1870">
                  <c:v>45072</c:v>
                </c:pt>
                <c:pt idx="1871">
                  <c:v>45076</c:v>
                </c:pt>
                <c:pt idx="1872">
                  <c:v>45077</c:v>
                </c:pt>
                <c:pt idx="1873">
                  <c:v>45078</c:v>
                </c:pt>
                <c:pt idx="1874">
                  <c:v>45079</c:v>
                </c:pt>
                <c:pt idx="1875">
                  <c:v>45082</c:v>
                </c:pt>
                <c:pt idx="1876">
                  <c:v>45083</c:v>
                </c:pt>
                <c:pt idx="1877">
                  <c:v>45084</c:v>
                </c:pt>
                <c:pt idx="1878">
                  <c:v>45085</c:v>
                </c:pt>
                <c:pt idx="1879">
                  <c:v>45086</c:v>
                </c:pt>
                <c:pt idx="1880">
                  <c:v>45089</c:v>
                </c:pt>
                <c:pt idx="1881">
                  <c:v>45090</c:v>
                </c:pt>
                <c:pt idx="1882">
                  <c:v>45091</c:v>
                </c:pt>
                <c:pt idx="1883">
                  <c:v>45092</c:v>
                </c:pt>
                <c:pt idx="1884">
                  <c:v>45093</c:v>
                </c:pt>
                <c:pt idx="1885">
                  <c:v>45097</c:v>
                </c:pt>
                <c:pt idx="1886">
                  <c:v>45098</c:v>
                </c:pt>
                <c:pt idx="1887">
                  <c:v>45099</c:v>
                </c:pt>
                <c:pt idx="1888">
                  <c:v>45100</c:v>
                </c:pt>
                <c:pt idx="1889">
                  <c:v>45103</c:v>
                </c:pt>
                <c:pt idx="1890">
                  <c:v>45104</c:v>
                </c:pt>
                <c:pt idx="1891">
                  <c:v>45105</c:v>
                </c:pt>
                <c:pt idx="1892">
                  <c:v>45106</c:v>
                </c:pt>
                <c:pt idx="1893">
                  <c:v>45107</c:v>
                </c:pt>
                <c:pt idx="1894">
                  <c:v>45110</c:v>
                </c:pt>
                <c:pt idx="1895">
                  <c:v>45112</c:v>
                </c:pt>
                <c:pt idx="1896">
                  <c:v>45113</c:v>
                </c:pt>
                <c:pt idx="1897">
                  <c:v>45114</c:v>
                </c:pt>
                <c:pt idx="1898">
                  <c:v>45117</c:v>
                </c:pt>
                <c:pt idx="1899">
                  <c:v>45118</c:v>
                </c:pt>
                <c:pt idx="1900">
                  <c:v>45119</c:v>
                </c:pt>
                <c:pt idx="1901">
                  <c:v>45120</c:v>
                </c:pt>
                <c:pt idx="1902">
                  <c:v>45121</c:v>
                </c:pt>
                <c:pt idx="1903">
                  <c:v>45124</c:v>
                </c:pt>
                <c:pt idx="1904">
                  <c:v>45125</c:v>
                </c:pt>
                <c:pt idx="1905">
                  <c:v>45126</c:v>
                </c:pt>
                <c:pt idx="1906">
                  <c:v>45127</c:v>
                </c:pt>
                <c:pt idx="1907">
                  <c:v>45128</c:v>
                </c:pt>
                <c:pt idx="1908">
                  <c:v>45131</c:v>
                </c:pt>
                <c:pt idx="1909">
                  <c:v>45132</c:v>
                </c:pt>
                <c:pt idx="1910">
                  <c:v>45133</c:v>
                </c:pt>
                <c:pt idx="1911">
                  <c:v>45134</c:v>
                </c:pt>
                <c:pt idx="1912">
                  <c:v>45135</c:v>
                </c:pt>
                <c:pt idx="1913">
                  <c:v>45138</c:v>
                </c:pt>
                <c:pt idx="1914">
                  <c:v>45139</c:v>
                </c:pt>
                <c:pt idx="1915">
                  <c:v>45140</c:v>
                </c:pt>
                <c:pt idx="1916">
                  <c:v>45141</c:v>
                </c:pt>
                <c:pt idx="1917">
                  <c:v>45142</c:v>
                </c:pt>
                <c:pt idx="1918">
                  <c:v>45145</c:v>
                </c:pt>
                <c:pt idx="1919">
                  <c:v>45146</c:v>
                </c:pt>
                <c:pt idx="1920">
                  <c:v>45147</c:v>
                </c:pt>
                <c:pt idx="1921">
                  <c:v>45148</c:v>
                </c:pt>
                <c:pt idx="1922">
                  <c:v>45149</c:v>
                </c:pt>
                <c:pt idx="1923">
                  <c:v>45152</c:v>
                </c:pt>
                <c:pt idx="1924">
                  <c:v>45153</c:v>
                </c:pt>
                <c:pt idx="1925">
                  <c:v>45154</c:v>
                </c:pt>
                <c:pt idx="1926">
                  <c:v>45155</c:v>
                </c:pt>
                <c:pt idx="1927">
                  <c:v>45156</c:v>
                </c:pt>
                <c:pt idx="1928">
                  <c:v>45159</c:v>
                </c:pt>
                <c:pt idx="1929">
                  <c:v>45160</c:v>
                </c:pt>
                <c:pt idx="1930">
                  <c:v>45161</c:v>
                </c:pt>
                <c:pt idx="1931">
                  <c:v>45162</c:v>
                </c:pt>
                <c:pt idx="1932">
                  <c:v>45163</c:v>
                </c:pt>
                <c:pt idx="1933">
                  <c:v>45166</c:v>
                </c:pt>
                <c:pt idx="1934">
                  <c:v>45167</c:v>
                </c:pt>
                <c:pt idx="1935">
                  <c:v>45168</c:v>
                </c:pt>
                <c:pt idx="1936">
                  <c:v>45169</c:v>
                </c:pt>
                <c:pt idx="1937">
                  <c:v>45170</c:v>
                </c:pt>
                <c:pt idx="1938">
                  <c:v>45174</c:v>
                </c:pt>
                <c:pt idx="1939">
                  <c:v>45175</c:v>
                </c:pt>
                <c:pt idx="1940">
                  <c:v>45176</c:v>
                </c:pt>
                <c:pt idx="1941">
                  <c:v>45177</c:v>
                </c:pt>
                <c:pt idx="1942">
                  <c:v>45180</c:v>
                </c:pt>
                <c:pt idx="1943">
                  <c:v>45181</c:v>
                </c:pt>
                <c:pt idx="1944">
                  <c:v>45182</c:v>
                </c:pt>
                <c:pt idx="1945">
                  <c:v>45183</c:v>
                </c:pt>
                <c:pt idx="1946">
                  <c:v>45184</c:v>
                </c:pt>
                <c:pt idx="1947">
                  <c:v>45187</c:v>
                </c:pt>
                <c:pt idx="1948">
                  <c:v>45188</c:v>
                </c:pt>
                <c:pt idx="1949">
                  <c:v>45189</c:v>
                </c:pt>
                <c:pt idx="1950">
                  <c:v>45190</c:v>
                </c:pt>
                <c:pt idx="1951">
                  <c:v>45191</c:v>
                </c:pt>
                <c:pt idx="1952">
                  <c:v>45194</c:v>
                </c:pt>
                <c:pt idx="1953">
                  <c:v>45195</c:v>
                </c:pt>
                <c:pt idx="1954">
                  <c:v>45196</c:v>
                </c:pt>
                <c:pt idx="1955">
                  <c:v>45197</c:v>
                </c:pt>
                <c:pt idx="1956">
                  <c:v>45198</c:v>
                </c:pt>
                <c:pt idx="1957">
                  <c:v>45201</c:v>
                </c:pt>
                <c:pt idx="1958">
                  <c:v>45202</c:v>
                </c:pt>
                <c:pt idx="1959">
                  <c:v>45203</c:v>
                </c:pt>
                <c:pt idx="1960">
                  <c:v>45204</c:v>
                </c:pt>
                <c:pt idx="1961">
                  <c:v>45205</c:v>
                </c:pt>
                <c:pt idx="1962">
                  <c:v>45208</c:v>
                </c:pt>
                <c:pt idx="1963">
                  <c:v>45209</c:v>
                </c:pt>
                <c:pt idx="1964">
                  <c:v>45210</c:v>
                </c:pt>
                <c:pt idx="1965">
                  <c:v>45211</c:v>
                </c:pt>
                <c:pt idx="1966">
                  <c:v>45212</c:v>
                </c:pt>
                <c:pt idx="1967">
                  <c:v>45215</c:v>
                </c:pt>
                <c:pt idx="1968">
                  <c:v>45216</c:v>
                </c:pt>
                <c:pt idx="1969">
                  <c:v>45217</c:v>
                </c:pt>
                <c:pt idx="1970">
                  <c:v>45218</c:v>
                </c:pt>
                <c:pt idx="1971">
                  <c:v>45219</c:v>
                </c:pt>
                <c:pt idx="1972">
                  <c:v>45222</c:v>
                </c:pt>
                <c:pt idx="1973">
                  <c:v>45223</c:v>
                </c:pt>
                <c:pt idx="1974">
                  <c:v>45224</c:v>
                </c:pt>
                <c:pt idx="1975">
                  <c:v>45225</c:v>
                </c:pt>
                <c:pt idx="1976">
                  <c:v>45226</c:v>
                </c:pt>
                <c:pt idx="1977">
                  <c:v>45229</c:v>
                </c:pt>
                <c:pt idx="1978">
                  <c:v>45230</c:v>
                </c:pt>
                <c:pt idx="1979">
                  <c:v>45231</c:v>
                </c:pt>
                <c:pt idx="1980">
                  <c:v>45232</c:v>
                </c:pt>
                <c:pt idx="1981">
                  <c:v>45233</c:v>
                </c:pt>
                <c:pt idx="1982">
                  <c:v>45236</c:v>
                </c:pt>
                <c:pt idx="1983">
                  <c:v>45237</c:v>
                </c:pt>
                <c:pt idx="1984">
                  <c:v>45238</c:v>
                </c:pt>
                <c:pt idx="1985">
                  <c:v>45239</c:v>
                </c:pt>
                <c:pt idx="1986">
                  <c:v>45240</c:v>
                </c:pt>
                <c:pt idx="1987">
                  <c:v>45243</c:v>
                </c:pt>
                <c:pt idx="1988">
                  <c:v>45244</c:v>
                </c:pt>
                <c:pt idx="1989">
                  <c:v>45245</c:v>
                </c:pt>
                <c:pt idx="1990">
                  <c:v>45246</c:v>
                </c:pt>
                <c:pt idx="1991">
                  <c:v>45247</c:v>
                </c:pt>
                <c:pt idx="1992">
                  <c:v>45250</c:v>
                </c:pt>
                <c:pt idx="1993">
                  <c:v>45251</c:v>
                </c:pt>
                <c:pt idx="1994">
                  <c:v>45252</c:v>
                </c:pt>
                <c:pt idx="1995">
                  <c:v>45254</c:v>
                </c:pt>
                <c:pt idx="1996">
                  <c:v>45257</c:v>
                </c:pt>
                <c:pt idx="1997">
                  <c:v>45258</c:v>
                </c:pt>
                <c:pt idx="1998">
                  <c:v>45259</c:v>
                </c:pt>
                <c:pt idx="1999">
                  <c:v>45260</c:v>
                </c:pt>
                <c:pt idx="2000">
                  <c:v>45261</c:v>
                </c:pt>
                <c:pt idx="2001">
                  <c:v>45264</c:v>
                </c:pt>
                <c:pt idx="2002">
                  <c:v>45265</c:v>
                </c:pt>
                <c:pt idx="2003">
                  <c:v>45266</c:v>
                </c:pt>
                <c:pt idx="2004">
                  <c:v>45267</c:v>
                </c:pt>
                <c:pt idx="2005">
                  <c:v>45268</c:v>
                </c:pt>
                <c:pt idx="2006">
                  <c:v>45271</c:v>
                </c:pt>
                <c:pt idx="2007">
                  <c:v>45272</c:v>
                </c:pt>
                <c:pt idx="2008">
                  <c:v>45273</c:v>
                </c:pt>
                <c:pt idx="2009">
                  <c:v>45274</c:v>
                </c:pt>
                <c:pt idx="2010">
                  <c:v>45275</c:v>
                </c:pt>
                <c:pt idx="2011">
                  <c:v>45278</c:v>
                </c:pt>
                <c:pt idx="2012">
                  <c:v>45279</c:v>
                </c:pt>
                <c:pt idx="2013">
                  <c:v>45280</c:v>
                </c:pt>
                <c:pt idx="2014">
                  <c:v>45281</c:v>
                </c:pt>
                <c:pt idx="2015">
                  <c:v>45282</c:v>
                </c:pt>
                <c:pt idx="2016">
                  <c:v>45286</c:v>
                </c:pt>
                <c:pt idx="2017">
                  <c:v>45287</c:v>
                </c:pt>
                <c:pt idx="2018">
                  <c:v>45288</c:v>
                </c:pt>
                <c:pt idx="2019">
                  <c:v>45289</c:v>
                </c:pt>
                <c:pt idx="2020">
                  <c:v>45293</c:v>
                </c:pt>
                <c:pt idx="2021">
                  <c:v>45294</c:v>
                </c:pt>
                <c:pt idx="2022">
                  <c:v>45295</c:v>
                </c:pt>
                <c:pt idx="2023">
                  <c:v>45296</c:v>
                </c:pt>
                <c:pt idx="2024">
                  <c:v>45299</c:v>
                </c:pt>
                <c:pt idx="2025">
                  <c:v>45300</c:v>
                </c:pt>
                <c:pt idx="2026">
                  <c:v>45301</c:v>
                </c:pt>
                <c:pt idx="2027">
                  <c:v>45302</c:v>
                </c:pt>
                <c:pt idx="2028">
                  <c:v>45303</c:v>
                </c:pt>
                <c:pt idx="2029">
                  <c:v>45307</c:v>
                </c:pt>
                <c:pt idx="2030">
                  <c:v>45308</c:v>
                </c:pt>
                <c:pt idx="2031">
                  <c:v>45309</c:v>
                </c:pt>
                <c:pt idx="2032">
                  <c:v>45310</c:v>
                </c:pt>
                <c:pt idx="2033">
                  <c:v>45313</c:v>
                </c:pt>
                <c:pt idx="2034">
                  <c:v>45314</c:v>
                </c:pt>
                <c:pt idx="2035">
                  <c:v>45315</c:v>
                </c:pt>
                <c:pt idx="2036">
                  <c:v>45316</c:v>
                </c:pt>
                <c:pt idx="2037">
                  <c:v>45317</c:v>
                </c:pt>
                <c:pt idx="2038">
                  <c:v>45320</c:v>
                </c:pt>
                <c:pt idx="2039">
                  <c:v>45321</c:v>
                </c:pt>
                <c:pt idx="2040">
                  <c:v>45322</c:v>
                </c:pt>
                <c:pt idx="2041">
                  <c:v>45323</c:v>
                </c:pt>
                <c:pt idx="2042">
                  <c:v>45324</c:v>
                </c:pt>
                <c:pt idx="2043">
                  <c:v>45327</c:v>
                </c:pt>
                <c:pt idx="2044">
                  <c:v>45328</c:v>
                </c:pt>
                <c:pt idx="2045">
                  <c:v>45329</c:v>
                </c:pt>
                <c:pt idx="2046">
                  <c:v>45330</c:v>
                </c:pt>
                <c:pt idx="2047">
                  <c:v>45331</c:v>
                </c:pt>
                <c:pt idx="2048">
                  <c:v>45334</c:v>
                </c:pt>
                <c:pt idx="2049">
                  <c:v>45335</c:v>
                </c:pt>
                <c:pt idx="2050">
                  <c:v>45336</c:v>
                </c:pt>
                <c:pt idx="2051">
                  <c:v>45337</c:v>
                </c:pt>
                <c:pt idx="2052">
                  <c:v>45338</c:v>
                </c:pt>
                <c:pt idx="2053">
                  <c:v>45342</c:v>
                </c:pt>
                <c:pt idx="2054">
                  <c:v>45343</c:v>
                </c:pt>
                <c:pt idx="2055">
                  <c:v>45344</c:v>
                </c:pt>
                <c:pt idx="2056">
                  <c:v>45345</c:v>
                </c:pt>
                <c:pt idx="2057">
                  <c:v>45348</c:v>
                </c:pt>
                <c:pt idx="2058">
                  <c:v>45349</c:v>
                </c:pt>
                <c:pt idx="2059">
                  <c:v>45350</c:v>
                </c:pt>
                <c:pt idx="2060">
                  <c:v>45351</c:v>
                </c:pt>
                <c:pt idx="2061">
                  <c:v>45352</c:v>
                </c:pt>
                <c:pt idx="2062">
                  <c:v>45355</c:v>
                </c:pt>
                <c:pt idx="2063">
                  <c:v>45356</c:v>
                </c:pt>
                <c:pt idx="2064">
                  <c:v>45357</c:v>
                </c:pt>
                <c:pt idx="2065">
                  <c:v>45358</c:v>
                </c:pt>
                <c:pt idx="2066">
                  <c:v>45359</c:v>
                </c:pt>
                <c:pt idx="2067">
                  <c:v>45362</c:v>
                </c:pt>
                <c:pt idx="2068">
                  <c:v>45363</c:v>
                </c:pt>
                <c:pt idx="2069">
                  <c:v>45364</c:v>
                </c:pt>
                <c:pt idx="2070">
                  <c:v>45365</c:v>
                </c:pt>
                <c:pt idx="2071">
                  <c:v>45366</c:v>
                </c:pt>
                <c:pt idx="2072">
                  <c:v>45369</c:v>
                </c:pt>
                <c:pt idx="2073">
                  <c:v>45370</c:v>
                </c:pt>
                <c:pt idx="2074">
                  <c:v>45371</c:v>
                </c:pt>
                <c:pt idx="2075">
                  <c:v>45372</c:v>
                </c:pt>
                <c:pt idx="2076">
                  <c:v>45373</c:v>
                </c:pt>
                <c:pt idx="2077">
                  <c:v>45376</c:v>
                </c:pt>
                <c:pt idx="2078">
                  <c:v>45377</c:v>
                </c:pt>
                <c:pt idx="2079">
                  <c:v>45378</c:v>
                </c:pt>
                <c:pt idx="2080">
                  <c:v>45379</c:v>
                </c:pt>
                <c:pt idx="2081">
                  <c:v>45383</c:v>
                </c:pt>
                <c:pt idx="2082">
                  <c:v>45384</c:v>
                </c:pt>
                <c:pt idx="2083">
                  <c:v>45385</c:v>
                </c:pt>
                <c:pt idx="2084">
                  <c:v>45386</c:v>
                </c:pt>
                <c:pt idx="2085">
                  <c:v>45387</c:v>
                </c:pt>
                <c:pt idx="2086">
                  <c:v>45390</c:v>
                </c:pt>
                <c:pt idx="2087">
                  <c:v>45391</c:v>
                </c:pt>
                <c:pt idx="2088">
                  <c:v>45392</c:v>
                </c:pt>
                <c:pt idx="2089">
                  <c:v>45393</c:v>
                </c:pt>
                <c:pt idx="2090">
                  <c:v>45394</c:v>
                </c:pt>
                <c:pt idx="2091">
                  <c:v>45397</c:v>
                </c:pt>
                <c:pt idx="2092">
                  <c:v>45398</c:v>
                </c:pt>
                <c:pt idx="2093">
                  <c:v>45399</c:v>
                </c:pt>
                <c:pt idx="2094">
                  <c:v>45400</c:v>
                </c:pt>
                <c:pt idx="2095">
                  <c:v>45401</c:v>
                </c:pt>
                <c:pt idx="2096">
                  <c:v>45404</c:v>
                </c:pt>
                <c:pt idx="2097">
                  <c:v>45405</c:v>
                </c:pt>
                <c:pt idx="2098">
                  <c:v>45406</c:v>
                </c:pt>
                <c:pt idx="2099">
                  <c:v>45407</c:v>
                </c:pt>
                <c:pt idx="2100">
                  <c:v>45408</c:v>
                </c:pt>
                <c:pt idx="2101">
                  <c:v>45411</c:v>
                </c:pt>
                <c:pt idx="2102">
                  <c:v>45412</c:v>
                </c:pt>
                <c:pt idx="2103">
                  <c:v>45413</c:v>
                </c:pt>
                <c:pt idx="2104">
                  <c:v>45414</c:v>
                </c:pt>
                <c:pt idx="2105">
                  <c:v>45415</c:v>
                </c:pt>
                <c:pt idx="2106">
                  <c:v>45418</c:v>
                </c:pt>
                <c:pt idx="2107">
                  <c:v>45419</c:v>
                </c:pt>
                <c:pt idx="2108">
                  <c:v>45420</c:v>
                </c:pt>
                <c:pt idx="2109">
                  <c:v>45421</c:v>
                </c:pt>
                <c:pt idx="2110">
                  <c:v>45422</c:v>
                </c:pt>
                <c:pt idx="2111">
                  <c:v>45425</c:v>
                </c:pt>
                <c:pt idx="2112">
                  <c:v>45426</c:v>
                </c:pt>
                <c:pt idx="2113">
                  <c:v>45427</c:v>
                </c:pt>
                <c:pt idx="2114">
                  <c:v>45428</c:v>
                </c:pt>
                <c:pt idx="2115">
                  <c:v>45429</c:v>
                </c:pt>
                <c:pt idx="2116">
                  <c:v>45432</c:v>
                </c:pt>
                <c:pt idx="2117">
                  <c:v>45433</c:v>
                </c:pt>
                <c:pt idx="2118">
                  <c:v>45434</c:v>
                </c:pt>
                <c:pt idx="2119">
                  <c:v>45435</c:v>
                </c:pt>
                <c:pt idx="2120">
                  <c:v>45436</c:v>
                </c:pt>
                <c:pt idx="2121">
                  <c:v>45440</c:v>
                </c:pt>
                <c:pt idx="2122">
                  <c:v>45441</c:v>
                </c:pt>
                <c:pt idx="2123">
                  <c:v>45442</c:v>
                </c:pt>
                <c:pt idx="2124">
                  <c:v>45443</c:v>
                </c:pt>
                <c:pt idx="2125">
                  <c:v>45446</c:v>
                </c:pt>
                <c:pt idx="2126">
                  <c:v>45447</c:v>
                </c:pt>
                <c:pt idx="2127">
                  <c:v>45448</c:v>
                </c:pt>
                <c:pt idx="2128">
                  <c:v>45449</c:v>
                </c:pt>
                <c:pt idx="2129">
                  <c:v>45450</c:v>
                </c:pt>
                <c:pt idx="2130">
                  <c:v>45453</c:v>
                </c:pt>
                <c:pt idx="2131">
                  <c:v>45454</c:v>
                </c:pt>
                <c:pt idx="2132">
                  <c:v>45455</c:v>
                </c:pt>
                <c:pt idx="2133">
                  <c:v>45456</c:v>
                </c:pt>
                <c:pt idx="2134">
                  <c:v>45457</c:v>
                </c:pt>
                <c:pt idx="2135">
                  <c:v>45460</c:v>
                </c:pt>
                <c:pt idx="2136">
                  <c:v>45461</c:v>
                </c:pt>
                <c:pt idx="2137">
                  <c:v>45463</c:v>
                </c:pt>
                <c:pt idx="2138">
                  <c:v>45464</c:v>
                </c:pt>
                <c:pt idx="2139">
                  <c:v>45467</c:v>
                </c:pt>
                <c:pt idx="2140">
                  <c:v>45468</c:v>
                </c:pt>
                <c:pt idx="2141">
                  <c:v>45469</c:v>
                </c:pt>
                <c:pt idx="2142">
                  <c:v>45470</c:v>
                </c:pt>
                <c:pt idx="2143">
                  <c:v>45471</c:v>
                </c:pt>
                <c:pt idx="2144">
                  <c:v>45474</c:v>
                </c:pt>
                <c:pt idx="2145">
                  <c:v>45475</c:v>
                </c:pt>
                <c:pt idx="2146">
                  <c:v>45476</c:v>
                </c:pt>
                <c:pt idx="2147">
                  <c:v>45478</c:v>
                </c:pt>
                <c:pt idx="2148">
                  <c:v>45481</c:v>
                </c:pt>
                <c:pt idx="2149">
                  <c:v>45482</c:v>
                </c:pt>
                <c:pt idx="2150">
                  <c:v>45483</c:v>
                </c:pt>
                <c:pt idx="2151">
                  <c:v>45484</c:v>
                </c:pt>
                <c:pt idx="2152">
                  <c:v>45485</c:v>
                </c:pt>
                <c:pt idx="2153">
                  <c:v>45488</c:v>
                </c:pt>
                <c:pt idx="2154">
                  <c:v>45489</c:v>
                </c:pt>
                <c:pt idx="2155">
                  <c:v>45490</c:v>
                </c:pt>
                <c:pt idx="2156">
                  <c:v>45491</c:v>
                </c:pt>
                <c:pt idx="2157">
                  <c:v>45492</c:v>
                </c:pt>
                <c:pt idx="2158">
                  <c:v>45495</c:v>
                </c:pt>
                <c:pt idx="2159">
                  <c:v>45496</c:v>
                </c:pt>
                <c:pt idx="2160">
                  <c:v>45497</c:v>
                </c:pt>
                <c:pt idx="2161">
                  <c:v>45498</c:v>
                </c:pt>
                <c:pt idx="2162">
                  <c:v>45499</c:v>
                </c:pt>
                <c:pt idx="2163">
                  <c:v>45502</c:v>
                </c:pt>
                <c:pt idx="2164">
                  <c:v>45503</c:v>
                </c:pt>
                <c:pt idx="2165">
                  <c:v>45504</c:v>
                </c:pt>
                <c:pt idx="2166">
                  <c:v>45505</c:v>
                </c:pt>
                <c:pt idx="2167">
                  <c:v>45506</c:v>
                </c:pt>
                <c:pt idx="2168">
                  <c:v>45509</c:v>
                </c:pt>
                <c:pt idx="2169">
                  <c:v>45510</c:v>
                </c:pt>
                <c:pt idx="2170">
                  <c:v>45511</c:v>
                </c:pt>
                <c:pt idx="2171">
                  <c:v>45512</c:v>
                </c:pt>
                <c:pt idx="2172">
                  <c:v>45513</c:v>
                </c:pt>
                <c:pt idx="2173">
                  <c:v>45516</c:v>
                </c:pt>
                <c:pt idx="2174">
                  <c:v>45517</c:v>
                </c:pt>
                <c:pt idx="2175">
                  <c:v>45518</c:v>
                </c:pt>
                <c:pt idx="2176">
                  <c:v>45519</c:v>
                </c:pt>
                <c:pt idx="2177">
                  <c:v>45520</c:v>
                </c:pt>
                <c:pt idx="2178">
                  <c:v>45523</c:v>
                </c:pt>
                <c:pt idx="2179">
                  <c:v>45524</c:v>
                </c:pt>
                <c:pt idx="2180">
                  <c:v>45525</c:v>
                </c:pt>
                <c:pt idx="2181">
                  <c:v>45526</c:v>
                </c:pt>
                <c:pt idx="2182">
                  <c:v>45527</c:v>
                </c:pt>
                <c:pt idx="2183">
                  <c:v>45530</c:v>
                </c:pt>
                <c:pt idx="2184">
                  <c:v>45531</c:v>
                </c:pt>
                <c:pt idx="2185">
                  <c:v>45532</c:v>
                </c:pt>
                <c:pt idx="2186">
                  <c:v>45533</c:v>
                </c:pt>
                <c:pt idx="2187">
                  <c:v>45534</c:v>
                </c:pt>
                <c:pt idx="2188">
                  <c:v>45538</c:v>
                </c:pt>
                <c:pt idx="2189">
                  <c:v>45539</c:v>
                </c:pt>
                <c:pt idx="2190">
                  <c:v>45540</c:v>
                </c:pt>
                <c:pt idx="2191">
                  <c:v>45541</c:v>
                </c:pt>
                <c:pt idx="2192">
                  <c:v>45544</c:v>
                </c:pt>
                <c:pt idx="2193">
                  <c:v>45545</c:v>
                </c:pt>
                <c:pt idx="2194">
                  <c:v>45546</c:v>
                </c:pt>
                <c:pt idx="2195">
                  <c:v>45547</c:v>
                </c:pt>
                <c:pt idx="2196">
                  <c:v>45548</c:v>
                </c:pt>
                <c:pt idx="2197">
                  <c:v>45551</c:v>
                </c:pt>
                <c:pt idx="2198">
                  <c:v>45552</c:v>
                </c:pt>
                <c:pt idx="2199">
                  <c:v>45553</c:v>
                </c:pt>
                <c:pt idx="2200">
                  <c:v>45554</c:v>
                </c:pt>
                <c:pt idx="2201">
                  <c:v>45555</c:v>
                </c:pt>
                <c:pt idx="2202">
                  <c:v>45558</c:v>
                </c:pt>
                <c:pt idx="2203">
                  <c:v>45559</c:v>
                </c:pt>
                <c:pt idx="2204">
                  <c:v>45560</c:v>
                </c:pt>
                <c:pt idx="2205">
                  <c:v>45561</c:v>
                </c:pt>
                <c:pt idx="2206">
                  <c:v>45562</c:v>
                </c:pt>
                <c:pt idx="2207">
                  <c:v>45565</c:v>
                </c:pt>
                <c:pt idx="2208">
                  <c:v>45566</c:v>
                </c:pt>
                <c:pt idx="2209">
                  <c:v>45567</c:v>
                </c:pt>
                <c:pt idx="2210">
                  <c:v>45568</c:v>
                </c:pt>
                <c:pt idx="2211">
                  <c:v>45569</c:v>
                </c:pt>
                <c:pt idx="2212">
                  <c:v>45572</c:v>
                </c:pt>
                <c:pt idx="2213">
                  <c:v>45573</c:v>
                </c:pt>
                <c:pt idx="2214">
                  <c:v>45574</c:v>
                </c:pt>
                <c:pt idx="2215">
                  <c:v>45575</c:v>
                </c:pt>
                <c:pt idx="2216">
                  <c:v>45576</c:v>
                </c:pt>
                <c:pt idx="2217">
                  <c:v>45579</c:v>
                </c:pt>
                <c:pt idx="2218">
                  <c:v>45580</c:v>
                </c:pt>
                <c:pt idx="2219">
                  <c:v>45581</c:v>
                </c:pt>
                <c:pt idx="2220">
                  <c:v>45582</c:v>
                </c:pt>
                <c:pt idx="2221">
                  <c:v>45583</c:v>
                </c:pt>
                <c:pt idx="2222">
                  <c:v>45586</c:v>
                </c:pt>
                <c:pt idx="2223">
                  <c:v>45587</c:v>
                </c:pt>
                <c:pt idx="2224">
                  <c:v>45588</c:v>
                </c:pt>
                <c:pt idx="2225">
                  <c:v>45589</c:v>
                </c:pt>
                <c:pt idx="2226">
                  <c:v>45590</c:v>
                </c:pt>
                <c:pt idx="2227">
                  <c:v>45593</c:v>
                </c:pt>
                <c:pt idx="2228">
                  <c:v>45594</c:v>
                </c:pt>
                <c:pt idx="2229">
                  <c:v>45595</c:v>
                </c:pt>
                <c:pt idx="2230">
                  <c:v>45596</c:v>
                </c:pt>
                <c:pt idx="2231">
                  <c:v>45597</c:v>
                </c:pt>
                <c:pt idx="2232">
                  <c:v>45600</c:v>
                </c:pt>
                <c:pt idx="2233">
                  <c:v>45601</c:v>
                </c:pt>
                <c:pt idx="2234">
                  <c:v>45602</c:v>
                </c:pt>
                <c:pt idx="2235">
                  <c:v>45603</c:v>
                </c:pt>
                <c:pt idx="2236">
                  <c:v>45604</c:v>
                </c:pt>
                <c:pt idx="2237">
                  <c:v>45607</c:v>
                </c:pt>
                <c:pt idx="2238">
                  <c:v>45608</c:v>
                </c:pt>
                <c:pt idx="2239">
                  <c:v>45609</c:v>
                </c:pt>
                <c:pt idx="2240">
                  <c:v>45610</c:v>
                </c:pt>
                <c:pt idx="2241">
                  <c:v>45611</c:v>
                </c:pt>
                <c:pt idx="2242">
                  <c:v>45614</c:v>
                </c:pt>
                <c:pt idx="2243">
                  <c:v>45615</c:v>
                </c:pt>
                <c:pt idx="2244">
                  <c:v>45616</c:v>
                </c:pt>
                <c:pt idx="2245">
                  <c:v>45617</c:v>
                </c:pt>
                <c:pt idx="2246">
                  <c:v>45618</c:v>
                </c:pt>
                <c:pt idx="2247">
                  <c:v>45621</c:v>
                </c:pt>
                <c:pt idx="2248">
                  <c:v>45622</c:v>
                </c:pt>
                <c:pt idx="2249">
                  <c:v>45623</c:v>
                </c:pt>
                <c:pt idx="2250">
                  <c:v>45625</c:v>
                </c:pt>
                <c:pt idx="2251">
                  <c:v>45628</c:v>
                </c:pt>
                <c:pt idx="2252">
                  <c:v>45629</c:v>
                </c:pt>
                <c:pt idx="2253">
                  <c:v>45630</c:v>
                </c:pt>
                <c:pt idx="2254">
                  <c:v>45631</c:v>
                </c:pt>
                <c:pt idx="2255">
                  <c:v>45632</c:v>
                </c:pt>
                <c:pt idx="2256">
                  <c:v>45635</c:v>
                </c:pt>
                <c:pt idx="2257">
                  <c:v>45636</c:v>
                </c:pt>
                <c:pt idx="2258">
                  <c:v>45637</c:v>
                </c:pt>
                <c:pt idx="2259">
                  <c:v>45638</c:v>
                </c:pt>
                <c:pt idx="2260">
                  <c:v>45639</c:v>
                </c:pt>
                <c:pt idx="2261">
                  <c:v>45642</c:v>
                </c:pt>
                <c:pt idx="2262">
                  <c:v>45643</c:v>
                </c:pt>
                <c:pt idx="2263">
                  <c:v>45644</c:v>
                </c:pt>
                <c:pt idx="2264">
                  <c:v>45645</c:v>
                </c:pt>
                <c:pt idx="2265">
                  <c:v>45646</c:v>
                </c:pt>
                <c:pt idx="2266">
                  <c:v>45649</c:v>
                </c:pt>
                <c:pt idx="2267">
                  <c:v>45650</c:v>
                </c:pt>
                <c:pt idx="2268">
                  <c:v>45652</c:v>
                </c:pt>
                <c:pt idx="2269">
                  <c:v>45653</c:v>
                </c:pt>
                <c:pt idx="2270">
                  <c:v>45656</c:v>
                </c:pt>
                <c:pt idx="2271">
                  <c:v>45657</c:v>
                </c:pt>
                <c:pt idx="2272">
                  <c:v>45659</c:v>
                </c:pt>
                <c:pt idx="2273">
                  <c:v>45660</c:v>
                </c:pt>
                <c:pt idx="2274">
                  <c:v>45663</c:v>
                </c:pt>
                <c:pt idx="2275">
                  <c:v>45664</c:v>
                </c:pt>
                <c:pt idx="2276">
                  <c:v>45665</c:v>
                </c:pt>
                <c:pt idx="2277">
                  <c:v>45667</c:v>
                </c:pt>
                <c:pt idx="2278">
                  <c:v>45670</c:v>
                </c:pt>
                <c:pt idx="2279">
                  <c:v>45671</c:v>
                </c:pt>
                <c:pt idx="2280">
                  <c:v>45672</c:v>
                </c:pt>
                <c:pt idx="2281">
                  <c:v>45673</c:v>
                </c:pt>
                <c:pt idx="2282">
                  <c:v>45674</c:v>
                </c:pt>
                <c:pt idx="2283">
                  <c:v>45678</c:v>
                </c:pt>
                <c:pt idx="2284">
                  <c:v>45679</c:v>
                </c:pt>
                <c:pt idx="2285">
                  <c:v>45680</c:v>
                </c:pt>
                <c:pt idx="2286">
                  <c:v>45681</c:v>
                </c:pt>
                <c:pt idx="2287">
                  <c:v>45684</c:v>
                </c:pt>
                <c:pt idx="2288">
                  <c:v>45685</c:v>
                </c:pt>
                <c:pt idx="2289">
                  <c:v>45686</c:v>
                </c:pt>
                <c:pt idx="2290">
                  <c:v>45687</c:v>
                </c:pt>
                <c:pt idx="2291">
                  <c:v>45688</c:v>
                </c:pt>
                <c:pt idx="2292">
                  <c:v>45691</c:v>
                </c:pt>
                <c:pt idx="2293">
                  <c:v>45692</c:v>
                </c:pt>
                <c:pt idx="2294">
                  <c:v>45693</c:v>
                </c:pt>
                <c:pt idx="2295">
                  <c:v>45694</c:v>
                </c:pt>
                <c:pt idx="2296">
                  <c:v>45695</c:v>
                </c:pt>
                <c:pt idx="2297">
                  <c:v>45698</c:v>
                </c:pt>
                <c:pt idx="2298">
                  <c:v>45699</c:v>
                </c:pt>
                <c:pt idx="2299">
                  <c:v>45700</c:v>
                </c:pt>
                <c:pt idx="2300">
                  <c:v>45701</c:v>
                </c:pt>
                <c:pt idx="2301">
                  <c:v>45702</c:v>
                </c:pt>
                <c:pt idx="2302">
                  <c:v>45706</c:v>
                </c:pt>
                <c:pt idx="2303">
                  <c:v>45707</c:v>
                </c:pt>
                <c:pt idx="2304">
                  <c:v>45708</c:v>
                </c:pt>
                <c:pt idx="2305">
                  <c:v>45709</c:v>
                </c:pt>
                <c:pt idx="2306">
                  <c:v>45712</c:v>
                </c:pt>
                <c:pt idx="2307">
                  <c:v>45713</c:v>
                </c:pt>
                <c:pt idx="2308">
                  <c:v>45714</c:v>
                </c:pt>
                <c:pt idx="2309">
                  <c:v>45715</c:v>
                </c:pt>
                <c:pt idx="2310">
                  <c:v>45716</c:v>
                </c:pt>
                <c:pt idx="2311">
                  <c:v>45719</c:v>
                </c:pt>
                <c:pt idx="2312">
                  <c:v>45720</c:v>
                </c:pt>
                <c:pt idx="2313">
                  <c:v>45721</c:v>
                </c:pt>
                <c:pt idx="2314">
                  <c:v>45722</c:v>
                </c:pt>
                <c:pt idx="2315">
                  <c:v>45723</c:v>
                </c:pt>
                <c:pt idx="2316">
                  <c:v>45726</c:v>
                </c:pt>
                <c:pt idx="2317">
                  <c:v>45727</c:v>
                </c:pt>
                <c:pt idx="2318">
                  <c:v>45728</c:v>
                </c:pt>
                <c:pt idx="2319">
                  <c:v>45729</c:v>
                </c:pt>
                <c:pt idx="2320">
                  <c:v>45730</c:v>
                </c:pt>
                <c:pt idx="2321">
                  <c:v>45733</c:v>
                </c:pt>
                <c:pt idx="2322">
                  <c:v>45734</c:v>
                </c:pt>
                <c:pt idx="2323">
                  <c:v>45735</c:v>
                </c:pt>
                <c:pt idx="2324">
                  <c:v>45736</c:v>
                </c:pt>
                <c:pt idx="2325">
                  <c:v>45737</c:v>
                </c:pt>
                <c:pt idx="2326">
                  <c:v>45740</c:v>
                </c:pt>
                <c:pt idx="2327">
                  <c:v>45741</c:v>
                </c:pt>
                <c:pt idx="2328">
                  <c:v>45742</c:v>
                </c:pt>
                <c:pt idx="2329">
                  <c:v>45743</c:v>
                </c:pt>
                <c:pt idx="2330">
                  <c:v>45744</c:v>
                </c:pt>
                <c:pt idx="2331">
                  <c:v>45747</c:v>
                </c:pt>
                <c:pt idx="2332">
                  <c:v>45748</c:v>
                </c:pt>
                <c:pt idx="2333">
                  <c:v>45749</c:v>
                </c:pt>
                <c:pt idx="2334">
                  <c:v>45750</c:v>
                </c:pt>
                <c:pt idx="2335">
                  <c:v>45751</c:v>
                </c:pt>
                <c:pt idx="2336">
                  <c:v>45754</c:v>
                </c:pt>
                <c:pt idx="2337">
                  <c:v>45755</c:v>
                </c:pt>
                <c:pt idx="2338">
                  <c:v>45756</c:v>
                </c:pt>
                <c:pt idx="2339">
                  <c:v>45757</c:v>
                </c:pt>
                <c:pt idx="2340">
                  <c:v>45758</c:v>
                </c:pt>
                <c:pt idx="2341">
                  <c:v>45761</c:v>
                </c:pt>
                <c:pt idx="2342">
                  <c:v>45762</c:v>
                </c:pt>
                <c:pt idx="2343">
                  <c:v>45763</c:v>
                </c:pt>
                <c:pt idx="2344">
                  <c:v>45764</c:v>
                </c:pt>
                <c:pt idx="2345">
                  <c:v>45768</c:v>
                </c:pt>
                <c:pt idx="2346">
                  <c:v>45769</c:v>
                </c:pt>
                <c:pt idx="2347">
                  <c:v>45770</c:v>
                </c:pt>
                <c:pt idx="2348">
                  <c:v>45771</c:v>
                </c:pt>
                <c:pt idx="2349">
                  <c:v>45772</c:v>
                </c:pt>
                <c:pt idx="2350">
                  <c:v>45775</c:v>
                </c:pt>
                <c:pt idx="2351">
                  <c:v>45776</c:v>
                </c:pt>
                <c:pt idx="2352">
                  <c:v>45777</c:v>
                </c:pt>
                <c:pt idx="2353">
                  <c:v>45778</c:v>
                </c:pt>
                <c:pt idx="2354">
                  <c:v>45779</c:v>
                </c:pt>
                <c:pt idx="2355">
                  <c:v>45782</c:v>
                </c:pt>
                <c:pt idx="2356">
                  <c:v>45783</c:v>
                </c:pt>
                <c:pt idx="2357">
                  <c:v>45784</c:v>
                </c:pt>
                <c:pt idx="2358">
                  <c:v>45785</c:v>
                </c:pt>
                <c:pt idx="2359">
                  <c:v>45786</c:v>
                </c:pt>
                <c:pt idx="2360">
                  <c:v>45789</c:v>
                </c:pt>
                <c:pt idx="2361">
                  <c:v>45790</c:v>
                </c:pt>
                <c:pt idx="2362">
                  <c:v>45791</c:v>
                </c:pt>
                <c:pt idx="2363">
                  <c:v>45792</c:v>
                </c:pt>
                <c:pt idx="2364">
                  <c:v>45793</c:v>
                </c:pt>
                <c:pt idx="2365">
                  <c:v>45796</c:v>
                </c:pt>
                <c:pt idx="2366">
                  <c:v>45797</c:v>
                </c:pt>
                <c:pt idx="2367">
                  <c:v>45798</c:v>
                </c:pt>
                <c:pt idx="2368">
                  <c:v>45799</c:v>
                </c:pt>
                <c:pt idx="2369">
                  <c:v>45800</c:v>
                </c:pt>
                <c:pt idx="2370">
                  <c:v>45804</c:v>
                </c:pt>
                <c:pt idx="2371">
                  <c:v>45805</c:v>
                </c:pt>
                <c:pt idx="2372">
                  <c:v>45806</c:v>
                </c:pt>
                <c:pt idx="2373">
                  <c:v>45807</c:v>
                </c:pt>
                <c:pt idx="2374">
                  <c:v>45810</c:v>
                </c:pt>
                <c:pt idx="2375">
                  <c:v>45811</c:v>
                </c:pt>
                <c:pt idx="2376">
                  <c:v>45812</c:v>
                </c:pt>
                <c:pt idx="2377">
                  <c:v>45813</c:v>
                </c:pt>
                <c:pt idx="2378">
                  <c:v>45814</c:v>
                </c:pt>
                <c:pt idx="2379">
                  <c:v>45817</c:v>
                </c:pt>
                <c:pt idx="2380">
                  <c:v>45818</c:v>
                </c:pt>
                <c:pt idx="2381">
                  <c:v>45819</c:v>
                </c:pt>
                <c:pt idx="2382">
                  <c:v>45820</c:v>
                </c:pt>
                <c:pt idx="2383">
                  <c:v>45821</c:v>
                </c:pt>
                <c:pt idx="2384">
                  <c:v>45824</c:v>
                </c:pt>
                <c:pt idx="2385">
                  <c:v>45825</c:v>
                </c:pt>
                <c:pt idx="2386">
                  <c:v>45826</c:v>
                </c:pt>
                <c:pt idx="2387">
                  <c:v>45828</c:v>
                </c:pt>
                <c:pt idx="2388">
                  <c:v>45831</c:v>
                </c:pt>
                <c:pt idx="2389">
                  <c:v>45832</c:v>
                </c:pt>
                <c:pt idx="2390">
                  <c:v>45833</c:v>
                </c:pt>
                <c:pt idx="2391">
                  <c:v>45834</c:v>
                </c:pt>
                <c:pt idx="2392">
                  <c:v>45835</c:v>
                </c:pt>
                <c:pt idx="2393">
                  <c:v>45838</c:v>
                </c:pt>
                <c:pt idx="2394">
                  <c:v>45839</c:v>
                </c:pt>
                <c:pt idx="2395">
                  <c:v>45840</c:v>
                </c:pt>
                <c:pt idx="2396">
                  <c:v>45841</c:v>
                </c:pt>
                <c:pt idx="2397">
                  <c:v>45845</c:v>
                </c:pt>
                <c:pt idx="2398">
                  <c:v>45846</c:v>
                </c:pt>
                <c:pt idx="2399">
                  <c:v>45847</c:v>
                </c:pt>
                <c:pt idx="2400">
                  <c:v>45848</c:v>
                </c:pt>
                <c:pt idx="2401">
                  <c:v>45849</c:v>
                </c:pt>
                <c:pt idx="2402">
                  <c:v>45852</c:v>
                </c:pt>
                <c:pt idx="2403">
                  <c:v>45853</c:v>
                </c:pt>
                <c:pt idx="2404">
                  <c:v>45854</c:v>
                </c:pt>
                <c:pt idx="2405">
                  <c:v>45855</c:v>
                </c:pt>
                <c:pt idx="2406">
                  <c:v>45856</c:v>
                </c:pt>
                <c:pt idx="2407">
                  <c:v>45859</c:v>
                </c:pt>
                <c:pt idx="2408">
                  <c:v>45860</c:v>
                </c:pt>
                <c:pt idx="2409">
                  <c:v>45861</c:v>
                </c:pt>
                <c:pt idx="2410">
                  <c:v>45862</c:v>
                </c:pt>
                <c:pt idx="2411">
                  <c:v>45863</c:v>
                </c:pt>
                <c:pt idx="2412">
                  <c:v>45866</c:v>
                </c:pt>
                <c:pt idx="2413">
                  <c:v>45867</c:v>
                </c:pt>
                <c:pt idx="2414">
                  <c:v>45868</c:v>
                </c:pt>
                <c:pt idx="2415">
                  <c:v>45869</c:v>
                </c:pt>
                <c:pt idx="2416">
                  <c:v>45870</c:v>
                </c:pt>
                <c:pt idx="2417">
                  <c:v>45873</c:v>
                </c:pt>
                <c:pt idx="2418">
                  <c:v>45874</c:v>
                </c:pt>
                <c:pt idx="2419">
                  <c:v>45875</c:v>
                </c:pt>
                <c:pt idx="2420">
                  <c:v>45876</c:v>
                </c:pt>
                <c:pt idx="2421">
                  <c:v>45877</c:v>
                </c:pt>
                <c:pt idx="2422">
                  <c:v>45880</c:v>
                </c:pt>
                <c:pt idx="2423">
                  <c:v>45881</c:v>
                </c:pt>
                <c:pt idx="2424">
                  <c:v>45882</c:v>
                </c:pt>
                <c:pt idx="2425">
                  <c:v>45883</c:v>
                </c:pt>
                <c:pt idx="2426">
                  <c:v>45884</c:v>
                </c:pt>
                <c:pt idx="2427">
                  <c:v>45887</c:v>
                </c:pt>
                <c:pt idx="2428">
                  <c:v>45888</c:v>
                </c:pt>
                <c:pt idx="2429">
                  <c:v>45889</c:v>
                </c:pt>
                <c:pt idx="2430">
                  <c:v>45890</c:v>
                </c:pt>
                <c:pt idx="2431">
                  <c:v>45891</c:v>
                </c:pt>
                <c:pt idx="2432">
                  <c:v>45894</c:v>
                </c:pt>
                <c:pt idx="2433">
                  <c:v>45895</c:v>
                </c:pt>
                <c:pt idx="2434">
                  <c:v>45896</c:v>
                </c:pt>
                <c:pt idx="2435">
                  <c:v>45897</c:v>
                </c:pt>
                <c:pt idx="2436">
                  <c:v>45898</c:v>
                </c:pt>
                <c:pt idx="2437">
                  <c:v>45902</c:v>
                </c:pt>
                <c:pt idx="2438">
                  <c:v>45903</c:v>
                </c:pt>
                <c:pt idx="2439">
                  <c:v>45904</c:v>
                </c:pt>
                <c:pt idx="2440">
                  <c:v>45905</c:v>
                </c:pt>
                <c:pt idx="2441">
                  <c:v>45908</c:v>
                </c:pt>
                <c:pt idx="2442">
                  <c:v>45909</c:v>
                </c:pt>
                <c:pt idx="2443">
                  <c:v>45910</c:v>
                </c:pt>
                <c:pt idx="2444">
                  <c:v>45911</c:v>
                </c:pt>
                <c:pt idx="2445">
                  <c:v>45912</c:v>
                </c:pt>
                <c:pt idx="2446">
                  <c:v>45915</c:v>
                </c:pt>
                <c:pt idx="2447">
                  <c:v>45916</c:v>
                </c:pt>
                <c:pt idx="2448">
                  <c:v>45917</c:v>
                </c:pt>
                <c:pt idx="2449">
                  <c:v>45918</c:v>
                </c:pt>
                <c:pt idx="2450">
                  <c:v>45919</c:v>
                </c:pt>
                <c:pt idx="2451">
                  <c:v>45922</c:v>
                </c:pt>
                <c:pt idx="2452">
                  <c:v>45923</c:v>
                </c:pt>
                <c:pt idx="2453">
                  <c:v>45924</c:v>
                </c:pt>
                <c:pt idx="2454">
                  <c:v>45925</c:v>
                </c:pt>
                <c:pt idx="2455">
                  <c:v>45926</c:v>
                </c:pt>
                <c:pt idx="2456">
                  <c:v>45929</c:v>
                </c:pt>
                <c:pt idx="2457">
                  <c:v>45930</c:v>
                </c:pt>
                <c:pt idx="2458">
                  <c:v>45931</c:v>
                </c:pt>
                <c:pt idx="2459">
                  <c:v>45932</c:v>
                </c:pt>
                <c:pt idx="2460">
                  <c:v>45933</c:v>
                </c:pt>
                <c:pt idx="2461">
                  <c:v>45936</c:v>
                </c:pt>
                <c:pt idx="2462">
                  <c:v>45937</c:v>
                </c:pt>
                <c:pt idx="2463">
                  <c:v>45938</c:v>
                </c:pt>
                <c:pt idx="2464">
                  <c:v>45939</c:v>
                </c:pt>
                <c:pt idx="2465">
                  <c:v>45940</c:v>
                </c:pt>
                <c:pt idx="2466">
                  <c:v>45943</c:v>
                </c:pt>
                <c:pt idx="2467">
                  <c:v>45944</c:v>
                </c:pt>
                <c:pt idx="2468">
                  <c:v>45945</c:v>
                </c:pt>
                <c:pt idx="2469">
                  <c:v>45946</c:v>
                </c:pt>
                <c:pt idx="2470">
                  <c:v>45947</c:v>
                </c:pt>
                <c:pt idx="2471">
                  <c:v>45950</c:v>
                </c:pt>
                <c:pt idx="2472">
                  <c:v>45951</c:v>
                </c:pt>
                <c:pt idx="2473">
                  <c:v>45952</c:v>
                </c:pt>
                <c:pt idx="2474">
                  <c:v>45953</c:v>
                </c:pt>
                <c:pt idx="2475">
                  <c:v>45954</c:v>
                </c:pt>
                <c:pt idx="2476">
                  <c:v>45957</c:v>
                </c:pt>
                <c:pt idx="2477">
                  <c:v>45958</c:v>
                </c:pt>
                <c:pt idx="2478">
                  <c:v>45959</c:v>
                </c:pt>
                <c:pt idx="2479">
                  <c:v>45960</c:v>
                </c:pt>
                <c:pt idx="2480">
                  <c:v>45961</c:v>
                </c:pt>
                <c:pt idx="2481">
                  <c:v>45964</c:v>
                </c:pt>
                <c:pt idx="2482">
                  <c:v>45965</c:v>
                </c:pt>
                <c:pt idx="2483">
                  <c:v>45966</c:v>
                </c:pt>
                <c:pt idx="2484">
                  <c:v>45967</c:v>
                </c:pt>
                <c:pt idx="2485">
                  <c:v>45968</c:v>
                </c:pt>
                <c:pt idx="2486">
                  <c:v>45971</c:v>
                </c:pt>
                <c:pt idx="2487">
                  <c:v>45972</c:v>
                </c:pt>
                <c:pt idx="2488">
                  <c:v>45973</c:v>
                </c:pt>
                <c:pt idx="2489">
                  <c:v>45974</c:v>
                </c:pt>
                <c:pt idx="2490">
                  <c:v>45975</c:v>
                </c:pt>
                <c:pt idx="2491">
                  <c:v>45978</c:v>
                </c:pt>
                <c:pt idx="2492">
                  <c:v>45979</c:v>
                </c:pt>
                <c:pt idx="2493">
                  <c:v>45980</c:v>
                </c:pt>
                <c:pt idx="2494">
                  <c:v>45981</c:v>
                </c:pt>
                <c:pt idx="2495">
                  <c:v>45982</c:v>
                </c:pt>
                <c:pt idx="2496">
                  <c:v>45985</c:v>
                </c:pt>
                <c:pt idx="2497">
                  <c:v>45986</c:v>
                </c:pt>
                <c:pt idx="2498">
                  <c:v>45987</c:v>
                </c:pt>
                <c:pt idx="2499">
                  <c:v>45989</c:v>
                </c:pt>
                <c:pt idx="2500">
                  <c:v>45992</c:v>
                </c:pt>
                <c:pt idx="2501">
                  <c:v>45993</c:v>
                </c:pt>
                <c:pt idx="2502">
                  <c:v>45994</c:v>
                </c:pt>
                <c:pt idx="2503">
                  <c:v>45995</c:v>
                </c:pt>
                <c:pt idx="2504">
                  <c:v>45996</c:v>
                </c:pt>
                <c:pt idx="2505">
                  <c:v>45999</c:v>
                </c:pt>
                <c:pt idx="2506">
                  <c:v>46000</c:v>
                </c:pt>
                <c:pt idx="2507">
                  <c:v>46001</c:v>
                </c:pt>
                <c:pt idx="2508">
                  <c:v>46002</c:v>
                </c:pt>
                <c:pt idx="2509">
                  <c:v>46003</c:v>
                </c:pt>
                <c:pt idx="2510">
                  <c:v>46006</c:v>
                </c:pt>
                <c:pt idx="2511">
                  <c:v>46007</c:v>
                </c:pt>
                <c:pt idx="2512">
                  <c:v>46008</c:v>
                </c:pt>
                <c:pt idx="2513">
                  <c:v>46009</c:v>
                </c:pt>
                <c:pt idx="2514">
                  <c:v>46010</c:v>
                </c:pt>
              </c:numCache>
            </c:numRef>
          </c:cat>
          <c:val>
            <c:numRef>
              <c:f>Growth_Comparison!$B$2:$B$2516</c:f>
              <c:numCache>
                <c:formatCode>General</c:formatCode>
                <c:ptCount val="2515"/>
                <c:pt idx="0">
                  <c:v>100</c:v>
                </c:pt>
                <c:pt idx="1">
                  <c:v>99.906822056768718</c:v>
                </c:pt>
                <c:pt idx="2">
                  <c:v>101.19254683645831</c:v>
                </c:pt>
                <c:pt idx="3">
                  <c:v>100.6521667852081</c:v>
                </c:pt>
                <c:pt idx="4">
                  <c:v>99.524817711091941</c:v>
                </c:pt>
                <c:pt idx="5">
                  <c:v>101.31369707883761</c:v>
                </c:pt>
                <c:pt idx="6">
                  <c:v>99.990660136801807</c:v>
                </c:pt>
                <c:pt idx="7">
                  <c:v>98.071369480889601</c:v>
                </c:pt>
                <c:pt idx="8">
                  <c:v>98.155215442663803</c:v>
                </c:pt>
                <c:pt idx="9">
                  <c:v>95.69550532679591</c:v>
                </c:pt>
                <c:pt idx="10">
                  <c:v>93.822764233793876</c:v>
                </c:pt>
                <c:pt idx="11">
                  <c:v>89.863016916108009</c:v>
                </c:pt>
                <c:pt idx="12">
                  <c:v>90.33819132327497</c:v>
                </c:pt>
                <c:pt idx="13">
                  <c:v>91.800971534934391</c:v>
                </c:pt>
                <c:pt idx="14">
                  <c:v>93.13331681320399</c:v>
                </c:pt>
                <c:pt idx="15">
                  <c:v>90.73881234141939</c:v>
                </c:pt>
                <c:pt idx="16">
                  <c:v>92.723371695343587</c:v>
                </c:pt>
                <c:pt idx="17">
                  <c:v>90.49659855581281</c:v>
                </c:pt>
                <c:pt idx="18">
                  <c:v>90.058681138804403</c:v>
                </c:pt>
                <c:pt idx="19">
                  <c:v>90.179815617701507</c:v>
                </c:pt>
                <c:pt idx="20">
                  <c:v>89.723281528225456</c:v>
                </c:pt>
                <c:pt idx="21">
                  <c:v>94.493610745398328</c:v>
                </c:pt>
                <c:pt idx="22">
                  <c:v>92.648865596767607</c:v>
                </c:pt>
                <c:pt idx="23">
                  <c:v>93.161273348869827</c:v>
                </c:pt>
                <c:pt idx="24">
                  <c:v>87.03994277225425</c:v>
                </c:pt>
                <c:pt idx="25">
                  <c:v>87.664176667019788</c:v>
                </c:pt>
                <c:pt idx="26">
                  <c:v>90.692223369803727</c:v>
                </c:pt>
                <c:pt idx="27">
                  <c:v>89.844392361899281</c:v>
                </c:pt>
                <c:pt idx="28">
                  <c:v>88.027572221970004</c:v>
                </c:pt>
                <c:pt idx="29">
                  <c:v>89.769854736358909</c:v>
                </c:pt>
                <c:pt idx="30">
                  <c:v>90.491144390974711</c:v>
                </c:pt>
                <c:pt idx="31">
                  <c:v>88.074318828407556</c:v>
                </c:pt>
                <c:pt idx="32">
                  <c:v>89.00170813093024</c:v>
                </c:pt>
                <c:pt idx="33">
                  <c:v>88.982957468863972</c:v>
                </c:pt>
                <c:pt idx="34">
                  <c:v>88.308493238096702</c:v>
                </c:pt>
                <c:pt idx="35">
                  <c:v>87.774552569321486</c:v>
                </c:pt>
                <c:pt idx="36">
                  <c:v>88.046196776178718</c:v>
                </c:pt>
                <c:pt idx="37">
                  <c:v>90.528614188142825</c:v>
                </c:pt>
                <c:pt idx="38">
                  <c:v>91.915059737292111</c:v>
                </c:pt>
                <c:pt idx="39">
                  <c:v>90.172666878527863</c:v>
                </c:pt>
                <c:pt idx="40">
                  <c:v>89.966575112362108</c:v>
                </c:pt>
                <c:pt idx="41">
                  <c:v>90.753440852892652</c:v>
                </c:pt>
                <c:pt idx="42">
                  <c:v>88.701933990103058</c:v>
                </c:pt>
                <c:pt idx="43">
                  <c:v>90.022779808114279</c:v>
                </c:pt>
                <c:pt idx="44">
                  <c:v>90.641062988352687</c:v>
                </c:pt>
                <c:pt idx="45">
                  <c:v>90.781547141639294</c:v>
                </c:pt>
                <c:pt idx="46">
                  <c:v>90.575455375473538</c:v>
                </c:pt>
                <c:pt idx="47">
                  <c:v>94.172626839283097</c:v>
                </c:pt>
                <c:pt idx="48">
                  <c:v>94.378687078484489</c:v>
                </c:pt>
                <c:pt idx="49">
                  <c:v>95.081289124962794</c:v>
                </c:pt>
                <c:pt idx="50">
                  <c:v>96.495809435894344</c:v>
                </c:pt>
                <c:pt idx="51">
                  <c:v>95.427872926156283</c:v>
                </c:pt>
                <c:pt idx="52">
                  <c:v>94.640983540402431</c:v>
                </c:pt>
                <c:pt idx="53">
                  <c:v>94.725349697088916</c:v>
                </c:pt>
                <c:pt idx="54">
                  <c:v>94.772143593973055</c:v>
                </c:pt>
                <c:pt idx="55">
                  <c:v>95.793262561603683</c:v>
                </c:pt>
                <c:pt idx="56">
                  <c:v>96.036761071008812</c:v>
                </c:pt>
                <c:pt idx="57">
                  <c:v>97.966526560836954</c:v>
                </c:pt>
                <c:pt idx="58">
                  <c:v>99.26860595329974</c:v>
                </c:pt>
                <c:pt idx="59">
                  <c:v>99.109363256205768</c:v>
                </c:pt>
                <c:pt idx="60">
                  <c:v>99.221764765969027</c:v>
                </c:pt>
                <c:pt idx="61">
                  <c:v>99.212417021029736</c:v>
                </c:pt>
                <c:pt idx="62">
                  <c:v>99.971168591072569</c:v>
                </c:pt>
                <c:pt idx="63">
                  <c:v>99.41849302371331</c:v>
                </c:pt>
                <c:pt idx="64">
                  <c:v>98.98759035627991</c:v>
                </c:pt>
                <c:pt idx="65">
                  <c:v>98.53796067200355</c:v>
                </c:pt>
                <c:pt idx="66">
                  <c:v>100.870483131813</c:v>
                </c:pt>
                <c:pt idx="67">
                  <c:v>102.631587243938</c:v>
                </c:pt>
                <c:pt idx="68">
                  <c:v>102.0975992847162</c:v>
                </c:pt>
                <c:pt idx="69">
                  <c:v>103.0343915043659</c:v>
                </c:pt>
                <c:pt idx="70">
                  <c:v>104.092932978718</c:v>
                </c:pt>
                <c:pt idx="71">
                  <c:v>102.86575377188601</c:v>
                </c:pt>
                <c:pt idx="72">
                  <c:v>103.9430537900456</c:v>
                </c:pt>
                <c:pt idx="73">
                  <c:v>101.676115297892</c:v>
                </c:pt>
                <c:pt idx="74">
                  <c:v>101.7885089259142</c:v>
                </c:pt>
                <c:pt idx="75">
                  <c:v>102.12572133694511</c:v>
                </c:pt>
                <c:pt idx="76">
                  <c:v>103.4559227816367</c:v>
                </c:pt>
                <c:pt idx="77">
                  <c:v>104.9547777222903</c:v>
                </c:pt>
                <c:pt idx="78">
                  <c:v>105.01096665456031</c:v>
                </c:pt>
                <c:pt idx="79">
                  <c:v>102.9032629777596</c:v>
                </c:pt>
                <c:pt idx="80">
                  <c:v>100.6831420277135</c:v>
                </c:pt>
                <c:pt idx="81">
                  <c:v>100.14917771371501</c:v>
                </c:pt>
                <c:pt idx="82">
                  <c:v>100.3552300711753</c:v>
                </c:pt>
                <c:pt idx="83">
                  <c:v>99.26860595329974</c:v>
                </c:pt>
                <c:pt idx="84">
                  <c:v>98.996961746442508</c:v>
                </c:pt>
                <c:pt idx="85">
                  <c:v>98.434875380215189</c:v>
                </c:pt>
                <c:pt idx="86">
                  <c:v>97.751047641026418</c:v>
                </c:pt>
                <c:pt idx="87">
                  <c:v>91.634004731566804</c:v>
                </c:pt>
                <c:pt idx="88">
                  <c:v>88.833094043673682</c:v>
                </c:pt>
                <c:pt idx="89">
                  <c:v>87.812030248230712</c:v>
                </c:pt>
                <c:pt idx="90">
                  <c:v>87.71832422834602</c:v>
                </c:pt>
                <c:pt idx="91">
                  <c:v>89.160950828024212</c:v>
                </c:pt>
                <c:pt idx="92">
                  <c:v>88.233569407242641</c:v>
                </c:pt>
                <c:pt idx="93">
                  <c:v>87.875407328379808</c:v>
                </c:pt>
                <c:pt idx="94">
                  <c:v>87.385367957506702</c:v>
                </c:pt>
                <c:pt idx="95">
                  <c:v>87.451322366994049</c:v>
                </c:pt>
                <c:pt idx="96">
                  <c:v>88.045069687202073</c:v>
                </c:pt>
                <c:pt idx="97">
                  <c:v>87.187433793374808</c:v>
                </c:pt>
                <c:pt idx="98">
                  <c:v>85.142263850425977</c:v>
                </c:pt>
                <c:pt idx="99">
                  <c:v>85.31191044576606</c:v>
                </c:pt>
                <c:pt idx="100">
                  <c:v>88.478604856161382</c:v>
                </c:pt>
                <c:pt idx="101">
                  <c:v>88.111047741912714</c:v>
                </c:pt>
                <c:pt idx="102">
                  <c:v>89.119461342897353</c:v>
                </c:pt>
                <c:pt idx="103">
                  <c:v>88.780207560922705</c:v>
                </c:pt>
                <c:pt idx="104">
                  <c:v>89.741535640602706</c:v>
                </c:pt>
                <c:pt idx="105">
                  <c:v>90.881881705785332</c:v>
                </c:pt>
                <c:pt idx="106">
                  <c:v>92.267302628592191</c:v>
                </c:pt>
                <c:pt idx="107">
                  <c:v>93.888363964931926</c:v>
                </c:pt>
                <c:pt idx="108">
                  <c:v>94.632904755779521</c:v>
                </c:pt>
                <c:pt idx="109">
                  <c:v>94.576353263419136</c:v>
                </c:pt>
                <c:pt idx="110">
                  <c:v>94.114554170891282</c:v>
                </c:pt>
                <c:pt idx="111">
                  <c:v>92.795095539312868</c:v>
                </c:pt>
                <c:pt idx="112">
                  <c:v>92.097671796734318</c:v>
                </c:pt>
                <c:pt idx="113">
                  <c:v>92.286171516774886</c:v>
                </c:pt>
                <c:pt idx="114">
                  <c:v>92.955291927079372</c:v>
                </c:pt>
                <c:pt idx="115">
                  <c:v>93.332307130642704</c:v>
                </c:pt>
                <c:pt idx="116">
                  <c:v>93.247483832972662</c:v>
                </c:pt>
                <c:pt idx="117">
                  <c:v>93.916627888500486</c:v>
                </c:pt>
                <c:pt idx="118">
                  <c:v>93.143815292343234</c:v>
                </c:pt>
                <c:pt idx="119">
                  <c:v>91.739509717871499</c:v>
                </c:pt>
                <c:pt idx="120">
                  <c:v>91.852612702592268</c:v>
                </c:pt>
                <c:pt idx="121">
                  <c:v>91.55103364305424</c:v>
                </c:pt>
                <c:pt idx="122">
                  <c:v>91.937475408967785</c:v>
                </c:pt>
                <c:pt idx="123">
                  <c:v>89.845196299491022</c:v>
                </c:pt>
                <c:pt idx="124">
                  <c:v>89.628424774140825</c:v>
                </c:pt>
                <c:pt idx="125">
                  <c:v>90.391802926206708</c:v>
                </c:pt>
                <c:pt idx="126">
                  <c:v>90.052525499008794</c:v>
                </c:pt>
                <c:pt idx="127">
                  <c:v>90.570891847379229</c:v>
                </c:pt>
                <c:pt idx="128">
                  <c:v>88.026224444242672</c:v>
                </c:pt>
                <c:pt idx="129">
                  <c:v>86.744464180324144</c:v>
                </c:pt>
                <c:pt idx="130">
                  <c:v>88.205297601932983</c:v>
                </c:pt>
                <c:pt idx="131">
                  <c:v>88.968691517481062</c:v>
                </c:pt>
                <c:pt idx="132">
                  <c:v>90.099650429018936</c:v>
                </c:pt>
                <c:pt idx="133">
                  <c:v>90.372957683247321</c:v>
                </c:pt>
                <c:pt idx="134">
                  <c:v>89.524732588288117</c:v>
                </c:pt>
                <c:pt idx="135">
                  <c:v>90.033664492567198</c:v>
                </c:pt>
                <c:pt idx="136">
                  <c:v>90.420106258480743</c:v>
                </c:pt>
                <c:pt idx="137">
                  <c:v>91.117514237577126</c:v>
                </c:pt>
                <c:pt idx="138">
                  <c:v>91.400295344602327</c:v>
                </c:pt>
                <c:pt idx="139">
                  <c:v>91.814930098414578</c:v>
                </c:pt>
                <c:pt idx="140">
                  <c:v>91.296579513526339</c:v>
                </c:pt>
                <c:pt idx="141">
                  <c:v>93.106124806424447</c:v>
                </c:pt>
                <c:pt idx="142">
                  <c:v>93.096682480592023</c:v>
                </c:pt>
                <c:pt idx="143">
                  <c:v>94.086282365581624</c:v>
                </c:pt>
                <c:pt idx="144">
                  <c:v>94.123972851500454</c:v>
                </c:pt>
                <c:pt idx="145">
                  <c:v>94.20878826742937</c:v>
                </c:pt>
                <c:pt idx="146">
                  <c:v>93.709306570723797</c:v>
                </c:pt>
                <c:pt idx="147">
                  <c:v>92.983603141094534</c:v>
                </c:pt>
                <c:pt idx="148">
                  <c:v>91.739509717871499</c:v>
                </c:pt>
                <c:pt idx="149">
                  <c:v>91.108071911744688</c:v>
                </c:pt>
                <c:pt idx="150">
                  <c:v>97.02677080653541</c:v>
                </c:pt>
                <c:pt idx="151">
                  <c:v>98.336794994022497</c:v>
                </c:pt>
                <c:pt idx="152">
                  <c:v>98.214257565210374</c:v>
                </c:pt>
                <c:pt idx="153">
                  <c:v>99.948414004529809</c:v>
                </c:pt>
                <c:pt idx="154">
                  <c:v>98.468727458220457</c:v>
                </c:pt>
                <c:pt idx="155">
                  <c:v>99.703386437352137</c:v>
                </c:pt>
                <c:pt idx="156">
                  <c:v>100.3192735682975</c:v>
                </c:pt>
                <c:pt idx="157">
                  <c:v>101.8448949017115</c:v>
                </c:pt>
                <c:pt idx="158">
                  <c:v>102.68821755370929</c:v>
                </c:pt>
                <c:pt idx="159">
                  <c:v>103.1051458941804</c:v>
                </c:pt>
                <c:pt idx="160">
                  <c:v>102.337606182816</c:v>
                </c:pt>
                <c:pt idx="161">
                  <c:v>102.27127344975609</c:v>
                </c:pt>
                <c:pt idx="162">
                  <c:v>102.5081591783821</c:v>
                </c:pt>
                <c:pt idx="163">
                  <c:v>103.740028021166</c:v>
                </c:pt>
                <c:pt idx="164">
                  <c:v>103.6452579662334</c:v>
                </c:pt>
                <c:pt idx="165">
                  <c:v>103.4936369127788</c:v>
                </c:pt>
                <c:pt idx="166">
                  <c:v>103.3610029736233</c:v>
                </c:pt>
                <c:pt idx="167">
                  <c:v>103.6262944971575</c:v>
                </c:pt>
                <c:pt idx="168">
                  <c:v>102.8208830198292</c:v>
                </c:pt>
                <c:pt idx="169">
                  <c:v>103.1430491871087</c:v>
                </c:pt>
                <c:pt idx="170">
                  <c:v>102.36602774120649</c:v>
                </c:pt>
                <c:pt idx="171">
                  <c:v>101.93012804991859</c:v>
                </c:pt>
                <c:pt idx="172">
                  <c:v>101.3331886245668</c:v>
                </c:pt>
                <c:pt idx="173">
                  <c:v>101.2194629822995</c:v>
                </c:pt>
                <c:pt idx="174">
                  <c:v>100.4424494181383</c:v>
                </c:pt>
                <c:pt idx="175">
                  <c:v>100.53721947307091</c:v>
                </c:pt>
                <c:pt idx="176">
                  <c:v>101.1342140706103</c:v>
                </c:pt>
                <c:pt idx="177">
                  <c:v>102.08176486685529</c:v>
                </c:pt>
                <c:pt idx="178">
                  <c:v>102.05333542672381</c:v>
                </c:pt>
                <c:pt idx="179">
                  <c:v>102.67873581917139</c:v>
                </c:pt>
                <c:pt idx="180">
                  <c:v>99.98764142996221</c:v>
                </c:pt>
                <c:pt idx="181">
                  <c:v>97.72292558879758</c:v>
                </c:pt>
                <c:pt idx="182">
                  <c:v>99.91184272584654</c:v>
                </c:pt>
                <c:pt idx="183">
                  <c:v>102.2902290370908</c:v>
                </c:pt>
                <c:pt idx="184">
                  <c:v>105.90995804391579</c:v>
                </c:pt>
                <c:pt idx="185">
                  <c:v>109.5106999364417</c:v>
                </c:pt>
                <c:pt idx="186">
                  <c:v>108.8948206872374</c:v>
                </c:pt>
                <c:pt idx="187">
                  <c:v>107.62507219674841</c:v>
                </c:pt>
                <c:pt idx="188">
                  <c:v>107.6155746987283</c:v>
                </c:pt>
                <c:pt idx="189">
                  <c:v>107.5966033479114</c:v>
                </c:pt>
                <c:pt idx="190">
                  <c:v>108.6105026406985</c:v>
                </c:pt>
                <c:pt idx="191">
                  <c:v>106.80067360512101</c:v>
                </c:pt>
                <c:pt idx="192">
                  <c:v>106.9617685113724</c:v>
                </c:pt>
                <c:pt idx="193">
                  <c:v>107.16075094707</c:v>
                </c:pt>
                <c:pt idx="194">
                  <c:v>107.97563627719521</c:v>
                </c:pt>
                <c:pt idx="195">
                  <c:v>106.2984411807731</c:v>
                </c:pt>
                <c:pt idx="196">
                  <c:v>107.12284765414159</c:v>
                </c:pt>
                <c:pt idx="197">
                  <c:v>106.62059158457041</c:v>
                </c:pt>
                <c:pt idx="198">
                  <c:v>107.07544686319321</c:v>
                </c:pt>
                <c:pt idx="199">
                  <c:v>107.12284765414159</c:v>
                </c:pt>
                <c:pt idx="200">
                  <c:v>107.91880104215529</c:v>
                </c:pt>
                <c:pt idx="201">
                  <c:v>108.0798959484067</c:v>
                </c:pt>
                <c:pt idx="202">
                  <c:v>109.9655552150643</c:v>
                </c:pt>
                <c:pt idx="203">
                  <c:v>110.2024488254314</c:v>
                </c:pt>
                <c:pt idx="204">
                  <c:v>111.18790291460481</c:v>
                </c:pt>
                <c:pt idx="205">
                  <c:v>110.8467890417316</c:v>
                </c:pt>
                <c:pt idx="206">
                  <c:v>111.4627155813825</c:v>
                </c:pt>
                <c:pt idx="207">
                  <c:v>111.3869089955257</c:v>
                </c:pt>
                <c:pt idx="208">
                  <c:v>111.31110240966891</c:v>
                </c:pt>
                <c:pt idx="209">
                  <c:v>110.9794623895926</c:v>
                </c:pt>
                <c:pt idx="210">
                  <c:v>110.9225798641062</c:v>
                </c:pt>
                <c:pt idx="211">
                  <c:v>110.4867116997826</c:v>
                </c:pt>
                <c:pt idx="212">
                  <c:v>111.4816790504583</c:v>
                </c:pt>
                <c:pt idx="213">
                  <c:v>112.05021268090169</c:v>
                </c:pt>
                <c:pt idx="214">
                  <c:v>109.5296634055175</c:v>
                </c:pt>
                <c:pt idx="215">
                  <c:v>108.4778844650252</c:v>
                </c:pt>
                <c:pt idx="216">
                  <c:v>107.7577061359039</c:v>
                </c:pt>
                <c:pt idx="217">
                  <c:v>107.58714525859681</c:v>
                </c:pt>
                <c:pt idx="218">
                  <c:v>105.6446271116761</c:v>
                </c:pt>
                <c:pt idx="219">
                  <c:v>105.7393971666087</c:v>
                </c:pt>
                <c:pt idx="220">
                  <c:v>104.6059712701079</c:v>
                </c:pt>
                <c:pt idx="221">
                  <c:v>103.66307070110921</c:v>
                </c:pt>
                <c:pt idx="222">
                  <c:v>105.15840250349321</c:v>
                </c:pt>
                <c:pt idx="223">
                  <c:v>105.7774817395822</c:v>
                </c:pt>
                <c:pt idx="224">
                  <c:v>105.60605387075459</c:v>
                </c:pt>
                <c:pt idx="225">
                  <c:v>102.663027509168</c:v>
                </c:pt>
                <c:pt idx="226">
                  <c:v>103.27258560201371</c:v>
                </c:pt>
                <c:pt idx="227">
                  <c:v>100.6819361213259</c:v>
                </c:pt>
                <c:pt idx="228">
                  <c:v>102.0153690798666</c:v>
                </c:pt>
                <c:pt idx="229">
                  <c:v>104.7583726159309</c:v>
                </c:pt>
                <c:pt idx="230">
                  <c:v>104.72028016121629</c:v>
                </c:pt>
                <c:pt idx="231">
                  <c:v>104.8250206186347</c:v>
                </c:pt>
                <c:pt idx="232">
                  <c:v>106.41562690738139</c:v>
                </c:pt>
                <c:pt idx="233">
                  <c:v>106.4822749100851</c:v>
                </c:pt>
                <c:pt idx="234">
                  <c:v>105.9393963469076</c:v>
                </c:pt>
                <c:pt idx="235">
                  <c:v>106.47275376684171</c:v>
                </c:pt>
                <c:pt idx="236">
                  <c:v>106.26320191633501</c:v>
                </c:pt>
                <c:pt idx="237">
                  <c:v>106.15844569543439</c:v>
                </c:pt>
                <c:pt idx="238">
                  <c:v>105.2631823696171</c:v>
                </c:pt>
                <c:pt idx="239">
                  <c:v>104.2821499371983</c:v>
                </c:pt>
                <c:pt idx="240">
                  <c:v>104.6726744449993</c:v>
                </c:pt>
                <c:pt idx="241">
                  <c:v>103.9202203860918</c:v>
                </c:pt>
                <c:pt idx="242">
                  <c:v>104.72028016121629</c:v>
                </c:pt>
                <c:pt idx="243">
                  <c:v>105.74889466462881</c:v>
                </c:pt>
                <c:pt idx="244">
                  <c:v>106.7870697199901</c:v>
                </c:pt>
                <c:pt idx="245">
                  <c:v>108.53002218237209</c:v>
                </c:pt>
                <c:pt idx="246">
                  <c:v>107.9109429462831</c:v>
                </c:pt>
                <c:pt idx="247">
                  <c:v>109.7110380316077</c:v>
                </c:pt>
                <c:pt idx="248">
                  <c:v>109.7110380316077</c:v>
                </c:pt>
                <c:pt idx="249">
                  <c:v>110.3110592177277</c:v>
                </c:pt>
                <c:pt idx="250">
                  <c:v>110.4539157750841</c:v>
                </c:pt>
                <c:pt idx="251">
                  <c:v>111.0920845881065</c:v>
                </c:pt>
                <c:pt idx="252">
                  <c:v>111.3873030825805</c:v>
                </c:pt>
                <c:pt idx="253">
                  <c:v>111.49208294870439</c:v>
                </c:pt>
                <c:pt idx="254">
                  <c:v>110.75874999369459</c:v>
                </c:pt>
                <c:pt idx="255">
                  <c:v>110.97778357873921</c:v>
                </c:pt>
                <c:pt idx="256">
                  <c:v>111.6825925127243</c:v>
                </c:pt>
                <c:pt idx="257">
                  <c:v>111.2063777157327</c:v>
                </c:pt>
                <c:pt idx="258">
                  <c:v>111.1777748772971</c:v>
                </c:pt>
                <c:pt idx="259">
                  <c:v>110.3110592177277</c:v>
                </c:pt>
                <c:pt idx="260">
                  <c:v>110.6253830526172</c:v>
                </c:pt>
                <c:pt idx="261">
                  <c:v>110.5015451365244</c:v>
                </c:pt>
                <c:pt idx="262">
                  <c:v>111.06351327663521</c:v>
                </c:pt>
                <c:pt idx="263">
                  <c:v>112.3016559853311</c:v>
                </c:pt>
                <c:pt idx="264">
                  <c:v>113.3302941339669</c:v>
                </c:pt>
                <c:pt idx="265">
                  <c:v>113.4445872615931</c:v>
                </c:pt>
                <c:pt idx="266">
                  <c:v>114.05412959095651</c:v>
                </c:pt>
                <c:pt idx="267">
                  <c:v>113.5779384391883</c:v>
                </c:pt>
                <c:pt idx="268">
                  <c:v>113.3779156136661</c:v>
                </c:pt>
                <c:pt idx="269">
                  <c:v>114.2922606346756</c:v>
                </c:pt>
                <c:pt idx="270">
                  <c:v>114.2827316096911</c:v>
                </c:pt>
                <c:pt idx="271">
                  <c:v>114.0827087841689</c:v>
                </c:pt>
                <c:pt idx="272">
                  <c:v>114.2922606346756</c:v>
                </c:pt>
                <c:pt idx="273">
                  <c:v>114.3684376623638</c:v>
                </c:pt>
                <c:pt idx="274">
                  <c:v>114.26368144146331</c:v>
                </c:pt>
                <c:pt idx="275">
                  <c:v>116.0828188132746</c:v>
                </c:pt>
                <c:pt idx="276">
                  <c:v>116.13995355447609</c:v>
                </c:pt>
                <c:pt idx="277">
                  <c:v>116.1495062246838</c:v>
                </c:pt>
                <c:pt idx="278">
                  <c:v>115.8447035330377</c:v>
                </c:pt>
                <c:pt idx="279">
                  <c:v>115.5780642317761</c:v>
                </c:pt>
                <c:pt idx="280">
                  <c:v>122.6260353455103</c:v>
                </c:pt>
                <c:pt idx="281">
                  <c:v>122.41652290370909</c:v>
                </c:pt>
                <c:pt idx="282">
                  <c:v>122.9403828256231</c:v>
                </c:pt>
                <c:pt idx="283">
                  <c:v>124.0928115999052</c:v>
                </c:pt>
                <c:pt idx="284">
                  <c:v>125.2738274491407</c:v>
                </c:pt>
                <c:pt idx="285">
                  <c:v>125.7596027980811</c:v>
                </c:pt>
                <c:pt idx="286">
                  <c:v>126.6683360194307</c:v>
                </c:pt>
                <c:pt idx="287">
                  <c:v>126.3813539444016</c:v>
                </c:pt>
                <c:pt idx="288">
                  <c:v>127.5005138895194</c:v>
                </c:pt>
                <c:pt idx="289">
                  <c:v>129.1553800134179</c:v>
                </c:pt>
                <c:pt idx="290">
                  <c:v>129.62408351114539</c:v>
                </c:pt>
                <c:pt idx="291">
                  <c:v>129.47109891648131</c:v>
                </c:pt>
                <c:pt idx="292">
                  <c:v>129.82496544644701</c:v>
                </c:pt>
                <c:pt idx="293">
                  <c:v>130.76239608712541</c:v>
                </c:pt>
                <c:pt idx="294">
                  <c:v>131.15459152403869</c:v>
                </c:pt>
                <c:pt idx="295">
                  <c:v>130.59977212310139</c:v>
                </c:pt>
                <c:pt idx="296">
                  <c:v>130.7241775245532</c:v>
                </c:pt>
                <c:pt idx="297">
                  <c:v>130.98239912632479</c:v>
                </c:pt>
                <c:pt idx="298">
                  <c:v>131.03979396498241</c:v>
                </c:pt>
                <c:pt idx="299">
                  <c:v>133.71816722406339</c:v>
                </c:pt>
                <c:pt idx="300">
                  <c:v>132.9242394435112</c:v>
                </c:pt>
                <c:pt idx="301">
                  <c:v>133.70863031733779</c:v>
                </c:pt>
                <c:pt idx="302">
                  <c:v>133.28777686980121</c:v>
                </c:pt>
                <c:pt idx="303">
                  <c:v>133.4598983318453</c:v>
                </c:pt>
                <c:pt idx="304">
                  <c:v>132.96251317827111</c:v>
                </c:pt>
                <c:pt idx="305">
                  <c:v>132.65640211760311</c:v>
                </c:pt>
                <c:pt idx="306">
                  <c:v>133.0964239594841</c:v>
                </c:pt>
                <c:pt idx="307">
                  <c:v>133.15383456162391</c:v>
                </c:pt>
                <c:pt idx="308">
                  <c:v>132.95292898109889</c:v>
                </c:pt>
                <c:pt idx="309">
                  <c:v>134.35914193691579</c:v>
                </c:pt>
                <c:pt idx="310">
                  <c:v>134.5791055674097</c:v>
                </c:pt>
                <c:pt idx="311">
                  <c:v>133.9095358978627</c:v>
                </c:pt>
                <c:pt idx="312">
                  <c:v>135.31565427278639</c:v>
                </c:pt>
                <c:pt idx="313">
                  <c:v>133.76602515599541</c:v>
                </c:pt>
                <c:pt idx="314">
                  <c:v>135.27744359195529</c:v>
                </c:pt>
                <c:pt idx="315">
                  <c:v>134.7991480153145</c:v>
                </c:pt>
                <c:pt idx="316">
                  <c:v>134.53124763547771</c:v>
                </c:pt>
                <c:pt idx="317">
                  <c:v>134.76084275359031</c:v>
                </c:pt>
                <c:pt idx="318">
                  <c:v>137.5540056899865</c:v>
                </c:pt>
                <c:pt idx="319">
                  <c:v>137.86013251413669</c:v>
                </c:pt>
                <c:pt idx="320">
                  <c:v>137.67834803750949</c:v>
                </c:pt>
                <c:pt idx="321">
                  <c:v>137.4200791452914</c:v>
                </c:pt>
                <c:pt idx="322">
                  <c:v>137.45835288005131</c:v>
                </c:pt>
                <c:pt idx="323">
                  <c:v>138.48187577871599</c:v>
                </c:pt>
                <c:pt idx="324">
                  <c:v>137.76449546768359</c:v>
                </c:pt>
                <c:pt idx="325">
                  <c:v>137.4200791452914</c:v>
                </c:pt>
                <c:pt idx="326">
                  <c:v>137.11398384810559</c:v>
                </c:pt>
                <c:pt idx="327">
                  <c:v>136.95138352930499</c:v>
                </c:pt>
                <c:pt idx="328">
                  <c:v>135.47828611855149</c:v>
                </c:pt>
                <c:pt idx="329">
                  <c:v>135.64091796431649</c:v>
                </c:pt>
                <c:pt idx="330">
                  <c:v>134.92345883587319</c:v>
                </c:pt>
                <c:pt idx="331">
                  <c:v>135.66960750190421</c:v>
                </c:pt>
                <c:pt idx="332">
                  <c:v>135.06695381425831</c:v>
                </c:pt>
                <c:pt idx="333">
                  <c:v>134.56953713371971</c:v>
                </c:pt>
                <c:pt idx="334">
                  <c:v>136.2530927952059</c:v>
                </c:pt>
                <c:pt idx="335">
                  <c:v>136.09047671292299</c:v>
                </c:pt>
                <c:pt idx="336">
                  <c:v>137.40092651442919</c:v>
                </c:pt>
                <c:pt idx="337">
                  <c:v>138.25231218756781</c:v>
                </c:pt>
                <c:pt idx="338">
                  <c:v>137.4392160126713</c:v>
                </c:pt>
                <c:pt idx="339">
                  <c:v>137.54445301977881</c:v>
                </c:pt>
                <c:pt idx="340">
                  <c:v>137.41046342115479</c:v>
                </c:pt>
                <c:pt idx="341">
                  <c:v>140.2132893721342</c:v>
                </c:pt>
                <c:pt idx="342">
                  <c:v>141.102901489586</c:v>
                </c:pt>
                <c:pt idx="343">
                  <c:v>140.67243231791289</c:v>
                </c:pt>
                <c:pt idx="344">
                  <c:v>140.16541567671999</c:v>
                </c:pt>
                <c:pt idx="345">
                  <c:v>142.48989876061199</c:v>
                </c:pt>
                <c:pt idx="346">
                  <c:v>146.36399519781281</c:v>
                </c:pt>
                <c:pt idx="347">
                  <c:v>147.30140219326779</c:v>
                </c:pt>
                <c:pt idx="348">
                  <c:v>146.6031745130976</c:v>
                </c:pt>
                <c:pt idx="349">
                  <c:v>147.8710156222414</c:v>
                </c:pt>
                <c:pt idx="350">
                  <c:v>149.9361263701619</c:v>
                </c:pt>
                <c:pt idx="351">
                  <c:v>149.5519072552373</c:v>
                </c:pt>
                <c:pt idx="352">
                  <c:v>149.33098205232969</c:v>
                </c:pt>
                <c:pt idx="353">
                  <c:v>144.31710703530521</c:v>
                </c:pt>
                <c:pt idx="354">
                  <c:v>146.51666452283311</c:v>
                </c:pt>
                <c:pt idx="355">
                  <c:v>147.01611469257429</c:v>
                </c:pt>
                <c:pt idx="356">
                  <c:v>147.9093839378944</c:v>
                </c:pt>
                <c:pt idx="357">
                  <c:v>147.72695315849739</c:v>
                </c:pt>
                <c:pt idx="358">
                  <c:v>147.2850712257179</c:v>
                </c:pt>
                <c:pt idx="359">
                  <c:v>147.79413711959569</c:v>
                </c:pt>
                <c:pt idx="360">
                  <c:v>147.54444356168949</c:v>
                </c:pt>
                <c:pt idx="361">
                  <c:v>147.60202756213329</c:v>
                </c:pt>
                <c:pt idx="362">
                  <c:v>146.72795823812189</c:v>
                </c:pt>
                <c:pt idx="363">
                  <c:v>147.1313930378374</c:v>
                </c:pt>
                <c:pt idx="364">
                  <c:v>149.31175060405661</c:v>
                </c:pt>
                <c:pt idx="365">
                  <c:v>147.85179993745049</c:v>
                </c:pt>
                <c:pt idx="366">
                  <c:v>148.35128163415601</c:v>
                </c:pt>
                <c:pt idx="367">
                  <c:v>149.23493515533971</c:v>
                </c:pt>
                <c:pt idx="368">
                  <c:v>148.8699474886881</c:v>
                </c:pt>
                <c:pt idx="369">
                  <c:v>143.09721843898649</c:v>
                </c:pt>
                <c:pt idx="370">
                  <c:v>139.67783540906859</c:v>
                </c:pt>
                <c:pt idx="371">
                  <c:v>140.8016140544685</c:v>
                </c:pt>
                <c:pt idx="372">
                  <c:v>139.42809456071589</c:v>
                </c:pt>
                <c:pt idx="373">
                  <c:v>138.59245660628619</c:v>
                </c:pt>
                <c:pt idx="374">
                  <c:v>136.65217687383671</c:v>
                </c:pt>
                <c:pt idx="375">
                  <c:v>140.56150469373449</c:v>
                </c:pt>
                <c:pt idx="376">
                  <c:v>139.28403209697191</c:v>
                </c:pt>
                <c:pt idx="377">
                  <c:v>140.11002280030061</c:v>
                </c:pt>
                <c:pt idx="378">
                  <c:v>139.87954492718529</c:v>
                </c:pt>
                <c:pt idx="379">
                  <c:v>140.50388916632619</c:v>
                </c:pt>
                <c:pt idx="380">
                  <c:v>140.06203876051109</c:v>
                </c:pt>
                <c:pt idx="381">
                  <c:v>138.05457506696331</c:v>
                </c:pt>
                <c:pt idx="382">
                  <c:v>140.07160719420111</c:v>
                </c:pt>
                <c:pt idx="383">
                  <c:v>138.0065122097628</c:v>
                </c:pt>
                <c:pt idx="384">
                  <c:v>138.3331315607613</c:v>
                </c:pt>
                <c:pt idx="385">
                  <c:v>137.83363410057351</c:v>
                </c:pt>
                <c:pt idx="386">
                  <c:v>138.4003470488239</c:v>
                </c:pt>
                <c:pt idx="387">
                  <c:v>137.09405880661609</c:v>
                </c:pt>
                <c:pt idx="388">
                  <c:v>138.48674669471299</c:v>
                </c:pt>
                <c:pt idx="389">
                  <c:v>139.332063427208</c:v>
                </c:pt>
                <c:pt idx="390">
                  <c:v>139.78348226671309</c:v>
                </c:pt>
                <c:pt idx="391">
                  <c:v>139.98517602134751</c:v>
                </c:pt>
                <c:pt idx="392">
                  <c:v>141.93507147793369</c:v>
                </c:pt>
                <c:pt idx="393">
                  <c:v>143.15483396639479</c:v>
                </c:pt>
                <c:pt idx="394">
                  <c:v>143.6542683726538</c:v>
                </c:pt>
                <c:pt idx="395">
                  <c:v>144.15379735980591</c:v>
                </c:pt>
                <c:pt idx="396">
                  <c:v>145.05672961970919</c:v>
                </c:pt>
                <c:pt idx="397">
                  <c:v>144.4035224446765</c:v>
                </c:pt>
                <c:pt idx="398">
                  <c:v>144.3362911931317</c:v>
                </c:pt>
                <c:pt idx="399">
                  <c:v>146.08446136811889</c:v>
                </c:pt>
                <c:pt idx="400">
                  <c:v>146.7087583168132</c:v>
                </c:pt>
                <c:pt idx="401">
                  <c:v>147.4003338074989</c:v>
                </c:pt>
                <c:pt idx="402">
                  <c:v>144.61484768692969</c:v>
                </c:pt>
                <c:pt idx="403">
                  <c:v>143.5967316626564</c:v>
                </c:pt>
                <c:pt idx="404">
                  <c:v>142.85715636869901</c:v>
                </c:pt>
                <c:pt idx="405">
                  <c:v>144.12499747784281</c:v>
                </c:pt>
                <c:pt idx="406">
                  <c:v>150.9350582366086</c:v>
                </c:pt>
                <c:pt idx="407">
                  <c:v>149.427044712802</c:v>
                </c:pt>
                <c:pt idx="408">
                  <c:v>150.21461981003111</c:v>
                </c:pt>
                <c:pt idx="409">
                  <c:v>152.5390398399943</c:v>
                </c:pt>
                <c:pt idx="410">
                  <c:v>153.75895996327739</c:v>
                </c:pt>
                <c:pt idx="411">
                  <c:v>154.70030782928029</c:v>
                </c:pt>
                <c:pt idx="412">
                  <c:v>149.7727536407339</c:v>
                </c:pt>
                <c:pt idx="413">
                  <c:v>151.85561406960139</c:v>
                </c:pt>
                <c:pt idx="414">
                  <c:v>154.14097219069521</c:v>
                </c:pt>
                <c:pt idx="415">
                  <c:v>155.82851601317569</c:v>
                </c:pt>
                <c:pt idx="416">
                  <c:v>155.2016811438487</c:v>
                </c:pt>
                <c:pt idx="417">
                  <c:v>152.22206774009669</c:v>
                </c:pt>
                <c:pt idx="418">
                  <c:v>151.87494009876769</c:v>
                </c:pt>
                <c:pt idx="419">
                  <c:v>151.59529592469849</c:v>
                </c:pt>
                <c:pt idx="420">
                  <c:v>154.07347295995319</c:v>
                </c:pt>
                <c:pt idx="421">
                  <c:v>154.2662918741141</c:v>
                </c:pt>
                <c:pt idx="422">
                  <c:v>153.58169960603911</c:v>
                </c:pt>
                <c:pt idx="423">
                  <c:v>154.15058791483179</c:v>
                </c:pt>
                <c:pt idx="424">
                  <c:v>155.70313327582821</c:v>
                </c:pt>
                <c:pt idx="425">
                  <c:v>157.09167536810881</c:v>
                </c:pt>
                <c:pt idx="426">
                  <c:v>157.5159810182453</c:v>
                </c:pt>
                <c:pt idx="427">
                  <c:v>158.14278436060789</c:v>
                </c:pt>
                <c:pt idx="428">
                  <c:v>158.1909575621838</c:v>
                </c:pt>
                <c:pt idx="429">
                  <c:v>156.29134761378711</c:v>
                </c:pt>
                <c:pt idx="430">
                  <c:v>156.12740739900019</c:v>
                </c:pt>
                <c:pt idx="431">
                  <c:v>155.50057252967321</c:v>
                </c:pt>
                <c:pt idx="432">
                  <c:v>152.96448046084859</c:v>
                </c:pt>
                <c:pt idx="433">
                  <c:v>155.7320592656487</c:v>
                </c:pt>
                <c:pt idx="434">
                  <c:v>155.1148716474226</c:v>
                </c:pt>
                <c:pt idx="435">
                  <c:v>153.9481059860878</c:v>
                </c:pt>
                <c:pt idx="436">
                  <c:v>152.62706312454921</c:v>
                </c:pt>
                <c:pt idx="437">
                  <c:v>154.16988241703359</c:v>
                </c:pt>
                <c:pt idx="438">
                  <c:v>153.00311675569881</c:v>
                </c:pt>
                <c:pt idx="439">
                  <c:v>153.06093720837561</c:v>
                </c:pt>
                <c:pt idx="440">
                  <c:v>150.4960294941057</c:v>
                </c:pt>
                <c:pt idx="441">
                  <c:v>147.91170116977651</c:v>
                </c:pt>
                <c:pt idx="442">
                  <c:v>146.46521251696149</c:v>
                </c:pt>
                <c:pt idx="443">
                  <c:v>145.17309564524339</c:v>
                </c:pt>
                <c:pt idx="444">
                  <c:v>147.6706144731466</c:v>
                </c:pt>
                <c:pt idx="445">
                  <c:v>148.7216446482347</c:v>
                </c:pt>
                <c:pt idx="446">
                  <c:v>147.80562869811291</c:v>
                </c:pt>
                <c:pt idx="447">
                  <c:v>148.61561946701781</c:v>
                </c:pt>
                <c:pt idx="448">
                  <c:v>148.31668079074669</c:v>
                </c:pt>
                <c:pt idx="449">
                  <c:v>148.962762871829</c:v>
                </c:pt>
                <c:pt idx="450">
                  <c:v>147.99849490272041</c:v>
                </c:pt>
                <c:pt idx="451">
                  <c:v>149.84026863495811</c:v>
                </c:pt>
                <c:pt idx="452">
                  <c:v>149.7534906654964</c:v>
                </c:pt>
                <c:pt idx="453">
                  <c:v>150.27420577271329</c:v>
                </c:pt>
                <c:pt idx="454">
                  <c:v>150.33199469842569</c:v>
                </c:pt>
                <c:pt idx="455">
                  <c:v>150.9588295677527</c:v>
                </c:pt>
                <c:pt idx="456">
                  <c:v>150.4284672094349</c:v>
                </c:pt>
                <c:pt idx="457">
                  <c:v>151.38307216396041</c:v>
                </c:pt>
                <c:pt idx="458">
                  <c:v>154.16988241703359</c:v>
                </c:pt>
                <c:pt idx="459">
                  <c:v>154.73878648930861</c:v>
                </c:pt>
                <c:pt idx="460">
                  <c:v>154.05416269426911</c:v>
                </c:pt>
                <c:pt idx="461">
                  <c:v>150.40917270723301</c:v>
                </c:pt>
                <c:pt idx="462">
                  <c:v>150.66953814258261</c:v>
                </c:pt>
                <c:pt idx="463">
                  <c:v>150.59243895118621</c:v>
                </c:pt>
                <c:pt idx="464">
                  <c:v>151.4891919260705</c:v>
                </c:pt>
                <c:pt idx="465">
                  <c:v>150.82381534278639</c:v>
                </c:pt>
                <c:pt idx="466">
                  <c:v>151.7881148388594</c:v>
                </c:pt>
                <c:pt idx="467">
                  <c:v>157.22664230262859</c:v>
                </c:pt>
                <c:pt idx="468">
                  <c:v>160.76559134496549</c:v>
                </c:pt>
                <c:pt idx="469">
                  <c:v>163.00274473751909</c:v>
                </c:pt>
                <c:pt idx="470">
                  <c:v>160.9295630867168</c:v>
                </c:pt>
                <c:pt idx="471">
                  <c:v>162.10594447218821</c:v>
                </c:pt>
                <c:pt idx="472">
                  <c:v>166.33918032414761</c:v>
                </c:pt>
                <c:pt idx="473">
                  <c:v>168.02669261966369</c:v>
                </c:pt>
                <c:pt idx="474">
                  <c:v>168.5666707021181</c:v>
                </c:pt>
                <c:pt idx="475">
                  <c:v>169.94559707026229</c:v>
                </c:pt>
                <c:pt idx="476">
                  <c:v>169.59845366545099</c:v>
                </c:pt>
                <c:pt idx="477">
                  <c:v>169.03716335507431</c:v>
                </c:pt>
                <c:pt idx="478">
                  <c:v>168.3597592348784</c:v>
                </c:pt>
                <c:pt idx="479">
                  <c:v>165.81454010986519</c:v>
                </c:pt>
                <c:pt idx="480">
                  <c:v>163.6274042463038</c:v>
                </c:pt>
                <c:pt idx="481">
                  <c:v>165.58234401719099</c:v>
                </c:pt>
                <c:pt idx="482">
                  <c:v>164.66293891839811</c:v>
                </c:pt>
                <c:pt idx="483">
                  <c:v>164.498399691288</c:v>
                </c:pt>
                <c:pt idx="484">
                  <c:v>167.5565625267979</c:v>
                </c:pt>
                <c:pt idx="485">
                  <c:v>169.31783215548589</c:v>
                </c:pt>
                <c:pt idx="486">
                  <c:v>169.32751093355131</c:v>
                </c:pt>
                <c:pt idx="487">
                  <c:v>168.4758415177333</c:v>
                </c:pt>
                <c:pt idx="488">
                  <c:v>167.48871649944769</c:v>
                </c:pt>
                <c:pt idx="489">
                  <c:v>164.01450807846939</c:v>
                </c:pt>
                <c:pt idx="490">
                  <c:v>166.30811050074911</c:v>
                </c:pt>
                <c:pt idx="491">
                  <c:v>165.53388707293581</c:v>
                </c:pt>
                <c:pt idx="492">
                  <c:v>164.32422897655911</c:v>
                </c:pt>
                <c:pt idx="493">
                  <c:v>164.16938429099639</c:v>
                </c:pt>
                <c:pt idx="494">
                  <c:v>163.55970009029321</c:v>
                </c:pt>
                <c:pt idx="495">
                  <c:v>163.85967915638889</c:v>
                </c:pt>
                <c:pt idx="496">
                  <c:v>163.90805728323321</c:v>
                </c:pt>
                <c:pt idx="497">
                  <c:v>167.10165995772871</c:v>
                </c:pt>
                <c:pt idx="498">
                  <c:v>166.16296035673389</c:v>
                </c:pt>
                <c:pt idx="499">
                  <c:v>166.71457188904529</c:v>
                </c:pt>
                <c:pt idx="500">
                  <c:v>166.66620952568309</c:v>
                </c:pt>
                <c:pt idx="501">
                  <c:v>168.3597592348784</c:v>
                </c:pt>
                <c:pt idx="502">
                  <c:v>170.73071306426959</c:v>
                </c:pt>
                <c:pt idx="503">
                  <c:v>168.9113550037076</c:v>
                </c:pt>
                <c:pt idx="504">
                  <c:v>168.72747398394901</c:v>
                </c:pt>
                <c:pt idx="505">
                  <c:v>169.36617875536589</c:v>
                </c:pt>
                <c:pt idx="506">
                  <c:v>169.36617875536589</c:v>
                </c:pt>
                <c:pt idx="507">
                  <c:v>165.0693687797299</c:v>
                </c:pt>
                <c:pt idx="508">
                  <c:v>165.09843664089021</c:v>
                </c:pt>
                <c:pt idx="509">
                  <c:v>165.56292340713159</c:v>
                </c:pt>
                <c:pt idx="510">
                  <c:v>163.77260168076549</c:v>
                </c:pt>
                <c:pt idx="511">
                  <c:v>166.70486158401559</c:v>
                </c:pt>
                <c:pt idx="512">
                  <c:v>166.6758725402662</c:v>
                </c:pt>
                <c:pt idx="513">
                  <c:v>167.45008020459741</c:v>
                </c:pt>
                <c:pt idx="514">
                  <c:v>169.35654726774709</c:v>
                </c:pt>
                <c:pt idx="515">
                  <c:v>168.72747398394901</c:v>
                </c:pt>
                <c:pt idx="516">
                  <c:v>168.7081006643362</c:v>
                </c:pt>
                <c:pt idx="517">
                  <c:v>168.66944860600381</c:v>
                </c:pt>
                <c:pt idx="518">
                  <c:v>169.62748999964691</c:v>
                </c:pt>
                <c:pt idx="519">
                  <c:v>171.37915966768051</c:v>
                </c:pt>
                <c:pt idx="520">
                  <c:v>170.50816422269639</c:v>
                </c:pt>
                <c:pt idx="521">
                  <c:v>173.32435760657381</c:v>
                </c:pt>
                <c:pt idx="522">
                  <c:v>173.4791077112433</c:v>
                </c:pt>
                <c:pt idx="523">
                  <c:v>172.70490004691209</c:v>
                </c:pt>
                <c:pt idx="524">
                  <c:v>171.29203490161061</c:v>
                </c:pt>
                <c:pt idx="525">
                  <c:v>171.3307184869075</c:v>
                </c:pt>
                <c:pt idx="526">
                  <c:v>168.60164986909999</c:v>
                </c:pt>
                <c:pt idx="527">
                  <c:v>165.59199126829199</c:v>
                </c:pt>
                <c:pt idx="528">
                  <c:v>165.9790793369753</c:v>
                </c:pt>
                <c:pt idx="529">
                  <c:v>162.54353873781159</c:v>
                </c:pt>
                <c:pt idx="530">
                  <c:v>161.58545005372201</c:v>
                </c:pt>
                <c:pt idx="531">
                  <c:v>162.03057926383281</c:v>
                </c:pt>
                <c:pt idx="532">
                  <c:v>162.36939955004709</c:v>
                </c:pt>
                <c:pt idx="533">
                  <c:v>155.3241318735088</c:v>
                </c:pt>
                <c:pt idx="534">
                  <c:v>151.44341477378771</c:v>
                </c:pt>
                <c:pt idx="535">
                  <c:v>157.7725316909046</c:v>
                </c:pt>
                <c:pt idx="536">
                  <c:v>154.39506376013281</c:v>
                </c:pt>
                <c:pt idx="537">
                  <c:v>150.1466476748233</c:v>
                </c:pt>
                <c:pt idx="538">
                  <c:v>151.98312487704479</c:v>
                </c:pt>
                <c:pt idx="539">
                  <c:v>158.10487318593849</c:v>
                </c:pt>
                <c:pt idx="540">
                  <c:v>159.6887248225662</c:v>
                </c:pt>
                <c:pt idx="541">
                  <c:v>162.63299649924591</c:v>
                </c:pt>
                <c:pt idx="542">
                  <c:v>168.09389234424421</c:v>
                </c:pt>
                <c:pt idx="543">
                  <c:v>167.5497054120448</c:v>
                </c:pt>
                <c:pt idx="544">
                  <c:v>166.986176687197</c:v>
                </c:pt>
                <c:pt idx="545">
                  <c:v>166.22822117300481</c:v>
                </c:pt>
                <c:pt idx="546">
                  <c:v>167.61777212814579</c:v>
                </c:pt>
                <c:pt idx="547">
                  <c:v>170.53284983580761</c:v>
                </c:pt>
                <c:pt idx="548">
                  <c:v>173.90462714950851</c:v>
                </c:pt>
                <c:pt idx="549">
                  <c:v>173.3410511342141</c:v>
                </c:pt>
                <c:pt idx="550">
                  <c:v>173.07866797314409</c:v>
                </c:pt>
                <c:pt idx="551">
                  <c:v>170.04701931467949</c:v>
                </c:pt>
                <c:pt idx="552">
                  <c:v>171.2227859243454</c:v>
                </c:pt>
                <c:pt idx="553">
                  <c:v>171.8154928547288</c:v>
                </c:pt>
                <c:pt idx="554">
                  <c:v>171.66975946187259</c:v>
                </c:pt>
                <c:pt idx="555">
                  <c:v>170.07610293932191</c:v>
                </c:pt>
                <c:pt idx="556">
                  <c:v>171.93207956901381</c:v>
                </c:pt>
                <c:pt idx="557">
                  <c:v>174.88601426027651</c:v>
                </c:pt>
                <c:pt idx="558">
                  <c:v>176.57685265053499</c:v>
                </c:pt>
                <c:pt idx="559">
                  <c:v>174.87627242828239</c:v>
                </c:pt>
                <c:pt idx="560">
                  <c:v>173.3896341863269</c:v>
                </c:pt>
                <c:pt idx="561">
                  <c:v>173.59370822677221</c:v>
                </c:pt>
                <c:pt idx="562">
                  <c:v>172.98150186891851</c:v>
                </c:pt>
                <c:pt idx="563">
                  <c:v>170.33850186387409</c:v>
                </c:pt>
                <c:pt idx="564">
                  <c:v>170.28019274324939</c:v>
                </c:pt>
                <c:pt idx="565">
                  <c:v>166.42253761797389</c:v>
                </c:pt>
                <c:pt idx="566">
                  <c:v>164.07109897953521</c:v>
                </c:pt>
                <c:pt idx="567">
                  <c:v>160.27175297488441</c:v>
                </c:pt>
                <c:pt idx="568">
                  <c:v>167.8801079987692</c:v>
                </c:pt>
                <c:pt idx="569">
                  <c:v>163.57549509944869</c:v>
                </c:pt>
                <c:pt idx="570">
                  <c:v>161.76816457579841</c:v>
                </c:pt>
                <c:pt idx="571">
                  <c:v>163.0313869846602</c:v>
                </c:pt>
                <c:pt idx="572">
                  <c:v>161.96251254773179</c:v>
                </c:pt>
                <c:pt idx="573">
                  <c:v>163.62412544200811</c:v>
                </c:pt>
                <c:pt idx="574">
                  <c:v>166.75297173166271</c:v>
                </c:pt>
                <c:pt idx="575">
                  <c:v>167.90920738689391</c:v>
                </c:pt>
                <c:pt idx="576">
                  <c:v>163.61439937349621</c:v>
                </c:pt>
                <c:pt idx="577">
                  <c:v>165.23712375720709</c:v>
                </c:pt>
                <c:pt idx="578">
                  <c:v>168.3465336733201</c:v>
                </c:pt>
                <c:pt idx="579">
                  <c:v>167.55946300752109</c:v>
                </c:pt>
                <c:pt idx="580">
                  <c:v>169.211318306321</c:v>
                </c:pt>
                <c:pt idx="581">
                  <c:v>169.78462039012729</c:v>
                </c:pt>
                <c:pt idx="582">
                  <c:v>170.84381604899039</c:v>
                </c:pt>
                <c:pt idx="583">
                  <c:v>173.1953019778756</c:v>
                </c:pt>
                <c:pt idx="584">
                  <c:v>172.80663756097309</c:v>
                </c:pt>
                <c:pt idx="585">
                  <c:v>167.90920738689391</c:v>
                </c:pt>
                <c:pt idx="586">
                  <c:v>161.02964543514781</c:v>
                </c:pt>
                <c:pt idx="587">
                  <c:v>160.5632670510434</c:v>
                </c:pt>
                <c:pt idx="588">
                  <c:v>158.328352072961</c:v>
                </c:pt>
                <c:pt idx="589">
                  <c:v>159.0182408710522</c:v>
                </c:pt>
                <c:pt idx="590">
                  <c:v>159.57209081783469</c:v>
                </c:pt>
                <c:pt idx="591">
                  <c:v>157.72588754710131</c:v>
                </c:pt>
                <c:pt idx="592">
                  <c:v>160.58264037065621</c:v>
                </c:pt>
                <c:pt idx="593">
                  <c:v>164.31396694965269</c:v>
                </c:pt>
                <c:pt idx="594">
                  <c:v>171.5725775941647</c:v>
                </c:pt>
                <c:pt idx="595">
                  <c:v>171.8835122803832</c:v>
                </c:pt>
                <c:pt idx="596">
                  <c:v>178.62708267126709</c:v>
                </c:pt>
                <c:pt idx="597">
                  <c:v>179.91945175870021</c:v>
                </c:pt>
                <c:pt idx="598">
                  <c:v>180.78426791866551</c:v>
                </c:pt>
                <c:pt idx="599">
                  <c:v>182.05721639603919</c:v>
                </c:pt>
                <c:pt idx="600">
                  <c:v>184.66129636355379</c:v>
                </c:pt>
                <c:pt idx="601">
                  <c:v>183.95903323194261</c:v>
                </c:pt>
                <c:pt idx="602">
                  <c:v>183.5298409023269</c:v>
                </c:pt>
                <c:pt idx="603">
                  <c:v>181.8617807438346</c:v>
                </c:pt>
                <c:pt idx="604">
                  <c:v>183.55905063482689</c:v>
                </c:pt>
                <c:pt idx="605">
                  <c:v>182.39832238717131</c:v>
                </c:pt>
                <c:pt idx="606">
                  <c:v>181.7349635296076</c:v>
                </c:pt>
                <c:pt idx="607">
                  <c:v>183.022572045419</c:v>
                </c:pt>
                <c:pt idx="608">
                  <c:v>182.56412269285681</c:v>
                </c:pt>
                <c:pt idx="609">
                  <c:v>183.73467158991741</c:v>
                </c:pt>
                <c:pt idx="610">
                  <c:v>183.5298409023269</c:v>
                </c:pt>
                <c:pt idx="611">
                  <c:v>183.94924410950199</c:v>
                </c:pt>
                <c:pt idx="612">
                  <c:v>183.28596406934921</c:v>
                </c:pt>
                <c:pt idx="613">
                  <c:v>182.89577059467419</c:v>
                </c:pt>
                <c:pt idx="614">
                  <c:v>182.2812312414562</c:v>
                </c:pt>
                <c:pt idx="615">
                  <c:v>185.56853205409519</c:v>
                </c:pt>
                <c:pt idx="616">
                  <c:v>187.1194537764259</c:v>
                </c:pt>
                <c:pt idx="617">
                  <c:v>188.56313652941091</c:v>
                </c:pt>
                <c:pt idx="618">
                  <c:v>189.21669050105169</c:v>
                </c:pt>
                <c:pt idx="619">
                  <c:v>188.70942164414379</c:v>
                </c:pt>
                <c:pt idx="620">
                  <c:v>186.99265232568109</c:v>
                </c:pt>
                <c:pt idx="621">
                  <c:v>186.53417144615449</c:v>
                </c:pt>
                <c:pt idx="622">
                  <c:v>187.55841946499999</c:v>
                </c:pt>
                <c:pt idx="623">
                  <c:v>186.01719228421689</c:v>
                </c:pt>
                <c:pt idx="624">
                  <c:v>186.1147051850507</c:v>
                </c:pt>
                <c:pt idx="625">
                  <c:v>184.20289430143811</c:v>
                </c:pt>
                <c:pt idx="626">
                  <c:v>184.10528681971121</c:v>
                </c:pt>
                <c:pt idx="627">
                  <c:v>181.13024482579459</c:v>
                </c:pt>
                <c:pt idx="628">
                  <c:v>181.92034208017429</c:v>
                </c:pt>
                <c:pt idx="629">
                  <c:v>180.90589894725159</c:v>
                </c:pt>
                <c:pt idx="630">
                  <c:v>180.37908337242669</c:v>
                </c:pt>
                <c:pt idx="631">
                  <c:v>177.69665889842261</c:v>
                </c:pt>
                <c:pt idx="632">
                  <c:v>179.90119764632291</c:v>
                </c:pt>
                <c:pt idx="633">
                  <c:v>179.6378371493571</c:v>
                </c:pt>
                <c:pt idx="634">
                  <c:v>180.9448347482635</c:v>
                </c:pt>
                <c:pt idx="635">
                  <c:v>180.5644776864757</c:v>
                </c:pt>
                <c:pt idx="636">
                  <c:v>182.58362212032711</c:v>
                </c:pt>
                <c:pt idx="637">
                  <c:v>179.40365485792691</c:v>
                </c:pt>
                <c:pt idx="638">
                  <c:v>180.8473218474297</c:v>
                </c:pt>
                <c:pt idx="639">
                  <c:v>183.35421994723649</c:v>
                </c:pt>
                <c:pt idx="640">
                  <c:v>185.9001011385017</c:v>
                </c:pt>
                <c:pt idx="641">
                  <c:v>185.67575525995869</c:v>
                </c:pt>
                <c:pt idx="642">
                  <c:v>183.26641735143241</c:v>
                </c:pt>
                <c:pt idx="643">
                  <c:v>186.33911411752251</c:v>
                </c:pt>
                <c:pt idx="644">
                  <c:v>186.63173163743491</c:v>
                </c:pt>
                <c:pt idx="645">
                  <c:v>186.22205449877171</c:v>
                </c:pt>
                <c:pt idx="646">
                  <c:v>186.7487912561856</c:v>
                </c:pt>
                <c:pt idx="647">
                  <c:v>185.7246062912688</c:v>
                </c:pt>
                <c:pt idx="648">
                  <c:v>187.16825751728939</c:v>
                </c:pt>
                <c:pt idx="649">
                  <c:v>186.73903366070931</c:v>
                </c:pt>
                <c:pt idx="650">
                  <c:v>186.90483396639479</c:v>
                </c:pt>
                <c:pt idx="651">
                  <c:v>188.26069836009339</c:v>
                </c:pt>
                <c:pt idx="652">
                  <c:v>190.03604477837811</c:v>
                </c:pt>
                <c:pt idx="653">
                  <c:v>189.44097332566599</c:v>
                </c:pt>
                <c:pt idx="654">
                  <c:v>186.29031037665899</c:v>
                </c:pt>
                <c:pt idx="655">
                  <c:v>185.24659445730751</c:v>
                </c:pt>
                <c:pt idx="656">
                  <c:v>185.61724121406559</c:v>
                </c:pt>
                <c:pt idx="657">
                  <c:v>196.55202201338761</c:v>
                </c:pt>
                <c:pt idx="658">
                  <c:v>202.29733836755901</c:v>
                </c:pt>
                <c:pt idx="659">
                  <c:v>202.88258917086611</c:v>
                </c:pt>
                <c:pt idx="660">
                  <c:v>203.93612573962261</c:v>
                </c:pt>
                <c:pt idx="661">
                  <c:v>202.02428332904569</c:v>
                </c:pt>
                <c:pt idx="662">
                  <c:v>202.16081084830239</c:v>
                </c:pt>
                <c:pt idx="663">
                  <c:v>203.75082600646681</c:v>
                </c:pt>
                <c:pt idx="664">
                  <c:v>203.14388465166491</c:v>
                </c:pt>
                <c:pt idx="665">
                  <c:v>204.45557976826419</c:v>
                </c:pt>
                <c:pt idx="666">
                  <c:v>205.31697525259409</c:v>
                </c:pt>
                <c:pt idx="667">
                  <c:v>205.79659496173889</c:v>
                </c:pt>
                <c:pt idx="668">
                  <c:v>208.81142398470561</c:v>
                </c:pt>
                <c:pt idx="669">
                  <c:v>212.98147980004339</c:v>
                </c:pt>
                <c:pt idx="670">
                  <c:v>210.9062804235206</c:v>
                </c:pt>
                <c:pt idx="671">
                  <c:v>210.49515304449591</c:v>
                </c:pt>
                <c:pt idx="672">
                  <c:v>210.50498945738309</c:v>
                </c:pt>
                <c:pt idx="673">
                  <c:v>210.9356950812892</c:v>
                </c:pt>
                <c:pt idx="674">
                  <c:v>211.59153475784771</c:v>
                </c:pt>
                <c:pt idx="675">
                  <c:v>213.3338251539777</c:v>
                </c:pt>
                <c:pt idx="676">
                  <c:v>215.05667917656609</c:v>
                </c:pt>
                <c:pt idx="677">
                  <c:v>218.26732217531011</c:v>
                </c:pt>
                <c:pt idx="678">
                  <c:v>220.2740134582306</c:v>
                </c:pt>
                <c:pt idx="679">
                  <c:v>222.8190907119041</c:v>
                </c:pt>
                <c:pt idx="680">
                  <c:v>223.53368088658871</c:v>
                </c:pt>
                <c:pt idx="681">
                  <c:v>222.07516469686189</c:v>
                </c:pt>
                <c:pt idx="682">
                  <c:v>218.38479164459781</c:v>
                </c:pt>
                <c:pt idx="683">
                  <c:v>216.6228757131399</c:v>
                </c:pt>
                <c:pt idx="684">
                  <c:v>213.71560092916269</c:v>
                </c:pt>
                <c:pt idx="685">
                  <c:v>219.1189758276459</c:v>
                </c:pt>
                <c:pt idx="686">
                  <c:v>216.39772589700519</c:v>
                </c:pt>
                <c:pt idx="687">
                  <c:v>221.62483353762809</c:v>
                </c:pt>
                <c:pt idx="688">
                  <c:v>219.10918670520519</c:v>
                </c:pt>
                <c:pt idx="689">
                  <c:v>213.27512194629821</c:v>
                </c:pt>
                <c:pt idx="690">
                  <c:v>213.62756188112559</c:v>
                </c:pt>
                <c:pt idx="691">
                  <c:v>213.7547416554431</c:v>
                </c:pt>
                <c:pt idx="692">
                  <c:v>215.3796729266607</c:v>
                </c:pt>
                <c:pt idx="693">
                  <c:v>213.05980854305071</c:v>
                </c:pt>
                <c:pt idx="694">
                  <c:v>216.12364623214941</c:v>
                </c:pt>
                <c:pt idx="695">
                  <c:v>217.4940287929461</c:v>
                </c:pt>
                <c:pt idx="696">
                  <c:v>215.76148022881009</c:v>
                </c:pt>
                <c:pt idx="697">
                  <c:v>220.19570047870539</c:v>
                </c:pt>
                <c:pt idx="698">
                  <c:v>220.96907267848039</c:v>
                </c:pt>
                <c:pt idx="699">
                  <c:v>222.45687741811821</c:v>
                </c:pt>
                <c:pt idx="700">
                  <c:v>224.43418557023449</c:v>
                </c:pt>
                <c:pt idx="701">
                  <c:v>227.16524038679799</c:v>
                </c:pt>
                <c:pt idx="702">
                  <c:v>223.1714518293206</c:v>
                </c:pt>
                <c:pt idx="703">
                  <c:v>219.5496341611053</c:v>
                </c:pt>
                <c:pt idx="704">
                  <c:v>219.04071013856731</c:v>
                </c:pt>
                <c:pt idx="705">
                  <c:v>222.07516469686189</c:v>
                </c:pt>
                <c:pt idx="706">
                  <c:v>211.78726991621389</c:v>
                </c:pt>
                <c:pt idx="707">
                  <c:v>209.91761058398029</c:v>
                </c:pt>
                <c:pt idx="708">
                  <c:v>217.4157631038675</c:v>
                </c:pt>
                <c:pt idx="709">
                  <c:v>212.7661033428671</c:v>
                </c:pt>
                <c:pt idx="710">
                  <c:v>217.4548565397013</c:v>
                </c:pt>
                <c:pt idx="711">
                  <c:v>216.51519536629289</c:v>
                </c:pt>
                <c:pt idx="712">
                  <c:v>211.45445551671429</c:v>
                </c:pt>
                <c:pt idx="713">
                  <c:v>214.67493492834549</c:v>
                </c:pt>
                <c:pt idx="714">
                  <c:v>215.9865985179805</c:v>
                </c:pt>
                <c:pt idx="715">
                  <c:v>218.0225625873297</c:v>
                </c:pt>
                <c:pt idx="716">
                  <c:v>210.5441144201813</c:v>
                </c:pt>
                <c:pt idx="717">
                  <c:v>215.15457040097249</c:v>
                </c:pt>
                <c:pt idx="718">
                  <c:v>211.7285194180879</c:v>
                </c:pt>
                <c:pt idx="719">
                  <c:v>207.7543248689739</c:v>
                </c:pt>
                <c:pt idx="720">
                  <c:v>208.7919876111641</c:v>
                </c:pt>
                <c:pt idx="721">
                  <c:v>214.23442441851671</c:v>
                </c:pt>
                <c:pt idx="722">
                  <c:v>217.5234276872323</c:v>
                </c:pt>
                <c:pt idx="723">
                  <c:v>203.09492327597951</c:v>
                </c:pt>
                <c:pt idx="724">
                  <c:v>197.32942966460351</c:v>
                </c:pt>
                <c:pt idx="725">
                  <c:v>199.46331648532359</c:v>
                </c:pt>
                <c:pt idx="726">
                  <c:v>205.5126788839959</c:v>
                </c:pt>
                <c:pt idx="727">
                  <c:v>204.79567689653609</c:v>
                </c:pt>
                <c:pt idx="728">
                  <c:v>200.84690884419621</c:v>
                </c:pt>
                <c:pt idx="729">
                  <c:v>190.7294015425513</c:v>
                </c:pt>
                <c:pt idx="730">
                  <c:v>188.8238329978864</c:v>
                </c:pt>
                <c:pt idx="731">
                  <c:v>183.49002234631229</c:v>
                </c:pt>
                <c:pt idx="732">
                  <c:v>188.01831905792389</c:v>
                </c:pt>
                <c:pt idx="733">
                  <c:v>190.10075387277229</c:v>
                </c:pt>
                <c:pt idx="734">
                  <c:v>182.56666061348949</c:v>
                </c:pt>
                <c:pt idx="735">
                  <c:v>173.84404808744819</c:v>
                </c:pt>
                <c:pt idx="736">
                  <c:v>173.6475405184546</c:v>
                </c:pt>
                <c:pt idx="737">
                  <c:v>169.2371073631856</c:v>
                </c:pt>
                <c:pt idx="738">
                  <c:v>171.5258388694682</c:v>
                </c:pt>
                <c:pt idx="739">
                  <c:v>171.15259113814861</c:v>
                </c:pt>
                <c:pt idx="740">
                  <c:v>177.73384495291131</c:v>
                </c:pt>
                <c:pt idx="741">
                  <c:v>176.3685067064159</c:v>
                </c:pt>
                <c:pt idx="742">
                  <c:v>175.415683025378</c:v>
                </c:pt>
                <c:pt idx="743">
                  <c:v>181.5450923866164</c:v>
                </c:pt>
                <c:pt idx="744">
                  <c:v>173.559201964256</c:v>
                </c:pt>
                <c:pt idx="745">
                  <c:v>171.62409265396511</c:v>
                </c:pt>
                <c:pt idx="746">
                  <c:v>165.50444088820291</c:v>
                </c:pt>
                <c:pt idx="747">
                  <c:v>166.5947536609111</c:v>
                </c:pt>
                <c:pt idx="748">
                  <c:v>165.64199303380201</c:v>
                </c:pt>
                <c:pt idx="749">
                  <c:v>166.10364237324899</c:v>
                </c:pt>
                <c:pt idx="750">
                  <c:v>167.9208408367509</c:v>
                </c:pt>
                <c:pt idx="751">
                  <c:v>162.54777911452109</c:v>
                </c:pt>
                <c:pt idx="752">
                  <c:v>161.03506807302151</c:v>
                </c:pt>
                <c:pt idx="753">
                  <c:v>163.1273393007572</c:v>
                </c:pt>
                <c:pt idx="754">
                  <c:v>158.0391237017196</c:v>
                </c:pt>
                <c:pt idx="755">
                  <c:v>154.05105728827749</c:v>
                </c:pt>
                <c:pt idx="756">
                  <c:v>148.05912125522721</c:v>
                </c:pt>
                <c:pt idx="757">
                  <c:v>144.2282640496764</c:v>
                </c:pt>
                <c:pt idx="758">
                  <c:v>154.38503818545931</c:v>
                </c:pt>
                <c:pt idx="759">
                  <c:v>153.38311125739619</c:v>
                </c:pt>
                <c:pt idx="760">
                  <c:v>153.4616606891542</c:v>
                </c:pt>
                <c:pt idx="761">
                  <c:v>154.94494130940311</c:v>
                </c:pt>
                <c:pt idx="762">
                  <c:v>155.1217445256579</c:v>
                </c:pt>
                <c:pt idx="763">
                  <c:v>139.67045809940319</c:v>
                </c:pt>
                <c:pt idx="764">
                  <c:v>145.63290065727409</c:v>
                </c:pt>
                <c:pt idx="765">
                  <c:v>145.3087719364618</c:v>
                </c:pt>
                <c:pt idx="766">
                  <c:v>148.078825607966</c:v>
                </c:pt>
                <c:pt idx="767">
                  <c:v>150.59341628708199</c:v>
                </c:pt>
                <c:pt idx="768">
                  <c:v>151.07478574275001</c:v>
                </c:pt>
                <c:pt idx="769">
                  <c:v>149.59150512250119</c:v>
                </c:pt>
                <c:pt idx="770">
                  <c:v>147.34207197732081</c:v>
                </c:pt>
                <c:pt idx="771">
                  <c:v>150.3577049378793</c:v>
                </c:pt>
                <c:pt idx="772">
                  <c:v>152.19457622715561</c:v>
                </c:pt>
                <c:pt idx="773">
                  <c:v>153.09826513420401</c:v>
                </c:pt>
                <c:pt idx="774">
                  <c:v>154.04122087539031</c:v>
                </c:pt>
                <c:pt idx="775">
                  <c:v>150.58359563767701</c:v>
                </c:pt>
                <c:pt idx="776">
                  <c:v>151.19260200864599</c:v>
                </c:pt>
                <c:pt idx="777">
                  <c:v>149.99423056551811</c:v>
                </c:pt>
                <c:pt idx="778">
                  <c:v>154.9646141351775</c:v>
                </c:pt>
                <c:pt idx="779">
                  <c:v>153.53040523498939</c:v>
                </c:pt>
                <c:pt idx="780">
                  <c:v>151.9391132347674</c:v>
                </c:pt>
                <c:pt idx="781">
                  <c:v>162.32182536079461</c:v>
                </c:pt>
                <c:pt idx="782">
                  <c:v>163.49076638267181</c:v>
                </c:pt>
                <c:pt idx="783">
                  <c:v>163.5693000509475</c:v>
                </c:pt>
                <c:pt idx="784">
                  <c:v>168.21557066327691</c:v>
                </c:pt>
                <c:pt idx="785">
                  <c:v>171.0936199512719</c:v>
                </c:pt>
                <c:pt idx="786">
                  <c:v>171.15259113814861</c:v>
                </c:pt>
                <c:pt idx="787">
                  <c:v>167.91105171431019</c:v>
                </c:pt>
                <c:pt idx="788">
                  <c:v>168.10831593044901</c:v>
                </c:pt>
                <c:pt idx="789">
                  <c:v>167.1415258041898</c:v>
                </c:pt>
                <c:pt idx="790">
                  <c:v>168.58185093546811</c:v>
                </c:pt>
                <c:pt idx="791">
                  <c:v>167.88144789475541</c:v>
                </c:pt>
                <c:pt idx="792">
                  <c:v>168.49307100376811</c:v>
                </c:pt>
                <c:pt idx="793">
                  <c:v>168.11819963378281</c:v>
                </c:pt>
                <c:pt idx="794">
                  <c:v>168.62132269487449</c:v>
                </c:pt>
                <c:pt idx="795">
                  <c:v>169.70648080890621</c:v>
                </c:pt>
                <c:pt idx="796">
                  <c:v>168.74959014946299</c:v>
                </c:pt>
                <c:pt idx="797">
                  <c:v>170.63372035834811</c:v>
                </c:pt>
                <c:pt idx="798">
                  <c:v>171.8767024560766</c:v>
                </c:pt>
                <c:pt idx="799">
                  <c:v>171.9753818545926</c:v>
                </c:pt>
                <c:pt idx="800">
                  <c:v>172.50809297175689</c:v>
                </c:pt>
                <c:pt idx="801">
                  <c:v>170.81131174871251</c:v>
                </c:pt>
                <c:pt idx="802">
                  <c:v>172.6067250798263</c:v>
                </c:pt>
                <c:pt idx="803">
                  <c:v>173.47486733453391</c:v>
                </c:pt>
                <c:pt idx="804">
                  <c:v>173.15918784017589</c:v>
                </c:pt>
                <c:pt idx="805">
                  <c:v>172.16282542132629</c:v>
                </c:pt>
                <c:pt idx="806">
                  <c:v>170.17011634710931</c:v>
                </c:pt>
                <c:pt idx="807">
                  <c:v>170.57460730013159</c:v>
                </c:pt>
                <c:pt idx="808">
                  <c:v>176.4836274168571</c:v>
                </c:pt>
                <c:pt idx="809">
                  <c:v>178.46651584166909</c:v>
                </c:pt>
                <c:pt idx="810">
                  <c:v>179.25569881408171</c:v>
                </c:pt>
                <c:pt idx="811">
                  <c:v>181.24842365178091</c:v>
                </c:pt>
                <c:pt idx="812">
                  <c:v>183.60610462916719</c:v>
                </c:pt>
                <c:pt idx="813">
                  <c:v>185.48052453302259</c:v>
                </c:pt>
                <c:pt idx="814">
                  <c:v>184.0105955821895</c:v>
                </c:pt>
                <c:pt idx="815">
                  <c:v>185.61861263701621</c:v>
                </c:pt>
                <c:pt idx="816">
                  <c:v>192.454998411041</c:v>
                </c:pt>
                <c:pt idx="817">
                  <c:v>188.46953297216041</c:v>
                </c:pt>
                <c:pt idx="818">
                  <c:v>186.1907482231403</c:v>
                </c:pt>
                <c:pt idx="819">
                  <c:v>184.26709896440229</c:v>
                </c:pt>
                <c:pt idx="820">
                  <c:v>185.9243926645581</c:v>
                </c:pt>
                <c:pt idx="821">
                  <c:v>186.17104387040149</c:v>
                </c:pt>
                <c:pt idx="822">
                  <c:v>187.3844221485752</c:v>
                </c:pt>
                <c:pt idx="823">
                  <c:v>188.65700806585861</c:v>
                </c:pt>
                <c:pt idx="824">
                  <c:v>191.39942835308179</c:v>
                </c:pt>
                <c:pt idx="825">
                  <c:v>192.71147026628941</c:v>
                </c:pt>
                <c:pt idx="826">
                  <c:v>193.0468856403505</c:v>
                </c:pt>
                <c:pt idx="827">
                  <c:v>194.3391916738548</c:v>
                </c:pt>
                <c:pt idx="828">
                  <c:v>197.39733874588259</c:v>
                </c:pt>
                <c:pt idx="829">
                  <c:v>196.80541998960871</c:v>
                </c:pt>
                <c:pt idx="830">
                  <c:v>197.9102666928971</c:v>
                </c:pt>
                <c:pt idx="831">
                  <c:v>196.2628882230394</c:v>
                </c:pt>
                <c:pt idx="832">
                  <c:v>196.18402352163761</c:v>
                </c:pt>
                <c:pt idx="833">
                  <c:v>196.53906443102659</c:v>
                </c:pt>
                <c:pt idx="834">
                  <c:v>196.55880031072979</c:v>
                </c:pt>
                <c:pt idx="835">
                  <c:v>200.38639447546689</c:v>
                </c:pt>
                <c:pt idx="836">
                  <c:v>201.10656492284721</c:v>
                </c:pt>
                <c:pt idx="837">
                  <c:v>201.76752773111789</c:v>
                </c:pt>
                <c:pt idx="838">
                  <c:v>204.67762417840731</c:v>
                </c:pt>
                <c:pt idx="839">
                  <c:v>204.36199197449591</c:v>
                </c:pt>
                <c:pt idx="840">
                  <c:v>202.5073867677547</c:v>
                </c:pt>
                <c:pt idx="841">
                  <c:v>201.54062816845999</c:v>
                </c:pt>
                <c:pt idx="842">
                  <c:v>201.84640819600179</c:v>
                </c:pt>
                <c:pt idx="843">
                  <c:v>197.95962215563731</c:v>
                </c:pt>
                <c:pt idx="844">
                  <c:v>207.67659513828991</c:v>
                </c:pt>
                <c:pt idx="845">
                  <c:v>206.3250657021938</c:v>
                </c:pt>
                <c:pt idx="846">
                  <c:v>208.8899734164637</c:v>
                </c:pt>
                <c:pt idx="847">
                  <c:v>205.66413442088751</c:v>
                </c:pt>
                <c:pt idx="848">
                  <c:v>200.12002315340271</c:v>
                </c:pt>
                <c:pt idx="849">
                  <c:v>200.1594791493269</c:v>
                </c:pt>
                <c:pt idx="850">
                  <c:v>198.0089145644487</c:v>
                </c:pt>
                <c:pt idx="851">
                  <c:v>195.2658322109734</c:v>
                </c:pt>
                <c:pt idx="852">
                  <c:v>183.91710236931439</c:v>
                </c:pt>
                <c:pt idx="853">
                  <c:v>186.82849142214349</c:v>
                </c:pt>
                <c:pt idx="854">
                  <c:v>189.06665367755741</c:v>
                </c:pt>
                <c:pt idx="855">
                  <c:v>188.2347989588535</c:v>
                </c:pt>
                <c:pt idx="856">
                  <c:v>187.16524669219089</c:v>
                </c:pt>
                <c:pt idx="857">
                  <c:v>181.31261255126279</c:v>
                </c:pt>
                <c:pt idx="858">
                  <c:v>184.78855495528211</c:v>
                </c:pt>
                <c:pt idx="859">
                  <c:v>181.00561873559221</c:v>
                </c:pt>
                <c:pt idx="860">
                  <c:v>177.9159131722179</c:v>
                </c:pt>
                <c:pt idx="861">
                  <c:v>177.23262927316469</c:v>
                </c:pt>
                <c:pt idx="862">
                  <c:v>176.49981651306729</c:v>
                </c:pt>
                <c:pt idx="863">
                  <c:v>175.6580623275475</c:v>
                </c:pt>
                <c:pt idx="864">
                  <c:v>176.56911278077911</c:v>
                </c:pt>
                <c:pt idx="865">
                  <c:v>173.37045002850039</c:v>
                </c:pt>
                <c:pt idx="866">
                  <c:v>171.61767691671341</c:v>
                </c:pt>
                <c:pt idx="867">
                  <c:v>177.8960827116216</c:v>
                </c:pt>
                <c:pt idx="868">
                  <c:v>180.76793695111559</c:v>
                </c:pt>
                <c:pt idx="869">
                  <c:v>183.42189257628269</c:v>
                </c:pt>
                <c:pt idx="870">
                  <c:v>188.30406369960099</c:v>
                </c:pt>
                <c:pt idx="871">
                  <c:v>190.7105168908864</c:v>
                </c:pt>
                <c:pt idx="872">
                  <c:v>192.9188546379948</c:v>
                </c:pt>
                <c:pt idx="873">
                  <c:v>192.3048670066535</c:v>
                </c:pt>
                <c:pt idx="874">
                  <c:v>192.26523761242521</c:v>
                </c:pt>
                <c:pt idx="875">
                  <c:v>190.8689398869065</c:v>
                </c:pt>
                <c:pt idx="876">
                  <c:v>192.00777265779871</c:v>
                </c:pt>
                <c:pt idx="877">
                  <c:v>196.52352163758621</c:v>
                </c:pt>
                <c:pt idx="878">
                  <c:v>195.94911611002661</c:v>
                </c:pt>
                <c:pt idx="879">
                  <c:v>197.52371458260819</c:v>
                </c:pt>
                <c:pt idx="880">
                  <c:v>196.85025133296011</c:v>
                </c:pt>
                <c:pt idx="881">
                  <c:v>196.6522619966405</c:v>
                </c:pt>
                <c:pt idx="882">
                  <c:v>193.67148209520639</c:v>
                </c:pt>
                <c:pt idx="883">
                  <c:v>197.86040679872681</c:v>
                </c:pt>
                <c:pt idx="884">
                  <c:v>197.80099423434879</c:v>
                </c:pt>
                <c:pt idx="885">
                  <c:v>195.99870802499959</c:v>
                </c:pt>
                <c:pt idx="886">
                  <c:v>199.59339674036411</c:v>
                </c:pt>
                <c:pt idx="887">
                  <c:v>200.76195943866881</c:v>
                </c:pt>
                <c:pt idx="888">
                  <c:v>202.42566887607629</c:v>
                </c:pt>
                <c:pt idx="889">
                  <c:v>202.24743118294211</c:v>
                </c:pt>
                <c:pt idx="890">
                  <c:v>198.0782896495715</c:v>
                </c:pt>
                <c:pt idx="891">
                  <c:v>199.28640292469339</c:v>
                </c:pt>
                <c:pt idx="892">
                  <c:v>201.25709041428951</c:v>
                </c:pt>
                <c:pt idx="893">
                  <c:v>199.79144913061239</c:v>
                </c:pt>
                <c:pt idx="894">
                  <c:v>201.32644973593011</c:v>
                </c:pt>
                <c:pt idx="895">
                  <c:v>203.21790996403399</c:v>
                </c:pt>
                <c:pt idx="896">
                  <c:v>202.51479560438449</c:v>
                </c:pt>
                <c:pt idx="897">
                  <c:v>201.37594707001011</c:v>
                </c:pt>
                <c:pt idx="898">
                  <c:v>203.66351207861061</c:v>
                </c:pt>
                <c:pt idx="899">
                  <c:v>200.62331961279841</c:v>
                </c:pt>
                <c:pt idx="900">
                  <c:v>205.2083806237799</c:v>
                </c:pt>
                <c:pt idx="901">
                  <c:v>206.81264596984511</c:v>
                </c:pt>
                <c:pt idx="902">
                  <c:v>206.6443550339734</c:v>
                </c:pt>
                <c:pt idx="903">
                  <c:v>205.0103124700494</c:v>
                </c:pt>
                <c:pt idx="904">
                  <c:v>205.72334205999709</c:v>
                </c:pt>
                <c:pt idx="905">
                  <c:v>207.64448492506671</c:v>
                </c:pt>
                <c:pt idx="906">
                  <c:v>206.75326493243139</c:v>
                </c:pt>
                <c:pt idx="907">
                  <c:v>210.97191956336411</c:v>
                </c:pt>
                <c:pt idx="908">
                  <c:v>206.4066259590503</c:v>
                </c:pt>
                <c:pt idx="909">
                  <c:v>202.0394635623957</c:v>
                </c:pt>
                <c:pt idx="910">
                  <c:v>191.46306553068709</c:v>
                </c:pt>
                <c:pt idx="911">
                  <c:v>195.08759451783919</c:v>
                </c:pt>
                <c:pt idx="912">
                  <c:v>197.10779510499739</c:v>
                </c:pt>
                <c:pt idx="913">
                  <c:v>201.4551428045379</c:v>
                </c:pt>
                <c:pt idx="914">
                  <c:v>199.79512202196301</c:v>
                </c:pt>
                <c:pt idx="915">
                  <c:v>199.28808961728791</c:v>
                </c:pt>
                <c:pt idx="916">
                  <c:v>207.72766882058889</c:v>
                </c:pt>
                <c:pt idx="917">
                  <c:v>201.54463209293641</c:v>
                </c:pt>
                <c:pt idx="918">
                  <c:v>200.54062438522419</c:v>
                </c:pt>
                <c:pt idx="919">
                  <c:v>205.27233307102901</c:v>
                </c:pt>
                <c:pt idx="920">
                  <c:v>209.09943856781831</c:v>
                </c:pt>
                <c:pt idx="921">
                  <c:v>209.10938532508089</c:v>
                </c:pt>
                <c:pt idx="922">
                  <c:v>211.37585879450981</c:v>
                </c:pt>
                <c:pt idx="923">
                  <c:v>211.19689598119481</c:v>
                </c:pt>
                <c:pt idx="924">
                  <c:v>201.43524929001279</c:v>
                </c:pt>
                <c:pt idx="925">
                  <c:v>205.26238631376651</c:v>
                </c:pt>
                <c:pt idx="926">
                  <c:v>202.9462421119535</c:v>
                </c:pt>
                <c:pt idx="927">
                  <c:v>204.3080966288847</c:v>
                </c:pt>
                <c:pt idx="928">
                  <c:v>207.76742432267471</c:v>
                </c:pt>
                <c:pt idx="929">
                  <c:v>207.49903527488991</c:v>
                </c:pt>
                <c:pt idx="930">
                  <c:v>204.4770811579728</c:v>
                </c:pt>
                <c:pt idx="931">
                  <c:v>207.94633984554309</c:v>
                </c:pt>
                <c:pt idx="932">
                  <c:v>212.0120256452939</c:v>
                </c:pt>
                <c:pt idx="933">
                  <c:v>211.99214789425099</c:v>
                </c:pt>
                <c:pt idx="934">
                  <c:v>212.89673531978431</c:v>
                </c:pt>
                <c:pt idx="935">
                  <c:v>215.41167279550851</c:v>
                </c:pt>
                <c:pt idx="936">
                  <c:v>222.26074817269719</c:v>
                </c:pt>
                <c:pt idx="937">
                  <c:v>221.7637098157312</c:v>
                </c:pt>
                <c:pt idx="938">
                  <c:v>217.44954424620289</c:v>
                </c:pt>
                <c:pt idx="939">
                  <c:v>218.5926646842511</c:v>
                </c:pt>
                <c:pt idx="940">
                  <c:v>219.38793236078959</c:v>
                </c:pt>
                <c:pt idx="941">
                  <c:v>221.44561850859799</c:v>
                </c:pt>
                <c:pt idx="942">
                  <c:v>219.64637465131179</c:v>
                </c:pt>
                <c:pt idx="943">
                  <c:v>216.4355582542637</c:v>
                </c:pt>
                <c:pt idx="944">
                  <c:v>217.41967244745089</c:v>
                </c:pt>
                <c:pt idx="945">
                  <c:v>216.38587175839751</c:v>
                </c:pt>
                <c:pt idx="946">
                  <c:v>219.71598618866739</c:v>
                </c:pt>
                <c:pt idx="947">
                  <c:v>218.58271792698861</c:v>
                </c:pt>
                <c:pt idx="948">
                  <c:v>217.51910849311199</c:v>
                </c:pt>
                <c:pt idx="949">
                  <c:v>222.63850425992351</c:v>
                </c:pt>
                <c:pt idx="950">
                  <c:v>223.2547618327003</c:v>
                </c:pt>
                <c:pt idx="951">
                  <c:v>217.65830004085899</c:v>
                </c:pt>
                <c:pt idx="952">
                  <c:v>219.5072303940114</c:v>
                </c:pt>
                <c:pt idx="953">
                  <c:v>225.6603953229118</c:v>
                </c:pt>
                <c:pt idx="954">
                  <c:v>225.7100975822602</c:v>
                </c:pt>
                <c:pt idx="955">
                  <c:v>223.0659153160515</c:v>
                </c:pt>
                <c:pt idx="956">
                  <c:v>225.68027307395471</c:v>
                </c:pt>
                <c:pt idx="957">
                  <c:v>228.72212070539689</c:v>
                </c:pt>
                <c:pt idx="958">
                  <c:v>234.805784441317</c:v>
                </c:pt>
                <c:pt idx="959">
                  <c:v>234.4677208022477</c:v>
                </c:pt>
                <c:pt idx="960">
                  <c:v>233.92099594941561</c:v>
                </c:pt>
                <c:pt idx="961">
                  <c:v>232.97668454876089</c:v>
                </c:pt>
                <c:pt idx="962">
                  <c:v>233.88127197429421</c:v>
                </c:pt>
                <c:pt idx="963">
                  <c:v>235.00451466129951</c:v>
                </c:pt>
                <c:pt idx="964">
                  <c:v>239.08011569134851</c:v>
                </c:pt>
                <c:pt idx="965">
                  <c:v>238.53346965592729</c:v>
                </c:pt>
                <c:pt idx="966">
                  <c:v>241.73426047830191</c:v>
                </c:pt>
                <c:pt idx="967">
                  <c:v>242.1319100800533</c:v>
                </c:pt>
                <c:pt idx="968">
                  <c:v>245.11407716792019</c:v>
                </c:pt>
                <c:pt idx="969">
                  <c:v>247.56934986355131</c:v>
                </c:pt>
                <c:pt idx="970">
                  <c:v>241.84364328122561</c:v>
                </c:pt>
                <c:pt idx="971">
                  <c:v>241.81378724595569</c:v>
                </c:pt>
                <c:pt idx="972">
                  <c:v>247.28108306472359</c:v>
                </c:pt>
                <c:pt idx="973">
                  <c:v>254.2991587344824</c:v>
                </c:pt>
                <c:pt idx="974">
                  <c:v>255.96917356476649</c:v>
                </c:pt>
                <c:pt idx="975">
                  <c:v>255.6013327078384</c:v>
                </c:pt>
                <c:pt idx="976">
                  <c:v>255.71066822031551</c:v>
                </c:pt>
                <c:pt idx="977">
                  <c:v>258.66186006567699</c:v>
                </c:pt>
                <c:pt idx="978">
                  <c:v>259.36982957784141</c:v>
                </c:pt>
                <c:pt idx="979">
                  <c:v>261.42373248992402</c:v>
                </c:pt>
                <c:pt idx="980">
                  <c:v>261.18439553981727</c:v>
                </c:pt>
                <c:pt idx="981">
                  <c:v>263.68695868202161</c:v>
                </c:pt>
                <c:pt idx="982">
                  <c:v>261.8623986723365</c:v>
                </c:pt>
                <c:pt idx="983">
                  <c:v>264.97319577488241</c:v>
                </c:pt>
                <c:pt idx="984">
                  <c:v>266.30921394450252</c:v>
                </c:pt>
                <c:pt idx="985">
                  <c:v>265.50171380578382</c:v>
                </c:pt>
                <c:pt idx="986">
                  <c:v>262.41076292731651</c:v>
                </c:pt>
                <c:pt idx="987">
                  <c:v>261.2343815418451</c:v>
                </c:pt>
                <c:pt idx="988">
                  <c:v>261.0049598220366</c:v>
                </c:pt>
                <c:pt idx="989">
                  <c:v>265.58135091781298</c:v>
                </c:pt>
                <c:pt idx="990">
                  <c:v>263.50749143727643</c:v>
                </c:pt>
                <c:pt idx="991">
                  <c:v>267.04700796497229</c:v>
                </c:pt>
                <c:pt idx="992">
                  <c:v>266.45877786353111</c:v>
                </c:pt>
                <c:pt idx="993">
                  <c:v>263.37796290411262</c:v>
                </c:pt>
                <c:pt idx="994">
                  <c:v>258.68186392457739</c:v>
                </c:pt>
                <c:pt idx="995">
                  <c:v>260.9651097390576</c:v>
                </c:pt>
                <c:pt idx="996">
                  <c:v>264.79374429361951</c:v>
                </c:pt>
                <c:pt idx="997">
                  <c:v>269.90855288711327</c:v>
                </c:pt>
                <c:pt idx="998">
                  <c:v>266.12969940931077</c:v>
                </c:pt>
                <c:pt idx="999">
                  <c:v>267.68511372406601</c:v>
                </c:pt>
                <c:pt idx="1000">
                  <c:v>269.96829648461738</c:v>
                </c:pt>
                <c:pt idx="1001">
                  <c:v>270.65627790136352</c:v>
                </c:pt>
                <c:pt idx="1002">
                  <c:v>274.33534853689662</c:v>
                </c:pt>
                <c:pt idx="1003">
                  <c:v>279.03147904339619</c:v>
                </c:pt>
                <c:pt idx="1004">
                  <c:v>279.5797960079297</c:v>
                </c:pt>
                <c:pt idx="1005">
                  <c:v>278.91180268660179</c:v>
                </c:pt>
                <c:pt idx="1006">
                  <c:v>279.19103701013398</c:v>
                </c:pt>
                <c:pt idx="1007">
                  <c:v>278.61270637550882</c:v>
                </c:pt>
                <c:pt idx="1008">
                  <c:v>283.15911532815778</c:v>
                </c:pt>
                <c:pt idx="1009">
                  <c:v>283.42841865790967</c:v>
                </c:pt>
                <c:pt idx="1010">
                  <c:v>289.05166260599373</c:v>
                </c:pt>
                <c:pt idx="1011">
                  <c:v>288.94198029690841</c:v>
                </c:pt>
                <c:pt idx="1012">
                  <c:v>290.65695257840127</c:v>
                </c:pt>
                <c:pt idx="1013">
                  <c:v>292.78064042614369</c:v>
                </c:pt>
                <c:pt idx="1014">
                  <c:v>299.46069974727988</c:v>
                </c:pt>
                <c:pt idx="1015">
                  <c:v>296.54934222141509</c:v>
                </c:pt>
                <c:pt idx="1016">
                  <c:v>298.91235125578203</c:v>
                </c:pt>
                <c:pt idx="1017">
                  <c:v>297.50656391398428</c:v>
                </c:pt>
                <c:pt idx="1018">
                  <c:v>302.29232558022233</c:v>
                </c:pt>
                <c:pt idx="1019">
                  <c:v>308.713264781102</c:v>
                </c:pt>
                <c:pt idx="1020">
                  <c:v>309.41124024555722</c:v>
                </c:pt>
                <c:pt idx="1021">
                  <c:v>316.02149886755137</c:v>
                </c:pt>
                <c:pt idx="1022">
                  <c:v>311.75422965754149</c:v>
                </c:pt>
                <c:pt idx="1023">
                  <c:v>310.41821148792138</c:v>
                </c:pt>
                <c:pt idx="1024">
                  <c:v>314.30662116695169</c:v>
                </c:pt>
                <c:pt idx="1025">
                  <c:v>317.78640986062561</c:v>
                </c:pt>
                <c:pt idx="1026">
                  <c:v>315.63277139672022</c:v>
                </c:pt>
                <c:pt idx="1027">
                  <c:v>316.75941899587878</c:v>
                </c:pt>
                <c:pt idx="1028">
                  <c:v>318.28485116750647</c:v>
                </c:pt>
                <c:pt idx="1029">
                  <c:v>317.3675741388094</c:v>
                </c:pt>
                <c:pt idx="1030">
                  <c:v>308.03534046599378</c:v>
                </c:pt>
                <c:pt idx="1031">
                  <c:v>316.74942494816969</c:v>
                </c:pt>
                <c:pt idx="1032">
                  <c:v>323.3797662464753</c:v>
                </c:pt>
                <c:pt idx="1033">
                  <c:v>322.91114944789979</c:v>
                </c:pt>
                <c:pt idx="1034">
                  <c:v>308.59368300520072</c:v>
                </c:pt>
                <c:pt idx="1035">
                  <c:v>307.74614362171678</c:v>
                </c:pt>
                <c:pt idx="1036">
                  <c:v>317.90599163652689</c:v>
                </c:pt>
                <c:pt idx="1037">
                  <c:v>320.49826475588043</c:v>
                </c:pt>
                <c:pt idx="1038">
                  <c:v>324.24713609055561</c:v>
                </c:pt>
                <c:pt idx="1039">
                  <c:v>319.83979257779589</c:v>
                </c:pt>
                <c:pt idx="1040">
                  <c:v>321.3588878295829</c:v>
                </c:pt>
                <c:pt idx="1041">
                  <c:v>319.42001104704832</c:v>
                </c:pt>
                <c:pt idx="1042">
                  <c:v>327.00549325827387</c:v>
                </c:pt>
                <c:pt idx="1043">
                  <c:v>324.67684861508349</c:v>
                </c:pt>
                <c:pt idx="1044">
                  <c:v>324.75692710461402</c:v>
                </c:pt>
                <c:pt idx="1045">
                  <c:v>318.81034260982727</c:v>
                </c:pt>
                <c:pt idx="1046">
                  <c:v>323.42762417840731</c:v>
                </c:pt>
                <c:pt idx="1047">
                  <c:v>320.10963186594228</c:v>
                </c:pt>
                <c:pt idx="1048">
                  <c:v>312.86394727682688</c:v>
                </c:pt>
                <c:pt idx="1049">
                  <c:v>298.00273527942983</c:v>
                </c:pt>
                <c:pt idx="1050">
                  <c:v>287.90868403928522</c:v>
                </c:pt>
                <c:pt idx="1051">
                  <c:v>292.47599536931938</c:v>
                </c:pt>
                <c:pt idx="1052">
                  <c:v>273.35741362872841</c:v>
                </c:pt>
                <c:pt idx="1053">
                  <c:v>273.19744581145358</c:v>
                </c:pt>
                <c:pt idx="1054">
                  <c:v>298.63248639296222</c:v>
                </c:pt>
                <c:pt idx="1055">
                  <c:v>289.14800900914543</c:v>
                </c:pt>
                <c:pt idx="1056">
                  <c:v>302.56005256175501</c:v>
                </c:pt>
                <c:pt idx="1057">
                  <c:v>292.74586618443021</c:v>
                </c:pt>
                <c:pt idx="1058">
                  <c:v>288.85821315254509</c:v>
                </c:pt>
                <c:pt idx="1059">
                  <c:v>266.01182008948621</c:v>
                </c:pt>
                <c:pt idx="1060">
                  <c:v>285.17037802091369</c:v>
                </c:pt>
                <c:pt idx="1061">
                  <c:v>275.26624521420678</c:v>
                </c:pt>
                <c:pt idx="1062">
                  <c:v>248.0824827358343</c:v>
                </c:pt>
                <c:pt idx="1063">
                  <c:v>277.80479638625332</c:v>
                </c:pt>
                <c:pt idx="1064">
                  <c:v>242.0660502514591</c:v>
                </c:pt>
                <c:pt idx="1065">
                  <c:v>252.70974258864121</c:v>
                </c:pt>
                <c:pt idx="1066">
                  <c:v>246.5233955297287</c:v>
                </c:pt>
                <c:pt idx="1067">
                  <c:v>244.63450474922189</c:v>
                </c:pt>
                <c:pt idx="1068">
                  <c:v>229.1037546092422</c:v>
                </c:pt>
                <c:pt idx="1069">
                  <c:v>224.23662184793409</c:v>
                </c:pt>
                <c:pt idx="1070">
                  <c:v>246.73331782206691</c:v>
                </c:pt>
                <c:pt idx="1071">
                  <c:v>245.3740800431793</c:v>
                </c:pt>
                <c:pt idx="1072">
                  <c:v>258.28642121033278</c:v>
                </c:pt>
                <c:pt idx="1073">
                  <c:v>247.5927271076406</c:v>
                </c:pt>
                <c:pt idx="1074">
                  <c:v>254.65853460147389</c:v>
                </c:pt>
                <c:pt idx="1075">
                  <c:v>254.1388441205994</c:v>
                </c:pt>
                <c:pt idx="1076">
                  <c:v>240.76682404927291</c:v>
                </c:pt>
                <c:pt idx="1077">
                  <c:v>244.7844154648588</c:v>
                </c:pt>
                <c:pt idx="1078">
                  <c:v>241.26652643472909</c:v>
                </c:pt>
                <c:pt idx="1079">
                  <c:v>262.31400667362777</c:v>
                </c:pt>
                <c:pt idx="1080">
                  <c:v>259.27573735264298</c:v>
                </c:pt>
                <c:pt idx="1081">
                  <c:v>265.91191113935918</c:v>
                </c:pt>
                <c:pt idx="1082">
                  <c:v>267.8307367725468</c:v>
                </c:pt>
                <c:pt idx="1083">
                  <c:v>273.08760586754642</c:v>
                </c:pt>
                <c:pt idx="1084">
                  <c:v>286.87939170613839</c:v>
                </c:pt>
                <c:pt idx="1085">
                  <c:v>284.26098273331218</c:v>
                </c:pt>
                <c:pt idx="1086">
                  <c:v>286.51957446164562</c:v>
                </c:pt>
                <c:pt idx="1087">
                  <c:v>282.63192142976038</c:v>
                </c:pt>
                <c:pt idx="1088">
                  <c:v>276.7653523705755</c:v>
                </c:pt>
                <c:pt idx="1089">
                  <c:v>268.2104475315648</c:v>
                </c:pt>
                <c:pt idx="1090">
                  <c:v>275.9359094646469</c:v>
                </c:pt>
                <c:pt idx="1091">
                  <c:v>274.86657788673489</c:v>
                </c:pt>
                <c:pt idx="1092">
                  <c:v>282.80182024081557</c:v>
                </c:pt>
                <c:pt idx="1093">
                  <c:v>283.0017642489268</c:v>
                </c:pt>
                <c:pt idx="1094">
                  <c:v>278.41446482347419</c:v>
                </c:pt>
                <c:pt idx="1095">
                  <c:v>287.55898695035887</c:v>
                </c:pt>
                <c:pt idx="1096">
                  <c:v>293.6253423828332</c:v>
                </c:pt>
                <c:pt idx="1097">
                  <c:v>288.89815781641721</c:v>
                </c:pt>
                <c:pt idx="1098">
                  <c:v>292.98572332944917</c:v>
                </c:pt>
                <c:pt idx="1099">
                  <c:v>297.38310432146397</c:v>
                </c:pt>
                <c:pt idx="1100">
                  <c:v>300.45134002209409</c:v>
                </c:pt>
                <c:pt idx="1101">
                  <c:v>303.55948885963193</c:v>
                </c:pt>
                <c:pt idx="1102">
                  <c:v>310.78468092189888</c:v>
                </c:pt>
                <c:pt idx="1103">
                  <c:v>315.67498600202782</c:v>
                </c:pt>
                <c:pt idx="1104">
                  <c:v>312.06735546778452</c:v>
                </c:pt>
                <c:pt idx="1105">
                  <c:v>308.29941031965819</c:v>
                </c:pt>
                <c:pt idx="1106">
                  <c:v>310.19339270491258</c:v>
                </c:pt>
                <c:pt idx="1107">
                  <c:v>308.35962682162801</c:v>
                </c:pt>
                <c:pt idx="1108">
                  <c:v>315.62482660169587</c:v>
                </c:pt>
                <c:pt idx="1109">
                  <c:v>313.80108629308478</c:v>
                </c:pt>
                <c:pt idx="1110">
                  <c:v>319.90391842334913</c:v>
                </c:pt>
                <c:pt idx="1111">
                  <c:v>317.51890356784349</c:v>
                </c:pt>
                <c:pt idx="1112">
                  <c:v>319.56320651927177</c:v>
                </c:pt>
                <c:pt idx="1113">
                  <c:v>317.39869125265449</c:v>
                </c:pt>
                <c:pt idx="1114">
                  <c:v>318.78152696438212</c:v>
                </c:pt>
                <c:pt idx="1115">
                  <c:v>318.92182195588242</c:v>
                </c:pt>
                <c:pt idx="1116">
                  <c:v>318.61112372189689</c:v>
                </c:pt>
                <c:pt idx="1117">
                  <c:v>322.52942096316139</c:v>
                </c:pt>
                <c:pt idx="1118">
                  <c:v>324.02263257719062</c:v>
                </c:pt>
                <c:pt idx="1119">
                  <c:v>325.80633364103647</c:v>
                </c:pt>
                <c:pt idx="1120">
                  <c:v>323.00037075710122</c:v>
                </c:pt>
                <c:pt idx="1121">
                  <c:v>332.19968674808189</c:v>
                </c:pt>
                <c:pt idx="1122">
                  <c:v>334.16391120997969</c:v>
                </c:pt>
                <c:pt idx="1123">
                  <c:v>344.71614382348929</c:v>
                </c:pt>
                <c:pt idx="1124">
                  <c:v>353.5848050120307</c:v>
                </c:pt>
                <c:pt idx="1125">
                  <c:v>336.60914256745508</c:v>
                </c:pt>
                <c:pt idx="1126">
                  <c:v>339.5152035633036</c:v>
                </c:pt>
                <c:pt idx="1127">
                  <c:v>343.71405926060442</c:v>
                </c:pt>
                <c:pt idx="1128">
                  <c:v>352.82333424130991</c:v>
                </c:pt>
                <c:pt idx="1129">
                  <c:v>352.33211260927237</c:v>
                </c:pt>
                <c:pt idx="1130">
                  <c:v>352.47247065470162</c:v>
                </c:pt>
                <c:pt idx="1131">
                  <c:v>350.45821290032939</c:v>
                </c:pt>
                <c:pt idx="1132">
                  <c:v>359.6275152212184</c:v>
                </c:pt>
                <c:pt idx="1133">
                  <c:v>367.3037005089713</c:v>
                </c:pt>
                <c:pt idx="1134">
                  <c:v>360.82005417593558</c:v>
                </c:pt>
                <c:pt idx="1135">
                  <c:v>365.61016656325819</c:v>
                </c:pt>
                <c:pt idx="1136">
                  <c:v>354.37651014159388</c:v>
                </c:pt>
                <c:pt idx="1137">
                  <c:v>362.54375942656242</c:v>
                </c:pt>
                <c:pt idx="1138">
                  <c:v>365.56996968367099</c:v>
                </c:pt>
                <c:pt idx="1139">
                  <c:v>364.87870946262922</c:v>
                </c:pt>
                <c:pt idx="1140">
                  <c:v>364.87870946262922</c:v>
                </c:pt>
                <c:pt idx="1141">
                  <c:v>374.63917389264702</c:v>
                </c:pt>
                <c:pt idx="1142">
                  <c:v>373.47671166195022</c:v>
                </c:pt>
                <c:pt idx="1143">
                  <c:v>382.17506418889951</c:v>
                </c:pt>
                <c:pt idx="1144">
                  <c:v>383.8185017882094</c:v>
                </c:pt>
                <c:pt idx="1145">
                  <c:v>384.48993154865502</c:v>
                </c:pt>
                <c:pt idx="1146">
                  <c:v>382.71625605948259</c:v>
                </c:pt>
                <c:pt idx="1147">
                  <c:v>389.04955029938009</c:v>
                </c:pt>
                <c:pt idx="1148">
                  <c:v>391.72518071255979</c:v>
                </c:pt>
                <c:pt idx="1149">
                  <c:v>386.90508618210981</c:v>
                </c:pt>
                <c:pt idx="1150">
                  <c:v>386.12331204632699</c:v>
                </c:pt>
                <c:pt idx="1151">
                  <c:v>394.26057918816798</c:v>
                </c:pt>
                <c:pt idx="1152">
                  <c:v>388.81902513581809</c:v>
                </c:pt>
                <c:pt idx="1153">
                  <c:v>389.91133987076472</c:v>
                </c:pt>
                <c:pt idx="1154">
                  <c:v>372.16399191900848</c:v>
                </c:pt>
                <c:pt idx="1155">
                  <c:v>371.24198584565409</c:v>
                </c:pt>
                <c:pt idx="1156">
                  <c:v>380.04053106540971</c:v>
                </c:pt>
                <c:pt idx="1157">
                  <c:v>373.79743547060929</c:v>
                </c:pt>
                <c:pt idx="1158">
                  <c:v>380.96250561179971</c:v>
                </c:pt>
                <c:pt idx="1159">
                  <c:v>385.572220708928</c:v>
                </c:pt>
                <c:pt idx="1160">
                  <c:v>425.93729665107969</c:v>
                </c:pt>
                <c:pt idx="1161">
                  <c:v>436.66989502781951</c:v>
                </c:pt>
                <c:pt idx="1162">
                  <c:v>439.58601312530573</c:v>
                </c:pt>
                <c:pt idx="1163">
                  <c:v>441.17935437821262</c:v>
                </c:pt>
                <c:pt idx="1164">
                  <c:v>456.57173267151938</c:v>
                </c:pt>
                <c:pt idx="1165">
                  <c:v>446.19132201389209</c:v>
                </c:pt>
                <c:pt idx="1166">
                  <c:v>452.67660774907557</c:v>
                </c:pt>
                <c:pt idx="1167">
                  <c:v>439.21399494559711</c:v>
                </c:pt>
                <c:pt idx="1168">
                  <c:v>453.81104250843663</c:v>
                </c:pt>
                <c:pt idx="1169">
                  <c:v>461.84237904995388</c:v>
                </c:pt>
                <c:pt idx="1170">
                  <c:v>461.43079452994562</c:v>
                </c:pt>
                <c:pt idx="1171">
                  <c:v>460.22602311304809</c:v>
                </c:pt>
                <c:pt idx="1172">
                  <c:v>464.06096306048647</c:v>
                </c:pt>
                <c:pt idx="1173">
                  <c:v>464.64329761958811</c:v>
                </c:pt>
                <c:pt idx="1174">
                  <c:v>474.95352925450078</c:v>
                </c:pt>
                <c:pt idx="1175">
                  <c:v>499.42898362111151</c:v>
                </c:pt>
                <c:pt idx="1176">
                  <c:v>505.40223992776538</c:v>
                </c:pt>
                <c:pt idx="1177">
                  <c:v>501.25622342276898</c:v>
                </c:pt>
                <c:pt idx="1178">
                  <c:v>508.07276297271528</c:v>
                </c:pt>
                <c:pt idx="1179">
                  <c:v>501.99903023057561</c:v>
                </c:pt>
                <c:pt idx="1180">
                  <c:v>501.18588676523262</c:v>
                </c:pt>
                <c:pt idx="1181">
                  <c:v>518.18223089844287</c:v>
                </c:pt>
                <c:pt idx="1182">
                  <c:v>538.82255615582903</c:v>
                </c:pt>
                <c:pt idx="1183">
                  <c:v>527.65926791866548</c:v>
                </c:pt>
                <c:pt idx="1184">
                  <c:v>485.41433367130242</c:v>
                </c:pt>
                <c:pt idx="1185">
                  <c:v>485.73553038442708</c:v>
                </c:pt>
                <c:pt idx="1186">
                  <c:v>453.04805844342548</c:v>
                </c:pt>
                <c:pt idx="1187">
                  <c:v>471.11849472616939</c:v>
                </c:pt>
                <c:pt idx="1188">
                  <c:v>455.73853805682933</c:v>
                </c:pt>
                <c:pt idx="1189">
                  <c:v>449.75516159460869</c:v>
                </c:pt>
                <c:pt idx="1190">
                  <c:v>463.2478511221077</c:v>
                </c:pt>
                <c:pt idx="1191">
                  <c:v>463.97070136146039</c:v>
                </c:pt>
                <c:pt idx="1192">
                  <c:v>450.27718507084728</c:v>
                </c:pt>
                <c:pt idx="1193">
                  <c:v>443.08913177262252</c:v>
                </c:pt>
                <c:pt idx="1194">
                  <c:v>429.03419036233299</c:v>
                </c:pt>
                <c:pt idx="1195">
                  <c:v>442.04508482014501</c:v>
                </c:pt>
                <c:pt idx="1196">
                  <c:v>448.99214600263309</c:v>
                </c:pt>
                <c:pt idx="1197">
                  <c:v>430.15869412791369</c:v>
                </c:pt>
                <c:pt idx="1198">
                  <c:v>434.57590558052487</c:v>
                </c:pt>
                <c:pt idx="1199">
                  <c:v>450.87960230626061</c:v>
                </c:pt>
                <c:pt idx="1200">
                  <c:v>461.64155228683978</c:v>
                </c:pt>
                <c:pt idx="1201">
                  <c:v>458.14798630973098</c:v>
                </c:pt>
                <c:pt idx="1202">
                  <c:v>465.05485061263198</c:v>
                </c:pt>
                <c:pt idx="1203">
                  <c:v>468.99026699555611</c:v>
                </c:pt>
                <c:pt idx="1204">
                  <c:v>453.85114480713059</c:v>
                </c:pt>
                <c:pt idx="1205">
                  <c:v>467.82566093128128</c:v>
                </c:pt>
                <c:pt idx="1206">
                  <c:v>454.41320752813482</c:v>
                </c:pt>
                <c:pt idx="1207">
                  <c:v>462.12344193742013</c:v>
                </c:pt>
                <c:pt idx="1208">
                  <c:v>461.6817176394627</c:v>
                </c:pt>
                <c:pt idx="1209">
                  <c:v>469.7130226540155</c:v>
                </c:pt>
                <c:pt idx="1210">
                  <c:v>499.54947967897982</c:v>
                </c:pt>
                <c:pt idx="1211">
                  <c:v>486.29775074025321</c:v>
                </c:pt>
                <c:pt idx="1212">
                  <c:v>486.65917585992952</c:v>
                </c:pt>
                <c:pt idx="1213">
                  <c:v>484.73164878457249</c:v>
                </c:pt>
                <c:pt idx="1214">
                  <c:v>477.94515443168228</c:v>
                </c:pt>
                <c:pt idx="1215">
                  <c:v>465.7375985532907</c:v>
                </c:pt>
                <c:pt idx="1216">
                  <c:v>471.88151031814482</c:v>
                </c:pt>
                <c:pt idx="1217">
                  <c:v>469.31149523564511</c:v>
                </c:pt>
                <c:pt idx="1218">
                  <c:v>464.81389002385959</c:v>
                </c:pt>
                <c:pt idx="1219">
                  <c:v>461.96278052692912</c:v>
                </c:pt>
                <c:pt idx="1220">
                  <c:v>462.00297740651632</c:v>
                </c:pt>
                <c:pt idx="1221">
                  <c:v>468.22718834965161</c:v>
                </c:pt>
                <c:pt idx="1222">
                  <c:v>446.54262697800169</c:v>
                </c:pt>
                <c:pt idx="1223">
                  <c:v>463.08722123858092</c:v>
                </c:pt>
                <c:pt idx="1224">
                  <c:v>437.14604677088221</c:v>
                </c:pt>
                <c:pt idx="1225">
                  <c:v>436.78455859727711</c:v>
                </c:pt>
                <c:pt idx="1226">
                  <c:v>443.49081682581487</c:v>
                </c:pt>
                <c:pt idx="1227">
                  <c:v>461.60141846118148</c:v>
                </c:pt>
                <c:pt idx="1228">
                  <c:v>477.98538283823387</c:v>
                </c:pt>
                <c:pt idx="1229">
                  <c:v>477.4422993497879</c:v>
                </c:pt>
                <c:pt idx="1230">
                  <c:v>467.90873448242809</c:v>
                </c:pt>
                <c:pt idx="1231">
                  <c:v>466.50083483401693</c:v>
                </c:pt>
                <c:pt idx="1232">
                  <c:v>480.6603196581973</c:v>
                </c:pt>
                <c:pt idx="1233">
                  <c:v>479.53405038261133</c:v>
                </c:pt>
                <c:pt idx="1234">
                  <c:v>479.73522394233339</c:v>
                </c:pt>
                <c:pt idx="1235">
                  <c:v>483.91872600798013</c:v>
                </c:pt>
                <c:pt idx="1236">
                  <c:v>480.25803559268178</c:v>
                </c:pt>
                <c:pt idx="1237">
                  <c:v>474.78735062524282</c:v>
                </c:pt>
                <c:pt idx="1238">
                  <c:v>477.24112579006572</c:v>
                </c:pt>
                <c:pt idx="1239">
                  <c:v>472.0118112619362</c:v>
                </c:pt>
                <c:pt idx="1240">
                  <c:v>457.97285402258848</c:v>
                </c:pt>
                <c:pt idx="1241">
                  <c:v>463.2827199447143</c:v>
                </c:pt>
                <c:pt idx="1242">
                  <c:v>466.74220527332608</c:v>
                </c:pt>
                <c:pt idx="1243">
                  <c:v>468.99486993235593</c:v>
                </c:pt>
                <c:pt idx="1244">
                  <c:v>478.89042740475071</c:v>
                </c:pt>
                <c:pt idx="1245">
                  <c:v>493.65336985416877</c:v>
                </c:pt>
                <c:pt idx="1246">
                  <c:v>495.10156096306048</c:v>
                </c:pt>
                <c:pt idx="1247">
                  <c:v>494.53833174437432</c:v>
                </c:pt>
                <c:pt idx="1248">
                  <c:v>491.76272932713891</c:v>
                </c:pt>
                <c:pt idx="1249">
                  <c:v>497.79667504022848</c:v>
                </c:pt>
                <c:pt idx="1250">
                  <c:v>500.33087549119011</c:v>
                </c:pt>
                <c:pt idx="1251">
                  <c:v>489.87221490796651</c:v>
                </c:pt>
                <c:pt idx="1252">
                  <c:v>495.74515241395648</c:v>
                </c:pt>
                <c:pt idx="1253">
                  <c:v>492.40635230499942</c:v>
                </c:pt>
                <c:pt idx="1254">
                  <c:v>489.87221490796651</c:v>
                </c:pt>
                <c:pt idx="1255">
                  <c:v>514.40987197530296</c:v>
                </c:pt>
                <c:pt idx="1256">
                  <c:v>514.12839923729962</c:v>
                </c:pt>
                <c:pt idx="1257">
                  <c:v>517.70860131253062</c:v>
                </c:pt>
                <c:pt idx="1258">
                  <c:v>509.50244775351462</c:v>
                </c:pt>
                <c:pt idx="1259">
                  <c:v>515.81796078550065</c:v>
                </c:pt>
                <c:pt idx="1260">
                  <c:v>530.50038336788691</c:v>
                </c:pt>
                <c:pt idx="1261">
                  <c:v>526.79968523478772</c:v>
                </c:pt>
                <c:pt idx="1262">
                  <c:v>530.86243902685089</c:v>
                </c:pt>
                <c:pt idx="1263">
                  <c:v>549.84904889453844</c:v>
                </c:pt>
                <c:pt idx="1264">
                  <c:v>542.52785722572798</c:v>
                </c:pt>
                <c:pt idx="1265">
                  <c:v>537.90203184980044</c:v>
                </c:pt>
                <c:pt idx="1266">
                  <c:v>533.75869513677662</c:v>
                </c:pt>
                <c:pt idx="1267">
                  <c:v>520.56456596197597</c:v>
                </c:pt>
                <c:pt idx="1268">
                  <c:v>527.00063810575909</c:v>
                </c:pt>
                <c:pt idx="1269">
                  <c:v>509.26107731420529</c:v>
                </c:pt>
                <c:pt idx="1270">
                  <c:v>526.63892924340325</c:v>
                </c:pt>
                <c:pt idx="1271">
                  <c:v>531.1842032253345</c:v>
                </c:pt>
                <c:pt idx="1272">
                  <c:v>518.83490211508092</c:v>
                </c:pt>
                <c:pt idx="1273">
                  <c:v>518.11079079715307</c:v>
                </c:pt>
                <c:pt idx="1274">
                  <c:v>526.51796028106924</c:v>
                </c:pt>
                <c:pt idx="1275">
                  <c:v>518.55327174225567</c:v>
                </c:pt>
                <c:pt idx="1276">
                  <c:v>511.43331668709618</c:v>
                </c:pt>
                <c:pt idx="1277">
                  <c:v>514.20882452343847</c:v>
                </c:pt>
                <c:pt idx="1278">
                  <c:v>531.10374641223143</c:v>
                </c:pt>
                <c:pt idx="1279">
                  <c:v>550.57309715853773</c:v>
                </c:pt>
                <c:pt idx="1280">
                  <c:v>559.42277911452106</c:v>
                </c:pt>
                <c:pt idx="1281">
                  <c:v>574.90976982793848</c:v>
                </c:pt>
                <c:pt idx="1282">
                  <c:v>575.87537769303333</c:v>
                </c:pt>
                <c:pt idx="1283">
                  <c:v>571.45044213414849</c:v>
                </c:pt>
                <c:pt idx="1284">
                  <c:v>551.45818515660073</c:v>
                </c:pt>
                <c:pt idx="1285">
                  <c:v>530.82233672815687</c:v>
                </c:pt>
                <c:pt idx="1286">
                  <c:v>539.59137270925078</c:v>
                </c:pt>
                <c:pt idx="1287">
                  <c:v>543.01053505041796</c:v>
                </c:pt>
                <c:pt idx="1288">
                  <c:v>538.7869306860772</c:v>
                </c:pt>
                <c:pt idx="1289">
                  <c:v>552.6648481913611</c:v>
                </c:pt>
                <c:pt idx="1290">
                  <c:v>550.952744863627</c:v>
                </c:pt>
                <c:pt idx="1291">
                  <c:v>551.55705371690294</c:v>
                </c:pt>
                <c:pt idx="1292">
                  <c:v>547.9313897590331</c:v>
                </c:pt>
                <c:pt idx="1293">
                  <c:v>545.43338226318201</c:v>
                </c:pt>
                <c:pt idx="1294">
                  <c:v>544.38611956033753</c:v>
                </c:pt>
                <c:pt idx="1295">
                  <c:v>545.35292545007894</c:v>
                </c:pt>
                <c:pt idx="1296">
                  <c:v>536.57058509001581</c:v>
                </c:pt>
                <c:pt idx="1297">
                  <c:v>527.10332142875154</c:v>
                </c:pt>
                <c:pt idx="1298">
                  <c:v>522.55111151465621</c:v>
                </c:pt>
                <c:pt idx="1299">
                  <c:v>523.19558572055507</c:v>
                </c:pt>
                <c:pt idx="1300">
                  <c:v>507.60496587521368</c:v>
                </c:pt>
                <c:pt idx="1301">
                  <c:v>507.04085390152488</c:v>
                </c:pt>
                <c:pt idx="1302">
                  <c:v>504.98630468667238</c:v>
                </c:pt>
                <c:pt idx="1303">
                  <c:v>487.42159243958167</c:v>
                </c:pt>
                <c:pt idx="1304">
                  <c:v>488.50933576469282</c:v>
                </c:pt>
                <c:pt idx="1305">
                  <c:v>514.81612843833068</c:v>
                </c:pt>
                <c:pt idx="1306">
                  <c:v>504.05975873044702</c:v>
                </c:pt>
                <c:pt idx="1307">
                  <c:v>491.73214817168832</c:v>
                </c:pt>
                <c:pt idx="1308">
                  <c:v>483.9569366888112</c:v>
                </c:pt>
                <c:pt idx="1309">
                  <c:v>489.1539045514848</c:v>
                </c:pt>
                <c:pt idx="1310">
                  <c:v>468.76910534041559</c:v>
                </c:pt>
                <c:pt idx="1311">
                  <c:v>487.82444399045607</c:v>
                </c:pt>
                <c:pt idx="1312">
                  <c:v>483.35272241642832</c:v>
                </c:pt>
                <c:pt idx="1313">
                  <c:v>491.32935967474248</c:v>
                </c:pt>
                <c:pt idx="1314">
                  <c:v>487.582758281503</c:v>
                </c:pt>
                <c:pt idx="1315">
                  <c:v>499.50739118152978</c:v>
                </c:pt>
                <c:pt idx="1316">
                  <c:v>505.87259070938188</c:v>
                </c:pt>
                <c:pt idx="1317">
                  <c:v>502.60936073404861</c:v>
                </c:pt>
                <c:pt idx="1318">
                  <c:v>485.56840594623759</c:v>
                </c:pt>
                <c:pt idx="1319">
                  <c:v>483.39291929601558</c:v>
                </c:pt>
                <c:pt idx="1320">
                  <c:v>497.09025034931881</c:v>
                </c:pt>
                <c:pt idx="1321">
                  <c:v>493.66591758599299</c:v>
                </c:pt>
                <c:pt idx="1322">
                  <c:v>483.79577084688992</c:v>
                </c:pt>
                <c:pt idx="1323">
                  <c:v>485.8102177630484</c:v>
                </c:pt>
                <c:pt idx="1324">
                  <c:v>488.30784693532678</c:v>
                </c:pt>
                <c:pt idx="1325">
                  <c:v>489.032967116115</c:v>
                </c:pt>
                <c:pt idx="1326">
                  <c:v>483.03048531347889</c:v>
                </c:pt>
                <c:pt idx="1327">
                  <c:v>492.09477131601108</c:v>
                </c:pt>
                <c:pt idx="1328">
                  <c:v>495.51904102540823</c:v>
                </c:pt>
                <c:pt idx="1329">
                  <c:v>507.20205127041049</c:v>
                </c:pt>
                <c:pt idx="1330">
                  <c:v>508.45089738351419</c:v>
                </c:pt>
                <c:pt idx="1331">
                  <c:v>515.25933450361424</c:v>
                </c:pt>
                <c:pt idx="1332">
                  <c:v>525.16958354141138</c:v>
                </c:pt>
                <c:pt idx="1333">
                  <c:v>535.8050473408897</c:v>
                </c:pt>
                <c:pt idx="1334">
                  <c:v>528.71494832100007</c:v>
                </c:pt>
                <c:pt idx="1335">
                  <c:v>541.56603259635904</c:v>
                </c:pt>
                <c:pt idx="1336">
                  <c:v>531.89740621358635</c:v>
                </c:pt>
                <c:pt idx="1337">
                  <c:v>541.84807281972121</c:v>
                </c:pt>
                <c:pt idx="1338">
                  <c:v>540.47835232517662</c:v>
                </c:pt>
                <c:pt idx="1339">
                  <c:v>543.2177933142658</c:v>
                </c:pt>
                <c:pt idx="1340">
                  <c:v>536.24837951403072</c:v>
                </c:pt>
                <c:pt idx="1341">
                  <c:v>537.81943120311939</c:v>
                </c:pt>
                <c:pt idx="1342">
                  <c:v>531.53490917712111</c:v>
                </c:pt>
                <c:pt idx="1343">
                  <c:v>541.12301569286183</c:v>
                </c:pt>
                <c:pt idx="1344">
                  <c:v>542.73442189635955</c:v>
                </c:pt>
                <c:pt idx="1345">
                  <c:v>541.40486675443776</c:v>
                </c:pt>
                <c:pt idx="1346">
                  <c:v>538.14182594089073</c:v>
                </c:pt>
                <c:pt idx="1347">
                  <c:v>537.73884828215876</c:v>
                </c:pt>
                <c:pt idx="1348">
                  <c:v>529.60117128978072</c:v>
                </c:pt>
                <c:pt idx="1349">
                  <c:v>533.95195542843885</c:v>
                </c:pt>
                <c:pt idx="1350">
                  <c:v>515.05775109335514</c:v>
                </c:pt>
                <c:pt idx="1351">
                  <c:v>516.06497455143437</c:v>
                </c:pt>
                <c:pt idx="1352">
                  <c:v>522.67189131520411</c:v>
                </c:pt>
                <c:pt idx="1353">
                  <c:v>525.45638433639522</c:v>
                </c:pt>
                <c:pt idx="1354">
                  <c:v>511.89717291404992</c:v>
                </c:pt>
                <c:pt idx="1355">
                  <c:v>508.1039746674536</c:v>
                </c:pt>
                <c:pt idx="1356">
                  <c:v>495.43256256210822</c:v>
                </c:pt>
                <c:pt idx="1357">
                  <c:v>504.31058725907099</c:v>
                </c:pt>
                <c:pt idx="1358">
                  <c:v>514.31847530555933</c:v>
                </c:pt>
                <c:pt idx="1359">
                  <c:v>509.55670565921611</c:v>
                </c:pt>
                <c:pt idx="1360">
                  <c:v>503.82630155919759</c:v>
                </c:pt>
                <c:pt idx="1361">
                  <c:v>503.18059780168778</c:v>
                </c:pt>
                <c:pt idx="1362">
                  <c:v>513.75348057686779</c:v>
                </c:pt>
                <c:pt idx="1363">
                  <c:v>506.16689492188868</c:v>
                </c:pt>
                <c:pt idx="1364">
                  <c:v>512.90609882820581</c:v>
                </c:pt>
                <c:pt idx="1365">
                  <c:v>512.09904006698844</c:v>
                </c:pt>
                <c:pt idx="1366">
                  <c:v>511.89717291404992</c:v>
                </c:pt>
                <c:pt idx="1367">
                  <c:v>505.56157720575249</c:v>
                </c:pt>
                <c:pt idx="1368">
                  <c:v>502.85782474034397</c:v>
                </c:pt>
                <c:pt idx="1369">
                  <c:v>501.52606271091543</c:v>
                </c:pt>
                <c:pt idx="1370">
                  <c:v>504.6737463617884</c:v>
                </c:pt>
                <c:pt idx="1371">
                  <c:v>498.53982864464319</c:v>
                </c:pt>
                <c:pt idx="1372">
                  <c:v>508.02320258470661</c:v>
                </c:pt>
                <c:pt idx="1373">
                  <c:v>508.0636201530445</c:v>
                </c:pt>
                <c:pt idx="1374">
                  <c:v>511.45330478251452</c:v>
                </c:pt>
                <c:pt idx="1375">
                  <c:v>513.02709931750428</c:v>
                </c:pt>
                <c:pt idx="1376">
                  <c:v>508.91103342867092</c:v>
                </c:pt>
                <c:pt idx="1377">
                  <c:v>513.91496168843287</c:v>
                </c:pt>
                <c:pt idx="1378">
                  <c:v>526.54608233329805</c:v>
                </c:pt>
                <c:pt idx="1379">
                  <c:v>523.15611396114878</c:v>
                </c:pt>
                <c:pt idx="1380">
                  <c:v>525.2141626690476</c:v>
                </c:pt>
                <c:pt idx="1381">
                  <c:v>531.8323345591017</c:v>
                </c:pt>
                <c:pt idx="1382">
                  <c:v>526.4651841426936</c:v>
                </c:pt>
                <c:pt idx="1383">
                  <c:v>533.89047784789375</c:v>
                </c:pt>
                <c:pt idx="1384">
                  <c:v>540.66991016076236</c:v>
                </c:pt>
                <c:pt idx="1385">
                  <c:v>539.5401098651655</c:v>
                </c:pt>
                <c:pt idx="1386">
                  <c:v>538.36970283944459</c:v>
                </c:pt>
                <c:pt idx="1387">
                  <c:v>537.15919351502953</c:v>
                </c:pt>
                <c:pt idx="1388">
                  <c:v>543.89827131348898</c:v>
                </c:pt>
                <c:pt idx="1389">
                  <c:v>550.15347326261201</c:v>
                </c:pt>
                <c:pt idx="1390">
                  <c:v>552.69555545466926</c:v>
                </c:pt>
                <c:pt idx="1391">
                  <c:v>553.9466084552796</c:v>
                </c:pt>
                <c:pt idx="1392">
                  <c:v>564.80209893918072</c:v>
                </c:pt>
                <c:pt idx="1393">
                  <c:v>573.115128907452</c:v>
                </c:pt>
                <c:pt idx="1394">
                  <c:v>583.40553008176835</c:v>
                </c:pt>
                <c:pt idx="1395">
                  <c:v>578.03831661143136</c:v>
                </c:pt>
                <c:pt idx="1396">
                  <c:v>585.5845477520013</c:v>
                </c:pt>
                <c:pt idx="1397">
                  <c:v>583.12298542697602</c:v>
                </c:pt>
                <c:pt idx="1398">
                  <c:v>587.72346312354034</c:v>
                </c:pt>
                <c:pt idx="1399">
                  <c:v>601.88777157327115</c:v>
                </c:pt>
                <c:pt idx="1400">
                  <c:v>599.18408216179137</c:v>
                </c:pt>
                <c:pt idx="1401">
                  <c:v>590.74986254243527</c:v>
                </c:pt>
                <c:pt idx="1402">
                  <c:v>574.85030997311378</c:v>
                </c:pt>
                <c:pt idx="1403">
                  <c:v>589.78141725054604</c:v>
                </c:pt>
                <c:pt idx="1404">
                  <c:v>586.75482866986476</c:v>
                </c:pt>
                <c:pt idx="1405">
                  <c:v>592.4045237410653</c:v>
                </c:pt>
                <c:pt idx="1406">
                  <c:v>599.50704438492153</c:v>
                </c:pt>
                <c:pt idx="1407">
                  <c:v>601.24209934272585</c:v>
                </c:pt>
                <c:pt idx="1408">
                  <c:v>592.28346019783794</c:v>
                </c:pt>
                <c:pt idx="1409">
                  <c:v>585.06006517254082</c:v>
                </c:pt>
                <c:pt idx="1410">
                  <c:v>587.72346312354034</c:v>
                </c:pt>
                <c:pt idx="1411">
                  <c:v>588.61126244054014</c:v>
                </c:pt>
                <c:pt idx="1412">
                  <c:v>587.23920895063134</c:v>
                </c:pt>
                <c:pt idx="1413">
                  <c:v>594.66437654797403</c:v>
                </c:pt>
                <c:pt idx="1414">
                  <c:v>593.00990451113023</c:v>
                </c:pt>
                <c:pt idx="1415">
                  <c:v>593.45386722355897</c:v>
                </c:pt>
                <c:pt idx="1416">
                  <c:v>590.62476354776709</c:v>
                </c:pt>
                <c:pt idx="1417">
                  <c:v>590.42254959822037</c:v>
                </c:pt>
                <c:pt idx="1418">
                  <c:v>588.44221485752337</c:v>
                </c:pt>
                <c:pt idx="1419">
                  <c:v>589.49326079609364</c:v>
                </c:pt>
                <c:pt idx="1420">
                  <c:v>601.73883819353011</c:v>
                </c:pt>
                <c:pt idx="1421">
                  <c:v>602.58754407469621</c:v>
                </c:pt>
                <c:pt idx="1422">
                  <c:v>610.75145150144021</c:v>
                </c:pt>
                <c:pt idx="1423">
                  <c:v>606.99280680780657</c:v>
                </c:pt>
                <c:pt idx="1424">
                  <c:v>591.51376088941345</c:v>
                </c:pt>
                <c:pt idx="1425">
                  <c:v>592.88776905111411</c:v>
                </c:pt>
                <c:pt idx="1426">
                  <c:v>598.90960840988078</c:v>
                </c:pt>
                <c:pt idx="1427">
                  <c:v>605.05282658151862</c:v>
                </c:pt>
                <c:pt idx="1428">
                  <c:v>604.68900541254925</c:v>
                </c:pt>
                <c:pt idx="1429">
                  <c:v>599.59695928733925</c:v>
                </c:pt>
                <c:pt idx="1430">
                  <c:v>596.28284479149329</c:v>
                </c:pt>
                <c:pt idx="1431">
                  <c:v>600.56679176566138</c:v>
                </c:pt>
                <c:pt idx="1432">
                  <c:v>618.83433462972209</c:v>
                </c:pt>
                <c:pt idx="1433">
                  <c:v>613.62084663771225</c:v>
                </c:pt>
                <c:pt idx="1434">
                  <c:v>616.36905212289969</c:v>
                </c:pt>
                <c:pt idx="1435">
                  <c:v>620.97646575162798</c:v>
                </c:pt>
                <c:pt idx="1436">
                  <c:v>623.60329242394437</c:v>
                </c:pt>
                <c:pt idx="1437">
                  <c:v>633.26252377133119</c:v>
                </c:pt>
                <c:pt idx="1438">
                  <c:v>626.87692629752382</c:v>
                </c:pt>
                <c:pt idx="1439">
                  <c:v>622.67387751396018</c:v>
                </c:pt>
                <c:pt idx="1440">
                  <c:v>602.06205263237541</c:v>
                </c:pt>
                <c:pt idx="1441">
                  <c:v>604.4062085420419</c:v>
                </c:pt>
                <c:pt idx="1442">
                  <c:v>598.62681153937331</c:v>
                </c:pt>
                <c:pt idx="1443">
                  <c:v>602.30462109633129</c:v>
                </c:pt>
                <c:pt idx="1444">
                  <c:v>601.33459945622292</c:v>
                </c:pt>
                <c:pt idx="1445">
                  <c:v>590.30135994713555</c:v>
                </c:pt>
                <c:pt idx="1446">
                  <c:v>577.69196138072971</c:v>
                </c:pt>
                <c:pt idx="1447">
                  <c:v>579.67223306749793</c:v>
                </c:pt>
                <c:pt idx="1448">
                  <c:v>589.45271711989835</c:v>
                </c:pt>
                <c:pt idx="1449">
                  <c:v>593.41338660129236</c:v>
                </c:pt>
                <c:pt idx="1450">
                  <c:v>593.77708166240427</c:v>
                </c:pt>
                <c:pt idx="1451">
                  <c:v>587.51267383968161</c:v>
                </c:pt>
                <c:pt idx="1452">
                  <c:v>573.52920405764644</c:v>
                </c:pt>
                <c:pt idx="1453">
                  <c:v>577.24736812901335</c:v>
                </c:pt>
                <c:pt idx="1454">
                  <c:v>571.8721468097234</c:v>
                </c:pt>
                <c:pt idx="1455">
                  <c:v>576.51991495286086</c:v>
                </c:pt>
                <c:pt idx="1456">
                  <c:v>562.33435732913654</c:v>
                </c:pt>
                <c:pt idx="1457">
                  <c:v>570.29592469847614</c:v>
                </c:pt>
                <c:pt idx="1458">
                  <c:v>573.89283606482957</c:v>
                </c:pt>
                <c:pt idx="1459">
                  <c:v>579.1063240568393</c:v>
                </c:pt>
                <c:pt idx="1460">
                  <c:v>577.53022805344949</c:v>
                </c:pt>
                <c:pt idx="1461">
                  <c:v>577.16640688448012</c:v>
                </c:pt>
                <c:pt idx="1462">
                  <c:v>571.91262743199002</c:v>
                </c:pt>
                <c:pt idx="1463">
                  <c:v>569.48769943957666</c:v>
                </c:pt>
                <c:pt idx="1464">
                  <c:v>581.00588671478943</c:v>
                </c:pt>
                <c:pt idx="1465">
                  <c:v>585.37073187956196</c:v>
                </c:pt>
                <c:pt idx="1466">
                  <c:v>592.28169468783256</c:v>
                </c:pt>
                <c:pt idx="1467">
                  <c:v>601.21340980513821</c:v>
                </c:pt>
                <c:pt idx="1468">
                  <c:v>603.23416211417293</c:v>
                </c:pt>
                <c:pt idx="1469">
                  <c:v>604.12328556367697</c:v>
                </c:pt>
                <c:pt idx="1470">
                  <c:v>600.93067598855953</c:v>
                </c:pt>
                <c:pt idx="1471">
                  <c:v>600.72839898508391</c:v>
                </c:pt>
                <c:pt idx="1472">
                  <c:v>603.47673057812892</c:v>
                </c:pt>
                <c:pt idx="1473">
                  <c:v>601.57710486625001</c:v>
                </c:pt>
                <c:pt idx="1474">
                  <c:v>616.61162058685557</c:v>
                </c:pt>
                <c:pt idx="1475">
                  <c:v>605.41652164263041</c:v>
                </c:pt>
                <c:pt idx="1476">
                  <c:v>602.02169811796637</c:v>
                </c:pt>
                <c:pt idx="1477">
                  <c:v>606.30570814606313</c:v>
                </c:pt>
                <c:pt idx="1478">
                  <c:v>612.24690152994049</c:v>
                </c:pt>
                <c:pt idx="1479">
                  <c:v>610.1047704080346</c:v>
                </c:pt>
                <c:pt idx="1480">
                  <c:v>612.29040874078783</c:v>
                </c:pt>
                <c:pt idx="1481">
                  <c:v>608.89054090182253</c:v>
                </c:pt>
                <c:pt idx="1482">
                  <c:v>610.38800865604333</c:v>
                </c:pt>
                <c:pt idx="1483">
                  <c:v>598.69100043885533</c:v>
                </c:pt>
                <c:pt idx="1484">
                  <c:v>598.48866038145104</c:v>
                </c:pt>
                <c:pt idx="1485">
                  <c:v>607.06922816946883</c:v>
                </c:pt>
                <c:pt idx="1486">
                  <c:v>607.10970879173544</c:v>
                </c:pt>
                <c:pt idx="1487">
                  <c:v>611.1570774251802</c:v>
                </c:pt>
                <c:pt idx="1488">
                  <c:v>621.23498685956133</c:v>
                </c:pt>
                <c:pt idx="1489">
                  <c:v>638.96259893161425</c:v>
                </c:pt>
                <c:pt idx="1490">
                  <c:v>649.80964018906093</c:v>
                </c:pt>
                <c:pt idx="1491">
                  <c:v>651.71204027380543</c:v>
                </c:pt>
                <c:pt idx="1492">
                  <c:v>653.29053232648823</c:v>
                </c:pt>
                <c:pt idx="1493">
                  <c:v>655.43562698304606</c:v>
                </c:pt>
                <c:pt idx="1494">
                  <c:v>634.67234656456981</c:v>
                </c:pt>
                <c:pt idx="1495">
                  <c:v>648.55505616843971</c:v>
                </c:pt>
                <c:pt idx="1496">
                  <c:v>669.03472001533476</c:v>
                </c:pt>
                <c:pt idx="1497">
                  <c:v>666.88975146663438</c:v>
                </c:pt>
                <c:pt idx="1498">
                  <c:v>662.80196526485179</c:v>
                </c:pt>
                <c:pt idx="1499">
                  <c:v>655.03082076037992</c:v>
                </c:pt>
                <c:pt idx="1500">
                  <c:v>669.11574431379665</c:v>
                </c:pt>
                <c:pt idx="1501">
                  <c:v>692.83347961844811</c:v>
                </c:pt>
                <c:pt idx="1502">
                  <c:v>708.61833709134748</c:v>
                </c:pt>
                <c:pt idx="1503">
                  <c:v>706.51366000312748</c:v>
                </c:pt>
                <c:pt idx="1504">
                  <c:v>726.30540548720512</c:v>
                </c:pt>
                <c:pt idx="1505">
                  <c:v>711.28980594522875</c:v>
                </c:pt>
                <c:pt idx="1506">
                  <c:v>705.5828579067105</c:v>
                </c:pt>
                <c:pt idx="1507">
                  <c:v>725.6982592071347</c:v>
                </c:pt>
                <c:pt idx="1508">
                  <c:v>697.20475628395457</c:v>
                </c:pt>
                <c:pt idx="1509">
                  <c:v>692.67149407545276</c:v>
                </c:pt>
                <c:pt idx="1510">
                  <c:v>687.04575949718276</c:v>
                </c:pt>
                <c:pt idx="1511">
                  <c:v>700.15933727798711</c:v>
                </c:pt>
                <c:pt idx="1512">
                  <c:v>710.88506277649151</c:v>
                </c:pt>
                <c:pt idx="1513">
                  <c:v>713.47525511619574</c:v>
                </c:pt>
                <c:pt idx="1514">
                  <c:v>729.86725886916565</c:v>
                </c:pt>
                <c:pt idx="1515">
                  <c:v>725.65784163879687</c:v>
                </c:pt>
                <c:pt idx="1516">
                  <c:v>726.02223029312518</c:v>
                </c:pt>
                <c:pt idx="1517">
                  <c:v>721.24627351281003</c:v>
                </c:pt>
                <c:pt idx="1518">
                  <c:v>718.69637263358607</c:v>
                </c:pt>
                <c:pt idx="1519">
                  <c:v>736.66674233138122</c:v>
                </c:pt>
                <c:pt idx="1520">
                  <c:v>727.31723188208412</c:v>
                </c:pt>
                <c:pt idx="1521">
                  <c:v>707.97083629686801</c:v>
                </c:pt>
                <c:pt idx="1522">
                  <c:v>696.15244926680896</c:v>
                </c:pt>
                <c:pt idx="1523">
                  <c:v>696.84043068355504</c:v>
                </c:pt>
                <c:pt idx="1524">
                  <c:v>696.92151803594584</c:v>
                </c:pt>
                <c:pt idx="1525">
                  <c:v>708.61833709134748</c:v>
                </c:pt>
                <c:pt idx="1526">
                  <c:v>710.43964982370119</c:v>
                </c:pt>
                <c:pt idx="1527">
                  <c:v>696.92151803594584</c:v>
                </c:pt>
                <c:pt idx="1528">
                  <c:v>700.48311920219123</c:v>
                </c:pt>
                <c:pt idx="1529">
                  <c:v>687.24803650065826</c:v>
                </c:pt>
                <c:pt idx="1530">
                  <c:v>672.79891345469957</c:v>
                </c:pt>
                <c:pt idx="1531">
                  <c:v>665.83744444948877</c:v>
                </c:pt>
                <c:pt idx="1532">
                  <c:v>657.33777485207543</c:v>
                </c:pt>
                <c:pt idx="1533">
                  <c:v>654.14043623230077</c:v>
                </c:pt>
                <c:pt idx="1534">
                  <c:v>646.6931997598906</c:v>
                </c:pt>
                <c:pt idx="1535">
                  <c:v>646.32893721341986</c:v>
                </c:pt>
                <c:pt idx="1536">
                  <c:v>644.42660018260415</c:v>
                </c:pt>
                <c:pt idx="1537">
                  <c:v>689.39319421114487</c:v>
                </c:pt>
                <c:pt idx="1538">
                  <c:v>707.4041706390642</c:v>
                </c:pt>
                <c:pt idx="1539">
                  <c:v>706.71612616838934</c:v>
                </c:pt>
                <c:pt idx="1540">
                  <c:v>711.69429689825108</c:v>
                </c:pt>
                <c:pt idx="1541">
                  <c:v>699.79507473151637</c:v>
                </c:pt>
                <c:pt idx="1542">
                  <c:v>698.61987560720934</c:v>
                </c:pt>
                <c:pt idx="1543">
                  <c:v>695.66144832352222</c:v>
                </c:pt>
                <c:pt idx="1544">
                  <c:v>708.50811882386768</c:v>
                </c:pt>
                <c:pt idx="1545">
                  <c:v>714.38424055326038</c:v>
                </c:pt>
                <c:pt idx="1546">
                  <c:v>697.52563772743542</c:v>
                </c:pt>
                <c:pt idx="1547">
                  <c:v>683.4228699121785</c:v>
                </c:pt>
                <c:pt idx="1548">
                  <c:v>684.39541370943743</c:v>
                </c:pt>
                <c:pt idx="1549">
                  <c:v>700.24080295395038</c:v>
                </c:pt>
                <c:pt idx="1550">
                  <c:v>699.26825915669156</c:v>
                </c:pt>
                <c:pt idx="1551">
                  <c:v>684.39541370943743</c:v>
                </c:pt>
                <c:pt idx="1552">
                  <c:v>677.99247640521992</c:v>
                </c:pt>
                <c:pt idx="1553">
                  <c:v>665.91575742901387</c:v>
                </c:pt>
                <c:pt idx="1554">
                  <c:v>648.69238762528823</c:v>
                </c:pt>
                <c:pt idx="1555">
                  <c:v>659.51275707086756</c:v>
                </c:pt>
                <c:pt idx="1556">
                  <c:v>668.06356340450861</c:v>
                </c:pt>
                <c:pt idx="1557">
                  <c:v>669.15767517642485</c:v>
                </c:pt>
                <c:pt idx="1558">
                  <c:v>661.37694647478099</c:v>
                </c:pt>
                <c:pt idx="1559">
                  <c:v>674.99344239140851</c:v>
                </c:pt>
                <c:pt idx="1560">
                  <c:v>673.65606856232</c:v>
                </c:pt>
                <c:pt idx="1561">
                  <c:v>661.25525239226613</c:v>
                </c:pt>
                <c:pt idx="1562">
                  <c:v>645.57191174467698</c:v>
                </c:pt>
                <c:pt idx="1563">
                  <c:v>638.03412983056148</c:v>
                </c:pt>
                <c:pt idx="1564">
                  <c:v>660.36379594739788</c:v>
                </c:pt>
                <c:pt idx="1565">
                  <c:v>642.41095524179923</c:v>
                </c:pt>
                <c:pt idx="1566">
                  <c:v>627.0517748419868</c:v>
                </c:pt>
                <c:pt idx="1567">
                  <c:v>610.39576428928126</c:v>
                </c:pt>
                <c:pt idx="1568">
                  <c:v>628.51059053787526</c:v>
                </c:pt>
                <c:pt idx="1569">
                  <c:v>646.74711086898401</c:v>
                </c:pt>
                <c:pt idx="1570">
                  <c:v>650.92128095317366</c:v>
                </c:pt>
                <c:pt idx="1571">
                  <c:v>664.53777686980118</c:v>
                </c:pt>
                <c:pt idx="1572">
                  <c:v>670.21149548786093</c:v>
                </c:pt>
                <c:pt idx="1573">
                  <c:v>684.15227776012262</c:v>
                </c:pt>
                <c:pt idx="1574">
                  <c:v>689.78526354020073</c:v>
                </c:pt>
                <c:pt idx="1575">
                  <c:v>705.42806051159437</c:v>
                </c:pt>
                <c:pt idx="1576">
                  <c:v>708.06232754750476</c:v>
                </c:pt>
                <c:pt idx="1577">
                  <c:v>711.62859470447893</c:v>
                </c:pt>
                <c:pt idx="1578">
                  <c:v>725.24509062110644</c:v>
                </c:pt>
                <c:pt idx="1579">
                  <c:v>720.4224739335059</c:v>
                </c:pt>
                <c:pt idx="1580">
                  <c:v>707.61647321721318</c:v>
                </c:pt>
                <c:pt idx="1581">
                  <c:v>706.40066736278197</c:v>
                </c:pt>
                <c:pt idx="1582">
                  <c:v>723.13770221394952</c:v>
                </c:pt>
                <c:pt idx="1583">
                  <c:v>709.44011894493121</c:v>
                </c:pt>
                <c:pt idx="1584">
                  <c:v>696.35043860312851</c:v>
                </c:pt>
                <c:pt idx="1585">
                  <c:v>697.60659897196876</c:v>
                </c:pt>
                <c:pt idx="1586">
                  <c:v>689.29880247978485</c:v>
                </c:pt>
                <c:pt idx="1587">
                  <c:v>671.71079180601578</c:v>
                </c:pt>
                <c:pt idx="1588">
                  <c:v>679.45122904717948</c:v>
                </c:pt>
                <c:pt idx="1589">
                  <c:v>690.55521506434025</c:v>
                </c:pt>
                <c:pt idx="1590">
                  <c:v>669.84660240210246</c:v>
                </c:pt>
                <c:pt idx="1591">
                  <c:v>668.95527206509189</c:v>
                </c:pt>
                <c:pt idx="1592">
                  <c:v>678.39740873574351</c:v>
                </c:pt>
                <c:pt idx="1593">
                  <c:v>677.70860761792346</c:v>
                </c:pt>
                <c:pt idx="1594">
                  <c:v>674.42602008645963</c:v>
                </c:pt>
                <c:pt idx="1595">
                  <c:v>655.66274723445474</c:v>
                </c:pt>
                <c:pt idx="1596">
                  <c:v>660.08011632188777</c:v>
                </c:pt>
                <c:pt idx="1597">
                  <c:v>635.44059563263261</c:v>
                </c:pt>
                <c:pt idx="1598">
                  <c:v>634.50859551156918</c:v>
                </c:pt>
                <c:pt idx="1599">
                  <c:v>663.16004852630363</c:v>
                </c:pt>
                <c:pt idx="1600">
                  <c:v>638.88504259923423</c:v>
                </c:pt>
                <c:pt idx="1601">
                  <c:v>640.14132907593205</c:v>
                </c:pt>
                <c:pt idx="1602">
                  <c:v>646.30119348476364</c:v>
                </c:pt>
                <c:pt idx="1603">
                  <c:v>672.80509273971848</c:v>
                </c:pt>
                <c:pt idx="1604">
                  <c:v>635.31890155011774</c:v>
                </c:pt>
                <c:pt idx="1605">
                  <c:v>638.32216017715632</c:v>
                </c:pt>
                <c:pt idx="1606">
                  <c:v>617.13679675953244</c:v>
                </c:pt>
                <c:pt idx="1607">
                  <c:v>627.08008605600196</c:v>
                </c:pt>
                <c:pt idx="1608">
                  <c:v>594.57156116483304</c:v>
                </c:pt>
                <c:pt idx="1609">
                  <c:v>578.58095872237607</c:v>
                </c:pt>
                <c:pt idx="1610">
                  <c:v>597.04724756990163</c:v>
                </c:pt>
                <c:pt idx="1611">
                  <c:v>590.67545890649353</c:v>
                </c:pt>
                <c:pt idx="1612">
                  <c:v>605.69181509561497</c:v>
                </c:pt>
                <c:pt idx="1613">
                  <c:v>571.51936007828783</c:v>
                </c:pt>
                <c:pt idx="1614">
                  <c:v>557.43613898094759</c:v>
                </c:pt>
                <c:pt idx="1615">
                  <c:v>558.4101330185681</c:v>
                </c:pt>
                <c:pt idx="1616">
                  <c:v>580.81313085455724</c:v>
                </c:pt>
                <c:pt idx="1617">
                  <c:v>569.65227019365125</c:v>
                </c:pt>
                <c:pt idx="1618">
                  <c:v>570.30159955206489</c:v>
                </c:pt>
                <c:pt idx="1619">
                  <c:v>583.53220542465567</c:v>
                </c:pt>
                <c:pt idx="1620">
                  <c:v>607.31520154557791</c:v>
                </c:pt>
                <c:pt idx="1621">
                  <c:v>604.06836559172325</c:v>
                </c:pt>
                <c:pt idx="1622">
                  <c:v>603.54079336975326</c:v>
                </c:pt>
                <c:pt idx="1623">
                  <c:v>613.68711631684346</c:v>
                </c:pt>
                <c:pt idx="1624">
                  <c:v>590.02594038629366</c:v>
                </c:pt>
                <c:pt idx="1625">
                  <c:v>593.11041247358048</c:v>
                </c:pt>
                <c:pt idx="1626">
                  <c:v>603.54079336975326</c:v>
                </c:pt>
                <c:pt idx="1627">
                  <c:v>600.4969910665194</c:v>
                </c:pt>
                <c:pt idx="1628">
                  <c:v>578.90581256336918</c:v>
                </c:pt>
                <c:pt idx="1629">
                  <c:v>556.54335840357544</c:v>
                </c:pt>
                <c:pt idx="1630">
                  <c:v>535.23611174165046</c:v>
                </c:pt>
                <c:pt idx="1631">
                  <c:v>538.80767542864055</c:v>
                </c:pt>
                <c:pt idx="1632">
                  <c:v>549.64374530248233</c:v>
                </c:pt>
                <c:pt idx="1633">
                  <c:v>527.84972231049767</c:v>
                </c:pt>
                <c:pt idx="1634">
                  <c:v>533.93738997089429</c:v>
                </c:pt>
                <c:pt idx="1635">
                  <c:v>551.42949561901298</c:v>
                </c:pt>
                <c:pt idx="1636">
                  <c:v>549.31914367720424</c:v>
                </c:pt>
                <c:pt idx="1637">
                  <c:v>561.17012958843441</c:v>
                </c:pt>
                <c:pt idx="1638">
                  <c:v>574.92843379085264</c:v>
                </c:pt>
                <c:pt idx="1639">
                  <c:v>574.92843379085264</c:v>
                </c:pt>
                <c:pt idx="1640">
                  <c:v>557.80147344420743</c:v>
                </c:pt>
                <c:pt idx="1641">
                  <c:v>565.06616879284513</c:v>
                </c:pt>
                <c:pt idx="1642">
                  <c:v>554.87923911563075</c:v>
                </c:pt>
                <c:pt idx="1643">
                  <c:v>563.84847132055108</c:v>
                </c:pt>
                <c:pt idx="1644">
                  <c:v>574.52249259746873</c:v>
                </c:pt>
                <c:pt idx="1645">
                  <c:v>580.04198130577117</c:v>
                </c:pt>
                <c:pt idx="1646">
                  <c:v>593.96264937475723</c:v>
                </c:pt>
                <c:pt idx="1647">
                  <c:v>596.76318962081893</c:v>
                </c:pt>
                <c:pt idx="1648">
                  <c:v>587.95613212068019</c:v>
                </c:pt>
                <c:pt idx="1649">
                  <c:v>591.97411762332081</c:v>
                </c:pt>
                <c:pt idx="1650">
                  <c:v>590.47236220194407</c:v>
                </c:pt>
                <c:pt idx="1651">
                  <c:v>602.56679933213275</c:v>
                </c:pt>
                <c:pt idx="1652">
                  <c:v>609.46616021751083</c:v>
                </c:pt>
                <c:pt idx="1653">
                  <c:v>596.88475759547623</c:v>
                </c:pt>
                <c:pt idx="1654">
                  <c:v>612.83469025388035</c:v>
                </c:pt>
                <c:pt idx="1655">
                  <c:v>621.11411247812032</c:v>
                </c:pt>
                <c:pt idx="1656">
                  <c:v>630.48934893035323</c:v>
                </c:pt>
                <c:pt idx="1657">
                  <c:v>625.37542309186199</c:v>
                </c:pt>
                <c:pt idx="1658">
                  <c:v>620.74896717664683</c:v>
                </c:pt>
                <c:pt idx="1659">
                  <c:v>615.269959090611</c:v>
                </c:pt>
                <c:pt idx="1660">
                  <c:v>636.33350231786244</c:v>
                </c:pt>
                <c:pt idx="1661">
                  <c:v>638.60634423409658</c:v>
                </c:pt>
                <c:pt idx="1662">
                  <c:v>659.54819337883305</c:v>
                </c:pt>
                <c:pt idx="1663">
                  <c:v>655.48972725392571</c:v>
                </c:pt>
                <c:pt idx="1664">
                  <c:v>649.40187043174285</c:v>
                </c:pt>
                <c:pt idx="1665">
                  <c:v>674.24007405053396</c:v>
                </c:pt>
                <c:pt idx="1666">
                  <c:v>672.94128922584912</c:v>
                </c:pt>
                <c:pt idx="1667">
                  <c:v>672.00651473191999</c:v>
                </c:pt>
                <c:pt idx="1668">
                  <c:v>670.05581533774205</c:v>
                </c:pt>
                <c:pt idx="1669">
                  <c:v>670.2589750962203</c:v>
                </c:pt>
                <c:pt idx="1670">
                  <c:v>687.81615239882365</c:v>
                </c:pt>
                <c:pt idx="1671">
                  <c:v>684.76806242843372</c:v>
                </c:pt>
                <c:pt idx="1672">
                  <c:v>699.43957668114388</c:v>
                </c:pt>
                <c:pt idx="1673">
                  <c:v>703.86943044647228</c:v>
                </c:pt>
                <c:pt idx="1674">
                  <c:v>703.21921833305589</c:v>
                </c:pt>
                <c:pt idx="1675">
                  <c:v>709.39667478801266</c:v>
                </c:pt>
                <c:pt idx="1676">
                  <c:v>707.77095534268551</c:v>
                </c:pt>
                <c:pt idx="1677">
                  <c:v>697.08217944643695</c:v>
                </c:pt>
                <c:pt idx="1678">
                  <c:v>681.02890139878832</c:v>
                </c:pt>
                <c:pt idx="1679">
                  <c:v>679.64701149599227</c:v>
                </c:pt>
                <c:pt idx="1680">
                  <c:v>680.86628531650547</c:v>
                </c:pt>
                <c:pt idx="1681">
                  <c:v>691.02679539756764</c:v>
                </c:pt>
                <c:pt idx="1682">
                  <c:v>664.97568640506847</c:v>
                </c:pt>
                <c:pt idx="1683">
                  <c:v>655.87189711616554</c:v>
                </c:pt>
                <c:pt idx="1684">
                  <c:v>645.83352249511961</c:v>
                </c:pt>
                <c:pt idx="1685">
                  <c:v>638.96499498090725</c:v>
                </c:pt>
                <c:pt idx="1686">
                  <c:v>641.97241516724421</c:v>
                </c:pt>
                <c:pt idx="1687">
                  <c:v>633.23459088088862</c:v>
                </c:pt>
                <c:pt idx="1688">
                  <c:v>628.03251564998504</c:v>
                </c:pt>
                <c:pt idx="1689">
                  <c:v>633.84432237203839</c:v>
                </c:pt>
                <c:pt idx="1690">
                  <c:v>627.74801632340109</c:v>
                </c:pt>
                <c:pt idx="1691">
                  <c:v>639.57460036419945</c:v>
                </c:pt>
                <c:pt idx="1692">
                  <c:v>664.20333883163596</c:v>
                </c:pt>
                <c:pt idx="1693">
                  <c:v>625.22825522212634</c:v>
                </c:pt>
                <c:pt idx="1694">
                  <c:v>631.20255191860485</c:v>
                </c:pt>
                <c:pt idx="1695">
                  <c:v>619.25402157957649</c:v>
                </c:pt>
                <c:pt idx="1696">
                  <c:v>612.46689668739873</c:v>
                </c:pt>
                <c:pt idx="1697">
                  <c:v>627.82922978364934</c:v>
                </c:pt>
                <c:pt idx="1698">
                  <c:v>637.66457075407459</c:v>
                </c:pt>
                <c:pt idx="1699">
                  <c:v>624.74059613706413</c:v>
                </c:pt>
                <c:pt idx="1700">
                  <c:v>620.75779472667386</c:v>
                </c:pt>
                <c:pt idx="1701">
                  <c:v>611.36956916511554</c:v>
                </c:pt>
                <c:pt idx="1702">
                  <c:v>612.75133296005413</c:v>
                </c:pt>
                <c:pt idx="1703">
                  <c:v>616.77480415449725</c:v>
                </c:pt>
                <c:pt idx="1704">
                  <c:v>608.97162825421333</c:v>
                </c:pt>
                <c:pt idx="1705">
                  <c:v>579.05941193383876</c:v>
                </c:pt>
                <c:pt idx="1706">
                  <c:v>561.66503987530461</c:v>
                </c:pt>
                <c:pt idx="1707">
                  <c:v>578.93759174346644</c:v>
                </c:pt>
                <c:pt idx="1708">
                  <c:v>593.77172207845922</c:v>
                </c:pt>
                <c:pt idx="1709">
                  <c:v>594.99099589897253</c:v>
                </c:pt>
                <c:pt idx="1710">
                  <c:v>591.04873816477755</c:v>
                </c:pt>
                <c:pt idx="1711">
                  <c:v>569.34620642342986</c:v>
                </c:pt>
                <c:pt idx="1712">
                  <c:v>570.68742654217294</c:v>
                </c:pt>
                <c:pt idx="1713">
                  <c:v>564.83476087428062</c:v>
                </c:pt>
                <c:pt idx="1714">
                  <c:v>562.23391242061518</c:v>
                </c:pt>
                <c:pt idx="1715">
                  <c:v>581.13218373410416</c:v>
                </c:pt>
                <c:pt idx="1716">
                  <c:v>562.39646544896914</c:v>
                </c:pt>
                <c:pt idx="1717">
                  <c:v>578.77503871511226</c:v>
                </c:pt>
                <c:pt idx="1718">
                  <c:v>584.22100654247572</c:v>
                </c:pt>
                <c:pt idx="1719">
                  <c:v>584.66799584348507</c:v>
                </c:pt>
                <c:pt idx="1720">
                  <c:v>582.75784012550253</c:v>
                </c:pt>
                <c:pt idx="1721">
                  <c:v>598.52674495442466</c:v>
                </c:pt>
                <c:pt idx="1722">
                  <c:v>607.3866416468677</c:v>
                </c:pt>
                <c:pt idx="1723">
                  <c:v>619.13201222741782</c:v>
                </c:pt>
                <c:pt idx="1724">
                  <c:v>606.98013296812496</c:v>
                </c:pt>
                <c:pt idx="1725">
                  <c:v>588.48837033337873</c:v>
                </c:pt>
                <c:pt idx="1726">
                  <c:v>632.95009155430455</c:v>
                </c:pt>
                <c:pt idx="1727">
                  <c:v>623.19627931377147</c:v>
                </c:pt>
                <c:pt idx="1728">
                  <c:v>612.26354776713424</c:v>
                </c:pt>
                <c:pt idx="1729">
                  <c:v>589.42308177337907</c:v>
                </c:pt>
                <c:pt idx="1730">
                  <c:v>564.42863051911036</c:v>
                </c:pt>
                <c:pt idx="1731">
                  <c:v>563.32953748682166</c:v>
                </c:pt>
                <c:pt idx="1732">
                  <c:v>565.52766049747026</c:v>
                </c:pt>
                <c:pt idx="1733">
                  <c:v>567.88877791397431</c:v>
                </c:pt>
                <c:pt idx="1734">
                  <c:v>549.04063447385272</c:v>
                </c:pt>
                <c:pt idx="1735">
                  <c:v>597.89128746033907</c:v>
                </c:pt>
                <c:pt idx="1736">
                  <c:v>609.41187078484484</c:v>
                </c:pt>
                <c:pt idx="1737">
                  <c:v>603.63121270360114</c:v>
                </c:pt>
                <c:pt idx="1738">
                  <c:v>610.79590452121886</c:v>
                </c:pt>
                <c:pt idx="1739">
                  <c:v>605.70726330816228</c:v>
                </c:pt>
                <c:pt idx="1740">
                  <c:v>613.56422420968204</c:v>
                </c:pt>
                <c:pt idx="1741">
                  <c:v>615.88460878820433</c:v>
                </c:pt>
                <c:pt idx="1742">
                  <c:v>602.53193050952621</c:v>
                </c:pt>
                <c:pt idx="1743">
                  <c:v>611.36597509117598</c:v>
                </c:pt>
                <c:pt idx="1744">
                  <c:v>614.98911689189526</c:v>
                </c:pt>
                <c:pt idx="1745">
                  <c:v>602.93925888934291</c:v>
                </c:pt>
                <c:pt idx="1746">
                  <c:v>587.10339078807317</c:v>
                </c:pt>
                <c:pt idx="1747">
                  <c:v>574.68725251332955</c:v>
                </c:pt>
                <c:pt idx="1748">
                  <c:v>602.61358534727583</c:v>
                </c:pt>
                <c:pt idx="1749">
                  <c:v>603.75341121754616</c:v>
                </c:pt>
                <c:pt idx="1750">
                  <c:v>601.71790428918041</c:v>
                </c:pt>
                <c:pt idx="1751">
                  <c:v>596.91432988806673</c:v>
                </c:pt>
                <c:pt idx="1752">
                  <c:v>581.77054170891279</c:v>
                </c:pt>
                <c:pt idx="1753">
                  <c:v>573.75096472511007</c:v>
                </c:pt>
                <c:pt idx="1754">
                  <c:v>580.71218151460573</c:v>
                </c:pt>
                <c:pt idx="1755">
                  <c:v>578.7175335320793</c:v>
                </c:pt>
                <c:pt idx="1756">
                  <c:v>588.20260992821943</c:v>
                </c:pt>
                <c:pt idx="1757">
                  <c:v>592.19196894720119</c:v>
                </c:pt>
                <c:pt idx="1758">
                  <c:v>582.99189630907517</c:v>
                </c:pt>
                <c:pt idx="1759">
                  <c:v>555.67617772128153</c:v>
                </c:pt>
                <c:pt idx="1760">
                  <c:v>547.57513506151543</c:v>
                </c:pt>
                <c:pt idx="1761">
                  <c:v>538.86347815559691</c:v>
                </c:pt>
                <c:pt idx="1762">
                  <c:v>538.57853745151147</c:v>
                </c:pt>
                <c:pt idx="1763">
                  <c:v>551.40175189035676</c:v>
                </c:pt>
                <c:pt idx="1764">
                  <c:v>538.29359674742614</c:v>
                </c:pt>
                <c:pt idx="1765">
                  <c:v>536.78723838924952</c:v>
                </c:pt>
                <c:pt idx="1766">
                  <c:v>529.33766892147514</c:v>
                </c:pt>
                <c:pt idx="1767">
                  <c:v>513.0946931291395</c:v>
                </c:pt>
                <c:pt idx="1768">
                  <c:v>527.62780400821214</c:v>
                </c:pt>
                <c:pt idx="1769">
                  <c:v>528.93052970344479</c:v>
                </c:pt>
                <c:pt idx="1770">
                  <c:v>509.14587778635303</c:v>
                </c:pt>
                <c:pt idx="1771">
                  <c:v>514.39745035133649</c:v>
                </c:pt>
                <c:pt idx="1772">
                  <c:v>508.94237123126669</c:v>
                </c:pt>
                <c:pt idx="1773">
                  <c:v>527.66850531922944</c:v>
                </c:pt>
                <c:pt idx="1774">
                  <c:v>529.82595854582507</c:v>
                </c:pt>
                <c:pt idx="1775">
                  <c:v>532.18720207018657</c:v>
                </c:pt>
                <c:pt idx="1776">
                  <c:v>543.42284469060701</c:v>
                </c:pt>
                <c:pt idx="1777">
                  <c:v>543.09710809461114</c:v>
                </c:pt>
                <c:pt idx="1778">
                  <c:v>548.59276241784073</c:v>
                </c:pt>
                <c:pt idx="1779">
                  <c:v>553.39646292681209</c:v>
                </c:pt>
                <c:pt idx="1780">
                  <c:v>550.42479431808442</c:v>
                </c:pt>
                <c:pt idx="1781">
                  <c:v>550.6690652381169</c:v>
                </c:pt>
                <c:pt idx="1782">
                  <c:v>561.25323466654561</c:v>
                </c:pt>
                <c:pt idx="1783">
                  <c:v>574.44298159329708</c:v>
                </c:pt>
                <c:pt idx="1784">
                  <c:v>580.22357662061199</c:v>
                </c:pt>
                <c:pt idx="1785">
                  <c:v>577.4961789319168</c:v>
                </c:pt>
                <c:pt idx="1786">
                  <c:v>586.04503059376623</c:v>
                </c:pt>
                <c:pt idx="1787">
                  <c:v>594.06460757756895</c:v>
                </c:pt>
                <c:pt idx="1788">
                  <c:v>582.13701114289029</c:v>
                </c:pt>
                <c:pt idx="1789">
                  <c:v>587.38845760001618</c:v>
                </c:pt>
                <c:pt idx="1790">
                  <c:v>592.02922675706077</c:v>
                </c:pt>
                <c:pt idx="1791">
                  <c:v>613.9713634277125</c:v>
                </c:pt>
                <c:pt idx="1792">
                  <c:v>628.95222025493968</c:v>
                </c:pt>
                <c:pt idx="1793">
                  <c:v>617.67578174260882</c:v>
                </c:pt>
                <c:pt idx="1794">
                  <c:v>629.56283450109208</c:v>
                </c:pt>
                <c:pt idx="1795">
                  <c:v>618.44926428675922</c:v>
                </c:pt>
                <c:pt idx="1796">
                  <c:v>614.17477540190578</c:v>
                </c:pt>
                <c:pt idx="1797">
                  <c:v>615.68334064758915</c:v>
                </c:pt>
                <c:pt idx="1798">
                  <c:v>627.26243801798796</c:v>
                </c:pt>
                <c:pt idx="1799">
                  <c:v>624.61221833810021</c:v>
                </c:pt>
                <c:pt idx="1800">
                  <c:v>633.29650983893509</c:v>
                </c:pt>
                <c:pt idx="1801">
                  <c:v>626.6915477469571</c:v>
                </c:pt>
                <c:pt idx="1802">
                  <c:v>621.96206171214112</c:v>
                </c:pt>
                <c:pt idx="1803">
                  <c:v>605.3682223331972</c:v>
                </c:pt>
                <c:pt idx="1804">
                  <c:v>607.1214998764143</c:v>
                </c:pt>
                <c:pt idx="1805">
                  <c:v>609.11911139359268</c:v>
                </c:pt>
                <c:pt idx="1806">
                  <c:v>598.15195240185028</c:v>
                </c:pt>
                <c:pt idx="1807">
                  <c:v>603.08503957264566</c:v>
                </c:pt>
                <c:pt idx="1808">
                  <c:v>601.00583627164633</c:v>
                </c:pt>
                <c:pt idx="1809">
                  <c:v>592.44393244654293</c:v>
                </c:pt>
                <c:pt idx="1810">
                  <c:v>594.89017266687847</c:v>
                </c:pt>
                <c:pt idx="1811">
                  <c:v>615.76505853926756</c:v>
                </c:pt>
                <c:pt idx="1812">
                  <c:v>627.18084623416712</c:v>
                </c:pt>
                <c:pt idx="1813">
                  <c:v>618.08897413780062</c:v>
                </c:pt>
                <c:pt idx="1814">
                  <c:v>623.26664749827239</c:v>
                </c:pt>
                <c:pt idx="1815">
                  <c:v>613.97098510413991</c:v>
                </c:pt>
                <c:pt idx="1816">
                  <c:v>605.44975106308925</c:v>
                </c:pt>
                <c:pt idx="1817">
                  <c:v>613.48181272478723</c:v>
                </c:pt>
                <c:pt idx="1818">
                  <c:v>622.12524527978292</c:v>
                </c:pt>
                <c:pt idx="1819">
                  <c:v>623.75607209333998</c:v>
                </c:pt>
                <c:pt idx="1820">
                  <c:v>635.41657208577351</c:v>
                </c:pt>
                <c:pt idx="1821">
                  <c:v>631.95106510696473</c:v>
                </c:pt>
                <c:pt idx="1822">
                  <c:v>641.73602598830723</c:v>
                </c:pt>
                <c:pt idx="1823">
                  <c:v>649.40098767674021</c:v>
                </c:pt>
                <c:pt idx="1824">
                  <c:v>643.48924047759567</c:v>
                </c:pt>
                <c:pt idx="1825">
                  <c:v>647.97401421487768</c:v>
                </c:pt>
                <c:pt idx="1826">
                  <c:v>653.35579314275913</c:v>
                </c:pt>
                <c:pt idx="1827">
                  <c:v>645.32404675070495</c:v>
                </c:pt>
                <c:pt idx="1828">
                  <c:v>642.75541885463804</c:v>
                </c:pt>
                <c:pt idx="1829">
                  <c:v>655.47598149745511</c:v>
                </c:pt>
                <c:pt idx="1830">
                  <c:v>661.95855591370184</c:v>
                </c:pt>
                <c:pt idx="1831">
                  <c:v>672.31428095821798</c:v>
                </c:pt>
                <c:pt idx="1832">
                  <c:v>677.49220653440477</c:v>
                </c:pt>
                <c:pt idx="1833">
                  <c:v>675.29067861160297</c:v>
                </c:pt>
                <c:pt idx="1834">
                  <c:v>667.66651281508041</c:v>
                </c:pt>
                <c:pt idx="1835">
                  <c:v>671.33587314558395</c:v>
                </c:pt>
                <c:pt idx="1836">
                  <c:v>660.61311118173148</c:v>
                </c:pt>
                <c:pt idx="1837">
                  <c:v>655.59818001140013</c:v>
                </c:pt>
                <c:pt idx="1838">
                  <c:v>652.74417003374651</c:v>
                </c:pt>
                <c:pt idx="1839">
                  <c:v>675.00529653001615</c:v>
                </c:pt>
                <c:pt idx="1840">
                  <c:v>673.57826001422495</c:v>
                </c:pt>
                <c:pt idx="1841">
                  <c:v>673.65978874411712</c:v>
                </c:pt>
                <c:pt idx="1842">
                  <c:v>678.71545275243011</c:v>
                </c:pt>
                <c:pt idx="1843">
                  <c:v>683.44487573331719</c:v>
                </c:pt>
                <c:pt idx="1844">
                  <c:v>679.44921132145907</c:v>
                </c:pt>
                <c:pt idx="1845">
                  <c:v>672.8036424993569</c:v>
                </c:pt>
                <c:pt idx="1846">
                  <c:v>674.06755850143509</c:v>
                </c:pt>
                <c:pt idx="1847">
                  <c:v>667.70724565306216</c:v>
                </c:pt>
                <c:pt idx="1848">
                  <c:v>667.66651281508041</c:v>
                </c:pt>
                <c:pt idx="1849">
                  <c:v>686.62500063053926</c:v>
                </c:pt>
                <c:pt idx="1850">
                  <c:v>691.80280009886849</c:v>
                </c:pt>
                <c:pt idx="1851">
                  <c:v>691.43595234131851</c:v>
                </c:pt>
                <c:pt idx="1852">
                  <c:v>687.15503195573115</c:v>
                </c:pt>
                <c:pt idx="1853">
                  <c:v>682.71099105643077</c:v>
                </c:pt>
                <c:pt idx="1854">
                  <c:v>675.94297150466844</c:v>
                </c:pt>
                <c:pt idx="1855">
                  <c:v>707.66288090878356</c:v>
                </c:pt>
                <c:pt idx="1856">
                  <c:v>707.37743577326819</c:v>
                </c:pt>
                <c:pt idx="1857">
                  <c:v>700.32403413991915</c:v>
                </c:pt>
                <c:pt idx="1858">
                  <c:v>707.62202196294447</c:v>
                </c:pt>
                <c:pt idx="1859">
                  <c:v>708.39663947781264</c:v>
                </c:pt>
                <c:pt idx="1860">
                  <c:v>704.55898821143751</c:v>
                </c:pt>
                <c:pt idx="1861">
                  <c:v>702.51749115983921</c:v>
                </c:pt>
                <c:pt idx="1862">
                  <c:v>702.51749115983921</c:v>
                </c:pt>
                <c:pt idx="1863">
                  <c:v>705.04872807614902</c:v>
                </c:pt>
                <c:pt idx="1864">
                  <c:v>714.68412503846287</c:v>
                </c:pt>
                <c:pt idx="1865">
                  <c:v>715.13306901126396</c:v>
                </c:pt>
                <c:pt idx="1866">
                  <c:v>711.2137629071392</c:v>
                </c:pt>
                <c:pt idx="1867">
                  <c:v>700.43538737811673</c:v>
                </c:pt>
                <c:pt idx="1868">
                  <c:v>701.57855510661159</c:v>
                </c:pt>
                <c:pt idx="1869">
                  <c:v>706.27373980417974</c:v>
                </c:pt>
                <c:pt idx="1870">
                  <c:v>716.23556695570585</c:v>
                </c:pt>
                <c:pt idx="1871">
                  <c:v>723.87032581226072</c:v>
                </c:pt>
                <c:pt idx="1872">
                  <c:v>723.66622024485105</c:v>
                </c:pt>
                <c:pt idx="1873">
                  <c:v>735.26120720529855</c:v>
                </c:pt>
                <c:pt idx="1874">
                  <c:v>738.77223912067518</c:v>
                </c:pt>
                <c:pt idx="1875">
                  <c:v>733.17897731571861</c:v>
                </c:pt>
                <c:pt idx="1876">
                  <c:v>731.66839434431483</c:v>
                </c:pt>
                <c:pt idx="1877">
                  <c:v>725.99341464767986</c:v>
                </c:pt>
                <c:pt idx="1878">
                  <c:v>737.22098636521844</c:v>
                </c:pt>
                <c:pt idx="1879">
                  <c:v>738.81309806651427</c:v>
                </c:pt>
                <c:pt idx="1880">
                  <c:v>750.36722608112268</c:v>
                </c:pt>
                <c:pt idx="1881">
                  <c:v>748.40757302906025</c:v>
                </c:pt>
                <c:pt idx="1882">
                  <c:v>751.02046478311979</c:v>
                </c:pt>
                <c:pt idx="1883">
                  <c:v>759.43097612526026</c:v>
                </c:pt>
                <c:pt idx="1884">
                  <c:v>754.98081899486988</c:v>
                </c:pt>
                <c:pt idx="1885">
                  <c:v>755.34823423777891</c:v>
                </c:pt>
                <c:pt idx="1886">
                  <c:v>751.06138678288767</c:v>
                </c:pt>
                <c:pt idx="1887">
                  <c:v>763.47285906690263</c:v>
                </c:pt>
                <c:pt idx="1888">
                  <c:v>762.16644471683742</c:v>
                </c:pt>
                <c:pt idx="1889">
                  <c:v>756.40974712852403</c:v>
                </c:pt>
                <c:pt idx="1890">
                  <c:v>767.80062852156186</c:v>
                </c:pt>
                <c:pt idx="1891">
                  <c:v>772.65912289462926</c:v>
                </c:pt>
                <c:pt idx="1892">
                  <c:v>774.047255136373</c:v>
                </c:pt>
                <c:pt idx="1893">
                  <c:v>791.9295384956846</c:v>
                </c:pt>
                <c:pt idx="1894">
                  <c:v>785.76462977255187</c:v>
                </c:pt>
                <c:pt idx="1895">
                  <c:v>781.15128907451958</c:v>
                </c:pt>
                <c:pt idx="1896">
                  <c:v>783.11087907265323</c:v>
                </c:pt>
                <c:pt idx="1897">
                  <c:v>778.49734921283482</c:v>
                </c:pt>
                <c:pt idx="1898">
                  <c:v>770.04616808664105</c:v>
                </c:pt>
                <c:pt idx="1899">
                  <c:v>767.8822833593116</c:v>
                </c:pt>
                <c:pt idx="1900">
                  <c:v>774.78214867611973</c:v>
                </c:pt>
                <c:pt idx="1901">
                  <c:v>777.92576534858733</c:v>
                </c:pt>
                <c:pt idx="1902">
                  <c:v>778.53839732046038</c:v>
                </c:pt>
                <c:pt idx="1903">
                  <c:v>792.01131944129179</c:v>
                </c:pt>
                <c:pt idx="1904">
                  <c:v>790.94980655054655</c:v>
                </c:pt>
                <c:pt idx="1905">
                  <c:v>796.54313140943179</c:v>
                </c:pt>
                <c:pt idx="1906">
                  <c:v>788.50009836412892</c:v>
                </c:pt>
                <c:pt idx="1907">
                  <c:v>783.64166704499019</c:v>
                </c:pt>
                <c:pt idx="1908">
                  <c:v>786.94878255474339</c:v>
                </c:pt>
                <c:pt idx="1909">
                  <c:v>790.50061036203033</c:v>
                </c:pt>
                <c:pt idx="1910">
                  <c:v>794.09348627694283</c:v>
                </c:pt>
                <c:pt idx="1911">
                  <c:v>788.86751360703784</c:v>
                </c:pt>
                <c:pt idx="1912">
                  <c:v>799.52350146032904</c:v>
                </c:pt>
                <c:pt idx="1913">
                  <c:v>802.05486448449631</c:v>
                </c:pt>
                <c:pt idx="1914">
                  <c:v>798.62536129901173</c:v>
                </c:pt>
                <c:pt idx="1915">
                  <c:v>786.25462185297829</c:v>
                </c:pt>
                <c:pt idx="1916">
                  <c:v>780.4979873185938</c:v>
                </c:pt>
                <c:pt idx="1917">
                  <c:v>743.01841679151346</c:v>
                </c:pt>
                <c:pt idx="1918">
                  <c:v>730.19867031875026</c:v>
                </c:pt>
                <c:pt idx="1919">
                  <c:v>734.07718053096448</c:v>
                </c:pt>
                <c:pt idx="1920">
                  <c:v>727.50399761908363</c:v>
                </c:pt>
                <c:pt idx="1921">
                  <c:v>726.60573134990898</c:v>
                </c:pt>
                <c:pt idx="1922">
                  <c:v>726.85094807887288</c:v>
                </c:pt>
                <c:pt idx="1923">
                  <c:v>733.67842748545979</c:v>
                </c:pt>
                <c:pt idx="1924">
                  <c:v>725.46111338105254</c:v>
                </c:pt>
                <c:pt idx="1925">
                  <c:v>721.86344536755394</c:v>
                </c:pt>
                <c:pt idx="1926">
                  <c:v>711.35658005579012</c:v>
                </c:pt>
                <c:pt idx="1927">
                  <c:v>713.35986642655735</c:v>
                </c:pt>
                <c:pt idx="1928">
                  <c:v>718.8789768112872</c:v>
                </c:pt>
                <c:pt idx="1929">
                  <c:v>724.56164908723133</c:v>
                </c:pt>
                <c:pt idx="1930">
                  <c:v>740.46492183834994</c:v>
                </c:pt>
                <c:pt idx="1931">
                  <c:v>721.08668401910791</c:v>
                </c:pt>
                <c:pt idx="1932">
                  <c:v>730.20339936340747</c:v>
                </c:pt>
                <c:pt idx="1933">
                  <c:v>736.66289604172664</c:v>
                </c:pt>
                <c:pt idx="1934">
                  <c:v>752.7297306840594</c:v>
                </c:pt>
                <c:pt idx="1935">
                  <c:v>767.16126168389292</c:v>
                </c:pt>
                <c:pt idx="1936">
                  <c:v>768.06066292378546</c:v>
                </c:pt>
                <c:pt idx="1937">
                  <c:v>774.5610816018725</c:v>
                </c:pt>
                <c:pt idx="1938">
                  <c:v>775.54213767951455</c:v>
                </c:pt>
                <c:pt idx="1939">
                  <c:v>747.78296081072222</c:v>
                </c:pt>
                <c:pt idx="1940">
                  <c:v>725.91068789314124</c:v>
                </c:pt>
                <c:pt idx="1941">
                  <c:v>728.44545582946182</c:v>
                </c:pt>
                <c:pt idx="1942">
                  <c:v>733.2696488652814</c:v>
                </c:pt>
                <c:pt idx="1943">
                  <c:v>720.75962329060803</c:v>
                </c:pt>
                <c:pt idx="1944">
                  <c:v>712.21512234984334</c:v>
                </c:pt>
                <c:pt idx="1945">
                  <c:v>718.47013513718014</c:v>
                </c:pt>
                <c:pt idx="1946">
                  <c:v>715.48572963484207</c:v>
                </c:pt>
                <c:pt idx="1947">
                  <c:v>727.58678742755103</c:v>
                </c:pt>
                <c:pt idx="1948">
                  <c:v>732.0840458427283</c:v>
                </c:pt>
                <c:pt idx="1949">
                  <c:v>717.44809400584131</c:v>
                </c:pt>
                <c:pt idx="1950">
                  <c:v>711.07031521920067</c:v>
                </c:pt>
                <c:pt idx="1951">
                  <c:v>714.58620228709208</c:v>
                </c:pt>
                <c:pt idx="1952">
                  <c:v>719.86022205071549</c:v>
                </c:pt>
                <c:pt idx="1953">
                  <c:v>703.01662605993658</c:v>
                </c:pt>
                <c:pt idx="1954">
                  <c:v>696.76142411081344</c:v>
                </c:pt>
                <c:pt idx="1955">
                  <c:v>697.82451334977782</c:v>
                </c:pt>
                <c:pt idx="1956">
                  <c:v>699.95031350413376</c:v>
                </c:pt>
                <c:pt idx="1957">
                  <c:v>710.33453892445129</c:v>
                </c:pt>
                <c:pt idx="1958">
                  <c:v>704.81530243186398</c:v>
                </c:pt>
                <c:pt idx="1959">
                  <c:v>709.96661925011222</c:v>
                </c:pt>
                <c:pt idx="1960">
                  <c:v>715.07676185287755</c:v>
                </c:pt>
                <c:pt idx="1961">
                  <c:v>725.62454916440936</c:v>
                </c:pt>
                <c:pt idx="1962">
                  <c:v>731.75698511422854</c:v>
                </c:pt>
                <c:pt idx="1963">
                  <c:v>729.30393506958626</c:v>
                </c:pt>
                <c:pt idx="1964">
                  <c:v>735.06851439899515</c:v>
                </c:pt>
                <c:pt idx="1965">
                  <c:v>738.78888535786893</c:v>
                </c:pt>
                <c:pt idx="1966">
                  <c:v>731.18464460283587</c:v>
                </c:pt>
                <c:pt idx="1967">
                  <c:v>730.65322609121131</c:v>
                </c:pt>
                <c:pt idx="1968">
                  <c:v>724.23452530480267</c:v>
                </c:pt>
                <c:pt idx="1969">
                  <c:v>718.8789768112872</c:v>
                </c:pt>
                <c:pt idx="1970">
                  <c:v>717.32545411439492</c:v>
                </c:pt>
                <c:pt idx="1971">
                  <c:v>706.77779291072068</c:v>
                </c:pt>
                <c:pt idx="1972">
                  <c:v>707.26828942257737</c:v>
                </c:pt>
                <c:pt idx="1973">
                  <c:v>709.06728106414846</c:v>
                </c:pt>
                <c:pt idx="1974">
                  <c:v>699.50067593811639</c:v>
                </c:pt>
                <c:pt idx="1975">
                  <c:v>682.2890972190695</c:v>
                </c:pt>
                <c:pt idx="1976">
                  <c:v>687.72655276604974</c:v>
                </c:pt>
                <c:pt idx="1977">
                  <c:v>696.18902054549221</c:v>
                </c:pt>
                <c:pt idx="1978">
                  <c:v>698.15151102434891</c:v>
                </c:pt>
                <c:pt idx="1979">
                  <c:v>711.23394016434384</c:v>
                </c:pt>
                <c:pt idx="1980">
                  <c:v>725.95173600076669</c:v>
                </c:pt>
                <c:pt idx="1981">
                  <c:v>722.19031693426757</c:v>
                </c:pt>
                <c:pt idx="1982">
                  <c:v>732.73810424579938</c:v>
                </c:pt>
                <c:pt idx="1983">
                  <c:v>743.32681355709906</c:v>
                </c:pt>
                <c:pt idx="1984">
                  <c:v>747.70117986511514</c:v>
                </c:pt>
                <c:pt idx="1985">
                  <c:v>745.7388154941159</c:v>
                </c:pt>
                <c:pt idx="1986">
                  <c:v>763.05487457312495</c:v>
                </c:pt>
                <c:pt idx="1987">
                  <c:v>756.50508466881558</c:v>
                </c:pt>
                <c:pt idx="1988">
                  <c:v>767.31227584328326</c:v>
                </c:pt>
                <c:pt idx="1989">
                  <c:v>769.64571258505987</c:v>
                </c:pt>
                <c:pt idx="1990">
                  <c:v>776.60484859490634</c:v>
                </c:pt>
                <c:pt idx="1991">
                  <c:v>776.5228784875128</c:v>
                </c:pt>
                <c:pt idx="1992">
                  <c:v>783.7278617656109</c:v>
                </c:pt>
                <c:pt idx="1993">
                  <c:v>780.41191870583077</c:v>
                </c:pt>
                <c:pt idx="1994">
                  <c:v>783.15470155314438</c:v>
                </c:pt>
                <c:pt idx="1995">
                  <c:v>777.66919891244572</c:v>
                </c:pt>
                <c:pt idx="1996">
                  <c:v>776.93235070090748</c:v>
                </c:pt>
                <c:pt idx="1997">
                  <c:v>779.4294123878268</c:v>
                </c:pt>
                <c:pt idx="1998">
                  <c:v>775.21293311743671</c:v>
                </c:pt>
                <c:pt idx="1999">
                  <c:v>777.58735491290997</c:v>
                </c:pt>
                <c:pt idx="2000">
                  <c:v>782.8681845008399</c:v>
                </c:pt>
                <c:pt idx="2001">
                  <c:v>775.45859122390198</c:v>
                </c:pt>
                <c:pt idx="2002">
                  <c:v>791.79227009276508</c:v>
                </c:pt>
                <c:pt idx="2003">
                  <c:v>787.28933682399884</c:v>
                </c:pt>
                <c:pt idx="2004">
                  <c:v>795.27177504375948</c:v>
                </c:pt>
                <c:pt idx="2005">
                  <c:v>801.1667498978527</c:v>
                </c:pt>
                <c:pt idx="2006">
                  <c:v>790.80970072083255</c:v>
                </c:pt>
                <c:pt idx="2007">
                  <c:v>797.0730996806949</c:v>
                </c:pt>
                <c:pt idx="2008">
                  <c:v>810.37741559601102</c:v>
                </c:pt>
                <c:pt idx="2009">
                  <c:v>810.99143475431674</c:v>
                </c:pt>
                <c:pt idx="2010">
                  <c:v>808.78095317363034</c:v>
                </c:pt>
                <c:pt idx="2011">
                  <c:v>801.90366116331995</c:v>
                </c:pt>
                <c:pt idx="2012">
                  <c:v>806.20185832538846</c:v>
                </c:pt>
                <c:pt idx="2013">
                  <c:v>797.56435283969665</c:v>
                </c:pt>
                <c:pt idx="2014">
                  <c:v>796.95014451960481</c:v>
                </c:pt>
                <c:pt idx="2015">
                  <c:v>792.52911830430332</c:v>
                </c:pt>
                <c:pt idx="2016">
                  <c:v>790.27765166992037</c:v>
                </c:pt>
                <c:pt idx="2017">
                  <c:v>790.68687166759992</c:v>
                </c:pt>
                <c:pt idx="2018">
                  <c:v>792.44727430476723</c:v>
                </c:pt>
                <c:pt idx="2019">
                  <c:v>788.14895103484116</c:v>
                </c:pt>
                <c:pt idx="2020">
                  <c:v>759.94373067397078</c:v>
                </c:pt>
                <c:pt idx="2021">
                  <c:v>754.25349192657484</c:v>
                </c:pt>
                <c:pt idx="2022">
                  <c:v>744.67452823050508</c:v>
                </c:pt>
                <c:pt idx="2023">
                  <c:v>741.68589811493973</c:v>
                </c:pt>
                <c:pt idx="2024">
                  <c:v>759.61616551404097</c:v>
                </c:pt>
                <c:pt idx="2025">
                  <c:v>757.89693709235632</c:v>
                </c:pt>
                <c:pt idx="2026">
                  <c:v>762.19513425442506</c:v>
                </c:pt>
                <c:pt idx="2027">
                  <c:v>759.73899456727349</c:v>
                </c:pt>
                <c:pt idx="2028">
                  <c:v>761.08998804497514</c:v>
                </c:pt>
                <c:pt idx="2029">
                  <c:v>751.71550823988741</c:v>
                </c:pt>
                <c:pt idx="2030">
                  <c:v>747.82640496764077</c:v>
                </c:pt>
                <c:pt idx="2031">
                  <c:v>772.18375932567585</c:v>
                </c:pt>
                <c:pt idx="2032">
                  <c:v>784.178129870916</c:v>
                </c:pt>
                <c:pt idx="2033">
                  <c:v>793.71623462114678</c:v>
                </c:pt>
                <c:pt idx="2034">
                  <c:v>798.99712726300538</c:v>
                </c:pt>
                <c:pt idx="2035">
                  <c:v>796.2134224159239</c:v>
                </c:pt>
                <c:pt idx="2036">
                  <c:v>794.86249199215092</c:v>
                </c:pt>
                <c:pt idx="2037">
                  <c:v>787.69855682167861</c:v>
                </c:pt>
                <c:pt idx="2038">
                  <c:v>784.8739299748288</c:v>
                </c:pt>
                <c:pt idx="2039">
                  <c:v>769.76841553043482</c:v>
                </c:pt>
                <c:pt idx="2040">
                  <c:v>754.86770024666703</c:v>
                </c:pt>
                <c:pt idx="2041">
                  <c:v>764.93804320959612</c:v>
                </c:pt>
                <c:pt idx="2042">
                  <c:v>760.80347099267055</c:v>
                </c:pt>
                <c:pt idx="2043">
                  <c:v>768.29465605342943</c:v>
                </c:pt>
                <c:pt idx="2044">
                  <c:v>774.9264791190609</c:v>
                </c:pt>
                <c:pt idx="2045">
                  <c:v>775.37674722436623</c:v>
                </c:pt>
                <c:pt idx="2046">
                  <c:v>770.91467290143919</c:v>
                </c:pt>
                <c:pt idx="2047">
                  <c:v>774.07083730573095</c:v>
                </c:pt>
                <c:pt idx="2048">
                  <c:v>767.10274763799976</c:v>
                </c:pt>
                <c:pt idx="2049">
                  <c:v>758.45414466084549</c:v>
                </c:pt>
                <c:pt idx="2050">
                  <c:v>754.80615961219314</c:v>
                </c:pt>
                <c:pt idx="2051">
                  <c:v>753.61753000105932</c:v>
                </c:pt>
                <c:pt idx="2052">
                  <c:v>747.26415308485036</c:v>
                </c:pt>
                <c:pt idx="2053">
                  <c:v>744.19008489580972</c:v>
                </c:pt>
                <c:pt idx="2054">
                  <c:v>747.30513813854702</c:v>
                </c:pt>
                <c:pt idx="2055">
                  <c:v>755.7078938474499</c:v>
                </c:pt>
                <c:pt idx="2056">
                  <c:v>748.1250914281967</c:v>
                </c:pt>
                <c:pt idx="2057">
                  <c:v>742.55055664008319</c:v>
                </c:pt>
                <c:pt idx="2058">
                  <c:v>748.57586396493184</c:v>
                </c:pt>
                <c:pt idx="2059">
                  <c:v>743.6162310901268</c:v>
                </c:pt>
                <c:pt idx="2060">
                  <c:v>740.87004333065977</c:v>
                </c:pt>
                <c:pt idx="2061">
                  <c:v>736.4022941541441</c:v>
                </c:pt>
                <c:pt idx="2062">
                  <c:v>717.71140721236065</c:v>
                </c:pt>
                <c:pt idx="2063">
                  <c:v>697.29902190745702</c:v>
                </c:pt>
                <c:pt idx="2064">
                  <c:v>693.20013821421185</c:v>
                </c:pt>
                <c:pt idx="2065">
                  <c:v>692.70831756985115</c:v>
                </c:pt>
                <c:pt idx="2066">
                  <c:v>699.79936239867243</c:v>
                </c:pt>
                <c:pt idx="2067">
                  <c:v>708.07897378469852</c:v>
                </c:pt>
                <c:pt idx="2068">
                  <c:v>710.04650857785646</c:v>
                </c:pt>
                <c:pt idx="2069">
                  <c:v>701.43895370832774</c:v>
                </c:pt>
                <c:pt idx="2070">
                  <c:v>709.10378928890304</c:v>
                </c:pt>
                <c:pt idx="2071">
                  <c:v>707.54623114056994</c:v>
                </c:pt>
                <c:pt idx="2072">
                  <c:v>712.05496537078238</c:v>
                </c:pt>
                <c:pt idx="2073">
                  <c:v>721.72838385214106</c:v>
                </c:pt>
                <c:pt idx="2074">
                  <c:v>732.3443955145957</c:v>
                </c:pt>
                <c:pt idx="2075">
                  <c:v>702.42259499704915</c:v>
                </c:pt>
                <c:pt idx="2076">
                  <c:v>706.15255015309492</c:v>
                </c:pt>
                <c:pt idx="2077">
                  <c:v>700.2912460969618</c:v>
                </c:pt>
                <c:pt idx="2078">
                  <c:v>695.6185716519625</c:v>
                </c:pt>
                <c:pt idx="2079">
                  <c:v>710.3743890074303</c:v>
                </c:pt>
                <c:pt idx="2080">
                  <c:v>702.87349364164186</c:v>
                </c:pt>
                <c:pt idx="2081">
                  <c:v>696.93015642418641</c:v>
                </c:pt>
                <c:pt idx="2082">
                  <c:v>692.05249365677469</c:v>
                </c:pt>
                <c:pt idx="2083">
                  <c:v>695.37259827585331</c:v>
                </c:pt>
                <c:pt idx="2084">
                  <c:v>691.97052354938137</c:v>
                </c:pt>
                <c:pt idx="2085">
                  <c:v>695.08563984604757</c:v>
                </c:pt>
                <c:pt idx="2086">
                  <c:v>690.45407656260249</c:v>
                </c:pt>
                <c:pt idx="2087">
                  <c:v>695.45456838324685</c:v>
                </c:pt>
                <c:pt idx="2088">
                  <c:v>687.70769964134934</c:v>
                </c:pt>
                <c:pt idx="2089">
                  <c:v>717.46537078232268</c:v>
                </c:pt>
                <c:pt idx="2090">
                  <c:v>723.65474442981588</c:v>
                </c:pt>
                <c:pt idx="2091">
                  <c:v>707.83312651644701</c:v>
                </c:pt>
                <c:pt idx="2092">
                  <c:v>694.26593877211303</c:v>
                </c:pt>
                <c:pt idx="2093">
                  <c:v>688.60949693053476</c:v>
                </c:pt>
                <c:pt idx="2094">
                  <c:v>684.67449039814778</c:v>
                </c:pt>
                <c:pt idx="2095">
                  <c:v>676.31278279687047</c:v>
                </c:pt>
                <c:pt idx="2096">
                  <c:v>679.75584257703929</c:v>
                </c:pt>
                <c:pt idx="2097">
                  <c:v>684.10069964639354</c:v>
                </c:pt>
                <c:pt idx="2098">
                  <c:v>692.79028767724458</c:v>
                </c:pt>
                <c:pt idx="2099">
                  <c:v>696.35636567243239</c:v>
                </c:pt>
                <c:pt idx="2100">
                  <c:v>693.93799528861041</c:v>
                </c:pt>
                <c:pt idx="2101">
                  <c:v>711.15323113552563</c:v>
                </c:pt>
                <c:pt idx="2102">
                  <c:v>698.15983414294578</c:v>
                </c:pt>
                <c:pt idx="2103">
                  <c:v>693.93799528861041</c:v>
                </c:pt>
                <c:pt idx="2104">
                  <c:v>709.22680750392203</c:v>
                </c:pt>
                <c:pt idx="2105">
                  <c:v>751.64999520790138</c:v>
                </c:pt>
                <c:pt idx="2106">
                  <c:v>744.80486070126051</c:v>
                </c:pt>
                <c:pt idx="2107">
                  <c:v>747.63308162204976</c:v>
                </c:pt>
                <c:pt idx="2108">
                  <c:v>749.026699555596</c:v>
                </c:pt>
                <c:pt idx="2109">
                  <c:v>756.5276579753131</c:v>
                </c:pt>
                <c:pt idx="2110">
                  <c:v>751.31505273830601</c:v>
                </c:pt>
                <c:pt idx="2111">
                  <c:v>764.57239347669258</c:v>
                </c:pt>
                <c:pt idx="2112">
                  <c:v>769.29248447612281</c:v>
                </c:pt>
                <c:pt idx="2113">
                  <c:v>778.69155531342847</c:v>
                </c:pt>
                <c:pt idx="2114">
                  <c:v>779.18406955100568</c:v>
                </c:pt>
                <c:pt idx="2115">
                  <c:v>779.30721387388212</c:v>
                </c:pt>
                <c:pt idx="2116">
                  <c:v>784.10933803463433</c:v>
                </c:pt>
                <c:pt idx="2117">
                  <c:v>789.48619875607221</c:v>
                </c:pt>
                <c:pt idx="2118">
                  <c:v>783.53479063573502</c:v>
                </c:pt>
                <c:pt idx="2119">
                  <c:v>767.03509077243586</c:v>
                </c:pt>
                <c:pt idx="2120">
                  <c:v>779.75868000383366</c:v>
                </c:pt>
                <c:pt idx="2121">
                  <c:v>779.79979116538789</c:v>
                </c:pt>
                <c:pt idx="2122">
                  <c:v>781.0310452323663</c:v>
                </c:pt>
                <c:pt idx="2123">
                  <c:v>785.13547767134264</c:v>
                </c:pt>
                <c:pt idx="2124">
                  <c:v>789.07578073374577</c:v>
                </c:pt>
                <c:pt idx="2125">
                  <c:v>796.38165029786671</c:v>
                </c:pt>
                <c:pt idx="2126">
                  <c:v>797.6950636340249</c:v>
                </c:pt>
                <c:pt idx="2127">
                  <c:v>803.93368239988308</c:v>
                </c:pt>
                <c:pt idx="2128">
                  <c:v>798.22856292529855</c:v>
                </c:pt>
                <c:pt idx="2129">
                  <c:v>808.12033716196788</c:v>
                </c:pt>
                <c:pt idx="2130">
                  <c:v>792.64658777359102</c:v>
                </c:pt>
                <c:pt idx="2131">
                  <c:v>850.23159708035087</c:v>
                </c:pt>
                <c:pt idx="2132">
                  <c:v>874.52993296106297</c:v>
                </c:pt>
                <c:pt idx="2133">
                  <c:v>879.33212017574397</c:v>
                </c:pt>
                <c:pt idx="2134">
                  <c:v>872.1493318805708</c:v>
                </c:pt>
                <c:pt idx="2135">
                  <c:v>889.30580146587772</c:v>
                </c:pt>
                <c:pt idx="2136">
                  <c:v>879.53723460601395</c:v>
                </c:pt>
                <c:pt idx="2137">
                  <c:v>860.61588555459707</c:v>
                </c:pt>
                <c:pt idx="2138">
                  <c:v>851.62729579354618</c:v>
                </c:pt>
                <c:pt idx="2139">
                  <c:v>854.29504446563044</c:v>
                </c:pt>
                <c:pt idx="2140">
                  <c:v>858.11220320515724</c:v>
                </c:pt>
                <c:pt idx="2141">
                  <c:v>875.26867279046417</c:v>
                </c:pt>
                <c:pt idx="2142">
                  <c:v>878.75744666898697</c:v>
                </c:pt>
                <c:pt idx="2143">
                  <c:v>864.47396629389198</c:v>
                </c:pt>
                <c:pt idx="2144">
                  <c:v>889.63412327295293</c:v>
                </c:pt>
                <c:pt idx="2145">
                  <c:v>904.08166997069247</c:v>
                </c:pt>
                <c:pt idx="2146">
                  <c:v>909.33544942318281</c:v>
                </c:pt>
                <c:pt idx="2147">
                  <c:v>928.99560135792956</c:v>
                </c:pt>
                <c:pt idx="2148">
                  <c:v>935.07015380114296</c:v>
                </c:pt>
                <c:pt idx="2149">
                  <c:v>938.59997578729144</c:v>
                </c:pt>
                <c:pt idx="2150">
                  <c:v>956.24889655624656</c:v>
                </c:pt>
                <c:pt idx="2151">
                  <c:v>934.04401416443454</c:v>
                </c:pt>
                <c:pt idx="2152">
                  <c:v>946.23423021241604</c:v>
                </c:pt>
                <c:pt idx="2153">
                  <c:v>962.07728646156488</c:v>
                </c:pt>
                <c:pt idx="2154">
                  <c:v>963.80124392790663</c:v>
                </c:pt>
                <c:pt idx="2155">
                  <c:v>939.42081183194364</c:v>
                </c:pt>
                <c:pt idx="2156">
                  <c:v>920.13009286582633</c:v>
                </c:pt>
                <c:pt idx="2157">
                  <c:v>920.66359215710008</c:v>
                </c:pt>
                <c:pt idx="2158">
                  <c:v>919.2272236598518</c:v>
                </c:pt>
                <c:pt idx="2159">
                  <c:v>923.53664442124045</c:v>
                </c:pt>
                <c:pt idx="2160">
                  <c:v>896.98104094469932</c:v>
                </c:pt>
                <c:pt idx="2161">
                  <c:v>892.67149407545276</c:v>
                </c:pt>
                <c:pt idx="2162">
                  <c:v>894.6005659720646</c:v>
                </c:pt>
                <c:pt idx="2163">
                  <c:v>895.74978687772079</c:v>
                </c:pt>
                <c:pt idx="2164">
                  <c:v>898.04829174296208</c:v>
                </c:pt>
                <c:pt idx="2165">
                  <c:v>911.51087301947609</c:v>
                </c:pt>
                <c:pt idx="2166">
                  <c:v>896.24230111529778</c:v>
                </c:pt>
                <c:pt idx="2167">
                  <c:v>902.39894977376241</c:v>
                </c:pt>
                <c:pt idx="2168">
                  <c:v>858.93310230373811</c:v>
                </c:pt>
                <c:pt idx="2169">
                  <c:v>850.5601080492122</c:v>
                </c:pt>
                <c:pt idx="2170">
                  <c:v>861.19049600742539</c:v>
                </c:pt>
                <c:pt idx="2171">
                  <c:v>875.51496143621716</c:v>
                </c:pt>
                <c:pt idx="2172">
                  <c:v>887.54098505369666</c:v>
                </c:pt>
                <c:pt idx="2173">
                  <c:v>893.86907734447118</c:v>
                </c:pt>
                <c:pt idx="2174">
                  <c:v>909.23746361788312</c:v>
                </c:pt>
                <c:pt idx="2175">
                  <c:v>911.08645702496437</c:v>
                </c:pt>
                <c:pt idx="2176">
                  <c:v>923.41400452979428</c:v>
                </c:pt>
                <c:pt idx="2177">
                  <c:v>928.87932991328819</c:v>
                </c:pt>
                <c:pt idx="2178">
                  <c:v>928.22180354413513</c:v>
                </c:pt>
                <c:pt idx="2179">
                  <c:v>930.76949753585245</c:v>
                </c:pt>
                <c:pt idx="2180">
                  <c:v>930.31746392054208</c:v>
                </c:pt>
                <c:pt idx="2181">
                  <c:v>922.63333383776478</c:v>
                </c:pt>
                <c:pt idx="2182">
                  <c:v>932.12553532785523</c:v>
                </c:pt>
                <c:pt idx="2183">
                  <c:v>933.52262122748334</c:v>
                </c:pt>
                <c:pt idx="2184">
                  <c:v>937.01543055744696</c:v>
                </c:pt>
                <c:pt idx="2185">
                  <c:v>930.68733826667278</c:v>
                </c:pt>
                <c:pt idx="2186">
                  <c:v>944.24759007884268</c:v>
                </c:pt>
                <c:pt idx="2187">
                  <c:v>941.00138466427575</c:v>
                </c:pt>
                <c:pt idx="2188">
                  <c:v>915.40123737029808</c:v>
                </c:pt>
                <c:pt idx="2189">
                  <c:v>907.51155147974976</c:v>
                </c:pt>
                <c:pt idx="2190">
                  <c:v>913.7986587168275</c:v>
                </c:pt>
                <c:pt idx="2191">
                  <c:v>907.38828104901563</c:v>
                </c:pt>
                <c:pt idx="2192">
                  <c:v>907.75815539514633</c:v>
                </c:pt>
                <c:pt idx="2193">
                  <c:v>904.47071271116761</c:v>
                </c:pt>
                <c:pt idx="2194">
                  <c:v>914.94920375498748</c:v>
                </c:pt>
                <c:pt idx="2195">
                  <c:v>915.40123737029808</c:v>
                </c:pt>
                <c:pt idx="2196">
                  <c:v>914.2917404397632</c:v>
                </c:pt>
                <c:pt idx="2197">
                  <c:v>888.89702284569944</c:v>
                </c:pt>
                <c:pt idx="2198">
                  <c:v>890.82823857588915</c:v>
                </c:pt>
                <c:pt idx="2199">
                  <c:v>906.85402511059669</c:v>
                </c:pt>
                <c:pt idx="2200">
                  <c:v>940.46719177978537</c:v>
                </c:pt>
                <c:pt idx="2201">
                  <c:v>937.71394198029668</c:v>
                </c:pt>
                <c:pt idx="2202">
                  <c:v>930.60511594356421</c:v>
                </c:pt>
                <c:pt idx="2203">
                  <c:v>934.30335497344163</c:v>
                </c:pt>
                <c:pt idx="2204">
                  <c:v>930.19419348980796</c:v>
                </c:pt>
                <c:pt idx="2205">
                  <c:v>934.91970712711168</c:v>
                </c:pt>
                <c:pt idx="2206">
                  <c:v>936.02914100371743</c:v>
                </c:pt>
                <c:pt idx="2207">
                  <c:v>957.43796754488176</c:v>
                </c:pt>
                <c:pt idx="2208">
                  <c:v>929.53673017458379</c:v>
                </c:pt>
                <c:pt idx="2209">
                  <c:v>931.87886835852964</c:v>
                </c:pt>
                <c:pt idx="2210">
                  <c:v>927.31773631351416</c:v>
                </c:pt>
                <c:pt idx="2211">
                  <c:v>931.96121678949555</c:v>
                </c:pt>
                <c:pt idx="2212">
                  <c:v>910.96331270208782</c:v>
                </c:pt>
                <c:pt idx="2213">
                  <c:v>927.72872182119931</c:v>
                </c:pt>
                <c:pt idx="2214">
                  <c:v>943.22025241748747</c:v>
                </c:pt>
                <c:pt idx="2215">
                  <c:v>941.16564014870642</c:v>
                </c:pt>
                <c:pt idx="2216">
                  <c:v>935.04310366570314</c:v>
                </c:pt>
                <c:pt idx="2217">
                  <c:v>950.45247499281174</c:v>
                </c:pt>
                <c:pt idx="2218">
                  <c:v>960.9308399287745</c:v>
                </c:pt>
                <c:pt idx="2219">
                  <c:v>952.42480188455568</c:v>
                </c:pt>
                <c:pt idx="2220">
                  <c:v>953.94522126884681</c:v>
                </c:pt>
                <c:pt idx="2221">
                  <c:v>965.65635356607822</c:v>
                </c:pt>
                <c:pt idx="2222">
                  <c:v>971.73796804931317</c:v>
                </c:pt>
                <c:pt idx="2223">
                  <c:v>969.1904001654533</c:v>
                </c:pt>
                <c:pt idx="2224">
                  <c:v>948.23348113174234</c:v>
                </c:pt>
                <c:pt idx="2225">
                  <c:v>947.45274738578405</c:v>
                </c:pt>
                <c:pt idx="2226">
                  <c:v>950.90444555419356</c:v>
                </c:pt>
                <c:pt idx="2227">
                  <c:v>959.08165735990656</c:v>
                </c:pt>
                <c:pt idx="2228">
                  <c:v>960.19121734437022</c:v>
                </c:pt>
                <c:pt idx="2229">
                  <c:v>945.52146860166579</c:v>
                </c:pt>
                <c:pt idx="2230">
                  <c:v>928.30402586724381</c:v>
                </c:pt>
                <c:pt idx="2231">
                  <c:v>915.97647836241367</c:v>
                </c:pt>
                <c:pt idx="2232">
                  <c:v>912.27817627860759</c:v>
                </c:pt>
                <c:pt idx="2233">
                  <c:v>918.19534611562585</c:v>
                </c:pt>
                <c:pt idx="2234">
                  <c:v>915.19568156252694</c:v>
                </c:pt>
                <c:pt idx="2235">
                  <c:v>934.75538858875211</c:v>
                </c:pt>
                <c:pt idx="2236">
                  <c:v>933.64469363357102</c:v>
                </c:pt>
                <c:pt idx="2237">
                  <c:v>922.41428448923784</c:v>
                </c:pt>
                <c:pt idx="2238">
                  <c:v>922.41428448923784</c:v>
                </c:pt>
                <c:pt idx="2239">
                  <c:v>926.07551086293074</c:v>
                </c:pt>
                <c:pt idx="2240">
                  <c:v>938.82797879370287</c:v>
                </c:pt>
                <c:pt idx="2241">
                  <c:v>925.58179860070732</c:v>
                </c:pt>
                <c:pt idx="2242">
                  <c:v>938.00525113118761</c:v>
                </c:pt>
                <c:pt idx="2243">
                  <c:v>939.07477187088568</c:v>
                </c:pt>
                <c:pt idx="2244">
                  <c:v>942.03660406672611</c:v>
                </c:pt>
                <c:pt idx="2245">
                  <c:v>940.06207028747542</c:v>
                </c:pt>
                <c:pt idx="2246">
                  <c:v>945.6154820094531</c:v>
                </c:pt>
                <c:pt idx="2247">
                  <c:v>957.95658610896749</c:v>
                </c:pt>
                <c:pt idx="2248">
                  <c:v>966.96560534293758</c:v>
                </c:pt>
                <c:pt idx="2249">
                  <c:v>966.4308449730886</c:v>
                </c:pt>
                <c:pt idx="2250">
                  <c:v>976.3037660850573</c:v>
                </c:pt>
                <c:pt idx="2251">
                  <c:v>985.600626503836</c:v>
                </c:pt>
                <c:pt idx="2252">
                  <c:v>998.18858673446232</c:v>
                </c:pt>
                <c:pt idx="2253">
                  <c:v>999.66947130541791</c:v>
                </c:pt>
                <c:pt idx="2254">
                  <c:v>999.79286784400972</c:v>
                </c:pt>
                <c:pt idx="2255">
                  <c:v>998.97020323542324</c:v>
                </c:pt>
                <c:pt idx="2256">
                  <c:v>1015.054756031739</c:v>
                </c:pt>
                <c:pt idx="2257">
                  <c:v>1019.250742775281</c:v>
                </c:pt>
                <c:pt idx="2258">
                  <c:v>1013.985172238112</c:v>
                </c:pt>
                <c:pt idx="2259">
                  <c:v>1020.032359276242</c:v>
                </c:pt>
                <c:pt idx="2260">
                  <c:v>1020.731627346237</c:v>
                </c:pt>
                <c:pt idx="2261">
                  <c:v>1032.702415722119</c:v>
                </c:pt>
                <c:pt idx="2262">
                  <c:v>1042.7399075881619</c:v>
                </c:pt>
                <c:pt idx="2263">
                  <c:v>1020.4025488920159</c:v>
                </c:pt>
                <c:pt idx="2264">
                  <c:v>1027.5603678313989</c:v>
                </c:pt>
                <c:pt idx="2265">
                  <c:v>1046.894846224078</c:v>
                </c:pt>
                <c:pt idx="2266">
                  <c:v>1050.103471497102</c:v>
                </c:pt>
                <c:pt idx="2267">
                  <c:v>1062.1565452500211</c:v>
                </c:pt>
                <c:pt idx="2268">
                  <c:v>1065.529678223191</c:v>
                </c:pt>
                <c:pt idx="2269">
                  <c:v>1051.419848367912</c:v>
                </c:pt>
                <c:pt idx="2270">
                  <c:v>1037.474463158851</c:v>
                </c:pt>
                <c:pt idx="2271">
                  <c:v>1030.1520104114641</c:v>
                </c:pt>
                <c:pt idx="2272">
                  <c:v>1003.125078817411</c:v>
                </c:pt>
                <c:pt idx="2273">
                  <c:v>1001.109307768749</c:v>
                </c:pt>
                <c:pt idx="2274">
                  <c:v>1007.855825930802</c:v>
                </c:pt>
                <c:pt idx="2275">
                  <c:v>996.3786237092861</c:v>
                </c:pt>
                <c:pt idx="2276">
                  <c:v>998.39426865009079</c:v>
                </c:pt>
                <c:pt idx="2277">
                  <c:v>974.32916925187772</c:v>
                </c:pt>
                <c:pt idx="2278">
                  <c:v>964.25050317035164</c:v>
                </c:pt>
                <c:pt idx="2279">
                  <c:v>959.64315259555201</c:v>
                </c:pt>
                <c:pt idx="2280">
                  <c:v>978.52509294149104</c:v>
                </c:pt>
                <c:pt idx="2281">
                  <c:v>938.99248649384845</c:v>
                </c:pt>
                <c:pt idx="2282">
                  <c:v>946.06802005619363</c:v>
                </c:pt>
                <c:pt idx="2283">
                  <c:v>915.87351129674187</c:v>
                </c:pt>
                <c:pt idx="2284">
                  <c:v>920.76876611027888</c:v>
                </c:pt>
                <c:pt idx="2285">
                  <c:v>920.06949804028386</c:v>
                </c:pt>
                <c:pt idx="2286">
                  <c:v>916.44944588207409</c:v>
                </c:pt>
                <c:pt idx="2287">
                  <c:v>945.57437084789876</c:v>
                </c:pt>
                <c:pt idx="2288">
                  <c:v>980.12950015889601</c:v>
                </c:pt>
                <c:pt idx="2289">
                  <c:v>984.65456535665828</c:v>
                </c:pt>
                <c:pt idx="2290">
                  <c:v>977.3732237708266</c:v>
                </c:pt>
                <c:pt idx="2291">
                  <c:v>970.83251363225929</c:v>
                </c:pt>
                <c:pt idx="2292">
                  <c:v>937.96407691570437</c:v>
                </c:pt>
                <c:pt idx="2293">
                  <c:v>957.66868187022988</c:v>
                </c:pt>
                <c:pt idx="2294">
                  <c:v>956.31119383786563</c:v>
                </c:pt>
                <c:pt idx="2295">
                  <c:v>959.39648562622642</c:v>
                </c:pt>
                <c:pt idx="2296">
                  <c:v>936.40084391378264</c:v>
                </c:pt>
                <c:pt idx="2297">
                  <c:v>937.51273689361039</c:v>
                </c:pt>
                <c:pt idx="2298">
                  <c:v>957.98029438618266</c:v>
                </c:pt>
                <c:pt idx="2299">
                  <c:v>975.48274087861864</c:v>
                </c:pt>
                <c:pt idx="2300">
                  <c:v>994.67364547550221</c:v>
                </c:pt>
                <c:pt idx="2301">
                  <c:v>1007.316651785939</c:v>
                </c:pt>
                <c:pt idx="2302">
                  <c:v>1006.781260876803</c:v>
                </c:pt>
                <c:pt idx="2303">
                  <c:v>1008.428481711839</c:v>
                </c:pt>
                <c:pt idx="2304">
                  <c:v>1012.381963045353</c:v>
                </c:pt>
                <c:pt idx="2305">
                  <c:v>1011.228895850043</c:v>
                </c:pt>
                <c:pt idx="2306">
                  <c:v>1017.612160328486</c:v>
                </c:pt>
                <c:pt idx="2307">
                  <c:v>1017.365051981659</c:v>
                </c:pt>
                <c:pt idx="2308">
                  <c:v>989.8553795089864</c:v>
                </c:pt>
                <c:pt idx="2309">
                  <c:v>977.25361046796093</c:v>
                </c:pt>
                <c:pt idx="2310">
                  <c:v>995.95029837119091</c:v>
                </c:pt>
                <c:pt idx="2311">
                  <c:v>980.25989568358034</c:v>
                </c:pt>
                <c:pt idx="2312">
                  <c:v>971.61160797606976</c:v>
                </c:pt>
                <c:pt idx="2313">
                  <c:v>970.82917177403499</c:v>
                </c:pt>
                <c:pt idx="2314">
                  <c:v>969.1407136695874</c:v>
                </c:pt>
                <c:pt idx="2315">
                  <c:v>984.54289684881678</c:v>
                </c:pt>
                <c:pt idx="2316">
                  <c:v>936.81264912254164</c:v>
                </c:pt>
                <c:pt idx="2317">
                  <c:v>909.46767351180119</c:v>
                </c:pt>
                <c:pt idx="2318">
                  <c:v>893.57139974677523</c:v>
                </c:pt>
                <c:pt idx="2319">
                  <c:v>863.5083584287969</c:v>
                </c:pt>
                <c:pt idx="2320">
                  <c:v>879.1987611164077</c:v>
                </c:pt>
                <c:pt idx="2321">
                  <c:v>881.29915053747186</c:v>
                </c:pt>
                <c:pt idx="2322">
                  <c:v>875.90425639240732</c:v>
                </c:pt>
                <c:pt idx="2323">
                  <c:v>886.40569906629753</c:v>
                </c:pt>
                <c:pt idx="2324">
                  <c:v>881.71089269230197</c:v>
                </c:pt>
                <c:pt idx="2325">
                  <c:v>898.88388240694508</c:v>
                </c:pt>
                <c:pt idx="2326">
                  <c:v>909.01475714148819</c:v>
                </c:pt>
                <c:pt idx="2327">
                  <c:v>921.4517662666525</c:v>
                </c:pt>
                <c:pt idx="2328">
                  <c:v>912.30926186548834</c:v>
                </c:pt>
                <c:pt idx="2329">
                  <c:v>921.86357147541139</c:v>
                </c:pt>
                <c:pt idx="2330">
                  <c:v>897.36005811050074</c:v>
                </c:pt>
                <c:pt idx="2331">
                  <c:v>914.78021922589949</c:v>
                </c:pt>
                <c:pt idx="2332">
                  <c:v>919.14550576817339</c:v>
                </c:pt>
                <c:pt idx="2333">
                  <c:v>922.02826833734355</c:v>
                </c:pt>
                <c:pt idx="2334">
                  <c:v>836.78112215815941</c:v>
                </c:pt>
                <c:pt idx="2335">
                  <c:v>775.79031794313039</c:v>
                </c:pt>
                <c:pt idx="2336">
                  <c:v>747.29221208315039</c:v>
                </c:pt>
                <c:pt idx="2337">
                  <c:v>710.0635331386228</c:v>
                </c:pt>
                <c:pt idx="2338">
                  <c:v>818.90804467244732</c:v>
                </c:pt>
                <c:pt idx="2339">
                  <c:v>784.19137119595655</c:v>
                </c:pt>
                <c:pt idx="2340">
                  <c:v>816.02528210327728</c:v>
                </c:pt>
                <c:pt idx="2341">
                  <c:v>834.0218822354384</c:v>
                </c:pt>
                <c:pt idx="2342">
                  <c:v>832.45700983136862</c:v>
                </c:pt>
                <c:pt idx="2343">
                  <c:v>800.04659685335685</c:v>
                </c:pt>
                <c:pt idx="2344">
                  <c:v>811.20695308283268</c:v>
                </c:pt>
                <c:pt idx="2345">
                  <c:v>795.47531312581032</c:v>
                </c:pt>
                <c:pt idx="2346">
                  <c:v>822.57330649758137</c:v>
                </c:pt>
                <c:pt idx="2347">
                  <c:v>842.58782151198272</c:v>
                </c:pt>
                <c:pt idx="2348">
                  <c:v>858.1134642837327</c:v>
                </c:pt>
                <c:pt idx="2349">
                  <c:v>861.86101148590365</c:v>
                </c:pt>
                <c:pt idx="2350">
                  <c:v>865.40281371851722</c:v>
                </c:pt>
                <c:pt idx="2351">
                  <c:v>869.80927447627414</c:v>
                </c:pt>
                <c:pt idx="2352">
                  <c:v>875.12175713644376</c:v>
                </c:pt>
                <c:pt idx="2353">
                  <c:v>878.4987363992675</c:v>
                </c:pt>
                <c:pt idx="2354">
                  <c:v>845.67651821249683</c:v>
                </c:pt>
                <c:pt idx="2355">
                  <c:v>819.07280458830826</c:v>
                </c:pt>
                <c:pt idx="2356">
                  <c:v>817.50786913030959</c:v>
                </c:pt>
                <c:pt idx="2357">
                  <c:v>808.2006678672135</c:v>
                </c:pt>
                <c:pt idx="2358">
                  <c:v>813.30727944996806</c:v>
                </c:pt>
                <c:pt idx="2359">
                  <c:v>817.59021756127584</c:v>
                </c:pt>
                <c:pt idx="2360">
                  <c:v>869.21789167839472</c:v>
                </c:pt>
                <c:pt idx="2361">
                  <c:v>878.04247817072985</c:v>
                </c:pt>
                <c:pt idx="2362">
                  <c:v>875.56836811388052</c:v>
                </c:pt>
                <c:pt idx="2363">
                  <c:v>871.93955145957227</c:v>
                </c:pt>
                <c:pt idx="2364">
                  <c:v>871.15604334074862</c:v>
                </c:pt>
                <c:pt idx="2365">
                  <c:v>860.92945274234148</c:v>
                </c:pt>
                <c:pt idx="2366">
                  <c:v>853.01214923099428</c:v>
                </c:pt>
                <c:pt idx="2367">
                  <c:v>833.34247615300421</c:v>
                </c:pt>
                <c:pt idx="2368">
                  <c:v>830.33221853987266</c:v>
                </c:pt>
                <c:pt idx="2369">
                  <c:v>805.21935200738483</c:v>
                </c:pt>
                <c:pt idx="2370">
                  <c:v>825.59005866537541</c:v>
                </c:pt>
                <c:pt idx="2371">
                  <c:v>826.45604132302265</c:v>
                </c:pt>
                <c:pt idx="2372">
                  <c:v>824.51788966066908</c:v>
                </c:pt>
                <c:pt idx="2373">
                  <c:v>828.2291808538007</c:v>
                </c:pt>
                <c:pt idx="2374">
                  <c:v>831.73422264594467</c:v>
                </c:pt>
                <c:pt idx="2375">
                  <c:v>838.20834783573696</c:v>
                </c:pt>
                <c:pt idx="2376">
                  <c:v>836.35267071220676</c:v>
                </c:pt>
                <c:pt idx="2377">
                  <c:v>827.32196092674121</c:v>
                </c:pt>
                <c:pt idx="2378">
                  <c:v>840.88864423964526</c:v>
                </c:pt>
                <c:pt idx="2379">
                  <c:v>830.70329091065003</c:v>
                </c:pt>
                <c:pt idx="2380">
                  <c:v>835.73417472495885</c:v>
                </c:pt>
                <c:pt idx="2381">
                  <c:v>819.69325524734791</c:v>
                </c:pt>
                <c:pt idx="2382">
                  <c:v>821.42515750871416</c:v>
                </c:pt>
                <c:pt idx="2383">
                  <c:v>810.0852236901178</c:v>
                </c:pt>
                <c:pt idx="2384">
                  <c:v>818.20877660245253</c:v>
                </c:pt>
                <c:pt idx="2385">
                  <c:v>806.745067921692</c:v>
                </c:pt>
                <c:pt idx="2386">
                  <c:v>810.62130819247091</c:v>
                </c:pt>
                <c:pt idx="2387">
                  <c:v>828.84773989497728</c:v>
                </c:pt>
                <c:pt idx="2388">
                  <c:v>830.90947725770889</c:v>
                </c:pt>
                <c:pt idx="2389">
                  <c:v>825.96119409008134</c:v>
                </c:pt>
                <c:pt idx="2390">
                  <c:v>831.15690087417966</c:v>
                </c:pt>
                <c:pt idx="2391">
                  <c:v>828.84773989497728</c:v>
                </c:pt>
                <c:pt idx="2392">
                  <c:v>829.17763805027164</c:v>
                </c:pt>
                <c:pt idx="2393">
                  <c:v>846.04317680826057</c:v>
                </c:pt>
                <c:pt idx="2394">
                  <c:v>856.97080098666788</c:v>
                </c:pt>
                <c:pt idx="2395">
                  <c:v>876.02191502348126</c:v>
                </c:pt>
                <c:pt idx="2396">
                  <c:v>880.59912582033166</c:v>
                </c:pt>
                <c:pt idx="2397">
                  <c:v>865.75408715566255</c:v>
                </c:pt>
                <c:pt idx="2398">
                  <c:v>866.0015107721332</c:v>
                </c:pt>
                <c:pt idx="2399">
                  <c:v>870.66119610780709</c:v>
                </c:pt>
                <c:pt idx="2400">
                  <c:v>875.89826626917466</c:v>
                </c:pt>
                <c:pt idx="2401">
                  <c:v>870.74367064663068</c:v>
                </c:pt>
                <c:pt idx="2402">
                  <c:v>860.26965643175299</c:v>
                </c:pt>
                <c:pt idx="2403">
                  <c:v>862.29028263293037</c:v>
                </c:pt>
                <c:pt idx="2404">
                  <c:v>866.62006981331001</c:v>
                </c:pt>
                <c:pt idx="2405">
                  <c:v>866.04274804154522</c:v>
                </c:pt>
                <c:pt idx="2406">
                  <c:v>870.82614518545415</c:v>
                </c:pt>
                <c:pt idx="2407">
                  <c:v>876.18686410112844</c:v>
                </c:pt>
                <c:pt idx="2408">
                  <c:v>884.10416761247563</c:v>
                </c:pt>
                <c:pt idx="2409">
                  <c:v>883.07329893110978</c:v>
                </c:pt>
                <c:pt idx="2410">
                  <c:v>881.46510847797902</c:v>
                </c:pt>
                <c:pt idx="2411">
                  <c:v>881.95995571092033</c:v>
                </c:pt>
                <c:pt idx="2412">
                  <c:v>882.66098929092072</c:v>
                </c:pt>
                <c:pt idx="2413">
                  <c:v>871.19728061016031</c:v>
                </c:pt>
                <c:pt idx="2414">
                  <c:v>862.04285901645972</c:v>
                </c:pt>
                <c:pt idx="2415">
                  <c:v>855.93993230530214</c:v>
                </c:pt>
                <c:pt idx="2416">
                  <c:v>834.53829391201702</c:v>
                </c:pt>
                <c:pt idx="2417">
                  <c:v>838.5382459910312</c:v>
                </c:pt>
                <c:pt idx="2418">
                  <c:v>836.76504340632448</c:v>
                </c:pt>
                <c:pt idx="2419">
                  <c:v>879.36200773797816</c:v>
                </c:pt>
                <c:pt idx="2420">
                  <c:v>907.32018280595014</c:v>
                </c:pt>
                <c:pt idx="2421">
                  <c:v>945.75230903487136</c:v>
                </c:pt>
                <c:pt idx="2422">
                  <c:v>937.86722608112245</c:v>
                </c:pt>
                <c:pt idx="2423">
                  <c:v>948.06411827908153</c:v>
                </c:pt>
                <c:pt idx="2424">
                  <c:v>963.25633187552637</c:v>
                </c:pt>
                <c:pt idx="2425">
                  <c:v>960.98575990072788</c:v>
                </c:pt>
                <c:pt idx="2426">
                  <c:v>956.07303914892316</c:v>
                </c:pt>
                <c:pt idx="2427">
                  <c:v>953.18327759366036</c:v>
                </c:pt>
                <c:pt idx="2428">
                  <c:v>951.82093440878111</c:v>
                </c:pt>
                <c:pt idx="2429">
                  <c:v>933.03710597599922</c:v>
                </c:pt>
                <c:pt idx="2430">
                  <c:v>928.45472475699023</c:v>
                </c:pt>
                <c:pt idx="2431">
                  <c:v>940.26163597201412</c:v>
                </c:pt>
                <c:pt idx="2432">
                  <c:v>937.78468848837042</c:v>
                </c:pt>
                <c:pt idx="2433">
                  <c:v>946.66053782479048</c:v>
                </c:pt>
                <c:pt idx="2434">
                  <c:v>951.53195825325486</c:v>
                </c:pt>
                <c:pt idx="2435">
                  <c:v>960.07753111080842</c:v>
                </c:pt>
                <c:pt idx="2436">
                  <c:v>958.34361112372198</c:v>
                </c:pt>
                <c:pt idx="2437">
                  <c:v>948.35315748853691</c:v>
                </c:pt>
                <c:pt idx="2438">
                  <c:v>984.47580746861172</c:v>
                </c:pt>
                <c:pt idx="2439">
                  <c:v>989.88381683085913</c:v>
                </c:pt>
                <c:pt idx="2440">
                  <c:v>989.51230308258039</c:v>
                </c:pt>
                <c:pt idx="2441">
                  <c:v>982.04009725437982</c:v>
                </c:pt>
                <c:pt idx="2442">
                  <c:v>967.46719934625696</c:v>
                </c:pt>
                <c:pt idx="2443">
                  <c:v>936.25720706405775</c:v>
                </c:pt>
                <c:pt idx="2444">
                  <c:v>949.632900026735</c:v>
                </c:pt>
                <c:pt idx="2445">
                  <c:v>966.31129472415171</c:v>
                </c:pt>
                <c:pt idx="2446">
                  <c:v>977.16867682591567</c:v>
                </c:pt>
                <c:pt idx="2447">
                  <c:v>983.15470155314438</c:v>
                </c:pt>
                <c:pt idx="2448">
                  <c:v>986.62254152731759</c:v>
                </c:pt>
                <c:pt idx="2449">
                  <c:v>982.04009725437982</c:v>
                </c:pt>
                <c:pt idx="2450">
                  <c:v>1013.497702314836</c:v>
                </c:pt>
                <c:pt idx="2451">
                  <c:v>1057.175095715864</c:v>
                </c:pt>
                <c:pt idx="2452">
                  <c:v>1050.363442845397</c:v>
                </c:pt>
                <c:pt idx="2453">
                  <c:v>1041.611431425069</c:v>
                </c:pt>
                <c:pt idx="2454">
                  <c:v>1060.4364340733341</c:v>
                </c:pt>
                <c:pt idx="2455">
                  <c:v>1054.6156106394681</c:v>
                </c:pt>
                <c:pt idx="2456">
                  <c:v>1050.363442845397</c:v>
                </c:pt>
                <c:pt idx="2457">
                  <c:v>1051.1891340425641</c:v>
                </c:pt>
                <c:pt idx="2458">
                  <c:v>1054.5743103161269</c:v>
                </c:pt>
                <c:pt idx="2459">
                  <c:v>1061.509864156616</c:v>
                </c:pt>
                <c:pt idx="2460">
                  <c:v>1065.184016585705</c:v>
                </c:pt>
                <c:pt idx="2461">
                  <c:v>1059.6934065767771</c:v>
                </c:pt>
                <c:pt idx="2462">
                  <c:v>1058.8265411641271</c:v>
                </c:pt>
                <c:pt idx="2463">
                  <c:v>1065.349217879068</c:v>
                </c:pt>
                <c:pt idx="2464">
                  <c:v>1048.7533607744031</c:v>
                </c:pt>
                <c:pt idx="2465">
                  <c:v>1012.548236255505</c:v>
                </c:pt>
                <c:pt idx="2466">
                  <c:v>1022.414851974597</c:v>
                </c:pt>
                <c:pt idx="2467">
                  <c:v>1022.868966369557</c:v>
                </c:pt>
                <c:pt idx="2468">
                  <c:v>1029.350405815085</c:v>
                </c:pt>
                <c:pt idx="2469">
                  <c:v>1021.547923508018</c:v>
                </c:pt>
                <c:pt idx="2470">
                  <c:v>1041.5288307783881</c:v>
                </c:pt>
                <c:pt idx="2471">
                  <c:v>1082.6054387796789</c:v>
                </c:pt>
                <c:pt idx="2472">
                  <c:v>1084.7934101077969</c:v>
                </c:pt>
                <c:pt idx="2473">
                  <c:v>1066.959236896133</c:v>
                </c:pt>
                <c:pt idx="2474">
                  <c:v>1071.6240926539649</c:v>
                </c:pt>
                <c:pt idx="2475">
                  <c:v>1084.9999747784279</c:v>
                </c:pt>
                <c:pt idx="2476">
                  <c:v>1109.7283384533121</c:v>
                </c:pt>
                <c:pt idx="2477">
                  <c:v>1110.5127293271389</c:v>
                </c:pt>
                <c:pt idx="2478">
                  <c:v>1113.402616990259</c:v>
                </c:pt>
                <c:pt idx="2479">
                  <c:v>1120.420645369572</c:v>
                </c:pt>
                <c:pt idx="2480">
                  <c:v>1116.1685406294289</c:v>
                </c:pt>
                <c:pt idx="2481">
                  <c:v>1110.719167889913</c:v>
                </c:pt>
                <c:pt idx="2482">
                  <c:v>1114.80619744455</c:v>
                </c:pt>
                <c:pt idx="2483">
                  <c:v>1115.219074570098</c:v>
                </c:pt>
                <c:pt idx="2484">
                  <c:v>1113.691530091857</c:v>
                </c:pt>
                <c:pt idx="2485">
                  <c:v>1108.3247579990209</c:v>
                </c:pt>
                <c:pt idx="2486">
                  <c:v>1113.3661718194339</c:v>
                </c:pt>
                <c:pt idx="2487">
                  <c:v>1137.416201328673</c:v>
                </c:pt>
                <c:pt idx="2488">
                  <c:v>1130.0607083226139</c:v>
                </c:pt>
                <c:pt idx="2489">
                  <c:v>1127.911956538188</c:v>
                </c:pt>
                <c:pt idx="2490">
                  <c:v>1125.6804779992231</c:v>
                </c:pt>
                <c:pt idx="2491">
                  <c:v>1105.225531292404</c:v>
                </c:pt>
                <c:pt idx="2492">
                  <c:v>1105.142930645723</c:v>
                </c:pt>
                <c:pt idx="2493">
                  <c:v>1109.771089017014</c:v>
                </c:pt>
                <c:pt idx="2494">
                  <c:v>1100.225480849261</c:v>
                </c:pt>
                <c:pt idx="2495">
                  <c:v>1121.878704418315</c:v>
                </c:pt>
                <c:pt idx="2496">
                  <c:v>1140.1848993407079</c:v>
                </c:pt>
                <c:pt idx="2497">
                  <c:v>1144.5237662868301</c:v>
                </c:pt>
                <c:pt idx="2498">
                  <c:v>1146.9204461191571</c:v>
                </c:pt>
                <c:pt idx="2499">
                  <c:v>1152.292514742009</c:v>
                </c:pt>
                <c:pt idx="2500">
                  <c:v>1169.8547994128421</c:v>
                </c:pt>
                <c:pt idx="2501">
                  <c:v>1182.623598311164</c:v>
                </c:pt>
                <c:pt idx="2502">
                  <c:v>1174.193666358964</c:v>
                </c:pt>
                <c:pt idx="2503">
                  <c:v>1159.9372991732371</c:v>
                </c:pt>
                <c:pt idx="2504">
                  <c:v>1152.003223316839</c:v>
                </c:pt>
                <c:pt idx="2505">
                  <c:v>1148.3255398677379</c:v>
                </c:pt>
                <c:pt idx="2506">
                  <c:v>1145.3915144544831</c:v>
                </c:pt>
                <c:pt idx="2507">
                  <c:v>1152.003223316839</c:v>
                </c:pt>
                <c:pt idx="2508">
                  <c:v>1148.9039966102209</c:v>
                </c:pt>
                <c:pt idx="2509">
                  <c:v>1149.9370721790931</c:v>
                </c:pt>
                <c:pt idx="2510">
                  <c:v>1132.7053162028419</c:v>
                </c:pt>
                <c:pt idx="2511">
                  <c:v>1134.7714673405869</c:v>
                </c:pt>
                <c:pt idx="2512">
                  <c:v>1123.3250354363081</c:v>
                </c:pt>
                <c:pt idx="2513">
                  <c:v>1124.771366454301</c:v>
                </c:pt>
                <c:pt idx="2514">
                  <c:v>1130.8872192208551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62A-4852-8042-1FDBAAB4A483}"/>
            </c:ext>
          </c:extLst>
        </c:ser>
        <c:ser>
          <c:idx val="1"/>
          <c:order val="1"/>
          <c:tx>
            <c:strRef>
              <c:f>Growth_Comparison!$C$1</c:f>
              <c:strCache>
                <c:ptCount val="1"/>
                <c:pt idx="0">
                  <c:v>KHC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Growth_Comparison!$A$2:$A$2516</c:f>
              <c:numCache>
                <c:formatCode>yyyy\-mm\-dd\ hh:mm:ss</c:formatCode>
                <c:ptCount val="2515"/>
                <c:pt idx="0">
                  <c:v>42359</c:v>
                </c:pt>
                <c:pt idx="1">
                  <c:v>42360</c:v>
                </c:pt>
                <c:pt idx="2">
                  <c:v>42361</c:v>
                </c:pt>
                <c:pt idx="3">
                  <c:v>42362</c:v>
                </c:pt>
                <c:pt idx="4">
                  <c:v>42366</c:v>
                </c:pt>
                <c:pt idx="5">
                  <c:v>42367</c:v>
                </c:pt>
                <c:pt idx="6">
                  <c:v>42368</c:v>
                </c:pt>
                <c:pt idx="7">
                  <c:v>42369</c:v>
                </c:pt>
                <c:pt idx="8">
                  <c:v>42373</c:v>
                </c:pt>
                <c:pt idx="9">
                  <c:v>42374</c:v>
                </c:pt>
                <c:pt idx="10">
                  <c:v>42375</c:v>
                </c:pt>
                <c:pt idx="11">
                  <c:v>42376</c:v>
                </c:pt>
                <c:pt idx="12">
                  <c:v>42377</c:v>
                </c:pt>
                <c:pt idx="13">
                  <c:v>42380</c:v>
                </c:pt>
                <c:pt idx="14">
                  <c:v>42381</c:v>
                </c:pt>
                <c:pt idx="15">
                  <c:v>42382</c:v>
                </c:pt>
                <c:pt idx="16">
                  <c:v>42383</c:v>
                </c:pt>
                <c:pt idx="17">
                  <c:v>42384</c:v>
                </c:pt>
                <c:pt idx="18">
                  <c:v>42388</c:v>
                </c:pt>
                <c:pt idx="19">
                  <c:v>42389</c:v>
                </c:pt>
                <c:pt idx="20">
                  <c:v>42390</c:v>
                </c:pt>
                <c:pt idx="21">
                  <c:v>42391</c:v>
                </c:pt>
                <c:pt idx="22">
                  <c:v>42394</c:v>
                </c:pt>
                <c:pt idx="23">
                  <c:v>42395</c:v>
                </c:pt>
                <c:pt idx="24">
                  <c:v>42396</c:v>
                </c:pt>
                <c:pt idx="25">
                  <c:v>42397</c:v>
                </c:pt>
                <c:pt idx="26">
                  <c:v>42398</c:v>
                </c:pt>
                <c:pt idx="27">
                  <c:v>42401</c:v>
                </c:pt>
                <c:pt idx="28">
                  <c:v>42402</c:v>
                </c:pt>
                <c:pt idx="29">
                  <c:v>42403</c:v>
                </c:pt>
                <c:pt idx="30">
                  <c:v>42404</c:v>
                </c:pt>
                <c:pt idx="31">
                  <c:v>42405</c:v>
                </c:pt>
                <c:pt idx="32">
                  <c:v>42408</c:v>
                </c:pt>
                <c:pt idx="33">
                  <c:v>42409</c:v>
                </c:pt>
                <c:pt idx="34">
                  <c:v>42410</c:v>
                </c:pt>
                <c:pt idx="35">
                  <c:v>42411</c:v>
                </c:pt>
                <c:pt idx="36">
                  <c:v>42412</c:v>
                </c:pt>
                <c:pt idx="37">
                  <c:v>42416</c:v>
                </c:pt>
                <c:pt idx="38">
                  <c:v>42417</c:v>
                </c:pt>
                <c:pt idx="39">
                  <c:v>42418</c:v>
                </c:pt>
                <c:pt idx="40">
                  <c:v>42419</c:v>
                </c:pt>
                <c:pt idx="41">
                  <c:v>42422</c:v>
                </c:pt>
                <c:pt idx="42">
                  <c:v>42423</c:v>
                </c:pt>
                <c:pt idx="43">
                  <c:v>42424</c:v>
                </c:pt>
                <c:pt idx="44">
                  <c:v>42425</c:v>
                </c:pt>
                <c:pt idx="45">
                  <c:v>42426</c:v>
                </c:pt>
                <c:pt idx="46">
                  <c:v>42429</c:v>
                </c:pt>
                <c:pt idx="47">
                  <c:v>42430</c:v>
                </c:pt>
                <c:pt idx="48">
                  <c:v>42431</c:v>
                </c:pt>
                <c:pt idx="49">
                  <c:v>42432</c:v>
                </c:pt>
                <c:pt idx="50">
                  <c:v>42433</c:v>
                </c:pt>
                <c:pt idx="51">
                  <c:v>42436</c:v>
                </c:pt>
                <c:pt idx="52">
                  <c:v>42437</c:v>
                </c:pt>
                <c:pt idx="53">
                  <c:v>42438</c:v>
                </c:pt>
                <c:pt idx="54">
                  <c:v>42439</c:v>
                </c:pt>
                <c:pt idx="55">
                  <c:v>42440</c:v>
                </c:pt>
                <c:pt idx="56">
                  <c:v>42443</c:v>
                </c:pt>
                <c:pt idx="57">
                  <c:v>42444</c:v>
                </c:pt>
                <c:pt idx="58">
                  <c:v>42445</c:v>
                </c:pt>
                <c:pt idx="59">
                  <c:v>42446</c:v>
                </c:pt>
                <c:pt idx="60">
                  <c:v>42447</c:v>
                </c:pt>
                <c:pt idx="61">
                  <c:v>42450</c:v>
                </c:pt>
                <c:pt idx="62">
                  <c:v>42451</c:v>
                </c:pt>
                <c:pt idx="63">
                  <c:v>42452</c:v>
                </c:pt>
                <c:pt idx="64">
                  <c:v>42453</c:v>
                </c:pt>
                <c:pt idx="65">
                  <c:v>42457</c:v>
                </c:pt>
                <c:pt idx="66">
                  <c:v>42458</c:v>
                </c:pt>
                <c:pt idx="67">
                  <c:v>42459</c:v>
                </c:pt>
                <c:pt idx="68">
                  <c:v>42460</c:v>
                </c:pt>
                <c:pt idx="69">
                  <c:v>42461</c:v>
                </c:pt>
                <c:pt idx="70">
                  <c:v>42464</c:v>
                </c:pt>
                <c:pt idx="71">
                  <c:v>42465</c:v>
                </c:pt>
                <c:pt idx="72">
                  <c:v>42466</c:v>
                </c:pt>
                <c:pt idx="73">
                  <c:v>42467</c:v>
                </c:pt>
                <c:pt idx="74">
                  <c:v>42468</c:v>
                </c:pt>
                <c:pt idx="75">
                  <c:v>42471</c:v>
                </c:pt>
                <c:pt idx="76">
                  <c:v>42472</c:v>
                </c:pt>
                <c:pt idx="77">
                  <c:v>42473</c:v>
                </c:pt>
                <c:pt idx="78">
                  <c:v>42474</c:v>
                </c:pt>
                <c:pt idx="79">
                  <c:v>42475</c:v>
                </c:pt>
                <c:pt idx="80">
                  <c:v>42478</c:v>
                </c:pt>
                <c:pt idx="81">
                  <c:v>42479</c:v>
                </c:pt>
                <c:pt idx="82">
                  <c:v>42480</c:v>
                </c:pt>
                <c:pt idx="83">
                  <c:v>42481</c:v>
                </c:pt>
                <c:pt idx="84">
                  <c:v>42482</c:v>
                </c:pt>
                <c:pt idx="85">
                  <c:v>42485</c:v>
                </c:pt>
                <c:pt idx="86">
                  <c:v>42486</c:v>
                </c:pt>
                <c:pt idx="87">
                  <c:v>42487</c:v>
                </c:pt>
                <c:pt idx="88">
                  <c:v>42488</c:v>
                </c:pt>
                <c:pt idx="89">
                  <c:v>42489</c:v>
                </c:pt>
                <c:pt idx="90">
                  <c:v>42492</c:v>
                </c:pt>
                <c:pt idx="91">
                  <c:v>42493</c:v>
                </c:pt>
                <c:pt idx="92">
                  <c:v>42494</c:v>
                </c:pt>
                <c:pt idx="93">
                  <c:v>42495</c:v>
                </c:pt>
                <c:pt idx="94">
                  <c:v>42496</c:v>
                </c:pt>
                <c:pt idx="95">
                  <c:v>42499</c:v>
                </c:pt>
                <c:pt idx="96">
                  <c:v>42500</c:v>
                </c:pt>
                <c:pt idx="97">
                  <c:v>42501</c:v>
                </c:pt>
                <c:pt idx="98">
                  <c:v>42502</c:v>
                </c:pt>
                <c:pt idx="99">
                  <c:v>42503</c:v>
                </c:pt>
                <c:pt idx="100">
                  <c:v>42506</c:v>
                </c:pt>
                <c:pt idx="101">
                  <c:v>42507</c:v>
                </c:pt>
                <c:pt idx="102">
                  <c:v>42508</c:v>
                </c:pt>
                <c:pt idx="103">
                  <c:v>42509</c:v>
                </c:pt>
                <c:pt idx="104">
                  <c:v>42510</c:v>
                </c:pt>
                <c:pt idx="105">
                  <c:v>42513</c:v>
                </c:pt>
                <c:pt idx="106">
                  <c:v>42514</c:v>
                </c:pt>
                <c:pt idx="107">
                  <c:v>42515</c:v>
                </c:pt>
                <c:pt idx="108">
                  <c:v>42516</c:v>
                </c:pt>
                <c:pt idx="109">
                  <c:v>42517</c:v>
                </c:pt>
                <c:pt idx="110">
                  <c:v>42521</c:v>
                </c:pt>
                <c:pt idx="111">
                  <c:v>42522</c:v>
                </c:pt>
                <c:pt idx="112">
                  <c:v>42523</c:v>
                </c:pt>
                <c:pt idx="113">
                  <c:v>42524</c:v>
                </c:pt>
                <c:pt idx="114">
                  <c:v>42527</c:v>
                </c:pt>
                <c:pt idx="115">
                  <c:v>42528</c:v>
                </c:pt>
                <c:pt idx="116">
                  <c:v>42529</c:v>
                </c:pt>
                <c:pt idx="117">
                  <c:v>42530</c:v>
                </c:pt>
                <c:pt idx="118">
                  <c:v>42531</c:v>
                </c:pt>
                <c:pt idx="119">
                  <c:v>42534</c:v>
                </c:pt>
                <c:pt idx="120">
                  <c:v>42535</c:v>
                </c:pt>
                <c:pt idx="121">
                  <c:v>42536</c:v>
                </c:pt>
                <c:pt idx="122">
                  <c:v>42537</c:v>
                </c:pt>
                <c:pt idx="123">
                  <c:v>42538</c:v>
                </c:pt>
                <c:pt idx="124">
                  <c:v>42541</c:v>
                </c:pt>
                <c:pt idx="125">
                  <c:v>42542</c:v>
                </c:pt>
                <c:pt idx="126">
                  <c:v>42543</c:v>
                </c:pt>
                <c:pt idx="127">
                  <c:v>42544</c:v>
                </c:pt>
                <c:pt idx="128">
                  <c:v>42545</c:v>
                </c:pt>
                <c:pt idx="129">
                  <c:v>42548</c:v>
                </c:pt>
                <c:pt idx="130">
                  <c:v>42549</c:v>
                </c:pt>
                <c:pt idx="131">
                  <c:v>42550</c:v>
                </c:pt>
                <c:pt idx="132">
                  <c:v>42551</c:v>
                </c:pt>
                <c:pt idx="133">
                  <c:v>42552</c:v>
                </c:pt>
                <c:pt idx="134">
                  <c:v>42556</c:v>
                </c:pt>
                <c:pt idx="135">
                  <c:v>42557</c:v>
                </c:pt>
                <c:pt idx="136">
                  <c:v>42558</c:v>
                </c:pt>
                <c:pt idx="137">
                  <c:v>42559</c:v>
                </c:pt>
                <c:pt idx="138">
                  <c:v>42562</c:v>
                </c:pt>
                <c:pt idx="139">
                  <c:v>42563</c:v>
                </c:pt>
                <c:pt idx="140">
                  <c:v>42564</c:v>
                </c:pt>
                <c:pt idx="141">
                  <c:v>42565</c:v>
                </c:pt>
                <c:pt idx="142">
                  <c:v>42566</c:v>
                </c:pt>
                <c:pt idx="143">
                  <c:v>42569</c:v>
                </c:pt>
                <c:pt idx="144">
                  <c:v>42570</c:v>
                </c:pt>
                <c:pt idx="145">
                  <c:v>42571</c:v>
                </c:pt>
                <c:pt idx="146">
                  <c:v>42572</c:v>
                </c:pt>
                <c:pt idx="147">
                  <c:v>42573</c:v>
                </c:pt>
                <c:pt idx="148">
                  <c:v>42576</c:v>
                </c:pt>
                <c:pt idx="149">
                  <c:v>42577</c:v>
                </c:pt>
                <c:pt idx="150">
                  <c:v>42578</c:v>
                </c:pt>
                <c:pt idx="151">
                  <c:v>42579</c:v>
                </c:pt>
                <c:pt idx="152">
                  <c:v>42580</c:v>
                </c:pt>
                <c:pt idx="153">
                  <c:v>42583</c:v>
                </c:pt>
                <c:pt idx="154">
                  <c:v>42584</c:v>
                </c:pt>
                <c:pt idx="155">
                  <c:v>42585</c:v>
                </c:pt>
                <c:pt idx="156">
                  <c:v>42586</c:v>
                </c:pt>
                <c:pt idx="157">
                  <c:v>42587</c:v>
                </c:pt>
                <c:pt idx="158">
                  <c:v>42590</c:v>
                </c:pt>
                <c:pt idx="159">
                  <c:v>42591</c:v>
                </c:pt>
                <c:pt idx="160">
                  <c:v>42592</c:v>
                </c:pt>
                <c:pt idx="161">
                  <c:v>42593</c:v>
                </c:pt>
                <c:pt idx="162">
                  <c:v>42594</c:v>
                </c:pt>
                <c:pt idx="163">
                  <c:v>42597</c:v>
                </c:pt>
                <c:pt idx="164">
                  <c:v>42598</c:v>
                </c:pt>
                <c:pt idx="165">
                  <c:v>42599</c:v>
                </c:pt>
                <c:pt idx="166">
                  <c:v>42600</c:v>
                </c:pt>
                <c:pt idx="167">
                  <c:v>42601</c:v>
                </c:pt>
                <c:pt idx="168">
                  <c:v>42604</c:v>
                </c:pt>
                <c:pt idx="169">
                  <c:v>42605</c:v>
                </c:pt>
                <c:pt idx="170">
                  <c:v>42606</c:v>
                </c:pt>
                <c:pt idx="171">
                  <c:v>42607</c:v>
                </c:pt>
                <c:pt idx="172">
                  <c:v>42608</c:v>
                </c:pt>
                <c:pt idx="173">
                  <c:v>42611</c:v>
                </c:pt>
                <c:pt idx="174">
                  <c:v>42612</c:v>
                </c:pt>
                <c:pt idx="175">
                  <c:v>42613</c:v>
                </c:pt>
                <c:pt idx="176">
                  <c:v>42614</c:v>
                </c:pt>
                <c:pt idx="177">
                  <c:v>42615</c:v>
                </c:pt>
                <c:pt idx="178">
                  <c:v>42619</c:v>
                </c:pt>
                <c:pt idx="179">
                  <c:v>42620</c:v>
                </c:pt>
                <c:pt idx="180">
                  <c:v>42621</c:v>
                </c:pt>
                <c:pt idx="181">
                  <c:v>42622</c:v>
                </c:pt>
                <c:pt idx="182">
                  <c:v>42625</c:v>
                </c:pt>
                <c:pt idx="183">
                  <c:v>42626</c:v>
                </c:pt>
                <c:pt idx="184">
                  <c:v>42627</c:v>
                </c:pt>
                <c:pt idx="185">
                  <c:v>42628</c:v>
                </c:pt>
                <c:pt idx="186">
                  <c:v>42629</c:v>
                </c:pt>
                <c:pt idx="187">
                  <c:v>42632</c:v>
                </c:pt>
                <c:pt idx="188">
                  <c:v>42633</c:v>
                </c:pt>
                <c:pt idx="189">
                  <c:v>42634</c:v>
                </c:pt>
                <c:pt idx="190">
                  <c:v>42635</c:v>
                </c:pt>
                <c:pt idx="191">
                  <c:v>42636</c:v>
                </c:pt>
                <c:pt idx="192">
                  <c:v>42639</c:v>
                </c:pt>
                <c:pt idx="193">
                  <c:v>42640</c:v>
                </c:pt>
                <c:pt idx="194">
                  <c:v>42641</c:v>
                </c:pt>
                <c:pt idx="195">
                  <c:v>42642</c:v>
                </c:pt>
                <c:pt idx="196">
                  <c:v>42643</c:v>
                </c:pt>
                <c:pt idx="197">
                  <c:v>42646</c:v>
                </c:pt>
                <c:pt idx="198">
                  <c:v>42647</c:v>
                </c:pt>
                <c:pt idx="199">
                  <c:v>42648</c:v>
                </c:pt>
                <c:pt idx="200">
                  <c:v>42649</c:v>
                </c:pt>
                <c:pt idx="201">
                  <c:v>42650</c:v>
                </c:pt>
                <c:pt idx="202">
                  <c:v>42653</c:v>
                </c:pt>
                <c:pt idx="203">
                  <c:v>42654</c:v>
                </c:pt>
                <c:pt idx="204">
                  <c:v>42655</c:v>
                </c:pt>
                <c:pt idx="205">
                  <c:v>42656</c:v>
                </c:pt>
                <c:pt idx="206">
                  <c:v>42657</c:v>
                </c:pt>
                <c:pt idx="207">
                  <c:v>42660</c:v>
                </c:pt>
                <c:pt idx="208">
                  <c:v>42661</c:v>
                </c:pt>
                <c:pt idx="209">
                  <c:v>42662</c:v>
                </c:pt>
                <c:pt idx="210">
                  <c:v>42663</c:v>
                </c:pt>
                <c:pt idx="211">
                  <c:v>42664</c:v>
                </c:pt>
                <c:pt idx="212">
                  <c:v>42667</c:v>
                </c:pt>
                <c:pt idx="213">
                  <c:v>42668</c:v>
                </c:pt>
                <c:pt idx="214">
                  <c:v>42669</c:v>
                </c:pt>
                <c:pt idx="215">
                  <c:v>42670</c:v>
                </c:pt>
                <c:pt idx="216">
                  <c:v>42671</c:v>
                </c:pt>
                <c:pt idx="217">
                  <c:v>42674</c:v>
                </c:pt>
                <c:pt idx="218">
                  <c:v>42675</c:v>
                </c:pt>
                <c:pt idx="219">
                  <c:v>42676</c:v>
                </c:pt>
                <c:pt idx="220">
                  <c:v>42677</c:v>
                </c:pt>
                <c:pt idx="221">
                  <c:v>42678</c:v>
                </c:pt>
                <c:pt idx="222">
                  <c:v>42681</c:v>
                </c:pt>
                <c:pt idx="223">
                  <c:v>42682</c:v>
                </c:pt>
                <c:pt idx="224">
                  <c:v>42683</c:v>
                </c:pt>
                <c:pt idx="225">
                  <c:v>42684</c:v>
                </c:pt>
                <c:pt idx="226">
                  <c:v>42685</c:v>
                </c:pt>
                <c:pt idx="227">
                  <c:v>42688</c:v>
                </c:pt>
                <c:pt idx="228">
                  <c:v>42689</c:v>
                </c:pt>
                <c:pt idx="229">
                  <c:v>42690</c:v>
                </c:pt>
                <c:pt idx="230">
                  <c:v>42691</c:v>
                </c:pt>
                <c:pt idx="231">
                  <c:v>42692</c:v>
                </c:pt>
                <c:pt idx="232">
                  <c:v>42695</c:v>
                </c:pt>
                <c:pt idx="233">
                  <c:v>42696</c:v>
                </c:pt>
                <c:pt idx="234">
                  <c:v>42697</c:v>
                </c:pt>
                <c:pt idx="235">
                  <c:v>42699</c:v>
                </c:pt>
                <c:pt idx="236">
                  <c:v>42702</c:v>
                </c:pt>
                <c:pt idx="237">
                  <c:v>42703</c:v>
                </c:pt>
                <c:pt idx="238">
                  <c:v>42704</c:v>
                </c:pt>
                <c:pt idx="239">
                  <c:v>42705</c:v>
                </c:pt>
                <c:pt idx="240">
                  <c:v>42706</c:v>
                </c:pt>
                <c:pt idx="241">
                  <c:v>42709</c:v>
                </c:pt>
                <c:pt idx="242">
                  <c:v>42710</c:v>
                </c:pt>
                <c:pt idx="243">
                  <c:v>42711</c:v>
                </c:pt>
                <c:pt idx="244">
                  <c:v>42712</c:v>
                </c:pt>
                <c:pt idx="245">
                  <c:v>42713</c:v>
                </c:pt>
                <c:pt idx="246">
                  <c:v>42716</c:v>
                </c:pt>
                <c:pt idx="247">
                  <c:v>42717</c:v>
                </c:pt>
                <c:pt idx="248">
                  <c:v>42718</c:v>
                </c:pt>
                <c:pt idx="249">
                  <c:v>42719</c:v>
                </c:pt>
                <c:pt idx="250">
                  <c:v>42720</c:v>
                </c:pt>
                <c:pt idx="251">
                  <c:v>42723</c:v>
                </c:pt>
                <c:pt idx="252">
                  <c:v>42724</c:v>
                </c:pt>
                <c:pt idx="253">
                  <c:v>42725</c:v>
                </c:pt>
                <c:pt idx="254">
                  <c:v>42726</c:v>
                </c:pt>
                <c:pt idx="255">
                  <c:v>42727</c:v>
                </c:pt>
                <c:pt idx="256">
                  <c:v>42731</c:v>
                </c:pt>
                <c:pt idx="257">
                  <c:v>42732</c:v>
                </c:pt>
                <c:pt idx="258">
                  <c:v>42733</c:v>
                </c:pt>
                <c:pt idx="259">
                  <c:v>42734</c:v>
                </c:pt>
                <c:pt idx="260">
                  <c:v>42738</c:v>
                </c:pt>
                <c:pt idx="261">
                  <c:v>42739</c:v>
                </c:pt>
                <c:pt idx="262">
                  <c:v>42740</c:v>
                </c:pt>
                <c:pt idx="263">
                  <c:v>42741</c:v>
                </c:pt>
                <c:pt idx="264">
                  <c:v>42744</c:v>
                </c:pt>
                <c:pt idx="265">
                  <c:v>42745</c:v>
                </c:pt>
                <c:pt idx="266">
                  <c:v>42746</c:v>
                </c:pt>
                <c:pt idx="267">
                  <c:v>42747</c:v>
                </c:pt>
                <c:pt idx="268">
                  <c:v>42748</c:v>
                </c:pt>
                <c:pt idx="269">
                  <c:v>42752</c:v>
                </c:pt>
                <c:pt idx="270">
                  <c:v>42753</c:v>
                </c:pt>
                <c:pt idx="271">
                  <c:v>42754</c:v>
                </c:pt>
                <c:pt idx="272">
                  <c:v>42755</c:v>
                </c:pt>
                <c:pt idx="273">
                  <c:v>42758</c:v>
                </c:pt>
                <c:pt idx="274">
                  <c:v>42759</c:v>
                </c:pt>
                <c:pt idx="275">
                  <c:v>42760</c:v>
                </c:pt>
                <c:pt idx="276">
                  <c:v>42761</c:v>
                </c:pt>
                <c:pt idx="277">
                  <c:v>42762</c:v>
                </c:pt>
                <c:pt idx="278">
                  <c:v>42765</c:v>
                </c:pt>
                <c:pt idx="279">
                  <c:v>42766</c:v>
                </c:pt>
                <c:pt idx="280">
                  <c:v>42767</c:v>
                </c:pt>
                <c:pt idx="281">
                  <c:v>42768</c:v>
                </c:pt>
                <c:pt idx="282">
                  <c:v>42769</c:v>
                </c:pt>
                <c:pt idx="283">
                  <c:v>42772</c:v>
                </c:pt>
                <c:pt idx="284">
                  <c:v>42773</c:v>
                </c:pt>
                <c:pt idx="285">
                  <c:v>42774</c:v>
                </c:pt>
                <c:pt idx="286">
                  <c:v>42775</c:v>
                </c:pt>
                <c:pt idx="287">
                  <c:v>42776</c:v>
                </c:pt>
                <c:pt idx="288">
                  <c:v>42779</c:v>
                </c:pt>
                <c:pt idx="289">
                  <c:v>42780</c:v>
                </c:pt>
                <c:pt idx="290">
                  <c:v>42781</c:v>
                </c:pt>
                <c:pt idx="291">
                  <c:v>42782</c:v>
                </c:pt>
                <c:pt idx="292">
                  <c:v>42783</c:v>
                </c:pt>
                <c:pt idx="293">
                  <c:v>42787</c:v>
                </c:pt>
                <c:pt idx="294">
                  <c:v>42788</c:v>
                </c:pt>
                <c:pt idx="295">
                  <c:v>42789</c:v>
                </c:pt>
                <c:pt idx="296">
                  <c:v>42790</c:v>
                </c:pt>
                <c:pt idx="297">
                  <c:v>42793</c:v>
                </c:pt>
                <c:pt idx="298">
                  <c:v>42794</c:v>
                </c:pt>
                <c:pt idx="299">
                  <c:v>42795</c:v>
                </c:pt>
                <c:pt idx="300">
                  <c:v>42796</c:v>
                </c:pt>
                <c:pt idx="301">
                  <c:v>42797</c:v>
                </c:pt>
                <c:pt idx="302">
                  <c:v>42800</c:v>
                </c:pt>
                <c:pt idx="303">
                  <c:v>42801</c:v>
                </c:pt>
                <c:pt idx="304">
                  <c:v>42802</c:v>
                </c:pt>
                <c:pt idx="305">
                  <c:v>42803</c:v>
                </c:pt>
                <c:pt idx="306">
                  <c:v>42804</c:v>
                </c:pt>
                <c:pt idx="307">
                  <c:v>42807</c:v>
                </c:pt>
                <c:pt idx="308">
                  <c:v>42808</c:v>
                </c:pt>
                <c:pt idx="309">
                  <c:v>42809</c:v>
                </c:pt>
                <c:pt idx="310">
                  <c:v>42810</c:v>
                </c:pt>
                <c:pt idx="311">
                  <c:v>42811</c:v>
                </c:pt>
                <c:pt idx="312">
                  <c:v>42814</c:v>
                </c:pt>
                <c:pt idx="313">
                  <c:v>42815</c:v>
                </c:pt>
                <c:pt idx="314">
                  <c:v>42816</c:v>
                </c:pt>
                <c:pt idx="315">
                  <c:v>42817</c:v>
                </c:pt>
                <c:pt idx="316">
                  <c:v>42818</c:v>
                </c:pt>
                <c:pt idx="317">
                  <c:v>42821</c:v>
                </c:pt>
                <c:pt idx="318">
                  <c:v>42822</c:v>
                </c:pt>
                <c:pt idx="319">
                  <c:v>42823</c:v>
                </c:pt>
                <c:pt idx="320">
                  <c:v>42824</c:v>
                </c:pt>
                <c:pt idx="321">
                  <c:v>42825</c:v>
                </c:pt>
                <c:pt idx="322">
                  <c:v>42828</c:v>
                </c:pt>
                <c:pt idx="323">
                  <c:v>42829</c:v>
                </c:pt>
                <c:pt idx="324">
                  <c:v>42830</c:v>
                </c:pt>
                <c:pt idx="325">
                  <c:v>42831</c:v>
                </c:pt>
                <c:pt idx="326">
                  <c:v>42832</c:v>
                </c:pt>
                <c:pt idx="327">
                  <c:v>42835</c:v>
                </c:pt>
                <c:pt idx="328">
                  <c:v>42836</c:v>
                </c:pt>
                <c:pt idx="329">
                  <c:v>42837</c:v>
                </c:pt>
                <c:pt idx="330">
                  <c:v>42838</c:v>
                </c:pt>
                <c:pt idx="331">
                  <c:v>42842</c:v>
                </c:pt>
                <c:pt idx="332">
                  <c:v>42843</c:v>
                </c:pt>
                <c:pt idx="333">
                  <c:v>42844</c:v>
                </c:pt>
                <c:pt idx="334">
                  <c:v>42845</c:v>
                </c:pt>
                <c:pt idx="335">
                  <c:v>42846</c:v>
                </c:pt>
                <c:pt idx="336">
                  <c:v>42849</c:v>
                </c:pt>
                <c:pt idx="337">
                  <c:v>42850</c:v>
                </c:pt>
                <c:pt idx="338">
                  <c:v>42851</c:v>
                </c:pt>
                <c:pt idx="339">
                  <c:v>42852</c:v>
                </c:pt>
                <c:pt idx="340">
                  <c:v>42853</c:v>
                </c:pt>
                <c:pt idx="341">
                  <c:v>42856</c:v>
                </c:pt>
                <c:pt idx="342">
                  <c:v>42857</c:v>
                </c:pt>
                <c:pt idx="343">
                  <c:v>42858</c:v>
                </c:pt>
                <c:pt idx="344">
                  <c:v>42859</c:v>
                </c:pt>
                <c:pt idx="345">
                  <c:v>42860</c:v>
                </c:pt>
                <c:pt idx="346">
                  <c:v>42863</c:v>
                </c:pt>
                <c:pt idx="347">
                  <c:v>42864</c:v>
                </c:pt>
                <c:pt idx="348">
                  <c:v>42865</c:v>
                </c:pt>
                <c:pt idx="349">
                  <c:v>42866</c:v>
                </c:pt>
                <c:pt idx="350">
                  <c:v>42867</c:v>
                </c:pt>
                <c:pt idx="351">
                  <c:v>42870</c:v>
                </c:pt>
                <c:pt idx="352">
                  <c:v>42871</c:v>
                </c:pt>
                <c:pt idx="353">
                  <c:v>42872</c:v>
                </c:pt>
                <c:pt idx="354">
                  <c:v>42873</c:v>
                </c:pt>
                <c:pt idx="355">
                  <c:v>42874</c:v>
                </c:pt>
                <c:pt idx="356">
                  <c:v>42877</c:v>
                </c:pt>
                <c:pt idx="357">
                  <c:v>42878</c:v>
                </c:pt>
                <c:pt idx="358">
                  <c:v>42879</c:v>
                </c:pt>
                <c:pt idx="359">
                  <c:v>42880</c:v>
                </c:pt>
                <c:pt idx="360">
                  <c:v>42881</c:v>
                </c:pt>
                <c:pt idx="361">
                  <c:v>42885</c:v>
                </c:pt>
                <c:pt idx="362">
                  <c:v>42886</c:v>
                </c:pt>
                <c:pt idx="363">
                  <c:v>42887</c:v>
                </c:pt>
                <c:pt idx="364">
                  <c:v>42888</c:v>
                </c:pt>
                <c:pt idx="365">
                  <c:v>42891</c:v>
                </c:pt>
                <c:pt idx="366">
                  <c:v>42892</c:v>
                </c:pt>
                <c:pt idx="367">
                  <c:v>42893</c:v>
                </c:pt>
                <c:pt idx="368">
                  <c:v>42894</c:v>
                </c:pt>
                <c:pt idx="369">
                  <c:v>42895</c:v>
                </c:pt>
                <c:pt idx="370">
                  <c:v>42898</c:v>
                </c:pt>
                <c:pt idx="371">
                  <c:v>42899</c:v>
                </c:pt>
                <c:pt idx="372">
                  <c:v>42900</c:v>
                </c:pt>
                <c:pt idx="373">
                  <c:v>42901</c:v>
                </c:pt>
                <c:pt idx="374">
                  <c:v>42902</c:v>
                </c:pt>
                <c:pt idx="375">
                  <c:v>42905</c:v>
                </c:pt>
                <c:pt idx="376">
                  <c:v>42906</c:v>
                </c:pt>
                <c:pt idx="377">
                  <c:v>42907</c:v>
                </c:pt>
                <c:pt idx="378">
                  <c:v>42908</c:v>
                </c:pt>
                <c:pt idx="379">
                  <c:v>42909</c:v>
                </c:pt>
                <c:pt idx="380">
                  <c:v>42912</c:v>
                </c:pt>
                <c:pt idx="381">
                  <c:v>42913</c:v>
                </c:pt>
                <c:pt idx="382">
                  <c:v>42914</c:v>
                </c:pt>
                <c:pt idx="383">
                  <c:v>42915</c:v>
                </c:pt>
                <c:pt idx="384">
                  <c:v>42916</c:v>
                </c:pt>
                <c:pt idx="385">
                  <c:v>42919</c:v>
                </c:pt>
                <c:pt idx="386">
                  <c:v>42921</c:v>
                </c:pt>
                <c:pt idx="387">
                  <c:v>42922</c:v>
                </c:pt>
                <c:pt idx="388">
                  <c:v>42923</c:v>
                </c:pt>
                <c:pt idx="389">
                  <c:v>42926</c:v>
                </c:pt>
                <c:pt idx="390">
                  <c:v>42927</c:v>
                </c:pt>
                <c:pt idx="391">
                  <c:v>42928</c:v>
                </c:pt>
                <c:pt idx="392">
                  <c:v>42929</c:v>
                </c:pt>
                <c:pt idx="393">
                  <c:v>42930</c:v>
                </c:pt>
                <c:pt idx="394">
                  <c:v>42933</c:v>
                </c:pt>
                <c:pt idx="395">
                  <c:v>42934</c:v>
                </c:pt>
                <c:pt idx="396">
                  <c:v>42935</c:v>
                </c:pt>
                <c:pt idx="397">
                  <c:v>42936</c:v>
                </c:pt>
                <c:pt idx="398">
                  <c:v>42937</c:v>
                </c:pt>
                <c:pt idx="399">
                  <c:v>42940</c:v>
                </c:pt>
                <c:pt idx="400">
                  <c:v>42941</c:v>
                </c:pt>
                <c:pt idx="401">
                  <c:v>42942</c:v>
                </c:pt>
                <c:pt idx="402">
                  <c:v>42943</c:v>
                </c:pt>
                <c:pt idx="403">
                  <c:v>42944</c:v>
                </c:pt>
                <c:pt idx="404">
                  <c:v>42947</c:v>
                </c:pt>
                <c:pt idx="405">
                  <c:v>42948</c:v>
                </c:pt>
                <c:pt idx="406">
                  <c:v>42949</c:v>
                </c:pt>
                <c:pt idx="407">
                  <c:v>42950</c:v>
                </c:pt>
                <c:pt idx="408">
                  <c:v>42951</c:v>
                </c:pt>
                <c:pt idx="409">
                  <c:v>42954</c:v>
                </c:pt>
                <c:pt idx="410">
                  <c:v>42955</c:v>
                </c:pt>
                <c:pt idx="411">
                  <c:v>42956</c:v>
                </c:pt>
                <c:pt idx="412">
                  <c:v>42957</c:v>
                </c:pt>
                <c:pt idx="413">
                  <c:v>42958</c:v>
                </c:pt>
                <c:pt idx="414">
                  <c:v>42961</c:v>
                </c:pt>
                <c:pt idx="415">
                  <c:v>42962</c:v>
                </c:pt>
                <c:pt idx="416">
                  <c:v>42963</c:v>
                </c:pt>
                <c:pt idx="417">
                  <c:v>42964</c:v>
                </c:pt>
                <c:pt idx="418">
                  <c:v>42965</c:v>
                </c:pt>
                <c:pt idx="419">
                  <c:v>42968</c:v>
                </c:pt>
                <c:pt idx="420">
                  <c:v>42969</c:v>
                </c:pt>
                <c:pt idx="421">
                  <c:v>42970</c:v>
                </c:pt>
                <c:pt idx="422">
                  <c:v>42971</c:v>
                </c:pt>
                <c:pt idx="423">
                  <c:v>42972</c:v>
                </c:pt>
                <c:pt idx="424">
                  <c:v>42975</c:v>
                </c:pt>
                <c:pt idx="425">
                  <c:v>42976</c:v>
                </c:pt>
                <c:pt idx="426">
                  <c:v>42977</c:v>
                </c:pt>
                <c:pt idx="427">
                  <c:v>42978</c:v>
                </c:pt>
                <c:pt idx="428">
                  <c:v>42979</c:v>
                </c:pt>
                <c:pt idx="429">
                  <c:v>42983</c:v>
                </c:pt>
                <c:pt idx="430">
                  <c:v>42984</c:v>
                </c:pt>
                <c:pt idx="431">
                  <c:v>42985</c:v>
                </c:pt>
                <c:pt idx="432">
                  <c:v>42986</c:v>
                </c:pt>
                <c:pt idx="433">
                  <c:v>42989</c:v>
                </c:pt>
                <c:pt idx="434">
                  <c:v>42990</c:v>
                </c:pt>
                <c:pt idx="435">
                  <c:v>42991</c:v>
                </c:pt>
                <c:pt idx="436">
                  <c:v>42992</c:v>
                </c:pt>
                <c:pt idx="437">
                  <c:v>42993</c:v>
                </c:pt>
                <c:pt idx="438">
                  <c:v>42996</c:v>
                </c:pt>
                <c:pt idx="439">
                  <c:v>42997</c:v>
                </c:pt>
                <c:pt idx="440">
                  <c:v>42998</c:v>
                </c:pt>
                <c:pt idx="441">
                  <c:v>42999</c:v>
                </c:pt>
                <c:pt idx="442">
                  <c:v>43000</c:v>
                </c:pt>
                <c:pt idx="443">
                  <c:v>43003</c:v>
                </c:pt>
                <c:pt idx="444">
                  <c:v>43004</c:v>
                </c:pt>
                <c:pt idx="445">
                  <c:v>43005</c:v>
                </c:pt>
                <c:pt idx="446">
                  <c:v>43006</c:v>
                </c:pt>
                <c:pt idx="447">
                  <c:v>43007</c:v>
                </c:pt>
                <c:pt idx="448">
                  <c:v>43010</c:v>
                </c:pt>
                <c:pt idx="449">
                  <c:v>43011</c:v>
                </c:pt>
                <c:pt idx="450">
                  <c:v>43012</c:v>
                </c:pt>
                <c:pt idx="451">
                  <c:v>43013</c:v>
                </c:pt>
                <c:pt idx="452">
                  <c:v>43014</c:v>
                </c:pt>
                <c:pt idx="453">
                  <c:v>43017</c:v>
                </c:pt>
                <c:pt idx="454">
                  <c:v>43018</c:v>
                </c:pt>
                <c:pt idx="455">
                  <c:v>43019</c:v>
                </c:pt>
                <c:pt idx="456">
                  <c:v>43020</c:v>
                </c:pt>
                <c:pt idx="457">
                  <c:v>43021</c:v>
                </c:pt>
                <c:pt idx="458">
                  <c:v>43024</c:v>
                </c:pt>
                <c:pt idx="459">
                  <c:v>43025</c:v>
                </c:pt>
                <c:pt idx="460">
                  <c:v>43026</c:v>
                </c:pt>
                <c:pt idx="461">
                  <c:v>43027</c:v>
                </c:pt>
                <c:pt idx="462">
                  <c:v>43028</c:v>
                </c:pt>
                <c:pt idx="463">
                  <c:v>43031</c:v>
                </c:pt>
                <c:pt idx="464">
                  <c:v>43032</c:v>
                </c:pt>
                <c:pt idx="465">
                  <c:v>43033</c:v>
                </c:pt>
                <c:pt idx="466">
                  <c:v>43034</c:v>
                </c:pt>
                <c:pt idx="467">
                  <c:v>43035</c:v>
                </c:pt>
                <c:pt idx="468">
                  <c:v>43038</c:v>
                </c:pt>
                <c:pt idx="469">
                  <c:v>43039</c:v>
                </c:pt>
                <c:pt idx="470">
                  <c:v>43040</c:v>
                </c:pt>
                <c:pt idx="471">
                  <c:v>43041</c:v>
                </c:pt>
                <c:pt idx="472">
                  <c:v>43042</c:v>
                </c:pt>
                <c:pt idx="473">
                  <c:v>43045</c:v>
                </c:pt>
                <c:pt idx="474">
                  <c:v>43046</c:v>
                </c:pt>
                <c:pt idx="475">
                  <c:v>43047</c:v>
                </c:pt>
                <c:pt idx="476">
                  <c:v>43048</c:v>
                </c:pt>
                <c:pt idx="477">
                  <c:v>43049</c:v>
                </c:pt>
                <c:pt idx="478">
                  <c:v>43052</c:v>
                </c:pt>
                <c:pt idx="479">
                  <c:v>43053</c:v>
                </c:pt>
                <c:pt idx="480">
                  <c:v>43054</c:v>
                </c:pt>
                <c:pt idx="481">
                  <c:v>43055</c:v>
                </c:pt>
                <c:pt idx="482">
                  <c:v>43056</c:v>
                </c:pt>
                <c:pt idx="483">
                  <c:v>43059</c:v>
                </c:pt>
                <c:pt idx="484">
                  <c:v>43060</c:v>
                </c:pt>
                <c:pt idx="485">
                  <c:v>43061</c:v>
                </c:pt>
                <c:pt idx="486">
                  <c:v>43063</c:v>
                </c:pt>
                <c:pt idx="487">
                  <c:v>43066</c:v>
                </c:pt>
                <c:pt idx="488">
                  <c:v>43067</c:v>
                </c:pt>
                <c:pt idx="489">
                  <c:v>43068</c:v>
                </c:pt>
                <c:pt idx="490">
                  <c:v>43069</c:v>
                </c:pt>
                <c:pt idx="491">
                  <c:v>43070</c:v>
                </c:pt>
                <c:pt idx="492">
                  <c:v>43073</c:v>
                </c:pt>
                <c:pt idx="493">
                  <c:v>43074</c:v>
                </c:pt>
                <c:pt idx="494">
                  <c:v>43075</c:v>
                </c:pt>
                <c:pt idx="495">
                  <c:v>43076</c:v>
                </c:pt>
                <c:pt idx="496">
                  <c:v>43077</c:v>
                </c:pt>
                <c:pt idx="497">
                  <c:v>43080</c:v>
                </c:pt>
                <c:pt idx="498">
                  <c:v>43081</c:v>
                </c:pt>
                <c:pt idx="499">
                  <c:v>43082</c:v>
                </c:pt>
                <c:pt idx="500">
                  <c:v>43083</c:v>
                </c:pt>
                <c:pt idx="501">
                  <c:v>43084</c:v>
                </c:pt>
                <c:pt idx="502">
                  <c:v>43087</c:v>
                </c:pt>
                <c:pt idx="503">
                  <c:v>43088</c:v>
                </c:pt>
                <c:pt idx="504">
                  <c:v>43089</c:v>
                </c:pt>
                <c:pt idx="505">
                  <c:v>43090</c:v>
                </c:pt>
                <c:pt idx="506">
                  <c:v>43091</c:v>
                </c:pt>
                <c:pt idx="507">
                  <c:v>43095</c:v>
                </c:pt>
                <c:pt idx="508">
                  <c:v>43096</c:v>
                </c:pt>
                <c:pt idx="509">
                  <c:v>43097</c:v>
                </c:pt>
                <c:pt idx="510">
                  <c:v>43098</c:v>
                </c:pt>
                <c:pt idx="511">
                  <c:v>43102</c:v>
                </c:pt>
                <c:pt idx="512">
                  <c:v>43103</c:v>
                </c:pt>
                <c:pt idx="513">
                  <c:v>43104</c:v>
                </c:pt>
                <c:pt idx="514">
                  <c:v>43105</c:v>
                </c:pt>
                <c:pt idx="515">
                  <c:v>43108</c:v>
                </c:pt>
                <c:pt idx="516">
                  <c:v>43109</c:v>
                </c:pt>
                <c:pt idx="517">
                  <c:v>43110</c:v>
                </c:pt>
                <c:pt idx="518">
                  <c:v>43111</c:v>
                </c:pt>
                <c:pt idx="519">
                  <c:v>43112</c:v>
                </c:pt>
                <c:pt idx="520">
                  <c:v>43116</c:v>
                </c:pt>
                <c:pt idx="521">
                  <c:v>43117</c:v>
                </c:pt>
                <c:pt idx="522">
                  <c:v>43118</c:v>
                </c:pt>
                <c:pt idx="523">
                  <c:v>43119</c:v>
                </c:pt>
                <c:pt idx="524">
                  <c:v>43122</c:v>
                </c:pt>
                <c:pt idx="525">
                  <c:v>43123</c:v>
                </c:pt>
                <c:pt idx="526">
                  <c:v>43124</c:v>
                </c:pt>
                <c:pt idx="527">
                  <c:v>43125</c:v>
                </c:pt>
                <c:pt idx="528">
                  <c:v>43126</c:v>
                </c:pt>
                <c:pt idx="529">
                  <c:v>43129</c:v>
                </c:pt>
                <c:pt idx="530">
                  <c:v>43130</c:v>
                </c:pt>
                <c:pt idx="531">
                  <c:v>43131</c:v>
                </c:pt>
                <c:pt idx="532">
                  <c:v>43132</c:v>
                </c:pt>
                <c:pt idx="533">
                  <c:v>43133</c:v>
                </c:pt>
                <c:pt idx="534">
                  <c:v>43136</c:v>
                </c:pt>
                <c:pt idx="535">
                  <c:v>43137</c:v>
                </c:pt>
                <c:pt idx="536">
                  <c:v>43138</c:v>
                </c:pt>
                <c:pt idx="537">
                  <c:v>43139</c:v>
                </c:pt>
                <c:pt idx="538">
                  <c:v>43140</c:v>
                </c:pt>
                <c:pt idx="539">
                  <c:v>43143</c:v>
                </c:pt>
                <c:pt idx="540">
                  <c:v>43144</c:v>
                </c:pt>
                <c:pt idx="541">
                  <c:v>43145</c:v>
                </c:pt>
                <c:pt idx="542">
                  <c:v>43146</c:v>
                </c:pt>
                <c:pt idx="543">
                  <c:v>43147</c:v>
                </c:pt>
                <c:pt idx="544">
                  <c:v>43151</c:v>
                </c:pt>
                <c:pt idx="545">
                  <c:v>43152</c:v>
                </c:pt>
                <c:pt idx="546">
                  <c:v>43153</c:v>
                </c:pt>
                <c:pt idx="547">
                  <c:v>43154</c:v>
                </c:pt>
                <c:pt idx="548">
                  <c:v>43157</c:v>
                </c:pt>
                <c:pt idx="549">
                  <c:v>43158</c:v>
                </c:pt>
                <c:pt idx="550">
                  <c:v>43159</c:v>
                </c:pt>
                <c:pt idx="551">
                  <c:v>43160</c:v>
                </c:pt>
                <c:pt idx="552">
                  <c:v>43161</c:v>
                </c:pt>
                <c:pt idx="553">
                  <c:v>43164</c:v>
                </c:pt>
                <c:pt idx="554">
                  <c:v>43165</c:v>
                </c:pt>
                <c:pt idx="555">
                  <c:v>43166</c:v>
                </c:pt>
                <c:pt idx="556">
                  <c:v>43167</c:v>
                </c:pt>
                <c:pt idx="557">
                  <c:v>43168</c:v>
                </c:pt>
                <c:pt idx="558">
                  <c:v>43171</c:v>
                </c:pt>
                <c:pt idx="559">
                  <c:v>43172</c:v>
                </c:pt>
                <c:pt idx="560">
                  <c:v>43173</c:v>
                </c:pt>
                <c:pt idx="561">
                  <c:v>43174</c:v>
                </c:pt>
                <c:pt idx="562">
                  <c:v>43175</c:v>
                </c:pt>
                <c:pt idx="563">
                  <c:v>43178</c:v>
                </c:pt>
                <c:pt idx="564">
                  <c:v>43179</c:v>
                </c:pt>
                <c:pt idx="565">
                  <c:v>43180</c:v>
                </c:pt>
                <c:pt idx="566">
                  <c:v>43181</c:v>
                </c:pt>
                <c:pt idx="567">
                  <c:v>43182</c:v>
                </c:pt>
                <c:pt idx="568">
                  <c:v>43185</c:v>
                </c:pt>
                <c:pt idx="569">
                  <c:v>43186</c:v>
                </c:pt>
                <c:pt idx="570">
                  <c:v>43187</c:v>
                </c:pt>
                <c:pt idx="571">
                  <c:v>43188</c:v>
                </c:pt>
                <c:pt idx="572">
                  <c:v>43192</c:v>
                </c:pt>
                <c:pt idx="573">
                  <c:v>43193</c:v>
                </c:pt>
                <c:pt idx="574">
                  <c:v>43194</c:v>
                </c:pt>
                <c:pt idx="575">
                  <c:v>43195</c:v>
                </c:pt>
                <c:pt idx="576">
                  <c:v>43196</c:v>
                </c:pt>
                <c:pt idx="577">
                  <c:v>43199</c:v>
                </c:pt>
                <c:pt idx="578">
                  <c:v>43200</c:v>
                </c:pt>
                <c:pt idx="579">
                  <c:v>43201</c:v>
                </c:pt>
                <c:pt idx="580">
                  <c:v>43202</c:v>
                </c:pt>
                <c:pt idx="581">
                  <c:v>43203</c:v>
                </c:pt>
                <c:pt idx="582">
                  <c:v>43206</c:v>
                </c:pt>
                <c:pt idx="583">
                  <c:v>43207</c:v>
                </c:pt>
                <c:pt idx="584">
                  <c:v>43208</c:v>
                </c:pt>
                <c:pt idx="585">
                  <c:v>43209</c:v>
                </c:pt>
                <c:pt idx="586">
                  <c:v>43210</c:v>
                </c:pt>
                <c:pt idx="587">
                  <c:v>43213</c:v>
                </c:pt>
                <c:pt idx="588">
                  <c:v>43214</c:v>
                </c:pt>
                <c:pt idx="589">
                  <c:v>43215</c:v>
                </c:pt>
                <c:pt idx="590">
                  <c:v>43216</c:v>
                </c:pt>
                <c:pt idx="591">
                  <c:v>43217</c:v>
                </c:pt>
                <c:pt idx="592">
                  <c:v>43220</c:v>
                </c:pt>
                <c:pt idx="593">
                  <c:v>43221</c:v>
                </c:pt>
                <c:pt idx="594">
                  <c:v>43222</c:v>
                </c:pt>
                <c:pt idx="595">
                  <c:v>43223</c:v>
                </c:pt>
                <c:pt idx="596">
                  <c:v>43224</c:v>
                </c:pt>
                <c:pt idx="597">
                  <c:v>43227</c:v>
                </c:pt>
                <c:pt idx="598">
                  <c:v>43228</c:v>
                </c:pt>
                <c:pt idx="599">
                  <c:v>43229</c:v>
                </c:pt>
                <c:pt idx="600">
                  <c:v>43230</c:v>
                </c:pt>
                <c:pt idx="601">
                  <c:v>43231</c:v>
                </c:pt>
                <c:pt idx="602">
                  <c:v>43234</c:v>
                </c:pt>
                <c:pt idx="603">
                  <c:v>43235</c:v>
                </c:pt>
                <c:pt idx="604">
                  <c:v>43236</c:v>
                </c:pt>
                <c:pt idx="605">
                  <c:v>43237</c:v>
                </c:pt>
                <c:pt idx="606">
                  <c:v>43238</c:v>
                </c:pt>
                <c:pt idx="607">
                  <c:v>43241</c:v>
                </c:pt>
                <c:pt idx="608">
                  <c:v>43242</c:v>
                </c:pt>
                <c:pt idx="609">
                  <c:v>43243</c:v>
                </c:pt>
                <c:pt idx="610">
                  <c:v>43244</c:v>
                </c:pt>
                <c:pt idx="611">
                  <c:v>43245</c:v>
                </c:pt>
                <c:pt idx="612">
                  <c:v>43249</c:v>
                </c:pt>
                <c:pt idx="613">
                  <c:v>43250</c:v>
                </c:pt>
                <c:pt idx="614">
                  <c:v>43251</c:v>
                </c:pt>
                <c:pt idx="615">
                  <c:v>43252</c:v>
                </c:pt>
                <c:pt idx="616">
                  <c:v>43255</c:v>
                </c:pt>
                <c:pt idx="617">
                  <c:v>43256</c:v>
                </c:pt>
                <c:pt idx="618">
                  <c:v>43257</c:v>
                </c:pt>
                <c:pt idx="619">
                  <c:v>43258</c:v>
                </c:pt>
                <c:pt idx="620">
                  <c:v>43259</c:v>
                </c:pt>
                <c:pt idx="621">
                  <c:v>43262</c:v>
                </c:pt>
                <c:pt idx="622">
                  <c:v>43263</c:v>
                </c:pt>
                <c:pt idx="623">
                  <c:v>43264</c:v>
                </c:pt>
                <c:pt idx="624">
                  <c:v>43265</c:v>
                </c:pt>
                <c:pt idx="625">
                  <c:v>43266</c:v>
                </c:pt>
                <c:pt idx="626">
                  <c:v>43269</c:v>
                </c:pt>
                <c:pt idx="627">
                  <c:v>43270</c:v>
                </c:pt>
                <c:pt idx="628">
                  <c:v>43271</c:v>
                </c:pt>
                <c:pt idx="629">
                  <c:v>43272</c:v>
                </c:pt>
                <c:pt idx="630">
                  <c:v>43273</c:v>
                </c:pt>
                <c:pt idx="631">
                  <c:v>43276</c:v>
                </c:pt>
                <c:pt idx="632">
                  <c:v>43277</c:v>
                </c:pt>
                <c:pt idx="633">
                  <c:v>43278</c:v>
                </c:pt>
                <c:pt idx="634">
                  <c:v>43279</c:v>
                </c:pt>
                <c:pt idx="635">
                  <c:v>43280</c:v>
                </c:pt>
                <c:pt idx="636">
                  <c:v>43283</c:v>
                </c:pt>
                <c:pt idx="637">
                  <c:v>43284</c:v>
                </c:pt>
                <c:pt idx="638">
                  <c:v>43286</c:v>
                </c:pt>
                <c:pt idx="639">
                  <c:v>43287</c:v>
                </c:pt>
                <c:pt idx="640">
                  <c:v>43290</c:v>
                </c:pt>
                <c:pt idx="641">
                  <c:v>43291</c:v>
                </c:pt>
                <c:pt idx="642">
                  <c:v>43292</c:v>
                </c:pt>
                <c:pt idx="643">
                  <c:v>43293</c:v>
                </c:pt>
                <c:pt idx="644">
                  <c:v>43294</c:v>
                </c:pt>
                <c:pt idx="645">
                  <c:v>43297</c:v>
                </c:pt>
                <c:pt idx="646">
                  <c:v>43298</c:v>
                </c:pt>
                <c:pt idx="647">
                  <c:v>43299</c:v>
                </c:pt>
                <c:pt idx="648">
                  <c:v>43300</c:v>
                </c:pt>
                <c:pt idx="649">
                  <c:v>43301</c:v>
                </c:pt>
                <c:pt idx="650">
                  <c:v>43304</c:v>
                </c:pt>
                <c:pt idx="651">
                  <c:v>43305</c:v>
                </c:pt>
                <c:pt idx="652">
                  <c:v>43306</c:v>
                </c:pt>
                <c:pt idx="653">
                  <c:v>43307</c:v>
                </c:pt>
                <c:pt idx="654">
                  <c:v>43308</c:v>
                </c:pt>
                <c:pt idx="655">
                  <c:v>43311</c:v>
                </c:pt>
                <c:pt idx="656">
                  <c:v>43312</c:v>
                </c:pt>
                <c:pt idx="657">
                  <c:v>43313</c:v>
                </c:pt>
                <c:pt idx="658">
                  <c:v>43314</c:v>
                </c:pt>
                <c:pt idx="659">
                  <c:v>43315</c:v>
                </c:pt>
                <c:pt idx="660">
                  <c:v>43318</c:v>
                </c:pt>
                <c:pt idx="661">
                  <c:v>43319</c:v>
                </c:pt>
                <c:pt idx="662">
                  <c:v>43320</c:v>
                </c:pt>
                <c:pt idx="663">
                  <c:v>43321</c:v>
                </c:pt>
                <c:pt idx="664">
                  <c:v>43322</c:v>
                </c:pt>
                <c:pt idx="665">
                  <c:v>43325</c:v>
                </c:pt>
                <c:pt idx="666">
                  <c:v>43326</c:v>
                </c:pt>
                <c:pt idx="667">
                  <c:v>43327</c:v>
                </c:pt>
                <c:pt idx="668">
                  <c:v>43328</c:v>
                </c:pt>
                <c:pt idx="669">
                  <c:v>43329</c:v>
                </c:pt>
                <c:pt idx="670">
                  <c:v>43332</c:v>
                </c:pt>
                <c:pt idx="671">
                  <c:v>43333</c:v>
                </c:pt>
                <c:pt idx="672">
                  <c:v>43334</c:v>
                </c:pt>
                <c:pt idx="673">
                  <c:v>43335</c:v>
                </c:pt>
                <c:pt idx="674">
                  <c:v>43336</c:v>
                </c:pt>
                <c:pt idx="675">
                  <c:v>43339</c:v>
                </c:pt>
                <c:pt idx="676">
                  <c:v>43340</c:v>
                </c:pt>
                <c:pt idx="677">
                  <c:v>43341</c:v>
                </c:pt>
                <c:pt idx="678">
                  <c:v>43342</c:v>
                </c:pt>
                <c:pt idx="679">
                  <c:v>43343</c:v>
                </c:pt>
                <c:pt idx="680">
                  <c:v>43347</c:v>
                </c:pt>
                <c:pt idx="681">
                  <c:v>43348</c:v>
                </c:pt>
                <c:pt idx="682">
                  <c:v>43349</c:v>
                </c:pt>
                <c:pt idx="683">
                  <c:v>43350</c:v>
                </c:pt>
                <c:pt idx="684">
                  <c:v>43353</c:v>
                </c:pt>
                <c:pt idx="685">
                  <c:v>43354</c:v>
                </c:pt>
                <c:pt idx="686">
                  <c:v>43355</c:v>
                </c:pt>
                <c:pt idx="687">
                  <c:v>43356</c:v>
                </c:pt>
                <c:pt idx="688">
                  <c:v>43357</c:v>
                </c:pt>
                <c:pt idx="689">
                  <c:v>43360</c:v>
                </c:pt>
                <c:pt idx="690">
                  <c:v>43361</c:v>
                </c:pt>
                <c:pt idx="691">
                  <c:v>43362</c:v>
                </c:pt>
                <c:pt idx="692">
                  <c:v>43363</c:v>
                </c:pt>
                <c:pt idx="693">
                  <c:v>43364</c:v>
                </c:pt>
                <c:pt idx="694">
                  <c:v>43367</c:v>
                </c:pt>
                <c:pt idx="695">
                  <c:v>43368</c:v>
                </c:pt>
                <c:pt idx="696">
                  <c:v>43369</c:v>
                </c:pt>
                <c:pt idx="697">
                  <c:v>43370</c:v>
                </c:pt>
                <c:pt idx="698">
                  <c:v>43371</c:v>
                </c:pt>
                <c:pt idx="699">
                  <c:v>43374</c:v>
                </c:pt>
                <c:pt idx="700">
                  <c:v>43375</c:v>
                </c:pt>
                <c:pt idx="701">
                  <c:v>43376</c:v>
                </c:pt>
                <c:pt idx="702">
                  <c:v>43377</c:v>
                </c:pt>
                <c:pt idx="703">
                  <c:v>43378</c:v>
                </c:pt>
                <c:pt idx="704">
                  <c:v>43381</c:v>
                </c:pt>
                <c:pt idx="705">
                  <c:v>43382</c:v>
                </c:pt>
                <c:pt idx="706">
                  <c:v>43383</c:v>
                </c:pt>
                <c:pt idx="707">
                  <c:v>43384</c:v>
                </c:pt>
                <c:pt idx="708">
                  <c:v>43385</c:v>
                </c:pt>
                <c:pt idx="709">
                  <c:v>43388</c:v>
                </c:pt>
                <c:pt idx="710">
                  <c:v>43389</c:v>
                </c:pt>
                <c:pt idx="711">
                  <c:v>43390</c:v>
                </c:pt>
                <c:pt idx="712">
                  <c:v>43391</c:v>
                </c:pt>
                <c:pt idx="713">
                  <c:v>43392</c:v>
                </c:pt>
                <c:pt idx="714">
                  <c:v>43395</c:v>
                </c:pt>
                <c:pt idx="715">
                  <c:v>43396</c:v>
                </c:pt>
                <c:pt idx="716">
                  <c:v>43397</c:v>
                </c:pt>
                <c:pt idx="717">
                  <c:v>43398</c:v>
                </c:pt>
                <c:pt idx="718">
                  <c:v>43399</c:v>
                </c:pt>
                <c:pt idx="719">
                  <c:v>43402</c:v>
                </c:pt>
                <c:pt idx="720">
                  <c:v>43403</c:v>
                </c:pt>
                <c:pt idx="721">
                  <c:v>43404</c:v>
                </c:pt>
                <c:pt idx="722">
                  <c:v>43405</c:v>
                </c:pt>
                <c:pt idx="723">
                  <c:v>43406</c:v>
                </c:pt>
                <c:pt idx="724">
                  <c:v>43409</c:v>
                </c:pt>
                <c:pt idx="725">
                  <c:v>43410</c:v>
                </c:pt>
                <c:pt idx="726">
                  <c:v>43411</c:v>
                </c:pt>
                <c:pt idx="727">
                  <c:v>43412</c:v>
                </c:pt>
                <c:pt idx="728">
                  <c:v>43413</c:v>
                </c:pt>
                <c:pt idx="729">
                  <c:v>43416</c:v>
                </c:pt>
                <c:pt idx="730">
                  <c:v>43417</c:v>
                </c:pt>
                <c:pt idx="731">
                  <c:v>43418</c:v>
                </c:pt>
                <c:pt idx="732">
                  <c:v>43419</c:v>
                </c:pt>
                <c:pt idx="733">
                  <c:v>43420</c:v>
                </c:pt>
                <c:pt idx="734">
                  <c:v>43423</c:v>
                </c:pt>
                <c:pt idx="735">
                  <c:v>43424</c:v>
                </c:pt>
                <c:pt idx="736">
                  <c:v>43425</c:v>
                </c:pt>
                <c:pt idx="737">
                  <c:v>43427</c:v>
                </c:pt>
                <c:pt idx="738">
                  <c:v>43430</c:v>
                </c:pt>
                <c:pt idx="739">
                  <c:v>43431</c:v>
                </c:pt>
                <c:pt idx="740">
                  <c:v>43432</c:v>
                </c:pt>
                <c:pt idx="741">
                  <c:v>43433</c:v>
                </c:pt>
                <c:pt idx="742">
                  <c:v>43434</c:v>
                </c:pt>
                <c:pt idx="743">
                  <c:v>43437</c:v>
                </c:pt>
                <c:pt idx="744">
                  <c:v>43438</c:v>
                </c:pt>
                <c:pt idx="745">
                  <c:v>43440</c:v>
                </c:pt>
                <c:pt idx="746">
                  <c:v>43441</c:v>
                </c:pt>
                <c:pt idx="747">
                  <c:v>43444</c:v>
                </c:pt>
                <c:pt idx="748">
                  <c:v>43445</c:v>
                </c:pt>
                <c:pt idx="749">
                  <c:v>43446</c:v>
                </c:pt>
                <c:pt idx="750">
                  <c:v>43447</c:v>
                </c:pt>
                <c:pt idx="751">
                  <c:v>43448</c:v>
                </c:pt>
                <c:pt idx="752">
                  <c:v>43451</c:v>
                </c:pt>
                <c:pt idx="753">
                  <c:v>43452</c:v>
                </c:pt>
                <c:pt idx="754">
                  <c:v>43453</c:v>
                </c:pt>
                <c:pt idx="755">
                  <c:v>43454</c:v>
                </c:pt>
                <c:pt idx="756">
                  <c:v>43455</c:v>
                </c:pt>
                <c:pt idx="757">
                  <c:v>43458</c:v>
                </c:pt>
                <c:pt idx="758">
                  <c:v>43460</c:v>
                </c:pt>
                <c:pt idx="759">
                  <c:v>43461</c:v>
                </c:pt>
                <c:pt idx="760">
                  <c:v>43462</c:v>
                </c:pt>
                <c:pt idx="761">
                  <c:v>43465</c:v>
                </c:pt>
                <c:pt idx="762">
                  <c:v>43467</c:v>
                </c:pt>
                <c:pt idx="763">
                  <c:v>43468</c:v>
                </c:pt>
                <c:pt idx="764">
                  <c:v>43469</c:v>
                </c:pt>
                <c:pt idx="765">
                  <c:v>43472</c:v>
                </c:pt>
                <c:pt idx="766">
                  <c:v>43473</c:v>
                </c:pt>
                <c:pt idx="767">
                  <c:v>43474</c:v>
                </c:pt>
                <c:pt idx="768">
                  <c:v>43475</c:v>
                </c:pt>
                <c:pt idx="769">
                  <c:v>43476</c:v>
                </c:pt>
                <c:pt idx="770">
                  <c:v>43479</c:v>
                </c:pt>
                <c:pt idx="771">
                  <c:v>43480</c:v>
                </c:pt>
                <c:pt idx="772">
                  <c:v>43481</c:v>
                </c:pt>
                <c:pt idx="773">
                  <c:v>43482</c:v>
                </c:pt>
                <c:pt idx="774">
                  <c:v>43483</c:v>
                </c:pt>
                <c:pt idx="775">
                  <c:v>43487</c:v>
                </c:pt>
                <c:pt idx="776">
                  <c:v>43488</c:v>
                </c:pt>
                <c:pt idx="777">
                  <c:v>43489</c:v>
                </c:pt>
                <c:pt idx="778">
                  <c:v>43490</c:v>
                </c:pt>
                <c:pt idx="779">
                  <c:v>43493</c:v>
                </c:pt>
                <c:pt idx="780">
                  <c:v>43494</c:v>
                </c:pt>
                <c:pt idx="781">
                  <c:v>43495</c:v>
                </c:pt>
                <c:pt idx="782">
                  <c:v>43496</c:v>
                </c:pt>
                <c:pt idx="783">
                  <c:v>43497</c:v>
                </c:pt>
                <c:pt idx="784">
                  <c:v>43500</c:v>
                </c:pt>
                <c:pt idx="785">
                  <c:v>43501</c:v>
                </c:pt>
                <c:pt idx="786">
                  <c:v>43502</c:v>
                </c:pt>
                <c:pt idx="787">
                  <c:v>43503</c:v>
                </c:pt>
                <c:pt idx="788">
                  <c:v>43504</c:v>
                </c:pt>
                <c:pt idx="789">
                  <c:v>43507</c:v>
                </c:pt>
                <c:pt idx="790">
                  <c:v>43508</c:v>
                </c:pt>
                <c:pt idx="791">
                  <c:v>43509</c:v>
                </c:pt>
                <c:pt idx="792">
                  <c:v>43510</c:v>
                </c:pt>
                <c:pt idx="793">
                  <c:v>43511</c:v>
                </c:pt>
                <c:pt idx="794">
                  <c:v>43515</c:v>
                </c:pt>
                <c:pt idx="795">
                  <c:v>43516</c:v>
                </c:pt>
                <c:pt idx="796">
                  <c:v>43517</c:v>
                </c:pt>
                <c:pt idx="797">
                  <c:v>43518</c:v>
                </c:pt>
                <c:pt idx="798">
                  <c:v>43521</c:v>
                </c:pt>
                <c:pt idx="799">
                  <c:v>43522</c:v>
                </c:pt>
                <c:pt idx="800">
                  <c:v>43523</c:v>
                </c:pt>
                <c:pt idx="801">
                  <c:v>43524</c:v>
                </c:pt>
                <c:pt idx="802">
                  <c:v>43525</c:v>
                </c:pt>
                <c:pt idx="803">
                  <c:v>43528</c:v>
                </c:pt>
                <c:pt idx="804">
                  <c:v>43529</c:v>
                </c:pt>
                <c:pt idx="805">
                  <c:v>43530</c:v>
                </c:pt>
                <c:pt idx="806">
                  <c:v>43531</c:v>
                </c:pt>
                <c:pt idx="807">
                  <c:v>43532</c:v>
                </c:pt>
                <c:pt idx="808">
                  <c:v>43535</c:v>
                </c:pt>
                <c:pt idx="809">
                  <c:v>43536</c:v>
                </c:pt>
                <c:pt idx="810">
                  <c:v>43537</c:v>
                </c:pt>
                <c:pt idx="811">
                  <c:v>43538</c:v>
                </c:pt>
                <c:pt idx="812">
                  <c:v>43539</c:v>
                </c:pt>
                <c:pt idx="813">
                  <c:v>43542</c:v>
                </c:pt>
                <c:pt idx="814">
                  <c:v>43543</c:v>
                </c:pt>
                <c:pt idx="815">
                  <c:v>43544</c:v>
                </c:pt>
                <c:pt idx="816">
                  <c:v>43545</c:v>
                </c:pt>
                <c:pt idx="817">
                  <c:v>43546</c:v>
                </c:pt>
                <c:pt idx="818">
                  <c:v>43549</c:v>
                </c:pt>
                <c:pt idx="819">
                  <c:v>43550</c:v>
                </c:pt>
                <c:pt idx="820">
                  <c:v>43551</c:v>
                </c:pt>
                <c:pt idx="821">
                  <c:v>43552</c:v>
                </c:pt>
                <c:pt idx="822">
                  <c:v>43553</c:v>
                </c:pt>
                <c:pt idx="823">
                  <c:v>43556</c:v>
                </c:pt>
                <c:pt idx="824">
                  <c:v>43557</c:v>
                </c:pt>
                <c:pt idx="825">
                  <c:v>43558</c:v>
                </c:pt>
                <c:pt idx="826">
                  <c:v>43559</c:v>
                </c:pt>
                <c:pt idx="827">
                  <c:v>43560</c:v>
                </c:pt>
                <c:pt idx="828">
                  <c:v>43563</c:v>
                </c:pt>
                <c:pt idx="829">
                  <c:v>43564</c:v>
                </c:pt>
                <c:pt idx="830">
                  <c:v>43565</c:v>
                </c:pt>
                <c:pt idx="831">
                  <c:v>43566</c:v>
                </c:pt>
                <c:pt idx="832">
                  <c:v>43567</c:v>
                </c:pt>
                <c:pt idx="833">
                  <c:v>43570</c:v>
                </c:pt>
                <c:pt idx="834">
                  <c:v>43571</c:v>
                </c:pt>
                <c:pt idx="835">
                  <c:v>43572</c:v>
                </c:pt>
                <c:pt idx="836">
                  <c:v>43573</c:v>
                </c:pt>
                <c:pt idx="837">
                  <c:v>43577</c:v>
                </c:pt>
                <c:pt idx="838">
                  <c:v>43578</c:v>
                </c:pt>
                <c:pt idx="839">
                  <c:v>43579</c:v>
                </c:pt>
                <c:pt idx="840">
                  <c:v>43580</c:v>
                </c:pt>
                <c:pt idx="841">
                  <c:v>43581</c:v>
                </c:pt>
                <c:pt idx="842">
                  <c:v>43584</c:v>
                </c:pt>
                <c:pt idx="843">
                  <c:v>43585</c:v>
                </c:pt>
                <c:pt idx="844">
                  <c:v>43586</c:v>
                </c:pt>
                <c:pt idx="845">
                  <c:v>43587</c:v>
                </c:pt>
                <c:pt idx="846">
                  <c:v>43588</c:v>
                </c:pt>
                <c:pt idx="847">
                  <c:v>43591</c:v>
                </c:pt>
                <c:pt idx="848">
                  <c:v>43592</c:v>
                </c:pt>
                <c:pt idx="849">
                  <c:v>43593</c:v>
                </c:pt>
                <c:pt idx="850">
                  <c:v>43594</c:v>
                </c:pt>
                <c:pt idx="851">
                  <c:v>43595</c:v>
                </c:pt>
                <c:pt idx="852">
                  <c:v>43598</c:v>
                </c:pt>
                <c:pt idx="853">
                  <c:v>43599</c:v>
                </c:pt>
                <c:pt idx="854">
                  <c:v>43600</c:v>
                </c:pt>
                <c:pt idx="855">
                  <c:v>43601</c:v>
                </c:pt>
                <c:pt idx="856">
                  <c:v>43602</c:v>
                </c:pt>
                <c:pt idx="857">
                  <c:v>43605</c:v>
                </c:pt>
                <c:pt idx="858">
                  <c:v>43606</c:v>
                </c:pt>
                <c:pt idx="859">
                  <c:v>43607</c:v>
                </c:pt>
                <c:pt idx="860">
                  <c:v>43608</c:v>
                </c:pt>
                <c:pt idx="861">
                  <c:v>43609</c:v>
                </c:pt>
                <c:pt idx="862">
                  <c:v>43613</c:v>
                </c:pt>
                <c:pt idx="863">
                  <c:v>43614</c:v>
                </c:pt>
                <c:pt idx="864">
                  <c:v>43615</c:v>
                </c:pt>
                <c:pt idx="865">
                  <c:v>43616</c:v>
                </c:pt>
                <c:pt idx="866">
                  <c:v>43619</c:v>
                </c:pt>
                <c:pt idx="867">
                  <c:v>43620</c:v>
                </c:pt>
                <c:pt idx="868">
                  <c:v>43621</c:v>
                </c:pt>
                <c:pt idx="869">
                  <c:v>43622</c:v>
                </c:pt>
                <c:pt idx="870">
                  <c:v>43623</c:v>
                </c:pt>
                <c:pt idx="871">
                  <c:v>43626</c:v>
                </c:pt>
                <c:pt idx="872">
                  <c:v>43627</c:v>
                </c:pt>
                <c:pt idx="873">
                  <c:v>43628</c:v>
                </c:pt>
                <c:pt idx="874">
                  <c:v>43629</c:v>
                </c:pt>
                <c:pt idx="875">
                  <c:v>43630</c:v>
                </c:pt>
                <c:pt idx="876">
                  <c:v>43633</c:v>
                </c:pt>
                <c:pt idx="877">
                  <c:v>43634</c:v>
                </c:pt>
                <c:pt idx="878">
                  <c:v>43635</c:v>
                </c:pt>
                <c:pt idx="879">
                  <c:v>43636</c:v>
                </c:pt>
                <c:pt idx="880">
                  <c:v>43637</c:v>
                </c:pt>
                <c:pt idx="881">
                  <c:v>43640</c:v>
                </c:pt>
                <c:pt idx="882">
                  <c:v>43641</c:v>
                </c:pt>
                <c:pt idx="883">
                  <c:v>43642</c:v>
                </c:pt>
                <c:pt idx="884">
                  <c:v>43643</c:v>
                </c:pt>
                <c:pt idx="885">
                  <c:v>43644</c:v>
                </c:pt>
                <c:pt idx="886">
                  <c:v>43647</c:v>
                </c:pt>
                <c:pt idx="887">
                  <c:v>43648</c:v>
                </c:pt>
                <c:pt idx="888">
                  <c:v>43649</c:v>
                </c:pt>
                <c:pt idx="889">
                  <c:v>43651</c:v>
                </c:pt>
                <c:pt idx="890">
                  <c:v>43654</c:v>
                </c:pt>
                <c:pt idx="891">
                  <c:v>43655</c:v>
                </c:pt>
                <c:pt idx="892">
                  <c:v>43656</c:v>
                </c:pt>
                <c:pt idx="893">
                  <c:v>43657</c:v>
                </c:pt>
                <c:pt idx="894">
                  <c:v>43658</c:v>
                </c:pt>
                <c:pt idx="895">
                  <c:v>43661</c:v>
                </c:pt>
                <c:pt idx="896">
                  <c:v>43662</c:v>
                </c:pt>
                <c:pt idx="897">
                  <c:v>43663</c:v>
                </c:pt>
                <c:pt idx="898">
                  <c:v>43664</c:v>
                </c:pt>
                <c:pt idx="899">
                  <c:v>43665</c:v>
                </c:pt>
                <c:pt idx="900">
                  <c:v>43668</c:v>
                </c:pt>
                <c:pt idx="901">
                  <c:v>43669</c:v>
                </c:pt>
                <c:pt idx="902">
                  <c:v>43670</c:v>
                </c:pt>
                <c:pt idx="903">
                  <c:v>43671</c:v>
                </c:pt>
                <c:pt idx="904">
                  <c:v>43672</c:v>
                </c:pt>
                <c:pt idx="905">
                  <c:v>43675</c:v>
                </c:pt>
                <c:pt idx="906">
                  <c:v>43676</c:v>
                </c:pt>
                <c:pt idx="907">
                  <c:v>43677</c:v>
                </c:pt>
                <c:pt idx="908">
                  <c:v>43678</c:v>
                </c:pt>
                <c:pt idx="909">
                  <c:v>43679</c:v>
                </c:pt>
                <c:pt idx="910">
                  <c:v>43682</c:v>
                </c:pt>
                <c:pt idx="911">
                  <c:v>43683</c:v>
                </c:pt>
                <c:pt idx="912">
                  <c:v>43684</c:v>
                </c:pt>
                <c:pt idx="913">
                  <c:v>43685</c:v>
                </c:pt>
                <c:pt idx="914">
                  <c:v>43686</c:v>
                </c:pt>
                <c:pt idx="915">
                  <c:v>43689</c:v>
                </c:pt>
                <c:pt idx="916">
                  <c:v>43690</c:v>
                </c:pt>
                <c:pt idx="917">
                  <c:v>43691</c:v>
                </c:pt>
                <c:pt idx="918">
                  <c:v>43692</c:v>
                </c:pt>
                <c:pt idx="919">
                  <c:v>43693</c:v>
                </c:pt>
                <c:pt idx="920">
                  <c:v>43696</c:v>
                </c:pt>
                <c:pt idx="921">
                  <c:v>43697</c:v>
                </c:pt>
                <c:pt idx="922">
                  <c:v>43698</c:v>
                </c:pt>
                <c:pt idx="923">
                  <c:v>43699</c:v>
                </c:pt>
                <c:pt idx="924">
                  <c:v>43700</c:v>
                </c:pt>
                <c:pt idx="925">
                  <c:v>43703</c:v>
                </c:pt>
                <c:pt idx="926">
                  <c:v>43704</c:v>
                </c:pt>
                <c:pt idx="927">
                  <c:v>43705</c:v>
                </c:pt>
                <c:pt idx="928">
                  <c:v>43706</c:v>
                </c:pt>
                <c:pt idx="929">
                  <c:v>43707</c:v>
                </c:pt>
                <c:pt idx="930">
                  <c:v>43711</c:v>
                </c:pt>
                <c:pt idx="931">
                  <c:v>43712</c:v>
                </c:pt>
                <c:pt idx="932">
                  <c:v>43713</c:v>
                </c:pt>
                <c:pt idx="933">
                  <c:v>43714</c:v>
                </c:pt>
                <c:pt idx="934">
                  <c:v>43717</c:v>
                </c:pt>
                <c:pt idx="935">
                  <c:v>43718</c:v>
                </c:pt>
                <c:pt idx="936">
                  <c:v>43719</c:v>
                </c:pt>
                <c:pt idx="937">
                  <c:v>43720</c:v>
                </c:pt>
                <c:pt idx="938">
                  <c:v>43721</c:v>
                </c:pt>
                <c:pt idx="939">
                  <c:v>43724</c:v>
                </c:pt>
                <c:pt idx="940">
                  <c:v>43725</c:v>
                </c:pt>
                <c:pt idx="941">
                  <c:v>43726</c:v>
                </c:pt>
                <c:pt idx="942">
                  <c:v>43727</c:v>
                </c:pt>
                <c:pt idx="943">
                  <c:v>43728</c:v>
                </c:pt>
                <c:pt idx="944">
                  <c:v>43731</c:v>
                </c:pt>
                <c:pt idx="945">
                  <c:v>43732</c:v>
                </c:pt>
                <c:pt idx="946">
                  <c:v>43733</c:v>
                </c:pt>
                <c:pt idx="947">
                  <c:v>43734</c:v>
                </c:pt>
                <c:pt idx="948">
                  <c:v>43735</c:v>
                </c:pt>
                <c:pt idx="949">
                  <c:v>43738</c:v>
                </c:pt>
                <c:pt idx="950">
                  <c:v>43739</c:v>
                </c:pt>
                <c:pt idx="951">
                  <c:v>43740</c:v>
                </c:pt>
                <c:pt idx="952">
                  <c:v>43741</c:v>
                </c:pt>
                <c:pt idx="953">
                  <c:v>43742</c:v>
                </c:pt>
                <c:pt idx="954">
                  <c:v>43745</c:v>
                </c:pt>
                <c:pt idx="955">
                  <c:v>43746</c:v>
                </c:pt>
                <c:pt idx="956">
                  <c:v>43747</c:v>
                </c:pt>
                <c:pt idx="957">
                  <c:v>43748</c:v>
                </c:pt>
                <c:pt idx="958">
                  <c:v>43749</c:v>
                </c:pt>
                <c:pt idx="959">
                  <c:v>43752</c:v>
                </c:pt>
                <c:pt idx="960">
                  <c:v>43753</c:v>
                </c:pt>
                <c:pt idx="961">
                  <c:v>43754</c:v>
                </c:pt>
                <c:pt idx="962">
                  <c:v>43755</c:v>
                </c:pt>
                <c:pt idx="963">
                  <c:v>43756</c:v>
                </c:pt>
                <c:pt idx="964">
                  <c:v>43759</c:v>
                </c:pt>
                <c:pt idx="965">
                  <c:v>43760</c:v>
                </c:pt>
                <c:pt idx="966">
                  <c:v>43761</c:v>
                </c:pt>
                <c:pt idx="967">
                  <c:v>43762</c:v>
                </c:pt>
                <c:pt idx="968">
                  <c:v>43763</c:v>
                </c:pt>
                <c:pt idx="969">
                  <c:v>43766</c:v>
                </c:pt>
                <c:pt idx="970">
                  <c:v>43767</c:v>
                </c:pt>
                <c:pt idx="971">
                  <c:v>43768</c:v>
                </c:pt>
                <c:pt idx="972">
                  <c:v>43769</c:v>
                </c:pt>
                <c:pt idx="973">
                  <c:v>43770</c:v>
                </c:pt>
                <c:pt idx="974">
                  <c:v>43773</c:v>
                </c:pt>
                <c:pt idx="975">
                  <c:v>43774</c:v>
                </c:pt>
                <c:pt idx="976">
                  <c:v>43775</c:v>
                </c:pt>
                <c:pt idx="977">
                  <c:v>43776</c:v>
                </c:pt>
                <c:pt idx="978">
                  <c:v>43777</c:v>
                </c:pt>
                <c:pt idx="979">
                  <c:v>43780</c:v>
                </c:pt>
                <c:pt idx="980">
                  <c:v>43781</c:v>
                </c:pt>
                <c:pt idx="981">
                  <c:v>43782</c:v>
                </c:pt>
                <c:pt idx="982">
                  <c:v>43783</c:v>
                </c:pt>
                <c:pt idx="983">
                  <c:v>43784</c:v>
                </c:pt>
                <c:pt idx="984">
                  <c:v>43787</c:v>
                </c:pt>
                <c:pt idx="985">
                  <c:v>43788</c:v>
                </c:pt>
                <c:pt idx="986">
                  <c:v>43789</c:v>
                </c:pt>
                <c:pt idx="987">
                  <c:v>43790</c:v>
                </c:pt>
                <c:pt idx="988">
                  <c:v>43791</c:v>
                </c:pt>
                <c:pt idx="989">
                  <c:v>43794</c:v>
                </c:pt>
                <c:pt idx="990">
                  <c:v>43795</c:v>
                </c:pt>
                <c:pt idx="991">
                  <c:v>43796</c:v>
                </c:pt>
                <c:pt idx="992">
                  <c:v>43798</c:v>
                </c:pt>
                <c:pt idx="993">
                  <c:v>43801</c:v>
                </c:pt>
                <c:pt idx="994">
                  <c:v>43802</c:v>
                </c:pt>
                <c:pt idx="995">
                  <c:v>43803</c:v>
                </c:pt>
                <c:pt idx="996">
                  <c:v>43804</c:v>
                </c:pt>
                <c:pt idx="997">
                  <c:v>43805</c:v>
                </c:pt>
                <c:pt idx="998">
                  <c:v>43808</c:v>
                </c:pt>
                <c:pt idx="999">
                  <c:v>43809</c:v>
                </c:pt>
                <c:pt idx="1000">
                  <c:v>43810</c:v>
                </c:pt>
                <c:pt idx="1001">
                  <c:v>43811</c:v>
                </c:pt>
                <c:pt idx="1002">
                  <c:v>43812</c:v>
                </c:pt>
                <c:pt idx="1003">
                  <c:v>43815</c:v>
                </c:pt>
                <c:pt idx="1004">
                  <c:v>43816</c:v>
                </c:pt>
                <c:pt idx="1005">
                  <c:v>43817</c:v>
                </c:pt>
                <c:pt idx="1006">
                  <c:v>43818</c:v>
                </c:pt>
                <c:pt idx="1007">
                  <c:v>43819</c:v>
                </c:pt>
                <c:pt idx="1008">
                  <c:v>43822</c:v>
                </c:pt>
                <c:pt idx="1009">
                  <c:v>43823</c:v>
                </c:pt>
                <c:pt idx="1010">
                  <c:v>43825</c:v>
                </c:pt>
                <c:pt idx="1011">
                  <c:v>43826</c:v>
                </c:pt>
                <c:pt idx="1012">
                  <c:v>43829</c:v>
                </c:pt>
                <c:pt idx="1013">
                  <c:v>43830</c:v>
                </c:pt>
                <c:pt idx="1014">
                  <c:v>43832</c:v>
                </c:pt>
                <c:pt idx="1015">
                  <c:v>43833</c:v>
                </c:pt>
                <c:pt idx="1016">
                  <c:v>43836</c:v>
                </c:pt>
                <c:pt idx="1017">
                  <c:v>43837</c:v>
                </c:pt>
                <c:pt idx="1018">
                  <c:v>43838</c:v>
                </c:pt>
                <c:pt idx="1019">
                  <c:v>43839</c:v>
                </c:pt>
                <c:pt idx="1020">
                  <c:v>43840</c:v>
                </c:pt>
                <c:pt idx="1021">
                  <c:v>43843</c:v>
                </c:pt>
                <c:pt idx="1022">
                  <c:v>43844</c:v>
                </c:pt>
                <c:pt idx="1023">
                  <c:v>43845</c:v>
                </c:pt>
                <c:pt idx="1024">
                  <c:v>43846</c:v>
                </c:pt>
                <c:pt idx="1025">
                  <c:v>43847</c:v>
                </c:pt>
                <c:pt idx="1026">
                  <c:v>43851</c:v>
                </c:pt>
                <c:pt idx="1027">
                  <c:v>43852</c:v>
                </c:pt>
                <c:pt idx="1028">
                  <c:v>43853</c:v>
                </c:pt>
                <c:pt idx="1029">
                  <c:v>43854</c:v>
                </c:pt>
                <c:pt idx="1030">
                  <c:v>43857</c:v>
                </c:pt>
                <c:pt idx="1031">
                  <c:v>43858</c:v>
                </c:pt>
                <c:pt idx="1032">
                  <c:v>43859</c:v>
                </c:pt>
                <c:pt idx="1033">
                  <c:v>43860</c:v>
                </c:pt>
                <c:pt idx="1034">
                  <c:v>43861</c:v>
                </c:pt>
                <c:pt idx="1035">
                  <c:v>43864</c:v>
                </c:pt>
                <c:pt idx="1036">
                  <c:v>43865</c:v>
                </c:pt>
                <c:pt idx="1037">
                  <c:v>43866</c:v>
                </c:pt>
                <c:pt idx="1038">
                  <c:v>43867</c:v>
                </c:pt>
                <c:pt idx="1039">
                  <c:v>43868</c:v>
                </c:pt>
                <c:pt idx="1040">
                  <c:v>43871</c:v>
                </c:pt>
                <c:pt idx="1041">
                  <c:v>43872</c:v>
                </c:pt>
                <c:pt idx="1042">
                  <c:v>43873</c:v>
                </c:pt>
                <c:pt idx="1043">
                  <c:v>43874</c:v>
                </c:pt>
                <c:pt idx="1044">
                  <c:v>43875</c:v>
                </c:pt>
                <c:pt idx="1045">
                  <c:v>43879</c:v>
                </c:pt>
                <c:pt idx="1046">
                  <c:v>43880</c:v>
                </c:pt>
                <c:pt idx="1047">
                  <c:v>43881</c:v>
                </c:pt>
                <c:pt idx="1048">
                  <c:v>43882</c:v>
                </c:pt>
                <c:pt idx="1049">
                  <c:v>43885</c:v>
                </c:pt>
                <c:pt idx="1050">
                  <c:v>43886</c:v>
                </c:pt>
                <c:pt idx="1051">
                  <c:v>43887</c:v>
                </c:pt>
                <c:pt idx="1052">
                  <c:v>43888</c:v>
                </c:pt>
                <c:pt idx="1053">
                  <c:v>43889</c:v>
                </c:pt>
                <c:pt idx="1054">
                  <c:v>43892</c:v>
                </c:pt>
                <c:pt idx="1055">
                  <c:v>43893</c:v>
                </c:pt>
                <c:pt idx="1056">
                  <c:v>43894</c:v>
                </c:pt>
                <c:pt idx="1057">
                  <c:v>43895</c:v>
                </c:pt>
                <c:pt idx="1058">
                  <c:v>43896</c:v>
                </c:pt>
                <c:pt idx="1059">
                  <c:v>43899</c:v>
                </c:pt>
                <c:pt idx="1060">
                  <c:v>43900</c:v>
                </c:pt>
                <c:pt idx="1061">
                  <c:v>43901</c:v>
                </c:pt>
                <c:pt idx="1062">
                  <c:v>43902</c:v>
                </c:pt>
                <c:pt idx="1063">
                  <c:v>43903</c:v>
                </c:pt>
                <c:pt idx="1064">
                  <c:v>43906</c:v>
                </c:pt>
                <c:pt idx="1065">
                  <c:v>43907</c:v>
                </c:pt>
                <c:pt idx="1066">
                  <c:v>43908</c:v>
                </c:pt>
                <c:pt idx="1067">
                  <c:v>43909</c:v>
                </c:pt>
                <c:pt idx="1068">
                  <c:v>43910</c:v>
                </c:pt>
                <c:pt idx="1069">
                  <c:v>43913</c:v>
                </c:pt>
                <c:pt idx="1070">
                  <c:v>43914</c:v>
                </c:pt>
                <c:pt idx="1071">
                  <c:v>43915</c:v>
                </c:pt>
                <c:pt idx="1072">
                  <c:v>43916</c:v>
                </c:pt>
                <c:pt idx="1073">
                  <c:v>43917</c:v>
                </c:pt>
                <c:pt idx="1074">
                  <c:v>43920</c:v>
                </c:pt>
                <c:pt idx="1075">
                  <c:v>43921</c:v>
                </c:pt>
                <c:pt idx="1076">
                  <c:v>43922</c:v>
                </c:pt>
                <c:pt idx="1077">
                  <c:v>43923</c:v>
                </c:pt>
                <c:pt idx="1078">
                  <c:v>43924</c:v>
                </c:pt>
                <c:pt idx="1079">
                  <c:v>43927</c:v>
                </c:pt>
                <c:pt idx="1080">
                  <c:v>43928</c:v>
                </c:pt>
                <c:pt idx="1081">
                  <c:v>43929</c:v>
                </c:pt>
                <c:pt idx="1082">
                  <c:v>43930</c:v>
                </c:pt>
                <c:pt idx="1083">
                  <c:v>43934</c:v>
                </c:pt>
                <c:pt idx="1084">
                  <c:v>43935</c:v>
                </c:pt>
                <c:pt idx="1085">
                  <c:v>43936</c:v>
                </c:pt>
                <c:pt idx="1086">
                  <c:v>43937</c:v>
                </c:pt>
                <c:pt idx="1087">
                  <c:v>43938</c:v>
                </c:pt>
                <c:pt idx="1088">
                  <c:v>43941</c:v>
                </c:pt>
                <c:pt idx="1089">
                  <c:v>43942</c:v>
                </c:pt>
                <c:pt idx="1090">
                  <c:v>43943</c:v>
                </c:pt>
                <c:pt idx="1091">
                  <c:v>43944</c:v>
                </c:pt>
                <c:pt idx="1092">
                  <c:v>43945</c:v>
                </c:pt>
                <c:pt idx="1093">
                  <c:v>43948</c:v>
                </c:pt>
                <c:pt idx="1094">
                  <c:v>43949</c:v>
                </c:pt>
                <c:pt idx="1095">
                  <c:v>43950</c:v>
                </c:pt>
                <c:pt idx="1096">
                  <c:v>43951</c:v>
                </c:pt>
                <c:pt idx="1097">
                  <c:v>43952</c:v>
                </c:pt>
                <c:pt idx="1098">
                  <c:v>43955</c:v>
                </c:pt>
                <c:pt idx="1099">
                  <c:v>43956</c:v>
                </c:pt>
                <c:pt idx="1100">
                  <c:v>43957</c:v>
                </c:pt>
                <c:pt idx="1101">
                  <c:v>43958</c:v>
                </c:pt>
                <c:pt idx="1102">
                  <c:v>43959</c:v>
                </c:pt>
                <c:pt idx="1103">
                  <c:v>43962</c:v>
                </c:pt>
                <c:pt idx="1104">
                  <c:v>43963</c:v>
                </c:pt>
                <c:pt idx="1105">
                  <c:v>43964</c:v>
                </c:pt>
                <c:pt idx="1106">
                  <c:v>43965</c:v>
                </c:pt>
                <c:pt idx="1107">
                  <c:v>43966</c:v>
                </c:pt>
                <c:pt idx="1108">
                  <c:v>43969</c:v>
                </c:pt>
                <c:pt idx="1109">
                  <c:v>43970</c:v>
                </c:pt>
                <c:pt idx="1110">
                  <c:v>43971</c:v>
                </c:pt>
                <c:pt idx="1111">
                  <c:v>43972</c:v>
                </c:pt>
                <c:pt idx="1112">
                  <c:v>43973</c:v>
                </c:pt>
                <c:pt idx="1113">
                  <c:v>43977</c:v>
                </c:pt>
                <c:pt idx="1114">
                  <c:v>43978</c:v>
                </c:pt>
                <c:pt idx="1115">
                  <c:v>43979</c:v>
                </c:pt>
                <c:pt idx="1116">
                  <c:v>43980</c:v>
                </c:pt>
                <c:pt idx="1117">
                  <c:v>43983</c:v>
                </c:pt>
                <c:pt idx="1118">
                  <c:v>43984</c:v>
                </c:pt>
                <c:pt idx="1119">
                  <c:v>43985</c:v>
                </c:pt>
                <c:pt idx="1120">
                  <c:v>43986</c:v>
                </c:pt>
                <c:pt idx="1121">
                  <c:v>43987</c:v>
                </c:pt>
                <c:pt idx="1122">
                  <c:v>43990</c:v>
                </c:pt>
                <c:pt idx="1123">
                  <c:v>43991</c:v>
                </c:pt>
                <c:pt idx="1124">
                  <c:v>43992</c:v>
                </c:pt>
                <c:pt idx="1125">
                  <c:v>43993</c:v>
                </c:pt>
                <c:pt idx="1126">
                  <c:v>43994</c:v>
                </c:pt>
                <c:pt idx="1127">
                  <c:v>43997</c:v>
                </c:pt>
                <c:pt idx="1128">
                  <c:v>43998</c:v>
                </c:pt>
                <c:pt idx="1129">
                  <c:v>43999</c:v>
                </c:pt>
                <c:pt idx="1130">
                  <c:v>44000</c:v>
                </c:pt>
                <c:pt idx="1131">
                  <c:v>44001</c:v>
                </c:pt>
                <c:pt idx="1132">
                  <c:v>44004</c:v>
                </c:pt>
                <c:pt idx="1133">
                  <c:v>44005</c:v>
                </c:pt>
                <c:pt idx="1134">
                  <c:v>44006</c:v>
                </c:pt>
                <c:pt idx="1135">
                  <c:v>44007</c:v>
                </c:pt>
                <c:pt idx="1136">
                  <c:v>44008</c:v>
                </c:pt>
                <c:pt idx="1137">
                  <c:v>44011</c:v>
                </c:pt>
                <c:pt idx="1138">
                  <c:v>44012</c:v>
                </c:pt>
                <c:pt idx="1139">
                  <c:v>44013</c:v>
                </c:pt>
                <c:pt idx="1140">
                  <c:v>44014</c:v>
                </c:pt>
                <c:pt idx="1141">
                  <c:v>44018</c:v>
                </c:pt>
                <c:pt idx="1142">
                  <c:v>44019</c:v>
                </c:pt>
                <c:pt idx="1143">
                  <c:v>44020</c:v>
                </c:pt>
                <c:pt idx="1144">
                  <c:v>44021</c:v>
                </c:pt>
                <c:pt idx="1145">
                  <c:v>44022</c:v>
                </c:pt>
                <c:pt idx="1146">
                  <c:v>44025</c:v>
                </c:pt>
                <c:pt idx="1147">
                  <c:v>44026</c:v>
                </c:pt>
                <c:pt idx="1148">
                  <c:v>44027</c:v>
                </c:pt>
                <c:pt idx="1149">
                  <c:v>44028</c:v>
                </c:pt>
                <c:pt idx="1150">
                  <c:v>44029</c:v>
                </c:pt>
                <c:pt idx="1151">
                  <c:v>44032</c:v>
                </c:pt>
                <c:pt idx="1152">
                  <c:v>44033</c:v>
                </c:pt>
                <c:pt idx="1153">
                  <c:v>44034</c:v>
                </c:pt>
                <c:pt idx="1154">
                  <c:v>44035</c:v>
                </c:pt>
                <c:pt idx="1155">
                  <c:v>44036</c:v>
                </c:pt>
                <c:pt idx="1156">
                  <c:v>44039</c:v>
                </c:pt>
                <c:pt idx="1157">
                  <c:v>44040</c:v>
                </c:pt>
                <c:pt idx="1158">
                  <c:v>44041</c:v>
                </c:pt>
                <c:pt idx="1159">
                  <c:v>44042</c:v>
                </c:pt>
                <c:pt idx="1160">
                  <c:v>44043</c:v>
                </c:pt>
                <c:pt idx="1161">
                  <c:v>44046</c:v>
                </c:pt>
                <c:pt idx="1162">
                  <c:v>44047</c:v>
                </c:pt>
                <c:pt idx="1163">
                  <c:v>44048</c:v>
                </c:pt>
                <c:pt idx="1164">
                  <c:v>44049</c:v>
                </c:pt>
                <c:pt idx="1165">
                  <c:v>44050</c:v>
                </c:pt>
                <c:pt idx="1166">
                  <c:v>44053</c:v>
                </c:pt>
                <c:pt idx="1167">
                  <c:v>44054</c:v>
                </c:pt>
                <c:pt idx="1168">
                  <c:v>44055</c:v>
                </c:pt>
                <c:pt idx="1169">
                  <c:v>44056</c:v>
                </c:pt>
                <c:pt idx="1170">
                  <c:v>44057</c:v>
                </c:pt>
                <c:pt idx="1171">
                  <c:v>44060</c:v>
                </c:pt>
                <c:pt idx="1172">
                  <c:v>44061</c:v>
                </c:pt>
                <c:pt idx="1173">
                  <c:v>44062</c:v>
                </c:pt>
                <c:pt idx="1174">
                  <c:v>44063</c:v>
                </c:pt>
                <c:pt idx="1175">
                  <c:v>44064</c:v>
                </c:pt>
                <c:pt idx="1176">
                  <c:v>44067</c:v>
                </c:pt>
                <c:pt idx="1177">
                  <c:v>44068</c:v>
                </c:pt>
                <c:pt idx="1178">
                  <c:v>44069</c:v>
                </c:pt>
                <c:pt idx="1179">
                  <c:v>44070</c:v>
                </c:pt>
                <c:pt idx="1180">
                  <c:v>44071</c:v>
                </c:pt>
                <c:pt idx="1181">
                  <c:v>44074</c:v>
                </c:pt>
                <c:pt idx="1182">
                  <c:v>44075</c:v>
                </c:pt>
                <c:pt idx="1183">
                  <c:v>44076</c:v>
                </c:pt>
                <c:pt idx="1184">
                  <c:v>44077</c:v>
                </c:pt>
                <c:pt idx="1185">
                  <c:v>44078</c:v>
                </c:pt>
                <c:pt idx="1186">
                  <c:v>44082</c:v>
                </c:pt>
                <c:pt idx="1187">
                  <c:v>44083</c:v>
                </c:pt>
                <c:pt idx="1188">
                  <c:v>44084</c:v>
                </c:pt>
                <c:pt idx="1189">
                  <c:v>44085</c:v>
                </c:pt>
                <c:pt idx="1190">
                  <c:v>44088</c:v>
                </c:pt>
                <c:pt idx="1191">
                  <c:v>44089</c:v>
                </c:pt>
                <c:pt idx="1192">
                  <c:v>44090</c:v>
                </c:pt>
                <c:pt idx="1193">
                  <c:v>44091</c:v>
                </c:pt>
                <c:pt idx="1194">
                  <c:v>44092</c:v>
                </c:pt>
                <c:pt idx="1195">
                  <c:v>44095</c:v>
                </c:pt>
                <c:pt idx="1196">
                  <c:v>44096</c:v>
                </c:pt>
                <c:pt idx="1197">
                  <c:v>44097</c:v>
                </c:pt>
                <c:pt idx="1198">
                  <c:v>44098</c:v>
                </c:pt>
                <c:pt idx="1199">
                  <c:v>44099</c:v>
                </c:pt>
                <c:pt idx="1200">
                  <c:v>44102</c:v>
                </c:pt>
                <c:pt idx="1201">
                  <c:v>44103</c:v>
                </c:pt>
                <c:pt idx="1202">
                  <c:v>44104</c:v>
                </c:pt>
                <c:pt idx="1203">
                  <c:v>44105</c:v>
                </c:pt>
                <c:pt idx="1204">
                  <c:v>44106</c:v>
                </c:pt>
                <c:pt idx="1205">
                  <c:v>44109</c:v>
                </c:pt>
                <c:pt idx="1206">
                  <c:v>44110</c:v>
                </c:pt>
                <c:pt idx="1207">
                  <c:v>44111</c:v>
                </c:pt>
                <c:pt idx="1208">
                  <c:v>44112</c:v>
                </c:pt>
                <c:pt idx="1209">
                  <c:v>44113</c:v>
                </c:pt>
                <c:pt idx="1210">
                  <c:v>44116</c:v>
                </c:pt>
                <c:pt idx="1211">
                  <c:v>44117</c:v>
                </c:pt>
                <c:pt idx="1212">
                  <c:v>44118</c:v>
                </c:pt>
                <c:pt idx="1213">
                  <c:v>44119</c:v>
                </c:pt>
                <c:pt idx="1214">
                  <c:v>44120</c:v>
                </c:pt>
                <c:pt idx="1215">
                  <c:v>44123</c:v>
                </c:pt>
                <c:pt idx="1216">
                  <c:v>44124</c:v>
                </c:pt>
                <c:pt idx="1217">
                  <c:v>44125</c:v>
                </c:pt>
                <c:pt idx="1218">
                  <c:v>44126</c:v>
                </c:pt>
                <c:pt idx="1219">
                  <c:v>44127</c:v>
                </c:pt>
                <c:pt idx="1220">
                  <c:v>44130</c:v>
                </c:pt>
                <c:pt idx="1221">
                  <c:v>44131</c:v>
                </c:pt>
                <c:pt idx="1222">
                  <c:v>44132</c:v>
                </c:pt>
                <c:pt idx="1223">
                  <c:v>44133</c:v>
                </c:pt>
                <c:pt idx="1224">
                  <c:v>44134</c:v>
                </c:pt>
                <c:pt idx="1225">
                  <c:v>44137</c:v>
                </c:pt>
                <c:pt idx="1226">
                  <c:v>44138</c:v>
                </c:pt>
                <c:pt idx="1227">
                  <c:v>44139</c:v>
                </c:pt>
                <c:pt idx="1228">
                  <c:v>44140</c:v>
                </c:pt>
                <c:pt idx="1229">
                  <c:v>44141</c:v>
                </c:pt>
                <c:pt idx="1230">
                  <c:v>44144</c:v>
                </c:pt>
                <c:pt idx="1231">
                  <c:v>44145</c:v>
                </c:pt>
                <c:pt idx="1232">
                  <c:v>44146</c:v>
                </c:pt>
                <c:pt idx="1233">
                  <c:v>44147</c:v>
                </c:pt>
                <c:pt idx="1234">
                  <c:v>44148</c:v>
                </c:pt>
                <c:pt idx="1235">
                  <c:v>44151</c:v>
                </c:pt>
                <c:pt idx="1236">
                  <c:v>44152</c:v>
                </c:pt>
                <c:pt idx="1237">
                  <c:v>44153</c:v>
                </c:pt>
                <c:pt idx="1238">
                  <c:v>44154</c:v>
                </c:pt>
                <c:pt idx="1239">
                  <c:v>44155</c:v>
                </c:pt>
                <c:pt idx="1240">
                  <c:v>44158</c:v>
                </c:pt>
                <c:pt idx="1241">
                  <c:v>44159</c:v>
                </c:pt>
                <c:pt idx="1242">
                  <c:v>44160</c:v>
                </c:pt>
                <c:pt idx="1243">
                  <c:v>44162</c:v>
                </c:pt>
                <c:pt idx="1244">
                  <c:v>44165</c:v>
                </c:pt>
                <c:pt idx="1245">
                  <c:v>44166</c:v>
                </c:pt>
                <c:pt idx="1246">
                  <c:v>44167</c:v>
                </c:pt>
                <c:pt idx="1247">
                  <c:v>44168</c:v>
                </c:pt>
                <c:pt idx="1248">
                  <c:v>44169</c:v>
                </c:pt>
                <c:pt idx="1249">
                  <c:v>44172</c:v>
                </c:pt>
                <c:pt idx="1250">
                  <c:v>44173</c:v>
                </c:pt>
                <c:pt idx="1251">
                  <c:v>44174</c:v>
                </c:pt>
                <c:pt idx="1252">
                  <c:v>44175</c:v>
                </c:pt>
                <c:pt idx="1253">
                  <c:v>44176</c:v>
                </c:pt>
                <c:pt idx="1254">
                  <c:v>44179</c:v>
                </c:pt>
                <c:pt idx="1255">
                  <c:v>44180</c:v>
                </c:pt>
                <c:pt idx="1256">
                  <c:v>44181</c:v>
                </c:pt>
                <c:pt idx="1257">
                  <c:v>44182</c:v>
                </c:pt>
                <c:pt idx="1258">
                  <c:v>44183</c:v>
                </c:pt>
                <c:pt idx="1259">
                  <c:v>44186</c:v>
                </c:pt>
                <c:pt idx="1260">
                  <c:v>44187</c:v>
                </c:pt>
                <c:pt idx="1261">
                  <c:v>44188</c:v>
                </c:pt>
                <c:pt idx="1262">
                  <c:v>44189</c:v>
                </c:pt>
                <c:pt idx="1263">
                  <c:v>44193</c:v>
                </c:pt>
                <c:pt idx="1264">
                  <c:v>44194</c:v>
                </c:pt>
                <c:pt idx="1265">
                  <c:v>44195</c:v>
                </c:pt>
                <c:pt idx="1266">
                  <c:v>44196</c:v>
                </c:pt>
                <c:pt idx="1267">
                  <c:v>44200</c:v>
                </c:pt>
                <c:pt idx="1268">
                  <c:v>44201</c:v>
                </c:pt>
                <c:pt idx="1269">
                  <c:v>44202</c:v>
                </c:pt>
                <c:pt idx="1270">
                  <c:v>44203</c:v>
                </c:pt>
                <c:pt idx="1271">
                  <c:v>44204</c:v>
                </c:pt>
                <c:pt idx="1272">
                  <c:v>44207</c:v>
                </c:pt>
                <c:pt idx="1273">
                  <c:v>44208</c:v>
                </c:pt>
                <c:pt idx="1274">
                  <c:v>44209</c:v>
                </c:pt>
                <c:pt idx="1275">
                  <c:v>44210</c:v>
                </c:pt>
                <c:pt idx="1276">
                  <c:v>44211</c:v>
                </c:pt>
                <c:pt idx="1277">
                  <c:v>44215</c:v>
                </c:pt>
                <c:pt idx="1278">
                  <c:v>44216</c:v>
                </c:pt>
                <c:pt idx="1279">
                  <c:v>44217</c:v>
                </c:pt>
                <c:pt idx="1280">
                  <c:v>44218</c:v>
                </c:pt>
                <c:pt idx="1281">
                  <c:v>44221</c:v>
                </c:pt>
                <c:pt idx="1282">
                  <c:v>44222</c:v>
                </c:pt>
                <c:pt idx="1283">
                  <c:v>44223</c:v>
                </c:pt>
                <c:pt idx="1284">
                  <c:v>44224</c:v>
                </c:pt>
                <c:pt idx="1285">
                  <c:v>44225</c:v>
                </c:pt>
                <c:pt idx="1286">
                  <c:v>44228</c:v>
                </c:pt>
                <c:pt idx="1287">
                  <c:v>44229</c:v>
                </c:pt>
                <c:pt idx="1288">
                  <c:v>44230</c:v>
                </c:pt>
                <c:pt idx="1289">
                  <c:v>44231</c:v>
                </c:pt>
                <c:pt idx="1290">
                  <c:v>44232</c:v>
                </c:pt>
                <c:pt idx="1291">
                  <c:v>44235</c:v>
                </c:pt>
                <c:pt idx="1292">
                  <c:v>44236</c:v>
                </c:pt>
                <c:pt idx="1293">
                  <c:v>44237</c:v>
                </c:pt>
                <c:pt idx="1294">
                  <c:v>44238</c:v>
                </c:pt>
                <c:pt idx="1295">
                  <c:v>44239</c:v>
                </c:pt>
                <c:pt idx="1296">
                  <c:v>44243</c:v>
                </c:pt>
                <c:pt idx="1297">
                  <c:v>44244</c:v>
                </c:pt>
                <c:pt idx="1298">
                  <c:v>44245</c:v>
                </c:pt>
                <c:pt idx="1299">
                  <c:v>44246</c:v>
                </c:pt>
                <c:pt idx="1300">
                  <c:v>44249</c:v>
                </c:pt>
                <c:pt idx="1301">
                  <c:v>44250</c:v>
                </c:pt>
                <c:pt idx="1302">
                  <c:v>44251</c:v>
                </c:pt>
                <c:pt idx="1303">
                  <c:v>44252</c:v>
                </c:pt>
                <c:pt idx="1304">
                  <c:v>44253</c:v>
                </c:pt>
                <c:pt idx="1305">
                  <c:v>44256</c:v>
                </c:pt>
                <c:pt idx="1306">
                  <c:v>44257</c:v>
                </c:pt>
                <c:pt idx="1307">
                  <c:v>44258</c:v>
                </c:pt>
                <c:pt idx="1308">
                  <c:v>44259</c:v>
                </c:pt>
                <c:pt idx="1309">
                  <c:v>44260</c:v>
                </c:pt>
                <c:pt idx="1310">
                  <c:v>44263</c:v>
                </c:pt>
                <c:pt idx="1311">
                  <c:v>44264</c:v>
                </c:pt>
                <c:pt idx="1312">
                  <c:v>44265</c:v>
                </c:pt>
                <c:pt idx="1313">
                  <c:v>44266</c:v>
                </c:pt>
                <c:pt idx="1314">
                  <c:v>44267</c:v>
                </c:pt>
                <c:pt idx="1315">
                  <c:v>44270</c:v>
                </c:pt>
                <c:pt idx="1316">
                  <c:v>44271</c:v>
                </c:pt>
                <c:pt idx="1317">
                  <c:v>44272</c:v>
                </c:pt>
                <c:pt idx="1318">
                  <c:v>44273</c:v>
                </c:pt>
                <c:pt idx="1319">
                  <c:v>44274</c:v>
                </c:pt>
                <c:pt idx="1320">
                  <c:v>44277</c:v>
                </c:pt>
                <c:pt idx="1321">
                  <c:v>44278</c:v>
                </c:pt>
                <c:pt idx="1322">
                  <c:v>44279</c:v>
                </c:pt>
                <c:pt idx="1323">
                  <c:v>44280</c:v>
                </c:pt>
                <c:pt idx="1324">
                  <c:v>44281</c:v>
                </c:pt>
                <c:pt idx="1325">
                  <c:v>44284</c:v>
                </c:pt>
                <c:pt idx="1326">
                  <c:v>44285</c:v>
                </c:pt>
                <c:pt idx="1327">
                  <c:v>44286</c:v>
                </c:pt>
                <c:pt idx="1328">
                  <c:v>44287</c:v>
                </c:pt>
                <c:pt idx="1329">
                  <c:v>44291</c:v>
                </c:pt>
                <c:pt idx="1330">
                  <c:v>44292</c:v>
                </c:pt>
                <c:pt idx="1331">
                  <c:v>44293</c:v>
                </c:pt>
                <c:pt idx="1332">
                  <c:v>44294</c:v>
                </c:pt>
                <c:pt idx="1333">
                  <c:v>44295</c:v>
                </c:pt>
                <c:pt idx="1334">
                  <c:v>44298</c:v>
                </c:pt>
                <c:pt idx="1335">
                  <c:v>44299</c:v>
                </c:pt>
                <c:pt idx="1336">
                  <c:v>44300</c:v>
                </c:pt>
                <c:pt idx="1337">
                  <c:v>44301</c:v>
                </c:pt>
                <c:pt idx="1338">
                  <c:v>44302</c:v>
                </c:pt>
                <c:pt idx="1339">
                  <c:v>44305</c:v>
                </c:pt>
                <c:pt idx="1340">
                  <c:v>44306</c:v>
                </c:pt>
                <c:pt idx="1341">
                  <c:v>44307</c:v>
                </c:pt>
                <c:pt idx="1342">
                  <c:v>44308</c:v>
                </c:pt>
                <c:pt idx="1343">
                  <c:v>44309</c:v>
                </c:pt>
                <c:pt idx="1344">
                  <c:v>44312</c:v>
                </c:pt>
                <c:pt idx="1345">
                  <c:v>44313</c:v>
                </c:pt>
                <c:pt idx="1346">
                  <c:v>44314</c:v>
                </c:pt>
                <c:pt idx="1347">
                  <c:v>44315</c:v>
                </c:pt>
                <c:pt idx="1348">
                  <c:v>44316</c:v>
                </c:pt>
                <c:pt idx="1349">
                  <c:v>44319</c:v>
                </c:pt>
                <c:pt idx="1350">
                  <c:v>44320</c:v>
                </c:pt>
                <c:pt idx="1351">
                  <c:v>44321</c:v>
                </c:pt>
                <c:pt idx="1352">
                  <c:v>44322</c:v>
                </c:pt>
                <c:pt idx="1353">
                  <c:v>44323</c:v>
                </c:pt>
                <c:pt idx="1354">
                  <c:v>44326</c:v>
                </c:pt>
                <c:pt idx="1355">
                  <c:v>44327</c:v>
                </c:pt>
                <c:pt idx="1356">
                  <c:v>44328</c:v>
                </c:pt>
                <c:pt idx="1357">
                  <c:v>44329</c:v>
                </c:pt>
                <c:pt idx="1358">
                  <c:v>44330</c:v>
                </c:pt>
                <c:pt idx="1359">
                  <c:v>44333</c:v>
                </c:pt>
                <c:pt idx="1360">
                  <c:v>44334</c:v>
                </c:pt>
                <c:pt idx="1361">
                  <c:v>44335</c:v>
                </c:pt>
                <c:pt idx="1362">
                  <c:v>44336</c:v>
                </c:pt>
                <c:pt idx="1363">
                  <c:v>44337</c:v>
                </c:pt>
                <c:pt idx="1364">
                  <c:v>44340</c:v>
                </c:pt>
                <c:pt idx="1365">
                  <c:v>44341</c:v>
                </c:pt>
                <c:pt idx="1366">
                  <c:v>44342</c:v>
                </c:pt>
                <c:pt idx="1367">
                  <c:v>44343</c:v>
                </c:pt>
                <c:pt idx="1368">
                  <c:v>44344</c:v>
                </c:pt>
                <c:pt idx="1369">
                  <c:v>44348</c:v>
                </c:pt>
                <c:pt idx="1370">
                  <c:v>44349</c:v>
                </c:pt>
                <c:pt idx="1371">
                  <c:v>44350</c:v>
                </c:pt>
                <c:pt idx="1372">
                  <c:v>44351</c:v>
                </c:pt>
                <c:pt idx="1373">
                  <c:v>44354</c:v>
                </c:pt>
                <c:pt idx="1374">
                  <c:v>44355</c:v>
                </c:pt>
                <c:pt idx="1375">
                  <c:v>44356</c:v>
                </c:pt>
                <c:pt idx="1376">
                  <c:v>44357</c:v>
                </c:pt>
                <c:pt idx="1377">
                  <c:v>44358</c:v>
                </c:pt>
                <c:pt idx="1378">
                  <c:v>44361</c:v>
                </c:pt>
                <c:pt idx="1379">
                  <c:v>44362</c:v>
                </c:pt>
                <c:pt idx="1380">
                  <c:v>44363</c:v>
                </c:pt>
                <c:pt idx="1381">
                  <c:v>44364</c:v>
                </c:pt>
                <c:pt idx="1382">
                  <c:v>44365</c:v>
                </c:pt>
                <c:pt idx="1383">
                  <c:v>44368</c:v>
                </c:pt>
                <c:pt idx="1384">
                  <c:v>44369</c:v>
                </c:pt>
                <c:pt idx="1385">
                  <c:v>44370</c:v>
                </c:pt>
                <c:pt idx="1386">
                  <c:v>44371</c:v>
                </c:pt>
                <c:pt idx="1387">
                  <c:v>44372</c:v>
                </c:pt>
                <c:pt idx="1388">
                  <c:v>44375</c:v>
                </c:pt>
                <c:pt idx="1389">
                  <c:v>44376</c:v>
                </c:pt>
                <c:pt idx="1390">
                  <c:v>44377</c:v>
                </c:pt>
                <c:pt idx="1391">
                  <c:v>44378</c:v>
                </c:pt>
                <c:pt idx="1392">
                  <c:v>44379</c:v>
                </c:pt>
                <c:pt idx="1393">
                  <c:v>44383</c:v>
                </c:pt>
                <c:pt idx="1394">
                  <c:v>44384</c:v>
                </c:pt>
                <c:pt idx="1395">
                  <c:v>44385</c:v>
                </c:pt>
                <c:pt idx="1396">
                  <c:v>44386</c:v>
                </c:pt>
                <c:pt idx="1397">
                  <c:v>44389</c:v>
                </c:pt>
                <c:pt idx="1398">
                  <c:v>44390</c:v>
                </c:pt>
                <c:pt idx="1399">
                  <c:v>44391</c:v>
                </c:pt>
                <c:pt idx="1400">
                  <c:v>44392</c:v>
                </c:pt>
                <c:pt idx="1401">
                  <c:v>44393</c:v>
                </c:pt>
                <c:pt idx="1402">
                  <c:v>44396</c:v>
                </c:pt>
                <c:pt idx="1403">
                  <c:v>44397</c:v>
                </c:pt>
                <c:pt idx="1404">
                  <c:v>44398</c:v>
                </c:pt>
                <c:pt idx="1405">
                  <c:v>44399</c:v>
                </c:pt>
                <c:pt idx="1406">
                  <c:v>44400</c:v>
                </c:pt>
                <c:pt idx="1407">
                  <c:v>44403</c:v>
                </c:pt>
                <c:pt idx="1408">
                  <c:v>44404</c:v>
                </c:pt>
                <c:pt idx="1409">
                  <c:v>44405</c:v>
                </c:pt>
                <c:pt idx="1410">
                  <c:v>44406</c:v>
                </c:pt>
                <c:pt idx="1411">
                  <c:v>44407</c:v>
                </c:pt>
                <c:pt idx="1412">
                  <c:v>44410</c:v>
                </c:pt>
                <c:pt idx="1413">
                  <c:v>44411</c:v>
                </c:pt>
                <c:pt idx="1414">
                  <c:v>44412</c:v>
                </c:pt>
                <c:pt idx="1415">
                  <c:v>44413</c:v>
                </c:pt>
                <c:pt idx="1416">
                  <c:v>44414</c:v>
                </c:pt>
                <c:pt idx="1417">
                  <c:v>44417</c:v>
                </c:pt>
                <c:pt idx="1418">
                  <c:v>44418</c:v>
                </c:pt>
                <c:pt idx="1419">
                  <c:v>44419</c:v>
                </c:pt>
                <c:pt idx="1420">
                  <c:v>44420</c:v>
                </c:pt>
                <c:pt idx="1421">
                  <c:v>44421</c:v>
                </c:pt>
                <c:pt idx="1422">
                  <c:v>44424</c:v>
                </c:pt>
                <c:pt idx="1423">
                  <c:v>44425</c:v>
                </c:pt>
                <c:pt idx="1424">
                  <c:v>44426</c:v>
                </c:pt>
                <c:pt idx="1425">
                  <c:v>44427</c:v>
                </c:pt>
                <c:pt idx="1426">
                  <c:v>44428</c:v>
                </c:pt>
                <c:pt idx="1427">
                  <c:v>44431</c:v>
                </c:pt>
                <c:pt idx="1428">
                  <c:v>44432</c:v>
                </c:pt>
                <c:pt idx="1429">
                  <c:v>44433</c:v>
                </c:pt>
                <c:pt idx="1430">
                  <c:v>44434</c:v>
                </c:pt>
                <c:pt idx="1431">
                  <c:v>44435</c:v>
                </c:pt>
                <c:pt idx="1432">
                  <c:v>44438</c:v>
                </c:pt>
                <c:pt idx="1433">
                  <c:v>44439</c:v>
                </c:pt>
                <c:pt idx="1434">
                  <c:v>44440</c:v>
                </c:pt>
                <c:pt idx="1435">
                  <c:v>44441</c:v>
                </c:pt>
                <c:pt idx="1436">
                  <c:v>44442</c:v>
                </c:pt>
                <c:pt idx="1437">
                  <c:v>44446</c:v>
                </c:pt>
                <c:pt idx="1438">
                  <c:v>44447</c:v>
                </c:pt>
                <c:pt idx="1439">
                  <c:v>44448</c:v>
                </c:pt>
                <c:pt idx="1440">
                  <c:v>44449</c:v>
                </c:pt>
                <c:pt idx="1441">
                  <c:v>44452</c:v>
                </c:pt>
                <c:pt idx="1442">
                  <c:v>44453</c:v>
                </c:pt>
                <c:pt idx="1443">
                  <c:v>44454</c:v>
                </c:pt>
                <c:pt idx="1444">
                  <c:v>44455</c:v>
                </c:pt>
                <c:pt idx="1445">
                  <c:v>44456</c:v>
                </c:pt>
                <c:pt idx="1446">
                  <c:v>44459</c:v>
                </c:pt>
                <c:pt idx="1447">
                  <c:v>44460</c:v>
                </c:pt>
                <c:pt idx="1448">
                  <c:v>44461</c:v>
                </c:pt>
                <c:pt idx="1449">
                  <c:v>44462</c:v>
                </c:pt>
                <c:pt idx="1450">
                  <c:v>44463</c:v>
                </c:pt>
                <c:pt idx="1451">
                  <c:v>44466</c:v>
                </c:pt>
                <c:pt idx="1452">
                  <c:v>44467</c:v>
                </c:pt>
                <c:pt idx="1453">
                  <c:v>44468</c:v>
                </c:pt>
                <c:pt idx="1454">
                  <c:v>44469</c:v>
                </c:pt>
                <c:pt idx="1455">
                  <c:v>44470</c:v>
                </c:pt>
                <c:pt idx="1456">
                  <c:v>44473</c:v>
                </c:pt>
                <c:pt idx="1457">
                  <c:v>44474</c:v>
                </c:pt>
                <c:pt idx="1458">
                  <c:v>44475</c:v>
                </c:pt>
                <c:pt idx="1459">
                  <c:v>44476</c:v>
                </c:pt>
                <c:pt idx="1460">
                  <c:v>44477</c:v>
                </c:pt>
                <c:pt idx="1461">
                  <c:v>44480</c:v>
                </c:pt>
                <c:pt idx="1462">
                  <c:v>44481</c:v>
                </c:pt>
                <c:pt idx="1463">
                  <c:v>44482</c:v>
                </c:pt>
                <c:pt idx="1464">
                  <c:v>44483</c:v>
                </c:pt>
                <c:pt idx="1465">
                  <c:v>44484</c:v>
                </c:pt>
                <c:pt idx="1466">
                  <c:v>44487</c:v>
                </c:pt>
                <c:pt idx="1467">
                  <c:v>44488</c:v>
                </c:pt>
                <c:pt idx="1468">
                  <c:v>44489</c:v>
                </c:pt>
                <c:pt idx="1469">
                  <c:v>44490</c:v>
                </c:pt>
                <c:pt idx="1470">
                  <c:v>44491</c:v>
                </c:pt>
                <c:pt idx="1471">
                  <c:v>44494</c:v>
                </c:pt>
                <c:pt idx="1472">
                  <c:v>44495</c:v>
                </c:pt>
                <c:pt idx="1473">
                  <c:v>44496</c:v>
                </c:pt>
                <c:pt idx="1474">
                  <c:v>44497</c:v>
                </c:pt>
                <c:pt idx="1475">
                  <c:v>44498</c:v>
                </c:pt>
                <c:pt idx="1476">
                  <c:v>44501</c:v>
                </c:pt>
                <c:pt idx="1477">
                  <c:v>44502</c:v>
                </c:pt>
                <c:pt idx="1478">
                  <c:v>44503</c:v>
                </c:pt>
                <c:pt idx="1479">
                  <c:v>44504</c:v>
                </c:pt>
                <c:pt idx="1480">
                  <c:v>44505</c:v>
                </c:pt>
                <c:pt idx="1481">
                  <c:v>44508</c:v>
                </c:pt>
                <c:pt idx="1482">
                  <c:v>44509</c:v>
                </c:pt>
                <c:pt idx="1483">
                  <c:v>44510</c:v>
                </c:pt>
                <c:pt idx="1484">
                  <c:v>44511</c:v>
                </c:pt>
                <c:pt idx="1485">
                  <c:v>44512</c:v>
                </c:pt>
                <c:pt idx="1486">
                  <c:v>44515</c:v>
                </c:pt>
                <c:pt idx="1487">
                  <c:v>44516</c:v>
                </c:pt>
                <c:pt idx="1488">
                  <c:v>44517</c:v>
                </c:pt>
                <c:pt idx="1489">
                  <c:v>44518</c:v>
                </c:pt>
                <c:pt idx="1490">
                  <c:v>44519</c:v>
                </c:pt>
                <c:pt idx="1491">
                  <c:v>44522</c:v>
                </c:pt>
                <c:pt idx="1492">
                  <c:v>44523</c:v>
                </c:pt>
                <c:pt idx="1493">
                  <c:v>44524</c:v>
                </c:pt>
                <c:pt idx="1494">
                  <c:v>44526</c:v>
                </c:pt>
                <c:pt idx="1495">
                  <c:v>44529</c:v>
                </c:pt>
                <c:pt idx="1496">
                  <c:v>44530</c:v>
                </c:pt>
                <c:pt idx="1497">
                  <c:v>44531</c:v>
                </c:pt>
                <c:pt idx="1498">
                  <c:v>44532</c:v>
                </c:pt>
                <c:pt idx="1499">
                  <c:v>44533</c:v>
                </c:pt>
                <c:pt idx="1500">
                  <c:v>44536</c:v>
                </c:pt>
                <c:pt idx="1501">
                  <c:v>44537</c:v>
                </c:pt>
                <c:pt idx="1502">
                  <c:v>44538</c:v>
                </c:pt>
                <c:pt idx="1503">
                  <c:v>44539</c:v>
                </c:pt>
                <c:pt idx="1504">
                  <c:v>44540</c:v>
                </c:pt>
                <c:pt idx="1505">
                  <c:v>44543</c:v>
                </c:pt>
                <c:pt idx="1506">
                  <c:v>44544</c:v>
                </c:pt>
                <c:pt idx="1507">
                  <c:v>44545</c:v>
                </c:pt>
                <c:pt idx="1508">
                  <c:v>44546</c:v>
                </c:pt>
                <c:pt idx="1509">
                  <c:v>44547</c:v>
                </c:pt>
                <c:pt idx="1510">
                  <c:v>44550</c:v>
                </c:pt>
                <c:pt idx="1511">
                  <c:v>44551</c:v>
                </c:pt>
                <c:pt idx="1512">
                  <c:v>44552</c:v>
                </c:pt>
                <c:pt idx="1513">
                  <c:v>44553</c:v>
                </c:pt>
                <c:pt idx="1514">
                  <c:v>44557</c:v>
                </c:pt>
                <c:pt idx="1515">
                  <c:v>44558</c:v>
                </c:pt>
                <c:pt idx="1516">
                  <c:v>44559</c:v>
                </c:pt>
                <c:pt idx="1517">
                  <c:v>44560</c:v>
                </c:pt>
                <c:pt idx="1518">
                  <c:v>44561</c:v>
                </c:pt>
                <c:pt idx="1519">
                  <c:v>44564</c:v>
                </c:pt>
                <c:pt idx="1520">
                  <c:v>44565</c:v>
                </c:pt>
                <c:pt idx="1521">
                  <c:v>44566</c:v>
                </c:pt>
                <c:pt idx="1522">
                  <c:v>44567</c:v>
                </c:pt>
                <c:pt idx="1523">
                  <c:v>44568</c:v>
                </c:pt>
                <c:pt idx="1524">
                  <c:v>44571</c:v>
                </c:pt>
                <c:pt idx="1525">
                  <c:v>44572</c:v>
                </c:pt>
                <c:pt idx="1526">
                  <c:v>44573</c:v>
                </c:pt>
                <c:pt idx="1527">
                  <c:v>44574</c:v>
                </c:pt>
                <c:pt idx="1528">
                  <c:v>44575</c:v>
                </c:pt>
                <c:pt idx="1529">
                  <c:v>44579</c:v>
                </c:pt>
                <c:pt idx="1530">
                  <c:v>44580</c:v>
                </c:pt>
                <c:pt idx="1531">
                  <c:v>44581</c:v>
                </c:pt>
                <c:pt idx="1532">
                  <c:v>44582</c:v>
                </c:pt>
                <c:pt idx="1533">
                  <c:v>44585</c:v>
                </c:pt>
                <c:pt idx="1534">
                  <c:v>44586</c:v>
                </c:pt>
                <c:pt idx="1535">
                  <c:v>44587</c:v>
                </c:pt>
                <c:pt idx="1536">
                  <c:v>44588</c:v>
                </c:pt>
                <c:pt idx="1537">
                  <c:v>44589</c:v>
                </c:pt>
                <c:pt idx="1538">
                  <c:v>44592</c:v>
                </c:pt>
                <c:pt idx="1539">
                  <c:v>44593</c:v>
                </c:pt>
                <c:pt idx="1540">
                  <c:v>44594</c:v>
                </c:pt>
                <c:pt idx="1541">
                  <c:v>44595</c:v>
                </c:pt>
                <c:pt idx="1542">
                  <c:v>44596</c:v>
                </c:pt>
                <c:pt idx="1543">
                  <c:v>44599</c:v>
                </c:pt>
                <c:pt idx="1544">
                  <c:v>44600</c:v>
                </c:pt>
                <c:pt idx="1545">
                  <c:v>44601</c:v>
                </c:pt>
                <c:pt idx="1546">
                  <c:v>44602</c:v>
                </c:pt>
                <c:pt idx="1547">
                  <c:v>44603</c:v>
                </c:pt>
                <c:pt idx="1548">
                  <c:v>44606</c:v>
                </c:pt>
                <c:pt idx="1549">
                  <c:v>44607</c:v>
                </c:pt>
                <c:pt idx="1550">
                  <c:v>44608</c:v>
                </c:pt>
                <c:pt idx="1551">
                  <c:v>44609</c:v>
                </c:pt>
                <c:pt idx="1552">
                  <c:v>44610</c:v>
                </c:pt>
                <c:pt idx="1553">
                  <c:v>44614</c:v>
                </c:pt>
                <c:pt idx="1554">
                  <c:v>44615</c:v>
                </c:pt>
                <c:pt idx="1555">
                  <c:v>44616</c:v>
                </c:pt>
                <c:pt idx="1556">
                  <c:v>44617</c:v>
                </c:pt>
                <c:pt idx="1557">
                  <c:v>44620</c:v>
                </c:pt>
                <c:pt idx="1558">
                  <c:v>44621</c:v>
                </c:pt>
                <c:pt idx="1559">
                  <c:v>44622</c:v>
                </c:pt>
                <c:pt idx="1560">
                  <c:v>44623</c:v>
                </c:pt>
                <c:pt idx="1561">
                  <c:v>44624</c:v>
                </c:pt>
                <c:pt idx="1562">
                  <c:v>44627</c:v>
                </c:pt>
                <c:pt idx="1563">
                  <c:v>44628</c:v>
                </c:pt>
                <c:pt idx="1564">
                  <c:v>44629</c:v>
                </c:pt>
                <c:pt idx="1565">
                  <c:v>44630</c:v>
                </c:pt>
                <c:pt idx="1566">
                  <c:v>44631</c:v>
                </c:pt>
                <c:pt idx="1567">
                  <c:v>44634</c:v>
                </c:pt>
                <c:pt idx="1568">
                  <c:v>44635</c:v>
                </c:pt>
                <c:pt idx="1569">
                  <c:v>44636</c:v>
                </c:pt>
                <c:pt idx="1570">
                  <c:v>44637</c:v>
                </c:pt>
                <c:pt idx="1571">
                  <c:v>44638</c:v>
                </c:pt>
                <c:pt idx="1572">
                  <c:v>44641</c:v>
                </c:pt>
                <c:pt idx="1573">
                  <c:v>44642</c:v>
                </c:pt>
                <c:pt idx="1574">
                  <c:v>44643</c:v>
                </c:pt>
                <c:pt idx="1575">
                  <c:v>44644</c:v>
                </c:pt>
                <c:pt idx="1576">
                  <c:v>44645</c:v>
                </c:pt>
                <c:pt idx="1577">
                  <c:v>44648</c:v>
                </c:pt>
                <c:pt idx="1578">
                  <c:v>44649</c:v>
                </c:pt>
                <c:pt idx="1579">
                  <c:v>44650</c:v>
                </c:pt>
                <c:pt idx="1580">
                  <c:v>44651</c:v>
                </c:pt>
                <c:pt idx="1581">
                  <c:v>44652</c:v>
                </c:pt>
                <c:pt idx="1582">
                  <c:v>44655</c:v>
                </c:pt>
                <c:pt idx="1583">
                  <c:v>44656</c:v>
                </c:pt>
                <c:pt idx="1584">
                  <c:v>44657</c:v>
                </c:pt>
                <c:pt idx="1585">
                  <c:v>44658</c:v>
                </c:pt>
                <c:pt idx="1586">
                  <c:v>44659</c:v>
                </c:pt>
                <c:pt idx="1587">
                  <c:v>44662</c:v>
                </c:pt>
                <c:pt idx="1588">
                  <c:v>44663</c:v>
                </c:pt>
                <c:pt idx="1589">
                  <c:v>44664</c:v>
                </c:pt>
                <c:pt idx="1590">
                  <c:v>44665</c:v>
                </c:pt>
                <c:pt idx="1591">
                  <c:v>44669</c:v>
                </c:pt>
                <c:pt idx="1592">
                  <c:v>44670</c:v>
                </c:pt>
                <c:pt idx="1593">
                  <c:v>44671</c:v>
                </c:pt>
                <c:pt idx="1594">
                  <c:v>44672</c:v>
                </c:pt>
                <c:pt idx="1595">
                  <c:v>44673</c:v>
                </c:pt>
                <c:pt idx="1596">
                  <c:v>44676</c:v>
                </c:pt>
                <c:pt idx="1597">
                  <c:v>44677</c:v>
                </c:pt>
                <c:pt idx="1598">
                  <c:v>44678</c:v>
                </c:pt>
                <c:pt idx="1599">
                  <c:v>44679</c:v>
                </c:pt>
                <c:pt idx="1600">
                  <c:v>44680</c:v>
                </c:pt>
                <c:pt idx="1601">
                  <c:v>44683</c:v>
                </c:pt>
                <c:pt idx="1602">
                  <c:v>44684</c:v>
                </c:pt>
                <c:pt idx="1603">
                  <c:v>44685</c:v>
                </c:pt>
                <c:pt idx="1604">
                  <c:v>44686</c:v>
                </c:pt>
                <c:pt idx="1605">
                  <c:v>44687</c:v>
                </c:pt>
                <c:pt idx="1606">
                  <c:v>44690</c:v>
                </c:pt>
                <c:pt idx="1607">
                  <c:v>44691</c:v>
                </c:pt>
                <c:pt idx="1608">
                  <c:v>44692</c:v>
                </c:pt>
                <c:pt idx="1609">
                  <c:v>44693</c:v>
                </c:pt>
                <c:pt idx="1610">
                  <c:v>44694</c:v>
                </c:pt>
                <c:pt idx="1611">
                  <c:v>44697</c:v>
                </c:pt>
                <c:pt idx="1612">
                  <c:v>44698</c:v>
                </c:pt>
                <c:pt idx="1613">
                  <c:v>44699</c:v>
                </c:pt>
                <c:pt idx="1614">
                  <c:v>44700</c:v>
                </c:pt>
                <c:pt idx="1615">
                  <c:v>44701</c:v>
                </c:pt>
                <c:pt idx="1616">
                  <c:v>44704</c:v>
                </c:pt>
                <c:pt idx="1617">
                  <c:v>44705</c:v>
                </c:pt>
                <c:pt idx="1618">
                  <c:v>44706</c:v>
                </c:pt>
                <c:pt idx="1619">
                  <c:v>44707</c:v>
                </c:pt>
                <c:pt idx="1620">
                  <c:v>44708</c:v>
                </c:pt>
                <c:pt idx="1621">
                  <c:v>44712</c:v>
                </c:pt>
                <c:pt idx="1622">
                  <c:v>44713</c:v>
                </c:pt>
                <c:pt idx="1623">
                  <c:v>44714</c:v>
                </c:pt>
                <c:pt idx="1624">
                  <c:v>44715</c:v>
                </c:pt>
                <c:pt idx="1625">
                  <c:v>44718</c:v>
                </c:pt>
                <c:pt idx="1626">
                  <c:v>44719</c:v>
                </c:pt>
                <c:pt idx="1627">
                  <c:v>44720</c:v>
                </c:pt>
                <c:pt idx="1628">
                  <c:v>44721</c:v>
                </c:pt>
                <c:pt idx="1629">
                  <c:v>44722</c:v>
                </c:pt>
                <c:pt idx="1630">
                  <c:v>44725</c:v>
                </c:pt>
                <c:pt idx="1631">
                  <c:v>44726</c:v>
                </c:pt>
                <c:pt idx="1632">
                  <c:v>44727</c:v>
                </c:pt>
                <c:pt idx="1633">
                  <c:v>44728</c:v>
                </c:pt>
                <c:pt idx="1634">
                  <c:v>44729</c:v>
                </c:pt>
                <c:pt idx="1635">
                  <c:v>44733</c:v>
                </c:pt>
                <c:pt idx="1636">
                  <c:v>44734</c:v>
                </c:pt>
                <c:pt idx="1637">
                  <c:v>44735</c:v>
                </c:pt>
                <c:pt idx="1638">
                  <c:v>44736</c:v>
                </c:pt>
                <c:pt idx="1639">
                  <c:v>44739</c:v>
                </c:pt>
                <c:pt idx="1640">
                  <c:v>44740</c:v>
                </c:pt>
                <c:pt idx="1641">
                  <c:v>44741</c:v>
                </c:pt>
                <c:pt idx="1642">
                  <c:v>44742</c:v>
                </c:pt>
                <c:pt idx="1643">
                  <c:v>44743</c:v>
                </c:pt>
                <c:pt idx="1644">
                  <c:v>44747</c:v>
                </c:pt>
                <c:pt idx="1645">
                  <c:v>44748</c:v>
                </c:pt>
                <c:pt idx="1646">
                  <c:v>44749</c:v>
                </c:pt>
                <c:pt idx="1647">
                  <c:v>44750</c:v>
                </c:pt>
                <c:pt idx="1648">
                  <c:v>44753</c:v>
                </c:pt>
                <c:pt idx="1649">
                  <c:v>44754</c:v>
                </c:pt>
                <c:pt idx="1650">
                  <c:v>44755</c:v>
                </c:pt>
                <c:pt idx="1651">
                  <c:v>44756</c:v>
                </c:pt>
                <c:pt idx="1652">
                  <c:v>44757</c:v>
                </c:pt>
                <c:pt idx="1653">
                  <c:v>44760</c:v>
                </c:pt>
                <c:pt idx="1654">
                  <c:v>44761</c:v>
                </c:pt>
                <c:pt idx="1655">
                  <c:v>44762</c:v>
                </c:pt>
                <c:pt idx="1656">
                  <c:v>44763</c:v>
                </c:pt>
                <c:pt idx="1657">
                  <c:v>44764</c:v>
                </c:pt>
                <c:pt idx="1658">
                  <c:v>44767</c:v>
                </c:pt>
                <c:pt idx="1659">
                  <c:v>44768</c:v>
                </c:pt>
                <c:pt idx="1660">
                  <c:v>44769</c:v>
                </c:pt>
                <c:pt idx="1661">
                  <c:v>44770</c:v>
                </c:pt>
                <c:pt idx="1662">
                  <c:v>44771</c:v>
                </c:pt>
                <c:pt idx="1663">
                  <c:v>44774</c:v>
                </c:pt>
                <c:pt idx="1664">
                  <c:v>44775</c:v>
                </c:pt>
                <c:pt idx="1665">
                  <c:v>44776</c:v>
                </c:pt>
                <c:pt idx="1666">
                  <c:v>44777</c:v>
                </c:pt>
                <c:pt idx="1667">
                  <c:v>44778</c:v>
                </c:pt>
                <c:pt idx="1668">
                  <c:v>44781</c:v>
                </c:pt>
                <c:pt idx="1669">
                  <c:v>44782</c:v>
                </c:pt>
                <c:pt idx="1670">
                  <c:v>44783</c:v>
                </c:pt>
                <c:pt idx="1671">
                  <c:v>44784</c:v>
                </c:pt>
                <c:pt idx="1672">
                  <c:v>44785</c:v>
                </c:pt>
                <c:pt idx="1673">
                  <c:v>44788</c:v>
                </c:pt>
                <c:pt idx="1674">
                  <c:v>44789</c:v>
                </c:pt>
                <c:pt idx="1675">
                  <c:v>44790</c:v>
                </c:pt>
                <c:pt idx="1676">
                  <c:v>44791</c:v>
                </c:pt>
                <c:pt idx="1677">
                  <c:v>44792</c:v>
                </c:pt>
                <c:pt idx="1678">
                  <c:v>44795</c:v>
                </c:pt>
                <c:pt idx="1679">
                  <c:v>44796</c:v>
                </c:pt>
                <c:pt idx="1680">
                  <c:v>44797</c:v>
                </c:pt>
                <c:pt idx="1681">
                  <c:v>44798</c:v>
                </c:pt>
                <c:pt idx="1682">
                  <c:v>44799</c:v>
                </c:pt>
                <c:pt idx="1683">
                  <c:v>44802</c:v>
                </c:pt>
                <c:pt idx="1684">
                  <c:v>44803</c:v>
                </c:pt>
                <c:pt idx="1685">
                  <c:v>44804</c:v>
                </c:pt>
                <c:pt idx="1686">
                  <c:v>44805</c:v>
                </c:pt>
                <c:pt idx="1687">
                  <c:v>44806</c:v>
                </c:pt>
                <c:pt idx="1688">
                  <c:v>44810</c:v>
                </c:pt>
                <c:pt idx="1689">
                  <c:v>44811</c:v>
                </c:pt>
                <c:pt idx="1690">
                  <c:v>44812</c:v>
                </c:pt>
                <c:pt idx="1691">
                  <c:v>44813</c:v>
                </c:pt>
                <c:pt idx="1692">
                  <c:v>44816</c:v>
                </c:pt>
                <c:pt idx="1693">
                  <c:v>44817</c:v>
                </c:pt>
                <c:pt idx="1694">
                  <c:v>44818</c:v>
                </c:pt>
                <c:pt idx="1695">
                  <c:v>44819</c:v>
                </c:pt>
                <c:pt idx="1696">
                  <c:v>44820</c:v>
                </c:pt>
                <c:pt idx="1697">
                  <c:v>44823</c:v>
                </c:pt>
                <c:pt idx="1698">
                  <c:v>44824</c:v>
                </c:pt>
                <c:pt idx="1699">
                  <c:v>44825</c:v>
                </c:pt>
                <c:pt idx="1700">
                  <c:v>44826</c:v>
                </c:pt>
                <c:pt idx="1701">
                  <c:v>44827</c:v>
                </c:pt>
                <c:pt idx="1702">
                  <c:v>44830</c:v>
                </c:pt>
                <c:pt idx="1703">
                  <c:v>44831</c:v>
                </c:pt>
                <c:pt idx="1704">
                  <c:v>44832</c:v>
                </c:pt>
                <c:pt idx="1705">
                  <c:v>44833</c:v>
                </c:pt>
                <c:pt idx="1706">
                  <c:v>44834</c:v>
                </c:pt>
                <c:pt idx="1707">
                  <c:v>44837</c:v>
                </c:pt>
                <c:pt idx="1708">
                  <c:v>44838</c:v>
                </c:pt>
                <c:pt idx="1709">
                  <c:v>44839</c:v>
                </c:pt>
                <c:pt idx="1710">
                  <c:v>44840</c:v>
                </c:pt>
                <c:pt idx="1711">
                  <c:v>44841</c:v>
                </c:pt>
                <c:pt idx="1712">
                  <c:v>44844</c:v>
                </c:pt>
                <c:pt idx="1713">
                  <c:v>44845</c:v>
                </c:pt>
                <c:pt idx="1714">
                  <c:v>44846</c:v>
                </c:pt>
                <c:pt idx="1715">
                  <c:v>44847</c:v>
                </c:pt>
                <c:pt idx="1716">
                  <c:v>44848</c:v>
                </c:pt>
                <c:pt idx="1717">
                  <c:v>44851</c:v>
                </c:pt>
                <c:pt idx="1718">
                  <c:v>44852</c:v>
                </c:pt>
                <c:pt idx="1719">
                  <c:v>44853</c:v>
                </c:pt>
                <c:pt idx="1720">
                  <c:v>44854</c:v>
                </c:pt>
                <c:pt idx="1721">
                  <c:v>44855</c:v>
                </c:pt>
                <c:pt idx="1722">
                  <c:v>44858</c:v>
                </c:pt>
                <c:pt idx="1723">
                  <c:v>44859</c:v>
                </c:pt>
                <c:pt idx="1724">
                  <c:v>44860</c:v>
                </c:pt>
                <c:pt idx="1725">
                  <c:v>44861</c:v>
                </c:pt>
                <c:pt idx="1726">
                  <c:v>44862</c:v>
                </c:pt>
                <c:pt idx="1727">
                  <c:v>44865</c:v>
                </c:pt>
                <c:pt idx="1728">
                  <c:v>44866</c:v>
                </c:pt>
                <c:pt idx="1729">
                  <c:v>44867</c:v>
                </c:pt>
                <c:pt idx="1730">
                  <c:v>44868</c:v>
                </c:pt>
                <c:pt idx="1731">
                  <c:v>44869</c:v>
                </c:pt>
                <c:pt idx="1732">
                  <c:v>44872</c:v>
                </c:pt>
                <c:pt idx="1733">
                  <c:v>44873</c:v>
                </c:pt>
                <c:pt idx="1734">
                  <c:v>44874</c:v>
                </c:pt>
                <c:pt idx="1735">
                  <c:v>44875</c:v>
                </c:pt>
                <c:pt idx="1736">
                  <c:v>44876</c:v>
                </c:pt>
                <c:pt idx="1737">
                  <c:v>44879</c:v>
                </c:pt>
                <c:pt idx="1738">
                  <c:v>44880</c:v>
                </c:pt>
                <c:pt idx="1739">
                  <c:v>44881</c:v>
                </c:pt>
                <c:pt idx="1740">
                  <c:v>44882</c:v>
                </c:pt>
                <c:pt idx="1741">
                  <c:v>44883</c:v>
                </c:pt>
                <c:pt idx="1742">
                  <c:v>44886</c:v>
                </c:pt>
                <c:pt idx="1743">
                  <c:v>44887</c:v>
                </c:pt>
                <c:pt idx="1744">
                  <c:v>44888</c:v>
                </c:pt>
                <c:pt idx="1745">
                  <c:v>44890</c:v>
                </c:pt>
                <c:pt idx="1746">
                  <c:v>44893</c:v>
                </c:pt>
                <c:pt idx="1747">
                  <c:v>44894</c:v>
                </c:pt>
                <c:pt idx="1748">
                  <c:v>44895</c:v>
                </c:pt>
                <c:pt idx="1749">
                  <c:v>44896</c:v>
                </c:pt>
                <c:pt idx="1750">
                  <c:v>44897</c:v>
                </c:pt>
                <c:pt idx="1751">
                  <c:v>44900</c:v>
                </c:pt>
                <c:pt idx="1752">
                  <c:v>44901</c:v>
                </c:pt>
                <c:pt idx="1753">
                  <c:v>44902</c:v>
                </c:pt>
                <c:pt idx="1754">
                  <c:v>44903</c:v>
                </c:pt>
                <c:pt idx="1755">
                  <c:v>44904</c:v>
                </c:pt>
                <c:pt idx="1756">
                  <c:v>44907</c:v>
                </c:pt>
                <c:pt idx="1757">
                  <c:v>44908</c:v>
                </c:pt>
                <c:pt idx="1758">
                  <c:v>44909</c:v>
                </c:pt>
                <c:pt idx="1759">
                  <c:v>44910</c:v>
                </c:pt>
                <c:pt idx="1760">
                  <c:v>44911</c:v>
                </c:pt>
                <c:pt idx="1761">
                  <c:v>44914</c:v>
                </c:pt>
                <c:pt idx="1762">
                  <c:v>44915</c:v>
                </c:pt>
                <c:pt idx="1763">
                  <c:v>44916</c:v>
                </c:pt>
                <c:pt idx="1764">
                  <c:v>44917</c:v>
                </c:pt>
                <c:pt idx="1765">
                  <c:v>44918</c:v>
                </c:pt>
                <c:pt idx="1766">
                  <c:v>44922</c:v>
                </c:pt>
                <c:pt idx="1767">
                  <c:v>44923</c:v>
                </c:pt>
                <c:pt idx="1768">
                  <c:v>44924</c:v>
                </c:pt>
                <c:pt idx="1769">
                  <c:v>44925</c:v>
                </c:pt>
                <c:pt idx="1770">
                  <c:v>44929</c:v>
                </c:pt>
                <c:pt idx="1771">
                  <c:v>44930</c:v>
                </c:pt>
                <c:pt idx="1772">
                  <c:v>44931</c:v>
                </c:pt>
                <c:pt idx="1773">
                  <c:v>44932</c:v>
                </c:pt>
                <c:pt idx="1774">
                  <c:v>44935</c:v>
                </c:pt>
                <c:pt idx="1775">
                  <c:v>44936</c:v>
                </c:pt>
                <c:pt idx="1776">
                  <c:v>44937</c:v>
                </c:pt>
                <c:pt idx="1777">
                  <c:v>44938</c:v>
                </c:pt>
                <c:pt idx="1778">
                  <c:v>44939</c:v>
                </c:pt>
                <c:pt idx="1779">
                  <c:v>44943</c:v>
                </c:pt>
                <c:pt idx="1780">
                  <c:v>44944</c:v>
                </c:pt>
                <c:pt idx="1781">
                  <c:v>44945</c:v>
                </c:pt>
                <c:pt idx="1782">
                  <c:v>44946</c:v>
                </c:pt>
                <c:pt idx="1783">
                  <c:v>44949</c:v>
                </c:pt>
                <c:pt idx="1784">
                  <c:v>44950</c:v>
                </c:pt>
                <c:pt idx="1785">
                  <c:v>44951</c:v>
                </c:pt>
                <c:pt idx="1786">
                  <c:v>44952</c:v>
                </c:pt>
                <c:pt idx="1787">
                  <c:v>44953</c:v>
                </c:pt>
                <c:pt idx="1788">
                  <c:v>44956</c:v>
                </c:pt>
                <c:pt idx="1789">
                  <c:v>44957</c:v>
                </c:pt>
                <c:pt idx="1790">
                  <c:v>44958</c:v>
                </c:pt>
                <c:pt idx="1791">
                  <c:v>44959</c:v>
                </c:pt>
                <c:pt idx="1792">
                  <c:v>44960</c:v>
                </c:pt>
                <c:pt idx="1793">
                  <c:v>44963</c:v>
                </c:pt>
                <c:pt idx="1794">
                  <c:v>44964</c:v>
                </c:pt>
                <c:pt idx="1795">
                  <c:v>44965</c:v>
                </c:pt>
                <c:pt idx="1796">
                  <c:v>44966</c:v>
                </c:pt>
                <c:pt idx="1797">
                  <c:v>44967</c:v>
                </c:pt>
                <c:pt idx="1798">
                  <c:v>44970</c:v>
                </c:pt>
                <c:pt idx="1799">
                  <c:v>44971</c:v>
                </c:pt>
                <c:pt idx="1800">
                  <c:v>44972</c:v>
                </c:pt>
                <c:pt idx="1801">
                  <c:v>44973</c:v>
                </c:pt>
                <c:pt idx="1802">
                  <c:v>44974</c:v>
                </c:pt>
                <c:pt idx="1803">
                  <c:v>44978</c:v>
                </c:pt>
                <c:pt idx="1804">
                  <c:v>44979</c:v>
                </c:pt>
                <c:pt idx="1805">
                  <c:v>44980</c:v>
                </c:pt>
                <c:pt idx="1806">
                  <c:v>44981</c:v>
                </c:pt>
                <c:pt idx="1807">
                  <c:v>44984</c:v>
                </c:pt>
                <c:pt idx="1808">
                  <c:v>44985</c:v>
                </c:pt>
                <c:pt idx="1809">
                  <c:v>44986</c:v>
                </c:pt>
                <c:pt idx="1810">
                  <c:v>44987</c:v>
                </c:pt>
                <c:pt idx="1811">
                  <c:v>44988</c:v>
                </c:pt>
                <c:pt idx="1812">
                  <c:v>44991</c:v>
                </c:pt>
                <c:pt idx="1813">
                  <c:v>44992</c:v>
                </c:pt>
                <c:pt idx="1814">
                  <c:v>44993</c:v>
                </c:pt>
                <c:pt idx="1815">
                  <c:v>44994</c:v>
                </c:pt>
                <c:pt idx="1816">
                  <c:v>44995</c:v>
                </c:pt>
                <c:pt idx="1817">
                  <c:v>44998</c:v>
                </c:pt>
                <c:pt idx="1818">
                  <c:v>44999</c:v>
                </c:pt>
                <c:pt idx="1819">
                  <c:v>45000</c:v>
                </c:pt>
                <c:pt idx="1820">
                  <c:v>45001</c:v>
                </c:pt>
                <c:pt idx="1821">
                  <c:v>45002</c:v>
                </c:pt>
                <c:pt idx="1822">
                  <c:v>45005</c:v>
                </c:pt>
                <c:pt idx="1823">
                  <c:v>45006</c:v>
                </c:pt>
                <c:pt idx="1824">
                  <c:v>45007</c:v>
                </c:pt>
                <c:pt idx="1825">
                  <c:v>45008</c:v>
                </c:pt>
                <c:pt idx="1826">
                  <c:v>45009</c:v>
                </c:pt>
                <c:pt idx="1827">
                  <c:v>45012</c:v>
                </c:pt>
                <c:pt idx="1828">
                  <c:v>45013</c:v>
                </c:pt>
                <c:pt idx="1829">
                  <c:v>45014</c:v>
                </c:pt>
                <c:pt idx="1830">
                  <c:v>45015</c:v>
                </c:pt>
                <c:pt idx="1831">
                  <c:v>45016</c:v>
                </c:pt>
                <c:pt idx="1832">
                  <c:v>45019</c:v>
                </c:pt>
                <c:pt idx="1833">
                  <c:v>45020</c:v>
                </c:pt>
                <c:pt idx="1834">
                  <c:v>45021</c:v>
                </c:pt>
                <c:pt idx="1835">
                  <c:v>45022</c:v>
                </c:pt>
                <c:pt idx="1836">
                  <c:v>45026</c:v>
                </c:pt>
                <c:pt idx="1837">
                  <c:v>45027</c:v>
                </c:pt>
                <c:pt idx="1838">
                  <c:v>45028</c:v>
                </c:pt>
                <c:pt idx="1839">
                  <c:v>45029</c:v>
                </c:pt>
                <c:pt idx="1840">
                  <c:v>45030</c:v>
                </c:pt>
                <c:pt idx="1841">
                  <c:v>45033</c:v>
                </c:pt>
                <c:pt idx="1842">
                  <c:v>45034</c:v>
                </c:pt>
                <c:pt idx="1843">
                  <c:v>45035</c:v>
                </c:pt>
                <c:pt idx="1844">
                  <c:v>45036</c:v>
                </c:pt>
                <c:pt idx="1845">
                  <c:v>45037</c:v>
                </c:pt>
                <c:pt idx="1846">
                  <c:v>45040</c:v>
                </c:pt>
                <c:pt idx="1847">
                  <c:v>45041</c:v>
                </c:pt>
                <c:pt idx="1848">
                  <c:v>45042</c:v>
                </c:pt>
                <c:pt idx="1849">
                  <c:v>45043</c:v>
                </c:pt>
                <c:pt idx="1850">
                  <c:v>45044</c:v>
                </c:pt>
                <c:pt idx="1851">
                  <c:v>45047</c:v>
                </c:pt>
                <c:pt idx="1852">
                  <c:v>45048</c:v>
                </c:pt>
                <c:pt idx="1853">
                  <c:v>45049</c:v>
                </c:pt>
                <c:pt idx="1854">
                  <c:v>45050</c:v>
                </c:pt>
                <c:pt idx="1855">
                  <c:v>45051</c:v>
                </c:pt>
                <c:pt idx="1856">
                  <c:v>45054</c:v>
                </c:pt>
                <c:pt idx="1857">
                  <c:v>45055</c:v>
                </c:pt>
                <c:pt idx="1858">
                  <c:v>45056</c:v>
                </c:pt>
                <c:pt idx="1859">
                  <c:v>45057</c:v>
                </c:pt>
                <c:pt idx="1860">
                  <c:v>45058</c:v>
                </c:pt>
                <c:pt idx="1861">
                  <c:v>45061</c:v>
                </c:pt>
                <c:pt idx="1862">
                  <c:v>45062</c:v>
                </c:pt>
                <c:pt idx="1863">
                  <c:v>45063</c:v>
                </c:pt>
                <c:pt idx="1864">
                  <c:v>45064</c:v>
                </c:pt>
                <c:pt idx="1865">
                  <c:v>45065</c:v>
                </c:pt>
                <c:pt idx="1866">
                  <c:v>45068</c:v>
                </c:pt>
                <c:pt idx="1867">
                  <c:v>45069</c:v>
                </c:pt>
                <c:pt idx="1868">
                  <c:v>45070</c:v>
                </c:pt>
                <c:pt idx="1869">
                  <c:v>45071</c:v>
                </c:pt>
                <c:pt idx="1870">
                  <c:v>45072</c:v>
                </c:pt>
                <c:pt idx="1871">
                  <c:v>45076</c:v>
                </c:pt>
                <c:pt idx="1872">
                  <c:v>45077</c:v>
                </c:pt>
                <c:pt idx="1873">
                  <c:v>45078</c:v>
                </c:pt>
                <c:pt idx="1874">
                  <c:v>45079</c:v>
                </c:pt>
                <c:pt idx="1875">
                  <c:v>45082</c:v>
                </c:pt>
                <c:pt idx="1876">
                  <c:v>45083</c:v>
                </c:pt>
                <c:pt idx="1877">
                  <c:v>45084</c:v>
                </c:pt>
                <c:pt idx="1878">
                  <c:v>45085</c:v>
                </c:pt>
                <c:pt idx="1879">
                  <c:v>45086</c:v>
                </c:pt>
                <c:pt idx="1880">
                  <c:v>45089</c:v>
                </c:pt>
                <c:pt idx="1881">
                  <c:v>45090</c:v>
                </c:pt>
                <c:pt idx="1882">
                  <c:v>45091</c:v>
                </c:pt>
                <c:pt idx="1883">
                  <c:v>45092</c:v>
                </c:pt>
                <c:pt idx="1884">
                  <c:v>45093</c:v>
                </c:pt>
                <c:pt idx="1885">
                  <c:v>45097</c:v>
                </c:pt>
                <c:pt idx="1886">
                  <c:v>45098</c:v>
                </c:pt>
                <c:pt idx="1887">
                  <c:v>45099</c:v>
                </c:pt>
                <c:pt idx="1888">
                  <c:v>45100</c:v>
                </c:pt>
                <c:pt idx="1889">
                  <c:v>45103</c:v>
                </c:pt>
                <c:pt idx="1890">
                  <c:v>45104</c:v>
                </c:pt>
                <c:pt idx="1891">
                  <c:v>45105</c:v>
                </c:pt>
                <c:pt idx="1892">
                  <c:v>45106</c:v>
                </c:pt>
                <c:pt idx="1893">
                  <c:v>45107</c:v>
                </c:pt>
                <c:pt idx="1894">
                  <c:v>45110</c:v>
                </c:pt>
                <c:pt idx="1895">
                  <c:v>45112</c:v>
                </c:pt>
                <c:pt idx="1896">
                  <c:v>45113</c:v>
                </c:pt>
                <c:pt idx="1897">
                  <c:v>45114</c:v>
                </c:pt>
                <c:pt idx="1898">
                  <c:v>45117</c:v>
                </c:pt>
                <c:pt idx="1899">
                  <c:v>45118</c:v>
                </c:pt>
                <c:pt idx="1900">
                  <c:v>45119</c:v>
                </c:pt>
                <c:pt idx="1901">
                  <c:v>45120</c:v>
                </c:pt>
                <c:pt idx="1902">
                  <c:v>45121</c:v>
                </c:pt>
                <c:pt idx="1903">
                  <c:v>45124</c:v>
                </c:pt>
                <c:pt idx="1904">
                  <c:v>45125</c:v>
                </c:pt>
                <c:pt idx="1905">
                  <c:v>45126</c:v>
                </c:pt>
                <c:pt idx="1906">
                  <c:v>45127</c:v>
                </c:pt>
                <c:pt idx="1907">
                  <c:v>45128</c:v>
                </c:pt>
                <c:pt idx="1908">
                  <c:v>45131</c:v>
                </c:pt>
                <c:pt idx="1909">
                  <c:v>45132</c:v>
                </c:pt>
                <c:pt idx="1910">
                  <c:v>45133</c:v>
                </c:pt>
                <c:pt idx="1911">
                  <c:v>45134</c:v>
                </c:pt>
                <c:pt idx="1912">
                  <c:v>45135</c:v>
                </c:pt>
                <c:pt idx="1913">
                  <c:v>45138</c:v>
                </c:pt>
                <c:pt idx="1914">
                  <c:v>45139</c:v>
                </c:pt>
                <c:pt idx="1915">
                  <c:v>45140</c:v>
                </c:pt>
                <c:pt idx="1916">
                  <c:v>45141</c:v>
                </c:pt>
                <c:pt idx="1917">
                  <c:v>45142</c:v>
                </c:pt>
                <c:pt idx="1918">
                  <c:v>45145</c:v>
                </c:pt>
                <c:pt idx="1919">
                  <c:v>45146</c:v>
                </c:pt>
                <c:pt idx="1920">
                  <c:v>45147</c:v>
                </c:pt>
                <c:pt idx="1921">
                  <c:v>45148</c:v>
                </c:pt>
                <c:pt idx="1922">
                  <c:v>45149</c:v>
                </c:pt>
                <c:pt idx="1923">
                  <c:v>45152</c:v>
                </c:pt>
                <c:pt idx="1924">
                  <c:v>45153</c:v>
                </c:pt>
                <c:pt idx="1925">
                  <c:v>45154</c:v>
                </c:pt>
                <c:pt idx="1926">
                  <c:v>45155</c:v>
                </c:pt>
                <c:pt idx="1927">
                  <c:v>45156</c:v>
                </c:pt>
                <c:pt idx="1928">
                  <c:v>45159</c:v>
                </c:pt>
                <c:pt idx="1929">
                  <c:v>45160</c:v>
                </c:pt>
                <c:pt idx="1930">
                  <c:v>45161</c:v>
                </c:pt>
                <c:pt idx="1931">
                  <c:v>45162</c:v>
                </c:pt>
                <c:pt idx="1932">
                  <c:v>45163</c:v>
                </c:pt>
                <c:pt idx="1933">
                  <c:v>45166</c:v>
                </c:pt>
                <c:pt idx="1934">
                  <c:v>45167</c:v>
                </c:pt>
                <c:pt idx="1935">
                  <c:v>45168</c:v>
                </c:pt>
                <c:pt idx="1936">
                  <c:v>45169</c:v>
                </c:pt>
                <c:pt idx="1937">
                  <c:v>45170</c:v>
                </c:pt>
                <c:pt idx="1938">
                  <c:v>45174</c:v>
                </c:pt>
                <c:pt idx="1939">
                  <c:v>45175</c:v>
                </c:pt>
                <c:pt idx="1940">
                  <c:v>45176</c:v>
                </c:pt>
                <c:pt idx="1941">
                  <c:v>45177</c:v>
                </c:pt>
                <c:pt idx="1942">
                  <c:v>45180</c:v>
                </c:pt>
                <c:pt idx="1943">
                  <c:v>45181</c:v>
                </c:pt>
                <c:pt idx="1944">
                  <c:v>45182</c:v>
                </c:pt>
                <c:pt idx="1945">
                  <c:v>45183</c:v>
                </c:pt>
                <c:pt idx="1946">
                  <c:v>45184</c:v>
                </c:pt>
                <c:pt idx="1947">
                  <c:v>45187</c:v>
                </c:pt>
                <c:pt idx="1948">
                  <c:v>45188</c:v>
                </c:pt>
                <c:pt idx="1949">
                  <c:v>45189</c:v>
                </c:pt>
                <c:pt idx="1950">
                  <c:v>45190</c:v>
                </c:pt>
                <c:pt idx="1951">
                  <c:v>45191</c:v>
                </c:pt>
                <c:pt idx="1952">
                  <c:v>45194</c:v>
                </c:pt>
                <c:pt idx="1953">
                  <c:v>45195</c:v>
                </c:pt>
                <c:pt idx="1954">
                  <c:v>45196</c:v>
                </c:pt>
                <c:pt idx="1955">
                  <c:v>45197</c:v>
                </c:pt>
                <c:pt idx="1956">
                  <c:v>45198</c:v>
                </c:pt>
                <c:pt idx="1957">
                  <c:v>45201</c:v>
                </c:pt>
                <c:pt idx="1958">
                  <c:v>45202</c:v>
                </c:pt>
                <c:pt idx="1959">
                  <c:v>45203</c:v>
                </c:pt>
                <c:pt idx="1960">
                  <c:v>45204</c:v>
                </c:pt>
                <c:pt idx="1961">
                  <c:v>45205</c:v>
                </c:pt>
                <c:pt idx="1962">
                  <c:v>45208</c:v>
                </c:pt>
                <c:pt idx="1963">
                  <c:v>45209</c:v>
                </c:pt>
                <c:pt idx="1964">
                  <c:v>45210</c:v>
                </c:pt>
                <c:pt idx="1965">
                  <c:v>45211</c:v>
                </c:pt>
                <c:pt idx="1966">
                  <c:v>45212</c:v>
                </c:pt>
                <c:pt idx="1967">
                  <c:v>45215</c:v>
                </c:pt>
                <c:pt idx="1968">
                  <c:v>45216</c:v>
                </c:pt>
                <c:pt idx="1969">
                  <c:v>45217</c:v>
                </c:pt>
                <c:pt idx="1970">
                  <c:v>45218</c:v>
                </c:pt>
                <c:pt idx="1971">
                  <c:v>45219</c:v>
                </c:pt>
                <c:pt idx="1972">
                  <c:v>45222</c:v>
                </c:pt>
                <c:pt idx="1973">
                  <c:v>45223</c:v>
                </c:pt>
                <c:pt idx="1974">
                  <c:v>45224</c:v>
                </c:pt>
                <c:pt idx="1975">
                  <c:v>45225</c:v>
                </c:pt>
                <c:pt idx="1976">
                  <c:v>45226</c:v>
                </c:pt>
                <c:pt idx="1977">
                  <c:v>45229</c:v>
                </c:pt>
                <c:pt idx="1978">
                  <c:v>45230</c:v>
                </c:pt>
                <c:pt idx="1979">
                  <c:v>45231</c:v>
                </c:pt>
                <c:pt idx="1980">
                  <c:v>45232</c:v>
                </c:pt>
                <c:pt idx="1981">
                  <c:v>45233</c:v>
                </c:pt>
                <c:pt idx="1982">
                  <c:v>45236</c:v>
                </c:pt>
                <c:pt idx="1983">
                  <c:v>45237</c:v>
                </c:pt>
                <c:pt idx="1984">
                  <c:v>45238</c:v>
                </c:pt>
                <c:pt idx="1985">
                  <c:v>45239</c:v>
                </c:pt>
                <c:pt idx="1986">
                  <c:v>45240</c:v>
                </c:pt>
                <c:pt idx="1987">
                  <c:v>45243</c:v>
                </c:pt>
                <c:pt idx="1988">
                  <c:v>45244</c:v>
                </c:pt>
                <c:pt idx="1989">
                  <c:v>45245</c:v>
                </c:pt>
                <c:pt idx="1990">
                  <c:v>45246</c:v>
                </c:pt>
                <c:pt idx="1991">
                  <c:v>45247</c:v>
                </c:pt>
                <c:pt idx="1992">
                  <c:v>45250</c:v>
                </c:pt>
                <c:pt idx="1993">
                  <c:v>45251</c:v>
                </c:pt>
                <c:pt idx="1994">
                  <c:v>45252</c:v>
                </c:pt>
                <c:pt idx="1995">
                  <c:v>45254</c:v>
                </c:pt>
                <c:pt idx="1996">
                  <c:v>45257</c:v>
                </c:pt>
                <c:pt idx="1997">
                  <c:v>45258</c:v>
                </c:pt>
                <c:pt idx="1998">
                  <c:v>45259</c:v>
                </c:pt>
                <c:pt idx="1999">
                  <c:v>45260</c:v>
                </c:pt>
                <c:pt idx="2000">
                  <c:v>45261</c:v>
                </c:pt>
                <c:pt idx="2001">
                  <c:v>45264</c:v>
                </c:pt>
                <c:pt idx="2002">
                  <c:v>45265</c:v>
                </c:pt>
                <c:pt idx="2003">
                  <c:v>45266</c:v>
                </c:pt>
                <c:pt idx="2004">
                  <c:v>45267</c:v>
                </c:pt>
                <c:pt idx="2005">
                  <c:v>45268</c:v>
                </c:pt>
                <c:pt idx="2006">
                  <c:v>45271</c:v>
                </c:pt>
                <c:pt idx="2007">
                  <c:v>45272</c:v>
                </c:pt>
                <c:pt idx="2008">
                  <c:v>45273</c:v>
                </c:pt>
                <c:pt idx="2009">
                  <c:v>45274</c:v>
                </c:pt>
                <c:pt idx="2010">
                  <c:v>45275</c:v>
                </c:pt>
                <c:pt idx="2011">
                  <c:v>45278</c:v>
                </c:pt>
                <c:pt idx="2012">
                  <c:v>45279</c:v>
                </c:pt>
                <c:pt idx="2013">
                  <c:v>45280</c:v>
                </c:pt>
                <c:pt idx="2014">
                  <c:v>45281</c:v>
                </c:pt>
                <c:pt idx="2015">
                  <c:v>45282</c:v>
                </c:pt>
                <c:pt idx="2016">
                  <c:v>45286</c:v>
                </c:pt>
                <c:pt idx="2017">
                  <c:v>45287</c:v>
                </c:pt>
                <c:pt idx="2018">
                  <c:v>45288</c:v>
                </c:pt>
                <c:pt idx="2019">
                  <c:v>45289</c:v>
                </c:pt>
                <c:pt idx="2020">
                  <c:v>45293</c:v>
                </c:pt>
                <c:pt idx="2021">
                  <c:v>45294</c:v>
                </c:pt>
                <c:pt idx="2022">
                  <c:v>45295</c:v>
                </c:pt>
                <c:pt idx="2023">
                  <c:v>45296</c:v>
                </c:pt>
                <c:pt idx="2024">
                  <c:v>45299</c:v>
                </c:pt>
                <c:pt idx="2025">
                  <c:v>45300</c:v>
                </c:pt>
                <c:pt idx="2026">
                  <c:v>45301</c:v>
                </c:pt>
                <c:pt idx="2027">
                  <c:v>45302</c:v>
                </c:pt>
                <c:pt idx="2028">
                  <c:v>45303</c:v>
                </c:pt>
                <c:pt idx="2029">
                  <c:v>45307</c:v>
                </c:pt>
                <c:pt idx="2030">
                  <c:v>45308</c:v>
                </c:pt>
                <c:pt idx="2031">
                  <c:v>45309</c:v>
                </c:pt>
                <c:pt idx="2032">
                  <c:v>45310</c:v>
                </c:pt>
                <c:pt idx="2033">
                  <c:v>45313</c:v>
                </c:pt>
                <c:pt idx="2034">
                  <c:v>45314</c:v>
                </c:pt>
                <c:pt idx="2035">
                  <c:v>45315</c:v>
                </c:pt>
                <c:pt idx="2036">
                  <c:v>45316</c:v>
                </c:pt>
                <c:pt idx="2037">
                  <c:v>45317</c:v>
                </c:pt>
                <c:pt idx="2038">
                  <c:v>45320</c:v>
                </c:pt>
                <c:pt idx="2039">
                  <c:v>45321</c:v>
                </c:pt>
                <c:pt idx="2040">
                  <c:v>45322</c:v>
                </c:pt>
                <c:pt idx="2041">
                  <c:v>45323</c:v>
                </c:pt>
                <c:pt idx="2042">
                  <c:v>45324</c:v>
                </c:pt>
                <c:pt idx="2043">
                  <c:v>45327</c:v>
                </c:pt>
                <c:pt idx="2044">
                  <c:v>45328</c:v>
                </c:pt>
                <c:pt idx="2045">
                  <c:v>45329</c:v>
                </c:pt>
                <c:pt idx="2046">
                  <c:v>45330</c:v>
                </c:pt>
                <c:pt idx="2047">
                  <c:v>45331</c:v>
                </c:pt>
                <c:pt idx="2048">
                  <c:v>45334</c:v>
                </c:pt>
                <c:pt idx="2049">
                  <c:v>45335</c:v>
                </c:pt>
                <c:pt idx="2050">
                  <c:v>45336</c:v>
                </c:pt>
                <c:pt idx="2051">
                  <c:v>45337</c:v>
                </c:pt>
                <c:pt idx="2052">
                  <c:v>45338</c:v>
                </c:pt>
                <c:pt idx="2053">
                  <c:v>45342</c:v>
                </c:pt>
                <c:pt idx="2054">
                  <c:v>45343</c:v>
                </c:pt>
                <c:pt idx="2055">
                  <c:v>45344</c:v>
                </c:pt>
                <c:pt idx="2056">
                  <c:v>45345</c:v>
                </c:pt>
                <c:pt idx="2057">
                  <c:v>45348</c:v>
                </c:pt>
                <c:pt idx="2058">
                  <c:v>45349</c:v>
                </c:pt>
                <c:pt idx="2059">
                  <c:v>45350</c:v>
                </c:pt>
                <c:pt idx="2060">
                  <c:v>45351</c:v>
                </c:pt>
                <c:pt idx="2061">
                  <c:v>45352</c:v>
                </c:pt>
                <c:pt idx="2062">
                  <c:v>45355</c:v>
                </c:pt>
                <c:pt idx="2063">
                  <c:v>45356</c:v>
                </c:pt>
                <c:pt idx="2064">
                  <c:v>45357</c:v>
                </c:pt>
                <c:pt idx="2065">
                  <c:v>45358</c:v>
                </c:pt>
                <c:pt idx="2066">
                  <c:v>45359</c:v>
                </c:pt>
                <c:pt idx="2067">
                  <c:v>45362</c:v>
                </c:pt>
                <c:pt idx="2068">
                  <c:v>45363</c:v>
                </c:pt>
                <c:pt idx="2069">
                  <c:v>45364</c:v>
                </c:pt>
                <c:pt idx="2070">
                  <c:v>45365</c:v>
                </c:pt>
                <c:pt idx="2071">
                  <c:v>45366</c:v>
                </c:pt>
                <c:pt idx="2072">
                  <c:v>45369</c:v>
                </c:pt>
                <c:pt idx="2073">
                  <c:v>45370</c:v>
                </c:pt>
                <c:pt idx="2074">
                  <c:v>45371</c:v>
                </c:pt>
                <c:pt idx="2075">
                  <c:v>45372</c:v>
                </c:pt>
                <c:pt idx="2076">
                  <c:v>45373</c:v>
                </c:pt>
                <c:pt idx="2077">
                  <c:v>45376</c:v>
                </c:pt>
                <c:pt idx="2078">
                  <c:v>45377</c:v>
                </c:pt>
                <c:pt idx="2079">
                  <c:v>45378</c:v>
                </c:pt>
                <c:pt idx="2080">
                  <c:v>45379</c:v>
                </c:pt>
                <c:pt idx="2081">
                  <c:v>45383</c:v>
                </c:pt>
                <c:pt idx="2082">
                  <c:v>45384</c:v>
                </c:pt>
                <c:pt idx="2083">
                  <c:v>45385</c:v>
                </c:pt>
                <c:pt idx="2084">
                  <c:v>45386</c:v>
                </c:pt>
                <c:pt idx="2085">
                  <c:v>45387</c:v>
                </c:pt>
                <c:pt idx="2086">
                  <c:v>45390</c:v>
                </c:pt>
                <c:pt idx="2087">
                  <c:v>45391</c:v>
                </c:pt>
                <c:pt idx="2088">
                  <c:v>45392</c:v>
                </c:pt>
                <c:pt idx="2089">
                  <c:v>45393</c:v>
                </c:pt>
                <c:pt idx="2090">
                  <c:v>45394</c:v>
                </c:pt>
                <c:pt idx="2091">
                  <c:v>45397</c:v>
                </c:pt>
                <c:pt idx="2092">
                  <c:v>45398</c:v>
                </c:pt>
                <c:pt idx="2093">
                  <c:v>45399</c:v>
                </c:pt>
                <c:pt idx="2094">
                  <c:v>45400</c:v>
                </c:pt>
                <c:pt idx="2095">
                  <c:v>45401</c:v>
                </c:pt>
                <c:pt idx="2096">
                  <c:v>45404</c:v>
                </c:pt>
                <c:pt idx="2097">
                  <c:v>45405</c:v>
                </c:pt>
                <c:pt idx="2098">
                  <c:v>45406</c:v>
                </c:pt>
                <c:pt idx="2099">
                  <c:v>45407</c:v>
                </c:pt>
                <c:pt idx="2100">
                  <c:v>45408</c:v>
                </c:pt>
                <c:pt idx="2101">
                  <c:v>45411</c:v>
                </c:pt>
                <c:pt idx="2102">
                  <c:v>45412</c:v>
                </c:pt>
                <c:pt idx="2103">
                  <c:v>45413</c:v>
                </c:pt>
                <c:pt idx="2104">
                  <c:v>45414</c:v>
                </c:pt>
                <c:pt idx="2105">
                  <c:v>45415</c:v>
                </c:pt>
                <c:pt idx="2106">
                  <c:v>45418</c:v>
                </c:pt>
                <c:pt idx="2107">
                  <c:v>45419</c:v>
                </c:pt>
                <c:pt idx="2108">
                  <c:v>45420</c:v>
                </c:pt>
                <c:pt idx="2109">
                  <c:v>45421</c:v>
                </c:pt>
                <c:pt idx="2110">
                  <c:v>45422</c:v>
                </c:pt>
                <c:pt idx="2111">
                  <c:v>45425</c:v>
                </c:pt>
                <c:pt idx="2112">
                  <c:v>45426</c:v>
                </c:pt>
                <c:pt idx="2113">
                  <c:v>45427</c:v>
                </c:pt>
                <c:pt idx="2114">
                  <c:v>45428</c:v>
                </c:pt>
                <c:pt idx="2115">
                  <c:v>45429</c:v>
                </c:pt>
                <c:pt idx="2116">
                  <c:v>45432</c:v>
                </c:pt>
                <c:pt idx="2117">
                  <c:v>45433</c:v>
                </c:pt>
                <c:pt idx="2118">
                  <c:v>45434</c:v>
                </c:pt>
                <c:pt idx="2119">
                  <c:v>45435</c:v>
                </c:pt>
                <c:pt idx="2120">
                  <c:v>45436</c:v>
                </c:pt>
                <c:pt idx="2121">
                  <c:v>45440</c:v>
                </c:pt>
                <c:pt idx="2122">
                  <c:v>45441</c:v>
                </c:pt>
                <c:pt idx="2123">
                  <c:v>45442</c:v>
                </c:pt>
                <c:pt idx="2124">
                  <c:v>45443</c:v>
                </c:pt>
                <c:pt idx="2125">
                  <c:v>45446</c:v>
                </c:pt>
                <c:pt idx="2126">
                  <c:v>45447</c:v>
                </c:pt>
                <c:pt idx="2127">
                  <c:v>45448</c:v>
                </c:pt>
                <c:pt idx="2128">
                  <c:v>45449</c:v>
                </c:pt>
                <c:pt idx="2129">
                  <c:v>45450</c:v>
                </c:pt>
                <c:pt idx="2130">
                  <c:v>45453</c:v>
                </c:pt>
                <c:pt idx="2131">
                  <c:v>45454</c:v>
                </c:pt>
                <c:pt idx="2132">
                  <c:v>45455</c:v>
                </c:pt>
                <c:pt idx="2133">
                  <c:v>45456</c:v>
                </c:pt>
                <c:pt idx="2134">
                  <c:v>45457</c:v>
                </c:pt>
                <c:pt idx="2135">
                  <c:v>45460</c:v>
                </c:pt>
                <c:pt idx="2136">
                  <c:v>45461</c:v>
                </c:pt>
                <c:pt idx="2137">
                  <c:v>45463</c:v>
                </c:pt>
                <c:pt idx="2138">
                  <c:v>45464</c:v>
                </c:pt>
                <c:pt idx="2139">
                  <c:v>45467</c:v>
                </c:pt>
                <c:pt idx="2140">
                  <c:v>45468</c:v>
                </c:pt>
                <c:pt idx="2141">
                  <c:v>45469</c:v>
                </c:pt>
                <c:pt idx="2142">
                  <c:v>45470</c:v>
                </c:pt>
                <c:pt idx="2143">
                  <c:v>45471</c:v>
                </c:pt>
                <c:pt idx="2144">
                  <c:v>45474</c:v>
                </c:pt>
                <c:pt idx="2145">
                  <c:v>45475</c:v>
                </c:pt>
                <c:pt idx="2146">
                  <c:v>45476</c:v>
                </c:pt>
                <c:pt idx="2147">
                  <c:v>45478</c:v>
                </c:pt>
                <c:pt idx="2148">
                  <c:v>45481</c:v>
                </c:pt>
                <c:pt idx="2149">
                  <c:v>45482</c:v>
                </c:pt>
                <c:pt idx="2150">
                  <c:v>45483</c:v>
                </c:pt>
                <c:pt idx="2151">
                  <c:v>45484</c:v>
                </c:pt>
                <c:pt idx="2152">
                  <c:v>45485</c:v>
                </c:pt>
                <c:pt idx="2153">
                  <c:v>45488</c:v>
                </c:pt>
                <c:pt idx="2154">
                  <c:v>45489</c:v>
                </c:pt>
                <c:pt idx="2155">
                  <c:v>45490</c:v>
                </c:pt>
                <c:pt idx="2156">
                  <c:v>45491</c:v>
                </c:pt>
                <c:pt idx="2157">
                  <c:v>45492</c:v>
                </c:pt>
                <c:pt idx="2158">
                  <c:v>45495</c:v>
                </c:pt>
                <c:pt idx="2159">
                  <c:v>45496</c:v>
                </c:pt>
                <c:pt idx="2160">
                  <c:v>45497</c:v>
                </c:pt>
                <c:pt idx="2161">
                  <c:v>45498</c:v>
                </c:pt>
                <c:pt idx="2162">
                  <c:v>45499</c:v>
                </c:pt>
                <c:pt idx="2163">
                  <c:v>45502</c:v>
                </c:pt>
                <c:pt idx="2164">
                  <c:v>45503</c:v>
                </c:pt>
                <c:pt idx="2165">
                  <c:v>45504</c:v>
                </c:pt>
                <c:pt idx="2166">
                  <c:v>45505</c:v>
                </c:pt>
                <c:pt idx="2167">
                  <c:v>45506</c:v>
                </c:pt>
                <c:pt idx="2168">
                  <c:v>45509</c:v>
                </c:pt>
                <c:pt idx="2169">
                  <c:v>45510</c:v>
                </c:pt>
                <c:pt idx="2170">
                  <c:v>45511</c:v>
                </c:pt>
                <c:pt idx="2171">
                  <c:v>45512</c:v>
                </c:pt>
                <c:pt idx="2172">
                  <c:v>45513</c:v>
                </c:pt>
                <c:pt idx="2173">
                  <c:v>45516</c:v>
                </c:pt>
                <c:pt idx="2174">
                  <c:v>45517</c:v>
                </c:pt>
                <c:pt idx="2175">
                  <c:v>45518</c:v>
                </c:pt>
                <c:pt idx="2176">
                  <c:v>45519</c:v>
                </c:pt>
                <c:pt idx="2177">
                  <c:v>45520</c:v>
                </c:pt>
                <c:pt idx="2178">
                  <c:v>45523</c:v>
                </c:pt>
                <c:pt idx="2179">
                  <c:v>45524</c:v>
                </c:pt>
                <c:pt idx="2180">
                  <c:v>45525</c:v>
                </c:pt>
                <c:pt idx="2181">
                  <c:v>45526</c:v>
                </c:pt>
                <c:pt idx="2182">
                  <c:v>45527</c:v>
                </c:pt>
                <c:pt idx="2183">
                  <c:v>45530</c:v>
                </c:pt>
                <c:pt idx="2184">
                  <c:v>45531</c:v>
                </c:pt>
                <c:pt idx="2185">
                  <c:v>45532</c:v>
                </c:pt>
                <c:pt idx="2186">
                  <c:v>45533</c:v>
                </c:pt>
                <c:pt idx="2187">
                  <c:v>45534</c:v>
                </c:pt>
                <c:pt idx="2188">
                  <c:v>45538</c:v>
                </c:pt>
                <c:pt idx="2189">
                  <c:v>45539</c:v>
                </c:pt>
                <c:pt idx="2190">
                  <c:v>45540</c:v>
                </c:pt>
                <c:pt idx="2191">
                  <c:v>45541</c:v>
                </c:pt>
                <c:pt idx="2192">
                  <c:v>45544</c:v>
                </c:pt>
                <c:pt idx="2193">
                  <c:v>45545</c:v>
                </c:pt>
                <c:pt idx="2194">
                  <c:v>45546</c:v>
                </c:pt>
                <c:pt idx="2195">
                  <c:v>45547</c:v>
                </c:pt>
                <c:pt idx="2196">
                  <c:v>45548</c:v>
                </c:pt>
                <c:pt idx="2197">
                  <c:v>45551</c:v>
                </c:pt>
                <c:pt idx="2198">
                  <c:v>45552</c:v>
                </c:pt>
                <c:pt idx="2199">
                  <c:v>45553</c:v>
                </c:pt>
                <c:pt idx="2200">
                  <c:v>45554</c:v>
                </c:pt>
                <c:pt idx="2201">
                  <c:v>45555</c:v>
                </c:pt>
                <c:pt idx="2202">
                  <c:v>45558</c:v>
                </c:pt>
                <c:pt idx="2203">
                  <c:v>45559</c:v>
                </c:pt>
                <c:pt idx="2204">
                  <c:v>45560</c:v>
                </c:pt>
                <c:pt idx="2205">
                  <c:v>45561</c:v>
                </c:pt>
                <c:pt idx="2206">
                  <c:v>45562</c:v>
                </c:pt>
                <c:pt idx="2207">
                  <c:v>45565</c:v>
                </c:pt>
                <c:pt idx="2208">
                  <c:v>45566</c:v>
                </c:pt>
                <c:pt idx="2209">
                  <c:v>45567</c:v>
                </c:pt>
                <c:pt idx="2210">
                  <c:v>45568</c:v>
                </c:pt>
                <c:pt idx="2211">
                  <c:v>45569</c:v>
                </c:pt>
                <c:pt idx="2212">
                  <c:v>45572</c:v>
                </c:pt>
                <c:pt idx="2213">
                  <c:v>45573</c:v>
                </c:pt>
                <c:pt idx="2214">
                  <c:v>45574</c:v>
                </c:pt>
                <c:pt idx="2215">
                  <c:v>45575</c:v>
                </c:pt>
                <c:pt idx="2216">
                  <c:v>45576</c:v>
                </c:pt>
                <c:pt idx="2217">
                  <c:v>45579</c:v>
                </c:pt>
                <c:pt idx="2218">
                  <c:v>45580</c:v>
                </c:pt>
                <c:pt idx="2219">
                  <c:v>45581</c:v>
                </c:pt>
                <c:pt idx="2220">
                  <c:v>45582</c:v>
                </c:pt>
                <c:pt idx="2221">
                  <c:v>45583</c:v>
                </c:pt>
                <c:pt idx="2222">
                  <c:v>45586</c:v>
                </c:pt>
                <c:pt idx="2223">
                  <c:v>45587</c:v>
                </c:pt>
                <c:pt idx="2224">
                  <c:v>45588</c:v>
                </c:pt>
                <c:pt idx="2225">
                  <c:v>45589</c:v>
                </c:pt>
                <c:pt idx="2226">
                  <c:v>45590</c:v>
                </c:pt>
                <c:pt idx="2227">
                  <c:v>45593</c:v>
                </c:pt>
                <c:pt idx="2228">
                  <c:v>45594</c:v>
                </c:pt>
                <c:pt idx="2229">
                  <c:v>45595</c:v>
                </c:pt>
                <c:pt idx="2230">
                  <c:v>45596</c:v>
                </c:pt>
                <c:pt idx="2231">
                  <c:v>45597</c:v>
                </c:pt>
                <c:pt idx="2232">
                  <c:v>45600</c:v>
                </c:pt>
                <c:pt idx="2233">
                  <c:v>45601</c:v>
                </c:pt>
                <c:pt idx="2234">
                  <c:v>45602</c:v>
                </c:pt>
                <c:pt idx="2235">
                  <c:v>45603</c:v>
                </c:pt>
                <c:pt idx="2236">
                  <c:v>45604</c:v>
                </c:pt>
                <c:pt idx="2237">
                  <c:v>45607</c:v>
                </c:pt>
                <c:pt idx="2238">
                  <c:v>45608</c:v>
                </c:pt>
                <c:pt idx="2239">
                  <c:v>45609</c:v>
                </c:pt>
                <c:pt idx="2240">
                  <c:v>45610</c:v>
                </c:pt>
                <c:pt idx="2241">
                  <c:v>45611</c:v>
                </c:pt>
                <c:pt idx="2242">
                  <c:v>45614</c:v>
                </c:pt>
                <c:pt idx="2243">
                  <c:v>45615</c:v>
                </c:pt>
                <c:pt idx="2244">
                  <c:v>45616</c:v>
                </c:pt>
                <c:pt idx="2245">
                  <c:v>45617</c:v>
                </c:pt>
                <c:pt idx="2246">
                  <c:v>45618</c:v>
                </c:pt>
                <c:pt idx="2247">
                  <c:v>45621</c:v>
                </c:pt>
                <c:pt idx="2248">
                  <c:v>45622</c:v>
                </c:pt>
                <c:pt idx="2249">
                  <c:v>45623</c:v>
                </c:pt>
                <c:pt idx="2250">
                  <c:v>45625</c:v>
                </c:pt>
                <c:pt idx="2251">
                  <c:v>45628</c:v>
                </c:pt>
                <c:pt idx="2252">
                  <c:v>45629</c:v>
                </c:pt>
                <c:pt idx="2253">
                  <c:v>45630</c:v>
                </c:pt>
                <c:pt idx="2254">
                  <c:v>45631</c:v>
                </c:pt>
                <c:pt idx="2255">
                  <c:v>45632</c:v>
                </c:pt>
                <c:pt idx="2256">
                  <c:v>45635</c:v>
                </c:pt>
                <c:pt idx="2257">
                  <c:v>45636</c:v>
                </c:pt>
                <c:pt idx="2258">
                  <c:v>45637</c:v>
                </c:pt>
                <c:pt idx="2259">
                  <c:v>45638</c:v>
                </c:pt>
                <c:pt idx="2260">
                  <c:v>45639</c:v>
                </c:pt>
                <c:pt idx="2261">
                  <c:v>45642</c:v>
                </c:pt>
                <c:pt idx="2262">
                  <c:v>45643</c:v>
                </c:pt>
                <c:pt idx="2263">
                  <c:v>45644</c:v>
                </c:pt>
                <c:pt idx="2264">
                  <c:v>45645</c:v>
                </c:pt>
                <c:pt idx="2265">
                  <c:v>45646</c:v>
                </c:pt>
                <c:pt idx="2266">
                  <c:v>45649</c:v>
                </c:pt>
                <c:pt idx="2267">
                  <c:v>45650</c:v>
                </c:pt>
                <c:pt idx="2268">
                  <c:v>45652</c:v>
                </c:pt>
                <c:pt idx="2269">
                  <c:v>45653</c:v>
                </c:pt>
                <c:pt idx="2270">
                  <c:v>45656</c:v>
                </c:pt>
                <c:pt idx="2271">
                  <c:v>45657</c:v>
                </c:pt>
                <c:pt idx="2272">
                  <c:v>45659</c:v>
                </c:pt>
                <c:pt idx="2273">
                  <c:v>45660</c:v>
                </c:pt>
                <c:pt idx="2274">
                  <c:v>45663</c:v>
                </c:pt>
                <c:pt idx="2275">
                  <c:v>45664</c:v>
                </c:pt>
                <c:pt idx="2276">
                  <c:v>45665</c:v>
                </c:pt>
                <c:pt idx="2277">
                  <c:v>45667</c:v>
                </c:pt>
                <c:pt idx="2278">
                  <c:v>45670</c:v>
                </c:pt>
                <c:pt idx="2279">
                  <c:v>45671</c:v>
                </c:pt>
                <c:pt idx="2280">
                  <c:v>45672</c:v>
                </c:pt>
                <c:pt idx="2281">
                  <c:v>45673</c:v>
                </c:pt>
                <c:pt idx="2282">
                  <c:v>45674</c:v>
                </c:pt>
                <c:pt idx="2283">
                  <c:v>45678</c:v>
                </c:pt>
                <c:pt idx="2284">
                  <c:v>45679</c:v>
                </c:pt>
                <c:pt idx="2285">
                  <c:v>45680</c:v>
                </c:pt>
                <c:pt idx="2286">
                  <c:v>45681</c:v>
                </c:pt>
                <c:pt idx="2287">
                  <c:v>45684</c:v>
                </c:pt>
                <c:pt idx="2288">
                  <c:v>45685</c:v>
                </c:pt>
                <c:pt idx="2289">
                  <c:v>45686</c:v>
                </c:pt>
                <c:pt idx="2290">
                  <c:v>45687</c:v>
                </c:pt>
                <c:pt idx="2291">
                  <c:v>45688</c:v>
                </c:pt>
                <c:pt idx="2292">
                  <c:v>45691</c:v>
                </c:pt>
                <c:pt idx="2293">
                  <c:v>45692</c:v>
                </c:pt>
                <c:pt idx="2294">
                  <c:v>45693</c:v>
                </c:pt>
                <c:pt idx="2295">
                  <c:v>45694</c:v>
                </c:pt>
                <c:pt idx="2296">
                  <c:v>45695</c:v>
                </c:pt>
                <c:pt idx="2297">
                  <c:v>45698</c:v>
                </c:pt>
                <c:pt idx="2298">
                  <c:v>45699</c:v>
                </c:pt>
                <c:pt idx="2299">
                  <c:v>45700</c:v>
                </c:pt>
                <c:pt idx="2300">
                  <c:v>45701</c:v>
                </c:pt>
                <c:pt idx="2301">
                  <c:v>45702</c:v>
                </c:pt>
                <c:pt idx="2302">
                  <c:v>45706</c:v>
                </c:pt>
                <c:pt idx="2303">
                  <c:v>45707</c:v>
                </c:pt>
                <c:pt idx="2304">
                  <c:v>45708</c:v>
                </c:pt>
                <c:pt idx="2305">
                  <c:v>45709</c:v>
                </c:pt>
                <c:pt idx="2306">
                  <c:v>45712</c:v>
                </c:pt>
                <c:pt idx="2307">
                  <c:v>45713</c:v>
                </c:pt>
                <c:pt idx="2308">
                  <c:v>45714</c:v>
                </c:pt>
                <c:pt idx="2309">
                  <c:v>45715</c:v>
                </c:pt>
                <c:pt idx="2310">
                  <c:v>45716</c:v>
                </c:pt>
                <c:pt idx="2311">
                  <c:v>45719</c:v>
                </c:pt>
                <c:pt idx="2312">
                  <c:v>45720</c:v>
                </c:pt>
                <c:pt idx="2313">
                  <c:v>45721</c:v>
                </c:pt>
                <c:pt idx="2314">
                  <c:v>45722</c:v>
                </c:pt>
                <c:pt idx="2315">
                  <c:v>45723</c:v>
                </c:pt>
                <c:pt idx="2316">
                  <c:v>45726</c:v>
                </c:pt>
                <c:pt idx="2317">
                  <c:v>45727</c:v>
                </c:pt>
                <c:pt idx="2318">
                  <c:v>45728</c:v>
                </c:pt>
                <c:pt idx="2319">
                  <c:v>45729</c:v>
                </c:pt>
                <c:pt idx="2320">
                  <c:v>45730</c:v>
                </c:pt>
                <c:pt idx="2321">
                  <c:v>45733</c:v>
                </c:pt>
                <c:pt idx="2322">
                  <c:v>45734</c:v>
                </c:pt>
                <c:pt idx="2323">
                  <c:v>45735</c:v>
                </c:pt>
                <c:pt idx="2324">
                  <c:v>45736</c:v>
                </c:pt>
                <c:pt idx="2325">
                  <c:v>45737</c:v>
                </c:pt>
                <c:pt idx="2326">
                  <c:v>45740</c:v>
                </c:pt>
                <c:pt idx="2327">
                  <c:v>45741</c:v>
                </c:pt>
                <c:pt idx="2328">
                  <c:v>45742</c:v>
                </c:pt>
                <c:pt idx="2329">
                  <c:v>45743</c:v>
                </c:pt>
                <c:pt idx="2330">
                  <c:v>45744</c:v>
                </c:pt>
                <c:pt idx="2331">
                  <c:v>45747</c:v>
                </c:pt>
                <c:pt idx="2332">
                  <c:v>45748</c:v>
                </c:pt>
                <c:pt idx="2333">
                  <c:v>45749</c:v>
                </c:pt>
                <c:pt idx="2334">
                  <c:v>45750</c:v>
                </c:pt>
                <c:pt idx="2335">
                  <c:v>45751</c:v>
                </c:pt>
                <c:pt idx="2336">
                  <c:v>45754</c:v>
                </c:pt>
                <c:pt idx="2337">
                  <c:v>45755</c:v>
                </c:pt>
                <c:pt idx="2338">
                  <c:v>45756</c:v>
                </c:pt>
                <c:pt idx="2339">
                  <c:v>45757</c:v>
                </c:pt>
                <c:pt idx="2340">
                  <c:v>45758</c:v>
                </c:pt>
                <c:pt idx="2341">
                  <c:v>45761</c:v>
                </c:pt>
                <c:pt idx="2342">
                  <c:v>45762</c:v>
                </c:pt>
                <c:pt idx="2343">
                  <c:v>45763</c:v>
                </c:pt>
                <c:pt idx="2344">
                  <c:v>45764</c:v>
                </c:pt>
                <c:pt idx="2345">
                  <c:v>45768</c:v>
                </c:pt>
                <c:pt idx="2346">
                  <c:v>45769</c:v>
                </c:pt>
                <c:pt idx="2347">
                  <c:v>45770</c:v>
                </c:pt>
                <c:pt idx="2348">
                  <c:v>45771</c:v>
                </c:pt>
                <c:pt idx="2349">
                  <c:v>45772</c:v>
                </c:pt>
                <c:pt idx="2350">
                  <c:v>45775</c:v>
                </c:pt>
                <c:pt idx="2351">
                  <c:v>45776</c:v>
                </c:pt>
                <c:pt idx="2352">
                  <c:v>45777</c:v>
                </c:pt>
                <c:pt idx="2353">
                  <c:v>45778</c:v>
                </c:pt>
                <c:pt idx="2354">
                  <c:v>45779</c:v>
                </c:pt>
                <c:pt idx="2355">
                  <c:v>45782</c:v>
                </c:pt>
                <c:pt idx="2356">
                  <c:v>45783</c:v>
                </c:pt>
                <c:pt idx="2357">
                  <c:v>45784</c:v>
                </c:pt>
                <c:pt idx="2358">
                  <c:v>45785</c:v>
                </c:pt>
                <c:pt idx="2359">
                  <c:v>45786</c:v>
                </c:pt>
                <c:pt idx="2360">
                  <c:v>45789</c:v>
                </c:pt>
                <c:pt idx="2361">
                  <c:v>45790</c:v>
                </c:pt>
                <c:pt idx="2362">
                  <c:v>45791</c:v>
                </c:pt>
                <c:pt idx="2363">
                  <c:v>45792</c:v>
                </c:pt>
                <c:pt idx="2364">
                  <c:v>45793</c:v>
                </c:pt>
                <c:pt idx="2365">
                  <c:v>45796</c:v>
                </c:pt>
                <c:pt idx="2366">
                  <c:v>45797</c:v>
                </c:pt>
                <c:pt idx="2367">
                  <c:v>45798</c:v>
                </c:pt>
                <c:pt idx="2368">
                  <c:v>45799</c:v>
                </c:pt>
                <c:pt idx="2369">
                  <c:v>45800</c:v>
                </c:pt>
                <c:pt idx="2370">
                  <c:v>45804</c:v>
                </c:pt>
                <c:pt idx="2371">
                  <c:v>45805</c:v>
                </c:pt>
                <c:pt idx="2372">
                  <c:v>45806</c:v>
                </c:pt>
                <c:pt idx="2373">
                  <c:v>45807</c:v>
                </c:pt>
                <c:pt idx="2374">
                  <c:v>45810</c:v>
                </c:pt>
                <c:pt idx="2375">
                  <c:v>45811</c:v>
                </c:pt>
                <c:pt idx="2376">
                  <c:v>45812</c:v>
                </c:pt>
                <c:pt idx="2377">
                  <c:v>45813</c:v>
                </c:pt>
                <c:pt idx="2378">
                  <c:v>45814</c:v>
                </c:pt>
                <c:pt idx="2379">
                  <c:v>45817</c:v>
                </c:pt>
                <c:pt idx="2380">
                  <c:v>45818</c:v>
                </c:pt>
                <c:pt idx="2381">
                  <c:v>45819</c:v>
                </c:pt>
                <c:pt idx="2382">
                  <c:v>45820</c:v>
                </c:pt>
                <c:pt idx="2383">
                  <c:v>45821</c:v>
                </c:pt>
                <c:pt idx="2384">
                  <c:v>45824</c:v>
                </c:pt>
                <c:pt idx="2385">
                  <c:v>45825</c:v>
                </c:pt>
                <c:pt idx="2386">
                  <c:v>45826</c:v>
                </c:pt>
                <c:pt idx="2387">
                  <c:v>45828</c:v>
                </c:pt>
                <c:pt idx="2388">
                  <c:v>45831</c:v>
                </c:pt>
                <c:pt idx="2389">
                  <c:v>45832</c:v>
                </c:pt>
                <c:pt idx="2390">
                  <c:v>45833</c:v>
                </c:pt>
                <c:pt idx="2391">
                  <c:v>45834</c:v>
                </c:pt>
                <c:pt idx="2392">
                  <c:v>45835</c:v>
                </c:pt>
                <c:pt idx="2393">
                  <c:v>45838</c:v>
                </c:pt>
                <c:pt idx="2394">
                  <c:v>45839</c:v>
                </c:pt>
                <c:pt idx="2395">
                  <c:v>45840</c:v>
                </c:pt>
                <c:pt idx="2396">
                  <c:v>45841</c:v>
                </c:pt>
                <c:pt idx="2397">
                  <c:v>45845</c:v>
                </c:pt>
                <c:pt idx="2398">
                  <c:v>45846</c:v>
                </c:pt>
                <c:pt idx="2399">
                  <c:v>45847</c:v>
                </c:pt>
                <c:pt idx="2400">
                  <c:v>45848</c:v>
                </c:pt>
                <c:pt idx="2401">
                  <c:v>45849</c:v>
                </c:pt>
                <c:pt idx="2402">
                  <c:v>45852</c:v>
                </c:pt>
                <c:pt idx="2403">
                  <c:v>45853</c:v>
                </c:pt>
                <c:pt idx="2404">
                  <c:v>45854</c:v>
                </c:pt>
                <c:pt idx="2405">
                  <c:v>45855</c:v>
                </c:pt>
                <c:pt idx="2406">
                  <c:v>45856</c:v>
                </c:pt>
                <c:pt idx="2407">
                  <c:v>45859</c:v>
                </c:pt>
                <c:pt idx="2408">
                  <c:v>45860</c:v>
                </c:pt>
                <c:pt idx="2409">
                  <c:v>45861</c:v>
                </c:pt>
                <c:pt idx="2410">
                  <c:v>45862</c:v>
                </c:pt>
                <c:pt idx="2411">
                  <c:v>45863</c:v>
                </c:pt>
                <c:pt idx="2412">
                  <c:v>45866</c:v>
                </c:pt>
                <c:pt idx="2413">
                  <c:v>45867</c:v>
                </c:pt>
                <c:pt idx="2414">
                  <c:v>45868</c:v>
                </c:pt>
                <c:pt idx="2415">
                  <c:v>45869</c:v>
                </c:pt>
                <c:pt idx="2416">
                  <c:v>45870</c:v>
                </c:pt>
                <c:pt idx="2417">
                  <c:v>45873</c:v>
                </c:pt>
                <c:pt idx="2418">
                  <c:v>45874</c:v>
                </c:pt>
                <c:pt idx="2419">
                  <c:v>45875</c:v>
                </c:pt>
                <c:pt idx="2420">
                  <c:v>45876</c:v>
                </c:pt>
                <c:pt idx="2421">
                  <c:v>45877</c:v>
                </c:pt>
                <c:pt idx="2422">
                  <c:v>45880</c:v>
                </c:pt>
                <c:pt idx="2423">
                  <c:v>45881</c:v>
                </c:pt>
                <c:pt idx="2424">
                  <c:v>45882</c:v>
                </c:pt>
                <c:pt idx="2425">
                  <c:v>45883</c:v>
                </c:pt>
                <c:pt idx="2426">
                  <c:v>45884</c:v>
                </c:pt>
                <c:pt idx="2427">
                  <c:v>45887</c:v>
                </c:pt>
                <c:pt idx="2428">
                  <c:v>45888</c:v>
                </c:pt>
                <c:pt idx="2429">
                  <c:v>45889</c:v>
                </c:pt>
                <c:pt idx="2430">
                  <c:v>45890</c:v>
                </c:pt>
                <c:pt idx="2431">
                  <c:v>45891</c:v>
                </c:pt>
                <c:pt idx="2432">
                  <c:v>45894</c:v>
                </c:pt>
                <c:pt idx="2433">
                  <c:v>45895</c:v>
                </c:pt>
                <c:pt idx="2434">
                  <c:v>45896</c:v>
                </c:pt>
                <c:pt idx="2435">
                  <c:v>45897</c:v>
                </c:pt>
                <c:pt idx="2436">
                  <c:v>45898</c:v>
                </c:pt>
                <c:pt idx="2437">
                  <c:v>45902</c:v>
                </c:pt>
                <c:pt idx="2438">
                  <c:v>45903</c:v>
                </c:pt>
                <c:pt idx="2439">
                  <c:v>45904</c:v>
                </c:pt>
                <c:pt idx="2440">
                  <c:v>45905</c:v>
                </c:pt>
                <c:pt idx="2441">
                  <c:v>45908</c:v>
                </c:pt>
                <c:pt idx="2442">
                  <c:v>45909</c:v>
                </c:pt>
                <c:pt idx="2443">
                  <c:v>45910</c:v>
                </c:pt>
                <c:pt idx="2444">
                  <c:v>45911</c:v>
                </c:pt>
                <c:pt idx="2445">
                  <c:v>45912</c:v>
                </c:pt>
                <c:pt idx="2446">
                  <c:v>45915</c:v>
                </c:pt>
                <c:pt idx="2447">
                  <c:v>45916</c:v>
                </c:pt>
                <c:pt idx="2448">
                  <c:v>45917</c:v>
                </c:pt>
                <c:pt idx="2449">
                  <c:v>45918</c:v>
                </c:pt>
                <c:pt idx="2450">
                  <c:v>45919</c:v>
                </c:pt>
                <c:pt idx="2451">
                  <c:v>45922</c:v>
                </c:pt>
                <c:pt idx="2452">
                  <c:v>45923</c:v>
                </c:pt>
                <c:pt idx="2453">
                  <c:v>45924</c:v>
                </c:pt>
                <c:pt idx="2454">
                  <c:v>45925</c:v>
                </c:pt>
                <c:pt idx="2455">
                  <c:v>45926</c:v>
                </c:pt>
                <c:pt idx="2456">
                  <c:v>45929</c:v>
                </c:pt>
                <c:pt idx="2457">
                  <c:v>45930</c:v>
                </c:pt>
                <c:pt idx="2458">
                  <c:v>45931</c:v>
                </c:pt>
                <c:pt idx="2459">
                  <c:v>45932</c:v>
                </c:pt>
                <c:pt idx="2460">
                  <c:v>45933</c:v>
                </c:pt>
                <c:pt idx="2461">
                  <c:v>45936</c:v>
                </c:pt>
                <c:pt idx="2462">
                  <c:v>45937</c:v>
                </c:pt>
                <c:pt idx="2463">
                  <c:v>45938</c:v>
                </c:pt>
                <c:pt idx="2464">
                  <c:v>45939</c:v>
                </c:pt>
                <c:pt idx="2465">
                  <c:v>45940</c:v>
                </c:pt>
                <c:pt idx="2466">
                  <c:v>45943</c:v>
                </c:pt>
                <c:pt idx="2467">
                  <c:v>45944</c:v>
                </c:pt>
                <c:pt idx="2468">
                  <c:v>45945</c:v>
                </c:pt>
                <c:pt idx="2469">
                  <c:v>45946</c:v>
                </c:pt>
                <c:pt idx="2470">
                  <c:v>45947</c:v>
                </c:pt>
                <c:pt idx="2471">
                  <c:v>45950</c:v>
                </c:pt>
                <c:pt idx="2472">
                  <c:v>45951</c:v>
                </c:pt>
                <c:pt idx="2473">
                  <c:v>45952</c:v>
                </c:pt>
                <c:pt idx="2474">
                  <c:v>45953</c:v>
                </c:pt>
                <c:pt idx="2475">
                  <c:v>45954</c:v>
                </c:pt>
                <c:pt idx="2476">
                  <c:v>45957</c:v>
                </c:pt>
                <c:pt idx="2477">
                  <c:v>45958</c:v>
                </c:pt>
                <c:pt idx="2478">
                  <c:v>45959</c:v>
                </c:pt>
                <c:pt idx="2479">
                  <c:v>45960</c:v>
                </c:pt>
                <c:pt idx="2480">
                  <c:v>45961</c:v>
                </c:pt>
                <c:pt idx="2481">
                  <c:v>45964</c:v>
                </c:pt>
                <c:pt idx="2482">
                  <c:v>45965</c:v>
                </c:pt>
                <c:pt idx="2483">
                  <c:v>45966</c:v>
                </c:pt>
                <c:pt idx="2484">
                  <c:v>45967</c:v>
                </c:pt>
                <c:pt idx="2485">
                  <c:v>45968</c:v>
                </c:pt>
                <c:pt idx="2486">
                  <c:v>45971</c:v>
                </c:pt>
                <c:pt idx="2487">
                  <c:v>45972</c:v>
                </c:pt>
                <c:pt idx="2488">
                  <c:v>45973</c:v>
                </c:pt>
                <c:pt idx="2489">
                  <c:v>45974</c:v>
                </c:pt>
                <c:pt idx="2490">
                  <c:v>45975</c:v>
                </c:pt>
                <c:pt idx="2491">
                  <c:v>45978</c:v>
                </c:pt>
                <c:pt idx="2492">
                  <c:v>45979</c:v>
                </c:pt>
                <c:pt idx="2493">
                  <c:v>45980</c:v>
                </c:pt>
                <c:pt idx="2494">
                  <c:v>45981</c:v>
                </c:pt>
                <c:pt idx="2495">
                  <c:v>45982</c:v>
                </c:pt>
                <c:pt idx="2496">
                  <c:v>45985</c:v>
                </c:pt>
                <c:pt idx="2497">
                  <c:v>45986</c:v>
                </c:pt>
                <c:pt idx="2498">
                  <c:v>45987</c:v>
                </c:pt>
                <c:pt idx="2499">
                  <c:v>45989</c:v>
                </c:pt>
                <c:pt idx="2500">
                  <c:v>45992</c:v>
                </c:pt>
                <c:pt idx="2501">
                  <c:v>45993</c:v>
                </c:pt>
                <c:pt idx="2502">
                  <c:v>45994</c:v>
                </c:pt>
                <c:pt idx="2503">
                  <c:v>45995</c:v>
                </c:pt>
                <c:pt idx="2504">
                  <c:v>45996</c:v>
                </c:pt>
                <c:pt idx="2505">
                  <c:v>45999</c:v>
                </c:pt>
                <c:pt idx="2506">
                  <c:v>46000</c:v>
                </c:pt>
                <c:pt idx="2507">
                  <c:v>46001</c:v>
                </c:pt>
                <c:pt idx="2508">
                  <c:v>46002</c:v>
                </c:pt>
                <c:pt idx="2509">
                  <c:v>46003</c:v>
                </c:pt>
                <c:pt idx="2510">
                  <c:v>46006</c:v>
                </c:pt>
                <c:pt idx="2511">
                  <c:v>46007</c:v>
                </c:pt>
                <c:pt idx="2512">
                  <c:v>46008</c:v>
                </c:pt>
                <c:pt idx="2513">
                  <c:v>46009</c:v>
                </c:pt>
                <c:pt idx="2514">
                  <c:v>46010</c:v>
                </c:pt>
              </c:numCache>
            </c:numRef>
          </c:cat>
          <c:val>
            <c:numRef>
              <c:f>Growth_Comparison!$C$2:$C$2516</c:f>
              <c:numCache>
                <c:formatCode>General</c:formatCode>
                <c:ptCount val="2515"/>
                <c:pt idx="0">
                  <c:v>100</c:v>
                </c:pt>
                <c:pt idx="1">
                  <c:v>102.1715270640577</c:v>
                </c:pt>
                <c:pt idx="2">
                  <c:v>104.3850214897261</c:v>
                </c:pt>
                <c:pt idx="3">
                  <c:v>103.6144897890334</c:v>
                </c:pt>
                <c:pt idx="4">
                  <c:v>102.85798312800991</c:v>
                </c:pt>
                <c:pt idx="5">
                  <c:v>104.63718208770339</c:v>
                </c:pt>
                <c:pt idx="6">
                  <c:v>103.3202955172011</c:v>
                </c:pt>
                <c:pt idx="7">
                  <c:v>101.9333334825359</c:v>
                </c:pt>
                <c:pt idx="8">
                  <c:v>101.8492661348259</c:v>
                </c:pt>
                <c:pt idx="9">
                  <c:v>102.8159494541549</c:v>
                </c:pt>
                <c:pt idx="10">
                  <c:v>103.0120679166691</c:v>
                </c:pt>
                <c:pt idx="11">
                  <c:v>100.7284980268377</c:v>
                </c:pt>
                <c:pt idx="12">
                  <c:v>99.719847345898017</c:v>
                </c:pt>
                <c:pt idx="13">
                  <c:v>101.2468691295532</c:v>
                </c:pt>
                <c:pt idx="14">
                  <c:v>102.5917809123023</c:v>
                </c:pt>
                <c:pt idx="15">
                  <c:v>99.201476243182583</c:v>
                </c:pt>
                <c:pt idx="16">
                  <c:v>99.103408722894969</c:v>
                </c:pt>
                <c:pt idx="17">
                  <c:v>96.94594814365918</c:v>
                </c:pt>
                <c:pt idx="18">
                  <c:v>98.304843520924891</c:v>
                </c:pt>
                <c:pt idx="19">
                  <c:v>99.705805728167704</c:v>
                </c:pt>
                <c:pt idx="20">
                  <c:v>102.3396120252945</c:v>
                </c:pt>
                <c:pt idx="21">
                  <c:v>104.2169116613977</c:v>
                </c:pt>
                <c:pt idx="22">
                  <c:v>103.7125490202905</c:v>
                </c:pt>
                <c:pt idx="23">
                  <c:v>106.4444062596438</c:v>
                </c:pt>
                <c:pt idx="24">
                  <c:v>106.4303646419135</c:v>
                </c:pt>
                <c:pt idx="25">
                  <c:v>106.6965751466516</c:v>
                </c:pt>
                <c:pt idx="26">
                  <c:v>109.35839836699471</c:v>
                </c:pt>
                <c:pt idx="27">
                  <c:v>107.88737727365</c:v>
                </c:pt>
                <c:pt idx="28">
                  <c:v>106.4303646419135</c:v>
                </c:pt>
                <c:pt idx="29">
                  <c:v>104.91737618695809</c:v>
                </c:pt>
                <c:pt idx="30">
                  <c:v>103.8806837157105</c:v>
                </c:pt>
                <c:pt idx="31">
                  <c:v>101.9613586947827</c:v>
                </c:pt>
                <c:pt idx="32">
                  <c:v>99.775856325239005</c:v>
                </c:pt>
                <c:pt idx="33">
                  <c:v>100.1821514460587</c:v>
                </c:pt>
                <c:pt idx="34">
                  <c:v>101.0227420328532</c:v>
                </c:pt>
                <c:pt idx="35">
                  <c:v>100.0840839257711</c:v>
                </c:pt>
                <c:pt idx="36">
                  <c:v>100.756514950054</c:v>
                </c:pt>
                <c:pt idx="37">
                  <c:v>101.30288639792469</c:v>
                </c:pt>
                <c:pt idx="38">
                  <c:v>104.0067267140617</c:v>
                </c:pt>
                <c:pt idx="39">
                  <c:v>102.9000002238038</c:v>
                </c:pt>
                <c:pt idx="40">
                  <c:v>102.9980262989388</c:v>
                </c:pt>
                <c:pt idx="41">
                  <c:v>102.7319152625671</c:v>
                </c:pt>
                <c:pt idx="42">
                  <c:v>102.0174174083069</c:v>
                </c:pt>
                <c:pt idx="43">
                  <c:v>102.25556954467611</c:v>
                </c:pt>
                <c:pt idx="44">
                  <c:v>105.0154519962762</c:v>
                </c:pt>
                <c:pt idx="45">
                  <c:v>109.050145899371</c:v>
                </c:pt>
                <c:pt idx="46">
                  <c:v>107.9013691571971</c:v>
                </c:pt>
                <c:pt idx="47">
                  <c:v>108.7980267465464</c:v>
                </c:pt>
                <c:pt idx="48">
                  <c:v>108.5598414540551</c:v>
                </c:pt>
                <c:pt idx="49">
                  <c:v>108.3917067586351</c:v>
                </c:pt>
                <c:pt idx="50">
                  <c:v>108.1535877783881</c:v>
                </c:pt>
                <c:pt idx="51">
                  <c:v>107.17289599745099</c:v>
                </c:pt>
                <c:pt idx="52">
                  <c:v>106.8787100146492</c:v>
                </c:pt>
                <c:pt idx="53">
                  <c:v>107.3550308654486</c:v>
                </c:pt>
                <c:pt idx="54">
                  <c:v>106.78061762727</c:v>
                </c:pt>
                <c:pt idx="55">
                  <c:v>107.8032850588484</c:v>
                </c:pt>
                <c:pt idx="56">
                  <c:v>108.6719174359509</c:v>
                </c:pt>
                <c:pt idx="57">
                  <c:v>108.9661034187526</c:v>
                </c:pt>
                <c:pt idx="58">
                  <c:v>110.1305049834895</c:v>
                </c:pt>
                <c:pt idx="59">
                  <c:v>110.1022891235403</c:v>
                </c:pt>
                <c:pt idx="60">
                  <c:v>109.1143278628218</c:v>
                </c:pt>
                <c:pt idx="61">
                  <c:v>108.0981424531237</c:v>
                </c:pt>
                <c:pt idx="62">
                  <c:v>107.8864157461077</c:v>
                </c:pt>
                <c:pt idx="63">
                  <c:v>108.40861638093131</c:v>
                </c:pt>
                <c:pt idx="64">
                  <c:v>107.9146398950874</c:v>
                </c:pt>
                <c:pt idx="65">
                  <c:v>109.749433382595</c:v>
                </c:pt>
                <c:pt idx="66">
                  <c:v>111.2173046443355</c:v>
                </c:pt>
                <c:pt idx="67">
                  <c:v>111.35840881117311</c:v>
                </c:pt>
                <c:pt idx="68">
                  <c:v>110.8785568333649</c:v>
                </c:pt>
                <c:pt idx="69">
                  <c:v>111.6124924642351</c:v>
                </c:pt>
                <c:pt idx="70">
                  <c:v>111.28786916130019</c:v>
                </c:pt>
                <c:pt idx="71">
                  <c:v>110.1022891235403</c:v>
                </c:pt>
                <c:pt idx="72">
                  <c:v>110.5962656093842</c:v>
                </c:pt>
                <c:pt idx="73">
                  <c:v>109.3824780007057</c:v>
                </c:pt>
                <c:pt idx="74">
                  <c:v>110.75150257328811</c:v>
                </c:pt>
                <c:pt idx="75">
                  <c:v>109.96114351155001</c:v>
                </c:pt>
                <c:pt idx="76">
                  <c:v>110.55395010849099</c:v>
                </c:pt>
                <c:pt idx="77">
                  <c:v>109.2413240996849</c:v>
                </c:pt>
                <c:pt idx="78">
                  <c:v>108.9167505309331</c:v>
                </c:pt>
                <c:pt idx="79">
                  <c:v>110.1587457105303</c:v>
                </c:pt>
                <c:pt idx="80">
                  <c:v>110.56802488234339</c:v>
                </c:pt>
                <c:pt idx="81">
                  <c:v>110.511593162445</c:v>
                </c:pt>
                <c:pt idx="82">
                  <c:v>109.9752348634635</c:v>
                </c:pt>
                <c:pt idx="83">
                  <c:v>108.3098028478954</c:v>
                </c:pt>
                <c:pt idx="84">
                  <c:v>110.2292687823422</c:v>
                </c:pt>
                <c:pt idx="85">
                  <c:v>111.11849940033009</c:v>
                </c:pt>
                <c:pt idx="86">
                  <c:v>111.0761590323452</c:v>
                </c:pt>
                <c:pt idx="87">
                  <c:v>111.64068345709271</c:v>
                </c:pt>
                <c:pt idx="88">
                  <c:v>110.5962656093842</c:v>
                </c:pt>
                <c:pt idx="89">
                  <c:v>110.1869781485406</c:v>
                </c:pt>
                <c:pt idx="90">
                  <c:v>112.2334651869421</c:v>
                </c:pt>
                <c:pt idx="91">
                  <c:v>111.0479348833654</c:v>
                </c:pt>
                <c:pt idx="92">
                  <c:v>112.8827283708731</c:v>
                </c:pt>
                <c:pt idx="93">
                  <c:v>117.1027484187224</c:v>
                </c:pt>
                <c:pt idx="94">
                  <c:v>118.5564785943661</c:v>
                </c:pt>
                <c:pt idx="95">
                  <c:v>118.9234671323776</c:v>
                </c:pt>
                <c:pt idx="96">
                  <c:v>121.5768189635114</c:v>
                </c:pt>
                <c:pt idx="97">
                  <c:v>120.2501016027918</c:v>
                </c:pt>
                <c:pt idx="98">
                  <c:v>121.85920965585851</c:v>
                </c:pt>
                <c:pt idx="99">
                  <c:v>120.1514041161834</c:v>
                </c:pt>
                <c:pt idx="100">
                  <c:v>121.19576394067811</c:v>
                </c:pt>
                <c:pt idx="101">
                  <c:v>115.9595419050695</c:v>
                </c:pt>
                <c:pt idx="102">
                  <c:v>114.5763596683294</c:v>
                </c:pt>
                <c:pt idx="103">
                  <c:v>117.1451053647683</c:v>
                </c:pt>
                <c:pt idx="104">
                  <c:v>116.3264972869589</c:v>
                </c:pt>
                <c:pt idx="105">
                  <c:v>116.8769137817318</c:v>
                </c:pt>
                <c:pt idx="106">
                  <c:v>118.8669691002348</c:v>
                </c:pt>
                <c:pt idx="107">
                  <c:v>119.75518845649709</c:v>
                </c:pt>
                <c:pt idx="108">
                  <c:v>119.1014326180149</c:v>
                </c:pt>
                <c:pt idx="109">
                  <c:v>119.5136295285771</c:v>
                </c:pt>
                <c:pt idx="110">
                  <c:v>118.2204164292896</c:v>
                </c:pt>
                <c:pt idx="111">
                  <c:v>119.3004439521866</c:v>
                </c:pt>
                <c:pt idx="112">
                  <c:v>120.47991497444031</c:v>
                </c:pt>
                <c:pt idx="113">
                  <c:v>121.21893178102999</c:v>
                </c:pt>
                <c:pt idx="114">
                  <c:v>120.7783366518467</c:v>
                </c:pt>
                <c:pt idx="115">
                  <c:v>120.4373010684477</c:v>
                </c:pt>
                <c:pt idx="116">
                  <c:v>121.048360110632</c:v>
                </c:pt>
                <c:pt idx="117">
                  <c:v>121.6736679963101</c:v>
                </c:pt>
                <c:pt idx="118">
                  <c:v>121.2757365073026</c:v>
                </c:pt>
                <c:pt idx="119">
                  <c:v>120.72152363654359</c:v>
                </c:pt>
                <c:pt idx="120">
                  <c:v>120.6220552700951</c:v>
                </c:pt>
                <c:pt idx="121">
                  <c:v>120.5651842315783</c:v>
                </c:pt>
                <c:pt idx="122">
                  <c:v>121.1904672501647</c:v>
                </c:pt>
                <c:pt idx="123">
                  <c:v>120.5367611458656</c:v>
                </c:pt>
                <c:pt idx="124">
                  <c:v>121.5030963259121</c:v>
                </c:pt>
                <c:pt idx="125">
                  <c:v>121.773144651789</c:v>
                </c:pt>
                <c:pt idx="126">
                  <c:v>121.09102375080791</c:v>
                </c:pt>
                <c:pt idx="127">
                  <c:v>122.73947154280491</c:v>
                </c:pt>
                <c:pt idx="128">
                  <c:v>118.98779000934751</c:v>
                </c:pt>
                <c:pt idx="129">
                  <c:v>118.8456745807843</c:v>
                </c:pt>
                <c:pt idx="130">
                  <c:v>120.46574902125199</c:v>
                </c:pt>
                <c:pt idx="131">
                  <c:v>122.35578889729121</c:v>
                </c:pt>
                <c:pt idx="132">
                  <c:v>125.7379951835759</c:v>
                </c:pt>
                <c:pt idx="133">
                  <c:v>125.3968932879327</c:v>
                </c:pt>
                <c:pt idx="134">
                  <c:v>126.107445563657</c:v>
                </c:pt>
                <c:pt idx="135">
                  <c:v>127.5285501151056</c:v>
                </c:pt>
                <c:pt idx="136">
                  <c:v>126.9174330497076</c:v>
                </c:pt>
                <c:pt idx="137">
                  <c:v>127.68484807491819</c:v>
                </c:pt>
                <c:pt idx="138">
                  <c:v>127.6705826533634</c:v>
                </c:pt>
                <c:pt idx="139">
                  <c:v>124.7716185583768</c:v>
                </c:pt>
                <c:pt idx="140">
                  <c:v>126.50532731848121</c:v>
                </c:pt>
                <c:pt idx="141">
                  <c:v>125.5390087164958</c:v>
                </c:pt>
                <c:pt idx="142">
                  <c:v>126.278017234055</c:v>
                </c:pt>
                <c:pt idx="143">
                  <c:v>126.6190776845455</c:v>
                </c:pt>
                <c:pt idx="144">
                  <c:v>126.4342737487149</c:v>
                </c:pt>
                <c:pt idx="145">
                  <c:v>125.2974083434232</c:v>
                </c:pt>
                <c:pt idx="146">
                  <c:v>124.5442587397673</c:v>
                </c:pt>
                <c:pt idx="147">
                  <c:v>125.2832009450821</c:v>
                </c:pt>
                <c:pt idx="148">
                  <c:v>125.63851852809699</c:v>
                </c:pt>
                <c:pt idx="149">
                  <c:v>123.7199975431313</c:v>
                </c:pt>
                <c:pt idx="150">
                  <c:v>121.6879085507732</c:v>
                </c:pt>
                <c:pt idx="151">
                  <c:v>122.15681900827219</c:v>
                </c:pt>
                <c:pt idx="152">
                  <c:v>122.7678946285176</c:v>
                </c:pt>
                <c:pt idx="153">
                  <c:v>122.17102640661329</c:v>
                </c:pt>
                <c:pt idx="154">
                  <c:v>121.0057627827005</c:v>
                </c:pt>
                <c:pt idx="155">
                  <c:v>120.6504617777467</c:v>
                </c:pt>
                <c:pt idx="156">
                  <c:v>121.5599756534595</c:v>
                </c:pt>
                <c:pt idx="157">
                  <c:v>126.1785240005149</c:v>
                </c:pt>
                <c:pt idx="158">
                  <c:v>126.1216280949064</c:v>
                </c:pt>
                <c:pt idx="159">
                  <c:v>127.5853879975004</c:v>
                </c:pt>
                <c:pt idx="160">
                  <c:v>126.97432066628549</c:v>
                </c:pt>
                <c:pt idx="161">
                  <c:v>127.1022452745687</c:v>
                </c:pt>
                <c:pt idx="162">
                  <c:v>127.272758921753</c:v>
                </c:pt>
                <c:pt idx="163">
                  <c:v>126.5906131536802</c:v>
                </c:pt>
                <c:pt idx="164">
                  <c:v>126.42008292843489</c:v>
                </c:pt>
                <c:pt idx="165">
                  <c:v>127.0595899234235</c:v>
                </c:pt>
                <c:pt idx="166">
                  <c:v>127.55698148984879</c:v>
                </c:pt>
                <c:pt idx="167">
                  <c:v>127.7843495974888</c:v>
                </c:pt>
                <c:pt idx="168">
                  <c:v>127.8553865891941</c:v>
                </c:pt>
                <c:pt idx="169">
                  <c:v>127.1448343134698</c:v>
                </c:pt>
                <c:pt idx="170">
                  <c:v>127.2593306922824</c:v>
                </c:pt>
                <c:pt idx="171">
                  <c:v>127.18777149165329</c:v>
                </c:pt>
                <c:pt idx="172">
                  <c:v>126.1433370658838</c:v>
                </c:pt>
                <c:pt idx="173">
                  <c:v>126.715678046428</c:v>
                </c:pt>
                <c:pt idx="174">
                  <c:v>125.8572411768865</c:v>
                </c:pt>
                <c:pt idx="175">
                  <c:v>128.03188491642629</c:v>
                </c:pt>
                <c:pt idx="176">
                  <c:v>128.01756976068819</c:v>
                </c:pt>
                <c:pt idx="177">
                  <c:v>128.2035838949773</c:v>
                </c:pt>
                <c:pt idx="178">
                  <c:v>128.38955658411371</c:v>
                </c:pt>
                <c:pt idx="179">
                  <c:v>128.4610494724985</c:v>
                </c:pt>
                <c:pt idx="180">
                  <c:v>127.6026954932624</c:v>
                </c:pt>
                <c:pt idx="181">
                  <c:v>122.9958595463563</c:v>
                </c:pt>
                <c:pt idx="182">
                  <c:v>126.70132973456781</c:v>
                </c:pt>
                <c:pt idx="183">
                  <c:v>126.2864471781115</c:v>
                </c:pt>
                <c:pt idx="184">
                  <c:v>125.442325464308</c:v>
                </c:pt>
                <c:pt idx="185">
                  <c:v>127.57409004887791</c:v>
                </c:pt>
                <c:pt idx="186">
                  <c:v>127.24496580236119</c:v>
                </c:pt>
                <c:pt idx="187">
                  <c:v>124.4265379280756</c:v>
                </c:pt>
                <c:pt idx="188">
                  <c:v>124.6410994835354</c:v>
                </c:pt>
                <c:pt idx="189">
                  <c:v>125.77137510954989</c:v>
                </c:pt>
                <c:pt idx="190">
                  <c:v>127.4023662032353</c:v>
                </c:pt>
                <c:pt idx="191">
                  <c:v>127.0876317137314</c:v>
                </c:pt>
                <c:pt idx="192">
                  <c:v>126.6584257125064</c:v>
                </c:pt>
                <c:pt idx="193">
                  <c:v>127.65986493687861</c:v>
                </c:pt>
                <c:pt idx="194">
                  <c:v>128.11773440570181</c:v>
                </c:pt>
                <c:pt idx="195">
                  <c:v>126.715678046428</c:v>
                </c:pt>
                <c:pt idx="196">
                  <c:v>128.06046549371911</c:v>
                </c:pt>
                <c:pt idx="197">
                  <c:v>127.4452453582051</c:v>
                </c:pt>
                <c:pt idx="198">
                  <c:v>125.9287340652713</c:v>
                </c:pt>
                <c:pt idx="199">
                  <c:v>125.0131277521135</c:v>
                </c:pt>
                <c:pt idx="200">
                  <c:v>125.1705198639571</c:v>
                </c:pt>
                <c:pt idx="201">
                  <c:v>125.0417414855286</c:v>
                </c:pt>
                <c:pt idx="202">
                  <c:v>126.6154802452923</c:v>
                </c:pt>
                <c:pt idx="203">
                  <c:v>124.81283990723909</c:v>
                </c:pt>
                <c:pt idx="204">
                  <c:v>124.6697215059809</c:v>
                </c:pt>
                <c:pt idx="205">
                  <c:v>124.5410177288272</c:v>
                </c:pt>
                <c:pt idx="206">
                  <c:v>126.6584257125064</c:v>
                </c:pt>
                <c:pt idx="207">
                  <c:v>127.0876317137314</c:v>
                </c:pt>
                <c:pt idx="208">
                  <c:v>127.2306838027453</c:v>
                </c:pt>
                <c:pt idx="209">
                  <c:v>126.0146001326079</c:v>
                </c:pt>
                <c:pt idx="210">
                  <c:v>125.8428928650263</c:v>
                </c:pt>
                <c:pt idx="211">
                  <c:v>125.785706843349</c:v>
                </c:pt>
                <c:pt idx="212">
                  <c:v>127.2020617802997</c:v>
                </c:pt>
                <c:pt idx="213">
                  <c:v>126.4152089784789</c:v>
                </c:pt>
                <c:pt idx="214">
                  <c:v>126.0146001326079</c:v>
                </c:pt>
                <c:pt idx="215">
                  <c:v>125.4566737761682</c:v>
                </c:pt>
                <c:pt idx="216">
                  <c:v>126.0146001326079</c:v>
                </c:pt>
                <c:pt idx="217">
                  <c:v>127.2593306922824</c:v>
                </c:pt>
                <c:pt idx="218">
                  <c:v>126.42949926712539</c:v>
                </c:pt>
                <c:pt idx="219">
                  <c:v>126.1147564885909</c:v>
                </c:pt>
                <c:pt idx="220">
                  <c:v>123.3964601031968</c:v>
                </c:pt>
                <c:pt idx="221">
                  <c:v>120.248932849486</c:v>
                </c:pt>
                <c:pt idx="222">
                  <c:v>123.0816675904791</c:v>
                </c:pt>
                <c:pt idx="223">
                  <c:v>126.3865869560334</c:v>
                </c:pt>
                <c:pt idx="224">
                  <c:v>121.5222937206366</c:v>
                </c:pt>
                <c:pt idx="225">
                  <c:v>116.48624348347499</c:v>
                </c:pt>
                <c:pt idx="226">
                  <c:v>116.18582414970921</c:v>
                </c:pt>
                <c:pt idx="227">
                  <c:v>114.5691482117619</c:v>
                </c:pt>
                <c:pt idx="228">
                  <c:v>116.08567608275671</c:v>
                </c:pt>
                <c:pt idx="229">
                  <c:v>117.88836615499309</c:v>
                </c:pt>
                <c:pt idx="230">
                  <c:v>118.5178268449703</c:v>
                </c:pt>
                <c:pt idx="231">
                  <c:v>118.0743139770379</c:v>
                </c:pt>
                <c:pt idx="232">
                  <c:v>119.6624176267229</c:v>
                </c:pt>
                <c:pt idx="233">
                  <c:v>120.3062017614687</c:v>
                </c:pt>
                <c:pt idx="234">
                  <c:v>117.9455521766704</c:v>
                </c:pt>
                <c:pt idx="235">
                  <c:v>118.67515264456959</c:v>
                </c:pt>
                <c:pt idx="236">
                  <c:v>119.06151264694689</c:v>
                </c:pt>
                <c:pt idx="237">
                  <c:v>120.1774068049791</c:v>
                </c:pt>
                <c:pt idx="238">
                  <c:v>117.6557096458702</c:v>
                </c:pt>
                <c:pt idx="239">
                  <c:v>115.98417690382659</c:v>
                </c:pt>
                <c:pt idx="240">
                  <c:v>116.5894087575431</c:v>
                </c:pt>
                <c:pt idx="241">
                  <c:v>115.68157755502941</c:v>
                </c:pt>
                <c:pt idx="242">
                  <c:v>115.220433919144</c:v>
                </c:pt>
                <c:pt idx="243">
                  <c:v>119.5289725241018</c:v>
                </c:pt>
                <c:pt idx="244">
                  <c:v>118.6067764316668</c:v>
                </c:pt>
                <c:pt idx="245">
                  <c:v>120.7249967403387</c:v>
                </c:pt>
                <c:pt idx="246">
                  <c:v>121.3301871489026</c:v>
                </c:pt>
                <c:pt idx="247">
                  <c:v>122.39652948238241</c:v>
                </c:pt>
                <c:pt idx="248">
                  <c:v>121.5607714003911</c:v>
                </c:pt>
                <c:pt idx="249">
                  <c:v>123.0161510931117</c:v>
                </c:pt>
                <c:pt idx="250">
                  <c:v>124.5868063335156</c:v>
                </c:pt>
                <c:pt idx="251">
                  <c:v>124.78855304776459</c:v>
                </c:pt>
                <c:pt idx="252">
                  <c:v>123.895161336447</c:v>
                </c:pt>
                <c:pt idx="253">
                  <c:v>124.80295938283859</c:v>
                </c:pt>
                <c:pt idx="254">
                  <c:v>125.7683827695259</c:v>
                </c:pt>
                <c:pt idx="255">
                  <c:v>126.18628253309789</c:v>
                </c:pt>
                <c:pt idx="256">
                  <c:v>126.2006640010802</c:v>
                </c:pt>
                <c:pt idx="257">
                  <c:v>125.81161835280879</c:v>
                </c:pt>
                <c:pt idx="258">
                  <c:v>126.7050597983097</c:v>
                </c:pt>
                <c:pt idx="259">
                  <c:v>125.8260329769133</c:v>
                </c:pt>
                <c:pt idx="260">
                  <c:v>126.1286323257105</c:v>
                </c:pt>
                <c:pt idx="261">
                  <c:v>125.4081663694635</c:v>
                </c:pt>
                <c:pt idx="262">
                  <c:v>124.6876838351554</c:v>
                </c:pt>
                <c:pt idx="263">
                  <c:v>124.3706864403148</c:v>
                </c:pt>
                <c:pt idx="264">
                  <c:v>124.0248017740515</c:v>
                </c:pt>
                <c:pt idx="265">
                  <c:v>123.7943004128683</c:v>
                </c:pt>
                <c:pt idx="266">
                  <c:v>125.0190958541005</c:v>
                </c:pt>
                <c:pt idx="267">
                  <c:v>125.970146061836</c:v>
                </c:pt>
                <c:pt idx="268">
                  <c:v>125.4081663694635</c:v>
                </c:pt>
                <c:pt idx="269">
                  <c:v>126.6906451742052</c:v>
                </c:pt>
                <c:pt idx="270">
                  <c:v>127.3102502068735</c:v>
                </c:pt>
                <c:pt idx="271">
                  <c:v>126.5897428054738</c:v>
                </c:pt>
                <c:pt idx="272">
                  <c:v>128.17482924804321</c:v>
                </c:pt>
                <c:pt idx="273">
                  <c:v>127.9586761987202</c:v>
                </c:pt>
                <c:pt idx="274">
                  <c:v>127.8001402006625</c:v>
                </c:pt>
                <c:pt idx="275">
                  <c:v>128.01631811707711</c:v>
                </c:pt>
                <c:pt idx="276">
                  <c:v>128.83773617623871</c:v>
                </c:pt>
                <c:pt idx="277">
                  <c:v>128.86649082317291</c:v>
                </c:pt>
                <c:pt idx="278">
                  <c:v>128.3621530491572</c:v>
                </c:pt>
                <c:pt idx="279">
                  <c:v>128.66476068698489</c:v>
                </c:pt>
                <c:pt idx="280">
                  <c:v>127.3967130844088</c:v>
                </c:pt>
                <c:pt idx="281">
                  <c:v>127.68488123104041</c:v>
                </c:pt>
                <c:pt idx="282">
                  <c:v>128.63595630586761</c:v>
                </c:pt>
                <c:pt idx="283">
                  <c:v>127.8145796918586</c:v>
                </c:pt>
                <c:pt idx="284">
                  <c:v>127.97309911185521</c:v>
                </c:pt>
                <c:pt idx="285">
                  <c:v>128.52068075818431</c:v>
                </c:pt>
                <c:pt idx="286">
                  <c:v>129.37082859718851</c:v>
                </c:pt>
                <c:pt idx="287">
                  <c:v>129.9760355838134</c:v>
                </c:pt>
                <c:pt idx="288">
                  <c:v>130.523608941112</c:v>
                </c:pt>
                <c:pt idx="289">
                  <c:v>130.85505411617919</c:v>
                </c:pt>
                <c:pt idx="290">
                  <c:v>131.26567611093941</c:v>
                </c:pt>
                <c:pt idx="291">
                  <c:v>125.7683827695259</c:v>
                </c:pt>
                <c:pt idx="292">
                  <c:v>139.27036803378479</c:v>
                </c:pt>
                <c:pt idx="293">
                  <c:v>136.70542700236251</c:v>
                </c:pt>
                <c:pt idx="294">
                  <c:v>134.52951504115049</c:v>
                </c:pt>
                <c:pt idx="295">
                  <c:v>133.9243080545256</c:v>
                </c:pt>
                <c:pt idx="296">
                  <c:v>134.1260962139273</c:v>
                </c:pt>
                <c:pt idx="297">
                  <c:v>130.56687768051711</c:v>
                </c:pt>
                <c:pt idx="298">
                  <c:v>131.86371308614949</c:v>
                </c:pt>
                <c:pt idx="299">
                  <c:v>132.6180065760195</c:v>
                </c:pt>
                <c:pt idx="300">
                  <c:v>132.40039465732201</c:v>
                </c:pt>
                <c:pt idx="301">
                  <c:v>132.71948088785791</c:v>
                </c:pt>
                <c:pt idx="302">
                  <c:v>132.22639132828149</c:v>
                </c:pt>
                <c:pt idx="303">
                  <c:v>131.7041906934578</c:v>
                </c:pt>
                <c:pt idx="304">
                  <c:v>131.84919070464801</c:v>
                </c:pt>
                <c:pt idx="305">
                  <c:v>132.7630397433318</c:v>
                </c:pt>
                <c:pt idx="306">
                  <c:v>132.73403642548161</c:v>
                </c:pt>
                <c:pt idx="307">
                  <c:v>132.2553449119485</c:v>
                </c:pt>
                <c:pt idx="308">
                  <c:v>132.08130013775539</c:v>
                </c:pt>
                <c:pt idx="309">
                  <c:v>133.21267820483141</c:v>
                </c:pt>
                <c:pt idx="310">
                  <c:v>134.56164332351329</c:v>
                </c:pt>
                <c:pt idx="311">
                  <c:v>133.41575945299689</c:v>
                </c:pt>
                <c:pt idx="312">
                  <c:v>133.96692196051819</c:v>
                </c:pt>
                <c:pt idx="313">
                  <c:v>133.29975447062651</c:v>
                </c:pt>
                <c:pt idx="314">
                  <c:v>133.86536475837431</c:v>
                </c:pt>
                <c:pt idx="315">
                  <c:v>133.45927686331811</c:v>
                </c:pt>
                <c:pt idx="316">
                  <c:v>132.9806102168767</c:v>
                </c:pt>
                <c:pt idx="317">
                  <c:v>132.35691869215341</c:v>
                </c:pt>
                <c:pt idx="318">
                  <c:v>132.5889783910776</c:v>
                </c:pt>
                <c:pt idx="319">
                  <c:v>132.70500824053971</c:v>
                </c:pt>
                <c:pt idx="320">
                  <c:v>132.13935650763909</c:v>
                </c:pt>
                <c:pt idx="321">
                  <c:v>131.71869649689819</c:v>
                </c:pt>
                <c:pt idx="322">
                  <c:v>132.08130013775539</c:v>
                </c:pt>
                <c:pt idx="323">
                  <c:v>132.31339299280171</c:v>
                </c:pt>
                <c:pt idx="324">
                  <c:v>132.60345103839589</c:v>
                </c:pt>
                <c:pt idx="325">
                  <c:v>131.92177774506371</c:v>
                </c:pt>
                <c:pt idx="326">
                  <c:v>131.55914923711489</c:v>
                </c:pt>
                <c:pt idx="327">
                  <c:v>131.83470147926869</c:v>
                </c:pt>
                <c:pt idx="328">
                  <c:v>131.74769981474839</c:v>
                </c:pt>
                <c:pt idx="329">
                  <c:v>133.34322214676439</c:v>
                </c:pt>
                <c:pt idx="330">
                  <c:v>132.71948088785791</c:v>
                </c:pt>
                <c:pt idx="331">
                  <c:v>132.8355190263506</c:v>
                </c:pt>
                <c:pt idx="332">
                  <c:v>134.17000320868371</c:v>
                </c:pt>
                <c:pt idx="333">
                  <c:v>133.2272254534245</c:v>
                </c:pt>
                <c:pt idx="334">
                  <c:v>133.50284400782249</c:v>
                </c:pt>
                <c:pt idx="335">
                  <c:v>132.86459694547571</c:v>
                </c:pt>
                <c:pt idx="336">
                  <c:v>134.2570463183566</c:v>
                </c:pt>
                <c:pt idx="337">
                  <c:v>133.86536475837431</c:v>
                </c:pt>
                <c:pt idx="338">
                  <c:v>131.87826033474261</c:v>
                </c:pt>
                <c:pt idx="339">
                  <c:v>131.74769981474839</c:v>
                </c:pt>
                <c:pt idx="340">
                  <c:v>131.10949419755431</c:v>
                </c:pt>
                <c:pt idx="341">
                  <c:v>129.77502659328221</c:v>
                </c:pt>
                <c:pt idx="342">
                  <c:v>129.09327869867519</c:v>
                </c:pt>
                <c:pt idx="343">
                  <c:v>129.29635994684079</c:v>
                </c:pt>
                <c:pt idx="344">
                  <c:v>130.10864349435019</c:v>
                </c:pt>
                <c:pt idx="345">
                  <c:v>130.00711944832861</c:v>
                </c:pt>
                <c:pt idx="346">
                  <c:v>129.78955726381429</c:v>
                </c:pt>
                <c:pt idx="347">
                  <c:v>129.38344450166639</c:v>
                </c:pt>
                <c:pt idx="348">
                  <c:v>129.57196192317781</c:v>
                </c:pt>
                <c:pt idx="349">
                  <c:v>129.49944119500631</c:v>
                </c:pt>
                <c:pt idx="350">
                  <c:v>129.02078283759539</c:v>
                </c:pt>
                <c:pt idx="351">
                  <c:v>129.74602327543201</c:v>
                </c:pt>
                <c:pt idx="352">
                  <c:v>129.25287569264171</c:v>
                </c:pt>
                <c:pt idx="353">
                  <c:v>130.71314591337949</c:v>
                </c:pt>
                <c:pt idx="354">
                  <c:v>131.66243055761049</c:v>
                </c:pt>
                <c:pt idx="355">
                  <c:v>131.83762750704841</c:v>
                </c:pt>
                <c:pt idx="356">
                  <c:v>133.15188645487029</c:v>
                </c:pt>
                <c:pt idx="357">
                  <c:v>134.15954245214559</c:v>
                </c:pt>
                <c:pt idx="358">
                  <c:v>135.21093966356651</c:v>
                </c:pt>
                <c:pt idx="359">
                  <c:v>135.53223077622539</c:v>
                </c:pt>
                <c:pt idx="360">
                  <c:v>135.7950925126265</c:v>
                </c:pt>
                <c:pt idx="361">
                  <c:v>135.02111257523021</c:v>
                </c:pt>
                <c:pt idx="362">
                  <c:v>134.6414418204966</c:v>
                </c:pt>
                <c:pt idx="363">
                  <c:v>135.41541346886231</c:v>
                </c:pt>
                <c:pt idx="364">
                  <c:v>136.59824154848371</c:v>
                </c:pt>
                <c:pt idx="365">
                  <c:v>136.45226343169011</c:v>
                </c:pt>
                <c:pt idx="366">
                  <c:v>136.1163670472244</c:v>
                </c:pt>
                <c:pt idx="367">
                  <c:v>136.93416280004121</c:v>
                </c:pt>
                <c:pt idx="368">
                  <c:v>135.18172911995279</c:v>
                </c:pt>
                <c:pt idx="369">
                  <c:v>132.64080969902781</c:v>
                </c:pt>
                <c:pt idx="370">
                  <c:v>133.25414822460979</c:v>
                </c:pt>
                <c:pt idx="371">
                  <c:v>133.75061141961501</c:v>
                </c:pt>
                <c:pt idx="372">
                  <c:v>133.56080919837029</c:v>
                </c:pt>
                <c:pt idx="373">
                  <c:v>133.83826791754771</c:v>
                </c:pt>
                <c:pt idx="374">
                  <c:v>130.56717608561641</c:v>
                </c:pt>
                <c:pt idx="375">
                  <c:v>131.2097085767511</c:v>
                </c:pt>
                <c:pt idx="376">
                  <c:v>130.37730755212741</c:v>
                </c:pt>
                <c:pt idx="377">
                  <c:v>130.5525376576874</c:v>
                </c:pt>
                <c:pt idx="378">
                  <c:v>130.11442923766529</c:v>
                </c:pt>
                <c:pt idx="379">
                  <c:v>129.74941348892179</c:v>
                </c:pt>
                <c:pt idx="380">
                  <c:v>129.88076146681689</c:v>
                </c:pt>
                <c:pt idx="381">
                  <c:v>127.79249771450699</c:v>
                </c:pt>
                <c:pt idx="382">
                  <c:v>128.2452611405192</c:v>
                </c:pt>
                <c:pt idx="383">
                  <c:v>125.2370061778973</c:v>
                </c:pt>
                <c:pt idx="384">
                  <c:v>125.06177607233739</c:v>
                </c:pt>
                <c:pt idx="385">
                  <c:v>123.35314991863901</c:v>
                </c:pt>
                <c:pt idx="386">
                  <c:v>122.36015721638439</c:v>
                </c:pt>
                <c:pt idx="387">
                  <c:v>120.94366136591449</c:v>
                </c:pt>
                <c:pt idx="388">
                  <c:v>121.2649690566346</c:v>
                </c:pt>
                <c:pt idx="389">
                  <c:v>120.87063500688031</c:v>
                </c:pt>
                <c:pt idx="390">
                  <c:v>122.3017609962486</c:v>
                </c:pt>
                <c:pt idx="391">
                  <c:v>123.6890463031048</c:v>
                </c:pt>
                <c:pt idx="392">
                  <c:v>123.90809222408529</c:v>
                </c:pt>
                <c:pt idx="393">
                  <c:v>125.076331609961</c:v>
                </c:pt>
                <c:pt idx="394">
                  <c:v>125.0033466960795</c:v>
                </c:pt>
                <c:pt idx="395">
                  <c:v>125.0033466960795</c:v>
                </c:pt>
                <c:pt idx="396">
                  <c:v>125.13477756428</c:v>
                </c:pt>
                <c:pt idx="397">
                  <c:v>125.4414385380405</c:v>
                </c:pt>
                <c:pt idx="398">
                  <c:v>125.8211258708352</c:v>
                </c:pt>
                <c:pt idx="399">
                  <c:v>125.9087160565236</c:v>
                </c:pt>
                <c:pt idx="400">
                  <c:v>127.6611082914592</c:v>
                </c:pt>
                <c:pt idx="401">
                  <c:v>128.0116016587013</c:v>
                </c:pt>
                <c:pt idx="402">
                  <c:v>128.7855733070671</c:v>
                </c:pt>
                <c:pt idx="403">
                  <c:v>127.98239111508769</c:v>
                </c:pt>
                <c:pt idx="404">
                  <c:v>127.71950451159501</c:v>
                </c:pt>
                <c:pt idx="405">
                  <c:v>126.5658538194651</c:v>
                </c:pt>
                <c:pt idx="406">
                  <c:v>126.8579426775409</c:v>
                </c:pt>
                <c:pt idx="407">
                  <c:v>126.3322109157083</c:v>
                </c:pt>
                <c:pt idx="408">
                  <c:v>126.55128999281089</c:v>
                </c:pt>
                <c:pt idx="409">
                  <c:v>127.0769554423992</c:v>
                </c:pt>
                <c:pt idx="410">
                  <c:v>125.8211258708352</c:v>
                </c:pt>
                <c:pt idx="411">
                  <c:v>126.2592094237657</c:v>
                </c:pt>
                <c:pt idx="412">
                  <c:v>125.4268415552642</c:v>
                </c:pt>
                <c:pt idx="413">
                  <c:v>126.2738146955725</c:v>
                </c:pt>
                <c:pt idx="414">
                  <c:v>127.0769554423992</c:v>
                </c:pt>
                <c:pt idx="415">
                  <c:v>126.66809072211301</c:v>
                </c:pt>
                <c:pt idx="416">
                  <c:v>127.2344055774566</c:v>
                </c:pt>
                <c:pt idx="417">
                  <c:v>125.1898167270481</c:v>
                </c:pt>
                <c:pt idx="418">
                  <c:v>124.2778492982963</c:v>
                </c:pt>
                <c:pt idx="419">
                  <c:v>124.3661026064276</c:v>
                </c:pt>
                <c:pt idx="420">
                  <c:v>125.10155512988619</c:v>
                </c:pt>
                <c:pt idx="421">
                  <c:v>124.6602554331072</c:v>
                </c:pt>
                <c:pt idx="422">
                  <c:v>121.7919773291699</c:v>
                </c:pt>
                <c:pt idx="423">
                  <c:v>121.4978162134598</c:v>
                </c:pt>
                <c:pt idx="424">
                  <c:v>120.8211826506944</c:v>
                </c:pt>
                <c:pt idx="425">
                  <c:v>119.7915524334646</c:v>
                </c:pt>
                <c:pt idx="426">
                  <c:v>120.5122836386888</c:v>
                </c:pt>
                <c:pt idx="427">
                  <c:v>118.7766020893165</c:v>
                </c:pt>
                <c:pt idx="428">
                  <c:v>118.9237323813548</c:v>
                </c:pt>
                <c:pt idx="429">
                  <c:v>119.36496576588939</c:v>
                </c:pt>
                <c:pt idx="430">
                  <c:v>119.6297505573751</c:v>
                </c:pt>
                <c:pt idx="431">
                  <c:v>119.8209536247806</c:v>
                </c:pt>
                <c:pt idx="432">
                  <c:v>120.2034012047443</c:v>
                </c:pt>
                <c:pt idx="433">
                  <c:v>121.4242676455017</c:v>
                </c:pt>
                <c:pt idx="434">
                  <c:v>120.8800099004181</c:v>
                </c:pt>
                <c:pt idx="435">
                  <c:v>120.4828990254338</c:v>
                </c:pt>
                <c:pt idx="436">
                  <c:v>119.5561688332949</c:v>
                </c:pt>
                <c:pt idx="437">
                  <c:v>119.7768145371691</c:v>
                </c:pt>
                <c:pt idx="438">
                  <c:v>119.7327251837409</c:v>
                </c:pt>
                <c:pt idx="439">
                  <c:v>118.894289744886</c:v>
                </c:pt>
                <c:pt idx="440">
                  <c:v>117.4822285257537</c:v>
                </c:pt>
                <c:pt idx="441">
                  <c:v>116.2172064193236</c:v>
                </c:pt>
                <c:pt idx="442">
                  <c:v>114.0255453000907</c:v>
                </c:pt>
                <c:pt idx="443">
                  <c:v>115.3494278123665</c:v>
                </c:pt>
                <c:pt idx="444">
                  <c:v>115.5994332624041</c:v>
                </c:pt>
                <c:pt idx="445">
                  <c:v>115.069929991677</c:v>
                </c:pt>
                <c:pt idx="446">
                  <c:v>114.68749070074389</c:v>
                </c:pt>
                <c:pt idx="447">
                  <c:v>114.06967609867159</c:v>
                </c:pt>
                <c:pt idx="448">
                  <c:v>114.51095092835899</c:v>
                </c:pt>
                <c:pt idx="449">
                  <c:v>114.46683670783909</c:v>
                </c:pt>
                <c:pt idx="450">
                  <c:v>114.39328813988099</c:v>
                </c:pt>
                <c:pt idx="451">
                  <c:v>115.0992980268709</c:v>
                </c:pt>
                <c:pt idx="452">
                  <c:v>114.9963399785662</c:v>
                </c:pt>
                <c:pt idx="453">
                  <c:v>113.7460889245538</c:v>
                </c:pt>
                <c:pt idx="454">
                  <c:v>114.93751272884251</c:v>
                </c:pt>
                <c:pt idx="455">
                  <c:v>115.01106129680061</c:v>
                </c:pt>
                <c:pt idx="456">
                  <c:v>114.9522257580464</c:v>
                </c:pt>
                <c:pt idx="457">
                  <c:v>114.3491241851779</c:v>
                </c:pt>
                <c:pt idx="458">
                  <c:v>114.2167566565267</c:v>
                </c:pt>
                <c:pt idx="459">
                  <c:v>114.0549630694678</c:v>
                </c:pt>
                <c:pt idx="460">
                  <c:v>113.4077472760795</c:v>
                </c:pt>
                <c:pt idx="461">
                  <c:v>112.48109997424601</c:v>
                </c:pt>
                <c:pt idx="462">
                  <c:v>112.83411320677141</c:v>
                </c:pt>
                <c:pt idx="463">
                  <c:v>113.3488951592642</c:v>
                </c:pt>
                <c:pt idx="464">
                  <c:v>113.5842704704033</c:v>
                </c:pt>
                <c:pt idx="465">
                  <c:v>113.7460889245538</c:v>
                </c:pt>
                <c:pt idx="466">
                  <c:v>113.70195812597289</c:v>
                </c:pt>
                <c:pt idx="467">
                  <c:v>113.70195812597289</c:v>
                </c:pt>
                <c:pt idx="468">
                  <c:v>110.7160006554965</c:v>
                </c:pt>
                <c:pt idx="469">
                  <c:v>113.7460889245538</c:v>
                </c:pt>
                <c:pt idx="470">
                  <c:v>114.2903135135153</c:v>
                </c:pt>
                <c:pt idx="471">
                  <c:v>114.7757357198447</c:v>
                </c:pt>
                <c:pt idx="472">
                  <c:v>114.73160492126379</c:v>
                </c:pt>
                <c:pt idx="473">
                  <c:v>113.26068329628551</c:v>
                </c:pt>
                <c:pt idx="474">
                  <c:v>114.9963399785662</c:v>
                </c:pt>
                <c:pt idx="475">
                  <c:v>117.055633569148</c:v>
                </c:pt>
                <c:pt idx="476">
                  <c:v>116.8055949629882</c:v>
                </c:pt>
                <c:pt idx="477">
                  <c:v>117.26156624381839</c:v>
                </c:pt>
                <c:pt idx="478">
                  <c:v>117.45277760025439</c:v>
                </c:pt>
                <c:pt idx="479">
                  <c:v>116.76141443022409</c:v>
                </c:pt>
                <c:pt idx="480">
                  <c:v>115.8788979269715</c:v>
                </c:pt>
                <c:pt idx="481">
                  <c:v>118.139996255016</c:v>
                </c:pt>
                <c:pt idx="482">
                  <c:v>118.0658508768593</c:v>
                </c:pt>
                <c:pt idx="483">
                  <c:v>118.510648544525</c:v>
                </c:pt>
                <c:pt idx="484">
                  <c:v>118.6292728605453</c:v>
                </c:pt>
                <c:pt idx="485">
                  <c:v>118.3475701577328</c:v>
                </c:pt>
                <c:pt idx="486">
                  <c:v>118.2586122820058</c:v>
                </c:pt>
                <c:pt idx="487">
                  <c:v>118.03622588171871</c:v>
                </c:pt>
                <c:pt idx="488">
                  <c:v>117.1021184524015</c:v>
                </c:pt>
                <c:pt idx="489">
                  <c:v>120.2305643578152</c:v>
                </c:pt>
                <c:pt idx="490">
                  <c:v>120.6457287413099</c:v>
                </c:pt>
                <c:pt idx="491">
                  <c:v>120.4085049763609</c:v>
                </c:pt>
                <c:pt idx="492">
                  <c:v>121.4612118546067</c:v>
                </c:pt>
                <c:pt idx="493">
                  <c:v>119.5633637118013</c:v>
                </c:pt>
                <c:pt idx="494">
                  <c:v>119.3409690224837</c:v>
                </c:pt>
                <c:pt idx="495">
                  <c:v>117.6655404360875</c:v>
                </c:pt>
                <c:pt idx="496">
                  <c:v>116.360805584353</c:v>
                </c:pt>
                <c:pt idx="497">
                  <c:v>116.1976774633776</c:v>
                </c:pt>
                <c:pt idx="498">
                  <c:v>117.0576560925991</c:v>
                </c:pt>
                <c:pt idx="499">
                  <c:v>117.54691612006729</c:v>
                </c:pt>
                <c:pt idx="500">
                  <c:v>117.1021184524015</c:v>
                </c:pt>
                <c:pt idx="501">
                  <c:v>117.93243893036031</c:v>
                </c:pt>
                <c:pt idx="502">
                  <c:v>117.6803612226884</c:v>
                </c:pt>
                <c:pt idx="503">
                  <c:v>116.4200804417257</c:v>
                </c:pt>
                <c:pt idx="504">
                  <c:v>114.7298310687287</c:v>
                </c:pt>
                <c:pt idx="505">
                  <c:v>115.4711770928994</c:v>
                </c:pt>
                <c:pt idx="506">
                  <c:v>116.00492434726161</c:v>
                </c:pt>
                <c:pt idx="507">
                  <c:v>115.8122043872678</c:v>
                </c:pt>
                <c:pt idx="508">
                  <c:v>115.6194678492129</c:v>
                </c:pt>
                <c:pt idx="509">
                  <c:v>115.53048510639429</c:v>
                </c:pt>
                <c:pt idx="510">
                  <c:v>115.2932281853232</c:v>
                </c:pt>
                <c:pt idx="511">
                  <c:v>114.19605894727491</c:v>
                </c:pt>
                <c:pt idx="512">
                  <c:v>114.1812381606741</c:v>
                </c:pt>
                <c:pt idx="513">
                  <c:v>115.515672608824</c:v>
                </c:pt>
                <c:pt idx="514">
                  <c:v>115.4118442123129</c:v>
                </c:pt>
                <c:pt idx="515">
                  <c:v>116.360805584353</c:v>
                </c:pt>
                <c:pt idx="516">
                  <c:v>116.5683711980393</c:v>
                </c:pt>
                <c:pt idx="517">
                  <c:v>115.48600616853069</c:v>
                </c:pt>
                <c:pt idx="518">
                  <c:v>114.3591456230976</c:v>
                </c:pt>
                <c:pt idx="519">
                  <c:v>114.6853521308652</c:v>
                </c:pt>
                <c:pt idx="520">
                  <c:v>116.5979961931798</c:v>
                </c:pt>
                <c:pt idx="521">
                  <c:v>118.7182473143334</c:v>
                </c:pt>
                <c:pt idx="522">
                  <c:v>117.53211191152749</c:v>
                </c:pt>
                <c:pt idx="523">
                  <c:v>118.1103463927838</c:v>
                </c:pt>
                <c:pt idx="524">
                  <c:v>118.8664883364637</c:v>
                </c:pt>
                <c:pt idx="525">
                  <c:v>119.0147708037467</c:v>
                </c:pt>
                <c:pt idx="526">
                  <c:v>118.4069030383193</c:v>
                </c:pt>
                <c:pt idx="527">
                  <c:v>118.1251506013236</c:v>
                </c:pt>
                <c:pt idx="528">
                  <c:v>117.71000279589001</c:v>
                </c:pt>
                <c:pt idx="529">
                  <c:v>116.27186428668701</c:v>
                </c:pt>
                <c:pt idx="530">
                  <c:v>116.3903974233714</c:v>
                </c:pt>
                <c:pt idx="531">
                  <c:v>116.2273439036709</c:v>
                </c:pt>
                <c:pt idx="532">
                  <c:v>116.4942506869741</c:v>
                </c:pt>
                <c:pt idx="533">
                  <c:v>114.4480952097941</c:v>
                </c:pt>
                <c:pt idx="534">
                  <c:v>110.1038806174035</c:v>
                </c:pt>
                <c:pt idx="535">
                  <c:v>110.1780177065297</c:v>
                </c:pt>
                <c:pt idx="536">
                  <c:v>109.0511654501271</c:v>
                </c:pt>
                <c:pt idx="537">
                  <c:v>106.1302934474302</c:v>
                </c:pt>
                <c:pt idx="538">
                  <c:v>105.83372022383369</c:v>
                </c:pt>
                <c:pt idx="539">
                  <c:v>106.4713124527681</c:v>
                </c:pt>
                <c:pt idx="540">
                  <c:v>106.3230216964545</c:v>
                </c:pt>
                <c:pt idx="541">
                  <c:v>106.6343991285908</c:v>
                </c:pt>
                <c:pt idx="542">
                  <c:v>107.8057220338264</c:v>
                </c:pt>
                <c:pt idx="543">
                  <c:v>104.9738244849176</c:v>
                </c:pt>
                <c:pt idx="544">
                  <c:v>101.84532884532069</c:v>
                </c:pt>
                <c:pt idx="545">
                  <c:v>100.0364883124255</c:v>
                </c:pt>
                <c:pt idx="546">
                  <c:v>100.28853286397531</c:v>
                </c:pt>
                <c:pt idx="547">
                  <c:v>102.3346303179415</c:v>
                </c:pt>
                <c:pt idx="548">
                  <c:v>103.4021414047271</c:v>
                </c:pt>
                <c:pt idx="549">
                  <c:v>100.629518713191</c:v>
                </c:pt>
                <c:pt idx="550">
                  <c:v>99.413733448152982</c:v>
                </c:pt>
                <c:pt idx="551">
                  <c:v>99.176526261265124</c:v>
                </c:pt>
                <c:pt idx="552">
                  <c:v>99.591657488637608</c:v>
                </c:pt>
                <c:pt idx="553">
                  <c:v>99.977163720869541</c:v>
                </c:pt>
                <c:pt idx="554">
                  <c:v>100.48126940203019</c:v>
                </c:pt>
                <c:pt idx="555">
                  <c:v>100.02165923679409</c:v>
                </c:pt>
                <c:pt idx="556">
                  <c:v>100.2535946002603</c:v>
                </c:pt>
                <c:pt idx="557">
                  <c:v>100.6127831605361</c:v>
                </c:pt>
                <c:pt idx="558">
                  <c:v>101.316140557754</c:v>
                </c:pt>
                <c:pt idx="559">
                  <c:v>100.8223132744597</c:v>
                </c:pt>
                <c:pt idx="560">
                  <c:v>99.640032270853681</c:v>
                </c:pt>
                <c:pt idx="561">
                  <c:v>97.96388253880076</c:v>
                </c:pt>
                <c:pt idx="562">
                  <c:v>97.814215803418008</c:v>
                </c:pt>
                <c:pt idx="563">
                  <c:v>95.704127033703273</c:v>
                </c:pt>
                <c:pt idx="564">
                  <c:v>94.551786008398281</c:v>
                </c:pt>
                <c:pt idx="565">
                  <c:v>92.770871219383537</c:v>
                </c:pt>
                <c:pt idx="566">
                  <c:v>90.585915925855289</c:v>
                </c:pt>
                <c:pt idx="567">
                  <c:v>89.837656850216476</c:v>
                </c:pt>
                <c:pt idx="568">
                  <c:v>92.262073946938756</c:v>
                </c:pt>
                <c:pt idx="569">
                  <c:v>90.840322851108198</c:v>
                </c:pt>
                <c:pt idx="570">
                  <c:v>91.843030297152623</c:v>
                </c:pt>
                <c:pt idx="571">
                  <c:v>93.219854847470657</c:v>
                </c:pt>
                <c:pt idx="572">
                  <c:v>89.882550239606857</c:v>
                </c:pt>
                <c:pt idx="573">
                  <c:v>90.151918864979734</c:v>
                </c:pt>
                <c:pt idx="574">
                  <c:v>91.857983708242045</c:v>
                </c:pt>
                <c:pt idx="575">
                  <c:v>91.753243518371846</c:v>
                </c:pt>
                <c:pt idx="576">
                  <c:v>90.600894204036337</c:v>
                </c:pt>
                <c:pt idx="577">
                  <c:v>90.765530928569532</c:v>
                </c:pt>
                <c:pt idx="578">
                  <c:v>91.663423583468912</c:v>
                </c:pt>
                <c:pt idx="579">
                  <c:v>92.097437222405546</c:v>
                </c:pt>
                <c:pt idx="580">
                  <c:v>91.199511411384009</c:v>
                </c:pt>
                <c:pt idx="581">
                  <c:v>91.169563144052489</c:v>
                </c:pt>
                <c:pt idx="582">
                  <c:v>91.573653382749214</c:v>
                </c:pt>
                <c:pt idx="583">
                  <c:v>92.321912458388027</c:v>
                </c:pt>
                <c:pt idx="584">
                  <c:v>90.975027886370995</c:v>
                </c:pt>
                <c:pt idx="585">
                  <c:v>89.388673222129356</c:v>
                </c:pt>
                <c:pt idx="586">
                  <c:v>87.128901138970818</c:v>
                </c:pt>
                <c:pt idx="587">
                  <c:v>86.320762106730058</c:v>
                </c:pt>
                <c:pt idx="588">
                  <c:v>84.599743852378339</c:v>
                </c:pt>
                <c:pt idx="589">
                  <c:v>85.078609435552664</c:v>
                </c:pt>
                <c:pt idx="590">
                  <c:v>85.796978267073726</c:v>
                </c:pt>
                <c:pt idx="591">
                  <c:v>86.290838706490163</c:v>
                </c:pt>
                <c:pt idx="592">
                  <c:v>84.375260327365311</c:v>
                </c:pt>
                <c:pt idx="593">
                  <c:v>83.357599470231477</c:v>
                </c:pt>
                <c:pt idx="594">
                  <c:v>81.112789087192908</c:v>
                </c:pt>
                <c:pt idx="595">
                  <c:v>82.235190134196927</c:v>
                </c:pt>
                <c:pt idx="596">
                  <c:v>86.814630835177013</c:v>
                </c:pt>
                <c:pt idx="597">
                  <c:v>88.041805228173388</c:v>
                </c:pt>
                <c:pt idx="598">
                  <c:v>87.937040171211592</c:v>
                </c:pt>
                <c:pt idx="599">
                  <c:v>87.518004810455992</c:v>
                </c:pt>
                <c:pt idx="600">
                  <c:v>88.356058953906114</c:v>
                </c:pt>
                <c:pt idx="601">
                  <c:v>88.655392424671575</c:v>
                </c:pt>
                <c:pt idx="602">
                  <c:v>88.715222647090314</c:v>
                </c:pt>
                <c:pt idx="603">
                  <c:v>88.356058953906114</c:v>
                </c:pt>
                <c:pt idx="604">
                  <c:v>88.730217503332398</c:v>
                </c:pt>
                <c:pt idx="605">
                  <c:v>87.815158266190124</c:v>
                </c:pt>
                <c:pt idx="606">
                  <c:v>85.894266618490818</c:v>
                </c:pt>
                <c:pt idx="607">
                  <c:v>85.380040031044075</c:v>
                </c:pt>
                <c:pt idx="608">
                  <c:v>85.576655835390454</c:v>
                </c:pt>
                <c:pt idx="609">
                  <c:v>86.181663885282461</c:v>
                </c:pt>
                <c:pt idx="610">
                  <c:v>86.302650575005885</c:v>
                </c:pt>
                <c:pt idx="611">
                  <c:v>87.37652763724418</c:v>
                </c:pt>
                <c:pt idx="612">
                  <c:v>86.816902029544266</c:v>
                </c:pt>
                <c:pt idx="613">
                  <c:v>88.994886248390586</c:v>
                </c:pt>
                <c:pt idx="614">
                  <c:v>86.937897008298222</c:v>
                </c:pt>
                <c:pt idx="615">
                  <c:v>87.195039313628484</c:v>
                </c:pt>
                <c:pt idx="616">
                  <c:v>88.359639815098262</c:v>
                </c:pt>
                <c:pt idx="617">
                  <c:v>87.603406692082501</c:v>
                </c:pt>
                <c:pt idx="618">
                  <c:v>87.603406692082501</c:v>
                </c:pt>
                <c:pt idx="619">
                  <c:v>87.225277697028801</c:v>
                </c:pt>
                <c:pt idx="620">
                  <c:v>88.435277218751736</c:v>
                </c:pt>
                <c:pt idx="621">
                  <c:v>90.56787070637543</c:v>
                </c:pt>
                <c:pt idx="622">
                  <c:v>90.930863931667901</c:v>
                </c:pt>
                <c:pt idx="623">
                  <c:v>90.900600681175945</c:v>
                </c:pt>
                <c:pt idx="624">
                  <c:v>91.762759325428746</c:v>
                </c:pt>
                <c:pt idx="625">
                  <c:v>93.184502132228772</c:v>
                </c:pt>
                <c:pt idx="626">
                  <c:v>92.065234338767866</c:v>
                </c:pt>
                <c:pt idx="627">
                  <c:v>93.986092830345015</c:v>
                </c:pt>
                <c:pt idx="628">
                  <c:v>95.347334003252783</c:v>
                </c:pt>
                <c:pt idx="629">
                  <c:v>94.636475033398582</c:v>
                </c:pt>
                <c:pt idx="630">
                  <c:v>95.604476308583031</c:v>
                </c:pt>
                <c:pt idx="631">
                  <c:v>95.770845440498576</c:v>
                </c:pt>
                <c:pt idx="632">
                  <c:v>95.604476308583031</c:v>
                </c:pt>
                <c:pt idx="633">
                  <c:v>94.817979935075343</c:v>
                </c:pt>
                <c:pt idx="634">
                  <c:v>94.757478301183099</c:v>
                </c:pt>
                <c:pt idx="635">
                  <c:v>95.014595739421722</c:v>
                </c:pt>
                <c:pt idx="636">
                  <c:v>93.910488582813684</c:v>
                </c:pt>
                <c:pt idx="637">
                  <c:v>94.742350820452387</c:v>
                </c:pt>
                <c:pt idx="638">
                  <c:v>96.723727523982859</c:v>
                </c:pt>
                <c:pt idx="639">
                  <c:v>97.449713974567771</c:v>
                </c:pt>
                <c:pt idx="640">
                  <c:v>96.753957618352644</c:v>
                </c:pt>
                <c:pt idx="641">
                  <c:v>96.799356638605815</c:v>
                </c:pt>
                <c:pt idx="642">
                  <c:v>96.406091873790885</c:v>
                </c:pt>
                <c:pt idx="643">
                  <c:v>96.254825355514456</c:v>
                </c:pt>
                <c:pt idx="644">
                  <c:v>96.572452716675883</c:v>
                </c:pt>
                <c:pt idx="645">
                  <c:v>94.742350820452387</c:v>
                </c:pt>
                <c:pt idx="646">
                  <c:v>95.362453194952963</c:v>
                </c:pt>
                <c:pt idx="647">
                  <c:v>93.154222303675766</c:v>
                </c:pt>
                <c:pt idx="648">
                  <c:v>92.776118175713691</c:v>
                </c:pt>
                <c:pt idx="649">
                  <c:v>91.792997708829077</c:v>
                </c:pt>
                <c:pt idx="650">
                  <c:v>91.203133717728832</c:v>
                </c:pt>
                <c:pt idx="651">
                  <c:v>90.250243345214002</c:v>
                </c:pt>
                <c:pt idx="652">
                  <c:v>90.50737736151369</c:v>
                </c:pt>
                <c:pt idx="653">
                  <c:v>91.475378636698181</c:v>
                </c:pt>
                <c:pt idx="654">
                  <c:v>91.142607216744963</c:v>
                </c:pt>
                <c:pt idx="655">
                  <c:v>91.172870467236905</c:v>
                </c:pt>
                <c:pt idx="656">
                  <c:v>91.127512892136423</c:v>
                </c:pt>
                <c:pt idx="657">
                  <c:v>89.66037106508324</c:v>
                </c:pt>
                <c:pt idx="658">
                  <c:v>89.841875966759986</c:v>
                </c:pt>
                <c:pt idx="659">
                  <c:v>97.525318222099102</c:v>
                </c:pt>
                <c:pt idx="660">
                  <c:v>94.228124233005644</c:v>
                </c:pt>
                <c:pt idx="661">
                  <c:v>92.745854925221749</c:v>
                </c:pt>
                <c:pt idx="662">
                  <c:v>91.172870467236905</c:v>
                </c:pt>
                <c:pt idx="663">
                  <c:v>90.749375608052191</c:v>
                </c:pt>
                <c:pt idx="664">
                  <c:v>90.219988383752607</c:v>
                </c:pt>
                <c:pt idx="665">
                  <c:v>89.66037106508324</c:v>
                </c:pt>
                <c:pt idx="666">
                  <c:v>90.023405735528371</c:v>
                </c:pt>
                <c:pt idx="667">
                  <c:v>89.373006954413725</c:v>
                </c:pt>
                <c:pt idx="668">
                  <c:v>91.765362081017471</c:v>
                </c:pt>
                <c:pt idx="669">
                  <c:v>93.278740120408116</c:v>
                </c:pt>
                <c:pt idx="670">
                  <c:v>92.697828282288242</c:v>
                </c:pt>
                <c:pt idx="671">
                  <c:v>91.474914450988081</c:v>
                </c:pt>
                <c:pt idx="672">
                  <c:v>91.031608808819058</c:v>
                </c:pt>
                <c:pt idx="673">
                  <c:v>89.885128128103986</c:v>
                </c:pt>
                <c:pt idx="674">
                  <c:v>90.236723936407543</c:v>
                </c:pt>
                <c:pt idx="675">
                  <c:v>91.062178753440875</c:v>
                </c:pt>
                <c:pt idx="676">
                  <c:v>89.869834866762531</c:v>
                </c:pt>
                <c:pt idx="677">
                  <c:v>90.64944305589367</c:v>
                </c:pt>
                <c:pt idx="678">
                  <c:v>88.99849197667433</c:v>
                </c:pt>
                <c:pt idx="679">
                  <c:v>89.074933416289952</c:v>
                </c:pt>
                <c:pt idx="680">
                  <c:v>86.613787625256563</c:v>
                </c:pt>
                <c:pt idx="681">
                  <c:v>87.133534707041207</c:v>
                </c:pt>
                <c:pt idx="682">
                  <c:v>86.827785526639815</c:v>
                </c:pt>
                <c:pt idx="683">
                  <c:v>86.506776241019139</c:v>
                </c:pt>
                <c:pt idx="684">
                  <c:v>87.500398909594608</c:v>
                </c:pt>
                <c:pt idx="685">
                  <c:v>88.295308649097734</c:v>
                </c:pt>
                <c:pt idx="686">
                  <c:v>90.374288687205734</c:v>
                </c:pt>
                <c:pt idx="687">
                  <c:v>90.939890685923075</c:v>
                </c:pt>
                <c:pt idx="688">
                  <c:v>90.144972657389417</c:v>
                </c:pt>
                <c:pt idx="689">
                  <c:v>89.197204905746673</c:v>
                </c:pt>
                <c:pt idx="690">
                  <c:v>87.286384430150292</c:v>
                </c:pt>
                <c:pt idx="691">
                  <c:v>86.96536685549907</c:v>
                </c:pt>
                <c:pt idx="692">
                  <c:v>88.00488588615994</c:v>
                </c:pt>
                <c:pt idx="693">
                  <c:v>87.316946085741563</c:v>
                </c:pt>
                <c:pt idx="694">
                  <c:v>86.399773145812247</c:v>
                </c:pt>
                <c:pt idx="695">
                  <c:v>85.085124613555024</c:v>
                </c:pt>
                <c:pt idx="696">
                  <c:v>84.336061501954092</c:v>
                </c:pt>
                <c:pt idx="697">
                  <c:v>84.137356861912295</c:v>
                </c:pt>
                <c:pt idx="698">
                  <c:v>84.244343379058122</c:v>
                </c:pt>
                <c:pt idx="699">
                  <c:v>84.901680078732539</c:v>
                </c:pt>
                <c:pt idx="700">
                  <c:v>85.497852022071697</c:v>
                </c:pt>
                <c:pt idx="701">
                  <c:v>84.993398201628509</c:v>
                </c:pt>
                <c:pt idx="702">
                  <c:v>84.871093556049644</c:v>
                </c:pt>
                <c:pt idx="703">
                  <c:v>85.436695554766999</c:v>
                </c:pt>
                <c:pt idx="704">
                  <c:v>87.225236251876112</c:v>
                </c:pt>
                <c:pt idx="705">
                  <c:v>85.71187479054656</c:v>
                </c:pt>
                <c:pt idx="706">
                  <c:v>85.207412681072839</c:v>
                </c:pt>
                <c:pt idx="707">
                  <c:v>82.272391303248625</c:v>
                </c:pt>
                <c:pt idx="708">
                  <c:v>82.914443030612134</c:v>
                </c:pt>
                <c:pt idx="709">
                  <c:v>83.266030549885173</c:v>
                </c:pt>
                <c:pt idx="710">
                  <c:v>84.748822066592922</c:v>
                </c:pt>
                <c:pt idx="711">
                  <c:v>86.216328610989748</c:v>
                </c:pt>
                <c:pt idx="712">
                  <c:v>84.901680078732539</c:v>
                </c:pt>
                <c:pt idx="713">
                  <c:v>87.989559468696356</c:v>
                </c:pt>
                <c:pt idx="714">
                  <c:v>85.925897559021422</c:v>
                </c:pt>
                <c:pt idx="715">
                  <c:v>86.522086080421673</c:v>
                </c:pt>
                <c:pt idx="716">
                  <c:v>85.268560859347005</c:v>
                </c:pt>
                <c:pt idx="717">
                  <c:v>85.574318328778915</c:v>
                </c:pt>
                <c:pt idx="718">
                  <c:v>83.541176629542591</c:v>
                </c:pt>
                <c:pt idx="719">
                  <c:v>84.871093556049644</c:v>
                </c:pt>
                <c:pt idx="720">
                  <c:v>85.375555665523365</c:v>
                </c:pt>
                <c:pt idx="721">
                  <c:v>84.03033718864431</c:v>
                </c:pt>
                <c:pt idx="722">
                  <c:v>85.910596008649449</c:v>
                </c:pt>
                <c:pt idx="723">
                  <c:v>77.548829228315299</c:v>
                </c:pt>
                <c:pt idx="724">
                  <c:v>80.086408169933748</c:v>
                </c:pt>
                <c:pt idx="725">
                  <c:v>81.722082565872739</c:v>
                </c:pt>
                <c:pt idx="726">
                  <c:v>81.859655605701434</c:v>
                </c:pt>
                <c:pt idx="727">
                  <c:v>81.49277482508694</c:v>
                </c:pt>
                <c:pt idx="728">
                  <c:v>82.532277277686745</c:v>
                </c:pt>
                <c:pt idx="729">
                  <c:v>82.043091851493372</c:v>
                </c:pt>
                <c:pt idx="730">
                  <c:v>81.599786209324392</c:v>
                </c:pt>
                <c:pt idx="731">
                  <c:v>80.468573922859122</c:v>
                </c:pt>
                <c:pt idx="732">
                  <c:v>80.429897306371771</c:v>
                </c:pt>
                <c:pt idx="733">
                  <c:v>80.569119863277422</c:v>
                </c:pt>
                <c:pt idx="734">
                  <c:v>80.275199129452858</c:v>
                </c:pt>
                <c:pt idx="735">
                  <c:v>78.8055374371163</c:v>
                </c:pt>
                <c:pt idx="736">
                  <c:v>79.145843585827976</c:v>
                </c:pt>
                <c:pt idx="737">
                  <c:v>78.960210746943602</c:v>
                </c:pt>
                <c:pt idx="738">
                  <c:v>79.006637606983404</c:v>
                </c:pt>
                <c:pt idx="739">
                  <c:v>80.135959994486143</c:v>
                </c:pt>
                <c:pt idx="740">
                  <c:v>79.176811403915593</c:v>
                </c:pt>
                <c:pt idx="741">
                  <c:v>79.192278734898309</c:v>
                </c:pt>
                <c:pt idx="742">
                  <c:v>79.084007418019212</c:v>
                </c:pt>
                <c:pt idx="743">
                  <c:v>79.548093659745405</c:v>
                </c:pt>
                <c:pt idx="744">
                  <c:v>77.320375257674883</c:v>
                </c:pt>
                <c:pt idx="745">
                  <c:v>76.608753697011238</c:v>
                </c:pt>
                <c:pt idx="746">
                  <c:v>75.355626349402357</c:v>
                </c:pt>
                <c:pt idx="747">
                  <c:v>74.674956028765266</c:v>
                </c:pt>
                <c:pt idx="748">
                  <c:v>74.845154692789052</c:v>
                </c:pt>
                <c:pt idx="749">
                  <c:v>74.659496986813068</c:v>
                </c:pt>
                <c:pt idx="750">
                  <c:v>74.984368960664156</c:v>
                </c:pt>
                <c:pt idx="751">
                  <c:v>73.421870126309074</c:v>
                </c:pt>
                <c:pt idx="752">
                  <c:v>72.431778584742531</c:v>
                </c:pt>
                <c:pt idx="753">
                  <c:v>71.39526847216672</c:v>
                </c:pt>
                <c:pt idx="754">
                  <c:v>69.755416404836907</c:v>
                </c:pt>
                <c:pt idx="755">
                  <c:v>69.384134149007096</c:v>
                </c:pt>
                <c:pt idx="756">
                  <c:v>68.146511433018361</c:v>
                </c:pt>
                <c:pt idx="757">
                  <c:v>65.810513425038195</c:v>
                </c:pt>
                <c:pt idx="758">
                  <c:v>66.970766329991108</c:v>
                </c:pt>
                <c:pt idx="759">
                  <c:v>67.697880088729107</c:v>
                </c:pt>
                <c:pt idx="760">
                  <c:v>67.403934487812933</c:v>
                </c:pt>
                <c:pt idx="761">
                  <c:v>66.584000165117502</c:v>
                </c:pt>
                <c:pt idx="762">
                  <c:v>67.048115418450578</c:v>
                </c:pt>
                <c:pt idx="763">
                  <c:v>67.001713425502388</c:v>
                </c:pt>
                <c:pt idx="764">
                  <c:v>68.827214909777638</c:v>
                </c:pt>
                <c:pt idx="765">
                  <c:v>70.126706949697265</c:v>
                </c:pt>
                <c:pt idx="766">
                  <c:v>70.188584562658733</c:v>
                </c:pt>
                <c:pt idx="767">
                  <c:v>69.817285728767828</c:v>
                </c:pt>
                <c:pt idx="768">
                  <c:v>70.544391198475282</c:v>
                </c:pt>
                <c:pt idx="769">
                  <c:v>70.559858529458012</c:v>
                </c:pt>
                <c:pt idx="770">
                  <c:v>71.549974938116165</c:v>
                </c:pt>
                <c:pt idx="771">
                  <c:v>72.571017719709246</c:v>
                </c:pt>
                <c:pt idx="772">
                  <c:v>72.46272982476907</c:v>
                </c:pt>
                <c:pt idx="773">
                  <c:v>72.834012080598882</c:v>
                </c:pt>
                <c:pt idx="774">
                  <c:v>73.530158021249264</c:v>
                </c:pt>
                <c:pt idx="775">
                  <c:v>73.143425012497786</c:v>
                </c:pt>
                <c:pt idx="776">
                  <c:v>72.803060840572357</c:v>
                </c:pt>
                <c:pt idx="777">
                  <c:v>71.998618715951253</c:v>
                </c:pt>
                <c:pt idx="778">
                  <c:v>72.323490689802355</c:v>
                </c:pt>
                <c:pt idx="779">
                  <c:v>72.555525521634905</c:v>
                </c:pt>
                <c:pt idx="780">
                  <c:v>72.524590859669445</c:v>
                </c:pt>
                <c:pt idx="781">
                  <c:v>72.323490689802355</c:v>
                </c:pt>
                <c:pt idx="782">
                  <c:v>74.350084054914163</c:v>
                </c:pt>
                <c:pt idx="783">
                  <c:v>73.885964657065813</c:v>
                </c:pt>
                <c:pt idx="784">
                  <c:v>73.83955437508709</c:v>
                </c:pt>
                <c:pt idx="785">
                  <c:v>74.473864147928694</c:v>
                </c:pt>
                <c:pt idx="786">
                  <c:v>73.777676762125637</c:v>
                </c:pt>
                <c:pt idx="787">
                  <c:v>73.066046912431446</c:v>
                </c:pt>
                <c:pt idx="788">
                  <c:v>73.421870126309074</c:v>
                </c:pt>
                <c:pt idx="789">
                  <c:v>73.220769956441984</c:v>
                </c:pt>
                <c:pt idx="790">
                  <c:v>74.427437287888893</c:v>
                </c:pt>
                <c:pt idx="791">
                  <c:v>73.700340107211986</c:v>
                </c:pt>
                <c:pt idx="792">
                  <c:v>73.236245576455232</c:v>
                </c:pt>
                <c:pt idx="793">
                  <c:v>73.669388867185447</c:v>
                </c:pt>
                <c:pt idx="794">
                  <c:v>73.901456855140154</c:v>
                </c:pt>
                <c:pt idx="795">
                  <c:v>74.659496986813068</c:v>
                </c:pt>
                <c:pt idx="796">
                  <c:v>74.535741760890147</c:v>
                </c:pt>
                <c:pt idx="797">
                  <c:v>54.068583604446808</c:v>
                </c:pt>
                <c:pt idx="798">
                  <c:v>52.954707825350447</c:v>
                </c:pt>
                <c:pt idx="799">
                  <c:v>51.237523247622278</c:v>
                </c:pt>
                <c:pt idx="800">
                  <c:v>49.814251114688098</c:v>
                </c:pt>
                <c:pt idx="801">
                  <c:v>51.345802853531922</c:v>
                </c:pt>
                <c:pt idx="802">
                  <c:v>50.123651613041197</c:v>
                </c:pt>
                <c:pt idx="803">
                  <c:v>51.407684611008641</c:v>
                </c:pt>
                <c:pt idx="804">
                  <c:v>51.113743154607739</c:v>
                </c:pt>
                <c:pt idx="805">
                  <c:v>50.835277318220108</c:v>
                </c:pt>
                <c:pt idx="806">
                  <c:v>49.94261089707453</c:v>
                </c:pt>
                <c:pt idx="807">
                  <c:v>50.271494761705704</c:v>
                </c:pt>
                <c:pt idx="808">
                  <c:v>50.38111304604714</c:v>
                </c:pt>
                <c:pt idx="809">
                  <c:v>50.099215551017039</c:v>
                </c:pt>
                <c:pt idx="810">
                  <c:v>50.584708214105987</c:v>
                </c:pt>
                <c:pt idx="811">
                  <c:v>49.911299084219607</c:v>
                </c:pt>
                <c:pt idx="812">
                  <c:v>50.255832638505353</c:v>
                </c:pt>
                <c:pt idx="813">
                  <c:v>50.161859899303202</c:v>
                </c:pt>
                <c:pt idx="814">
                  <c:v>50.318481131306783</c:v>
                </c:pt>
                <c:pt idx="815">
                  <c:v>50.146210209648643</c:v>
                </c:pt>
                <c:pt idx="816">
                  <c:v>51.289454023938887</c:v>
                </c:pt>
                <c:pt idx="817">
                  <c:v>50.569054379936183</c:v>
                </c:pt>
                <c:pt idx="818">
                  <c:v>50.897925811021537</c:v>
                </c:pt>
                <c:pt idx="819">
                  <c:v>51.524373438398449</c:v>
                </c:pt>
                <c:pt idx="820">
                  <c:v>51.117191391311287</c:v>
                </c:pt>
                <c:pt idx="821">
                  <c:v>51.508698881652293</c:v>
                </c:pt>
                <c:pt idx="822">
                  <c:v>51.132849369996393</c:v>
                </c:pt>
                <c:pt idx="823">
                  <c:v>50.897925811021537</c:v>
                </c:pt>
                <c:pt idx="824">
                  <c:v>50.24016637078973</c:v>
                </c:pt>
                <c:pt idx="825">
                  <c:v>50.50640588713474</c:v>
                </c:pt>
                <c:pt idx="826">
                  <c:v>51.195489573767283</c:v>
                </c:pt>
                <c:pt idx="827">
                  <c:v>51.947213464170702</c:v>
                </c:pt>
                <c:pt idx="828">
                  <c:v>51.978537710571423</c:v>
                </c:pt>
                <c:pt idx="829">
                  <c:v>51.602671620854437</c:v>
                </c:pt>
                <c:pt idx="830">
                  <c:v>51.649657990455502</c:v>
                </c:pt>
                <c:pt idx="831">
                  <c:v>51.665328402686413</c:v>
                </c:pt>
                <c:pt idx="832">
                  <c:v>51.790600521197661</c:v>
                </c:pt>
                <c:pt idx="833">
                  <c:v>51.900222950054363</c:v>
                </c:pt>
                <c:pt idx="834">
                  <c:v>51.743614151596582</c:v>
                </c:pt>
                <c:pt idx="835">
                  <c:v>51.508698881652293</c:v>
                </c:pt>
                <c:pt idx="836">
                  <c:v>51.618333744054802</c:v>
                </c:pt>
                <c:pt idx="837">
                  <c:v>51.524373438398449</c:v>
                </c:pt>
                <c:pt idx="838">
                  <c:v>51.8375786017682</c:v>
                </c:pt>
                <c:pt idx="839">
                  <c:v>51.305112002623979</c:v>
                </c:pt>
                <c:pt idx="840">
                  <c:v>50.929254201937518</c:v>
                </c:pt>
                <c:pt idx="841">
                  <c:v>51.774946687027843</c:v>
                </c:pt>
                <c:pt idx="842">
                  <c:v>52.10381811811321</c:v>
                </c:pt>
                <c:pt idx="843">
                  <c:v>52.056835893027412</c:v>
                </c:pt>
                <c:pt idx="844">
                  <c:v>51.665328402686413</c:v>
                </c:pt>
                <c:pt idx="845">
                  <c:v>50.396771024732232</c:v>
                </c:pt>
                <c:pt idx="846">
                  <c:v>51.023218652109144</c:v>
                </c:pt>
                <c:pt idx="847">
                  <c:v>51.320782414854868</c:v>
                </c:pt>
                <c:pt idx="848">
                  <c:v>50.897925811021537</c:v>
                </c:pt>
                <c:pt idx="849">
                  <c:v>50.788307526680121</c:v>
                </c:pt>
                <c:pt idx="850">
                  <c:v>51.023218652109144</c:v>
                </c:pt>
                <c:pt idx="851">
                  <c:v>51.132849369996393</c:v>
                </c:pt>
                <c:pt idx="852">
                  <c:v>50.067903738162109</c:v>
                </c:pt>
                <c:pt idx="853">
                  <c:v>50.537725989020188</c:v>
                </c:pt>
                <c:pt idx="854">
                  <c:v>50.741317012563769</c:v>
                </c:pt>
                <c:pt idx="855">
                  <c:v>50.835281462735381</c:v>
                </c:pt>
                <c:pt idx="856">
                  <c:v>50.94490803610735</c:v>
                </c:pt>
                <c:pt idx="857">
                  <c:v>49.786014532162568</c:v>
                </c:pt>
                <c:pt idx="858">
                  <c:v>50.083570005877753</c:v>
                </c:pt>
                <c:pt idx="859">
                  <c:v>49.926957062904712</c:v>
                </c:pt>
                <c:pt idx="860">
                  <c:v>49.2535396439878</c:v>
                </c:pt>
                <c:pt idx="861">
                  <c:v>48.721064755813039</c:v>
                </c:pt>
                <c:pt idx="862">
                  <c:v>45.51057817065572</c:v>
                </c:pt>
                <c:pt idx="863">
                  <c:v>44.915471367740601</c:v>
                </c:pt>
                <c:pt idx="864">
                  <c:v>43.517812339166909</c:v>
                </c:pt>
                <c:pt idx="865">
                  <c:v>43.914873479967937</c:v>
                </c:pt>
                <c:pt idx="866">
                  <c:v>45.137824611905522</c:v>
                </c:pt>
                <c:pt idx="867">
                  <c:v>45.534885752706558</c:v>
                </c:pt>
                <c:pt idx="868">
                  <c:v>45.217233524453512</c:v>
                </c:pt>
                <c:pt idx="869">
                  <c:v>45.455464406612762</c:v>
                </c:pt>
                <c:pt idx="870">
                  <c:v>45.646062374789018</c:v>
                </c:pt>
                <c:pt idx="871">
                  <c:v>48.139597552647153</c:v>
                </c:pt>
                <c:pt idx="872">
                  <c:v>48.0284209305647</c:v>
                </c:pt>
                <c:pt idx="873">
                  <c:v>47.853717178443837</c:v>
                </c:pt>
                <c:pt idx="874">
                  <c:v>48.298423666773672</c:v>
                </c:pt>
                <c:pt idx="875">
                  <c:v>48.139597552647153</c:v>
                </c:pt>
                <c:pt idx="876">
                  <c:v>47.917248452997512</c:v>
                </c:pt>
                <c:pt idx="877">
                  <c:v>48.076070422608751</c:v>
                </c:pt>
                <c:pt idx="878">
                  <c:v>49.171954860923748</c:v>
                </c:pt>
                <c:pt idx="879">
                  <c:v>49.441953452617447</c:v>
                </c:pt>
                <c:pt idx="880">
                  <c:v>49.997840707545024</c:v>
                </c:pt>
                <c:pt idx="881">
                  <c:v>48.473135707925067</c:v>
                </c:pt>
                <c:pt idx="882">
                  <c:v>48.727240083563373</c:v>
                </c:pt>
                <c:pt idx="883">
                  <c:v>48.981361037262758</c:v>
                </c:pt>
                <c:pt idx="884">
                  <c:v>48.870188559695578</c:v>
                </c:pt>
                <c:pt idx="885">
                  <c:v>49.29900912100053</c:v>
                </c:pt>
                <c:pt idx="886">
                  <c:v>48.37782429029113</c:v>
                </c:pt>
                <c:pt idx="887">
                  <c:v>48.473135707925067</c:v>
                </c:pt>
                <c:pt idx="888">
                  <c:v>49.632538987247912</c:v>
                </c:pt>
                <c:pt idx="889">
                  <c:v>49.219596063937267</c:v>
                </c:pt>
                <c:pt idx="890">
                  <c:v>48.743130155103508</c:v>
                </c:pt>
                <c:pt idx="891">
                  <c:v>48.441355564844798</c:v>
                </c:pt>
                <c:pt idx="892">
                  <c:v>49.711952044311182</c:v>
                </c:pt>
                <c:pt idx="893">
                  <c:v>48.679598880549847</c:v>
                </c:pt>
                <c:pt idx="894">
                  <c:v>48.91782976270909</c:v>
                </c:pt>
                <c:pt idx="895">
                  <c:v>48.727240083563373</c:v>
                </c:pt>
                <c:pt idx="896">
                  <c:v>48.155479335156762</c:v>
                </c:pt>
                <c:pt idx="897">
                  <c:v>48.346069014302458</c:v>
                </c:pt>
                <c:pt idx="898">
                  <c:v>49.314899192540658</c:v>
                </c:pt>
                <c:pt idx="899">
                  <c:v>50.093127258087343</c:v>
                </c:pt>
                <c:pt idx="900">
                  <c:v>50.013726634569878</c:v>
                </c:pt>
                <c:pt idx="901">
                  <c:v>50.744309352587763</c:v>
                </c:pt>
                <c:pt idx="902">
                  <c:v>50.934907320764012</c:v>
                </c:pt>
                <c:pt idx="903">
                  <c:v>50.10901732962747</c:v>
                </c:pt>
                <c:pt idx="904">
                  <c:v>50.585491527491783</c:v>
                </c:pt>
                <c:pt idx="905">
                  <c:v>50.442551340390111</c:v>
                </c:pt>
                <c:pt idx="906">
                  <c:v>50.569613889497447</c:v>
                </c:pt>
                <c:pt idx="907">
                  <c:v>50.839608336675887</c:v>
                </c:pt>
                <c:pt idx="908">
                  <c:v>51.665485894266617</c:v>
                </c:pt>
                <c:pt idx="909">
                  <c:v>51.157248131383128</c:v>
                </c:pt>
                <c:pt idx="910">
                  <c:v>49.934309432991363</c:v>
                </c:pt>
                <c:pt idx="911">
                  <c:v>48.568413969436847</c:v>
                </c:pt>
                <c:pt idx="912">
                  <c:v>49.029014673822097</c:v>
                </c:pt>
                <c:pt idx="913">
                  <c:v>44.820176528167742</c:v>
                </c:pt>
                <c:pt idx="914">
                  <c:v>42.088398034604538</c:v>
                </c:pt>
                <c:pt idx="915">
                  <c:v>41.754864023841897</c:v>
                </c:pt>
                <c:pt idx="916">
                  <c:v>41.230748622964079</c:v>
                </c:pt>
                <c:pt idx="917">
                  <c:v>40.531912891904327</c:v>
                </c:pt>
                <c:pt idx="918">
                  <c:v>39.801330173886448</c:v>
                </c:pt>
                <c:pt idx="919">
                  <c:v>40.357209139783471</c:v>
                </c:pt>
                <c:pt idx="920">
                  <c:v>40.833687482163043</c:v>
                </c:pt>
                <c:pt idx="921">
                  <c:v>40.55942418425785</c:v>
                </c:pt>
                <c:pt idx="922">
                  <c:v>40.769144945883809</c:v>
                </c:pt>
                <c:pt idx="923">
                  <c:v>41.333818573180999</c:v>
                </c:pt>
                <c:pt idx="924">
                  <c:v>40.86595253352975</c:v>
                </c:pt>
                <c:pt idx="925">
                  <c:v>41.269284325932297</c:v>
                </c:pt>
                <c:pt idx="926">
                  <c:v>40.333548102114563</c:v>
                </c:pt>
                <c:pt idx="927">
                  <c:v>40.607815544535008</c:v>
                </c:pt>
                <c:pt idx="928">
                  <c:v>40.86595253352975</c:v>
                </c:pt>
                <c:pt idx="929">
                  <c:v>41.172472593771111</c:v>
                </c:pt>
                <c:pt idx="930">
                  <c:v>42.043691148401237</c:v>
                </c:pt>
                <c:pt idx="931">
                  <c:v>42.366349951098861</c:v>
                </c:pt>
                <c:pt idx="932">
                  <c:v>42.898766816059883</c:v>
                </c:pt>
                <c:pt idx="933">
                  <c:v>44.011971183682682</c:v>
                </c:pt>
                <c:pt idx="934">
                  <c:v>45.302643695110547</c:v>
                </c:pt>
                <c:pt idx="935">
                  <c:v>46.722384701035807</c:v>
                </c:pt>
                <c:pt idx="936">
                  <c:v>47.238650389994739</c:v>
                </c:pt>
                <c:pt idx="937">
                  <c:v>46.835322742107458</c:v>
                </c:pt>
                <c:pt idx="938">
                  <c:v>47.190259029717588</c:v>
                </c:pt>
                <c:pt idx="939">
                  <c:v>47.78719356386619</c:v>
                </c:pt>
                <c:pt idx="940">
                  <c:v>45.754383425851337</c:v>
                </c:pt>
                <c:pt idx="941">
                  <c:v>45.83503569297995</c:v>
                </c:pt>
                <c:pt idx="942">
                  <c:v>45.415577591666938</c:v>
                </c:pt>
                <c:pt idx="943">
                  <c:v>45.399434704695423</c:v>
                </c:pt>
                <c:pt idx="944">
                  <c:v>45.496242292341343</c:v>
                </c:pt>
                <c:pt idx="945">
                  <c:v>45.060633015026269</c:v>
                </c:pt>
                <c:pt idx="946">
                  <c:v>45.399434704695423</c:v>
                </c:pt>
                <c:pt idx="947">
                  <c:v>45.189709798554183</c:v>
                </c:pt>
                <c:pt idx="948">
                  <c:v>44.915442356133717</c:v>
                </c:pt>
                <c:pt idx="949">
                  <c:v>45.06871067528494</c:v>
                </c:pt>
                <c:pt idx="950">
                  <c:v>44.108774626813329</c:v>
                </c:pt>
                <c:pt idx="951">
                  <c:v>42.834228424295922</c:v>
                </c:pt>
                <c:pt idx="952">
                  <c:v>42.818097970870191</c:v>
                </c:pt>
                <c:pt idx="953">
                  <c:v>43.519901174862319</c:v>
                </c:pt>
                <c:pt idx="954">
                  <c:v>43.463440443357037</c:v>
                </c:pt>
                <c:pt idx="955">
                  <c:v>43.092357124260111</c:v>
                </c:pt>
                <c:pt idx="956">
                  <c:v>43.124626320142092</c:v>
                </c:pt>
                <c:pt idx="957">
                  <c:v>43.463440443357037</c:v>
                </c:pt>
                <c:pt idx="958">
                  <c:v>43.689295802923994</c:v>
                </c:pt>
                <c:pt idx="959">
                  <c:v>44.076505430931363</c:v>
                </c:pt>
                <c:pt idx="960">
                  <c:v>44.350768728836549</c:v>
                </c:pt>
                <c:pt idx="961">
                  <c:v>44.270099883646878</c:v>
                </c:pt>
                <c:pt idx="962">
                  <c:v>44.802504315062073</c:v>
                </c:pt>
                <c:pt idx="963">
                  <c:v>44.544367326067338</c:v>
                </c:pt>
                <c:pt idx="964">
                  <c:v>44.867038562310753</c:v>
                </c:pt>
                <c:pt idx="965">
                  <c:v>45.98024707444884</c:v>
                </c:pt>
                <c:pt idx="966">
                  <c:v>46.157715218253912</c:v>
                </c:pt>
                <c:pt idx="967">
                  <c:v>45.899582373774443</c:v>
                </c:pt>
                <c:pt idx="968">
                  <c:v>45.786644332702792</c:v>
                </c:pt>
                <c:pt idx="969">
                  <c:v>45.770509734761802</c:v>
                </c:pt>
                <c:pt idx="970">
                  <c:v>45.399434704695423</c:v>
                </c:pt>
                <c:pt idx="971">
                  <c:v>45.98024707444884</c:v>
                </c:pt>
                <c:pt idx="972">
                  <c:v>52.159346333683047</c:v>
                </c:pt>
                <c:pt idx="973">
                  <c:v>52.611077775393312</c:v>
                </c:pt>
                <c:pt idx="974">
                  <c:v>53.772685936839082</c:v>
                </c:pt>
                <c:pt idx="975">
                  <c:v>53.095078412985529</c:v>
                </c:pt>
                <c:pt idx="976">
                  <c:v>53.466153443051908</c:v>
                </c:pt>
                <c:pt idx="977">
                  <c:v>52.788558352744161</c:v>
                </c:pt>
                <c:pt idx="978">
                  <c:v>52.998283258885401</c:v>
                </c:pt>
                <c:pt idx="979">
                  <c:v>52.853076021931777</c:v>
                </c:pt>
                <c:pt idx="980">
                  <c:v>53.208024743087719</c:v>
                </c:pt>
                <c:pt idx="981">
                  <c:v>53.724290432046658</c:v>
                </c:pt>
                <c:pt idx="982">
                  <c:v>50.556343151607123</c:v>
                </c:pt>
                <c:pt idx="983">
                  <c:v>51.11155070603062</c:v>
                </c:pt>
                <c:pt idx="984">
                  <c:v>50.638002535946001</c:v>
                </c:pt>
                <c:pt idx="985">
                  <c:v>51.11155070603062</c:v>
                </c:pt>
                <c:pt idx="986">
                  <c:v>50.768629368184392</c:v>
                </c:pt>
                <c:pt idx="987">
                  <c:v>49.3806187711562</c:v>
                </c:pt>
                <c:pt idx="988">
                  <c:v>49.870512909460487</c:v>
                </c:pt>
                <c:pt idx="989">
                  <c:v>50.719645342223821</c:v>
                </c:pt>
                <c:pt idx="990">
                  <c:v>49.756207178350188</c:v>
                </c:pt>
                <c:pt idx="991">
                  <c:v>49.592904987733483</c:v>
                </c:pt>
                <c:pt idx="992">
                  <c:v>49.805191204310759</c:v>
                </c:pt>
                <c:pt idx="993">
                  <c:v>50.540022050479038</c:v>
                </c:pt>
                <c:pt idx="994">
                  <c:v>50.295072909069248</c:v>
                </c:pt>
                <c:pt idx="995">
                  <c:v>50.670661316263242</c:v>
                </c:pt>
                <c:pt idx="996">
                  <c:v>51.029907899752793</c:v>
                </c:pt>
                <c:pt idx="997">
                  <c:v>50.768629368184392</c:v>
                </c:pt>
                <c:pt idx="998">
                  <c:v>52.14031886408452</c:v>
                </c:pt>
                <c:pt idx="999">
                  <c:v>52.058676057806707</c:v>
                </c:pt>
                <c:pt idx="1000">
                  <c:v>51.601440699819634</c:v>
                </c:pt>
                <c:pt idx="1001">
                  <c:v>52.156652398758403</c:v>
                </c:pt>
                <c:pt idx="1002">
                  <c:v>51.601440699819634</c:v>
                </c:pt>
                <c:pt idx="1003">
                  <c:v>51.830052162040261</c:v>
                </c:pt>
                <c:pt idx="1004">
                  <c:v>51.634103624652141</c:v>
                </c:pt>
                <c:pt idx="1005">
                  <c:v>51.846381552198878</c:v>
                </c:pt>
                <c:pt idx="1006">
                  <c:v>52.091326549093409</c:v>
                </c:pt>
                <c:pt idx="1007">
                  <c:v>52.613879467714924</c:v>
                </c:pt>
                <c:pt idx="1008">
                  <c:v>52.123989473925903</c:v>
                </c:pt>
                <c:pt idx="1009">
                  <c:v>52.221965814877599</c:v>
                </c:pt>
                <c:pt idx="1010">
                  <c:v>51.650428870295492</c:v>
                </c:pt>
                <c:pt idx="1011">
                  <c:v>51.634103624652141</c:v>
                </c:pt>
                <c:pt idx="1012">
                  <c:v>51.781063991564423</c:v>
                </c:pt>
                <c:pt idx="1013">
                  <c:v>52.466914956287383</c:v>
                </c:pt>
                <c:pt idx="1014">
                  <c:v>51.617774234493517</c:v>
                </c:pt>
                <c:pt idx="1015">
                  <c:v>51.013578509594183</c:v>
                </c:pt>
                <c:pt idx="1016">
                  <c:v>51.127888385219769</c:v>
                </c:pt>
                <c:pt idx="1017">
                  <c:v>50.229755348434793</c:v>
                </c:pt>
                <c:pt idx="1018">
                  <c:v>49.952164004768854</c:v>
                </c:pt>
                <c:pt idx="1019">
                  <c:v>49.935818036549158</c:v>
                </c:pt>
                <c:pt idx="1020">
                  <c:v>50.131791441028888</c:v>
                </c:pt>
                <c:pt idx="1021">
                  <c:v>50.882943388325252</c:v>
                </c:pt>
                <c:pt idx="1022">
                  <c:v>51.813722771881658</c:v>
                </c:pt>
                <c:pt idx="1023">
                  <c:v>51.601440699819634</c:v>
                </c:pt>
                <c:pt idx="1024">
                  <c:v>51.813722771881658</c:v>
                </c:pt>
                <c:pt idx="1025">
                  <c:v>50.670661316263242</c:v>
                </c:pt>
                <c:pt idx="1026">
                  <c:v>50.638002535946001</c:v>
                </c:pt>
                <c:pt idx="1027">
                  <c:v>50.082794981522497</c:v>
                </c:pt>
                <c:pt idx="1028">
                  <c:v>50.099120227165848</c:v>
                </c:pt>
                <c:pt idx="1029">
                  <c:v>49.658226692883211</c:v>
                </c:pt>
                <c:pt idx="1030">
                  <c:v>49.560246207416249</c:v>
                </c:pt>
                <c:pt idx="1031">
                  <c:v>49.200995479411411</c:v>
                </c:pt>
                <c:pt idx="1032">
                  <c:v>48.368192436806709</c:v>
                </c:pt>
                <c:pt idx="1033">
                  <c:v>48.890728777367158</c:v>
                </c:pt>
                <c:pt idx="1034">
                  <c:v>47.682358050144828</c:v>
                </c:pt>
                <c:pt idx="1035">
                  <c:v>47.600706954836483</c:v>
                </c:pt>
                <c:pt idx="1036">
                  <c:v>47.600706954836483</c:v>
                </c:pt>
                <c:pt idx="1037">
                  <c:v>47.959941104780228</c:v>
                </c:pt>
                <c:pt idx="1038">
                  <c:v>47.453734154378388</c:v>
                </c:pt>
                <c:pt idx="1039">
                  <c:v>48.237553171022512</c:v>
                </c:pt>
                <c:pt idx="1040">
                  <c:v>48.482494023401763</c:v>
                </c:pt>
                <c:pt idx="1041">
                  <c:v>49.005042797508018</c:v>
                </c:pt>
                <c:pt idx="1042">
                  <c:v>49.054035112499143</c:v>
                </c:pt>
                <c:pt idx="1043">
                  <c:v>45.347213812309988</c:v>
                </c:pt>
                <c:pt idx="1044">
                  <c:v>43.893885654647327</c:v>
                </c:pt>
                <c:pt idx="1045">
                  <c:v>44.628712356300333</c:v>
                </c:pt>
                <c:pt idx="1046">
                  <c:v>44.596066009528897</c:v>
                </c:pt>
                <c:pt idx="1047">
                  <c:v>44.775689301273687</c:v>
                </c:pt>
                <c:pt idx="1048">
                  <c:v>44.514414914220552</c:v>
                </c:pt>
                <c:pt idx="1049">
                  <c:v>43.485646756166638</c:v>
                </c:pt>
                <c:pt idx="1050">
                  <c:v>42.571196762768857</c:v>
                </c:pt>
                <c:pt idx="1051">
                  <c:v>41.869020552402553</c:v>
                </c:pt>
                <c:pt idx="1052">
                  <c:v>40.77493483371417</c:v>
                </c:pt>
                <c:pt idx="1053">
                  <c:v>40.44834288602658</c:v>
                </c:pt>
                <c:pt idx="1054">
                  <c:v>42.571196762768857</c:v>
                </c:pt>
                <c:pt idx="1055">
                  <c:v>41.640400801151387</c:v>
                </c:pt>
                <c:pt idx="1056">
                  <c:v>43.191721877826822</c:v>
                </c:pt>
                <c:pt idx="1057">
                  <c:v>43.518305536483872</c:v>
                </c:pt>
                <c:pt idx="1058">
                  <c:v>42.505879202134388</c:v>
                </c:pt>
                <c:pt idx="1059">
                  <c:v>39.125637416087031</c:v>
                </c:pt>
                <c:pt idx="1060">
                  <c:v>40.007457640774469</c:v>
                </c:pt>
                <c:pt idx="1061">
                  <c:v>38.635764000359082</c:v>
                </c:pt>
                <c:pt idx="1062">
                  <c:v>33.320433529559551</c:v>
                </c:pt>
                <c:pt idx="1063">
                  <c:v>39.815102398124289</c:v>
                </c:pt>
                <c:pt idx="1064">
                  <c:v>36.576080825342089</c:v>
                </c:pt>
                <c:pt idx="1065">
                  <c:v>39.582566079944208</c:v>
                </c:pt>
                <c:pt idx="1066">
                  <c:v>39.350013183703069</c:v>
                </c:pt>
                <c:pt idx="1067">
                  <c:v>37.007951749884803</c:v>
                </c:pt>
                <c:pt idx="1068">
                  <c:v>37.007951749884803</c:v>
                </c:pt>
                <c:pt idx="1069">
                  <c:v>34.499780216355298</c:v>
                </c:pt>
                <c:pt idx="1070">
                  <c:v>38.187281858619478</c:v>
                </c:pt>
                <c:pt idx="1071">
                  <c:v>38.137452351544077</c:v>
                </c:pt>
                <c:pt idx="1072">
                  <c:v>41.143929317115678</c:v>
                </c:pt>
                <c:pt idx="1073">
                  <c:v>40.263580395348619</c:v>
                </c:pt>
                <c:pt idx="1074">
                  <c:v>41.808344848869012</c:v>
                </c:pt>
                <c:pt idx="1075">
                  <c:v>41.094095665525018</c:v>
                </c:pt>
                <c:pt idx="1076">
                  <c:v>39.333406111021453</c:v>
                </c:pt>
                <c:pt idx="1077">
                  <c:v>40.928004216132493</c:v>
                </c:pt>
                <c:pt idx="1078">
                  <c:v>42.0575006732765</c:v>
                </c:pt>
                <c:pt idx="1079">
                  <c:v>43.037512753709599</c:v>
                </c:pt>
                <c:pt idx="1080">
                  <c:v>44.200239934277938</c:v>
                </c:pt>
                <c:pt idx="1081">
                  <c:v>45.379582476558419</c:v>
                </c:pt>
                <c:pt idx="1082">
                  <c:v>46.691802322868192</c:v>
                </c:pt>
                <c:pt idx="1083">
                  <c:v>46.39280455783949</c:v>
                </c:pt>
                <c:pt idx="1084">
                  <c:v>47.256554695955458</c:v>
                </c:pt>
                <c:pt idx="1085">
                  <c:v>46.592143308717397</c:v>
                </c:pt>
                <c:pt idx="1086">
                  <c:v>48.552163325068342</c:v>
                </c:pt>
                <c:pt idx="1087">
                  <c:v>48.718263063491399</c:v>
                </c:pt>
                <c:pt idx="1088">
                  <c:v>48.452504310917568</c:v>
                </c:pt>
                <c:pt idx="1089">
                  <c:v>47.289772985833963</c:v>
                </c:pt>
                <c:pt idx="1090">
                  <c:v>47.771469272936812</c:v>
                </c:pt>
                <c:pt idx="1091">
                  <c:v>47.389440289015283</c:v>
                </c:pt>
                <c:pt idx="1092">
                  <c:v>48.552163325068342</c:v>
                </c:pt>
                <c:pt idx="1093">
                  <c:v>50.146753141148849</c:v>
                </c:pt>
                <c:pt idx="1094">
                  <c:v>50.545409920328318</c:v>
                </c:pt>
                <c:pt idx="1095">
                  <c:v>50.711517947781928</c:v>
                </c:pt>
                <c:pt idx="1096">
                  <c:v>50.379301892874729</c:v>
                </c:pt>
                <c:pt idx="1097">
                  <c:v>48.801315004960571</c:v>
                </c:pt>
                <c:pt idx="1098">
                  <c:v>48.053859965283877</c:v>
                </c:pt>
                <c:pt idx="1099">
                  <c:v>48.070458748934961</c:v>
                </c:pt>
                <c:pt idx="1100">
                  <c:v>48.834541583869608</c:v>
                </c:pt>
                <c:pt idx="1101">
                  <c:v>47.887756082345547</c:v>
                </c:pt>
                <c:pt idx="1102">
                  <c:v>49.100308625474007</c:v>
                </c:pt>
                <c:pt idx="1103">
                  <c:v>48.718263063491399</c:v>
                </c:pt>
                <c:pt idx="1104">
                  <c:v>48.801315004960571</c:v>
                </c:pt>
                <c:pt idx="1105">
                  <c:v>47.771469272936812</c:v>
                </c:pt>
                <c:pt idx="1106">
                  <c:v>47.837918286239621</c:v>
                </c:pt>
                <c:pt idx="1107">
                  <c:v>48.502342107023487</c:v>
                </c:pt>
                <c:pt idx="1108">
                  <c:v>51.276266176353943</c:v>
                </c:pt>
                <c:pt idx="1109">
                  <c:v>49.681672215758162</c:v>
                </c:pt>
                <c:pt idx="1110">
                  <c:v>50.229809227133281</c:v>
                </c:pt>
                <c:pt idx="1111">
                  <c:v>49.349472738912027</c:v>
                </c:pt>
                <c:pt idx="1112">
                  <c:v>49.748112940030438</c:v>
                </c:pt>
                <c:pt idx="1113">
                  <c:v>50.188289473171601</c:v>
                </c:pt>
                <c:pt idx="1114">
                  <c:v>51.542037362473579</c:v>
                </c:pt>
                <c:pt idx="1115">
                  <c:v>51.138175072116653</c:v>
                </c:pt>
                <c:pt idx="1116">
                  <c:v>51.272797217074043</c:v>
                </c:pt>
                <c:pt idx="1117">
                  <c:v>51.197081067630442</c:v>
                </c:pt>
                <c:pt idx="1118">
                  <c:v>52.888221511410229</c:v>
                </c:pt>
                <c:pt idx="1119">
                  <c:v>52.686292438489389</c:v>
                </c:pt>
                <c:pt idx="1120">
                  <c:v>52.989181903355387</c:v>
                </c:pt>
                <c:pt idx="1121">
                  <c:v>54.89066893056669</c:v>
                </c:pt>
                <c:pt idx="1122">
                  <c:v>57.162339917061622</c:v>
                </c:pt>
                <c:pt idx="1123">
                  <c:v>55.698372788704241</c:v>
                </c:pt>
                <c:pt idx="1124">
                  <c:v>54.688744002161123</c:v>
                </c:pt>
                <c:pt idx="1125">
                  <c:v>52.46754077809296</c:v>
                </c:pt>
                <c:pt idx="1126">
                  <c:v>53.510827173133073</c:v>
                </c:pt>
                <c:pt idx="1127">
                  <c:v>54.049303319416893</c:v>
                </c:pt>
                <c:pt idx="1128">
                  <c:v>55.075779560527202</c:v>
                </c:pt>
                <c:pt idx="1129">
                  <c:v>55.193562539947948</c:v>
                </c:pt>
                <c:pt idx="1130">
                  <c:v>55.832999078176933</c:v>
                </c:pt>
                <c:pt idx="1131">
                  <c:v>56.337809326933211</c:v>
                </c:pt>
                <c:pt idx="1132">
                  <c:v>55.782510593173797</c:v>
                </c:pt>
                <c:pt idx="1133">
                  <c:v>54.520460104191457</c:v>
                </c:pt>
                <c:pt idx="1134">
                  <c:v>54.066134195923013</c:v>
                </c:pt>
                <c:pt idx="1135">
                  <c:v>53.645449318090463</c:v>
                </c:pt>
                <c:pt idx="1136">
                  <c:v>51.99636327074203</c:v>
                </c:pt>
                <c:pt idx="1137">
                  <c:v>53.241591172248789</c:v>
                </c:pt>
                <c:pt idx="1138">
                  <c:v>53.662276050081317</c:v>
                </c:pt>
                <c:pt idx="1139">
                  <c:v>53.292071368221357</c:v>
                </c:pt>
                <c:pt idx="1140">
                  <c:v>53.527662194154473</c:v>
                </c:pt>
                <c:pt idx="1141">
                  <c:v>53.847374246496038</c:v>
                </c:pt>
                <c:pt idx="1142">
                  <c:v>53.931512050965601</c:v>
                </c:pt>
                <c:pt idx="1143">
                  <c:v>53.611795854108763</c:v>
                </c:pt>
                <c:pt idx="1144">
                  <c:v>52.787261119465057</c:v>
                </c:pt>
                <c:pt idx="1145">
                  <c:v>54.318543464816429</c:v>
                </c:pt>
                <c:pt idx="1146">
                  <c:v>54.705558300606171</c:v>
                </c:pt>
                <c:pt idx="1147">
                  <c:v>56.051754883088613</c:v>
                </c:pt>
                <c:pt idx="1148">
                  <c:v>55.782510593173797</c:v>
                </c:pt>
                <c:pt idx="1149">
                  <c:v>57.885934982336487</c:v>
                </c:pt>
                <c:pt idx="1150">
                  <c:v>58.912394645385753</c:v>
                </c:pt>
                <c:pt idx="1151">
                  <c:v>57.414757474985578</c:v>
                </c:pt>
                <c:pt idx="1152">
                  <c:v>58.104678353702383</c:v>
                </c:pt>
                <c:pt idx="1153">
                  <c:v>58.727292304455759</c:v>
                </c:pt>
                <c:pt idx="1154">
                  <c:v>58.659989521007603</c:v>
                </c:pt>
                <c:pt idx="1155">
                  <c:v>58.357100056141611</c:v>
                </c:pt>
                <c:pt idx="1156">
                  <c:v>58.626336057025867</c:v>
                </c:pt>
                <c:pt idx="1157">
                  <c:v>59.316248646712147</c:v>
                </c:pt>
                <c:pt idx="1158">
                  <c:v>59.85472893751124</c:v>
                </c:pt>
                <c:pt idx="1159">
                  <c:v>57.869087527769302</c:v>
                </c:pt>
                <c:pt idx="1160">
                  <c:v>57.852264940293693</c:v>
                </c:pt>
                <c:pt idx="1161">
                  <c:v>58.542198252556318</c:v>
                </c:pt>
                <c:pt idx="1162">
                  <c:v>59.030185913837023</c:v>
                </c:pt>
                <c:pt idx="1163">
                  <c:v>58.525371520565457</c:v>
                </c:pt>
                <c:pt idx="1164">
                  <c:v>59.366728842684722</c:v>
                </c:pt>
                <c:pt idx="1165">
                  <c:v>59.585484647596417</c:v>
                </c:pt>
                <c:pt idx="1166">
                  <c:v>58.542198252556318</c:v>
                </c:pt>
                <c:pt idx="1167">
                  <c:v>58.272962251672041</c:v>
                </c:pt>
                <c:pt idx="1168">
                  <c:v>59.450862502639033</c:v>
                </c:pt>
                <c:pt idx="1169">
                  <c:v>59.85472893751124</c:v>
                </c:pt>
                <c:pt idx="1170">
                  <c:v>59.888386546008221</c:v>
                </c:pt>
                <c:pt idx="1171">
                  <c:v>60.460503722727957</c:v>
                </c:pt>
                <c:pt idx="1172">
                  <c:v>60.006165380913693</c:v>
                </c:pt>
                <c:pt idx="1173">
                  <c:v>59.619138111578152</c:v>
                </c:pt>
                <c:pt idx="1174">
                  <c:v>58.643158644501469</c:v>
                </c:pt>
                <c:pt idx="1175">
                  <c:v>58.155162694190231</c:v>
                </c:pt>
                <c:pt idx="1176">
                  <c:v>59.047008501312618</c:v>
                </c:pt>
                <c:pt idx="1177">
                  <c:v>59.518177719632988</c:v>
                </c:pt>
                <c:pt idx="1178">
                  <c:v>59.417217327687837</c:v>
                </c:pt>
                <c:pt idx="1179">
                  <c:v>59.161902753591079</c:v>
                </c:pt>
                <c:pt idx="1180">
                  <c:v>59.366156899577653</c:v>
                </c:pt>
                <c:pt idx="1181">
                  <c:v>59.638476419821828</c:v>
                </c:pt>
                <c:pt idx="1182">
                  <c:v>58.106663576516077</c:v>
                </c:pt>
                <c:pt idx="1183">
                  <c:v>59.076807566094459</c:v>
                </c:pt>
                <c:pt idx="1184">
                  <c:v>57.102484827551272</c:v>
                </c:pt>
                <c:pt idx="1185">
                  <c:v>56.966312633883391</c:v>
                </c:pt>
                <c:pt idx="1186">
                  <c:v>54.055876520633021</c:v>
                </c:pt>
                <c:pt idx="1187">
                  <c:v>53.868643898854927</c:v>
                </c:pt>
                <c:pt idx="1188">
                  <c:v>53.630375716058253</c:v>
                </c:pt>
                <c:pt idx="1189">
                  <c:v>53.970768899590581</c:v>
                </c:pt>
                <c:pt idx="1190">
                  <c:v>54.243100853380547</c:v>
                </c:pt>
                <c:pt idx="1191">
                  <c:v>54.413295372889081</c:v>
                </c:pt>
                <c:pt idx="1192">
                  <c:v>53.375069430992042</c:v>
                </c:pt>
                <c:pt idx="1193">
                  <c:v>52.14962744537798</c:v>
                </c:pt>
                <c:pt idx="1194">
                  <c:v>50.617827035618049</c:v>
                </c:pt>
                <c:pt idx="1195">
                  <c:v>50.464633317741672</c:v>
                </c:pt>
                <c:pt idx="1196">
                  <c:v>49.74979146871425</c:v>
                </c:pt>
                <c:pt idx="1197">
                  <c:v>48.966863522852897</c:v>
                </c:pt>
                <c:pt idx="1198">
                  <c:v>49.086005903281759</c:v>
                </c:pt>
                <c:pt idx="1199">
                  <c:v>49.579588660175197</c:v>
                </c:pt>
                <c:pt idx="1200">
                  <c:v>50.771004175433347</c:v>
                </c:pt>
                <c:pt idx="1201">
                  <c:v>50.362512461521277</c:v>
                </c:pt>
                <c:pt idx="1202">
                  <c:v>50.975237598843577</c:v>
                </c:pt>
                <c:pt idx="1203">
                  <c:v>51.690079447870993</c:v>
                </c:pt>
                <c:pt idx="1204">
                  <c:v>51.860278111894793</c:v>
                </c:pt>
                <c:pt idx="1205">
                  <c:v>52.762352582700281</c:v>
                </c:pt>
                <c:pt idx="1206">
                  <c:v>52.200687873488171</c:v>
                </c:pt>
                <c:pt idx="1207">
                  <c:v>52.490024773425567</c:v>
                </c:pt>
                <c:pt idx="1208">
                  <c:v>53.136788814649563</c:v>
                </c:pt>
                <c:pt idx="1209">
                  <c:v>52.949568626417289</c:v>
                </c:pt>
                <c:pt idx="1210">
                  <c:v>53.868643898854927</c:v>
                </c:pt>
                <c:pt idx="1211">
                  <c:v>55.162184414848738</c:v>
                </c:pt>
                <c:pt idx="1212">
                  <c:v>54.719666230580778</c:v>
                </c:pt>
                <c:pt idx="1213">
                  <c:v>54.974955937585918</c:v>
                </c:pt>
                <c:pt idx="1214">
                  <c:v>54.736687754789259</c:v>
                </c:pt>
                <c:pt idx="1215">
                  <c:v>54.03885085190926</c:v>
                </c:pt>
                <c:pt idx="1216">
                  <c:v>54.447334276790791</c:v>
                </c:pt>
                <c:pt idx="1217">
                  <c:v>53.511237480144672</c:v>
                </c:pt>
                <c:pt idx="1218">
                  <c:v>53.153806194342792</c:v>
                </c:pt>
                <c:pt idx="1219">
                  <c:v>53.392095099715803</c:v>
                </c:pt>
                <c:pt idx="1220">
                  <c:v>52.047494155611787</c:v>
                </c:pt>
                <c:pt idx="1221">
                  <c:v>52.217701108666127</c:v>
                </c:pt>
                <c:pt idx="1222">
                  <c:v>49.73276165547523</c:v>
                </c:pt>
                <c:pt idx="1223">
                  <c:v>51.128423027689408</c:v>
                </c:pt>
                <c:pt idx="1224">
                  <c:v>52.064523968850828</c:v>
                </c:pt>
                <c:pt idx="1225">
                  <c:v>53.902686947271903</c:v>
                </c:pt>
                <c:pt idx="1226">
                  <c:v>54.089915424534723</c:v>
                </c:pt>
                <c:pt idx="1227">
                  <c:v>54.157997376853388</c:v>
                </c:pt>
                <c:pt idx="1228">
                  <c:v>53.953751519897367</c:v>
                </c:pt>
                <c:pt idx="1229">
                  <c:v>53.681431999653192</c:v>
                </c:pt>
                <c:pt idx="1230">
                  <c:v>52.115580252445739</c:v>
                </c:pt>
                <c:pt idx="1231">
                  <c:v>51.877295491587986</c:v>
                </c:pt>
                <c:pt idx="1232">
                  <c:v>53.358056195814093</c:v>
                </c:pt>
                <c:pt idx="1233">
                  <c:v>52.932551246724067</c:v>
                </c:pt>
                <c:pt idx="1234">
                  <c:v>53.800570235566788</c:v>
                </c:pt>
                <c:pt idx="1235">
                  <c:v>54.719666230580778</c:v>
                </c:pt>
                <c:pt idx="1236">
                  <c:v>53.766539620695617</c:v>
                </c:pt>
                <c:pt idx="1237">
                  <c:v>53.834613283983771</c:v>
                </c:pt>
                <c:pt idx="1238">
                  <c:v>54.260118233073783</c:v>
                </c:pt>
                <c:pt idx="1239">
                  <c:v>54.906886418813059</c:v>
                </c:pt>
                <c:pt idx="1240">
                  <c:v>55.485568507718376</c:v>
                </c:pt>
                <c:pt idx="1241">
                  <c:v>57.579037771205677</c:v>
                </c:pt>
                <c:pt idx="1242">
                  <c:v>56.046134920384269</c:v>
                </c:pt>
                <c:pt idx="1243">
                  <c:v>56.562844072476963</c:v>
                </c:pt>
                <c:pt idx="1244">
                  <c:v>56.735081838012952</c:v>
                </c:pt>
                <c:pt idx="1245">
                  <c:v>57.07954908005437</c:v>
                </c:pt>
                <c:pt idx="1246">
                  <c:v>56.459492295221793</c:v>
                </c:pt>
                <c:pt idx="1247">
                  <c:v>57.613486982118992</c:v>
                </c:pt>
                <c:pt idx="1248">
                  <c:v>58.76747337998566</c:v>
                </c:pt>
                <c:pt idx="1249">
                  <c:v>57.871835341392433</c:v>
                </c:pt>
                <c:pt idx="1250">
                  <c:v>59.146410555516738</c:v>
                </c:pt>
                <c:pt idx="1251">
                  <c:v>58.939719434552167</c:v>
                </c:pt>
                <c:pt idx="1252">
                  <c:v>58.733040747133423</c:v>
                </c:pt>
                <c:pt idx="1253">
                  <c:v>58.681362786248201</c:v>
                </c:pt>
                <c:pt idx="1254">
                  <c:v>59.28418667659362</c:v>
                </c:pt>
                <c:pt idx="1255">
                  <c:v>59.129177661029537</c:v>
                </c:pt>
                <c:pt idx="1256">
                  <c:v>59.301419571080807</c:v>
                </c:pt>
                <c:pt idx="1257">
                  <c:v>59.628658063150311</c:v>
                </c:pt>
                <c:pt idx="1258">
                  <c:v>59.887018855969551</c:v>
                </c:pt>
                <c:pt idx="1259">
                  <c:v>59.542559902958658</c:v>
                </c:pt>
                <c:pt idx="1260">
                  <c:v>59.232517004738916</c:v>
                </c:pt>
                <c:pt idx="1261">
                  <c:v>59.938692672339513</c:v>
                </c:pt>
                <c:pt idx="1262">
                  <c:v>60.248723137013457</c:v>
                </c:pt>
                <c:pt idx="1263">
                  <c:v>60.64486419542483</c:v>
                </c:pt>
                <c:pt idx="1264">
                  <c:v>60.110938726906028</c:v>
                </c:pt>
                <c:pt idx="1265">
                  <c:v>59.714789379464108</c:v>
                </c:pt>
                <c:pt idx="1266">
                  <c:v>59.697552340461648</c:v>
                </c:pt>
                <c:pt idx="1267">
                  <c:v>58.956939895493562</c:v>
                </c:pt>
                <c:pt idx="1268">
                  <c:v>57.820165669537737</c:v>
                </c:pt>
                <c:pt idx="1269">
                  <c:v>58.457442915311717</c:v>
                </c:pt>
                <c:pt idx="1270">
                  <c:v>58.03547323774589</c:v>
                </c:pt>
                <c:pt idx="1271">
                  <c:v>57.906284552305728</c:v>
                </c:pt>
                <c:pt idx="1272">
                  <c:v>56.580060388903078</c:v>
                </c:pt>
                <c:pt idx="1273">
                  <c:v>55.426069846521131</c:v>
                </c:pt>
                <c:pt idx="1274">
                  <c:v>55.133272276334402</c:v>
                </c:pt>
                <c:pt idx="1275">
                  <c:v>55.253836225500422</c:v>
                </c:pt>
                <c:pt idx="1276">
                  <c:v>55.098814776390547</c:v>
                </c:pt>
                <c:pt idx="1277">
                  <c:v>55.736096166679808</c:v>
                </c:pt>
                <c:pt idx="1278">
                  <c:v>56.59728499435974</c:v>
                </c:pt>
                <c:pt idx="1279">
                  <c:v>56.459492295221793</c:v>
                </c:pt>
                <c:pt idx="1280">
                  <c:v>56.683403877127724</c:v>
                </c:pt>
                <c:pt idx="1281">
                  <c:v>58.130208567757478</c:v>
                </c:pt>
                <c:pt idx="1282">
                  <c:v>59.232517004738916</c:v>
                </c:pt>
                <c:pt idx="1283">
                  <c:v>59.835349184114882</c:v>
                </c:pt>
                <c:pt idx="1284">
                  <c:v>58.491896270740298</c:v>
                </c:pt>
                <c:pt idx="1285">
                  <c:v>57.716826325828357</c:v>
                </c:pt>
                <c:pt idx="1286">
                  <c:v>57.269023884592819</c:v>
                </c:pt>
                <c:pt idx="1287">
                  <c:v>57.113990001937147</c:v>
                </c:pt>
                <c:pt idx="1288">
                  <c:v>56.8556292091179</c:v>
                </c:pt>
                <c:pt idx="1289">
                  <c:v>56.700620193553839</c:v>
                </c:pt>
                <c:pt idx="1290">
                  <c:v>58.216319161494937</c:v>
                </c:pt>
                <c:pt idx="1291">
                  <c:v>58.4057773879723</c:v>
                </c:pt>
                <c:pt idx="1292">
                  <c:v>58.061314290446141</c:v>
                </c:pt>
                <c:pt idx="1293">
                  <c:v>58.371336466089531</c:v>
                </c:pt>
                <c:pt idx="1294">
                  <c:v>61.213255452918013</c:v>
                </c:pt>
                <c:pt idx="1295">
                  <c:v>60.954902949129313</c:v>
                </c:pt>
                <c:pt idx="1296">
                  <c:v>60.903233277274623</c:v>
                </c:pt>
                <c:pt idx="1297">
                  <c:v>63.762368580529213</c:v>
                </c:pt>
                <c:pt idx="1298">
                  <c:v>67.103784547539533</c:v>
                </c:pt>
                <c:pt idx="1299">
                  <c:v>64.554679708958872</c:v>
                </c:pt>
                <c:pt idx="1300">
                  <c:v>64.124072861573111</c:v>
                </c:pt>
                <c:pt idx="1301">
                  <c:v>63.934610490580468</c:v>
                </c:pt>
                <c:pt idx="1302">
                  <c:v>64.761354251862358</c:v>
                </c:pt>
                <c:pt idx="1303">
                  <c:v>64.192975427914988</c:v>
                </c:pt>
                <c:pt idx="1304">
                  <c:v>62.660043565486703</c:v>
                </c:pt>
                <c:pt idx="1305">
                  <c:v>63.882932529695253</c:v>
                </c:pt>
                <c:pt idx="1306">
                  <c:v>64.279081877137173</c:v>
                </c:pt>
                <c:pt idx="1307">
                  <c:v>65.415868536638797</c:v>
                </c:pt>
                <c:pt idx="1308">
                  <c:v>64.089627795175076</c:v>
                </c:pt>
                <c:pt idx="1309">
                  <c:v>65.191940376671781</c:v>
                </c:pt>
                <c:pt idx="1310">
                  <c:v>66.604300000903507</c:v>
                </c:pt>
                <c:pt idx="1311">
                  <c:v>67.396594551272088</c:v>
                </c:pt>
                <c:pt idx="1312">
                  <c:v>68.05108811347219</c:v>
                </c:pt>
                <c:pt idx="1313">
                  <c:v>66.937485872383576</c:v>
                </c:pt>
                <c:pt idx="1314">
                  <c:v>66.311087979189892</c:v>
                </c:pt>
                <c:pt idx="1315">
                  <c:v>67.041886212001728</c:v>
                </c:pt>
                <c:pt idx="1316">
                  <c:v>67.407303978726375</c:v>
                </c:pt>
                <c:pt idx="1317">
                  <c:v>67.998867221086769</c:v>
                </c:pt>
                <c:pt idx="1318">
                  <c:v>67.755298203261447</c:v>
                </c:pt>
                <c:pt idx="1319">
                  <c:v>68.103284138766</c:v>
                </c:pt>
                <c:pt idx="1320">
                  <c:v>68.816687840995172</c:v>
                </c:pt>
                <c:pt idx="1321">
                  <c:v>67.720475985973962</c:v>
                </c:pt>
                <c:pt idx="1322">
                  <c:v>66.51990523648729</c:v>
                </c:pt>
                <c:pt idx="1323">
                  <c:v>68.207692767414699</c:v>
                </c:pt>
                <c:pt idx="1324">
                  <c:v>69.651894702455721</c:v>
                </c:pt>
                <c:pt idx="1325">
                  <c:v>70.956894803167458</c:v>
                </c:pt>
                <c:pt idx="1326">
                  <c:v>70.086894736026295</c:v>
                </c:pt>
                <c:pt idx="1327">
                  <c:v>69.599682099100832</c:v>
                </c:pt>
                <c:pt idx="1328">
                  <c:v>69.651894702455721</c:v>
                </c:pt>
                <c:pt idx="1329">
                  <c:v>70.139074183259041</c:v>
                </c:pt>
                <c:pt idx="1330">
                  <c:v>70.817672246261793</c:v>
                </c:pt>
                <c:pt idx="1331">
                  <c:v>70.713271906643641</c:v>
                </c:pt>
                <c:pt idx="1332">
                  <c:v>71.009065961369629</c:v>
                </c:pt>
                <c:pt idx="1333">
                  <c:v>69.843288417563571</c:v>
                </c:pt>
                <c:pt idx="1334">
                  <c:v>70.817672246261793</c:v>
                </c:pt>
                <c:pt idx="1335">
                  <c:v>71.200467965508025</c:v>
                </c:pt>
                <c:pt idx="1336">
                  <c:v>70.069487771897826</c:v>
                </c:pt>
                <c:pt idx="1337">
                  <c:v>71.426667319842281</c:v>
                </c:pt>
                <c:pt idx="1338">
                  <c:v>71.339690522413662</c:v>
                </c:pt>
                <c:pt idx="1339">
                  <c:v>71.252672279832368</c:v>
                </c:pt>
                <c:pt idx="1340">
                  <c:v>71.391853391585329</c:v>
                </c:pt>
                <c:pt idx="1341">
                  <c:v>72.348879990338304</c:v>
                </c:pt>
                <c:pt idx="1342">
                  <c:v>71.287469630028241</c:v>
                </c:pt>
                <c:pt idx="1343">
                  <c:v>70.313077512299486</c:v>
                </c:pt>
                <c:pt idx="1344">
                  <c:v>69.825881453435088</c:v>
                </c:pt>
                <c:pt idx="1345">
                  <c:v>69.77369371717181</c:v>
                </c:pt>
                <c:pt idx="1346">
                  <c:v>69.808466200276072</c:v>
                </c:pt>
                <c:pt idx="1347">
                  <c:v>72.531561934351373</c:v>
                </c:pt>
                <c:pt idx="1348">
                  <c:v>71.844276967345451</c:v>
                </c:pt>
                <c:pt idx="1349">
                  <c:v>73.062267114506412</c:v>
                </c:pt>
                <c:pt idx="1350">
                  <c:v>73.706051249252226</c:v>
                </c:pt>
                <c:pt idx="1351">
                  <c:v>73.897461542421155</c:v>
                </c:pt>
                <c:pt idx="1352">
                  <c:v>75.028458314092418</c:v>
                </c:pt>
                <c:pt idx="1353">
                  <c:v>75.654852062770843</c:v>
                </c:pt>
                <c:pt idx="1354">
                  <c:v>75.898450092203035</c:v>
                </c:pt>
                <c:pt idx="1355">
                  <c:v>75.263361150490908</c:v>
                </c:pt>
                <c:pt idx="1356">
                  <c:v>74.680459945042088</c:v>
                </c:pt>
                <c:pt idx="1357">
                  <c:v>76.246456750283926</c:v>
                </c:pt>
                <c:pt idx="1358">
                  <c:v>76.089852096341417</c:v>
                </c:pt>
                <c:pt idx="1359">
                  <c:v>76.211667689118585</c:v>
                </c:pt>
                <c:pt idx="1360">
                  <c:v>76.011537335824357</c:v>
                </c:pt>
                <c:pt idx="1361">
                  <c:v>75.811431849621741</c:v>
                </c:pt>
                <c:pt idx="1362">
                  <c:v>76.333458414804142</c:v>
                </c:pt>
                <c:pt idx="1363">
                  <c:v>76.78584883444212</c:v>
                </c:pt>
                <c:pt idx="1364">
                  <c:v>77.464463475505951</c:v>
                </c:pt>
                <c:pt idx="1365">
                  <c:v>76.820654473668526</c:v>
                </c:pt>
                <c:pt idx="1366">
                  <c:v>76.872858787992868</c:v>
                </c:pt>
                <c:pt idx="1367">
                  <c:v>76.258293485891286</c:v>
                </c:pt>
                <c:pt idx="1368">
                  <c:v>76.539241886924856</c:v>
                </c:pt>
                <c:pt idx="1369">
                  <c:v>76.995735376678837</c:v>
                </c:pt>
                <c:pt idx="1370">
                  <c:v>77.417166267259731</c:v>
                </c:pt>
                <c:pt idx="1371">
                  <c:v>77.24158802241719</c:v>
                </c:pt>
                <c:pt idx="1372">
                  <c:v>77.188911233352215</c:v>
                </c:pt>
                <c:pt idx="1373">
                  <c:v>77.048453610896502</c:v>
                </c:pt>
                <c:pt idx="1374">
                  <c:v>76.872858787992868</c:v>
                </c:pt>
                <c:pt idx="1375">
                  <c:v>75.573486939016036</c:v>
                </c:pt>
                <c:pt idx="1376">
                  <c:v>75.415464860851628</c:v>
                </c:pt>
                <c:pt idx="1377">
                  <c:v>76.24072074115206</c:v>
                </c:pt>
                <c:pt idx="1378">
                  <c:v>75.187193248883034</c:v>
                </c:pt>
                <c:pt idx="1379">
                  <c:v>75.081856248814148</c:v>
                </c:pt>
                <c:pt idx="1380">
                  <c:v>73.589349988316613</c:v>
                </c:pt>
                <c:pt idx="1381">
                  <c:v>72.570918251342803</c:v>
                </c:pt>
                <c:pt idx="1382">
                  <c:v>71.113516035171017</c:v>
                </c:pt>
                <c:pt idx="1383">
                  <c:v>71.692985581977396</c:v>
                </c:pt>
                <c:pt idx="1384">
                  <c:v>71.201330024683912</c:v>
                </c:pt>
                <c:pt idx="1385">
                  <c:v>70.481411144452352</c:v>
                </c:pt>
                <c:pt idx="1386">
                  <c:v>70.885252712232955</c:v>
                </c:pt>
                <c:pt idx="1387">
                  <c:v>71.447149514300108</c:v>
                </c:pt>
                <c:pt idx="1388">
                  <c:v>71.780758126337602</c:v>
                </c:pt>
                <c:pt idx="1389">
                  <c:v>71.253990235687809</c:v>
                </c:pt>
                <c:pt idx="1390">
                  <c:v>71.605196459556126</c:v>
                </c:pt>
                <c:pt idx="1391">
                  <c:v>71.095959868492869</c:v>
                </c:pt>
                <c:pt idx="1392">
                  <c:v>70.902833746002713</c:v>
                </c:pt>
                <c:pt idx="1393">
                  <c:v>69.621059508856703</c:v>
                </c:pt>
                <c:pt idx="1394">
                  <c:v>69.972207709511252</c:v>
                </c:pt>
                <c:pt idx="1395">
                  <c:v>69.533233085798003</c:v>
                </c:pt>
                <c:pt idx="1396">
                  <c:v>70.14779424338434</c:v>
                </c:pt>
                <c:pt idx="1397">
                  <c:v>69.86684584235077</c:v>
                </c:pt>
                <c:pt idx="1398">
                  <c:v>68.760649850047301</c:v>
                </c:pt>
                <c:pt idx="1399">
                  <c:v>68.462141137820296</c:v>
                </c:pt>
                <c:pt idx="1400">
                  <c:v>69.234724373571026</c:v>
                </c:pt>
                <c:pt idx="1401">
                  <c:v>69.0064444725719</c:v>
                </c:pt>
                <c:pt idx="1402">
                  <c:v>69.076714728952425</c:v>
                </c:pt>
                <c:pt idx="1403">
                  <c:v>69.182055873536584</c:v>
                </c:pt>
                <c:pt idx="1404">
                  <c:v>69.12937493995635</c:v>
                </c:pt>
                <c:pt idx="1405">
                  <c:v>68.128515947721738</c:v>
                </c:pt>
                <c:pt idx="1406">
                  <c:v>68.865990994631431</c:v>
                </c:pt>
                <c:pt idx="1407">
                  <c:v>69.392754740765966</c:v>
                </c:pt>
                <c:pt idx="1408">
                  <c:v>68.9538091286596</c:v>
                </c:pt>
                <c:pt idx="1409">
                  <c:v>68.339223103981666</c:v>
                </c:pt>
                <c:pt idx="1410">
                  <c:v>68.44458082662689</c:v>
                </c:pt>
                <c:pt idx="1411">
                  <c:v>67.549071268006983</c:v>
                </c:pt>
                <c:pt idx="1412">
                  <c:v>67.742238835649829</c:v>
                </c:pt>
                <c:pt idx="1413">
                  <c:v>68.374331292822689</c:v>
                </c:pt>
                <c:pt idx="1414">
                  <c:v>64.862555025693098</c:v>
                </c:pt>
                <c:pt idx="1415">
                  <c:v>64.862555025693098</c:v>
                </c:pt>
                <c:pt idx="1416">
                  <c:v>65.31910239414556</c:v>
                </c:pt>
                <c:pt idx="1417">
                  <c:v>65.512253383727327</c:v>
                </c:pt>
                <c:pt idx="1418">
                  <c:v>65.793181062184559</c:v>
                </c:pt>
                <c:pt idx="1419">
                  <c:v>66.319944808319079</c:v>
                </c:pt>
                <c:pt idx="1420">
                  <c:v>65.60004665066387</c:v>
                </c:pt>
                <c:pt idx="1421">
                  <c:v>66.495535486707425</c:v>
                </c:pt>
                <c:pt idx="1422">
                  <c:v>66.741354976323635</c:v>
                </c:pt>
                <c:pt idx="1423">
                  <c:v>66.565768442450548</c:v>
                </c:pt>
                <c:pt idx="1424">
                  <c:v>64.880131914947597</c:v>
                </c:pt>
                <c:pt idx="1425">
                  <c:v>64.669428903202942</c:v>
                </c:pt>
                <c:pt idx="1426">
                  <c:v>64.265562468330728</c:v>
                </c:pt>
                <c:pt idx="1427">
                  <c:v>64.335807857619642</c:v>
                </c:pt>
                <c:pt idx="1428">
                  <c:v>64.17775262333312</c:v>
                </c:pt>
                <c:pt idx="1429">
                  <c:v>64.528950558170877</c:v>
                </c:pt>
                <c:pt idx="1430">
                  <c:v>63.334940576354533</c:v>
                </c:pt>
                <c:pt idx="1431">
                  <c:v>63.879264633682467</c:v>
                </c:pt>
                <c:pt idx="1432">
                  <c:v>63.422742132321609</c:v>
                </c:pt>
                <c:pt idx="1433">
                  <c:v>63.902134068935062</c:v>
                </c:pt>
                <c:pt idx="1434">
                  <c:v>64.097427772910734</c:v>
                </c:pt>
                <c:pt idx="1435">
                  <c:v>64.04417489622341</c:v>
                </c:pt>
                <c:pt idx="1436">
                  <c:v>63.61805241435836</c:v>
                </c:pt>
                <c:pt idx="1437">
                  <c:v>63.316199078309538</c:v>
                </c:pt>
                <c:pt idx="1438">
                  <c:v>65.80198401261525</c:v>
                </c:pt>
                <c:pt idx="1439">
                  <c:v>64.914208119486716</c:v>
                </c:pt>
                <c:pt idx="1440">
                  <c:v>64.505832452002167</c:v>
                </c:pt>
                <c:pt idx="1441">
                  <c:v>65.056244802259783</c:v>
                </c:pt>
                <c:pt idx="1442">
                  <c:v>64.292762922039088</c:v>
                </c:pt>
                <c:pt idx="1443">
                  <c:v>64.310513880934877</c:v>
                </c:pt>
                <c:pt idx="1444">
                  <c:v>64.878693768149347</c:v>
                </c:pt>
                <c:pt idx="1445">
                  <c:v>64.896436438014575</c:v>
                </c:pt>
                <c:pt idx="1446">
                  <c:v>64.292762922039088</c:v>
                </c:pt>
                <c:pt idx="1447">
                  <c:v>63.813350262849298</c:v>
                </c:pt>
                <c:pt idx="1448">
                  <c:v>64.150713805720201</c:v>
                </c:pt>
                <c:pt idx="1449">
                  <c:v>64.470318100664798</c:v>
                </c:pt>
                <c:pt idx="1450">
                  <c:v>64.612358927953153</c:v>
                </c:pt>
                <c:pt idx="1451">
                  <c:v>65.411359304026462</c:v>
                </c:pt>
                <c:pt idx="1452">
                  <c:v>65.020730450922443</c:v>
                </c:pt>
                <c:pt idx="1453">
                  <c:v>66.63646972841903</c:v>
                </c:pt>
                <c:pt idx="1454">
                  <c:v>65.375853241719653</c:v>
                </c:pt>
                <c:pt idx="1455">
                  <c:v>65.127265215903947</c:v>
                </c:pt>
                <c:pt idx="1456">
                  <c:v>65.500130676566428</c:v>
                </c:pt>
                <c:pt idx="1457">
                  <c:v>65.819730826995752</c:v>
                </c:pt>
                <c:pt idx="1458">
                  <c:v>66.31689858959659</c:v>
                </c:pt>
                <c:pt idx="1459">
                  <c:v>65.837481785891526</c:v>
                </c:pt>
                <c:pt idx="1460">
                  <c:v>65.304807960983865</c:v>
                </c:pt>
                <c:pt idx="1461">
                  <c:v>65.304807960983865</c:v>
                </c:pt>
                <c:pt idx="1462">
                  <c:v>65.304807960983865</c:v>
                </c:pt>
                <c:pt idx="1463">
                  <c:v>65.340334745867025</c:v>
                </c:pt>
                <c:pt idx="1464">
                  <c:v>66.157086080836109</c:v>
                </c:pt>
                <c:pt idx="1465">
                  <c:v>65.659939040811622</c:v>
                </c:pt>
                <c:pt idx="1466">
                  <c:v>65.482388006701186</c:v>
                </c:pt>
                <c:pt idx="1467">
                  <c:v>65.358098138308605</c:v>
                </c:pt>
                <c:pt idx="1468">
                  <c:v>65.553400131314817</c:v>
                </c:pt>
                <c:pt idx="1469">
                  <c:v>64.594595535511573</c:v>
                </c:pt>
                <c:pt idx="1470">
                  <c:v>64.594595535511573</c:v>
                </c:pt>
                <c:pt idx="1471">
                  <c:v>64.310513880934877</c:v>
                </c:pt>
                <c:pt idx="1472">
                  <c:v>64.701130300493105</c:v>
                </c:pt>
                <c:pt idx="1473">
                  <c:v>64.630114031364201</c:v>
                </c:pt>
                <c:pt idx="1474">
                  <c:v>64.772150714137283</c:v>
                </c:pt>
                <c:pt idx="1475">
                  <c:v>63.72457889030936</c:v>
                </c:pt>
                <c:pt idx="1476">
                  <c:v>65.216040732959186</c:v>
                </c:pt>
                <c:pt idx="1477">
                  <c:v>65.837481785891526</c:v>
                </c:pt>
                <c:pt idx="1478">
                  <c:v>66.441167735412819</c:v>
                </c:pt>
                <c:pt idx="1479">
                  <c:v>66.032796212443543</c:v>
                </c:pt>
                <c:pt idx="1480">
                  <c:v>67.186906945768271</c:v>
                </c:pt>
                <c:pt idx="1481">
                  <c:v>66.050563749400396</c:v>
                </c:pt>
                <c:pt idx="1482">
                  <c:v>66.31689858959659</c:v>
                </c:pt>
                <c:pt idx="1483">
                  <c:v>66.565474181866463</c:v>
                </c:pt>
                <c:pt idx="1484">
                  <c:v>66.192587998627673</c:v>
                </c:pt>
                <c:pt idx="1485">
                  <c:v>66.086061522676673</c:v>
                </c:pt>
                <c:pt idx="1486">
                  <c:v>66.796290526210043</c:v>
                </c:pt>
                <c:pt idx="1487">
                  <c:v>65.766473805793154</c:v>
                </c:pt>
                <c:pt idx="1488">
                  <c:v>64.914208119486716</c:v>
                </c:pt>
                <c:pt idx="1489">
                  <c:v>62.801280356812917</c:v>
                </c:pt>
                <c:pt idx="1490">
                  <c:v>62.748031624640873</c:v>
                </c:pt>
                <c:pt idx="1491">
                  <c:v>62.9788396799539</c:v>
                </c:pt>
                <c:pt idx="1492">
                  <c:v>63.60028902191678</c:v>
                </c:pt>
                <c:pt idx="1493">
                  <c:v>63.187292219907647</c:v>
                </c:pt>
                <c:pt idx="1494">
                  <c:v>62.540876317966223</c:v>
                </c:pt>
                <c:pt idx="1495">
                  <c:v>62.451101972731252</c:v>
                </c:pt>
                <c:pt idx="1496">
                  <c:v>60.350247183035137</c:v>
                </c:pt>
                <c:pt idx="1497">
                  <c:v>59.03945719449306</c:v>
                </c:pt>
                <c:pt idx="1498">
                  <c:v>59.703835425608993</c:v>
                </c:pt>
                <c:pt idx="1499">
                  <c:v>60.404117592497499</c:v>
                </c:pt>
                <c:pt idx="1500">
                  <c:v>61.535342312508547</c:v>
                </c:pt>
                <c:pt idx="1501">
                  <c:v>61.966289010146347</c:v>
                </c:pt>
                <c:pt idx="1502">
                  <c:v>59.524270157077957</c:v>
                </c:pt>
                <c:pt idx="1503">
                  <c:v>60.098865753928351</c:v>
                </c:pt>
                <c:pt idx="1504">
                  <c:v>61.319885541750729</c:v>
                </c:pt>
                <c:pt idx="1505">
                  <c:v>61.912414456168733</c:v>
                </c:pt>
                <c:pt idx="1506">
                  <c:v>62.451101972731252</c:v>
                </c:pt>
                <c:pt idx="1507">
                  <c:v>62.630675530292798</c:v>
                </c:pt>
                <c:pt idx="1508">
                  <c:v>64.641735252177597</c:v>
                </c:pt>
                <c:pt idx="1509">
                  <c:v>63.761883672242789</c:v>
                </c:pt>
                <c:pt idx="1510">
                  <c:v>63.330949408150794</c:v>
                </c:pt>
                <c:pt idx="1511">
                  <c:v>62.84613644556589</c:v>
                </c:pt>
                <c:pt idx="1512">
                  <c:v>63.043655754240859</c:v>
                </c:pt>
                <c:pt idx="1513">
                  <c:v>63.295028894317099</c:v>
                </c:pt>
                <c:pt idx="1514">
                  <c:v>63.618259640121792</c:v>
                </c:pt>
                <c:pt idx="1515">
                  <c:v>64.390353823070811</c:v>
                </c:pt>
                <c:pt idx="1516">
                  <c:v>64.300567044290034</c:v>
                </c:pt>
                <c:pt idx="1517">
                  <c:v>64.0312315750393</c:v>
                </c:pt>
                <c:pt idx="1518">
                  <c:v>64.462174128161848</c:v>
                </c:pt>
                <c:pt idx="1519">
                  <c:v>64.893133259345447</c:v>
                </c:pt>
                <c:pt idx="1520">
                  <c:v>66.2757518420091</c:v>
                </c:pt>
                <c:pt idx="1521">
                  <c:v>66.006395650182029</c:v>
                </c:pt>
                <c:pt idx="1522">
                  <c:v>66.13209879828122</c:v>
                </c:pt>
                <c:pt idx="1523">
                  <c:v>67.065816643163117</c:v>
                </c:pt>
                <c:pt idx="1524">
                  <c:v>67.083762394276519</c:v>
                </c:pt>
                <c:pt idx="1525">
                  <c:v>67.496759196285652</c:v>
                </c:pt>
                <c:pt idx="1526">
                  <c:v>66.976038153412887</c:v>
                </c:pt>
                <c:pt idx="1527">
                  <c:v>67.604495870695104</c:v>
                </c:pt>
                <c:pt idx="1528">
                  <c:v>68.268857523749944</c:v>
                </c:pt>
                <c:pt idx="1529">
                  <c:v>67.209444819799387</c:v>
                </c:pt>
                <c:pt idx="1530">
                  <c:v>66.832372676139201</c:v>
                </c:pt>
                <c:pt idx="1531">
                  <c:v>66.545087311259806</c:v>
                </c:pt>
                <c:pt idx="1532">
                  <c:v>66.437350636850368</c:v>
                </c:pt>
                <c:pt idx="1533">
                  <c:v>65.342029852611915</c:v>
                </c:pt>
                <c:pt idx="1534">
                  <c:v>65.018823973898847</c:v>
                </c:pt>
                <c:pt idx="1535">
                  <c:v>64.713563846299166</c:v>
                </c:pt>
                <c:pt idx="1536">
                  <c:v>64.803342336049397</c:v>
                </c:pt>
                <c:pt idx="1537">
                  <c:v>64.731530319988906</c:v>
                </c:pt>
                <c:pt idx="1538">
                  <c:v>64.282617148661359</c:v>
                </c:pt>
                <c:pt idx="1539">
                  <c:v>64.875170930170967</c:v>
                </c:pt>
                <c:pt idx="1540">
                  <c:v>65.324063378922176</c:v>
                </c:pt>
                <c:pt idx="1541">
                  <c:v>64.354437453752382</c:v>
                </c:pt>
                <c:pt idx="1542">
                  <c:v>62.397239852299442</c:v>
                </c:pt>
                <c:pt idx="1543">
                  <c:v>62.343357009291253</c:v>
                </c:pt>
                <c:pt idx="1544">
                  <c:v>62.738399771156452</c:v>
                </c:pt>
                <c:pt idx="1545">
                  <c:v>62.756357955815659</c:v>
                </c:pt>
                <c:pt idx="1546">
                  <c:v>61.571250392796443</c:v>
                </c:pt>
                <c:pt idx="1547">
                  <c:v>62.36132762749628</c:v>
                </c:pt>
                <c:pt idx="1548">
                  <c:v>62.109954487420033</c:v>
                </c:pt>
                <c:pt idx="1549">
                  <c:v>62.271549137746028</c:v>
                </c:pt>
                <c:pt idx="1550">
                  <c:v>65.755010076559969</c:v>
                </c:pt>
                <c:pt idx="1551">
                  <c:v>67.855881444317163</c:v>
                </c:pt>
                <c:pt idx="1552">
                  <c:v>69.058943047480312</c:v>
                </c:pt>
                <c:pt idx="1553">
                  <c:v>72.542395697263714</c:v>
                </c:pt>
                <c:pt idx="1554">
                  <c:v>72.003716469731742</c:v>
                </c:pt>
                <c:pt idx="1555">
                  <c:v>69.992631880755326</c:v>
                </c:pt>
                <c:pt idx="1556">
                  <c:v>71.339342383131083</c:v>
                </c:pt>
                <c:pt idx="1557">
                  <c:v>70.423586867423666</c:v>
                </c:pt>
                <c:pt idx="1558">
                  <c:v>69.453960942253886</c:v>
                </c:pt>
                <c:pt idx="1559">
                  <c:v>70.15425139817296</c:v>
                </c:pt>
                <c:pt idx="1560">
                  <c:v>71.734381000481022</c:v>
                </c:pt>
                <c:pt idx="1561">
                  <c:v>71.536869980836599</c:v>
                </c:pt>
                <c:pt idx="1562">
                  <c:v>72.093503248512519</c:v>
                </c:pt>
                <c:pt idx="1563">
                  <c:v>69.418065295511809</c:v>
                </c:pt>
                <c:pt idx="1564">
                  <c:v>68.556151177659856</c:v>
                </c:pt>
                <c:pt idx="1565">
                  <c:v>68.120645513226521</c:v>
                </c:pt>
                <c:pt idx="1566">
                  <c:v>67.79402040941676</c:v>
                </c:pt>
                <c:pt idx="1567">
                  <c:v>68.392840698012634</c:v>
                </c:pt>
                <c:pt idx="1568">
                  <c:v>68.628750651621417</c:v>
                </c:pt>
                <c:pt idx="1569">
                  <c:v>68.374700154681605</c:v>
                </c:pt>
                <c:pt idx="1570">
                  <c:v>68.501712969605705</c:v>
                </c:pt>
                <c:pt idx="1571">
                  <c:v>68.26582373857326</c:v>
                </c:pt>
                <c:pt idx="1572">
                  <c:v>68.26582373857326</c:v>
                </c:pt>
                <c:pt idx="1573">
                  <c:v>68.864623304592769</c:v>
                </c:pt>
                <c:pt idx="1574">
                  <c:v>69.463451882219189</c:v>
                </c:pt>
                <c:pt idx="1575">
                  <c:v>70.098582269083977</c:v>
                </c:pt>
                <c:pt idx="1576">
                  <c:v>71.296231135306243</c:v>
                </c:pt>
                <c:pt idx="1577">
                  <c:v>71.477686302799782</c:v>
                </c:pt>
                <c:pt idx="1578">
                  <c:v>71.441388638076646</c:v>
                </c:pt>
                <c:pt idx="1579">
                  <c:v>71.495855857737695</c:v>
                </c:pt>
                <c:pt idx="1580">
                  <c:v>71.477686302799782</c:v>
                </c:pt>
                <c:pt idx="1581">
                  <c:v>72.457590625835905</c:v>
                </c:pt>
                <c:pt idx="1582">
                  <c:v>72.384995296389633</c:v>
                </c:pt>
                <c:pt idx="1583">
                  <c:v>71.840613215847924</c:v>
                </c:pt>
                <c:pt idx="1584">
                  <c:v>72.657198770206278</c:v>
                </c:pt>
                <c:pt idx="1585">
                  <c:v>73.147121920117456</c:v>
                </c:pt>
                <c:pt idx="1586">
                  <c:v>74.29032843377027</c:v>
                </c:pt>
                <c:pt idx="1587">
                  <c:v>74.852880069249878</c:v>
                </c:pt>
                <c:pt idx="1588">
                  <c:v>74.616974260156368</c:v>
                </c:pt>
                <c:pt idx="1589">
                  <c:v>76.213839415119381</c:v>
                </c:pt>
                <c:pt idx="1590">
                  <c:v>76.740085096845306</c:v>
                </c:pt>
                <c:pt idx="1591">
                  <c:v>76.504154420660171</c:v>
                </c:pt>
                <c:pt idx="1592">
                  <c:v>77.320748264049072</c:v>
                </c:pt>
                <c:pt idx="1593">
                  <c:v>78.663571211102791</c:v>
                </c:pt>
                <c:pt idx="1594">
                  <c:v>79.843058811417691</c:v>
                </c:pt>
                <c:pt idx="1595">
                  <c:v>78.355103228685152</c:v>
                </c:pt>
                <c:pt idx="1596">
                  <c:v>78.101044442714795</c:v>
                </c:pt>
                <c:pt idx="1597">
                  <c:v>76.776382761568442</c:v>
                </c:pt>
                <c:pt idx="1598">
                  <c:v>77.810687992021315</c:v>
                </c:pt>
                <c:pt idx="1599">
                  <c:v>79.135357962198199</c:v>
                </c:pt>
                <c:pt idx="1600">
                  <c:v>77.357045928772195</c:v>
                </c:pt>
                <c:pt idx="1601">
                  <c:v>76.177533461365698</c:v>
                </c:pt>
                <c:pt idx="1602">
                  <c:v>76.903387287461996</c:v>
                </c:pt>
                <c:pt idx="1603">
                  <c:v>78.609128858533353</c:v>
                </c:pt>
                <c:pt idx="1604">
                  <c:v>78.282491321177801</c:v>
                </c:pt>
                <c:pt idx="1605">
                  <c:v>79.099076875536142</c:v>
                </c:pt>
                <c:pt idx="1606">
                  <c:v>80.187824458558453</c:v>
                </c:pt>
                <c:pt idx="1607">
                  <c:v>78.863162777412086</c:v>
                </c:pt>
                <c:pt idx="1608">
                  <c:v>78.935749817827826</c:v>
                </c:pt>
                <c:pt idx="1609">
                  <c:v>78.119189130561097</c:v>
                </c:pt>
                <c:pt idx="1610">
                  <c:v>80.369287915082538</c:v>
                </c:pt>
                <c:pt idx="1611">
                  <c:v>79.988232892249158</c:v>
                </c:pt>
                <c:pt idx="1612">
                  <c:v>78.31879727493147</c:v>
                </c:pt>
                <c:pt idx="1613">
                  <c:v>70.842572493996045</c:v>
                </c:pt>
                <c:pt idx="1614">
                  <c:v>69.971552876098812</c:v>
                </c:pt>
                <c:pt idx="1615">
                  <c:v>69.62677893992749</c:v>
                </c:pt>
                <c:pt idx="1616">
                  <c:v>70.751849054764548</c:v>
                </c:pt>
                <c:pt idx="1617">
                  <c:v>71.876902591540528</c:v>
                </c:pt>
                <c:pt idx="1618">
                  <c:v>72.366850608543317</c:v>
                </c:pt>
                <c:pt idx="1619">
                  <c:v>67.949319541049647</c:v>
                </c:pt>
                <c:pt idx="1620">
                  <c:v>69.34241545831253</c:v>
                </c:pt>
                <c:pt idx="1621">
                  <c:v>69.34241545831253</c:v>
                </c:pt>
                <c:pt idx="1622">
                  <c:v>68.279268546104873</c:v>
                </c:pt>
                <c:pt idx="1623">
                  <c:v>66.70286486302335</c:v>
                </c:pt>
                <c:pt idx="1624">
                  <c:v>66.537892432753381</c:v>
                </c:pt>
                <c:pt idx="1625">
                  <c:v>67.252779871448737</c:v>
                </c:pt>
                <c:pt idx="1626">
                  <c:v>67.96765073208303</c:v>
                </c:pt>
                <c:pt idx="1627">
                  <c:v>68.554211544514118</c:v>
                </c:pt>
                <c:pt idx="1628">
                  <c:v>68.315930928171653</c:v>
                </c:pt>
                <c:pt idx="1629">
                  <c:v>68.645863355165815</c:v>
                </c:pt>
                <c:pt idx="1630">
                  <c:v>66.061327055553164</c:v>
                </c:pt>
                <c:pt idx="1631">
                  <c:v>66.244622387825999</c:v>
                </c:pt>
                <c:pt idx="1632">
                  <c:v>66.317947151959572</c:v>
                </c:pt>
                <c:pt idx="1633">
                  <c:v>66.043004153550314</c:v>
                </c:pt>
                <c:pt idx="1634">
                  <c:v>65.218150291230941</c:v>
                </c:pt>
                <c:pt idx="1635">
                  <c:v>67.106134487696877</c:v>
                </c:pt>
                <c:pt idx="1636">
                  <c:v>67.912648869952321</c:v>
                </c:pt>
                <c:pt idx="1637">
                  <c:v>69.379048828772412</c:v>
                </c:pt>
                <c:pt idx="1638">
                  <c:v>70.387222890456229</c:v>
                </c:pt>
                <c:pt idx="1639">
                  <c:v>70.863784123141173</c:v>
                </c:pt>
                <c:pt idx="1640">
                  <c:v>69.159111837009135</c:v>
                </c:pt>
                <c:pt idx="1641">
                  <c:v>69.617346023175969</c:v>
                </c:pt>
                <c:pt idx="1642">
                  <c:v>69.910628501649143</c:v>
                </c:pt>
                <c:pt idx="1643">
                  <c:v>70.827130030104939</c:v>
                </c:pt>
                <c:pt idx="1644">
                  <c:v>69.873966119582363</c:v>
                </c:pt>
                <c:pt idx="1645">
                  <c:v>70.02060735881895</c:v>
                </c:pt>
                <c:pt idx="1646">
                  <c:v>69.800657933509868</c:v>
                </c:pt>
                <c:pt idx="1647">
                  <c:v>70.332208594779715</c:v>
                </c:pt>
                <c:pt idx="1648">
                  <c:v>70.7721571795811</c:v>
                </c:pt>
                <c:pt idx="1649">
                  <c:v>71.120412508578113</c:v>
                </c:pt>
                <c:pt idx="1650">
                  <c:v>71.816939744633203</c:v>
                </c:pt>
                <c:pt idx="1651">
                  <c:v>71.047079455414021</c:v>
                </c:pt>
                <c:pt idx="1652">
                  <c:v>69.672335451760873</c:v>
                </c:pt>
                <c:pt idx="1653">
                  <c:v>70.442195740980068</c:v>
                </c:pt>
                <c:pt idx="1654">
                  <c:v>71.010433651408306</c:v>
                </c:pt>
                <c:pt idx="1655">
                  <c:v>70.130586215988771</c:v>
                </c:pt>
                <c:pt idx="1656">
                  <c:v>69.562348305560519</c:v>
                </c:pt>
                <c:pt idx="1657">
                  <c:v>70.240565073158564</c:v>
                </c:pt>
                <c:pt idx="1658">
                  <c:v>70.350543930328385</c:v>
                </c:pt>
                <c:pt idx="1659">
                  <c:v>70.827130030104939</c:v>
                </c:pt>
                <c:pt idx="1660">
                  <c:v>66.611237919463278</c:v>
                </c:pt>
                <c:pt idx="1661">
                  <c:v>68.16928139990452</c:v>
                </c:pt>
                <c:pt idx="1662">
                  <c:v>67.509412401400951</c:v>
                </c:pt>
                <c:pt idx="1663">
                  <c:v>68.609200973099021</c:v>
                </c:pt>
                <c:pt idx="1664">
                  <c:v>67.985981923116427</c:v>
                </c:pt>
                <c:pt idx="1665">
                  <c:v>68.444228542829038</c:v>
                </c:pt>
                <c:pt idx="1666">
                  <c:v>67.875982343370268</c:v>
                </c:pt>
                <c:pt idx="1667">
                  <c:v>68.865821069505429</c:v>
                </c:pt>
                <c:pt idx="1668">
                  <c:v>69.269082405148424</c:v>
                </c:pt>
                <c:pt idx="1669">
                  <c:v>70.387222890456229</c:v>
                </c:pt>
                <c:pt idx="1670">
                  <c:v>70.808802983586801</c:v>
                </c:pt>
                <c:pt idx="1671">
                  <c:v>70.992114893920728</c:v>
                </c:pt>
                <c:pt idx="1672">
                  <c:v>70.882119458689829</c:v>
                </c:pt>
                <c:pt idx="1673">
                  <c:v>70.680488790868338</c:v>
                </c:pt>
                <c:pt idx="1674">
                  <c:v>71.175401937163016</c:v>
                </c:pt>
                <c:pt idx="1675">
                  <c:v>70.02060735881895</c:v>
                </c:pt>
                <c:pt idx="1676">
                  <c:v>70.130586215988771</c:v>
                </c:pt>
                <c:pt idx="1677">
                  <c:v>70.625491073252903</c:v>
                </c:pt>
                <c:pt idx="1678">
                  <c:v>70.405533358913289</c:v>
                </c:pt>
                <c:pt idx="1679">
                  <c:v>70.97376298031098</c:v>
                </c:pt>
                <c:pt idx="1680">
                  <c:v>71.322034887369071</c:v>
                </c:pt>
                <c:pt idx="1681">
                  <c:v>71.507253274726565</c:v>
                </c:pt>
                <c:pt idx="1682">
                  <c:v>70.581211072122272</c:v>
                </c:pt>
                <c:pt idx="1683">
                  <c:v>70.544200550772928</c:v>
                </c:pt>
                <c:pt idx="1684">
                  <c:v>69.284777684470924</c:v>
                </c:pt>
                <c:pt idx="1685">
                  <c:v>69.266280712826784</c:v>
                </c:pt>
                <c:pt idx="1686">
                  <c:v>69.821894429746607</c:v>
                </c:pt>
                <c:pt idx="1687">
                  <c:v>69.099580019689768</c:v>
                </c:pt>
                <c:pt idx="1688">
                  <c:v>69.321837940003491</c:v>
                </c:pt>
                <c:pt idx="1689">
                  <c:v>69.118101858425518</c:v>
                </c:pt>
                <c:pt idx="1690">
                  <c:v>66.78454496993858</c:v>
                </c:pt>
                <c:pt idx="1691">
                  <c:v>67.5253522071243</c:v>
                </c:pt>
                <c:pt idx="1692">
                  <c:v>68.025416985897962</c:v>
                </c:pt>
                <c:pt idx="1693">
                  <c:v>64.932502009882683</c:v>
                </c:pt>
                <c:pt idx="1694">
                  <c:v>64.74729191155572</c:v>
                </c:pt>
                <c:pt idx="1695">
                  <c:v>64.099089723533481</c:v>
                </c:pt>
                <c:pt idx="1696">
                  <c:v>64.284283243799365</c:v>
                </c:pt>
                <c:pt idx="1697">
                  <c:v>64.099089723533481</c:v>
                </c:pt>
                <c:pt idx="1698">
                  <c:v>62.858221852089393</c:v>
                </c:pt>
                <c:pt idx="1699">
                  <c:v>63.784239187602083</c:v>
                </c:pt>
                <c:pt idx="1700">
                  <c:v>63.450870957450157</c:v>
                </c:pt>
                <c:pt idx="1701">
                  <c:v>62.82118231913315</c:v>
                </c:pt>
                <c:pt idx="1702">
                  <c:v>63.080459049826779</c:v>
                </c:pt>
                <c:pt idx="1703">
                  <c:v>61.024700730769212</c:v>
                </c:pt>
                <c:pt idx="1704">
                  <c:v>62.265556168667523</c:v>
                </c:pt>
                <c:pt idx="1705">
                  <c:v>62.154458292375161</c:v>
                </c:pt>
                <c:pt idx="1706">
                  <c:v>61.765524546016017</c:v>
                </c:pt>
                <c:pt idx="1707">
                  <c:v>62.895257240530341</c:v>
                </c:pt>
                <c:pt idx="1708">
                  <c:v>63.580503106024082</c:v>
                </c:pt>
                <c:pt idx="1709">
                  <c:v>62.765612658410632</c:v>
                </c:pt>
                <c:pt idx="1710">
                  <c:v>61.895148405559382</c:v>
                </c:pt>
                <c:pt idx="1711">
                  <c:v>61.172854718078881</c:v>
                </c:pt>
                <c:pt idx="1712">
                  <c:v>63.098980888562522</c:v>
                </c:pt>
                <c:pt idx="1713">
                  <c:v>64.710248234084204</c:v>
                </c:pt>
                <c:pt idx="1714">
                  <c:v>65.377001272449093</c:v>
                </c:pt>
                <c:pt idx="1715">
                  <c:v>66.265962496944454</c:v>
                </c:pt>
                <c:pt idx="1716">
                  <c:v>66.173361592296246</c:v>
                </c:pt>
                <c:pt idx="1717">
                  <c:v>65.728891341336734</c:v>
                </c:pt>
                <c:pt idx="1718">
                  <c:v>66.803062664159071</c:v>
                </c:pt>
                <c:pt idx="1719">
                  <c:v>67.210514104738692</c:v>
                </c:pt>
                <c:pt idx="1720">
                  <c:v>65.451072049331017</c:v>
                </c:pt>
                <c:pt idx="1721">
                  <c:v>65.210300579312047</c:v>
                </c:pt>
                <c:pt idx="1722">
                  <c:v>67.636474950508273</c:v>
                </c:pt>
                <c:pt idx="1723">
                  <c:v>68.636579640963944</c:v>
                </c:pt>
                <c:pt idx="1724">
                  <c:v>68.35878107153458</c:v>
                </c:pt>
                <c:pt idx="1725">
                  <c:v>70.414551824137945</c:v>
                </c:pt>
                <c:pt idx="1726">
                  <c:v>72.118428363338381</c:v>
                </c:pt>
                <c:pt idx="1727">
                  <c:v>71.247947532426068</c:v>
                </c:pt>
                <c:pt idx="1728">
                  <c:v>70.784955442730805</c:v>
                </c:pt>
                <c:pt idx="1729">
                  <c:v>70.599737055373296</c:v>
                </c:pt>
                <c:pt idx="1730">
                  <c:v>70.358982163415419</c:v>
                </c:pt>
                <c:pt idx="1731">
                  <c:v>70.414551824137945</c:v>
                </c:pt>
                <c:pt idx="1732">
                  <c:v>70.69235039356731</c:v>
                </c:pt>
                <c:pt idx="1733">
                  <c:v>70.562709955962859</c:v>
                </c:pt>
                <c:pt idx="1734">
                  <c:v>69.877439223377522</c:v>
                </c:pt>
                <c:pt idx="1735">
                  <c:v>70.136728387616955</c:v>
                </c:pt>
                <c:pt idx="1736">
                  <c:v>68.506930914328976</c:v>
                </c:pt>
                <c:pt idx="1737">
                  <c:v>68.1921011009739</c:v>
                </c:pt>
                <c:pt idx="1738">
                  <c:v>68.599544252522989</c:v>
                </c:pt>
                <c:pt idx="1739">
                  <c:v>69.803368446495597</c:v>
                </c:pt>
                <c:pt idx="1740">
                  <c:v>69.914482900849023</c:v>
                </c:pt>
                <c:pt idx="1741">
                  <c:v>70.562709955962859</c:v>
                </c:pt>
                <c:pt idx="1742">
                  <c:v>71.19239444976462</c:v>
                </c:pt>
                <c:pt idx="1743">
                  <c:v>72.155455462748805</c:v>
                </c:pt>
                <c:pt idx="1744">
                  <c:v>72.791688290675083</c:v>
                </c:pt>
                <c:pt idx="1745">
                  <c:v>72.791688290675083</c:v>
                </c:pt>
                <c:pt idx="1746">
                  <c:v>72.735546686845481</c:v>
                </c:pt>
                <c:pt idx="1747">
                  <c:v>73.053654811778074</c:v>
                </c:pt>
                <c:pt idx="1748">
                  <c:v>73.633746035874765</c:v>
                </c:pt>
                <c:pt idx="1749">
                  <c:v>73.895745713099913</c:v>
                </c:pt>
                <c:pt idx="1750">
                  <c:v>74.531945384904034</c:v>
                </c:pt>
                <c:pt idx="1751">
                  <c:v>74.138979025188462</c:v>
                </c:pt>
                <c:pt idx="1752">
                  <c:v>73.7647375854568</c:v>
                </c:pt>
                <c:pt idx="1753">
                  <c:v>74.644228592563238</c:v>
                </c:pt>
                <c:pt idx="1754">
                  <c:v>75.112036609000711</c:v>
                </c:pt>
                <c:pt idx="1755">
                  <c:v>74.737770302177438</c:v>
                </c:pt>
                <c:pt idx="1756">
                  <c:v>75.374019708164781</c:v>
                </c:pt>
                <c:pt idx="1757">
                  <c:v>74.79393677309865</c:v>
                </c:pt>
                <c:pt idx="1758">
                  <c:v>75.149461581876935</c:v>
                </c:pt>
                <c:pt idx="1759">
                  <c:v>74.531945384904034</c:v>
                </c:pt>
                <c:pt idx="1760">
                  <c:v>74.700353618331746</c:v>
                </c:pt>
                <c:pt idx="1761">
                  <c:v>75.055903294201656</c:v>
                </c:pt>
                <c:pt idx="1762">
                  <c:v>74.457103728182133</c:v>
                </c:pt>
                <c:pt idx="1763">
                  <c:v>75.186886554753158</c:v>
                </c:pt>
                <c:pt idx="1764">
                  <c:v>75.523694732578051</c:v>
                </c:pt>
                <c:pt idx="1765">
                  <c:v>75.82311109364889</c:v>
                </c:pt>
                <c:pt idx="1766">
                  <c:v>76.646460496925727</c:v>
                </c:pt>
                <c:pt idx="1767">
                  <c:v>75.673402913113478</c:v>
                </c:pt>
                <c:pt idx="1768">
                  <c:v>76.122510876658652</c:v>
                </c:pt>
                <c:pt idx="1769">
                  <c:v>76.178660769518785</c:v>
                </c:pt>
                <c:pt idx="1770">
                  <c:v>76.309619162978677</c:v>
                </c:pt>
                <c:pt idx="1771">
                  <c:v>77.170418406223334</c:v>
                </c:pt>
                <c:pt idx="1772">
                  <c:v>77.338834928681592</c:v>
                </c:pt>
                <c:pt idx="1773">
                  <c:v>79.696599930852912</c:v>
                </c:pt>
                <c:pt idx="1774">
                  <c:v>78.966808815251355</c:v>
                </c:pt>
                <c:pt idx="1775">
                  <c:v>79.210083572492579</c:v>
                </c:pt>
                <c:pt idx="1776">
                  <c:v>79.64045832702331</c:v>
                </c:pt>
                <c:pt idx="1777">
                  <c:v>79.397191858812619</c:v>
                </c:pt>
                <c:pt idx="1778">
                  <c:v>79.378475227859241</c:v>
                </c:pt>
                <c:pt idx="1779">
                  <c:v>79.210083572492579</c:v>
                </c:pt>
                <c:pt idx="1780">
                  <c:v>74.213837259971442</c:v>
                </c:pt>
                <c:pt idx="1781">
                  <c:v>74.924903455589074</c:v>
                </c:pt>
                <c:pt idx="1782">
                  <c:v>74.625511961609845</c:v>
                </c:pt>
                <c:pt idx="1783">
                  <c:v>75.336586446258025</c:v>
                </c:pt>
                <c:pt idx="1784">
                  <c:v>74.51322046492011</c:v>
                </c:pt>
                <c:pt idx="1785">
                  <c:v>74.756495222161362</c:v>
                </c:pt>
                <c:pt idx="1786">
                  <c:v>74.213837259971442</c:v>
                </c:pt>
                <c:pt idx="1787">
                  <c:v>74.26996228573995</c:v>
                </c:pt>
                <c:pt idx="1788">
                  <c:v>75.542419652561961</c:v>
                </c:pt>
                <c:pt idx="1789">
                  <c:v>75.841827724602268</c:v>
                </c:pt>
                <c:pt idx="1790">
                  <c:v>75.860527777494568</c:v>
                </c:pt>
                <c:pt idx="1791">
                  <c:v>74.831345167913781</c:v>
                </c:pt>
                <c:pt idx="1792">
                  <c:v>73.689887639704352</c:v>
                </c:pt>
                <c:pt idx="1793">
                  <c:v>74.719078538315671</c:v>
                </c:pt>
                <c:pt idx="1794">
                  <c:v>73.989304000775192</c:v>
                </c:pt>
                <c:pt idx="1795">
                  <c:v>73.109804704638208</c:v>
                </c:pt>
                <c:pt idx="1796">
                  <c:v>72.772963370691173</c:v>
                </c:pt>
                <c:pt idx="1797">
                  <c:v>74.157695656141826</c:v>
                </c:pt>
                <c:pt idx="1798">
                  <c:v>75.46757799584006</c:v>
                </c:pt>
                <c:pt idx="1799">
                  <c:v>74.625511961609845</c:v>
                </c:pt>
                <c:pt idx="1800">
                  <c:v>75.093319978047333</c:v>
                </c:pt>
                <c:pt idx="1801">
                  <c:v>74.438395386259288</c:v>
                </c:pt>
                <c:pt idx="1802">
                  <c:v>74.850061798867173</c:v>
                </c:pt>
                <c:pt idx="1803">
                  <c:v>74.606787041625935</c:v>
                </c:pt>
                <c:pt idx="1804">
                  <c:v>74.064137368466561</c:v>
                </c:pt>
                <c:pt idx="1805">
                  <c:v>74.382245493399154</c:v>
                </c:pt>
                <c:pt idx="1806">
                  <c:v>74.120270683265616</c:v>
                </c:pt>
                <c:pt idx="1807">
                  <c:v>74.213837259971442</c:v>
                </c:pt>
                <c:pt idx="1808">
                  <c:v>72.86653823642753</c:v>
                </c:pt>
                <c:pt idx="1809">
                  <c:v>71.85606396876959</c:v>
                </c:pt>
                <c:pt idx="1810">
                  <c:v>72.34256374906883</c:v>
                </c:pt>
                <c:pt idx="1811">
                  <c:v>73.053654811778074</c:v>
                </c:pt>
                <c:pt idx="1812">
                  <c:v>72.960088235072263</c:v>
                </c:pt>
                <c:pt idx="1813">
                  <c:v>72.305155354253685</c:v>
                </c:pt>
                <c:pt idx="1814">
                  <c:v>71.706364077264709</c:v>
                </c:pt>
                <c:pt idx="1815">
                  <c:v>71.460519720556889</c:v>
                </c:pt>
                <c:pt idx="1816">
                  <c:v>71.744178634576187</c:v>
                </c:pt>
                <c:pt idx="1817">
                  <c:v>72.084551095532163</c:v>
                </c:pt>
                <c:pt idx="1818">
                  <c:v>72.122373941874159</c:v>
                </c:pt>
                <c:pt idx="1819">
                  <c:v>72.065643816876417</c:v>
                </c:pt>
                <c:pt idx="1820">
                  <c:v>72.198011345527661</c:v>
                </c:pt>
                <c:pt idx="1821">
                  <c:v>71.157978394973469</c:v>
                </c:pt>
                <c:pt idx="1822">
                  <c:v>71.744178634576187</c:v>
                </c:pt>
                <c:pt idx="1823">
                  <c:v>71.933292866286251</c:v>
                </c:pt>
                <c:pt idx="1824">
                  <c:v>71.044509855947425</c:v>
                </c:pt>
                <c:pt idx="1825">
                  <c:v>70.760859230958658</c:v>
                </c:pt>
                <c:pt idx="1826">
                  <c:v>72.198011345527661</c:v>
                </c:pt>
                <c:pt idx="1827">
                  <c:v>72.992216517435111</c:v>
                </c:pt>
                <c:pt idx="1828">
                  <c:v>72.595122220511925</c:v>
                </c:pt>
                <c:pt idx="1829">
                  <c:v>73.124600624147419</c:v>
                </c:pt>
                <c:pt idx="1830">
                  <c:v>73.446074095478195</c:v>
                </c:pt>
                <c:pt idx="1831">
                  <c:v>73.124600624147419</c:v>
                </c:pt>
                <c:pt idx="1832">
                  <c:v>73.464973085103395</c:v>
                </c:pt>
                <c:pt idx="1833">
                  <c:v>73.011148663182453</c:v>
                </c:pt>
                <c:pt idx="1834">
                  <c:v>73.786438267403625</c:v>
                </c:pt>
                <c:pt idx="1835">
                  <c:v>74.013367056425167</c:v>
                </c:pt>
                <c:pt idx="1836">
                  <c:v>73.937729652771679</c:v>
                </c:pt>
                <c:pt idx="1837">
                  <c:v>74.221363699699367</c:v>
                </c:pt>
                <c:pt idx="1838">
                  <c:v>74.278118691788734</c:v>
                </c:pt>
                <c:pt idx="1839">
                  <c:v>74.070088892392377</c:v>
                </c:pt>
                <c:pt idx="1840">
                  <c:v>73.937729652771679</c:v>
                </c:pt>
                <c:pt idx="1841">
                  <c:v>74.769774249082218</c:v>
                </c:pt>
                <c:pt idx="1842">
                  <c:v>74.618474574683631</c:v>
                </c:pt>
                <c:pt idx="1843">
                  <c:v>74.637390142369895</c:v>
                </c:pt>
                <c:pt idx="1844">
                  <c:v>74.523946470435476</c:v>
                </c:pt>
                <c:pt idx="1845">
                  <c:v>74.16465015276269</c:v>
                </c:pt>
                <c:pt idx="1846">
                  <c:v>74.089004460078655</c:v>
                </c:pt>
                <c:pt idx="1847">
                  <c:v>74.580651728341621</c:v>
                </c:pt>
                <c:pt idx="1848">
                  <c:v>74.42939349909571</c:v>
                </c:pt>
                <c:pt idx="1849">
                  <c:v>75.03450101735416</c:v>
                </c:pt>
                <c:pt idx="1850">
                  <c:v>74.259194835071924</c:v>
                </c:pt>
                <c:pt idx="1851">
                  <c:v>75.185784113691682</c:v>
                </c:pt>
                <c:pt idx="1852">
                  <c:v>74.599575585058432</c:v>
                </c:pt>
                <c:pt idx="1853">
                  <c:v>76.112365103280908</c:v>
                </c:pt>
                <c:pt idx="1854">
                  <c:v>77.228068613610731</c:v>
                </c:pt>
                <c:pt idx="1855">
                  <c:v>78.135734035513693</c:v>
                </c:pt>
                <c:pt idx="1856">
                  <c:v>77.68188474650114</c:v>
                </c:pt>
                <c:pt idx="1857">
                  <c:v>77.303689439203154</c:v>
                </c:pt>
                <c:pt idx="1858">
                  <c:v>76.925494131905168</c:v>
                </c:pt>
                <c:pt idx="1859">
                  <c:v>76.868764006907426</c:v>
                </c:pt>
                <c:pt idx="1860">
                  <c:v>76.887671285563158</c:v>
                </c:pt>
                <c:pt idx="1861">
                  <c:v>75.9610820069434</c:v>
                </c:pt>
                <c:pt idx="1862">
                  <c:v>73.748631999122694</c:v>
                </c:pt>
                <c:pt idx="1863">
                  <c:v>73.578441624129425</c:v>
                </c:pt>
                <c:pt idx="1864">
                  <c:v>73.578441624129425</c:v>
                </c:pt>
                <c:pt idx="1865">
                  <c:v>73.880991238743391</c:v>
                </c:pt>
                <c:pt idx="1866">
                  <c:v>73.256984730859742</c:v>
                </c:pt>
                <c:pt idx="1867">
                  <c:v>73.162415181458897</c:v>
                </c:pt>
                <c:pt idx="1868">
                  <c:v>73.219145306456667</c:v>
                </c:pt>
                <c:pt idx="1869">
                  <c:v>72.349302730895715</c:v>
                </c:pt>
                <c:pt idx="1870">
                  <c:v>72.500569249172159</c:v>
                </c:pt>
                <c:pt idx="1871">
                  <c:v>71.573996548613465</c:v>
                </c:pt>
                <c:pt idx="1872">
                  <c:v>72.273648749181149</c:v>
                </c:pt>
                <c:pt idx="1873">
                  <c:v>72.216935202244471</c:v>
                </c:pt>
                <c:pt idx="1874">
                  <c:v>72.822034431472389</c:v>
                </c:pt>
                <c:pt idx="1875">
                  <c:v>72.726495065498682</c:v>
                </c:pt>
                <c:pt idx="1876">
                  <c:v>72.210569226791776</c:v>
                </c:pt>
                <c:pt idx="1877">
                  <c:v>70.605473064505148</c:v>
                </c:pt>
                <c:pt idx="1878">
                  <c:v>71.064071968015625</c:v>
                </c:pt>
                <c:pt idx="1879">
                  <c:v>70.47171297872363</c:v>
                </c:pt>
                <c:pt idx="1880">
                  <c:v>69.898460204820296</c:v>
                </c:pt>
                <c:pt idx="1881">
                  <c:v>70.318846677553481</c:v>
                </c:pt>
                <c:pt idx="1882">
                  <c:v>70.070432721379092</c:v>
                </c:pt>
                <c:pt idx="1883">
                  <c:v>70.452598474304466</c:v>
                </c:pt>
                <c:pt idx="1884">
                  <c:v>70.68189792605969</c:v>
                </c:pt>
                <c:pt idx="1885">
                  <c:v>69.974901644435903</c:v>
                </c:pt>
                <c:pt idx="1886">
                  <c:v>68.923931318087654</c:v>
                </c:pt>
                <c:pt idx="1887">
                  <c:v>68.923931318087654</c:v>
                </c:pt>
                <c:pt idx="1888">
                  <c:v>68.618202860262613</c:v>
                </c:pt>
                <c:pt idx="1889">
                  <c:v>67.930304504996926</c:v>
                </c:pt>
                <c:pt idx="1890">
                  <c:v>67.98761486213229</c:v>
                </c:pt>
                <c:pt idx="1891">
                  <c:v>66.9175507539412</c:v>
                </c:pt>
                <c:pt idx="1892">
                  <c:v>66.9175507539412</c:v>
                </c:pt>
                <c:pt idx="1893">
                  <c:v>67.834752705477413</c:v>
                </c:pt>
                <c:pt idx="1894">
                  <c:v>68.427107550254107</c:v>
                </c:pt>
                <c:pt idx="1895">
                  <c:v>68.503536556323922</c:v>
                </c:pt>
                <c:pt idx="1896">
                  <c:v>68.140485307817713</c:v>
                </c:pt>
                <c:pt idx="1897">
                  <c:v>67.758311265861778</c:v>
                </c:pt>
                <c:pt idx="1898">
                  <c:v>67.643686407075791</c:v>
                </c:pt>
                <c:pt idx="1899">
                  <c:v>68.083166661651802</c:v>
                </c:pt>
                <c:pt idx="1900">
                  <c:v>68.331572328795659</c:v>
                </c:pt>
                <c:pt idx="1901">
                  <c:v>68.102260443494629</c:v>
                </c:pt>
                <c:pt idx="1902">
                  <c:v>68.503536556323922</c:v>
                </c:pt>
                <c:pt idx="1903">
                  <c:v>67.853871354411837</c:v>
                </c:pt>
                <c:pt idx="1904">
                  <c:v>67.853871354411837</c:v>
                </c:pt>
                <c:pt idx="1905">
                  <c:v>69.05769554838443</c:v>
                </c:pt>
                <c:pt idx="1906">
                  <c:v>69.554506882672172</c:v>
                </c:pt>
                <c:pt idx="1907">
                  <c:v>69.401640581502022</c:v>
                </c:pt>
                <c:pt idx="1908">
                  <c:v>69.458967516698451</c:v>
                </c:pt>
                <c:pt idx="1909">
                  <c:v>69.841124980593307</c:v>
                </c:pt>
                <c:pt idx="1910">
                  <c:v>69.478077876602356</c:v>
                </c:pt>
                <c:pt idx="1911">
                  <c:v>69.172345274262057</c:v>
                </c:pt>
                <c:pt idx="1912">
                  <c:v>69.095916268192241</c:v>
                </c:pt>
                <c:pt idx="1913">
                  <c:v>69.134124554454246</c:v>
                </c:pt>
                <c:pt idx="1914">
                  <c:v>68.560871780550897</c:v>
                </c:pt>
                <c:pt idx="1915">
                  <c:v>69.401640581502022</c:v>
                </c:pt>
                <c:pt idx="1916">
                  <c:v>67.968512791258917</c:v>
                </c:pt>
                <c:pt idx="1917">
                  <c:v>67.4143662327442</c:v>
                </c:pt>
                <c:pt idx="1918">
                  <c:v>66.879321745102857</c:v>
                </c:pt>
                <c:pt idx="1919">
                  <c:v>65.847486645750138</c:v>
                </c:pt>
                <c:pt idx="1920">
                  <c:v>65.962132227112463</c:v>
                </c:pt>
                <c:pt idx="1921">
                  <c:v>65.713726559968606</c:v>
                </c:pt>
                <c:pt idx="1922">
                  <c:v>66.01945916230892</c:v>
                </c:pt>
                <c:pt idx="1923">
                  <c:v>65.427108462047471</c:v>
                </c:pt>
                <c:pt idx="1924">
                  <c:v>64.509894076965466</c:v>
                </c:pt>
                <c:pt idx="1925">
                  <c:v>64.127736613070624</c:v>
                </c:pt>
                <c:pt idx="1926">
                  <c:v>63.993972382773848</c:v>
                </c:pt>
                <c:pt idx="1927">
                  <c:v>64.318807055987506</c:v>
                </c:pt>
                <c:pt idx="1928">
                  <c:v>63.974853733839403</c:v>
                </c:pt>
                <c:pt idx="1929">
                  <c:v>63.630912845237077</c:v>
                </c:pt>
                <c:pt idx="1930">
                  <c:v>63.993972382773848</c:v>
                </c:pt>
                <c:pt idx="1931">
                  <c:v>64.051295173455017</c:v>
                </c:pt>
                <c:pt idx="1932">
                  <c:v>64.681870738039521</c:v>
                </c:pt>
                <c:pt idx="1933">
                  <c:v>64.662756233620357</c:v>
                </c:pt>
                <c:pt idx="1934">
                  <c:v>64.509894076965466</c:v>
                </c:pt>
                <c:pt idx="1935">
                  <c:v>64.337917415891425</c:v>
                </c:pt>
                <c:pt idx="1936">
                  <c:v>63.989840301050961</c:v>
                </c:pt>
                <c:pt idx="1937">
                  <c:v>63.003599014169033</c:v>
                </c:pt>
                <c:pt idx="1938">
                  <c:v>62.945571655892167</c:v>
                </c:pt>
                <c:pt idx="1939">
                  <c:v>62.984252416894797</c:v>
                </c:pt>
                <c:pt idx="1940">
                  <c:v>63.196973807575297</c:v>
                </c:pt>
                <c:pt idx="1941">
                  <c:v>63.738438149367838</c:v>
                </c:pt>
                <c:pt idx="1942">
                  <c:v>65.034096512663936</c:v>
                </c:pt>
                <c:pt idx="1943">
                  <c:v>64.898736643988713</c:v>
                </c:pt>
                <c:pt idx="1944">
                  <c:v>64.183219238972512</c:v>
                </c:pt>
                <c:pt idx="1945">
                  <c:v>65.30483282807549</c:v>
                </c:pt>
                <c:pt idx="1946">
                  <c:v>64.686006964277681</c:v>
                </c:pt>
                <c:pt idx="1947">
                  <c:v>64.627983750516108</c:v>
                </c:pt>
                <c:pt idx="1948">
                  <c:v>65.633571634672251</c:v>
                </c:pt>
                <c:pt idx="1949">
                  <c:v>65.788298823198062</c:v>
                </c:pt>
                <c:pt idx="1950">
                  <c:v>66.697174443559447</c:v>
                </c:pt>
                <c:pt idx="1951">
                  <c:v>66.059018560548509</c:v>
                </c:pt>
                <c:pt idx="1952">
                  <c:v>66.368414914386335</c:v>
                </c:pt>
                <c:pt idx="1953">
                  <c:v>66.716516896318396</c:v>
                </c:pt>
                <c:pt idx="1954">
                  <c:v>65.807608119834853</c:v>
                </c:pt>
                <c:pt idx="1955">
                  <c:v>65.266147922557579</c:v>
                </c:pt>
                <c:pt idx="1956">
                  <c:v>65.053430676392352</c:v>
                </c:pt>
                <c:pt idx="1957">
                  <c:v>63.989840301050961</c:v>
                </c:pt>
                <c:pt idx="1958">
                  <c:v>64.028512773023039</c:v>
                </c:pt>
                <c:pt idx="1959">
                  <c:v>64.357259868650345</c:v>
                </c:pt>
                <c:pt idx="1960">
                  <c:v>62.500798855318038</c:v>
                </c:pt>
                <c:pt idx="1961">
                  <c:v>61.939992060766563</c:v>
                </c:pt>
                <c:pt idx="1962">
                  <c:v>62.829550095460633</c:v>
                </c:pt>
                <c:pt idx="1963">
                  <c:v>62.790877623488527</c:v>
                </c:pt>
                <c:pt idx="1964">
                  <c:v>62.732858554242213</c:v>
                </c:pt>
                <c:pt idx="1965">
                  <c:v>59.580739177613793</c:v>
                </c:pt>
                <c:pt idx="1966">
                  <c:v>60.779705999691487</c:v>
                </c:pt>
                <c:pt idx="1967">
                  <c:v>61.069776478831429</c:v>
                </c:pt>
                <c:pt idx="1968">
                  <c:v>60.934412465640939</c:v>
                </c:pt>
                <c:pt idx="1969">
                  <c:v>61.359851102486637</c:v>
                </c:pt>
                <c:pt idx="1970">
                  <c:v>60.818386760694118</c:v>
                </c:pt>
                <c:pt idx="1971">
                  <c:v>60.547646300767312</c:v>
                </c:pt>
                <c:pt idx="1972">
                  <c:v>60.180230877683172</c:v>
                </c:pt>
                <c:pt idx="1973">
                  <c:v>61.321166196968747</c:v>
                </c:pt>
                <c:pt idx="1974">
                  <c:v>62.036691891015487</c:v>
                </c:pt>
                <c:pt idx="1975">
                  <c:v>61.611249109654509</c:v>
                </c:pt>
                <c:pt idx="1976">
                  <c:v>60.799044307935169</c:v>
                </c:pt>
                <c:pt idx="1977">
                  <c:v>61.147142145351971</c:v>
                </c:pt>
                <c:pt idx="1978">
                  <c:v>60.83772092442252</c:v>
                </c:pt>
                <c:pt idx="1979">
                  <c:v>62.268747445424403</c:v>
                </c:pt>
                <c:pt idx="1980">
                  <c:v>64.802036813739761</c:v>
                </c:pt>
                <c:pt idx="1981">
                  <c:v>64.337929849437216</c:v>
                </c:pt>
                <c:pt idx="1982">
                  <c:v>64.376602321409308</c:v>
                </c:pt>
                <c:pt idx="1983">
                  <c:v>63.989840301050961</c:v>
                </c:pt>
                <c:pt idx="1984">
                  <c:v>64.144534333454601</c:v>
                </c:pt>
                <c:pt idx="1985">
                  <c:v>63.719099841124148</c:v>
                </c:pt>
                <c:pt idx="1986">
                  <c:v>63.603078280692607</c:v>
                </c:pt>
                <c:pt idx="1987">
                  <c:v>64.279910780190917</c:v>
                </c:pt>
                <c:pt idx="1988">
                  <c:v>64.937404971445545</c:v>
                </c:pt>
                <c:pt idx="1989">
                  <c:v>64.898736643988713</c:v>
                </c:pt>
                <c:pt idx="1990">
                  <c:v>65.382186061050206</c:v>
                </c:pt>
                <c:pt idx="1991">
                  <c:v>65.092107292879717</c:v>
                </c:pt>
                <c:pt idx="1992">
                  <c:v>65.343517733593387</c:v>
                </c:pt>
                <c:pt idx="1993">
                  <c:v>66.039680252304834</c:v>
                </c:pt>
                <c:pt idx="1994">
                  <c:v>67.06459401115886</c:v>
                </c:pt>
                <c:pt idx="1995">
                  <c:v>67.567385880979302</c:v>
                </c:pt>
                <c:pt idx="1996">
                  <c:v>67.470690195245623</c:v>
                </c:pt>
                <c:pt idx="1997">
                  <c:v>67.915467140335025</c:v>
                </c:pt>
                <c:pt idx="1998">
                  <c:v>67.838126340906115</c:v>
                </c:pt>
                <c:pt idx="1999">
                  <c:v>68.679251570170337</c:v>
                </c:pt>
                <c:pt idx="2000">
                  <c:v>69.481256719813459</c:v>
                </c:pt>
                <c:pt idx="2001">
                  <c:v>70.068111792828617</c:v>
                </c:pt>
                <c:pt idx="2002">
                  <c:v>70.107202860842847</c:v>
                </c:pt>
                <c:pt idx="2003">
                  <c:v>70.811430606267152</c:v>
                </c:pt>
                <c:pt idx="2004">
                  <c:v>71.398260812190699</c:v>
                </c:pt>
                <c:pt idx="2005">
                  <c:v>70.870100364410661</c:v>
                </c:pt>
                <c:pt idx="2006">
                  <c:v>71.945966793977888</c:v>
                </c:pt>
                <c:pt idx="2007">
                  <c:v>72.884898439067797</c:v>
                </c:pt>
                <c:pt idx="2008">
                  <c:v>73.667341476642719</c:v>
                </c:pt>
                <c:pt idx="2009">
                  <c:v>72.376324970447541</c:v>
                </c:pt>
                <c:pt idx="2010">
                  <c:v>71.574303242743341</c:v>
                </c:pt>
                <c:pt idx="2011">
                  <c:v>71.809040298531087</c:v>
                </c:pt>
                <c:pt idx="2012">
                  <c:v>71.378698700122527</c:v>
                </c:pt>
                <c:pt idx="2013">
                  <c:v>69.931168719320752</c:v>
                </c:pt>
                <c:pt idx="2014">
                  <c:v>70.341948205661126</c:v>
                </c:pt>
                <c:pt idx="2015">
                  <c:v>71.124391243236047</c:v>
                </c:pt>
                <c:pt idx="2016">
                  <c:v>71.398260812190699</c:v>
                </c:pt>
                <c:pt idx="2017">
                  <c:v>71.437376747296554</c:v>
                </c:pt>
                <c:pt idx="2018">
                  <c:v>71.867718345705129</c:v>
                </c:pt>
                <c:pt idx="2019">
                  <c:v>72.337192457280622</c:v>
                </c:pt>
                <c:pt idx="2020">
                  <c:v>74.567157186626773</c:v>
                </c:pt>
                <c:pt idx="2021">
                  <c:v>74.488925316415092</c:v>
                </c:pt>
                <c:pt idx="2022">
                  <c:v>73.902086821460998</c:v>
                </c:pt>
                <c:pt idx="2023">
                  <c:v>74.215064036490958</c:v>
                </c:pt>
                <c:pt idx="2024">
                  <c:v>74.821456354482706</c:v>
                </c:pt>
                <c:pt idx="2025">
                  <c:v>75.408294849436814</c:v>
                </c:pt>
                <c:pt idx="2026">
                  <c:v>74.117253476150012</c:v>
                </c:pt>
                <c:pt idx="2027">
                  <c:v>73.510861158158264</c:v>
                </c:pt>
                <c:pt idx="2028">
                  <c:v>73.706465700779106</c:v>
                </c:pt>
                <c:pt idx="2029">
                  <c:v>73.569539205332305</c:v>
                </c:pt>
                <c:pt idx="2030">
                  <c:v>73.921640644498652</c:v>
                </c:pt>
                <c:pt idx="2031">
                  <c:v>72.395870504454649</c:v>
                </c:pt>
                <c:pt idx="2032">
                  <c:v>72.532805288931982</c:v>
                </c:pt>
                <c:pt idx="2033">
                  <c:v>71.906825991780437</c:v>
                </c:pt>
                <c:pt idx="2034">
                  <c:v>72.669723495348236</c:v>
                </c:pt>
                <c:pt idx="2035">
                  <c:v>72.024215242250648</c:v>
                </c:pt>
                <c:pt idx="2036">
                  <c:v>72.884898439067797</c:v>
                </c:pt>
                <c:pt idx="2037">
                  <c:v>72.787096167757383</c:v>
                </c:pt>
                <c:pt idx="2038">
                  <c:v>72.982717288439275</c:v>
                </c:pt>
                <c:pt idx="2039">
                  <c:v>73.060957447681503</c:v>
                </c:pt>
                <c:pt idx="2040">
                  <c:v>72.630615849272957</c:v>
                </c:pt>
                <c:pt idx="2041">
                  <c:v>73.862946019263546</c:v>
                </c:pt>
                <c:pt idx="2042">
                  <c:v>73.647795942635597</c:v>
                </c:pt>
                <c:pt idx="2043">
                  <c:v>72.806649990795037</c:v>
                </c:pt>
                <c:pt idx="2044">
                  <c:v>72.787096167757383</c:v>
                </c:pt>
                <c:pt idx="2045">
                  <c:v>71.202639691508807</c:v>
                </c:pt>
                <c:pt idx="2046">
                  <c:v>71.339566186955608</c:v>
                </c:pt>
                <c:pt idx="2047">
                  <c:v>70.361518606759859</c:v>
                </c:pt>
                <c:pt idx="2048">
                  <c:v>71.124391243236047</c:v>
                </c:pt>
                <c:pt idx="2049">
                  <c:v>70.674495821789819</c:v>
                </c:pt>
                <c:pt idx="2050">
                  <c:v>66.8209379585129</c:v>
                </c:pt>
                <c:pt idx="2051">
                  <c:v>68.405398579276749</c:v>
                </c:pt>
                <c:pt idx="2052">
                  <c:v>68.092413075216243</c:v>
                </c:pt>
                <c:pt idx="2053">
                  <c:v>69.676869551464804</c:v>
                </c:pt>
                <c:pt idx="2054">
                  <c:v>71.183085868471153</c:v>
                </c:pt>
                <c:pt idx="2055">
                  <c:v>71.222193514546461</c:v>
                </c:pt>
                <c:pt idx="2056">
                  <c:v>70.518007214274832</c:v>
                </c:pt>
                <c:pt idx="2057">
                  <c:v>70.341948205661126</c:v>
                </c:pt>
                <c:pt idx="2058">
                  <c:v>70.028970990631151</c:v>
                </c:pt>
                <c:pt idx="2059">
                  <c:v>69.520380943949817</c:v>
                </c:pt>
                <c:pt idx="2060">
                  <c:v>69.011786752753224</c:v>
                </c:pt>
                <c:pt idx="2061">
                  <c:v>68.718379938821982</c:v>
                </c:pt>
                <c:pt idx="2062">
                  <c:v>68.542316785693004</c:v>
                </c:pt>
                <c:pt idx="2063">
                  <c:v>68.718379938821982</c:v>
                </c:pt>
                <c:pt idx="2064">
                  <c:v>69.148713248200011</c:v>
                </c:pt>
                <c:pt idx="2065">
                  <c:v>68.258384333665973</c:v>
                </c:pt>
                <c:pt idx="2066">
                  <c:v>68.931080606926116</c:v>
                </c:pt>
                <c:pt idx="2067">
                  <c:v>69.208079284908635</c:v>
                </c:pt>
                <c:pt idx="2068">
                  <c:v>68.456243492592961</c:v>
                </c:pt>
                <c:pt idx="2069">
                  <c:v>68.317746225859338</c:v>
                </c:pt>
                <c:pt idx="2070">
                  <c:v>67.902258570173728</c:v>
                </c:pt>
                <c:pt idx="2071">
                  <c:v>68.001184005121956</c:v>
                </c:pt>
                <c:pt idx="2072">
                  <c:v>69.089367934067724</c:v>
                </c:pt>
                <c:pt idx="2073">
                  <c:v>69.781833545159515</c:v>
                </c:pt>
                <c:pt idx="2074">
                  <c:v>69.940112583270562</c:v>
                </c:pt>
                <c:pt idx="2075">
                  <c:v>70.434752191557507</c:v>
                </c:pt>
                <c:pt idx="2076">
                  <c:v>70.929366932752842</c:v>
                </c:pt>
                <c:pt idx="2077">
                  <c:v>71.582269001089756</c:v>
                </c:pt>
                <c:pt idx="2078">
                  <c:v>71.958184824989971</c:v>
                </c:pt>
                <c:pt idx="2079">
                  <c:v>72.274751190242611</c:v>
                </c:pt>
                <c:pt idx="2080">
                  <c:v>73.006805211180875</c:v>
                </c:pt>
                <c:pt idx="2081">
                  <c:v>73.323363287402984</c:v>
                </c:pt>
                <c:pt idx="2082">
                  <c:v>73.976273644770458</c:v>
                </c:pt>
                <c:pt idx="2083">
                  <c:v>73.936693523954517</c:v>
                </c:pt>
                <c:pt idx="2084">
                  <c:v>73.699270822272652</c:v>
                </c:pt>
                <c:pt idx="2085">
                  <c:v>73.323363287402984</c:v>
                </c:pt>
                <c:pt idx="2086">
                  <c:v>73.303569082479754</c:v>
                </c:pt>
                <c:pt idx="2087">
                  <c:v>73.521222446329986</c:v>
                </c:pt>
                <c:pt idx="2088">
                  <c:v>72.848526173069814</c:v>
                </c:pt>
                <c:pt idx="2089">
                  <c:v>72.373689058736645</c:v>
                </c:pt>
                <c:pt idx="2090">
                  <c:v>71.107431886756586</c:v>
                </c:pt>
                <c:pt idx="2091">
                  <c:v>71.839485907694851</c:v>
                </c:pt>
                <c:pt idx="2092">
                  <c:v>72.393466685598824</c:v>
                </c:pt>
                <c:pt idx="2093">
                  <c:v>73.006805211180875</c:v>
                </c:pt>
                <c:pt idx="2094">
                  <c:v>73.422284577835953</c:v>
                </c:pt>
                <c:pt idx="2095">
                  <c:v>74.747891208463571</c:v>
                </c:pt>
                <c:pt idx="2096">
                  <c:v>75.479936940371289</c:v>
                </c:pt>
                <c:pt idx="2097">
                  <c:v>75.321649613229695</c:v>
                </c:pt>
                <c:pt idx="2098">
                  <c:v>76.310895673681429</c:v>
                </c:pt>
                <c:pt idx="2099">
                  <c:v>75.915185644857971</c:v>
                </c:pt>
                <c:pt idx="2100">
                  <c:v>75.499722856263986</c:v>
                </c:pt>
                <c:pt idx="2101">
                  <c:v>76.469191289853555</c:v>
                </c:pt>
                <c:pt idx="2102">
                  <c:v>76.390039337252219</c:v>
                </c:pt>
                <c:pt idx="2103">
                  <c:v>71.780136449047276</c:v>
                </c:pt>
                <c:pt idx="2104">
                  <c:v>72.650675303173358</c:v>
                </c:pt>
                <c:pt idx="2105">
                  <c:v>71.918612993204562</c:v>
                </c:pt>
                <c:pt idx="2106">
                  <c:v>70.711738435994221</c:v>
                </c:pt>
                <c:pt idx="2107">
                  <c:v>70.850239847243117</c:v>
                </c:pt>
                <c:pt idx="2108">
                  <c:v>71.008518885354164</c:v>
                </c:pt>
                <c:pt idx="2109">
                  <c:v>70.652380688316114</c:v>
                </c:pt>
                <c:pt idx="2110">
                  <c:v>71.701001074507033</c:v>
                </c:pt>
                <c:pt idx="2111">
                  <c:v>72.195624104732886</c:v>
                </c:pt>
                <c:pt idx="2112">
                  <c:v>71.602054916982468</c:v>
                </c:pt>
                <c:pt idx="2113">
                  <c:v>70.929366932752842</c:v>
                </c:pt>
                <c:pt idx="2114">
                  <c:v>71.364632215300603</c:v>
                </c:pt>
                <c:pt idx="2115">
                  <c:v>71.226155671143317</c:v>
                </c:pt>
                <c:pt idx="2116">
                  <c:v>70.79088209956501</c:v>
                </c:pt>
                <c:pt idx="2117">
                  <c:v>71.067868344001724</c:v>
                </c:pt>
                <c:pt idx="2118">
                  <c:v>71.977979029913215</c:v>
                </c:pt>
                <c:pt idx="2119">
                  <c:v>70.830445642319873</c:v>
                </c:pt>
                <c:pt idx="2120">
                  <c:v>70.929366932752842</c:v>
                </c:pt>
                <c:pt idx="2121">
                  <c:v>69.346572407126999</c:v>
                </c:pt>
                <c:pt idx="2122">
                  <c:v>68.574958987949159</c:v>
                </c:pt>
                <c:pt idx="2123">
                  <c:v>68.555173072056462</c:v>
                </c:pt>
                <c:pt idx="2124">
                  <c:v>69.979684415055971</c:v>
                </c:pt>
                <c:pt idx="2125">
                  <c:v>69.445489553044695</c:v>
                </c:pt>
                <c:pt idx="2126">
                  <c:v>70.494109939235599</c:v>
                </c:pt>
                <c:pt idx="2127">
                  <c:v>68.594732470296051</c:v>
                </c:pt>
                <c:pt idx="2128">
                  <c:v>69.195218854029932</c:v>
                </c:pt>
                <c:pt idx="2129">
                  <c:v>68.834923708177385</c:v>
                </c:pt>
                <c:pt idx="2130">
                  <c:v>67.153576753977518</c:v>
                </c:pt>
                <c:pt idx="2131">
                  <c:v>67.353756841454967</c:v>
                </c:pt>
                <c:pt idx="2132">
                  <c:v>65.892578971873419</c:v>
                </c:pt>
                <c:pt idx="2133">
                  <c:v>65.131973385249182</c:v>
                </c:pt>
                <c:pt idx="2134">
                  <c:v>64.811718401407418</c:v>
                </c:pt>
                <c:pt idx="2135">
                  <c:v>65.892578971873419</c:v>
                </c:pt>
                <c:pt idx="2136">
                  <c:v>65.392178487363012</c:v>
                </c:pt>
                <c:pt idx="2137">
                  <c:v>65.332136894665567</c:v>
                </c:pt>
                <c:pt idx="2138">
                  <c:v>65.952624709086109</c:v>
                </c:pt>
                <c:pt idx="2139">
                  <c:v>66.473043202344272</c:v>
                </c:pt>
                <c:pt idx="2140">
                  <c:v>65.652383589476813</c:v>
                </c:pt>
                <c:pt idx="2141">
                  <c:v>64.691622782466752</c:v>
                </c:pt>
                <c:pt idx="2142">
                  <c:v>64.591549316789084</c:v>
                </c:pt>
                <c:pt idx="2143">
                  <c:v>64.491467562080913</c:v>
                </c:pt>
                <c:pt idx="2144">
                  <c:v>63.770889703921632</c:v>
                </c:pt>
                <c:pt idx="2145">
                  <c:v>64.051112814783181</c:v>
                </c:pt>
                <c:pt idx="2146">
                  <c:v>64.231258315451825</c:v>
                </c:pt>
                <c:pt idx="2147">
                  <c:v>64.231258315451825</c:v>
                </c:pt>
                <c:pt idx="2148">
                  <c:v>64.251272179684307</c:v>
                </c:pt>
                <c:pt idx="2149">
                  <c:v>63.91100333161004</c:v>
                </c:pt>
                <c:pt idx="2150">
                  <c:v>63.890985322862313</c:v>
                </c:pt>
                <c:pt idx="2151">
                  <c:v>64.411403816120455</c:v>
                </c:pt>
                <c:pt idx="2152">
                  <c:v>64.191226442471603</c:v>
                </c:pt>
                <c:pt idx="2153">
                  <c:v>64.631577045254033</c:v>
                </c:pt>
                <c:pt idx="2154">
                  <c:v>65.73245147995253</c:v>
                </c:pt>
                <c:pt idx="2155">
                  <c:v>67.854149036934842</c:v>
                </c:pt>
                <c:pt idx="2156">
                  <c:v>67.593943934821027</c:v>
                </c:pt>
                <c:pt idx="2157">
                  <c:v>66.292905990706174</c:v>
                </c:pt>
                <c:pt idx="2158">
                  <c:v>65.692419606972294</c:v>
                </c:pt>
                <c:pt idx="2159">
                  <c:v>65.652383589476813</c:v>
                </c:pt>
                <c:pt idx="2160">
                  <c:v>66.152788218502494</c:v>
                </c:pt>
                <c:pt idx="2161">
                  <c:v>66.633174838780434</c:v>
                </c:pt>
                <c:pt idx="2162">
                  <c:v>66.773284321953568</c:v>
                </c:pt>
                <c:pt idx="2163">
                  <c:v>66.893375796378976</c:v>
                </c:pt>
                <c:pt idx="2164">
                  <c:v>67.734049273478917</c:v>
                </c:pt>
                <c:pt idx="2165">
                  <c:v>70.476238789397044</c:v>
                </c:pt>
                <c:pt idx="2166">
                  <c:v>70.856539510451512</c:v>
                </c:pt>
                <c:pt idx="2167">
                  <c:v>72.17759546331412</c:v>
                </c:pt>
                <c:pt idx="2168">
                  <c:v>70.456220780649289</c:v>
                </c:pt>
                <c:pt idx="2169">
                  <c:v>69.695627627570872</c:v>
                </c:pt>
                <c:pt idx="2170">
                  <c:v>69.395369929900497</c:v>
                </c:pt>
                <c:pt idx="2171">
                  <c:v>70.476238789397044</c:v>
                </c:pt>
                <c:pt idx="2172">
                  <c:v>70.596338552852984</c:v>
                </c:pt>
                <c:pt idx="2173">
                  <c:v>68.394581394425487</c:v>
                </c:pt>
                <c:pt idx="2174">
                  <c:v>69.195218854029932</c:v>
                </c:pt>
                <c:pt idx="2175">
                  <c:v>69.035099651139575</c:v>
                </c:pt>
                <c:pt idx="2176">
                  <c:v>68.434604978375162</c:v>
                </c:pt>
                <c:pt idx="2177">
                  <c:v>69.295292319707585</c:v>
                </c:pt>
                <c:pt idx="2178">
                  <c:v>70.7764840535216</c:v>
                </c:pt>
                <c:pt idx="2179">
                  <c:v>70.636366281317933</c:v>
                </c:pt>
                <c:pt idx="2180">
                  <c:v>70.936611545442503</c:v>
                </c:pt>
                <c:pt idx="2181">
                  <c:v>71.096739037363392</c:v>
                </c:pt>
                <c:pt idx="2182">
                  <c:v>71.877358488220082</c:v>
                </c:pt>
                <c:pt idx="2183">
                  <c:v>71.917394505715578</c:v>
                </c:pt>
                <c:pt idx="2184">
                  <c:v>71.537093784661096</c:v>
                </c:pt>
                <c:pt idx="2185">
                  <c:v>70.836521501703771</c:v>
                </c:pt>
                <c:pt idx="2186">
                  <c:v>70.576312255074697</c:v>
                </c:pt>
                <c:pt idx="2187">
                  <c:v>71.730327664548241</c:v>
                </c:pt>
                <c:pt idx="2188">
                  <c:v>72.054254688918078</c:v>
                </c:pt>
                <c:pt idx="2189">
                  <c:v>73.026035762027576</c:v>
                </c:pt>
                <c:pt idx="2190">
                  <c:v>73.147519793583243</c:v>
                </c:pt>
                <c:pt idx="2191">
                  <c:v>72.560391182560352</c:v>
                </c:pt>
                <c:pt idx="2192">
                  <c:v>72.985560425913604</c:v>
                </c:pt>
                <c:pt idx="2193">
                  <c:v>71.912537133820678</c:v>
                </c:pt>
                <c:pt idx="2194">
                  <c:v>71.183690967700386</c:v>
                </c:pt>
                <c:pt idx="2195">
                  <c:v>71.264674796050471</c:v>
                </c:pt>
                <c:pt idx="2196">
                  <c:v>72.054254688918078</c:v>
                </c:pt>
                <c:pt idx="2197">
                  <c:v>72.135238517268164</c:v>
                </c:pt>
                <c:pt idx="2198">
                  <c:v>70.940739482650102</c:v>
                </c:pt>
                <c:pt idx="2199">
                  <c:v>71.143207342555868</c:v>
                </c:pt>
                <c:pt idx="2200">
                  <c:v>70.839505552697219</c:v>
                </c:pt>
                <c:pt idx="2201">
                  <c:v>70.778763536919385</c:v>
                </c:pt>
                <c:pt idx="2202">
                  <c:v>70.211901605560342</c:v>
                </c:pt>
                <c:pt idx="2203">
                  <c:v>70.252393519735406</c:v>
                </c:pt>
                <c:pt idx="2204">
                  <c:v>69.887966292159973</c:v>
                </c:pt>
                <c:pt idx="2205">
                  <c:v>70.454836512549548</c:v>
                </c:pt>
                <c:pt idx="2206">
                  <c:v>71.608851922023092</c:v>
                </c:pt>
                <c:pt idx="2207">
                  <c:v>71.082465326778035</c:v>
                </c:pt>
                <c:pt idx="2208">
                  <c:v>71.203932780272638</c:v>
                </c:pt>
                <c:pt idx="2209">
                  <c:v>69.584281080362402</c:v>
                </c:pt>
                <c:pt idx="2210">
                  <c:v>69.17937022764248</c:v>
                </c:pt>
                <c:pt idx="2211">
                  <c:v>70.029692136287906</c:v>
                </c:pt>
                <c:pt idx="2212">
                  <c:v>70.029692136287906</c:v>
                </c:pt>
                <c:pt idx="2213">
                  <c:v>70.171409691385307</c:v>
                </c:pt>
                <c:pt idx="2214">
                  <c:v>70.191651503957559</c:v>
                </c:pt>
                <c:pt idx="2215">
                  <c:v>70.515586817357928</c:v>
                </c:pt>
                <c:pt idx="2216">
                  <c:v>71.305166710225521</c:v>
                </c:pt>
                <c:pt idx="2217">
                  <c:v>71.58861010945084</c:v>
                </c:pt>
                <c:pt idx="2218">
                  <c:v>72.3174479865406</c:v>
                </c:pt>
                <c:pt idx="2219">
                  <c:v>72.499665744843583</c:v>
                </c:pt>
                <c:pt idx="2220">
                  <c:v>72.783100855038356</c:v>
                </c:pt>
                <c:pt idx="2221">
                  <c:v>72.884326495960721</c:v>
                </c:pt>
                <c:pt idx="2222">
                  <c:v>71.851795118042844</c:v>
                </c:pt>
                <c:pt idx="2223">
                  <c:v>72.155480329840415</c:v>
                </c:pt>
                <c:pt idx="2224">
                  <c:v>71.872045219645628</c:v>
                </c:pt>
                <c:pt idx="2225">
                  <c:v>70.920489381047318</c:v>
                </c:pt>
                <c:pt idx="2226">
                  <c:v>70.333377348085492</c:v>
                </c:pt>
                <c:pt idx="2227">
                  <c:v>71.122965529983617</c:v>
                </c:pt>
                <c:pt idx="2228">
                  <c:v>70.454836512549548</c:v>
                </c:pt>
                <c:pt idx="2229">
                  <c:v>68.288564693852521</c:v>
                </c:pt>
                <c:pt idx="2230">
                  <c:v>67.741932141519939</c:v>
                </c:pt>
                <c:pt idx="2231">
                  <c:v>67.802665868267241</c:v>
                </c:pt>
                <c:pt idx="2232">
                  <c:v>67.579968629335028</c:v>
                </c:pt>
                <c:pt idx="2233">
                  <c:v>67.84315778244229</c:v>
                </c:pt>
                <c:pt idx="2234">
                  <c:v>67.660940024139322</c:v>
                </c:pt>
                <c:pt idx="2235">
                  <c:v>66.446207465979541</c:v>
                </c:pt>
                <c:pt idx="2236">
                  <c:v>66.810630549039686</c:v>
                </c:pt>
                <c:pt idx="2237">
                  <c:v>65.859078854956635</c:v>
                </c:pt>
                <c:pt idx="2238">
                  <c:v>64.786063851894255</c:v>
                </c:pt>
                <c:pt idx="2239">
                  <c:v>65.04926129403205</c:v>
                </c:pt>
                <c:pt idx="2240">
                  <c:v>64.360911186602081</c:v>
                </c:pt>
                <c:pt idx="2241">
                  <c:v>63.044940553974151</c:v>
                </c:pt>
                <c:pt idx="2242">
                  <c:v>62.90322299887675</c:v>
                </c:pt>
                <c:pt idx="2243">
                  <c:v>61.911179390618663</c:v>
                </c:pt>
                <c:pt idx="2244">
                  <c:v>62.518553958729072</c:v>
                </c:pt>
                <c:pt idx="2245">
                  <c:v>62.943714913051792</c:v>
                </c:pt>
                <c:pt idx="2246">
                  <c:v>64.401398956261858</c:v>
                </c:pt>
                <c:pt idx="2247">
                  <c:v>64.826559910584564</c:v>
                </c:pt>
                <c:pt idx="2248">
                  <c:v>64.725330125146954</c:v>
                </c:pt>
                <c:pt idx="2249">
                  <c:v>64.644346296796869</c:v>
                </c:pt>
                <c:pt idx="2250">
                  <c:v>65.546458068239772</c:v>
                </c:pt>
                <c:pt idx="2251">
                  <c:v>64.80836548855504</c:v>
                </c:pt>
                <c:pt idx="2252">
                  <c:v>64.480327105038683</c:v>
                </c:pt>
                <c:pt idx="2253">
                  <c:v>63.557712416561593</c:v>
                </c:pt>
                <c:pt idx="2254">
                  <c:v>63.373194452284501</c:v>
                </c:pt>
                <c:pt idx="2255">
                  <c:v>63.16816528194267</c:v>
                </c:pt>
                <c:pt idx="2256">
                  <c:v>65.033889286900504</c:v>
                </c:pt>
                <c:pt idx="2257">
                  <c:v>64.767363799001942</c:v>
                </c:pt>
                <c:pt idx="2258">
                  <c:v>64.152288721522325</c:v>
                </c:pt>
                <c:pt idx="2259">
                  <c:v>64.685352130865226</c:v>
                </c:pt>
                <c:pt idx="2260">
                  <c:v>64.97238468031324</c:v>
                </c:pt>
                <c:pt idx="2261">
                  <c:v>63.496207809974301</c:v>
                </c:pt>
                <c:pt idx="2262">
                  <c:v>64.070277053385581</c:v>
                </c:pt>
                <c:pt idx="2263">
                  <c:v>62.122541380291018</c:v>
                </c:pt>
                <c:pt idx="2264">
                  <c:v>61.712487184122658</c:v>
                </c:pt>
                <c:pt idx="2265">
                  <c:v>62.573597266012477</c:v>
                </c:pt>
                <c:pt idx="2266">
                  <c:v>62.450579763807383</c:v>
                </c:pt>
                <c:pt idx="2267">
                  <c:v>62.819623981392127</c:v>
                </c:pt>
                <c:pt idx="2268">
                  <c:v>62.635097728084489</c:v>
                </c:pt>
                <c:pt idx="2269">
                  <c:v>62.901635649528842</c:v>
                </c:pt>
                <c:pt idx="2270">
                  <c:v>62.245554737980846</c:v>
                </c:pt>
                <c:pt idx="2271">
                  <c:v>62.963140256116112</c:v>
                </c:pt>
                <c:pt idx="2272">
                  <c:v>63.086157758321207</c:v>
                </c:pt>
                <c:pt idx="2273">
                  <c:v>62.758123519320108</c:v>
                </c:pt>
                <c:pt idx="2274">
                  <c:v>61.609976743467023</c:v>
                </c:pt>
                <c:pt idx="2275">
                  <c:v>61.035911644571023</c:v>
                </c:pt>
                <c:pt idx="2276">
                  <c:v>60.810379557195013</c:v>
                </c:pt>
                <c:pt idx="2277">
                  <c:v>58.45258968793209</c:v>
                </c:pt>
                <c:pt idx="2278">
                  <c:v>59.006160158824457</c:v>
                </c:pt>
                <c:pt idx="2279">
                  <c:v>58.86264802861573</c:v>
                </c:pt>
                <c:pt idx="2280">
                  <c:v>58.903649718168808</c:v>
                </c:pt>
                <c:pt idx="2281">
                  <c:v>59.395707293443373</c:v>
                </c:pt>
                <c:pt idx="2282">
                  <c:v>60.010786515438276</c:v>
                </c:pt>
                <c:pt idx="2283">
                  <c:v>60.441335339610291</c:v>
                </c:pt>
                <c:pt idx="2284">
                  <c:v>59.600732319269923</c:v>
                </c:pt>
                <c:pt idx="2285">
                  <c:v>59.600732319269923</c:v>
                </c:pt>
                <c:pt idx="2286">
                  <c:v>60.09279403905974</c:v>
                </c:pt>
                <c:pt idx="2287">
                  <c:v>61.917516354464468</c:v>
                </c:pt>
                <c:pt idx="2288">
                  <c:v>60.666867426986279</c:v>
                </c:pt>
                <c:pt idx="2289">
                  <c:v>60.810379557195013</c:v>
                </c:pt>
                <c:pt idx="2290">
                  <c:v>62.061036773703748</c:v>
                </c:pt>
                <c:pt idx="2291">
                  <c:v>61.179427919295023</c:v>
                </c:pt>
                <c:pt idx="2292">
                  <c:v>60.031285287957189</c:v>
                </c:pt>
                <c:pt idx="2293">
                  <c:v>58.842140967066271</c:v>
                </c:pt>
                <c:pt idx="2294">
                  <c:v>58.657623002789173</c:v>
                </c:pt>
                <c:pt idx="2295">
                  <c:v>59.477718961580088</c:v>
                </c:pt>
                <c:pt idx="2296">
                  <c:v>60.072291122025547</c:v>
                </c:pt>
                <c:pt idx="2297">
                  <c:v>59.375204376409187</c:v>
                </c:pt>
                <c:pt idx="2298">
                  <c:v>60.646360365436827</c:v>
                </c:pt>
                <c:pt idx="2299">
                  <c:v>58.678125919823351</c:v>
                </c:pt>
                <c:pt idx="2300">
                  <c:v>59.969780681369912</c:v>
                </c:pt>
                <c:pt idx="2301">
                  <c:v>59.293200997303003</c:v>
                </c:pt>
                <c:pt idx="2302">
                  <c:v>60.113296956093919</c:v>
                </c:pt>
                <c:pt idx="2303">
                  <c:v>61.07691747863938</c:v>
                </c:pt>
                <c:pt idx="2304">
                  <c:v>61.835504686327752</c:v>
                </c:pt>
                <c:pt idx="2305">
                  <c:v>63.824242048975407</c:v>
                </c:pt>
                <c:pt idx="2306">
                  <c:v>64.295804996246304</c:v>
                </c:pt>
                <c:pt idx="2307">
                  <c:v>65.054396348449956</c:v>
                </c:pt>
                <c:pt idx="2308">
                  <c:v>62.778622291839042</c:v>
                </c:pt>
                <c:pt idx="2309">
                  <c:v>62.840126898426298</c:v>
                </c:pt>
                <c:pt idx="2310">
                  <c:v>62.963140256116112</c:v>
                </c:pt>
                <c:pt idx="2311">
                  <c:v>64.213793328109574</c:v>
                </c:pt>
                <c:pt idx="2312">
                  <c:v>63.516710727008487</c:v>
                </c:pt>
                <c:pt idx="2313">
                  <c:v>63.5372094995274</c:v>
                </c:pt>
                <c:pt idx="2314">
                  <c:v>64.131785804488146</c:v>
                </c:pt>
                <c:pt idx="2315">
                  <c:v>66.831634952421382</c:v>
                </c:pt>
                <c:pt idx="2316">
                  <c:v>66.914703471951626</c:v>
                </c:pt>
                <c:pt idx="2317">
                  <c:v>64.588681312223173</c:v>
                </c:pt>
                <c:pt idx="2318">
                  <c:v>62.927236320343518</c:v>
                </c:pt>
                <c:pt idx="2319">
                  <c:v>62.698786494218361</c:v>
                </c:pt>
                <c:pt idx="2320">
                  <c:v>62.781859158263863</c:v>
                </c:pt>
                <c:pt idx="2321">
                  <c:v>63.674886152237832</c:v>
                </c:pt>
                <c:pt idx="2322">
                  <c:v>63.114145669930643</c:v>
                </c:pt>
                <c:pt idx="2323">
                  <c:v>62.075745658392307</c:v>
                </c:pt>
                <c:pt idx="2324">
                  <c:v>61.701918670187517</c:v>
                </c:pt>
                <c:pt idx="2325">
                  <c:v>61.307323515971348</c:v>
                </c:pt>
                <c:pt idx="2326">
                  <c:v>60.47660516454679</c:v>
                </c:pt>
                <c:pt idx="2327">
                  <c:v>60.435068832524038</c:v>
                </c:pt>
                <c:pt idx="2328">
                  <c:v>61.660386482680032</c:v>
                </c:pt>
                <c:pt idx="2329">
                  <c:v>62.449568502081831</c:v>
                </c:pt>
                <c:pt idx="2330">
                  <c:v>62.802623179759983</c:v>
                </c:pt>
                <c:pt idx="2331">
                  <c:v>63.197222478491412</c:v>
                </c:pt>
                <c:pt idx="2332">
                  <c:v>63.01030898438902</c:v>
                </c:pt>
                <c:pt idx="2333">
                  <c:v>62.5741774981501</c:v>
                </c:pt>
                <c:pt idx="2334">
                  <c:v>63.986404497893233</c:v>
                </c:pt>
                <c:pt idx="2335">
                  <c:v>61.639614172153379</c:v>
                </c:pt>
                <c:pt idx="2336">
                  <c:v>59.251287514390803</c:v>
                </c:pt>
                <c:pt idx="2337">
                  <c:v>57.506774002980897</c:v>
                </c:pt>
                <c:pt idx="2338">
                  <c:v>60.435068832524038</c:v>
                </c:pt>
                <c:pt idx="2339">
                  <c:v>59.895096516228222</c:v>
                </c:pt>
                <c:pt idx="2340">
                  <c:v>60.912732506270437</c:v>
                </c:pt>
                <c:pt idx="2341">
                  <c:v>61.888828019774643</c:v>
                </c:pt>
                <c:pt idx="2342">
                  <c:v>61.099646000372843</c:v>
                </c:pt>
                <c:pt idx="2343">
                  <c:v>59.832792018194112</c:v>
                </c:pt>
                <c:pt idx="2344">
                  <c:v>61.18271451990308</c:v>
                </c:pt>
                <c:pt idx="2345">
                  <c:v>62.179586488449189</c:v>
                </c:pt>
                <c:pt idx="2346">
                  <c:v>62.719554660229747</c:v>
                </c:pt>
                <c:pt idx="2347">
                  <c:v>62.491104834104583</c:v>
                </c:pt>
                <c:pt idx="2348">
                  <c:v>61.556541508107877</c:v>
                </c:pt>
                <c:pt idx="2349">
                  <c:v>61.245023162452483</c:v>
                </c:pt>
                <c:pt idx="2350">
                  <c:v>59.832792018194112</c:v>
                </c:pt>
                <c:pt idx="2351">
                  <c:v>59.957401014262352</c:v>
                </c:pt>
                <c:pt idx="2352">
                  <c:v>60.435068832524038</c:v>
                </c:pt>
                <c:pt idx="2353">
                  <c:v>59.188983016356673</c:v>
                </c:pt>
                <c:pt idx="2354">
                  <c:v>59.479733196000673</c:v>
                </c:pt>
                <c:pt idx="2355">
                  <c:v>59.375896510459057</c:v>
                </c:pt>
                <c:pt idx="2356">
                  <c:v>58.981301356242888</c:v>
                </c:pt>
                <c:pt idx="2357">
                  <c:v>58.628246678564743</c:v>
                </c:pt>
                <c:pt idx="2358">
                  <c:v>59.168218994860553</c:v>
                </c:pt>
                <c:pt idx="2359">
                  <c:v>58.295956022382697</c:v>
                </c:pt>
                <c:pt idx="2360">
                  <c:v>58.462101350473731</c:v>
                </c:pt>
                <c:pt idx="2361">
                  <c:v>57.299088198351868</c:v>
                </c:pt>
                <c:pt idx="2362">
                  <c:v>56.426833514904551</c:v>
                </c:pt>
                <c:pt idx="2363">
                  <c:v>57.09140653823809</c:v>
                </c:pt>
                <c:pt idx="2364">
                  <c:v>57.61061068852252</c:v>
                </c:pt>
                <c:pt idx="2365">
                  <c:v>57.901360868166527</c:v>
                </c:pt>
                <c:pt idx="2366">
                  <c:v>57.942897200189293</c:v>
                </c:pt>
                <c:pt idx="2367">
                  <c:v>55.305352550290173</c:v>
                </c:pt>
                <c:pt idx="2368">
                  <c:v>55.035370536657538</c:v>
                </c:pt>
                <c:pt idx="2369">
                  <c:v>54.62000721642999</c:v>
                </c:pt>
                <c:pt idx="2370">
                  <c:v>55.720715870517722</c:v>
                </c:pt>
                <c:pt idx="2371">
                  <c:v>55.118447345218307</c:v>
                </c:pt>
                <c:pt idx="2372">
                  <c:v>56.115311024733877</c:v>
                </c:pt>
                <c:pt idx="2373">
                  <c:v>56.347188364986238</c:v>
                </c:pt>
                <c:pt idx="2374">
                  <c:v>56.136385884875139</c:v>
                </c:pt>
                <c:pt idx="2375">
                  <c:v>56.473670681955937</c:v>
                </c:pt>
                <c:pt idx="2376">
                  <c:v>56.283951351016661</c:v>
                </c:pt>
                <c:pt idx="2377">
                  <c:v>56.115311024733877</c:v>
                </c:pt>
                <c:pt idx="2378">
                  <c:v>56.347188364986238</c:v>
                </c:pt>
                <c:pt idx="2379">
                  <c:v>55.820184236966142</c:v>
                </c:pt>
                <c:pt idx="2380">
                  <c:v>56.052069866249042</c:v>
                </c:pt>
                <c:pt idx="2381">
                  <c:v>55.693710209026968</c:v>
                </c:pt>
                <c:pt idx="2382">
                  <c:v>55.778026227653093</c:v>
                </c:pt>
                <c:pt idx="2383">
                  <c:v>54.976978461037042</c:v>
                </c:pt>
                <c:pt idx="2384">
                  <c:v>54.365662458906108</c:v>
                </c:pt>
                <c:pt idx="2385">
                  <c:v>54.28133815124945</c:v>
                </c:pt>
                <c:pt idx="2386">
                  <c:v>54.133776829623187</c:v>
                </c:pt>
                <c:pt idx="2387">
                  <c:v>54.386737319047349</c:v>
                </c:pt>
                <c:pt idx="2388">
                  <c:v>54.63969780847151</c:v>
                </c:pt>
                <c:pt idx="2389">
                  <c:v>54.871583437754403</c:v>
                </c:pt>
                <c:pt idx="2390">
                  <c:v>54.239175997421128</c:v>
                </c:pt>
                <c:pt idx="2391">
                  <c:v>54.365662458906108</c:v>
                </c:pt>
                <c:pt idx="2392">
                  <c:v>53.98621550799696</c:v>
                </c:pt>
                <c:pt idx="2393">
                  <c:v>54.428899472875678</c:v>
                </c:pt>
                <c:pt idx="2394">
                  <c:v>56.094232020077357</c:v>
                </c:pt>
                <c:pt idx="2395">
                  <c:v>57.042836963804383</c:v>
                </c:pt>
                <c:pt idx="2396">
                  <c:v>56.199631187875262</c:v>
                </c:pt>
                <c:pt idx="2397">
                  <c:v>54.976978461037042</c:v>
                </c:pt>
                <c:pt idx="2398">
                  <c:v>55.714789213683503</c:v>
                </c:pt>
                <c:pt idx="2399">
                  <c:v>55.756947222996558</c:v>
                </c:pt>
                <c:pt idx="2400">
                  <c:v>55.799105232309607</c:v>
                </c:pt>
                <c:pt idx="2401">
                  <c:v>57.211477290087153</c:v>
                </c:pt>
                <c:pt idx="2402">
                  <c:v>58.602762054177603</c:v>
                </c:pt>
                <c:pt idx="2403">
                  <c:v>57.169315136258817</c:v>
                </c:pt>
                <c:pt idx="2404">
                  <c:v>58.138999084642357</c:v>
                </c:pt>
                <c:pt idx="2405">
                  <c:v>59.298406508480461</c:v>
                </c:pt>
                <c:pt idx="2406">
                  <c:v>58.644924208005918</c:v>
                </c:pt>
                <c:pt idx="2407">
                  <c:v>57.928200749046532</c:v>
                </c:pt>
                <c:pt idx="2408">
                  <c:v>60.668616412429657</c:v>
                </c:pt>
                <c:pt idx="2409">
                  <c:v>61.005897064995203</c:v>
                </c:pt>
                <c:pt idx="2410">
                  <c:v>60.668616412429657</c:v>
                </c:pt>
                <c:pt idx="2411">
                  <c:v>60.457818076833853</c:v>
                </c:pt>
                <c:pt idx="2412">
                  <c:v>59.551371142419882</c:v>
                </c:pt>
                <c:pt idx="2413">
                  <c:v>60.204853442894432</c:v>
                </c:pt>
                <c:pt idx="2414">
                  <c:v>60.057292121268183</c:v>
                </c:pt>
                <c:pt idx="2415">
                  <c:v>57.886038595218203</c:v>
                </c:pt>
                <c:pt idx="2416">
                  <c:v>57.780639427420297</c:v>
                </c:pt>
                <c:pt idx="2417">
                  <c:v>56.494749686612472</c:v>
                </c:pt>
                <c:pt idx="2418">
                  <c:v>57.000674809976047</c:v>
                </c:pt>
                <c:pt idx="2419">
                  <c:v>57.464437779511293</c:v>
                </c:pt>
                <c:pt idx="2420">
                  <c:v>58.286560406268592</c:v>
                </c:pt>
                <c:pt idx="2421">
                  <c:v>58.518441891036218</c:v>
                </c:pt>
                <c:pt idx="2422">
                  <c:v>57.822797436733367</c:v>
                </c:pt>
                <c:pt idx="2423">
                  <c:v>57.654157110450591</c:v>
                </c:pt>
                <c:pt idx="2424">
                  <c:v>59.066529168228122</c:v>
                </c:pt>
                <c:pt idx="2425">
                  <c:v>58.286560406268592</c:v>
                </c:pt>
                <c:pt idx="2426">
                  <c:v>58.328722560096921</c:v>
                </c:pt>
                <c:pt idx="2427">
                  <c:v>57.485516784167821</c:v>
                </c:pt>
                <c:pt idx="2428">
                  <c:v>58.328722560096921</c:v>
                </c:pt>
                <c:pt idx="2429">
                  <c:v>57.801718432076818</c:v>
                </c:pt>
                <c:pt idx="2430">
                  <c:v>57.970358758359588</c:v>
                </c:pt>
                <c:pt idx="2431">
                  <c:v>59.150845186854227</c:v>
                </c:pt>
                <c:pt idx="2432">
                  <c:v>58.37088471392525</c:v>
                </c:pt>
                <c:pt idx="2433">
                  <c:v>58.391967863097051</c:v>
                </c:pt>
                <c:pt idx="2434">
                  <c:v>58.792485529632167</c:v>
                </c:pt>
                <c:pt idx="2435">
                  <c:v>58.265481401612057</c:v>
                </c:pt>
                <c:pt idx="2436">
                  <c:v>59.826927529088913</c:v>
                </c:pt>
                <c:pt idx="2437">
                  <c:v>55.655941241383452</c:v>
                </c:pt>
                <c:pt idx="2438">
                  <c:v>57.602400403775263</c:v>
                </c:pt>
                <c:pt idx="2439">
                  <c:v>57.6665699336803</c:v>
                </c:pt>
                <c:pt idx="2440">
                  <c:v>58.372430618120461</c:v>
                </c:pt>
                <c:pt idx="2441">
                  <c:v>57.538230873870212</c:v>
                </c:pt>
                <c:pt idx="2442">
                  <c:v>57.046268622446853</c:v>
                </c:pt>
                <c:pt idx="2443">
                  <c:v>57.003488935843492</c:v>
                </c:pt>
                <c:pt idx="2444">
                  <c:v>56.725425117436913</c:v>
                </c:pt>
                <c:pt idx="2445">
                  <c:v>55.891225373186657</c:v>
                </c:pt>
                <c:pt idx="2446">
                  <c:v>54.821741497133203</c:v>
                </c:pt>
                <c:pt idx="2447">
                  <c:v>55.463432651668327</c:v>
                </c:pt>
                <c:pt idx="2448">
                  <c:v>55.035639930149991</c:v>
                </c:pt>
                <c:pt idx="2449">
                  <c:v>55.784280301193533</c:v>
                </c:pt>
                <c:pt idx="2450">
                  <c:v>56.511526684420119</c:v>
                </c:pt>
                <c:pt idx="2451">
                  <c:v>56.425967311213377</c:v>
                </c:pt>
                <c:pt idx="2452">
                  <c:v>56.81098034612836</c:v>
                </c:pt>
                <c:pt idx="2453">
                  <c:v>57.195997525558603</c:v>
                </c:pt>
                <c:pt idx="2454">
                  <c:v>55.206754532048173</c:v>
                </c:pt>
                <c:pt idx="2455">
                  <c:v>55.720106626773223</c:v>
                </c:pt>
                <c:pt idx="2456">
                  <c:v>54.971474544760227</c:v>
                </c:pt>
                <c:pt idx="2457">
                  <c:v>55.698720927986813</c:v>
                </c:pt>
                <c:pt idx="2458">
                  <c:v>56.21207302271187</c:v>
                </c:pt>
                <c:pt idx="2459">
                  <c:v>55.762890457891842</c:v>
                </c:pt>
                <c:pt idx="2460">
                  <c:v>55.7414964700749</c:v>
                </c:pt>
                <c:pt idx="2461">
                  <c:v>54.051715427303257</c:v>
                </c:pt>
                <c:pt idx="2462">
                  <c:v>54.372558932313197</c:v>
                </c:pt>
                <c:pt idx="2463">
                  <c:v>53.645312549086597</c:v>
                </c:pt>
                <c:pt idx="2464">
                  <c:v>53.559753175879891</c:v>
                </c:pt>
                <c:pt idx="2465">
                  <c:v>53.795037307683089</c:v>
                </c:pt>
                <c:pt idx="2466">
                  <c:v>53.709482078991641</c:v>
                </c:pt>
                <c:pt idx="2467">
                  <c:v>54.415342763431823</c:v>
                </c:pt>
                <c:pt idx="2468">
                  <c:v>53.880600825405082</c:v>
                </c:pt>
                <c:pt idx="2469">
                  <c:v>53.752257621079742</c:v>
                </c:pt>
                <c:pt idx="2470">
                  <c:v>54.586457365329991</c:v>
                </c:pt>
                <c:pt idx="2471">
                  <c:v>54.992860243546637</c:v>
                </c:pt>
                <c:pt idx="2472">
                  <c:v>54.714796425140058</c:v>
                </c:pt>
                <c:pt idx="2473">
                  <c:v>54.84313134043488</c:v>
                </c:pt>
                <c:pt idx="2474">
                  <c:v>54.351169089011499</c:v>
                </c:pt>
                <c:pt idx="2475">
                  <c:v>54.00893574069989</c:v>
                </c:pt>
                <c:pt idx="2476">
                  <c:v>54.736186268441742</c:v>
                </c:pt>
                <c:pt idx="2477">
                  <c:v>54.586457365329991</c:v>
                </c:pt>
                <c:pt idx="2478">
                  <c:v>52.148031806999541</c:v>
                </c:pt>
                <c:pt idx="2479">
                  <c:v>52.575828673033129</c:v>
                </c:pt>
                <c:pt idx="2480">
                  <c:v>52.896672178043069</c:v>
                </c:pt>
                <c:pt idx="2481">
                  <c:v>52.041086735006402</c:v>
                </c:pt>
                <c:pt idx="2482">
                  <c:v>51.698849242179527</c:v>
                </c:pt>
                <c:pt idx="2483">
                  <c:v>51.63467971227449</c:v>
                </c:pt>
                <c:pt idx="2484">
                  <c:v>50.736314582634471</c:v>
                </c:pt>
                <c:pt idx="2485">
                  <c:v>51.934137518498012</c:v>
                </c:pt>
                <c:pt idx="2486">
                  <c:v>52.148031806999541</c:v>
                </c:pt>
                <c:pt idx="2487">
                  <c:v>52.768333118233002</c:v>
                </c:pt>
                <c:pt idx="2488">
                  <c:v>52.939451864646443</c:v>
                </c:pt>
                <c:pt idx="2489">
                  <c:v>53.388634429466443</c:v>
                </c:pt>
                <c:pt idx="2490">
                  <c:v>53.153350297663224</c:v>
                </c:pt>
                <c:pt idx="2491">
                  <c:v>52.383320083318011</c:v>
                </c:pt>
                <c:pt idx="2492">
                  <c:v>53.410024272768119</c:v>
                </c:pt>
                <c:pt idx="2493">
                  <c:v>53.281685212958031</c:v>
                </c:pt>
                <c:pt idx="2494">
                  <c:v>53.431414116069803</c:v>
                </c:pt>
                <c:pt idx="2495">
                  <c:v>54.094495113906618</c:v>
                </c:pt>
                <c:pt idx="2496">
                  <c:v>53.966156054096537</c:v>
                </c:pt>
                <c:pt idx="2497">
                  <c:v>54.415342763431823</c:v>
                </c:pt>
                <c:pt idx="2498">
                  <c:v>54.757576111743433</c:v>
                </c:pt>
                <c:pt idx="2499">
                  <c:v>55.43118003384744</c:v>
                </c:pt>
                <c:pt idx="2500">
                  <c:v>55.126972613125993</c:v>
                </c:pt>
                <c:pt idx="2501">
                  <c:v>54.236071755484872</c:v>
                </c:pt>
                <c:pt idx="2502">
                  <c:v>54.388179610360851</c:v>
                </c:pt>
                <c:pt idx="2503">
                  <c:v>53.432093816573868</c:v>
                </c:pt>
                <c:pt idx="2504">
                  <c:v>52.888863911276871</c:v>
                </c:pt>
                <c:pt idx="2505">
                  <c:v>53.258260412659439</c:v>
                </c:pt>
                <c:pt idx="2506">
                  <c:v>52.649841426701308</c:v>
                </c:pt>
                <c:pt idx="2507">
                  <c:v>52.910593604830581</c:v>
                </c:pt>
                <c:pt idx="2508">
                  <c:v>52.997508234530173</c:v>
                </c:pt>
                <c:pt idx="2509">
                  <c:v>53.127886395852428</c:v>
                </c:pt>
                <c:pt idx="2510">
                  <c:v>53.236530719105723</c:v>
                </c:pt>
                <c:pt idx="2511">
                  <c:v>53.627656914042007</c:v>
                </c:pt>
                <c:pt idx="2512">
                  <c:v>53.779760624402734</c:v>
                </c:pt>
                <c:pt idx="2513">
                  <c:v>53.779760624402734</c:v>
                </c:pt>
                <c:pt idx="2514">
                  <c:v>53.258260412659403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62A-4852-8042-1FDBAAB4A483}"/>
            </c:ext>
          </c:extLst>
        </c:ser>
        <c:ser>
          <c:idx val="2"/>
          <c:order val="2"/>
          <c:tx>
            <c:strRef>
              <c:f>Growth_Comparison!$D$1</c:f>
              <c:strCache>
                <c:ptCount val="1"/>
                <c:pt idx="0">
                  <c:v>NVDA</c:v>
                </c:pt>
              </c:strCache>
            </c:strRef>
          </c:tx>
          <c:spPr>
            <a:ln w="2857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cat>
            <c:numRef>
              <c:f>Growth_Comparison!$A$2:$A$2516</c:f>
              <c:numCache>
                <c:formatCode>yyyy\-mm\-dd\ hh:mm:ss</c:formatCode>
                <c:ptCount val="2515"/>
                <c:pt idx="0">
                  <c:v>42359</c:v>
                </c:pt>
                <c:pt idx="1">
                  <c:v>42360</c:v>
                </c:pt>
                <c:pt idx="2">
                  <c:v>42361</c:v>
                </c:pt>
                <c:pt idx="3">
                  <c:v>42362</c:v>
                </c:pt>
                <c:pt idx="4">
                  <c:v>42366</c:v>
                </c:pt>
                <c:pt idx="5">
                  <c:v>42367</c:v>
                </c:pt>
                <c:pt idx="6">
                  <c:v>42368</c:v>
                </c:pt>
                <c:pt idx="7">
                  <c:v>42369</c:v>
                </c:pt>
                <c:pt idx="8">
                  <c:v>42373</c:v>
                </c:pt>
                <c:pt idx="9">
                  <c:v>42374</c:v>
                </c:pt>
                <c:pt idx="10">
                  <c:v>42375</c:v>
                </c:pt>
                <c:pt idx="11">
                  <c:v>42376</c:v>
                </c:pt>
                <c:pt idx="12">
                  <c:v>42377</c:v>
                </c:pt>
                <c:pt idx="13">
                  <c:v>42380</c:v>
                </c:pt>
                <c:pt idx="14">
                  <c:v>42381</c:v>
                </c:pt>
                <c:pt idx="15">
                  <c:v>42382</c:v>
                </c:pt>
                <c:pt idx="16">
                  <c:v>42383</c:v>
                </c:pt>
                <c:pt idx="17">
                  <c:v>42384</c:v>
                </c:pt>
                <c:pt idx="18">
                  <c:v>42388</c:v>
                </c:pt>
                <c:pt idx="19">
                  <c:v>42389</c:v>
                </c:pt>
                <c:pt idx="20">
                  <c:v>42390</c:v>
                </c:pt>
                <c:pt idx="21">
                  <c:v>42391</c:v>
                </c:pt>
                <c:pt idx="22">
                  <c:v>42394</c:v>
                </c:pt>
                <c:pt idx="23">
                  <c:v>42395</c:v>
                </c:pt>
                <c:pt idx="24">
                  <c:v>42396</c:v>
                </c:pt>
                <c:pt idx="25">
                  <c:v>42397</c:v>
                </c:pt>
                <c:pt idx="26">
                  <c:v>42398</c:v>
                </c:pt>
                <c:pt idx="27">
                  <c:v>42401</c:v>
                </c:pt>
                <c:pt idx="28">
                  <c:v>42402</c:v>
                </c:pt>
                <c:pt idx="29">
                  <c:v>42403</c:v>
                </c:pt>
                <c:pt idx="30">
                  <c:v>42404</c:v>
                </c:pt>
                <c:pt idx="31">
                  <c:v>42405</c:v>
                </c:pt>
                <c:pt idx="32">
                  <c:v>42408</c:v>
                </c:pt>
                <c:pt idx="33">
                  <c:v>42409</c:v>
                </c:pt>
                <c:pt idx="34">
                  <c:v>42410</c:v>
                </c:pt>
                <c:pt idx="35">
                  <c:v>42411</c:v>
                </c:pt>
                <c:pt idx="36">
                  <c:v>42412</c:v>
                </c:pt>
                <c:pt idx="37">
                  <c:v>42416</c:v>
                </c:pt>
                <c:pt idx="38">
                  <c:v>42417</c:v>
                </c:pt>
                <c:pt idx="39">
                  <c:v>42418</c:v>
                </c:pt>
                <c:pt idx="40">
                  <c:v>42419</c:v>
                </c:pt>
                <c:pt idx="41">
                  <c:v>42422</c:v>
                </c:pt>
                <c:pt idx="42">
                  <c:v>42423</c:v>
                </c:pt>
                <c:pt idx="43">
                  <c:v>42424</c:v>
                </c:pt>
                <c:pt idx="44">
                  <c:v>42425</c:v>
                </c:pt>
                <c:pt idx="45">
                  <c:v>42426</c:v>
                </c:pt>
                <c:pt idx="46">
                  <c:v>42429</c:v>
                </c:pt>
                <c:pt idx="47">
                  <c:v>42430</c:v>
                </c:pt>
                <c:pt idx="48">
                  <c:v>42431</c:v>
                </c:pt>
                <c:pt idx="49">
                  <c:v>42432</c:v>
                </c:pt>
                <c:pt idx="50">
                  <c:v>42433</c:v>
                </c:pt>
                <c:pt idx="51">
                  <c:v>42436</c:v>
                </c:pt>
                <c:pt idx="52">
                  <c:v>42437</c:v>
                </c:pt>
                <c:pt idx="53">
                  <c:v>42438</c:v>
                </c:pt>
                <c:pt idx="54">
                  <c:v>42439</c:v>
                </c:pt>
                <c:pt idx="55">
                  <c:v>42440</c:v>
                </c:pt>
                <c:pt idx="56">
                  <c:v>42443</c:v>
                </c:pt>
                <c:pt idx="57">
                  <c:v>42444</c:v>
                </c:pt>
                <c:pt idx="58">
                  <c:v>42445</c:v>
                </c:pt>
                <c:pt idx="59">
                  <c:v>42446</c:v>
                </c:pt>
                <c:pt idx="60">
                  <c:v>42447</c:v>
                </c:pt>
                <c:pt idx="61">
                  <c:v>42450</c:v>
                </c:pt>
                <c:pt idx="62">
                  <c:v>42451</c:v>
                </c:pt>
                <c:pt idx="63">
                  <c:v>42452</c:v>
                </c:pt>
                <c:pt idx="64">
                  <c:v>42453</c:v>
                </c:pt>
                <c:pt idx="65">
                  <c:v>42457</c:v>
                </c:pt>
                <c:pt idx="66">
                  <c:v>42458</c:v>
                </c:pt>
                <c:pt idx="67">
                  <c:v>42459</c:v>
                </c:pt>
                <c:pt idx="68">
                  <c:v>42460</c:v>
                </c:pt>
                <c:pt idx="69">
                  <c:v>42461</c:v>
                </c:pt>
                <c:pt idx="70">
                  <c:v>42464</c:v>
                </c:pt>
                <c:pt idx="71">
                  <c:v>42465</c:v>
                </c:pt>
                <c:pt idx="72">
                  <c:v>42466</c:v>
                </c:pt>
                <c:pt idx="73">
                  <c:v>42467</c:v>
                </c:pt>
                <c:pt idx="74">
                  <c:v>42468</c:v>
                </c:pt>
                <c:pt idx="75">
                  <c:v>42471</c:v>
                </c:pt>
                <c:pt idx="76">
                  <c:v>42472</c:v>
                </c:pt>
                <c:pt idx="77">
                  <c:v>42473</c:v>
                </c:pt>
                <c:pt idx="78">
                  <c:v>42474</c:v>
                </c:pt>
                <c:pt idx="79">
                  <c:v>42475</c:v>
                </c:pt>
                <c:pt idx="80">
                  <c:v>42478</c:v>
                </c:pt>
                <c:pt idx="81">
                  <c:v>42479</c:v>
                </c:pt>
                <c:pt idx="82">
                  <c:v>42480</c:v>
                </c:pt>
                <c:pt idx="83">
                  <c:v>42481</c:v>
                </c:pt>
                <c:pt idx="84">
                  <c:v>42482</c:v>
                </c:pt>
                <c:pt idx="85">
                  <c:v>42485</c:v>
                </c:pt>
                <c:pt idx="86">
                  <c:v>42486</c:v>
                </c:pt>
                <c:pt idx="87">
                  <c:v>42487</c:v>
                </c:pt>
                <c:pt idx="88">
                  <c:v>42488</c:v>
                </c:pt>
                <c:pt idx="89">
                  <c:v>42489</c:v>
                </c:pt>
                <c:pt idx="90">
                  <c:v>42492</c:v>
                </c:pt>
                <c:pt idx="91">
                  <c:v>42493</c:v>
                </c:pt>
                <c:pt idx="92">
                  <c:v>42494</c:v>
                </c:pt>
                <c:pt idx="93">
                  <c:v>42495</c:v>
                </c:pt>
                <c:pt idx="94">
                  <c:v>42496</c:v>
                </c:pt>
                <c:pt idx="95">
                  <c:v>42499</c:v>
                </c:pt>
                <c:pt idx="96">
                  <c:v>42500</c:v>
                </c:pt>
                <c:pt idx="97">
                  <c:v>42501</c:v>
                </c:pt>
                <c:pt idx="98">
                  <c:v>42502</c:v>
                </c:pt>
                <c:pt idx="99">
                  <c:v>42503</c:v>
                </c:pt>
                <c:pt idx="100">
                  <c:v>42506</c:v>
                </c:pt>
                <c:pt idx="101">
                  <c:v>42507</c:v>
                </c:pt>
                <c:pt idx="102">
                  <c:v>42508</c:v>
                </c:pt>
                <c:pt idx="103">
                  <c:v>42509</c:v>
                </c:pt>
                <c:pt idx="104">
                  <c:v>42510</c:v>
                </c:pt>
                <c:pt idx="105">
                  <c:v>42513</c:v>
                </c:pt>
                <c:pt idx="106">
                  <c:v>42514</c:v>
                </c:pt>
                <c:pt idx="107">
                  <c:v>42515</c:v>
                </c:pt>
                <c:pt idx="108">
                  <c:v>42516</c:v>
                </c:pt>
                <c:pt idx="109">
                  <c:v>42517</c:v>
                </c:pt>
                <c:pt idx="110">
                  <c:v>42521</c:v>
                </c:pt>
                <c:pt idx="111">
                  <c:v>42522</c:v>
                </c:pt>
                <c:pt idx="112">
                  <c:v>42523</c:v>
                </c:pt>
                <c:pt idx="113">
                  <c:v>42524</c:v>
                </c:pt>
                <c:pt idx="114">
                  <c:v>42527</c:v>
                </c:pt>
                <c:pt idx="115">
                  <c:v>42528</c:v>
                </c:pt>
                <c:pt idx="116">
                  <c:v>42529</c:v>
                </c:pt>
                <c:pt idx="117">
                  <c:v>42530</c:v>
                </c:pt>
                <c:pt idx="118">
                  <c:v>42531</c:v>
                </c:pt>
                <c:pt idx="119">
                  <c:v>42534</c:v>
                </c:pt>
                <c:pt idx="120">
                  <c:v>42535</c:v>
                </c:pt>
                <c:pt idx="121">
                  <c:v>42536</c:v>
                </c:pt>
                <c:pt idx="122">
                  <c:v>42537</c:v>
                </c:pt>
                <c:pt idx="123">
                  <c:v>42538</c:v>
                </c:pt>
                <c:pt idx="124">
                  <c:v>42541</c:v>
                </c:pt>
                <c:pt idx="125">
                  <c:v>42542</c:v>
                </c:pt>
                <c:pt idx="126">
                  <c:v>42543</c:v>
                </c:pt>
                <c:pt idx="127">
                  <c:v>42544</c:v>
                </c:pt>
                <c:pt idx="128">
                  <c:v>42545</c:v>
                </c:pt>
                <c:pt idx="129">
                  <c:v>42548</c:v>
                </c:pt>
                <c:pt idx="130">
                  <c:v>42549</c:v>
                </c:pt>
                <c:pt idx="131">
                  <c:v>42550</c:v>
                </c:pt>
                <c:pt idx="132">
                  <c:v>42551</c:v>
                </c:pt>
                <c:pt idx="133">
                  <c:v>42552</c:v>
                </c:pt>
                <c:pt idx="134">
                  <c:v>42556</c:v>
                </c:pt>
                <c:pt idx="135">
                  <c:v>42557</c:v>
                </c:pt>
                <c:pt idx="136">
                  <c:v>42558</c:v>
                </c:pt>
                <c:pt idx="137">
                  <c:v>42559</c:v>
                </c:pt>
                <c:pt idx="138">
                  <c:v>42562</c:v>
                </c:pt>
                <c:pt idx="139">
                  <c:v>42563</c:v>
                </c:pt>
                <c:pt idx="140">
                  <c:v>42564</c:v>
                </c:pt>
                <c:pt idx="141">
                  <c:v>42565</c:v>
                </c:pt>
                <c:pt idx="142">
                  <c:v>42566</c:v>
                </c:pt>
                <c:pt idx="143">
                  <c:v>42569</c:v>
                </c:pt>
                <c:pt idx="144">
                  <c:v>42570</c:v>
                </c:pt>
                <c:pt idx="145">
                  <c:v>42571</c:v>
                </c:pt>
                <c:pt idx="146">
                  <c:v>42572</c:v>
                </c:pt>
                <c:pt idx="147">
                  <c:v>42573</c:v>
                </c:pt>
                <c:pt idx="148">
                  <c:v>42576</c:v>
                </c:pt>
                <c:pt idx="149">
                  <c:v>42577</c:v>
                </c:pt>
                <c:pt idx="150">
                  <c:v>42578</c:v>
                </c:pt>
                <c:pt idx="151">
                  <c:v>42579</c:v>
                </c:pt>
                <c:pt idx="152">
                  <c:v>42580</c:v>
                </c:pt>
                <c:pt idx="153">
                  <c:v>42583</c:v>
                </c:pt>
                <c:pt idx="154">
                  <c:v>42584</c:v>
                </c:pt>
                <c:pt idx="155">
                  <c:v>42585</c:v>
                </c:pt>
                <c:pt idx="156">
                  <c:v>42586</c:v>
                </c:pt>
                <c:pt idx="157">
                  <c:v>42587</c:v>
                </c:pt>
                <c:pt idx="158">
                  <c:v>42590</c:v>
                </c:pt>
                <c:pt idx="159">
                  <c:v>42591</c:v>
                </c:pt>
                <c:pt idx="160">
                  <c:v>42592</c:v>
                </c:pt>
                <c:pt idx="161">
                  <c:v>42593</c:v>
                </c:pt>
                <c:pt idx="162">
                  <c:v>42594</c:v>
                </c:pt>
                <c:pt idx="163">
                  <c:v>42597</c:v>
                </c:pt>
                <c:pt idx="164">
                  <c:v>42598</c:v>
                </c:pt>
                <c:pt idx="165">
                  <c:v>42599</c:v>
                </c:pt>
                <c:pt idx="166">
                  <c:v>42600</c:v>
                </c:pt>
                <c:pt idx="167">
                  <c:v>42601</c:v>
                </c:pt>
                <c:pt idx="168">
                  <c:v>42604</c:v>
                </c:pt>
                <c:pt idx="169">
                  <c:v>42605</c:v>
                </c:pt>
                <c:pt idx="170">
                  <c:v>42606</c:v>
                </c:pt>
                <c:pt idx="171">
                  <c:v>42607</c:v>
                </c:pt>
                <c:pt idx="172">
                  <c:v>42608</c:v>
                </c:pt>
                <c:pt idx="173">
                  <c:v>42611</c:v>
                </c:pt>
                <c:pt idx="174">
                  <c:v>42612</c:v>
                </c:pt>
                <c:pt idx="175">
                  <c:v>42613</c:v>
                </c:pt>
                <c:pt idx="176">
                  <c:v>42614</c:v>
                </c:pt>
                <c:pt idx="177">
                  <c:v>42615</c:v>
                </c:pt>
                <c:pt idx="178">
                  <c:v>42619</c:v>
                </c:pt>
                <c:pt idx="179">
                  <c:v>42620</c:v>
                </c:pt>
                <c:pt idx="180">
                  <c:v>42621</c:v>
                </c:pt>
                <c:pt idx="181">
                  <c:v>42622</c:v>
                </c:pt>
                <c:pt idx="182">
                  <c:v>42625</c:v>
                </c:pt>
                <c:pt idx="183">
                  <c:v>42626</c:v>
                </c:pt>
                <c:pt idx="184">
                  <c:v>42627</c:v>
                </c:pt>
                <c:pt idx="185">
                  <c:v>42628</c:v>
                </c:pt>
                <c:pt idx="186">
                  <c:v>42629</c:v>
                </c:pt>
                <c:pt idx="187">
                  <c:v>42632</c:v>
                </c:pt>
                <c:pt idx="188">
                  <c:v>42633</c:v>
                </c:pt>
                <c:pt idx="189">
                  <c:v>42634</c:v>
                </c:pt>
                <c:pt idx="190">
                  <c:v>42635</c:v>
                </c:pt>
                <c:pt idx="191">
                  <c:v>42636</c:v>
                </c:pt>
                <c:pt idx="192">
                  <c:v>42639</c:v>
                </c:pt>
                <c:pt idx="193">
                  <c:v>42640</c:v>
                </c:pt>
                <c:pt idx="194">
                  <c:v>42641</c:v>
                </c:pt>
                <c:pt idx="195">
                  <c:v>42642</c:v>
                </c:pt>
                <c:pt idx="196">
                  <c:v>42643</c:v>
                </c:pt>
                <c:pt idx="197">
                  <c:v>42646</c:v>
                </c:pt>
                <c:pt idx="198">
                  <c:v>42647</c:v>
                </c:pt>
                <c:pt idx="199">
                  <c:v>42648</c:v>
                </c:pt>
                <c:pt idx="200">
                  <c:v>42649</c:v>
                </c:pt>
                <c:pt idx="201">
                  <c:v>42650</c:v>
                </c:pt>
                <c:pt idx="202">
                  <c:v>42653</c:v>
                </c:pt>
                <c:pt idx="203">
                  <c:v>42654</c:v>
                </c:pt>
                <c:pt idx="204">
                  <c:v>42655</c:v>
                </c:pt>
                <c:pt idx="205">
                  <c:v>42656</c:v>
                </c:pt>
                <c:pt idx="206">
                  <c:v>42657</c:v>
                </c:pt>
                <c:pt idx="207">
                  <c:v>42660</c:v>
                </c:pt>
                <c:pt idx="208">
                  <c:v>42661</c:v>
                </c:pt>
                <c:pt idx="209">
                  <c:v>42662</c:v>
                </c:pt>
                <c:pt idx="210">
                  <c:v>42663</c:v>
                </c:pt>
                <c:pt idx="211">
                  <c:v>42664</c:v>
                </c:pt>
                <c:pt idx="212">
                  <c:v>42667</c:v>
                </c:pt>
                <c:pt idx="213">
                  <c:v>42668</c:v>
                </c:pt>
                <c:pt idx="214">
                  <c:v>42669</c:v>
                </c:pt>
                <c:pt idx="215">
                  <c:v>42670</c:v>
                </c:pt>
                <c:pt idx="216">
                  <c:v>42671</c:v>
                </c:pt>
                <c:pt idx="217">
                  <c:v>42674</c:v>
                </c:pt>
                <c:pt idx="218">
                  <c:v>42675</c:v>
                </c:pt>
                <c:pt idx="219">
                  <c:v>42676</c:v>
                </c:pt>
                <c:pt idx="220">
                  <c:v>42677</c:v>
                </c:pt>
                <c:pt idx="221">
                  <c:v>42678</c:v>
                </c:pt>
                <c:pt idx="222">
                  <c:v>42681</c:v>
                </c:pt>
                <c:pt idx="223">
                  <c:v>42682</c:v>
                </c:pt>
                <c:pt idx="224">
                  <c:v>42683</c:v>
                </c:pt>
                <c:pt idx="225">
                  <c:v>42684</c:v>
                </c:pt>
                <c:pt idx="226">
                  <c:v>42685</c:v>
                </c:pt>
                <c:pt idx="227">
                  <c:v>42688</c:v>
                </c:pt>
                <c:pt idx="228">
                  <c:v>42689</c:v>
                </c:pt>
                <c:pt idx="229">
                  <c:v>42690</c:v>
                </c:pt>
                <c:pt idx="230">
                  <c:v>42691</c:v>
                </c:pt>
                <c:pt idx="231">
                  <c:v>42692</c:v>
                </c:pt>
                <c:pt idx="232">
                  <c:v>42695</c:v>
                </c:pt>
                <c:pt idx="233">
                  <c:v>42696</c:v>
                </c:pt>
                <c:pt idx="234">
                  <c:v>42697</c:v>
                </c:pt>
                <c:pt idx="235">
                  <c:v>42699</c:v>
                </c:pt>
                <c:pt idx="236">
                  <c:v>42702</c:v>
                </c:pt>
                <c:pt idx="237">
                  <c:v>42703</c:v>
                </c:pt>
                <c:pt idx="238">
                  <c:v>42704</c:v>
                </c:pt>
                <c:pt idx="239">
                  <c:v>42705</c:v>
                </c:pt>
                <c:pt idx="240">
                  <c:v>42706</c:v>
                </c:pt>
                <c:pt idx="241">
                  <c:v>42709</c:v>
                </c:pt>
                <c:pt idx="242">
                  <c:v>42710</c:v>
                </c:pt>
                <c:pt idx="243">
                  <c:v>42711</c:v>
                </c:pt>
                <c:pt idx="244">
                  <c:v>42712</c:v>
                </c:pt>
                <c:pt idx="245">
                  <c:v>42713</c:v>
                </c:pt>
                <c:pt idx="246">
                  <c:v>42716</c:v>
                </c:pt>
                <c:pt idx="247">
                  <c:v>42717</c:v>
                </c:pt>
                <c:pt idx="248">
                  <c:v>42718</c:v>
                </c:pt>
                <c:pt idx="249">
                  <c:v>42719</c:v>
                </c:pt>
                <c:pt idx="250">
                  <c:v>42720</c:v>
                </c:pt>
                <c:pt idx="251">
                  <c:v>42723</c:v>
                </c:pt>
                <c:pt idx="252">
                  <c:v>42724</c:v>
                </c:pt>
                <c:pt idx="253">
                  <c:v>42725</c:v>
                </c:pt>
                <c:pt idx="254">
                  <c:v>42726</c:v>
                </c:pt>
                <c:pt idx="255">
                  <c:v>42727</c:v>
                </c:pt>
                <c:pt idx="256">
                  <c:v>42731</c:v>
                </c:pt>
                <c:pt idx="257">
                  <c:v>42732</c:v>
                </c:pt>
                <c:pt idx="258">
                  <c:v>42733</c:v>
                </c:pt>
                <c:pt idx="259">
                  <c:v>42734</c:v>
                </c:pt>
                <c:pt idx="260">
                  <c:v>42738</c:v>
                </c:pt>
                <c:pt idx="261">
                  <c:v>42739</c:v>
                </c:pt>
                <c:pt idx="262">
                  <c:v>42740</c:v>
                </c:pt>
                <c:pt idx="263">
                  <c:v>42741</c:v>
                </c:pt>
                <c:pt idx="264">
                  <c:v>42744</c:v>
                </c:pt>
                <c:pt idx="265">
                  <c:v>42745</c:v>
                </c:pt>
                <c:pt idx="266">
                  <c:v>42746</c:v>
                </c:pt>
                <c:pt idx="267">
                  <c:v>42747</c:v>
                </c:pt>
                <c:pt idx="268">
                  <c:v>42748</c:v>
                </c:pt>
                <c:pt idx="269">
                  <c:v>42752</c:v>
                </c:pt>
                <c:pt idx="270">
                  <c:v>42753</c:v>
                </c:pt>
                <c:pt idx="271">
                  <c:v>42754</c:v>
                </c:pt>
                <c:pt idx="272">
                  <c:v>42755</c:v>
                </c:pt>
                <c:pt idx="273">
                  <c:v>42758</c:v>
                </c:pt>
                <c:pt idx="274">
                  <c:v>42759</c:v>
                </c:pt>
                <c:pt idx="275">
                  <c:v>42760</c:v>
                </c:pt>
                <c:pt idx="276">
                  <c:v>42761</c:v>
                </c:pt>
                <c:pt idx="277">
                  <c:v>42762</c:v>
                </c:pt>
                <c:pt idx="278">
                  <c:v>42765</c:v>
                </c:pt>
                <c:pt idx="279">
                  <c:v>42766</c:v>
                </c:pt>
                <c:pt idx="280">
                  <c:v>42767</c:v>
                </c:pt>
                <c:pt idx="281">
                  <c:v>42768</c:v>
                </c:pt>
                <c:pt idx="282">
                  <c:v>42769</c:v>
                </c:pt>
                <c:pt idx="283">
                  <c:v>42772</c:v>
                </c:pt>
                <c:pt idx="284">
                  <c:v>42773</c:v>
                </c:pt>
                <c:pt idx="285">
                  <c:v>42774</c:v>
                </c:pt>
                <c:pt idx="286">
                  <c:v>42775</c:v>
                </c:pt>
                <c:pt idx="287">
                  <c:v>42776</c:v>
                </c:pt>
                <c:pt idx="288">
                  <c:v>42779</c:v>
                </c:pt>
                <c:pt idx="289">
                  <c:v>42780</c:v>
                </c:pt>
                <c:pt idx="290">
                  <c:v>42781</c:v>
                </c:pt>
                <c:pt idx="291">
                  <c:v>42782</c:v>
                </c:pt>
                <c:pt idx="292">
                  <c:v>42783</c:v>
                </c:pt>
                <c:pt idx="293">
                  <c:v>42787</c:v>
                </c:pt>
                <c:pt idx="294">
                  <c:v>42788</c:v>
                </c:pt>
                <c:pt idx="295">
                  <c:v>42789</c:v>
                </c:pt>
                <c:pt idx="296">
                  <c:v>42790</c:v>
                </c:pt>
                <c:pt idx="297">
                  <c:v>42793</c:v>
                </c:pt>
                <c:pt idx="298">
                  <c:v>42794</c:v>
                </c:pt>
                <c:pt idx="299">
                  <c:v>42795</c:v>
                </c:pt>
                <c:pt idx="300">
                  <c:v>42796</c:v>
                </c:pt>
                <c:pt idx="301">
                  <c:v>42797</c:v>
                </c:pt>
                <c:pt idx="302">
                  <c:v>42800</c:v>
                </c:pt>
                <c:pt idx="303">
                  <c:v>42801</c:v>
                </c:pt>
                <c:pt idx="304">
                  <c:v>42802</c:v>
                </c:pt>
                <c:pt idx="305">
                  <c:v>42803</c:v>
                </c:pt>
                <c:pt idx="306">
                  <c:v>42804</c:v>
                </c:pt>
                <c:pt idx="307">
                  <c:v>42807</c:v>
                </c:pt>
                <c:pt idx="308">
                  <c:v>42808</c:v>
                </c:pt>
                <c:pt idx="309">
                  <c:v>42809</c:v>
                </c:pt>
                <c:pt idx="310">
                  <c:v>42810</c:v>
                </c:pt>
                <c:pt idx="311">
                  <c:v>42811</c:v>
                </c:pt>
                <c:pt idx="312">
                  <c:v>42814</c:v>
                </c:pt>
                <c:pt idx="313">
                  <c:v>42815</c:v>
                </c:pt>
                <c:pt idx="314">
                  <c:v>42816</c:v>
                </c:pt>
                <c:pt idx="315">
                  <c:v>42817</c:v>
                </c:pt>
                <c:pt idx="316">
                  <c:v>42818</c:v>
                </c:pt>
                <c:pt idx="317">
                  <c:v>42821</c:v>
                </c:pt>
                <c:pt idx="318">
                  <c:v>42822</c:v>
                </c:pt>
                <c:pt idx="319">
                  <c:v>42823</c:v>
                </c:pt>
                <c:pt idx="320">
                  <c:v>42824</c:v>
                </c:pt>
                <c:pt idx="321">
                  <c:v>42825</c:v>
                </c:pt>
                <c:pt idx="322">
                  <c:v>42828</c:v>
                </c:pt>
                <c:pt idx="323">
                  <c:v>42829</c:v>
                </c:pt>
                <c:pt idx="324">
                  <c:v>42830</c:v>
                </c:pt>
                <c:pt idx="325">
                  <c:v>42831</c:v>
                </c:pt>
                <c:pt idx="326">
                  <c:v>42832</c:v>
                </c:pt>
                <c:pt idx="327">
                  <c:v>42835</c:v>
                </c:pt>
                <c:pt idx="328">
                  <c:v>42836</c:v>
                </c:pt>
                <c:pt idx="329">
                  <c:v>42837</c:v>
                </c:pt>
                <c:pt idx="330">
                  <c:v>42838</c:v>
                </c:pt>
                <c:pt idx="331">
                  <c:v>42842</c:v>
                </c:pt>
                <c:pt idx="332">
                  <c:v>42843</c:v>
                </c:pt>
                <c:pt idx="333">
                  <c:v>42844</c:v>
                </c:pt>
                <c:pt idx="334">
                  <c:v>42845</c:v>
                </c:pt>
                <c:pt idx="335">
                  <c:v>42846</c:v>
                </c:pt>
                <c:pt idx="336">
                  <c:v>42849</c:v>
                </c:pt>
                <c:pt idx="337">
                  <c:v>42850</c:v>
                </c:pt>
                <c:pt idx="338">
                  <c:v>42851</c:v>
                </c:pt>
                <c:pt idx="339">
                  <c:v>42852</c:v>
                </c:pt>
                <c:pt idx="340">
                  <c:v>42853</c:v>
                </c:pt>
                <c:pt idx="341">
                  <c:v>42856</c:v>
                </c:pt>
                <c:pt idx="342">
                  <c:v>42857</c:v>
                </c:pt>
                <c:pt idx="343">
                  <c:v>42858</c:v>
                </c:pt>
                <c:pt idx="344">
                  <c:v>42859</c:v>
                </c:pt>
                <c:pt idx="345">
                  <c:v>42860</c:v>
                </c:pt>
                <c:pt idx="346">
                  <c:v>42863</c:v>
                </c:pt>
                <c:pt idx="347">
                  <c:v>42864</c:v>
                </c:pt>
                <c:pt idx="348">
                  <c:v>42865</c:v>
                </c:pt>
                <c:pt idx="349">
                  <c:v>42866</c:v>
                </c:pt>
                <c:pt idx="350">
                  <c:v>42867</c:v>
                </c:pt>
                <c:pt idx="351">
                  <c:v>42870</c:v>
                </c:pt>
                <c:pt idx="352">
                  <c:v>42871</c:v>
                </c:pt>
                <c:pt idx="353">
                  <c:v>42872</c:v>
                </c:pt>
                <c:pt idx="354">
                  <c:v>42873</c:v>
                </c:pt>
                <c:pt idx="355">
                  <c:v>42874</c:v>
                </c:pt>
                <c:pt idx="356">
                  <c:v>42877</c:v>
                </c:pt>
                <c:pt idx="357">
                  <c:v>42878</c:v>
                </c:pt>
                <c:pt idx="358">
                  <c:v>42879</c:v>
                </c:pt>
                <c:pt idx="359">
                  <c:v>42880</c:v>
                </c:pt>
                <c:pt idx="360">
                  <c:v>42881</c:v>
                </c:pt>
                <c:pt idx="361">
                  <c:v>42885</c:v>
                </c:pt>
                <c:pt idx="362">
                  <c:v>42886</c:v>
                </c:pt>
                <c:pt idx="363">
                  <c:v>42887</c:v>
                </c:pt>
                <c:pt idx="364">
                  <c:v>42888</c:v>
                </c:pt>
                <c:pt idx="365">
                  <c:v>42891</c:v>
                </c:pt>
                <c:pt idx="366">
                  <c:v>42892</c:v>
                </c:pt>
                <c:pt idx="367">
                  <c:v>42893</c:v>
                </c:pt>
                <c:pt idx="368">
                  <c:v>42894</c:v>
                </c:pt>
                <c:pt idx="369">
                  <c:v>42895</c:v>
                </c:pt>
                <c:pt idx="370">
                  <c:v>42898</c:v>
                </c:pt>
                <c:pt idx="371">
                  <c:v>42899</c:v>
                </c:pt>
                <c:pt idx="372">
                  <c:v>42900</c:v>
                </c:pt>
                <c:pt idx="373">
                  <c:v>42901</c:v>
                </c:pt>
                <c:pt idx="374">
                  <c:v>42902</c:v>
                </c:pt>
                <c:pt idx="375">
                  <c:v>42905</c:v>
                </c:pt>
                <c:pt idx="376">
                  <c:v>42906</c:v>
                </c:pt>
                <c:pt idx="377">
                  <c:v>42907</c:v>
                </c:pt>
                <c:pt idx="378">
                  <c:v>42908</c:v>
                </c:pt>
                <c:pt idx="379">
                  <c:v>42909</c:v>
                </c:pt>
                <c:pt idx="380">
                  <c:v>42912</c:v>
                </c:pt>
                <c:pt idx="381">
                  <c:v>42913</c:v>
                </c:pt>
                <c:pt idx="382">
                  <c:v>42914</c:v>
                </c:pt>
                <c:pt idx="383">
                  <c:v>42915</c:v>
                </c:pt>
                <c:pt idx="384">
                  <c:v>42916</c:v>
                </c:pt>
                <c:pt idx="385">
                  <c:v>42919</c:v>
                </c:pt>
                <c:pt idx="386">
                  <c:v>42921</c:v>
                </c:pt>
                <c:pt idx="387">
                  <c:v>42922</c:v>
                </c:pt>
                <c:pt idx="388">
                  <c:v>42923</c:v>
                </c:pt>
                <c:pt idx="389">
                  <c:v>42926</c:v>
                </c:pt>
                <c:pt idx="390">
                  <c:v>42927</c:v>
                </c:pt>
                <c:pt idx="391">
                  <c:v>42928</c:v>
                </c:pt>
                <c:pt idx="392">
                  <c:v>42929</c:v>
                </c:pt>
                <c:pt idx="393">
                  <c:v>42930</c:v>
                </c:pt>
                <c:pt idx="394">
                  <c:v>42933</c:v>
                </c:pt>
                <c:pt idx="395">
                  <c:v>42934</c:v>
                </c:pt>
                <c:pt idx="396">
                  <c:v>42935</c:v>
                </c:pt>
                <c:pt idx="397">
                  <c:v>42936</c:v>
                </c:pt>
                <c:pt idx="398">
                  <c:v>42937</c:v>
                </c:pt>
                <c:pt idx="399">
                  <c:v>42940</c:v>
                </c:pt>
                <c:pt idx="400">
                  <c:v>42941</c:v>
                </c:pt>
                <c:pt idx="401">
                  <c:v>42942</c:v>
                </c:pt>
                <c:pt idx="402">
                  <c:v>42943</c:v>
                </c:pt>
                <c:pt idx="403">
                  <c:v>42944</c:v>
                </c:pt>
                <c:pt idx="404">
                  <c:v>42947</c:v>
                </c:pt>
                <c:pt idx="405">
                  <c:v>42948</c:v>
                </c:pt>
                <c:pt idx="406">
                  <c:v>42949</c:v>
                </c:pt>
                <c:pt idx="407">
                  <c:v>42950</c:v>
                </c:pt>
                <c:pt idx="408">
                  <c:v>42951</c:v>
                </c:pt>
                <c:pt idx="409">
                  <c:v>42954</c:v>
                </c:pt>
                <c:pt idx="410">
                  <c:v>42955</c:v>
                </c:pt>
                <c:pt idx="411">
                  <c:v>42956</c:v>
                </c:pt>
                <c:pt idx="412">
                  <c:v>42957</c:v>
                </c:pt>
                <c:pt idx="413">
                  <c:v>42958</c:v>
                </c:pt>
                <c:pt idx="414">
                  <c:v>42961</c:v>
                </c:pt>
                <c:pt idx="415">
                  <c:v>42962</c:v>
                </c:pt>
                <c:pt idx="416">
                  <c:v>42963</c:v>
                </c:pt>
                <c:pt idx="417">
                  <c:v>42964</c:v>
                </c:pt>
                <c:pt idx="418">
                  <c:v>42965</c:v>
                </c:pt>
                <c:pt idx="419">
                  <c:v>42968</c:v>
                </c:pt>
                <c:pt idx="420">
                  <c:v>42969</c:v>
                </c:pt>
                <c:pt idx="421">
                  <c:v>42970</c:v>
                </c:pt>
                <c:pt idx="422">
                  <c:v>42971</c:v>
                </c:pt>
                <c:pt idx="423">
                  <c:v>42972</c:v>
                </c:pt>
                <c:pt idx="424">
                  <c:v>42975</c:v>
                </c:pt>
                <c:pt idx="425">
                  <c:v>42976</c:v>
                </c:pt>
                <c:pt idx="426">
                  <c:v>42977</c:v>
                </c:pt>
                <c:pt idx="427">
                  <c:v>42978</c:v>
                </c:pt>
                <c:pt idx="428">
                  <c:v>42979</c:v>
                </c:pt>
                <c:pt idx="429">
                  <c:v>42983</c:v>
                </c:pt>
                <c:pt idx="430">
                  <c:v>42984</c:v>
                </c:pt>
                <c:pt idx="431">
                  <c:v>42985</c:v>
                </c:pt>
                <c:pt idx="432">
                  <c:v>42986</c:v>
                </c:pt>
                <c:pt idx="433">
                  <c:v>42989</c:v>
                </c:pt>
                <c:pt idx="434">
                  <c:v>42990</c:v>
                </c:pt>
                <c:pt idx="435">
                  <c:v>42991</c:v>
                </c:pt>
                <c:pt idx="436">
                  <c:v>42992</c:v>
                </c:pt>
                <c:pt idx="437">
                  <c:v>42993</c:v>
                </c:pt>
                <c:pt idx="438">
                  <c:v>42996</c:v>
                </c:pt>
                <c:pt idx="439">
                  <c:v>42997</c:v>
                </c:pt>
                <c:pt idx="440">
                  <c:v>42998</c:v>
                </c:pt>
                <c:pt idx="441">
                  <c:v>42999</c:v>
                </c:pt>
                <c:pt idx="442">
                  <c:v>43000</c:v>
                </c:pt>
                <c:pt idx="443">
                  <c:v>43003</c:v>
                </c:pt>
                <c:pt idx="444">
                  <c:v>43004</c:v>
                </c:pt>
                <c:pt idx="445">
                  <c:v>43005</c:v>
                </c:pt>
                <c:pt idx="446">
                  <c:v>43006</c:v>
                </c:pt>
                <c:pt idx="447">
                  <c:v>43007</c:v>
                </c:pt>
                <c:pt idx="448">
                  <c:v>43010</c:v>
                </c:pt>
                <c:pt idx="449">
                  <c:v>43011</c:v>
                </c:pt>
                <c:pt idx="450">
                  <c:v>43012</c:v>
                </c:pt>
                <c:pt idx="451">
                  <c:v>43013</c:v>
                </c:pt>
                <c:pt idx="452">
                  <c:v>43014</c:v>
                </c:pt>
                <c:pt idx="453">
                  <c:v>43017</c:v>
                </c:pt>
                <c:pt idx="454">
                  <c:v>43018</c:v>
                </c:pt>
                <c:pt idx="455">
                  <c:v>43019</c:v>
                </c:pt>
                <c:pt idx="456">
                  <c:v>43020</c:v>
                </c:pt>
                <c:pt idx="457">
                  <c:v>43021</c:v>
                </c:pt>
                <c:pt idx="458">
                  <c:v>43024</c:v>
                </c:pt>
                <c:pt idx="459">
                  <c:v>43025</c:v>
                </c:pt>
                <c:pt idx="460">
                  <c:v>43026</c:v>
                </c:pt>
                <c:pt idx="461">
                  <c:v>43027</c:v>
                </c:pt>
                <c:pt idx="462">
                  <c:v>43028</c:v>
                </c:pt>
                <c:pt idx="463">
                  <c:v>43031</c:v>
                </c:pt>
                <c:pt idx="464">
                  <c:v>43032</c:v>
                </c:pt>
                <c:pt idx="465">
                  <c:v>43033</c:v>
                </c:pt>
                <c:pt idx="466">
                  <c:v>43034</c:v>
                </c:pt>
                <c:pt idx="467">
                  <c:v>43035</c:v>
                </c:pt>
                <c:pt idx="468">
                  <c:v>43038</c:v>
                </c:pt>
                <c:pt idx="469">
                  <c:v>43039</c:v>
                </c:pt>
                <c:pt idx="470">
                  <c:v>43040</c:v>
                </c:pt>
                <c:pt idx="471">
                  <c:v>43041</c:v>
                </c:pt>
                <c:pt idx="472">
                  <c:v>43042</c:v>
                </c:pt>
                <c:pt idx="473">
                  <c:v>43045</c:v>
                </c:pt>
                <c:pt idx="474">
                  <c:v>43046</c:v>
                </c:pt>
                <c:pt idx="475">
                  <c:v>43047</c:v>
                </c:pt>
                <c:pt idx="476">
                  <c:v>43048</c:v>
                </c:pt>
                <c:pt idx="477">
                  <c:v>43049</c:v>
                </c:pt>
                <c:pt idx="478">
                  <c:v>43052</c:v>
                </c:pt>
                <c:pt idx="479">
                  <c:v>43053</c:v>
                </c:pt>
                <c:pt idx="480">
                  <c:v>43054</c:v>
                </c:pt>
                <c:pt idx="481">
                  <c:v>43055</c:v>
                </c:pt>
                <c:pt idx="482">
                  <c:v>43056</c:v>
                </c:pt>
                <c:pt idx="483">
                  <c:v>43059</c:v>
                </c:pt>
                <c:pt idx="484">
                  <c:v>43060</c:v>
                </c:pt>
                <c:pt idx="485">
                  <c:v>43061</c:v>
                </c:pt>
                <c:pt idx="486">
                  <c:v>43063</c:v>
                </c:pt>
                <c:pt idx="487">
                  <c:v>43066</c:v>
                </c:pt>
                <c:pt idx="488">
                  <c:v>43067</c:v>
                </c:pt>
                <c:pt idx="489">
                  <c:v>43068</c:v>
                </c:pt>
                <c:pt idx="490">
                  <c:v>43069</c:v>
                </c:pt>
                <c:pt idx="491">
                  <c:v>43070</c:v>
                </c:pt>
                <c:pt idx="492">
                  <c:v>43073</c:v>
                </c:pt>
                <c:pt idx="493">
                  <c:v>43074</c:v>
                </c:pt>
                <c:pt idx="494">
                  <c:v>43075</c:v>
                </c:pt>
                <c:pt idx="495">
                  <c:v>43076</c:v>
                </c:pt>
                <c:pt idx="496">
                  <c:v>43077</c:v>
                </c:pt>
                <c:pt idx="497">
                  <c:v>43080</c:v>
                </c:pt>
                <c:pt idx="498">
                  <c:v>43081</c:v>
                </c:pt>
                <c:pt idx="499">
                  <c:v>43082</c:v>
                </c:pt>
                <c:pt idx="500">
                  <c:v>43083</c:v>
                </c:pt>
                <c:pt idx="501">
                  <c:v>43084</c:v>
                </c:pt>
                <c:pt idx="502">
                  <c:v>43087</c:v>
                </c:pt>
                <c:pt idx="503">
                  <c:v>43088</c:v>
                </c:pt>
                <c:pt idx="504">
                  <c:v>43089</c:v>
                </c:pt>
                <c:pt idx="505">
                  <c:v>43090</c:v>
                </c:pt>
                <c:pt idx="506">
                  <c:v>43091</c:v>
                </c:pt>
                <c:pt idx="507">
                  <c:v>43095</c:v>
                </c:pt>
                <c:pt idx="508">
                  <c:v>43096</c:v>
                </c:pt>
                <c:pt idx="509">
                  <c:v>43097</c:v>
                </c:pt>
                <c:pt idx="510">
                  <c:v>43098</c:v>
                </c:pt>
                <c:pt idx="511">
                  <c:v>43102</c:v>
                </c:pt>
                <c:pt idx="512">
                  <c:v>43103</c:v>
                </c:pt>
                <c:pt idx="513">
                  <c:v>43104</c:v>
                </c:pt>
                <c:pt idx="514">
                  <c:v>43105</c:v>
                </c:pt>
                <c:pt idx="515">
                  <c:v>43108</c:v>
                </c:pt>
                <c:pt idx="516">
                  <c:v>43109</c:v>
                </c:pt>
                <c:pt idx="517">
                  <c:v>43110</c:v>
                </c:pt>
                <c:pt idx="518">
                  <c:v>43111</c:v>
                </c:pt>
                <c:pt idx="519">
                  <c:v>43112</c:v>
                </c:pt>
                <c:pt idx="520">
                  <c:v>43116</c:v>
                </c:pt>
                <c:pt idx="521">
                  <c:v>43117</c:v>
                </c:pt>
                <c:pt idx="522">
                  <c:v>43118</c:v>
                </c:pt>
                <c:pt idx="523">
                  <c:v>43119</c:v>
                </c:pt>
                <c:pt idx="524">
                  <c:v>43122</c:v>
                </c:pt>
                <c:pt idx="525">
                  <c:v>43123</c:v>
                </c:pt>
                <c:pt idx="526">
                  <c:v>43124</c:v>
                </c:pt>
                <c:pt idx="527">
                  <c:v>43125</c:v>
                </c:pt>
                <c:pt idx="528">
                  <c:v>43126</c:v>
                </c:pt>
                <c:pt idx="529">
                  <c:v>43129</c:v>
                </c:pt>
                <c:pt idx="530">
                  <c:v>43130</c:v>
                </c:pt>
                <c:pt idx="531">
                  <c:v>43131</c:v>
                </c:pt>
                <c:pt idx="532">
                  <c:v>43132</c:v>
                </c:pt>
                <c:pt idx="533">
                  <c:v>43133</c:v>
                </c:pt>
                <c:pt idx="534">
                  <c:v>43136</c:v>
                </c:pt>
                <c:pt idx="535">
                  <c:v>43137</c:v>
                </c:pt>
                <c:pt idx="536">
                  <c:v>43138</c:v>
                </c:pt>
                <c:pt idx="537">
                  <c:v>43139</c:v>
                </c:pt>
                <c:pt idx="538">
                  <c:v>43140</c:v>
                </c:pt>
                <c:pt idx="539">
                  <c:v>43143</c:v>
                </c:pt>
                <c:pt idx="540">
                  <c:v>43144</c:v>
                </c:pt>
                <c:pt idx="541">
                  <c:v>43145</c:v>
                </c:pt>
                <c:pt idx="542">
                  <c:v>43146</c:v>
                </c:pt>
                <c:pt idx="543">
                  <c:v>43147</c:v>
                </c:pt>
                <c:pt idx="544">
                  <c:v>43151</c:v>
                </c:pt>
                <c:pt idx="545">
                  <c:v>43152</c:v>
                </c:pt>
                <c:pt idx="546">
                  <c:v>43153</c:v>
                </c:pt>
                <c:pt idx="547">
                  <c:v>43154</c:v>
                </c:pt>
                <c:pt idx="548">
                  <c:v>43157</c:v>
                </c:pt>
                <c:pt idx="549">
                  <c:v>43158</c:v>
                </c:pt>
                <c:pt idx="550">
                  <c:v>43159</c:v>
                </c:pt>
                <c:pt idx="551">
                  <c:v>43160</c:v>
                </c:pt>
                <c:pt idx="552">
                  <c:v>43161</c:v>
                </c:pt>
                <c:pt idx="553">
                  <c:v>43164</c:v>
                </c:pt>
                <c:pt idx="554">
                  <c:v>43165</c:v>
                </c:pt>
                <c:pt idx="555">
                  <c:v>43166</c:v>
                </c:pt>
                <c:pt idx="556">
                  <c:v>43167</c:v>
                </c:pt>
                <c:pt idx="557">
                  <c:v>43168</c:v>
                </c:pt>
                <c:pt idx="558">
                  <c:v>43171</c:v>
                </c:pt>
                <c:pt idx="559">
                  <c:v>43172</c:v>
                </c:pt>
                <c:pt idx="560">
                  <c:v>43173</c:v>
                </c:pt>
                <c:pt idx="561">
                  <c:v>43174</c:v>
                </c:pt>
                <c:pt idx="562">
                  <c:v>43175</c:v>
                </c:pt>
                <c:pt idx="563">
                  <c:v>43178</c:v>
                </c:pt>
                <c:pt idx="564">
                  <c:v>43179</c:v>
                </c:pt>
                <c:pt idx="565">
                  <c:v>43180</c:v>
                </c:pt>
                <c:pt idx="566">
                  <c:v>43181</c:v>
                </c:pt>
                <c:pt idx="567">
                  <c:v>43182</c:v>
                </c:pt>
                <c:pt idx="568">
                  <c:v>43185</c:v>
                </c:pt>
                <c:pt idx="569">
                  <c:v>43186</c:v>
                </c:pt>
                <c:pt idx="570">
                  <c:v>43187</c:v>
                </c:pt>
                <c:pt idx="571">
                  <c:v>43188</c:v>
                </c:pt>
                <c:pt idx="572">
                  <c:v>43192</c:v>
                </c:pt>
                <c:pt idx="573">
                  <c:v>43193</c:v>
                </c:pt>
                <c:pt idx="574">
                  <c:v>43194</c:v>
                </c:pt>
                <c:pt idx="575">
                  <c:v>43195</c:v>
                </c:pt>
                <c:pt idx="576">
                  <c:v>43196</c:v>
                </c:pt>
                <c:pt idx="577">
                  <c:v>43199</c:v>
                </c:pt>
                <c:pt idx="578">
                  <c:v>43200</c:v>
                </c:pt>
                <c:pt idx="579">
                  <c:v>43201</c:v>
                </c:pt>
                <c:pt idx="580">
                  <c:v>43202</c:v>
                </c:pt>
                <c:pt idx="581">
                  <c:v>43203</c:v>
                </c:pt>
                <c:pt idx="582">
                  <c:v>43206</c:v>
                </c:pt>
                <c:pt idx="583">
                  <c:v>43207</c:v>
                </c:pt>
                <c:pt idx="584">
                  <c:v>43208</c:v>
                </c:pt>
                <c:pt idx="585">
                  <c:v>43209</c:v>
                </c:pt>
                <c:pt idx="586">
                  <c:v>43210</c:v>
                </c:pt>
                <c:pt idx="587">
                  <c:v>43213</c:v>
                </c:pt>
                <c:pt idx="588">
                  <c:v>43214</c:v>
                </c:pt>
                <c:pt idx="589">
                  <c:v>43215</c:v>
                </c:pt>
                <c:pt idx="590">
                  <c:v>43216</c:v>
                </c:pt>
                <c:pt idx="591">
                  <c:v>43217</c:v>
                </c:pt>
                <c:pt idx="592">
                  <c:v>43220</c:v>
                </c:pt>
                <c:pt idx="593">
                  <c:v>43221</c:v>
                </c:pt>
                <c:pt idx="594">
                  <c:v>43222</c:v>
                </c:pt>
                <c:pt idx="595">
                  <c:v>43223</c:v>
                </c:pt>
                <c:pt idx="596">
                  <c:v>43224</c:v>
                </c:pt>
                <c:pt idx="597">
                  <c:v>43227</c:v>
                </c:pt>
                <c:pt idx="598">
                  <c:v>43228</c:v>
                </c:pt>
                <c:pt idx="599">
                  <c:v>43229</c:v>
                </c:pt>
                <c:pt idx="600">
                  <c:v>43230</c:v>
                </c:pt>
                <c:pt idx="601">
                  <c:v>43231</c:v>
                </c:pt>
                <c:pt idx="602">
                  <c:v>43234</c:v>
                </c:pt>
                <c:pt idx="603">
                  <c:v>43235</c:v>
                </c:pt>
                <c:pt idx="604">
                  <c:v>43236</c:v>
                </c:pt>
                <c:pt idx="605">
                  <c:v>43237</c:v>
                </c:pt>
                <c:pt idx="606">
                  <c:v>43238</c:v>
                </c:pt>
                <c:pt idx="607">
                  <c:v>43241</c:v>
                </c:pt>
                <c:pt idx="608">
                  <c:v>43242</c:v>
                </c:pt>
                <c:pt idx="609">
                  <c:v>43243</c:v>
                </c:pt>
                <c:pt idx="610">
                  <c:v>43244</c:v>
                </c:pt>
                <c:pt idx="611">
                  <c:v>43245</c:v>
                </c:pt>
                <c:pt idx="612">
                  <c:v>43249</c:v>
                </c:pt>
                <c:pt idx="613">
                  <c:v>43250</c:v>
                </c:pt>
                <c:pt idx="614">
                  <c:v>43251</c:v>
                </c:pt>
                <c:pt idx="615">
                  <c:v>43252</c:v>
                </c:pt>
                <c:pt idx="616">
                  <c:v>43255</c:v>
                </c:pt>
                <c:pt idx="617">
                  <c:v>43256</c:v>
                </c:pt>
                <c:pt idx="618">
                  <c:v>43257</c:v>
                </c:pt>
                <c:pt idx="619">
                  <c:v>43258</c:v>
                </c:pt>
                <c:pt idx="620">
                  <c:v>43259</c:v>
                </c:pt>
                <c:pt idx="621">
                  <c:v>43262</c:v>
                </c:pt>
                <c:pt idx="622">
                  <c:v>43263</c:v>
                </c:pt>
                <c:pt idx="623">
                  <c:v>43264</c:v>
                </c:pt>
                <c:pt idx="624">
                  <c:v>43265</c:v>
                </c:pt>
                <c:pt idx="625">
                  <c:v>43266</c:v>
                </c:pt>
                <c:pt idx="626">
                  <c:v>43269</c:v>
                </c:pt>
                <c:pt idx="627">
                  <c:v>43270</c:v>
                </c:pt>
                <c:pt idx="628">
                  <c:v>43271</c:v>
                </c:pt>
                <c:pt idx="629">
                  <c:v>43272</c:v>
                </c:pt>
                <c:pt idx="630">
                  <c:v>43273</c:v>
                </c:pt>
                <c:pt idx="631">
                  <c:v>43276</c:v>
                </c:pt>
                <c:pt idx="632">
                  <c:v>43277</c:v>
                </c:pt>
                <c:pt idx="633">
                  <c:v>43278</c:v>
                </c:pt>
                <c:pt idx="634">
                  <c:v>43279</c:v>
                </c:pt>
                <c:pt idx="635">
                  <c:v>43280</c:v>
                </c:pt>
                <c:pt idx="636">
                  <c:v>43283</c:v>
                </c:pt>
                <c:pt idx="637">
                  <c:v>43284</c:v>
                </c:pt>
                <c:pt idx="638">
                  <c:v>43286</c:v>
                </c:pt>
                <c:pt idx="639">
                  <c:v>43287</c:v>
                </c:pt>
                <c:pt idx="640">
                  <c:v>43290</c:v>
                </c:pt>
                <c:pt idx="641">
                  <c:v>43291</c:v>
                </c:pt>
                <c:pt idx="642">
                  <c:v>43292</c:v>
                </c:pt>
                <c:pt idx="643">
                  <c:v>43293</c:v>
                </c:pt>
                <c:pt idx="644">
                  <c:v>43294</c:v>
                </c:pt>
                <c:pt idx="645">
                  <c:v>43297</c:v>
                </c:pt>
                <c:pt idx="646">
                  <c:v>43298</c:v>
                </c:pt>
                <c:pt idx="647">
                  <c:v>43299</c:v>
                </c:pt>
                <c:pt idx="648">
                  <c:v>43300</c:v>
                </c:pt>
                <c:pt idx="649">
                  <c:v>43301</c:v>
                </c:pt>
                <c:pt idx="650">
                  <c:v>43304</c:v>
                </c:pt>
                <c:pt idx="651">
                  <c:v>43305</c:v>
                </c:pt>
                <c:pt idx="652">
                  <c:v>43306</c:v>
                </c:pt>
                <c:pt idx="653">
                  <c:v>43307</c:v>
                </c:pt>
                <c:pt idx="654">
                  <c:v>43308</c:v>
                </c:pt>
                <c:pt idx="655">
                  <c:v>43311</c:v>
                </c:pt>
                <c:pt idx="656">
                  <c:v>43312</c:v>
                </c:pt>
                <c:pt idx="657">
                  <c:v>43313</c:v>
                </c:pt>
                <c:pt idx="658">
                  <c:v>43314</c:v>
                </c:pt>
                <c:pt idx="659">
                  <c:v>43315</c:v>
                </c:pt>
                <c:pt idx="660">
                  <c:v>43318</c:v>
                </c:pt>
                <c:pt idx="661">
                  <c:v>43319</c:v>
                </c:pt>
                <c:pt idx="662">
                  <c:v>43320</c:v>
                </c:pt>
                <c:pt idx="663">
                  <c:v>43321</c:v>
                </c:pt>
                <c:pt idx="664">
                  <c:v>43322</c:v>
                </c:pt>
                <c:pt idx="665">
                  <c:v>43325</c:v>
                </c:pt>
                <c:pt idx="666">
                  <c:v>43326</c:v>
                </c:pt>
                <c:pt idx="667">
                  <c:v>43327</c:v>
                </c:pt>
                <c:pt idx="668">
                  <c:v>43328</c:v>
                </c:pt>
                <c:pt idx="669">
                  <c:v>43329</c:v>
                </c:pt>
                <c:pt idx="670">
                  <c:v>43332</c:v>
                </c:pt>
                <c:pt idx="671">
                  <c:v>43333</c:v>
                </c:pt>
                <c:pt idx="672">
                  <c:v>43334</c:v>
                </c:pt>
                <c:pt idx="673">
                  <c:v>43335</c:v>
                </c:pt>
                <c:pt idx="674">
                  <c:v>43336</c:v>
                </c:pt>
                <c:pt idx="675">
                  <c:v>43339</c:v>
                </c:pt>
                <c:pt idx="676">
                  <c:v>43340</c:v>
                </c:pt>
                <c:pt idx="677">
                  <c:v>43341</c:v>
                </c:pt>
                <c:pt idx="678">
                  <c:v>43342</c:v>
                </c:pt>
                <c:pt idx="679">
                  <c:v>43343</c:v>
                </c:pt>
                <c:pt idx="680">
                  <c:v>43347</c:v>
                </c:pt>
                <c:pt idx="681">
                  <c:v>43348</c:v>
                </c:pt>
                <c:pt idx="682">
                  <c:v>43349</c:v>
                </c:pt>
                <c:pt idx="683">
                  <c:v>43350</c:v>
                </c:pt>
                <c:pt idx="684">
                  <c:v>43353</c:v>
                </c:pt>
                <c:pt idx="685">
                  <c:v>43354</c:v>
                </c:pt>
                <c:pt idx="686">
                  <c:v>43355</c:v>
                </c:pt>
                <c:pt idx="687">
                  <c:v>43356</c:v>
                </c:pt>
                <c:pt idx="688">
                  <c:v>43357</c:v>
                </c:pt>
                <c:pt idx="689">
                  <c:v>43360</c:v>
                </c:pt>
                <c:pt idx="690">
                  <c:v>43361</c:v>
                </c:pt>
                <c:pt idx="691">
                  <c:v>43362</c:v>
                </c:pt>
                <c:pt idx="692">
                  <c:v>43363</c:v>
                </c:pt>
                <c:pt idx="693">
                  <c:v>43364</c:v>
                </c:pt>
                <c:pt idx="694">
                  <c:v>43367</c:v>
                </c:pt>
                <c:pt idx="695">
                  <c:v>43368</c:v>
                </c:pt>
                <c:pt idx="696">
                  <c:v>43369</c:v>
                </c:pt>
                <c:pt idx="697">
                  <c:v>43370</c:v>
                </c:pt>
                <c:pt idx="698">
                  <c:v>43371</c:v>
                </c:pt>
                <c:pt idx="699">
                  <c:v>43374</c:v>
                </c:pt>
                <c:pt idx="700">
                  <c:v>43375</c:v>
                </c:pt>
                <c:pt idx="701">
                  <c:v>43376</c:v>
                </c:pt>
                <c:pt idx="702">
                  <c:v>43377</c:v>
                </c:pt>
                <c:pt idx="703">
                  <c:v>43378</c:v>
                </c:pt>
                <c:pt idx="704">
                  <c:v>43381</c:v>
                </c:pt>
                <c:pt idx="705">
                  <c:v>43382</c:v>
                </c:pt>
                <c:pt idx="706">
                  <c:v>43383</c:v>
                </c:pt>
                <c:pt idx="707">
                  <c:v>43384</c:v>
                </c:pt>
                <c:pt idx="708">
                  <c:v>43385</c:v>
                </c:pt>
                <c:pt idx="709">
                  <c:v>43388</c:v>
                </c:pt>
                <c:pt idx="710">
                  <c:v>43389</c:v>
                </c:pt>
                <c:pt idx="711">
                  <c:v>43390</c:v>
                </c:pt>
                <c:pt idx="712">
                  <c:v>43391</c:v>
                </c:pt>
                <c:pt idx="713">
                  <c:v>43392</c:v>
                </c:pt>
                <c:pt idx="714">
                  <c:v>43395</c:v>
                </c:pt>
                <c:pt idx="715">
                  <c:v>43396</c:v>
                </c:pt>
                <c:pt idx="716">
                  <c:v>43397</c:v>
                </c:pt>
                <c:pt idx="717">
                  <c:v>43398</c:v>
                </c:pt>
                <c:pt idx="718">
                  <c:v>43399</c:v>
                </c:pt>
                <c:pt idx="719">
                  <c:v>43402</c:v>
                </c:pt>
                <c:pt idx="720">
                  <c:v>43403</c:v>
                </c:pt>
                <c:pt idx="721">
                  <c:v>43404</c:v>
                </c:pt>
                <c:pt idx="722">
                  <c:v>43405</c:v>
                </c:pt>
                <c:pt idx="723">
                  <c:v>43406</c:v>
                </c:pt>
                <c:pt idx="724">
                  <c:v>43409</c:v>
                </c:pt>
                <c:pt idx="725">
                  <c:v>43410</c:v>
                </c:pt>
                <c:pt idx="726">
                  <c:v>43411</c:v>
                </c:pt>
                <c:pt idx="727">
                  <c:v>43412</c:v>
                </c:pt>
                <c:pt idx="728">
                  <c:v>43413</c:v>
                </c:pt>
                <c:pt idx="729">
                  <c:v>43416</c:v>
                </c:pt>
                <c:pt idx="730">
                  <c:v>43417</c:v>
                </c:pt>
                <c:pt idx="731">
                  <c:v>43418</c:v>
                </c:pt>
                <c:pt idx="732">
                  <c:v>43419</c:v>
                </c:pt>
                <c:pt idx="733">
                  <c:v>43420</c:v>
                </c:pt>
                <c:pt idx="734">
                  <c:v>43423</c:v>
                </c:pt>
                <c:pt idx="735">
                  <c:v>43424</c:v>
                </c:pt>
                <c:pt idx="736">
                  <c:v>43425</c:v>
                </c:pt>
                <c:pt idx="737">
                  <c:v>43427</c:v>
                </c:pt>
                <c:pt idx="738">
                  <c:v>43430</c:v>
                </c:pt>
                <c:pt idx="739">
                  <c:v>43431</c:v>
                </c:pt>
                <c:pt idx="740">
                  <c:v>43432</c:v>
                </c:pt>
                <c:pt idx="741">
                  <c:v>43433</c:v>
                </c:pt>
                <c:pt idx="742">
                  <c:v>43434</c:v>
                </c:pt>
                <c:pt idx="743">
                  <c:v>43437</c:v>
                </c:pt>
                <c:pt idx="744">
                  <c:v>43438</c:v>
                </c:pt>
                <c:pt idx="745">
                  <c:v>43440</c:v>
                </c:pt>
                <c:pt idx="746">
                  <c:v>43441</c:v>
                </c:pt>
                <c:pt idx="747">
                  <c:v>43444</c:v>
                </c:pt>
                <c:pt idx="748">
                  <c:v>43445</c:v>
                </c:pt>
                <c:pt idx="749">
                  <c:v>43446</c:v>
                </c:pt>
                <c:pt idx="750">
                  <c:v>43447</c:v>
                </c:pt>
                <c:pt idx="751">
                  <c:v>43448</c:v>
                </c:pt>
                <c:pt idx="752">
                  <c:v>43451</c:v>
                </c:pt>
                <c:pt idx="753">
                  <c:v>43452</c:v>
                </c:pt>
                <c:pt idx="754">
                  <c:v>43453</c:v>
                </c:pt>
                <c:pt idx="755">
                  <c:v>43454</c:v>
                </c:pt>
                <c:pt idx="756">
                  <c:v>43455</c:v>
                </c:pt>
                <c:pt idx="757">
                  <c:v>43458</c:v>
                </c:pt>
                <c:pt idx="758">
                  <c:v>43460</c:v>
                </c:pt>
                <c:pt idx="759">
                  <c:v>43461</c:v>
                </c:pt>
                <c:pt idx="760">
                  <c:v>43462</c:v>
                </c:pt>
                <c:pt idx="761">
                  <c:v>43465</c:v>
                </c:pt>
                <c:pt idx="762">
                  <c:v>43467</c:v>
                </c:pt>
                <c:pt idx="763">
                  <c:v>43468</c:v>
                </c:pt>
                <c:pt idx="764">
                  <c:v>43469</c:v>
                </c:pt>
                <c:pt idx="765">
                  <c:v>43472</c:v>
                </c:pt>
                <c:pt idx="766">
                  <c:v>43473</c:v>
                </c:pt>
                <c:pt idx="767">
                  <c:v>43474</c:v>
                </c:pt>
                <c:pt idx="768">
                  <c:v>43475</c:v>
                </c:pt>
                <c:pt idx="769">
                  <c:v>43476</c:v>
                </c:pt>
                <c:pt idx="770">
                  <c:v>43479</c:v>
                </c:pt>
                <c:pt idx="771">
                  <c:v>43480</c:v>
                </c:pt>
                <c:pt idx="772">
                  <c:v>43481</c:v>
                </c:pt>
                <c:pt idx="773">
                  <c:v>43482</c:v>
                </c:pt>
                <c:pt idx="774">
                  <c:v>43483</c:v>
                </c:pt>
                <c:pt idx="775">
                  <c:v>43487</c:v>
                </c:pt>
                <c:pt idx="776">
                  <c:v>43488</c:v>
                </c:pt>
                <c:pt idx="777">
                  <c:v>43489</c:v>
                </c:pt>
                <c:pt idx="778">
                  <c:v>43490</c:v>
                </c:pt>
                <c:pt idx="779">
                  <c:v>43493</c:v>
                </c:pt>
                <c:pt idx="780">
                  <c:v>43494</c:v>
                </c:pt>
                <c:pt idx="781">
                  <c:v>43495</c:v>
                </c:pt>
                <c:pt idx="782">
                  <c:v>43496</c:v>
                </c:pt>
                <c:pt idx="783">
                  <c:v>43497</c:v>
                </c:pt>
                <c:pt idx="784">
                  <c:v>43500</c:v>
                </c:pt>
                <c:pt idx="785">
                  <c:v>43501</c:v>
                </c:pt>
                <c:pt idx="786">
                  <c:v>43502</c:v>
                </c:pt>
                <c:pt idx="787">
                  <c:v>43503</c:v>
                </c:pt>
                <c:pt idx="788">
                  <c:v>43504</c:v>
                </c:pt>
                <c:pt idx="789">
                  <c:v>43507</c:v>
                </c:pt>
                <c:pt idx="790">
                  <c:v>43508</c:v>
                </c:pt>
                <c:pt idx="791">
                  <c:v>43509</c:v>
                </c:pt>
                <c:pt idx="792">
                  <c:v>43510</c:v>
                </c:pt>
                <c:pt idx="793">
                  <c:v>43511</c:v>
                </c:pt>
                <c:pt idx="794">
                  <c:v>43515</c:v>
                </c:pt>
                <c:pt idx="795">
                  <c:v>43516</c:v>
                </c:pt>
                <c:pt idx="796">
                  <c:v>43517</c:v>
                </c:pt>
                <c:pt idx="797">
                  <c:v>43518</c:v>
                </c:pt>
                <c:pt idx="798">
                  <c:v>43521</c:v>
                </c:pt>
                <c:pt idx="799">
                  <c:v>43522</c:v>
                </c:pt>
                <c:pt idx="800">
                  <c:v>43523</c:v>
                </c:pt>
                <c:pt idx="801">
                  <c:v>43524</c:v>
                </c:pt>
                <c:pt idx="802">
                  <c:v>43525</c:v>
                </c:pt>
                <c:pt idx="803">
                  <c:v>43528</c:v>
                </c:pt>
                <c:pt idx="804">
                  <c:v>43529</c:v>
                </c:pt>
                <c:pt idx="805">
                  <c:v>43530</c:v>
                </c:pt>
                <c:pt idx="806">
                  <c:v>43531</c:v>
                </c:pt>
                <c:pt idx="807">
                  <c:v>43532</c:v>
                </c:pt>
                <c:pt idx="808">
                  <c:v>43535</c:v>
                </c:pt>
                <c:pt idx="809">
                  <c:v>43536</c:v>
                </c:pt>
                <c:pt idx="810">
                  <c:v>43537</c:v>
                </c:pt>
                <c:pt idx="811">
                  <c:v>43538</c:v>
                </c:pt>
                <c:pt idx="812">
                  <c:v>43539</c:v>
                </c:pt>
                <c:pt idx="813">
                  <c:v>43542</c:v>
                </c:pt>
                <c:pt idx="814">
                  <c:v>43543</c:v>
                </c:pt>
                <c:pt idx="815">
                  <c:v>43544</c:v>
                </c:pt>
                <c:pt idx="816">
                  <c:v>43545</c:v>
                </c:pt>
                <c:pt idx="817">
                  <c:v>43546</c:v>
                </c:pt>
                <c:pt idx="818">
                  <c:v>43549</c:v>
                </c:pt>
                <c:pt idx="819">
                  <c:v>43550</c:v>
                </c:pt>
                <c:pt idx="820">
                  <c:v>43551</c:v>
                </c:pt>
                <c:pt idx="821">
                  <c:v>43552</c:v>
                </c:pt>
                <c:pt idx="822">
                  <c:v>43553</c:v>
                </c:pt>
                <c:pt idx="823">
                  <c:v>43556</c:v>
                </c:pt>
                <c:pt idx="824">
                  <c:v>43557</c:v>
                </c:pt>
                <c:pt idx="825">
                  <c:v>43558</c:v>
                </c:pt>
                <c:pt idx="826">
                  <c:v>43559</c:v>
                </c:pt>
                <c:pt idx="827">
                  <c:v>43560</c:v>
                </c:pt>
                <c:pt idx="828">
                  <c:v>43563</c:v>
                </c:pt>
                <c:pt idx="829">
                  <c:v>43564</c:v>
                </c:pt>
                <c:pt idx="830">
                  <c:v>43565</c:v>
                </c:pt>
                <c:pt idx="831">
                  <c:v>43566</c:v>
                </c:pt>
                <c:pt idx="832">
                  <c:v>43567</c:v>
                </c:pt>
                <c:pt idx="833">
                  <c:v>43570</c:v>
                </c:pt>
                <c:pt idx="834">
                  <c:v>43571</c:v>
                </c:pt>
                <c:pt idx="835">
                  <c:v>43572</c:v>
                </c:pt>
                <c:pt idx="836">
                  <c:v>43573</c:v>
                </c:pt>
                <c:pt idx="837">
                  <c:v>43577</c:v>
                </c:pt>
                <c:pt idx="838">
                  <c:v>43578</c:v>
                </c:pt>
                <c:pt idx="839">
                  <c:v>43579</c:v>
                </c:pt>
                <c:pt idx="840">
                  <c:v>43580</c:v>
                </c:pt>
                <c:pt idx="841">
                  <c:v>43581</c:v>
                </c:pt>
                <c:pt idx="842">
                  <c:v>43584</c:v>
                </c:pt>
                <c:pt idx="843">
                  <c:v>43585</c:v>
                </c:pt>
                <c:pt idx="844">
                  <c:v>43586</c:v>
                </c:pt>
                <c:pt idx="845">
                  <c:v>43587</c:v>
                </c:pt>
                <c:pt idx="846">
                  <c:v>43588</c:v>
                </c:pt>
                <c:pt idx="847">
                  <c:v>43591</c:v>
                </c:pt>
                <c:pt idx="848">
                  <c:v>43592</c:v>
                </c:pt>
                <c:pt idx="849">
                  <c:v>43593</c:v>
                </c:pt>
                <c:pt idx="850">
                  <c:v>43594</c:v>
                </c:pt>
                <c:pt idx="851">
                  <c:v>43595</c:v>
                </c:pt>
                <c:pt idx="852">
                  <c:v>43598</c:v>
                </c:pt>
                <c:pt idx="853">
                  <c:v>43599</c:v>
                </c:pt>
                <c:pt idx="854">
                  <c:v>43600</c:v>
                </c:pt>
                <c:pt idx="855">
                  <c:v>43601</c:v>
                </c:pt>
                <c:pt idx="856">
                  <c:v>43602</c:v>
                </c:pt>
                <c:pt idx="857">
                  <c:v>43605</c:v>
                </c:pt>
                <c:pt idx="858">
                  <c:v>43606</c:v>
                </c:pt>
                <c:pt idx="859">
                  <c:v>43607</c:v>
                </c:pt>
                <c:pt idx="860">
                  <c:v>43608</c:v>
                </c:pt>
                <c:pt idx="861">
                  <c:v>43609</c:v>
                </c:pt>
                <c:pt idx="862">
                  <c:v>43613</c:v>
                </c:pt>
                <c:pt idx="863">
                  <c:v>43614</c:v>
                </c:pt>
                <c:pt idx="864">
                  <c:v>43615</c:v>
                </c:pt>
                <c:pt idx="865">
                  <c:v>43616</c:v>
                </c:pt>
                <c:pt idx="866">
                  <c:v>43619</c:v>
                </c:pt>
                <c:pt idx="867">
                  <c:v>43620</c:v>
                </c:pt>
                <c:pt idx="868">
                  <c:v>43621</c:v>
                </c:pt>
                <c:pt idx="869">
                  <c:v>43622</c:v>
                </c:pt>
                <c:pt idx="870">
                  <c:v>43623</c:v>
                </c:pt>
                <c:pt idx="871">
                  <c:v>43626</c:v>
                </c:pt>
                <c:pt idx="872">
                  <c:v>43627</c:v>
                </c:pt>
                <c:pt idx="873">
                  <c:v>43628</c:v>
                </c:pt>
                <c:pt idx="874">
                  <c:v>43629</c:v>
                </c:pt>
                <c:pt idx="875">
                  <c:v>43630</c:v>
                </c:pt>
                <c:pt idx="876">
                  <c:v>43633</c:v>
                </c:pt>
                <c:pt idx="877">
                  <c:v>43634</c:v>
                </c:pt>
                <c:pt idx="878">
                  <c:v>43635</c:v>
                </c:pt>
                <c:pt idx="879">
                  <c:v>43636</c:v>
                </c:pt>
                <c:pt idx="880">
                  <c:v>43637</c:v>
                </c:pt>
                <c:pt idx="881">
                  <c:v>43640</c:v>
                </c:pt>
                <c:pt idx="882">
                  <c:v>43641</c:v>
                </c:pt>
                <c:pt idx="883">
                  <c:v>43642</c:v>
                </c:pt>
                <c:pt idx="884">
                  <c:v>43643</c:v>
                </c:pt>
                <c:pt idx="885">
                  <c:v>43644</c:v>
                </c:pt>
                <c:pt idx="886">
                  <c:v>43647</c:v>
                </c:pt>
                <c:pt idx="887">
                  <c:v>43648</c:v>
                </c:pt>
                <c:pt idx="888">
                  <c:v>43649</c:v>
                </c:pt>
                <c:pt idx="889">
                  <c:v>43651</c:v>
                </c:pt>
                <c:pt idx="890">
                  <c:v>43654</c:v>
                </c:pt>
                <c:pt idx="891">
                  <c:v>43655</c:v>
                </c:pt>
                <c:pt idx="892">
                  <c:v>43656</c:v>
                </c:pt>
                <c:pt idx="893">
                  <c:v>43657</c:v>
                </c:pt>
                <c:pt idx="894">
                  <c:v>43658</c:v>
                </c:pt>
                <c:pt idx="895">
                  <c:v>43661</c:v>
                </c:pt>
                <c:pt idx="896">
                  <c:v>43662</c:v>
                </c:pt>
                <c:pt idx="897">
                  <c:v>43663</c:v>
                </c:pt>
                <c:pt idx="898">
                  <c:v>43664</c:v>
                </c:pt>
                <c:pt idx="899">
                  <c:v>43665</c:v>
                </c:pt>
                <c:pt idx="900">
                  <c:v>43668</c:v>
                </c:pt>
                <c:pt idx="901">
                  <c:v>43669</c:v>
                </c:pt>
                <c:pt idx="902">
                  <c:v>43670</c:v>
                </c:pt>
                <c:pt idx="903">
                  <c:v>43671</c:v>
                </c:pt>
                <c:pt idx="904">
                  <c:v>43672</c:v>
                </c:pt>
                <c:pt idx="905">
                  <c:v>43675</c:v>
                </c:pt>
                <c:pt idx="906">
                  <c:v>43676</c:v>
                </c:pt>
                <c:pt idx="907">
                  <c:v>43677</c:v>
                </c:pt>
                <c:pt idx="908">
                  <c:v>43678</c:v>
                </c:pt>
                <c:pt idx="909">
                  <c:v>43679</c:v>
                </c:pt>
                <c:pt idx="910">
                  <c:v>43682</c:v>
                </c:pt>
                <c:pt idx="911">
                  <c:v>43683</c:v>
                </c:pt>
                <c:pt idx="912">
                  <c:v>43684</c:v>
                </c:pt>
                <c:pt idx="913">
                  <c:v>43685</c:v>
                </c:pt>
                <c:pt idx="914">
                  <c:v>43686</c:v>
                </c:pt>
                <c:pt idx="915">
                  <c:v>43689</c:v>
                </c:pt>
                <c:pt idx="916">
                  <c:v>43690</c:v>
                </c:pt>
                <c:pt idx="917">
                  <c:v>43691</c:v>
                </c:pt>
                <c:pt idx="918">
                  <c:v>43692</c:v>
                </c:pt>
                <c:pt idx="919">
                  <c:v>43693</c:v>
                </c:pt>
                <c:pt idx="920">
                  <c:v>43696</c:v>
                </c:pt>
                <c:pt idx="921">
                  <c:v>43697</c:v>
                </c:pt>
                <c:pt idx="922">
                  <c:v>43698</c:v>
                </c:pt>
                <c:pt idx="923">
                  <c:v>43699</c:v>
                </c:pt>
                <c:pt idx="924">
                  <c:v>43700</c:v>
                </c:pt>
                <c:pt idx="925">
                  <c:v>43703</c:v>
                </c:pt>
                <c:pt idx="926">
                  <c:v>43704</c:v>
                </c:pt>
                <c:pt idx="927">
                  <c:v>43705</c:v>
                </c:pt>
                <c:pt idx="928">
                  <c:v>43706</c:v>
                </c:pt>
                <c:pt idx="929">
                  <c:v>43707</c:v>
                </c:pt>
                <c:pt idx="930">
                  <c:v>43711</c:v>
                </c:pt>
                <c:pt idx="931">
                  <c:v>43712</c:v>
                </c:pt>
                <c:pt idx="932">
                  <c:v>43713</c:v>
                </c:pt>
                <c:pt idx="933">
                  <c:v>43714</c:v>
                </c:pt>
                <c:pt idx="934">
                  <c:v>43717</c:v>
                </c:pt>
                <c:pt idx="935">
                  <c:v>43718</c:v>
                </c:pt>
                <c:pt idx="936">
                  <c:v>43719</c:v>
                </c:pt>
                <c:pt idx="937">
                  <c:v>43720</c:v>
                </c:pt>
                <c:pt idx="938">
                  <c:v>43721</c:v>
                </c:pt>
                <c:pt idx="939">
                  <c:v>43724</c:v>
                </c:pt>
                <c:pt idx="940">
                  <c:v>43725</c:v>
                </c:pt>
                <c:pt idx="941">
                  <c:v>43726</c:v>
                </c:pt>
                <c:pt idx="942">
                  <c:v>43727</c:v>
                </c:pt>
                <c:pt idx="943">
                  <c:v>43728</c:v>
                </c:pt>
                <c:pt idx="944">
                  <c:v>43731</c:v>
                </c:pt>
                <c:pt idx="945">
                  <c:v>43732</c:v>
                </c:pt>
                <c:pt idx="946">
                  <c:v>43733</c:v>
                </c:pt>
                <c:pt idx="947">
                  <c:v>43734</c:v>
                </c:pt>
                <c:pt idx="948">
                  <c:v>43735</c:v>
                </c:pt>
                <c:pt idx="949">
                  <c:v>43738</c:v>
                </c:pt>
                <c:pt idx="950">
                  <c:v>43739</c:v>
                </c:pt>
                <c:pt idx="951">
                  <c:v>43740</c:v>
                </c:pt>
                <c:pt idx="952">
                  <c:v>43741</c:v>
                </c:pt>
                <c:pt idx="953">
                  <c:v>43742</c:v>
                </c:pt>
                <c:pt idx="954">
                  <c:v>43745</c:v>
                </c:pt>
                <c:pt idx="955">
                  <c:v>43746</c:v>
                </c:pt>
                <c:pt idx="956">
                  <c:v>43747</c:v>
                </c:pt>
                <c:pt idx="957">
                  <c:v>43748</c:v>
                </c:pt>
                <c:pt idx="958">
                  <c:v>43749</c:v>
                </c:pt>
                <c:pt idx="959">
                  <c:v>43752</c:v>
                </c:pt>
                <c:pt idx="960">
                  <c:v>43753</c:v>
                </c:pt>
                <c:pt idx="961">
                  <c:v>43754</c:v>
                </c:pt>
                <c:pt idx="962">
                  <c:v>43755</c:v>
                </c:pt>
                <c:pt idx="963">
                  <c:v>43756</c:v>
                </c:pt>
                <c:pt idx="964">
                  <c:v>43759</c:v>
                </c:pt>
                <c:pt idx="965">
                  <c:v>43760</c:v>
                </c:pt>
                <c:pt idx="966">
                  <c:v>43761</c:v>
                </c:pt>
                <c:pt idx="967">
                  <c:v>43762</c:v>
                </c:pt>
                <c:pt idx="968">
                  <c:v>43763</c:v>
                </c:pt>
                <c:pt idx="969">
                  <c:v>43766</c:v>
                </c:pt>
                <c:pt idx="970">
                  <c:v>43767</c:v>
                </c:pt>
                <c:pt idx="971">
                  <c:v>43768</c:v>
                </c:pt>
                <c:pt idx="972">
                  <c:v>43769</c:v>
                </c:pt>
                <c:pt idx="973">
                  <c:v>43770</c:v>
                </c:pt>
                <c:pt idx="974">
                  <c:v>43773</c:v>
                </c:pt>
                <c:pt idx="975">
                  <c:v>43774</c:v>
                </c:pt>
                <c:pt idx="976">
                  <c:v>43775</c:v>
                </c:pt>
                <c:pt idx="977">
                  <c:v>43776</c:v>
                </c:pt>
                <c:pt idx="978">
                  <c:v>43777</c:v>
                </c:pt>
                <c:pt idx="979">
                  <c:v>43780</c:v>
                </c:pt>
                <c:pt idx="980">
                  <c:v>43781</c:v>
                </c:pt>
                <c:pt idx="981">
                  <c:v>43782</c:v>
                </c:pt>
                <c:pt idx="982">
                  <c:v>43783</c:v>
                </c:pt>
                <c:pt idx="983">
                  <c:v>43784</c:v>
                </c:pt>
                <c:pt idx="984">
                  <c:v>43787</c:v>
                </c:pt>
                <c:pt idx="985">
                  <c:v>43788</c:v>
                </c:pt>
                <c:pt idx="986">
                  <c:v>43789</c:v>
                </c:pt>
                <c:pt idx="987">
                  <c:v>43790</c:v>
                </c:pt>
                <c:pt idx="988">
                  <c:v>43791</c:v>
                </c:pt>
                <c:pt idx="989">
                  <c:v>43794</c:v>
                </c:pt>
                <c:pt idx="990">
                  <c:v>43795</c:v>
                </c:pt>
                <c:pt idx="991">
                  <c:v>43796</c:v>
                </c:pt>
                <c:pt idx="992">
                  <c:v>43798</c:v>
                </c:pt>
                <c:pt idx="993">
                  <c:v>43801</c:v>
                </c:pt>
                <c:pt idx="994">
                  <c:v>43802</c:v>
                </c:pt>
                <c:pt idx="995">
                  <c:v>43803</c:v>
                </c:pt>
                <c:pt idx="996">
                  <c:v>43804</c:v>
                </c:pt>
                <c:pt idx="997">
                  <c:v>43805</c:v>
                </c:pt>
                <c:pt idx="998">
                  <c:v>43808</c:v>
                </c:pt>
                <c:pt idx="999">
                  <c:v>43809</c:v>
                </c:pt>
                <c:pt idx="1000">
                  <c:v>43810</c:v>
                </c:pt>
                <c:pt idx="1001">
                  <c:v>43811</c:v>
                </c:pt>
                <c:pt idx="1002">
                  <c:v>43812</c:v>
                </c:pt>
                <c:pt idx="1003">
                  <c:v>43815</c:v>
                </c:pt>
                <c:pt idx="1004">
                  <c:v>43816</c:v>
                </c:pt>
                <c:pt idx="1005">
                  <c:v>43817</c:v>
                </c:pt>
                <c:pt idx="1006">
                  <c:v>43818</c:v>
                </c:pt>
                <c:pt idx="1007">
                  <c:v>43819</c:v>
                </c:pt>
                <c:pt idx="1008">
                  <c:v>43822</c:v>
                </c:pt>
                <c:pt idx="1009">
                  <c:v>43823</c:v>
                </c:pt>
                <c:pt idx="1010">
                  <c:v>43825</c:v>
                </c:pt>
                <c:pt idx="1011">
                  <c:v>43826</c:v>
                </c:pt>
                <c:pt idx="1012">
                  <c:v>43829</c:v>
                </c:pt>
                <c:pt idx="1013">
                  <c:v>43830</c:v>
                </c:pt>
                <c:pt idx="1014">
                  <c:v>43832</c:v>
                </c:pt>
                <c:pt idx="1015">
                  <c:v>43833</c:v>
                </c:pt>
                <c:pt idx="1016">
                  <c:v>43836</c:v>
                </c:pt>
                <c:pt idx="1017">
                  <c:v>43837</c:v>
                </c:pt>
                <c:pt idx="1018">
                  <c:v>43838</c:v>
                </c:pt>
                <c:pt idx="1019">
                  <c:v>43839</c:v>
                </c:pt>
                <c:pt idx="1020">
                  <c:v>43840</c:v>
                </c:pt>
                <c:pt idx="1021">
                  <c:v>43843</c:v>
                </c:pt>
                <c:pt idx="1022">
                  <c:v>43844</c:v>
                </c:pt>
                <c:pt idx="1023">
                  <c:v>43845</c:v>
                </c:pt>
                <c:pt idx="1024">
                  <c:v>43846</c:v>
                </c:pt>
                <c:pt idx="1025">
                  <c:v>43847</c:v>
                </c:pt>
                <c:pt idx="1026">
                  <c:v>43851</c:v>
                </c:pt>
                <c:pt idx="1027">
                  <c:v>43852</c:v>
                </c:pt>
                <c:pt idx="1028">
                  <c:v>43853</c:v>
                </c:pt>
                <c:pt idx="1029">
                  <c:v>43854</c:v>
                </c:pt>
                <c:pt idx="1030">
                  <c:v>43857</c:v>
                </c:pt>
                <c:pt idx="1031">
                  <c:v>43858</c:v>
                </c:pt>
                <c:pt idx="1032">
                  <c:v>43859</c:v>
                </c:pt>
                <c:pt idx="1033">
                  <c:v>43860</c:v>
                </c:pt>
                <c:pt idx="1034">
                  <c:v>43861</c:v>
                </c:pt>
                <c:pt idx="1035">
                  <c:v>43864</c:v>
                </c:pt>
                <c:pt idx="1036">
                  <c:v>43865</c:v>
                </c:pt>
                <c:pt idx="1037">
                  <c:v>43866</c:v>
                </c:pt>
                <c:pt idx="1038">
                  <c:v>43867</c:v>
                </c:pt>
                <c:pt idx="1039">
                  <c:v>43868</c:v>
                </c:pt>
                <c:pt idx="1040">
                  <c:v>43871</c:v>
                </c:pt>
                <c:pt idx="1041">
                  <c:v>43872</c:v>
                </c:pt>
                <c:pt idx="1042">
                  <c:v>43873</c:v>
                </c:pt>
                <c:pt idx="1043">
                  <c:v>43874</c:v>
                </c:pt>
                <c:pt idx="1044">
                  <c:v>43875</c:v>
                </c:pt>
                <c:pt idx="1045">
                  <c:v>43879</c:v>
                </c:pt>
                <c:pt idx="1046">
                  <c:v>43880</c:v>
                </c:pt>
                <c:pt idx="1047">
                  <c:v>43881</c:v>
                </c:pt>
                <c:pt idx="1048">
                  <c:v>43882</c:v>
                </c:pt>
                <c:pt idx="1049">
                  <c:v>43885</c:v>
                </c:pt>
                <c:pt idx="1050">
                  <c:v>43886</c:v>
                </c:pt>
                <c:pt idx="1051">
                  <c:v>43887</c:v>
                </c:pt>
                <c:pt idx="1052">
                  <c:v>43888</c:v>
                </c:pt>
                <c:pt idx="1053">
                  <c:v>43889</c:v>
                </c:pt>
                <c:pt idx="1054">
                  <c:v>43892</c:v>
                </c:pt>
                <c:pt idx="1055">
                  <c:v>43893</c:v>
                </c:pt>
                <c:pt idx="1056">
                  <c:v>43894</c:v>
                </c:pt>
                <c:pt idx="1057">
                  <c:v>43895</c:v>
                </c:pt>
                <c:pt idx="1058">
                  <c:v>43896</c:v>
                </c:pt>
                <c:pt idx="1059">
                  <c:v>43899</c:v>
                </c:pt>
                <c:pt idx="1060">
                  <c:v>43900</c:v>
                </c:pt>
                <c:pt idx="1061">
                  <c:v>43901</c:v>
                </c:pt>
                <c:pt idx="1062">
                  <c:v>43902</c:v>
                </c:pt>
                <c:pt idx="1063">
                  <c:v>43903</c:v>
                </c:pt>
                <c:pt idx="1064">
                  <c:v>43906</c:v>
                </c:pt>
                <c:pt idx="1065">
                  <c:v>43907</c:v>
                </c:pt>
                <c:pt idx="1066">
                  <c:v>43908</c:v>
                </c:pt>
                <c:pt idx="1067">
                  <c:v>43909</c:v>
                </c:pt>
                <c:pt idx="1068">
                  <c:v>43910</c:v>
                </c:pt>
                <c:pt idx="1069">
                  <c:v>43913</c:v>
                </c:pt>
                <c:pt idx="1070">
                  <c:v>43914</c:v>
                </c:pt>
                <c:pt idx="1071">
                  <c:v>43915</c:v>
                </c:pt>
                <c:pt idx="1072">
                  <c:v>43916</c:v>
                </c:pt>
                <c:pt idx="1073">
                  <c:v>43917</c:v>
                </c:pt>
                <c:pt idx="1074">
                  <c:v>43920</c:v>
                </c:pt>
                <c:pt idx="1075">
                  <c:v>43921</c:v>
                </c:pt>
                <c:pt idx="1076">
                  <c:v>43922</c:v>
                </c:pt>
                <c:pt idx="1077">
                  <c:v>43923</c:v>
                </c:pt>
                <c:pt idx="1078">
                  <c:v>43924</c:v>
                </c:pt>
                <c:pt idx="1079">
                  <c:v>43927</c:v>
                </c:pt>
                <c:pt idx="1080">
                  <c:v>43928</c:v>
                </c:pt>
                <c:pt idx="1081">
                  <c:v>43929</c:v>
                </c:pt>
                <c:pt idx="1082">
                  <c:v>43930</c:v>
                </c:pt>
                <c:pt idx="1083">
                  <c:v>43934</c:v>
                </c:pt>
                <c:pt idx="1084">
                  <c:v>43935</c:v>
                </c:pt>
                <c:pt idx="1085">
                  <c:v>43936</c:v>
                </c:pt>
                <c:pt idx="1086">
                  <c:v>43937</c:v>
                </c:pt>
                <c:pt idx="1087">
                  <c:v>43938</c:v>
                </c:pt>
                <c:pt idx="1088">
                  <c:v>43941</c:v>
                </c:pt>
                <c:pt idx="1089">
                  <c:v>43942</c:v>
                </c:pt>
                <c:pt idx="1090">
                  <c:v>43943</c:v>
                </c:pt>
                <c:pt idx="1091">
                  <c:v>43944</c:v>
                </c:pt>
                <c:pt idx="1092">
                  <c:v>43945</c:v>
                </c:pt>
                <c:pt idx="1093">
                  <c:v>43948</c:v>
                </c:pt>
                <c:pt idx="1094">
                  <c:v>43949</c:v>
                </c:pt>
                <c:pt idx="1095">
                  <c:v>43950</c:v>
                </c:pt>
                <c:pt idx="1096">
                  <c:v>43951</c:v>
                </c:pt>
                <c:pt idx="1097">
                  <c:v>43952</c:v>
                </c:pt>
                <c:pt idx="1098">
                  <c:v>43955</c:v>
                </c:pt>
                <c:pt idx="1099">
                  <c:v>43956</c:v>
                </c:pt>
                <c:pt idx="1100">
                  <c:v>43957</c:v>
                </c:pt>
                <c:pt idx="1101">
                  <c:v>43958</c:v>
                </c:pt>
                <c:pt idx="1102">
                  <c:v>43959</c:v>
                </c:pt>
                <c:pt idx="1103">
                  <c:v>43962</c:v>
                </c:pt>
                <c:pt idx="1104">
                  <c:v>43963</c:v>
                </c:pt>
                <c:pt idx="1105">
                  <c:v>43964</c:v>
                </c:pt>
                <c:pt idx="1106">
                  <c:v>43965</c:v>
                </c:pt>
                <c:pt idx="1107">
                  <c:v>43966</c:v>
                </c:pt>
                <c:pt idx="1108">
                  <c:v>43969</c:v>
                </c:pt>
                <c:pt idx="1109">
                  <c:v>43970</c:v>
                </c:pt>
                <c:pt idx="1110">
                  <c:v>43971</c:v>
                </c:pt>
                <c:pt idx="1111">
                  <c:v>43972</c:v>
                </c:pt>
                <c:pt idx="1112">
                  <c:v>43973</c:v>
                </c:pt>
                <c:pt idx="1113">
                  <c:v>43977</c:v>
                </c:pt>
                <c:pt idx="1114">
                  <c:v>43978</c:v>
                </c:pt>
                <c:pt idx="1115">
                  <c:v>43979</c:v>
                </c:pt>
                <c:pt idx="1116">
                  <c:v>43980</c:v>
                </c:pt>
                <c:pt idx="1117">
                  <c:v>43983</c:v>
                </c:pt>
                <c:pt idx="1118">
                  <c:v>43984</c:v>
                </c:pt>
                <c:pt idx="1119">
                  <c:v>43985</c:v>
                </c:pt>
                <c:pt idx="1120">
                  <c:v>43986</c:v>
                </c:pt>
                <c:pt idx="1121">
                  <c:v>43987</c:v>
                </c:pt>
                <c:pt idx="1122">
                  <c:v>43990</c:v>
                </c:pt>
                <c:pt idx="1123">
                  <c:v>43991</c:v>
                </c:pt>
                <c:pt idx="1124">
                  <c:v>43992</c:v>
                </c:pt>
                <c:pt idx="1125">
                  <c:v>43993</c:v>
                </c:pt>
                <c:pt idx="1126">
                  <c:v>43994</c:v>
                </c:pt>
                <c:pt idx="1127">
                  <c:v>43997</c:v>
                </c:pt>
                <c:pt idx="1128">
                  <c:v>43998</c:v>
                </c:pt>
                <c:pt idx="1129">
                  <c:v>43999</c:v>
                </c:pt>
                <c:pt idx="1130">
                  <c:v>44000</c:v>
                </c:pt>
                <c:pt idx="1131">
                  <c:v>44001</c:v>
                </c:pt>
                <c:pt idx="1132">
                  <c:v>44004</c:v>
                </c:pt>
                <c:pt idx="1133">
                  <c:v>44005</c:v>
                </c:pt>
                <c:pt idx="1134">
                  <c:v>44006</c:v>
                </c:pt>
                <c:pt idx="1135">
                  <c:v>44007</c:v>
                </c:pt>
                <c:pt idx="1136">
                  <c:v>44008</c:v>
                </c:pt>
                <c:pt idx="1137">
                  <c:v>44011</c:v>
                </c:pt>
                <c:pt idx="1138">
                  <c:v>44012</c:v>
                </c:pt>
                <c:pt idx="1139">
                  <c:v>44013</c:v>
                </c:pt>
                <c:pt idx="1140">
                  <c:v>44014</c:v>
                </c:pt>
                <c:pt idx="1141">
                  <c:v>44018</c:v>
                </c:pt>
                <c:pt idx="1142">
                  <c:v>44019</c:v>
                </c:pt>
                <c:pt idx="1143">
                  <c:v>44020</c:v>
                </c:pt>
                <c:pt idx="1144">
                  <c:v>44021</c:v>
                </c:pt>
                <c:pt idx="1145">
                  <c:v>44022</c:v>
                </c:pt>
                <c:pt idx="1146">
                  <c:v>44025</c:v>
                </c:pt>
                <c:pt idx="1147">
                  <c:v>44026</c:v>
                </c:pt>
                <c:pt idx="1148">
                  <c:v>44027</c:v>
                </c:pt>
                <c:pt idx="1149">
                  <c:v>44028</c:v>
                </c:pt>
                <c:pt idx="1150">
                  <c:v>44029</c:v>
                </c:pt>
                <c:pt idx="1151">
                  <c:v>44032</c:v>
                </c:pt>
                <c:pt idx="1152">
                  <c:v>44033</c:v>
                </c:pt>
                <c:pt idx="1153">
                  <c:v>44034</c:v>
                </c:pt>
                <c:pt idx="1154">
                  <c:v>44035</c:v>
                </c:pt>
                <c:pt idx="1155">
                  <c:v>44036</c:v>
                </c:pt>
                <c:pt idx="1156">
                  <c:v>44039</c:v>
                </c:pt>
                <c:pt idx="1157">
                  <c:v>44040</c:v>
                </c:pt>
                <c:pt idx="1158">
                  <c:v>44041</c:v>
                </c:pt>
                <c:pt idx="1159">
                  <c:v>44042</c:v>
                </c:pt>
                <c:pt idx="1160">
                  <c:v>44043</c:v>
                </c:pt>
                <c:pt idx="1161">
                  <c:v>44046</c:v>
                </c:pt>
                <c:pt idx="1162">
                  <c:v>44047</c:v>
                </c:pt>
                <c:pt idx="1163">
                  <c:v>44048</c:v>
                </c:pt>
                <c:pt idx="1164">
                  <c:v>44049</c:v>
                </c:pt>
                <c:pt idx="1165">
                  <c:v>44050</c:v>
                </c:pt>
                <c:pt idx="1166">
                  <c:v>44053</c:v>
                </c:pt>
                <c:pt idx="1167">
                  <c:v>44054</c:v>
                </c:pt>
                <c:pt idx="1168">
                  <c:v>44055</c:v>
                </c:pt>
                <c:pt idx="1169">
                  <c:v>44056</c:v>
                </c:pt>
                <c:pt idx="1170">
                  <c:v>44057</c:v>
                </c:pt>
                <c:pt idx="1171">
                  <c:v>44060</c:v>
                </c:pt>
                <c:pt idx="1172">
                  <c:v>44061</c:v>
                </c:pt>
                <c:pt idx="1173">
                  <c:v>44062</c:v>
                </c:pt>
                <c:pt idx="1174">
                  <c:v>44063</c:v>
                </c:pt>
                <c:pt idx="1175">
                  <c:v>44064</c:v>
                </c:pt>
                <c:pt idx="1176">
                  <c:v>44067</c:v>
                </c:pt>
                <c:pt idx="1177">
                  <c:v>44068</c:v>
                </c:pt>
                <c:pt idx="1178">
                  <c:v>44069</c:v>
                </c:pt>
                <c:pt idx="1179">
                  <c:v>44070</c:v>
                </c:pt>
                <c:pt idx="1180">
                  <c:v>44071</c:v>
                </c:pt>
                <c:pt idx="1181">
                  <c:v>44074</c:v>
                </c:pt>
                <c:pt idx="1182">
                  <c:v>44075</c:v>
                </c:pt>
                <c:pt idx="1183">
                  <c:v>44076</c:v>
                </c:pt>
                <c:pt idx="1184">
                  <c:v>44077</c:v>
                </c:pt>
                <c:pt idx="1185">
                  <c:v>44078</c:v>
                </c:pt>
                <c:pt idx="1186">
                  <c:v>44082</c:v>
                </c:pt>
                <c:pt idx="1187">
                  <c:v>44083</c:v>
                </c:pt>
                <c:pt idx="1188">
                  <c:v>44084</c:v>
                </c:pt>
                <c:pt idx="1189">
                  <c:v>44085</c:v>
                </c:pt>
                <c:pt idx="1190">
                  <c:v>44088</c:v>
                </c:pt>
                <c:pt idx="1191">
                  <c:v>44089</c:v>
                </c:pt>
                <c:pt idx="1192">
                  <c:v>44090</c:v>
                </c:pt>
                <c:pt idx="1193">
                  <c:v>44091</c:v>
                </c:pt>
                <c:pt idx="1194">
                  <c:v>44092</c:v>
                </c:pt>
                <c:pt idx="1195">
                  <c:v>44095</c:v>
                </c:pt>
                <c:pt idx="1196">
                  <c:v>44096</c:v>
                </c:pt>
                <c:pt idx="1197">
                  <c:v>44097</c:v>
                </c:pt>
                <c:pt idx="1198">
                  <c:v>44098</c:v>
                </c:pt>
                <c:pt idx="1199">
                  <c:v>44099</c:v>
                </c:pt>
                <c:pt idx="1200">
                  <c:v>44102</c:v>
                </c:pt>
                <c:pt idx="1201">
                  <c:v>44103</c:v>
                </c:pt>
                <c:pt idx="1202">
                  <c:v>44104</c:v>
                </c:pt>
                <c:pt idx="1203">
                  <c:v>44105</c:v>
                </c:pt>
                <c:pt idx="1204">
                  <c:v>44106</c:v>
                </c:pt>
                <c:pt idx="1205">
                  <c:v>44109</c:v>
                </c:pt>
                <c:pt idx="1206">
                  <c:v>44110</c:v>
                </c:pt>
                <c:pt idx="1207">
                  <c:v>44111</c:v>
                </c:pt>
                <c:pt idx="1208">
                  <c:v>44112</c:v>
                </c:pt>
                <c:pt idx="1209">
                  <c:v>44113</c:v>
                </c:pt>
                <c:pt idx="1210">
                  <c:v>44116</c:v>
                </c:pt>
                <c:pt idx="1211">
                  <c:v>44117</c:v>
                </c:pt>
                <c:pt idx="1212">
                  <c:v>44118</c:v>
                </c:pt>
                <c:pt idx="1213">
                  <c:v>44119</c:v>
                </c:pt>
                <c:pt idx="1214">
                  <c:v>44120</c:v>
                </c:pt>
                <c:pt idx="1215">
                  <c:v>44123</c:v>
                </c:pt>
                <c:pt idx="1216">
                  <c:v>44124</c:v>
                </c:pt>
                <c:pt idx="1217">
                  <c:v>44125</c:v>
                </c:pt>
                <c:pt idx="1218">
                  <c:v>44126</c:v>
                </c:pt>
                <c:pt idx="1219">
                  <c:v>44127</c:v>
                </c:pt>
                <c:pt idx="1220">
                  <c:v>44130</c:v>
                </c:pt>
                <c:pt idx="1221">
                  <c:v>44131</c:v>
                </c:pt>
                <c:pt idx="1222">
                  <c:v>44132</c:v>
                </c:pt>
                <c:pt idx="1223">
                  <c:v>44133</c:v>
                </c:pt>
                <c:pt idx="1224">
                  <c:v>44134</c:v>
                </c:pt>
                <c:pt idx="1225">
                  <c:v>44137</c:v>
                </c:pt>
                <c:pt idx="1226">
                  <c:v>44138</c:v>
                </c:pt>
                <c:pt idx="1227">
                  <c:v>44139</c:v>
                </c:pt>
                <c:pt idx="1228">
                  <c:v>44140</c:v>
                </c:pt>
                <c:pt idx="1229">
                  <c:v>44141</c:v>
                </c:pt>
                <c:pt idx="1230">
                  <c:v>44144</c:v>
                </c:pt>
                <c:pt idx="1231">
                  <c:v>44145</c:v>
                </c:pt>
                <c:pt idx="1232">
                  <c:v>44146</c:v>
                </c:pt>
                <c:pt idx="1233">
                  <c:v>44147</c:v>
                </c:pt>
                <c:pt idx="1234">
                  <c:v>44148</c:v>
                </c:pt>
                <c:pt idx="1235">
                  <c:v>44151</c:v>
                </c:pt>
                <c:pt idx="1236">
                  <c:v>44152</c:v>
                </c:pt>
                <c:pt idx="1237">
                  <c:v>44153</c:v>
                </c:pt>
                <c:pt idx="1238">
                  <c:v>44154</c:v>
                </c:pt>
                <c:pt idx="1239">
                  <c:v>44155</c:v>
                </c:pt>
                <c:pt idx="1240">
                  <c:v>44158</c:v>
                </c:pt>
                <c:pt idx="1241">
                  <c:v>44159</c:v>
                </c:pt>
                <c:pt idx="1242">
                  <c:v>44160</c:v>
                </c:pt>
                <c:pt idx="1243">
                  <c:v>44162</c:v>
                </c:pt>
                <c:pt idx="1244">
                  <c:v>44165</c:v>
                </c:pt>
                <c:pt idx="1245">
                  <c:v>44166</c:v>
                </c:pt>
                <c:pt idx="1246">
                  <c:v>44167</c:v>
                </c:pt>
                <c:pt idx="1247">
                  <c:v>44168</c:v>
                </c:pt>
                <c:pt idx="1248">
                  <c:v>44169</c:v>
                </c:pt>
                <c:pt idx="1249">
                  <c:v>44172</c:v>
                </c:pt>
                <c:pt idx="1250">
                  <c:v>44173</c:v>
                </c:pt>
                <c:pt idx="1251">
                  <c:v>44174</c:v>
                </c:pt>
                <c:pt idx="1252">
                  <c:v>44175</c:v>
                </c:pt>
                <c:pt idx="1253">
                  <c:v>44176</c:v>
                </c:pt>
                <c:pt idx="1254">
                  <c:v>44179</c:v>
                </c:pt>
                <c:pt idx="1255">
                  <c:v>44180</c:v>
                </c:pt>
                <c:pt idx="1256">
                  <c:v>44181</c:v>
                </c:pt>
                <c:pt idx="1257">
                  <c:v>44182</c:v>
                </c:pt>
                <c:pt idx="1258">
                  <c:v>44183</c:v>
                </c:pt>
                <c:pt idx="1259">
                  <c:v>44186</c:v>
                </c:pt>
                <c:pt idx="1260">
                  <c:v>44187</c:v>
                </c:pt>
                <c:pt idx="1261">
                  <c:v>44188</c:v>
                </c:pt>
                <c:pt idx="1262">
                  <c:v>44189</c:v>
                </c:pt>
                <c:pt idx="1263">
                  <c:v>44193</c:v>
                </c:pt>
                <c:pt idx="1264">
                  <c:v>44194</c:v>
                </c:pt>
                <c:pt idx="1265">
                  <c:v>44195</c:v>
                </c:pt>
                <c:pt idx="1266">
                  <c:v>44196</c:v>
                </c:pt>
                <c:pt idx="1267">
                  <c:v>44200</c:v>
                </c:pt>
                <c:pt idx="1268">
                  <c:v>44201</c:v>
                </c:pt>
                <c:pt idx="1269">
                  <c:v>44202</c:v>
                </c:pt>
                <c:pt idx="1270">
                  <c:v>44203</c:v>
                </c:pt>
                <c:pt idx="1271">
                  <c:v>44204</c:v>
                </c:pt>
                <c:pt idx="1272">
                  <c:v>44207</c:v>
                </c:pt>
                <c:pt idx="1273">
                  <c:v>44208</c:v>
                </c:pt>
                <c:pt idx="1274">
                  <c:v>44209</c:v>
                </c:pt>
                <c:pt idx="1275">
                  <c:v>44210</c:v>
                </c:pt>
                <c:pt idx="1276">
                  <c:v>44211</c:v>
                </c:pt>
                <c:pt idx="1277">
                  <c:v>44215</c:v>
                </c:pt>
                <c:pt idx="1278">
                  <c:v>44216</c:v>
                </c:pt>
                <c:pt idx="1279">
                  <c:v>44217</c:v>
                </c:pt>
                <c:pt idx="1280">
                  <c:v>44218</c:v>
                </c:pt>
                <c:pt idx="1281">
                  <c:v>44221</c:v>
                </c:pt>
                <c:pt idx="1282">
                  <c:v>44222</c:v>
                </c:pt>
                <c:pt idx="1283">
                  <c:v>44223</c:v>
                </c:pt>
                <c:pt idx="1284">
                  <c:v>44224</c:v>
                </c:pt>
                <c:pt idx="1285">
                  <c:v>44225</c:v>
                </c:pt>
                <c:pt idx="1286">
                  <c:v>44228</c:v>
                </c:pt>
                <c:pt idx="1287">
                  <c:v>44229</c:v>
                </c:pt>
                <c:pt idx="1288">
                  <c:v>44230</c:v>
                </c:pt>
                <c:pt idx="1289">
                  <c:v>44231</c:v>
                </c:pt>
                <c:pt idx="1290">
                  <c:v>44232</c:v>
                </c:pt>
                <c:pt idx="1291">
                  <c:v>44235</c:v>
                </c:pt>
                <c:pt idx="1292">
                  <c:v>44236</c:v>
                </c:pt>
                <c:pt idx="1293">
                  <c:v>44237</c:v>
                </c:pt>
                <c:pt idx="1294">
                  <c:v>44238</c:v>
                </c:pt>
                <c:pt idx="1295">
                  <c:v>44239</c:v>
                </c:pt>
                <c:pt idx="1296">
                  <c:v>44243</c:v>
                </c:pt>
                <c:pt idx="1297">
                  <c:v>44244</c:v>
                </c:pt>
                <c:pt idx="1298">
                  <c:v>44245</c:v>
                </c:pt>
                <c:pt idx="1299">
                  <c:v>44246</c:v>
                </c:pt>
                <c:pt idx="1300">
                  <c:v>44249</c:v>
                </c:pt>
                <c:pt idx="1301">
                  <c:v>44250</c:v>
                </c:pt>
                <c:pt idx="1302">
                  <c:v>44251</c:v>
                </c:pt>
                <c:pt idx="1303">
                  <c:v>44252</c:v>
                </c:pt>
                <c:pt idx="1304">
                  <c:v>44253</c:v>
                </c:pt>
                <c:pt idx="1305">
                  <c:v>44256</c:v>
                </c:pt>
                <c:pt idx="1306">
                  <c:v>44257</c:v>
                </c:pt>
                <c:pt idx="1307">
                  <c:v>44258</c:v>
                </c:pt>
                <c:pt idx="1308">
                  <c:v>44259</c:v>
                </c:pt>
                <c:pt idx="1309">
                  <c:v>44260</c:v>
                </c:pt>
                <c:pt idx="1310">
                  <c:v>44263</c:v>
                </c:pt>
                <c:pt idx="1311">
                  <c:v>44264</c:v>
                </c:pt>
                <c:pt idx="1312">
                  <c:v>44265</c:v>
                </c:pt>
                <c:pt idx="1313">
                  <c:v>44266</c:v>
                </c:pt>
                <c:pt idx="1314">
                  <c:v>44267</c:v>
                </c:pt>
                <c:pt idx="1315">
                  <c:v>44270</c:v>
                </c:pt>
                <c:pt idx="1316">
                  <c:v>44271</c:v>
                </c:pt>
                <c:pt idx="1317">
                  <c:v>44272</c:v>
                </c:pt>
                <c:pt idx="1318">
                  <c:v>44273</c:v>
                </c:pt>
                <c:pt idx="1319">
                  <c:v>44274</c:v>
                </c:pt>
                <c:pt idx="1320">
                  <c:v>44277</c:v>
                </c:pt>
                <c:pt idx="1321">
                  <c:v>44278</c:v>
                </c:pt>
                <c:pt idx="1322">
                  <c:v>44279</c:v>
                </c:pt>
                <c:pt idx="1323">
                  <c:v>44280</c:v>
                </c:pt>
                <c:pt idx="1324">
                  <c:v>44281</c:v>
                </c:pt>
                <c:pt idx="1325">
                  <c:v>44284</c:v>
                </c:pt>
                <c:pt idx="1326">
                  <c:v>44285</c:v>
                </c:pt>
                <c:pt idx="1327">
                  <c:v>44286</c:v>
                </c:pt>
                <c:pt idx="1328">
                  <c:v>44287</c:v>
                </c:pt>
                <c:pt idx="1329">
                  <c:v>44291</c:v>
                </c:pt>
                <c:pt idx="1330">
                  <c:v>44292</c:v>
                </c:pt>
                <c:pt idx="1331">
                  <c:v>44293</c:v>
                </c:pt>
                <c:pt idx="1332">
                  <c:v>44294</c:v>
                </c:pt>
                <c:pt idx="1333">
                  <c:v>44295</c:v>
                </c:pt>
                <c:pt idx="1334">
                  <c:v>44298</c:v>
                </c:pt>
                <c:pt idx="1335">
                  <c:v>44299</c:v>
                </c:pt>
                <c:pt idx="1336">
                  <c:v>44300</c:v>
                </c:pt>
                <c:pt idx="1337">
                  <c:v>44301</c:v>
                </c:pt>
                <c:pt idx="1338">
                  <c:v>44302</c:v>
                </c:pt>
                <c:pt idx="1339">
                  <c:v>44305</c:v>
                </c:pt>
                <c:pt idx="1340">
                  <c:v>44306</c:v>
                </c:pt>
                <c:pt idx="1341">
                  <c:v>44307</c:v>
                </c:pt>
                <c:pt idx="1342">
                  <c:v>44308</c:v>
                </c:pt>
                <c:pt idx="1343">
                  <c:v>44309</c:v>
                </c:pt>
                <c:pt idx="1344">
                  <c:v>44312</c:v>
                </c:pt>
                <c:pt idx="1345">
                  <c:v>44313</c:v>
                </c:pt>
                <c:pt idx="1346">
                  <c:v>44314</c:v>
                </c:pt>
                <c:pt idx="1347">
                  <c:v>44315</c:v>
                </c:pt>
                <c:pt idx="1348">
                  <c:v>44316</c:v>
                </c:pt>
                <c:pt idx="1349">
                  <c:v>44319</c:v>
                </c:pt>
                <c:pt idx="1350">
                  <c:v>44320</c:v>
                </c:pt>
                <c:pt idx="1351">
                  <c:v>44321</c:v>
                </c:pt>
                <c:pt idx="1352">
                  <c:v>44322</c:v>
                </c:pt>
                <c:pt idx="1353">
                  <c:v>44323</c:v>
                </c:pt>
                <c:pt idx="1354">
                  <c:v>44326</c:v>
                </c:pt>
                <c:pt idx="1355">
                  <c:v>44327</c:v>
                </c:pt>
                <c:pt idx="1356">
                  <c:v>44328</c:v>
                </c:pt>
                <c:pt idx="1357">
                  <c:v>44329</c:v>
                </c:pt>
                <c:pt idx="1358">
                  <c:v>44330</c:v>
                </c:pt>
                <c:pt idx="1359">
                  <c:v>44333</c:v>
                </c:pt>
                <c:pt idx="1360">
                  <c:v>44334</c:v>
                </c:pt>
                <c:pt idx="1361">
                  <c:v>44335</c:v>
                </c:pt>
                <c:pt idx="1362">
                  <c:v>44336</c:v>
                </c:pt>
                <c:pt idx="1363">
                  <c:v>44337</c:v>
                </c:pt>
                <c:pt idx="1364">
                  <c:v>44340</c:v>
                </c:pt>
                <c:pt idx="1365">
                  <c:v>44341</c:v>
                </c:pt>
                <c:pt idx="1366">
                  <c:v>44342</c:v>
                </c:pt>
                <c:pt idx="1367">
                  <c:v>44343</c:v>
                </c:pt>
                <c:pt idx="1368">
                  <c:v>44344</c:v>
                </c:pt>
                <c:pt idx="1369">
                  <c:v>44348</c:v>
                </c:pt>
                <c:pt idx="1370">
                  <c:v>44349</c:v>
                </c:pt>
                <c:pt idx="1371">
                  <c:v>44350</c:v>
                </c:pt>
                <c:pt idx="1372">
                  <c:v>44351</c:v>
                </c:pt>
                <c:pt idx="1373">
                  <c:v>44354</c:v>
                </c:pt>
                <c:pt idx="1374">
                  <c:v>44355</c:v>
                </c:pt>
                <c:pt idx="1375">
                  <c:v>44356</c:v>
                </c:pt>
                <c:pt idx="1376">
                  <c:v>44357</c:v>
                </c:pt>
                <c:pt idx="1377">
                  <c:v>44358</c:v>
                </c:pt>
                <c:pt idx="1378">
                  <c:v>44361</c:v>
                </c:pt>
                <c:pt idx="1379">
                  <c:v>44362</c:v>
                </c:pt>
                <c:pt idx="1380">
                  <c:v>44363</c:v>
                </c:pt>
                <c:pt idx="1381">
                  <c:v>44364</c:v>
                </c:pt>
                <c:pt idx="1382">
                  <c:v>44365</c:v>
                </c:pt>
                <c:pt idx="1383">
                  <c:v>44368</c:v>
                </c:pt>
                <c:pt idx="1384">
                  <c:v>44369</c:v>
                </c:pt>
                <c:pt idx="1385">
                  <c:v>44370</c:v>
                </c:pt>
                <c:pt idx="1386">
                  <c:v>44371</c:v>
                </c:pt>
                <c:pt idx="1387">
                  <c:v>44372</c:v>
                </c:pt>
                <c:pt idx="1388">
                  <c:v>44375</c:v>
                </c:pt>
                <c:pt idx="1389">
                  <c:v>44376</c:v>
                </c:pt>
                <c:pt idx="1390">
                  <c:v>44377</c:v>
                </c:pt>
                <c:pt idx="1391">
                  <c:v>44378</c:v>
                </c:pt>
                <c:pt idx="1392">
                  <c:v>44379</c:v>
                </c:pt>
                <c:pt idx="1393">
                  <c:v>44383</c:v>
                </c:pt>
                <c:pt idx="1394">
                  <c:v>44384</c:v>
                </c:pt>
                <c:pt idx="1395">
                  <c:v>44385</c:v>
                </c:pt>
                <c:pt idx="1396">
                  <c:v>44386</c:v>
                </c:pt>
                <c:pt idx="1397">
                  <c:v>44389</c:v>
                </c:pt>
                <c:pt idx="1398">
                  <c:v>44390</c:v>
                </c:pt>
                <c:pt idx="1399">
                  <c:v>44391</c:v>
                </c:pt>
                <c:pt idx="1400">
                  <c:v>44392</c:v>
                </c:pt>
                <c:pt idx="1401">
                  <c:v>44393</c:v>
                </c:pt>
                <c:pt idx="1402">
                  <c:v>44396</c:v>
                </c:pt>
                <c:pt idx="1403">
                  <c:v>44397</c:v>
                </c:pt>
                <c:pt idx="1404">
                  <c:v>44398</c:v>
                </c:pt>
                <c:pt idx="1405">
                  <c:v>44399</c:v>
                </c:pt>
                <c:pt idx="1406">
                  <c:v>44400</c:v>
                </c:pt>
                <c:pt idx="1407">
                  <c:v>44403</c:v>
                </c:pt>
                <c:pt idx="1408">
                  <c:v>44404</c:v>
                </c:pt>
                <c:pt idx="1409">
                  <c:v>44405</c:v>
                </c:pt>
                <c:pt idx="1410">
                  <c:v>44406</c:v>
                </c:pt>
                <c:pt idx="1411">
                  <c:v>44407</c:v>
                </c:pt>
                <c:pt idx="1412">
                  <c:v>44410</c:v>
                </c:pt>
                <c:pt idx="1413">
                  <c:v>44411</c:v>
                </c:pt>
                <c:pt idx="1414">
                  <c:v>44412</c:v>
                </c:pt>
                <c:pt idx="1415">
                  <c:v>44413</c:v>
                </c:pt>
                <c:pt idx="1416">
                  <c:v>44414</c:v>
                </c:pt>
                <c:pt idx="1417">
                  <c:v>44417</c:v>
                </c:pt>
                <c:pt idx="1418">
                  <c:v>44418</c:v>
                </c:pt>
                <c:pt idx="1419">
                  <c:v>44419</c:v>
                </c:pt>
                <c:pt idx="1420">
                  <c:v>44420</c:v>
                </c:pt>
                <c:pt idx="1421">
                  <c:v>44421</c:v>
                </c:pt>
                <c:pt idx="1422">
                  <c:v>44424</c:v>
                </c:pt>
                <c:pt idx="1423">
                  <c:v>44425</c:v>
                </c:pt>
                <c:pt idx="1424">
                  <c:v>44426</c:v>
                </c:pt>
                <c:pt idx="1425">
                  <c:v>44427</c:v>
                </c:pt>
                <c:pt idx="1426">
                  <c:v>44428</c:v>
                </c:pt>
                <c:pt idx="1427">
                  <c:v>44431</c:v>
                </c:pt>
                <c:pt idx="1428">
                  <c:v>44432</c:v>
                </c:pt>
                <c:pt idx="1429">
                  <c:v>44433</c:v>
                </c:pt>
                <c:pt idx="1430">
                  <c:v>44434</c:v>
                </c:pt>
                <c:pt idx="1431">
                  <c:v>44435</c:v>
                </c:pt>
                <c:pt idx="1432">
                  <c:v>44438</c:v>
                </c:pt>
                <c:pt idx="1433">
                  <c:v>44439</c:v>
                </c:pt>
                <c:pt idx="1434">
                  <c:v>44440</c:v>
                </c:pt>
                <c:pt idx="1435">
                  <c:v>44441</c:v>
                </c:pt>
                <c:pt idx="1436">
                  <c:v>44442</c:v>
                </c:pt>
                <c:pt idx="1437">
                  <c:v>44446</c:v>
                </c:pt>
                <c:pt idx="1438">
                  <c:v>44447</c:v>
                </c:pt>
                <c:pt idx="1439">
                  <c:v>44448</c:v>
                </c:pt>
                <c:pt idx="1440">
                  <c:v>44449</c:v>
                </c:pt>
                <c:pt idx="1441">
                  <c:v>44452</c:v>
                </c:pt>
                <c:pt idx="1442">
                  <c:v>44453</c:v>
                </c:pt>
                <c:pt idx="1443">
                  <c:v>44454</c:v>
                </c:pt>
                <c:pt idx="1444">
                  <c:v>44455</c:v>
                </c:pt>
                <c:pt idx="1445">
                  <c:v>44456</c:v>
                </c:pt>
                <c:pt idx="1446">
                  <c:v>44459</c:v>
                </c:pt>
                <c:pt idx="1447">
                  <c:v>44460</c:v>
                </c:pt>
                <c:pt idx="1448">
                  <c:v>44461</c:v>
                </c:pt>
                <c:pt idx="1449">
                  <c:v>44462</c:v>
                </c:pt>
                <c:pt idx="1450">
                  <c:v>44463</c:v>
                </c:pt>
                <c:pt idx="1451">
                  <c:v>44466</c:v>
                </c:pt>
                <c:pt idx="1452">
                  <c:v>44467</c:v>
                </c:pt>
                <c:pt idx="1453">
                  <c:v>44468</c:v>
                </c:pt>
                <c:pt idx="1454">
                  <c:v>44469</c:v>
                </c:pt>
                <c:pt idx="1455">
                  <c:v>44470</c:v>
                </c:pt>
                <c:pt idx="1456">
                  <c:v>44473</c:v>
                </c:pt>
                <c:pt idx="1457">
                  <c:v>44474</c:v>
                </c:pt>
                <c:pt idx="1458">
                  <c:v>44475</c:v>
                </c:pt>
                <c:pt idx="1459">
                  <c:v>44476</c:v>
                </c:pt>
                <c:pt idx="1460">
                  <c:v>44477</c:v>
                </c:pt>
                <c:pt idx="1461">
                  <c:v>44480</c:v>
                </c:pt>
                <c:pt idx="1462">
                  <c:v>44481</c:v>
                </c:pt>
                <c:pt idx="1463">
                  <c:v>44482</c:v>
                </c:pt>
                <c:pt idx="1464">
                  <c:v>44483</c:v>
                </c:pt>
                <c:pt idx="1465">
                  <c:v>44484</c:v>
                </c:pt>
                <c:pt idx="1466">
                  <c:v>44487</c:v>
                </c:pt>
                <c:pt idx="1467">
                  <c:v>44488</c:v>
                </c:pt>
                <c:pt idx="1468">
                  <c:v>44489</c:v>
                </c:pt>
                <c:pt idx="1469">
                  <c:v>44490</c:v>
                </c:pt>
                <c:pt idx="1470">
                  <c:v>44491</c:v>
                </c:pt>
                <c:pt idx="1471">
                  <c:v>44494</c:v>
                </c:pt>
                <c:pt idx="1472">
                  <c:v>44495</c:v>
                </c:pt>
                <c:pt idx="1473">
                  <c:v>44496</c:v>
                </c:pt>
                <c:pt idx="1474">
                  <c:v>44497</c:v>
                </c:pt>
                <c:pt idx="1475">
                  <c:v>44498</c:v>
                </c:pt>
                <c:pt idx="1476">
                  <c:v>44501</c:v>
                </c:pt>
                <c:pt idx="1477">
                  <c:v>44502</c:v>
                </c:pt>
                <c:pt idx="1478">
                  <c:v>44503</c:v>
                </c:pt>
                <c:pt idx="1479">
                  <c:v>44504</c:v>
                </c:pt>
                <c:pt idx="1480">
                  <c:v>44505</c:v>
                </c:pt>
                <c:pt idx="1481">
                  <c:v>44508</c:v>
                </c:pt>
                <c:pt idx="1482">
                  <c:v>44509</c:v>
                </c:pt>
                <c:pt idx="1483">
                  <c:v>44510</c:v>
                </c:pt>
                <c:pt idx="1484">
                  <c:v>44511</c:v>
                </c:pt>
                <c:pt idx="1485">
                  <c:v>44512</c:v>
                </c:pt>
                <c:pt idx="1486">
                  <c:v>44515</c:v>
                </c:pt>
                <c:pt idx="1487">
                  <c:v>44516</c:v>
                </c:pt>
                <c:pt idx="1488">
                  <c:v>44517</c:v>
                </c:pt>
                <c:pt idx="1489">
                  <c:v>44518</c:v>
                </c:pt>
                <c:pt idx="1490">
                  <c:v>44519</c:v>
                </c:pt>
                <c:pt idx="1491">
                  <c:v>44522</c:v>
                </c:pt>
                <c:pt idx="1492">
                  <c:v>44523</c:v>
                </c:pt>
                <c:pt idx="1493">
                  <c:v>44524</c:v>
                </c:pt>
                <c:pt idx="1494">
                  <c:v>44526</c:v>
                </c:pt>
                <c:pt idx="1495">
                  <c:v>44529</c:v>
                </c:pt>
                <c:pt idx="1496">
                  <c:v>44530</c:v>
                </c:pt>
                <c:pt idx="1497">
                  <c:v>44531</c:v>
                </c:pt>
                <c:pt idx="1498">
                  <c:v>44532</c:v>
                </c:pt>
                <c:pt idx="1499">
                  <c:v>44533</c:v>
                </c:pt>
                <c:pt idx="1500">
                  <c:v>44536</c:v>
                </c:pt>
                <c:pt idx="1501">
                  <c:v>44537</c:v>
                </c:pt>
                <c:pt idx="1502">
                  <c:v>44538</c:v>
                </c:pt>
                <c:pt idx="1503">
                  <c:v>44539</c:v>
                </c:pt>
                <c:pt idx="1504">
                  <c:v>44540</c:v>
                </c:pt>
                <c:pt idx="1505">
                  <c:v>44543</c:v>
                </c:pt>
                <c:pt idx="1506">
                  <c:v>44544</c:v>
                </c:pt>
                <c:pt idx="1507">
                  <c:v>44545</c:v>
                </c:pt>
                <c:pt idx="1508">
                  <c:v>44546</c:v>
                </c:pt>
                <c:pt idx="1509">
                  <c:v>44547</c:v>
                </c:pt>
                <c:pt idx="1510">
                  <c:v>44550</c:v>
                </c:pt>
                <c:pt idx="1511">
                  <c:v>44551</c:v>
                </c:pt>
                <c:pt idx="1512">
                  <c:v>44552</c:v>
                </c:pt>
                <c:pt idx="1513">
                  <c:v>44553</c:v>
                </c:pt>
                <c:pt idx="1514">
                  <c:v>44557</c:v>
                </c:pt>
                <c:pt idx="1515">
                  <c:v>44558</c:v>
                </c:pt>
                <c:pt idx="1516">
                  <c:v>44559</c:v>
                </c:pt>
                <c:pt idx="1517">
                  <c:v>44560</c:v>
                </c:pt>
                <c:pt idx="1518">
                  <c:v>44561</c:v>
                </c:pt>
                <c:pt idx="1519">
                  <c:v>44564</c:v>
                </c:pt>
                <c:pt idx="1520">
                  <c:v>44565</c:v>
                </c:pt>
                <c:pt idx="1521">
                  <c:v>44566</c:v>
                </c:pt>
                <c:pt idx="1522">
                  <c:v>44567</c:v>
                </c:pt>
                <c:pt idx="1523">
                  <c:v>44568</c:v>
                </c:pt>
                <c:pt idx="1524">
                  <c:v>44571</c:v>
                </c:pt>
                <c:pt idx="1525">
                  <c:v>44572</c:v>
                </c:pt>
                <c:pt idx="1526">
                  <c:v>44573</c:v>
                </c:pt>
                <c:pt idx="1527">
                  <c:v>44574</c:v>
                </c:pt>
                <c:pt idx="1528">
                  <c:v>44575</c:v>
                </c:pt>
                <c:pt idx="1529">
                  <c:v>44579</c:v>
                </c:pt>
                <c:pt idx="1530">
                  <c:v>44580</c:v>
                </c:pt>
                <c:pt idx="1531">
                  <c:v>44581</c:v>
                </c:pt>
                <c:pt idx="1532">
                  <c:v>44582</c:v>
                </c:pt>
                <c:pt idx="1533">
                  <c:v>44585</c:v>
                </c:pt>
                <c:pt idx="1534">
                  <c:v>44586</c:v>
                </c:pt>
                <c:pt idx="1535">
                  <c:v>44587</c:v>
                </c:pt>
                <c:pt idx="1536">
                  <c:v>44588</c:v>
                </c:pt>
                <c:pt idx="1537">
                  <c:v>44589</c:v>
                </c:pt>
                <c:pt idx="1538">
                  <c:v>44592</c:v>
                </c:pt>
                <c:pt idx="1539">
                  <c:v>44593</c:v>
                </c:pt>
                <c:pt idx="1540">
                  <c:v>44594</c:v>
                </c:pt>
                <c:pt idx="1541">
                  <c:v>44595</c:v>
                </c:pt>
                <c:pt idx="1542">
                  <c:v>44596</c:v>
                </c:pt>
                <c:pt idx="1543">
                  <c:v>44599</c:v>
                </c:pt>
                <c:pt idx="1544">
                  <c:v>44600</c:v>
                </c:pt>
                <c:pt idx="1545">
                  <c:v>44601</c:v>
                </c:pt>
                <c:pt idx="1546">
                  <c:v>44602</c:v>
                </c:pt>
                <c:pt idx="1547">
                  <c:v>44603</c:v>
                </c:pt>
                <c:pt idx="1548">
                  <c:v>44606</c:v>
                </c:pt>
                <c:pt idx="1549">
                  <c:v>44607</c:v>
                </c:pt>
                <c:pt idx="1550">
                  <c:v>44608</c:v>
                </c:pt>
                <c:pt idx="1551">
                  <c:v>44609</c:v>
                </c:pt>
                <c:pt idx="1552">
                  <c:v>44610</c:v>
                </c:pt>
                <c:pt idx="1553">
                  <c:v>44614</c:v>
                </c:pt>
                <c:pt idx="1554">
                  <c:v>44615</c:v>
                </c:pt>
                <c:pt idx="1555">
                  <c:v>44616</c:v>
                </c:pt>
                <c:pt idx="1556">
                  <c:v>44617</c:v>
                </c:pt>
                <c:pt idx="1557">
                  <c:v>44620</c:v>
                </c:pt>
                <c:pt idx="1558">
                  <c:v>44621</c:v>
                </c:pt>
                <c:pt idx="1559">
                  <c:v>44622</c:v>
                </c:pt>
                <c:pt idx="1560">
                  <c:v>44623</c:v>
                </c:pt>
                <c:pt idx="1561">
                  <c:v>44624</c:v>
                </c:pt>
                <c:pt idx="1562">
                  <c:v>44627</c:v>
                </c:pt>
                <c:pt idx="1563">
                  <c:v>44628</c:v>
                </c:pt>
                <c:pt idx="1564">
                  <c:v>44629</c:v>
                </c:pt>
                <c:pt idx="1565">
                  <c:v>44630</c:v>
                </c:pt>
                <c:pt idx="1566">
                  <c:v>44631</c:v>
                </c:pt>
                <c:pt idx="1567">
                  <c:v>44634</c:v>
                </c:pt>
                <c:pt idx="1568">
                  <c:v>44635</c:v>
                </c:pt>
                <c:pt idx="1569">
                  <c:v>44636</c:v>
                </c:pt>
                <c:pt idx="1570">
                  <c:v>44637</c:v>
                </c:pt>
                <c:pt idx="1571">
                  <c:v>44638</c:v>
                </c:pt>
                <c:pt idx="1572">
                  <c:v>44641</c:v>
                </c:pt>
                <c:pt idx="1573">
                  <c:v>44642</c:v>
                </c:pt>
                <c:pt idx="1574">
                  <c:v>44643</c:v>
                </c:pt>
                <c:pt idx="1575">
                  <c:v>44644</c:v>
                </c:pt>
                <c:pt idx="1576">
                  <c:v>44645</c:v>
                </c:pt>
                <c:pt idx="1577">
                  <c:v>44648</c:v>
                </c:pt>
                <c:pt idx="1578">
                  <c:v>44649</c:v>
                </c:pt>
                <c:pt idx="1579">
                  <c:v>44650</c:v>
                </c:pt>
                <c:pt idx="1580">
                  <c:v>44651</c:v>
                </c:pt>
                <c:pt idx="1581">
                  <c:v>44652</c:v>
                </c:pt>
                <c:pt idx="1582">
                  <c:v>44655</c:v>
                </c:pt>
                <c:pt idx="1583">
                  <c:v>44656</c:v>
                </c:pt>
                <c:pt idx="1584">
                  <c:v>44657</c:v>
                </c:pt>
                <c:pt idx="1585">
                  <c:v>44658</c:v>
                </c:pt>
                <c:pt idx="1586">
                  <c:v>44659</c:v>
                </c:pt>
                <c:pt idx="1587">
                  <c:v>44662</c:v>
                </c:pt>
                <c:pt idx="1588">
                  <c:v>44663</c:v>
                </c:pt>
                <c:pt idx="1589">
                  <c:v>44664</c:v>
                </c:pt>
                <c:pt idx="1590">
                  <c:v>44665</c:v>
                </c:pt>
                <c:pt idx="1591">
                  <c:v>44669</c:v>
                </c:pt>
                <c:pt idx="1592">
                  <c:v>44670</c:v>
                </c:pt>
                <c:pt idx="1593">
                  <c:v>44671</c:v>
                </c:pt>
                <c:pt idx="1594">
                  <c:v>44672</c:v>
                </c:pt>
                <c:pt idx="1595">
                  <c:v>44673</c:v>
                </c:pt>
                <c:pt idx="1596">
                  <c:v>44676</c:v>
                </c:pt>
                <c:pt idx="1597">
                  <c:v>44677</c:v>
                </c:pt>
                <c:pt idx="1598">
                  <c:v>44678</c:v>
                </c:pt>
                <c:pt idx="1599">
                  <c:v>44679</c:v>
                </c:pt>
                <c:pt idx="1600">
                  <c:v>44680</c:v>
                </c:pt>
                <c:pt idx="1601">
                  <c:v>44683</c:v>
                </c:pt>
                <c:pt idx="1602">
                  <c:v>44684</c:v>
                </c:pt>
                <c:pt idx="1603">
                  <c:v>44685</c:v>
                </c:pt>
                <c:pt idx="1604">
                  <c:v>44686</c:v>
                </c:pt>
                <c:pt idx="1605">
                  <c:v>44687</c:v>
                </c:pt>
                <c:pt idx="1606">
                  <c:v>44690</c:v>
                </c:pt>
                <c:pt idx="1607">
                  <c:v>44691</c:v>
                </c:pt>
                <c:pt idx="1608">
                  <c:v>44692</c:v>
                </c:pt>
                <c:pt idx="1609">
                  <c:v>44693</c:v>
                </c:pt>
                <c:pt idx="1610">
                  <c:v>44694</c:v>
                </c:pt>
                <c:pt idx="1611">
                  <c:v>44697</c:v>
                </c:pt>
                <c:pt idx="1612">
                  <c:v>44698</c:v>
                </c:pt>
                <c:pt idx="1613">
                  <c:v>44699</c:v>
                </c:pt>
                <c:pt idx="1614">
                  <c:v>44700</c:v>
                </c:pt>
                <c:pt idx="1615">
                  <c:v>44701</c:v>
                </c:pt>
                <c:pt idx="1616">
                  <c:v>44704</c:v>
                </c:pt>
                <c:pt idx="1617">
                  <c:v>44705</c:v>
                </c:pt>
                <c:pt idx="1618">
                  <c:v>44706</c:v>
                </c:pt>
                <c:pt idx="1619">
                  <c:v>44707</c:v>
                </c:pt>
                <c:pt idx="1620">
                  <c:v>44708</c:v>
                </c:pt>
                <c:pt idx="1621">
                  <c:v>44712</c:v>
                </c:pt>
                <c:pt idx="1622">
                  <c:v>44713</c:v>
                </c:pt>
                <c:pt idx="1623">
                  <c:v>44714</c:v>
                </c:pt>
                <c:pt idx="1624">
                  <c:v>44715</c:v>
                </c:pt>
                <c:pt idx="1625">
                  <c:v>44718</c:v>
                </c:pt>
                <c:pt idx="1626">
                  <c:v>44719</c:v>
                </c:pt>
                <c:pt idx="1627">
                  <c:v>44720</c:v>
                </c:pt>
                <c:pt idx="1628">
                  <c:v>44721</c:v>
                </c:pt>
                <c:pt idx="1629">
                  <c:v>44722</c:v>
                </c:pt>
                <c:pt idx="1630">
                  <c:v>44725</c:v>
                </c:pt>
                <c:pt idx="1631">
                  <c:v>44726</c:v>
                </c:pt>
                <c:pt idx="1632">
                  <c:v>44727</c:v>
                </c:pt>
                <c:pt idx="1633">
                  <c:v>44728</c:v>
                </c:pt>
                <c:pt idx="1634">
                  <c:v>44729</c:v>
                </c:pt>
                <c:pt idx="1635">
                  <c:v>44733</c:v>
                </c:pt>
                <c:pt idx="1636">
                  <c:v>44734</c:v>
                </c:pt>
                <c:pt idx="1637">
                  <c:v>44735</c:v>
                </c:pt>
                <c:pt idx="1638">
                  <c:v>44736</c:v>
                </c:pt>
                <c:pt idx="1639">
                  <c:v>44739</c:v>
                </c:pt>
                <c:pt idx="1640">
                  <c:v>44740</c:v>
                </c:pt>
                <c:pt idx="1641">
                  <c:v>44741</c:v>
                </c:pt>
                <c:pt idx="1642">
                  <c:v>44742</c:v>
                </c:pt>
                <c:pt idx="1643">
                  <c:v>44743</c:v>
                </c:pt>
                <c:pt idx="1644">
                  <c:v>44747</c:v>
                </c:pt>
                <c:pt idx="1645">
                  <c:v>44748</c:v>
                </c:pt>
                <c:pt idx="1646">
                  <c:v>44749</c:v>
                </c:pt>
                <c:pt idx="1647">
                  <c:v>44750</c:v>
                </c:pt>
                <c:pt idx="1648">
                  <c:v>44753</c:v>
                </c:pt>
                <c:pt idx="1649">
                  <c:v>44754</c:v>
                </c:pt>
                <c:pt idx="1650">
                  <c:v>44755</c:v>
                </c:pt>
                <c:pt idx="1651">
                  <c:v>44756</c:v>
                </c:pt>
                <c:pt idx="1652">
                  <c:v>44757</c:v>
                </c:pt>
                <c:pt idx="1653">
                  <c:v>44760</c:v>
                </c:pt>
                <c:pt idx="1654">
                  <c:v>44761</c:v>
                </c:pt>
                <c:pt idx="1655">
                  <c:v>44762</c:v>
                </c:pt>
                <c:pt idx="1656">
                  <c:v>44763</c:v>
                </c:pt>
                <c:pt idx="1657">
                  <c:v>44764</c:v>
                </c:pt>
                <c:pt idx="1658">
                  <c:v>44767</c:v>
                </c:pt>
                <c:pt idx="1659">
                  <c:v>44768</c:v>
                </c:pt>
                <c:pt idx="1660">
                  <c:v>44769</c:v>
                </c:pt>
                <c:pt idx="1661">
                  <c:v>44770</c:v>
                </c:pt>
                <c:pt idx="1662">
                  <c:v>44771</c:v>
                </c:pt>
                <c:pt idx="1663">
                  <c:v>44774</c:v>
                </c:pt>
                <c:pt idx="1664">
                  <c:v>44775</c:v>
                </c:pt>
                <c:pt idx="1665">
                  <c:v>44776</c:v>
                </c:pt>
                <c:pt idx="1666">
                  <c:v>44777</c:v>
                </c:pt>
                <c:pt idx="1667">
                  <c:v>44778</c:v>
                </c:pt>
                <c:pt idx="1668">
                  <c:v>44781</c:v>
                </c:pt>
                <c:pt idx="1669">
                  <c:v>44782</c:v>
                </c:pt>
                <c:pt idx="1670">
                  <c:v>44783</c:v>
                </c:pt>
                <c:pt idx="1671">
                  <c:v>44784</c:v>
                </c:pt>
                <c:pt idx="1672">
                  <c:v>44785</c:v>
                </c:pt>
                <c:pt idx="1673">
                  <c:v>44788</c:v>
                </c:pt>
                <c:pt idx="1674">
                  <c:v>44789</c:v>
                </c:pt>
                <c:pt idx="1675">
                  <c:v>44790</c:v>
                </c:pt>
                <c:pt idx="1676">
                  <c:v>44791</c:v>
                </c:pt>
                <c:pt idx="1677">
                  <c:v>44792</c:v>
                </c:pt>
                <c:pt idx="1678">
                  <c:v>44795</c:v>
                </c:pt>
                <c:pt idx="1679">
                  <c:v>44796</c:v>
                </c:pt>
                <c:pt idx="1680">
                  <c:v>44797</c:v>
                </c:pt>
                <c:pt idx="1681">
                  <c:v>44798</c:v>
                </c:pt>
                <c:pt idx="1682">
                  <c:v>44799</c:v>
                </c:pt>
                <c:pt idx="1683">
                  <c:v>44802</c:v>
                </c:pt>
                <c:pt idx="1684">
                  <c:v>44803</c:v>
                </c:pt>
                <c:pt idx="1685">
                  <c:v>44804</c:v>
                </c:pt>
                <c:pt idx="1686">
                  <c:v>44805</c:v>
                </c:pt>
                <c:pt idx="1687">
                  <c:v>44806</c:v>
                </c:pt>
                <c:pt idx="1688">
                  <c:v>44810</c:v>
                </c:pt>
                <c:pt idx="1689">
                  <c:v>44811</c:v>
                </c:pt>
                <c:pt idx="1690">
                  <c:v>44812</c:v>
                </c:pt>
                <c:pt idx="1691">
                  <c:v>44813</c:v>
                </c:pt>
                <c:pt idx="1692">
                  <c:v>44816</c:v>
                </c:pt>
                <c:pt idx="1693">
                  <c:v>44817</c:v>
                </c:pt>
                <c:pt idx="1694">
                  <c:v>44818</c:v>
                </c:pt>
                <c:pt idx="1695">
                  <c:v>44819</c:v>
                </c:pt>
                <c:pt idx="1696">
                  <c:v>44820</c:v>
                </c:pt>
                <c:pt idx="1697">
                  <c:v>44823</c:v>
                </c:pt>
                <c:pt idx="1698">
                  <c:v>44824</c:v>
                </c:pt>
                <c:pt idx="1699">
                  <c:v>44825</c:v>
                </c:pt>
                <c:pt idx="1700">
                  <c:v>44826</c:v>
                </c:pt>
                <c:pt idx="1701">
                  <c:v>44827</c:v>
                </c:pt>
                <c:pt idx="1702">
                  <c:v>44830</c:v>
                </c:pt>
                <c:pt idx="1703">
                  <c:v>44831</c:v>
                </c:pt>
                <c:pt idx="1704">
                  <c:v>44832</c:v>
                </c:pt>
                <c:pt idx="1705">
                  <c:v>44833</c:v>
                </c:pt>
                <c:pt idx="1706">
                  <c:v>44834</c:v>
                </c:pt>
                <c:pt idx="1707">
                  <c:v>44837</c:v>
                </c:pt>
                <c:pt idx="1708">
                  <c:v>44838</c:v>
                </c:pt>
                <c:pt idx="1709">
                  <c:v>44839</c:v>
                </c:pt>
                <c:pt idx="1710">
                  <c:v>44840</c:v>
                </c:pt>
                <c:pt idx="1711">
                  <c:v>44841</c:v>
                </c:pt>
                <c:pt idx="1712">
                  <c:v>44844</c:v>
                </c:pt>
                <c:pt idx="1713">
                  <c:v>44845</c:v>
                </c:pt>
                <c:pt idx="1714">
                  <c:v>44846</c:v>
                </c:pt>
                <c:pt idx="1715">
                  <c:v>44847</c:v>
                </c:pt>
                <c:pt idx="1716">
                  <c:v>44848</c:v>
                </c:pt>
                <c:pt idx="1717">
                  <c:v>44851</c:v>
                </c:pt>
                <c:pt idx="1718">
                  <c:v>44852</c:v>
                </c:pt>
                <c:pt idx="1719">
                  <c:v>44853</c:v>
                </c:pt>
                <c:pt idx="1720">
                  <c:v>44854</c:v>
                </c:pt>
                <c:pt idx="1721">
                  <c:v>44855</c:v>
                </c:pt>
                <c:pt idx="1722">
                  <c:v>44858</c:v>
                </c:pt>
                <c:pt idx="1723">
                  <c:v>44859</c:v>
                </c:pt>
                <c:pt idx="1724">
                  <c:v>44860</c:v>
                </c:pt>
                <c:pt idx="1725">
                  <c:v>44861</c:v>
                </c:pt>
                <c:pt idx="1726">
                  <c:v>44862</c:v>
                </c:pt>
                <c:pt idx="1727">
                  <c:v>44865</c:v>
                </c:pt>
                <c:pt idx="1728">
                  <c:v>44866</c:v>
                </c:pt>
                <c:pt idx="1729">
                  <c:v>44867</c:v>
                </c:pt>
                <c:pt idx="1730">
                  <c:v>44868</c:v>
                </c:pt>
                <c:pt idx="1731">
                  <c:v>44869</c:v>
                </c:pt>
                <c:pt idx="1732">
                  <c:v>44872</c:v>
                </c:pt>
                <c:pt idx="1733">
                  <c:v>44873</c:v>
                </c:pt>
                <c:pt idx="1734">
                  <c:v>44874</c:v>
                </c:pt>
                <c:pt idx="1735">
                  <c:v>44875</c:v>
                </c:pt>
                <c:pt idx="1736">
                  <c:v>44876</c:v>
                </c:pt>
                <c:pt idx="1737">
                  <c:v>44879</c:v>
                </c:pt>
                <c:pt idx="1738">
                  <c:v>44880</c:v>
                </c:pt>
                <c:pt idx="1739">
                  <c:v>44881</c:v>
                </c:pt>
                <c:pt idx="1740">
                  <c:v>44882</c:v>
                </c:pt>
                <c:pt idx="1741">
                  <c:v>44883</c:v>
                </c:pt>
                <c:pt idx="1742">
                  <c:v>44886</c:v>
                </c:pt>
                <c:pt idx="1743">
                  <c:v>44887</c:v>
                </c:pt>
                <c:pt idx="1744">
                  <c:v>44888</c:v>
                </c:pt>
                <c:pt idx="1745">
                  <c:v>44890</c:v>
                </c:pt>
                <c:pt idx="1746">
                  <c:v>44893</c:v>
                </c:pt>
                <c:pt idx="1747">
                  <c:v>44894</c:v>
                </c:pt>
                <c:pt idx="1748">
                  <c:v>44895</c:v>
                </c:pt>
                <c:pt idx="1749">
                  <c:v>44896</c:v>
                </c:pt>
                <c:pt idx="1750">
                  <c:v>44897</c:v>
                </c:pt>
                <c:pt idx="1751">
                  <c:v>44900</c:v>
                </c:pt>
                <c:pt idx="1752">
                  <c:v>44901</c:v>
                </c:pt>
                <c:pt idx="1753">
                  <c:v>44902</c:v>
                </c:pt>
                <c:pt idx="1754">
                  <c:v>44903</c:v>
                </c:pt>
                <c:pt idx="1755">
                  <c:v>44904</c:v>
                </c:pt>
                <c:pt idx="1756">
                  <c:v>44907</c:v>
                </c:pt>
                <c:pt idx="1757">
                  <c:v>44908</c:v>
                </c:pt>
                <c:pt idx="1758">
                  <c:v>44909</c:v>
                </c:pt>
                <c:pt idx="1759">
                  <c:v>44910</c:v>
                </c:pt>
                <c:pt idx="1760">
                  <c:v>44911</c:v>
                </c:pt>
                <c:pt idx="1761">
                  <c:v>44914</c:v>
                </c:pt>
                <c:pt idx="1762">
                  <c:v>44915</c:v>
                </c:pt>
                <c:pt idx="1763">
                  <c:v>44916</c:v>
                </c:pt>
                <c:pt idx="1764">
                  <c:v>44917</c:v>
                </c:pt>
                <c:pt idx="1765">
                  <c:v>44918</c:v>
                </c:pt>
                <c:pt idx="1766">
                  <c:v>44922</c:v>
                </c:pt>
                <c:pt idx="1767">
                  <c:v>44923</c:v>
                </c:pt>
                <c:pt idx="1768">
                  <c:v>44924</c:v>
                </c:pt>
                <c:pt idx="1769">
                  <c:v>44925</c:v>
                </c:pt>
                <c:pt idx="1770">
                  <c:v>44929</c:v>
                </c:pt>
                <c:pt idx="1771">
                  <c:v>44930</c:v>
                </c:pt>
                <c:pt idx="1772">
                  <c:v>44931</c:v>
                </c:pt>
                <c:pt idx="1773">
                  <c:v>44932</c:v>
                </c:pt>
                <c:pt idx="1774">
                  <c:v>44935</c:v>
                </c:pt>
                <c:pt idx="1775">
                  <c:v>44936</c:v>
                </c:pt>
                <c:pt idx="1776">
                  <c:v>44937</c:v>
                </c:pt>
                <c:pt idx="1777">
                  <c:v>44938</c:v>
                </c:pt>
                <c:pt idx="1778">
                  <c:v>44939</c:v>
                </c:pt>
                <c:pt idx="1779">
                  <c:v>44943</c:v>
                </c:pt>
                <c:pt idx="1780">
                  <c:v>44944</c:v>
                </c:pt>
                <c:pt idx="1781">
                  <c:v>44945</c:v>
                </c:pt>
                <c:pt idx="1782">
                  <c:v>44946</c:v>
                </c:pt>
                <c:pt idx="1783">
                  <c:v>44949</c:v>
                </c:pt>
                <c:pt idx="1784">
                  <c:v>44950</c:v>
                </c:pt>
                <c:pt idx="1785">
                  <c:v>44951</c:v>
                </c:pt>
                <c:pt idx="1786">
                  <c:v>44952</c:v>
                </c:pt>
                <c:pt idx="1787">
                  <c:v>44953</c:v>
                </c:pt>
                <c:pt idx="1788">
                  <c:v>44956</c:v>
                </c:pt>
                <c:pt idx="1789">
                  <c:v>44957</c:v>
                </c:pt>
                <c:pt idx="1790">
                  <c:v>44958</c:v>
                </c:pt>
                <c:pt idx="1791">
                  <c:v>44959</c:v>
                </c:pt>
                <c:pt idx="1792">
                  <c:v>44960</c:v>
                </c:pt>
                <c:pt idx="1793">
                  <c:v>44963</c:v>
                </c:pt>
                <c:pt idx="1794">
                  <c:v>44964</c:v>
                </c:pt>
                <c:pt idx="1795">
                  <c:v>44965</c:v>
                </c:pt>
                <c:pt idx="1796">
                  <c:v>44966</c:v>
                </c:pt>
                <c:pt idx="1797">
                  <c:v>44967</c:v>
                </c:pt>
                <c:pt idx="1798">
                  <c:v>44970</c:v>
                </c:pt>
                <c:pt idx="1799">
                  <c:v>44971</c:v>
                </c:pt>
                <c:pt idx="1800">
                  <c:v>44972</c:v>
                </c:pt>
                <c:pt idx="1801">
                  <c:v>44973</c:v>
                </c:pt>
                <c:pt idx="1802">
                  <c:v>44974</c:v>
                </c:pt>
                <c:pt idx="1803">
                  <c:v>44978</c:v>
                </c:pt>
                <c:pt idx="1804">
                  <c:v>44979</c:v>
                </c:pt>
                <c:pt idx="1805">
                  <c:v>44980</c:v>
                </c:pt>
                <c:pt idx="1806">
                  <c:v>44981</c:v>
                </c:pt>
                <c:pt idx="1807">
                  <c:v>44984</c:v>
                </c:pt>
                <c:pt idx="1808">
                  <c:v>44985</c:v>
                </c:pt>
                <c:pt idx="1809">
                  <c:v>44986</c:v>
                </c:pt>
                <c:pt idx="1810">
                  <c:v>44987</c:v>
                </c:pt>
                <c:pt idx="1811">
                  <c:v>44988</c:v>
                </c:pt>
                <c:pt idx="1812">
                  <c:v>44991</c:v>
                </c:pt>
                <c:pt idx="1813">
                  <c:v>44992</c:v>
                </c:pt>
                <c:pt idx="1814">
                  <c:v>44993</c:v>
                </c:pt>
                <c:pt idx="1815">
                  <c:v>44994</c:v>
                </c:pt>
                <c:pt idx="1816">
                  <c:v>44995</c:v>
                </c:pt>
                <c:pt idx="1817">
                  <c:v>44998</c:v>
                </c:pt>
                <c:pt idx="1818">
                  <c:v>44999</c:v>
                </c:pt>
                <c:pt idx="1819">
                  <c:v>45000</c:v>
                </c:pt>
                <c:pt idx="1820">
                  <c:v>45001</c:v>
                </c:pt>
                <c:pt idx="1821">
                  <c:v>45002</c:v>
                </c:pt>
                <c:pt idx="1822">
                  <c:v>45005</c:v>
                </c:pt>
                <c:pt idx="1823">
                  <c:v>45006</c:v>
                </c:pt>
                <c:pt idx="1824">
                  <c:v>45007</c:v>
                </c:pt>
                <c:pt idx="1825">
                  <c:v>45008</c:v>
                </c:pt>
                <c:pt idx="1826">
                  <c:v>45009</c:v>
                </c:pt>
                <c:pt idx="1827">
                  <c:v>45012</c:v>
                </c:pt>
                <c:pt idx="1828">
                  <c:v>45013</c:v>
                </c:pt>
                <c:pt idx="1829">
                  <c:v>45014</c:v>
                </c:pt>
                <c:pt idx="1830">
                  <c:v>45015</c:v>
                </c:pt>
                <c:pt idx="1831">
                  <c:v>45016</c:v>
                </c:pt>
                <c:pt idx="1832">
                  <c:v>45019</c:v>
                </c:pt>
                <c:pt idx="1833">
                  <c:v>45020</c:v>
                </c:pt>
                <c:pt idx="1834">
                  <c:v>45021</c:v>
                </c:pt>
                <c:pt idx="1835">
                  <c:v>45022</c:v>
                </c:pt>
                <c:pt idx="1836">
                  <c:v>45026</c:v>
                </c:pt>
                <c:pt idx="1837">
                  <c:v>45027</c:v>
                </c:pt>
                <c:pt idx="1838">
                  <c:v>45028</c:v>
                </c:pt>
                <c:pt idx="1839">
                  <c:v>45029</c:v>
                </c:pt>
                <c:pt idx="1840">
                  <c:v>45030</c:v>
                </c:pt>
                <c:pt idx="1841">
                  <c:v>45033</c:v>
                </c:pt>
                <c:pt idx="1842">
                  <c:v>45034</c:v>
                </c:pt>
                <c:pt idx="1843">
                  <c:v>45035</c:v>
                </c:pt>
                <c:pt idx="1844">
                  <c:v>45036</c:v>
                </c:pt>
                <c:pt idx="1845">
                  <c:v>45037</c:v>
                </c:pt>
                <c:pt idx="1846">
                  <c:v>45040</c:v>
                </c:pt>
                <c:pt idx="1847">
                  <c:v>45041</c:v>
                </c:pt>
                <c:pt idx="1848">
                  <c:v>45042</c:v>
                </c:pt>
                <c:pt idx="1849">
                  <c:v>45043</c:v>
                </c:pt>
                <c:pt idx="1850">
                  <c:v>45044</c:v>
                </c:pt>
                <c:pt idx="1851">
                  <c:v>45047</c:v>
                </c:pt>
                <c:pt idx="1852">
                  <c:v>45048</c:v>
                </c:pt>
                <c:pt idx="1853">
                  <c:v>45049</c:v>
                </c:pt>
                <c:pt idx="1854">
                  <c:v>45050</c:v>
                </c:pt>
                <c:pt idx="1855">
                  <c:v>45051</c:v>
                </c:pt>
                <c:pt idx="1856">
                  <c:v>45054</c:v>
                </c:pt>
                <c:pt idx="1857">
                  <c:v>45055</c:v>
                </c:pt>
                <c:pt idx="1858">
                  <c:v>45056</c:v>
                </c:pt>
                <c:pt idx="1859">
                  <c:v>45057</c:v>
                </c:pt>
                <c:pt idx="1860">
                  <c:v>45058</c:v>
                </c:pt>
                <c:pt idx="1861">
                  <c:v>45061</c:v>
                </c:pt>
                <c:pt idx="1862">
                  <c:v>45062</c:v>
                </c:pt>
                <c:pt idx="1863">
                  <c:v>45063</c:v>
                </c:pt>
                <c:pt idx="1864">
                  <c:v>45064</c:v>
                </c:pt>
                <c:pt idx="1865">
                  <c:v>45065</c:v>
                </c:pt>
                <c:pt idx="1866">
                  <c:v>45068</c:v>
                </c:pt>
                <c:pt idx="1867">
                  <c:v>45069</c:v>
                </c:pt>
                <c:pt idx="1868">
                  <c:v>45070</c:v>
                </c:pt>
                <c:pt idx="1869">
                  <c:v>45071</c:v>
                </c:pt>
                <c:pt idx="1870">
                  <c:v>45072</c:v>
                </c:pt>
                <c:pt idx="1871">
                  <c:v>45076</c:v>
                </c:pt>
                <c:pt idx="1872">
                  <c:v>45077</c:v>
                </c:pt>
                <c:pt idx="1873">
                  <c:v>45078</c:v>
                </c:pt>
                <c:pt idx="1874">
                  <c:v>45079</c:v>
                </c:pt>
                <c:pt idx="1875">
                  <c:v>45082</c:v>
                </c:pt>
                <c:pt idx="1876">
                  <c:v>45083</c:v>
                </c:pt>
                <c:pt idx="1877">
                  <c:v>45084</c:v>
                </c:pt>
                <c:pt idx="1878">
                  <c:v>45085</c:v>
                </c:pt>
                <c:pt idx="1879">
                  <c:v>45086</c:v>
                </c:pt>
                <c:pt idx="1880">
                  <c:v>45089</c:v>
                </c:pt>
                <c:pt idx="1881">
                  <c:v>45090</c:v>
                </c:pt>
                <c:pt idx="1882">
                  <c:v>45091</c:v>
                </c:pt>
                <c:pt idx="1883">
                  <c:v>45092</c:v>
                </c:pt>
                <c:pt idx="1884">
                  <c:v>45093</c:v>
                </c:pt>
                <c:pt idx="1885">
                  <c:v>45097</c:v>
                </c:pt>
                <c:pt idx="1886">
                  <c:v>45098</c:v>
                </c:pt>
                <c:pt idx="1887">
                  <c:v>45099</c:v>
                </c:pt>
                <c:pt idx="1888">
                  <c:v>45100</c:v>
                </c:pt>
                <c:pt idx="1889">
                  <c:v>45103</c:v>
                </c:pt>
                <c:pt idx="1890">
                  <c:v>45104</c:v>
                </c:pt>
                <c:pt idx="1891">
                  <c:v>45105</c:v>
                </c:pt>
                <c:pt idx="1892">
                  <c:v>45106</c:v>
                </c:pt>
                <c:pt idx="1893">
                  <c:v>45107</c:v>
                </c:pt>
                <c:pt idx="1894">
                  <c:v>45110</c:v>
                </c:pt>
                <c:pt idx="1895">
                  <c:v>45112</c:v>
                </c:pt>
                <c:pt idx="1896">
                  <c:v>45113</c:v>
                </c:pt>
                <c:pt idx="1897">
                  <c:v>45114</c:v>
                </c:pt>
                <c:pt idx="1898">
                  <c:v>45117</c:v>
                </c:pt>
                <c:pt idx="1899">
                  <c:v>45118</c:v>
                </c:pt>
                <c:pt idx="1900">
                  <c:v>45119</c:v>
                </c:pt>
                <c:pt idx="1901">
                  <c:v>45120</c:v>
                </c:pt>
                <c:pt idx="1902">
                  <c:v>45121</c:v>
                </c:pt>
                <c:pt idx="1903">
                  <c:v>45124</c:v>
                </c:pt>
                <c:pt idx="1904">
                  <c:v>45125</c:v>
                </c:pt>
                <c:pt idx="1905">
                  <c:v>45126</c:v>
                </c:pt>
                <c:pt idx="1906">
                  <c:v>45127</c:v>
                </c:pt>
                <c:pt idx="1907">
                  <c:v>45128</c:v>
                </c:pt>
                <c:pt idx="1908">
                  <c:v>45131</c:v>
                </c:pt>
                <c:pt idx="1909">
                  <c:v>45132</c:v>
                </c:pt>
                <c:pt idx="1910">
                  <c:v>45133</c:v>
                </c:pt>
                <c:pt idx="1911">
                  <c:v>45134</c:v>
                </c:pt>
                <c:pt idx="1912">
                  <c:v>45135</c:v>
                </c:pt>
                <c:pt idx="1913">
                  <c:v>45138</c:v>
                </c:pt>
                <c:pt idx="1914">
                  <c:v>45139</c:v>
                </c:pt>
                <c:pt idx="1915">
                  <c:v>45140</c:v>
                </c:pt>
                <c:pt idx="1916">
                  <c:v>45141</c:v>
                </c:pt>
                <c:pt idx="1917">
                  <c:v>45142</c:v>
                </c:pt>
                <c:pt idx="1918">
                  <c:v>45145</c:v>
                </c:pt>
                <c:pt idx="1919">
                  <c:v>45146</c:v>
                </c:pt>
                <c:pt idx="1920">
                  <c:v>45147</c:v>
                </c:pt>
                <c:pt idx="1921">
                  <c:v>45148</c:v>
                </c:pt>
                <c:pt idx="1922">
                  <c:v>45149</c:v>
                </c:pt>
                <c:pt idx="1923">
                  <c:v>45152</c:v>
                </c:pt>
                <c:pt idx="1924">
                  <c:v>45153</c:v>
                </c:pt>
                <c:pt idx="1925">
                  <c:v>45154</c:v>
                </c:pt>
                <c:pt idx="1926">
                  <c:v>45155</c:v>
                </c:pt>
                <c:pt idx="1927">
                  <c:v>45156</c:v>
                </c:pt>
                <c:pt idx="1928">
                  <c:v>45159</c:v>
                </c:pt>
                <c:pt idx="1929">
                  <c:v>45160</c:v>
                </c:pt>
                <c:pt idx="1930">
                  <c:v>45161</c:v>
                </c:pt>
                <c:pt idx="1931">
                  <c:v>45162</c:v>
                </c:pt>
                <c:pt idx="1932">
                  <c:v>45163</c:v>
                </c:pt>
                <c:pt idx="1933">
                  <c:v>45166</c:v>
                </c:pt>
                <c:pt idx="1934">
                  <c:v>45167</c:v>
                </c:pt>
                <c:pt idx="1935">
                  <c:v>45168</c:v>
                </c:pt>
                <c:pt idx="1936">
                  <c:v>45169</c:v>
                </c:pt>
                <c:pt idx="1937">
                  <c:v>45170</c:v>
                </c:pt>
                <c:pt idx="1938">
                  <c:v>45174</c:v>
                </c:pt>
                <c:pt idx="1939">
                  <c:v>45175</c:v>
                </c:pt>
                <c:pt idx="1940">
                  <c:v>45176</c:v>
                </c:pt>
                <c:pt idx="1941">
                  <c:v>45177</c:v>
                </c:pt>
                <c:pt idx="1942">
                  <c:v>45180</c:v>
                </c:pt>
                <c:pt idx="1943">
                  <c:v>45181</c:v>
                </c:pt>
                <c:pt idx="1944">
                  <c:v>45182</c:v>
                </c:pt>
                <c:pt idx="1945">
                  <c:v>45183</c:v>
                </c:pt>
                <c:pt idx="1946">
                  <c:v>45184</c:v>
                </c:pt>
                <c:pt idx="1947">
                  <c:v>45187</c:v>
                </c:pt>
                <c:pt idx="1948">
                  <c:v>45188</c:v>
                </c:pt>
                <c:pt idx="1949">
                  <c:v>45189</c:v>
                </c:pt>
                <c:pt idx="1950">
                  <c:v>45190</c:v>
                </c:pt>
                <c:pt idx="1951">
                  <c:v>45191</c:v>
                </c:pt>
                <c:pt idx="1952">
                  <c:v>45194</c:v>
                </c:pt>
                <c:pt idx="1953">
                  <c:v>45195</c:v>
                </c:pt>
                <c:pt idx="1954">
                  <c:v>45196</c:v>
                </c:pt>
                <c:pt idx="1955">
                  <c:v>45197</c:v>
                </c:pt>
                <c:pt idx="1956">
                  <c:v>45198</c:v>
                </c:pt>
                <c:pt idx="1957">
                  <c:v>45201</c:v>
                </c:pt>
                <c:pt idx="1958">
                  <c:v>45202</c:v>
                </c:pt>
                <c:pt idx="1959">
                  <c:v>45203</c:v>
                </c:pt>
                <c:pt idx="1960">
                  <c:v>45204</c:v>
                </c:pt>
                <c:pt idx="1961">
                  <c:v>45205</c:v>
                </c:pt>
                <c:pt idx="1962">
                  <c:v>45208</c:v>
                </c:pt>
                <c:pt idx="1963">
                  <c:v>45209</c:v>
                </c:pt>
                <c:pt idx="1964">
                  <c:v>45210</c:v>
                </c:pt>
                <c:pt idx="1965">
                  <c:v>45211</c:v>
                </c:pt>
                <c:pt idx="1966">
                  <c:v>45212</c:v>
                </c:pt>
                <c:pt idx="1967">
                  <c:v>45215</c:v>
                </c:pt>
                <c:pt idx="1968">
                  <c:v>45216</c:v>
                </c:pt>
                <c:pt idx="1969">
                  <c:v>45217</c:v>
                </c:pt>
                <c:pt idx="1970">
                  <c:v>45218</c:v>
                </c:pt>
                <c:pt idx="1971">
                  <c:v>45219</c:v>
                </c:pt>
                <c:pt idx="1972">
                  <c:v>45222</c:v>
                </c:pt>
                <c:pt idx="1973">
                  <c:v>45223</c:v>
                </c:pt>
                <c:pt idx="1974">
                  <c:v>45224</c:v>
                </c:pt>
                <c:pt idx="1975">
                  <c:v>45225</c:v>
                </c:pt>
                <c:pt idx="1976">
                  <c:v>45226</c:v>
                </c:pt>
                <c:pt idx="1977">
                  <c:v>45229</c:v>
                </c:pt>
                <c:pt idx="1978">
                  <c:v>45230</c:v>
                </c:pt>
                <c:pt idx="1979">
                  <c:v>45231</c:v>
                </c:pt>
                <c:pt idx="1980">
                  <c:v>45232</c:v>
                </c:pt>
                <c:pt idx="1981">
                  <c:v>45233</c:v>
                </c:pt>
                <c:pt idx="1982">
                  <c:v>45236</c:v>
                </c:pt>
                <c:pt idx="1983">
                  <c:v>45237</c:v>
                </c:pt>
                <c:pt idx="1984">
                  <c:v>45238</c:v>
                </c:pt>
                <c:pt idx="1985">
                  <c:v>45239</c:v>
                </c:pt>
                <c:pt idx="1986">
                  <c:v>45240</c:v>
                </c:pt>
                <c:pt idx="1987">
                  <c:v>45243</c:v>
                </c:pt>
                <c:pt idx="1988">
                  <c:v>45244</c:v>
                </c:pt>
                <c:pt idx="1989">
                  <c:v>45245</c:v>
                </c:pt>
                <c:pt idx="1990">
                  <c:v>45246</c:v>
                </c:pt>
                <c:pt idx="1991">
                  <c:v>45247</c:v>
                </c:pt>
                <c:pt idx="1992">
                  <c:v>45250</c:v>
                </c:pt>
                <c:pt idx="1993">
                  <c:v>45251</c:v>
                </c:pt>
                <c:pt idx="1994">
                  <c:v>45252</c:v>
                </c:pt>
                <c:pt idx="1995">
                  <c:v>45254</c:v>
                </c:pt>
                <c:pt idx="1996">
                  <c:v>45257</c:v>
                </c:pt>
                <c:pt idx="1997">
                  <c:v>45258</c:v>
                </c:pt>
                <c:pt idx="1998">
                  <c:v>45259</c:v>
                </c:pt>
                <c:pt idx="1999">
                  <c:v>45260</c:v>
                </c:pt>
                <c:pt idx="2000">
                  <c:v>45261</c:v>
                </c:pt>
                <c:pt idx="2001">
                  <c:v>45264</c:v>
                </c:pt>
                <c:pt idx="2002">
                  <c:v>45265</c:v>
                </c:pt>
                <c:pt idx="2003">
                  <c:v>45266</c:v>
                </c:pt>
                <c:pt idx="2004">
                  <c:v>45267</c:v>
                </c:pt>
                <c:pt idx="2005">
                  <c:v>45268</c:v>
                </c:pt>
                <c:pt idx="2006">
                  <c:v>45271</c:v>
                </c:pt>
                <c:pt idx="2007">
                  <c:v>45272</c:v>
                </c:pt>
                <c:pt idx="2008">
                  <c:v>45273</c:v>
                </c:pt>
                <c:pt idx="2009">
                  <c:v>45274</c:v>
                </c:pt>
                <c:pt idx="2010">
                  <c:v>45275</c:v>
                </c:pt>
                <c:pt idx="2011">
                  <c:v>45278</c:v>
                </c:pt>
                <c:pt idx="2012">
                  <c:v>45279</c:v>
                </c:pt>
                <c:pt idx="2013">
                  <c:v>45280</c:v>
                </c:pt>
                <c:pt idx="2014">
                  <c:v>45281</c:v>
                </c:pt>
                <c:pt idx="2015">
                  <c:v>45282</c:v>
                </c:pt>
                <c:pt idx="2016">
                  <c:v>45286</c:v>
                </c:pt>
                <c:pt idx="2017">
                  <c:v>45287</c:v>
                </c:pt>
                <c:pt idx="2018">
                  <c:v>45288</c:v>
                </c:pt>
                <c:pt idx="2019">
                  <c:v>45289</c:v>
                </c:pt>
                <c:pt idx="2020">
                  <c:v>45293</c:v>
                </c:pt>
                <c:pt idx="2021">
                  <c:v>45294</c:v>
                </c:pt>
                <c:pt idx="2022">
                  <c:v>45295</c:v>
                </c:pt>
                <c:pt idx="2023">
                  <c:v>45296</c:v>
                </c:pt>
                <c:pt idx="2024">
                  <c:v>45299</c:v>
                </c:pt>
                <c:pt idx="2025">
                  <c:v>45300</c:v>
                </c:pt>
                <c:pt idx="2026">
                  <c:v>45301</c:v>
                </c:pt>
                <c:pt idx="2027">
                  <c:v>45302</c:v>
                </c:pt>
                <c:pt idx="2028">
                  <c:v>45303</c:v>
                </c:pt>
                <c:pt idx="2029">
                  <c:v>45307</c:v>
                </c:pt>
                <c:pt idx="2030">
                  <c:v>45308</c:v>
                </c:pt>
                <c:pt idx="2031">
                  <c:v>45309</c:v>
                </c:pt>
                <c:pt idx="2032">
                  <c:v>45310</c:v>
                </c:pt>
                <c:pt idx="2033">
                  <c:v>45313</c:v>
                </c:pt>
                <c:pt idx="2034">
                  <c:v>45314</c:v>
                </c:pt>
                <c:pt idx="2035">
                  <c:v>45315</c:v>
                </c:pt>
                <c:pt idx="2036">
                  <c:v>45316</c:v>
                </c:pt>
                <c:pt idx="2037">
                  <c:v>45317</c:v>
                </c:pt>
                <c:pt idx="2038">
                  <c:v>45320</c:v>
                </c:pt>
                <c:pt idx="2039">
                  <c:v>45321</c:v>
                </c:pt>
                <c:pt idx="2040">
                  <c:v>45322</c:v>
                </c:pt>
                <c:pt idx="2041">
                  <c:v>45323</c:v>
                </c:pt>
                <c:pt idx="2042">
                  <c:v>45324</c:v>
                </c:pt>
                <c:pt idx="2043">
                  <c:v>45327</c:v>
                </c:pt>
                <c:pt idx="2044">
                  <c:v>45328</c:v>
                </c:pt>
                <c:pt idx="2045">
                  <c:v>45329</c:v>
                </c:pt>
                <c:pt idx="2046">
                  <c:v>45330</c:v>
                </c:pt>
                <c:pt idx="2047">
                  <c:v>45331</c:v>
                </c:pt>
                <c:pt idx="2048">
                  <c:v>45334</c:v>
                </c:pt>
                <c:pt idx="2049">
                  <c:v>45335</c:v>
                </c:pt>
                <c:pt idx="2050">
                  <c:v>45336</c:v>
                </c:pt>
                <c:pt idx="2051">
                  <c:v>45337</c:v>
                </c:pt>
                <c:pt idx="2052">
                  <c:v>45338</c:v>
                </c:pt>
                <c:pt idx="2053">
                  <c:v>45342</c:v>
                </c:pt>
                <c:pt idx="2054">
                  <c:v>45343</c:v>
                </c:pt>
                <c:pt idx="2055">
                  <c:v>45344</c:v>
                </c:pt>
                <c:pt idx="2056">
                  <c:v>45345</c:v>
                </c:pt>
                <c:pt idx="2057">
                  <c:v>45348</c:v>
                </c:pt>
                <c:pt idx="2058">
                  <c:v>45349</c:v>
                </c:pt>
                <c:pt idx="2059">
                  <c:v>45350</c:v>
                </c:pt>
                <c:pt idx="2060">
                  <c:v>45351</c:v>
                </c:pt>
                <c:pt idx="2061">
                  <c:v>45352</c:v>
                </c:pt>
                <c:pt idx="2062">
                  <c:v>45355</c:v>
                </c:pt>
                <c:pt idx="2063">
                  <c:v>45356</c:v>
                </c:pt>
                <c:pt idx="2064">
                  <c:v>45357</c:v>
                </c:pt>
                <c:pt idx="2065">
                  <c:v>45358</c:v>
                </c:pt>
                <c:pt idx="2066">
                  <c:v>45359</c:v>
                </c:pt>
                <c:pt idx="2067">
                  <c:v>45362</c:v>
                </c:pt>
                <c:pt idx="2068">
                  <c:v>45363</c:v>
                </c:pt>
                <c:pt idx="2069">
                  <c:v>45364</c:v>
                </c:pt>
                <c:pt idx="2070">
                  <c:v>45365</c:v>
                </c:pt>
                <c:pt idx="2071">
                  <c:v>45366</c:v>
                </c:pt>
                <c:pt idx="2072">
                  <c:v>45369</c:v>
                </c:pt>
                <c:pt idx="2073">
                  <c:v>45370</c:v>
                </c:pt>
                <c:pt idx="2074">
                  <c:v>45371</c:v>
                </c:pt>
                <c:pt idx="2075">
                  <c:v>45372</c:v>
                </c:pt>
                <c:pt idx="2076">
                  <c:v>45373</c:v>
                </c:pt>
                <c:pt idx="2077">
                  <c:v>45376</c:v>
                </c:pt>
                <c:pt idx="2078">
                  <c:v>45377</c:v>
                </c:pt>
                <c:pt idx="2079">
                  <c:v>45378</c:v>
                </c:pt>
                <c:pt idx="2080">
                  <c:v>45379</c:v>
                </c:pt>
                <c:pt idx="2081">
                  <c:v>45383</c:v>
                </c:pt>
                <c:pt idx="2082">
                  <c:v>45384</c:v>
                </c:pt>
                <c:pt idx="2083">
                  <c:v>45385</c:v>
                </c:pt>
                <c:pt idx="2084">
                  <c:v>45386</c:v>
                </c:pt>
                <c:pt idx="2085">
                  <c:v>45387</c:v>
                </c:pt>
                <c:pt idx="2086">
                  <c:v>45390</c:v>
                </c:pt>
                <c:pt idx="2087">
                  <c:v>45391</c:v>
                </c:pt>
                <c:pt idx="2088">
                  <c:v>45392</c:v>
                </c:pt>
                <c:pt idx="2089">
                  <c:v>45393</c:v>
                </c:pt>
                <c:pt idx="2090">
                  <c:v>45394</c:v>
                </c:pt>
                <c:pt idx="2091">
                  <c:v>45397</c:v>
                </c:pt>
                <c:pt idx="2092">
                  <c:v>45398</c:v>
                </c:pt>
                <c:pt idx="2093">
                  <c:v>45399</c:v>
                </c:pt>
                <c:pt idx="2094">
                  <c:v>45400</c:v>
                </c:pt>
                <c:pt idx="2095">
                  <c:v>45401</c:v>
                </c:pt>
                <c:pt idx="2096">
                  <c:v>45404</c:v>
                </c:pt>
                <c:pt idx="2097">
                  <c:v>45405</c:v>
                </c:pt>
                <c:pt idx="2098">
                  <c:v>45406</c:v>
                </c:pt>
                <c:pt idx="2099">
                  <c:v>45407</c:v>
                </c:pt>
                <c:pt idx="2100">
                  <c:v>45408</c:v>
                </c:pt>
                <c:pt idx="2101">
                  <c:v>45411</c:v>
                </c:pt>
                <c:pt idx="2102">
                  <c:v>45412</c:v>
                </c:pt>
                <c:pt idx="2103">
                  <c:v>45413</c:v>
                </c:pt>
                <c:pt idx="2104">
                  <c:v>45414</c:v>
                </c:pt>
                <c:pt idx="2105">
                  <c:v>45415</c:v>
                </c:pt>
                <c:pt idx="2106">
                  <c:v>45418</c:v>
                </c:pt>
                <c:pt idx="2107">
                  <c:v>45419</c:v>
                </c:pt>
                <c:pt idx="2108">
                  <c:v>45420</c:v>
                </c:pt>
                <c:pt idx="2109">
                  <c:v>45421</c:v>
                </c:pt>
                <c:pt idx="2110">
                  <c:v>45422</c:v>
                </c:pt>
                <c:pt idx="2111">
                  <c:v>45425</c:v>
                </c:pt>
                <c:pt idx="2112">
                  <c:v>45426</c:v>
                </c:pt>
                <c:pt idx="2113">
                  <c:v>45427</c:v>
                </c:pt>
                <c:pt idx="2114">
                  <c:v>45428</c:v>
                </c:pt>
                <c:pt idx="2115">
                  <c:v>45429</c:v>
                </c:pt>
                <c:pt idx="2116">
                  <c:v>45432</c:v>
                </c:pt>
                <c:pt idx="2117">
                  <c:v>45433</c:v>
                </c:pt>
                <c:pt idx="2118">
                  <c:v>45434</c:v>
                </c:pt>
                <c:pt idx="2119">
                  <c:v>45435</c:v>
                </c:pt>
                <c:pt idx="2120">
                  <c:v>45436</c:v>
                </c:pt>
                <c:pt idx="2121">
                  <c:v>45440</c:v>
                </c:pt>
                <c:pt idx="2122">
                  <c:v>45441</c:v>
                </c:pt>
                <c:pt idx="2123">
                  <c:v>45442</c:v>
                </c:pt>
                <c:pt idx="2124">
                  <c:v>45443</c:v>
                </c:pt>
                <c:pt idx="2125">
                  <c:v>45446</c:v>
                </c:pt>
                <c:pt idx="2126">
                  <c:v>45447</c:v>
                </c:pt>
                <c:pt idx="2127">
                  <c:v>45448</c:v>
                </c:pt>
                <c:pt idx="2128">
                  <c:v>45449</c:v>
                </c:pt>
                <c:pt idx="2129">
                  <c:v>45450</c:v>
                </c:pt>
                <c:pt idx="2130">
                  <c:v>45453</c:v>
                </c:pt>
                <c:pt idx="2131">
                  <c:v>45454</c:v>
                </c:pt>
                <c:pt idx="2132">
                  <c:v>45455</c:v>
                </c:pt>
                <c:pt idx="2133">
                  <c:v>45456</c:v>
                </c:pt>
                <c:pt idx="2134">
                  <c:v>45457</c:v>
                </c:pt>
                <c:pt idx="2135">
                  <c:v>45460</c:v>
                </c:pt>
                <c:pt idx="2136">
                  <c:v>45461</c:v>
                </c:pt>
                <c:pt idx="2137">
                  <c:v>45463</c:v>
                </c:pt>
                <c:pt idx="2138">
                  <c:v>45464</c:v>
                </c:pt>
                <c:pt idx="2139">
                  <c:v>45467</c:v>
                </c:pt>
                <c:pt idx="2140">
                  <c:v>45468</c:v>
                </c:pt>
                <c:pt idx="2141">
                  <c:v>45469</c:v>
                </c:pt>
                <c:pt idx="2142">
                  <c:v>45470</c:v>
                </c:pt>
                <c:pt idx="2143">
                  <c:v>45471</c:v>
                </c:pt>
                <c:pt idx="2144">
                  <c:v>45474</c:v>
                </c:pt>
                <c:pt idx="2145">
                  <c:v>45475</c:v>
                </c:pt>
                <c:pt idx="2146">
                  <c:v>45476</c:v>
                </c:pt>
                <c:pt idx="2147">
                  <c:v>45478</c:v>
                </c:pt>
                <c:pt idx="2148">
                  <c:v>45481</c:v>
                </c:pt>
                <c:pt idx="2149">
                  <c:v>45482</c:v>
                </c:pt>
                <c:pt idx="2150">
                  <c:v>45483</c:v>
                </c:pt>
                <c:pt idx="2151">
                  <c:v>45484</c:v>
                </c:pt>
                <c:pt idx="2152">
                  <c:v>45485</c:v>
                </c:pt>
                <c:pt idx="2153">
                  <c:v>45488</c:v>
                </c:pt>
                <c:pt idx="2154">
                  <c:v>45489</c:v>
                </c:pt>
                <c:pt idx="2155">
                  <c:v>45490</c:v>
                </c:pt>
                <c:pt idx="2156">
                  <c:v>45491</c:v>
                </c:pt>
                <c:pt idx="2157">
                  <c:v>45492</c:v>
                </c:pt>
                <c:pt idx="2158">
                  <c:v>45495</c:v>
                </c:pt>
                <c:pt idx="2159">
                  <c:v>45496</c:v>
                </c:pt>
                <c:pt idx="2160">
                  <c:v>45497</c:v>
                </c:pt>
                <c:pt idx="2161">
                  <c:v>45498</c:v>
                </c:pt>
                <c:pt idx="2162">
                  <c:v>45499</c:v>
                </c:pt>
                <c:pt idx="2163">
                  <c:v>45502</c:v>
                </c:pt>
                <c:pt idx="2164">
                  <c:v>45503</c:v>
                </c:pt>
                <c:pt idx="2165">
                  <c:v>45504</c:v>
                </c:pt>
                <c:pt idx="2166">
                  <c:v>45505</c:v>
                </c:pt>
                <c:pt idx="2167">
                  <c:v>45506</c:v>
                </c:pt>
                <c:pt idx="2168">
                  <c:v>45509</c:v>
                </c:pt>
                <c:pt idx="2169">
                  <c:v>45510</c:v>
                </c:pt>
                <c:pt idx="2170">
                  <c:v>45511</c:v>
                </c:pt>
                <c:pt idx="2171">
                  <c:v>45512</c:v>
                </c:pt>
                <c:pt idx="2172">
                  <c:v>45513</c:v>
                </c:pt>
                <c:pt idx="2173">
                  <c:v>45516</c:v>
                </c:pt>
                <c:pt idx="2174">
                  <c:v>45517</c:v>
                </c:pt>
                <c:pt idx="2175">
                  <c:v>45518</c:v>
                </c:pt>
                <c:pt idx="2176">
                  <c:v>45519</c:v>
                </c:pt>
                <c:pt idx="2177">
                  <c:v>45520</c:v>
                </c:pt>
                <c:pt idx="2178">
                  <c:v>45523</c:v>
                </c:pt>
                <c:pt idx="2179">
                  <c:v>45524</c:v>
                </c:pt>
                <c:pt idx="2180">
                  <c:v>45525</c:v>
                </c:pt>
                <c:pt idx="2181">
                  <c:v>45526</c:v>
                </c:pt>
                <c:pt idx="2182">
                  <c:v>45527</c:v>
                </c:pt>
                <c:pt idx="2183">
                  <c:v>45530</c:v>
                </c:pt>
                <c:pt idx="2184">
                  <c:v>45531</c:v>
                </c:pt>
                <c:pt idx="2185">
                  <c:v>45532</c:v>
                </c:pt>
                <c:pt idx="2186">
                  <c:v>45533</c:v>
                </c:pt>
                <c:pt idx="2187">
                  <c:v>45534</c:v>
                </c:pt>
                <c:pt idx="2188">
                  <c:v>45538</c:v>
                </c:pt>
                <c:pt idx="2189">
                  <c:v>45539</c:v>
                </c:pt>
                <c:pt idx="2190">
                  <c:v>45540</c:v>
                </c:pt>
                <c:pt idx="2191">
                  <c:v>45541</c:v>
                </c:pt>
                <c:pt idx="2192">
                  <c:v>45544</c:v>
                </c:pt>
                <c:pt idx="2193">
                  <c:v>45545</c:v>
                </c:pt>
                <c:pt idx="2194">
                  <c:v>45546</c:v>
                </c:pt>
                <c:pt idx="2195">
                  <c:v>45547</c:v>
                </c:pt>
                <c:pt idx="2196">
                  <c:v>45548</c:v>
                </c:pt>
                <c:pt idx="2197">
                  <c:v>45551</c:v>
                </c:pt>
                <c:pt idx="2198">
                  <c:v>45552</c:v>
                </c:pt>
                <c:pt idx="2199">
                  <c:v>45553</c:v>
                </c:pt>
                <c:pt idx="2200">
                  <c:v>45554</c:v>
                </c:pt>
                <c:pt idx="2201">
                  <c:v>45555</c:v>
                </c:pt>
                <c:pt idx="2202">
                  <c:v>45558</c:v>
                </c:pt>
                <c:pt idx="2203">
                  <c:v>45559</c:v>
                </c:pt>
                <c:pt idx="2204">
                  <c:v>45560</c:v>
                </c:pt>
                <c:pt idx="2205">
                  <c:v>45561</c:v>
                </c:pt>
                <c:pt idx="2206">
                  <c:v>45562</c:v>
                </c:pt>
                <c:pt idx="2207">
                  <c:v>45565</c:v>
                </c:pt>
                <c:pt idx="2208">
                  <c:v>45566</c:v>
                </c:pt>
                <c:pt idx="2209">
                  <c:v>45567</c:v>
                </c:pt>
                <c:pt idx="2210">
                  <c:v>45568</c:v>
                </c:pt>
                <c:pt idx="2211">
                  <c:v>45569</c:v>
                </c:pt>
                <c:pt idx="2212">
                  <c:v>45572</c:v>
                </c:pt>
                <c:pt idx="2213">
                  <c:v>45573</c:v>
                </c:pt>
                <c:pt idx="2214">
                  <c:v>45574</c:v>
                </c:pt>
                <c:pt idx="2215">
                  <c:v>45575</c:v>
                </c:pt>
                <c:pt idx="2216">
                  <c:v>45576</c:v>
                </c:pt>
                <c:pt idx="2217">
                  <c:v>45579</c:v>
                </c:pt>
                <c:pt idx="2218">
                  <c:v>45580</c:v>
                </c:pt>
                <c:pt idx="2219">
                  <c:v>45581</c:v>
                </c:pt>
                <c:pt idx="2220">
                  <c:v>45582</c:v>
                </c:pt>
                <c:pt idx="2221">
                  <c:v>45583</c:v>
                </c:pt>
                <c:pt idx="2222">
                  <c:v>45586</c:v>
                </c:pt>
                <c:pt idx="2223">
                  <c:v>45587</c:v>
                </c:pt>
                <c:pt idx="2224">
                  <c:v>45588</c:v>
                </c:pt>
                <c:pt idx="2225">
                  <c:v>45589</c:v>
                </c:pt>
                <c:pt idx="2226">
                  <c:v>45590</c:v>
                </c:pt>
                <c:pt idx="2227">
                  <c:v>45593</c:v>
                </c:pt>
                <c:pt idx="2228">
                  <c:v>45594</c:v>
                </c:pt>
                <c:pt idx="2229">
                  <c:v>45595</c:v>
                </c:pt>
                <c:pt idx="2230">
                  <c:v>45596</c:v>
                </c:pt>
                <c:pt idx="2231">
                  <c:v>45597</c:v>
                </c:pt>
                <c:pt idx="2232">
                  <c:v>45600</c:v>
                </c:pt>
                <c:pt idx="2233">
                  <c:v>45601</c:v>
                </c:pt>
                <c:pt idx="2234">
                  <c:v>45602</c:v>
                </c:pt>
                <c:pt idx="2235">
                  <c:v>45603</c:v>
                </c:pt>
                <c:pt idx="2236">
                  <c:v>45604</c:v>
                </c:pt>
                <c:pt idx="2237">
                  <c:v>45607</c:v>
                </c:pt>
                <c:pt idx="2238">
                  <c:v>45608</c:v>
                </c:pt>
                <c:pt idx="2239">
                  <c:v>45609</c:v>
                </c:pt>
                <c:pt idx="2240">
                  <c:v>45610</c:v>
                </c:pt>
                <c:pt idx="2241">
                  <c:v>45611</c:v>
                </c:pt>
                <c:pt idx="2242">
                  <c:v>45614</c:v>
                </c:pt>
                <c:pt idx="2243">
                  <c:v>45615</c:v>
                </c:pt>
                <c:pt idx="2244">
                  <c:v>45616</c:v>
                </c:pt>
                <c:pt idx="2245">
                  <c:v>45617</c:v>
                </c:pt>
                <c:pt idx="2246">
                  <c:v>45618</c:v>
                </c:pt>
                <c:pt idx="2247">
                  <c:v>45621</c:v>
                </c:pt>
                <c:pt idx="2248">
                  <c:v>45622</c:v>
                </c:pt>
                <c:pt idx="2249">
                  <c:v>45623</c:v>
                </c:pt>
                <c:pt idx="2250">
                  <c:v>45625</c:v>
                </c:pt>
                <c:pt idx="2251">
                  <c:v>45628</c:v>
                </c:pt>
                <c:pt idx="2252">
                  <c:v>45629</c:v>
                </c:pt>
                <c:pt idx="2253">
                  <c:v>45630</c:v>
                </c:pt>
                <c:pt idx="2254">
                  <c:v>45631</c:v>
                </c:pt>
                <c:pt idx="2255">
                  <c:v>45632</c:v>
                </c:pt>
                <c:pt idx="2256">
                  <c:v>45635</c:v>
                </c:pt>
                <c:pt idx="2257">
                  <c:v>45636</c:v>
                </c:pt>
                <c:pt idx="2258">
                  <c:v>45637</c:v>
                </c:pt>
                <c:pt idx="2259">
                  <c:v>45638</c:v>
                </c:pt>
                <c:pt idx="2260">
                  <c:v>45639</c:v>
                </c:pt>
                <c:pt idx="2261">
                  <c:v>45642</c:v>
                </c:pt>
                <c:pt idx="2262">
                  <c:v>45643</c:v>
                </c:pt>
                <c:pt idx="2263">
                  <c:v>45644</c:v>
                </c:pt>
                <c:pt idx="2264">
                  <c:v>45645</c:v>
                </c:pt>
                <c:pt idx="2265">
                  <c:v>45646</c:v>
                </c:pt>
                <c:pt idx="2266">
                  <c:v>45649</c:v>
                </c:pt>
                <c:pt idx="2267">
                  <c:v>45650</c:v>
                </c:pt>
                <c:pt idx="2268">
                  <c:v>45652</c:v>
                </c:pt>
                <c:pt idx="2269">
                  <c:v>45653</c:v>
                </c:pt>
                <c:pt idx="2270">
                  <c:v>45656</c:v>
                </c:pt>
                <c:pt idx="2271">
                  <c:v>45657</c:v>
                </c:pt>
                <c:pt idx="2272">
                  <c:v>45659</c:v>
                </c:pt>
                <c:pt idx="2273">
                  <c:v>45660</c:v>
                </c:pt>
                <c:pt idx="2274">
                  <c:v>45663</c:v>
                </c:pt>
                <c:pt idx="2275">
                  <c:v>45664</c:v>
                </c:pt>
                <c:pt idx="2276">
                  <c:v>45665</c:v>
                </c:pt>
                <c:pt idx="2277">
                  <c:v>45667</c:v>
                </c:pt>
                <c:pt idx="2278">
                  <c:v>45670</c:v>
                </c:pt>
                <c:pt idx="2279">
                  <c:v>45671</c:v>
                </c:pt>
                <c:pt idx="2280">
                  <c:v>45672</c:v>
                </c:pt>
                <c:pt idx="2281">
                  <c:v>45673</c:v>
                </c:pt>
                <c:pt idx="2282">
                  <c:v>45674</c:v>
                </c:pt>
                <c:pt idx="2283">
                  <c:v>45678</c:v>
                </c:pt>
                <c:pt idx="2284">
                  <c:v>45679</c:v>
                </c:pt>
                <c:pt idx="2285">
                  <c:v>45680</c:v>
                </c:pt>
                <c:pt idx="2286">
                  <c:v>45681</c:v>
                </c:pt>
                <c:pt idx="2287">
                  <c:v>45684</c:v>
                </c:pt>
                <c:pt idx="2288">
                  <c:v>45685</c:v>
                </c:pt>
                <c:pt idx="2289">
                  <c:v>45686</c:v>
                </c:pt>
                <c:pt idx="2290">
                  <c:v>45687</c:v>
                </c:pt>
                <c:pt idx="2291">
                  <c:v>45688</c:v>
                </c:pt>
                <c:pt idx="2292">
                  <c:v>45691</c:v>
                </c:pt>
                <c:pt idx="2293">
                  <c:v>45692</c:v>
                </c:pt>
                <c:pt idx="2294">
                  <c:v>45693</c:v>
                </c:pt>
                <c:pt idx="2295">
                  <c:v>45694</c:v>
                </c:pt>
                <c:pt idx="2296">
                  <c:v>45695</c:v>
                </c:pt>
                <c:pt idx="2297">
                  <c:v>45698</c:v>
                </c:pt>
                <c:pt idx="2298">
                  <c:v>45699</c:v>
                </c:pt>
                <c:pt idx="2299">
                  <c:v>45700</c:v>
                </c:pt>
                <c:pt idx="2300">
                  <c:v>45701</c:v>
                </c:pt>
                <c:pt idx="2301">
                  <c:v>45702</c:v>
                </c:pt>
                <c:pt idx="2302">
                  <c:v>45706</c:v>
                </c:pt>
                <c:pt idx="2303">
                  <c:v>45707</c:v>
                </c:pt>
                <c:pt idx="2304">
                  <c:v>45708</c:v>
                </c:pt>
                <c:pt idx="2305">
                  <c:v>45709</c:v>
                </c:pt>
                <c:pt idx="2306">
                  <c:v>45712</c:v>
                </c:pt>
                <c:pt idx="2307">
                  <c:v>45713</c:v>
                </c:pt>
                <c:pt idx="2308">
                  <c:v>45714</c:v>
                </c:pt>
                <c:pt idx="2309">
                  <c:v>45715</c:v>
                </c:pt>
                <c:pt idx="2310">
                  <c:v>45716</c:v>
                </c:pt>
                <c:pt idx="2311">
                  <c:v>45719</c:v>
                </c:pt>
                <c:pt idx="2312">
                  <c:v>45720</c:v>
                </c:pt>
                <c:pt idx="2313">
                  <c:v>45721</c:v>
                </c:pt>
                <c:pt idx="2314">
                  <c:v>45722</c:v>
                </c:pt>
                <c:pt idx="2315">
                  <c:v>45723</c:v>
                </c:pt>
                <c:pt idx="2316">
                  <c:v>45726</c:v>
                </c:pt>
                <c:pt idx="2317">
                  <c:v>45727</c:v>
                </c:pt>
                <c:pt idx="2318">
                  <c:v>45728</c:v>
                </c:pt>
                <c:pt idx="2319">
                  <c:v>45729</c:v>
                </c:pt>
                <c:pt idx="2320">
                  <c:v>45730</c:v>
                </c:pt>
                <c:pt idx="2321">
                  <c:v>45733</c:v>
                </c:pt>
                <c:pt idx="2322">
                  <c:v>45734</c:v>
                </c:pt>
                <c:pt idx="2323">
                  <c:v>45735</c:v>
                </c:pt>
                <c:pt idx="2324">
                  <c:v>45736</c:v>
                </c:pt>
                <c:pt idx="2325">
                  <c:v>45737</c:v>
                </c:pt>
                <c:pt idx="2326">
                  <c:v>45740</c:v>
                </c:pt>
                <c:pt idx="2327">
                  <c:v>45741</c:v>
                </c:pt>
                <c:pt idx="2328">
                  <c:v>45742</c:v>
                </c:pt>
                <c:pt idx="2329">
                  <c:v>45743</c:v>
                </c:pt>
                <c:pt idx="2330">
                  <c:v>45744</c:v>
                </c:pt>
                <c:pt idx="2331">
                  <c:v>45747</c:v>
                </c:pt>
                <c:pt idx="2332">
                  <c:v>45748</c:v>
                </c:pt>
                <c:pt idx="2333">
                  <c:v>45749</c:v>
                </c:pt>
                <c:pt idx="2334">
                  <c:v>45750</c:v>
                </c:pt>
                <c:pt idx="2335">
                  <c:v>45751</c:v>
                </c:pt>
                <c:pt idx="2336">
                  <c:v>45754</c:v>
                </c:pt>
                <c:pt idx="2337">
                  <c:v>45755</c:v>
                </c:pt>
                <c:pt idx="2338">
                  <c:v>45756</c:v>
                </c:pt>
                <c:pt idx="2339">
                  <c:v>45757</c:v>
                </c:pt>
                <c:pt idx="2340">
                  <c:v>45758</c:v>
                </c:pt>
                <c:pt idx="2341">
                  <c:v>45761</c:v>
                </c:pt>
                <c:pt idx="2342">
                  <c:v>45762</c:v>
                </c:pt>
                <c:pt idx="2343">
                  <c:v>45763</c:v>
                </c:pt>
                <c:pt idx="2344">
                  <c:v>45764</c:v>
                </c:pt>
                <c:pt idx="2345">
                  <c:v>45768</c:v>
                </c:pt>
                <c:pt idx="2346">
                  <c:v>45769</c:v>
                </c:pt>
                <c:pt idx="2347">
                  <c:v>45770</c:v>
                </c:pt>
                <c:pt idx="2348">
                  <c:v>45771</c:v>
                </c:pt>
                <c:pt idx="2349">
                  <c:v>45772</c:v>
                </c:pt>
                <c:pt idx="2350">
                  <c:v>45775</c:v>
                </c:pt>
                <c:pt idx="2351">
                  <c:v>45776</c:v>
                </c:pt>
                <c:pt idx="2352">
                  <c:v>45777</c:v>
                </c:pt>
                <c:pt idx="2353">
                  <c:v>45778</c:v>
                </c:pt>
                <c:pt idx="2354">
                  <c:v>45779</c:v>
                </c:pt>
                <c:pt idx="2355">
                  <c:v>45782</c:v>
                </c:pt>
                <c:pt idx="2356">
                  <c:v>45783</c:v>
                </c:pt>
                <c:pt idx="2357">
                  <c:v>45784</c:v>
                </c:pt>
                <c:pt idx="2358">
                  <c:v>45785</c:v>
                </c:pt>
                <c:pt idx="2359">
                  <c:v>45786</c:v>
                </c:pt>
                <c:pt idx="2360">
                  <c:v>45789</c:v>
                </c:pt>
                <c:pt idx="2361">
                  <c:v>45790</c:v>
                </c:pt>
                <c:pt idx="2362">
                  <c:v>45791</c:v>
                </c:pt>
                <c:pt idx="2363">
                  <c:v>45792</c:v>
                </c:pt>
                <c:pt idx="2364">
                  <c:v>45793</c:v>
                </c:pt>
                <c:pt idx="2365">
                  <c:v>45796</c:v>
                </c:pt>
                <c:pt idx="2366">
                  <c:v>45797</c:v>
                </c:pt>
                <c:pt idx="2367">
                  <c:v>45798</c:v>
                </c:pt>
                <c:pt idx="2368">
                  <c:v>45799</c:v>
                </c:pt>
                <c:pt idx="2369">
                  <c:v>45800</c:v>
                </c:pt>
                <c:pt idx="2370">
                  <c:v>45804</c:v>
                </c:pt>
                <c:pt idx="2371">
                  <c:v>45805</c:v>
                </c:pt>
                <c:pt idx="2372">
                  <c:v>45806</c:v>
                </c:pt>
                <c:pt idx="2373">
                  <c:v>45807</c:v>
                </c:pt>
                <c:pt idx="2374">
                  <c:v>45810</c:v>
                </c:pt>
                <c:pt idx="2375">
                  <c:v>45811</c:v>
                </c:pt>
                <c:pt idx="2376">
                  <c:v>45812</c:v>
                </c:pt>
                <c:pt idx="2377">
                  <c:v>45813</c:v>
                </c:pt>
                <c:pt idx="2378">
                  <c:v>45814</c:v>
                </c:pt>
                <c:pt idx="2379">
                  <c:v>45817</c:v>
                </c:pt>
                <c:pt idx="2380">
                  <c:v>45818</c:v>
                </c:pt>
                <c:pt idx="2381">
                  <c:v>45819</c:v>
                </c:pt>
                <c:pt idx="2382">
                  <c:v>45820</c:v>
                </c:pt>
                <c:pt idx="2383">
                  <c:v>45821</c:v>
                </c:pt>
                <c:pt idx="2384">
                  <c:v>45824</c:v>
                </c:pt>
                <c:pt idx="2385">
                  <c:v>45825</c:v>
                </c:pt>
                <c:pt idx="2386">
                  <c:v>45826</c:v>
                </c:pt>
                <c:pt idx="2387">
                  <c:v>45828</c:v>
                </c:pt>
                <c:pt idx="2388">
                  <c:v>45831</c:v>
                </c:pt>
                <c:pt idx="2389">
                  <c:v>45832</c:v>
                </c:pt>
                <c:pt idx="2390">
                  <c:v>45833</c:v>
                </c:pt>
                <c:pt idx="2391">
                  <c:v>45834</c:v>
                </c:pt>
                <c:pt idx="2392">
                  <c:v>45835</c:v>
                </c:pt>
                <c:pt idx="2393">
                  <c:v>45838</c:v>
                </c:pt>
                <c:pt idx="2394">
                  <c:v>45839</c:v>
                </c:pt>
                <c:pt idx="2395">
                  <c:v>45840</c:v>
                </c:pt>
                <c:pt idx="2396">
                  <c:v>45841</c:v>
                </c:pt>
                <c:pt idx="2397">
                  <c:v>45845</c:v>
                </c:pt>
                <c:pt idx="2398">
                  <c:v>45846</c:v>
                </c:pt>
                <c:pt idx="2399">
                  <c:v>45847</c:v>
                </c:pt>
                <c:pt idx="2400">
                  <c:v>45848</c:v>
                </c:pt>
                <c:pt idx="2401">
                  <c:v>45849</c:v>
                </c:pt>
                <c:pt idx="2402">
                  <c:v>45852</c:v>
                </c:pt>
                <c:pt idx="2403">
                  <c:v>45853</c:v>
                </c:pt>
                <c:pt idx="2404">
                  <c:v>45854</c:v>
                </c:pt>
                <c:pt idx="2405">
                  <c:v>45855</c:v>
                </c:pt>
                <c:pt idx="2406">
                  <c:v>45856</c:v>
                </c:pt>
                <c:pt idx="2407">
                  <c:v>45859</c:v>
                </c:pt>
                <c:pt idx="2408">
                  <c:v>45860</c:v>
                </c:pt>
                <c:pt idx="2409">
                  <c:v>45861</c:v>
                </c:pt>
                <c:pt idx="2410">
                  <c:v>45862</c:v>
                </c:pt>
                <c:pt idx="2411">
                  <c:v>45863</c:v>
                </c:pt>
                <c:pt idx="2412">
                  <c:v>45866</c:v>
                </c:pt>
                <c:pt idx="2413">
                  <c:v>45867</c:v>
                </c:pt>
                <c:pt idx="2414">
                  <c:v>45868</c:v>
                </c:pt>
                <c:pt idx="2415">
                  <c:v>45869</c:v>
                </c:pt>
                <c:pt idx="2416">
                  <c:v>45870</c:v>
                </c:pt>
                <c:pt idx="2417">
                  <c:v>45873</c:v>
                </c:pt>
                <c:pt idx="2418">
                  <c:v>45874</c:v>
                </c:pt>
                <c:pt idx="2419">
                  <c:v>45875</c:v>
                </c:pt>
                <c:pt idx="2420">
                  <c:v>45876</c:v>
                </c:pt>
                <c:pt idx="2421">
                  <c:v>45877</c:v>
                </c:pt>
                <c:pt idx="2422">
                  <c:v>45880</c:v>
                </c:pt>
                <c:pt idx="2423">
                  <c:v>45881</c:v>
                </c:pt>
                <c:pt idx="2424">
                  <c:v>45882</c:v>
                </c:pt>
                <c:pt idx="2425">
                  <c:v>45883</c:v>
                </c:pt>
                <c:pt idx="2426">
                  <c:v>45884</c:v>
                </c:pt>
                <c:pt idx="2427">
                  <c:v>45887</c:v>
                </c:pt>
                <c:pt idx="2428">
                  <c:v>45888</c:v>
                </c:pt>
                <c:pt idx="2429">
                  <c:v>45889</c:v>
                </c:pt>
                <c:pt idx="2430">
                  <c:v>45890</c:v>
                </c:pt>
                <c:pt idx="2431">
                  <c:v>45891</c:v>
                </c:pt>
                <c:pt idx="2432">
                  <c:v>45894</c:v>
                </c:pt>
                <c:pt idx="2433">
                  <c:v>45895</c:v>
                </c:pt>
                <c:pt idx="2434">
                  <c:v>45896</c:v>
                </c:pt>
                <c:pt idx="2435">
                  <c:v>45897</c:v>
                </c:pt>
                <c:pt idx="2436">
                  <c:v>45898</c:v>
                </c:pt>
                <c:pt idx="2437">
                  <c:v>45902</c:v>
                </c:pt>
                <c:pt idx="2438">
                  <c:v>45903</c:v>
                </c:pt>
                <c:pt idx="2439">
                  <c:v>45904</c:v>
                </c:pt>
                <c:pt idx="2440">
                  <c:v>45905</c:v>
                </c:pt>
                <c:pt idx="2441">
                  <c:v>45908</c:v>
                </c:pt>
                <c:pt idx="2442">
                  <c:v>45909</c:v>
                </c:pt>
                <c:pt idx="2443">
                  <c:v>45910</c:v>
                </c:pt>
                <c:pt idx="2444">
                  <c:v>45911</c:v>
                </c:pt>
                <c:pt idx="2445">
                  <c:v>45912</c:v>
                </c:pt>
                <c:pt idx="2446">
                  <c:v>45915</c:v>
                </c:pt>
                <c:pt idx="2447">
                  <c:v>45916</c:v>
                </c:pt>
                <c:pt idx="2448">
                  <c:v>45917</c:v>
                </c:pt>
                <c:pt idx="2449">
                  <c:v>45918</c:v>
                </c:pt>
                <c:pt idx="2450">
                  <c:v>45919</c:v>
                </c:pt>
                <c:pt idx="2451">
                  <c:v>45922</c:v>
                </c:pt>
                <c:pt idx="2452">
                  <c:v>45923</c:v>
                </c:pt>
                <c:pt idx="2453">
                  <c:v>45924</c:v>
                </c:pt>
                <c:pt idx="2454">
                  <c:v>45925</c:v>
                </c:pt>
                <c:pt idx="2455">
                  <c:v>45926</c:v>
                </c:pt>
                <c:pt idx="2456">
                  <c:v>45929</c:v>
                </c:pt>
                <c:pt idx="2457">
                  <c:v>45930</c:v>
                </c:pt>
                <c:pt idx="2458">
                  <c:v>45931</c:v>
                </c:pt>
                <c:pt idx="2459">
                  <c:v>45932</c:v>
                </c:pt>
                <c:pt idx="2460">
                  <c:v>45933</c:v>
                </c:pt>
                <c:pt idx="2461">
                  <c:v>45936</c:v>
                </c:pt>
                <c:pt idx="2462">
                  <c:v>45937</c:v>
                </c:pt>
                <c:pt idx="2463">
                  <c:v>45938</c:v>
                </c:pt>
                <c:pt idx="2464">
                  <c:v>45939</c:v>
                </c:pt>
                <c:pt idx="2465">
                  <c:v>45940</c:v>
                </c:pt>
                <c:pt idx="2466">
                  <c:v>45943</c:v>
                </c:pt>
                <c:pt idx="2467">
                  <c:v>45944</c:v>
                </c:pt>
                <c:pt idx="2468">
                  <c:v>45945</c:v>
                </c:pt>
                <c:pt idx="2469">
                  <c:v>45946</c:v>
                </c:pt>
                <c:pt idx="2470">
                  <c:v>45947</c:v>
                </c:pt>
                <c:pt idx="2471">
                  <c:v>45950</c:v>
                </c:pt>
                <c:pt idx="2472">
                  <c:v>45951</c:v>
                </c:pt>
                <c:pt idx="2473">
                  <c:v>45952</c:v>
                </c:pt>
                <c:pt idx="2474">
                  <c:v>45953</c:v>
                </c:pt>
                <c:pt idx="2475">
                  <c:v>45954</c:v>
                </c:pt>
                <c:pt idx="2476">
                  <c:v>45957</c:v>
                </c:pt>
                <c:pt idx="2477">
                  <c:v>45958</c:v>
                </c:pt>
                <c:pt idx="2478">
                  <c:v>45959</c:v>
                </c:pt>
                <c:pt idx="2479">
                  <c:v>45960</c:v>
                </c:pt>
                <c:pt idx="2480">
                  <c:v>45961</c:v>
                </c:pt>
                <c:pt idx="2481">
                  <c:v>45964</c:v>
                </c:pt>
                <c:pt idx="2482">
                  <c:v>45965</c:v>
                </c:pt>
                <c:pt idx="2483">
                  <c:v>45966</c:v>
                </c:pt>
                <c:pt idx="2484">
                  <c:v>45967</c:v>
                </c:pt>
                <c:pt idx="2485">
                  <c:v>45968</c:v>
                </c:pt>
                <c:pt idx="2486">
                  <c:v>45971</c:v>
                </c:pt>
                <c:pt idx="2487">
                  <c:v>45972</c:v>
                </c:pt>
                <c:pt idx="2488">
                  <c:v>45973</c:v>
                </c:pt>
                <c:pt idx="2489">
                  <c:v>45974</c:v>
                </c:pt>
                <c:pt idx="2490">
                  <c:v>45975</c:v>
                </c:pt>
                <c:pt idx="2491">
                  <c:v>45978</c:v>
                </c:pt>
                <c:pt idx="2492">
                  <c:v>45979</c:v>
                </c:pt>
                <c:pt idx="2493">
                  <c:v>45980</c:v>
                </c:pt>
                <c:pt idx="2494">
                  <c:v>45981</c:v>
                </c:pt>
                <c:pt idx="2495">
                  <c:v>45982</c:v>
                </c:pt>
                <c:pt idx="2496">
                  <c:v>45985</c:v>
                </c:pt>
                <c:pt idx="2497">
                  <c:v>45986</c:v>
                </c:pt>
                <c:pt idx="2498">
                  <c:v>45987</c:v>
                </c:pt>
                <c:pt idx="2499">
                  <c:v>45989</c:v>
                </c:pt>
                <c:pt idx="2500">
                  <c:v>45992</c:v>
                </c:pt>
                <c:pt idx="2501">
                  <c:v>45993</c:v>
                </c:pt>
                <c:pt idx="2502">
                  <c:v>45994</c:v>
                </c:pt>
                <c:pt idx="2503">
                  <c:v>45995</c:v>
                </c:pt>
                <c:pt idx="2504">
                  <c:v>45996</c:v>
                </c:pt>
                <c:pt idx="2505">
                  <c:v>45999</c:v>
                </c:pt>
                <c:pt idx="2506">
                  <c:v>46000</c:v>
                </c:pt>
                <c:pt idx="2507">
                  <c:v>46001</c:v>
                </c:pt>
                <c:pt idx="2508">
                  <c:v>46002</c:v>
                </c:pt>
                <c:pt idx="2509">
                  <c:v>46003</c:v>
                </c:pt>
                <c:pt idx="2510">
                  <c:v>46006</c:v>
                </c:pt>
                <c:pt idx="2511">
                  <c:v>46007</c:v>
                </c:pt>
                <c:pt idx="2512">
                  <c:v>46008</c:v>
                </c:pt>
                <c:pt idx="2513">
                  <c:v>46009</c:v>
                </c:pt>
                <c:pt idx="2514">
                  <c:v>46010</c:v>
                </c:pt>
              </c:numCache>
            </c:numRef>
          </c:cat>
          <c:val>
            <c:numRef>
              <c:f>Growth_Comparison!$D$2:$D$2516</c:f>
              <c:numCache>
                <c:formatCode>General</c:formatCode>
                <c:ptCount val="2515"/>
                <c:pt idx="0">
                  <c:v>100</c:v>
                </c:pt>
                <c:pt idx="1">
                  <c:v>100.0911542972719</c:v>
                </c:pt>
                <c:pt idx="2">
                  <c:v>100.4863122237816</c:v>
                </c:pt>
                <c:pt idx="3">
                  <c:v>100.8206263465554</c:v>
                </c:pt>
                <c:pt idx="4">
                  <c:v>100.7294423403949</c:v>
                </c:pt>
                <c:pt idx="5">
                  <c:v>102.3707841601713</c:v>
                </c:pt>
                <c:pt idx="6">
                  <c:v>101.4893585732128</c:v>
                </c:pt>
                <c:pt idx="7">
                  <c:v>100.18236801232089</c:v>
                </c:pt>
                <c:pt idx="8">
                  <c:v>98.389057800425192</c:v>
                </c:pt>
                <c:pt idx="9">
                  <c:v>99.969600379798436</c:v>
                </c:pt>
                <c:pt idx="10">
                  <c:v>95.835853637378051</c:v>
                </c:pt>
                <c:pt idx="11">
                  <c:v>92.036473008286407</c:v>
                </c:pt>
                <c:pt idx="12">
                  <c:v>90.060794784069856</c:v>
                </c:pt>
                <c:pt idx="13">
                  <c:v>90.212755748967027</c:v>
                </c:pt>
                <c:pt idx="14">
                  <c:v>91.732499087937128</c:v>
                </c:pt>
                <c:pt idx="15">
                  <c:v>88.936157381054528</c:v>
                </c:pt>
                <c:pt idx="16">
                  <c:v>87.142847169158841</c:v>
                </c:pt>
                <c:pt idx="17">
                  <c:v>82.401212003816994</c:v>
                </c:pt>
                <c:pt idx="18">
                  <c:v>83.069884812697339</c:v>
                </c:pt>
                <c:pt idx="19">
                  <c:v>83.525812270721659</c:v>
                </c:pt>
                <c:pt idx="20">
                  <c:v>84.498458999951282</c:v>
                </c:pt>
                <c:pt idx="21">
                  <c:v>86.474144651389963</c:v>
                </c:pt>
                <c:pt idx="22">
                  <c:v>86.382930936340983</c:v>
                </c:pt>
                <c:pt idx="23">
                  <c:v>87.234031175319288</c:v>
                </c:pt>
                <c:pt idx="24">
                  <c:v>86.200629769019329</c:v>
                </c:pt>
                <c:pt idx="25">
                  <c:v>85.258338096658463</c:v>
                </c:pt>
                <c:pt idx="26">
                  <c:v>89.027326532770687</c:v>
                </c:pt>
                <c:pt idx="27">
                  <c:v>89.057726152972265</c:v>
                </c:pt>
                <c:pt idx="28">
                  <c:v>85.288745144082171</c:v>
                </c:pt>
                <c:pt idx="29">
                  <c:v>85.714265554682783</c:v>
                </c:pt>
                <c:pt idx="30">
                  <c:v>85.744642893217943</c:v>
                </c:pt>
                <c:pt idx="31">
                  <c:v>80.334297782885074</c:v>
                </c:pt>
                <c:pt idx="32">
                  <c:v>76.656500780155412</c:v>
                </c:pt>
                <c:pt idx="33">
                  <c:v>77.477193971710008</c:v>
                </c:pt>
                <c:pt idx="34">
                  <c:v>77.29480367772274</c:v>
                </c:pt>
                <c:pt idx="35">
                  <c:v>76.899697741767966</c:v>
                </c:pt>
                <c:pt idx="36">
                  <c:v>78.206666020993481</c:v>
                </c:pt>
                <c:pt idx="37">
                  <c:v>82.036461124730991</c:v>
                </c:pt>
                <c:pt idx="38">
                  <c:v>84.07293116212854</c:v>
                </c:pt>
                <c:pt idx="39">
                  <c:v>91.306971250114373</c:v>
                </c:pt>
                <c:pt idx="40">
                  <c:v>92.522770377623743</c:v>
                </c:pt>
                <c:pt idx="41">
                  <c:v>95.805468871620761</c:v>
                </c:pt>
                <c:pt idx="42">
                  <c:v>96.048621269900508</c:v>
                </c:pt>
                <c:pt idx="43">
                  <c:v>96.717316360447242</c:v>
                </c:pt>
                <c:pt idx="44">
                  <c:v>96.930076565747555</c:v>
                </c:pt>
                <c:pt idx="45">
                  <c:v>96.291788522624515</c:v>
                </c:pt>
                <c:pt idx="46">
                  <c:v>95.666401564351233</c:v>
                </c:pt>
                <c:pt idx="47">
                  <c:v>99.906721517197283</c:v>
                </c:pt>
                <c:pt idx="48">
                  <c:v>100.486334505448</c:v>
                </c:pt>
                <c:pt idx="49">
                  <c:v>99.601663222416192</c:v>
                </c:pt>
                <c:pt idx="50">
                  <c:v>99.296612354857231</c:v>
                </c:pt>
                <c:pt idx="51">
                  <c:v>98.655984736761425</c:v>
                </c:pt>
                <c:pt idx="52">
                  <c:v>96.856131142164159</c:v>
                </c:pt>
                <c:pt idx="53">
                  <c:v>96.795146221207631</c:v>
                </c:pt>
                <c:pt idx="54">
                  <c:v>96.64259850576174</c:v>
                </c:pt>
                <c:pt idx="55">
                  <c:v>98.289874676024567</c:v>
                </c:pt>
                <c:pt idx="56">
                  <c:v>98.533948049849144</c:v>
                </c:pt>
                <c:pt idx="57">
                  <c:v>98.045875574421359</c:v>
                </c:pt>
                <c:pt idx="58">
                  <c:v>100.9744144080979</c:v>
                </c:pt>
                <c:pt idx="59">
                  <c:v>100.12027643526611</c:v>
                </c:pt>
                <c:pt idx="60">
                  <c:v>103.1403335000992</c:v>
                </c:pt>
                <c:pt idx="61">
                  <c:v>103.44538436765821</c:v>
                </c:pt>
                <c:pt idx="62">
                  <c:v>103.2623553325672</c:v>
                </c:pt>
                <c:pt idx="63">
                  <c:v>105.0317127530752</c:v>
                </c:pt>
                <c:pt idx="64">
                  <c:v>105.1842381868547</c:v>
                </c:pt>
                <c:pt idx="65">
                  <c:v>106.2519310777553</c:v>
                </c:pt>
                <c:pt idx="66">
                  <c:v>107.9602738684182</c:v>
                </c:pt>
                <c:pt idx="67">
                  <c:v>109.08898881638601</c:v>
                </c:pt>
                <c:pt idx="68">
                  <c:v>108.6923900087819</c:v>
                </c:pt>
                <c:pt idx="69">
                  <c:v>110.2786961125325</c:v>
                </c:pt>
                <c:pt idx="70">
                  <c:v>109.211010648854</c:v>
                </c:pt>
                <c:pt idx="71">
                  <c:v>109.0584852150745</c:v>
                </c:pt>
                <c:pt idx="72">
                  <c:v>109.211010648854</c:v>
                </c:pt>
                <c:pt idx="73">
                  <c:v>108.08228827366401</c:v>
                </c:pt>
                <c:pt idx="74">
                  <c:v>108.7839230943828</c:v>
                </c:pt>
                <c:pt idx="75">
                  <c:v>109.45505431379</c:v>
                </c:pt>
                <c:pt idx="76">
                  <c:v>109.33302505409991</c:v>
                </c:pt>
                <c:pt idx="77">
                  <c:v>112.0785497071298</c:v>
                </c:pt>
                <c:pt idx="78">
                  <c:v>112.3836302835773</c:v>
                </c:pt>
                <c:pt idx="79">
                  <c:v>113.26828671216489</c:v>
                </c:pt>
                <c:pt idx="80">
                  <c:v>112.78021423673709</c:v>
                </c:pt>
                <c:pt idx="81">
                  <c:v>110.76682800573739</c:v>
                </c:pt>
                <c:pt idx="82">
                  <c:v>111.19391556020859</c:v>
                </c:pt>
                <c:pt idx="83">
                  <c:v>111.0718640188521</c:v>
                </c:pt>
                <c:pt idx="84">
                  <c:v>110.6447764643808</c:v>
                </c:pt>
                <c:pt idx="85">
                  <c:v>111.19391556020859</c:v>
                </c:pt>
                <c:pt idx="86">
                  <c:v>111.2854115096988</c:v>
                </c:pt>
                <c:pt idx="87">
                  <c:v>113.8173960991041</c:v>
                </c:pt>
                <c:pt idx="88">
                  <c:v>110.4312364007563</c:v>
                </c:pt>
                <c:pt idx="89">
                  <c:v>108.3873465684451</c:v>
                </c:pt>
                <c:pt idx="90">
                  <c:v>109.82111981119409</c:v>
                </c:pt>
                <c:pt idx="91">
                  <c:v>108.5093758281353</c:v>
                </c:pt>
                <c:pt idx="92">
                  <c:v>106.0383984413529</c:v>
                </c:pt>
                <c:pt idx="93">
                  <c:v>106.6790260594487</c:v>
                </c:pt>
                <c:pt idx="94">
                  <c:v>107.7772299788829</c:v>
                </c:pt>
                <c:pt idx="95">
                  <c:v>107.6246971178813</c:v>
                </c:pt>
                <c:pt idx="96">
                  <c:v>109.6991202603925</c:v>
                </c:pt>
                <c:pt idx="97">
                  <c:v>110.00414884628501</c:v>
                </c:pt>
                <c:pt idx="98">
                  <c:v>108.5093758281353</c:v>
                </c:pt>
                <c:pt idx="99">
                  <c:v>125.0130570565146</c:v>
                </c:pt>
                <c:pt idx="100">
                  <c:v>128.70423791353289</c:v>
                </c:pt>
                <c:pt idx="101">
                  <c:v>128.97882231589111</c:v>
                </c:pt>
                <c:pt idx="102">
                  <c:v>132.27344892863809</c:v>
                </c:pt>
                <c:pt idx="103">
                  <c:v>132.85303963522239</c:v>
                </c:pt>
                <c:pt idx="104">
                  <c:v>135.23257306306959</c:v>
                </c:pt>
                <c:pt idx="105">
                  <c:v>135.44609084502781</c:v>
                </c:pt>
                <c:pt idx="106">
                  <c:v>138.73391412229839</c:v>
                </c:pt>
                <c:pt idx="107">
                  <c:v>138.1528528257312</c:v>
                </c:pt>
                <c:pt idx="108">
                  <c:v>139.62093240752509</c:v>
                </c:pt>
                <c:pt idx="109">
                  <c:v>140.3855500719549</c:v>
                </c:pt>
                <c:pt idx="110">
                  <c:v>142.89350017052899</c:v>
                </c:pt>
                <c:pt idx="111">
                  <c:v>143.1688124406565</c:v>
                </c:pt>
                <c:pt idx="112">
                  <c:v>144.17811251112599</c:v>
                </c:pt>
                <c:pt idx="113">
                  <c:v>142.1594678068542</c:v>
                </c:pt>
                <c:pt idx="114">
                  <c:v>141.42545029762371</c:v>
                </c:pt>
                <c:pt idx="115">
                  <c:v>141.70071800441829</c:v>
                </c:pt>
                <c:pt idx="116">
                  <c:v>141.24190878420529</c:v>
                </c:pt>
                <c:pt idx="117">
                  <c:v>144.9121300203565</c:v>
                </c:pt>
                <c:pt idx="118">
                  <c:v>141.3031536579366</c:v>
                </c:pt>
                <c:pt idx="119">
                  <c:v>143.10764183914659</c:v>
                </c:pt>
                <c:pt idx="120">
                  <c:v>143.38295410927401</c:v>
                </c:pt>
                <c:pt idx="121">
                  <c:v>144.85092970995811</c:v>
                </c:pt>
                <c:pt idx="122">
                  <c:v>145.4321098420794</c:v>
                </c:pt>
                <c:pt idx="123">
                  <c:v>142.89350017052899</c:v>
                </c:pt>
                <c:pt idx="124">
                  <c:v>145.4626505795016</c:v>
                </c:pt>
                <c:pt idx="125">
                  <c:v>144.5757362753848</c:v>
                </c:pt>
                <c:pt idx="126">
                  <c:v>144.45333565458779</c:v>
                </c:pt>
                <c:pt idx="127">
                  <c:v>148.307024131936</c:v>
                </c:pt>
                <c:pt idx="128">
                  <c:v>139.86562966800909</c:v>
                </c:pt>
                <c:pt idx="129">
                  <c:v>138.36693507657171</c:v>
                </c:pt>
                <c:pt idx="130">
                  <c:v>140.3855500719549</c:v>
                </c:pt>
                <c:pt idx="131">
                  <c:v>142.67941791968849</c:v>
                </c:pt>
                <c:pt idx="132">
                  <c:v>143.78048874686721</c:v>
                </c:pt>
                <c:pt idx="133">
                  <c:v>142.70998836599921</c:v>
                </c:pt>
                <c:pt idx="134">
                  <c:v>144.8204038269802</c:v>
                </c:pt>
                <c:pt idx="135">
                  <c:v>145.73793314074049</c:v>
                </c:pt>
                <c:pt idx="136">
                  <c:v>149.53051043435579</c:v>
                </c:pt>
                <c:pt idx="137">
                  <c:v>155.52514025566279</c:v>
                </c:pt>
                <c:pt idx="138">
                  <c:v>159.10366500732621</c:v>
                </c:pt>
                <c:pt idx="139">
                  <c:v>161.48927390288051</c:v>
                </c:pt>
                <c:pt idx="140">
                  <c:v>161.42805873803769</c:v>
                </c:pt>
                <c:pt idx="141">
                  <c:v>163.07967983325</c:v>
                </c:pt>
                <c:pt idx="142">
                  <c:v>161.18340604088661</c:v>
                </c:pt>
                <c:pt idx="143">
                  <c:v>162.00916459793771</c:v>
                </c:pt>
                <c:pt idx="144">
                  <c:v>163.69135613946071</c:v>
                </c:pt>
                <c:pt idx="145">
                  <c:v>165.83237175564079</c:v>
                </c:pt>
                <c:pt idx="146">
                  <c:v>162.77388624347739</c:v>
                </c:pt>
                <c:pt idx="147">
                  <c:v>167.20866572628131</c:v>
                </c:pt>
                <c:pt idx="148">
                  <c:v>170.29775139364389</c:v>
                </c:pt>
                <c:pt idx="149">
                  <c:v>173.2033104020326</c:v>
                </c:pt>
                <c:pt idx="150">
                  <c:v>171.46002253122111</c:v>
                </c:pt>
                <c:pt idx="151">
                  <c:v>171.82701643139211</c:v>
                </c:pt>
                <c:pt idx="152">
                  <c:v>174.64084924640429</c:v>
                </c:pt>
                <c:pt idx="153">
                  <c:v>173.50920797291499</c:v>
                </c:pt>
                <c:pt idx="154">
                  <c:v>171.39886678415539</c:v>
                </c:pt>
                <c:pt idx="155">
                  <c:v>171.857601732147</c:v>
                </c:pt>
                <c:pt idx="156">
                  <c:v>175.03842844733029</c:v>
                </c:pt>
                <c:pt idx="157">
                  <c:v>178.00520262056159</c:v>
                </c:pt>
                <c:pt idx="158">
                  <c:v>179.65679400688529</c:v>
                </c:pt>
                <c:pt idx="159">
                  <c:v>180.11555866376551</c:v>
                </c:pt>
                <c:pt idx="160">
                  <c:v>178.95330238063269</c:v>
                </c:pt>
                <c:pt idx="161">
                  <c:v>182.5929828793617</c:v>
                </c:pt>
                <c:pt idx="162">
                  <c:v>192.8083842048535</c:v>
                </c:pt>
                <c:pt idx="163">
                  <c:v>192.62487240032371</c:v>
                </c:pt>
                <c:pt idx="164">
                  <c:v>191.46264582607941</c:v>
                </c:pt>
                <c:pt idx="165">
                  <c:v>187.02782177994271</c:v>
                </c:pt>
                <c:pt idx="166">
                  <c:v>189.93339564277559</c:v>
                </c:pt>
                <c:pt idx="167">
                  <c:v>190.42279016374351</c:v>
                </c:pt>
                <c:pt idx="168">
                  <c:v>191.21791885670689</c:v>
                </c:pt>
                <c:pt idx="169">
                  <c:v>192.765350879799</c:v>
                </c:pt>
                <c:pt idx="170">
                  <c:v>189.7931548344086</c:v>
                </c:pt>
                <c:pt idx="171">
                  <c:v>188.53685506459311</c:v>
                </c:pt>
                <c:pt idx="172">
                  <c:v>190.06889788341991</c:v>
                </c:pt>
                <c:pt idx="173">
                  <c:v>189.9463041548475</c:v>
                </c:pt>
                <c:pt idx="174">
                  <c:v>188.84322797769221</c:v>
                </c:pt>
                <c:pt idx="175">
                  <c:v>187.95466483026121</c:v>
                </c:pt>
                <c:pt idx="176">
                  <c:v>193.5007647067911</c:v>
                </c:pt>
                <c:pt idx="177">
                  <c:v>191.60097041113539</c:v>
                </c:pt>
                <c:pt idx="178">
                  <c:v>193.408830551195</c:v>
                </c:pt>
                <c:pt idx="179">
                  <c:v>190.55915396215559</c:v>
                </c:pt>
                <c:pt idx="180">
                  <c:v>191.93801775165511</c:v>
                </c:pt>
                <c:pt idx="181">
                  <c:v>182.37793508964359</c:v>
                </c:pt>
                <c:pt idx="182">
                  <c:v>186.14674527242451</c:v>
                </c:pt>
                <c:pt idx="183">
                  <c:v>183.4503516938226</c:v>
                </c:pt>
                <c:pt idx="184">
                  <c:v>185.07438808602271</c:v>
                </c:pt>
                <c:pt idx="185">
                  <c:v>192.0911967809825</c:v>
                </c:pt>
                <c:pt idx="186">
                  <c:v>192.55083785007471</c:v>
                </c:pt>
                <c:pt idx="187">
                  <c:v>195.0940969626821</c:v>
                </c:pt>
                <c:pt idx="188">
                  <c:v>193.31688154115449</c:v>
                </c:pt>
                <c:pt idx="189">
                  <c:v>198.74038768911191</c:v>
                </c:pt>
                <c:pt idx="190">
                  <c:v>199.2306883311804</c:v>
                </c:pt>
                <c:pt idx="191">
                  <c:v>199.0161901559004</c:v>
                </c:pt>
                <c:pt idx="192">
                  <c:v>197.14705543322091</c:v>
                </c:pt>
                <c:pt idx="193">
                  <c:v>203.8882547691679</c:v>
                </c:pt>
                <c:pt idx="194">
                  <c:v>204.6235794694943</c:v>
                </c:pt>
                <c:pt idx="195">
                  <c:v>206.52335891070581</c:v>
                </c:pt>
                <c:pt idx="196">
                  <c:v>209.95521087963269</c:v>
                </c:pt>
                <c:pt idx="197">
                  <c:v>209.74072755879681</c:v>
                </c:pt>
                <c:pt idx="198">
                  <c:v>209.28108648970471</c:v>
                </c:pt>
                <c:pt idx="199">
                  <c:v>209.06660316886891</c:v>
                </c:pt>
                <c:pt idx="200">
                  <c:v>206.3395054539578</c:v>
                </c:pt>
                <c:pt idx="201">
                  <c:v>204.8380627903301</c:v>
                </c:pt>
                <c:pt idx="202">
                  <c:v>205.60406191807721</c:v>
                </c:pt>
                <c:pt idx="203">
                  <c:v>202.63192529046381</c:v>
                </c:pt>
                <c:pt idx="204">
                  <c:v>203.55116286531529</c:v>
                </c:pt>
                <c:pt idx="205">
                  <c:v>200.2418452071839</c:v>
                </c:pt>
                <c:pt idx="206">
                  <c:v>202.2029289399037</c:v>
                </c:pt>
                <c:pt idx="207">
                  <c:v>201.03853361679569</c:v>
                </c:pt>
                <c:pt idx="208">
                  <c:v>204.10261925444951</c:v>
                </c:pt>
                <c:pt idx="209">
                  <c:v>203.67372688499921</c:v>
                </c:pt>
                <c:pt idx="210">
                  <c:v>207.53448607782059</c:v>
                </c:pt>
                <c:pt idx="211">
                  <c:v>206.95231069793309</c:v>
                </c:pt>
                <c:pt idx="212">
                  <c:v>216.66569122482619</c:v>
                </c:pt>
                <c:pt idx="213">
                  <c:v>220.22007750454841</c:v>
                </c:pt>
                <c:pt idx="214">
                  <c:v>221.10870006975651</c:v>
                </c:pt>
                <c:pt idx="215">
                  <c:v>216.57375706923</c:v>
                </c:pt>
                <c:pt idx="216">
                  <c:v>216.20606501017821</c:v>
                </c:pt>
                <c:pt idx="217">
                  <c:v>218.04454015988139</c:v>
                </c:pt>
                <c:pt idx="218">
                  <c:v>211.5791878540557</c:v>
                </c:pt>
                <c:pt idx="219">
                  <c:v>210.69053557995909</c:v>
                </c:pt>
                <c:pt idx="220">
                  <c:v>208.23928489516919</c:v>
                </c:pt>
                <c:pt idx="221">
                  <c:v>207.04425970797351</c:v>
                </c:pt>
                <c:pt idx="222">
                  <c:v>218.3816023548454</c:v>
                </c:pt>
                <c:pt idx="223">
                  <c:v>218.04454015988139</c:v>
                </c:pt>
                <c:pt idx="224">
                  <c:v>214.36760471491951</c:v>
                </c:pt>
                <c:pt idx="225">
                  <c:v>207.65710951528169</c:v>
                </c:pt>
                <c:pt idx="226">
                  <c:v>269.55269703231971</c:v>
                </c:pt>
                <c:pt idx="227">
                  <c:v>256.28503420681432</c:v>
                </c:pt>
                <c:pt idx="228">
                  <c:v>264.09867985582872</c:v>
                </c:pt>
                <c:pt idx="229">
                  <c:v>280.76756478617318</c:v>
                </c:pt>
                <c:pt idx="230">
                  <c:v>283.09644455905482</c:v>
                </c:pt>
                <c:pt idx="231">
                  <c:v>286.06870002222229</c:v>
                </c:pt>
                <c:pt idx="232">
                  <c:v>284.90411159133879</c:v>
                </c:pt>
                <c:pt idx="233">
                  <c:v>286.95717404298762</c:v>
                </c:pt>
                <c:pt idx="234">
                  <c:v>288.3687918821056</c:v>
                </c:pt>
                <c:pt idx="235">
                  <c:v>288.95185852864938</c:v>
                </c:pt>
                <c:pt idx="236">
                  <c:v>288.79835270154808</c:v>
                </c:pt>
                <c:pt idx="237">
                  <c:v>286.15934184116668</c:v>
                </c:pt>
                <c:pt idx="238">
                  <c:v>282.93717520757599</c:v>
                </c:pt>
                <c:pt idx="239">
                  <c:v>268.9437242349664</c:v>
                </c:pt>
                <c:pt idx="240">
                  <c:v>271.42943723046608</c:v>
                </c:pt>
                <c:pt idx="241">
                  <c:v>281.95508847901192</c:v>
                </c:pt>
                <c:pt idx="242">
                  <c:v>286.58887295172082</c:v>
                </c:pt>
                <c:pt idx="243">
                  <c:v>291.74446434279793</c:v>
                </c:pt>
                <c:pt idx="244">
                  <c:v>286.86507648850443</c:v>
                </c:pt>
                <c:pt idx="245">
                  <c:v>281.77101220559979</c:v>
                </c:pt>
                <c:pt idx="246">
                  <c:v>274.92774798306363</c:v>
                </c:pt>
                <c:pt idx="247">
                  <c:v>279.77632771993791</c:v>
                </c:pt>
                <c:pt idx="248">
                  <c:v>295.97922873348631</c:v>
                </c:pt>
                <c:pt idx="249">
                  <c:v>302.91453109272851</c:v>
                </c:pt>
                <c:pt idx="250">
                  <c:v>308.13144162975829</c:v>
                </c:pt>
                <c:pt idx="251">
                  <c:v>311.87532605505169</c:v>
                </c:pt>
                <c:pt idx="252">
                  <c:v>322.73855940411107</c:v>
                </c:pt>
                <c:pt idx="253">
                  <c:v>324.76396288052632</c:v>
                </c:pt>
                <c:pt idx="254">
                  <c:v>328.69186416145482</c:v>
                </c:pt>
                <c:pt idx="255">
                  <c:v>336.88542707715641</c:v>
                </c:pt>
                <c:pt idx="256">
                  <c:v>360.02360074105849</c:v>
                </c:pt>
                <c:pt idx="257">
                  <c:v>335.25898426498429</c:v>
                </c:pt>
                <c:pt idx="258">
                  <c:v>341.94886149597329</c:v>
                </c:pt>
                <c:pt idx="259">
                  <c:v>327.55647956800902</c:v>
                </c:pt>
                <c:pt idx="260">
                  <c:v>313.04142963925091</c:v>
                </c:pt>
                <c:pt idx="261">
                  <c:v>320.3450033808715</c:v>
                </c:pt>
                <c:pt idx="262">
                  <c:v>312.21278932001098</c:v>
                </c:pt>
                <c:pt idx="263">
                  <c:v>316.38641281807821</c:v>
                </c:pt>
                <c:pt idx="264">
                  <c:v>329.21364137093451</c:v>
                </c:pt>
                <c:pt idx="265">
                  <c:v>326.72795808432329</c:v>
                </c:pt>
                <c:pt idx="266">
                  <c:v>322.70778099558049</c:v>
                </c:pt>
                <c:pt idx="267">
                  <c:v>317.42969985704082</c:v>
                </c:pt>
                <c:pt idx="268">
                  <c:v>317.39901057517602</c:v>
                </c:pt>
                <c:pt idx="269">
                  <c:v>310.27951310696739</c:v>
                </c:pt>
                <c:pt idx="270">
                  <c:v>315.92589533677398</c:v>
                </c:pt>
                <c:pt idx="271">
                  <c:v>322.70778099558049</c:v>
                </c:pt>
                <c:pt idx="272">
                  <c:v>319.17892950556092</c:v>
                </c:pt>
                <c:pt idx="273">
                  <c:v>322.49304514919208</c:v>
                </c:pt>
                <c:pt idx="274">
                  <c:v>329.36714719803592</c:v>
                </c:pt>
                <c:pt idx="275">
                  <c:v>330.77867591048829</c:v>
                </c:pt>
                <c:pt idx="276">
                  <c:v>336.48643670402458</c:v>
                </c:pt>
                <c:pt idx="277">
                  <c:v>342.99226737049003</c:v>
                </c:pt>
                <c:pt idx="278">
                  <c:v>337.62196984191309</c:v>
                </c:pt>
                <c:pt idx="279">
                  <c:v>335.0442781274844</c:v>
                </c:pt>
                <c:pt idx="280">
                  <c:v>349.68205547481341</c:v>
                </c:pt>
                <c:pt idx="281">
                  <c:v>354.10098526557971</c:v>
                </c:pt>
                <c:pt idx="282">
                  <c:v>351.00160546833689</c:v>
                </c:pt>
                <c:pt idx="283">
                  <c:v>359.99294116808221</c:v>
                </c:pt>
                <c:pt idx="284">
                  <c:v>365.57809337860169</c:v>
                </c:pt>
                <c:pt idx="285">
                  <c:v>363.9823398482946</c:v>
                </c:pt>
                <c:pt idx="286">
                  <c:v>357.13901620798117</c:v>
                </c:pt>
                <c:pt idx="287">
                  <c:v>348.66933888216153</c:v>
                </c:pt>
                <c:pt idx="288">
                  <c:v>332.58916528718402</c:v>
                </c:pt>
                <c:pt idx="289">
                  <c:v>333.81664743511283</c:v>
                </c:pt>
                <c:pt idx="290">
                  <c:v>334.49184134502832</c:v>
                </c:pt>
                <c:pt idx="291">
                  <c:v>329.1215141075628</c:v>
                </c:pt>
                <c:pt idx="292">
                  <c:v>329.0601355438331</c:v>
                </c:pt>
                <c:pt idx="293">
                  <c:v>340.84413647550377</c:v>
                </c:pt>
                <c:pt idx="294">
                  <c:v>340.32179479714182</c:v>
                </c:pt>
                <c:pt idx="295">
                  <c:v>308.7660829068127</c:v>
                </c:pt>
                <c:pt idx="296">
                  <c:v>311.74653802321808</c:v>
                </c:pt>
                <c:pt idx="297">
                  <c:v>320.81077933544782</c:v>
                </c:pt>
                <c:pt idx="298">
                  <c:v>311.8080057136134</c:v>
                </c:pt>
                <c:pt idx="299">
                  <c:v>315.83314418674291</c:v>
                </c:pt>
                <c:pt idx="300">
                  <c:v>304.18800260012188</c:v>
                </c:pt>
                <c:pt idx="301">
                  <c:v>302.43654478496109</c:v>
                </c:pt>
                <c:pt idx="302">
                  <c:v>300.10136672770852</c:v>
                </c:pt>
                <c:pt idx="303">
                  <c:v>303.38904146053648</c:v>
                </c:pt>
                <c:pt idx="304">
                  <c:v>302.83598079142098</c:v>
                </c:pt>
                <c:pt idx="305">
                  <c:v>302.77466164546843</c:v>
                </c:pt>
                <c:pt idx="306">
                  <c:v>304.55660078027432</c:v>
                </c:pt>
                <c:pt idx="307">
                  <c:v>312.94481633370918</c:v>
                </c:pt>
                <c:pt idx="308">
                  <c:v>312.72981310732388</c:v>
                </c:pt>
                <c:pt idx="309">
                  <c:v>315.09562102866431</c:v>
                </c:pt>
                <c:pt idx="310">
                  <c:v>318.96719425691538</c:v>
                </c:pt>
                <c:pt idx="311">
                  <c:v>325.91134986494342</c:v>
                </c:pt>
                <c:pt idx="312">
                  <c:v>336.29659690623521</c:v>
                </c:pt>
                <c:pt idx="313">
                  <c:v>325.41963805066911</c:v>
                </c:pt>
                <c:pt idx="314">
                  <c:v>332.05639578894329</c:v>
                </c:pt>
                <c:pt idx="315">
                  <c:v>329.04528109956158</c:v>
                </c:pt>
                <c:pt idx="316">
                  <c:v>330.21292954596498</c:v>
                </c:pt>
                <c:pt idx="317">
                  <c:v>332.60948616694731</c:v>
                </c:pt>
                <c:pt idx="318">
                  <c:v>330.8888364692055</c:v>
                </c:pt>
                <c:pt idx="319">
                  <c:v>329.81349353950509</c:v>
                </c:pt>
                <c:pt idx="320">
                  <c:v>336.1430316613567</c:v>
                </c:pt>
                <c:pt idx="321">
                  <c:v>334.69879346261848</c:v>
                </c:pt>
                <c:pt idx="322">
                  <c:v>333.00886275563022</c:v>
                </c:pt>
                <c:pt idx="323">
                  <c:v>309.6572307275469</c:v>
                </c:pt>
                <c:pt idx="324">
                  <c:v>307.35265282549358</c:v>
                </c:pt>
                <c:pt idx="325">
                  <c:v>309.59573332826301</c:v>
                </c:pt>
                <c:pt idx="326">
                  <c:v>308.27448992809258</c:v>
                </c:pt>
                <c:pt idx="327">
                  <c:v>300.40858634413109</c:v>
                </c:pt>
                <c:pt idx="328">
                  <c:v>301.48404810938581</c:v>
                </c:pt>
                <c:pt idx="329">
                  <c:v>298.99524538947759</c:v>
                </c:pt>
                <c:pt idx="330">
                  <c:v>293.40311159015039</c:v>
                </c:pt>
                <c:pt idx="331">
                  <c:v>304.89459880522719</c:v>
                </c:pt>
                <c:pt idx="332">
                  <c:v>305.07903158530189</c:v>
                </c:pt>
                <c:pt idx="333">
                  <c:v>306.27733960468169</c:v>
                </c:pt>
                <c:pt idx="334">
                  <c:v>311.13206908148442</c:v>
                </c:pt>
                <c:pt idx="335">
                  <c:v>312.42250436423569</c:v>
                </c:pt>
                <c:pt idx="336">
                  <c:v>316.32470745657452</c:v>
                </c:pt>
                <c:pt idx="337">
                  <c:v>321.82468428364137</c:v>
                </c:pt>
                <c:pt idx="338">
                  <c:v>319.61244160717962</c:v>
                </c:pt>
                <c:pt idx="339">
                  <c:v>324.59004704699589</c:v>
                </c:pt>
                <c:pt idx="340">
                  <c:v>320.47278131049472</c:v>
                </c:pt>
                <c:pt idx="341">
                  <c:v>327.66262942677298</c:v>
                </c:pt>
                <c:pt idx="342">
                  <c:v>317.95322989094461</c:v>
                </c:pt>
                <c:pt idx="343">
                  <c:v>320.31903781228499</c:v>
                </c:pt>
                <c:pt idx="344">
                  <c:v>319.09007021992892</c:v>
                </c:pt>
                <c:pt idx="345">
                  <c:v>319.12070008401668</c:v>
                </c:pt>
                <c:pt idx="346">
                  <c:v>315.7716170785705</c:v>
                </c:pt>
                <c:pt idx="347">
                  <c:v>316.29392904804399</c:v>
                </c:pt>
                <c:pt idx="348">
                  <c:v>372.67631928261352</c:v>
                </c:pt>
                <c:pt idx="349">
                  <c:v>388.68456765842859</c:v>
                </c:pt>
                <c:pt idx="350">
                  <c:v>392.9555174753624</c:v>
                </c:pt>
                <c:pt idx="351">
                  <c:v>412.68156587233022</c:v>
                </c:pt>
                <c:pt idx="352">
                  <c:v>420.36312580288268</c:v>
                </c:pt>
                <c:pt idx="353">
                  <c:v>392.43323521477743</c:v>
                </c:pt>
                <c:pt idx="354">
                  <c:v>408.87160887891719</c:v>
                </c:pt>
                <c:pt idx="355">
                  <c:v>418.31440084896133</c:v>
                </c:pt>
                <c:pt idx="356">
                  <c:v>427.23443521620339</c:v>
                </c:pt>
                <c:pt idx="357">
                  <c:v>421.48252701429232</c:v>
                </c:pt>
                <c:pt idx="358">
                  <c:v>426.21934191246811</c:v>
                </c:pt>
                <c:pt idx="359">
                  <c:v>425.26589455245937</c:v>
                </c:pt>
                <c:pt idx="360">
                  <c:v>436.27728612868231</c:v>
                </c:pt>
                <c:pt idx="361">
                  <c:v>445.59717242682399</c:v>
                </c:pt>
                <c:pt idx="362">
                  <c:v>443.99770528544889</c:v>
                </c:pt>
                <c:pt idx="363">
                  <c:v>444.02842427620232</c:v>
                </c:pt>
                <c:pt idx="364">
                  <c:v>441.81383459754551</c:v>
                </c:pt>
                <c:pt idx="365">
                  <c:v>455.2553538388043</c:v>
                </c:pt>
                <c:pt idx="366">
                  <c:v>453.19444824058019</c:v>
                </c:pt>
                <c:pt idx="367">
                  <c:v>458.66946960127109</c:v>
                </c:pt>
                <c:pt idx="368">
                  <c:v>491.95010926929211</c:v>
                </c:pt>
                <c:pt idx="369">
                  <c:v>460.14585281741279</c:v>
                </c:pt>
                <c:pt idx="370">
                  <c:v>461.28391121082728</c:v>
                </c:pt>
                <c:pt idx="371">
                  <c:v>465.68237157738753</c:v>
                </c:pt>
                <c:pt idx="372">
                  <c:v>466.66653792814958</c:v>
                </c:pt>
                <c:pt idx="373">
                  <c:v>468.66600554486689</c:v>
                </c:pt>
                <c:pt idx="374">
                  <c:v>466.35896180506461</c:v>
                </c:pt>
                <c:pt idx="375">
                  <c:v>483.89127616313272</c:v>
                </c:pt>
                <c:pt idx="376">
                  <c:v>483.18396694470221</c:v>
                </c:pt>
                <c:pt idx="377">
                  <c:v>490.50435591723812</c:v>
                </c:pt>
                <c:pt idx="378">
                  <c:v>487.12092943663629</c:v>
                </c:pt>
                <c:pt idx="379">
                  <c:v>473.15677142813001</c:v>
                </c:pt>
                <c:pt idx="380">
                  <c:v>467.9891776460816</c:v>
                </c:pt>
                <c:pt idx="381">
                  <c:v>450.85668551002442</c:v>
                </c:pt>
                <c:pt idx="382">
                  <c:v>466.75899198929528</c:v>
                </c:pt>
                <c:pt idx="383">
                  <c:v>451.16446959532931</c:v>
                </c:pt>
                <c:pt idx="384">
                  <c:v>444.64369535792667</c:v>
                </c:pt>
                <c:pt idx="385">
                  <c:v>428.55695609858122</c:v>
                </c:pt>
                <c:pt idx="386">
                  <c:v>439.99912655867678</c:v>
                </c:pt>
                <c:pt idx="387">
                  <c:v>441.32173656772022</c:v>
                </c:pt>
                <c:pt idx="388">
                  <c:v>451.41057802801907</c:v>
                </c:pt>
                <c:pt idx="389">
                  <c:v>472.75668182612219</c:v>
                </c:pt>
                <c:pt idx="390">
                  <c:v>479.4620968058191</c:v>
                </c:pt>
                <c:pt idx="391">
                  <c:v>499.85484237057909</c:v>
                </c:pt>
                <c:pt idx="392">
                  <c:v>494.07233401346889</c:v>
                </c:pt>
                <c:pt idx="393">
                  <c:v>507.36002062985222</c:v>
                </c:pt>
                <c:pt idx="394">
                  <c:v>505.20689864159073</c:v>
                </c:pt>
                <c:pt idx="395">
                  <c:v>510.46661968701102</c:v>
                </c:pt>
                <c:pt idx="396">
                  <c:v>507.82145908670122</c:v>
                </c:pt>
                <c:pt idx="397">
                  <c:v>515.20358312962935</c:v>
                </c:pt>
                <c:pt idx="398">
                  <c:v>517.04898045036293</c:v>
                </c:pt>
                <c:pt idx="399">
                  <c:v>511.05117177798189</c:v>
                </c:pt>
                <c:pt idx="400">
                  <c:v>508.59026570441557</c:v>
                </c:pt>
                <c:pt idx="401">
                  <c:v>514.46537666711424</c:v>
                </c:pt>
                <c:pt idx="402">
                  <c:v>497.48647948482409</c:v>
                </c:pt>
                <c:pt idx="403">
                  <c:v>505.63755868990933</c:v>
                </c:pt>
                <c:pt idx="404">
                  <c:v>499.85484237057909</c:v>
                </c:pt>
                <c:pt idx="405">
                  <c:v>505.94510510410589</c:v>
                </c:pt>
                <c:pt idx="406">
                  <c:v>505.63755868990933</c:v>
                </c:pt>
                <c:pt idx="407">
                  <c:v>512.06596799283193</c:v>
                </c:pt>
                <c:pt idx="408">
                  <c:v>514.3114252066847</c:v>
                </c:pt>
                <c:pt idx="409">
                  <c:v>530.12124791592146</c:v>
                </c:pt>
                <c:pt idx="410">
                  <c:v>523.81577399378966</c:v>
                </c:pt>
                <c:pt idx="411">
                  <c:v>529.38298203562931</c:v>
                </c:pt>
                <c:pt idx="412">
                  <c:v>506.71426822848281</c:v>
                </c:pt>
                <c:pt idx="413">
                  <c:v>479.7082349473975</c:v>
                </c:pt>
                <c:pt idx="414">
                  <c:v>517.97191678183822</c:v>
                </c:pt>
                <c:pt idx="415">
                  <c:v>513.60405657047727</c:v>
                </c:pt>
                <c:pt idx="416">
                  <c:v>507.97517287602238</c:v>
                </c:pt>
                <c:pt idx="417">
                  <c:v>496.65614575893733</c:v>
                </c:pt>
                <c:pt idx="418">
                  <c:v>496.74839185786323</c:v>
                </c:pt>
                <c:pt idx="419">
                  <c:v>489.52010043981028</c:v>
                </c:pt>
                <c:pt idx="420">
                  <c:v>500.41841998623892</c:v>
                </c:pt>
                <c:pt idx="421">
                  <c:v>510.42330412751528</c:v>
                </c:pt>
                <c:pt idx="422">
                  <c:v>508.5454647004928</c:v>
                </c:pt>
                <c:pt idx="423">
                  <c:v>504.29715305662882</c:v>
                </c:pt>
                <c:pt idx="424">
                  <c:v>507.86816145949081</c:v>
                </c:pt>
                <c:pt idx="425">
                  <c:v>507.03720384694452</c:v>
                </c:pt>
                <c:pt idx="426">
                  <c:v>510.05390380737231</c:v>
                </c:pt>
                <c:pt idx="427">
                  <c:v>521.62949688591425</c:v>
                </c:pt>
                <c:pt idx="428">
                  <c:v>524.76948873379524</c:v>
                </c:pt>
                <c:pt idx="429">
                  <c:v>510.76216371023611</c:v>
                </c:pt>
                <c:pt idx="430">
                  <c:v>510.45432020715413</c:v>
                </c:pt>
                <c:pt idx="431">
                  <c:v>512.82479242399586</c:v>
                </c:pt>
                <c:pt idx="432">
                  <c:v>503.92751506537741</c:v>
                </c:pt>
                <c:pt idx="433">
                  <c:v>520.27465273280177</c:v>
                </c:pt>
                <c:pt idx="434">
                  <c:v>522.15290808426391</c:v>
                </c:pt>
                <c:pt idx="435">
                  <c:v>524.49242363924384</c:v>
                </c:pt>
                <c:pt idx="436">
                  <c:v>521.50632383401523</c:v>
                </c:pt>
                <c:pt idx="437">
                  <c:v>554.47766426341559</c:v>
                </c:pt>
                <c:pt idx="438">
                  <c:v>577.38191013893061</c:v>
                </c:pt>
                <c:pt idx="439">
                  <c:v>576.7661637149896</c:v>
                </c:pt>
                <c:pt idx="440">
                  <c:v>572.11767334245201</c:v>
                </c:pt>
                <c:pt idx="441">
                  <c:v>556.47855790678295</c:v>
                </c:pt>
                <c:pt idx="442">
                  <c:v>551.06042906765197</c:v>
                </c:pt>
                <c:pt idx="443">
                  <c:v>526.43187930110435</c:v>
                </c:pt>
                <c:pt idx="444">
                  <c:v>529.38737895113354</c:v>
                </c:pt>
                <c:pt idx="445">
                  <c:v>540.99351276709774</c:v>
                </c:pt>
                <c:pt idx="446">
                  <c:v>540.83968014222239</c:v>
                </c:pt>
                <c:pt idx="447">
                  <c:v>550.35228800034224</c:v>
                </c:pt>
                <c:pt idx="448">
                  <c:v>551.06042906765197</c:v>
                </c:pt>
                <c:pt idx="449">
                  <c:v>552.19940843661129</c:v>
                </c:pt>
                <c:pt idx="450">
                  <c:v>556.81723923617255</c:v>
                </c:pt>
                <c:pt idx="451">
                  <c:v>556.50939573309063</c:v>
                </c:pt>
                <c:pt idx="452">
                  <c:v>558.14094847409206</c:v>
                </c:pt>
                <c:pt idx="453">
                  <c:v>570.73216961636319</c:v>
                </c:pt>
                <c:pt idx="454">
                  <c:v>581.63040003612605</c:v>
                </c:pt>
                <c:pt idx="455">
                  <c:v>587.81828617740484</c:v>
                </c:pt>
                <c:pt idx="456">
                  <c:v>588.09529185417921</c:v>
                </c:pt>
                <c:pt idx="457">
                  <c:v>599.05478200211769</c:v>
                </c:pt>
                <c:pt idx="458">
                  <c:v>609.33732541571646</c:v>
                </c:pt>
                <c:pt idx="459">
                  <c:v>608.78319522661343</c:v>
                </c:pt>
                <c:pt idx="460">
                  <c:v>608.25972461048673</c:v>
                </c:pt>
                <c:pt idx="461">
                  <c:v>608.93720610482012</c:v>
                </c:pt>
                <c:pt idx="462">
                  <c:v>606.16643632375076</c:v>
                </c:pt>
                <c:pt idx="463">
                  <c:v>605.30434379601172</c:v>
                </c:pt>
                <c:pt idx="464">
                  <c:v>611.64600314438871</c:v>
                </c:pt>
                <c:pt idx="465">
                  <c:v>596.19179583101106</c:v>
                </c:pt>
                <c:pt idx="466">
                  <c:v>602.44147646045917</c:v>
                </c:pt>
                <c:pt idx="467">
                  <c:v>621.43603260372265</c:v>
                </c:pt>
                <c:pt idx="468">
                  <c:v>627.5314646838558</c:v>
                </c:pt>
                <c:pt idx="469">
                  <c:v>636.67490989294106</c:v>
                </c:pt>
                <c:pt idx="470">
                  <c:v>637.87556491451562</c:v>
                </c:pt>
                <c:pt idx="471">
                  <c:v>633.99647533746327</c:v>
                </c:pt>
                <c:pt idx="472">
                  <c:v>642.46243905221525</c:v>
                </c:pt>
                <c:pt idx="473">
                  <c:v>645.35620363185217</c:v>
                </c:pt>
                <c:pt idx="474">
                  <c:v>652.74492304803687</c:v>
                </c:pt>
                <c:pt idx="475">
                  <c:v>643.90938075981069</c:v>
                </c:pt>
                <c:pt idx="476">
                  <c:v>632.08761983080194</c:v>
                </c:pt>
                <c:pt idx="477">
                  <c:v>665.39764158959201</c:v>
                </c:pt>
                <c:pt idx="478">
                  <c:v>654.59186523097469</c:v>
                </c:pt>
                <c:pt idx="479">
                  <c:v>659.36358807318845</c:v>
                </c:pt>
                <c:pt idx="480">
                  <c:v>646.43374501930487</c:v>
                </c:pt>
                <c:pt idx="481">
                  <c:v>651.4518733830937</c:v>
                </c:pt>
                <c:pt idx="482">
                  <c:v>650.68235375205438</c:v>
                </c:pt>
                <c:pt idx="483">
                  <c:v>659.05604165899194</c:v>
                </c:pt>
                <c:pt idx="484">
                  <c:v>665.12063591281742</c:v>
                </c:pt>
                <c:pt idx="485">
                  <c:v>662.13221881428262</c:v>
                </c:pt>
                <c:pt idx="486">
                  <c:v>668.38611810590385</c:v>
                </c:pt>
                <c:pt idx="487">
                  <c:v>659.69858550039874</c:v>
                </c:pt>
                <c:pt idx="488">
                  <c:v>649.13178744122092</c:v>
                </c:pt>
                <c:pt idx="489">
                  <c:v>605.1089781449532</c:v>
                </c:pt>
                <c:pt idx="490">
                  <c:v>618.32491779550537</c:v>
                </c:pt>
                <c:pt idx="491">
                  <c:v>608.99044443308924</c:v>
                </c:pt>
                <c:pt idx="492">
                  <c:v>575.04126564618616</c:v>
                </c:pt>
                <c:pt idx="493">
                  <c:v>578.36842349188771</c:v>
                </c:pt>
                <c:pt idx="494">
                  <c:v>583.05113850402677</c:v>
                </c:pt>
                <c:pt idx="495">
                  <c:v>591.46130892609506</c:v>
                </c:pt>
                <c:pt idx="496">
                  <c:v>589.92120014402883</c:v>
                </c:pt>
                <c:pt idx="497">
                  <c:v>599.68686831475736</c:v>
                </c:pt>
                <c:pt idx="498">
                  <c:v>587.91852396734873</c:v>
                </c:pt>
                <c:pt idx="499">
                  <c:v>573.56241659229545</c:v>
                </c:pt>
                <c:pt idx="500">
                  <c:v>574.45600054189015</c:v>
                </c:pt>
                <c:pt idx="501">
                  <c:v>590.13670842151919</c:v>
                </c:pt>
                <c:pt idx="502">
                  <c:v>609.66822301630782</c:v>
                </c:pt>
                <c:pt idx="503">
                  <c:v>604.15395621385176</c:v>
                </c:pt>
                <c:pt idx="504">
                  <c:v>606.27938951799104</c:v>
                </c:pt>
                <c:pt idx="505">
                  <c:v>603.47593995952457</c:v>
                </c:pt>
                <c:pt idx="506">
                  <c:v>601.56583667954453</c:v>
                </c:pt>
                <c:pt idx="507">
                  <c:v>608.25104961503223</c:v>
                </c:pt>
                <c:pt idx="508">
                  <c:v>607.41914131805265</c:v>
                </c:pt>
                <c:pt idx="509">
                  <c:v>608.12769830980187</c:v>
                </c:pt>
                <c:pt idx="510">
                  <c:v>596.11324552970359</c:v>
                </c:pt>
                <c:pt idx="511">
                  <c:v>614.13519207984791</c:v>
                </c:pt>
                <c:pt idx="512">
                  <c:v>654.55383785363972</c:v>
                </c:pt>
                <c:pt idx="513">
                  <c:v>658.00404991568621</c:v>
                </c:pt>
                <c:pt idx="514">
                  <c:v>663.58023004186578</c:v>
                </c:pt>
                <c:pt idx="515">
                  <c:v>683.91263685399508</c:v>
                </c:pt>
                <c:pt idx="516">
                  <c:v>683.72790698503502</c:v>
                </c:pt>
                <c:pt idx="517">
                  <c:v>689.08834116261573</c:v>
                </c:pt>
                <c:pt idx="518">
                  <c:v>690.32060644160003</c:v>
                </c:pt>
                <c:pt idx="519">
                  <c:v>686.93177294328336</c:v>
                </c:pt>
                <c:pt idx="520">
                  <c:v>678.09034829512575</c:v>
                </c:pt>
                <c:pt idx="521">
                  <c:v>692.29226653864112</c:v>
                </c:pt>
                <c:pt idx="522">
                  <c:v>691.42957983313113</c:v>
                </c:pt>
                <c:pt idx="523">
                  <c:v>708.8972179408413</c:v>
                </c:pt>
                <c:pt idx="524">
                  <c:v>719.92604863463885</c:v>
                </c:pt>
                <c:pt idx="525">
                  <c:v>736.00717291404999</c:v>
                </c:pt>
                <c:pt idx="526">
                  <c:v>726.42623461228118</c:v>
                </c:pt>
                <c:pt idx="527">
                  <c:v>728.12047310810829</c:v>
                </c:pt>
                <c:pt idx="528">
                  <c:v>749.62388547104638</c:v>
                </c:pt>
                <c:pt idx="529">
                  <c:v>760.46798629588386</c:v>
                </c:pt>
                <c:pt idx="530">
                  <c:v>747.74473885292809</c:v>
                </c:pt>
                <c:pt idx="531">
                  <c:v>757.23316367577388</c:v>
                </c:pt>
                <c:pt idx="532">
                  <c:v>740.9053962036794</c:v>
                </c:pt>
                <c:pt idx="533">
                  <c:v>719.40216209407254</c:v>
                </c:pt>
                <c:pt idx="534">
                  <c:v>658.34320658729246</c:v>
                </c:pt>
                <c:pt idx="535">
                  <c:v>694.94176463667804</c:v>
                </c:pt>
                <c:pt idx="536">
                  <c:v>704.86144368561338</c:v>
                </c:pt>
                <c:pt idx="537">
                  <c:v>670.11137268136974</c:v>
                </c:pt>
                <c:pt idx="538">
                  <c:v>714.96626852794827</c:v>
                </c:pt>
                <c:pt idx="539">
                  <c:v>702.48942660656758</c:v>
                </c:pt>
                <c:pt idx="540">
                  <c:v>716.66050702377538</c:v>
                </c:pt>
                <c:pt idx="541">
                  <c:v>743.73974300623058</c:v>
                </c:pt>
                <c:pt idx="542">
                  <c:v>759.38937538844368</c:v>
                </c:pt>
                <c:pt idx="543">
                  <c:v>751.19518858608274</c:v>
                </c:pt>
                <c:pt idx="544">
                  <c:v>767.33775084700039</c:v>
                </c:pt>
                <c:pt idx="545">
                  <c:v>744.01698635411333</c:v>
                </c:pt>
                <c:pt idx="546">
                  <c:v>746.45216453020146</c:v>
                </c:pt>
                <c:pt idx="547">
                  <c:v>758.10464421229256</c:v>
                </c:pt>
                <c:pt idx="548">
                  <c:v>760.10815223785175</c:v>
                </c:pt>
                <c:pt idx="549">
                  <c:v>758.50535770095985</c:v>
                </c:pt>
                <c:pt idx="550">
                  <c:v>745.99001306002742</c:v>
                </c:pt>
                <c:pt idx="551">
                  <c:v>715.81130815366384</c:v>
                </c:pt>
                <c:pt idx="552">
                  <c:v>729.15867992713004</c:v>
                </c:pt>
                <c:pt idx="553">
                  <c:v>726.41530174129741</c:v>
                </c:pt>
                <c:pt idx="554">
                  <c:v>746.48312119206332</c:v>
                </c:pt>
                <c:pt idx="555">
                  <c:v>745.49678609243745</c:v>
                </c:pt>
                <c:pt idx="556">
                  <c:v>743.46208373390812</c:v>
                </c:pt>
                <c:pt idx="557">
                  <c:v>756.25490939383178</c:v>
                </c:pt>
                <c:pt idx="558">
                  <c:v>769.910956519259</c:v>
                </c:pt>
                <c:pt idx="559">
                  <c:v>763.59146000173496</c:v>
                </c:pt>
                <c:pt idx="560">
                  <c:v>766.76662717365093</c:v>
                </c:pt>
                <c:pt idx="561">
                  <c:v>768.61612432100333</c:v>
                </c:pt>
                <c:pt idx="562">
                  <c:v>772.13015107564001</c:v>
                </c:pt>
                <c:pt idx="563">
                  <c:v>742.90724053148006</c:v>
                </c:pt>
                <c:pt idx="564">
                  <c:v>769.35605389905402</c:v>
                </c:pt>
                <c:pt idx="565">
                  <c:v>766.21184338899991</c:v>
                </c:pt>
                <c:pt idx="566">
                  <c:v>745.52756450096786</c:v>
                </c:pt>
                <c:pt idx="567">
                  <c:v>718.15403226860633</c:v>
                </c:pt>
                <c:pt idx="568">
                  <c:v>753.63464484212102</c:v>
                </c:pt>
                <c:pt idx="569">
                  <c:v>695.18858608269284</c:v>
                </c:pt>
                <c:pt idx="570">
                  <c:v>682.33414418793132</c:v>
                </c:pt>
                <c:pt idx="571">
                  <c:v>713.89995710036499</c:v>
                </c:pt>
                <c:pt idx="572">
                  <c:v>681.40960357647486</c:v>
                </c:pt>
                <c:pt idx="573">
                  <c:v>694.66458070657245</c:v>
                </c:pt>
                <c:pt idx="574">
                  <c:v>697.40789947462804</c:v>
                </c:pt>
                <c:pt idx="575">
                  <c:v>682.42659824907696</c:v>
                </c:pt>
                <c:pt idx="576">
                  <c:v>660.44748716278923</c:v>
                </c:pt>
                <c:pt idx="577">
                  <c:v>664.02360549448065</c:v>
                </c:pt>
                <c:pt idx="578">
                  <c:v>702.55603393468084</c:v>
                </c:pt>
                <c:pt idx="579">
                  <c:v>697.40789947462804</c:v>
                </c:pt>
                <c:pt idx="580">
                  <c:v>723.1786965878747</c:v>
                </c:pt>
                <c:pt idx="581">
                  <c:v>713.62265433470509</c:v>
                </c:pt>
                <c:pt idx="582">
                  <c:v>713.59175709062038</c:v>
                </c:pt>
                <c:pt idx="583">
                  <c:v>732.24145245567729</c:v>
                </c:pt>
                <c:pt idx="584">
                  <c:v>728.63491222211792</c:v>
                </c:pt>
                <c:pt idx="585">
                  <c:v>706.0394011163412</c:v>
                </c:pt>
                <c:pt idx="586">
                  <c:v>705.02204993707653</c:v>
                </c:pt>
                <c:pt idx="587">
                  <c:v>690.13320277267121</c:v>
                </c:pt>
                <c:pt idx="588">
                  <c:v>681.87169562887175</c:v>
                </c:pt>
                <c:pt idx="589">
                  <c:v>667.87667008516939</c:v>
                </c:pt>
                <c:pt idx="590">
                  <c:v>694.26380780012801</c:v>
                </c:pt>
                <c:pt idx="591">
                  <c:v>697.68549932917324</c:v>
                </c:pt>
                <c:pt idx="592">
                  <c:v>693.27723502939398</c:v>
                </c:pt>
                <c:pt idx="593">
                  <c:v>700.18259082898498</c:v>
                </c:pt>
                <c:pt idx="594">
                  <c:v>697.62382367655823</c:v>
                </c:pt>
                <c:pt idx="595">
                  <c:v>718.21558908566738</c:v>
                </c:pt>
                <c:pt idx="596">
                  <c:v>736.92696010333941</c:v>
                </c:pt>
                <c:pt idx="597">
                  <c:v>766.58148138025115</c:v>
                </c:pt>
                <c:pt idx="598">
                  <c:v>771.88368613628779</c:v>
                </c:pt>
                <c:pt idx="599">
                  <c:v>788.46819782317027</c:v>
                </c:pt>
                <c:pt idx="600">
                  <c:v>801.87760175591404</c:v>
                </c:pt>
                <c:pt idx="601">
                  <c:v>784.61483614359611</c:v>
                </c:pt>
                <c:pt idx="602">
                  <c:v>787.1733656249146</c:v>
                </c:pt>
                <c:pt idx="603">
                  <c:v>756.96400114557468</c:v>
                </c:pt>
                <c:pt idx="604">
                  <c:v>758.35116856942193</c:v>
                </c:pt>
                <c:pt idx="605">
                  <c:v>763.59146000173496</c:v>
                </c:pt>
                <c:pt idx="606">
                  <c:v>758.13542262082308</c:v>
                </c:pt>
                <c:pt idx="607">
                  <c:v>752.89501235295586</c:v>
                </c:pt>
                <c:pt idx="608">
                  <c:v>748.14759138157024</c:v>
                </c:pt>
                <c:pt idx="609">
                  <c:v>763.53923177567651</c:v>
                </c:pt>
                <c:pt idx="610">
                  <c:v>764.00191800584435</c:v>
                </c:pt>
                <c:pt idx="611">
                  <c:v>768.90638016206788</c:v>
                </c:pt>
                <c:pt idx="612">
                  <c:v>766.77815422240542</c:v>
                </c:pt>
                <c:pt idx="613">
                  <c:v>780.35000635770211</c:v>
                </c:pt>
                <c:pt idx="614">
                  <c:v>777.88232665754799</c:v>
                </c:pt>
                <c:pt idx="615">
                  <c:v>794.63136616918143</c:v>
                </c:pt>
                <c:pt idx="616">
                  <c:v>816.93222451838915</c:v>
                </c:pt>
                <c:pt idx="617">
                  <c:v>817.61083495048729</c:v>
                </c:pt>
                <c:pt idx="618">
                  <c:v>817.85753756094778</c:v>
                </c:pt>
                <c:pt idx="619">
                  <c:v>810.91742236176162</c:v>
                </c:pt>
                <c:pt idx="620">
                  <c:v>809.00512062402936</c:v>
                </c:pt>
                <c:pt idx="621">
                  <c:v>803.88467484809848</c:v>
                </c:pt>
                <c:pt idx="622">
                  <c:v>809.93037424881072</c:v>
                </c:pt>
                <c:pt idx="623">
                  <c:v>809.37517453972032</c:v>
                </c:pt>
                <c:pt idx="624">
                  <c:v>823.28630218217734</c:v>
                </c:pt>
                <c:pt idx="625">
                  <c:v>818.19669423255414</c:v>
                </c:pt>
                <c:pt idx="626">
                  <c:v>817.6725106031023</c:v>
                </c:pt>
                <c:pt idx="627">
                  <c:v>802.49673499314918</c:v>
                </c:pt>
                <c:pt idx="628">
                  <c:v>809.09763410295204</c:v>
                </c:pt>
                <c:pt idx="629">
                  <c:v>793.05810226750123</c:v>
                </c:pt>
                <c:pt idx="630">
                  <c:v>774.05730725764374</c:v>
                </c:pt>
                <c:pt idx="631">
                  <c:v>737.56789966476481</c:v>
                </c:pt>
                <c:pt idx="632">
                  <c:v>746.42019776612926</c:v>
                </c:pt>
                <c:pt idx="633">
                  <c:v>727.08066200910514</c:v>
                </c:pt>
                <c:pt idx="634">
                  <c:v>742.93486979782517</c:v>
                </c:pt>
                <c:pt idx="635">
                  <c:v>730.72017910894726</c:v>
                </c:pt>
                <c:pt idx="636">
                  <c:v>747.19155934825835</c:v>
                </c:pt>
                <c:pt idx="637">
                  <c:v>730.53509273332475</c:v>
                </c:pt>
                <c:pt idx="638">
                  <c:v>748.70296934399209</c:v>
                </c:pt>
                <c:pt idx="639">
                  <c:v>762.89157800544024</c:v>
                </c:pt>
                <c:pt idx="640">
                  <c:v>768.81380726536804</c:v>
                </c:pt>
                <c:pt idx="641">
                  <c:v>781.15208693058457</c:v>
                </c:pt>
                <c:pt idx="642">
                  <c:v>763.50857220270029</c:v>
                </c:pt>
                <c:pt idx="643">
                  <c:v>774.92124173647267</c:v>
                </c:pt>
                <c:pt idx="644">
                  <c:v>769.02985030285254</c:v>
                </c:pt>
                <c:pt idx="645">
                  <c:v>765.57500365419332</c:v>
                </c:pt>
                <c:pt idx="646">
                  <c:v>782.50918895922632</c:v>
                </c:pt>
                <c:pt idx="647">
                  <c:v>776.37115433292263</c:v>
                </c:pt>
                <c:pt idx="648">
                  <c:v>777.38898085440383</c:v>
                </c:pt>
                <c:pt idx="649">
                  <c:v>773.8724585531296</c:v>
                </c:pt>
                <c:pt idx="650">
                  <c:v>769.30745015739774</c:v>
                </c:pt>
                <c:pt idx="651">
                  <c:v>767.1480893025423</c:v>
                </c:pt>
                <c:pt idx="652">
                  <c:v>776.89539738015139</c:v>
                </c:pt>
                <c:pt idx="653">
                  <c:v>786.05637083347699</c:v>
                </c:pt>
                <c:pt idx="654">
                  <c:v>777.35796477476504</c:v>
                </c:pt>
                <c:pt idx="655">
                  <c:v>753.02115629370917</c:v>
                </c:pt>
                <c:pt idx="656">
                  <c:v>755.27279295637902</c:v>
                </c:pt>
                <c:pt idx="657">
                  <c:v>760.23887134744075</c:v>
                </c:pt>
                <c:pt idx="658">
                  <c:v>773.03965898949377</c:v>
                </c:pt>
                <c:pt idx="659">
                  <c:v>777.6047268030029</c:v>
                </c:pt>
                <c:pt idx="660">
                  <c:v>783.55785330701519</c:v>
                </c:pt>
                <c:pt idx="661">
                  <c:v>792.56469704658002</c:v>
                </c:pt>
                <c:pt idx="662">
                  <c:v>797.09892703378137</c:v>
                </c:pt>
                <c:pt idx="663">
                  <c:v>791.05316821529198</c:v>
                </c:pt>
                <c:pt idx="664">
                  <c:v>785.90212228416192</c:v>
                </c:pt>
                <c:pt idx="665">
                  <c:v>790.0045038675031</c:v>
                </c:pt>
                <c:pt idx="666">
                  <c:v>806.38313295678313</c:v>
                </c:pt>
                <c:pt idx="667">
                  <c:v>799.13458007674399</c:v>
                </c:pt>
                <c:pt idx="668">
                  <c:v>794.07616646009092</c:v>
                </c:pt>
                <c:pt idx="669">
                  <c:v>755.14944165114878</c:v>
                </c:pt>
                <c:pt idx="670">
                  <c:v>764.46466365378922</c:v>
                </c:pt>
                <c:pt idx="671">
                  <c:v>781.36783287918354</c:v>
                </c:pt>
                <c:pt idx="672">
                  <c:v>810.6708385868551</c:v>
                </c:pt>
                <c:pt idx="673">
                  <c:v>823.07031856247011</c:v>
                </c:pt>
                <c:pt idx="674">
                  <c:v>839.66510952478848</c:v>
                </c:pt>
                <c:pt idx="675">
                  <c:v>851.01598457039177</c:v>
                </c:pt>
                <c:pt idx="676">
                  <c:v>846.32768428720658</c:v>
                </c:pt>
                <c:pt idx="677">
                  <c:v>859.4748775696703</c:v>
                </c:pt>
                <c:pt idx="678">
                  <c:v>857.37641993632781</c:v>
                </c:pt>
                <c:pt idx="679">
                  <c:v>866.2335308776361</c:v>
                </c:pt>
                <c:pt idx="680">
                  <c:v>875.55398164466033</c:v>
                </c:pt>
                <c:pt idx="681">
                  <c:v>859.25883453218614</c:v>
                </c:pt>
                <c:pt idx="682">
                  <c:v>841.6673103592517</c:v>
                </c:pt>
                <c:pt idx="683">
                  <c:v>839.01335592793339</c:v>
                </c:pt>
                <c:pt idx="684">
                  <c:v>847.87064512257291</c:v>
                </c:pt>
                <c:pt idx="685">
                  <c:v>841.91425064082068</c:v>
                </c:pt>
                <c:pt idx="686">
                  <c:v>827.71779883279726</c:v>
                </c:pt>
                <c:pt idx="687">
                  <c:v>837.40848176884344</c:v>
                </c:pt>
                <c:pt idx="688">
                  <c:v>853.11717542147994</c:v>
                </c:pt>
                <c:pt idx="689">
                  <c:v>845.40183648465415</c:v>
                </c:pt>
                <c:pt idx="690">
                  <c:v>836.42101773145305</c:v>
                </c:pt>
                <c:pt idx="691">
                  <c:v>839.38376635028681</c:v>
                </c:pt>
                <c:pt idx="692">
                  <c:v>821.79230159512963</c:v>
                </c:pt>
                <c:pt idx="693">
                  <c:v>813.05830428794332</c:v>
                </c:pt>
                <c:pt idx="694">
                  <c:v>820.00228164264013</c:v>
                </c:pt>
                <c:pt idx="695">
                  <c:v>828.36610619858141</c:v>
                </c:pt>
                <c:pt idx="696">
                  <c:v>823.7674673410188</c:v>
                </c:pt>
                <c:pt idx="697">
                  <c:v>825.24881194154705</c:v>
                </c:pt>
                <c:pt idx="698">
                  <c:v>867.28290823875011</c:v>
                </c:pt>
                <c:pt idx="699">
                  <c:v>893.02173858792457</c:v>
                </c:pt>
                <c:pt idx="700">
                  <c:v>884.13349273142342</c:v>
                </c:pt>
                <c:pt idx="701">
                  <c:v>884.90515140243781</c:v>
                </c:pt>
                <c:pt idx="702">
                  <c:v>861.94362678981201</c:v>
                </c:pt>
                <c:pt idx="703">
                  <c:v>832.84097782647382</c:v>
                </c:pt>
                <c:pt idx="704">
                  <c:v>820.21862176900981</c:v>
                </c:pt>
                <c:pt idx="705">
                  <c:v>819.50869816838758</c:v>
                </c:pt>
                <c:pt idx="706">
                  <c:v>758.24742513062995</c:v>
                </c:pt>
                <c:pt idx="707">
                  <c:v>725.65736857678985</c:v>
                </c:pt>
                <c:pt idx="708">
                  <c:v>760.87083882452623</c:v>
                </c:pt>
                <c:pt idx="709">
                  <c:v>726.4289678300272</c:v>
                </c:pt>
                <c:pt idx="710">
                  <c:v>758.67974887670698</c:v>
                </c:pt>
                <c:pt idx="711">
                  <c:v>750.13071910958899</c:v>
                </c:pt>
                <c:pt idx="712">
                  <c:v>739.23658851644507</c:v>
                </c:pt>
                <c:pt idx="713">
                  <c:v>707.26364499541887</c:v>
                </c:pt>
                <c:pt idx="714">
                  <c:v>713.59044989952451</c:v>
                </c:pt>
                <c:pt idx="715">
                  <c:v>682.23461941131245</c:v>
                </c:pt>
                <c:pt idx="716">
                  <c:v>615.41837839379491</c:v>
                </c:pt>
                <c:pt idx="717">
                  <c:v>641.43504626862307</c:v>
                </c:pt>
                <c:pt idx="718">
                  <c:v>611.96174921182319</c:v>
                </c:pt>
                <c:pt idx="719">
                  <c:v>572.85968254270051</c:v>
                </c:pt>
                <c:pt idx="720">
                  <c:v>626.498070704778</c:v>
                </c:pt>
                <c:pt idx="721">
                  <c:v>650.66280530339316</c:v>
                </c:pt>
                <c:pt idx="722">
                  <c:v>673.13027109954976</c:v>
                </c:pt>
                <c:pt idx="723">
                  <c:v>663.28551786751973</c:v>
                </c:pt>
                <c:pt idx="724">
                  <c:v>653.56358118072637</c:v>
                </c:pt>
                <c:pt idx="725">
                  <c:v>651.37249123290701</c:v>
                </c:pt>
                <c:pt idx="726">
                  <c:v>659.79793202368637</c:v>
                </c:pt>
                <c:pt idx="727">
                  <c:v>635.7257109039939</c:v>
                </c:pt>
                <c:pt idx="728">
                  <c:v>634.73794977771809</c:v>
                </c:pt>
                <c:pt idx="729">
                  <c:v>584.95773613515883</c:v>
                </c:pt>
                <c:pt idx="730">
                  <c:v>615.10964362405662</c:v>
                </c:pt>
                <c:pt idx="731">
                  <c:v>608.56691451802089</c:v>
                </c:pt>
                <c:pt idx="732">
                  <c:v>624.6151213489261</c:v>
                </c:pt>
                <c:pt idx="733">
                  <c:v>507.4632293086504</c:v>
                </c:pt>
                <c:pt idx="734">
                  <c:v>446.57263407324319</c:v>
                </c:pt>
                <c:pt idx="735">
                  <c:v>460.09008923361762</c:v>
                </c:pt>
                <c:pt idx="736">
                  <c:v>446.6034718995507</c:v>
                </c:pt>
                <c:pt idx="737">
                  <c:v>447.49848187579551</c:v>
                </c:pt>
                <c:pt idx="738">
                  <c:v>472.34236166650243</c:v>
                </c:pt>
                <c:pt idx="739">
                  <c:v>474.44102726206438</c:v>
                </c:pt>
                <c:pt idx="740">
                  <c:v>494.00747950977961</c:v>
                </c:pt>
                <c:pt idx="741">
                  <c:v>486.12981120595509</c:v>
                </c:pt>
                <c:pt idx="742">
                  <c:v>504.88170514759969</c:v>
                </c:pt>
                <c:pt idx="743">
                  <c:v>525.30175318093063</c:v>
                </c:pt>
                <c:pt idx="744">
                  <c:v>485.35746923050419</c:v>
                </c:pt>
                <c:pt idx="745">
                  <c:v>489.00280927250071</c:v>
                </c:pt>
                <c:pt idx="746">
                  <c:v>456.00927630335877</c:v>
                </c:pt>
                <c:pt idx="747">
                  <c:v>469.13876308825093</c:v>
                </c:pt>
                <c:pt idx="748">
                  <c:v>457.80095995360671</c:v>
                </c:pt>
                <c:pt idx="749">
                  <c:v>459.99445632139782</c:v>
                </c:pt>
                <c:pt idx="750">
                  <c:v>459.96349965953618</c:v>
                </c:pt>
                <c:pt idx="751">
                  <c:v>452.4256416228659</c:v>
                </c:pt>
                <c:pt idx="752">
                  <c:v>443.55941005277492</c:v>
                </c:pt>
                <c:pt idx="753">
                  <c:v>453.93948774746019</c:v>
                </c:pt>
                <c:pt idx="754">
                  <c:v>427.8967651773799</c:v>
                </c:pt>
                <c:pt idx="755">
                  <c:v>417.36232009782537</c:v>
                </c:pt>
                <c:pt idx="756">
                  <c:v>400.2786099567557</c:v>
                </c:pt>
                <c:pt idx="757">
                  <c:v>392.58620628188498</c:v>
                </c:pt>
                <c:pt idx="758">
                  <c:v>411.18373283866049</c:v>
                </c:pt>
                <c:pt idx="759">
                  <c:v>405.22148570586529</c:v>
                </c:pt>
                <c:pt idx="760">
                  <c:v>412.88287330109722</c:v>
                </c:pt>
                <c:pt idx="761">
                  <c:v>412.41941463982732</c:v>
                </c:pt>
                <c:pt idx="762">
                  <c:v>420.82227667531401</c:v>
                </c:pt>
                <c:pt idx="763">
                  <c:v>395.39746927803827</c:v>
                </c:pt>
                <c:pt idx="764">
                  <c:v>420.7297334875027</c:v>
                </c:pt>
                <c:pt idx="765">
                  <c:v>443.00343791258223</c:v>
                </c:pt>
                <c:pt idx="766">
                  <c:v>431.97451809211901</c:v>
                </c:pt>
                <c:pt idx="767">
                  <c:v>440.47016098652529</c:v>
                </c:pt>
                <c:pt idx="768">
                  <c:v>448.65671260453081</c:v>
                </c:pt>
                <c:pt idx="769">
                  <c:v>459.77811619502819</c:v>
                </c:pt>
                <c:pt idx="770">
                  <c:v>464.75191889711101</c:v>
                </c:pt>
                <c:pt idx="771">
                  <c:v>462.9910730731707</c:v>
                </c:pt>
                <c:pt idx="772">
                  <c:v>459.80907285688988</c:v>
                </c:pt>
                <c:pt idx="773">
                  <c:v>468.70626108884261</c:v>
                </c:pt>
                <c:pt idx="774">
                  <c:v>484.80143767253429</c:v>
                </c:pt>
                <c:pt idx="775">
                  <c:v>459.59282185718581</c:v>
                </c:pt>
                <c:pt idx="776">
                  <c:v>461.19927058736852</c:v>
                </c:pt>
                <c:pt idx="777">
                  <c:v>487.6125818331335</c:v>
                </c:pt>
                <c:pt idx="778">
                  <c:v>494.74880540559172</c:v>
                </c:pt>
                <c:pt idx="779">
                  <c:v>426.35205151758947</c:v>
                </c:pt>
                <c:pt idx="780">
                  <c:v>406.549799821509</c:v>
                </c:pt>
                <c:pt idx="781">
                  <c:v>424.43680859989132</c:v>
                </c:pt>
                <c:pt idx="782">
                  <c:v>444.08454436666</c:v>
                </c:pt>
                <c:pt idx="783">
                  <c:v>447.11214748918297</c:v>
                </c:pt>
                <c:pt idx="784">
                  <c:v>460.85946032021423</c:v>
                </c:pt>
                <c:pt idx="785">
                  <c:v>463.23819160807079</c:v>
                </c:pt>
                <c:pt idx="786">
                  <c:v>472.66054386279723</c:v>
                </c:pt>
                <c:pt idx="787">
                  <c:v>455.42228808352718</c:v>
                </c:pt>
                <c:pt idx="788">
                  <c:v>457.7392545921029</c:v>
                </c:pt>
                <c:pt idx="789">
                  <c:v>452.4256416228659</c:v>
                </c:pt>
                <c:pt idx="790">
                  <c:v>467.00718004418297</c:v>
                </c:pt>
                <c:pt idx="791">
                  <c:v>472.28977693378118</c:v>
                </c:pt>
                <c:pt idx="792">
                  <c:v>477.38704977664861</c:v>
                </c:pt>
                <c:pt idx="793">
                  <c:v>486.06801671778578</c:v>
                </c:pt>
                <c:pt idx="794">
                  <c:v>483.90550672074471</c:v>
                </c:pt>
                <c:pt idx="795">
                  <c:v>489.80595936537048</c:v>
                </c:pt>
                <c:pt idx="796">
                  <c:v>481.21774357426449</c:v>
                </c:pt>
                <c:pt idx="797">
                  <c:v>491.78323444234638</c:v>
                </c:pt>
                <c:pt idx="798">
                  <c:v>490.23855049144441</c:v>
                </c:pt>
                <c:pt idx="799">
                  <c:v>485.32651256864227</c:v>
                </c:pt>
                <c:pt idx="800">
                  <c:v>480.10568045832491</c:v>
                </c:pt>
                <c:pt idx="801">
                  <c:v>477.0440903673088</c:v>
                </c:pt>
                <c:pt idx="802">
                  <c:v>483.81667714400129</c:v>
                </c:pt>
                <c:pt idx="803">
                  <c:v>484.83723688322863</c:v>
                </c:pt>
                <c:pt idx="804">
                  <c:v>484.03313610592528</c:v>
                </c:pt>
                <c:pt idx="805">
                  <c:v>470.20976852022397</c:v>
                </c:pt>
                <c:pt idx="806">
                  <c:v>461.58180223624743</c:v>
                </c:pt>
                <c:pt idx="807">
                  <c:v>465.84939494877602</c:v>
                </c:pt>
                <c:pt idx="808">
                  <c:v>498.32043769511313</c:v>
                </c:pt>
                <c:pt idx="809">
                  <c:v>502.58782244542192</c:v>
                </c:pt>
                <c:pt idx="810">
                  <c:v>521.45195656798171</c:v>
                </c:pt>
                <c:pt idx="811">
                  <c:v>511.98914080705981</c:v>
                </c:pt>
                <c:pt idx="812">
                  <c:v>525.13205600957338</c:v>
                </c:pt>
                <c:pt idx="813">
                  <c:v>522.47239747165474</c:v>
                </c:pt>
                <c:pt idx="814">
                  <c:v>543.37753223711502</c:v>
                </c:pt>
                <c:pt idx="815">
                  <c:v>539.32648761317603</c:v>
                </c:pt>
                <c:pt idx="816">
                  <c:v>568.82848345630828</c:v>
                </c:pt>
                <c:pt idx="817">
                  <c:v>548.91313002154482</c:v>
                </c:pt>
                <c:pt idx="818">
                  <c:v>537.40913536439143</c:v>
                </c:pt>
                <c:pt idx="819">
                  <c:v>546.96493994645266</c:v>
                </c:pt>
                <c:pt idx="820">
                  <c:v>545.82079123088681</c:v>
                </c:pt>
                <c:pt idx="821">
                  <c:v>548.14004532388037</c:v>
                </c:pt>
                <c:pt idx="822">
                  <c:v>555.28354757403156</c:v>
                </c:pt>
                <c:pt idx="823">
                  <c:v>563.69520344052694</c:v>
                </c:pt>
                <c:pt idx="824">
                  <c:v>565.92176580126659</c:v>
                </c:pt>
                <c:pt idx="825">
                  <c:v>583.30128734555831</c:v>
                </c:pt>
                <c:pt idx="826">
                  <c:v>582.18791703852298</c:v>
                </c:pt>
                <c:pt idx="827">
                  <c:v>590.506702919433</c:v>
                </c:pt>
                <c:pt idx="828">
                  <c:v>593.10450755140528</c:v>
                </c:pt>
                <c:pt idx="829">
                  <c:v>585.28067175362071</c:v>
                </c:pt>
                <c:pt idx="830">
                  <c:v>594.0632728024633</c:v>
                </c:pt>
                <c:pt idx="831">
                  <c:v>592.3312446004096</c:v>
                </c:pt>
                <c:pt idx="832">
                  <c:v>587.59986642883712</c:v>
                </c:pt>
                <c:pt idx="833">
                  <c:v>571.17875362894074</c:v>
                </c:pt>
                <c:pt idx="834">
                  <c:v>582.03331198254546</c:v>
                </c:pt>
                <c:pt idx="835">
                  <c:v>579.18832939789593</c:v>
                </c:pt>
                <c:pt idx="836">
                  <c:v>576.12694726909956</c:v>
                </c:pt>
                <c:pt idx="837">
                  <c:v>582.83723450651758</c:v>
                </c:pt>
                <c:pt idx="838">
                  <c:v>589.64092648951453</c:v>
                </c:pt>
                <c:pt idx="839">
                  <c:v>591.18721472039772</c:v>
                </c:pt>
                <c:pt idx="840">
                  <c:v>578.01322402046821</c:v>
                </c:pt>
                <c:pt idx="841">
                  <c:v>550.73767170252131</c:v>
                </c:pt>
                <c:pt idx="842">
                  <c:v>554.57243561786765</c:v>
                </c:pt>
                <c:pt idx="843">
                  <c:v>559.73673171328778</c:v>
                </c:pt>
                <c:pt idx="844">
                  <c:v>558.09775175015068</c:v>
                </c:pt>
                <c:pt idx="845">
                  <c:v>566.50934819886891</c:v>
                </c:pt>
                <c:pt idx="846">
                  <c:v>565.95266304535119</c:v>
                </c:pt>
                <c:pt idx="847">
                  <c:v>556.18034008358893</c:v>
                </c:pt>
                <c:pt idx="848">
                  <c:v>535.3372968951835</c:v>
                </c:pt>
                <c:pt idx="849">
                  <c:v>537.84205328823919</c:v>
                </c:pt>
                <c:pt idx="850">
                  <c:v>526.30728022255516</c:v>
                </c:pt>
                <c:pt idx="851">
                  <c:v>522.07037679189159</c:v>
                </c:pt>
                <c:pt idx="852">
                  <c:v>490.00159239642579</c:v>
                </c:pt>
                <c:pt idx="853">
                  <c:v>501.10356637381631</c:v>
                </c:pt>
                <c:pt idx="854">
                  <c:v>493.49607070240131</c:v>
                </c:pt>
                <c:pt idx="855">
                  <c:v>495.38246628932421</c:v>
                </c:pt>
                <c:pt idx="856">
                  <c:v>484.06403335000982</c:v>
                </c:pt>
                <c:pt idx="857">
                  <c:v>469.28201934880491</c:v>
                </c:pt>
                <c:pt idx="858">
                  <c:v>479.51812776961123</c:v>
                </c:pt>
                <c:pt idx="859">
                  <c:v>470.67361339704502</c:v>
                </c:pt>
                <c:pt idx="860">
                  <c:v>455.58241899277363</c:v>
                </c:pt>
                <c:pt idx="861">
                  <c:v>448.871715830916</c:v>
                </c:pt>
                <c:pt idx="862">
                  <c:v>443.24351544089768</c:v>
                </c:pt>
                <c:pt idx="863">
                  <c:v>433.99698038856849</c:v>
                </c:pt>
                <c:pt idx="864">
                  <c:v>430.68423135381028</c:v>
                </c:pt>
                <c:pt idx="865">
                  <c:v>419.38392083650717</c:v>
                </c:pt>
                <c:pt idx="866">
                  <c:v>414.18269659262819</c:v>
                </c:pt>
                <c:pt idx="867">
                  <c:v>442.727650300238</c:v>
                </c:pt>
                <c:pt idx="868">
                  <c:v>437.40251028224628</c:v>
                </c:pt>
                <c:pt idx="869">
                  <c:v>445.14259672322839</c:v>
                </c:pt>
                <c:pt idx="870">
                  <c:v>450.46764761455449</c:v>
                </c:pt>
                <c:pt idx="871">
                  <c:v>459.53895964225751</c:v>
                </c:pt>
                <c:pt idx="872">
                  <c:v>466.72167762528539</c:v>
                </c:pt>
                <c:pt idx="873">
                  <c:v>452.63494074265088</c:v>
                </c:pt>
                <c:pt idx="874">
                  <c:v>459.01272609949632</c:v>
                </c:pt>
                <c:pt idx="875">
                  <c:v>447.80513702333582</c:v>
                </c:pt>
                <c:pt idx="876">
                  <c:v>449.0125359626096</c:v>
                </c:pt>
                <c:pt idx="877">
                  <c:v>473.31621903294001</c:v>
                </c:pt>
                <c:pt idx="878">
                  <c:v>474.05917891762198</c:v>
                </c:pt>
                <c:pt idx="879">
                  <c:v>477.09331799562437</c:v>
                </c:pt>
                <c:pt idx="880">
                  <c:v>469.84853814443039</c:v>
                </c:pt>
                <c:pt idx="881">
                  <c:v>472.63508334531588</c:v>
                </c:pt>
                <c:pt idx="882">
                  <c:v>468.98175161230142</c:v>
                </c:pt>
                <c:pt idx="883">
                  <c:v>493.06858950515692</c:v>
                </c:pt>
                <c:pt idx="884">
                  <c:v>505.35972116425569</c:v>
                </c:pt>
                <c:pt idx="885">
                  <c:v>508.45574385709313</c:v>
                </c:pt>
                <c:pt idx="886">
                  <c:v>514.46204927159749</c:v>
                </c:pt>
                <c:pt idx="887">
                  <c:v>502.26357963586412</c:v>
                </c:pt>
                <c:pt idx="888">
                  <c:v>503.87374197711461</c:v>
                </c:pt>
                <c:pt idx="889">
                  <c:v>496.07171250352059</c:v>
                </c:pt>
                <c:pt idx="890">
                  <c:v>486.72190935461612</c:v>
                </c:pt>
                <c:pt idx="891">
                  <c:v>487.03144626434488</c:v>
                </c:pt>
                <c:pt idx="892">
                  <c:v>495.54538983409373</c:v>
                </c:pt>
                <c:pt idx="893">
                  <c:v>514.80263196985379</c:v>
                </c:pt>
                <c:pt idx="894">
                  <c:v>518.92028392190616</c:v>
                </c:pt>
                <c:pt idx="895">
                  <c:v>517.86769800082948</c:v>
                </c:pt>
                <c:pt idx="896">
                  <c:v>517.27934317212498</c:v>
                </c:pt>
                <c:pt idx="897">
                  <c:v>525.42183650842128</c:v>
                </c:pt>
                <c:pt idx="898">
                  <c:v>526.87691845147765</c:v>
                </c:pt>
                <c:pt idx="899">
                  <c:v>521.48986510976249</c:v>
                </c:pt>
                <c:pt idx="900">
                  <c:v>530.40633441037949</c:v>
                </c:pt>
                <c:pt idx="901">
                  <c:v>543.84289226725161</c:v>
                </c:pt>
                <c:pt idx="902">
                  <c:v>553.13090092798689</c:v>
                </c:pt>
                <c:pt idx="903">
                  <c:v>536.78411976722498</c:v>
                </c:pt>
                <c:pt idx="904">
                  <c:v>542.01638979963138</c:v>
                </c:pt>
                <c:pt idx="905">
                  <c:v>541.24223558197923</c:v>
                </c:pt>
                <c:pt idx="906">
                  <c:v>543.19274295037781</c:v>
                </c:pt>
                <c:pt idx="907">
                  <c:v>522.35677047744571</c:v>
                </c:pt>
                <c:pt idx="908">
                  <c:v>510.59193177888511</c:v>
                </c:pt>
                <c:pt idx="909">
                  <c:v>499.04390854891102</c:v>
                </c:pt>
                <c:pt idx="910">
                  <c:v>466.84550427273228</c:v>
                </c:pt>
                <c:pt idx="911">
                  <c:v>471.67530799204752</c:v>
                </c:pt>
                <c:pt idx="912">
                  <c:v>476.44313896986222</c:v>
                </c:pt>
                <c:pt idx="913">
                  <c:v>489.9726559389851</c:v>
                </c:pt>
                <c:pt idx="914">
                  <c:v>477.3409712905185</c:v>
                </c:pt>
                <c:pt idx="915">
                  <c:v>468.88885191782771</c:v>
                </c:pt>
                <c:pt idx="916">
                  <c:v>483.13049094532499</c:v>
                </c:pt>
                <c:pt idx="917">
                  <c:v>464.61635723868949</c:v>
                </c:pt>
                <c:pt idx="918">
                  <c:v>460.59157527222271</c:v>
                </c:pt>
                <c:pt idx="919">
                  <c:v>493.99746761434062</c:v>
                </c:pt>
                <c:pt idx="920">
                  <c:v>528.73443699873678</c:v>
                </c:pt>
                <c:pt idx="921">
                  <c:v>519.72527596586576</c:v>
                </c:pt>
                <c:pt idx="922">
                  <c:v>530.12766503584669</c:v>
                </c:pt>
                <c:pt idx="923">
                  <c:v>530.90175983572169</c:v>
                </c:pt>
                <c:pt idx="924">
                  <c:v>502.91402604162329</c:v>
                </c:pt>
                <c:pt idx="925">
                  <c:v>512.23293194644316</c:v>
                </c:pt>
                <c:pt idx="926">
                  <c:v>500.93244317580888</c:v>
                </c:pt>
                <c:pt idx="927">
                  <c:v>499.63077793318831</c:v>
                </c:pt>
                <c:pt idx="928">
                  <c:v>517.54357402682592</c:v>
                </c:pt>
                <c:pt idx="929">
                  <c:v>519.1239680617565</c:v>
                </c:pt>
                <c:pt idx="930">
                  <c:v>508.77333187561709</c:v>
                </c:pt>
                <c:pt idx="931">
                  <c:v>522.99765062109407</c:v>
                </c:pt>
                <c:pt idx="932">
                  <c:v>557.02543912708154</c:v>
                </c:pt>
                <c:pt idx="933">
                  <c:v>553.64741966419444</c:v>
                </c:pt>
                <c:pt idx="934">
                  <c:v>559.38081922854337</c:v>
                </c:pt>
                <c:pt idx="935">
                  <c:v>567.68635494516332</c:v>
                </c:pt>
                <c:pt idx="936">
                  <c:v>571.25029263255215</c:v>
                </c:pt>
                <c:pt idx="937">
                  <c:v>571.06425557249622</c:v>
                </c:pt>
                <c:pt idx="938">
                  <c:v>563.84351021213342</c:v>
                </c:pt>
                <c:pt idx="939">
                  <c:v>558.48212535011919</c:v>
                </c:pt>
                <c:pt idx="940">
                  <c:v>561.1474285768611</c:v>
                </c:pt>
                <c:pt idx="941">
                  <c:v>557.76923086064278</c:v>
                </c:pt>
                <c:pt idx="942">
                  <c:v>548.34824521478924</c:v>
                </c:pt>
                <c:pt idx="943">
                  <c:v>535.1770471503828</c:v>
                </c:pt>
                <c:pt idx="944">
                  <c:v>541.84003783724052</c:v>
                </c:pt>
                <c:pt idx="945">
                  <c:v>534.6813246361553</c:v>
                </c:pt>
                <c:pt idx="946">
                  <c:v>552.34605151045923</c:v>
                </c:pt>
                <c:pt idx="947">
                  <c:v>549.58764062702392</c:v>
                </c:pt>
                <c:pt idx="948">
                  <c:v>532.29498787283171</c:v>
                </c:pt>
                <c:pt idx="949">
                  <c:v>539.45370107391693</c:v>
                </c:pt>
                <c:pt idx="950">
                  <c:v>539.23688560533049</c:v>
                </c:pt>
                <c:pt idx="951">
                  <c:v>536.26195634219403</c:v>
                </c:pt>
                <c:pt idx="952">
                  <c:v>561.89116089264508</c:v>
                </c:pt>
                <c:pt idx="953">
                  <c:v>563.93655845104979</c:v>
                </c:pt>
                <c:pt idx="954">
                  <c:v>571.25029263255215</c:v>
                </c:pt>
                <c:pt idx="955">
                  <c:v>549.24687967543639</c:v>
                </c:pt>
                <c:pt idx="956">
                  <c:v>560.03162214096506</c:v>
                </c:pt>
                <c:pt idx="957">
                  <c:v>567.22135142168918</c:v>
                </c:pt>
                <c:pt idx="958">
                  <c:v>576.39456493709451</c:v>
                </c:pt>
                <c:pt idx="959">
                  <c:v>578.06824488204973</c:v>
                </c:pt>
                <c:pt idx="960">
                  <c:v>608.56293352695604</c:v>
                </c:pt>
                <c:pt idx="961">
                  <c:v>601.8689861782367</c:v>
                </c:pt>
                <c:pt idx="962">
                  <c:v>602.11693656201612</c:v>
                </c:pt>
                <c:pt idx="963">
                  <c:v>590.34057081470087</c:v>
                </c:pt>
                <c:pt idx="964">
                  <c:v>607.44712709106022</c:v>
                </c:pt>
                <c:pt idx="965">
                  <c:v>606.20773167882567</c:v>
                </c:pt>
                <c:pt idx="966">
                  <c:v>604.59608389314781</c:v>
                </c:pt>
                <c:pt idx="967">
                  <c:v>610.08159249149435</c:v>
                </c:pt>
                <c:pt idx="968">
                  <c:v>633.88227436990417</c:v>
                </c:pt>
                <c:pt idx="969">
                  <c:v>640.8551287642648</c:v>
                </c:pt>
                <c:pt idx="970">
                  <c:v>628.86165045947769</c:v>
                </c:pt>
                <c:pt idx="971">
                  <c:v>629.10960084325711</c:v>
                </c:pt>
                <c:pt idx="972">
                  <c:v>622.97358642137419</c:v>
                </c:pt>
                <c:pt idx="973">
                  <c:v>627.83907051582958</c:v>
                </c:pt>
                <c:pt idx="974">
                  <c:v>652.35252804816173</c:v>
                </c:pt>
                <c:pt idx="975">
                  <c:v>649.59453308916591</c:v>
                </c:pt>
                <c:pt idx="976">
                  <c:v>643.45834041395176</c:v>
                </c:pt>
                <c:pt idx="977">
                  <c:v>645.65864011721942</c:v>
                </c:pt>
                <c:pt idx="978">
                  <c:v>643.92340335520305</c:v>
                </c:pt>
                <c:pt idx="979">
                  <c:v>645.1629176029918</c:v>
                </c:pt>
                <c:pt idx="980">
                  <c:v>649.59453308916591</c:v>
                </c:pt>
                <c:pt idx="981">
                  <c:v>646.37147518891891</c:v>
                </c:pt>
                <c:pt idx="982">
                  <c:v>650.15246601600245</c:v>
                </c:pt>
                <c:pt idx="983">
                  <c:v>632.79760284920133</c:v>
                </c:pt>
                <c:pt idx="984">
                  <c:v>657.86887447281583</c:v>
                </c:pt>
                <c:pt idx="985">
                  <c:v>644.57408743207066</c:v>
                </c:pt>
                <c:pt idx="986">
                  <c:v>654.45989834806699</c:v>
                </c:pt>
                <c:pt idx="987">
                  <c:v>651.36102360192933</c:v>
                </c:pt>
                <c:pt idx="988">
                  <c:v>653.56132330519699</c:v>
                </c:pt>
                <c:pt idx="989">
                  <c:v>685.54365483500283</c:v>
                </c:pt>
                <c:pt idx="990">
                  <c:v>672.49652108915154</c:v>
                </c:pt>
                <c:pt idx="991">
                  <c:v>676.83841573192603</c:v>
                </c:pt>
                <c:pt idx="992">
                  <c:v>672.18636029276331</c:v>
                </c:pt>
                <c:pt idx="993">
                  <c:v>648.9573962654739</c:v>
                </c:pt>
                <c:pt idx="994">
                  <c:v>644.02619610956162</c:v>
                </c:pt>
                <c:pt idx="995">
                  <c:v>649.48437253044858</c:v>
                </c:pt>
                <c:pt idx="996">
                  <c:v>647.37563562167043</c:v>
                </c:pt>
                <c:pt idx="997">
                  <c:v>658.01325967113451</c:v>
                </c:pt>
                <c:pt idx="998">
                  <c:v>658.01325967113451</c:v>
                </c:pt>
                <c:pt idx="999">
                  <c:v>663.62681357910105</c:v>
                </c:pt>
                <c:pt idx="1000">
                  <c:v>674.04732507109338</c:v>
                </c:pt>
                <c:pt idx="1001">
                  <c:v>694.91942355249387</c:v>
                </c:pt>
                <c:pt idx="1002">
                  <c:v>694.67129491538321</c:v>
                </c:pt>
                <c:pt idx="1003">
                  <c:v>698.26886306460256</c:v>
                </c:pt>
                <c:pt idx="1004">
                  <c:v>708.00708022231765</c:v>
                </c:pt>
                <c:pt idx="1005">
                  <c:v>711.79062601381588</c:v>
                </c:pt>
                <c:pt idx="1006">
                  <c:v>730.24382679004964</c:v>
                </c:pt>
                <c:pt idx="1007">
                  <c:v>742.36992557329245</c:v>
                </c:pt>
                <c:pt idx="1008">
                  <c:v>740.66416002871063</c:v>
                </c:pt>
                <c:pt idx="1009">
                  <c:v>740.04395727148813</c:v>
                </c:pt>
                <c:pt idx="1010">
                  <c:v>741.81187381090172</c:v>
                </c:pt>
                <c:pt idx="1011">
                  <c:v>734.61655925913169</c:v>
                </c:pt>
                <c:pt idx="1012">
                  <c:v>720.50549079678058</c:v>
                </c:pt>
                <c:pt idx="1013">
                  <c:v>729.74745068027414</c:v>
                </c:pt>
                <c:pt idx="1014">
                  <c:v>744.04479387378956</c:v>
                </c:pt>
                <c:pt idx="1015">
                  <c:v>732.13545114135604</c:v>
                </c:pt>
                <c:pt idx="1016">
                  <c:v>735.20586477226948</c:v>
                </c:pt>
                <c:pt idx="1017">
                  <c:v>744.1067666152901</c:v>
                </c:pt>
                <c:pt idx="1018">
                  <c:v>745.50231194570642</c:v>
                </c:pt>
                <c:pt idx="1019">
                  <c:v>753.68984395703387</c:v>
                </c:pt>
                <c:pt idx="1020">
                  <c:v>757.72169663897409</c:v>
                </c:pt>
                <c:pt idx="1021">
                  <c:v>781.47799343790064</c:v>
                </c:pt>
                <c:pt idx="1022">
                  <c:v>766.90168378096701</c:v>
                </c:pt>
                <c:pt idx="1023">
                  <c:v>761.59823125161165</c:v>
                </c:pt>
                <c:pt idx="1024">
                  <c:v>772.01880216138102</c:v>
                </c:pt>
                <c:pt idx="1025">
                  <c:v>773.104186695409</c:v>
                </c:pt>
                <c:pt idx="1026">
                  <c:v>768.94856678379892</c:v>
                </c:pt>
                <c:pt idx="1027">
                  <c:v>775.6784618876552</c:v>
                </c:pt>
                <c:pt idx="1028">
                  <c:v>784.20723019278694</c:v>
                </c:pt>
                <c:pt idx="1029">
                  <c:v>776.82605683429222</c:v>
                </c:pt>
                <c:pt idx="1030">
                  <c:v>744.94402251220743</c:v>
                </c:pt>
                <c:pt idx="1031">
                  <c:v>769.04155560493837</c:v>
                </c:pt>
                <c:pt idx="1032">
                  <c:v>761.50518301269528</c:v>
                </c:pt>
                <c:pt idx="1033">
                  <c:v>762.34249832738965</c:v>
                </c:pt>
                <c:pt idx="1034">
                  <c:v>733.25191117279996</c:v>
                </c:pt>
                <c:pt idx="1035">
                  <c:v>745.34729096528929</c:v>
                </c:pt>
                <c:pt idx="1036">
                  <c:v>766.43638316860745</c:v>
                </c:pt>
                <c:pt idx="1037">
                  <c:v>777.69432881084833</c:v>
                </c:pt>
                <c:pt idx="1038">
                  <c:v>788.51798992036834</c:v>
                </c:pt>
                <c:pt idx="1039">
                  <c:v>780.26848516754035</c:v>
                </c:pt>
                <c:pt idx="1040">
                  <c:v>815.56181290768029</c:v>
                </c:pt>
                <c:pt idx="1041">
                  <c:v>830.82041689889115</c:v>
                </c:pt>
                <c:pt idx="1042">
                  <c:v>845.2417649931848</c:v>
                </c:pt>
                <c:pt idx="1043">
                  <c:v>839.78323206563527</c:v>
                </c:pt>
                <c:pt idx="1044">
                  <c:v>898.73992720133947</c:v>
                </c:pt>
                <c:pt idx="1045">
                  <c:v>919.7669278276029</c:v>
                </c:pt>
                <c:pt idx="1046">
                  <c:v>975.99468329730644</c:v>
                </c:pt>
                <c:pt idx="1047">
                  <c:v>957.38658037620962</c:v>
                </c:pt>
                <c:pt idx="1048">
                  <c:v>912.01385860232756</c:v>
                </c:pt>
                <c:pt idx="1049">
                  <c:v>847.53647954424207</c:v>
                </c:pt>
                <c:pt idx="1050">
                  <c:v>812.70874950534699</c:v>
                </c:pt>
                <c:pt idx="1051">
                  <c:v>830.07609040533623</c:v>
                </c:pt>
                <c:pt idx="1052">
                  <c:v>783.86938071227655</c:v>
                </c:pt>
                <c:pt idx="1053">
                  <c:v>838.08233877877467</c:v>
                </c:pt>
                <c:pt idx="1054">
                  <c:v>857.81860703340112</c:v>
                </c:pt>
                <c:pt idx="1055">
                  <c:v>825.11078444537668</c:v>
                </c:pt>
                <c:pt idx="1056">
                  <c:v>882.8925524569845</c:v>
                </c:pt>
                <c:pt idx="1057">
                  <c:v>848.07474518686308</c:v>
                </c:pt>
                <c:pt idx="1058">
                  <c:v>825.57650098217573</c:v>
                </c:pt>
                <c:pt idx="1059">
                  <c:v>761.65051889544725</c:v>
                </c:pt>
                <c:pt idx="1060">
                  <c:v>810.18438524585292</c:v>
                </c:pt>
                <c:pt idx="1061">
                  <c:v>764.84666054267439</c:v>
                </c:pt>
                <c:pt idx="1062">
                  <c:v>671.25415478806269</c:v>
                </c:pt>
                <c:pt idx="1063">
                  <c:v>747.37569503944746</c:v>
                </c:pt>
                <c:pt idx="1064">
                  <c:v>609.46929229862428</c:v>
                </c:pt>
                <c:pt idx="1065">
                  <c:v>674.23318387781808</c:v>
                </c:pt>
                <c:pt idx="1066">
                  <c:v>629.39183528441504</c:v>
                </c:pt>
                <c:pt idx="1067">
                  <c:v>660.88931775319986</c:v>
                </c:pt>
                <c:pt idx="1068">
                  <c:v>638.48430004076056</c:v>
                </c:pt>
                <c:pt idx="1069">
                  <c:v>660.02045159887302</c:v>
                </c:pt>
                <c:pt idx="1070">
                  <c:v>773.25635562252592</c:v>
                </c:pt>
                <c:pt idx="1071">
                  <c:v>762.20898658227759</c:v>
                </c:pt>
                <c:pt idx="1072">
                  <c:v>798.26832830460876</c:v>
                </c:pt>
                <c:pt idx="1073">
                  <c:v>784.2728868364668</c:v>
                </c:pt>
                <c:pt idx="1074">
                  <c:v>824.1801238028803</c:v>
                </c:pt>
                <c:pt idx="1075">
                  <c:v>818.0047153947894</c:v>
                </c:pt>
                <c:pt idx="1076">
                  <c:v>754.29596470108697</c:v>
                </c:pt>
                <c:pt idx="1077">
                  <c:v>792.77557073745777</c:v>
                </c:pt>
                <c:pt idx="1078">
                  <c:v>756.90274141739917</c:v>
                </c:pt>
                <c:pt idx="1079">
                  <c:v>832.89997967912018</c:v>
                </c:pt>
                <c:pt idx="1080">
                  <c:v>803.82282094215202</c:v>
                </c:pt>
                <c:pt idx="1081">
                  <c:v>828.4005090915141</c:v>
                </c:pt>
                <c:pt idx="1082">
                  <c:v>815.98754128050052</c:v>
                </c:pt>
                <c:pt idx="1083">
                  <c:v>837.3996285200576</c:v>
                </c:pt>
                <c:pt idx="1084">
                  <c:v>881.15493898388468</c:v>
                </c:pt>
                <c:pt idx="1085">
                  <c:v>871.50394712293178</c:v>
                </c:pt>
                <c:pt idx="1086">
                  <c:v>914.51433691543309</c:v>
                </c:pt>
                <c:pt idx="1087">
                  <c:v>907.12870722365687</c:v>
                </c:pt>
                <c:pt idx="1088">
                  <c:v>890.77467709409029</c:v>
                </c:pt>
                <c:pt idx="1089">
                  <c:v>836.34448763456635</c:v>
                </c:pt>
                <c:pt idx="1090">
                  <c:v>887.98180389994525</c:v>
                </c:pt>
                <c:pt idx="1091">
                  <c:v>881.34103546171775</c:v>
                </c:pt>
                <c:pt idx="1092">
                  <c:v>898.65703940230469</c:v>
                </c:pt>
                <c:pt idx="1093">
                  <c:v>921.89996660720931</c:v>
                </c:pt>
                <c:pt idx="1094">
                  <c:v>904.14949988057037</c:v>
                </c:pt>
                <c:pt idx="1095">
                  <c:v>926.18232463734353</c:v>
                </c:pt>
                <c:pt idx="1096">
                  <c:v>907.00440523399311</c:v>
                </c:pt>
                <c:pt idx="1097">
                  <c:v>877.52403746172013</c:v>
                </c:pt>
                <c:pt idx="1098">
                  <c:v>903.93232790532136</c:v>
                </c:pt>
                <c:pt idx="1099">
                  <c:v>911.53524840790055</c:v>
                </c:pt>
                <c:pt idx="1100">
                  <c:v>924.10317778155411</c:v>
                </c:pt>
                <c:pt idx="1101">
                  <c:v>946.07402979682684</c:v>
                </c:pt>
                <c:pt idx="1102">
                  <c:v>969.75141978778345</c:v>
                </c:pt>
                <c:pt idx="1103">
                  <c:v>1001.1559134354291</c:v>
                </c:pt>
                <c:pt idx="1104">
                  <c:v>968.50994475335085</c:v>
                </c:pt>
                <c:pt idx="1105">
                  <c:v>965.71713097698273</c:v>
                </c:pt>
                <c:pt idx="1106">
                  <c:v>996.81146382823988</c:v>
                </c:pt>
                <c:pt idx="1107">
                  <c:v>1053.9414782429931</c:v>
                </c:pt>
                <c:pt idx="1108">
                  <c:v>1086.152805885687</c:v>
                </c:pt>
                <c:pt idx="1109">
                  <c:v>1093.0106868813871</c:v>
                </c:pt>
                <c:pt idx="1110">
                  <c:v>1113.4297248125069</c:v>
                </c:pt>
                <c:pt idx="1111">
                  <c:v>1089.2557210406669</c:v>
                </c:pt>
                <c:pt idx="1112">
                  <c:v>1120.411788962316</c:v>
                </c:pt>
                <c:pt idx="1113">
                  <c:v>1082.11845765711</c:v>
                </c:pt>
                <c:pt idx="1114">
                  <c:v>1058.2238362731271</c:v>
                </c:pt>
                <c:pt idx="1115">
                  <c:v>1053.475880541748</c:v>
                </c:pt>
                <c:pt idx="1116">
                  <c:v>1101.699704931319</c:v>
                </c:pt>
                <c:pt idx="1117">
                  <c:v>1093.1034974491949</c:v>
                </c:pt>
                <c:pt idx="1118">
                  <c:v>1095.4620266928421</c:v>
                </c:pt>
                <c:pt idx="1119">
                  <c:v>1088.541875866757</c:v>
                </c:pt>
                <c:pt idx="1120">
                  <c:v>1088.666296691975</c:v>
                </c:pt>
                <c:pt idx="1121">
                  <c:v>1107.728351430007</c:v>
                </c:pt>
                <c:pt idx="1122">
                  <c:v>1093.4475263785221</c:v>
                </c:pt>
                <c:pt idx="1123">
                  <c:v>1123.3757853544689</c:v>
                </c:pt>
                <c:pt idx="1124">
                  <c:v>1163.2080370862</c:v>
                </c:pt>
                <c:pt idx="1125">
                  <c:v>1092.360656400067</c:v>
                </c:pt>
                <c:pt idx="1126">
                  <c:v>1109.2808191097081</c:v>
                </c:pt>
                <c:pt idx="1127">
                  <c:v>1139.240688343064</c:v>
                </c:pt>
                <c:pt idx="1128">
                  <c:v>1126.169846904156</c:v>
                </c:pt>
                <c:pt idx="1129">
                  <c:v>1146.9707034708299</c:v>
                </c:pt>
                <c:pt idx="1130">
                  <c:v>1144.735882039075</c:v>
                </c:pt>
                <c:pt idx="1131">
                  <c:v>1150.106773745423</c:v>
                </c:pt>
                <c:pt idx="1132">
                  <c:v>1183.0775794148301</c:v>
                </c:pt>
                <c:pt idx="1133">
                  <c:v>1173.546492628037</c:v>
                </c:pt>
                <c:pt idx="1134">
                  <c:v>1146.908552475998</c:v>
                </c:pt>
                <c:pt idx="1135">
                  <c:v>1178.5136999568631</c:v>
                </c:pt>
                <c:pt idx="1136">
                  <c:v>1136.9121056590679</c:v>
                </c:pt>
                <c:pt idx="1137">
                  <c:v>1142.5003475939959</c:v>
                </c:pt>
                <c:pt idx="1138">
                  <c:v>1179.476505616763</c:v>
                </c:pt>
                <c:pt idx="1139">
                  <c:v>1183.481382627906</c:v>
                </c:pt>
                <c:pt idx="1140">
                  <c:v>1193.695536180079</c:v>
                </c:pt>
                <c:pt idx="1141">
                  <c:v>1221.8853498340461</c:v>
                </c:pt>
                <c:pt idx="1142">
                  <c:v>1225.9215994314909</c:v>
                </c:pt>
                <c:pt idx="1143">
                  <c:v>1268.6723335381271</c:v>
                </c:pt>
                <c:pt idx="1144">
                  <c:v>1305.058354198876</c:v>
                </c:pt>
                <c:pt idx="1145">
                  <c:v>1301.3636379841209</c:v>
                </c:pt>
                <c:pt idx="1146">
                  <c:v>1248.336599330481</c:v>
                </c:pt>
                <c:pt idx="1147">
                  <c:v>1288.6658213497581</c:v>
                </c:pt>
                <c:pt idx="1148">
                  <c:v>1270.0691266418621</c:v>
                </c:pt>
                <c:pt idx="1149">
                  <c:v>1258.5821254689549</c:v>
                </c:pt>
                <c:pt idx="1150">
                  <c:v>1266.871499550208</c:v>
                </c:pt>
                <c:pt idx="1151">
                  <c:v>1305.275704427456</c:v>
                </c:pt>
                <c:pt idx="1152">
                  <c:v>1282.6425224510069</c:v>
                </c:pt>
                <c:pt idx="1153">
                  <c:v>1296.3345173315711</c:v>
                </c:pt>
                <c:pt idx="1154">
                  <c:v>1257.9612096984069</c:v>
                </c:pt>
                <c:pt idx="1155">
                  <c:v>1266.002098635887</c:v>
                </c:pt>
                <c:pt idx="1156">
                  <c:v>1294.1923876320709</c:v>
                </c:pt>
                <c:pt idx="1157">
                  <c:v>1268.61006370774</c:v>
                </c:pt>
                <c:pt idx="1158">
                  <c:v>1299.656208741781</c:v>
                </c:pt>
                <c:pt idx="1159">
                  <c:v>1318.097941887037</c:v>
                </c:pt>
                <c:pt idx="1160">
                  <c:v>1318.190633619291</c:v>
                </c:pt>
                <c:pt idx="1161">
                  <c:v>1367.306200007368</c:v>
                </c:pt>
                <c:pt idx="1162">
                  <c:v>1394.3160954439641</c:v>
                </c:pt>
                <c:pt idx="1163">
                  <c:v>1401.6429015364249</c:v>
                </c:pt>
                <c:pt idx="1164">
                  <c:v>1407.69709767926</c:v>
                </c:pt>
                <c:pt idx="1165">
                  <c:v>1390.8078322137039</c:v>
                </c:pt>
                <c:pt idx="1166">
                  <c:v>1386.5234539791491</c:v>
                </c:pt>
                <c:pt idx="1167">
                  <c:v>1347.405166256882</c:v>
                </c:pt>
                <c:pt idx="1168">
                  <c:v>1420.705550452228</c:v>
                </c:pt>
                <c:pt idx="1169">
                  <c:v>1421.046608492702</c:v>
                </c:pt>
                <c:pt idx="1170">
                  <c:v>1436.073126646615</c:v>
                </c:pt>
                <c:pt idx="1171">
                  <c:v>1532.067774293256</c:v>
                </c:pt>
                <c:pt idx="1172">
                  <c:v>1522.598957336847</c:v>
                </c:pt>
                <c:pt idx="1173">
                  <c:v>1507.4173587847399</c:v>
                </c:pt>
                <c:pt idx="1174">
                  <c:v>1507.7278760877909</c:v>
                </c:pt>
                <c:pt idx="1175">
                  <c:v>1575.0980096233029</c:v>
                </c:pt>
                <c:pt idx="1176">
                  <c:v>1579.6620079168249</c:v>
                </c:pt>
                <c:pt idx="1177">
                  <c:v>1583.356129953808</c:v>
                </c:pt>
                <c:pt idx="1178">
                  <c:v>1586.2126990049901</c:v>
                </c:pt>
                <c:pt idx="1179">
                  <c:v>1568.2366823965331</c:v>
                </c:pt>
                <c:pt idx="1180">
                  <c:v>1632.7507222230799</c:v>
                </c:pt>
                <c:pt idx="1181">
                  <c:v>1660.909876304072</c:v>
                </c:pt>
                <c:pt idx="1182">
                  <c:v>1716.871796639093</c:v>
                </c:pt>
                <c:pt idx="1183">
                  <c:v>1782.1507809278439</c:v>
                </c:pt>
                <c:pt idx="1184">
                  <c:v>1616.8109528353571</c:v>
                </c:pt>
                <c:pt idx="1185">
                  <c:v>1567.9918811549389</c:v>
                </c:pt>
                <c:pt idx="1186">
                  <c:v>1479.856304047895</c:v>
                </c:pt>
                <c:pt idx="1187">
                  <c:v>1579.4824473944709</c:v>
                </c:pt>
                <c:pt idx="1188">
                  <c:v>1529.3900527511021</c:v>
                </c:pt>
                <c:pt idx="1189">
                  <c:v>1511.0984089107651</c:v>
                </c:pt>
                <c:pt idx="1190">
                  <c:v>1599.0163981181199</c:v>
                </c:pt>
                <c:pt idx="1191">
                  <c:v>1613.7675742930171</c:v>
                </c:pt>
                <c:pt idx="1192">
                  <c:v>1554.5758224311619</c:v>
                </c:pt>
                <c:pt idx="1193">
                  <c:v>1548.2405802027099</c:v>
                </c:pt>
                <c:pt idx="1194">
                  <c:v>1514.172803532744</c:v>
                </c:pt>
                <c:pt idx="1195">
                  <c:v>1554.9172369782971</c:v>
                </c:pt>
                <c:pt idx="1196">
                  <c:v>1569.886119888437</c:v>
                </c:pt>
                <c:pt idx="1197">
                  <c:v>1506.0362519741559</c:v>
                </c:pt>
                <c:pt idx="1198">
                  <c:v>1533.892850734225</c:v>
                </c:pt>
                <c:pt idx="1199">
                  <c:v>1599.202613431507</c:v>
                </c:pt>
                <c:pt idx="1200">
                  <c:v>1619.2335344427031</c:v>
                </c:pt>
                <c:pt idx="1201">
                  <c:v>1642.928868602339</c:v>
                </c:pt>
                <c:pt idx="1202">
                  <c:v>1680.7852415748571</c:v>
                </c:pt>
                <c:pt idx="1203">
                  <c:v>1691.220191586681</c:v>
                </c:pt>
                <c:pt idx="1204">
                  <c:v>1622.61868403884</c:v>
                </c:pt>
                <c:pt idx="1205">
                  <c:v>1694.6982705861799</c:v>
                </c:pt>
                <c:pt idx="1206">
                  <c:v>1706.3750521390989</c:v>
                </c:pt>
                <c:pt idx="1207">
                  <c:v>1734.635454112245</c:v>
                </c:pt>
                <c:pt idx="1208">
                  <c:v>1719.0771468534131</c:v>
                </c:pt>
                <c:pt idx="1209">
                  <c:v>1709.6358997455729</c:v>
                </c:pt>
                <c:pt idx="1210">
                  <c:v>1767.181898017704</c:v>
                </c:pt>
                <c:pt idx="1211">
                  <c:v>1769.9456565010771</c:v>
                </c:pt>
                <c:pt idx="1212">
                  <c:v>1750.9399298157221</c:v>
                </c:pt>
                <c:pt idx="1213">
                  <c:v>1735.3807907080111</c:v>
                </c:pt>
                <c:pt idx="1214">
                  <c:v>1715.6917595861671</c:v>
                </c:pt>
                <c:pt idx="1215">
                  <c:v>1676.7169063777851</c:v>
                </c:pt>
                <c:pt idx="1216">
                  <c:v>1695.070820048508</c:v>
                </c:pt>
                <c:pt idx="1217">
                  <c:v>1680.0711587298381</c:v>
                </c:pt>
                <c:pt idx="1218">
                  <c:v>1659.7299580867</c:v>
                </c:pt>
                <c:pt idx="1219">
                  <c:v>1688.20782912398</c:v>
                </c:pt>
                <c:pt idx="1220">
                  <c:v>1632.4318864312379</c:v>
                </c:pt>
                <c:pt idx="1221">
                  <c:v>1664.170961581654</c:v>
                </c:pt>
                <c:pt idx="1222">
                  <c:v>1568.550527095101</c:v>
                </c:pt>
                <c:pt idx="1223">
                  <c:v>1617.8670444052821</c:v>
                </c:pt>
                <c:pt idx="1224">
                  <c:v>1556.9984040385079</c:v>
                </c:pt>
                <c:pt idx="1225">
                  <c:v>1562.8055410642201</c:v>
                </c:pt>
                <c:pt idx="1226">
                  <c:v>1617.307923122903</c:v>
                </c:pt>
                <c:pt idx="1227">
                  <c:v>1713.548798037787</c:v>
                </c:pt>
                <c:pt idx="1228">
                  <c:v>1758.9833142998391</c:v>
                </c:pt>
                <c:pt idx="1229">
                  <c:v>1808.920272038351</c:v>
                </c:pt>
                <c:pt idx="1230">
                  <c:v>1693.2386134742881</c:v>
                </c:pt>
                <c:pt idx="1231">
                  <c:v>1586.314778746023</c:v>
                </c:pt>
                <c:pt idx="1232">
                  <c:v>1666.8101804042551</c:v>
                </c:pt>
                <c:pt idx="1233">
                  <c:v>1671.6239710326449</c:v>
                </c:pt>
                <c:pt idx="1234">
                  <c:v>1651.7796218415001</c:v>
                </c:pt>
                <c:pt idx="1235">
                  <c:v>1678.8908840058041</c:v>
                </c:pt>
                <c:pt idx="1236">
                  <c:v>1667.3382856069941</c:v>
                </c:pt>
                <c:pt idx="1237">
                  <c:v>1668.145654362037</c:v>
                </c:pt>
                <c:pt idx="1238">
                  <c:v>1669.5741765587361</c:v>
                </c:pt>
                <c:pt idx="1239">
                  <c:v>1625.7864834063971</c:v>
                </c:pt>
                <c:pt idx="1240">
                  <c:v>1632.2768060330441</c:v>
                </c:pt>
                <c:pt idx="1241">
                  <c:v>1609.637325772223</c:v>
                </c:pt>
                <c:pt idx="1242">
                  <c:v>1644.046516989325</c:v>
                </c:pt>
                <c:pt idx="1243">
                  <c:v>1647.3384995109921</c:v>
                </c:pt>
                <c:pt idx="1244">
                  <c:v>1664.760742437008</c:v>
                </c:pt>
                <c:pt idx="1245">
                  <c:v>1663.3321014047549</c:v>
                </c:pt>
                <c:pt idx="1246">
                  <c:v>1682.524518745714</c:v>
                </c:pt>
                <c:pt idx="1247">
                  <c:v>1664.569298359238</c:v>
                </c:pt>
                <c:pt idx="1248">
                  <c:v>1684.7303443022511</c:v>
                </c:pt>
                <c:pt idx="1249">
                  <c:v>1690.75673292541</c:v>
                </c:pt>
                <c:pt idx="1250">
                  <c:v>1658.853545874683</c:v>
                </c:pt>
                <c:pt idx="1251">
                  <c:v>1606.757464952424</c:v>
                </c:pt>
                <c:pt idx="1252">
                  <c:v>1611.914571496817</c:v>
                </c:pt>
                <c:pt idx="1253">
                  <c:v>1617.009527046378</c:v>
                </c:pt>
                <c:pt idx="1254">
                  <c:v>1653.7276930810369</c:v>
                </c:pt>
                <c:pt idx="1255">
                  <c:v>1660.158122588381</c:v>
                </c:pt>
                <c:pt idx="1256">
                  <c:v>1645.4953600657871</c:v>
                </c:pt>
                <c:pt idx="1257">
                  <c:v>1657.766200554011</c:v>
                </c:pt>
                <c:pt idx="1258">
                  <c:v>1649.1609615697701</c:v>
                </c:pt>
                <c:pt idx="1259">
                  <c:v>1656.6476014825921</c:v>
                </c:pt>
                <c:pt idx="1260">
                  <c:v>1649.937670751837</c:v>
                </c:pt>
                <c:pt idx="1261">
                  <c:v>1616.512081416615</c:v>
                </c:pt>
                <c:pt idx="1262">
                  <c:v>1614.586113590153</c:v>
                </c:pt>
                <c:pt idx="1263">
                  <c:v>1602.936901885801</c:v>
                </c:pt>
                <c:pt idx="1264">
                  <c:v>1608.311002152112</c:v>
                </c:pt>
                <c:pt idx="1265">
                  <c:v>1633.4734800635531</c:v>
                </c:pt>
                <c:pt idx="1266">
                  <c:v>1622.196936657085</c:v>
                </c:pt>
                <c:pt idx="1267">
                  <c:v>1629.466226341327</c:v>
                </c:pt>
                <c:pt idx="1268">
                  <c:v>1665.6565248443551</c:v>
                </c:pt>
                <c:pt idx="1269">
                  <c:v>1567.461161570008</c:v>
                </c:pt>
                <c:pt idx="1270">
                  <c:v>1658.107496265593</c:v>
                </c:pt>
                <c:pt idx="1271">
                  <c:v>1649.7513366028959</c:v>
                </c:pt>
                <c:pt idx="1272">
                  <c:v>1692.589652512956</c:v>
                </c:pt>
                <c:pt idx="1273">
                  <c:v>1675.597118950825</c:v>
                </c:pt>
                <c:pt idx="1274">
                  <c:v>1681.4371734250431</c:v>
                </c:pt>
                <c:pt idx="1275">
                  <c:v>1640.2453241180319</c:v>
                </c:pt>
                <c:pt idx="1276">
                  <c:v>1597.904453837735</c:v>
                </c:pt>
                <c:pt idx="1277">
                  <c:v>1618.500556744571</c:v>
                </c:pt>
                <c:pt idx="1278">
                  <c:v>1660.810173274122</c:v>
                </c:pt>
                <c:pt idx="1279">
                  <c:v>1723.157127934792</c:v>
                </c:pt>
                <c:pt idx="1280">
                  <c:v>1703.8969743279549</c:v>
                </c:pt>
                <c:pt idx="1281">
                  <c:v>1696.534874075905</c:v>
                </c:pt>
                <c:pt idx="1282">
                  <c:v>1669.446309502448</c:v>
                </c:pt>
                <c:pt idx="1283">
                  <c:v>1605.1426086067841</c:v>
                </c:pt>
                <c:pt idx="1284">
                  <c:v>1621.6996098628761</c:v>
                </c:pt>
                <c:pt idx="1285">
                  <c:v>1614.0892621381599</c:v>
                </c:pt>
                <c:pt idx="1286">
                  <c:v>1644.812174464854</c:v>
                </c:pt>
                <c:pt idx="1287">
                  <c:v>1684.543653646647</c:v>
                </c:pt>
                <c:pt idx="1288">
                  <c:v>1681.282093026849</c:v>
                </c:pt>
                <c:pt idx="1289">
                  <c:v>1697.901601784434</c:v>
                </c:pt>
                <c:pt idx="1290">
                  <c:v>1688.799867854864</c:v>
                </c:pt>
                <c:pt idx="1291">
                  <c:v>1794.139981152681</c:v>
                </c:pt>
                <c:pt idx="1292">
                  <c:v>1772.33282511328</c:v>
                </c:pt>
                <c:pt idx="1293">
                  <c:v>1834.5861373572641</c:v>
                </c:pt>
                <c:pt idx="1294">
                  <c:v>1895.037902600003</c:v>
                </c:pt>
                <c:pt idx="1295">
                  <c:v>1859.0649543255549</c:v>
                </c:pt>
                <c:pt idx="1296">
                  <c:v>1904.916226876087</c:v>
                </c:pt>
                <c:pt idx="1297">
                  <c:v>1852.1994678543881</c:v>
                </c:pt>
                <c:pt idx="1298">
                  <c:v>1842.6317797169099</c:v>
                </c:pt>
                <c:pt idx="1299">
                  <c:v>1854.7470644647231</c:v>
                </c:pt>
                <c:pt idx="1300">
                  <c:v>1783.826124570558</c:v>
                </c:pt>
                <c:pt idx="1301">
                  <c:v>1757.266259377611</c:v>
                </c:pt>
                <c:pt idx="1302">
                  <c:v>1801.626502229949</c:v>
                </c:pt>
                <c:pt idx="1303">
                  <c:v>1653.57225617618</c:v>
                </c:pt>
                <c:pt idx="1304">
                  <c:v>1704.1455783072829</c:v>
                </c:pt>
                <c:pt idx="1305">
                  <c:v>1719.9573618031629</c:v>
                </c:pt>
                <c:pt idx="1306">
                  <c:v>1665.8427401577419</c:v>
                </c:pt>
                <c:pt idx="1307">
                  <c:v>1591.1013560325091</c:v>
                </c:pt>
                <c:pt idx="1308">
                  <c:v>1537.110798705643</c:v>
                </c:pt>
                <c:pt idx="1309">
                  <c:v>1548.4493742713889</c:v>
                </c:pt>
                <c:pt idx="1310">
                  <c:v>1440.561664363237</c:v>
                </c:pt>
                <c:pt idx="1311">
                  <c:v>1556.2864602334639</c:v>
                </c:pt>
                <c:pt idx="1312">
                  <c:v>1549.8228756065071</c:v>
                </c:pt>
                <c:pt idx="1313">
                  <c:v>1615.1123174240249</c:v>
                </c:pt>
                <c:pt idx="1314">
                  <c:v>1598.0209126808229</c:v>
                </c:pt>
                <c:pt idx="1315">
                  <c:v>1639.6930952977959</c:v>
                </c:pt>
                <c:pt idx="1316">
                  <c:v>1652.12317542861</c:v>
                </c:pt>
                <c:pt idx="1317">
                  <c:v>1658.3383937473491</c:v>
                </c:pt>
                <c:pt idx="1318">
                  <c:v>1581.426597060721</c:v>
                </c:pt>
                <c:pt idx="1319">
                  <c:v>1596.746995540102</c:v>
                </c:pt>
                <c:pt idx="1320">
                  <c:v>1639.071110007261</c:v>
                </c:pt>
                <c:pt idx="1321">
                  <c:v>1624.714705543322</c:v>
                </c:pt>
                <c:pt idx="1322">
                  <c:v>1571.544588882459</c:v>
                </c:pt>
                <c:pt idx="1323">
                  <c:v>1558.1508712428649</c:v>
                </c:pt>
                <c:pt idx="1324">
                  <c:v>1595.938794936179</c:v>
                </c:pt>
                <c:pt idx="1325">
                  <c:v>1609.487355302859</c:v>
                </c:pt>
                <c:pt idx="1326">
                  <c:v>1599.9784907646949</c:v>
                </c:pt>
                <c:pt idx="1327">
                  <c:v>1659.2079134972239</c:v>
                </c:pt>
                <c:pt idx="1328">
                  <c:v>1716.8222422130041</c:v>
                </c:pt>
                <c:pt idx="1329">
                  <c:v>1738.6681386430639</c:v>
                </c:pt>
                <c:pt idx="1330">
                  <c:v>1723.0059691098861</c:v>
                </c:pt>
                <c:pt idx="1331">
                  <c:v>1758.059011359491</c:v>
                </c:pt>
                <c:pt idx="1332">
                  <c:v>1779.625644237248</c:v>
                </c:pt>
                <c:pt idx="1333">
                  <c:v>1789.942709379334</c:v>
                </c:pt>
                <c:pt idx="1334">
                  <c:v>1890.502424839483</c:v>
                </c:pt>
                <c:pt idx="1335">
                  <c:v>1948.986392140692</c:v>
                </c:pt>
                <c:pt idx="1336">
                  <c:v>1898.9553166432761</c:v>
                </c:pt>
                <c:pt idx="1337">
                  <c:v>2005.8856873270199</c:v>
                </c:pt>
                <c:pt idx="1338">
                  <c:v>1977.948636896776</c:v>
                </c:pt>
                <c:pt idx="1339">
                  <c:v>1909.489375507279</c:v>
                </c:pt>
                <c:pt idx="1340">
                  <c:v>1885.809846476348</c:v>
                </c:pt>
                <c:pt idx="1341">
                  <c:v>1909.334413944639</c:v>
                </c:pt>
                <c:pt idx="1342">
                  <c:v>1845.909145465414</c:v>
                </c:pt>
                <c:pt idx="1343">
                  <c:v>1897.494471175843</c:v>
                </c:pt>
                <c:pt idx="1344">
                  <c:v>1923.9396600590139</c:v>
                </c:pt>
                <c:pt idx="1345">
                  <c:v>1911.9754153005531</c:v>
                </c:pt>
                <c:pt idx="1346">
                  <c:v>1898.924062892529</c:v>
                </c:pt>
                <c:pt idx="1347">
                  <c:v>1904.890320725277</c:v>
                </c:pt>
                <c:pt idx="1348">
                  <c:v>1865.7042967371319</c:v>
                </c:pt>
                <c:pt idx="1349">
                  <c:v>1844.2311874405079</c:v>
                </c:pt>
                <c:pt idx="1350">
                  <c:v>1783.8825714587899</c:v>
                </c:pt>
                <c:pt idx="1351">
                  <c:v>1797.214019267996</c:v>
                </c:pt>
                <c:pt idx="1352">
                  <c:v>1805.2316164368581</c:v>
                </c:pt>
                <c:pt idx="1353">
                  <c:v>1841.185669858193</c:v>
                </c:pt>
                <c:pt idx="1354">
                  <c:v>1773.254751342545</c:v>
                </c:pt>
                <c:pt idx="1355">
                  <c:v>1778.2891007594781</c:v>
                </c:pt>
                <c:pt idx="1356">
                  <c:v>1710.203101845635</c:v>
                </c:pt>
                <c:pt idx="1357">
                  <c:v>1698.6118818917189</c:v>
                </c:pt>
                <c:pt idx="1358">
                  <c:v>1770.4270593310271</c:v>
                </c:pt>
                <c:pt idx="1359">
                  <c:v>1760.7937739676461</c:v>
                </c:pt>
                <c:pt idx="1360">
                  <c:v>1742.1797292688409</c:v>
                </c:pt>
                <c:pt idx="1361">
                  <c:v>1748.3945910809159</c:v>
                </c:pt>
                <c:pt idx="1362">
                  <c:v>1816.3566445117581</c:v>
                </c:pt>
                <c:pt idx="1363">
                  <c:v>1863.4977581672699</c:v>
                </c:pt>
                <c:pt idx="1364">
                  <c:v>1940.5958890028389</c:v>
                </c:pt>
                <c:pt idx="1365">
                  <c:v>1945.039744551093</c:v>
                </c:pt>
                <c:pt idx="1366">
                  <c:v>1951.534701764351</c:v>
                </c:pt>
                <c:pt idx="1367">
                  <c:v>1925.182442284542</c:v>
                </c:pt>
                <c:pt idx="1368">
                  <c:v>2019.21665979401</c:v>
                </c:pt>
                <c:pt idx="1369">
                  <c:v>2021.7024619161759</c:v>
                </c:pt>
                <c:pt idx="1370">
                  <c:v>2085.5625496881162</c:v>
                </c:pt>
                <c:pt idx="1371">
                  <c:v>2109.366499544265</c:v>
                </c:pt>
                <c:pt idx="1372">
                  <c:v>2185.0043790901709</c:v>
                </c:pt>
                <c:pt idx="1373">
                  <c:v>2190.0693880800809</c:v>
                </c:pt>
                <c:pt idx="1374">
                  <c:v>2169.9329410967812</c:v>
                </c:pt>
                <c:pt idx="1375">
                  <c:v>2158.151821927298</c:v>
                </c:pt>
                <c:pt idx="1376">
                  <c:v>2166.4508216884392</c:v>
                </c:pt>
                <c:pt idx="1377">
                  <c:v>2216.2136853400889</c:v>
                </c:pt>
                <c:pt idx="1378">
                  <c:v>2240.2719432821659</c:v>
                </c:pt>
                <c:pt idx="1379">
                  <c:v>2211.645171295509</c:v>
                </c:pt>
                <c:pt idx="1380">
                  <c:v>2214.349630837351</c:v>
                </c:pt>
                <c:pt idx="1381">
                  <c:v>2319.656945522217</c:v>
                </c:pt>
                <c:pt idx="1382">
                  <c:v>2317.3572398778838</c:v>
                </c:pt>
                <c:pt idx="1383">
                  <c:v>2291.061070779645</c:v>
                </c:pt>
                <c:pt idx="1384">
                  <c:v>2348.190550434404</c:v>
                </c:pt>
                <c:pt idx="1385">
                  <c:v>2369.3886742586742</c:v>
                </c:pt>
                <c:pt idx="1386">
                  <c:v>2387.8210193951509</c:v>
                </c:pt>
                <c:pt idx="1387">
                  <c:v>2366.125449941117</c:v>
                </c:pt>
                <c:pt idx="1388">
                  <c:v>2484.7361672444049</c:v>
                </c:pt>
                <c:pt idx="1389">
                  <c:v>2489.927141921738</c:v>
                </c:pt>
                <c:pt idx="1390">
                  <c:v>2486.9120462412911</c:v>
                </c:pt>
                <c:pt idx="1391">
                  <c:v>2512.958898346878</c:v>
                </c:pt>
                <c:pt idx="1392">
                  <c:v>2547.1500263220751</c:v>
                </c:pt>
                <c:pt idx="1393">
                  <c:v>2573.4457200780989</c:v>
                </c:pt>
                <c:pt idx="1394">
                  <c:v>2532.8203598578252</c:v>
                </c:pt>
                <c:pt idx="1395">
                  <c:v>2474.510130136815</c:v>
                </c:pt>
                <c:pt idx="1396">
                  <c:v>2492.848832856605</c:v>
                </c:pt>
                <c:pt idx="1397">
                  <c:v>2550.3205589073782</c:v>
                </c:pt>
                <c:pt idx="1398">
                  <c:v>2517.683799980749</c:v>
                </c:pt>
                <c:pt idx="1399">
                  <c:v>2466.8949101543799</c:v>
                </c:pt>
                <c:pt idx="1400">
                  <c:v>2358.0750541593038</c:v>
                </c:pt>
                <c:pt idx="1401">
                  <c:v>2257.9580011384451</c:v>
                </c:pt>
                <c:pt idx="1402">
                  <c:v>2334.8866724737641</c:v>
                </c:pt>
                <c:pt idx="1403">
                  <c:v>2314.0303197032908</c:v>
                </c:pt>
                <c:pt idx="1404">
                  <c:v>2413.2465992235288</c:v>
                </c:pt>
                <c:pt idx="1405">
                  <c:v>2436.122918743813</c:v>
                </c:pt>
                <c:pt idx="1406">
                  <c:v>2431.6470964314872</c:v>
                </c:pt>
                <c:pt idx="1407">
                  <c:v>2398.8237656848069</c:v>
                </c:pt>
                <c:pt idx="1408">
                  <c:v>2388.1318932048639</c:v>
                </c:pt>
                <c:pt idx="1409">
                  <c:v>2424.8085856311181</c:v>
                </c:pt>
                <c:pt idx="1410">
                  <c:v>2444.57735540981</c:v>
                </c:pt>
                <c:pt idx="1411">
                  <c:v>2424.3116153435708</c:v>
                </c:pt>
                <c:pt idx="1412">
                  <c:v>2455.5190202246231</c:v>
                </c:pt>
                <c:pt idx="1413">
                  <c:v>2463.6005509216288</c:v>
                </c:pt>
                <c:pt idx="1414">
                  <c:v>2520.667047732677</c:v>
                </c:pt>
                <c:pt idx="1415">
                  <c:v>2565.7991275093609</c:v>
                </c:pt>
                <c:pt idx="1416">
                  <c:v>2532.1059205061451</c:v>
                </c:pt>
                <c:pt idx="1417">
                  <c:v>2523.2781025289391</c:v>
                </c:pt>
                <c:pt idx="1418">
                  <c:v>2478.6439437242352</c:v>
                </c:pt>
                <c:pt idx="1419">
                  <c:v>2449.1779550540159</c:v>
                </c:pt>
                <c:pt idx="1420">
                  <c:v>2474.790106702445</c:v>
                </c:pt>
                <c:pt idx="1421">
                  <c:v>2509.974937581625</c:v>
                </c:pt>
                <c:pt idx="1422">
                  <c:v>2480.384884592851</c:v>
                </c:pt>
                <c:pt idx="1423">
                  <c:v>2419.2138077407099</c:v>
                </c:pt>
                <c:pt idx="1424">
                  <c:v>2367.2439301769818</c:v>
                </c:pt>
                <c:pt idx="1425">
                  <c:v>2461.486228741805</c:v>
                </c:pt>
                <c:pt idx="1426">
                  <c:v>2588.0541747524348</c:v>
                </c:pt>
                <c:pt idx="1427">
                  <c:v>2730.0393702190968</c:v>
                </c:pt>
                <c:pt idx="1428">
                  <c:v>2709.5247885024219</c:v>
                </c:pt>
                <c:pt idx="1429">
                  <c:v>2761.7430323743702</c:v>
                </c:pt>
                <c:pt idx="1430">
                  <c:v>2743.715916477619</c:v>
                </c:pt>
                <c:pt idx="1431">
                  <c:v>2814.334657557526</c:v>
                </c:pt>
                <c:pt idx="1432">
                  <c:v>2820.799787046687</c:v>
                </c:pt>
                <c:pt idx="1433">
                  <c:v>2783.619469541854</c:v>
                </c:pt>
                <c:pt idx="1434">
                  <c:v>2790.5829953452112</c:v>
                </c:pt>
                <c:pt idx="1435">
                  <c:v>2784.986791428154</c:v>
                </c:pt>
                <c:pt idx="1436">
                  <c:v>2840.571408878679</c:v>
                </c:pt>
                <c:pt idx="1437">
                  <c:v>2818.064192589653</c:v>
                </c:pt>
                <c:pt idx="1438">
                  <c:v>2777.8992013062398</c:v>
                </c:pt>
                <c:pt idx="1439">
                  <c:v>2757.753722820823</c:v>
                </c:pt>
                <c:pt idx="1440">
                  <c:v>2795.1840703316338</c:v>
                </c:pt>
                <c:pt idx="1441">
                  <c:v>2754.645222394799</c:v>
                </c:pt>
                <c:pt idx="1442">
                  <c:v>2765.8364418733709</c:v>
                </c:pt>
                <c:pt idx="1443">
                  <c:v>2778.1478052855682</c:v>
                </c:pt>
                <c:pt idx="1444">
                  <c:v>2765.8364418733709</c:v>
                </c:pt>
                <c:pt idx="1445">
                  <c:v>2723.3082867596991</c:v>
                </c:pt>
                <c:pt idx="1446">
                  <c:v>2625.443405161504</c:v>
                </c:pt>
                <c:pt idx="1447">
                  <c:v>2641.9822245778068</c:v>
                </c:pt>
                <c:pt idx="1448">
                  <c:v>2728.4068073758849</c:v>
                </c:pt>
                <c:pt idx="1449">
                  <c:v>2795.6812782902889</c:v>
                </c:pt>
                <c:pt idx="1450">
                  <c:v>2745.815740719835</c:v>
                </c:pt>
                <c:pt idx="1451">
                  <c:v>2693.463450342781</c:v>
                </c:pt>
                <c:pt idx="1452">
                  <c:v>2573.961704054313</c:v>
                </c:pt>
                <c:pt idx="1453">
                  <c:v>2551.3292350911888</c:v>
                </c:pt>
                <c:pt idx="1454">
                  <c:v>2576.0757885630278</c:v>
                </c:pt>
                <c:pt idx="1455">
                  <c:v>2579.308828649826</c:v>
                </c:pt>
                <c:pt idx="1456">
                  <c:v>2453.713195143428</c:v>
                </c:pt>
                <c:pt idx="1457">
                  <c:v>2543.121976377869</c:v>
                </c:pt>
                <c:pt idx="1458">
                  <c:v>2574.0857683728682</c:v>
                </c:pt>
                <c:pt idx="1459">
                  <c:v>2620.7175528431999</c:v>
                </c:pt>
                <c:pt idx="1460">
                  <c:v>2590.3762214809531</c:v>
                </c:pt>
                <c:pt idx="1461">
                  <c:v>2573.4642584245489</c:v>
                </c:pt>
                <c:pt idx="1462">
                  <c:v>2570.4798223170792</c:v>
                </c:pt>
                <c:pt idx="1463">
                  <c:v>2603.8055897867971</c:v>
                </c:pt>
                <c:pt idx="1464">
                  <c:v>2704.158174876025</c:v>
                </c:pt>
                <c:pt idx="1465">
                  <c:v>2718.582672112504</c:v>
                </c:pt>
                <c:pt idx="1466">
                  <c:v>2763.3492137245562</c:v>
                </c:pt>
                <c:pt idx="1467">
                  <c:v>2771.8055517594189</c:v>
                </c:pt>
                <c:pt idx="1468">
                  <c:v>2748.5513351768691</c:v>
                </c:pt>
                <c:pt idx="1469">
                  <c:v>2821.7949159773211</c:v>
                </c:pt>
                <c:pt idx="1470">
                  <c:v>2826.0226096525371</c:v>
                </c:pt>
                <c:pt idx="1471">
                  <c:v>2880.7373508465248</c:v>
                </c:pt>
                <c:pt idx="1472">
                  <c:v>3073.6072175962181</c:v>
                </c:pt>
                <c:pt idx="1473">
                  <c:v>3040.5302917769359</c:v>
                </c:pt>
                <c:pt idx="1474">
                  <c:v>3101.4622714940838</c:v>
                </c:pt>
                <c:pt idx="1475">
                  <c:v>3179.3066896098512</c:v>
                </c:pt>
                <c:pt idx="1476">
                  <c:v>3211.6387541755839</c:v>
                </c:pt>
                <c:pt idx="1477">
                  <c:v>3283.0166167755401</c:v>
                </c:pt>
                <c:pt idx="1478">
                  <c:v>3307.513615583619</c:v>
                </c:pt>
                <c:pt idx="1479">
                  <c:v>3705.8128411323119</c:v>
                </c:pt>
                <c:pt idx="1480">
                  <c:v>3699.720142269925</c:v>
                </c:pt>
                <c:pt idx="1481">
                  <c:v>3830.5383607110639</c:v>
                </c:pt>
                <c:pt idx="1482">
                  <c:v>3812.2583627550362</c:v>
                </c:pt>
                <c:pt idx="1483">
                  <c:v>3663.2851613608582</c:v>
                </c:pt>
                <c:pt idx="1484">
                  <c:v>3779.0566596038739</c:v>
                </c:pt>
                <c:pt idx="1485">
                  <c:v>3779.0566596038739</c:v>
                </c:pt>
                <c:pt idx="1486">
                  <c:v>3733.667895030178</c:v>
                </c:pt>
                <c:pt idx="1487">
                  <c:v>3755.8026806924308</c:v>
                </c:pt>
                <c:pt idx="1488">
                  <c:v>3638.6631475497888</c:v>
                </c:pt>
                <c:pt idx="1489">
                  <c:v>3938.8481745076351</c:v>
                </c:pt>
                <c:pt idx="1490">
                  <c:v>4101.7508042196123</c:v>
                </c:pt>
                <c:pt idx="1491">
                  <c:v>3973.7920068829549</c:v>
                </c:pt>
                <c:pt idx="1492">
                  <c:v>3947.67741851149</c:v>
                </c:pt>
                <c:pt idx="1493">
                  <c:v>4063.076010785514</c:v>
                </c:pt>
                <c:pt idx="1494">
                  <c:v>3917.4599137966889</c:v>
                </c:pt>
                <c:pt idx="1495">
                  <c:v>4150.3711828534551</c:v>
                </c:pt>
                <c:pt idx="1496">
                  <c:v>4063.3250901070592</c:v>
                </c:pt>
                <c:pt idx="1497">
                  <c:v>3909.4829583873552</c:v>
                </c:pt>
                <c:pt idx="1498">
                  <c:v>3995.4205530844361</c:v>
                </c:pt>
                <c:pt idx="1499">
                  <c:v>3817.2023971507988</c:v>
                </c:pt>
                <c:pt idx="1500">
                  <c:v>3735.6175111319199</c:v>
                </c:pt>
                <c:pt idx="1501">
                  <c:v>4032.854703332981</c:v>
                </c:pt>
                <c:pt idx="1502">
                  <c:v>3958.1104671544472</c:v>
                </c:pt>
                <c:pt idx="1503">
                  <c:v>3791.955545995896</c:v>
                </c:pt>
                <c:pt idx="1504">
                  <c:v>3755.6405889965399</c:v>
                </c:pt>
                <c:pt idx="1505">
                  <c:v>3502.3043402309449</c:v>
                </c:pt>
                <c:pt idx="1506">
                  <c:v>3524.1938493093871</c:v>
                </c:pt>
                <c:pt idx="1507">
                  <c:v>3788.1007582896709</c:v>
                </c:pt>
                <c:pt idx="1508">
                  <c:v>3530.4118008458722</c:v>
                </c:pt>
                <c:pt idx="1509">
                  <c:v>3457.5325698545098</c:v>
                </c:pt>
                <c:pt idx="1510">
                  <c:v>3447.3341025954869</c:v>
                </c:pt>
                <c:pt idx="1511">
                  <c:v>3615.9767272450708</c:v>
                </c:pt>
                <c:pt idx="1512">
                  <c:v>3656.3953136010859</c:v>
                </c:pt>
                <c:pt idx="1513">
                  <c:v>3686.2434774135199</c:v>
                </c:pt>
                <c:pt idx="1514">
                  <c:v>3848.5433731947392</c:v>
                </c:pt>
                <c:pt idx="1515">
                  <c:v>3771.062116532521</c:v>
                </c:pt>
                <c:pt idx="1516">
                  <c:v>3731.1402627929451</c:v>
                </c:pt>
                <c:pt idx="1517">
                  <c:v>3679.5278425761649</c:v>
                </c:pt>
                <c:pt idx="1518">
                  <c:v>3657.7640615140358</c:v>
                </c:pt>
                <c:pt idx="1519">
                  <c:v>3746.0645823702712</c:v>
                </c:pt>
                <c:pt idx="1520">
                  <c:v>3642.7154399470469</c:v>
                </c:pt>
                <c:pt idx="1521">
                  <c:v>3433.0322436509141</c:v>
                </c:pt>
                <c:pt idx="1522">
                  <c:v>3504.4181870685529</c:v>
                </c:pt>
                <c:pt idx="1523">
                  <c:v>3388.6329039012521</c:v>
                </c:pt>
                <c:pt idx="1524">
                  <c:v>3407.6613281774539</c:v>
                </c:pt>
                <c:pt idx="1525">
                  <c:v>3459.5225900446699</c:v>
                </c:pt>
                <c:pt idx="1526">
                  <c:v>3482.1569603766611</c:v>
                </c:pt>
                <c:pt idx="1527">
                  <c:v>3305.0584730344299</c:v>
                </c:pt>
                <c:pt idx="1528">
                  <c:v>3350.70059500962</c:v>
                </c:pt>
                <c:pt idx="1529">
                  <c:v>3221.4840421676081</c:v>
                </c:pt>
                <c:pt idx="1530">
                  <c:v>3117.512676782741</c:v>
                </c:pt>
                <c:pt idx="1531">
                  <c:v>3003.467859141841</c:v>
                </c:pt>
                <c:pt idx="1532">
                  <c:v>2906.958891216746</c:v>
                </c:pt>
                <c:pt idx="1533">
                  <c:v>2906.7100495663099</c:v>
                </c:pt>
                <c:pt idx="1534">
                  <c:v>2776.373115119567</c:v>
                </c:pt>
                <c:pt idx="1535">
                  <c:v>2832.0896400352231</c:v>
                </c:pt>
                <c:pt idx="1536">
                  <c:v>2729.1136412520991</c:v>
                </c:pt>
                <c:pt idx="1537">
                  <c:v>2840.546453412303</c:v>
                </c:pt>
                <c:pt idx="1538">
                  <c:v>3045.255431081915</c:v>
                </c:pt>
                <c:pt idx="1539">
                  <c:v>3064.1588403551291</c:v>
                </c:pt>
                <c:pt idx="1540">
                  <c:v>3139.2769331870859</c:v>
                </c:pt>
                <c:pt idx="1541">
                  <c:v>2978.3455476477102</c:v>
                </c:pt>
                <c:pt idx="1542">
                  <c:v>3024.4860659370961</c:v>
                </c:pt>
                <c:pt idx="1543">
                  <c:v>3075.351961202568</c:v>
                </c:pt>
                <c:pt idx="1544">
                  <c:v>3122.611672741144</c:v>
                </c:pt>
                <c:pt idx="1545">
                  <c:v>3321.225574837285</c:v>
                </c:pt>
                <c:pt idx="1546">
                  <c:v>3211.6584808775769</c:v>
                </c:pt>
                <c:pt idx="1547">
                  <c:v>2978.469849637373</c:v>
                </c:pt>
                <c:pt idx="1548">
                  <c:v>3018.018797407959</c:v>
                </c:pt>
                <c:pt idx="1549">
                  <c:v>3295.1090850969508</c:v>
                </c:pt>
                <c:pt idx="1550">
                  <c:v>3297.0993429582209</c:v>
                </c:pt>
                <c:pt idx="1551">
                  <c:v>3047.8664858781772</c:v>
                </c:pt>
                <c:pt idx="1552">
                  <c:v>2940.2896497797378</c:v>
                </c:pt>
                <c:pt idx="1553">
                  <c:v>2908.9491490780142</c:v>
                </c:pt>
                <c:pt idx="1554">
                  <c:v>2784.2084185483282</c:v>
                </c:pt>
                <c:pt idx="1555">
                  <c:v>2953.471840132906</c:v>
                </c:pt>
                <c:pt idx="1556">
                  <c:v>3004.33892375392</c:v>
                </c:pt>
                <c:pt idx="1557">
                  <c:v>3032.6937999926322</c:v>
                </c:pt>
                <c:pt idx="1558">
                  <c:v>2919.7684132720301</c:v>
                </c:pt>
                <c:pt idx="1559">
                  <c:v>3012.6866460922711</c:v>
                </c:pt>
                <c:pt idx="1560">
                  <c:v>2949.7463455096199</c:v>
                </c:pt>
                <c:pt idx="1561">
                  <c:v>2852.9718989565049</c:v>
                </c:pt>
                <c:pt idx="1562">
                  <c:v>2655.9406487708238</c:v>
                </c:pt>
                <c:pt idx="1563">
                  <c:v>2676.091593691734</c:v>
                </c:pt>
                <c:pt idx="1564">
                  <c:v>2862.6741089413049</c:v>
                </c:pt>
                <c:pt idx="1565">
                  <c:v>2818.3921787191671</c:v>
                </c:pt>
                <c:pt idx="1566">
                  <c:v>2748.9836589229458</c:v>
                </c:pt>
                <c:pt idx="1567">
                  <c:v>2653.2043413004649</c:v>
                </c:pt>
                <c:pt idx="1568">
                  <c:v>2857.5741622984701</c:v>
                </c:pt>
                <c:pt idx="1569">
                  <c:v>3047.0177623502818</c:v>
                </c:pt>
                <c:pt idx="1570">
                  <c:v>3080.602353656986</c:v>
                </c:pt>
                <c:pt idx="1571">
                  <c:v>3290.4457402801431</c:v>
                </c:pt>
                <c:pt idx="1572">
                  <c:v>3325.3990794997972</c:v>
                </c:pt>
                <c:pt idx="1573">
                  <c:v>3299.2773609950818</c:v>
                </c:pt>
                <c:pt idx="1574">
                  <c:v>3188.5718224264078</c:v>
                </c:pt>
                <c:pt idx="1575">
                  <c:v>3501.5326221421528</c:v>
                </c:pt>
                <c:pt idx="1576">
                  <c:v>3444.5633328144181</c:v>
                </c:pt>
                <c:pt idx="1577">
                  <c:v>3510.115876548874</c:v>
                </c:pt>
                <c:pt idx="1578">
                  <c:v>3564.472922724804</c:v>
                </c:pt>
                <c:pt idx="1579">
                  <c:v>3444.314728835091</c:v>
                </c:pt>
                <c:pt idx="1580">
                  <c:v>3394.0613120158191</c:v>
                </c:pt>
                <c:pt idx="1581">
                  <c:v>3322.663247371655</c:v>
                </c:pt>
                <c:pt idx="1582">
                  <c:v>3403.2667893841831</c:v>
                </c:pt>
                <c:pt idx="1583">
                  <c:v>3225.5154195073319</c:v>
                </c:pt>
                <c:pt idx="1584">
                  <c:v>3035.947517465856</c:v>
                </c:pt>
                <c:pt idx="1585">
                  <c:v>3011.1940715318729</c:v>
                </c:pt>
                <c:pt idx="1586">
                  <c:v>2875.7348493581098</c:v>
                </c:pt>
                <c:pt idx="1587">
                  <c:v>2726.2204708502331</c:v>
                </c:pt>
                <c:pt idx="1588">
                  <c:v>2674.8480984528801</c:v>
                </c:pt>
                <c:pt idx="1589">
                  <c:v>2761.795320018206</c:v>
                </c:pt>
                <c:pt idx="1590">
                  <c:v>2644.2479432536461</c:v>
                </c:pt>
                <c:pt idx="1591">
                  <c:v>2709.552596022098</c:v>
                </c:pt>
                <c:pt idx="1592">
                  <c:v>2761.1738100698872</c:v>
                </c:pt>
                <c:pt idx="1593">
                  <c:v>2672.1115533114121</c:v>
                </c:pt>
                <c:pt idx="1594">
                  <c:v>2510.5310879751491</c:v>
                </c:pt>
                <c:pt idx="1595">
                  <c:v>2427.4388917871561</c:v>
                </c:pt>
                <c:pt idx="1596">
                  <c:v>2475.578224097711</c:v>
                </c:pt>
                <c:pt idx="1597">
                  <c:v>2337.0090754712719</c:v>
                </c:pt>
                <c:pt idx="1598">
                  <c:v>2290.612823069308</c:v>
                </c:pt>
                <c:pt idx="1599">
                  <c:v>2460.650577124869</c:v>
                </c:pt>
                <c:pt idx="1600">
                  <c:v>2307.0316185758979</c:v>
                </c:pt>
                <c:pt idx="1601">
                  <c:v>2429.6784666410781</c:v>
                </c:pt>
                <c:pt idx="1602">
                  <c:v>2438.260770363363</c:v>
                </c:pt>
                <c:pt idx="1603">
                  <c:v>2529.313760325324</c:v>
                </c:pt>
                <c:pt idx="1604">
                  <c:v>2343.974264972388</c:v>
                </c:pt>
                <c:pt idx="1605">
                  <c:v>2322.9529684527261</c:v>
                </c:pt>
                <c:pt idx="1606">
                  <c:v>2108.3834918401571</c:v>
                </c:pt>
                <c:pt idx="1607">
                  <c:v>2188.6138902125849</c:v>
                </c:pt>
                <c:pt idx="1608">
                  <c:v>2068.5790476281022</c:v>
                </c:pt>
                <c:pt idx="1609">
                  <c:v>2011.981475913816</c:v>
                </c:pt>
                <c:pt idx="1610">
                  <c:v>2202.4204425673711</c:v>
                </c:pt>
                <c:pt idx="1611">
                  <c:v>2147.4409357586878</c:v>
                </c:pt>
                <c:pt idx="1612">
                  <c:v>2261.0075591296008</c:v>
                </c:pt>
                <c:pt idx="1613">
                  <c:v>2106.8906796086512</c:v>
                </c:pt>
                <c:pt idx="1614">
                  <c:v>2130.0270113214629</c:v>
                </c:pt>
                <c:pt idx="1615">
                  <c:v>2076.5398414020692</c:v>
                </c:pt>
                <c:pt idx="1616">
                  <c:v>2101.9150349554779</c:v>
                </c:pt>
                <c:pt idx="1617">
                  <c:v>2009.3699457753371</c:v>
                </c:pt>
                <c:pt idx="1618">
                  <c:v>2111.4934182928318</c:v>
                </c:pt>
                <c:pt idx="1619">
                  <c:v>2220.456827637347</c:v>
                </c:pt>
                <c:pt idx="1620">
                  <c:v>2339.8699226024041</c:v>
                </c:pt>
                <c:pt idx="1621">
                  <c:v>2322.5798248126262</c:v>
                </c:pt>
                <c:pt idx="1622">
                  <c:v>2278.7955778913579</c:v>
                </c:pt>
                <c:pt idx="1623">
                  <c:v>2437.017512795619</c:v>
                </c:pt>
                <c:pt idx="1624">
                  <c:v>2328.5510737386498</c:v>
                </c:pt>
                <c:pt idx="1625">
                  <c:v>2336.7599961497281</c:v>
                </c:pt>
                <c:pt idx="1626">
                  <c:v>2354.175346613602</c:v>
                </c:pt>
                <c:pt idx="1627">
                  <c:v>2320.0849911883438</c:v>
                </c:pt>
                <c:pt idx="1628">
                  <c:v>2245.4362987953641</c:v>
                </c:pt>
                <c:pt idx="1629">
                  <c:v>2111.8147496313131</c:v>
                </c:pt>
                <c:pt idx="1630">
                  <c:v>1946.7166330560101</c:v>
                </c:pt>
                <c:pt idx="1631">
                  <c:v>1970.2308618310899</c:v>
                </c:pt>
                <c:pt idx="1632">
                  <c:v>2056.2018493188939</c:v>
                </c:pt>
                <c:pt idx="1633">
                  <c:v>1940.993393931544</c:v>
                </c:pt>
                <c:pt idx="1634">
                  <c:v>1975.705259305121</c:v>
                </c:pt>
                <c:pt idx="1635">
                  <c:v>2061.0534296535111</c:v>
                </c:pt>
                <c:pt idx="1636">
                  <c:v>2035.4246410275</c:v>
                </c:pt>
                <c:pt idx="1637">
                  <c:v>2018.6281861297521</c:v>
                </c:pt>
                <c:pt idx="1638">
                  <c:v>2130.7260020511021</c:v>
                </c:pt>
                <c:pt idx="1639">
                  <c:v>2098.7506818189918</c:v>
                </c:pt>
                <c:pt idx="1640">
                  <c:v>1988.395351628463</c:v>
                </c:pt>
                <c:pt idx="1641">
                  <c:v>1933.652921750353</c:v>
                </c:pt>
                <c:pt idx="1642">
                  <c:v>1886.002241238552</c:v>
                </c:pt>
                <c:pt idx="1643">
                  <c:v>1806.874636808838</c:v>
                </c:pt>
                <c:pt idx="1644">
                  <c:v>1861.741487512166</c:v>
                </c:pt>
                <c:pt idx="1645">
                  <c:v>1882.394156142788</c:v>
                </c:pt>
                <c:pt idx="1646">
                  <c:v>1972.9680011503281</c:v>
                </c:pt>
                <c:pt idx="1647">
                  <c:v>1970.479941152634</c:v>
                </c:pt>
                <c:pt idx="1648">
                  <c:v>1885.1312954620271</c:v>
                </c:pt>
                <c:pt idx="1649">
                  <c:v>1876.422431874548</c:v>
                </c:pt>
                <c:pt idx="1650">
                  <c:v>1886.6242265290871</c:v>
                </c:pt>
                <c:pt idx="1651">
                  <c:v>1912.502569818859</c:v>
                </c:pt>
                <c:pt idx="1652">
                  <c:v>1961.0240772716311</c:v>
                </c:pt>
                <c:pt idx="1653">
                  <c:v>2003.200479144954</c:v>
                </c:pt>
                <c:pt idx="1654">
                  <c:v>2114.0545621563419</c:v>
                </c:pt>
                <c:pt idx="1655">
                  <c:v>2215.4521871089569</c:v>
                </c:pt>
                <c:pt idx="1656">
                  <c:v>2245.6849027746912</c:v>
                </c:pt>
                <c:pt idx="1657">
                  <c:v>2154.738389469268</c:v>
                </c:pt>
                <c:pt idx="1658">
                  <c:v>2118.035790892206</c:v>
                </c:pt>
                <c:pt idx="1659">
                  <c:v>2056.947661256876</c:v>
                </c:pt>
                <c:pt idx="1660">
                  <c:v>2213.3371519158081</c:v>
                </c:pt>
                <c:pt idx="1661">
                  <c:v>2237.4738413236382</c:v>
                </c:pt>
                <c:pt idx="1662">
                  <c:v>2259.7440995176462</c:v>
                </c:pt>
                <c:pt idx="1663">
                  <c:v>2294.3314252304522</c:v>
                </c:pt>
                <c:pt idx="1664">
                  <c:v>2304.9061258539818</c:v>
                </c:pt>
                <c:pt idx="1665">
                  <c:v>2350.5663108334061</c:v>
                </c:pt>
                <c:pt idx="1666">
                  <c:v>2390.628152855797</c:v>
                </c:pt>
                <c:pt idx="1667">
                  <c:v>2362.51071005432</c:v>
                </c:pt>
                <c:pt idx="1668">
                  <c:v>2213.7098202136899</c:v>
                </c:pt>
                <c:pt idx="1669">
                  <c:v>2125.7491690423881</c:v>
                </c:pt>
                <c:pt idx="1670">
                  <c:v>2251.532562724376</c:v>
                </c:pt>
                <c:pt idx="1671">
                  <c:v>2232.248879677813</c:v>
                </c:pt>
                <c:pt idx="1672">
                  <c:v>2327.6745426910779</c:v>
                </c:pt>
                <c:pt idx="1673">
                  <c:v>2367.8602113609172</c:v>
                </c:pt>
                <c:pt idx="1674">
                  <c:v>2348.8251322936808</c:v>
                </c:pt>
                <c:pt idx="1675">
                  <c:v>2281.1432930995761</c:v>
                </c:pt>
                <c:pt idx="1676">
                  <c:v>2335.6370001628052</c:v>
                </c:pt>
                <c:pt idx="1677">
                  <c:v>2220.677624096998</c:v>
                </c:pt>
                <c:pt idx="1678">
                  <c:v>2119.2797614732758</c:v>
                </c:pt>
                <c:pt idx="1679">
                  <c:v>2137.5685532603129</c:v>
                </c:pt>
                <c:pt idx="1680">
                  <c:v>2142.6694505875821</c:v>
                </c:pt>
                <c:pt idx="1681">
                  <c:v>2228.6403192398329</c:v>
                </c:pt>
                <c:pt idx="1682">
                  <c:v>2022.983033847931</c:v>
                </c:pt>
                <c:pt idx="1683">
                  <c:v>1965.8764894551271</c:v>
                </c:pt>
                <c:pt idx="1684">
                  <c:v>1924.4463748620019</c:v>
                </c:pt>
                <c:pt idx="1685">
                  <c:v>1877.9154817771621</c:v>
                </c:pt>
                <c:pt idx="1686">
                  <c:v>1733.967241791137</c:v>
                </c:pt>
                <c:pt idx="1687">
                  <c:v>1697.887103846826</c:v>
                </c:pt>
                <c:pt idx="1688">
                  <c:v>1675.243820848272</c:v>
                </c:pt>
                <c:pt idx="1689">
                  <c:v>1706.730013939411</c:v>
                </c:pt>
                <c:pt idx="1690">
                  <c:v>1741.0785990238851</c:v>
                </c:pt>
                <c:pt idx="1691">
                  <c:v>1790.4862632041149</c:v>
                </c:pt>
                <c:pt idx="1692">
                  <c:v>1805.171366810893</c:v>
                </c:pt>
                <c:pt idx="1693">
                  <c:v>1634.1746098331671</c:v>
                </c:pt>
                <c:pt idx="1694">
                  <c:v>1633.801109686405</c:v>
                </c:pt>
                <c:pt idx="1695">
                  <c:v>1609.0357801970049</c:v>
                </c:pt>
                <c:pt idx="1696">
                  <c:v>1642.5130629982921</c:v>
                </c:pt>
                <c:pt idx="1697">
                  <c:v>1665.41196127387</c:v>
                </c:pt>
                <c:pt idx="1698">
                  <c:v>1639.7749729946199</c:v>
                </c:pt>
                <c:pt idx="1699">
                  <c:v>1650.353595191438</c:v>
                </c:pt>
                <c:pt idx="1700">
                  <c:v>1563.2372706325259</c:v>
                </c:pt>
                <c:pt idx="1701">
                  <c:v>1557.6367886355181</c:v>
                </c:pt>
                <c:pt idx="1702">
                  <c:v>1521.7949159773209</c:v>
                </c:pt>
                <c:pt idx="1703">
                  <c:v>1544.818353913671</c:v>
                </c:pt>
                <c:pt idx="1704">
                  <c:v>1585.0163814811431</c:v>
                </c:pt>
                <c:pt idx="1705">
                  <c:v>1520.79931170447</c:v>
                </c:pt>
                <c:pt idx="1706">
                  <c:v>1510.7186104796319</c:v>
                </c:pt>
                <c:pt idx="1707">
                  <c:v>1557.139224170201</c:v>
                </c:pt>
                <c:pt idx="1708">
                  <c:v>1638.654947896551</c:v>
                </c:pt>
                <c:pt idx="1709">
                  <c:v>1643.8818109112431</c:v>
                </c:pt>
                <c:pt idx="1710">
                  <c:v>1634.0503078435031</c:v>
                </c:pt>
                <c:pt idx="1711">
                  <c:v>1502.878078286486</c:v>
                </c:pt>
                <c:pt idx="1712">
                  <c:v>1452.350745514849</c:v>
                </c:pt>
                <c:pt idx="1713">
                  <c:v>1441.897019485466</c:v>
                </c:pt>
                <c:pt idx="1714">
                  <c:v>1431.1940952989839</c:v>
                </c:pt>
                <c:pt idx="1715">
                  <c:v>1488.44169749459</c:v>
                </c:pt>
                <c:pt idx="1716">
                  <c:v>1397.2187726901641</c:v>
                </c:pt>
                <c:pt idx="1717">
                  <c:v>1479.481259038929</c:v>
                </c:pt>
                <c:pt idx="1718">
                  <c:v>1489.312999777778</c:v>
                </c:pt>
                <c:pt idx="1719">
                  <c:v>1499.7668446427149</c:v>
                </c:pt>
                <c:pt idx="1720">
                  <c:v>1517.5634195643729</c:v>
                </c:pt>
                <c:pt idx="1721">
                  <c:v>1551.4143213479749</c:v>
                </c:pt>
                <c:pt idx="1722">
                  <c:v>1567.966212675238</c:v>
                </c:pt>
                <c:pt idx="1723">
                  <c:v>1650.353595191438</c:v>
                </c:pt>
                <c:pt idx="1724">
                  <c:v>1604.92858577372</c:v>
                </c:pt>
                <c:pt idx="1725">
                  <c:v>1639.7749729946199</c:v>
                </c:pt>
                <c:pt idx="1726">
                  <c:v>1721.664315703287</c:v>
                </c:pt>
                <c:pt idx="1727">
                  <c:v>1679.723921240548</c:v>
                </c:pt>
                <c:pt idx="1728">
                  <c:v>1685.449061733882</c:v>
                </c:pt>
                <c:pt idx="1729">
                  <c:v>1645.1266133411921</c:v>
                </c:pt>
                <c:pt idx="1730">
                  <c:v>1670.265680648462</c:v>
                </c:pt>
                <c:pt idx="1731">
                  <c:v>1761.7375659388781</c:v>
                </c:pt>
                <c:pt idx="1732">
                  <c:v>1779.783339017634</c:v>
                </c:pt>
                <c:pt idx="1733">
                  <c:v>1817.243038910326</c:v>
                </c:pt>
                <c:pt idx="1734">
                  <c:v>1714.4460064717839</c:v>
                </c:pt>
                <c:pt idx="1735">
                  <c:v>1960.113559255567</c:v>
                </c:pt>
                <c:pt idx="1736">
                  <c:v>2031.9223195749489</c:v>
                </c:pt>
                <c:pt idx="1737">
                  <c:v>2027.9394271413271</c:v>
                </c:pt>
                <c:pt idx="1738">
                  <c:v>2074.111318017015</c:v>
                </c:pt>
                <c:pt idx="1739">
                  <c:v>1980.0256447125901</c:v>
                </c:pt>
                <c:pt idx="1740">
                  <c:v>1951.0285811391341</c:v>
                </c:pt>
                <c:pt idx="1741">
                  <c:v>1917.675719163065</c:v>
                </c:pt>
                <c:pt idx="1742">
                  <c:v>1906.226151189722</c:v>
                </c:pt>
                <c:pt idx="1743">
                  <c:v>1995.955788420426</c:v>
                </c:pt>
                <c:pt idx="1744">
                  <c:v>2055.8168221233768</c:v>
                </c:pt>
                <c:pt idx="1745">
                  <c:v>2024.828787675327</c:v>
                </c:pt>
                <c:pt idx="1746">
                  <c:v>1969.696458343979</c:v>
                </c:pt>
                <c:pt idx="1747">
                  <c:v>1946.299401425314</c:v>
                </c:pt>
                <c:pt idx="1748">
                  <c:v>2106.6342324827478</c:v>
                </c:pt>
                <c:pt idx="1749">
                  <c:v>2133.0245193398919</c:v>
                </c:pt>
                <c:pt idx="1750">
                  <c:v>2100.7834828086538</c:v>
                </c:pt>
                <c:pt idx="1751">
                  <c:v>2067.6704309809038</c:v>
                </c:pt>
                <c:pt idx="1752">
                  <c:v>1990.117635315074</c:v>
                </c:pt>
                <c:pt idx="1753">
                  <c:v>2006.6740423933959</c:v>
                </c:pt>
                <c:pt idx="1754">
                  <c:v>2137.2572041083831</c:v>
                </c:pt>
                <c:pt idx="1755">
                  <c:v>2116.3435726007988</c:v>
                </c:pt>
                <c:pt idx="1756">
                  <c:v>2182.8180425645191</c:v>
                </c:pt>
                <c:pt idx="1757">
                  <c:v>2249.6658938394462</c:v>
                </c:pt>
                <c:pt idx="1758">
                  <c:v>2200.1209745941469</c:v>
                </c:pt>
                <c:pt idx="1759">
                  <c:v>2110.2442189473791</c:v>
                </c:pt>
                <c:pt idx="1760">
                  <c:v>2062.8159985929869</c:v>
                </c:pt>
                <c:pt idx="1761">
                  <c:v>2023.3547514613799</c:v>
                </c:pt>
                <c:pt idx="1762">
                  <c:v>2002.317055635242</c:v>
                </c:pt>
                <c:pt idx="1763">
                  <c:v>2054.101787405571</c:v>
                </c:pt>
                <c:pt idx="1764">
                  <c:v>1909.4522988143781</c:v>
                </c:pt>
                <c:pt idx="1765">
                  <c:v>1892.896010571611</c:v>
                </c:pt>
                <c:pt idx="1766">
                  <c:v>1757.831203602143</c:v>
                </c:pt>
                <c:pt idx="1767">
                  <c:v>1747.25044236535</c:v>
                </c:pt>
                <c:pt idx="1768">
                  <c:v>1817.832582094572</c:v>
                </c:pt>
                <c:pt idx="1769">
                  <c:v>1819.2018053497391</c:v>
                </c:pt>
                <c:pt idx="1770">
                  <c:v>1781.981321427595</c:v>
                </c:pt>
                <c:pt idx="1771">
                  <c:v>1836.006697571833</c:v>
                </c:pt>
                <c:pt idx="1772">
                  <c:v>1775.756952771186</c:v>
                </c:pt>
                <c:pt idx="1773">
                  <c:v>1849.700237314602</c:v>
                </c:pt>
                <c:pt idx="1774">
                  <c:v>1945.427980306572</c:v>
                </c:pt>
                <c:pt idx="1775">
                  <c:v>1980.4079386903611</c:v>
                </c:pt>
                <c:pt idx="1776">
                  <c:v>1991.860121045896</c:v>
                </c:pt>
                <c:pt idx="1777">
                  <c:v>2055.3471840132911</c:v>
                </c:pt>
                <c:pt idx="1778">
                  <c:v>2103.646706650869</c:v>
                </c:pt>
                <c:pt idx="1779">
                  <c:v>2203.6068967402221</c:v>
                </c:pt>
                <c:pt idx="1780">
                  <c:v>2163.1498076646549</c:v>
                </c:pt>
                <c:pt idx="1781">
                  <c:v>2086.9657599117759</c:v>
                </c:pt>
                <c:pt idx="1782">
                  <c:v>2220.6614624616309</c:v>
                </c:pt>
                <c:pt idx="1783">
                  <c:v>2389.2113953789608</c:v>
                </c:pt>
                <c:pt idx="1784">
                  <c:v>2398.174685887921</c:v>
                </c:pt>
                <c:pt idx="1785">
                  <c:v>2405.3944211460739</c:v>
                </c:pt>
                <c:pt idx="1786">
                  <c:v>2465.0220618206322</c:v>
                </c:pt>
                <c:pt idx="1787">
                  <c:v>2535.1062805778729</c:v>
                </c:pt>
                <c:pt idx="1788">
                  <c:v>2385.352804935003</c:v>
                </c:pt>
                <c:pt idx="1789">
                  <c:v>2432.034262666979</c:v>
                </c:pt>
                <c:pt idx="1790">
                  <c:v>2607.0581189044792</c:v>
                </c:pt>
                <c:pt idx="1791">
                  <c:v>2702.4120052430249</c:v>
                </c:pt>
                <c:pt idx="1792">
                  <c:v>2626.6015764724621</c:v>
                </c:pt>
                <c:pt idx="1793">
                  <c:v>2625.232353217295</c:v>
                </c:pt>
                <c:pt idx="1794">
                  <c:v>2760.1729770326519</c:v>
                </c:pt>
                <c:pt idx="1795">
                  <c:v>2764.1556317951649</c:v>
                </c:pt>
                <c:pt idx="1796">
                  <c:v>2780.587974554931</c:v>
                </c:pt>
                <c:pt idx="1797">
                  <c:v>2647.1415889977288</c:v>
                </c:pt>
                <c:pt idx="1798">
                  <c:v>2712.2461226929559</c:v>
                </c:pt>
                <c:pt idx="1799">
                  <c:v>2859.5102311470359</c:v>
                </c:pt>
                <c:pt idx="1800">
                  <c:v>2833.7416919093189</c:v>
                </c:pt>
                <c:pt idx="1801">
                  <c:v>2738.88620188497</c:v>
                </c:pt>
                <c:pt idx="1802">
                  <c:v>2662.4528371394381</c:v>
                </c:pt>
                <c:pt idx="1803">
                  <c:v>2571.2066205663941</c:v>
                </c:pt>
                <c:pt idx="1804">
                  <c:v>2583.5308182184408</c:v>
                </c:pt>
                <c:pt idx="1805">
                  <c:v>2945.7774756713911</c:v>
                </c:pt>
                <c:pt idx="1806">
                  <c:v>2898.7223989570989</c:v>
                </c:pt>
                <c:pt idx="1807">
                  <c:v>2925.4865424676682</c:v>
                </c:pt>
                <c:pt idx="1808">
                  <c:v>2890.0086631118988</c:v>
                </c:pt>
                <c:pt idx="1809">
                  <c:v>2825.5263523783151</c:v>
                </c:pt>
                <c:pt idx="1810">
                  <c:v>2902.2083211031741</c:v>
                </c:pt>
                <c:pt idx="1811">
                  <c:v>2973.9106047660189</c:v>
                </c:pt>
                <c:pt idx="1812">
                  <c:v>2932.0845301063928</c:v>
                </c:pt>
                <c:pt idx="1813">
                  <c:v>2899.4641704862402</c:v>
                </c:pt>
                <c:pt idx="1814">
                  <c:v>3010.6464772982499</c:v>
                </c:pt>
                <c:pt idx="1815">
                  <c:v>2917.8908115161162</c:v>
                </c:pt>
                <c:pt idx="1816">
                  <c:v>2859.2487929278591</c:v>
                </c:pt>
                <c:pt idx="1817">
                  <c:v>2859.373332588631</c:v>
                </c:pt>
                <c:pt idx="1818">
                  <c:v>2995.954837735992</c:v>
                </c:pt>
                <c:pt idx="1819">
                  <c:v>3016.498177656777</c:v>
                </c:pt>
                <c:pt idx="1820">
                  <c:v>3179.9731193976459</c:v>
                </c:pt>
                <c:pt idx="1821">
                  <c:v>3202.881762188666</c:v>
                </c:pt>
                <c:pt idx="1822">
                  <c:v>3224.6697857038448</c:v>
                </c:pt>
                <c:pt idx="1823">
                  <c:v>3261.896686745913</c:v>
                </c:pt>
                <c:pt idx="1824">
                  <c:v>3295.3890616625799</c:v>
                </c:pt>
                <c:pt idx="1825">
                  <c:v>3385.405567921056</c:v>
                </c:pt>
                <c:pt idx="1826">
                  <c:v>3334.1094879494799</c:v>
                </c:pt>
                <c:pt idx="1827">
                  <c:v>3303.2324459090269</c:v>
                </c:pt>
                <c:pt idx="1828">
                  <c:v>3288.1674250355618</c:v>
                </c:pt>
                <c:pt idx="1829">
                  <c:v>3359.633463616713</c:v>
                </c:pt>
                <c:pt idx="1830">
                  <c:v>3409.3100526560338</c:v>
                </c:pt>
                <c:pt idx="1831">
                  <c:v>3458.3656070892539</c:v>
                </c:pt>
                <c:pt idx="1832">
                  <c:v>3481.7716955100368</c:v>
                </c:pt>
                <c:pt idx="1833">
                  <c:v>3418.0256898701009</c:v>
                </c:pt>
                <c:pt idx="1834">
                  <c:v>3346.8092059527112</c:v>
                </c:pt>
                <c:pt idx="1835">
                  <c:v>3366.2319265976548</c:v>
                </c:pt>
                <c:pt idx="1836">
                  <c:v>3433.713409047426</c:v>
                </c:pt>
                <c:pt idx="1837">
                  <c:v>3382.6668837396128</c:v>
                </c:pt>
                <c:pt idx="1838">
                  <c:v>3298.7504441478832</c:v>
                </c:pt>
                <c:pt idx="1839">
                  <c:v>3294.7663633587199</c:v>
                </c:pt>
                <c:pt idx="1840">
                  <c:v>3331.4948680865932</c:v>
                </c:pt>
                <c:pt idx="1841">
                  <c:v>3361.8742268261758</c:v>
                </c:pt>
                <c:pt idx="1842">
                  <c:v>3444.670047142064</c:v>
                </c:pt>
                <c:pt idx="1843">
                  <c:v>3477.5392484126542</c:v>
                </c:pt>
                <c:pt idx="1844">
                  <c:v>3374.5732318160799</c:v>
                </c:pt>
                <c:pt idx="1845">
                  <c:v>3376.4413267276609</c:v>
                </c:pt>
                <c:pt idx="1846">
                  <c:v>3366.8546249015149</c:v>
                </c:pt>
                <c:pt idx="1847">
                  <c:v>3267.1261641427968</c:v>
                </c:pt>
                <c:pt idx="1848">
                  <c:v>3356.146828457312</c:v>
                </c:pt>
                <c:pt idx="1849">
                  <c:v>3389.7630300214259</c:v>
                </c:pt>
                <c:pt idx="1850">
                  <c:v>3454.879209600962</c:v>
                </c:pt>
                <c:pt idx="1851">
                  <c:v>3599.429113997759</c:v>
                </c:pt>
                <c:pt idx="1852">
                  <c:v>3512.2758315814999</c:v>
                </c:pt>
                <c:pt idx="1853">
                  <c:v>3461.4776725819038</c:v>
                </c:pt>
                <c:pt idx="1854">
                  <c:v>3431.596947827627</c:v>
                </c:pt>
                <c:pt idx="1855">
                  <c:v>3570.793072837876</c:v>
                </c:pt>
                <c:pt idx="1856">
                  <c:v>3629.4343784128091</c:v>
                </c:pt>
                <c:pt idx="1857">
                  <c:v>3557.2215772092418</c:v>
                </c:pt>
                <c:pt idx="1858">
                  <c:v>3596.316573162891</c:v>
                </c:pt>
                <c:pt idx="1859">
                  <c:v>3558.093354834647</c:v>
                </c:pt>
                <c:pt idx="1860">
                  <c:v>3528.4609963885878</c:v>
                </c:pt>
                <c:pt idx="1861">
                  <c:v>3604.782655713198</c:v>
                </c:pt>
                <c:pt idx="1862">
                  <c:v>3637.1539360118081</c:v>
                </c:pt>
                <c:pt idx="1863">
                  <c:v>3757.3007216883211</c:v>
                </c:pt>
                <c:pt idx="1864">
                  <c:v>3944.058162873634</c:v>
                </c:pt>
                <c:pt idx="1865">
                  <c:v>3892.512765909406</c:v>
                </c:pt>
                <c:pt idx="1866">
                  <c:v>3881.556365485877</c:v>
                </c:pt>
                <c:pt idx="1867">
                  <c:v>3820.798123348929</c:v>
                </c:pt>
                <c:pt idx="1868">
                  <c:v>3802.1221653264001</c:v>
                </c:pt>
                <c:pt idx="1869">
                  <c:v>4728.6863085992973</c:v>
                </c:pt>
                <c:pt idx="1870">
                  <c:v>4848.9573962654731</c:v>
                </c:pt>
                <c:pt idx="1871">
                  <c:v>4994.0061723186836</c:v>
                </c:pt>
                <c:pt idx="1872">
                  <c:v>4710.5082715487488</c:v>
                </c:pt>
                <c:pt idx="1873">
                  <c:v>4951.5490808664063</c:v>
                </c:pt>
                <c:pt idx="1874">
                  <c:v>4896.393222095332</c:v>
                </c:pt>
                <c:pt idx="1875">
                  <c:v>4876.9712144637133</c:v>
                </c:pt>
                <c:pt idx="1876">
                  <c:v>4812.6017975065924</c:v>
                </c:pt>
                <c:pt idx="1877">
                  <c:v>4666.2928892369446</c:v>
                </c:pt>
                <c:pt idx="1878">
                  <c:v>4795.1690970518093</c:v>
                </c:pt>
                <c:pt idx="1879">
                  <c:v>4827.5437047459354</c:v>
                </c:pt>
                <c:pt idx="1880">
                  <c:v>4916.200732264685</c:v>
                </c:pt>
                <c:pt idx="1881">
                  <c:v>5107.9580605562214</c:v>
                </c:pt>
                <c:pt idx="1882">
                  <c:v>5353.8801590970397</c:v>
                </c:pt>
                <c:pt idx="1883">
                  <c:v>5311.046596609146</c:v>
                </c:pt>
                <c:pt idx="1884">
                  <c:v>5315.9017420103883</c:v>
                </c:pt>
                <c:pt idx="1885">
                  <c:v>5454.863285636703</c:v>
                </c:pt>
                <c:pt idx="1886">
                  <c:v>5359.8571121296636</c:v>
                </c:pt>
                <c:pt idx="1887">
                  <c:v>5357.3658435720081</c:v>
                </c:pt>
                <c:pt idx="1888">
                  <c:v>5255.7600187284834</c:v>
                </c:pt>
                <c:pt idx="1889">
                  <c:v>5059.3951983305988</c:v>
                </c:pt>
                <c:pt idx="1890">
                  <c:v>5214.2954418246491</c:v>
                </c:pt>
                <c:pt idx="1891">
                  <c:v>5119.7864762762638</c:v>
                </c:pt>
                <c:pt idx="1892">
                  <c:v>5083.0534557973333</c:v>
                </c:pt>
                <c:pt idx="1893">
                  <c:v>5267.3403058114154</c:v>
                </c:pt>
                <c:pt idx="1894">
                  <c:v>5281.160880761593</c:v>
                </c:pt>
                <c:pt idx="1895">
                  <c:v>5269.208400722996</c:v>
                </c:pt>
                <c:pt idx="1896">
                  <c:v>5242.5611913977318</c:v>
                </c:pt>
                <c:pt idx="1897">
                  <c:v>5292.3675488622084</c:v>
                </c:pt>
                <c:pt idx="1898">
                  <c:v>5252.1488439083114</c:v>
                </c:pt>
                <c:pt idx="1899">
                  <c:v>5280.1645634754177</c:v>
                </c:pt>
                <c:pt idx="1900">
                  <c:v>5466.568112380407</c:v>
                </c:pt>
                <c:pt idx="1901">
                  <c:v>5724.9418002873454</c:v>
                </c:pt>
                <c:pt idx="1902">
                  <c:v>5661.6870608283552</c:v>
                </c:pt>
                <c:pt idx="1903">
                  <c:v>5785.2071125455886</c:v>
                </c:pt>
                <c:pt idx="1904">
                  <c:v>5913.8351917233413</c:v>
                </c:pt>
                <c:pt idx="1905">
                  <c:v>5861.9111846835231</c:v>
                </c:pt>
                <c:pt idx="1906">
                  <c:v>5668.0376328432949</c:v>
                </c:pt>
                <c:pt idx="1907">
                  <c:v>5517.2467228125051</c:v>
                </c:pt>
                <c:pt idx="1908">
                  <c:v>5554.9755852353956</c:v>
                </c:pt>
                <c:pt idx="1909">
                  <c:v>5687.8356361683136</c:v>
                </c:pt>
                <c:pt idx="1910">
                  <c:v>5659.5698865952309</c:v>
                </c:pt>
                <c:pt idx="1911">
                  <c:v>5715.3541477767658</c:v>
                </c:pt>
                <c:pt idx="1912">
                  <c:v>5821.1943210865365</c:v>
                </c:pt>
                <c:pt idx="1913">
                  <c:v>5818.5785128681082</c:v>
                </c:pt>
                <c:pt idx="1914">
                  <c:v>5790.9359369411013</c:v>
                </c:pt>
                <c:pt idx="1915">
                  <c:v>5512.2665624082747</c:v>
                </c:pt>
                <c:pt idx="1916">
                  <c:v>5542.8971395093758</c:v>
                </c:pt>
                <c:pt idx="1917">
                  <c:v>5563.442380799027</c:v>
                </c:pt>
                <c:pt idx="1918">
                  <c:v>5655.21242449486</c:v>
                </c:pt>
                <c:pt idx="1919">
                  <c:v>5561.4511722533243</c:v>
                </c:pt>
                <c:pt idx="1920">
                  <c:v>5298.7185962193653</c:v>
                </c:pt>
                <c:pt idx="1921">
                  <c:v>5278.0497659533758</c:v>
                </c:pt>
                <c:pt idx="1922">
                  <c:v>5087.1627892605939</c:v>
                </c:pt>
                <c:pt idx="1923">
                  <c:v>5448.015030320892</c:v>
                </c:pt>
                <c:pt idx="1924">
                  <c:v>5471.2996688053099</c:v>
                </c:pt>
                <c:pt idx="1925">
                  <c:v>5414.7691203435779</c:v>
                </c:pt>
                <c:pt idx="1926">
                  <c:v>5397.0878159094664</c:v>
                </c:pt>
                <c:pt idx="1927">
                  <c:v>5391.484006516941</c:v>
                </c:pt>
                <c:pt idx="1928">
                  <c:v>5848.2141987096838</c:v>
                </c:pt>
                <c:pt idx="1929">
                  <c:v>5686.4656998998216</c:v>
                </c:pt>
                <c:pt idx="1930">
                  <c:v>5866.7677561114142</c:v>
                </c:pt>
                <c:pt idx="1931">
                  <c:v>5872.6201694832671</c:v>
                </c:pt>
                <c:pt idx="1932">
                  <c:v>5730.046975694564</c:v>
                </c:pt>
                <c:pt idx="1933">
                  <c:v>5831.7778155410761</c:v>
                </c:pt>
                <c:pt idx="1934">
                  <c:v>6074.4618829018218</c:v>
                </c:pt>
                <c:pt idx="1935">
                  <c:v>6134.2314132280617</c:v>
                </c:pt>
                <c:pt idx="1936">
                  <c:v>6145.5630963316653</c:v>
                </c:pt>
                <c:pt idx="1937">
                  <c:v>6040.2201309805478</c:v>
                </c:pt>
                <c:pt idx="1938">
                  <c:v>6045.0767024084398</c:v>
                </c:pt>
                <c:pt idx="1939">
                  <c:v>5860.4010224611084</c:v>
                </c:pt>
                <c:pt idx="1940">
                  <c:v>5758.2884828145961</c:v>
                </c:pt>
                <c:pt idx="1941">
                  <c:v>5674.9800059180106</c:v>
                </c:pt>
                <c:pt idx="1942">
                  <c:v>5625.9161329959989</c:v>
                </c:pt>
                <c:pt idx="1943">
                  <c:v>5587.5607695315148</c:v>
                </c:pt>
                <c:pt idx="1944">
                  <c:v>5664.1460061152766</c:v>
                </c:pt>
                <c:pt idx="1945">
                  <c:v>5676.1008628649588</c:v>
                </c:pt>
                <c:pt idx="1946">
                  <c:v>5466.7691821380658</c:v>
                </c:pt>
                <c:pt idx="1947">
                  <c:v>5474.9883244068023</c:v>
                </c:pt>
                <c:pt idx="1948">
                  <c:v>5419.4483891246446</c:v>
                </c:pt>
                <c:pt idx="1949">
                  <c:v>5259.9287699688302</c:v>
                </c:pt>
                <c:pt idx="1950">
                  <c:v>5107.75604011413</c:v>
                </c:pt>
                <c:pt idx="1951">
                  <c:v>5181.6004534764743</c:v>
                </c:pt>
                <c:pt idx="1952">
                  <c:v>5257.8120710779222</c:v>
                </c:pt>
                <c:pt idx="1953">
                  <c:v>5219.0835639733377</c:v>
                </c:pt>
                <c:pt idx="1954">
                  <c:v>5288.4450248901067</c:v>
                </c:pt>
                <c:pt idx="1955">
                  <c:v>5365.7774994385018</c:v>
                </c:pt>
                <c:pt idx="1956">
                  <c:v>5416.8335315906497</c:v>
                </c:pt>
                <c:pt idx="1957">
                  <c:v>5576.6031807524432</c:v>
                </c:pt>
                <c:pt idx="1958">
                  <c:v>5419.0742948001134</c:v>
                </c:pt>
                <c:pt idx="1959">
                  <c:v>5484.3273729380553</c:v>
                </c:pt>
                <c:pt idx="1960">
                  <c:v>5564.8974033243057</c:v>
                </c:pt>
                <c:pt idx="1961">
                  <c:v>5698.6396894113959</c:v>
                </c:pt>
                <c:pt idx="1962">
                  <c:v>5637.7464500849082</c:v>
                </c:pt>
                <c:pt idx="1963">
                  <c:v>5703.1221665147559</c:v>
                </c:pt>
                <c:pt idx="1964">
                  <c:v>5828.6467363597594</c:v>
                </c:pt>
                <c:pt idx="1965">
                  <c:v>5845.9567985226367</c:v>
                </c:pt>
                <c:pt idx="1966">
                  <c:v>5661.157529598966</c:v>
                </c:pt>
                <c:pt idx="1967">
                  <c:v>5740.1085443951806</c:v>
                </c:pt>
                <c:pt idx="1968">
                  <c:v>5471.5012139051869</c:v>
                </c:pt>
                <c:pt idx="1969">
                  <c:v>5254.5735645556324</c:v>
                </c:pt>
                <c:pt idx="1970">
                  <c:v>5242.7446734933728</c:v>
                </c:pt>
                <c:pt idx="1971">
                  <c:v>5153.8309611776131</c:v>
                </c:pt>
                <c:pt idx="1972">
                  <c:v>5351.5814041371405</c:v>
                </c:pt>
                <c:pt idx="1973">
                  <c:v>5437.2561345883942</c:v>
                </c:pt>
                <c:pt idx="1974">
                  <c:v>5202.645754778081</c:v>
                </c:pt>
                <c:pt idx="1975">
                  <c:v>5021.7072153383424</c:v>
                </c:pt>
                <c:pt idx="1976">
                  <c:v>5043.3752149438087</c:v>
                </c:pt>
                <c:pt idx="1977">
                  <c:v>5125.6878498964352</c:v>
                </c:pt>
                <c:pt idx="1978">
                  <c:v>5078.2425172222429</c:v>
                </c:pt>
                <c:pt idx="1979">
                  <c:v>5270.6391807952241</c:v>
                </c:pt>
                <c:pt idx="1980">
                  <c:v>5417.7057845582704</c:v>
                </c:pt>
                <c:pt idx="1981">
                  <c:v>5604.3726730513054</c:v>
                </c:pt>
                <c:pt idx="1982">
                  <c:v>5697.2702284851202</c:v>
                </c:pt>
                <c:pt idx="1983">
                  <c:v>5722.674893255964</c:v>
                </c:pt>
                <c:pt idx="1984">
                  <c:v>5799.7573377983808</c:v>
                </c:pt>
                <c:pt idx="1985">
                  <c:v>5846.5794968264963</c:v>
                </c:pt>
                <c:pt idx="1986">
                  <c:v>6019.0498146759528</c:v>
                </c:pt>
                <c:pt idx="1987">
                  <c:v>6054.5402906004638</c:v>
                </c:pt>
                <c:pt idx="1988">
                  <c:v>6183.5510202626501</c:v>
                </c:pt>
                <c:pt idx="1989">
                  <c:v>6087.9140676340676</c:v>
                </c:pt>
                <c:pt idx="1990">
                  <c:v>6161.6348920200726</c:v>
                </c:pt>
                <c:pt idx="1991">
                  <c:v>6138.9710504706482</c:v>
                </c:pt>
                <c:pt idx="1992">
                  <c:v>6277.3208286640865</c:v>
                </c:pt>
                <c:pt idx="1993">
                  <c:v>6219.4151151694787</c:v>
                </c:pt>
                <c:pt idx="1994">
                  <c:v>6066.4946720079288</c:v>
                </c:pt>
                <c:pt idx="1995">
                  <c:v>5949.4392744376401</c:v>
                </c:pt>
                <c:pt idx="1996">
                  <c:v>6007.4695275930217</c:v>
                </c:pt>
                <c:pt idx="1997">
                  <c:v>5955.0430838301654</c:v>
                </c:pt>
                <c:pt idx="1998">
                  <c:v>5994.7679082209243</c:v>
                </c:pt>
                <c:pt idx="1999">
                  <c:v>5824.1647345986148</c:v>
                </c:pt>
                <c:pt idx="2000">
                  <c:v>5823.541560952538</c:v>
                </c:pt>
                <c:pt idx="2001">
                  <c:v>5667.2590222923618</c:v>
                </c:pt>
                <c:pt idx="2002">
                  <c:v>5799.2705873684936</c:v>
                </c:pt>
                <c:pt idx="2003">
                  <c:v>5666.8854033100451</c:v>
                </c:pt>
                <c:pt idx="2004">
                  <c:v>5803.0063018494366</c:v>
                </c:pt>
                <c:pt idx="2005">
                  <c:v>5916.3364424675492</c:v>
                </c:pt>
                <c:pt idx="2006">
                  <c:v>5806.8670313333714</c:v>
                </c:pt>
                <c:pt idx="2007">
                  <c:v>5935.1433572707747</c:v>
                </c:pt>
                <c:pt idx="2008">
                  <c:v>5988.8185250368688</c:v>
                </c:pt>
                <c:pt idx="2009">
                  <c:v>6021.4469654747063</c:v>
                </c:pt>
                <c:pt idx="2010">
                  <c:v>6088.6983822916009</c:v>
                </c:pt>
                <c:pt idx="2011">
                  <c:v>6236.5250582591298</c:v>
                </c:pt>
                <c:pt idx="2012">
                  <c:v>6177.6187493983944</c:v>
                </c:pt>
                <c:pt idx="2013">
                  <c:v>5991.6819865501921</c:v>
                </c:pt>
                <c:pt idx="2014">
                  <c:v>6101.1523483688034</c:v>
                </c:pt>
                <c:pt idx="2015">
                  <c:v>6081.2260026452796</c:v>
                </c:pt>
                <c:pt idx="2016">
                  <c:v>6137.1433596474862</c:v>
                </c:pt>
                <c:pt idx="2017">
                  <c:v>6154.3298328340261</c:v>
                </c:pt>
                <c:pt idx="2018">
                  <c:v>6167.4069725573054</c:v>
                </c:pt>
                <c:pt idx="2019">
                  <c:v>6167.4069725573054</c:v>
                </c:pt>
                <c:pt idx="2020">
                  <c:v>5998.7807472141976</c:v>
                </c:pt>
                <c:pt idx="2021">
                  <c:v>5924.1829164384026</c:v>
                </c:pt>
                <c:pt idx="2022">
                  <c:v>5977.6099555673854</c:v>
                </c:pt>
                <c:pt idx="2023">
                  <c:v>6114.4776167291939</c:v>
                </c:pt>
                <c:pt idx="2024">
                  <c:v>6507.5224094146279</c:v>
                </c:pt>
                <c:pt idx="2025">
                  <c:v>6617.9886131772009</c:v>
                </c:pt>
                <c:pt idx="2026">
                  <c:v>6768.6801766847029</c:v>
                </c:pt>
                <c:pt idx="2027">
                  <c:v>6827.4619458846664</c:v>
                </c:pt>
                <c:pt idx="2028">
                  <c:v>6813.5130285359819</c:v>
                </c:pt>
                <c:pt idx="2029">
                  <c:v>7021.7423906623781</c:v>
                </c:pt>
                <c:pt idx="2030">
                  <c:v>6980.7693176105968</c:v>
                </c:pt>
                <c:pt idx="2031">
                  <c:v>7112.0336447220961</c:v>
                </c:pt>
                <c:pt idx="2032">
                  <c:v>7408.932868607093</c:v>
                </c:pt>
                <c:pt idx="2033">
                  <c:v>7429.2328333129344</c:v>
                </c:pt>
                <c:pt idx="2034">
                  <c:v>7456.5070190220067</c:v>
                </c:pt>
                <c:pt idx="2035">
                  <c:v>7641.9446725426878</c:v>
                </c:pt>
                <c:pt idx="2036">
                  <c:v>7673.7022860395546</c:v>
                </c:pt>
                <c:pt idx="2037">
                  <c:v>7600.7229955115818</c:v>
                </c:pt>
                <c:pt idx="2038">
                  <c:v>7779.3119183742347</c:v>
                </c:pt>
                <c:pt idx="2039">
                  <c:v>7817.7937228683577</c:v>
                </c:pt>
                <c:pt idx="2040">
                  <c:v>7662.4941919122903</c:v>
                </c:pt>
                <c:pt idx="2041">
                  <c:v>7849.3022570436797</c:v>
                </c:pt>
                <c:pt idx="2042">
                  <c:v>8239.4821621891406</c:v>
                </c:pt>
                <c:pt idx="2043">
                  <c:v>8634.5200647891452</c:v>
                </c:pt>
                <c:pt idx="2044">
                  <c:v>8496.4055809929669</c:v>
                </c:pt>
                <c:pt idx="2045">
                  <c:v>8730.0400832324212</c:v>
                </c:pt>
                <c:pt idx="2046">
                  <c:v>8673.0009185988329</c:v>
                </c:pt>
                <c:pt idx="2047">
                  <c:v>8983.3528025582928</c:v>
                </c:pt>
                <c:pt idx="2048">
                  <c:v>8997.6729621782088</c:v>
                </c:pt>
                <c:pt idx="2049">
                  <c:v>8982.7301042544314</c:v>
                </c:pt>
                <c:pt idx="2050">
                  <c:v>9203.41343245803</c:v>
                </c:pt>
                <c:pt idx="2051">
                  <c:v>9048.7351737791723</c:v>
                </c:pt>
                <c:pt idx="2052">
                  <c:v>9043.1299383599981</c:v>
                </c:pt>
                <c:pt idx="2053">
                  <c:v>8649.4638733973552</c:v>
                </c:pt>
                <c:pt idx="2054">
                  <c:v>8402.877246437607</c:v>
                </c:pt>
                <c:pt idx="2055">
                  <c:v>9781.0236256965254</c:v>
                </c:pt>
                <c:pt idx="2056">
                  <c:v>9815.7682896830538</c:v>
                </c:pt>
                <c:pt idx="2057">
                  <c:v>9850.0176470797942</c:v>
                </c:pt>
                <c:pt idx="2058">
                  <c:v>9801.3226397179315</c:v>
                </c:pt>
                <c:pt idx="2059">
                  <c:v>9672.0495211521338</c:v>
                </c:pt>
                <c:pt idx="2060">
                  <c:v>9852.5084402952343</c:v>
                </c:pt>
                <c:pt idx="2061">
                  <c:v>10246.92174322251</c:v>
                </c:pt>
                <c:pt idx="2062">
                  <c:v>10615.3081584173</c:v>
                </c:pt>
                <c:pt idx="2063">
                  <c:v>10706.34950249495</c:v>
                </c:pt>
                <c:pt idx="2064">
                  <c:v>11047.10332394929</c:v>
                </c:pt>
                <c:pt idx="2065">
                  <c:v>11541.420251242131</c:v>
                </c:pt>
                <c:pt idx="2066">
                  <c:v>10901.13618673344</c:v>
                </c:pt>
                <c:pt idx="2067">
                  <c:v>10682.685065579401</c:v>
                </c:pt>
                <c:pt idx="2068">
                  <c:v>11447.264464960739</c:v>
                </c:pt>
                <c:pt idx="2069">
                  <c:v>11319.60655924725</c:v>
                </c:pt>
                <c:pt idx="2070">
                  <c:v>10952.946586983469</c:v>
                </c:pt>
                <c:pt idx="2071">
                  <c:v>10939.621793965291</c:v>
                </c:pt>
                <c:pt idx="2072">
                  <c:v>11016.589205691271</c:v>
                </c:pt>
                <c:pt idx="2073">
                  <c:v>11134.03580990589</c:v>
                </c:pt>
                <c:pt idx="2074">
                  <c:v>11255.34124223558</c:v>
                </c:pt>
                <c:pt idx="2075">
                  <c:v>11387.732605742851</c:v>
                </c:pt>
                <c:pt idx="2076">
                  <c:v>11743.18305785271</c:v>
                </c:pt>
                <c:pt idx="2077">
                  <c:v>11831.982688036471</c:v>
                </c:pt>
                <c:pt idx="2078">
                  <c:v>11527.969967878749</c:v>
                </c:pt>
                <c:pt idx="2079">
                  <c:v>11240.148354305829</c:v>
                </c:pt>
                <c:pt idx="2080">
                  <c:v>11253.34955834766</c:v>
                </c:pt>
                <c:pt idx="2081">
                  <c:v>11254.22038528863</c:v>
                </c:pt>
                <c:pt idx="2082">
                  <c:v>11140.76000090315</c:v>
                </c:pt>
                <c:pt idx="2083">
                  <c:v>11079.98369576197</c:v>
                </c:pt>
                <c:pt idx="2084">
                  <c:v>10698.99976114054</c:v>
                </c:pt>
                <c:pt idx="2085">
                  <c:v>10960.919026641741</c:v>
                </c:pt>
                <c:pt idx="2086">
                  <c:v>10851.941119359621</c:v>
                </c:pt>
                <c:pt idx="2087">
                  <c:v>10630.375556001851</c:v>
                </c:pt>
                <c:pt idx="2088">
                  <c:v>10840.23439124705</c:v>
                </c:pt>
                <c:pt idx="2089">
                  <c:v>11285.729870148391</c:v>
                </c:pt>
                <c:pt idx="2090">
                  <c:v>10983.086135574729</c:v>
                </c:pt>
                <c:pt idx="2091">
                  <c:v>10710.95746994352</c:v>
                </c:pt>
                <c:pt idx="2092">
                  <c:v>10887.063205066201</c:v>
                </c:pt>
                <c:pt idx="2093">
                  <c:v>10466.10299002138</c:v>
                </c:pt>
                <c:pt idx="2094">
                  <c:v>10545.313066325691</c:v>
                </c:pt>
                <c:pt idx="2095">
                  <c:v>9490.2957698107784</c:v>
                </c:pt>
                <c:pt idx="2096">
                  <c:v>9903.5345258877314</c:v>
                </c:pt>
                <c:pt idx="2097">
                  <c:v>10265.337451381411</c:v>
                </c:pt>
                <c:pt idx="2098">
                  <c:v>9923.3382333193513</c:v>
                </c:pt>
                <c:pt idx="2099">
                  <c:v>10291.36719116719</c:v>
                </c:pt>
                <c:pt idx="2100">
                  <c:v>10926.91779788211</c:v>
                </c:pt>
                <c:pt idx="2101">
                  <c:v>10929.65862110353</c:v>
                </c:pt>
                <c:pt idx="2102">
                  <c:v>10760.900725966399</c:v>
                </c:pt>
                <c:pt idx="2103">
                  <c:v>10342.303912422951</c:v>
                </c:pt>
                <c:pt idx="2104">
                  <c:v>10688.041221677029</c:v>
                </c:pt>
                <c:pt idx="2105">
                  <c:v>11058.187353758</c:v>
                </c:pt>
                <c:pt idx="2106">
                  <c:v>11475.535918640429</c:v>
                </c:pt>
                <c:pt idx="2107">
                  <c:v>11278.008411180521</c:v>
                </c:pt>
                <c:pt idx="2108">
                  <c:v>11260.3237793509</c:v>
                </c:pt>
                <c:pt idx="2109">
                  <c:v>11052.957638690001</c:v>
                </c:pt>
                <c:pt idx="2110">
                  <c:v>11193.816748445341</c:v>
                </c:pt>
                <c:pt idx="2111">
                  <c:v>11258.705714445299</c:v>
                </c:pt>
                <c:pt idx="2112">
                  <c:v>11377.894923226289</c:v>
                </c:pt>
                <c:pt idx="2113">
                  <c:v>11785.653934229271</c:v>
                </c:pt>
                <c:pt idx="2114">
                  <c:v>11751.900834106749</c:v>
                </c:pt>
                <c:pt idx="2115">
                  <c:v>11517.75676501101</c:v>
                </c:pt>
                <c:pt idx="2116">
                  <c:v>11804.33488334508</c:v>
                </c:pt>
                <c:pt idx="2117">
                  <c:v>11879.80876982623</c:v>
                </c:pt>
                <c:pt idx="2118">
                  <c:v>11825.50662567632</c:v>
                </c:pt>
                <c:pt idx="2119">
                  <c:v>12927.601815331929</c:v>
                </c:pt>
                <c:pt idx="2120">
                  <c:v>13260.13506849087</c:v>
                </c:pt>
                <c:pt idx="2121">
                  <c:v>14185.750904041481</c:v>
                </c:pt>
                <c:pt idx="2122">
                  <c:v>14300.82935333257</c:v>
                </c:pt>
                <c:pt idx="2123">
                  <c:v>13762.174405436021</c:v>
                </c:pt>
                <c:pt idx="2124">
                  <c:v>13654.19471680893</c:v>
                </c:pt>
                <c:pt idx="2125">
                  <c:v>14322.624744652099</c:v>
                </c:pt>
                <c:pt idx="2126">
                  <c:v>14501.59679334141</c:v>
                </c:pt>
                <c:pt idx="2127">
                  <c:v>15249.237848173319</c:v>
                </c:pt>
                <c:pt idx="2128">
                  <c:v>15069.645002549019</c:v>
                </c:pt>
                <c:pt idx="2129">
                  <c:v>15055.944689179671</c:v>
                </c:pt>
                <c:pt idx="2130">
                  <c:v>15168.283265933769</c:v>
                </c:pt>
                <c:pt idx="2131">
                  <c:v>15059.922352848909</c:v>
                </c:pt>
                <c:pt idx="2132">
                  <c:v>15594.2602427335</c:v>
                </c:pt>
                <c:pt idx="2133">
                  <c:v>16143.54764533291</c:v>
                </c:pt>
                <c:pt idx="2134">
                  <c:v>16426.288801293878</c:v>
                </c:pt>
                <c:pt idx="2135">
                  <c:v>16314.18789564812</c:v>
                </c:pt>
                <c:pt idx="2136">
                  <c:v>16887.138784478651</c:v>
                </c:pt>
                <c:pt idx="2137">
                  <c:v>16289.278062124849</c:v>
                </c:pt>
                <c:pt idx="2138">
                  <c:v>15764.90144373315</c:v>
                </c:pt>
                <c:pt idx="2139">
                  <c:v>14711.16757120329</c:v>
                </c:pt>
                <c:pt idx="2140">
                  <c:v>15705.114801087109</c:v>
                </c:pt>
                <c:pt idx="2141">
                  <c:v>15743.727800033041</c:v>
                </c:pt>
                <c:pt idx="2142">
                  <c:v>15443.549190195121</c:v>
                </c:pt>
                <c:pt idx="2143">
                  <c:v>15387.500638741099</c:v>
                </c:pt>
                <c:pt idx="2144">
                  <c:v>15482.16218914105</c:v>
                </c:pt>
                <c:pt idx="2145">
                  <c:v>15279.137824287371</c:v>
                </c:pt>
                <c:pt idx="2146">
                  <c:v>15977.888981448579</c:v>
                </c:pt>
                <c:pt idx="2147">
                  <c:v>15672.73068654865</c:v>
                </c:pt>
                <c:pt idx="2148">
                  <c:v>15967.92390721795</c:v>
                </c:pt>
                <c:pt idx="2149">
                  <c:v>16364.0113654324</c:v>
                </c:pt>
                <c:pt idx="2150">
                  <c:v>16803.68960628593</c:v>
                </c:pt>
                <c:pt idx="2151">
                  <c:v>15868.282671756</c:v>
                </c:pt>
                <c:pt idx="2152">
                  <c:v>16097.464168109531</c:v>
                </c:pt>
                <c:pt idx="2153">
                  <c:v>15997.815327172109</c:v>
                </c:pt>
                <c:pt idx="2154">
                  <c:v>15738.743361548861</c:v>
                </c:pt>
                <c:pt idx="2155">
                  <c:v>14696.21995985735</c:v>
                </c:pt>
                <c:pt idx="2156">
                  <c:v>15082.34139315673</c:v>
                </c:pt>
                <c:pt idx="2157">
                  <c:v>14688.74853089546</c:v>
                </c:pt>
                <c:pt idx="2158">
                  <c:v>15387.500638741099</c:v>
                </c:pt>
                <c:pt idx="2159">
                  <c:v>15269.172750056739</c:v>
                </c:pt>
                <c:pt idx="2160">
                  <c:v>14230.3855381884</c:v>
                </c:pt>
                <c:pt idx="2161">
                  <c:v>13985.011984565641</c:v>
                </c:pt>
                <c:pt idx="2162">
                  <c:v>14082.16622954989</c:v>
                </c:pt>
                <c:pt idx="2163">
                  <c:v>13899.06821041974</c:v>
                </c:pt>
                <c:pt idx="2164">
                  <c:v>12920.068591881871</c:v>
                </c:pt>
                <c:pt idx="2165">
                  <c:v>14575.40127795755</c:v>
                </c:pt>
                <c:pt idx="2166">
                  <c:v>13602.62959314271</c:v>
                </c:pt>
                <c:pt idx="2167">
                  <c:v>13360.991278658679</c:v>
                </c:pt>
                <c:pt idx="2168">
                  <c:v>12511.53001964352</c:v>
                </c:pt>
                <c:pt idx="2169">
                  <c:v>12984.83777164323</c:v>
                </c:pt>
                <c:pt idx="2170">
                  <c:v>12319.71517494376</c:v>
                </c:pt>
                <c:pt idx="2171">
                  <c:v>13074.51678492785</c:v>
                </c:pt>
                <c:pt idx="2172">
                  <c:v>13047.116158189139</c:v>
                </c:pt>
                <c:pt idx="2173">
                  <c:v>13578.96420554273</c:v>
                </c:pt>
                <c:pt idx="2174">
                  <c:v>14465.794017580531</c:v>
                </c:pt>
                <c:pt idx="2175">
                  <c:v>14707.4304306957</c:v>
                </c:pt>
                <c:pt idx="2176">
                  <c:v>15302.80321188736</c:v>
                </c:pt>
                <c:pt idx="2177">
                  <c:v>15517.03614621051</c:v>
                </c:pt>
                <c:pt idx="2178">
                  <c:v>16192.1238171406</c:v>
                </c:pt>
                <c:pt idx="2179">
                  <c:v>15849.599821271329</c:v>
                </c:pt>
                <c:pt idx="2180">
                  <c:v>16005.29150955616</c:v>
                </c:pt>
                <c:pt idx="2181">
                  <c:v>15412.41142294881</c:v>
                </c:pt>
                <c:pt idx="2182">
                  <c:v>16113.654324009891</c:v>
                </c:pt>
                <c:pt idx="2183">
                  <c:v>15751.19922899493</c:v>
                </c:pt>
                <c:pt idx="2184">
                  <c:v>15980.38167603289</c:v>
                </c:pt>
                <c:pt idx="2185">
                  <c:v>15645.3291091255</c:v>
                </c:pt>
                <c:pt idx="2186">
                  <c:v>14646.39839144194</c:v>
                </c:pt>
                <c:pt idx="2187">
                  <c:v>14868.107508149151</c:v>
                </c:pt>
                <c:pt idx="2188">
                  <c:v>13451.918540604331</c:v>
                </c:pt>
                <c:pt idx="2189">
                  <c:v>13228.964027289399</c:v>
                </c:pt>
                <c:pt idx="2190">
                  <c:v>13353.51984969679</c:v>
                </c:pt>
                <c:pt idx="2191">
                  <c:v>12807.97053828941</c:v>
                </c:pt>
                <c:pt idx="2192">
                  <c:v>13261.34909251229</c:v>
                </c:pt>
                <c:pt idx="2193">
                  <c:v>13464.37250668153</c:v>
                </c:pt>
                <c:pt idx="2194">
                  <c:v>14561.70096458819</c:v>
                </c:pt>
                <c:pt idx="2195">
                  <c:v>14840.7287471524</c:v>
                </c:pt>
                <c:pt idx="2196">
                  <c:v>14835.74621003709</c:v>
                </c:pt>
                <c:pt idx="2197">
                  <c:v>14546.75430392668</c:v>
                </c:pt>
                <c:pt idx="2198">
                  <c:v>14398.52073502167</c:v>
                </c:pt>
                <c:pt idx="2199">
                  <c:v>14121.985647041771</c:v>
                </c:pt>
                <c:pt idx="2200">
                  <c:v>14682.53010401676</c:v>
                </c:pt>
                <c:pt idx="2201">
                  <c:v>14449.593404151399</c:v>
                </c:pt>
                <c:pt idx="2202">
                  <c:v>14481.98037074316</c:v>
                </c:pt>
                <c:pt idx="2203">
                  <c:v>15056.227042456379</c:v>
                </c:pt>
                <c:pt idx="2204">
                  <c:v>15385.0792454893</c:v>
                </c:pt>
                <c:pt idx="2205">
                  <c:v>15451.098575280541</c:v>
                </c:pt>
                <c:pt idx="2206">
                  <c:v>15122.24637224762</c:v>
                </c:pt>
                <c:pt idx="2207">
                  <c:v>15127.228909362941</c:v>
                </c:pt>
                <c:pt idx="2208">
                  <c:v>14574.157782718699</c:v>
                </c:pt>
                <c:pt idx="2209">
                  <c:v>14804.60464005305</c:v>
                </c:pt>
                <c:pt idx="2210">
                  <c:v>15302.865957059959</c:v>
                </c:pt>
                <c:pt idx="2211">
                  <c:v>15560.71724387076</c:v>
                </c:pt>
                <c:pt idx="2212">
                  <c:v>15909.50054604937</c:v>
                </c:pt>
                <c:pt idx="2213">
                  <c:v>16553.501786692559</c:v>
                </c:pt>
                <c:pt idx="2214">
                  <c:v>16523.606564000671</c:v>
                </c:pt>
                <c:pt idx="2215">
                  <c:v>16792.669272334249</c:v>
                </c:pt>
                <c:pt idx="2216">
                  <c:v>16791.42387572653</c:v>
                </c:pt>
                <c:pt idx="2217">
                  <c:v>17198.754128050059</c:v>
                </c:pt>
                <c:pt idx="2218">
                  <c:v>16392.81520239477</c:v>
                </c:pt>
                <c:pt idx="2219">
                  <c:v>16906.023180063199</c:v>
                </c:pt>
                <c:pt idx="2220">
                  <c:v>17056.746591499221</c:v>
                </c:pt>
                <c:pt idx="2221">
                  <c:v>17190.032549058291</c:v>
                </c:pt>
                <c:pt idx="2222">
                  <c:v>17901.30231883817</c:v>
                </c:pt>
                <c:pt idx="2223">
                  <c:v>17886.353756807792</c:v>
                </c:pt>
                <c:pt idx="2224">
                  <c:v>17384.354348608849</c:v>
                </c:pt>
                <c:pt idx="2225">
                  <c:v>17490.235876691469</c:v>
                </c:pt>
                <c:pt idx="2226">
                  <c:v>17630.994213896869</c:v>
                </c:pt>
                <c:pt idx="2227">
                  <c:v>17503.939042114129</c:v>
                </c:pt>
                <c:pt idx="2228">
                  <c:v>17594.870106797509</c:v>
                </c:pt>
                <c:pt idx="2229">
                  <c:v>17356.949919132399</c:v>
                </c:pt>
                <c:pt idx="2230">
                  <c:v>16537.30972942333</c:v>
                </c:pt>
                <c:pt idx="2231">
                  <c:v>16866.162883140682</c:v>
                </c:pt>
                <c:pt idx="2232">
                  <c:v>16947.130774962301</c:v>
                </c:pt>
                <c:pt idx="2233">
                  <c:v>17427.9527367234</c:v>
                </c:pt>
                <c:pt idx="2234">
                  <c:v>18137.977109895561</c:v>
                </c:pt>
                <c:pt idx="2235">
                  <c:v>18545.305460850221</c:v>
                </c:pt>
                <c:pt idx="2236">
                  <c:v>18389.594758876719</c:v>
                </c:pt>
                <c:pt idx="2237">
                  <c:v>18094.376820412141</c:v>
                </c:pt>
                <c:pt idx="2238">
                  <c:v>18471.808047306062</c:v>
                </c:pt>
                <c:pt idx="2239">
                  <c:v>18220.190398324889</c:v>
                </c:pt>
                <c:pt idx="2240">
                  <c:v>18281.226240316391</c:v>
                </c:pt>
                <c:pt idx="2241">
                  <c:v>17685.801171480889</c:v>
                </c:pt>
                <c:pt idx="2242">
                  <c:v>17457.846058046409</c:v>
                </c:pt>
                <c:pt idx="2243">
                  <c:v>18312.366859615999</c:v>
                </c:pt>
                <c:pt idx="2244">
                  <c:v>18172.853919018318</c:v>
                </c:pt>
                <c:pt idx="2245">
                  <c:v>18270.015769478039</c:v>
                </c:pt>
                <c:pt idx="2246">
                  <c:v>17682.064981657732</c:v>
                </c:pt>
                <c:pt idx="2247">
                  <c:v>16943.392683770271</c:v>
                </c:pt>
                <c:pt idx="2248">
                  <c:v>17055.50309626036</c:v>
                </c:pt>
                <c:pt idx="2249">
                  <c:v>16858.686700756629</c:v>
                </c:pt>
                <c:pt idx="2250">
                  <c:v>17221.17506972676</c:v>
                </c:pt>
                <c:pt idx="2251">
                  <c:v>17268.509647664461</c:v>
                </c:pt>
                <c:pt idx="2252">
                  <c:v>17471.551124837941</c:v>
                </c:pt>
                <c:pt idx="2253">
                  <c:v>18079.430159750631</c:v>
                </c:pt>
                <c:pt idx="2254">
                  <c:v>18070.710482127721</c:v>
                </c:pt>
                <c:pt idx="2255">
                  <c:v>17744.32720656828</c:v>
                </c:pt>
                <c:pt idx="2256">
                  <c:v>17292.12084625175</c:v>
                </c:pt>
                <c:pt idx="2257">
                  <c:v>16826.215123250291</c:v>
                </c:pt>
                <c:pt idx="2258">
                  <c:v>17354.40778895756</c:v>
                </c:pt>
                <c:pt idx="2259">
                  <c:v>17108.99810932633</c:v>
                </c:pt>
                <c:pt idx="2260">
                  <c:v>16724.064080884229</c:v>
                </c:pt>
                <c:pt idx="2261">
                  <c:v>16443.771888023632</c:v>
                </c:pt>
                <c:pt idx="2262">
                  <c:v>16243.207894483539</c:v>
                </c:pt>
                <c:pt idx="2263">
                  <c:v>16058.839760950401</c:v>
                </c:pt>
                <c:pt idx="2264">
                  <c:v>16279.33200158289</c:v>
                </c:pt>
                <c:pt idx="2265">
                  <c:v>16780.122139182578</c:v>
                </c:pt>
                <c:pt idx="2266">
                  <c:v>17399.253475048688</c:v>
                </c:pt>
                <c:pt idx="2267">
                  <c:v>17467.77120353084</c:v>
                </c:pt>
                <c:pt idx="2268">
                  <c:v>17431.645195062621</c:v>
                </c:pt>
                <c:pt idx="2269">
                  <c:v>17067.886711689502</c:v>
                </c:pt>
                <c:pt idx="2270">
                  <c:v>17127.68286117987</c:v>
                </c:pt>
                <c:pt idx="2271">
                  <c:v>16729.047568683982</c:v>
                </c:pt>
                <c:pt idx="2272">
                  <c:v>17229.835804914801</c:v>
                </c:pt>
                <c:pt idx="2273">
                  <c:v>17997.2111672147</c:v>
                </c:pt>
                <c:pt idx="2274">
                  <c:v>18615.097106473091</c:v>
                </c:pt>
                <c:pt idx="2275">
                  <c:v>17457.804227931341</c:v>
                </c:pt>
                <c:pt idx="2276">
                  <c:v>17454.06803810818</c:v>
                </c:pt>
                <c:pt idx="2277">
                  <c:v>16930.858860200671</c:v>
                </c:pt>
                <c:pt idx="2278">
                  <c:v>16596.999402257159</c:v>
                </c:pt>
                <c:pt idx="2279">
                  <c:v>16413.872862594009</c:v>
                </c:pt>
                <c:pt idx="2280">
                  <c:v>16971.968356468631</c:v>
                </c:pt>
                <c:pt idx="2281">
                  <c:v>16639.354295132849</c:v>
                </c:pt>
                <c:pt idx="2282">
                  <c:v>17155.09109339405</c:v>
                </c:pt>
                <c:pt idx="2283">
                  <c:v>17543.761311659309</c:v>
                </c:pt>
                <c:pt idx="2284">
                  <c:v>18321.105550927568</c:v>
                </c:pt>
                <c:pt idx="2285">
                  <c:v>18339.790302781112</c:v>
                </c:pt>
                <c:pt idx="2286">
                  <c:v>17766.750049613849</c:v>
                </c:pt>
                <c:pt idx="2287">
                  <c:v>14752.05745936715</c:v>
                </c:pt>
                <c:pt idx="2288">
                  <c:v>16068.80483518103</c:v>
                </c:pt>
                <c:pt idx="2289">
                  <c:v>15409.8074982858</c:v>
                </c:pt>
                <c:pt idx="2290">
                  <c:v>15528.154400658819</c:v>
                </c:pt>
                <c:pt idx="2291">
                  <c:v>14957.604940707</c:v>
                </c:pt>
                <c:pt idx="2292">
                  <c:v>14532.80776328908</c:v>
                </c:pt>
                <c:pt idx="2293">
                  <c:v>14780.70918682019</c:v>
                </c:pt>
                <c:pt idx="2294">
                  <c:v>15550.576293019951</c:v>
                </c:pt>
                <c:pt idx="2295">
                  <c:v>16030.18803349737</c:v>
                </c:pt>
                <c:pt idx="2296">
                  <c:v>16174.69206737025</c:v>
                </c:pt>
                <c:pt idx="2297">
                  <c:v>16639.354295132849</c:v>
                </c:pt>
                <c:pt idx="2298">
                  <c:v>16543.434038543121</c:v>
                </c:pt>
                <c:pt idx="2299">
                  <c:v>16336.639259226689</c:v>
                </c:pt>
                <c:pt idx="2300">
                  <c:v>16853.619552726741</c:v>
                </c:pt>
                <c:pt idx="2301">
                  <c:v>17297.104334051499</c:v>
                </c:pt>
                <c:pt idx="2302">
                  <c:v>17365.620161164781</c:v>
                </c:pt>
                <c:pt idx="2303">
                  <c:v>17344.442714726931</c:v>
                </c:pt>
                <c:pt idx="2304">
                  <c:v>17454.06803810818</c:v>
                </c:pt>
                <c:pt idx="2305">
                  <c:v>16746.486923929799</c:v>
                </c:pt>
                <c:pt idx="2306">
                  <c:v>16229.506630429751</c:v>
                </c:pt>
                <c:pt idx="2307">
                  <c:v>15774.809476897781</c:v>
                </c:pt>
                <c:pt idx="2308">
                  <c:v>16354.08051584138</c:v>
                </c:pt>
                <c:pt idx="2309">
                  <c:v>14967.57001493763</c:v>
                </c:pt>
                <c:pt idx="2310">
                  <c:v>15561.78866522717</c:v>
                </c:pt>
                <c:pt idx="2311">
                  <c:v>14208.914330260641</c:v>
                </c:pt>
                <c:pt idx="2312">
                  <c:v>14449.34242346099</c:v>
                </c:pt>
                <c:pt idx="2313">
                  <c:v>14612.534061240711</c:v>
                </c:pt>
                <c:pt idx="2314">
                  <c:v>13774.15112792766</c:v>
                </c:pt>
                <c:pt idx="2315">
                  <c:v>14038.248411465731</c:v>
                </c:pt>
                <c:pt idx="2316">
                  <c:v>13326.930156779739</c:v>
                </c:pt>
                <c:pt idx="2317">
                  <c:v>13548.671596757689</c:v>
                </c:pt>
                <c:pt idx="2318">
                  <c:v>14419.52610757707</c:v>
                </c:pt>
                <c:pt idx="2319">
                  <c:v>14399.592156378079</c:v>
                </c:pt>
                <c:pt idx="2320">
                  <c:v>15158.317241018711</c:v>
                </c:pt>
                <c:pt idx="2321">
                  <c:v>14891.70444646993</c:v>
                </c:pt>
                <c:pt idx="2322">
                  <c:v>14380.903601786809</c:v>
                </c:pt>
                <c:pt idx="2323">
                  <c:v>14641.28751192812</c:v>
                </c:pt>
                <c:pt idx="2324">
                  <c:v>14767.118202160669</c:v>
                </c:pt>
                <c:pt idx="2325">
                  <c:v>14663.712256342549</c:v>
                </c:pt>
                <c:pt idx="2326">
                  <c:v>15125.92552100478</c:v>
                </c:pt>
                <c:pt idx="2327">
                  <c:v>15036.22369129375</c:v>
                </c:pt>
                <c:pt idx="2328">
                  <c:v>14172.846313542859</c:v>
                </c:pt>
                <c:pt idx="2329">
                  <c:v>13882.56242728749</c:v>
                </c:pt>
                <c:pt idx="2330">
                  <c:v>13663.29181615189</c:v>
                </c:pt>
                <c:pt idx="2331">
                  <c:v>13502.57576063667</c:v>
                </c:pt>
                <c:pt idx="2332">
                  <c:v>13723.09176838</c:v>
                </c:pt>
                <c:pt idx="2333">
                  <c:v>13756.729835686079</c:v>
                </c:pt>
                <c:pt idx="2334">
                  <c:v>12682.80342579136</c:v>
                </c:pt>
                <c:pt idx="2335">
                  <c:v>11749.658169528429</c:v>
                </c:pt>
                <c:pt idx="2336">
                  <c:v>12164.52734940862</c:v>
                </c:pt>
                <c:pt idx="2337">
                  <c:v>11997.58336017036</c:v>
                </c:pt>
                <c:pt idx="2338">
                  <c:v>14243.85958866261</c:v>
                </c:pt>
                <c:pt idx="2339">
                  <c:v>13401.66155871843</c:v>
                </c:pt>
                <c:pt idx="2340">
                  <c:v>13820.26882979065</c:v>
                </c:pt>
                <c:pt idx="2341">
                  <c:v>13792.85964689204</c:v>
                </c:pt>
                <c:pt idx="2342">
                  <c:v>13978.492190721559</c:v>
                </c:pt>
                <c:pt idx="2343">
                  <c:v>13017.93870224445</c:v>
                </c:pt>
                <c:pt idx="2344">
                  <c:v>12644.18187068553</c:v>
                </c:pt>
                <c:pt idx="2345">
                  <c:v>12073.5810737743</c:v>
                </c:pt>
                <c:pt idx="2346">
                  <c:v>12320.259917124091</c:v>
                </c:pt>
                <c:pt idx="2347">
                  <c:v>12796.17634720897</c:v>
                </c:pt>
                <c:pt idx="2348">
                  <c:v>13259.63310711005</c:v>
                </c:pt>
                <c:pt idx="2349">
                  <c:v>13830.236756074581</c:v>
                </c:pt>
                <c:pt idx="2350">
                  <c:v>13546.180803542249</c:v>
                </c:pt>
                <c:pt idx="2351">
                  <c:v>13582.31061474821</c:v>
                </c:pt>
                <c:pt idx="2352">
                  <c:v>13569.851895248839</c:v>
                </c:pt>
                <c:pt idx="2353">
                  <c:v>13904.98717170193</c:v>
                </c:pt>
                <c:pt idx="2354">
                  <c:v>14265.03988715376</c:v>
                </c:pt>
                <c:pt idx="2355">
                  <c:v>14180.321545242479</c:v>
                </c:pt>
                <c:pt idx="2356">
                  <c:v>14145.438081328681</c:v>
                </c:pt>
                <c:pt idx="2357">
                  <c:v>14583.97835291545</c:v>
                </c:pt>
                <c:pt idx="2358">
                  <c:v>14622.600858705709</c:v>
                </c:pt>
                <c:pt idx="2359">
                  <c:v>14532.898078310251</c:v>
                </c:pt>
                <c:pt idx="2360">
                  <c:v>15324.016784333669</c:v>
                </c:pt>
                <c:pt idx="2361">
                  <c:v>16187.393211400131</c:v>
                </c:pt>
                <c:pt idx="2362">
                  <c:v>16861.39995412948</c:v>
                </c:pt>
                <c:pt idx="2363">
                  <c:v>16797.86191070934</c:v>
                </c:pt>
                <c:pt idx="2364">
                  <c:v>16868.876136513529</c:v>
                </c:pt>
                <c:pt idx="2365">
                  <c:v>16890.055484320241</c:v>
                </c:pt>
                <c:pt idx="2366">
                  <c:v>16741.798148304391</c:v>
                </c:pt>
                <c:pt idx="2367">
                  <c:v>16420.36793864283</c:v>
                </c:pt>
                <c:pt idx="2368">
                  <c:v>16548.69132345968</c:v>
                </c:pt>
                <c:pt idx="2369">
                  <c:v>16356.829895222691</c:v>
                </c:pt>
                <c:pt idx="2370">
                  <c:v>16881.333905328469</c:v>
                </c:pt>
                <c:pt idx="2371">
                  <c:v>16795.371117493902</c:v>
                </c:pt>
                <c:pt idx="2372">
                  <c:v>17341.05637677525</c:v>
                </c:pt>
                <c:pt idx="2373">
                  <c:v>16835.23901989188</c:v>
                </c:pt>
                <c:pt idx="2374">
                  <c:v>17115.555930547751</c:v>
                </c:pt>
                <c:pt idx="2375">
                  <c:v>17593.963153848079</c:v>
                </c:pt>
                <c:pt idx="2376">
                  <c:v>17681.173239659231</c:v>
                </c:pt>
                <c:pt idx="2377">
                  <c:v>17440.724231401349</c:v>
                </c:pt>
                <c:pt idx="2378">
                  <c:v>17656.255800660489</c:v>
                </c:pt>
                <c:pt idx="2379">
                  <c:v>17769.63062344697</c:v>
                </c:pt>
                <c:pt idx="2380">
                  <c:v>17935.329216077502</c:v>
                </c:pt>
                <c:pt idx="2381">
                  <c:v>17795.782050840229</c:v>
                </c:pt>
                <c:pt idx="2382">
                  <c:v>18066.150999585261</c:v>
                </c:pt>
                <c:pt idx="2383">
                  <c:v>17688.63040835462</c:v>
                </c:pt>
                <c:pt idx="2384">
                  <c:v>18027.52659242614</c:v>
                </c:pt>
                <c:pt idx="2385">
                  <c:v>17956.506662515341</c:v>
                </c:pt>
                <c:pt idx="2386">
                  <c:v>18125.954754551101</c:v>
                </c:pt>
                <c:pt idx="2387">
                  <c:v>17922.867644524831</c:v>
                </c:pt>
                <c:pt idx="2388">
                  <c:v>17962.737448291678</c:v>
                </c:pt>
                <c:pt idx="2389">
                  <c:v>18427.47192807122</c:v>
                </c:pt>
                <c:pt idx="2390">
                  <c:v>19226.122906860259</c:v>
                </c:pt>
                <c:pt idx="2391">
                  <c:v>19314.584093385729</c:v>
                </c:pt>
                <c:pt idx="2392">
                  <c:v>19654.725674064968</c:v>
                </c:pt>
                <c:pt idx="2393">
                  <c:v>19684.63040360119</c:v>
                </c:pt>
                <c:pt idx="2394">
                  <c:v>19100.284611152241</c:v>
                </c:pt>
                <c:pt idx="2395">
                  <c:v>19592.429224514821</c:v>
                </c:pt>
                <c:pt idx="2396">
                  <c:v>19852.831197660369</c:v>
                </c:pt>
                <c:pt idx="2397">
                  <c:v>19715.778628376269</c:v>
                </c:pt>
                <c:pt idx="2398">
                  <c:v>19935.063499778371</c:v>
                </c:pt>
                <c:pt idx="2399">
                  <c:v>20293.895536417749</c:v>
                </c:pt>
                <c:pt idx="2400">
                  <c:v>20445.900470469958</c:v>
                </c:pt>
                <c:pt idx="2401">
                  <c:v>20548.06672378696</c:v>
                </c:pt>
                <c:pt idx="2402">
                  <c:v>20442.162379277928</c:v>
                </c:pt>
                <c:pt idx="2403">
                  <c:v>21268.21968891229</c:v>
                </c:pt>
                <c:pt idx="2404">
                  <c:v>21351.69928900688</c:v>
                </c:pt>
                <c:pt idx="2405">
                  <c:v>21554.788300402019</c:v>
                </c:pt>
                <c:pt idx="2406">
                  <c:v>21481.277577275789</c:v>
                </c:pt>
                <c:pt idx="2407">
                  <c:v>21352.946586983471</c:v>
                </c:pt>
                <c:pt idx="2408">
                  <c:v>20810.961391516801</c:v>
                </c:pt>
                <c:pt idx="2409">
                  <c:v>21278.18856588065</c:v>
                </c:pt>
                <c:pt idx="2410">
                  <c:v>21646.987578119519</c:v>
                </c:pt>
                <c:pt idx="2411">
                  <c:v>21617.08474995217</c:v>
                </c:pt>
                <c:pt idx="2412">
                  <c:v>22022.015474765871</c:v>
                </c:pt>
                <c:pt idx="2413">
                  <c:v>21867.517846129351</c:v>
                </c:pt>
                <c:pt idx="2414">
                  <c:v>22335.994219838649</c:v>
                </c:pt>
                <c:pt idx="2415">
                  <c:v>22161.560738634271</c:v>
                </c:pt>
                <c:pt idx="2416">
                  <c:v>21644.494883535219</c:v>
                </c:pt>
                <c:pt idx="2417">
                  <c:v>22426.946199579561</c:v>
                </c:pt>
                <c:pt idx="2418">
                  <c:v>22210.15212139289</c:v>
                </c:pt>
                <c:pt idx="2419">
                  <c:v>22354.68087306105</c:v>
                </c:pt>
                <c:pt idx="2420">
                  <c:v>22522.88546985796</c:v>
                </c:pt>
                <c:pt idx="2421">
                  <c:v>22763.34968906677</c:v>
                </c:pt>
                <c:pt idx="2422">
                  <c:v>22683.610081533068</c:v>
                </c:pt>
                <c:pt idx="2423">
                  <c:v>22820.664552186041</c:v>
                </c:pt>
                <c:pt idx="2424">
                  <c:v>22625.051723174951</c:v>
                </c:pt>
                <c:pt idx="2425">
                  <c:v>22678.62659373333</c:v>
                </c:pt>
                <c:pt idx="2426">
                  <c:v>22483.01376472224</c:v>
                </c:pt>
                <c:pt idx="2427">
                  <c:v>22677.379295756731</c:v>
                </c:pt>
                <c:pt idx="2428">
                  <c:v>21883.715607505179</c:v>
                </c:pt>
                <c:pt idx="2429">
                  <c:v>21853.812779337819</c:v>
                </c:pt>
                <c:pt idx="2430">
                  <c:v>21801.48330538717</c:v>
                </c:pt>
                <c:pt idx="2431">
                  <c:v>22176.51310340238</c:v>
                </c:pt>
                <c:pt idx="2432">
                  <c:v>22403.274157188542</c:v>
                </c:pt>
                <c:pt idx="2433">
                  <c:v>22647.478368958251</c:v>
                </c:pt>
                <c:pt idx="2434">
                  <c:v>22626.29711978267</c:v>
                </c:pt>
                <c:pt idx="2435">
                  <c:v>22448.127448755131</c:v>
                </c:pt>
                <c:pt idx="2436">
                  <c:v>21701.80784528561</c:v>
                </c:pt>
                <c:pt idx="2437">
                  <c:v>21278.18856588065</c:v>
                </c:pt>
                <c:pt idx="2438">
                  <c:v>21258.25461468166</c:v>
                </c:pt>
                <c:pt idx="2439">
                  <c:v>21387.832902950569</c:v>
                </c:pt>
                <c:pt idx="2440">
                  <c:v>20809.715994909089</c:v>
                </c:pt>
                <c:pt idx="2441">
                  <c:v>20970.440606584201</c:v>
                </c:pt>
                <c:pt idx="2442">
                  <c:v>21275.695871296339</c:v>
                </c:pt>
                <c:pt idx="2443">
                  <c:v>22094.280801284371</c:v>
                </c:pt>
                <c:pt idx="2444">
                  <c:v>22075.590345324239</c:v>
                </c:pt>
                <c:pt idx="2445">
                  <c:v>22156.581053572259</c:v>
                </c:pt>
                <c:pt idx="2446">
                  <c:v>22147.857573211611</c:v>
                </c:pt>
                <c:pt idx="2447">
                  <c:v>21790.253820860151</c:v>
                </c:pt>
                <c:pt idx="2448">
                  <c:v>21218.333473955401</c:v>
                </c:pt>
                <c:pt idx="2449">
                  <c:v>21959.711419740252</c:v>
                </c:pt>
                <c:pt idx="2450">
                  <c:v>22013.288191667489</c:v>
                </c:pt>
                <c:pt idx="2451">
                  <c:v>22878.021245420368</c:v>
                </c:pt>
                <c:pt idx="2452">
                  <c:v>22232.586372651662</c:v>
                </c:pt>
                <c:pt idx="2453">
                  <c:v>22050.66910358777</c:v>
                </c:pt>
                <c:pt idx="2454">
                  <c:v>22140.383292196431</c:v>
                </c:pt>
                <c:pt idx="2455">
                  <c:v>22202.683544484309</c:v>
                </c:pt>
                <c:pt idx="2456">
                  <c:v>22658.724965805071</c:v>
                </c:pt>
                <c:pt idx="2457">
                  <c:v>23248.0865693245</c:v>
                </c:pt>
                <c:pt idx="2458">
                  <c:v>23330.324575549112</c:v>
                </c:pt>
                <c:pt idx="2459">
                  <c:v>23535.915788372891</c:v>
                </c:pt>
                <c:pt idx="2460">
                  <c:v>23377.670561700019</c:v>
                </c:pt>
                <c:pt idx="2461">
                  <c:v>23118.50067558013</c:v>
                </c:pt>
                <c:pt idx="2462">
                  <c:v>23056.200423292241</c:v>
                </c:pt>
                <c:pt idx="2463">
                  <c:v>23563.327823324798</c:v>
                </c:pt>
                <c:pt idx="2464">
                  <c:v>23994.448002909099</c:v>
                </c:pt>
                <c:pt idx="2465">
                  <c:v>22821.95177890882</c:v>
                </c:pt>
                <c:pt idx="2466">
                  <c:v>23464.893957093231</c:v>
                </c:pt>
                <c:pt idx="2467">
                  <c:v>22431.94870106798</c:v>
                </c:pt>
                <c:pt idx="2468">
                  <c:v>22407.02936070037</c:v>
                </c:pt>
                <c:pt idx="2469">
                  <c:v>22653.73957663645</c:v>
                </c:pt>
                <c:pt idx="2470">
                  <c:v>22829.42796129288</c:v>
                </c:pt>
                <c:pt idx="2471">
                  <c:v>22757.158832036639</c:v>
                </c:pt>
                <c:pt idx="2472">
                  <c:v>22572.748868388429</c:v>
                </c:pt>
                <c:pt idx="2473">
                  <c:v>22463.09882721191</c:v>
                </c:pt>
                <c:pt idx="2474">
                  <c:v>22697.3493729642</c:v>
                </c:pt>
                <c:pt idx="2475">
                  <c:v>23208.212962819922</c:v>
                </c:pt>
                <c:pt idx="2476">
                  <c:v>23859.878621364969</c:v>
                </c:pt>
                <c:pt idx="2477">
                  <c:v>25048.574508109941</c:v>
                </c:pt>
                <c:pt idx="2478">
                  <c:v>25797.426734909968</c:v>
                </c:pt>
                <c:pt idx="2479">
                  <c:v>25280.332359277909</c:v>
                </c:pt>
                <c:pt idx="2480">
                  <c:v>25230.491777173829</c:v>
                </c:pt>
                <c:pt idx="2481">
                  <c:v>25777.49088234211</c:v>
                </c:pt>
                <c:pt idx="2482">
                  <c:v>24757.00719786952</c:v>
                </c:pt>
                <c:pt idx="2483">
                  <c:v>24323.39622506978</c:v>
                </c:pt>
                <c:pt idx="2484">
                  <c:v>23434.989227557009</c:v>
                </c:pt>
                <c:pt idx="2485">
                  <c:v>23443.710806548788</c:v>
                </c:pt>
                <c:pt idx="2486">
                  <c:v>24801.86429217385</c:v>
                </c:pt>
                <c:pt idx="2487">
                  <c:v>24067.96252877306</c:v>
                </c:pt>
                <c:pt idx="2488">
                  <c:v>24147.707840413361</c:v>
                </c:pt>
                <c:pt idx="2489">
                  <c:v>23282.97478666047</c:v>
                </c:pt>
                <c:pt idx="2490">
                  <c:v>23695.404510284621</c:v>
                </c:pt>
                <c:pt idx="2491">
                  <c:v>23250.57926390881</c:v>
                </c:pt>
                <c:pt idx="2492">
                  <c:v>22597.66820875604</c:v>
                </c:pt>
                <c:pt idx="2493">
                  <c:v>23240.61038694044</c:v>
                </c:pt>
                <c:pt idx="2494">
                  <c:v>22507.955921516252</c:v>
                </c:pt>
                <c:pt idx="2495">
                  <c:v>22288.657740532071</c:v>
                </c:pt>
                <c:pt idx="2496">
                  <c:v>22745.94455846056</c:v>
                </c:pt>
                <c:pt idx="2497">
                  <c:v>22156.581053572259</c:v>
                </c:pt>
                <c:pt idx="2498">
                  <c:v>22460.60613262761</c:v>
                </c:pt>
                <c:pt idx="2499">
                  <c:v>22054.407194779789</c:v>
                </c:pt>
                <c:pt idx="2500">
                  <c:v>22418.243634276449</c:v>
                </c:pt>
                <c:pt idx="2501">
                  <c:v>22610.129780308711</c:v>
                </c:pt>
                <c:pt idx="2502">
                  <c:v>22377.124631164152</c:v>
                </c:pt>
                <c:pt idx="2503">
                  <c:v>22850.6358296326</c:v>
                </c:pt>
                <c:pt idx="2504">
                  <c:v>22729.765810773391</c:v>
                </c:pt>
                <c:pt idx="2505">
                  <c:v>23121.035200279501</c:v>
                </c:pt>
                <c:pt idx="2506">
                  <c:v>23048.762268285522</c:v>
                </c:pt>
                <c:pt idx="2507">
                  <c:v>22900.478313105541</c:v>
                </c:pt>
                <c:pt idx="2508">
                  <c:v>22545.34443891199</c:v>
                </c:pt>
                <c:pt idx="2509">
                  <c:v>21808.911953549559</c:v>
                </c:pt>
                <c:pt idx="2510">
                  <c:v>21967.162884329038</c:v>
                </c:pt>
                <c:pt idx="2511">
                  <c:v>22145.353470414109</c:v>
                </c:pt>
                <c:pt idx="2512">
                  <c:v>21300.510636376279</c:v>
                </c:pt>
                <c:pt idx="2513">
                  <c:v>21699.256208266441</c:v>
                </c:pt>
                <c:pt idx="2514">
                  <c:v>22552.822522664901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62A-4852-8042-1FDBAAB4A483}"/>
            </c:ext>
          </c:extLst>
        </c:ser>
        <c:ser>
          <c:idx val="3"/>
          <c:order val="3"/>
          <c:tx>
            <c:strRef>
              <c:f>Growth_Comparison!$E$1</c:f>
              <c:strCache>
                <c:ptCount val="1"/>
                <c:pt idx="0">
                  <c:v>PCG</c:v>
                </c:pt>
              </c:strCache>
            </c:strRef>
          </c:tx>
          <c:spPr>
            <a:ln w="28575" cap="rnd">
              <a:solidFill>
                <a:schemeClr val="accent6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Growth_Comparison!$A$2:$A$2516</c:f>
              <c:numCache>
                <c:formatCode>yyyy\-mm\-dd\ hh:mm:ss</c:formatCode>
                <c:ptCount val="2515"/>
                <c:pt idx="0">
                  <c:v>42359</c:v>
                </c:pt>
                <c:pt idx="1">
                  <c:v>42360</c:v>
                </c:pt>
                <c:pt idx="2">
                  <c:v>42361</c:v>
                </c:pt>
                <c:pt idx="3">
                  <c:v>42362</c:v>
                </c:pt>
                <c:pt idx="4">
                  <c:v>42366</c:v>
                </c:pt>
                <c:pt idx="5">
                  <c:v>42367</c:v>
                </c:pt>
                <c:pt idx="6">
                  <c:v>42368</c:v>
                </c:pt>
                <c:pt idx="7">
                  <c:v>42369</c:v>
                </c:pt>
                <c:pt idx="8">
                  <c:v>42373</c:v>
                </c:pt>
                <c:pt idx="9">
                  <c:v>42374</c:v>
                </c:pt>
                <c:pt idx="10">
                  <c:v>42375</c:v>
                </c:pt>
                <c:pt idx="11">
                  <c:v>42376</c:v>
                </c:pt>
                <c:pt idx="12">
                  <c:v>42377</c:v>
                </c:pt>
                <c:pt idx="13">
                  <c:v>42380</c:v>
                </c:pt>
                <c:pt idx="14">
                  <c:v>42381</c:v>
                </c:pt>
                <c:pt idx="15">
                  <c:v>42382</c:v>
                </c:pt>
                <c:pt idx="16">
                  <c:v>42383</c:v>
                </c:pt>
                <c:pt idx="17">
                  <c:v>42384</c:v>
                </c:pt>
                <c:pt idx="18">
                  <c:v>42388</c:v>
                </c:pt>
                <c:pt idx="19">
                  <c:v>42389</c:v>
                </c:pt>
                <c:pt idx="20">
                  <c:v>42390</c:v>
                </c:pt>
                <c:pt idx="21">
                  <c:v>42391</c:v>
                </c:pt>
                <c:pt idx="22">
                  <c:v>42394</c:v>
                </c:pt>
                <c:pt idx="23">
                  <c:v>42395</c:v>
                </c:pt>
                <c:pt idx="24">
                  <c:v>42396</c:v>
                </c:pt>
                <c:pt idx="25">
                  <c:v>42397</c:v>
                </c:pt>
                <c:pt idx="26">
                  <c:v>42398</c:v>
                </c:pt>
                <c:pt idx="27">
                  <c:v>42401</c:v>
                </c:pt>
                <c:pt idx="28">
                  <c:v>42402</c:v>
                </c:pt>
                <c:pt idx="29">
                  <c:v>42403</c:v>
                </c:pt>
                <c:pt idx="30">
                  <c:v>42404</c:v>
                </c:pt>
                <c:pt idx="31">
                  <c:v>42405</c:v>
                </c:pt>
                <c:pt idx="32">
                  <c:v>42408</c:v>
                </c:pt>
                <c:pt idx="33">
                  <c:v>42409</c:v>
                </c:pt>
                <c:pt idx="34">
                  <c:v>42410</c:v>
                </c:pt>
                <c:pt idx="35">
                  <c:v>42411</c:v>
                </c:pt>
                <c:pt idx="36">
                  <c:v>42412</c:v>
                </c:pt>
                <c:pt idx="37">
                  <c:v>42416</c:v>
                </c:pt>
                <c:pt idx="38">
                  <c:v>42417</c:v>
                </c:pt>
                <c:pt idx="39">
                  <c:v>42418</c:v>
                </c:pt>
                <c:pt idx="40">
                  <c:v>42419</c:v>
                </c:pt>
                <c:pt idx="41">
                  <c:v>42422</c:v>
                </c:pt>
                <c:pt idx="42">
                  <c:v>42423</c:v>
                </c:pt>
                <c:pt idx="43">
                  <c:v>42424</c:v>
                </c:pt>
                <c:pt idx="44">
                  <c:v>42425</c:v>
                </c:pt>
                <c:pt idx="45">
                  <c:v>42426</c:v>
                </c:pt>
                <c:pt idx="46">
                  <c:v>42429</c:v>
                </c:pt>
                <c:pt idx="47">
                  <c:v>42430</c:v>
                </c:pt>
                <c:pt idx="48">
                  <c:v>42431</c:v>
                </c:pt>
                <c:pt idx="49">
                  <c:v>42432</c:v>
                </c:pt>
                <c:pt idx="50">
                  <c:v>42433</c:v>
                </c:pt>
                <c:pt idx="51">
                  <c:v>42436</c:v>
                </c:pt>
                <c:pt idx="52">
                  <c:v>42437</c:v>
                </c:pt>
                <c:pt idx="53">
                  <c:v>42438</c:v>
                </c:pt>
                <c:pt idx="54">
                  <c:v>42439</c:v>
                </c:pt>
                <c:pt idx="55">
                  <c:v>42440</c:v>
                </c:pt>
                <c:pt idx="56">
                  <c:v>42443</c:v>
                </c:pt>
                <c:pt idx="57">
                  <c:v>42444</c:v>
                </c:pt>
                <c:pt idx="58">
                  <c:v>42445</c:v>
                </c:pt>
                <c:pt idx="59">
                  <c:v>42446</c:v>
                </c:pt>
                <c:pt idx="60">
                  <c:v>42447</c:v>
                </c:pt>
                <c:pt idx="61">
                  <c:v>42450</c:v>
                </c:pt>
                <c:pt idx="62">
                  <c:v>42451</c:v>
                </c:pt>
                <c:pt idx="63">
                  <c:v>42452</c:v>
                </c:pt>
                <c:pt idx="64">
                  <c:v>42453</c:v>
                </c:pt>
                <c:pt idx="65">
                  <c:v>42457</c:v>
                </c:pt>
                <c:pt idx="66">
                  <c:v>42458</c:v>
                </c:pt>
                <c:pt idx="67">
                  <c:v>42459</c:v>
                </c:pt>
                <c:pt idx="68">
                  <c:v>42460</c:v>
                </c:pt>
                <c:pt idx="69">
                  <c:v>42461</c:v>
                </c:pt>
                <c:pt idx="70">
                  <c:v>42464</c:v>
                </c:pt>
                <c:pt idx="71">
                  <c:v>42465</c:v>
                </c:pt>
                <c:pt idx="72">
                  <c:v>42466</c:v>
                </c:pt>
                <c:pt idx="73">
                  <c:v>42467</c:v>
                </c:pt>
                <c:pt idx="74">
                  <c:v>42468</c:v>
                </c:pt>
                <c:pt idx="75">
                  <c:v>42471</c:v>
                </c:pt>
                <c:pt idx="76">
                  <c:v>42472</c:v>
                </c:pt>
                <c:pt idx="77">
                  <c:v>42473</c:v>
                </c:pt>
                <c:pt idx="78">
                  <c:v>42474</c:v>
                </c:pt>
                <c:pt idx="79">
                  <c:v>42475</c:v>
                </c:pt>
                <c:pt idx="80">
                  <c:v>42478</c:v>
                </c:pt>
                <c:pt idx="81">
                  <c:v>42479</c:v>
                </c:pt>
                <c:pt idx="82">
                  <c:v>42480</c:v>
                </c:pt>
                <c:pt idx="83">
                  <c:v>42481</c:v>
                </c:pt>
                <c:pt idx="84">
                  <c:v>42482</c:v>
                </c:pt>
                <c:pt idx="85">
                  <c:v>42485</c:v>
                </c:pt>
                <c:pt idx="86">
                  <c:v>42486</c:v>
                </c:pt>
                <c:pt idx="87">
                  <c:v>42487</c:v>
                </c:pt>
                <c:pt idx="88">
                  <c:v>42488</c:v>
                </c:pt>
                <c:pt idx="89">
                  <c:v>42489</c:v>
                </c:pt>
                <c:pt idx="90">
                  <c:v>42492</c:v>
                </c:pt>
                <c:pt idx="91">
                  <c:v>42493</c:v>
                </c:pt>
                <c:pt idx="92">
                  <c:v>42494</c:v>
                </c:pt>
                <c:pt idx="93">
                  <c:v>42495</c:v>
                </c:pt>
                <c:pt idx="94">
                  <c:v>42496</c:v>
                </c:pt>
                <c:pt idx="95">
                  <c:v>42499</c:v>
                </c:pt>
                <c:pt idx="96">
                  <c:v>42500</c:v>
                </c:pt>
                <c:pt idx="97">
                  <c:v>42501</c:v>
                </c:pt>
                <c:pt idx="98">
                  <c:v>42502</c:v>
                </c:pt>
                <c:pt idx="99">
                  <c:v>42503</c:v>
                </c:pt>
                <c:pt idx="100">
                  <c:v>42506</c:v>
                </c:pt>
                <c:pt idx="101">
                  <c:v>42507</c:v>
                </c:pt>
                <c:pt idx="102">
                  <c:v>42508</c:v>
                </c:pt>
                <c:pt idx="103">
                  <c:v>42509</c:v>
                </c:pt>
                <c:pt idx="104">
                  <c:v>42510</c:v>
                </c:pt>
                <c:pt idx="105">
                  <c:v>42513</c:v>
                </c:pt>
                <c:pt idx="106">
                  <c:v>42514</c:v>
                </c:pt>
                <c:pt idx="107">
                  <c:v>42515</c:v>
                </c:pt>
                <c:pt idx="108">
                  <c:v>42516</c:v>
                </c:pt>
                <c:pt idx="109">
                  <c:v>42517</c:v>
                </c:pt>
                <c:pt idx="110">
                  <c:v>42521</c:v>
                </c:pt>
                <c:pt idx="111">
                  <c:v>42522</c:v>
                </c:pt>
                <c:pt idx="112">
                  <c:v>42523</c:v>
                </c:pt>
                <c:pt idx="113">
                  <c:v>42524</c:v>
                </c:pt>
                <c:pt idx="114">
                  <c:v>42527</c:v>
                </c:pt>
                <c:pt idx="115">
                  <c:v>42528</c:v>
                </c:pt>
                <c:pt idx="116">
                  <c:v>42529</c:v>
                </c:pt>
                <c:pt idx="117">
                  <c:v>42530</c:v>
                </c:pt>
                <c:pt idx="118">
                  <c:v>42531</c:v>
                </c:pt>
                <c:pt idx="119">
                  <c:v>42534</c:v>
                </c:pt>
                <c:pt idx="120">
                  <c:v>42535</c:v>
                </c:pt>
                <c:pt idx="121">
                  <c:v>42536</c:v>
                </c:pt>
                <c:pt idx="122">
                  <c:v>42537</c:v>
                </c:pt>
                <c:pt idx="123">
                  <c:v>42538</c:v>
                </c:pt>
                <c:pt idx="124">
                  <c:v>42541</c:v>
                </c:pt>
                <c:pt idx="125">
                  <c:v>42542</c:v>
                </c:pt>
                <c:pt idx="126">
                  <c:v>42543</c:v>
                </c:pt>
                <c:pt idx="127">
                  <c:v>42544</c:v>
                </c:pt>
                <c:pt idx="128">
                  <c:v>42545</c:v>
                </c:pt>
                <c:pt idx="129">
                  <c:v>42548</c:v>
                </c:pt>
                <c:pt idx="130">
                  <c:v>42549</c:v>
                </c:pt>
                <c:pt idx="131">
                  <c:v>42550</c:v>
                </c:pt>
                <c:pt idx="132">
                  <c:v>42551</c:v>
                </c:pt>
                <c:pt idx="133">
                  <c:v>42552</c:v>
                </c:pt>
                <c:pt idx="134">
                  <c:v>42556</c:v>
                </c:pt>
                <c:pt idx="135">
                  <c:v>42557</c:v>
                </c:pt>
                <c:pt idx="136">
                  <c:v>42558</c:v>
                </c:pt>
                <c:pt idx="137">
                  <c:v>42559</c:v>
                </c:pt>
                <c:pt idx="138">
                  <c:v>42562</c:v>
                </c:pt>
                <c:pt idx="139">
                  <c:v>42563</c:v>
                </c:pt>
                <c:pt idx="140">
                  <c:v>42564</c:v>
                </c:pt>
                <c:pt idx="141">
                  <c:v>42565</c:v>
                </c:pt>
                <c:pt idx="142">
                  <c:v>42566</c:v>
                </c:pt>
                <c:pt idx="143">
                  <c:v>42569</c:v>
                </c:pt>
                <c:pt idx="144">
                  <c:v>42570</c:v>
                </c:pt>
                <c:pt idx="145">
                  <c:v>42571</c:v>
                </c:pt>
                <c:pt idx="146">
                  <c:v>42572</c:v>
                </c:pt>
                <c:pt idx="147">
                  <c:v>42573</c:v>
                </c:pt>
                <c:pt idx="148">
                  <c:v>42576</c:v>
                </c:pt>
                <c:pt idx="149">
                  <c:v>42577</c:v>
                </c:pt>
                <c:pt idx="150">
                  <c:v>42578</c:v>
                </c:pt>
                <c:pt idx="151">
                  <c:v>42579</c:v>
                </c:pt>
                <c:pt idx="152">
                  <c:v>42580</c:v>
                </c:pt>
                <c:pt idx="153">
                  <c:v>42583</c:v>
                </c:pt>
                <c:pt idx="154">
                  <c:v>42584</c:v>
                </c:pt>
                <c:pt idx="155">
                  <c:v>42585</c:v>
                </c:pt>
                <c:pt idx="156">
                  <c:v>42586</c:v>
                </c:pt>
                <c:pt idx="157">
                  <c:v>42587</c:v>
                </c:pt>
                <c:pt idx="158">
                  <c:v>42590</c:v>
                </c:pt>
                <c:pt idx="159">
                  <c:v>42591</c:v>
                </c:pt>
                <c:pt idx="160">
                  <c:v>42592</c:v>
                </c:pt>
                <c:pt idx="161">
                  <c:v>42593</c:v>
                </c:pt>
                <c:pt idx="162">
                  <c:v>42594</c:v>
                </c:pt>
                <c:pt idx="163">
                  <c:v>42597</c:v>
                </c:pt>
                <c:pt idx="164">
                  <c:v>42598</c:v>
                </c:pt>
                <c:pt idx="165">
                  <c:v>42599</c:v>
                </c:pt>
                <c:pt idx="166">
                  <c:v>42600</c:v>
                </c:pt>
                <c:pt idx="167">
                  <c:v>42601</c:v>
                </c:pt>
                <c:pt idx="168">
                  <c:v>42604</c:v>
                </c:pt>
                <c:pt idx="169">
                  <c:v>42605</c:v>
                </c:pt>
                <c:pt idx="170">
                  <c:v>42606</c:v>
                </c:pt>
                <c:pt idx="171">
                  <c:v>42607</c:v>
                </c:pt>
                <c:pt idx="172">
                  <c:v>42608</c:v>
                </c:pt>
                <c:pt idx="173">
                  <c:v>42611</c:v>
                </c:pt>
                <c:pt idx="174">
                  <c:v>42612</c:v>
                </c:pt>
                <c:pt idx="175">
                  <c:v>42613</c:v>
                </c:pt>
                <c:pt idx="176">
                  <c:v>42614</c:v>
                </c:pt>
                <c:pt idx="177">
                  <c:v>42615</c:v>
                </c:pt>
                <c:pt idx="178">
                  <c:v>42619</c:v>
                </c:pt>
                <c:pt idx="179">
                  <c:v>42620</c:v>
                </c:pt>
                <c:pt idx="180">
                  <c:v>42621</c:v>
                </c:pt>
                <c:pt idx="181">
                  <c:v>42622</c:v>
                </c:pt>
                <c:pt idx="182">
                  <c:v>42625</c:v>
                </c:pt>
                <c:pt idx="183">
                  <c:v>42626</c:v>
                </c:pt>
                <c:pt idx="184">
                  <c:v>42627</c:v>
                </c:pt>
                <c:pt idx="185">
                  <c:v>42628</c:v>
                </c:pt>
                <c:pt idx="186">
                  <c:v>42629</c:v>
                </c:pt>
                <c:pt idx="187">
                  <c:v>42632</c:v>
                </c:pt>
                <c:pt idx="188">
                  <c:v>42633</c:v>
                </c:pt>
                <c:pt idx="189">
                  <c:v>42634</c:v>
                </c:pt>
                <c:pt idx="190">
                  <c:v>42635</c:v>
                </c:pt>
                <c:pt idx="191">
                  <c:v>42636</c:v>
                </c:pt>
                <c:pt idx="192">
                  <c:v>42639</c:v>
                </c:pt>
                <c:pt idx="193">
                  <c:v>42640</c:v>
                </c:pt>
                <c:pt idx="194">
                  <c:v>42641</c:v>
                </c:pt>
                <c:pt idx="195">
                  <c:v>42642</c:v>
                </c:pt>
                <c:pt idx="196">
                  <c:v>42643</c:v>
                </c:pt>
                <c:pt idx="197">
                  <c:v>42646</c:v>
                </c:pt>
                <c:pt idx="198">
                  <c:v>42647</c:v>
                </c:pt>
                <c:pt idx="199">
                  <c:v>42648</c:v>
                </c:pt>
                <c:pt idx="200">
                  <c:v>42649</c:v>
                </c:pt>
                <c:pt idx="201">
                  <c:v>42650</c:v>
                </c:pt>
                <c:pt idx="202">
                  <c:v>42653</c:v>
                </c:pt>
                <c:pt idx="203">
                  <c:v>42654</c:v>
                </c:pt>
                <c:pt idx="204">
                  <c:v>42655</c:v>
                </c:pt>
                <c:pt idx="205">
                  <c:v>42656</c:v>
                </c:pt>
                <c:pt idx="206">
                  <c:v>42657</c:v>
                </c:pt>
                <c:pt idx="207">
                  <c:v>42660</c:v>
                </c:pt>
                <c:pt idx="208">
                  <c:v>42661</c:v>
                </c:pt>
                <c:pt idx="209">
                  <c:v>42662</c:v>
                </c:pt>
                <c:pt idx="210">
                  <c:v>42663</c:v>
                </c:pt>
                <c:pt idx="211">
                  <c:v>42664</c:v>
                </c:pt>
                <c:pt idx="212">
                  <c:v>42667</c:v>
                </c:pt>
                <c:pt idx="213">
                  <c:v>42668</c:v>
                </c:pt>
                <c:pt idx="214">
                  <c:v>42669</c:v>
                </c:pt>
                <c:pt idx="215">
                  <c:v>42670</c:v>
                </c:pt>
                <c:pt idx="216">
                  <c:v>42671</c:v>
                </c:pt>
                <c:pt idx="217">
                  <c:v>42674</c:v>
                </c:pt>
                <c:pt idx="218">
                  <c:v>42675</c:v>
                </c:pt>
                <c:pt idx="219">
                  <c:v>42676</c:v>
                </c:pt>
                <c:pt idx="220">
                  <c:v>42677</c:v>
                </c:pt>
                <c:pt idx="221">
                  <c:v>42678</c:v>
                </c:pt>
                <c:pt idx="222">
                  <c:v>42681</c:v>
                </c:pt>
                <c:pt idx="223">
                  <c:v>42682</c:v>
                </c:pt>
                <c:pt idx="224">
                  <c:v>42683</c:v>
                </c:pt>
                <c:pt idx="225">
                  <c:v>42684</c:v>
                </c:pt>
                <c:pt idx="226">
                  <c:v>42685</c:v>
                </c:pt>
                <c:pt idx="227">
                  <c:v>42688</c:v>
                </c:pt>
                <c:pt idx="228">
                  <c:v>42689</c:v>
                </c:pt>
                <c:pt idx="229">
                  <c:v>42690</c:v>
                </c:pt>
                <c:pt idx="230">
                  <c:v>42691</c:v>
                </c:pt>
                <c:pt idx="231">
                  <c:v>42692</c:v>
                </c:pt>
                <c:pt idx="232">
                  <c:v>42695</c:v>
                </c:pt>
                <c:pt idx="233">
                  <c:v>42696</c:v>
                </c:pt>
                <c:pt idx="234">
                  <c:v>42697</c:v>
                </c:pt>
                <c:pt idx="235">
                  <c:v>42699</c:v>
                </c:pt>
                <c:pt idx="236">
                  <c:v>42702</c:v>
                </c:pt>
                <c:pt idx="237">
                  <c:v>42703</c:v>
                </c:pt>
                <c:pt idx="238">
                  <c:v>42704</c:v>
                </c:pt>
                <c:pt idx="239">
                  <c:v>42705</c:v>
                </c:pt>
                <c:pt idx="240">
                  <c:v>42706</c:v>
                </c:pt>
                <c:pt idx="241">
                  <c:v>42709</c:v>
                </c:pt>
                <c:pt idx="242">
                  <c:v>42710</c:v>
                </c:pt>
                <c:pt idx="243">
                  <c:v>42711</c:v>
                </c:pt>
                <c:pt idx="244">
                  <c:v>42712</c:v>
                </c:pt>
                <c:pt idx="245">
                  <c:v>42713</c:v>
                </c:pt>
                <c:pt idx="246">
                  <c:v>42716</c:v>
                </c:pt>
                <c:pt idx="247">
                  <c:v>42717</c:v>
                </c:pt>
                <c:pt idx="248">
                  <c:v>42718</c:v>
                </c:pt>
                <c:pt idx="249">
                  <c:v>42719</c:v>
                </c:pt>
                <c:pt idx="250">
                  <c:v>42720</c:v>
                </c:pt>
                <c:pt idx="251">
                  <c:v>42723</c:v>
                </c:pt>
                <c:pt idx="252">
                  <c:v>42724</c:v>
                </c:pt>
                <c:pt idx="253">
                  <c:v>42725</c:v>
                </c:pt>
                <c:pt idx="254">
                  <c:v>42726</c:v>
                </c:pt>
                <c:pt idx="255">
                  <c:v>42727</c:v>
                </c:pt>
                <c:pt idx="256">
                  <c:v>42731</c:v>
                </c:pt>
                <c:pt idx="257">
                  <c:v>42732</c:v>
                </c:pt>
                <c:pt idx="258">
                  <c:v>42733</c:v>
                </c:pt>
                <c:pt idx="259">
                  <c:v>42734</c:v>
                </c:pt>
                <c:pt idx="260">
                  <c:v>42738</c:v>
                </c:pt>
                <c:pt idx="261">
                  <c:v>42739</c:v>
                </c:pt>
                <c:pt idx="262">
                  <c:v>42740</c:v>
                </c:pt>
                <c:pt idx="263">
                  <c:v>42741</c:v>
                </c:pt>
                <c:pt idx="264">
                  <c:v>42744</c:v>
                </c:pt>
                <c:pt idx="265">
                  <c:v>42745</c:v>
                </c:pt>
                <c:pt idx="266">
                  <c:v>42746</c:v>
                </c:pt>
                <c:pt idx="267">
                  <c:v>42747</c:v>
                </c:pt>
                <c:pt idx="268">
                  <c:v>42748</c:v>
                </c:pt>
                <c:pt idx="269">
                  <c:v>42752</c:v>
                </c:pt>
                <c:pt idx="270">
                  <c:v>42753</c:v>
                </c:pt>
                <c:pt idx="271">
                  <c:v>42754</c:v>
                </c:pt>
                <c:pt idx="272">
                  <c:v>42755</c:v>
                </c:pt>
                <c:pt idx="273">
                  <c:v>42758</c:v>
                </c:pt>
                <c:pt idx="274">
                  <c:v>42759</c:v>
                </c:pt>
                <c:pt idx="275">
                  <c:v>42760</c:v>
                </c:pt>
                <c:pt idx="276">
                  <c:v>42761</c:v>
                </c:pt>
                <c:pt idx="277">
                  <c:v>42762</c:v>
                </c:pt>
                <c:pt idx="278">
                  <c:v>42765</c:v>
                </c:pt>
                <c:pt idx="279">
                  <c:v>42766</c:v>
                </c:pt>
                <c:pt idx="280">
                  <c:v>42767</c:v>
                </c:pt>
                <c:pt idx="281">
                  <c:v>42768</c:v>
                </c:pt>
                <c:pt idx="282">
                  <c:v>42769</c:v>
                </c:pt>
                <c:pt idx="283">
                  <c:v>42772</c:v>
                </c:pt>
                <c:pt idx="284">
                  <c:v>42773</c:v>
                </c:pt>
                <c:pt idx="285">
                  <c:v>42774</c:v>
                </c:pt>
                <c:pt idx="286">
                  <c:v>42775</c:v>
                </c:pt>
                <c:pt idx="287">
                  <c:v>42776</c:v>
                </c:pt>
                <c:pt idx="288">
                  <c:v>42779</c:v>
                </c:pt>
                <c:pt idx="289">
                  <c:v>42780</c:v>
                </c:pt>
                <c:pt idx="290">
                  <c:v>42781</c:v>
                </c:pt>
                <c:pt idx="291">
                  <c:v>42782</c:v>
                </c:pt>
                <c:pt idx="292">
                  <c:v>42783</c:v>
                </c:pt>
                <c:pt idx="293">
                  <c:v>42787</c:v>
                </c:pt>
                <c:pt idx="294">
                  <c:v>42788</c:v>
                </c:pt>
                <c:pt idx="295">
                  <c:v>42789</c:v>
                </c:pt>
                <c:pt idx="296">
                  <c:v>42790</c:v>
                </c:pt>
                <c:pt idx="297">
                  <c:v>42793</c:v>
                </c:pt>
                <c:pt idx="298">
                  <c:v>42794</c:v>
                </c:pt>
                <c:pt idx="299">
                  <c:v>42795</c:v>
                </c:pt>
                <c:pt idx="300">
                  <c:v>42796</c:v>
                </c:pt>
                <c:pt idx="301">
                  <c:v>42797</c:v>
                </c:pt>
                <c:pt idx="302">
                  <c:v>42800</c:v>
                </c:pt>
                <c:pt idx="303">
                  <c:v>42801</c:v>
                </c:pt>
                <c:pt idx="304">
                  <c:v>42802</c:v>
                </c:pt>
                <c:pt idx="305">
                  <c:v>42803</c:v>
                </c:pt>
                <c:pt idx="306">
                  <c:v>42804</c:v>
                </c:pt>
                <c:pt idx="307">
                  <c:v>42807</c:v>
                </c:pt>
                <c:pt idx="308">
                  <c:v>42808</c:v>
                </c:pt>
                <c:pt idx="309">
                  <c:v>42809</c:v>
                </c:pt>
                <c:pt idx="310">
                  <c:v>42810</c:v>
                </c:pt>
                <c:pt idx="311">
                  <c:v>42811</c:v>
                </c:pt>
                <c:pt idx="312">
                  <c:v>42814</c:v>
                </c:pt>
                <c:pt idx="313">
                  <c:v>42815</c:v>
                </c:pt>
                <c:pt idx="314">
                  <c:v>42816</c:v>
                </c:pt>
                <c:pt idx="315">
                  <c:v>42817</c:v>
                </c:pt>
                <c:pt idx="316">
                  <c:v>42818</c:v>
                </c:pt>
                <c:pt idx="317">
                  <c:v>42821</c:v>
                </c:pt>
                <c:pt idx="318">
                  <c:v>42822</c:v>
                </c:pt>
                <c:pt idx="319">
                  <c:v>42823</c:v>
                </c:pt>
                <c:pt idx="320">
                  <c:v>42824</c:v>
                </c:pt>
                <c:pt idx="321">
                  <c:v>42825</c:v>
                </c:pt>
                <c:pt idx="322">
                  <c:v>42828</c:v>
                </c:pt>
                <c:pt idx="323">
                  <c:v>42829</c:v>
                </c:pt>
                <c:pt idx="324">
                  <c:v>42830</c:v>
                </c:pt>
                <c:pt idx="325">
                  <c:v>42831</c:v>
                </c:pt>
                <c:pt idx="326">
                  <c:v>42832</c:v>
                </c:pt>
                <c:pt idx="327">
                  <c:v>42835</c:v>
                </c:pt>
                <c:pt idx="328">
                  <c:v>42836</c:v>
                </c:pt>
                <c:pt idx="329">
                  <c:v>42837</c:v>
                </c:pt>
                <c:pt idx="330">
                  <c:v>42838</c:v>
                </c:pt>
                <c:pt idx="331">
                  <c:v>42842</c:v>
                </c:pt>
                <c:pt idx="332">
                  <c:v>42843</c:v>
                </c:pt>
                <c:pt idx="333">
                  <c:v>42844</c:v>
                </c:pt>
                <c:pt idx="334">
                  <c:v>42845</c:v>
                </c:pt>
                <c:pt idx="335">
                  <c:v>42846</c:v>
                </c:pt>
                <c:pt idx="336">
                  <c:v>42849</c:v>
                </c:pt>
                <c:pt idx="337">
                  <c:v>42850</c:v>
                </c:pt>
                <c:pt idx="338">
                  <c:v>42851</c:v>
                </c:pt>
                <c:pt idx="339">
                  <c:v>42852</c:v>
                </c:pt>
                <c:pt idx="340">
                  <c:v>42853</c:v>
                </c:pt>
                <c:pt idx="341">
                  <c:v>42856</c:v>
                </c:pt>
                <c:pt idx="342">
                  <c:v>42857</c:v>
                </c:pt>
                <c:pt idx="343">
                  <c:v>42858</c:v>
                </c:pt>
                <c:pt idx="344">
                  <c:v>42859</c:v>
                </c:pt>
                <c:pt idx="345">
                  <c:v>42860</c:v>
                </c:pt>
                <c:pt idx="346">
                  <c:v>42863</c:v>
                </c:pt>
                <c:pt idx="347">
                  <c:v>42864</c:v>
                </c:pt>
                <c:pt idx="348">
                  <c:v>42865</c:v>
                </c:pt>
                <c:pt idx="349">
                  <c:v>42866</c:v>
                </c:pt>
                <c:pt idx="350">
                  <c:v>42867</c:v>
                </c:pt>
                <c:pt idx="351">
                  <c:v>42870</c:v>
                </c:pt>
                <c:pt idx="352">
                  <c:v>42871</c:v>
                </c:pt>
                <c:pt idx="353">
                  <c:v>42872</c:v>
                </c:pt>
                <c:pt idx="354">
                  <c:v>42873</c:v>
                </c:pt>
                <c:pt idx="355">
                  <c:v>42874</c:v>
                </c:pt>
                <c:pt idx="356">
                  <c:v>42877</c:v>
                </c:pt>
                <c:pt idx="357">
                  <c:v>42878</c:v>
                </c:pt>
                <c:pt idx="358">
                  <c:v>42879</c:v>
                </c:pt>
                <c:pt idx="359">
                  <c:v>42880</c:v>
                </c:pt>
                <c:pt idx="360">
                  <c:v>42881</c:v>
                </c:pt>
                <c:pt idx="361">
                  <c:v>42885</c:v>
                </c:pt>
                <c:pt idx="362">
                  <c:v>42886</c:v>
                </c:pt>
                <c:pt idx="363">
                  <c:v>42887</c:v>
                </c:pt>
                <c:pt idx="364">
                  <c:v>42888</c:v>
                </c:pt>
                <c:pt idx="365">
                  <c:v>42891</c:v>
                </c:pt>
                <c:pt idx="366">
                  <c:v>42892</c:v>
                </c:pt>
                <c:pt idx="367">
                  <c:v>42893</c:v>
                </c:pt>
                <c:pt idx="368">
                  <c:v>42894</c:v>
                </c:pt>
                <c:pt idx="369">
                  <c:v>42895</c:v>
                </c:pt>
                <c:pt idx="370">
                  <c:v>42898</c:v>
                </c:pt>
                <c:pt idx="371">
                  <c:v>42899</c:v>
                </c:pt>
                <c:pt idx="372">
                  <c:v>42900</c:v>
                </c:pt>
                <c:pt idx="373">
                  <c:v>42901</c:v>
                </c:pt>
                <c:pt idx="374">
                  <c:v>42902</c:v>
                </c:pt>
                <c:pt idx="375">
                  <c:v>42905</c:v>
                </c:pt>
                <c:pt idx="376">
                  <c:v>42906</c:v>
                </c:pt>
                <c:pt idx="377">
                  <c:v>42907</c:v>
                </c:pt>
                <c:pt idx="378">
                  <c:v>42908</c:v>
                </c:pt>
                <c:pt idx="379">
                  <c:v>42909</c:v>
                </c:pt>
                <c:pt idx="380">
                  <c:v>42912</c:v>
                </c:pt>
                <c:pt idx="381">
                  <c:v>42913</c:v>
                </c:pt>
                <c:pt idx="382">
                  <c:v>42914</c:v>
                </c:pt>
                <c:pt idx="383">
                  <c:v>42915</c:v>
                </c:pt>
                <c:pt idx="384">
                  <c:v>42916</c:v>
                </c:pt>
                <c:pt idx="385">
                  <c:v>42919</c:v>
                </c:pt>
                <c:pt idx="386">
                  <c:v>42921</c:v>
                </c:pt>
                <c:pt idx="387">
                  <c:v>42922</c:v>
                </c:pt>
                <c:pt idx="388">
                  <c:v>42923</c:v>
                </c:pt>
                <c:pt idx="389">
                  <c:v>42926</c:v>
                </c:pt>
                <c:pt idx="390">
                  <c:v>42927</c:v>
                </c:pt>
                <c:pt idx="391">
                  <c:v>42928</c:v>
                </c:pt>
                <c:pt idx="392">
                  <c:v>42929</c:v>
                </c:pt>
                <c:pt idx="393">
                  <c:v>42930</c:v>
                </c:pt>
                <c:pt idx="394">
                  <c:v>42933</c:v>
                </c:pt>
                <c:pt idx="395">
                  <c:v>42934</c:v>
                </c:pt>
                <c:pt idx="396">
                  <c:v>42935</c:v>
                </c:pt>
                <c:pt idx="397">
                  <c:v>42936</c:v>
                </c:pt>
                <c:pt idx="398">
                  <c:v>42937</c:v>
                </c:pt>
                <c:pt idx="399">
                  <c:v>42940</c:v>
                </c:pt>
                <c:pt idx="400">
                  <c:v>42941</c:v>
                </c:pt>
                <c:pt idx="401">
                  <c:v>42942</c:v>
                </c:pt>
                <c:pt idx="402">
                  <c:v>42943</c:v>
                </c:pt>
                <c:pt idx="403">
                  <c:v>42944</c:v>
                </c:pt>
                <c:pt idx="404">
                  <c:v>42947</c:v>
                </c:pt>
                <c:pt idx="405">
                  <c:v>42948</c:v>
                </c:pt>
                <c:pt idx="406">
                  <c:v>42949</c:v>
                </c:pt>
                <c:pt idx="407">
                  <c:v>42950</c:v>
                </c:pt>
                <c:pt idx="408">
                  <c:v>42951</c:v>
                </c:pt>
                <c:pt idx="409">
                  <c:v>42954</c:v>
                </c:pt>
                <c:pt idx="410">
                  <c:v>42955</c:v>
                </c:pt>
                <c:pt idx="411">
                  <c:v>42956</c:v>
                </c:pt>
                <c:pt idx="412">
                  <c:v>42957</c:v>
                </c:pt>
                <c:pt idx="413">
                  <c:v>42958</c:v>
                </c:pt>
                <c:pt idx="414">
                  <c:v>42961</c:v>
                </c:pt>
                <c:pt idx="415">
                  <c:v>42962</c:v>
                </c:pt>
                <c:pt idx="416">
                  <c:v>42963</c:v>
                </c:pt>
                <c:pt idx="417">
                  <c:v>42964</c:v>
                </c:pt>
                <c:pt idx="418">
                  <c:v>42965</c:v>
                </c:pt>
                <c:pt idx="419">
                  <c:v>42968</c:v>
                </c:pt>
                <c:pt idx="420">
                  <c:v>42969</c:v>
                </c:pt>
                <c:pt idx="421">
                  <c:v>42970</c:v>
                </c:pt>
                <c:pt idx="422">
                  <c:v>42971</c:v>
                </c:pt>
                <c:pt idx="423">
                  <c:v>42972</c:v>
                </c:pt>
                <c:pt idx="424">
                  <c:v>42975</c:v>
                </c:pt>
                <c:pt idx="425">
                  <c:v>42976</c:v>
                </c:pt>
                <c:pt idx="426">
                  <c:v>42977</c:v>
                </c:pt>
                <c:pt idx="427">
                  <c:v>42978</c:v>
                </c:pt>
                <c:pt idx="428">
                  <c:v>42979</c:v>
                </c:pt>
                <c:pt idx="429">
                  <c:v>42983</c:v>
                </c:pt>
                <c:pt idx="430">
                  <c:v>42984</c:v>
                </c:pt>
                <c:pt idx="431">
                  <c:v>42985</c:v>
                </c:pt>
                <c:pt idx="432">
                  <c:v>42986</c:v>
                </c:pt>
                <c:pt idx="433">
                  <c:v>42989</c:v>
                </c:pt>
                <c:pt idx="434">
                  <c:v>42990</c:v>
                </c:pt>
                <c:pt idx="435">
                  <c:v>42991</c:v>
                </c:pt>
                <c:pt idx="436">
                  <c:v>42992</c:v>
                </c:pt>
                <c:pt idx="437">
                  <c:v>42993</c:v>
                </c:pt>
                <c:pt idx="438">
                  <c:v>42996</c:v>
                </c:pt>
                <c:pt idx="439">
                  <c:v>42997</c:v>
                </c:pt>
                <c:pt idx="440">
                  <c:v>42998</c:v>
                </c:pt>
                <c:pt idx="441">
                  <c:v>42999</c:v>
                </c:pt>
                <c:pt idx="442">
                  <c:v>43000</c:v>
                </c:pt>
                <c:pt idx="443">
                  <c:v>43003</c:v>
                </c:pt>
                <c:pt idx="444">
                  <c:v>43004</c:v>
                </c:pt>
                <c:pt idx="445">
                  <c:v>43005</c:v>
                </c:pt>
                <c:pt idx="446">
                  <c:v>43006</c:v>
                </c:pt>
                <c:pt idx="447">
                  <c:v>43007</c:v>
                </c:pt>
                <c:pt idx="448">
                  <c:v>43010</c:v>
                </c:pt>
                <c:pt idx="449">
                  <c:v>43011</c:v>
                </c:pt>
                <c:pt idx="450">
                  <c:v>43012</c:v>
                </c:pt>
                <c:pt idx="451">
                  <c:v>43013</c:v>
                </c:pt>
                <c:pt idx="452">
                  <c:v>43014</c:v>
                </c:pt>
                <c:pt idx="453">
                  <c:v>43017</c:v>
                </c:pt>
                <c:pt idx="454">
                  <c:v>43018</c:v>
                </c:pt>
                <c:pt idx="455">
                  <c:v>43019</c:v>
                </c:pt>
                <c:pt idx="456">
                  <c:v>43020</c:v>
                </c:pt>
                <c:pt idx="457">
                  <c:v>43021</c:v>
                </c:pt>
                <c:pt idx="458">
                  <c:v>43024</c:v>
                </c:pt>
                <c:pt idx="459">
                  <c:v>43025</c:v>
                </c:pt>
                <c:pt idx="460">
                  <c:v>43026</c:v>
                </c:pt>
                <c:pt idx="461">
                  <c:v>43027</c:v>
                </c:pt>
                <c:pt idx="462">
                  <c:v>43028</c:v>
                </c:pt>
                <c:pt idx="463">
                  <c:v>43031</c:v>
                </c:pt>
                <c:pt idx="464">
                  <c:v>43032</c:v>
                </c:pt>
                <c:pt idx="465">
                  <c:v>43033</c:v>
                </c:pt>
                <c:pt idx="466">
                  <c:v>43034</c:v>
                </c:pt>
                <c:pt idx="467">
                  <c:v>43035</c:v>
                </c:pt>
                <c:pt idx="468">
                  <c:v>43038</c:v>
                </c:pt>
                <c:pt idx="469">
                  <c:v>43039</c:v>
                </c:pt>
                <c:pt idx="470">
                  <c:v>43040</c:v>
                </c:pt>
                <c:pt idx="471">
                  <c:v>43041</c:v>
                </c:pt>
                <c:pt idx="472">
                  <c:v>43042</c:v>
                </c:pt>
                <c:pt idx="473">
                  <c:v>43045</c:v>
                </c:pt>
                <c:pt idx="474">
                  <c:v>43046</c:v>
                </c:pt>
                <c:pt idx="475">
                  <c:v>43047</c:v>
                </c:pt>
                <c:pt idx="476">
                  <c:v>43048</c:v>
                </c:pt>
                <c:pt idx="477">
                  <c:v>43049</c:v>
                </c:pt>
                <c:pt idx="478">
                  <c:v>43052</c:v>
                </c:pt>
                <c:pt idx="479">
                  <c:v>43053</c:v>
                </c:pt>
                <c:pt idx="480">
                  <c:v>43054</c:v>
                </c:pt>
                <c:pt idx="481">
                  <c:v>43055</c:v>
                </c:pt>
                <c:pt idx="482">
                  <c:v>43056</c:v>
                </c:pt>
                <c:pt idx="483">
                  <c:v>43059</c:v>
                </c:pt>
                <c:pt idx="484">
                  <c:v>43060</c:v>
                </c:pt>
                <c:pt idx="485">
                  <c:v>43061</c:v>
                </c:pt>
                <c:pt idx="486">
                  <c:v>43063</c:v>
                </c:pt>
                <c:pt idx="487">
                  <c:v>43066</c:v>
                </c:pt>
                <c:pt idx="488">
                  <c:v>43067</c:v>
                </c:pt>
                <c:pt idx="489">
                  <c:v>43068</c:v>
                </c:pt>
                <c:pt idx="490">
                  <c:v>43069</c:v>
                </c:pt>
                <c:pt idx="491">
                  <c:v>43070</c:v>
                </c:pt>
                <c:pt idx="492">
                  <c:v>43073</c:v>
                </c:pt>
                <c:pt idx="493">
                  <c:v>43074</c:v>
                </c:pt>
                <c:pt idx="494">
                  <c:v>43075</c:v>
                </c:pt>
                <c:pt idx="495">
                  <c:v>43076</c:v>
                </c:pt>
                <c:pt idx="496">
                  <c:v>43077</c:v>
                </c:pt>
                <c:pt idx="497">
                  <c:v>43080</c:v>
                </c:pt>
                <c:pt idx="498">
                  <c:v>43081</c:v>
                </c:pt>
                <c:pt idx="499">
                  <c:v>43082</c:v>
                </c:pt>
                <c:pt idx="500">
                  <c:v>43083</c:v>
                </c:pt>
                <c:pt idx="501">
                  <c:v>43084</c:v>
                </c:pt>
                <c:pt idx="502">
                  <c:v>43087</c:v>
                </c:pt>
                <c:pt idx="503">
                  <c:v>43088</c:v>
                </c:pt>
                <c:pt idx="504">
                  <c:v>43089</c:v>
                </c:pt>
                <c:pt idx="505">
                  <c:v>43090</c:v>
                </c:pt>
                <c:pt idx="506">
                  <c:v>43091</c:v>
                </c:pt>
                <c:pt idx="507">
                  <c:v>43095</c:v>
                </c:pt>
                <c:pt idx="508">
                  <c:v>43096</c:v>
                </c:pt>
                <c:pt idx="509">
                  <c:v>43097</c:v>
                </c:pt>
                <c:pt idx="510">
                  <c:v>43098</c:v>
                </c:pt>
                <c:pt idx="511">
                  <c:v>43102</c:v>
                </c:pt>
                <c:pt idx="512">
                  <c:v>43103</c:v>
                </c:pt>
                <c:pt idx="513">
                  <c:v>43104</c:v>
                </c:pt>
                <c:pt idx="514">
                  <c:v>43105</c:v>
                </c:pt>
                <c:pt idx="515">
                  <c:v>43108</c:v>
                </c:pt>
                <c:pt idx="516">
                  <c:v>43109</c:v>
                </c:pt>
                <c:pt idx="517">
                  <c:v>43110</c:v>
                </c:pt>
                <c:pt idx="518">
                  <c:v>43111</c:v>
                </c:pt>
                <c:pt idx="519">
                  <c:v>43112</c:v>
                </c:pt>
                <c:pt idx="520">
                  <c:v>43116</c:v>
                </c:pt>
                <c:pt idx="521">
                  <c:v>43117</c:v>
                </c:pt>
                <c:pt idx="522">
                  <c:v>43118</c:v>
                </c:pt>
                <c:pt idx="523">
                  <c:v>43119</c:v>
                </c:pt>
                <c:pt idx="524">
                  <c:v>43122</c:v>
                </c:pt>
                <c:pt idx="525">
                  <c:v>43123</c:v>
                </c:pt>
                <c:pt idx="526">
                  <c:v>43124</c:v>
                </c:pt>
                <c:pt idx="527">
                  <c:v>43125</c:v>
                </c:pt>
                <c:pt idx="528">
                  <c:v>43126</c:v>
                </c:pt>
                <c:pt idx="529">
                  <c:v>43129</c:v>
                </c:pt>
                <c:pt idx="530">
                  <c:v>43130</c:v>
                </c:pt>
                <c:pt idx="531">
                  <c:v>43131</c:v>
                </c:pt>
                <c:pt idx="532">
                  <c:v>43132</c:v>
                </c:pt>
                <c:pt idx="533">
                  <c:v>43133</c:v>
                </c:pt>
                <c:pt idx="534">
                  <c:v>43136</c:v>
                </c:pt>
                <c:pt idx="535">
                  <c:v>43137</c:v>
                </c:pt>
                <c:pt idx="536">
                  <c:v>43138</c:v>
                </c:pt>
                <c:pt idx="537">
                  <c:v>43139</c:v>
                </c:pt>
                <c:pt idx="538">
                  <c:v>43140</c:v>
                </c:pt>
                <c:pt idx="539">
                  <c:v>43143</c:v>
                </c:pt>
                <c:pt idx="540">
                  <c:v>43144</c:v>
                </c:pt>
                <c:pt idx="541">
                  <c:v>43145</c:v>
                </c:pt>
                <c:pt idx="542">
                  <c:v>43146</c:v>
                </c:pt>
                <c:pt idx="543">
                  <c:v>43147</c:v>
                </c:pt>
                <c:pt idx="544">
                  <c:v>43151</c:v>
                </c:pt>
                <c:pt idx="545">
                  <c:v>43152</c:v>
                </c:pt>
                <c:pt idx="546">
                  <c:v>43153</c:v>
                </c:pt>
                <c:pt idx="547">
                  <c:v>43154</c:v>
                </c:pt>
                <c:pt idx="548">
                  <c:v>43157</c:v>
                </c:pt>
                <c:pt idx="549">
                  <c:v>43158</c:v>
                </c:pt>
                <c:pt idx="550">
                  <c:v>43159</c:v>
                </c:pt>
                <c:pt idx="551">
                  <c:v>43160</c:v>
                </c:pt>
                <c:pt idx="552">
                  <c:v>43161</c:v>
                </c:pt>
                <c:pt idx="553">
                  <c:v>43164</c:v>
                </c:pt>
                <c:pt idx="554">
                  <c:v>43165</c:v>
                </c:pt>
                <c:pt idx="555">
                  <c:v>43166</c:v>
                </c:pt>
                <c:pt idx="556">
                  <c:v>43167</c:v>
                </c:pt>
                <c:pt idx="557">
                  <c:v>43168</c:v>
                </c:pt>
                <c:pt idx="558">
                  <c:v>43171</c:v>
                </c:pt>
                <c:pt idx="559">
                  <c:v>43172</c:v>
                </c:pt>
                <c:pt idx="560">
                  <c:v>43173</c:v>
                </c:pt>
                <c:pt idx="561">
                  <c:v>43174</c:v>
                </c:pt>
                <c:pt idx="562">
                  <c:v>43175</c:v>
                </c:pt>
                <c:pt idx="563">
                  <c:v>43178</c:v>
                </c:pt>
                <c:pt idx="564">
                  <c:v>43179</c:v>
                </c:pt>
                <c:pt idx="565">
                  <c:v>43180</c:v>
                </c:pt>
                <c:pt idx="566">
                  <c:v>43181</c:v>
                </c:pt>
                <c:pt idx="567">
                  <c:v>43182</c:v>
                </c:pt>
                <c:pt idx="568">
                  <c:v>43185</c:v>
                </c:pt>
                <c:pt idx="569">
                  <c:v>43186</c:v>
                </c:pt>
                <c:pt idx="570">
                  <c:v>43187</c:v>
                </c:pt>
                <c:pt idx="571">
                  <c:v>43188</c:v>
                </c:pt>
                <c:pt idx="572">
                  <c:v>43192</c:v>
                </c:pt>
                <c:pt idx="573">
                  <c:v>43193</c:v>
                </c:pt>
                <c:pt idx="574">
                  <c:v>43194</c:v>
                </c:pt>
                <c:pt idx="575">
                  <c:v>43195</c:v>
                </c:pt>
                <c:pt idx="576">
                  <c:v>43196</c:v>
                </c:pt>
                <c:pt idx="577">
                  <c:v>43199</c:v>
                </c:pt>
                <c:pt idx="578">
                  <c:v>43200</c:v>
                </c:pt>
                <c:pt idx="579">
                  <c:v>43201</c:v>
                </c:pt>
                <c:pt idx="580">
                  <c:v>43202</c:v>
                </c:pt>
                <c:pt idx="581">
                  <c:v>43203</c:v>
                </c:pt>
                <c:pt idx="582">
                  <c:v>43206</c:v>
                </c:pt>
                <c:pt idx="583">
                  <c:v>43207</c:v>
                </c:pt>
                <c:pt idx="584">
                  <c:v>43208</c:v>
                </c:pt>
                <c:pt idx="585">
                  <c:v>43209</c:v>
                </c:pt>
                <c:pt idx="586">
                  <c:v>43210</c:v>
                </c:pt>
                <c:pt idx="587">
                  <c:v>43213</c:v>
                </c:pt>
                <c:pt idx="588">
                  <c:v>43214</c:v>
                </c:pt>
                <c:pt idx="589">
                  <c:v>43215</c:v>
                </c:pt>
                <c:pt idx="590">
                  <c:v>43216</c:v>
                </c:pt>
                <c:pt idx="591">
                  <c:v>43217</c:v>
                </c:pt>
                <c:pt idx="592">
                  <c:v>43220</c:v>
                </c:pt>
                <c:pt idx="593">
                  <c:v>43221</c:v>
                </c:pt>
                <c:pt idx="594">
                  <c:v>43222</c:v>
                </c:pt>
                <c:pt idx="595">
                  <c:v>43223</c:v>
                </c:pt>
                <c:pt idx="596">
                  <c:v>43224</c:v>
                </c:pt>
                <c:pt idx="597">
                  <c:v>43227</c:v>
                </c:pt>
                <c:pt idx="598">
                  <c:v>43228</c:v>
                </c:pt>
                <c:pt idx="599">
                  <c:v>43229</c:v>
                </c:pt>
                <c:pt idx="600">
                  <c:v>43230</c:v>
                </c:pt>
                <c:pt idx="601">
                  <c:v>43231</c:v>
                </c:pt>
                <c:pt idx="602">
                  <c:v>43234</c:v>
                </c:pt>
                <c:pt idx="603">
                  <c:v>43235</c:v>
                </c:pt>
                <c:pt idx="604">
                  <c:v>43236</c:v>
                </c:pt>
                <c:pt idx="605">
                  <c:v>43237</c:v>
                </c:pt>
                <c:pt idx="606">
                  <c:v>43238</c:v>
                </c:pt>
                <c:pt idx="607">
                  <c:v>43241</c:v>
                </c:pt>
                <c:pt idx="608">
                  <c:v>43242</c:v>
                </c:pt>
                <c:pt idx="609">
                  <c:v>43243</c:v>
                </c:pt>
                <c:pt idx="610">
                  <c:v>43244</c:v>
                </c:pt>
                <c:pt idx="611">
                  <c:v>43245</c:v>
                </c:pt>
                <c:pt idx="612">
                  <c:v>43249</c:v>
                </c:pt>
                <c:pt idx="613">
                  <c:v>43250</c:v>
                </c:pt>
                <c:pt idx="614">
                  <c:v>43251</c:v>
                </c:pt>
                <c:pt idx="615">
                  <c:v>43252</c:v>
                </c:pt>
                <c:pt idx="616">
                  <c:v>43255</c:v>
                </c:pt>
                <c:pt idx="617">
                  <c:v>43256</c:v>
                </c:pt>
                <c:pt idx="618">
                  <c:v>43257</c:v>
                </c:pt>
                <c:pt idx="619">
                  <c:v>43258</c:v>
                </c:pt>
                <c:pt idx="620">
                  <c:v>43259</c:v>
                </c:pt>
                <c:pt idx="621">
                  <c:v>43262</c:v>
                </c:pt>
                <c:pt idx="622">
                  <c:v>43263</c:v>
                </c:pt>
                <c:pt idx="623">
                  <c:v>43264</c:v>
                </c:pt>
                <c:pt idx="624">
                  <c:v>43265</c:v>
                </c:pt>
                <c:pt idx="625">
                  <c:v>43266</c:v>
                </c:pt>
                <c:pt idx="626">
                  <c:v>43269</c:v>
                </c:pt>
                <c:pt idx="627">
                  <c:v>43270</c:v>
                </c:pt>
                <c:pt idx="628">
                  <c:v>43271</c:v>
                </c:pt>
                <c:pt idx="629">
                  <c:v>43272</c:v>
                </c:pt>
                <c:pt idx="630">
                  <c:v>43273</c:v>
                </c:pt>
                <c:pt idx="631">
                  <c:v>43276</c:v>
                </c:pt>
                <c:pt idx="632">
                  <c:v>43277</c:v>
                </c:pt>
                <c:pt idx="633">
                  <c:v>43278</c:v>
                </c:pt>
                <c:pt idx="634">
                  <c:v>43279</c:v>
                </c:pt>
                <c:pt idx="635">
                  <c:v>43280</c:v>
                </c:pt>
                <c:pt idx="636">
                  <c:v>43283</c:v>
                </c:pt>
                <c:pt idx="637">
                  <c:v>43284</c:v>
                </c:pt>
                <c:pt idx="638">
                  <c:v>43286</c:v>
                </c:pt>
                <c:pt idx="639">
                  <c:v>43287</c:v>
                </c:pt>
                <c:pt idx="640">
                  <c:v>43290</c:v>
                </c:pt>
                <c:pt idx="641">
                  <c:v>43291</c:v>
                </c:pt>
                <c:pt idx="642">
                  <c:v>43292</c:v>
                </c:pt>
                <c:pt idx="643">
                  <c:v>43293</c:v>
                </c:pt>
                <c:pt idx="644">
                  <c:v>43294</c:v>
                </c:pt>
                <c:pt idx="645">
                  <c:v>43297</c:v>
                </c:pt>
                <c:pt idx="646">
                  <c:v>43298</c:v>
                </c:pt>
                <c:pt idx="647">
                  <c:v>43299</c:v>
                </c:pt>
                <c:pt idx="648">
                  <c:v>43300</c:v>
                </c:pt>
                <c:pt idx="649">
                  <c:v>43301</c:v>
                </c:pt>
                <c:pt idx="650">
                  <c:v>43304</c:v>
                </c:pt>
                <c:pt idx="651">
                  <c:v>43305</c:v>
                </c:pt>
                <c:pt idx="652">
                  <c:v>43306</c:v>
                </c:pt>
                <c:pt idx="653">
                  <c:v>43307</c:v>
                </c:pt>
                <c:pt idx="654">
                  <c:v>43308</c:v>
                </c:pt>
                <c:pt idx="655">
                  <c:v>43311</c:v>
                </c:pt>
                <c:pt idx="656">
                  <c:v>43312</c:v>
                </c:pt>
                <c:pt idx="657">
                  <c:v>43313</c:v>
                </c:pt>
                <c:pt idx="658">
                  <c:v>43314</c:v>
                </c:pt>
                <c:pt idx="659">
                  <c:v>43315</c:v>
                </c:pt>
                <c:pt idx="660">
                  <c:v>43318</c:v>
                </c:pt>
                <c:pt idx="661">
                  <c:v>43319</c:v>
                </c:pt>
                <c:pt idx="662">
                  <c:v>43320</c:v>
                </c:pt>
                <c:pt idx="663">
                  <c:v>43321</c:v>
                </c:pt>
                <c:pt idx="664">
                  <c:v>43322</c:v>
                </c:pt>
                <c:pt idx="665">
                  <c:v>43325</c:v>
                </c:pt>
                <c:pt idx="666">
                  <c:v>43326</c:v>
                </c:pt>
                <c:pt idx="667">
                  <c:v>43327</c:v>
                </c:pt>
                <c:pt idx="668">
                  <c:v>43328</c:v>
                </c:pt>
                <c:pt idx="669">
                  <c:v>43329</c:v>
                </c:pt>
                <c:pt idx="670">
                  <c:v>43332</c:v>
                </c:pt>
                <c:pt idx="671">
                  <c:v>43333</c:v>
                </c:pt>
                <c:pt idx="672">
                  <c:v>43334</c:v>
                </c:pt>
                <c:pt idx="673">
                  <c:v>43335</c:v>
                </c:pt>
                <c:pt idx="674">
                  <c:v>43336</c:v>
                </c:pt>
                <c:pt idx="675">
                  <c:v>43339</c:v>
                </c:pt>
                <c:pt idx="676">
                  <c:v>43340</c:v>
                </c:pt>
                <c:pt idx="677">
                  <c:v>43341</c:v>
                </c:pt>
                <c:pt idx="678">
                  <c:v>43342</c:v>
                </c:pt>
                <c:pt idx="679">
                  <c:v>43343</c:v>
                </c:pt>
                <c:pt idx="680">
                  <c:v>43347</c:v>
                </c:pt>
                <c:pt idx="681">
                  <c:v>43348</c:v>
                </c:pt>
                <c:pt idx="682">
                  <c:v>43349</c:v>
                </c:pt>
                <c:pt idx="683">
                  <c:v>43350</c:v>
                </c:pt>
                <c:pt idx="684">
                  <c:v>43353</c:v>
                </c:pt>
                <c:pt idx="685">
                  <c:v>43354</c:v>
                </c:pt>
                <c:pt idx="686">
                  <c:v>43355</c:v>
                </c:pt>
                <c:pt idx="687">
                  <c:v>43356</c:v>
                </c:pt>
                <c:pt idx="688">
                  <c:v>43357</c:v>
                </c:pt>
                <c:pt idx="689">
                  <c:v>43360</c:v>
                </c:pt>
                <c:pt idx="690">
                  <c:v>43361</c:v>
                </c:pt>
                <c:pt idx="691">
                  <c:v>43362</c:v>
                </c:pt>
                <c:pt idx="692">
                  <c:v>43363</c:v>
                </c:pt>
                <c:pt idx="693">
                  <c:v>43364</c:v>
                </c:pt>
                <c:pt idx="694">
                  <c:v>43367</c:v>
                </c:pt>
                <c:pt idx="695">
                  <c:v>43368</c:v>
                </c:pt>
                <c:pt idx="696">
                  <c:v>43369</c:v>
                </c:pt>
                <c:pt idx="697">
                  <c:v>43370</c:v>
                </c:pt>
                <c:pt idx="698">
                  <c:v>43371</c:v>
                </c:pt>
                <c:pt idx="699">
                  <c:v>43374</c:v>
                </c:pt>
                <c:pt idx="700">
                  <c:v>43375</c:v>
                </c:pt>
                <c:pt idx="701">
                  <c:v>43376</c:v>
                </c:pt>
                <c:pt idx="702">
                  <c:v>43377</c:v>
                </c:pt>
                <c:pt idx="703">
                  <c:v>43378</c:v>
                </c:pt>
                <c:pt idx="704">
                  <c:v>43381</c:v>
                </c:pt>
                <c:pt idx="705">
                  <c:v>43382</c:v>
                </c:pt>
                <c:pt idx="706">
                  <c:v>43383</c:v>
                </c:pt>
                <c:pt idx="707">
                  <c:v>43384</c:v>
                </c:pt>
                <c:pt idx="708">
                  <c:v>43385</c:v>
                </c:pt>
                <c:pt idx="709">
                  <c:v>43388</c:v>
                </c:pt>
                <c:pt idx="710">
                  <c:v>43389</c:v>
                </c:pt>
                <c:pt idx="711">
                  <c:v>43390</c:v>
                </c:pt>
                <c:pt idx="712">
                  <c:v>43391</c:v>
                </c:pt>
                <c:pt idx="713">
                  <c:v>43392</c:v>
                </c:pt>
                <c:pt idx="714">
                  <c:v>43395</c:v>
                </c:pt>
                <c:pt idx="715">
                  <c:v>43396</c:v>
                </c:pt>
                <c:pt idx="716">
                  <c:v>43397</c:v>
                </c:pt>
                <c:pt idx="717">
                  <c:v>43398</c:v>
                </c:pt>
                <c:pt idx="718">
                  <c:v>43399</c:v>
                </c:pt>
                <c:pt idx="719">
                  <c:v>43402</c:v>
                </c:pt>
                <c:pt idx="720">
                  <c:v>43403</c:v>
                </c:pt>
                <c:pt idx="721">
                  <c:v>43404</c:v>
                </c:pt>
                <c:pt idx="722">
                  <c:v>43405</c:v>
                </c:pt>
                <c:pt idx="723">
                  <c:v>43406</c:v>
                </c:pt>
                <c:pt idx="724">
                  <c:v>43409</c:v>
                </c:pt>
                <c:pt idx="725">
                  <c:v>43410</c:v>
                </c:pt>
                <c:pt idx="726">
                  <c:v>43411</c:v>
                </c:pt>
                <c:pt idx="727">
                  <c:v>43412</c:v>
                </c:pt>
                <c:pt idx="728">
                  <c:v>43413</c:v>
                </c:pt>
                <c:pt idx="729">
                  <c:v>43416</c:v>
                </c:pt>
                <c:pt idx="730">
                  <c:v>43417</c:v>
                </c:pt>
                <c:pt idx="731">
                  <c:v>43418</c:v>
                </c:pt>
                <c:pt idx="732">
                  <c:v>43419</c:v>
                </c:pt>
                <c:pt idx="733">
                  <c:v>43420</c:v>
                </c:pt>
                <c:pt idx="734">
                  <c:v>43423</c:v>
                </c:pt>
                <c:pt idx="735">
                  <c:v>43424</c:v>
                </c:pt>
                <c:pt idx="736">
                  <c:v>43425</c:v>
                </c:pt>
                <c:pt idx="737">
                  <c:v>43427</c:v>
                </c:pt>
                <c:pt idx="738">
                  <c:v>43430</c:v>
                </c:pt>
                <c:pt idx="739">
                  <c:v>43431</c:v>
                </c:pt>
                <c:pt idx="740">
                  <c:v>43432</c:v>
                </c:pt>
                <c:pt idx="741">
                  <c:v>43433</c:v>
                </c:pt>
                <c:pt idx="742">
                  <c:v>43434</c:v>
                </c:pt>
                <c:pt idx="743">
                  <c:v>43437</c:v>
                </c:pt>
                <c:pt idx="744">
                  <c:v>43438</c:v>
                </c:pt>
                <c:pt idx="745">
                  <c:v>43440</c:v>
                </c:pt>
                <c:pt idx="746">
                  <c:v>43441</c:v>
                </c:pt>
                <c:pt idx="747">
                  <c:v>43444</c:v>
                </c:pt>
                <c:pt idx="748">
                  <c:v>43445</c:v>
                </c:pt>
                <c:pt idx="749">
                  <c:v>43446</c:v>
                </c:pt>
                <c:pt idx="750">
                  <c:v>43447</c:v>
                </c:pt>
                <c:pt idx="751">
                  <c:v>43448</c:v>
                </c:pt>
                <c:pt idx="752">
                  <c:v>43451</c:v>
                </c:pt>
                <c:pt idx="753">
                  <c:v>43452</c:v>
                </c:pt>
                <c:pt idx="754">
                  <c:v>43453</c:v>
                </c:pt>
                <c:pt idx="755">
                  <c:v>43454</c:v>
                </c:pt>
                <c:pt idx="756">
                  <c:v>43455</c:v>
                </c:pt>
                <c:pt idx="757">
                  <c:v>43458</c:v>
                </c:pt>
                <c:pt idx="758">
                  <c:v>43460</c:v>
                </c:pt>
                <c:pt idx="759">
                  <c:v>43461</c:v>
                </c:pt>
                <c:pt idx="760">
                  <c:v>43462</c:v>
                </c:pt>
                <c:pt idx="761">
                  <c:v>43465</c:v>
                </c:pt>
                <c:pt idx="762">
                  <c:v>43467</c:v>
                </c:pt>
                <c:pt idx="763">
                  <c:v>43468</c:v>
                </c:pt>
                <c:pt idx="764">
                  <c:v>43469</c:v>
                </c:pt>
                <c:pt idx="765">
                  <c:v>43472</c:v>
                </c:pt>
                <c:pt idx="766">
                  <c:v>43473</c:v>
                </c:pt>
                <c:pt idx="767">
                  <c:v>43474</c:v>
                </c:pt>
                <c:pt idx="768">
                  <c:v>43475</c:v>
                </c:pt>
                <c:pt idx="769">
                  <c:v>43476</c:v>
                </c:pt>
                <c:pt idx="770">
                  <c:v>43479</c:v>
                </c:pt>
                <c:pt idx="771">
                  <c:v>43480</c:v>
                </c:pt>
                <c:pt idx="772">
                  <c:v>43481</c:v>
                </c:pt>
                <c:pt idx="773">
                  <c:v>43482</c:v>
                </c:pt>
                <c:pt idx="774">
                  <c:v>43483</c:v>
                </c:pt>
                <c:pt idx="775">
                  <c:v>43487</c:v>
                </c:pt>
                <c:pt idx="776">
                  <c:v>43488</c:v>
                </c:pt>
                <c:pt idx="777">
                  <c:v>43489</c:v>
                </c:pt>
                <c:pt idx="778">
                  <c:v>43490</c:v>
                </c:pt>
                <c:pt idx="779">
                  <c:v>43493</c:v>
                </c:pt>
                <c:pt idx="780">
                  <c:v>43494</c:v>
                </c:pt>
                <c:pt idx="781">
                  <c:v>43495</c:v>
                </c:pt>
                <c:pt idx="782">
                  <c:v>43496</c:v>
                </c:pt>
                <c:pt idx="783">
                  <c:v>43497</c:v>
                </c:pt>
                <c:pt idx="784">
                  <c:v>43500</c:v>
                </c:pt>
                <c:pt idx="785">
                  <c:v>43501</c:v>
                </c:pt>
                <c:pt idx="786">
                  <c:v>43502</c:v>
                </c:pt>
                <c:pt idx="787">
                  <c:v>43503</c:v>
                </c:pt>
                <c:pt idx="788">
                  <c:v>43504</c:v>
                </c:pt>
                <c:pt idx="789">
                  <c:v>43507</c:v>
                </c:pt>
                <c:pt idx="790">
                  <c:v>43508</c:v>
                </c:pt>
                <c:pt idx="791">
                  <c:v>43509</c:v>
                </c:pt>
                <c:pt idx="792">
                  <c:v>43510</c:v>
                </c:pt>
                <c:pt idx="793">
                  <c:v>43511</c:v>
                </c:pt>
                <c:pt idx="794">
                  <c:v>43515</c:v>
                </c:pt>
                <c:pt idx="795">
                  <c:v>43516</c:v>
                </c:pt>
                <c:pt idx="796">
                  <c:v>43517</c:v>
                </c:pt>
                <c:pt idx="797">
                  <c:v>43518</c:v>
                </c:pt>
                <c:pt idx="798">
                  <c:v>43521</c:v>
                </c:pt>
                <c:pt idx="799">
                  <c:v>43522</c:v>
                </c:pt>
                <c:pt idx="800">
                  <c:v>43523</c:v>
                </c:pt>
                <c:pt idx="801">
                  <c:v>43524</c:v>
                </c:pt>
                <c:pt idx="802">
                  <c:v>43525</c:v>
                </c:pt>
                <c:pt idx="803">
                  <c:v>43528</c:v>
                </c:pt>
                <c:pt idx="804">
                  <c:v>43529</c:v>
                </c:pt>
                <c:pt idx="805">
                  <c:v>43530</c:v>
                </c:pt>
                <c:pt idx="806">
                  <c:v>43531</c:v>
                </c:pt>
                <c:pt idx="807">
                  <c:v>43532</c:v>
                </c:pt>
                <c:pt idx="808">
                  <c:v>43535</c:v>
                </c:pt>
                <c:pt idx="809">
                  <c:v>43536</c:v>
                </c:pt>
                <c:pt idx="810">
                  <c:v>43537</c:v>
                </c:pt>
                <c:pt idx="811">
                  <c:v>43538</c:v>
                </c:pt>
                <c:pt idx="812">
                  <c:v>43539</c:v>
                </c:pt>
                <c:pt idx="813">
                  <c:v>43542</c:v>
                </c:pt>
                <c:pt idx="814">
                  <c:v>43543</c:v>
                </c:pt>
                <c:pt idx="815">
                  <c:v>43544</c:v>
                </c:pt>
                <c:pt idx="816">
                  <c:v>43545</c:v>
                </c:pt>
                <c:pt idx="817">
                  <c:v>43546</c:v>
                </c:pt>
                <c:pt idx="818">
                  <c:v>43549</c:v>
                </c:pt>
                <c:pt idx="819">
                  <c:v>43550</c:v>
                </c:pt>
                <c:pt idx="820">
                  <c:v>43551</c:v>
                </c:pt>
                <c:pt idx="821">
                  <c:v>43552</c:v>
                </c:pt>
                <c:pt idx="822">
                  <c:v>43553</c:v>
                </c:pt>
                <c:pt idx="823">
                  <c:v>43556</c:v>
                </c:pt>
                <c:pt idx="824">
                  <c:v>43557</c:v>
                </c:pt>
                <c:pt idx="825">
                  <c:v>43558</c:v>
                </c:pt>
                <c:pt idx="826">
                  <c:v>43559</c:v>
                </c:pt>
                <c:pt idx="827">
                  <c:v>43560</c:v>
                </c:pt>
                <c:pt idx="828">
                  <c:v>43563</c:v>
                </c:pt>
                <c:pt idx="829">
                  <c:v>43564</c:v>
                </c:pt>
                <c:pt idx="830">
                  <c:v>43565</c:v>
                </c:pt>
                <c:pt idx="831">
                  <c:v>43566</c:v>
                </c:pt>
                <c:pt idx="832">
                  <c:v>43567</c:v>
                </c:pt>
                <c:pt idx="833">
                  <c:v>43570</c:v>
                </c:pt>
                <c:pt idx="834">
                  <c:v>43571</c:v>
                </c:pt>
                <c:pt idx="835">
                  <c:v>43572</c:v>
                </c:pt>
                <c:pt idx="836">
                  <c:v>43573</c:v>
                </c:pt>
                <c:pt idx="837">
                  <c:v>43577</c:v>
                </c:pt>
                <c:pt idx="838">
                  <c:v>43578</c:v>
                </c:pt>
                <c:pt idx="839">
                  <c:v>43579</c:v>
                </c:pt>
                <c:pt idx="840">
                  <c:v>43580</c:v>
                </c:pt>
                <c:pt idx="841">
                  <c:v>43581</c:v>
                </c:pt>
                <c:pt idx="842">
                  <c:v>43584</c:v>
                </c:pt>
                <c:pt idx="843">
                  <c:v>43585</c:v>
                </c:pt>
                <c:pt idx="844">
                  <c:v>43586</c:v>
                </c:pt>
                <c:pt idx="845">
                  <c:v>43587</c:v>
                </c:pt>
                <c:pt idx="846">
                  <c:v>43588</c:v>
                </c:pt>
                <c:pt idx="847">
                  <c:v>43591</c:v>
                </c:pt>
                <c:pt idx="848">
                  <c:v>43592</c:v>
                </c:pt>
                <c:pt idx="849">
                  <c:v>43593</c:v>
                </c:pt>
                <c:pt idx="850">
                  <c:v>43594</c:v>
                </c:pt>
                <c:pt idx="851">
                  <c:v>43595</c:v>
                </c:pt>
                <c:pt idx="852">
                  <c:v>43598</c:v>
                </c:pt>
                <c:pt idx="853">
                  <c:v>43599</c:v>
                </c:pt>
                <c:pt idx="854">
                  <c:v>43600</c:v>
                </c:pt>
                <c:pt idx="855">
                  <c:v>43601</c:v>
                </c:pt>
                <c:pt idx="856">
                  <c:v>43602</c:v>
                </c:pt>
                <c:pt idx="857">
                  <c:v>43605</c:v>
                </c:pt>
                <c:pt idx="858">
                  <c:v>43606</c:v>
                </c:pt>
                <c:pt idx="859">
                  <c:v>43607</c:v>
                </c:pt>
                <c:pt idx="860">
                  <c:v>43608</c:v>
                </c:pt>
                <c:pt idx="861">
                  <c:v>43609</c:v>
                </c:pt>
                <c:pt idx="862">
                  <c:v>43613</c:v>
                </c:pt>
                <c:pt idx="863">
                  <c:v>43614</c:v>
                </c:pt>
                <c:pt idx="864">
                  <c:v>43615</c:v>
                </c:pt>
                <c:pt idx="865">
                  <c:v>43616</c:v>
                </c:pt>
                <c:pt idx="866">
                  <c:v>43619</c:v>
                </c:pt>
                <c:pt idx="867">
                  <c:v>43620</c:v>
                </c:pt>
                <c:pt idx="868">
                  <c:v>43621</c:v>
                </c:pt>
                <c:pt idx="869">
                  <c:v>43622</c:v>
                </c:pt>
                <c:pt idx="870">
                  <c:v>43623</c:v>
                </c:pt>
                <c:pt idx="871">
                  <c:v>43626</c:v>
                </c:pt>
                <c:pt idx="872">
                  <c:v>43627</c:v>
                </c:pt>
                <c:pt idx="873">
                  <c:v>43628</c:v>
                </c:pt>
                <c:pt idx="874">
                  <c:v>43629</c:v>
                </c:pt>
                <c:pt idx="875">
                  <c:v>43630</c:v>
                </c:pt>
                <c:pt idx="876">
                  <c:v>43633</c:v>
                </c:pt>
                <c:pt idx="877">
                  <c:v>43634</c:v>
                </c:pt>
                <c:pt idx="878">
                  <c:v>43635</c:v>
                </c:pt>
                <c:pt idx="879">
                  <c:v>43636</c:v>
                </c:pt>
                <c:pt idx="880">
                  <c:v>43637</c:v>
                </c:pt>
                <c:pt idx="881">
                  <c:v>43640</c:v>
                </c:pt>
                <c:pt idx="882">
                  <c:v>43641</c:v>
                </c:pt>
                <c:pt idx="883">
                  <c:v>43642</c:v>
                </c:pt>
                <c:pt idx="884">
                  <c:v>43643</c:v>
                </c:pt>
                <c:pt idx="885">
                  <c:v>43644</c:v>
                </c:pt>
                <c:pt idx="886">
                  <c:v>43647</c:v>
                </c:pt>
                <c:pt idx="887">
                  <c:v>43648</c:v>
                </c:pt>
                <c:pt idx="888">
                  <c:v>43649</c:v>
                </c:pt>
                <c:pt idx="889">
                  <c:v>43651</c:v>
                </c:pt>
                <c:pt idx="890">
                  <c:v>43654</c:v>
                </c:pt>
                <c:pt idx="891">
                  <c:v>43655</c:v>
                </c:pt>
                <c:pt idx="892">
                  <c:v>43656</c:v>
                </c:pt>
                <c:pt idx="893">
                  <c:v>43657</c:v>
                </c:pt>
                <c:pt idx="894">
                  <c:v>43658</c:v>
                </c:pt>
                <c:pt idx="895">
                  <c:v>43661</c:v>
                </c:pt>
                <c:pt idx="896">
                  <c:v>43662</c:v>
                </c:pt>
                <c:pt idx="897">
                  <c:v>43663</c:v>
                </c:pt>
                <c:pt idx="898">
                  <c:v>43664</c:v>
                </c:pt>
                <c:pt idx="899">
                  <c:v>43665</c:v>
                </c:pt>
                <c:pt idx="900">
                  <c:v>43668</c:v>
                </c:pt>
                <c:pt idx="901">
                  <c:v>43669</c:v>
                </c:pt>
                <c:pt idx="902">
                  <c:v>43670</c:v>
                </c:pt>
                <c:pt idx="903">
                  <c:v>43671</c:v>
                </c:pt>
                <c:pt idx="904">
                  <c:v>43672</c:v>
                </c:pt>
                <c:pt idx="905">
                  <c:v>43675</c:v>
                </c:pt>
                <c:pt idx="906">
                  <c:v>43676</c:v>
                </c:pt>
                <c:pt idx="907">
                  <c:v>43677</c:v>
                </c:pt>
                <c:pt idx="908">
                  <c:v>43678</c:v>
                </c:pt>
                <c:pt idx="909">
                  <c:v>43679</c:v>
                </c:pt>
                <c:pt idx="910">
                  <c:v>43682</c:v>
                </c:pt>
                <c:pt idx="911">
                  <c:v>43683</c:v>
                </c:pt>
                <c:pt idx="912">
                  <c:v>43684</c:v>
                </c:pt>
                <c:pt idx="913">
                  <c:v>43685</c:v>
                </c:pt>
                <c:pt idx="914">
                  <c:v>43686</c:v>
                </c:pt>
                <c:pt idx="915">
                  <c:v>43689</c:v>
                </c:pt>
                <c:pt idx="916">
                  <c:v>43690</c:v>
                </c:pt>
                <c:pt idx="917">
                  <c:v>43691</c:v>
                </c:pt>
                <c:pt idx="918">
                  <c:v>43692</c:v>
                </c:pt>
                <c:pt idx="919">
                  <c:v>43693</c:v>
                </c:pt>
                <c:pt idx="920">
                  <c:v>43696</c:v>
                </c:pt>
                <c:pt idx="921">
                  <c:v>43697</c:v>
                </c:pt>
                <c:pt idx="922">
                  <c:v>43698</c:v>
                </c:pt>
                <c:pt idx="923">
                  <c:v>43699</c:v>
                </c:pt>
                <c:pt idx="924">
                  <c:v>43700</c:v>
                </c:pt>
                <c:pt idx="925">
                  <c:v>43703</c:v>
                </c:pt>
                <c:pt idx="926">
                  <c:v>43704</c:v>
                </c:pt>
                <c:pt idx="927">
                  <c:v>43705</c:v>
                </c:pt>
                <c:pt idx="928">
                  <c:v>43706</c:v>
                </c:pt>
                <c:pt idx="929">
                  <c:v>43707</c:v>
                </c:pt>
                <c:pt idx="930">
                  <c:v>43711</c:v>
                </c:pt>
                <c:pt idx="931">
                  <c:v>43712</c:v>
                </c:pt>
                <c:pt idx="932">
                  <c:v>43713</c:v>
                </c:pt>
                <c:pt idx="933">
                  <c:v>43714</c:v>
                </c:pt>
                <c:pt idx="934">
                  <c:v>43717</c:v>
                </c:pt>
                <c:pt idx="935">
                  <c:v>43718</c:v>
                </c:pt>
                <c:pt idx="936">
                  <c:v>43719</c:v>
                </c:pt>
                <c:pt idx="937">
                  <c:v>43720</c:v>
                </c:pt>
                <c:pt idx="938">
                  <c:v>43721</c:v>
                </c:pt>
                <c:pt idx="939">
                  <c:v>43724</c:v>
                </c:pt>
                <c:pt idx="940">
                  <c:v>43725</c:v>
                </c:pt>
                <c:pt idx="941">
                  <c:v>43726</c:v>
                </c:pt>
                <c:pt idx="942">
                  <c:v>43727</c:v>
                </c:pt>
                <c:pt idx="943">
                  <c:v>43728</c:v>
                </c:pt>
                <c:pt idx="944">
                  <c:v>43731</c:v>
                </c:pt>
                <c:pt idx="945">
                  <c:v>43732</c:v>
                </c:pt>
                <c:pt idx="946">
                  <c:v>43733</c:v>
                </c:pt>
                <c:pt idx="947">
                  <c:v>43734</c:v>
                </c:pt>
                <c:pt idx="948">
                  <c:v>43735</c:v>
                </c:pt>
                <c:pt idx="949">
                  <c:v>43738</c:v>
                </c:pt>
                <c:pt idx="950">
                  <c:v>43739</c:v>
                </c:pt>
                <c:pt idx="951">
                  <c:v>43740</c:v>
                </c:pt>
                <c:pt idx="952">
                  <c:v>43741</c:v>
                </c:pt>
                <c:pt idx="953">
                  <c:v>43742</c:v>
                </c:pt>
                <c:pt idx="954">
                  <c:v>43745</c:v>
                </c:pt>
                <c:pt idx="955">
                  <c:v>43746</c:v>
                </c:pt>
                <c:pt idx="956">
                  <c:v>43747</c:v>
                </c:pt>
                <c:pt idx="957">
                  <c:v>43748</c:v>
                </c:pt>
                <c:pt idx="958">
                  <c:v>43749</c:v>
                </c:pt>
                <c:pt idx="959">
                  <c:v>43752</c:v>
                </c:pt>
                <c:pt idx="960">
                  <c:v>43753</c:v>
                </c:pt>
                <c:pt idx="961">
                  <c:v>43754</c:v>
                </c:pt>
                <c:pt idx="962">
                  <c:v>43755</c:v>
                </c:pt>
                <c:pt idx="963">
                  <c:v>43756</c:v>
                </c:pt>
                <c:pt idx="964">
                  <c:v>43759</c:v>
                </c:pt>
                <c:pt idx="965">
                  <c:v>43760</c:v>
                </c:pt>
                <c:pt idx="966">
                  <c:v>43761</c:v>
                </c:pt>
                <c:pt idx="967">
                  <c:v>43762</c:v>
                </c:pt>
                <c:pt idx="968">
                  <c:v>43763</c:v>
                </c:pt>
                <c:pt idx="969">
                  <c:v>43766</c:v>
                </c:pt>
                <c:pt idx="970">
                  <c:v>43767</c:v>
                </c:pt>
                <c:pt idx="971">
                  <c:v>43768</c:v>
                </c:pt>
                <c:pt idx="972">
                  <c:v>43769</c:v>
                </c:pt>
                <c:pt idx="973">
                  <c:v>43770</c:v>
                </c:pt>
                <c:pt idx="974">
                  <c:v>43773</c:v>
                </c:pt>
                <c:pt idx="975">
                  <c:v>43774</c:v>
                </c:pt>
                <c:pt idx="976">
                  <c:v>43775</c:v>
                </c:pt>
                <c:pt idx="977">
                  <c:v>43776</c:v>
                </c:pt>
                <c:pt idx="978">
                  <c:v>43777</c:v>
                </c:pt>
                <c:pt idx="979">
                  <c:v>43780</c:v>
                </c:pt>
                <c:pt idx="980">
                  <c:v>43781</c:v>
                </c:pt>
                <c:pt idx="981">
                  <c:v>43782</c:v>
                </c:pt>
                <c:pt idx="982">
                  <c:v>43783</c:v>
                </c:pt>
                <c:pt idx="983">
                  <c:v>43784</c:v>
                </c:pt>
                <c:pt idx="984">
                  <c:v>43787</c:v>
                </c:pt>
                <c:pt idx="985">
                  <c:v>43788</c:v>
                </c:pt>
                <c:pt idx="986">
                  <c:v>43789</c:v>
                </c:pt>
                <c:pt idx="987">
                  <c:v>43790</c:v>
                </c:pt>
                <c:pt idx="988">
                  <c:v>43791</c:v>
                </c:pt>
                <c:pt idx="989">
                  <c:v>43794</c:v>
                </c:pt>
                <c:pt idx="990">
                  <c:v>43795</c:v>
                </c:pt>
                <c:pt idx="991">
                  <c:v>43796</c:v>
                </c:pt>
                <c:pt idx="992">
                  <c:v>43798</c:v>
                </c:pt>
                <c:pt idx="993">
                  <c:v>43801</c:v>
                </c:pt>
                <c:pt idx="994">
                  <c:v>43802</c:v>
                </c:pt>
                <c:pt idx="995">
                  <c:v>43803</c:v>
                </c:pt>
                <c:pt idx="996">
                  <c:v>43804</c:v>
                </c:pt>
                <c:pt idx="997">
                  <c:v>43805</c:v>
                </c:pt>
                <c:pt idx="998">
                  <c:v>43808</c:v>
                </c:pt>
                <c:pt idx="999">
                  <c:v>43809</c:v>
                </c:pt>
                <c:pt idx="1000">
                  <c:v>43810</c:v>
                </c:pt>
                <c:pt idx="1001">
                  <c:v>43811</c:v>
                </c:pt>
                <c:pt idx="1002">
                  <c:v>43812</c:v>
                </c:pt>
                <c:pt idx="1003">
                  <c:v>43815</c:v>
                </c:pt>
                <c:pt idx="1004">
                  <c:v>43816</c:v>
                </c:pt>
                <c:pt idx="1005">
                  <c:v>43817</c:v>
                </c:pt>
                <c:pt idx="1006">
                  <c:v>43818</c:v>
                </c:pt>
                <c:pt idx="1007">
                  <c:v>43819</c:v>
                </c:pt>
                <c:pt idx="1008">
                  <c:v>43822</c:v>
                </c:pt>
                <c:pt idx="1009">
                  <c:v>43823</c:v>
                </c:pt>
                <c:pt idx="1010">
                  <c:v>43825</c:v>
                </c:pt>
                <c:pt idx="1011">
                  <c:v>43826</c:v>
                </c:pt>
                <c:pt idx="1012">
                  <c:v>43829</c:v>
                </c:pt>
                <c:pt idx="1013">
                  <c:v>43830</c:v>
                </c:pt>
                <c:pt idx="1014">
                  <c:v>43832</c:v>
                </c:pt>
                <c:pt idx="1015">
                  <c:v>43833</c:v>
                </c:pt>
                <c:pt idx="1016">
                  <c:v>43836</c:v>
                </c:pt>
                <c:pt idx="1017">
                  <c:v>43837</c:v>
                </c:pt>
                <c:pt idx="1018">
                  <c:v>43838</c:v>
                </c:pt>
                <c:pt idx="1019">
                  <c:v>43839</c:v>
                </c:pt>
                <c:pt idx="1020">
                  <c:v>43840</c:v>
                </c:pt>
                <c:pt idx="1021">
                  <c:v>43843</c:v>
                </c:pt>
                <c:pt idx="1022">
                  <c:v>43844</c:v>
                </c:pt>
                <c:pt idx="1023">
                  <c:v>43845</c:v>
                </c:pt>
                <c:pt idx="1024">
                  <c:v>43846</c:v>
                </c:pt>
                <c:pt idx="1025">
                  <c:v>43847</c:v>
                </c:pt>
                <c:pt idx="1026">
                  <c:v>43851</c:v>
                </c:pt>
                <c:pt idx="1027">
                  <c:v>43852</c:v>
                </c:pt>
                <c:pt idx="1028">
                  <c:v>43853</c:v>
                </c:pt>
                <c:pt idx="1029">
                  <c:v>43854</c:v>
                </c:pt>
                <c:pt idx="1030">
                  <c:v>43857</c:v>
                </c:pt>
                <c:pt idx="1031">
                  <c:v>43858</c:v>
                </c:pt>
                <c:pt idx="1032">
                  <c:v>43859</c:v>
                </c:pt>
                <c:pt idx="1033">
                  <c:v>43860</c:v>
                </c:pt>
                <c:pt idx="1034">
                  <c:v>43861</c:v>
                </c:pt>
                <c:pt idx="1035">
                  <c:v>43864</c:v>
                </c:pt>
                <c:pt idx="1036">
                  <c:v>43865</c:v>
                </c:pt>
                <c:pt idx="1037">
                  <c:v>43866</c:v>
                </c:pt>
                <c:pt idx="1038">
                  <c:v>43867</c:v>
                </c:pt>
                <c:pt idx="1039">
                  <c:v>43868</c:v>
                </c:pt>
                <c:pt idx="1040">
                  <c:v>43871</c:v>
                </c:pt>
                <c:pt idx="1041">
                  <c:v>43872</c:v>
                </c:pt>
                <c:pt idx="1042">
                  <c:v>43873</c:v>
                </c:pt>
                <c:pt idx="1043">
                  <c:v>43874</c:v>
                </c:pt>
                <c:pt idx="1044">
                  <c:v>43875</c:v>
                </c:pt>
                <c:pt idx="1045">
                  <c:v>43879</c:v>
                </c:pt>
                <c:pt idx="1046">
                  <c:v>43880</c:v>
                </c:pt>
                <c:pt idx="1047">
                  <c:v>43881</c:v>
                </c:pt>
                <c:pt idx="1048">
                  <c:v>43882</c:v>
                </c:pt>
                <c:pt idx="1049">
                  <c:v>43885</c:v>
                </c:pt>
                <c:pt idx="1050">
                  <c:v>43886</c:v>
                </c:pt>
                <c:pt idx="1051">
                  <c:v>43887</c:v>
                </c:pt>
                <c:pt idx="1052">
                  <c:v>43888</c:v>
                </c:pt>
                <c:pt idx="1053">
                  <c:v>43889</c:v>
                </c:pt>
                <c:pt idx="1054">
                  <c:v>43892</c:v>
                </c:pt>
                <c:pt idx="1055">
                  <c:v>43893</c:v>
                </c:pt>
                <c:pt idx="1056">
                  <c:v>43894</c:v>
                </c:pt>
                <c:pt idx="1057">
                  <c:v>43895</c:v>
                </c:pt>
                <c:pt idx="1058">
                  <c:v>43896</c:v>
                </c:pt>
                <c:pt idx="1059">
                  <c:v>43899</c:v>
                </c:pt>
                <c:pt idx="1060">
                  <c:v>43900</c:v>
                </c:pt>
                <c:pt idx="1061">
                  <c:v>43901</c:v>
                </c:pt>
                <c:pt idx="1062">
                  <c:v>43902</c:v>
                </c:pt>
                <c:pt idx="1063">
                  <c:v>43903</c:v>
                </c:pt>
                <c:pt idx="1064">
                  <c:v>43906</c:v>
                </c:pt>
                <c:pt idx="1065">
                  <c:v>43907</c:v>
                </c:pt>
                <c:pt idx="1066">
                  <c:v>43908</c:v>
                </c:pt>
                <c:pt idx="1067">
                  <c:v>43909</c:v>
                </c:pt>
                <c:pt idx="1068">
                  <c:v>43910</c:v>
                </c:pt>
                <c:pt idx="1069">
                  <c:v>43913</c:v>
                </c:pt>
                <c:pt idx="1070">
                  <c:v>43914</c:v>
                </c:pt>
                <c:pt idx="1071">
                  <c:v>43915</c:v>
                </c:pt>
                <c:pt idx="1072">
                  <c:v>43916</c:v>
                </c:pt>
                <c:pt idx="1073">
                  <c:v>43917</c:v>
                </c:pt>
                <c:pt idx="1074">
                  <c:v>43920</c:v>
                </c:pt>
                <c:pt idx="1075">
                  <c:v>43921</c:v>
                </c:pt>
                <c:pt idx="1076">
                  <c:v>43922</c:v>
                </c:pt>
                <c:pt idx="1077">
                  <c:v>43923</c:v>
                </c:pt>
                <c:pt idx="1078">
                  <c:v>43924</c:v>
                </c:pt>
                <c:pt idx="1079">
                  <c:v>43927</c:v>
                </c:pt>
                <c:pt idx="1080">
                  <c:v>43928</c:v>
                </c:pt>
                <c:pt idx="1081">
                  <c:v>43929</c:v>
                </c:pt>
                <c:pt idx="1082">
                  <c:v>43930</c:v>
                </c:pt>
                <c:pt idx="1083">
                  <c:v>43934</c:v>
                </c:pt>
                <c:pt idx="1084">
                  <c:v>43935</c:v>
                </c:pt>
                <c:pt idx="1085">
                  <c:v>43936</c:v>
                </c:pt>
                <c:pt idx="1086">
                  <c:v>43937</c:v>
                </c:pt>
                <c:pt idx="1087">
                  <c:v>43938</c:v>
                </c:pt>
                <c:pt idx="1088">
                  <c:v>43941</c:v>
                </c:pt>
                <c:pt idx="1089">
                  <c:v>43942</c:v>
                </c:pt>
                <c:pt idx="1090">
                  <c:v>43943</c:v>
                </c:pt>
                <c:pt idx="1091">
                  <c:v>43944</c:v>
                </c:pt>
                <c:pt idx="1092">
                  <c:v>43945</c:v>
                </c:pt>
                <c:pt idx="1093">
                  <c:v>43948</c:v>
                </c:pt>
                <c:pt idx="1094">
                  <c:v>43949</c:v>
                </c:pt>
                <c:pt idx="1095">
                  <c:v>43950</c:v>
                </c:pt>
                <c:pt idx="1096">
                  <c:v>43951</c:v>
                </c:pt>
                <c:pt idx="1097">
                  <c:v>43952</c:v>
                </c:pt>
                <c:pt idx="1098">
                  <c:v>43955</c:v>
                </c:pt>
                <c:pt idx="1099">
                  <c:v>43956</c:v>
                </c:pt>
                <c:pt idx="1100">
                  <c:v>43957</c:v>
                </c:pt>
                <c:pt idx="1101">
                  <c:v>43958</c:v>
                </c:pt>
                <c:pt idx="1102">
                  <c:v>43959</c:v>
                </c:pt>
                <c:pt idx="1103">
                  <c:v>43962</c:v>
                </c:pt>
                <c:pt idx="1104">
                  <c:v>43963</c:v>
                </c:pt>
                <c:pt idx="1105">
                  <c:v>43964</c:v>
                </c:pt>
                <c:pt idx="1106">
                  <c:v>43965</c:v>
                </c:pt>
                <c:pt idx="1107">
                  <c:v>43966</c:v>
                </c:pt>
                <c:pt idx="1108">
                  <c:v>43969</c:v>
                </c:pt>
                <c:pt idx="1109">
                  <c:v>43970</c:v>
                </c:pt>
                <c:pt idx="1110">
                  <c:v>43971</c:v>
                </c:pt>
                <c:pt idx="1111">
                  <c:v>43972</c:v>
                </c:pt>
                <c:pt idx="1112">
                  <c:v>43973</c:v>
                </c:pt>
                <c:pt idx="1113">
                  <c:v>43977</c:v>
                </c:pt>
                <c:pt idx="1114">
                  <c:v>43978</c:v>
                </c:pt>
                <c:pt idx="1115">
                  <c:v>43979</c:v>
                </c:pt>
                <c:pt idx="1116">
                  <c:v>43980</c:v>
                </c:pt>
                <c:pt idx="1117">
                  <c:v>43983</c:v>
                </c:pt>
                <c:pt idx="1118">
                  <c:v>43984</c:v>
                </c:pt>
                <c:pt idx="1119">
                  <c:v>43985</c:v>
                </c:pt>
                <c:pt idx="1120">
                  <c:v>43986</c:v>
                </c:pt>
                <c:pt idx="1121">
                  <c:v>43987</c:v>
                </c:pt>
                <c:pt idx="1122">
                  <c:v>43990</c:v>
                </c:pt>
                <c:pt idx="1123">
                  <c:v>43991</c:v>
                </c:pt>
                <c:pt idx="1124">
                  <c:v>43992</c:v>
                </c:pt>
                <c:pt idx="1125">
                  <c:v>43993</c:v>
                </c:pt>
                <c:pt idx="1126">
                  <c:v>43994</c:v>
                </c:pt>
                <c:pt idx="1127">
                  <c:v>43997</c:v>
                </c:pt>
                <c:pt idx="1128">
                  <c:v>43998</c:v>
                </c:pt>
                <c:pt idx="1129">
                  <c:v>43999</c:v>
                </c:pt>
                <c:pt idx="1130">
                  <c:v>44000</c:v>
                </c:pt>
                <c:pt idx="1131">
                  <c:v>44001</c:v>
                </c:pt>
                <c:pt idx="1132">
                  <c:v>44004</c:v>
                </c:pt>
                <c:pt idx="1133">
                  <c:v>44005</c:v>
                </c:pt>
                <c:pt idx="1134">
                  <c:v>44006</c:v>
                </c:pt>
                <c:pt idx="1135">
                  <c:v>44007</c:v>
                </c:pt>
                <c:pt idx="1136">
                  <c:v>44008</c:v>
                </c:pt>
                <c:pt idx="1137">
                  <c:v>44011</c:v>
                </c:pt>
                <c:pt idx="1138">
                  <c:v>44012</c:v>
                </c:pt>
                <c:pt idx="1139">
                  <c:v>44013</c:v>
                </c:pt>
                <c:pt idx="1140">
                  <c:v>44014</c:v>
                </c:pt>
                <c:pt idx="1141">
                  <c:v>44018</c:v>
                </c:pt>
                <c:pt idx="1142">
                  <c:v>44019</c:v>
                </c:pt>
                <c:pt idx="1143">
                  <c:v>44020</c:v>
                </c:pt>
                <c:pt idx="1144">
                  <c:v>44021</c:v>
                </c:pt>
                <c:pt idx="1145">
                  <c:v>44022</c:v>
                </c:pt>
                <c:pt idx="1146">
                  <c:v>44025</c:v>
                </c:pt>
                <c:pt idx="1147">
                  <c:v>44026</c:v>
                </c:pt>
                <c:pt idx="1148">
                  <c:v>44027</c:v>
                </c:pt>
                <c:pt idx="1149">
                  <c:v>44028</c:v>
                </c:pt>
                <c:pt idx="1150">
                  <c:v>44029</c:v>
                </c:pt>
                <c:pt idx="1151">
                  <c:v>44032</c:v>
                </c:pt>
                <c:pt idx="1152">
                  <c:v>44033</c:v>
                </c:pt>
                <c:pt idx="1153">
                  <c:v>44034</c:v>
                </c:pt>
                <c:pt idx="1154">
                  <c:v>44035</c:v>
                </c:pt>
                <c:pt idx="1155">
                  <c:v>44036</c:v>
                </c:pt>
                <c:pt idx="1156">
                  <c:v>44039</c:v>
                </c:pt>
                <c:pt idx="1157">
                  <c:v>44040</c:v>
                </c:pt>
                <c:pt idx="1158">
                  <c:v>44041</c:v>
                </c:pt>
                <c:pt idx="1159">
                  <c:v>44042</c:v>
                </c:pt>
                <c:pt idx="1160">
                  <c:v>44043</c:v>
                </c:pt>
                <c:pt idx="1161">
                  <c:v>44046</c:v>
                </c:pt>
                <c:pt idx="1162">
                  <c:v>44047</c:v>
                </c:pt>
                <c:pt idx="1163">
                  <c:v>44048</c:v>
                </c:pt>
                <c:pt idx="1164">
                  <c:v>44049</c:v>
                </c:pt>
                <c:pt idx="1165">
                  <c:v>44050</c:v>
                </c:pt>
                <c:pt idx="1166">
                  <c:v>44053</c:v>
                </c:pt>
                <c:pt idx="1167">
                  <c:v>44054</c:v>
                </c:pt>
                <c:pt idx="1168">
                  <c:v>44055</c:v>
                </c:pt>
                <c:pt idx="1169">
                  <c:v>44056</c:v>
                </c:pt>
                <c:pt idx="1170">
                  <c:v>44057</c:v>
                </c:pt>
                <c:pt idx="1171">
                  <c:v>44060</c:v>
                </c:pt>
                <c:pt idx="1172">
                  <c:v>44061</c:v>
                </c:pt>
                <c:pt idx="1173">
                  <c:v>44062</c:v>
                </c:pt>
                <c:pt idx="1174">
                  <c:v>44063</c:v>
                </c:pt>
                <c:pt idx="1175">
                  <c:v>44064</c:v>
                </c:pt>
                <c:pt idx="1176">
                  <c:v>44067</c:v>
                </c:pt>
                <c:pt idx="1177">
                  <c:v>44068</c:v>
                </c:pt>
                <c:pt idx="1178">
                  <c:v>44069</c:v>
                </c:pt>
                <c:pt idx="1179">
                  <c:v>44070</c:v>
                </c:pt>
                <c:pt idx="1180">
                  <c:v>44071</c:v>
                </c:pt>
                <c:pt idx="1181">
                  <c:v>44074</c:v>
                </c:pt>
                <c:pt idx="1182">
                  <c:v>44075</c:v>
                </c:pt>
                <c:pt idx="1183">
                  <c:v>44076</c:v>
                </c:pt>
                <c:pt idx="1184">
                  <c:v>44077</c:v>
                </c:pt>
                <c:pt idx="1185">
                  <c:v>44078</c:v>
                </c:pt>
                <c:pt idx="1186">
                  <c:v>44082</c:v>
                </c:pt>
                <c:pt idx="1187">
                  <c:v>44083</c:v>
                </c:pt>
                <c:pt idx="1188">
                  <c:v>44084</c:v>
                </c:pt>
                <c:pt idx="1189">
                  <c:v>44085</c:v>
                </c:pt>
                <c:pt idx="1190">
                  <c:v>44088</c:v>
                </c:pt>
                <c:pt idx="1191">
                  <c:v>44089</c:v>
                </c:pt>
                <c:pt idx="1192">
                  <c:v>44090</c:v>
                </c:pt>
                <c:pt idx="1193">
                  <c:v>44091</c:v>
                </c:pt>
                <c:pt idx="1194">
                  <c:v>44092</c:v>
                </c:pt>
                <c:pt idx="1195">
                  <c:v>44095</c:v>
                </c:pt>
                <c:pt idx="1196">
                  <c:v>44096</c:v>
                </c:pt>
                <c:pt idx="1197">
                  <c:v>44097</c:v>
                </c:pt>
                <c:pt idx="1198">
                  <c:v>44098</c:v>
                </c:pt>
                <c:pt idx="1199">
                  <c:v>44099</c:v>
                </c:pt>
                <c:pt idx="1200">
                  <c:v>44102</c:v>
                </c:pt>
                <c:pt idx="1201">
                  <c:v>44103</c:v>
                </c:pt>
                <c:pt idx="1202">
                  <c:v>44104</c:v>
                </c:pt>
                <c:pt idx="1203">
                  <c:v>44105</c:v>
                </c:pt>
                <c:pt idx="1204">
                  <c:v>44106</c:v>
                </c:pt>
                <c:pt idx="1205">
                  <c:v>44109</c:v>
                </c:pt>
                <c:pt idx="1206">
                  <c:v>44110</c:v>
                </c:pt>
                <c:pt idx="1207">
                  <c:v>44111</c:v>
                </c:pt>
                <c:pt idx="1208">
                  <c:v>44112</c:v>
                </c:pt>
                <c:pt idx="1209">
                  <c:v>44113</c:v>
                </c:pt>
                <c:pt idx="1210">
                  <c:v>44116</c:v>
                </c:pt>
                <c:pt idx="1211">
                  <c:v>44117</c:v>
                </c:pt>
                <c:pt idx="1212">
                  <c:v>44118</c:v>
                </c:pt>
                <c:pt idx="1213">
                  <c:v>44119</c:v>
                </c:pt>
                <c:pt idx="1214">
                  <c:v>44120</c:v>
                </c:pt>
                <c:pt idx="1215">
                  <c:v>44123</c:v>
                </c:pt>
                <c:pt idx="1216">
                  <c:v>44124</c:v>
                </c:pt>
                <c:pt idx="1217">
                  <c:v>44125</c:v>
                </c:pt>
                <c:pt idx="1218">
                  <c:v>44126</c:v>
                </c:pt>
                <c:pt idx="1219">
                  <c:v>44127</c:v>
                </c:pt>
                <c:pt idx="1220">
                  <c:v>44130</c:v>
                </c:pt>
                <c:pt idx="1221">
                  <c:v>44131</c:v>
                </c:pt>
                <c:pt idx="1222">
                  <c:v>44132</c:v>
                </c:pt>
                <c:pt idx="1223">
                  <c:v>44133</c:v>
                </c:pt>
                <c:pt idx="1224">
                  <c:v>44134</c:v>
                </c:pt>
                <c:pt idx="1225">
                  <c:v>44137</c:v>
                </c:pt>
                <c:pt idx="1226">
                  <c:v>44138</c:v>
                </c:pt>
                <c:pt idx="1227">
                  <c:v>44139</c:v>
                </c:pt>
                <c:pt idx="1228">
                  <c:v>44140</c:v>
                </c:pt>
                <c:pt idx="1229">
                  <c:v>44141</c:v>
                </c:pt>
                <c:pt idx="1230">
                  <c:v>44144</c:v>
                </c:pt>
                <c:pt idx="1231">
                  <c:v>44145</c:v>
                </c:pt>
                <c:pt idx="1232">
                  <c:v>44146</c:v>
                </c:pt>
                <c:pt idx="1233">
                  <c:v>44147</c:v>
                </c:pt>
                <c:pt idx="1234">
                  <c:v>44148</c:v>
                </c:pt>
                <c:pt idx="1235">
                  <c:v>44151</c:v>
                </c:pt>
                <c:pt idx="1236">
                  <c:v>44152</c:v>
                </c:pt>
                <c:pt idx="1237">
                  <c:v>44153</c:v>
                </c:pt>
                <c:pt idx="1238">
                  <c:v>44154</c:v>
                </c:pt>
                <c:pt idx="1239">
                  <c:v>44155</c:v>
                </c:pt>
                <c:pt idx="1240">
                  <c:v>44158</c:v>
                </c:pt>
                <c:pt idx="1241">
                  <c:v>44159</c:v>
                </c:pt>
                <c:pt idx="1242">
                  <c:v>44160</c:v>
                </c:pt>
                <c:pt idx="1243">
                  <c:v>44162</c:v>
                </c:pt>
                <c:pt idx="1244">
                  <c:v>44165</c:v>
                </c:pt>
                <c:pt idx="1245">
                  <c:v>44166</c:v>
                </c:pt>
                <c:pt idx="1246">
                  <c:v>44167</c:v>
                </c:pt>
                <c:pt idx="1247">
                  <c:v>44168</c:v>
                </c:pt>
                <c:pt idx="1248">
                  <c:v>44169</c:v>
                </c:pt>
                <c:pt idx="1249">
                  <c:v>44172</c:v>
                </c:pt>
                <c:pt idx="1250">
                  <c:v>44173</c:v>
                </c:pt>
                <c:pt idx="1251">
                  <c:v>44174</c:v>
                </c:pt>
                <c:pt idx="1252">
                  <c:v>44175</c:v>
                </c:pt>
                <c:pt idx="1253">
                  <c:v>44176</c:v>
                </c:pt>
                <c:pt idx="1254">
                  <c:v>44179</c:v>
                </c:pt>
                <c:pt idx="1255">
                  <c:v>44180</c:v>
                </c:pt>
                <c:pt idx="1256">
                  <c:v>44181</c:v>
                </c:pt>
                <c:pt idx="1257">
                  <c:v>44182</c:v>
                </c:pt>
                <c:pt idx="1258">
                  <c:v>44183</c:v>
                </c:pt>
                <c:pt idx="1259">
                  <c:v>44186</c:v>
                </c:pt>
                <c:pt idx="1260">
                  <c:v>44187</c:v>
                </c:pt>
                <c:pt idx="1261">
                  <c:v>44188</c:v>
                </c:pt>
                <c:pt idx="1262">
                  <c:v>44189</c:v>
                </c:pt>
                <c:pt idx="1263">
                  <c:v>44193</c:v>
                </c:pt>
                <c:pt idx="1264">
                  <c:v>44194</c:v>
                </c:pt>
                <c:pt idx="1265">
                  <c:v>44195</c:v>
                </c:pt>
                <c:pt idx="1266">
                  <c:v>44196</c:v>
                </c:pt>
                <c:pt idx="1267">
                  <c:v>44200</c:v>
                </c:pt>
                <c:pt idx="1268">
                  <c:v>44201</c:v>
                </c:pt>
                <c:pt idx="1269">
                  <c:v>44202</c:v>
                </c:pt>
                <c:pt idx="1270">
                  <c:v>44203</c:v>
                </c:pt>
                <c:pt idx="1271">
                  <c:v>44204</c:v>
                </c:pt>
                <c:pt idx="1272">
                  <c:v>44207</c:v>
                </c:pt>
                <c:pt idx="1273">
                  <c:v>44208</c:v>
                </c:pt>
                <c:pt idx="1274">
                  <c:v>44209</c:v>
                </c:pt>
                <c:pt idx="1275">
                  <c:v>44210</c:v>
                </c:pt>
                <c:pt idx="1276">
                  <c:v>44211</c:v>
                </c:pt>
                <c:pt idx="1277">
                  <c:v>44215</c:v>
                </c:pt>
                <c:pt idx="1278">
                  <c:v>44216</c:v>
                </c:pt>
                <c:pt idx="1279">
                  <c:v>44217</c:v>
                </c:pt>
                <c:pt idx="1280">
                  <c:v>44218</c:v>
                </c:pt>
                <c:pt idx="1281">
                  <c:v>44221</c:v>
                </c:pt>
                <c:pt idx="1282">
                  <c:v>44222</c:v>
                </c:pt>
                <c:pt idx="1283">
                  <c:v>44223</c:v>
                </c:pt>
                <c:pt idx="1284">
                  <c:v>44224</c:v>
                </c:pt>
                <c:pt idx="1285">
                  <c:v>44225</c:v>
                </c:pt>
                <c:pt idx="1286">
                  <c:v>44228</c:v>
                </c:pt>
                <c:pt idx="1287">
                  <c:v>44229</c:v>
                </c:pt>
                <c:pt idx="1288">
                  <c:v>44230</c:v>
                </c:pt>
                <c:pt idx="1289">
                  <c:v>44231</c:v>
                </c:pt>
                <c:pt idx="1290">
                  <c:v>44232</c:v>
                </c:pt>
                <c:pt idx="1291">
                  <c:v>44235</c:v>
                </c:pt>
                <c:pt idx="1292">
                  <c:v>44236</c:v>
                </c:pt>
                <c:pt idx="1293">
                  <c:v>44237</c:v>
                </c:pt>
                <c:pt idx="1294">
                  <c:v>44238</c:v>
                </c:pt>
                <c:pt idx="1295">
                  <c:v>44239</c:v>
                </c:pt>
                <c:pt idx="1296">
                  <c:v>44243</c:v>
                </c:pt>
                <c:pt idx="1297">
                  <c:v>44244</c:v>
                </c:pt>
                <c:pt idx="1298">
                  <c:v>44245</c:v>
                </c:pt>
                <c:pt idx="1299">
                  <c:v>44246</c:v>
                </c:pt>
                <c:pt idx="1300">
                  <c:v>44249</c:v>
                </c:pt>
                <c:pt idx="1301">
                  <c:v>44250</c:v>
                </c:pt>
                <c:pt idx="1302">
                  <c:v>44251</c:v>
                </c:pt>
                <c:pt idx="1303">
                  <c:v>44252</c:v>
                </c:pt>
                <c:pt idx="1304">
                  <c:v>44253</c:v>
                </c:pt>
                <c:pt idx="1305">
                  <c:v>44256</c:v>
                </c:pt>
                <c:pt idx="1306">
                  <c:v>44257</c:v>
                </c:pt>
                <c:pt idx="1307">
                  <c:v>44258</c:v>
                </c:pt>
                <c:pt idx="1308">
                  <c:v>44259</c:v>
                </c:pt>
                <c:pt idx="1309">
                  <c:v>44260</c:v>
                </c:pt>
                <c:pt idx="1310">
                  <c:v>44263</c:v>
                </c:pt>
                <c:pt idx="1311">
                  <c:v>44264</c:v>
                </c:pt>
                <c:pt idx="1312">
                  <c:v>44265</c:v>
                </c:pt>
                <c:pt idx="1313">
                  <c:v>44266</c:v>
                </c:pt>
                <c:pt idx="1314">
                  <c:v>44267</c:v>
                </c:pt>
                <c:pt idx="1315">
                  <c:v>44270</c:v>
                </c:pt>
                <c:pt idx="1316">
                  <c:v>44271</c:v>
                </c:pt>
                <c:pt idx="1317">
                  <c:v>44272</c:v>
                </c:pt>
                <c:pt idx="1318">
                  <c:v>44273</c:v>
                </c:pt>
                <c:pt idx="1319">
                  <c:v>44274</c:v>
                </c:pt>
                <c:pt idx="1320">
                  <c:v>44277</c:v>
                </c:pt>
                <c:pt idx="1321">
                  <c:v>44278</c:v>
                </c:pt>
                <c:pt idx="1322">
                  <c:v>44279</c:v>
                </c:pt>
                <c:pt idx="1323">
                  <c:v>44280</c:v>
                </c:pt>
                <c:pt idx="1324">
                  <c:v>44281</c:v>
                </c:pt>
                <c:pt idx="1325">
                  <c:v>44284</c:v>
                </c:pt>
                <c:pt idx="1326">
                  <c:v>44285</c:v>
                </c:pt>
                <c:pt idx="1327">
                  <c:v>44286</c:v>
                </c:pt>
                <c:pt idx="1328">
                  <c:v>44287</c:v>
                </c:pt>
                <c:pt idx="1329">
                  <c:v>44291</c:v>
                </c:pt>
                <c:pt idx="1330">
                  <c:v>44292</c:v>
                </c:pt>
                <c:pt idx="1331">
                  <c:v>44293</c:v>
                </c:pt>
                <c:pt idx="1332">
                  <c:v>44294</c:v>
                </c:pt>
                <c:pt idx="1333">
                  <c:v>44295</c:v>
                </c:pt>
                <c:pt idx="1334">
                  <c:v>44298</c:v>
                </c:pt>
                <c:pt idx="1335">
                  <c:v>44299</c:v>
                </c:pt>
                <c:pt idx="1336">
                  <c:v>44300</c:v>
                </c:pt>
                <c:pt idx="1337">
                  <c:v>44301</c:v>
                </c:pt>
                <c:pt idx="1338">
                  <c:v>44302</c:v>
                </c:pt>
                <c:pt idx="1339">
                  <c:v>44305</c:v>
                </c:pt>
                <c:pt idx="1340">
                  <c:v>44306</c:v>
                </c:pt>
                <c:pt idx="1341">
                  <c:v>44307</c:v>
                </c:pt>
                <c:pt idx="1342">
                  <c:v>44308</c:v>
                </c:pt>
                <c:pt idx="1343">
                  <c:v>44309</c:v>
                </c:pt>
                <c:pt idx="1344">
                  <c:v>44312</c:v>
                </c:pt>
                <c:pt idx="1345">
                  <c:v>44313</c:v>
                </c:pt>
                <c:pt idx="1346">
                  <c:v>44314</c:v>
                </c:pt>
                <c:pt idx="1347">
                  <c:v>44315</c:v>
                </c:pt>
                <c:pt idx="1348">
                  <c:v>44316</c:v>
                </c:pt>
                <c:pt idx="1349">
                  <c:v>44319</c:v>
                </c:pt>
                <c:pt idx="1350">
                  <c:v>44320</c:v>
                </c:pt>
                <c:pt idx="1351">
                  <c:v>44321</c:v>
                </c:pt>
                <c:pt idx="1352">
                  <c:v>44322</c:v>
                </c:pt>
                <c:pt idx="1353">
                  <c:v>44323</c:v>
                </c:pt>
                <c:pt idx="1354">
                  <c:v>44326</c:v>
                </c:pt>
                <c:pt idx="1355">
                  <c:v>44327</c:v>
                </c:pt>
                <c:pt idx="1356">
                  <c:v>44328</c:v>
                </c:pt>
                <c:pt idx="1357">
                  <c:v>44329</c:v>
                </c:pt>
                <c:pt idx="1358">
                  <c:v>44330</c:v>
                </c:pt>
                <c:pt idx="1359">
                  <c:v>44333</c:v>
                </c:pt>
                <c:pt idx="1360">
                  <c:v>44334</c:v>
                </c:pt>
                <c:pt idx="1361">
                  <c:v>44335</c:v>
                </c:pt>
                <c:pt idx="1362">
                  <c:v>44336</c:v>
                </c:pt>
                <c:pt idx="1363">
                  <c:v>44337</c:v>
                </c:pt>
                <c:pt idx="1364">
                  <c:v>44340</c:v>
                </c:pt>
                <c:pt idx="1365">
                  <c:v>44341</c:v>
                </c:pt>
                <c:pt idx="1366">
                  <c:v>44342</c:v>
                </c:pt>
                <c:pt idx="1367">
                  <c:v>44343</c:v>
                </c:pt>
                <c:pt idx="1368">
                  <c:v>44344</c:v>
                </c:pt>
                <c:pt idx="1369">
                  <c:v>44348</c:v>
                </c:pt>
                <c:pt idx="1370">
                  <c:v>44349</c:v>
                </c:pt>
                <c:pt idx="1371">
                  <c:v>44350</c:v>
                </c:pt>
                <c:pt idx="1372">
                  <c:v>44351</c:v>
                </c:pt>
                <c:pt idx="1373">
                  <c:v>44354</c:v>
                </c:pt>
                <c:pt idx="1374">
                  <c:v>44355</c:v>
                </c:pt>
                <c:pt idx="1375">
                  <c:v>44356</c:v>
                </c:pt>
                <c:pt idx="1376">
                  <c:v>44357</c:v>
                </c:pt>
                <c:pt idx="1377">
                  <c:v>44358</c:v>
                </c:pt>
                <c:pt idx="1378">
                  <c:v>44361</c:v>
                </c:pt>
                <c:pt idx="1379">
                  <c:v>44362</c:v>
                </c:pt>
                <c:pt idx="1380">
                  <c:v>44363</c:v>
                </c:pt>
                <c:pt idx="1381">
                  <c:v>44364</c:v>
                </c:pt>
                <c:pt idx="1382">
                  <c:v>44365</c:v>
                </c:pt>
                <c:pt idx="1383">
                  <c:v>44368</c:v>
                </c:pt>
                <c:pt idx="1384">
                  <c:v>44369</c:v>
                </c:pt>
                <c:pt idx="1385">
                  <c:v>44370</c:v>
                </c:pt>
                <c:pt idx="1386">
                  <c:v>44371</c:v>
                </c:pt>
                <c:pt idx="1387">
                  <c:v>44372</c:v>
                </c:pt>
                <c:pt idx="1388">
                  <c:v>44375</c:v>
                </c:pt>
                <c:pt idx="1389">
                  <c:v>44376</c:v>
                </c:pt>
                <c:pt idx="1390">
                  <c:v>44377</c:v>
                </c:pt>
                <c:pt idx="1391">
                  <c:v>44378</c:v>
                </c:pt>
                <c:pt idx="1392">
                  <c:v>44379</c:v>
                </c:pt>
                <c:pt idx="1393">
                  <c:v>44383</c:v>
                </c:pt>
                <c:pt idx="1394">
                  <c:v>44384</c:v>
                </c:pt>
                <c:pt idx="1395">
                  <c:v>44385</c:v>
                </c:pt>
                <c:pt idx="1396">
                  <c:v>44386</c:v>
                </c:pt>
                <c:pt idx="1397">
                  <c:v>44389</c:v>
                </c:pt>
                <c:pt idx="1398">
                  <c:v>44390</c:v>
                </c:pt>
                <c:pt idx="1399">
                  <c:v>44391</c:v>
                </c:pt>
                <c:pt idx="1400">
                  <c:v>44392</c:v>
                </c:pt>
                <c:pt idx="1401">
                  <c:v>44393</c:v>
                </c:pt>
                <c:pt idx="1402">
                  <c:v>44396</c:v>
                </c:pt>
                <c:pt idx="1403">
                  <c:v>44397</c:v>
                </c:pt>
                <c:pt idx="1404">
                  <c:v>44398</c:v>
                </c:pt>
                <c:pt idx="1405">
                  <c:v>44399</c:v>
                </c:pt>
                <c:pt idx="1406">
                  <c:v>44400</c:v>
                </c:pt>
                <c:pt idx="1407">
                  <c:v>44403</c:v>
                </c:pt>
                <c:pt idx="1408">
                  <c:v>44404</c:v>
                </c:pt>
                <c:pt idx="1409">
                  <c:v>44405</c:v>
                </c:pt>
                <c:pt idx="1410">
                  <c:v>44406</c:v>
                </c:pt>
                <c:pt idx="1411">
                  <c:v>44407</c:v>
                </c:pt>
                <c:pt idx="1412">
                  <c:v>44410</c:v>
                </c:pt>
                <c:pt idx="1413">
                  <c:v>44411</c:v>
                </c:pt>
                <c:pt idx="1414">
                  <c:v>44412</c:v>
                </c:pt>
                <c:pt idx="1415">
                  <c:v>44413</c:v>
                </c:pt>
                <c:pt idx="1416">
                  <c:v>44414</c:v>
                </c:pt>
                <c:pt idx="1417">
                  <c:v>44417</c:v>
                </c:pt>
                <c:pt idx="1418">
                  <c:v>44418</c:v>
                </c:pt>
                <c:pt idx="1419">
                  <c:v>44419</c:v>
                </c:pt>
                <c:pt idx="1420">
                  <c:v>44420</c:v>
                </c:pt>
                <c:pt idx="1421">
                  <c:v>44421</c:v>
                </c:pt>
                <c:pt idx="1422">
                  <c:v>44424</c:v>
                </c:pt>
                <c:pt idx="1423">
                  <c:v>44425</c:v>
                </c:pt>
                <c:pt idx="1424">
                  <c:v>44426</c:v>
                </c:pt>
                <c:pt idx="1425">
                  <c:v>44427</c:v>
                </c:pt>
                <c:pt idx="1426">
                  <c:v>44428</c:v>
                </c:pt>
                <c:pt idx="1427">
                  <c:v>44431</c:v>
                </c:pt>
                <c:pt idx="1428">
                  <c:v>44432</c:v>
                </c:pt>
                <c:pt idx="1429">
                  <c:v>44433</c:v>
                </c:pt>
                <c:pt idx="1430">
                  <c:v>44434</c:v>
                </c:pt>
                <c:pt idx="1431">
                  <c:v>44435</c:v>
                </c:pt>
                <c:pt idx="1432">
                  <c:v>44438</c:v>
                </c:pt>
                <c:pt idx="1433">
                  <c:v>44439</c:v>
                </c:pt>
                <c:pt idx="1434">
                  <c:v>44440</c:v>
                </c:pt>
                <c:pt idx="1435">
                  <c:v>44441</c:v>
                </c:pt>
                <c:pt idx="1436">
                  <c:v>44442</c:v>
                </c:pt>
                <c:pt idx="1437">
                  <c:v>44446</c:v>
                </c:pt>
                <c:pt idx="1438">
                  <c:v>44447</c:v>
                </c:pt>
                <c:pt idx="1439">
                  <c:v>44448</c:v>
                </c:pt>
                <c:pt idx="1440">
                  <c:v>44449</c:v>
                </c:pt>
                <c:pt idx="1441">
                  <c:v>44452</c:v>
                </c:pt>
                <c:pt idx="1442">
                  <c:v>44453</c:v>
                </c:pt>
                <c:pt idx="1443">
                  <c:v>44454</c:v>
                </c:pt>
                <c:pt idx="1444">
                  <c:v>44455</c:v>
                </c:pt>
                <c:pt idx="1445">
                  <c:v>44456</c:v>
                </c:pt>
                <c:pt idx="1446">
                  <c:v>44459</c:v>
                </c:pt>
                <c:pt idx="1447">
                  <c:v>44460</c:v>
                </c:pt>
                <c:pt idx="1448">
                  <c:v>44461</c:v>
                </c:pt>
                <c:pt idx="1449">
                  <c:v>44462</c:v>
                </c:pt>
                <c:pt idx="1450">
                  <c:v>44463</c:v>
                </c:pt>
                <c:pt idx="1451">
                  <c:v>44466</c:v>
                </c:pt>
                <c:pt idx="1452">
                  <c:v>44467</c:v>
                </c:pt>
                <c:pt idx="1453">
                  <c:v>44468</c:v>
                </c:pt>
                <c:pt idx="1454">
                  <c:v>44469</c:v>
                </c:pt>
                <c:pt idx="1455">
                  <c:v>44470</c:v>
                </c:pt>
                <c:pt idx="1456">
                  <c:v>44473</c:v>
                </c:pt>
                <c:pt idx="1457">
                  <c:v>44474</c:v>
                </c:pt>
                <c:pt idx="1458">
                  <c:v>44475</c:v>
                </c:pt>
                <c:pt idx="1459">
                  <c:v>44476</c:v>
                </c:pt>
                <c:pt idx="1460">
                  <c:v>44477</c:v>
                </c:pt>
                <c:pt idx="1461">
                  <c:v>44480</c:v>
                </c:pt>
                <c:pt idx="1462">
                  <c:v>44481</c:v>
                </c:pt>
                <c:pt idx="1463">
                  <c:v>44482</c:v>
                </c:pt>
                <c:pt idx="1464">
                  <c:v>44483</c:v>
                </c:pt>
                <c:pt idx="1465">
                  <c:v>44484</c:v>
                </c:pt>
                <c:pt idx="1466">
                  <c:v>44487</c:v>
                </c:pt>
                <c:pt idx="1467">
                  <c:v>44488</c:v>
                </c:pt>
                <c:pt idx="1468">
                  <c:v>44489</c:v>
                </c:pt>
                <c:pt idx="1469">
                  <c:v>44490</c:v>
                </c:pt>
                <c:pt idx="1470">
                  <c:v>44491</c:v>
                </c:pt>
                <c:pt idx="1471">
                  <c:v>44494</c:v>
                </c:pt>
                <c:pt idx="1472">
                  <c:v>44495</c:v>
                </c:pt>
                <c:pt idx="1473">
                  <c:v>44496</c:v>
                </c:pt>
                <c:pt idx="1474">
                  <c:v>44497</c:v>
                </c:pt>
                <c:pt idx="1475">
                  <c:v>44498</c:v>
                </c:pt>
                <c:pt idx="1476">
                  <c:v>44501</c:v>
                </c:pt>
                <c:pt idx="1477">
                  <c:v>44502</c:v>
                </c:pt>
                <c:pt idx="1478">
                  <c:v>44503</c:v>
                </c:pt>
                <c:pt idx="1479">
                  <c:v>44504</c:v>
                </c:pt>
                <c:pt idx="1480">
                  <c:v>44505</c:v>
                </c:pt>
                <c:pt idx="1481">
                  <c:v>44508</c:v>
                </c:pt>
                <c:pt idx="1482">
                  <c:v>44509</c:v>
                </c:pt>
                <c:pt idx="1483">
                  <c:v>44510</c:v>
                </c:pt>
                <c:pt idx="1484">
                  <c:v>44511</c:v>
                </c:pt>
                <c:pt idx="1485">
                  <c:v>44512</c:v>
                </c:pt>
                <c:pt idx="1486">
                  <c:v>44515</c:v>
                </c:pt>
                <c:pt idx="1487">
                  <c:v>44516</c:v>
                </c:pt>
                <c:pt idx="1488">
                  <c:v>44517</c:v>
                </c:pt>
                <c:pt idx="1489">
                  <c:v>44518</c:v>
                </c:pt>
                <c:pt idx="1490">
                  <c:v>44519</c:v>
                </c:pt>
                <c:pt idx="1491">
                  <c:v>44522</c:v>
                </c:pt>
                <c:pt idx="1492">
                  <c:v>44523</c:v>
                </c:pt>
                <c:pt idx="1493">
                  <c:v>44524</c:v>
                </c:pt>
                <c:pt idx="1494">
                  <c:v>44526</c:v>
                </c:pt>
                <c:pt idx="1495">
                  <c:v>44529</c:v>
                </c:pt>
                <c:pt idx="1496">
                  <c:v>44530</c:v>
                </c:pt>
                <c:pt idx="1497">
                  <c:v>44531</c:v>
                </c:pt>
                <c:pt idx="1498">
                  <c:v>44532</c:v>
                </c:pt>
                <c:pt idx="1499">
                  <c:v>44533</c:v>
                </c:pt>
                <c:pt idx="1500">
                  <c:v>44536</c:v>
                </c:pt>
                <c:pt idx="1501">
                  <c:v>44537</c:v>
                </c:pt>
                <c:pt idx="1502">
                  <c:v>44538</c:v>
                </c:pt>
                <c:pt idx="1503">
                  <c:v>44539</c:v>
                </c:pt>
                <c:pt idx="1504">
                  <c:v>44540</c:v>
                </c:pt>
                <c:pt idx="1505">
                  <c:v>44543</c:v>
                </c:pt>
                <c:pt idx="1506">
                  <c:v>44544</c:v>
                </c:pt>
                <c:pt idx="1507">
                  <c:v>44545</c:v>
                </c:pt>
                <c:pt idx="1508">
                  <c:v>44546</c:v>
                </c:pt>
                <c:pt idx="1509">
                  <c:v>44547</c:v>
                </c:pt>
                <c:pt idx="1510">
                  <c:v>44550</c:v>
                </c:pt>
                <c:pt idx="1511">
                  <c:v>44551</c:v>
                </c:pt>
                <c:pt idx="1512">
                  <c:v>44552</c:v>
                </c:pt>
                <c:pt idx="1513">
                  <c:v>44553</c:v>
                </c:pt>
                <c:pt idx="1514">
                  <c:v>44557</c:v>
                </c:pt>
                <c:pt idx="1515">
                  <c:v>44558</c:v>
                </c:pt>
                <c:pt idx="1516">
                  <c:v>44559</c:v>
                </c:pt>
                <c:pt idx="1517">
                  <c:v>44560</c:v>
                </c:pt>
                <c:pt idx="1518">
                  <c:v>44561</c:v>
                </c:pt>
                <c:pt idx="1519">
                  <c:v>44564</c:v>
                </c:pt>
                <c:pt idx="1520">
                  <c:v>44565</c:v>
                </c:pt>
                <c:pt idx="1521">
                  <c:v>44566</c:v>
                </c:pt>
                <c:pt idx="1522">
                  <c:v>44567</c:v>
                </c:pt>
                <c:pt idx="1523">
                  <c:v>44568</c:v>
                </c:pt>
                <c:pt idx="1524">
                  <c:v>44571</c:v>
                </c:pt>
                <c:pt idx="1525">
                  <c:v>44572</c:v>
                </c:pt>
                <c:pt idx="1526">
                  <c:v>44573</c:v>
                </c:pt>
                <c:pt idx="1527">
                  <c:v>44574</c:v>
                </c:pt>
                <c:pt idx="1528">
                  <c:v>44575</c:v>
                </c:pt>
                <c:pt idx="1529">
                  <c:v>44579</c:v>
                </c:pt>
                <c:pt idx="1530">
                  <c:v>44580</c:v>
                </c:pt>
                <c:pt idx="1531">
                  <c:v>44581</c:v>
                </c:pt>
                <c:pt idx="1532">
                  <c:v>44582</c:v>
                </c:pt>
                <c:pt idx="1533">
                  <c:v>44585</c:v>
                </c:pt>
                <c:pt idx="1534">
                  <c:v>44586</c:v>
                </c:pt>
                <c:pt idx="1535">
                  <c:v>44587</c:v>
                </c:pt>
                <c:pt idx="1536">
                  <c:v>44588</c:v>
                </c:pt>
                <c:pt idx="1537">
                  <c:v>44589</c:v>
                </c:pt>
                <c:pt idx="1538">
                  <c:v>44592</c:v>
                </c:pt>
                <c:pt idx="1539">
                  <c:v>44593</c:v>
                </c:pt>
                <c:pt idx="1540">
                  <c:v>44594</c:v>
                </c:pt>
                <c:pt idx="1541">
                  <c:v>44595</c:v>
                </c:pt>
                <c:pt idx="1542">
                  <c:v>44596</c:v>
                </c:pt>
                <c:pt idx="1543">
                  <c:v>44599</c:v>
                </c:pt>
                <c:pt idx="1544">
                  <c:v>44600</c:v>
                </c:pt>
                <c:pt idx="1545">
                  <c:v>44601</c:v>
                </c:pt>
                <c:pt idx="1546">
                  <c:v>44602</c:v>
                </c:pt>
                <c:pt idx="1547">
                  <c:v>44603</c:v>
                </c:pt>
                <c:pt idx="1548">
                  <c:v>44606</c:v>
                </c:pt>
                <c:pt idx="1549">
                  <c:v>44607</c:v>
                </c:pt>
                <c:pt idx="1550">
                  <c:v>44608</c:v>
                </c:pt>
                <c:pt idx="1551">
                  <c:v>44609</c:v>
                </c:pt>
                <c:pt idx="1552">
                  <c:v>44610</c:v>
                </c:pt>
                <c:pt idx="1553">
                  <c:v>44614</c:v>
                </c:pt>
                <c:pt idx="1554">
                  <c:v>44615</c:v>
                </c:pt>
                <c:pt idx="1555">
                  <c:v>44616</c:v>
                </c:pt>
                <c:pt idx="1556">
                  <c:v>44617</c:v>
                </c:pt>
                <c:pt idx="1557">
                  <c:v>44620</c:v>
                </c:pt>
                <c:pt idx="1558">
                  <c:v>44621</c:v>
                </c:pt>
                <c:pt idx="1559">
                  <c:v>44622</c:v>
                </c:pt>
                <c:pt idx="1560">
                  <c:v>44623</c:v>
                </c:pt>
                <c:pt idx="1561">
                  <c:v>44624</c:v>
                </c:pt>
                <c:pt idx="1562">
                  <c:v>44627</c:v>
                </c:pt>
                <c:pt idx="1563">
                  <c:v>44628</c:v>
                </c:pt>
                <c:pt idx="1564">
                  <c:v>44629</c:v>
                </c:pt>
                <c:pt idx="1565">
                  <c:v>44630</c:v>
                </c:pt>
                <c:pt idx="1566">
                  <c:v>44631</c:v>
                </c:pt>
                <c:pt idx="1567">
                  <c:v>44634</c:v>
                </c:pt>
                <c:pt idx="1568">
                  <c:v>44635</c:v>
                </c:pt>
                <c:pt idx="1569">
                  <c:v>44636</c:v>
                </c:pt>
                <c:pt idx="1570">
                  <c:v>44637</c:v>
                </c:pt>
                <c:pt idx="1571">
                  <c:v>44638</c:v>
                </c:pt>
                <c:pt idx="1572">
                  <c:v>44641</c:v>
                </c:pt>
                <c:pt idx="1573">
                  <c:v>44642</c:v>
                </c:pt>
                <c:pt idx="1574">
                  <c:v>44643</c:v>
                </c:pt>
                <c:pt idx="1575">
                  <c:v>44644</c:v>
                </c:pt>
                <c:pt idx="1576">
                  <c:v>44645</c:v>
                </c:pt>
                <c:pt idx="1577">
                  <c:v>44648</c:v>
                </c:pt>
                <c:pt idx="1578">
                  <c:v>44649</c:v>
                </c:pt>
                <c:pt idx="1579">
                  <c:v>44650</c:v>
                </c:pt>
                <c:pt idx="1580">
                  <c:v>44651</c:v>
                </c:pt>
                <c:pt idx="1581">
                  <c:v>44652</c:v>
                </c:pt>
                <c:pt idx="1582">
                  <c:v>44655</c:v>
                </c:pt>
                <c:pt idx="1583">
                  <c:v>44656</c:v>
                </c:pt>
                <c:pt idx="1584">
                  <c:v>44657</c:v>
                </c:pt>
                <c:pt idx="1585">
                  <c:v>44658</c:v>
                </c:pt>
                <c:pt idx="1586">
                  <c:v>44659</c:v>
                </c:pt>
                <c:pt idx="1587">
                  <c:v>44662</c:v>
                </c:pt>
                <c:pt idx="1588">
                  <c:v>44663</c:v>
                </c:pt>
                <c:pt idx="1589">
                  <c:v>44664</c:v>
                </c:pt>
                <c:pt idx="1590">
                  <c:v>44665</c:v>
                </c:pt>
                <c:pt idx="1591">
                  <c:v>44669</c:v>
                </c:pt>
                <c:pt idx="1592">
                  <c:v>44670</c:v>
                </c:pt>
                <c:pt idx="1593">
                  <c:v>44671</c:v>
                </c:pt>
                <c:pt idx="1594">
                  <c:v>44672</c:v>
                </c:pt>
                <c:pt idx="1595">
                  <c:v>44673</c:v>
                </c:pt>
                <c:pt idx="1596">
                  <c:v>44676</c:v>
                </c:pt>
                <c:pt idx="1597">
                  <c:v>44677</c:v>
                </c:pt>
                <c:pt idx="1598">
                  <c:v>44678</c:v>
                </c:pt>
                <c:pt idx="1599">
                  <c:v>44679</c:v>
                </c:pt>
                <c:pt idx="1600">
                  <c:v>44680</c:v>
                </c:pt>
                <c:pt idx="1601">
                  <c:v>44683</c:v>
                </c:pt>
                <c:pt idx="1602">
                  <c:v>44684</c:v>
                </c:pt>
                <c:pt idx="1603">
                  <c:v>44685</c:v>
                </c:pt>
                <c:pt idx="1604">
                  <c:v>44686</c:v>
                </c:pt>
                <c:pt idx="1605">
                  <c:v>44687</c:v>
                </c:pt>
                <c:pt idx="1606">
                  <c:v>44690</c:v>
                </c:pt>
                <c:pt idx="1607">
                  <c:v>44691</c:v>
                </c:pt>
                <c:pt idx="1608">
                  <c:v>44692</c:v>
                </c:pt>
                <c:pt idx="1609">
                  <c:v>44693</c:v>
                </c:pt>
                <c:pt idx="1610">
                  <c:v>44694</c:v>
                </c:pt>
                <c:pt idx="1611">
                  <c:v>44697</c:v>
                </c:pt>
                <c:pt idx="1612">
                  <c:v>44698</c:v>
                </c:pt>
                <c:pt idx="1613">
                  <c:v>44699</c:v>
                </c:pt>
                <c:pt idx="1614">
                  <c:v>44700</c:v>
                </c:pt>
                <c:pt idx="1615">
                  <c:v>44701</c:v>
                </c:pt>
                <c:pt idx="1616">
                  <c:v>44704</c:v>
                </c:pt>
                <c:pt idx="1617">
                  <c:v>44705</c:v>
                </c:pt>
                <c:pt idx="1618">
                  <c:v>44706</c:v>
                </c:pt>
                <c:pt idx="1619">
                  <c:v>44707</c:v>
                </c:pt>
                <c:pt idx="1620">
                  <c:v>44708</c:v>
                </c:pt>
                <c:pt idx="1621">
                  <c:v>44712</c:v>
                </c:pt>
                <c:pt idx="1622">
                  <c:v>44713</c:v>
                </c:pt>
                <c:pt idx="1623">
                  <c:v>44714</c:v>
                </c:pt>
                <c:pt idx="1624">
                  <c:v>44715</c:v>
                </c:pt>
                <c:pt idx="1625">
                  <c:v>44718</c:v>
                </c:pt>
                <c:pt idx="1626">
                  <c:v>44719</c:v>
                </c:pt>
                <c:pt idx="1627">
                  <c:v>44720</c:v>
                </c:pt>
                <c:pt idx="1628">
                  <c:v>44721</c:v>
                </c:pt>
                <c:pt idx="1629">
                  <c:v>44722</c:v>
                </c:pt>
                <c:pt idx="1630">
                  <c:v>44725</c:v>
                </c:pt>
                <c:pt idx="1631">
                  <c:v>44726</c:v>
                </c:pt>
                <c:pt idx="1632">
                  <c:v>44727</c:v>
                </c:pt>
                <c:pt idx="1633">
                  <c:v>44728</c:v>
                </c:pt>
                <c:pt idx="1634">
                  <c:v>44729</c:v>
                </c:pt>
                <c:pt idx="1635">
                  <c:v>44733</c:v>
                </c:pt>
                <c:pt idx="1636">
                  <c:v>44734</c:v>
                </c:pt>
                <c:pt idx="1637">
                  <c:v>44735</c:v>
                </c:pt>
                <c:pt idx="1638">
                  <c:v>44736</c:v>
                </c:pt>
                <c:pt idx="1639">
                  <c:v>44739</c:v>
                </c:pt>
                <c:pt idx="1640">
                  <c:v>44740</c:v>
                </c:pt>
                <c:pt idx="1641">
                  <c:v>44741</c:v>
                </c:pt>
                <c:pt idx="1642">
                  <c:v>44742</c:v>
                </c:pt>
                <c:pt idx="1643">
                  <c:v>44743</c:v>
                </c:pt>
                <c:pt idx="1644">
                  <c:v>44747</c:v>
                </c:pt>
                <c:pt idx="1645">
                  <c:v>44748</c:v>
                </c:pt>
                <c:pt idx="1646">
                  <c:v>44749</c:v>
                </c:pt>
                <c:pt idx="1647">
                  <c:v>44750</c:v>
                </c:pt>
                <c:pt idx="1648">
                  <c:v>44753</c:v>
                </c:pt>
                <c:pt idx="1649">
                  <c:v>44754</c:v>
                </c:pt>
                <c:pt idx="1650">
                  <c:v>44755</c:v>
                </c:pt>
                <c:pt idx="1651">
                  <c:v>44756</c:v>
                </c:pt>
                <c:pt idx="1652">
                  <c:v>44757</c:v>
                </c:pt>
                <c:pt idx="1653">
                  <c:v>44760</c:v>
                </c:pt>
                <c:pt idx="1654">
                  <c:v>44761</c:v>
                </c:pt>
                <c:pt idx="1655">
                  <c:v>44762</c:v>
                </c:pt>
                <c:pt idx="1656">
                  <c:v>44763</c:v>
                </c:pt>
                <c:pt idx="1657">
                  <c:v>44764</c:v>
                </c:pt>
                <c:pt idx="1658">
                  <c:v>44767</c:v>
                </c:pt>
                <c:pt idx="1659">
                  <c:v>44768</c:v>
                </c:pt>
                <c:pt idx="1660">
                  <c:v>44769</c:v>
                </c:pt>
                <c:pt idx="1661">
                  <c:v>44770</c:v>
                </c:pt>
                <c:pt idx="1662">
                  <c:v>44771</c:v>
                </c:pt>
                <c:pt idx="1663">
                  <c:v>44774</c:v>
                </c:pt>
                <c:pt idx="1664">
                  <c:v>44775</c:v>
                </c:pt>
                <c:pt idx="1665">
                  <c:v>44776</c:v>
                </c:pt>
                <c:pt idx="1666">
                  <c:v>44777</c:v>
                </c:pt>
                <c:pt idx="1667">
                  <c:v>44778</c:v>
                </c:pt>
                <c:pt idx="1668">
                  <c:v>44781</c:v>
                </c:pt>
                <c:pt idx="1669">
                  <c:v>44782</c:v>
                </c:pt>
                <c:pt idx="1670">
                  <c:v>44783</c:v>
                </c:pt>
                <c:pt idx="1671">
                  <c:v>44784</c:v>
                </c:pt>
                <c:pt idx="1672">
                  <c:v>44785</c:v>
                </c:pt>
                <c:pt idx="1673">
                  <c:v>44788</c:v>
                </c:pt>
                <c:pt idx="1674">
                  <c:v>44789</c:v>
                </c:pt>
                <c:pt idx="1675">
                  <c:v>44790</c:v>
                </c:pt>
                <c:pt idx="1676">
                  <c:v>44791</c:v>
                </c:pt>
                <c:pt idx="1677">
                  <c:v>44792</c:v>
                </c:pt>
                <c:pt idx="1678">
                  <c:v>44795</c:v>
                </c:pt>
                <c:pt idx="1679">
                  <c:v>44796</c:v>
                </c:pt>
                <c:pt idx="1680">
                  <c:v>44797</c:v>
                </c:pt>
                <c:pt idx="1681">
                  <c:v>44798</c:v>
                </c:pt>
                <c:pt idx="1682">
                  <c:v>44799</c:v>
                </c:pt>
                <c:pt idx="1683">
                  <c:v>44802</c:v>
                </c:pt>
                <c:pt idx="1684">
                  <c:v>44803</c:v>
                </c:pt>
                <c:pt idx="1685">
                  <c:v>44804</c:v>
                </c:pt>
                <c:pt idx="1686">
                  <c:v>44805</c:v>
                </c:pt>
                <c:pt idx="1687">
                  <c:v>44806</c:v>
                </c:pt>
                <c:pt idx="1688">
                  <c:v>44810</c:v>
                </c:pt>
                <c:pt idx="1689">
                  <c:v>44811</c:v>
                </c:pt>
                <c:pt idx="1690">
                  <c:v>44812</c:v>
                </c:pt>
                <c:pt idx="1691">
                  <c:v>44813</c:v>
                </c:pt>
                <c:pt idx="1692">
                  <c:v>44816</c:v>
                </c:pt>
                <c:pt idx="1693">
                  <c:v>44817</c:v>
                </c:pt>
                <c:pt idx="1694">
                  <c:v>44818</c:v>
                </c:pt>
                <c:pt idx="1695">
                  <c:v>44819</c:v>
                </c:pt>
                <c:pt idx="1696">
                  <c:v>44820</c:v>
                </c:pt>
                <c:pt idx="1697">
                  <c:v>44823</c:v>
                </c:pt>
                <c:pt idx="1698">
                  <c:v>44824</c:v>
                </c:pt>
                <c:pt idx="1699">
                  <c:v>44825</c:v>
                </c:pt>
                <c:pt idx="1700">
                  <c:v>44826</c:v>
                </c:pt>
                <c:pt idx="1701">
                  <c:v>44827</c:v>
                </c:pt>
                <c:pt idx="1702">
                  <c:v>44830</c:v>
                </c:pt>
                <c:pt idx="1703">
                  <c:v>44831</c:v>
                </c:pt>
                <c:pt idx="1704">
                  <c:v>44832</c:v>
                </c:pt>
                <c:pt idx="1705">
                  <c:v>44833</c:v>
                </c:pt>
                <c:pt idx="1706">
                  <c:v>44834</c:v>
                </c:pt>
                <c:pt idx="1707">
                  <c:v>44837</c:v>
                </c:pt>
                <c:pt idx="1708">
                  <c:v>44838</c:v>
                </c:pt>
                <c:pt idx="1709">
                  <c:v>44839</c:v>
                </c:pt>
                <c:pt idx="1710">
                  <c:v>44840</c:v>
                </c:pt>
                <c:pt idx="1711">
                  <c:v>44841</c:v>
                </c:pt>
                <c:pt idx="1712">
                  <c:v>44844</c:v>
                </c:pt>
                <c:pt idx="1713">
                  <c:v>44845</c:v>
                </c:pt>
                <c:pt idx="1714">
                  <c:v>44846</c:v>
                </c:pt>
                <c:pt idx="1715">
                  <c:v>44847</c:v>
                </c:pt>
                <c:pt idx="1716">
                  <c:v>44848</c:v>
                </c:pt>
                <c:pt idx="1717">
                  <c:v>44851</c:v>
                </c:pt>
                <c:pt idx="1718">
                  <c:v>44852</c:v>
                </c:pt>
                <c:pt idx="1719">
                  <c:v>44853</c:v>
                </c:pt>
                <c:pt idx="1720">
                  <c:v>44854</c:v>
                </c:pt>
                <c:pt idx="1721">
                  <c:v>44855</c:v>
                </c:pt>
                <c:pt idx="1722">
                  <c:v>44858</c:v>
                </c:pt>
                <c:pt idx="1723">
                  <c:v>44859</c:v>
                </c:pt>
                <c:pt idx="1724">
                  <c:v>44860</c:v>
                </c:pt>
                <c:pt idx="1725">
                  <c:v>44861</c:v>
                </c:pt>
                <c:pt idx="1726">
                  <c:v>44862</c:v>
                </c:pt>
                <c:pt idx="1727">
                  <c:v>44865</c:v>
                </c:pt>
                <c:pt idx="1728">
                  <c:v>44866</c:v>
                </c:pt>
                <c:pt idx="1729">
                  <c:v>44867</c:v>
                </c:pt>
                <c:pt idx="1730">
                  <c:v>44868</c:v>
                </c:pt>
                <c:pt idx="1731">
                  <c:v>44869</c:v>
                </c:pt>
                <c:pt idx="1732">
                  <c:v>44872</c:v>
                </c:pt>
                <c:pt idx="1733">
                  <c:v>44873</c:v>
                </c:pt>
                <c:pt idx="1734">
                  <c:v>44874</c:v>
                </c:pt>
                <c:pt idx="1735">
                  <c:v>44875</c:v>
                </c:pt>
                <c:pt idx="1736">
                  <c:v>44876</c:v>
                </c:pt>
                <c:pt idx="1737">
                  <c:v>44879</c:v>
                </c:pt>
                <c:pt idx="1738">
                  <c:v>44880</c:v>
                </c:pt>
                <c:pt idx="1739">
                  <c:v>44881</c:v>
                </c:pt>
                <c:pt idx="1740">
                  <c:v>44882</c:v>
                </c:pt>
                <c:pt idx="1741">
                  <c:v>44883</c:v>
                </c:pt>
                <c:pt idx="1742">
                  <c:v>44886</c:v>
                </c:pt>
                <c:pt idx="1743">
                  <c:v>44887</c:v>
                </c:pt>
                <c:pt idx="1744">
                  <c:v>44888</c:v>
                </c:pt>
                <c:pt idx="1745">
                  <c:v>44890</c:v>
                </c:pt>
                <c:pt idx="1746">
                  <c:v>44893</c:v>
                </c:pt>
                <c:pt idx="1747">
                  <c:v>44894</c:v>
                </c:pt>
                <c:pt idx="1748">
                  <c:v>44895</c:v>
                </c:pt>
                <c:pt idx="1749">
                  <c:v>44896</c:v>
                </c:pt>
                <c:pt idx="1750">
                  <c:v>44897</c:v>
                </c:pt>
                <c:pt idx="1751">
                  <c:v>44900</c:v>
                </c:pt>
                <c:pt idx="1752">
                  <c:v>44901</c:v>
                </c:pt>
                <c:pt idx="1753">
                  <c:v>44902</c:v>
                </c:pt>
                <c:pt idx="1754">
                  <c:v>44903</c:v>
                </c:pt>
                <c:pt idx="1755">
                  <c:v>44904</c:v>
                </c:pt>
                <c:pt idx="1756">
                  <c:v>44907</c:v>
                </c:pt>
                <c:pt idx="1757">
                  <c:v>44908</c:v>
                </c:pt>
                <c:pt idx="1758">
                  <c:v>44909</c:v>
                </c:pt>
                <c:pt idx="1759">
                  <c:v>44910</c:v>
                </c:pt>
                <c:pt idx="1760">
                  <c:v>44911</c:v>
                </c:pt>
                <c:pt idx="1761">
                  <c:v>44914</c:v>
                </c:pt>
                <c:pt idx="1762">
                  <c:v>44915</c:v>
                </c:pt>
                <c:pt idx="1763">
                  <c:v>44916</c:v>
                </c:pt>
                <c:pt idx="1764">
                  <c:v>44917</c:v>
                </c:pt>
                <c:pt idx="1765">
                  <c:v>44918</c:v>
                </c:pt>
                <c:pt idx="1766">
                  <c:v>44922</c:v>
                </c:pt>
                <c:pt idx="1767">
                  <c:v>44923</c:v>
                </c:pt>
                <c:pt idx="1768">
                  <c:v>44924</c:v>
                </c:pt>
                <c:pt idx="1769">
                  <c:v>44925</c:v>
                </c:pt>
                <c:pt idx="1770">
                  <c:v>44929</c:v>
                </c:pt>
                <c:pt idx="1771">
                  <c:v>44930</c:v>
                </c:pt>
                <c:pt idx="1772">
                  <c:v>44931</c:v>
                </c:pt>
                <c:pt idx="1773">
                  <c:v>44932</c:v>
                </c:pt>
                <c:pt idx="1774">
                  <c:v>44935</c:v>
                </c:pt>
                <c:pt idx="1775">
                  <c:v>44936</c:v>
                </c:pt>
                <c:pt idx="1776">
                  <c:v>44937</c:v>
                </c:pt>
                <c:pt idx="1777">
                  <c:v>44938</c:v>
                </c:pt>
                <c:pt idx="1778">
                  <c:v>44939</c:v>
                </c:pt>
                <c:pt idx="1779">
                  <c:v>44943</c:v>
                </c:pt>
                <c:pt idx="1780">
                  <c:v>44944</c:v>
                </c:pt>
                <c:pt idx="1781">
                  <c:v>44945</c:v>
                </c:pt>
                <c:pt idx="1782">
                  <c:v>44946</c:v>
                </c:pt>
                <c:pt idx="1783">
                  <c:v>44949</c:v>
                </c:pt>
                <c:pt idx="1784">
                  <c:v>44950</c:v>
                </c:pt>
                <c:pt idx="1785">
                  <c:v>44951</c:v>
                </c:pt>
                <c:pt idx="1786">
                  <c:v>44952</c:v>
                </c:pt>
                <c:pt idx="1787">
                  <c:v>44953</c:v>
                </c:pt>
                <c:pt idx="1788">
                  <c:v>44956</c:v>
                </c:pt>
                <c:pt idx="1789">
                  <c:v>44957</c:v>
                </c:pt>
                <c:pt idx="1790">
                  <c:v>44958</c:v>
                </c:pt>
                <c:pt idx="1791">
                  <c:v>44959</c:v>
                </c:pt>
                <c:pt idx="1792">
                  <c:v>44960</c:v>
                </c:pt>
                <c:pt idx="1793">
                  <c:v>44963</c:v>
                </c:pt>
                <c:pt idx="1794">
                  <c:v>44964</c:v>
                </c:pt>
                <c:pt idx="1795">
                  <c:v>44965</c:v>
                </c:pt>
                <c:pt idx="1796">
                  <c:v>44966</c:v>
                </c:pt>
                <c:pt idx="1797">
                  <c:v>44967</c:v>
                </c:pt>
                <c:pt idx="1798">
                  <c:v>44970</c:v>
                </c:pt>
                <c:pt idx="1799">
                  <c:v>44971</c:v>
                </c:pt>
                <c:pt idx="1800">
                  <c:v>44972</c:v>
                </c:pt>
                <c:pt idx="1801">
                  <c:v>44973</c:v>
                </c:pt>
                <c:pt idx="1802">
                  <c:v>44974</c:v>
                </c:pt>
                <c:pt idx="1803">
                  <c:v>44978</c:v>
                </c:pt>
                <c:pt idx="1804">
                  <c:v>44979</c:v>
                </c:pt>
                <c:pt idx="1805">
                  <c:v>44980</c:v>
                </c:pt>
                <c:pt idx="1806">
                  <c:v>44981</c:v>
                </c:pt>
                <c:pt idx="1807">
                  <c:v>44984</c:v>
                </c:pt>
                <c:pt idx="1808">
                  <c:v>44985</c:v>
                </c:pt>
                <c:pt idx="1809">
                  <c:v>44986</c:v>
                </c:pt>
                <c:pt idx="1810">
                  <c:v>44987</c:v>
                </c:pt>
                <c:pt idx="1811">
                  <c:v>44988</c:v>
                </c:pt>
                <c:pt idx="1812">
                  <c:v>44991</c:v>
                </c:pt>
                <c:pt idx="1813">
                  <c:v>44992</c:v>
                </c:pt>
                <c:pt idx="1814">
                  <c:v>44993</c:v>
                </c:pt>
                <c:pt idx="1815">
                  <c:v>44994</c:v>
                </c:pt>
                <c:pt idx="1816">
                  <c:v>44995</c:v>
                </c:pt>
                <c:pt idx="1817">
                  <c:v>44998</c:v>
                </c:pt>
                <c:pt idx="1818">
                  <c:v>44999</c:v>
                </c:pt>
                <c:pt idx="1819">
                  <c:v>45000</c:v>
                </c:pt>
                <c:pt idx="1820">
                  <c:v>45001</c:v>
                </c:pt>
                <c:pt idx="1821">
                  <c:v>45002</c:v>
                </c:pt>
                <c:pt idx="1822">
                  <c:v>45005</c:v>
                </c:pt>
                <c:pt idx="1823">
                  <c:v>45006</c:v>
                </c:pt>
                <c:pt idx="1824">
                  <c:v>45007</c:v>
                </c:pt>
                <c:pt idx="1825">
                  <c:v>45008</c:v>
                </c:pt>
                <c:pt idx="1826">
                  <c:v>45009</c:v>
                </c:pt>
                <c:pt idx="1827">
                  <c:v>45012</c:v>
                </c:pt>
                <c:pt idx="1828">
                  <c:v>45013</c:v>
                </c:pt>
                <c:pt idx="1829">
                  <c:v>45014</c:v>
                </c:pt>
                <c:pt idx="1830">
                  <c:v>45015</c:v>
                </c:pt>
                <c:pt idx="1831">
                  <c:v>45016</c:v>
                </c:pt>
                <c:pt idx="1832">
                  <c:v>45019</c:v>
                </c:pt>
                <c:pt idx="1833">
                  <c:v>45020</c:v>
                </c:pt>
                <c:pt idx="1834">
                  <c:v>45021</c:v>
                </c:pt>
                <c:pt idx="1835">
                  <c:v>45022</c:v>
                </c:pt>
                <c:pt idx="1836">
                  <c:v>45026</c:v>
                </c:pt>
                <c:pt idx="1837">
                  <c:v>45027</c:v>
                </c:pt>
                <c:pt idx="1838">
                  <c:v>45028</c:v>
                </c:pt>
                <c:pt idx="1839">
                  <c:v>45029</c:v>
                </c:pt>
                <c:pt idx="1840">
                  <c:v>45030</c:v>
                </c:pt>
                <c:pt idx="1841">
                  <c:v>45033</c:v>
                </c:pt>
                <c:pt idx="1842">
                  <c:v>45034</c:v>
                </c:pt>
                <c:pt idx="1843">
                  <c:v>45035</c:v>
                </c:pt>
                <c:pt idx="1844">
                  <c:v>45036</c:v>
                </c:pt>
                <c:pt idx="1845">
                  <c:v>45037</c:v>
                </c:pt>
                <c:pt idx="1846">
                  <c:v>45040</c:v>
                </c:pt>
                <c:pt idx="1847">
                  <c:v>45041</c:v>
                </c:pt>
                <c:pt idx="1848">
                  <c:v>45042</c:v>
                </c:pt>
                <c:pt idx="1849">
                  <c:v>45043</c:v>
                </c:pt>
                <c:pt idx="1850">
                  <c:v>45044</c:v>
                </c:pt>
                <c:pt idx="1851">
                  <c:v>45047</c:v>
                </c:pt>
                <c:pt idx="1852">
                  <c:v>45048</c:v>
                </c:pt>
                <c:pt idx="1853">
                  <c:v>45049</c:v>
                </c:pt>
                <c:pt idx="1854">
                  <c:v>45050</c:v>
                </c:pt>
                <c:pt idx="1855">
                  <c:v>45051</c:v>
                </c:pt>
                <c:pt idx="1856">
                  <c:v>45054</c:v>
                </c:pt>
                <c:pt idx="1857">
                  <c:v>45055</c:v>
                </c:pt>
                <c:pt idx="1858">
                  <c:v>45056</c:v>
                </c:pt>
                <c:pt idx="1859">
                  <c:v>45057</c:v>
                </c:pt>
                <c:pt idx="1860">
                  <c:v>45058</c:v>
                </c:pt>
                <c:pt idx="1861">
                  <c:v>45061</c:v>
                </c:pt>
                <c:pt idx="1862">
                  <c:v>45062</c:v>
                </c:pt>
                <c:pt idx="1863">
                  <c:v>45063</c:v>
                </c:pt>
                <c:pt idx="1864">
                  <c:v>45064</c:v>
                </c:pt>
                <c:pt idx="1865">
                  <c:v>45065</c:v>
                </c:pt>
                <c:pt idx="1866">
                  <c:v>45068</c:v>
                </c:pt>
                <c:pt idx="1867">
                  <c:v>45069</c:v>
                </c:pt>
                <c:pt idx="1868">
                  <c:v>45070</c:v>
                </c:pt>
                <c:pt idx="1869">
                  <c:v>45071</c:v>
                </c:pt>
                <c:pt idx="1870">
                  <c:v>45072</c:v>
                </c:pt>
                <c:pt idx="1871">
                  <c:v>45076</c:v>
                </c:pt>
                <c:pt idx="1872">
                  <c:v>45077</c:v>
                </c:pt>
                <c:pt idx="1873">
                  <c:v>45078</c:v>
                </c:pt>
                <c:pt idx="1874">
                  <c:v>45079</c:v>
                </c:pt>
                <c:pt idx="1875">
                  <c:v>45082</c:v>
                </c:pt>
                <c:pt idx="1876">
                  <c:v>45083</c:v>
                </c:pt>
                <c:pt idx="1877">
                  <c:v>45084</c:v>
                </c:pt>
                <c:pt idx="1878">
                  <c:v>45085</c:v>
                </c:pt>
                <c:pt idx="1879">
                  <c:v>45086</c:v>
                </c:pt>
                <c:pt idx="1880">
                  <c:v>45089</c:v>
                </c:pt>
                <c:pt idx="1881">
                  <c:v>45090</c:v>
                </c:pt>
                <c:pt idx="1882">
                  <c:v>45091</c:v>
                </c:pt>
                <c:pt idx="1883">
                  <c:v>45092</c:v>
                </c:pt>
                <c:pt idx="1884">
                  <c:v>45093</c:v>
                </c:pt>
                <c:pt idx="1885">
                  <c:v>45097</c:v>
                </c:pt>
                <c:pt idx="1886">
                  <c:v>45098</c:v>
                </c:pt>
                <c:pt idx="1887">
                  <c:v>45099</c:v>
                </c:pt>
                <c:pt idx="1888">
                  <c:v>45100</c:v>
                </c:pt>
                <c:pt idx="1889">
                  <c:v>45103</c:v>
                </c:pt>
                <c:pt idx="1890">
                  <c:v>45104</c:v>
                </c:pt>
                <c:pt idx="1891">
                  <c:v>45105</c:v>
                </c:pt>
                <c:pt idx="1892">
                  <c:v>45106</c:v>
                </c:pt>
                <c:pt idx="1893">
                  <c:v>45107</c:v>
                </c:pt>
                <c:pt idx="1894">
                  <c:v>45110</c:v>
                </c:pt>
                <c:pt idx="1895">
                  <c:v>45112</c:v>
                </c:pt>
                <c:pt idx="1896">
                  <c:v>45113</c:v>
                </c:pt>
                <c:pt idx="1897">
                  <c:v>45114</c:v>
                </c:pt>
                <c:pt idx="1898">
                  <c:v>45117</c:v>
                </c:pt>
                <c:pt idx="1899">
                  <c:v>45118</c:v>
                </c:pt>
                <c:pt idx="1900">
                  <c:v>45119</c:v>
                </c:pt>
                <c:pt idx="1901">
                  <c:v>45120</c:v>
                </c:pt>
                <c:pt idx="1902">
                  <c:v>45121</c:v>
                </c:pt>
                <c:pt idx="1903">
                  <c:v>45124</c:v>
                </c:pt>
                <c:pt idx="1904">
                  <c:v>45125</c:v>
                </c:pt>
                <c:pt idx="1905">
                  <c:v>45126</c:v>
                </c:pt>
                <c:pt idx="1906">
                  <c:v>45127</c:v>
                </c:pt>
                <c:pt idx="1907">
                  <c:v>45128</c:v>
                </c:pt>
                <c:pt idx="1908">
                  <c:v>45131</c:v>
                </c:pt>
                <c:pt idx="1909">
                  <c:v>45132</c:v>
                </c:pt>
                <c:pt idx="1910">
                  <c:v>45133</c:v>
                </c:pt>
                <c:pt idx="1911">
                  <c:v>45134</c:v>
                </c:pt>
                <c:pt idx="1912">
                  <c:v>45135</c:v>
                </c:pt>
                <c:pt idx="1913">
                  <c:v>45138</c:v>
                </c:pt>
                <c:pt idx="1914">
                  <c:v>45139</c:v>
                </c:pt>
                <c:pt idx="1915">
                  <c:v>45140</c:v>
                </c:pt>
                <c:pt idx="1916">
                  <c:v>45141</c:v>
                </c:pt>
                <c:pt idx="1917">
                  <c:v>45142</c:v>
                </c:pt>
                <c:pt idx="1918">
                  <c:v>45145</c:v>
                </c:pt>
                <c:pt idx="1919">
                  <c:v>45146</c:v>
                </c:pt>
                <c:pt idx="1920">
                  <c:v>45147</c:v>
                </c:pt>
                <c:pt idx="1921">
                  <c:v>45148</c:v>
                </c:pt>
                <c:pt idx="1922">
                  <c:v>45149</c:v>
                </c:pt>
                <c:pt idx="1923">
                  <c:v>45152</c:v>
                </c:pt>
                <c:pt idx="1924">
                  <c:v>45153</c:v>
                </c:pt>
                <c:pt idx="1925">
                  <c:v>45154</c:v>
                </c:pt>
                <c:pt idx="1926">
                  <c:v>45155</c:v>
                </c:pt>
                <c:pt idx="1927">
                  <c:v>45156</c:v>
                </c:pt>
                <c:pt idx="1928">
                  <c:v>45159</c:v>
                </c:pt>
                <c:pt idx="1929">
                  <c:v>45160</c:v>
                </c:pt>
                <c:pt idx="1930">
                  <c:v>45161</c:v>
                </c:pt>
                <c:pt idx="1931">
                  <c:v>45162</c:v>
                </c:pt>
                <c:pt idx="1932">
                  <c:v>45163</c:v>
                </c:pt>
                <c:pt idx="1933">
                  <c:v>45166</c:v>
                </c:pt>
                <c:pt idx="1934">
                  <c:v>45167</c:v>
                </c:pt>
                <c:pt idx="1935">
                  <c:v>45168</c:v>
                </c:pt>
                <c:pt idx="1936">
                  <c:v>45169</c:v>
                </c:pt>
                <c:pt idx="1937">
                  <c:v>45170</c:v>
                </c:pt>
                <c:pt idx="1938">
                  <c:v>45174</c:v>
                </c:pt>
                <c:pt idx="1939">
                  <c:v>45175</c:v>
                </c:pt>
                <c:pt idx="1940">
                  <c:v>45176</c:v>
                </c:pt>
                <c:pt idx="1941">
                  <c:v>45177</c:v>
                </c:pt>
                <c:pt idx="1942">
                  <c:v>45180</c:v>
                </c:pt>
                <c:pt idx="1943">
                  <c:v>45181</c:v>
                </c:pt>
                <c:pt idx="1944">
                  <c:v>45182</c:v>
                </c:pt>
                <c:pt idx="1945">
                  <c:v>45183</c:v>
                </c:pt>
                <c:pt idx="1946">
                  <c:v>45184</c:v>
                </c:pt>
                <c:pt idx="1947">
                  <c:v>45187</c:v>
                </c:pt>
                <c:pt idx="1948">
                  <c:v>45188</c:v>
                </c:pt>
                <c:pt idx="1949">
                  <c:v>45189</c:v>
                </c:pt>
                <c:pt idx="1950">
                  <c:v>45190</c:v>
                </c:pt>
                <c:pt idx="1951">
                  <c:v>45191</c:v>
                </c:pt>
                <c:pt idx="1952">
                  <c:v>45194</c:v>
                </c:pt>
                <c:pt idx="1953">
                  <c:v>45195</c:v>
                </c:pt>
                <c:pt idx="1954">
                  <c:v>45196</c:v>
                </c:pt>
                <c:pt idx="1955">
                  <c:v>45197</c:v>
                </c:pt>
                <c:pt idx="1956">
                  <c:v>45198</c:v>
                </c:pt>
                <c:pt idx="1957">
                  <c:v>45201</c:v>
                </c:pt>
                <c:pt idx="1958">
                  <c:v>45202</c:v>
                </c:pt>
                <c:pt idx="1959">
                  <c:v>45203</c:v>
                </c:pt>
                <c:pt idx="1960">
                  <c:v>45204</c:v>
                </c:pt>
                <c:pt idx="1961">
                  <c:v>45205</c:v>
                </c:pt>
                <c:pt idx="1962">
                  <c:v>45208</c:v>
                </c:pt>
                <c:pt idx="1963">
                  <c:v>45209</c:v>
                </c:pt>
                <c:pt idx="1964">
                  <c:v>45210</c:v>
                </c:pt>
                <c:pt idx="1965">
                  <c:v>45211</c:v>
                </c:pt>
                <c:pt idx="1966">
                  <c:v>45212</c:v>
                </c:pt>
                <c:pt idx="1967">
                  <c:v>45215</c:v>
                </c:pt>
                <c:pt idx="1968">
                  <c:v>45216</c:v>
                </c:pt>
                <c:pt idx="1969">
                  <c:v>45217</c:v>
                </c:pt>
                <c:pt idx="1970">
                  <c:v>45218</c:v>
                </c:pt>
                <c:pt idx="1971">
                  <c:v>45219</c:v>
                </c:pt>
                <c:pt idx="1972">
                  <c:v>45222</c:v>
                </c:pt>
                <c:pt idx="1973">
                  <c:v>45223</c:v>
                </c:pt>
                <c:pt idx="1974">
                  <c:v>45224</c:v>
                </c:pt>
                <c:pt idx="1975">
                  <c:v>45225</c:v>
                </c:pt>
                <c:pt idx="1976">
                  <c:v>45226</c:v>
                </c:pt>
                <c:pt idx="1977">
                  <c:v>45229</c:v>
                </c:pt>
                <c:pt idx="1978">
                  <c:v>45230</c:v>
                </c:pt>
                <c:pt idx="1979">
                  <c:v>45231</c:v>
                </c:pt>
                <c:pt idx="1980">
                  <c:v>45232</c:v>
                </c:pt>
                <c:pt idx="1981">
                  <c:v>45233</c:v>
                </c:pt>
                <c:pt idx="1982">
                  <c:v>45236</c:v>
                </c:pt>
                <c:pt idx="1983">
                  <c:v>45237</c:v>
                </c:pt>
                <c:pt idx="1984">
                  <c:v>45238</c:v>
                </c:pt>
                <c:pt idx="1985">
                  <c:v>45239</c:v>
                </c:pt>
                <c:pt idx="1986">
                  <c:v>45240</c:v>
                </c:pt>
                <c:pt idx="1987">
                  <c:v>45243</c:v>
                </c:pt>
                <c:pt idx="1988">
                  <c:v>45244</c:v>
                </c:pt>
                <c:pt idx="1989">
                  <c:v>45245</c:v>
                </c:pt>
                <c:pt idx="1990">
                  <c:v>45246</c:v>
                </c:pt>
                <c:pt idx="1991">
                  <c:v>45247</c:v>
                </c:pt>
                <c:pt idx="1992">
                  <c:v>45250</c:v>
                </c:pt>
                <c:pt idx="1993">
                  <c:v>45251</c:v>
                </c:pt>
                <c:pt idx="1994">
                  <c:v>45252</c:v>
                </c:pt>
                <c:pt idx="1995">
                  <c:v>45254</c:v>
                </c:pt>
                <c:pt idx="1996">
                  <c:v>45257</c:v>
                </c:pt>
                <c:pt idx="1997">
                  <c:v>45258</c:v>
                </c:pt>
                <c:pt idx="1998">
                  <c:v>45259</c:v>
                </c:pt>
                <c:pt idx="1999">
                  <c:v>45260</c:v>
                </c:pt>
                <c:pt idx="2000">
                  <c:v>45261</c:v>
                </c:pt>
                <c:pt idx="2001">
                  <c:v>45264</c:v>
                </c:pt>
                <c:pt idx="2002">
                  <c:v>45265</c:v>
                </c:pt>
                <c:pt idx="2003">
                  <c:v>45266</c:v>
                </c:pt>
                <c:pt idx="2004">
                  <c:v>45267</c:v>
                </c:pt>
                <c:pt idx="2005">
                  <c:v>45268</c:v>
                </c:pt>
                <c:pt idx="2006">
                  <c:v>45271</c:v>
                </c:pt>
                <c:pt idx="2007">
                  <c:v>45272</c:v>
                </c:pt>
                <c:pt idx="2008">
                  <c:v>45273</c:v>
                </c:pt>
                <c:pt idx="2009">
                  <c:v>45274</c:v>
                </c:pt>
                <c:pt idx="2010">
                  <c:v>45275</c:v>
                </c:pt>
                <c:pt idx="2011">
                  <c:v>45278</c:v>
                </c:pt>
                <c:pt idx="2012">
                  <c:v>45279</c:v>
                </c:pt>
                <c:pt idx="2013">
                  <c:v>45280</c:v>
                </c:pt>
                <c:pt idx="2014">
                  <c:v>45281</c:v>
                </c:pt>
                <c:pt idx="2015">
                  <c:v>45282</c:v>
                </c:pt>
                <c:pt idx="2016">
                  <c:v>45286</c:v>
                </c:pt>
                <c:pt idx="2017">
                  <c:v>45287</c:v>
                </c:pt>
                <c:pt idx="2018">
                  <c:v>45288</c:v>
                </c:pt>
                <c:pt idx="2019">
                  <c:v>45289</c:v>
                </c:pt>
                <c:pt idx="2020">
                  <c:v>45293</c:v>
                </c:pt>
                <c:pt idx="2021">
                  <c:v>45294</c:v>
                </c:pt>
                <c:pt idx="2022">
                  <c:v>45295</c:v>
                </c:pt>
                <c:pt idx="2023">
                  <c:v>45296</c:v>
                </c:pt>
                <c:pt idx="2024">
                  <c:v>45299</c:v>
                </c:pt>
                <c:pt idx="2025">
                  <c:v>45300</c:v>
                </c:pt>
                <c:pt idx="2026">
                  <c:v>45301</c:v>
                </c:pt>
                <c:pt idx="2027">
                  <c:v>45302</c:v>
                </c:pt>
                <c:pt idx="2028">
                  <c:v>45303</c:v>
                </c:pt>
                <c:pt idx="2029">
                  <c:v>45307</c:v>
                </c:pt>
                <c:pt idx="2030">
                  <c:v>45308</c:v>
                </c:pt>
                <c:pt idx="2031">
                  <c:v>45309</c:v>
                </c:pt>
                <c:pt idx="2032">
                  <c:v>45310</c:v>
                </c:pt>
                <c:pt idx="2033">
                  <c:v>45313</c:v>
                </c:pt>
                <c:pt idx="2034">
                  <c:v>45314</c:v>
                </c:pt>
                <c:pt idx="2035">
                  <c:v>45315</c:v>
                </c:pt>
                <c:pt idx="2036">
                  <c:v>45316</c:v>
                </c:pt>
                <c:pt idx="2037">
                  <c:v>45317</c:v>
                </c:pt>
                <c:pt idx="2038">
                  <c:v>45320</c:v>
                </c:pt>
                <c:pt idx="2039">
                  <c:v>45321</c:v>
                </c:pt>
                <c:pt idx="2040">
                  <c:v>45322</c:v>
                </c:pt>
                <c:pt idx="2041">
                  <c:v>45323</c:v>
                </c:pt>
                <c:pt idx="2042">
                  <c:v>45324</c:v>
                </c:pt>
                <c:pt idx="2043">
                  <c:v>45327</c:v>
                </c:pt>
                <c:pt idx="2044">
                  <c:v>45328</c:v>
                </c:pt>
                <c:pt idx="2045">
                  <c:v>45329</c:v>
                </c:pt>
                <c:pt idx="2046">
                  <c:v>45330</c:v>
                </c:pt>
                <c:pt idx="2047">
                  <c:v>45331</c:v>
                </c:pt>
                <c:pt idx="2048">
                  <c:v>45334</c:v>
                </c:pt>
                <c:pt idx="2049">
                  <c:v>45335</c:v>
                </c:pt>
                <c:pt idx="2050">
                  <c:v>45336</c:v>
                </c:pt>
                <c:pt idx="2051">
                  <c:v>45337</c:v>
                </c:pt>
                <c:pt idx="2052">
                  <c:v>45338</c:v>
                </c:pt>
                <c:pt idx="2053">
                  <c:v>45342</c:v>
                </c:pt>
                <c:pt idx="2054">
                  <c:v>45343</c:v>
                </c:pt>
                <c:pt idx="2055">
                  <c:v>45344</c:v>
                </c:pt>
                <c:pt idx="2056">
                  <c:v>45345</c:v>
                </c:pt>
                <c:pt idx="2057">
                  <c:v>45348</c:v>
                </c:pt>
                <c:pt idx="2058">
                  <c:v>45349</c:v>
                </c:pt>
                <c:pt idx="2059">
                  <c:v>45350</c:v>
                </c:pt>
                <c:pt idx="2060">
                  <c:v>45351</c:v>
                </c:pt>
                <c:pt idx="2061">
                  <c:v>45352</c:v>
                </c:pt>
                <c:pt idx="2062">
                  <c:v>45355</c:v>
                </c:pt>
                <c:pt idx="2063">
                  <c:v>45356</c:v>
                </c:pt>
                <c:pt idx="2064">
                  <c:v>45357</c:v>
                </c:pt>
                <c:pt idx="2065">
                  <c:v>45358</c:v>
                </c:pt>
                <c:pt idx="2066">
                  <c:v>45359</c:v>
                </c:pt>
                <c:pt idx="2067">
                  <c:v>45362</c:v>
                </c:pt>
                <c:pt idx="2068">
                  <c:v>45363</c:v>
                </c:pt>
                <c:pt idx="2069">
                  <c:v>45364</c:v>
                </c:pt>
                <c:pt idx="2070">
                  <c:v>45365</c:v>
                </c:pt>
                <c:pt idx="2071">
                  <c:v>45366</c:v>
                </c:pt>
                <c:pt idx="2072">
                  <c:v>45369</c:v>
                </c:pt>
                <c:pt idx="2073">
                  <c:v>45370</c:v>
                </c:pt>
                <c:pt idx="2074">
                  <c:v>45371</c:v>
                </c:pt>
                <c:pt idx="2075">
                  <c:v>45372</c:v>
                </c:pt>
                <c:pt idx="2076">
                  <c:v>45373</c:v>
                </c:pt>
                <c:pt idx="2077">
                  <c:v>45376</c:v>
                </c:pt>
                <c:pt idx="2078">
                  <c:v>45377</c:v>
                </c:pt>
                <c:pt idx="2079">
                  <c:v>45378</c:v>
                </c:pt>
                <c:pt idx="2080">
                  <c:v>45379</c:v>
                </c:pt>
                <c:pt idx="2081">
                  <c:v>45383</c:v>
                </c:pt>
                <c:pt idx="2082">
                  <c:v>45384</c:v>
                </c:pt>
                <c:pt idx="2083">
                  <c:v>45385</c:v>
                </c:pt>
                <c:pt idx="2084">
                  <c:v>45386</c:v>
                </c:pt>
                <c:pt idx="2085">
                  <c:v>45387</c:v>
                </c:pt>
                <c:pt idx="2086">
                  <c:v>45390</c:v>
                </c:pt>
                <c:pt idx="2087">
                  <c:v>45391</c:v>
                </c:pt>
                <c:pt idx="2088">
                  <c:v>45392</c:v>
                </c:pt>
                <c:pt idx="2089">
                  <c:v>45393</c:v>
                </c:pt>
                <c:pt idx="2090">
                  <c:v>45394</c:v>
                </c:pt>
                <c:pt idx="2091">
                  <c:v>45397</c:v>
                </c:pt>
                <c:pt idx="2092">
                  <c:v>45398</c:v>
                </c:pt>
                <c:pt idx="2093">
                  <c:v>45399</c:v>
                </c:pt>
                <c:pt idx="2094">
                  <c:v>45400</c:v>
                </c:pt>
                <c:pt idx="2095">
                  <c:v>45401</c:v>
                </c:pt>
                <c:pt idx="2096">
                  <c:v>45404</c:v>
                </c:pt>
                <c:pt idx="2097">
                  <c:v>45405</c:v>
                </c:pt>
                <c:pt idx="2098">
                  <c:v>45406</c:v>
                </c:pt>
                <c:pt idx="2099">
                  <c:v>45407</c:v>
                </c:pt>
                <c:pt idx="2100">
                  <c:v>45408</c:v>
                </c:pt>
                <c:pt idx="2101">
                  <c:v>45411</c:v>
                </c:pt>
                <c:pt idx="2102">
                  <c:v>45412</c:v>
                </c:pt>
                <c:pt idx="2103">
                  <c:v>45413</c:v>
                </c:pt>
                <c:pt idx="2104">
                  <c:v>45414</c:v>
                </c:pt>
                <c:pt idx="2105">
                  <c:v>45415</c:v>
                </c:pt>
                <c:pt idx="2106">
                  <c:v>45418</c:v>
                </c:pt>
                <c:pt idx="2107">
                  <c:v>45419</c:v>
                </c:pt>
                <c:pt idx="2108">
                  <c:v>45420</c:v>
                </c:pt>
                <c:pt idx="2109">
                  <c:v>45421</c:v>
                </c:pt>
                <c:pt idx="2110">
                  <c:v>45422</c:v>
                </c:pt>
                <c:pt idx="2111">
                  <c:v>45425</c:v>
                </c:pt>
                <c:pt idx="2112">
                  <c:v>45426</c:v>
                </c:pt>
                <c:pt idx="2113">
                  <c:v>45427</c:v>
                </c:pt>
                <c:pt idx="2114">
                  <c:v>45428</c:v>
                </c:pt>
                <c:pt idx="2115">
                  <c:v>45429</c:v>
                </c:pt>
                <c:pt idx="2116">
                  <c:v>45432</c:v>
                </c:pt>
                <c:pt idx="2117">
                  <c:v>45433</c:v>
                </c:pt>
                <c:pt idx="2118">
                  <c:v>45434</c:v>
                </c:pt>
                <c:pt idx="2119">
                  <c:v>45435</c:v>
                </c:pt>
                <c:pt idx="2120">
                  <c:v>45436</c:v>
                </c:pt>
                <c:pt idx="2121">
                  <c:v>45440</c:v>
                </c:pt>
                <c:pt idx="2122">
                  <c:v>45441</c:v>
                </c:pt>
                <c:pt idx="2123">
                  <c:v>45442</c:v>
                </c:pt>
                <c:pt idx="2124">
                  <c:v>45443</c:v>
                </c:pt>
                <c:pt idx="2125">
                  <c:v>45446</c:v>
                </c:pt>
                <c:pt idx="2126">
                  <c:v>45447</c:v>
                </c:pt>
                <c:pt idx="2127">
                  <c:v>45448</c:v>
                </c:pt>
                <c:pt idx="2128">
                  <c:v>45449</c:v>
                </c:pt>
                <c:pt idx="2129">
                  <c:v>45450</c:v>
                </c:pt>
                <c:pt idx="2130">
                  <c:v>45453</c:v>
                </c:pt>
                <c:pt idx="2131">
                  <c:v>45454</c:v>
                </c:pt>
                <c:pt idx="2132">
                  <c:v>45455</c:v>
                </c:pt>
                <c:pt idx="2133">
                  <c:v>45456</c:v>
                </c:pt>
                <c:pt idx="2134">
                  <c:v>45457</c:v>
                </c:pt>
                <c:pt idx="2135">
                  <c:v>45460</c:v>
                </c:pt>
                <c:pt idx="2136">
                  <c:v>45461</c:v>
                </c:pt>
                <c:pt idx="2137">
                  <c:v>45463</c:v>
                </c:pt>
                <c:pt idx="2138">
                  <c:v>45464</c:v>
                </c:pt>
                <c:pt idx="2139">
                  <c:v>45467</c:v>
                </c:pt>
                <c:pt idx="2140">
                  <c:v>45468</c:v>
                </c:pt>
                <c:pt idx="2141">
                  <c:v>45469</c:v>
                </c:pt>
                <c:pt idx="2142">
                  <c:v>45470</c:v>
                </c:pt>
                <c:pt idx="2143">
                  <c:v>45471</c:v>
                </c:pt>
                <c:pt idx="2144">
                  <c:v>45474</c:v>
                </c:pt>
                <c:pt idx="2145">
                  <c:v>45475</c:v>
                </c:pt>
                <c:pt idx="2146">
                  <c:v>45476</c:v>
                </c:pt>
                <c:pt idx="2147">
                  <c:v>45478</c:v>
                </c:pt>
                <c:pt idx="2148">
                  <c:v>45481</c:v>
                </c:pt>
                <c:pt idx="2149">
                  <c:v>45482</c:v>
                </c:pt>
                <c:pt idx="2150">
                  <c:v>45483</c:v>
                </c:pt>
                <c:pt idx="2151">
                  <c:v>45484</c:v>
                </c:pt>
                <c:pt idx="2152">
                  <c:v>45485</c:v>
                </c:pt>
                <c:pt idx="2153">
                  <c:v>45488</c:v>
                </c:pt>
                <c:pt idx="2154">
                  <c:v>45489</c:v>
                </c:pt>
                <c:pt idx="2155">
                  <c:v>45490</c:v>
                </c:pt>
                <c:pt idx="2156">
                  <c:v>45491</c:v>
                </c:pt>
                <c:pt idx="2157">
                  <c:v>45492</c:v>
                </c:pt>
                <c:pt idx="2158">
                  <c:v>45495</c:v>
                </c:pt>
                <c:pt idx="2159">
                  <c:v>45496</c:v>
                </c:pt>
                <c:pt idx="2160">
                  <c:v>45497</c:v>
                </c:pt>
                <c:pt idx="2161">
                  <c:v>45498</c:v>
                </c:pt>
                <c:pt idx="2162">
                  <c:v>45499</c:v>
                </c:pt>
                <c:pt idx="2163">
                  <c:v>45502</c:v>
                </c:pt>
                <c:pt idx="2164">
                  <c:v>45503</c:v>
                </c:pt>
                <c:pt idx="2165">
                  <c:v>45504</c:v>
                </c:pt>
                <c:pt idx="2166">
                  <c:v>45505</c:v>
                </c:pt>
                <c:pt idx="2167">
                  <c:v>45506</c:v>
                </c:pt>
                <c:pt idx="2168">
                  <c:v>45509</c:v>
                </c:pt>
                <c:pt idx="2169">
                  <c:v>45510</c:v>
                </c:pt>
                <c:pt idx="2170">
                  <c:v>45511</c:v>
                </c:pt>
                <c:pt idx="2171">
                  <c:v>45512</c:v>
                </c:pt>
                <c:pt idx="2172">
                  <c:v>45513</c:v>
                </c:pt>
                <c:pt idx="2173">
                  <c:v>45516</c:v>
                </c:pt>
                <c:pt idx="2174">
                  <c:v>45517</c:v>
                </c:pt>
                <c:pt idx="2175">
                  <c:v>45518</c:v>
                </c:pt>
                <c:pt idx="2176">
                  <c:v>45519</c:v>
                </c:pt>
                <c:pt idx="2177">
                  <c:v>45520</c:v>
                </c:pt>
                <c:pt idx="2178">
                  <c:v>45523</c:v>
                </c:pt>
                <c:pt idx="2179">
                  <c:v>45524</c:v>
                </c:pt>
                <c:pt idx="2180">
                  <c:v>45525</c:v>
                </c:pt>
                <c:pt idx="2181">
                  <c:v>45526</c:v>
                </c:pt>
                <c:pt idx="2182">
                  <c:v>45527</c:v>
                </c:pt>
                <c:pt idx="2183">
                  <c:v>45530</c:v>
                </c:pt>
                <c:pt idx="2184">
                  <c:v>45531</c:v>
                </c:pt>
                <c:pt idx="2185">
                  <c:v>45532</c:v>
                </c:pt>
                <c:pt idx="2186">
                  <c:v>45533</c:v>
                </c:pt>
                <c:pt idx="2187">
                  <c:v>45534</c:v>
                </c:pt>
                <c:pt idx="2188">
                  <c:v>45538</c:v>
                </c:pt>
                <c:pt idx="2189">
                  <c:v>45539</c:v>
                </c:pt>
                <c:pt idx="2190">
                  <c:v>45540</c:v>
                </c:pt>
                <c:pt idx="2191">
                  <c:v>45541</c:v>
                </c:pt>
                <c:pt idx="2192">
                  <c:v>45544</c:v>
                </c:pt>
                <c:pt idx="2193">
                  <c:v>45545</c:v>
                </c:pt>
                <c:pt idx="2194">
                  <c:v>45546</c:v>
                </c:pt>
                <c:pt idx="2195">
                  <c:v>45547</c:v>
                </c:pt>
                <c:pt idx="2196">
                  <c:v>45548</c:v>
                </c:pt>
                <c:pt idx="2197">
                  <c:v>45551</c:v>
                </c:pt>
                <c:pt idx="2198">
                  <c:v>45552</c:v>
                </c:pt>
                <c:pt idx="2199">
                  <c:v>45553</c:v>
                </c:pt>
                <c:pt idx="2200">
                  <c:v>45554</c:v>
                </c:pt>
                <c:pt idx="2201">
                  <c:v>45555</c:v>
                </c:pt>
                <c:pt idx="2202">
                  <c:v>45558</c:v>
                </c:pt>
                <c:pt idx="2203">
                  <c:v>45559</c:v>
                </c:pt>
                <c:pt idx="2204">
                  <c:v>45560</c:v>
                </c:pt>
                <c:pt idx="2205">
                  <c:v>45561</c:v>
                </c:pt>
                <c:pt idx="2206">
                  <c:v>45562</c:v>
                </c:pt>
                <c:pt idx="2207">
                  <c:v>45565</c:v>
                </c:pt>
                <c:pt idx="2208">
                  <c:v>45566</c:v>
                </c:pt>
                <c:pt idx="2209">
                  <c:v>45567</c:v>
                </c:pt>
                <c:pt idx="2210">
                  <c:v>45568</c:v>
                </c:pt>
                <c:pt idx="2211">
                  <c:v>45569</c:v>
                </c:pt>
                <c:pt idx="2212">
                  <c:v>45572</c:v>
                </c:pt>
                <c:pt idx="2213">
                  <c:v>45573</c:v>
                </c:pt>
                <c:pt idx="2214">
                  <c:v>45574</c:v>
                </c:pt>
                <c:pt idx="2215">
                  <c:v>45575</c:v>
                </c:pt>
                <c:pt idx="2216">
                  <c:v>45576</c:v>
                </c:pt>
                <c:pt idx="2217">
                  <c:v>45579</c:v>
                </c:pt>
                <c:pt idx="2218">
                  <c:v>45580</c:v>
                </c:pt>
                <c:pt idx="2219">
                  <c:v>45581</c:v>
                </c:pt>
                <c:pt idx="2220">
                  <c:v>45582</c:v>
                </c:pt>
                <c:pt idx="2221">
                  <c:v>45583</c:v>
                </c:pt>
                <c:pt idx="2222">
                  <c:v>45586</c:v>
                </c:pt>
                <c:pt idx="2223">
                  <c:v>45587</c:v>
                </c:pt>
                <c:pt idx="2224">
                  <c:v>45588</c:v>
                </c:pt>
                <c:pt idx="2225">
                  <c:v>45589</c:v>
                </c:pt>
                <c:pt idx="2226">
                  <c:v>45590</c:v>
                </c:pt>
                <c:pt idx="2227">
                  <c:v>45593</c:v>
                </c:pt>
                <c:pt idx="2228">
                  <c:v>45594</c:v>
                </c:pt>
                <c:pt idx="2229">
                  <c:v>45595</c:v>
                </c:pt>
                <c:pt idx="2230">
                  <c:v>45596</c:v>
                </c:pt>
                <c:pt idx="2231">
                  <c:v>45597</c:v>
                </c:pt>
                <c:pt idx="2232">
                  <c:v>45600</c:v>
                </c:pt>
                <c:pt idx="2233">
                  <c:v>45601</c:v>
                </c:pt>
                <c:pt idx="2234">
                  <c:v>45602</c:v>
                </c:pt>
                <c:pt idx="2235">
                  <c:v>45603</c:v>
                </c:pt>
                <c:pt idx="2236">
                  <c:v>45604</c:v>
                </c:pt>
                <c:pt idx="2237">
                  <c:v>45607</c:v>
                </c:pt>
                <c:pt idx="2238">
                  <c:v>45608</c:v>
                </c:pt>
                <c:pt idx="2239">
                  <c:v>45609</c:v>
                </c:pt>
                <c:pt idx="2240">
                  <c:v>45610</c:v>
                </c:pt>
                <c:pt idx="2241">
                  <c:v>45611</c:v>
                </c:pt>
                <c:pt idx="2242">
                  <c:v>45614</c:v>
                </c:pt>
                <c:pt idx="2243">
                  <c:v>45615</c:v>
                </c:pt>
                <c:pt idx="2244">
                  <c:v>45616</c:v>
                </c:pt>
                <c:pt idx="2245">
                  <c:v>45617</c:v>
                </c:pt>
                <c:pt idx="2246">
                  <c:v>45618</c:v>
                </c:pt>
                <c:pt idx="2247">
                  <c:v>45621</c:v>
                </c:pt>
                <c:pt idx="2248">
                  <c:v>45622</c:v>
                </c:pt>
                <c:pt idx="2249">
                  <c:v>45623</c:v>
                </c:pt>
                <c:pt idx="2250">
                  <c:v>45625</c:v>
                </c:pt>
                <c:pt idx="2251">
                  <c:v>45628</c:v>
                </c:pt>
                <c:pt idx="2252">
                  <c:v>45629</c:v>
                </c:pt>
                <c:pt idx="2253">
                  <c:v>45630</c:v>
                </c:pt>
                <c:pt idx="2254">
                  <c:v>45631</c:v>
                </c:pt>
                <c:pt idx="2255">
                  <c:v>45632</c:v>
                </c:pt>
                <c:pt idx="2256">
                  <c:v>45635</c:v>
                </c:pt>
                <c:pt idx="2257">
                  <c:v>45636</c:v>
                </c:pt>
                <c:pt idx="2258">
                  <c:v>45637</c:v>
                </c:pt>
                <c:pt idx="2259">
                  <c:v>45638</c:v>
                </c:pt>
                <c:pt idx="2260">
                  <c:v>45639</c:v>
                </c:pt>
                <c:pt idx="2261">
                  <c:v>45642</c:v>
                </c:pt>
                <c:pt idx="2262">
                  <c:v>45643</c:v>
                </c:pt>
                <c:pt idx="2263">
                  <c:v>45644</c:v>
                </c:pt>
                <c:pt idx="2264">
                  <c:v>45645</c:v>
                </c:pt>
                <c:pt idx="2265">
                  <c:v>45646</c:v>
                </c:pt>
                <c:pt idx="2266">
                  <c:v>45649</c:v>
                </c:pt>
                <c:pt idx="2267">
                  <c:v>45650</c:v>
                </c:pt>
                <c:pt idx="2268">
                  <c:v>45652</c:v>
                </c:pt>
                <c:pt idx="2269">
                  <c:v>45653</c:v>
                </c:pt>
                <c:pt idx="2270">
                  <c:v>45656</c:v>
                </c:pt>
                <c:pt idx="2271">
                  <c:v>45657</c:v>
                </c:pt>
                <c:pt idx="2272">
                  <c:v>45659</c:v>
                </c:pt>
                <c:pt idx="2273">
                  <c:v>45660</c:v>
                </c:pt>
                <c:pt idx="2274">
                  <c:v>45663</c:v>
                </c:pt>
                <c:pt idx="2275">
                  <c:v>45664</c:v>
                </c:pt>
                <c:pt idx="2276">
                  <c:v>45665</c:v>
                </c:pt>
                <c:pt idx="2277">
                  <c:v>45667</c:v>
                </c:pt>
                <c:pt idx="2278">
                  <c:v>45670</c:v>
                </c:pt>
                <c:pt idx="2279">
                  <c:v>45671</c:v>
                </c:pt>
                <c:pt idx="2280">
                  <c:v>45672</c:v>
                </c:pt>
                <c:pt idx="2281">
                  <c:v>45673</c:v>
                </c:pt>
                <c:pt idx="2282">
                  <c:v>45674</c:v>
                </c:pt>
                <c:pt idx="2283">
                  <c:v>45678</c:v>
                </c:pt>
                <c:pt idx="2284">
                  <c:v>45679</c:v>
                </c:pt>
                <c:pt idx="2285">
                  <c:v>45680</c:v>
                </c:pt>
                <c:pt idx="2286">
                  <c:v>45681</c:v>
                </c:pt>
                <c:pt idx="2287">
                  <c:v>45684</c:v>
                </c:pt>
                <c:pt idx="2288">
                  <c:v>45685</c:v>
                </c:pt>
                <c:pt idx="2289">
                  <c:v>45686</c:v>
                </c:pt>
                <c:pt idx="2290">
                  <c:v>45687</c:v>
                </c:pt>
                <c:pt idx="2291">
                  <c:v>45688</c:v>
                </c:pt>
                <c:pt idx="2292">
                  <c:v>45691</c:v>
                </c:pt>
                <c:pt idx="2293">
                  <c:v>45692</c:v>
                </c:pt>
                <c:pt idx="2294">
                  <c:v>45693</c:v>
                </c:pt>
                <c:pt idx="2295">
                  <c:v>45694</c:v>
                </c:pt>
                <c:pt idx="2296">
                  <c:v>45695</c:v>
                </c:pt>
                <c:pt idx="2297">
                  <c:v>45698</c:v>
                </c:pt>
                <c:pt idx="2298">
                  <c:v>45699</c:v>
                </c:pt>
                <c:pt idx="2299">
                  <c:v>45700</c:v>
                </c:pt>
                <c:pt idx="2300">
                  <c:v>45701</c:v>
                </c:pt>
                <c:pt idx="2301">
                  <c:v>45702</c:v>
                </c:pt>
                <c:pt idx="2302">
                  <c:v>45706</c:v>
                </c:pt>
                <c:pt idx="2303">
                  <c:v>45707</c:v>
                </c:pt>
                <c:pt idx="2304">
                  <c:v>45708</c:v>
                </c:pt>
                <c:pt idx="2305">
                  <c:v>45709</c:v>
                </c:pt>
                <c:pt idx="2306">
                  <c:v>45712</c:v>
                </c:pt>
                <c:pt idx="2307">
                  <c:v>45713</c:v>
                </c:pt>
                <c:pt idx="2308">
                  <c:v>45714</c:v>
                </c:pt>
                <c:pt idx="2309">
                  <c:v>45715</c:v>
                </c:pt>
                <c:pt idx="2310">
                  <c:v>45716</c:v>
                </c:pt>
                <c:pt idx="2311">
                  <c:v>45719</c:v>
                </c:pt>
                <c:pt idx="2312">
                  <c:v>45720</c:v>
                </c:pt>
                <c:pt idx="2313">
                  <c:v>45721</c:v>
                </c:pt>
                <c:pt idx="2314">
                  <c:v>45722</c:v>
                </c:pt>
                <c:pt idx="2315">
                  <c:v>45723</c:v>
                </c:pt>
                <c:pt idx="2316">
                  <c:v>45726</c:v>
                </c:pt>
                <c:pt idx="2317">
                  <c:v>45727</c:v>
                </c:pt>
                <c:pt idx="2318">
                  <c:v>45728</c:v>
                </c:pt>
                <c:pt idx="2319">
                  <c:v>45729</c:v>
                </c:pt>
                <c:pt idx="2320">
                  <c:v>45730</c:v>
                </c:pt>
                <c:pt idx="2321">
                  <c:v>45733</c:v>
                </c:pt>
                <c:pt idx="2322">
                  <c:v>45734</c:v>
                </c:pt>
                <c:pt idx="2323">
                  <c:v>45735</c:v>
                </c:pt>
                <c:pt idx="2324">
                  <c:v>45736</c:v>
                </c:pt>
                <c:pt idx="2325">
                  <c:v>45737</c:v>
                </c:pt>
                <c:pt idx="2326">
                  <c:v>45740</c:v>
                </c:pt>
                <c:pt idx="2327">
                  <c:v>45741</c:v>
                </c:pt>
                <c:pt idx="2328">
                  <c:v>45742</c:v>
                </c:pt>
                <c:pt idx="2329">
                  <c:v>45743</c:v>
                </c:pt>
                <c:pt idx="2330">
                  <c:v>45744</c:v>
                </c:pt>
                <c:pt idx="2331">
                  <c:v>45747</c:v>
                </c:pt>
                <c:pt idx="2332">
                  <c:v>45748</c:v>
                </c:pt>
                <c:pt idx="2333">
                  <c:v>45749</c:v>
                </c:pt>
                <c:pt idx="2334">
                  <c:v>45750</c:v>
                </c:pt>
                <c:pt idx="2335">
                  <c:v>45751</c:v>
                </c:pt>
                <c:pt idx="2336">
                  <c:v>45754</c:v>
                </c:pt>
                <c:pt idx="2337">
                  <c:v>45755</c:v>
                </c:pt>
                <c:pt idx="2338">
                  <c:v>45756</c:v>
                </c:pt>
                <c:pt idx="2339">
                  <c:v>45757</c:v>
                </c:pt>
                <c:pt idx="2340">
                  <c:v>45758</c:v>
                </c:pt>
                <c:pt idx="2341">
                  <c:v>45761</c:v>
                </c:pt>
                <c:pt idx="2342">
                  <c:v>45762</c:v>
                </c:pt>
                <c:pt idx="2343">
                  <c:v>45763</c:v>
                </c:pt>
                <c:pt idx="2344">
                  <c:v>45764</c:v>
                </c:pt>
                <c:pt idx="2345">
                  <c:v>45768</c:v>
                </c:pt>
                <c:pt idx="2346">
                  <c:v>45769</c:v>
                </c:pt>
                <c:pt idx="2347">
                  <c:v>45770</c:v>
                </c:pt>
                <c:pt idx="2348">
                  <c:v>45771</c:v>
                </c:pt>
                <c:pt idx="2349">
                  <c:v>45772</c:v>
                </c:pt>
                <c:pt idx="2350">
                  <c:v>45775</c:v>
                </c:pt>
                <c:pt idx="2351">
                  <c:v>45776</c:v>
                </c:pt>
                <c:pt idx="2352">
                  <c:v>45777</c:v>
                </c:pt>
                <c:pt idx="2353">
                  <c:v>45778</c:v>
                </c:pt>
                <c:pt idx="2354">
                  <c:v>45779</c:v>
                </c:pt>
                <c:pt idx="2355">
                  <c:v>45782</c:v>
                </c:pt>
                <c:pt idx="2356">
                  <c:v>45783</c:v>
                </c:pt>
                <c:pt idx="2357">
                  <c:v>45784</c:v>
                </c:pt>
                <c:pt idx="2358">
                  <c:v>45785</c:v>
                </c:pt>
                <c:pt idx="2359">
                  <c:v>45786</c:v>
                </c:pt>
                <c:pt idx="2360">
                  <c:v>45789</c:v>
                </c:pt>
                <c:pt idx="2361">
                  <c:v>45790</c:v>
                </c:pt>
                <c:pt idx="2362">
                  <c:v>45791</c:v>
                </c:pt>
                <c:pt idx="2363">
                  <c:v>45792</c:v>
                </c:pt>
                <c:pt idx="2364">
                  <c:v>45793</c:v>
                </c:pt>
                <c:pt idx="2365">
                  <c:v>45796</c:v>
                </c:pt>
                <c:pt idx="2366">
                  <c:v>45797</c:v>
                </c:pt>
                <c:pt idx="2367">
                  <c:v>45798</c:v>
                </c:pt>
                <c:pt idx="2368">
                  <c:v>45799</c:v>
                </c:pt>
                <c:pt idx="2369">
                  <c:v>45800</c:v>
                </c:pt>
                <c:pt idx="2370">
                  <c:v>45804</c:v>
                </c:pt>
                <c:pt idx="2371">
                  <c:v>45805</c:v>
                </c:pt>
                <c:pt idx="2372">
                  <c:v>45806</c:v>
                </c:pt>
                <c:pt idx="2373">
                  <c:v>45807</c:v>
                </c:pt>
                <c:pt idx="2374">
                  <c:v>45810</c:v>
                </c:pt>
                <c:pt idx="2375">
                  <c:v>45811</c:v>
                </c:pt>
                <c:pt idx="2376">
                  <c:v>45812</c:v>
                </c:pt>
                <c:pt idx="2377">
                  <c:v>45813</c:v>
                </c:pt>
                <c:pt idx="2378">
                  <c:v>45814</c:v>
                </c:pt>
                <c:pt idx="2379">
                  <c:v>45817</c:v>
                </c:pt>
                <c:pt idx="2380">
                  <c:v>45818</c:v>
                </c:pt>
                <c:pt idx="2381">
                  <c:v>45819</c:v>
                </c:pt>
                <c:pt idx="2382">
                  <c:v>45820</c:v>
                </c:pt>
                <c:pt idx="2383">
                  <c:v>45821</c:v>
                </c:pt>
                <c:pt idx="2384">
                  <c:v>45824</c:v>
                </c:pt>
                <c:pt idx="2385">
                  <c:v>45825</c:v>
                </c:pt>
                <c:pt idx="2386">
                  <c:v>45826</c:v>
                </c:pt>
                <c:pt idx="2387">
                  <c:v>45828</c:v>
                </c:pt>
                <c:pt idx="2388">
                  <c:v>45831</c:v>
                </c:pt>
                <c:pt idx="2389">
                  <c:v>45832</c:v>
                </c:pt>
                <c:pt idx="2390">
                  <c:v>45833</c:v>
                </c:pt>
                <c:pt idx="2391">
                  <c:v>45834</c:v>
                </c:pt>
                <c:pt idx="2392">
                  <c:v>45835</c:v>
                </c:pt>
                <c:pt idx="2393">
                  <c:v>45838</c:v>
                </c:pt>
                <c:pt idx="2394">
                  <c:v>45839</c:v>
                </c:pt>
                <c:pt idx="2395">
                  <c:v>45840</c:v>
                </c:pt>
                <c:pt idx="2396">
                  <c:v>45841</c:v>
                </c:pt>
                <c:pt idx="2397">
                  <c:v>45845</c:v>
                </c:pt>
                <c:pt idx="2398">
                  <c:v>45846</c:v>
                </c:pt>
                <c:pt idx="2399">
                  <c:v>45847</c:v>
                </c:pt>
                <c:pt idx="2400">
                  <c:v>45848</c:v>
                </c:pt>
                <c:pt idx="2401">
                  <c:v>45849</c:v>
                </c:pt>
                <c:pt idx="2402">
                  <c:v>45852</c:v>
                </c:pt>
                <c:pt idx="2403">
                  <c:v>45853</c:v>
                </c:pt>
                <c:pt idx="2404">
                  <c:v>45854</c:v>
                </c:pt>
                <c:pt idx="2405">
                  <c:v>45855</c:v>
                </c:pt>
                <c:pt idx="2406">
                  <c:v>45856</c:v>
                </c:pt>
                <c:pt idx="2407">
                  <c:v>45859</c:v>
                </c:pt>
                <c:pt idx="2408">
                  <c:v>45860</c:v>
                </c:pt>
                <c:pt idx="2409">
                  <c:v>45861</c:v>
                </c:pt>
                <c:pt idx="2410">
                  <c:v>45862</c:v>
                </c:pt>
                <c:pt idx="2411">
                  <c:v>45863</c:v>
                </c:pt>
                <c:pt idx="2412">
                  <c:v>45866</c:v>
                </c:pt>
                <c:pt idx="2413">
                  <c:v>45867</c:v>
                </c:pt>
                <c:pt idx="2414">
                  <c:v>45868</c:v>
                </c:pt>
                <c:pt idx="2415">
                  <c:v>45869</c:v>
                </c:pt>
                <c:pt idx="2416">
                  <c:v>45870</c:v>
                </c:pt>
                <c:pt idx="2417">
                  <c:v>45873</c:v>
                </c:pt>
                <c:pt idx="2418">
                  <c:v>45874</c:v>
                </c:pt>
                <c:pt idx="2419">
                  <c:v>45875</c:v>
                </c:pt>
                <c:pt idx="2420">
                  <c:v>45876</c:v>
                </c:pt>
                <c:pt idx="2421">
                  <c:v>45877</c:v>
                </c:pt>
                <c:pt idx="2422">
                  <c:v>45880</c:v>
                </c:pt>
                <c:pt idx="2423">
                  <c:v>45881</c:v>
                </c:pt>
                <c:pt idx="2424">
                  <c:v>45882</c:v>
                </c:pt>
                <c:pt idx="2425">
                  <c:v>45883</c:v>
                </c:pt>
                <c:pt idx="2426">
                  <c:v>45884</c:v>
                </c:pt>
                <c:pt idx="2427">
                  <c:v>45887</c:v>
                </c:pt>
                <c:pt idx="2428">
                  <c:v>45888</c:v>
                </c:pt>
                <c:pt idx="2429">
                  <c:v>45889</c:v>
                </c:pt>
                <c:pt idx="2430">
                  <c:v>45890</c:v>
                </c:pt>
                <c:pt idx="2431">
                  <c:v>45891</c:v>
                </c:pt>
                <c:pt idx="2432">
                  <c:v>45894</c:v>
                </c:pt>
                <c:pt idx="2433">
                  <c:v>45895</c:v>
                </c:pt>
                <c:pt idx="2434">
                  <c:v>45896</c:v>
                </c:pt>
                <c:pt idx="2435">
                  <c:v>45897</c:v>
                </c:pt>
                <c:pt idx="2436">
                  <c:v>45898</c:v>
                </c:pt>
                <c:pt idx="2437">
                  <c:v>45902</c:v>
                </c:pt>
                <c:pt idx="2438">
                  <c:v>45903</c:v>
                </c:pt>
                <c:pt idx="2439">
                  <c:v>45904</c:v>
                </c:pt>
                <c:pt idx="2440">
                  <c:v>45905</c:v>
                </c:pt>
                <c:pt idx="2441">
                  <c:v>45908</c:v>
                </c:pt>
                <c:pt idx="2442">
                  <c:v>45909</c:v>
                </c:pt>
                <c:pt idx="2443">
                  <c:v>45910</c:v>
                </c:pt>
                <c:pt idx="2444">
                  <c:v>45911</c:v>
                </c:pt>
                <c:pt idx="2445">
                  <c:v>45912</c:v>
                </c:pt>
                <c:pt idx="2446">
                  <c:v>45915</c:v>
                </c:pt>
                <c:pt idx="2447">
                  <c:v>45916</c:v>
                </c:pt>
                <c:pt idx="2448">
                  <c:v>45917</c:v>
                </c:pt>
                <c:pt idx="2449">
                  <c:v>45918</c:v>
                </c:pt>
                <c:pt idx="2450">
                  <c:v>45919</c:v>
                </c:pt>
                <c:pt idx="2451">
                  <c:v>45922</c:v>
                </c:pt>
                <c:pt idx="2452">
                  <c:v>45923</c:v>
                </c:pt>
                <c:pt idx="2453">
                  <c:v>45924</c:v>
                </c:pt>
                <c:pt idx="2454">
                  <c:v>45925</c:v>
                </c:pt>
                <c:pt idx="2455">
                  <c:v>45926</c:v>
                </c:pt>
                <c:pt idx="2456">
                  <c:v>45929</c:v>
                </c:pt>
                <c:pt idx="2457">
                  <c:v>45930</c:v>
                </c:pt>
                <c:pt idx="2458">
                  <c:v>45931</c:v>
                </c:pt>
                <c:pt idx="2459">
                  <c:v>45932</c:v>
                </c:pt>
                <c:pt idx="2460">
                  <c:v>45933</c:v>
                </c:pt>
                <c:pt idx="2461">
                  <c:v>45936</c:v>
                </c:pt>
                <c:pt idx="2462">
                  <c:v>45937</c:v>
                </c:pt>
                <c:pt idx="2463">
                  <c:v>45938</c:v>
                </c:pt>
                <c:pt idx="2464">
                  <c:v>45939</c:v>
                </c:pt>
                <c:pt idx="2465">
                  <c:v>45940</c:v>
                </c:pt>
                <c:pt idx="2466">
                  <c:v>45943</c:v>
                </c:pt>
                <c:pt idx="2467">
                  <c:v>45944</c:v>
                </c:pt>
                <c:pt idx="2468">
                  <c:v>45945</c:v>
                </c:pt>
                <c:pt idx="2469">
                  <c:v>45946</c:v>
                </c:pt>
                <c:pt idx="2470">
                  <c:v>45947</c:v>
                </c:pt>
                <c:pt idx="2471">
                  <c:v>45950</c:v>
                </c:pt>
                <c:pt idx="2472">
                  <c:v>45951</c:v>
                </c:pt>
                <c:pt idx="2473">
                  <c:v>45952</c:v>
                </c:pt>
                <c:pt idx="2474">
                  <c:v>45953</c:v>
                </c:pt>
                <c:pt idx="2475">
                  <c:v>45954</c:v>
                </c:pt>
                <c:pt idx="2476">
                  <c:v>45957</c:v>
                </c:pt>
                <c:pt idx="2477">
                  <c:v>45958</c:v>
                </c:pt>
                <c:pt idx="2478">
                  <c:v>45959</c:v>
                </c:pt>
                <c:pt idx="2479">
                  <c:v>45960</c:v>
                </c:pt>
                <c:pt idx="2480">
                  <c:v>45961</c:v>
                </c:pt>
                <c:pt idx="2481">
                  <c:v>45964</c:v>
                </c:pt>
                <c:pt idx="2482">
                  <c:v>45965</c:v>
                </c:pt>
                <c:pt idx="2483">
                  <c:v>45966</c:v>
                </c:pt>
                <c:pt idx="2484">
                  <c:v>45967</c:v>
                </c:pt>
                <c:pt idx="2485">
                  <c:v>45968</c:v>
                </c:pt>
                <c:pt idx="2486">
                  <c:v>45971</c:v>
                </c:pt>
                <c:pt idx="2487">
                  <c:v>45972</c:v>
                </c:pt>
                <c:pt idx="2488">
                  <c:v>45973</c:v>
                </c:pt>
                <c:pt idx="2489">
                  <c:v>45974</c:v>
                </c:pt>
                <c:pt idx="2490">
                  <c:v>45975</c:v>
                </c:pt>
                <c:pt idx="2491">
                  <c:v>45978</c:v>
                </c:pt>
                <c:pt idx="2492">
                  <c:v>45979</c:v>
                </c:pt>
                <c:pt idx="2493">
                  <c:v>45980</c:v>
                </c:pt>
                <c:pt idx="2494">
                  <c:v>45981</c:v>
                </c:pt>
                <c:pt idx="2495">
                  <c:v>45982</c:v>
                </c:pt>
                <c:pt idx="2496">
                  <c:v>45985</c:v>
                </c:pt>
                <c:pt idx="2497">
                  <c:v>45986</c:v>
                </c:pt>
                <c:pt idx="2498">
                  <c:v>45987</c:v>
                </c:pt>
                <c:pt idx="2499">
                  <c:v>45989</c:v>
                </c:pt>
                <c:pt idx="2500">
                  <c:v>45992</c:v>
                </c:pt>
                <c:pt idx="2501">
                  <c:v>45993</c:v>
                </c:pt>
                <c:pt idx="2502">
                  <c:v>45994</c:v>
                </c:pt>
                <c:pt idx="2503">
                  <c:v>45995</c:v>
                </c:pt>
                <c:pt idx="2504">
                  <c:v>45996</c:v>
                </c:pt>
                <c:pt idx="2505">
                  <c:v>45999</c:v>
                </c:pt>
                <c:pt idx="2506">
                  <c:v>46000</c:v>
                </c:pt>
                <c:pt idx="2507">
                  <c:v>46001</c:v>
                </c:pt>
                <c:pt idx="2508">
                  <c:v>46002</c:v>
                </c:pt>
                <c:pt idx="2509">
                  <c:v>46003</c:v>
                </c:pt>
                <c:pt idx="2510">
                  <c:v>46006</c:v>
                </c:pt>
                <c:pt idx="2511">
                  <c:v>46007</c:v>
                </c:pt>
                <c:pt idx="2512">
                  <c:v>46008</c:v>
                </c:pt>
                <c:pt idx="2513">
                  <c:v>46009</c:v>
                </c:pt>
                <c:pt idx="2514">
                  <c:v>46010</c:v>
                </c:pt>
              </c:numCache>
            </c:numRef>
          </c:cat>
          <c:val>
            <c:numRef>
              <c:f>Growth_Comparison!$E$2:$E$2516</c:f>
              <c:numCache>
                <c:formatCode>General</c:formatCode>
                <c:ptCount val="2515"/>
                <c:pt idx="0">
                  <c:v>100</c:v>
                </c:pt>
                <c:pt idx="1">
                  <c:v>100.2826783474208</c:v>
                </c:pt>
                <c:pt idx="2">
                  <c:v>101.9223270414513</c:v>
                </c:pt>
                <c:pt idx="3">
                  <c:v>101.65846611959979</c:v>
                </c:pt>
                <c:pt idx="4">
                  <c:v>101.73384392362399</c:v>
                </c:pt>
                <c:pt idx="5">
                  <c:v>102.2755572220383</c:v>
                </c:pt>
                <c:pt idx="6">
                  <c:v>102.4846260011573</c:v>
                </c:pt>
                <c:pt idx="7">
                  <c:v>101.0971477971721</c:v>
                </c:pt>
                <c:pt idx="8">
                  <c:v>100.6219711241701</c:v>
                </c:pt>
                <c:pt idx="9">
                  <c:v>100.7740162316318</c:v>
                </c:pt>
                <c:pt idx="10">
                  <c:v>100.2038335659323</c:v>
                </c:pt>
                <c:pt idx="11">
                  <c:v>99.709646428526739</c:v>
                </c:pt>
                <c:pt idx="12">
                  <c:v>98.949374561898367</c:v>
                </c:pt>
                <c:pt idx="13">
                  <c:v>99.272482962778568</c:v>
                </c:pt>
                <c:pt idx="14">
                  <c:v>99.899727907902232</c:v>
                </c:pt>
                <c:pt idx="15">
                  <c:v>99.38652258453979</c:v>
                </c:pt>
                <c:pt idx="16">
                  <c:v>101.5152930769633</c:v>
                </c:pt>
                <c:pt idx="17">
                  <c:v>99.728641449823556</c:v>
                </c:pt>
                <c:pt idx="18">
                  <c:v>100.698005260231</c:v>
                </c:pt>
                <c:pt idx="19">
                  <c:v>97.485846778745511</c:v>
                </c:pt>
                <c:pt idx="20">
                  <c:v>97.846952943772706</c:v>
                </c:pt>
                <c:pt idx="21">
                  <c:v>99.519572670704619</c:v>
                </c:pt>
                <c:pt idx="22">
                  <c:v>98.094065816358906</c:v>
                </c:pt>
                <c:pt idx="23">
                  <c:v>99.101411947806611</c:v>
                </c:pt>
                <c:pt idx="24">
                  <c:v>100.2228208656757</c:v>
                </c:pt>
                <c:pt idx="25">
                  <c:v>102.1805126215739</c:v>
                </c:pt>
                <c:pt idx="26">
                  <c:v>104.3662990641014</c:v>
                </c:pt>
                <c:pt idx="27">
                  <c:v>105.41168156746301</c:v>
                </c:pt>
                <c:pt idx="28">
                  <c:v>107.7115076317517</c:v>
                </c:pt>
                <c:pt idx="29">
                  <c:v>109.2130409006049</c:v>
                </c:pt>
                <c:pt idx="30">
                  <c:v>107.06526766533121</c:v>
                </c:pt>
                <c:pt idx="31">
                  <c:v>106.894212093466</c:v>
                </c:pt>
                <c:pt idx="32">
                  <c:v>107.0082362721205</c:v>
                </c:pt>
                <c:pt idx="33">
                  <c:v>106.2859776127459</c:v>
                </c:pt>
                <c:pt idx="34">
                  <c:v>106.7611697288546</c:v>
                </c:pt>
                <c:pt idx="35">
                  <c:v>104.8414834586567</c:v>
                </c:pt>
                <c:pt idx="36">
                  <c:v>104.936504894461</c:v>
                </c:pt>
                <c:pt idx="37">
                  <c:v>105.9628769334191</c:v>
                </c:pt>
                <c:pt idx="38">
                  <c:v>106.0769165551803</c:v>
                </c:pt>
                <c:pt idx="39">
                  <c:v>106.43805360642099</c:v>
                </c:pt>
                <c:pt idx="40">
                  <c:v>106.2289771057487</c:v>
                </c:pt>
                <c:pt idx="41">
                  <c:v>107.3503628589576</c:v>
                </c:pt>
                <c:pt idx="42">
                  <c:v>108.75688241355989</c:v>
                </c:pt>
                <c:pt idx="43">
                  <c:v>109.2130409006049</c:v>
                </c:pt>
                <c:pt idx="44">
                  <c:v>110.8856374628767</c:v>
                </c:pt>
                <c:pt idx="45">
                  <c:v>107.2553568662601</c:v>
                </c:pt>
                <c:pt idx="46">
                  <c:v>107.82554725351289</c:v>
                </c:pt>
                <c:pt idx="47">
                  <c:v>106.8371729787019</c:v>
                </c:pt>
                <c:pt idx="48">
                  <c:v>106.8751939075091</c:v>
                </c:pt>
                <c:pt idx="49">
                  <c:v>106.9892412508237</c:v>
                </c:pt>
                <c:pt idx="50">
                  <c:v>107.3883915093181</c:v>
                </c:pt>
                <c:pt idx="51">
                  <c:v>107.33136783766081</c:v>
                </c:pt>
                <c:pt idx="52">
                  <c:v>108.22468979045399</c:v>
                </c:pt>
                <c:pt idx="53">
                  <c:v>108.8709220353211</c:v>
                </c:pt>
                <c:pt idx="54">
                  <c:v>108.41474810516939</c:v>
                </c:pt>
                <c:pt idx="55">
                  <c:v>108.94694072827529</c:v>
                </c:pt>
                <c:pt idx="56">
                  <c:v>109.3650860080665</c:v>
                </c:pt>
                <c:pt idx="57">
                  <c:v>109.25105410785859</c:v>
                </c:pt>
                <c:pt idx="58">
                  <c:v>110.35346028287761</c:v>
                </c:pt>
                <c:pt idx="59">
                  <c:v>112.1400887453572</c:v>
                </c:pt>
                <c:pt idx="60">
                  <c:v>111.6459170510584</c:v>
                </c:pt>
                <c:pt idx="61">
                  <c:v>111.34180367147511</c:v>
                </c:pt>
                <c:pt idx="62">
                  <c:v>111.32277776396479</c:v>
                </c:pt>
                <c:pt idx="63">
                  <c:v>112.06406233084969</c:v>
                </c:pt>
                <c:pt idx="64">
                  <c:v>111.854978108624</c:v>
                </c:pt>
                <c:pt idx="65">
                  <c:v>111.2277563281605</c:v>
                </c:pt>
                <c:pt idx="66">
                  <c:v>113.3827723804977</c:v>
                </c:pt>
                <c:pt idx="67">
                  <c:v>113.86167084222529</c:v>
                </c:pt>
                <c:pt idx="68">
                  <c:v>114.3980331041525</c:v>
                </c:pt>
                <c:pt idx="69">
                  <c:v>114.6087465741398</c:v>
                </c:pt>
                <c:pt idx="70">
                  <c:v>114.01492823356649</c:v>
                </c:pt>
                <c:pt idx="71">
                  <c:v>111.5438303939181</c:v>
                </c:pt>
                <c:pt idx="72">
                  <c:v>112.386676552314</c:v>
                </c:pt>
                <c:pt idx="73">
                  <c:v>112.5399339436552</c:v>
                </c:pt>
                <c:pt idx="74">
                  <c:v>113.5934858504851</c:v>
                </c:pt>
                <c:pt idx="75">
                  <c:v>112.8272761093131</c:v>
                </c:pt>
                <c:pt idx="76">
                  <c:v>113.42108672833299</c:v>
                </c:pt>
                <c:pt idx="77">
                  <c:v>112.6931758918896</c:v>
                </c:pt>
                <c:pt idx="78">
                  <c:v>112.73149796127819</c:v>
                </c:pt>
                <c:pt idx="79">
                  <c:v>113.5551792242032</c:v>
                </c:pt>
                <c:pt idx="80">
                  <c:v>114.0723765906593</c:v>
                </c:pt>
                <c:pt idx="81">
                  <c:v>114.12986355551899</c:v>
                </c:pt>
                <c:pt idx="82">
                  <c:v>111.8694791858579</c:v>
                </c:pt>
                <c:pt idx="83">
                  <c:v>108.45975703977879</c:v>
                </c:pt>
                <c:pt idx="84">
                  <c:v>109.16852614541131</c:v>
                </c:pt>
                <c:pt idx="85">
                  <c:v>109.3792318938453</c:v>
                </c:pt>
                <c:pt idx="86">
                  <c:v>109.1876601546689</c:v>
                </c:pt>
                <c:pt idx="87">
                  <c:v>110.6435049922159</c:v>
                </c:pt>
                <c:pt idx="88">
                  <c:v>110.6435049922159</c:v>
                </c:pt>
                <c:pt idx="89">
                  <c:v>111.4863511506118</c:v>
                </c:pt>
                <c:pt idx="90">
                  <c:v>112.386676552314</c:v>
                </c:pt>
                <c:pt idx="91">
                  <c:v>113.03796641464029</c:v>
                </c:pt>
                <c:pt idx="92">
                  <c:v>113.2870019540163</c:v>
                </c:pt>
                <c:pt idx="93">
                  <c:v>113.3061591279339</c:v>
                </c:pt>
                <c:pt idx="94">
                  <c:v>113.0188401269362</c:v>
                </c:pt>
                <c:pt idx="95">
                  <c:v>113.2487030492877</c:v>
                </c:pt>
                <c:pt idx="96">
                  <c:v>113.497723145557</c:v>
                </c:pt>
                <c:pt idx="97">
                  <c:v>113.2870019540163</c:v>
                </c:pt>
                <c:pt idx="98">
                  <c:v>113.4785659716393</c:v>
                </c:pt>
                <c:pt idx="99">
                  <c:v>113.3444580326625</c:v>
                </c:pt>
                <c:pt idx="100">
                  <c:v>113.2103809798991</c:v>
                </c:pt>
                <c:pt idx="101">
                  <c:v>110.4327915222286</c:v>
                </c:pt>
                <c:pt idx="102">
                  <c:v>109.2068327716933</c:v>
                </c:pt>
                <c:pt idx="103">
                  <c:v>110.2220780522412</c:v>
                </c:pt>
                <c:pt idx="104">
                  <c:v>110.3944771743933</c:v>
                </c:pt>
                <c:pt idx="105">
                  <c:v>110.35617054811139</c:v>
                </c:pt>
                <c:pt idx="106">
                  <c:v>112.13765645604479</c:v>
                </c:pt>
                <c:pt idx="107">
                  <c:v>111.96524961233941</c:v>
                </c:pt>
                <c:pt idx="108">
                  <c:v>113.7658926941905</c:v>
                </c:pt>
                <c:pt idx="109">
                  <c:v>114.01492823356649</c:v>
                </c:pt>
                <c:pt idx="110">
                  <c:v>115.0876527574207</c:v>
                </c:pt>
                <c:pt idx="111">
                  <c:v>115.5282291497597</c:v>
                </c:pt>
                <c:pt idx="112">
                  <c:v>116.08374086405109</c:v>
                </c:pt>
                <c:pt idx="113">
                  <c:v>117.9035333982664</c:v>
                </c:pt>
                <c:pt idx="114">
                  <c:v>117.42463493653889</c:v>
                </c:pt>
                <c:pt idx="115">
                  <c:v>118.0759325204185</c:v>
                </c:pt>
                <c:pt idx="116">
                  <c:v>118.7846861829443</c:v>
                </c:pt>
                <c:pt idx="117">
                  <c:v>120.64280850810169</c:v>
                </c:pt>
                <c:pt idx="118">
                  <c:v>120.7194217606655</c:v>
                </c:pt>
                <c:pt idx="119">
                  <c:v>119.91488222855151</c:v>
                </c:pt>
                <c:pt idx="120">
                  <c:v>120.64280850810169</c:v>
                </c:pt>
                <c:pt idx="121">
                  <c:v>119.43597604527049</c:v>
                </c:pt>
                <c:pt idx="122">
                  <c:v>120.5853292647954</c:v>
                </c:pt>
                <c:pt idx="123">
                  <c:v>120.7194217606655</c:v>
                </c:pt>
                <c:pt idx="124">
                  <c:v>119.85741842835191</c:v>
                </c:pt>
                <c:pt idx="125">
                  <c:v>119.9723691934112</c:v>
                </c:pt>
                <c:pt idx="126">
                  <c:v>119.0528788962379</c:v>
                </c:pt>
                <c:pt idx="127">
                  <c:v>119.01457999150939</c:v>
                </c:pt>
                <c:pt idx="128">
                  <c:v>120.0298098289506</c:v>
                </c:pt>
                <c:pt idx="129">
                  <c:v>121.00675620477</c:v>
                </c:pt>
                <c:pt idx="130">
                  <c:v>120.4662088609149</c:v>
                </c:pt>
                <c:pt idx="131">
                  <c:v>120.81372509200619</c:v>
                </c:pt>
                <c:pt idx="132">
                  <c:v>123.40063078913811</c:v>
                </c:pt>
                <c:pt idx="133">
                  <c:v>123.61299667154719</c:v>
                </c:pt>
                <c:pt idx="134">
                  <c:v>125.2732773561895</c:v>
                </c:pt>
                <c:pt idx="135">
                  <c:v>126.23854874330939</c:v>
                </c:pt>
                <c:pt idx="136">
                  <c:v>124.3273098525013</c:v>
                </c:pt>
                <c:pt idx="137">
                  <c:v>125.1574540555992</c:v>
                </c:pt>
                <c:pt idx="138">
                  <c:v>124.9643920566218</c:v>
                </c:pt>
                <c:pt idx="139">
                  <c:v>122.9759144674267</c:v>
                </c:pt>
                <c:pt idx="140">
                  <c:v>124.63619515206901</c:v>
                </c:pt>
                <c:pt idx="141">
                  <c:v>123.94119357610001</c:v>
                </c:pt>
                <c:pt idx="142">
                  <c:v>124.75204161731951</c:v>
                </c:pt>
                <c:pt idx="143">
                  <c:v>124.5589641752354</c:v>
                </c:pt>
                <c:pt idx="144">
                  <c:v>124.34662145748641</c:v>
                </c:pt>
                <c:pt idx="145">
                  <c:v>124.0570323197971</c:v>
                </c:pt>
                <c:pt idx="146">
                  <c:v>123.86397804237311</c:v>
                </c:pt>
                <c:pt idx="147">
                  <c:v>125.5242432839087</c:v>
                </c:pt>
                <c:pt idx="148">
                  <c:v>125.3505006114698</c:v>
                </c:pt>
                <c:pt idx="149">
                  <c:v>123.86397804237311</c:v>
                </c:pt>
                <c:pt idx="150">
                  <c:v>123.4585424394333</c:v>
                </c:pt>
                <c:pt idx="151">
                  <c:v>123.0724416061387</c:v>
                </c:pt>
                <c:pt idx="152">
                  <c:v>123.4392539991083</c:v>
                </c:pt>
                <c:pt idx="153">
                  <c:v>123.844666437388</c:v>
                </c:pt>
                <c:pt idx="154">
                  <c:v>124.1921672253725</c:v>
                </c:pt>
                <c:pt idx="155">
                  <c:v>124.6168758255306</c:v>
                </c:pt>
                <c:pt idx="156">
                  <c:v>124.5396757349104</c:v>
                </c:pt>
                <c:pt idx="157">
                  <c:v>123.362030743828</c:v>
                </c:pt>
                <c:pt idx="158">
                  <c:v>122.6091097960105</c:v>
                </c:pt>
                <c:pt idx="159">
                  <c:v>122.5125903788518</c:v>
                </c:pt>
                <c:pt idx="160">
                  <c:v>122.8021795165412</c:v>
                </c:pt>
                <c:pt idx="161">
                  <c:v>123.7095315318125</c:v>
                </c:pt>
                <c:pt idx="162">
                  <c:v>123.78676250864621</c:v>
                </c:pt>
                <c:pt idx="163">
                  <c:v>122.4932710523134</c:v>
                </c:pt>
                <c:pt idx="164">
                  <c:v>120.9295406710431</c:v>
                </c:pt>
                <c:pt idx="165">
                  <c:v>122.93732214367</c:v>
                </c:pt>
                <c:pt idx="166">
                  <c:v>125.8138169784913</c:v>
                </c:pt>
                <c:pt idx="167">
                  <c:v>125.0802230787655</c:v>
                </c:pt>
                <c:pt idx="168">
                  <c:v>124.8871765228949</c:v>
                </c:pt>
                <c:pt idx="169">
                  <c:v>123.26549588356271</c:v>
                </c:pt>
                <c:pt idx="170">
                  <c:v>122.956610583995</c:v>
                </c:pt>
                <c:pt idx="171">
                  <c:v>122.4739826119884</c:v>
                </c:pt>
                <c:pt idx="172">
                  <c:v>119.88703058553619</c:v>
                </c:pt>
                <c:pt idx="173">
                  <c:v>120.3889856056346</c:v>
                </c:pt>
                <c:pt idx="174">
                  <c:v>119.44301810194639</c:v>
                </c:pt>
                <c:pt idx="175">
                  <c:v>119.5781452859685</c:v>
                </c:pt>
                <c:pt idx="176">
                  <c:v>119.3271870798027</c:v>
                </c:pt>
                <c:pt idx="177">
                  <c:v>120.3696740006495</c:v>
                </c:pt>
                <c:pt idx="178">
                  <c:v>121.6052306420271</c:v>
                </c:pt>
                <c:pt idx="179">
                  <c:v>121.4314879695882</c:v>
                </c:pt>
                <c:pt idx="180">
                  <c:v>121.79829264100439</c:v>
                </c:pt>
                <c:pt idx="181">
                  <c:v>117.4352597939797</c:v>
                </c:pt>
                <c:pt idx="182">
                  <c:v>118.82523978125759</c:v>
                </c:pt>
                <c:pt idx="183">
                  <c:v>117.4159327458878</c:v>
                </c:pt>
                <c:pt idx="184">
                  <c:v>118.5935777369702</c:v>
                </c:pt>
                <c:pt idx="185">
                  <c:v>119.38509873009789</c:v>
                </c:pt>
                <c:pt idx="186">
                  <c:v>120.5048243493317</c:v>
                </c:pt>
                <c:pt idx="187">
                  <c:v>120.98744459978489</c:v>
                </c:pt>
                <c:pt idx="188">
                  <c:v>120.7557748339441</c:v>
                </c:pt>
                <c:pt idx="189">
                  <c:v>122.9952260724118</c:v>
                </c:pt>
                <c:pt idx="190">
                  <c:v>123.5936850665621</c:v>
                </c:pt>
                <c:pt idx="191">
                  <c:v>123.94119357610001</c:v>
                </c:pt>
                <c:pt idx="192">
                  <c:v>123.362030743828</c:v>
                </c:pt>
                <c:pt idx="193">
                  <c:v>121.33494538776939</c:v>
                </c:pt>
                <c:pt idx="194">
                  <c:v>121.37387745987451</c:v>
                </c:pt>
                <c:pt idx="195">
                  <c:v>120.1675237333525</c:v>
                </c:pt>
                <c:pt idx="196">
                  <c:v>119.019544950328</c:v>
                </c:pt>
                <c:pt idx="197">
                  <c:v>117.0543632876583</c:v>
                </c:pt>
                <c:pt idx="198">
                  <c:v>114.4471112973893</c:v>
                </c:pt>
                <c:pt idx="199">
                  <c:v>114.3109185390018</c:v>
                </c:pt>
                <c:pt idx="200">
                  <c:v>114.8167961082135</c:v>
                </c:pt>
                <c:pt idx="201">
                  <c:v>115.4199806930279</c:v>
                </c:pt>
                <c:pt idx="202">
                  <c:v>115.7118322458555</c:v>
                </c:pt>
                <c:pt idx="203">
                  <c:v>114.4471112973893</c:v>
                </c:pt>
                <c:pt idx="204">
                  <c:v>115.4005146569754</c:v>
                </c:pt>
                <c:pt idx="205">
                  <c:v>117.462987892141</c:v>
                </c:pt>
                <c:pt idx="206">
                  <c:v>116.35391801656149</c:v>
                </c:pt>
                <c:pt idx="207">
                  <c:v>117.5213551140852</c:v>
                </c:pt>
                <c:pt idx="208">
                  <c:v>118.5525840101146</c:v>
                </c:pt>
                <c:pt idx="209">
                  <c:v>118.47473530901109</c:v>
                </c:pt>
                <c:pt idx="210">
                  <c:v>118.37745917962199</c:v>
                </c:pt>
                <c:pt idx="211">
                  <c:v>117.3462534482527</c:v>
                </c:pt>
                <c:pt idx="212">
                  <c:v>117.73538113046941</c:v>
                </c:pt>
                <c:pt idx="213">
                  <c:v>118.2801753286795</c:v>
                </c:pt>
                <c:pt idx="214">
                  <c:v>118.53311797406209</c:v>
                </c:pt>
                <c:pt idx="215">
                  <c:v>118.1050659412936</c:v>
                </c:pt>
                <c:pt idx="216">
                  <c:v>118.66933389710969</c:v>
                </c:pt>
                <c:pt idx="217">
                  <c:v>120.86797672600269</c:v>
                </c:pt>
                <c:pt idx="218">
                  <c:v>119.0973782083247</c:v>
                </c:pt>
                <c:pt idx="219">
                  <c:v>117.2489309895433</c:v>
                </c:pt>
                <c:pt idx="220">
                  <c:v>117.13220426720839</c:v>
                </c:pt>
                <c:pt idx="221">
                  <c:v>116.4122775169523</c:v>
                </c:pt>
                <c:pt idx="222">
                  <c:v>118.8638938774413</c:v>
                </c:pt>
                <c:pt idx="223">
                  <c:v>120.67342446722439</c:v>
                </c:pt>
                <c:pt idx="224">
                  <c:v>115.5950978019672</c:v>
                </c:pt>
                <c:pt idx="225">
                  <c:v>113.8244838411825</c:v>
                </c:pt>
                <c:pt idx="226">
                  <c:v>113.78556721218411</c:v>
                </c:pt>
                <c:pt idx="227">
                  <c:v>113.1434814414781</c:v>
                </c:pt>
                <c:pt idx="228">
                  <c:v>114.9919054955994</c:v>
                </c:pt>
                <c:pt idx="229">
                  <c:v>114.2330852810051</c:v>
                </c:pt>
                <c:pt idx="230">
                  <c:v>114.1552520230084</c:v>
                </c:pt>
                <c:pt idx="231">
                  <c:v>113.5910072318524</c:v>
                </c:pt>
                <c:pt idx="232">
                  <c:v>115.10865538259451</c:v>
                </c:pt>
                <c:pt idx="233">
                  <c:v>115.4199806930279</c:v>
                </c:pt>
                <c:pt idx="234">
                  <c:v>114.2330852810051</c:v>
                </c:pt>
                <c:pt idx="235">
                  <c:v>115.3616057495304</c:v>
                </c:pt>
                <c:pt idx="236">
                  <c:v>118.18290692084371</c:v>
                </c:pt>
                <c:pt idx="237">
                  <c:v>117.6380895579735</c:v>
                </c:pt>
                <c:pt idx="238">
                  <c:v>114.40819466839091</c:v>
                </c:pt>
                <c:pt idx="239">
                  <c:v>112.9294477035405</c:v>
                </c:pt>
                <c:pt idx="240">
                  <c:v>113.3964472515208</c:v>
                </c:pt>
                <c:pt idx="241">
                  <c:v>113.5910072318524</c:v>
                </c:pt>
                <c:pt idx="242">
                  <c:v>113.5910072318524</c:v>
                </c:pt>
                <c:pt idx="243">
                  <c:v>114.40819466839091</c:v>
                </c:pt>
                <c:pt idx="244">
                  <c:v>115.167030326092</c:v>
                </c:pt>
                <c:pt idx="245">
                  <c:v>115.43941584286701</c:v>
                </c:pt>
                <c:pt idx="246">
                  <c:v>116.3928269240065</c:v>
                </c:pt>
                <c:pt idx="247">
                  <c:v>117.891032203356</c:v>
                </c:pt>
                <c:pt idx="248">
                  <c:v>115.7701994677996</c:v>
                </c:pt>
                <c:pt idx="249">
                  <c:v>116.7625194563841</c:v>
                </c:pt>
                <c:pt idx="250">
                  <c:v>118.76660230494549</c:v>
                </c:pt>
                <c:pt idx="251">
                  <c:v>118.3385425506237</c:v>
                </c:pt>
                <c:pt idx="252">
                  <c:v>118.9417348569914</c:v>
                </c:pt>
                <c:pt idx="253">
                  <c:v>118.92226109938549</c:v>
                </c:pt>
                <c:pt idx="254">
                  <c:v>119.2335786882656</c:v>
                </c:pt>
                <c:pt idx="255">
                  <c:v>119.0584615793264</c:v>
                </c:pt>
                <c:pt idx="256">
                  <c:v>119.03902642948729</c:v>
                </c:pt>
                <c:pt idx="257">
                  <c:v>117.8425331266222</c:v>
                </c:pt>
                <c:pt idx="258">
                  <c:v>119.8235748599194</c:v>
                </c:pt>
                <c:pt idx="259">
                  <c:v>119.1959283940204</c:v>
                </c:pt>
                <c:pt idx="260">
                  <c:v>118.4113567989281</c:v>
                </c:pt>
                <c:pt idx="261">
                  <c:v>118.8428603660541</c:v>
                </c:pt>
                <c:pt idx="262">
                  <c:v>118.7447889166676</c:v>
                </c:pt>
                <c:pt idx="263">
                  <c:v>120.07856371694569</c:v>
                </c:pt>
                <c:pt idx="264">
                  <c:v>118.2740675799617</c:v>
                </c:pt>
                <c:pt idx="265">
                  <c:v>117.8229281026089</c:v>
                </c:pt>
                <c:pt idx="266">
                  <c:v>119.41168403836009</c:v>
                </c:pt>
                <c:pt idx="267">
                  <c:v>118.88209357874079</c:v>
                </c:pt>
                <c:pt idx="268">
                  <c:v>118.82324762048751</c:v>
                </c:pt>
                <c:pt idx="269">
                  <c:v>121.1769624057642</c:v>
                </c:pt>
                <c:pt idx="270">
                  <c:v>120.54930049675841</c:v>
                </c:pt>
                <c:pt idx="271">
                  <c:v>119.84318760548609</c:v>
                </c:pt>
                <c:pt idx="272">
                  <c:v>120.3531653195387</c:v>
                </c:pt>
                <c:pt idx="273">
                  <c:v>119.6274474042531</c:v>
                </c:pt>
                <c:pt idx="274">
                  <c:v>119.43127361926651</c:v>
                </c:pt>
                <c:pt idx="275">
                  <c:v>119.3332176129868</c:v>
                </c:pt>
                <c:pt idx="276">
                  <c:v>119.1762924837936</c:v>
                </c:pt>
                <c:pt idx="277">
                  <c:v>118.9017063243074</c:v>
                </c:pt>
                <c:pt idx="278">
                  <c:v>118.82324762048751</c:v>
                </c:pt>
                <c:pt idx="279">
                  <c:v>121.39271805010389</c:v>
                </c:pt>
                <c:pt idx="280">
                  <c:v>119.43127361926651</c:v>
                </c:pt>
                <c:pt idx="281">
                  <c:v>121.51039452350371</c:v>
                </c:pt>
                <c:pt idx="282">
                  <c:v>120.8043047968915</c:v>
                </c:pt>
                <c:pt idx="283">
                  <c:v>120.882755779158</c:v>
                </c:pt>
                <c:pt idx="284">
                  <c:v>121.2750338551508</c:v>
                </c:pt>
                <c:pt idx="285">
                  <c:v>123.90333479991369</c:v>
                </c:pt>
                <c:pt idx="286">
                  <c:v>123.35413931628111</c:v>
                </c:pt>
                <c:pt idx="287">
                  <c:v>124.2564028278799</c:v>
                </c:pt>
                <c:pt idx="288">
                  <c:v>124.9232825064656</c:v>
                </c:pt>
                <c:pt idx="289">
                  <c:v>124.19755686962669</c:v>
                </c:pt>
                <c:pt idx="290">
                  <c:v>123.4522107656677</c:v>
                </c:pt>
                <c:pt idx="291">
                  <c:v>124.3348538101464</c:v>
                </c:pt>
                <c:pt idx="292">
                  <c:v>125.3744065407116</c:v>
                </c:pt>
                <c:pt idx="293">
                  <c:v>126.7866477663631</c:v>
                </c:pt>
                <c:pt idx="294">
                  <c:v>127.02203159937611</c:v>
                </c:pt>
                <c:pt idx="295">
                  <c:v>128.29694499829429</c:v>
                </c:pt>
                <c:pt idx="296">
                  <c:v>130.1014565783851</c:v>
                </c:pt>
                <c:pt idx="297">
                  <c:v>129.6895580352724</c:v>
                </c:pt>
                <c:pt idx="298">
                  <c:v>130.92525366461061</c:v>
                </c:pt>
                <c:pt idx="299">
                  <c:v>129.1599598540997</c:v>
                </c:pt>
                <c:pt idx="300">
                  <c:v>129.80724995177891</c:v>
                </c:pt>
                <c:pt idx="301">
                  <c:v>129.59149430743921</c:v>
                </c:pt>
                <c:pt idx="302">
                  <c:v>128.98342970089331</c:v>
                </c:pt>
                <c:pt idx="303">
                  <c:v>129.9641673594187</c:v>
                </c:pt>
                <c:pt idx="304">
                  <c:v>127.8065800298083</c:v>
                </c:pt>
                <c:pt idx="305">
                  <c:v>127.747734071555</c:v>
                </c:pt>
                <c:pt idx="306">
                  <c:v>128.72845628697371</c:v>
                </c:pt>
                <c:pt idx="307">
                  <c:v>128.96382467687999</c:v>
                </c:pt>
                <c:pt idx="308">
                  <c:v>128.80689182613341</c:v>
                </c:pt>
                <c:pt idx="309">
                  <c:v>131.1606374976237</c:v>
                </c:pt>
                <c:pt idx="310">
                  <c:v>129.49341513649929</c:v>
                </c:pt>
                <c:pt idx="311">
                  <c:v>130.61141884933099</c:v>
                </c:pt>
                <c:pt idx="312">
                  <c:v>129.7679935744321</c:v>
                </c:pt>
                <c:pt idx="313">
                  <c:v>132.0236446318757</c:v>
                </c:pt>
                <c:pt idx="314">
                  <c:v>132.31786670158871</c:v>
                </c:pt>
                <c:pt idx="315">
                  <c:v>132.47478410922849</c:v>
                </c:pt>
                <c:pt idx="316">
                  <c:v>133.1024382966809</c:v>
                </c:pt>
                <c:pt idx="317">
                  <c:v>131.7883225712896</c:v>
                </c:pt>
                <c:pt idx="318">
                  <c:v>132.0824828685756</c:v>
                </c:pt>
                <c:pt idx="319">
                  <c:v>131.64779029990669</c:v>
                </c:pt>
                <c:pt idx="320">
                  <c:v>131.1143545067078</c:v>
                </c:pt>
                <c:pt idx="321">
                  <c:v>131.1143545067078</c:v>
                </c:pt>
                <c:pt idx="322">
                  <c:v>131.46999381194709</c:v>
                </c:pt>
                <c:pt idx="323">
                  <c:v>132.22080677569389</c:v>
                </c:pt>
                <c:pt idx="324">
                  <c:v>133.32725904468009</c:v>
                </c:pt>
                <c:pt idx="325">
                  <c:v>133.09016102681829</c:v>
                </c:pt>
                <c:pt idx="326">
                  <c:v>132.39863414986701</c:v>
                </c:pt>
                <c:pt idx="327">
                  <c:v>132.517206323458</c:v>
                </c:pt>
                <c:pt idx="328">
                  <c:v>132.39863414986701</c:v>
                </c:pt>
                <c:pt idx="329">
                  <c:v>133.40628142189621</c:v>
                </c:pt>
                <c:pt idx="330">
                  <c:v>132.65546845814939</c:v>
                </c:pt>
                <c:pt idx="331">
                  <c:v>133.32725904468009</c:v>
                </c:pt>
                <c:pt idx="332">
                  <c:v>133.4260331554236</c:v>
                </c:pt>
                <c:pt idx="333">
                  <c:v>133.4458003320577</c:v>
                </c:pt>
                <c:pt idx="334">
                  <c:v>132.67522019167669</c:v>
                </c:pt>
                <c:pt idx="335">
                  <c:v>133.03089038312959</c:v>
                </c:pt>
                <c:pt idx="336">
                  <c:v>133.9397481013086</c:v>
                </c:pt>
                <c:pt idx="337">
                  <c:v>133.68291379302619</c:v>
                </c:pt>
                <c:pt idx="338">
                  <c:v>132.3788669732329</c:v>
                </c:pt>
                <c:pt idx="339">
                  <c:v>132.93210082927939</c:v>
                </c:pt>
                <c:pt idx="340">
                  <c:v>132.47767197018979</c:v>
                </c:pt>
                <c:pt idx="341">
                  <c:v>131.31193361440819</c:v>
                </c:pt>
                <c:pt idx="342">
                  <c:v>131.96395702430479</c:v>
                </c:pt>
                <c:pt idx="343">
                  <c:v>131.92442267103661</c:v>
                </c:pt>
                <c:pt idx="344">
                  <c:v>132.29981370980329</c:v>
                </c:pt>
                <c:pt idx="345">
                  <c:v>132.65546845814939</c:v>
                </c:pt>
                <c:pt idx="346">
                  <c:v>132.31958088643739</c:v>
                </c:pt>
                <c:pt idx="347">
                  <c:v>131.92442267103661</c:v>
                </c:pt>
                <c:pt idx="348">
                  <c:v>131.3712042580969</c:v>
                </c:pt>
                <c:pt idx="349">
                  <c:v>130.24500025558339</c:v>
                </c:pt>
                <c:pt idx="350">
                  <c:v>131.05509930612581</c:v>
                </c:pt>
                <c:pt idx="351">
                  <c:v>131.31193361440819</c:v>
                </c:pt>
                <c:pt idx="352">
                  <c:v>129.51393130381049</c:v>
                </c:pt>
                <c:pt idx="353">
                  <c:v>129.07927734290851</c:v>
                </c:pt>
                <c:pt idx="354">
                  <c:v>129.67203010911629</c:v>
                </c:pt>
                <c:pt idx="355">
                  <c:v>129.49417184872979</c:v>
                </c:pt>
                <c:pt idx="356">
                  <c:v>130.2647674322175</c:v>
                </c:pt>
                <c:pt idx="357">
                  <c:v>130.71921173441379</c:v>
                </c:pt>
                <c:pt idx="358">
                  <c:v>130.85753564153211</c:v>
                </c:pt>
                <c:pt idx="359">
                  <c:v>132.95185256280669</c:v>
                </c:pt>
                <c:pt idx="360">
                  <c:v>133.10991276034571</c:v>
                </c:pt>
                <c:pt idx="361">
                  <c:v>134.13731176590221</c:v>
                </c:pt>
                <c:pt idx="362">
                  <c:v>135.10545557087681</c:v>
                </c:pt>
                <c:pt idx="363">
                  <c:v>136.11314917222629</c:v>
                </c:pt>
                <c:pt idx="364">
                  <c:v>136.0340959087967</c:v>
                </c:pt>
                <c:pt idx="365">
                  <c:v>135.77724615740749</c:v>
                </c:pt>
                <c:pt idx="366">
                  <c:v>135.6982392232982</c:v>
                </c:pt>
                <c:pt idx="367">
                  <c:v>136.3699525942952</c:v>
                </c:pt>
                <c:pt idx="368">
                  <c:v>135.322817298318</c:v>
                </c:pt>
                <c:pt idx="369">
                  <c:v>135.16477254388579</c:v>
                </c:pt>
                <c:pt idx="370">
                  <c:v>133.03089038312959</c:v>
                </c:pt>
                <c:pt idx="371">
                  <c:v>133.28777102073221</c:v>
                </c:pt>
                <c:pt idx="372">
                  <c:v>135.0462003702948</c:v>
                </c:pt>
                <c:pt idx="373">
                  <c:v>136.449052187045</c:v>
                </c:pt>
                <c:pt idx="374">
                  <c:v>136.64663129474539</c:v>
                </c:pt>
                <c:pt idx="375">
                  <c:v>136.38978154335629</c:v>
                </c:pt>
                <c:pt idx="376">
                  <c:v>136.7651571390162</c:v>
                </c:pt>
                <c:pt idx="377">
                  <c:v>136.68611931869339</c:v>
                </c:pt>
                <c:pt idx="378">
                  <c:v>135.95507353158061</c:v>
                </c:pt>
                <c:pt idx="379">
                  <c:v>134.41394413703219</c:v>
                </c:pt>
                <c:pt idx="380">
                  <c:v>134.591786954312</c:v>
                </c:pt>
                <c:pt idx="381">
                  <c:v>132.45792023666249</c:v>
                </c:pt>
                <c:pt idx="382">
                  <c:v>131.6413659675006</c:v>
                </c:pt>
                <c:pt idx="383">
                  <c:v>131.6413659675006</c:v>
                </c:pt>
                <c:pt idx="384">
                  <c:v>132.17907950126789</c:v>
                </c:pt>
                <c:pt idx="385">
                  <c:v>130.6854222168549</c:v>
                </c:pt>
                <c:pt idx="386">
                  <c:v>130.32692593686761</c:v>
                </c:pt>
                <c:pt idx="387">
                  <c:v>129.86888339079971</c:v>
                </c:pt>
                <c:pt idx="388">
                  <c:v>130.08794385998289</c:v>
                </c:pt>
                <c:pt idx="389">
                  <c:v>129.57015193391709</c:v>
                </c:pt>
                <c:pt idx="390">
                  <c:v>129.55024576932229</c:v>
                </c:pt>
                <c:pt idx="391">
                  <c:v>129.53033960472749</c:v>
                </c:pt>
                <c:pt idx="392">
                  <c:v>131.8405048289822</c:v>
                </c:pt>
                <c:pt idx="393">
                  <c:v>132.1392517289716</c:v>
                </c:pt>
                <c:pt idx="394">
                  <c:v>132.3981399704511</c:v>
                </c:pt>
                <c:pt idx="395">
                  <c:v>132.69684054112031</c:v>
                </c:pt>
                <c:pt idx="396">
                  <c:v>133.63292445649139</c:v>
                </c:pt>
                <c:pt idx="397">
                  <c:v>134.70833608091939</c:v>
                </c:pt>
                <c:pt idx="398">
                  <c:v>135.94313601006641</c:v>
                </c:pt>
                <c:pt idx="399">
                  <c:v>135.226143450092</c:v>
                </c:pt>
                <c:pt idx="400">
                  <c:v>134.44946328254659</c:v>
                </c:pt>
                <c:pt idx="401">
                  <c:v>135.226143450092</c:v>
                </c:pt>
                <c:pt idx="402">
                  <c:v>134.52910338403251</c:v>
                </c:pt>
                <c:pt idx="403">
                  <c:v>134.32996452255091</c:v>
                </c:pt>
                <c:pt idx="404">
                  <c:v>134.8079286763203</c:v>
                </c:pt>
                <c:pt idx="405">
                  <c:v>135.8634495792603</c:v>
                </c:pt>
                <c:pt idx="406">
                  <c:v>136.20202425154591</c:v>
                </c:pt>
                <c:pt idx="407">
                  <c:v>137.23762354678431</c:v>
                </c:pt>
                <c:pt idx="408">
                  <c:v>136.52066187302341</c:v>
                </c:pt>
                <c:pt idx="409">
                  <c:v>137.29738836988889</c:v>
                </c:pt>
                <c:pt idx="410">
                  <c:v>137.91474200514219</c:v>
                </c:pt>
                <c:pt idx="411">
                  <c:v>137.45666857286079</c:v>
                </c:pt>
                <c:pt idx="412">
                  <c:v>137.67574448515069</c:v>
                </c:pt>
                <c:pt idx="413">
                  <c:v>137.45666857286079</c:v>
                </c:pt>
                <c:pt idx="414">
                  <c:v>137.75543091595691</c:v>
                </c:pt>
                <c:pt idx="415">
                  <c:v>138.11389630973059</c:v>
                </c:pt>
                <c:pt idx="416">
                  <c:v>138.53212652660901</c:v>
                </c:pt>
                <c:pt idx="417">
                  <c:v>137.37704391448159</c:v>
                </c:pt>
                <c:pt idx="418">
                  <c:v>137.69566609285229</c:v>
                </c:pt>
                <c:pt idx="419">
                  <c:v>138.11389630973059</c:v>
                </c:pt>
                <c:pt idx="420">
                  <c:v>138.75117155268549</c:v>
                </c:pt>
                <c:pt idx="421">
                  <c:v>139.20926042807361</c:v>
                </c:pt>
                <c:pt idx="422">
                  <c:v>138.97026290808211</c:v>
                </c:pt>
                <c:pt idx="423">
                  <c:v>139.56774126495409</c:v>
                </c:pt>
                <c:pt idx="424">
                  <c:v>140.0257683679153</c:v>
                </c:pt>
                <c:pt idx="425">
                  <c:v>139.92622210183461</c:v>
                </c:pt>
                <c:pt idx="426">
                  <c:v>139.62750608805871</c:v>
                </c:pt>
                <c:pt idx="427">
                  <c:v>140.16518873561259</c:v>
                </c:pt>
                <c:pt idx="428">
                  <c:v>139.14951104807579</c:v>
                </c:pt>
                <c:pt idx="429">
                  <c:v>139.0897616680779</c:v>
                </c:pt>
                <c:pt idx="430">
                  <c:v>138.7711086034937</c:v>
                </c:pt>
                <c:pt idx="431">
                  <c:v>140.0257683679153</c:v>
                </c:pt>
                <c:pt idx="432">
                  <c:v>140.68302699099871</c:v>
                </c:pt>
                <c:pt idx="433">
                  <c:v>142.5152280614839</c:v>
                </c:pt>
                <c:pt idx="434">
                  <c:v>139.72706779724621</c:v>
                </c:pt>
                <c:pt idx="435">
                  <c:v>138.51220491890751</c:v>
                </c:pt>
                <c:pt idx="436">
                  <c:v>139.5876319864422</c:v>
                </c:pt>
                <c:pt idx="437">
                  <c:v>139.96601898791741</c:v>
                </c:pt>
                <c:pt idx="438">
                  <c:v>138.71134378038909</c:v>
                </c:pt>
                <c:pt idx="439">
                  <c:v>137.97449138514011</c:v>
                </c:pt>
                <c:pt idx="440">
                  <c:v>137.51644883907221</c:v>
                </c:pt>
                <c:pt idx="441">
                  <c:v>137.77533708055171</c:v>
                </c:pt>
                <c:pt idx="442">
                  <c:v>137.21770193908279</c:v>
                </c:pt>
                <c:pt idx="443">
                  <c:v>137.9944129928416</c:v>
                </c:pt>
                <c:pt idx="444">
                  <c:v>137.49654267447741</c:v>
                </c:pt>
                <c:pt idx="445">
                  <c:v>135.365579260896</c:v>
                </c:pt>
                <c:pt idx="446">
                  <c:v>136.5899550929899</c:v>
                </c:pt>
                <c:pt idx="447">
                  <c:v>136.67022836185239</c:v>
                </c:pt>
                <c:pt idx="448">
                  <c:v>136.7505325169283</c:v>
                </c:pt>
                <c:pt idx="449">
                  <c:v>137.11182399923649</c:v>
                </c:pt>
                <c:pt idx="450">
                  <c:v>138.898220815115</c:v>
                </c:pt>
                <c:pt idx="451">
                  <c:v>138.63729408354499</c:v>
                </c:pt>
                <c:pt idx="452">
                  <c:v>138.1756224073919</c:v>
                </c:pt>
                <c:pt idx="453">
                  <c:v>137.7942857725283</c:v>
                </c:pt>
                <c:pt idx="454">
                  <c:v>138.87817566255941</c:v>
                </c:pt>
                <c:pt idx="455">
                  <c:v>138.7978560643767</c:v>
                </c:pt>
                <c:pt idx="456">
                  <c:v>129.46438981737131</c:v>
                </c:pt>
                <c:pt idx="457">
                  <c:v>115.8555689618881</c:v>
                </c:pt>
                <c:pt idx="458">
                  <c:v>107.2446934010524</c:v>
                </c:pt>
                <c:pt idx="459">
                  <c:v>115.29355569965691</c:v>
                </c:pt>
                <c:pt idx="460">
                  <c:v>113.28635334353299</c:v>
                </c:pt>
                <c:pt idx="461">
                  <c:v>114.41040303265549</c:v>
                </c:pt>
                <c:pt idx="462">
                  <c:v>116.1365871753337</c:v>
                </c:pt>
                <c:pt idx="463">
                  <c:v>114.9322642173487</c:v>
                </c:pt>
                <c:pt idx="464">
                  <c:v>114.63117768668749</c:v>
                </c:pt>
                <c:pt idx="465">
                  <c:v>113.768077893795</c:v>
                </c:pt>
                <c:pt idx="466">
                  <c:v>113.88851868330219</c:v>
                </c:pt>
                <c:pt idx="467">
                  <c:v>114.67133748577881</c:v>
                </c:pt>
                <c:pt idx="468">
                  <c:v>114.95234025611769</c:v>
                </c:pt>
                <c:pt idx="469">
                  <c:v>115.95594143417971</c:v>
                </c:pt>
                <c:pt idx="470">
                  <c:v>114.8921275829175</c:v>
                </c:pt>
                <c:pt idx="471">
                  <c:v>113.7078883852548</c:v>
                </c:pt>
                <c:pt idx="472">
                  <c:v>114.0089440297026</c:v>
                </c:pt>
                <c:pt idx="473">
                  <c:v>113.94873135650241</c:v>
                </c:pt>
                <c:pt idx="474">
                  <c:v>113.00535057319409</c:v>
                </c:pt>
                <c:pt idx="475">
                  <c:v>112.06196978988569</c:v>
                </c:pt>
                <c:pt idx="476">
                  <c:v>112.30282820424</c:v>
                </c:pt>
                <c:pt idx="477">
                  <c:v>114.3100305603639</c:v>
                </c:pt>
                <c:pt idx="478">
                  <c:v>114.1895897708567</c:v>
                </c:pt>
                <c:pt idx="479">
                  <c:v>113.6275919517322</c:v>
                </c:pt>
                <c:pt idx="480">
                  <c:v>111.66051850848621</c:v>
                </c:pt>
                <c:pt idx="481">
                  <c:v>110.6970694079622</c:v>
                </c:pt>
                <c:pt idx="482">
                  <c:v>108.3888036858372</c:v>
                </c:pt>
                <c:pt idx="483">
                  <c:v>105.67906351765249</c:v>
                </c:pt>
                <c:pt idx="484">
                  <c:v>107.8468432977148</c:v>
                </c:pt>
                <c:pt idx="485">
                  <c:v>108.1679981455917</c:v>
                </c:pt>
                <c:pt idx="486">
                  <c:v>108.509236753791</c:v>
                </c:pt>
                <c:pt idx="487">
                  <c:v>108.7701634853609</c:v>
                </c:pt>
                <c:pt idx="488">
                  <c:v>110.49635534959251</c:v>
                </c:pt>
                <c:pt idx="489">
                  <c:v>110.51641594525481</c:v>
                </c:pt>
                <c:pt idx="490">
                  <c:v>108.8705205145458</c:v>
                </c:pt>
                <c:pt idx="491">
                  <c:v>108.6497304174071</c:v>
                </c:pt>
                <c:pt idx="492">
                  <c:v>107.4253391422064</c:v>
                </c:pt>
                <c:pt idx="493">
                  <c:v>107.5859011230381</c:v>
                </c:pt>
                <c:pt idx="494">
                  <c:v>106.5020343976671</c:v>
                </c:pt>
                <c:pt idx="495">
                  <c:v>106.3013048961907</c:v>
                </c:pt>
                <c:pt idx="496">
                  <c:v>107.3049060742526</c:v>
                </c:pt>
                <c:pt idx="497">
                  <c:v>107.8066989417302</c:v>
                </c:pt>
                <c:pt idx="498">
                  <c:v>107.2446934010524</c:v>
                </c:pt>
                <c:pt idx="499">
                  <c:v>106.5622393493139</c:v>
                </c:pt>
                <c:pt idx="500">
                  <c:v>105.8195726243753</c:v>
                </c:pt>
                <c:pt idx="501">
                  <c:v>106.48194291579129</c:v>
                </c:pt>
                <c:pt idx="502">
                  <c:v>105.3779847085446</c:v>
                </c:pt>
                <c:pt idx="503">
                  <c:v>104.4747405596674</c:v>
                </c:pt>
                <c:pt idx="504">
                  <c:v>102.6080473102664</c:v>
                </c:pt>
                <c:pt idx="505">
                  <c:v>89.320404467320131</c:v>
                </c:pt>
                <c:pt idx="506">
                  <c:v>89.460890409382841</c:v>
                </c:pt>
                <c:pt idx="507">
                  <c:v>89.220039716581908</c:v>
                </c:pt>
                <c:pt idx="508">
                  <c:v>89.681688228074904</c:v>
                </c:pt>
                <c:pt idx="509">
                  <c:v>89.942614959644828</c:v>
                </c:pt>
                <c:pt idx="510">
                  <c:v>89.982774758736198</c:v>
                </c:pt>
                <c:pt idx="511">
                  <c:v>89.300328428551154</c:v>
                </c:pt>
                <c:pt idx="512">
                  <c:v>87.855139334658432</c:v>
                </c:pt>
                <c:pt idx="513">
                  <c:v>87.353338745627468</c:v>
                </c:pt>
                <c:pt idx="514">
                  <c:v>88.898892590258384</c:v>
                </c:pt>
                <c:pt idx="515">
                  <c:v>90.785646435321709</c:v>
                </c:pt>
                <c:pt idx="516">
                  <c:v>90.002843075951816</c:v>
                </c:pt>
                <c:pt idx="517">
                  <c:v>89.420753774951606</c:v>
                </c:pt>
                <c:pt idx="518">
                  <c:v>88.075937153350509</c:v>
                </c:pt>
                <c:pt idx="519">
                  <c:v>87.955504085396669</c:v>
                </c:pt>
                <c:pt idx="520">
                  <c:v>88.356932202136051</c:v>
                </c:pt>
                <c:pt idx="521">
                  <c:v>88.71823912755093</c:v>
                </c:pt>
                <c:pt idx="522">
                  <c:v>89.320404467320131</c:v>
                </c:pt>
                <c:pt idx="523">
                  <c:v>89.099598927074709</c:v>
                </c:pt>
                <c:pt idx="524">
                  <c:v>88.196362499750975</c:v>
                </c:pt>
                <c:pt idx="525">
                  <c:v>87.995640719827904</c:v>
                </c:pt>
                <c:pt idx="526">
                  <c:v>87.674493593504366</c:v>
                </c:pt>
                <c:pt idx="527">
                  <c:v>87.293126072427228</c:v>
                </c:pt>
                <c:pt idx="528">
                  <c:v>87.393475380058703</c:v>
                </c:pt>
                <c:pt idx="529">
                  <c:v>86.269456577149668</c:v>
                </c:pt>
                <c:pt idx="530">
                  <c:v>84.262246499472369</c:v>
                </c:pt>
                <c:pt idx="531">
                  <c:v>85.165506091456237</c:v>
                </c:pt>
                <c:pt idx="532">
                  <c:v>85.446501140241764</c:v>
                </c:pt>
                <c:pt idx="533">
                  <c:v>83.178356609441195</c:v>
                </c:pt>
                <c:pt idx="534">
                  <c:v>80.890151482978368</c:v>
                </c:pt>
                <c:pt idx="535">
                  <c:v>80.006991094423626</c:v>
                </c:pt>
                <c:pt idx="536">
                  <c:v>79.244248330715976</c:v>
                </c:pt>
                <c:pt idx="537">
                  <c:v>76.755321424330091</c:v>
                </c:pt>
                <c:pt idx="538">
                  <c:v>77.417699437299504</c:v>
                </c:pt>
                <c:pt idx="539">
                  <c:v>78.963245560377047</c:v>
                </c:pt>
                <c:pt idx="540">
                  <c:v>79.946770699670012</c:v>
                </c:pt>
                <c:pt idx="541">
                  <c:v>78.441376654130451</c:v>
                </c:pt>
                <c:pt idx="542">
                  <c:v>80.207712874346669</c:v>
                </c:pt>
                <c:pt idx="543">
                  <c:v>81.090880984454799</c:v>
                </c:pt>
                <c:pt idx="544">
                  <c:v>80.308077625084906</c:v>
                </c:pt>
                <c:pt idx="545">
                  <c:v>79.866489709254168</c:v>
                </c:pt>
                <c:pt idx="546">
                  <c:v>80.468647327469995</c:v>
                </c:pt>
                <c:pt idx="547">
                  <c:v>82.576198991225368</c:v>
                </c:pt>
                <c:pt idx="548">
                  <c:v>82.415621567286905</c:v>
                </c:pt>
                <c:pt idx="549">
                  <c:v>80.749650097808924</c:v>
                </c:pt>
                <c:pt idx="550">
                  <c:v>82.475841962040519</c:v>
                </c:pt>
                <c:pt idx="551">
                  <c:v>82.817065127133048</c:v>
                </c:pt>
                <c:pt idx="552">
                  <c:v>81.733182958655235</c:v>
                </c:pt>
                <c:pt idx="553">
                  <c:v>84.202041547825502</c:v>
                </c:pt>
                <c:pt idx="554">
                  <c:v>85.145414609580499</c:v>
                </c:pt>
                <c:pt idx="555">
                  <c:v>82.536054635240745</c:v>
                </c:pt>
                <c:pt idx="556">
                  <c:v>83.760453631994778</c:v>
                </c:pt>
                <c:pt idx="557">
                  <c:v>84.362611250210591</c:v>
                </c:pt>
                <c:pt idx="558">
                  <c:v>85.145414609580499</c:v>
                </c:pt>
                <c:pt idx="559">
                  <c:v>90.524711982198426</c:v>
                </c:pt>
                <c:pt idx="560">
                  <c:v>88.658018732797331</c:v>
                </c:pt>
                <c:pt idx="561">
                  <c:v>88.658018732797331</c:v>
                </c:pt>
                <c:pt idx="562">
                  <c:v>90.484575347767176</c:v>
                </c:pt>
                <c:pt idx="563">
                  <c:v>89.280244668228775</c:v>
                </c:pt>
                <c:pt idx="564">
                  <c:v>87.212845082011384</c:v>
                </c:pt>
                <c:pt idx="565">
                  <c:v>86.229304499611686</c:v>
                </c:pt>
                <c:pt idx="566">
                  <c:v>88.577737742381473</c:v>
                </c:pt>
                <c:pt idx="567">
                  <c:v>86.470170635519352</c:v>
                </c:pt>
                <c:pt idx="568">
                  <c:v>86.048658758457591</c:v>
                </c:pt>
                <c:pt idx="569">
                  <c:v>88.196362499750975</c:v>
                </c:pt>
                <c:pt idx="570">
                  <c:v>86.791317761842876</c:v>
                </c:pt>
                <c:pt idx="571">
                  <c:v>88.176286460981984</c:v>
                </c:pt>
                <c:pt idx="572">
                  <c:v>86.97197122455033</c:v>
                </c:pt>
                <c:pt idx="573">
                  <c:v>87.674493593504366</c:v>
                </c:pt>
                <c:pt idx="574">
                  <c:v>87.232897956120254</c:v>
                </c:pt>
                <c:pt idx="575">
                  <c:v>88.377008240905056</c:v>
                </c:pt>
                <c:pt idx="576">
                  <c:v>88.256575172951202</c:v>
                </c:pt>
                <c:pt idx="577">
                  <c:v>89.179887639043926</c:v>
                </c:pt>
                <c:pt idx="578">
                  <c:v>88.617874376812722</c:v>
                </c:pt>
                <c:pt idx="579">
                  <c:v>89.922562085535958</c:v>
                </c:pt>
                <c:pt idx="580">
                  <c:v>89.581331198890055</c:v>
                </c:pt>
                <c:pt idx="581">
                  <c:v>91.006444254013758</c:v>
                </c:pt>
                <c:pt idx="582">
                  <c:v>91.508244843044736</c:v>
                </c:pt>
                <c:pt idx="583">
                  <c:v>93.936943633123661</c:v>
                </c:pt>
                <c:pt idx="584">
                  <c:v>93.234421264169626</c:v>
                </c:pt>
                <c:pt idx="585">
                  <c:v>93.334801458014581</c:v>
                </c:pt>
                <c:pt idx="586">
                  <c:v>91.789255334937039</c:v>
                </c:pt>
                <c:pt idx="587">
                  <c:v>91.46808504395338</c:v>
                </c:pt>
                <c:pt idx="588">
                  <c:v>92.933350176615079</c:v>
                </c:pt>
                <c:pt idx="589">
                  <c:v>93.013646610137684</c:v>
                </c:pt>
                <c:pt idx="590">
                  <c:v>92.913274137846102</c:v>
                </c:pt>
                <c:pt idx="591">
                  <c:v>93.595728189584506</c:v>
                </c:pt>
                <c:pt idx="592">
                  <c:v>92.53190661676895</c:v>
                </c:pt>
                <c:pt idx="593">
                  <c:v>92.873137503414853</c:v>
                </c:pt>
                <c:pt idx="594">
                  <c:v>92.070250383722581</c:v>
                </c:pt>
                <c:pt idx="595">
                  <c:v>89.059454571090086</c:v>
                </c:pt>
                <c:pt idx="596">
                  <c:v>90.083131787921033</c:v>
                </c:pt>
                <c:pt idx="597">
                  <c:v>89.561262881674438</c:v>
                </c:pt>
                <c:pt idx="598">
                  <c:v>85.847952421641281</c:v>
                </c:pt>
                <c:pt idx="599">
                  <c:v>85.486637774673014</c:v>
                </c:pt>
                <c:pt idx="600">
                  <c:v>87.072328253735179</c:v>
                </c:pt>
                <c:pt idx="601">
                  <c:v>86.951895185781339</c:v>
                </c:pt>
                <c:pt idx="602">
                  <c:v>86.771249444627259</c:v>
                </c:pt>
                <c:pt idx="603">
                  <c:v>86.209228460842681</c:v>
                </c:pt>
                <c:pt idx="604">
                  <c:v>85.46657717901077</c:v>
                </c:pt>
                <c:pt idx="605">
                  <c:v>84.743986492841103</c:v>
                </c:pt>
                <c:pt idx="606">
                  <c:v>85.867997574196778</c:v>
                </c:pt>
                <c:pt idx="607">
                  <c:v>86.731089645535917</c:v>
                </c:pt>
                <c:pt idx="608">
                  <c:v>87.574128842766157</c:v>
                </c:pt>
                <c:pt idx="609">
                  <c:v>88.015724480150269</c:v>
                </c:pt>
                <c:pt idx="610">
                  <c:v>87.975572402612272</c:v>
                </c:pt>
                <c:pt idx="611">
                  <c:v>89.64154387209031</c:v>
                </c:pt>
                <c:pt idx="612">
                  <c:v>84.984844907195409</c:v>
                </c:pt>
                <c:pt idx="613">
                  <c:v>86.49023895273497</c:v>
                </c:pt>
                <c:pt idx="614">
                  <c:v>86.97197122455033</c:v>
                </c:pt>
                <c:pt idx="615">
                  <c:v>84.844335800472578</c:v>
                </c:pt>
                <c:pt idx="616">
                  <c:v>84.302406298563739</c:v>
                </c:pt>
                <c:pt idx="617">
                  <c:v>84.262246499472369</c:v>
                </c:pt>
                <c:pt idx="618">
                  <c:v>82.596275029994345</c:v>
                </c:pt>
                <c:pt idx="619">
                  <c:v>83.640028285594298</c:v>
                </c:pt>
                <c:pt idx="620">
                  <c:v>83.19844036976356</c:v>
                </c:pt>
                <c:pt idx="621">
                  <c:v>79.806277036053928</c:v>
                </c:pt>
                <c:pt idx="622">
                  <c:v>78.862888531192212</c:v>
                </c:pt>
                <c:pt idx="623">
                  <c:v>79.043534272346278</c:v>
                </c:pt>
                <c:pt idx="624">
                  <c:v>80.067203767623852</c:v>
                </c:pt>
                <c:pt idx="625">
                  <c:v>80.68942970305531</c:v>
                </c:pt>
                <c:pt idx="626">
                  <c:v>79.866489709254168</c:v>
                </c:pt>
                <c:pt idx="627">
                  <c:v>80.067203767623852</c:v>
                </c:pt>
                <c:pt idx="628">
                  <c:v>80.287986143209167</c:v>
                </c:pt>
                <c:pt idx="629">
                  <c:v>81.351799994471349</c:v>
                </c:pt>
                <c:pt idx="630">
                  <c:v>86.149023509195814</c:v>
                </c:pt>
                <c:pt idx="631">
                  <c:v>84.884480156457187</c:v>
                </c:pt>
                <c:pt idx="632">
                  <c:v>85.546858169426628</c:v>
                </c:pt>
                <c:pt idx="633">
                  <c:v>85.245787081872081</c:v>
                </c:pt>
                <c:pt idx="634">
                  <c:v>85.727511632134068</c:v>
                </c:pt>
                <c:pt idx="635">
                  <c:v>85.426425101472773</c:v>
                </c:pt>
                <c:pt idx="636">
                  <c:v>87.794926661458206</c:v>
                </c:pt>
                <c:pt idx="637">
                  <c:v>88.256575172951202</c:v>
                </c:pt>
                <c:pt idx="638">
                  <c:v>88.678087050012948</c:v>
                </c:pt>
                <c:pt idx="639">
                  <c:v>90.384210597028954</c:v>
                </c:pt>
                <c:pt idx="640">
                  <c:v>90.504651386536167</c:v>
                </c:pt>
                <c:pt idx="641">
                  <c:v>87.754774583920224</c:v>
                </c:pt>
                <c:pt idx="642">
                  <c:v>87.614288641857513</c:v>
                </c:pt>
                <c:pt idx="643">
                  <c:v>87.634349237519757</c:v>
                </c:pt>
                <c:pt idx="644">
                  <c:v>86.851545878149864</c:v>
                </c:pt>
                <c:pt idx="645">
                  <c:v>86.389881923550121</c:v>
                </c:pt>
                <c:pt idx="646">
                  <c:v>85.446501140241764</c:v>
                </c:pt>
                <c:pt idx="647">
                  <c:v>84.583409068902654</c:v>
                </c:pt>
                <c:pt idx="648">
                  <c:v>84.824267483256961</c:v>
                </c:pt>
                <c:pt idx="649">
                  <c:v>83.178356609441195</c:v>
                </c:pt>
                <c:pt idx="650">
                  <c:v>83.359002350595276</c:v>
                </c:pt>
                <c:pt idx="651">
                  <c:v>85.285931437856703</c:v>
                </c:pt>
                <c:pt idx="652">
                  <c:v>86.289517172811898</c:v>
                </c:pt>
                <c:pt idx="653">
                  <c:v>89.72184802716626</c:v>
                </c:pt>
                <c:pt idx="654">
                  <c:v>87.273042312104863</c:v>
                </c:pt>
                <c:pt idx="655">
                  <c:v>86.751188848965015</c:v>
                </c:pt>
                <c:pt idx="656">
                  <c:v>86.470170635519352</c:v>
                </c:pt>
                <c:pt idx="657">
                  <c:v>85.326068072287924</c:v>
                </c:pt>
                <c:pt idx="658">
                  <c:v>84.92462451244181</c:v>
                </c:pt>
                <c:pt idx="659">
                  <c:v>86.229304499611686</c:v>
                </c:pt>
                <c:pt idx="660">
                  <c:v>89.480989612811953</c:v>
                </c:pt>
                <c:pt idx="661">
                  <c:v>87.634349237519757</c:v>
                </c:pt>
                <c:pt idx="662">
                  <c:v>88.497449030412241</c:v>
                </c:pt>
                <c:pt idx="663">
                  <c:v>88.116081509335132</c:v>
                </c:pt>
                <c:pt idx="664">
                  <c:v>85.64722292016485</c:v>
                </c:pt>
                <c:pt idx="665">
                  <c:v>85.888081334519157</c:v>
                </c:pt>
                <c:pt idx="666">
                  <c:v>85.988446085257365</c:v>
                </c:pt>
                <c:pt idx="667">
                  <c:v>87.252989437995993</c:v>
                </c:pt>
                <c:pt idx="668">
                  <c:v>89.902486046766967</c:v>
                </c:pt>
                <c:pt idx="669">
                  <c:v>90.825783069752958</c:v>
                </c:pt>
                <c:pt idx="670">
                  <c:v>89.882410007997976</c:v>
                </c:pt>
                <c:pt idx="671">
                  <c:v>89.72184802716626</c:v>
                </c:pt>
                <c:pt idx="672">
                  <c:v>89.521110804136455</c:v>
                </c:pt>
                <c:pt idx="673">
                  <c:v>88.236506855735584</c:v>
                </c:pt>
                <c:pt idx="674">
                  <c:v>85.928225690503766</c:v>
                </c:pt>
                <c:pt idx="675">
                  <c:v>87.533984486781534</c:v>
                </c:pt>
                <c:pt idx="676">
                  <c:v>91.668806823876452</c:v>
                </c:pt>
                <c:pt idx="677">
                  <c:v>94.137665413046719</c:v>
                </c:pt>
                <c:pt idx="678">
                  <c:v>94.378531548954399</c:v>
                </c:pt>
                <c:pt idx="679">
                  <c:v>92.692499483814146</c:v>
                </c:pt>
                <c:pt idx="680">
                  <c:v>94.358470953292155</c:v>
                </c:pt>
                <c:pt idx="681">
                  <c:v>94.338402636076538</c:v>
                </c:pt>
                <c:pt idx="682">
                  <c:v>91.387811775090896</c:v>
                </c:pt>
                <c:pt idx="683">
                  <c:v>91.889612364121888</c:v>
                </c:pt>
                <c:pt idx="684">
                  <c:v>92.832985425876856</c:v>
                </c:pt>
                <c:pt idx="685">
                  <c:v>92.913274137846102</c:v>
                </c:pt>
                <c:pt idx="686">
                  <c:v>92.150546817245186</c:v>
                </c:pt>
                <c:pt idx="687">
                  <c:v>93.374938092445831</c:v>
                </c:pt>
                <c:pt idx="688">
                  <c:v>94.278182241322924</c:v>
                </c:pt>
                <c:pt idx="689">
                  <c:v>93.977095710661644</c:v>
                </c:pt>
                <c:pt idx="690">
                  <c:v>94.739838474369293</c:v>
                </c:pt>
                <c:pt idx="691">
                  <c:v>93.756305613522954</c:v>
                </c:pt>
                <c:pt idx="692">
                  <c:v>94.177817490584715</c:v>
                </c:pt>
                <c:pt idx="693">
                  <c:v>93.916890759014777</c:v>
                </c:pt>
                <c:pt idx="694">
                  <c:v>92.893221263737217</c:v>
                </c:pt>
                <c:pt idx="695">
                  <c:v>92.010045432075714</c:v>
                </c:pt>
                <c:pt idx="696">
                  <c:v>90.645145050152252</c:v>
                </c:pt>
                <c:pt idx="697">
                  <c:v>90.865935147290926</c:v>
                </c:pt>
                <c:pt idx="698">
                  <c:v>92.351268597168257</c:v>
                </c:pt>
                <c:pt idx="699">
                  <c:v>92.070250383722581</c:v>
                </c:pt>
                <c:pt idx="700">
                  <c:v>95.181410947093298</c:v>
                </c:pt>
                <c:pt idx="701">
                  <c:v>94.739838474369293</c:v>
                </c:pt>
                <c:pt idx="702">
                  <c:v>94.318318875754173</c:v>
                </c:pt>
                <c:pt idx="703">
                  <c:v>96.245232519908853</c:v>
                </c:pt>
                <c:pt idx="704">
                  <c:v>96.185027568262001</c:v>
                </c:pt>
                <c:pt idx="705">
                  <c:v>97.449547756340507</c:v>
                </c:pt>
                <c:pt idx="706">
                  <c:v>95.643067180139653</c:v>
                </c:pt>
                <c:pt idx="707">
                  <c:v>93.575652150815515</c:v>
                </c:pt>
                <c:pt idx="708">
                  <c:v>94.880324416432003</c:v>
                </c:pt>
                <c:pt idx="709">
                  <c:v>96.024434701216805</c:v>
                </c:pt>
                <c:pt idx="710">
                  <c:v>97.931287749709227</c:v>
                </c:pt>
                <c:pt idx="711">
                  <c:v>98.272495471695009</c:v>
                </c:pt>
                <c:pt idx="712">
                  <c:v>96.827321820909049</c:v>
                </c:pt>
                <c:pt idx="713">
                  <c:v>98.051720817663067</c:v>
                </c:pt>
                <c:pt idx="714">
                  <c:v>95.903986190156203</c:v>
                </c:pt>
                <c:pt idx="715">
                  <c:v>94.920484215523373</c:v>
                </c:pt>
                <c:pt idx="716">
                  <c:v>94.820119464785151</c:v>
                </c:pt>
                <c:pt idx="717">
                  <c:v>95.081053917908449</c:v>
                </c:pt>
                <c:pt idx="718">
                  <c:v>92.913274137846102</c:v>
                </c:pt>
                <c:pt idx="719">
                  <c:v>93.896799277139067</c:v>
                </c:pt>
                <c:pt idx="720">
                  <c:v>94.197878086246973</c:v>
                </c:pt>
                <c:pt idx="721">
                  <c:v>93.9570351149994</c:v>
                </c:pt>
                <c:pt idx="722">
                  <c:v>94.699686396831311</c:v>
                </c:pt>
                <c:pt idx="723">
                  <c:v>95.221547581524533</c:v>
                </c:pt>
                <c:pt idx="724">
                  <c:v>97.770694882664031</c:v>
                </c:pt>
                <c:pt idx="725">
                  <c:v>97.509760429540734</c:v>
                </c:pt>
                <c:pt idx="726">
                  <c:v>97.951356066924859</c:v>
                </c:pt>
                <c:pt idx="727">
                  <c:v>95.944153710800933</c:v>
                </c:pt>
                <c:pt idx="728">
                  <c:v>80.127416440824078</c:v>
                </c:pt>
                <c:pt idx="729">
                  <c:v>66.197448459017309</c:v>
                </c:pt>
                <c:pt idx="730">
                  <c:v>65.675579552770714</c:v>
                </c:pt>
                <c:pt idx="731">
                  <c:v>51.364251771440159</c:v>
                </c:pt>
                <c:pt idx="732">
                  <c:v>35.607723313886851</c:v>
                </c:pt>
                <c:pt idx="733">
                  <c:v>48.97567803346243</c:v>
                </c:pt>
                <c:pt idx="734">
                  <c:v>46.687469046222922</c:v>
                </c:pt>
                <c:pt idx="735">
                  <c:v>47.189265774477199</c:v>
                </c:pt>
                <c:pt idx="736">
                  <c:v>48.774952392762671</c:v>
                </c:pt>
                <c:pt idx="737">
                  <c:v>47.85164764822332</c:v>
                </c:pt>
                <c:pt idx="738">
                  <c:v>50.420863266578444</c:v>
                </c:pt>
                <c:pt idx="739">
                  <c:v>54.13418530894166</c:v>
                </c:pt>
                <c:pt idx="740">
                  <c:v>55.117706587457938</c:v>
                </c:pt>
                <c:pt idx="741">
                  <c:v>53.71266957110322</c:v>
                </c:pt>
                <c:pt idx="742">
                  <c:v>52.949930668172257</c:v>
                </c:pt>
                <c:pt idx="743">
                  <c:v>54.415188079280583</c:v>
                </c:pt>
                <c:pt idx="744">
                  <c:v>53.692593532334229</c:v>
                </c:pt>
                <c:pt idx="745">
                  <c:v>52.247416020771588</c:v>
                </c:pt>
                <c:pt idx="746">
                  <c:v>51.765691470509601</c:v>
                </c:pt>
                <c:pt idx="747">
                  <c:v>51.966405528879299</c:v>
                </c:pt>
                <c:pt idx="748">
                  <c:v>52.307628693971822</c:v>
                </c:pt>
                <c:pt idx="749">
                  <c:v>52.969998985387889</c:v>
                </c:pt>
                <c:pt idx="750">
                  <c:v>53.210872842848943</c:v>
                </c:pt>
                <c:pt idx="751">
                  <c:v>52.207267804010293</c:v>
                </c:pt>
                <c:pt idx="752">
                  <c:v>49.055966745431647</c:v>
                </c:pt>
                <c:pt idx="753">
                  <c:v>46.205740635184242</c:v>
                </c:pt>
                <c:pt idx="754">
                  <c:v>47.670994185515873</c:v>
                </c:pt>
                <c:pt idx="755">
                  <c:v>47.871715965438938</c:v>
                </c:pt>
                <c:pt idx="756">
                  <c:v>45.663795690168662</c:v>
                </c:pt>
                <c:pt idx="757">
                  <c:v>46.466675088307539</c:v>
                </c:pt>
                <c:pt idx="758">
                  <c:v>46.827974292169053</c:v>
                </c:pt>
                <c:pt idx="759">
                  <c:v>47.369919237184639</c:v>
                </c:pt>
                <c:pt idx="760">
                  <c:v>47.951993095078102</c:v>
                </c:pt>
                <c:pt idx="761">
                  <c:v>47.670994185515873</c:v>
                </c:pt>
                <c:pt idx="762">
                  <c:v>47.771355075477409</c:v>
                </c:pt>
                <c:pt idx="763">
                  <c:v>48.072437745362002</c:v>
                </c:pt>
                <c:pt idx="764">
                  <c:v>48.97567803346243</c:v>
                </c:pt>
                <c:pt idx="765">
                  <c:v>38.036441407849203</c:v>
                </c:pt>
                <c:pt idx="766">
                  <c:v>35.246431831578697</c:v>
                </c:pt>
                <c:pt idx="767">
                  <c:v>35.788372915817611</c:v>
                </c:pt>
                <c:pt idx="768">
                  <c:v>35.647879252201527</c:v>
                </c:pt>
                <c:pt idx="769">
                  <c:v>35.306648365555617</c:v>
                </c:pt>
                <c:pt idx="770">
                  <c:v>16.820334587262121</c:v>
                </c:pt>
                <c:pt idx="771">
                  <c:v>13.869750482635689</c:v>
                </c:pt>
                <c:pt idx="772">
                  <c:v>14.1106156533492</c:v>
                </c:pt>
                <c:pt idx="773">
                  <c:v>12.76579034500055</c:v>
                </c:pt>
                <c:pt idx="774">
                  <c:v>14.51205535241864</c:v>
                </c:pt>
                <c:pt idx="775">
                  <c:v>15.455438066115329</c:v>
                </c:pt>
                <c:pt idx="776">
                  <c:v>16.03752736711554</c:v>
                </c:pt>
                <c:pt idx="777">
                  <c:v>28.00043734878302</c:v>
                </c:pt>
                <c:pt idx="778">
                  <c:v>23.62474501500375</c:v>
                </c:pt>
                <c:pt idx="779">
                  <c:v>24.10646956526573</c:v>
                </c:pt>
                <c:pt idx="780">
                  <c:v>28.080724130363901</c:v>
                </c:pt>
                <c:pt idx="781">
                  <c:v>27.438422156163469</c:v>
                </c:pt>
                <c:pt idx="782">
                  <c:v>26.093599743397341</c:v>
                </c:pt>
                <c:pt idx="783">
                  <c:v>26.2541733065591</c:v>
                </c:pt>
                <c:pt idx="784">
                  <c:v>26.67568518362086</c:v>
                </c:pt>
                <c:pt idx="785">
                  <c:v>28.261375662683012</c:v>
                </c:pt>
                <c:pt idx="786">
                  <c:v>27.438422156163469</c:v>
                </c:pt>
                <c:pt idx="787">
                  <c:v>28.2212313066984</c:v>
                </c:pt>
                <c:pt idx="788">
                  <c:v>28.502236007425662</c:v>
                </c:pt>
                <c:pt idx="789">
                  <c:v>28.76317432132565</c:v>
                </c:pt>
                <c:pt idx="790">
                  <c:v>30.971094596595929</c:v>
                </c:pt>
                <c:pt idx="791">
                  <c:v>30.529508611153531</c:v>
                </c:pt>
                <c:pt idx="792">
                  <c:v>31.0513852389535</c:v>
                </c:pt>
                <c:pt idx="793">
                  <c:v>31.071451625780782</c:v>
                </c:pt>
                <c:pt idx="794">
                  <c:v>35.607723313886851</c:v>
                </c:pt>
                <c:pt idx="795">
                  <c:v>36.551107957971887</c:v>
                </c:pt>
                <c:pt idx="796">
                  <c:v>38.939670113619563</c:v>
                </c:pt>
                <c:pt idx="797">
                  <c:v>37.675138343211003</c:v>
                </c:pt>
                <c:pt idx="798">
                  <c:v>37.434279928856689</c:v>
                </c:pt>
                <c:pt idx="799">
                  <c:v>37.173345475733399</c:v>
                </c:pt>
                <c:pt idx="800">
                  <c:v>35.728156381840691</c:v>
                </c:pt>
                <c:pt idx="801">
                  <c:v>34.182610258763148</c:v>
                </c:pt>
                <c:pt idx="802">
                  <c:v>35.948954200532746</c:v>
                </c:pt>
                <c:pt idx="803">
                  <c:v>36.229956970871669</c:v>
                </c:pt>
                <c:pt idx="804">
                  <c:v>36.751829737894951</c:v>
                </c:pt>
                <c:pt idx="805">
                  <c:v>36.8521867670798</c:v>
                </c:pt>
                <c:pt idx="806">
                  <c:v>38.27729982220351</c:v>
                </c:pt>
                <c:pt idx="807">
                  <c:v>38.919605657180632</c:v>
                </c:pt>
                <c:pt idx="808">
                  <c:v>38.899537339965008</c:v>
                </c:pt>
                <c:pt idx="809">
                  <c:v>38.578382492088103</c:v>
                </c:pt>
                <c:pt idx="810">
                  <c:v>39.060103181573403</c:v>
                </c:pt>
                <c:pt idx="811">
                  <c:v>39.160471793088313</c:v>
                </c:pt>
                <c:pt idx="812">
                  <c:v>39.441470702650548</c:v>
                </c:pt>
                <c:pt idx="813">
                  <c:v>38.999894369149857</c:v>
                </c:pt>
                <c:pt idx="814">
                  <c:v>38.27729982220351</c:v>
                </c:pt>
                <c:pt idx="815">
                  <c:v>38.297375860972501</c:v>
                </c:pt>
                <c:pt idx="816">
                  <c:v>38.237159326995581</c:v>
                </c:pt>
                <c:pt idx="817">
                  <c:v>38.979822191157552</c:v>
                </c:pt>
                <c:pt idx="818">
                  <c:v>36.551107957971887</c:v>
                </c:pt>
                <c:pt idx="819">
                  <c:v>36.029239051725291</c:v>
                </c:pt>
                <c:pt idx="820">
                  <c:v>35.487290245933011</c:v>
                </c:pt>
                <c:pt idx="821">
                  <c:v>34.624198174593893</c:v>
                </c:pt>
                <c:pt idx="822">
                  <c:v>35.728156381840691</c:v>
                </c:pt>
                <c:pt idx="823">
                  <c:v>36.149668258902437</c:v>
                </c:pt>
                <c:pt idx="824">
                  <c:v>35.447149750725089</c:v>
                </c:pt>
                <c:pt idx="825">
                  <c:v>37.072973003441803</c:v>
                </c:pt>
                <c:pt idx="826">
                  <c:v>37.855784084365069</c:v>
                </c:pt>
                <c:pt idx="827">
                  <c:v>38.879465161972703</c:v>
                </c:pt>
                <c:pt idx="828">
                  <c:v>39.501694958180828</c:v>
                </c:pt>
                <c:pt idx="829">
                  <c:v>37.775503093949212</c:v>
                </c:pt>
                <c:pt idx="830">
                  <c:v>37.875860123134061</c:v>
                </c:pt>
                <c:pt idx="831">
                  <c:v>38.397729029380663</c:v>
                </c:pt>
                <c:pt idx="832">
                  <c:v>46.326177563914769</c:v>
                </c:pt>
                <c:pt idx="833">
                  <c:v>47.610773790762273</c:v>
                </c:pt>
                <c:pt idx="834">
                  <c:v>44.68026669009901</c:v>
                </c:pt>
                <c:pt idx="835">
                  <c:v>43.857322835521181</c:v>
                </c:pt>
                <c:pt idx="836">
                  <c:v>42.151203149281869</c:v>
                </c:pt>
                <c:pt idx="837">
                  <c:v>42.954078686644067</c:v>
                </c:pt>
                <c:pt idx="838">
                  <c:v>43.215017000544051</c:v>
                </c:pt>
                <c:pt idx="839">
                  <c:v>46.025094894030168</c:v>
                </c:pt>
                <c:pt idx="840">
                  <c:v>46.346249741907073</c:v>
                </c:pt>
                <c:pt idx="841">
                  <c:v>46.988547855330808</c:v>
                </c:pt>
                <c:pt idx="842">
                  <c:v>47.008620033323133</c:v>
                </c:pt>
                <c:pt idx="843">
                  <c:v>45.20214331789898</c:v>
                </c:pt>
                <c:pt idx="844">
                  <c:v>43.556244026413268</c:v>
                </c:pt>
                <c:pt idx="845">
                  <c:v>42.070914437312638</c:v>
                </c:pt>
                <c:pt idx="846">
                  <c:v>43.13472828857482</c:v>
                </c:pt>
                <c:pt idx="847">
                  <c:v>42.833645618690227</c:v>
                </c:pt>
                <c:pt idx="848">
                  <c:v>42.151203149281869</c:v>
                </c:pt>
                <c:pt idx="849">
                  <c:v>40.66587356018124</c:v>
                </c:pt>
                <c:pt idx="850">
                  <c:v>38.839320805988081</c:v>
                </c:pt>
                <c:pt idx="851">
                  <c:v>37.333922899671848</c:v>
                </c:pt>
                <c:pt idx="852">
                  <c:v>36.591252313956502</c:v>
                </c:pt>
                <c:pt idx="853">
                  <c:v>36.8521867670798</c:v>
                </c:pt>
                <c:pt idx="854">
                  <c:v>36.25002914886398</c:v>
                </c:pt>
                <c:pt idx="855">
                  <c:v>36.470823106779349</c:v>
                </c:pt>
                <c:pt idx="856">
                  <c:v>34.16254580232421</c:v>
                </c:pt>
                <c:pt idx="857">
                  <c:v>35.487290245933011</c:v>
                </c:pt>
                <c:pt idx="858">
                  <c:v>37.03283636901056</c:v>
                </c:pt>
                <c:pt idx="859">
                  <c:v>38.136798437034052</c:v>
                </c:pt>
                <c:pt idx="860">
                  <c:v>38.116730119818428</c:v>
                </c:pt>
                <c:pt idx="861">
                  <c:v>37.795567550388149</c:v>
                </c:pt>
                <c:pt idx="862">
                  <c:v>35.587654996671233</c:v>
                </c:pt>
                <c:pt idx="863">
                  <c:v>34.383328177909533</c:v>
                </c:pt>
                <c:pt idx="864">
                  <c:v>35.688015886632769</c:v>
                </c:pt>
                <c:pt idx="865">
                  <c:v>34.323119365485979</c:v>
                </c:pt>
                <c:pt idx="866">
                  <c:v>35.908809844548138</c:v>
                </c:pt>
                <c:pt idx="867">
                  <c:v>37.614921809234083</c:v>
                </c:pt>
                <c:pt idx="868">
                  <c:v>41.649398699474197</c:v>
                </c:pt>
                <c:pt idx="869">
                  <c:v>42.090982754528262</c:v>
                </c:pt>
                <c:pt idx="870">
                  <c:v>41.067309398474002</c:v>
                </c:pt>
                <c:pt idx="871">
                  <c:v>39.682344560111588</c:v>
                </c:pt>
                <c:pt idx="872">
                  <c:v>38.337512495403743</c:v>
                </c:pt>
                <c:pt idx="873">
                  <c:v>36.611324491948807</c:v>
                </c:pt>
                <c:pt idx="874">
                  <c:v>36.711689242687029</c:v>
                </c:pt>
                <c:pt idx="875">
                  <c:v>37.09305290298748</c:v>
                </c:pt>
                <c:pt idx="876">
                  <c:v>37.895932301126358</c:v>
                </c:pt>
                <c:pt idx="877">
                  <c:v>38.417812789703028</c:v>
                </c:pt>
                <c:pt idx="878">
                  <c:v>41.207810783643453</c:v>
                </c:pt>
                <c:pt idx="879">
                  <c:v>47.309702703207734</c:v>
                </c:pt>
                <c:pt idx="880">
                  <c:v>46.085303706453708</c:v>
                </c:pt>
                <c:pt idx="881">
                  <c:v>43.496023631659661</c:v>
                </c:pt>
                <c:pt idx="882">
                  <c:v>43.355518385713523</c:v>
                </c:pt>
                <c:pt idx="883">
                  <c:v>43.596380660844517</c:v>
                </c:pt>
                <c:pt idx="884">
                  <c:v>48.072437745362002</c:v>
                </c:pt>
                <c:pt idx="885">
                  <c:v>46.005022716037857</c:v>
                </c:pt>
                <c:pt idx="886">
                  <c:v>46.868118648153661</c:v>
                </c:pt>
                <c:pt idx="887">
                  <c:v>44.961281042767979</c:v>
                </c:pt>
                <c:pt idx="888">
                  <c:v>44.901056787237692</c:v>
                </c:pt>
                <c:pt idx="889">
                  <c:v>43.736885906790647</c:v>
                </c:pt>
                <c:pt idx="890">
                  <c:v>43.616448978060127</c:v>
                </c:pt>
                <c:pt idx="891">
                  <c:v>43.937607686713719</c:v>
                </c:pt>
                <c:pt idx="892">
                  <c:v>42.954078686644067</c:v>
                </c:pt>
                <c:pt idx="893">
                  <c:v>41.047237220481684</c:v>
                </c:pt>
                <c:pt idx="894">
                  <c:v>38.939670113619563</c:v>
                </c:pt>
                <c:pt idx="895">
                  <c:v>35.607723313886851</c:v>
                </c:pt>
                <c:pt idx="896">
                  <c:v>36.390534394810118</c:v>
                </c:pt>
                <c:pt idx="897">
                  <c:v>37.03283636901056</c:v>
                </c:pt>
                <c:pt idx="898">
                  <c:v>37.052904686226178</c:v>
                </c:pt>
                <c:pt idx="899">
                  <c:v>35.70809192540176</c:v>
                </c:pt>
                <c:pt idx="900">
                  <c:v>35.427069851179411</c:v>
                </c:pt>
                <c:pt idx="901">
                  <c:v>37.916004479118683</c:v>
                </c:pt>
                <c:pt idx="902">
                  <c:v>37.916004479118683</c:v>
                </c:pt>
                <c:pt idx="903">
                  <c:v>36.83212231064087</c:v>
                </c:pt>
                <c:pt idx="904">
                  <c:v>37.534644679594898</c:v>
                </c:pt>
                <c:pt idx="905">
                  <c:v>36.691617064694718</c:v>
                </c:pt>
                <c:pt idx="906">
                  <c:v>36.12959608091014</c:v>
                </c:pt>
                <c:pt idx="907">
                  <c:v>36.390534394810118</c:v>
                </c:pt>
                <c:pt idx="908">
                  <c:v>36.229956970871669</c:v>
                </c:pt>
                <c:pt idx="909">
                  <c:v>37.333922899671848</c:v>
                </c:pt>
                <c:pt idx="910">
                  <c:v>36.029239051725291</c:v>
                </c:pt>
                <c:pt idx="911">
                  <c:v>36.591252313956502</c:v>
                </c:pt>
                <c:pt idx="912">
                  <c:v>36.450754789563717</c:v>
                </c:pt>
                <c:pt idx="913">
                  <c:v>37.153269436964401</c:v>
                </c:pt>
                <c:pt idx="914">
                  <c:v>36.37046221681782</c:v>
                </c:pt>
                <c:pt idx="915">
                  <c:v>33.620596996531937</c:v>
                </c:pt>
                <c:pt idx="916">
                  <c:v>34.022040556378073</c:v>
                </c:pt>
                <c:pt idx="917">
                  <c:v>31.974697705046228</c:v>
                </c:pt>
                <c:pt idx="918">
                  <c:v>28.88360545889114</c:v>
                </c:pt>
                <c:pt idx="919">
                  <c:v>28.66281536175245</c:v>
                </c:pt>
                <c:pt idx="920">
                  <c:v>21.41682280934511</c:v>
                </c:pt>
                <c:pt idx="921">
                  <c:v>23.403951057088381</c:v>
                </c:pt>
                <c:pt idx="922">
                  <c:v>24.58820183708109</c:v>
                </c:pt>
                <c:pt idx="923">
                  <c:v>23.44409348268465</c:v>
                </c:pt>
                <c:pt idx="924">
                  <c:v>22.159489534283772</c:v>
                </c:pt>
                <c:pt idx="925">
                  <c:v>23.68495961859232</c:v>
                </c:pt>
                <c:pt idx="926">
                  <c:v>22.520782946980258</c:v>
                </c:pt>
                <c:pt idx="927">
                  <c:v>21.71790354884137</c:v>
                </c:pt>
                <c:pt idx="928">
                  <c:v>20.93509632869479</c:v>
                </c:pt>
                <c:pt idx="929">
                  <c:v>20.975236823902719</c:v>
                </c:pt>
                <c:pt idx="930">
                  <c:v>21.216101029422049</c:v>
                </c:pt>
                <c:pt idx="931">
                  <c:v>21.456965234941389</c:v>
                </c:pt>
                <c:pt idx="932">
                  <c:v>21.196032712206431</c:v>
                </c:pt>
                <c:pt idx="933">
                  <c:v>20.45336598726777</c:v>
                </c:pt>
                <c:pt idx="934">
                  <c:v>22.460568343391682</c:v>
                </c:pt>
                <c:pt idx="935">
                  <c:v>21.878479042391479</c:v>
                </c:pt>
                <c:pt idx="936">
                  <c:v>21.436894987337421</c:v>
                </c:pt>
                <c:pt idx="937">
                  <c:v>20.2727202461137</c:v>
                </c:pt>
                <c:pt idx="938">
                  <c:v>22.44049423501103</c:v>
                </c:pt>
                <c:pt idx="939">
                  <c:v>22.099273000306852</c:v>
                </c:pt>
                <c:pt idx="940">
                  <c:v>22.400351809414762</c:v>
                </c:pt>
                <c:pt idx="941">
                  <c:v>23.584600659019131</c:v>
                </c:pt>
                <c:pt idx="942">
                  <c:v>24.487839016731211</c:v>
                </c:pt>
                <c:pt idx="943">
                  <c:v>23.303592097515189</c:v>
                </c:pt>
                <c:pt idx="944">
                  <c:v>23.163088781957381</c:v>
                </c:pt>
                <c:pt idx="945">
                  <c:v>21.938693645980059</c:v>
                </c:pt>
                <c:pt idx="946">
                  <c:v>21.617542658879831</c:v>
                </c:pt>
                <c:pt idx="947">
                  <c:v>21.47703934332203</c:v>
                </c:pt>
                <c:pt idx="948">
                  <c:v>20.312862671709969</c:v>
                </c:pt>
                <c:pt idx="949">
                  <c:v>20.071996535802288</c:v>
                </c:pt>
                <c:pt idx="950">
                  <c:v>19.871276686267571</c:v>
                </c:pt>
                <c:pt idx="951">
                  <c:v>17.984509328485839</c:v>
                </c:pt>
                <c:pt idx="952">
                  <c:v>19.168756247701872</c:v>
                </c:pt>
                <c:pt idx="953">
                  <c:v>21.818260578026219</c:v>
                </c:pt>
                <c:pt idx="954">
                  <c:v>23.08279620921147</c:v>
                </c:pt>
                <c:pt idx="955">
                  <c:v>21.878479042391479</c:v>
                </c:pt>
                <c:pt idx="956">
                  <c:v>22.039050675164901</c:v>
                </c:pt>
                <c:pt idx="957">
                  <c:v>15.636087668046089</c:v>
                </c:pt>
                <c:pt idx="958">
                  <c:v>16.097744866286629</c:v>
                </c:pt>
                <c:pt idx="959">
                  <c:v>15.39522442772093</c:v>
                </c:pt>
                <c:pt idx="960">
                  <c:v>15.475511209301811</c:v>
                </c:pt>
                <c:pt idx="961">
                  <c:v>15.81673533958851</c:v>
                </c:pt>
                <c:pt idx="962">
                  <c:v>15.716375414821149</c:v>
                </c:pt>
                <c:pt idx="963">
                  <c:v>15.575872099263339</c:v>
                </c:pt>
                <c:pt idx="964">
                  <c:v>16.137887291882901</c:v>
                </c:pt>
                <c:pt idx="965">
                  <c:v>16.258319394642569</c:v>
                </c:pt>
                <c:pt idx="966">
                  <c:v>16.459037313788951</c:v>
                </c:pt>
                <c:pt idx="967">
                  <c:v>14.451839783635901</c:v>
                </c:pt>
                <c:pt idx="968">
                  <c:v>10.035998267901149</c:v>
                </c:pt>
                <c:pt idx="969">
                  <c:v>7.6273595908873917</c:v>
                </c:pt>
                <c:pt idx="970">
                  <c:v>10.09621480187807</c:v>
                </c:pt>
                <c:pt idx="971">
                  <c:v>12.32420822033483</c:v>
                </c:pt>
                <c:pt idx="972">
                  <c:v>12.38442185872924</c:v>
                </c:pt>
                <c:pt idx="973">
                  <c:v>12.906295590946691</c:v>
                </c:pt>
                <c:pt idx="974">
                  <c:v>14.5923430991937</c:v>
                </c:pt>
                <c:pt idx="975">
                  <c:v>16.057599545107841</c:v>
                </c:pt>
                <c:pt idx="976">
                  <c:v>13.889823625822171</c:v>
                </c:pt>
                <c:pt idx="977">
                  <c:v>12.08334208442715</c:v>
                </c:pt>
                <c:pt idx="978">
                  <c:v>13.00665455051988</c:v>
                </c:pt>
                <c:pt idx="979">
                  <c:v>12.56507146066</c:v>
                </c:pt>
                <c:pt idx="980">
                  <c:v>14.170830256937769</c:v>
                </c:pt>
                <c:pt idx="981">
                  <c:v>13.889823625822171</c:v>
                </c:pt>
                <c:pt idx="982">
                  <c:v>13.448237640379769</c:v>
                </c:pt>
                <c:pt idx="983">
                  <c:v>14.89342287349578</c:v>
                </c:pt>
                <c:pt idx="984">
                  <c:v>14.23104775610887</c:v>
                </c:pt>
                <c:pt idx="985">
                  <c:v>13.72924716707789</c:v>
                </c:pt>
                <c:pt idx="986">
                  <c:v>14.35147985886853</c:v>
                </c:pt>
                <c:pt idx="987">
                  <c:v>14.070470332170419</c:v>
                </c:pt>
                <c:pt idx="988">
                  <c:v>14.672630845968749</c:v>
                </c:pt>
                <c:pt idx="989">
                  <c:v>14.853278517511169</c:v>
                </c:pt>
                <c:pt idx="990">
                  <c:v>14.99378376345731</c:v>
                </c:pt>
                <c:pt idx="991">
                  <c:v>15.154358291813249</c:v>
                </c:pt>
                <c:pt idx="992">
                  <c:v>14.97371158546501</c:v>
                </c:pt>
                <c:pt idx="993">
                  <c:v>15.776590983603899</c:v>
                </c:pt>
                <c:pt idx="994">
                  <c:v>17.101345079154409</c:v>
                </c:pt>
                <c:pt idx="995">
                  <c:v>19.008186545316789</c:v>
                </c:pt>
                <c:pt idx="996">
                  <c:v>19.63041248074823</c:v>
                </c:pt>
                <c:pt idx="997">
                  <c:v>19.369476097236589</c:v>
                </c:pt>
                <c:pt idx="998">
                  <c:v>22.44049423501103</c:v>
                </c:pt>
                <c:pt idx="999">
                  <c:v>24.728701291862201</c:v>
                </c:pt>
                <c:pt idx="1000">
                  <c:v>24.367405948777371</c:v>
                </c:pt>
                <c:pt idx="1001">
                  <c:v>23.524384125042211</c:v>
                </c:pt>
                <c:pt idx="1002">
                  <c:v>22.56092730296487</c:v>
                </c:pt>
                <c:pt idx="1003">
                  <c:v>19.409626244386239</c:v>
                </c:pt>
                <c:pt idx="1004">
                  <c:v>21.89854928999544</c:v>
                </c:pt>
                <c:pt idx="1005">
                  <c:v>22.701430618522672</c:v>
                </c:pt>
                <c:pt idx="1006">
                  <c:v>21.918623398376091</c:v>
                </c:pt>
                <c:pt idx="1007">
                  <c:v>22.0591267139339</c:v>
                </c:pt>
                <c:pt idx="1008">
                  <c:v>21.958767754360711</c:v>
                </c:pt>
                <c:pt idx="1009">
                  <c:v>21.978838001964672</c:v>
                </c:pt>
                <c:pt idx="1010">
                  <c:v>21.798190330422258</c:v>
                </c:pt>
                <c:pt idx="1011">
                  <c:v>20.955164645910411</c:v>
                </c:pt>
                <c:pt idx="1012">
                  <c:v>21.677759192856762</c:v>
                </c:pt>
                <c:pt idx="1013">
                  <c:v>21.818260578026219</c:v>
                </c:pt>
                <c:pt idx="1014">
                  <c:v>21.77812201320663</c:v>
                </c:pt>
                <c:pt idx="1015">
                  <c:v>21.216101029422049</c:v>
                </c:pt>
                <c:pt idx="1016">
                  <c:v>20.834737369121601</c:v>
                </c:pt>
                <c:pt idx="1017">
                  <c:v>21.23617706819104</c:v>
                </c:pt>
                <c:pt idx="1018">
                  <c:v>21.29638781100293</c:v>
                </c:pt>
                <c:pt idx="1019">
                  <c:v>20.593869302825581</c:v>
                </c:pt>
                <c:pt idx="1020">
                  <c:v>20.473438165260081</c:v>
                </c:pt>
                <c:pt idx="1021">
                  <c:v>22.219702207484001</c:v>
                </c:pt>
                <c:pt idx="1022">
                  <c:v>23.92582382411166</c:v>
                </c:pt>
                <c:pt idx="1023">
                  <c:v>25.59179915436636</c:v>
                </c:pt>
                <c:pt idx="1024">
                  <c:v>25.350936879235359</c:v>
                </c:pt>
                <c:pt idx="1025">
                  <c:v>26.2541733065591</c:v>
                </c:pt>
                <c:pt idx="1026">
                  <c:v>26.555254046055349</c:v>
                </c:pt>
                <c:pt idx="1027">
                  <c:v>25.170285346916259</c:v>
                </c:pt>
                <c:pt idx="1028">
                  <c:v>27.558853293728959</c:v>
                </c:pt>
                <c:pt idx="1029">
                  <c:v>28.64274125337181</c:v>
                </c:pt>
                <c:pt idx="1030">
                  <c:v>28.18108695071378</c:v>
                </c:pt>
                <c:pt idx="1031">
                  <c:v>30.007637774518589</c:v>
                </c:pt>
                <c:pt idx="1032">
                  <c:v>30.20835569366497</c:v>
                </c:pt>
                <c:pt idx="1033">
                  <c:v>29.927349062549371</c:v>
                </c:pt>
                <c:pt idx="1034">
                  <c:v>30.529508611153531</c:v>
                </c:pt>
                <c:pt idx="1035">
                  <c:v>34.664346391355188</c:v>
                </c:pt>
                <c:pt idx="1036">
                  <c:v>33.620596996531937</c:v>
                </c:pt>
                <c:pt idx="1037">
                  <c:v>33.901603627647539</c:v>
                </c:pt>
                <c:pt idx="1038">
                  <c:v>33.801246598462697</c:v>
                </c:pt>
                <c:pt idx="1039">
                  <c:v>34.824923815293637</c:v>
                </c:pt>
                <c:pt idx="1040">
                  <c:v>36.18981261488706</c:v>
                </c:pt>
                <c:pt idx="1041">
                  <c:v>35.928878161763762</c:v>
                </c:pt>
                <c:pt idx="1042">
                  <c:v>33.861466993216297</c:v>
                </c:pt>
                <c:pt idx="1043">
                  <c:v>33.640669174524248</c:v>
                </c:pt>
                <c:pt idx="1044">
                  <c:v>32.516638789285132</c:v>
                </c:pt>
                <c:pt idx="1045">
                  <c:v>32.295844831369763</c:v>
                </c:pt>
                <c:pt idx="1046">
                  <c:v>35.146067080840488</c:v>
                </c:pt>
                <c:pt idx="1047">
                  <c:v>35.82851341102554</c:v>
                </c:pt>
                <c:pt idx="1048">
                  <c:v>35.969018656971677</c:v>
                </c:pt>
                <c:pt idx="1049">
                  <c:v>34.624198174593893</c:v>
                </c:pt>
                <c:pt idx="1050">
                  <c:v>35.266504009571022</c:v>
                </c:pt>
                <c:pt idx="1051">
                  <c:v>33.560380462555017</c:v>
                </c:pt>
                <c:pt idx="1052">
                  <c:v>32.77756938163175</c:v>
                </c:pt>
                <c:pt idx="1053">
                  <c:v>31.111599842542081</c:v>
                </c:pt>
                <c:pt idx="1054">
                  <c:v>30.20835569366497</c:v>
                </c:pt>
                <c:pt idx="1055">
                  <c:v>29.72663114340299</c:v>
                </c:pt>
                <c:pt idx="1056">
                  <c:v>30.368935047991769</c:v>
                </c:pt>
                <c:pt idx="1057">
                  <c:v>30.26857222764189</c:v>
                </c:pt>
                <c:pt idx="1058">
                  <c:v>28.64274125337181</c:v>
                </c:pt>
                <c:pt idx="1059">
                  <c:v>25.330862770854711</c:v>
                </c:pt>
                <c:pt idx="1060">
                  <c:v>27.900076458821491</c:v>
                </c:pt>
                <c:pt idx="1061">
                  <c:v>24.16668416885431</c:v>
                </c:pt>
                <c:pt idx="1062">
                  <c:v>18.18523110840891</c:v>
                </c:pt>
                <c:pt idx="1063">
                  <c:v>20.493510343252389</c:v>
                </c:pt>
                <c:pt idx="1064">
                  <c:v>17.964439080881881</c:v>
                </c:pt>
                <c:pt idx="1065">
                  <c:v>18.506382095509132</c:v>
                </c:pt>
                <c:pt idx="1066">
                  <c:v>14.5923430991937</c:v>
                </c:pt>
                <c:pt idx="1067">
                  <c:v>15.87694897798292</c:v>
                </c:pt>
                <c:pt idx="1068">
                  <c:v>14.49198220923217</c:v>
                </c:pt>
                <c:pt idx="1069">
                  <c:v>16.298463750627182</c:v>
                </c:pt>
                <c:pt idx="1070">
                  <c:v>17.723574875362541</c:v>
                </c:pt>
                <c:pt idx="1071">
                  <c:v>18.566598629486052</c:v>
                </c:pt>
                <c:pt idx="1072">
                  <c:v>19.650488519517229</c:v>
                </c:pt>
                <c:pt idx="1073">
                  <c:v>19.269119068051751</c:v>
                </c:pt>
                <c:pt idx="1074">
                  <c:v>19.409626244386239</c:v>
                </c:pt>
                <c:pt idx="1075">
                  <c:v>18.044723932074419</c:v>
                </c:pt>
                <c:pt idx="1076">
                  <c:v>16.900623299231349</c:v>
                </c:pt>
                <c:pt idx="1077">
                  <c:v>16.61961280733906</c:v>
                </c:pt>
                <c:pt idx="1078">
                  <c:v>15.91709333396753</c:v>
                </c:pt>
                <c:pt idx="1079">
                  <c:v>17.181629930346951</c:v>
                </c:pt>
                <c:pt idx="1080">
                  <c:v>17.201702108339259</c:v>
                </c:pt>
                <c:pt idx="1081">
                  <c:v>21.878479042391479</c:v>
                </c:pt>
                <c:pt idx="1082">
                  <c:v>24.066325209281121</c:v>
                </c:pt>
                <c:pt idx="1083">
                  <c:v>23.283517989134541</c:v>
                </c:pt>
                <c:pt idx="1084">
                  <c:v>24.006108675304201</c:v>
                </c:pt>
                <c:pt idx="1085">
                  <c:v>22.701430618522672</c:v>
                </c:pt>
                <c:pt idx="1086">
                  <c:v>22.340133345049502</c:v>
                </c:pt>
                <c:pt idx="1087">
                  <c:v>22.90215239844574</c:v>
                </c:pt>
                <c:pt idx="1088">
                  <c:v>22.360207453430149</c:v>
                </c:pt>
                <c:pt idx="1089">
                  <c:v>21.758045974437639</c:v>
                </c:pt>
                <c:pt idx="1090">
                  <c:v>22.079200822314551</c:v>
                </c:pt>
                <c:pt idx="1091">
                  <c:v>22.079200822314551</c:v>
                </c:pt>
                <c:pt idx="1092">
                  <c:v>21.29638781100293</c:v>
                </c:pt>
                <c:pt idx="1093">
                  <c:v>21.035457218656319</c:v>
                </c:pt>
                <c:pt idx="1094">
                  <c:v>21.918623398376091</c:v>
                </c:pt>
                <c:pt idx="1095">
                  <c:v>21.095671822244899</c:v>
                </c:pt>
                <c:pt idx="1096">
                  <c:v>21.35660627536819</c:v>
                </c:pt>
                <c:pt idx="1097">
                  <c:v>20.353008958082931</c:v>
                </c:pt>
                <c:pt idx="1098">
                  <c:v>22.079200822314551</c:v>
                </c:pt>
                <c:pt idx="1099">
                  <c:v>23.705029866196291</c:v>
                </c:pt>
                <c:pt idx="1100">
                  <c:v>23.062725961607509</c:v>
                </c:pt>
                <c:pt idx="1101">
                  <c:v>22.360207453430149</c:v>
                </c:pt>
                <c:pt idx="1102">
                  <c:v>23.26344581114223</c:v>
                </c:pt>
                <c:pt idx="1103">
                  <c:v>22.68135651014202</c:v>
                </c:pt>
                <c:pt idx="1104">
                  <c:v>22.460568343391682</c:v>
                </c:pt>
                <c:pt idx="1105">
                  <c:v>22.299988989064889</c:v>
                </c:pt>
                <c:pt idx="1106">
                  <c:v>22.279918741460921</c:v>
                </c:pt>
                <c:pt idx="1107">
                  <c:v>22.74157304411894</c:v>
                </c:pt>
                <c:pt idx="1108">
                  <c:v>24.628342332289019</c:v>
                </c:pt>
                <c:pt idx="1109">
                  <c:v>23.80538689538113</c:v>
                </c:pt>
                <c:pt idx="1110">
                  <c:v>24.086399317661769</c:v>
                </c:pt>
                <c:pt idx="1111">
                  <c:v>23.7451742221809</c:v>
                </c:pt>
                <c:pt idx="1112">
                  <c:v>23.484235908280919</c:v>
                </c:pt>
                <c:pt idx="1113">
                  <c:v>22.239772455087969</c:v>
                </c:pt>
                <c:pt idx="1114">
                  <c:v>21.938693645980059</c:v>
                </c:pt>
                <c:pt idx="1115">
                  <c:v>23.44409348268465</c:v>
                </c:pt>
                <c:pt idx="1116">
                  <c:v>23.80538689538113</c:v>
                </c:pt>
                <c:pt idx="1117">
                  <c:v>23.825461003761781</c:v>
                </c:pt>
                <c:pt idx="1118">
                  <c:v>23.765246400173201</c:v>
                </c:pt>
                <c:pt idx="1119">
                  <c:v>23.7451742221809</c:v>
                </c:pt>
                <c:pt idx="1120">
                  <c:v>23.825461003761781</c:v>
                </c:pt>
                <c:pt idx="1121">
                  <c:v>25.13014292131999</c:v>
                </c:pt>
                <c:pt idx="1122">
                  <c:v>25.230499950504839</c:v>
                </c:pt>
                <c:pt idx="1123">
                  <c:v>23.705029866196291</c:v>
                </c:pt>
                <c:pt idx="1124">
                  <c:v>24.16668416885431</c:v>
                </c:pt>
                <c:pt idx="1125">
                  <c:v>22.079200822314551</c:v>
                </c:pt>
                <c:pt idx="1126">
                  <c:v>22.119343247910809</c:v>
                </c:pt>
                <c:pt idx="1127">
                  <c:v>22.039050675164901</c:v>
                </c:pt>
                <c:pt idx="1128">
                  <c:v>21.978838001964672</c:v>
                </c:pt>
                <c:pt idx="1129">
                  <c:v>22.179559781887729</c:v>
                </c:pt>
                <c:pt idx="1130">
                  <c:v>21.677759192856762</c:v>
                </c:pt>
                <c:pt idx="1131">
                  <c:v>20.513584451633029</c:v>
                </c:pt>
                <c:pt idx="1132">
                  <c:v>20.011783862602059</c:v>
                </c:pt>
                <c:pt idx="1133">
                  <c:v>19.891352725036558</c:v>
                </c:pt>
                <c:pt idx="1134">
                  <c:v>19.67055683673285</c:v>
                </c:pt>
                <c:pt idx="1135">
                  <c:v>19.530051590786702</c:v>
                </c:pt>
                <c:pt idx="1136">
                  <c:v>18.325736354355051</c:v>
                </c:pt>
                <c:pt idx="1137">
                  <c:v>18.18523110840891</c:v>
                </c:pt>
                <c:pt idx="1138">
                  <c:v>17.803861656943429</c:v>
                </c:pt>
                <c:pt idx="1139">
                  <c:v>18.12501457443199</c:v>
                </c:pt>
                <c:pt idx="1140">
                  <c:v>18.96804025894383</c:v>
                </c:pt>
                <c:pt idx="1141">
                  <c:v>18.36587877995132</c:v>
                </c:pt>
                <c:pt idx="1142">
                  <c:v>17.984509328485839</c:v>
                </c:pt>
                <c:pt idx="1143">
                  <c:v>17.623215915789348</c:v>
                </c:pt>
                <c:pt idx="1144">
                  <c:v>17.241844533935531</c:v>
                </c:pt>
                <c:pt idx="1145">
                  <c:v>18.24544571199748</c:v>
                </c:pt>
                <c:pt idx="1146">
                  <c:v>18.18523110840891</c:v>
                </c:pt>
                <c:pt idx="1147">
                  <c:v>18.78738872662473</c:v>
                </c:pt>
                <c:pt idx="1148">
                  <c:v>18.466239669912859</c:v>
                </c:pt>
                <c:pt idx="1149">
                  <c:v>18.104940466051339</c:v>
                </c:pt>
                <c:pt idx="1150">
                  <c:v>18.506382095509132</c:v>
                </c:pt>
                <c:pt idx="1151">
                  <c:v>18.72717219264781</c:v>
                </c:pt>
                <c:pt idx="1152">
                  <c:v>19.048327040524718</c:v>
                </c:pt>
                <c:pt idx="1153">
                  <c:v>19.068399218517019</c:v>
                </c:pt>
                <c:pt idx="1154">
                  <c:v>19.008186545316789</c:v>
                </c:pt>
                <c:pt idx="1155">
                  <c:v>18.78738872662473</c:v>
                </c:pt>
                <c:pt idx="1156">
                  <c:v>18.165160860804939</c:v>
                </c:pt>
                <c:pt idx="1157">
                  <c:v>17.94436497250123</c:v>
                </c:pt>
                <c:pt idx="1158">
                  <c:v>18.466239669912859</c:v>
                </c:pt>
                <c:pt idx="1159">
                  <c:v>18.626811302686281</c:v>
                </c:pt>
                <c:pt idx="1160">
                  <c:v>18.767322339797449</c:v>
                </c:pt>
                <c:pt idx="1161">
                  <c:v>18.265521750766471</c:v>
                </c:pt>
                <c:pt idx="1162">
                  <c:v>18.145086752424291</c:v>
                </c:pt>
                <c:pt idx="1163">
                  <c:v>17.82393962610076</c:v>
                </c:pt>
                <c:pt idx="1164">
                  <c:v>18.265521750766471</c:v>
                </c:pt>
                <c:pt idx="1165">
                  <c:v>18.265521750766471</c:v>
                </c:pt>
                <c:pt idx="1166">
                  <c:v>18.325736354355051</c:v>
                </c:pt>
                <c:pt idx="1167">
                  <c:v>18.24544571199748</c:v>
                </c:pt>
                <c:pt idx="1168">
                  <c:v>18.626811302686281</c:v>
                </c:pt>
                <c:pt idx="1169">
                  <c:v>19.309263424036359</c:v>
                </c:pt>
                <c:pt idx="1170">
                  <c:v>18.887751546974609</c:v>
                </c:pt>
                <c:pt idx="1171">
                  <c:v>18.406021205547589</c:v>
                </c:pt>
                <c:pt idx="1172">
                  <c:v>18.78738872662473</c:v>
                </c:pt>
                <c:pt idx="1173">
                  <c:v>18.526452343113089</c:v>
                </c:pt>
                <c:pt idx="1174">
                  <c:v>17.924298585673949</c:v>
                </c:pt>
                <c:pt idx="1175">
                  <c:v>18.225377394781859</c:v>
                </c:pt>
                <c:pt idx="1176">
                  <c:v>18.325736354355051</c:v>
                </c:pt>
                <c:pt idx="1177">
                  <c:v>18.285590067982099</c:v>
                </c:pt>
                <c:pt idx="1178">
                  <c:v>17.803861656943429</c:v>
                </c:pt>
                <c:pt idx="1179">
                  <c:v>18.406021205547589</c:v>
                </c:pt>
                <c:pt idx="1180">
                  <c:v>18.325736354355051</c:v>
                </c:pt>
                <c:pt idx="1181">
                  <c:v>18.586672737866699</c:v>
                </c:pt>
                <c:pt idx="1182">
                  <c:v>18.3056622459744</c:v>
                </c:pt>
                <c:pt idx="1183">
                  <c:v>18.606744915859</c:v>
                </c:pt>
                <c:pt idx="1184">
                  <c:v>18.385950957943631</c:v>
                </c:pt>
                <c:pt idx="1185">
                  <c:v>18.446167491920551</c:v>
                </c:pt>
                <c:pt idx="1186">
                  <c:v>18.506382095509132</c:v>
                </c:pt>
                <c:pt idx="1187">
                  <c:v>18.285590067982099</c:v>
                </c:pt>
                <c:pt idx="1188">
                  <c:v>18.06479804045507</c:v>
                </c:pt>
                <c:pt idx="1189">
                  <c:v>18.18523110840891</c:v>
                </c:pt>
                <c:pt idx="1190">
                  <c:v>19.349407780020972</c:v>
                </c:pt>
                <c:pt idx="1191">
                  <c:v>19.63041248074823</c:v>
                </c:pt>
                <c:pt idx="1192">
                  <c:v>19.650488519517229</c:v>
                </c:pt>
                <c:pt idx="1193">
                  <c:v>19.63041248074823</c:v>
                </c:pt>
                <c:pt idx="1194">
                  <c:v>19.489911095578769</c:v>
                </c:pt>
                <c:pt idx="1195">
                  <c:v>19.32933367164032</c:v>
                </c:pt>
                <c:pt idx="1196">
                  <c:v>19.770917726694378</c:v>
                </c:pt>
                <c:pt idx="1197">
                  <c:v>19.269119068051751</c:v>
                </c:pt>
                <c:pt idx="1198">
                  <c:v>19.650488519517229</c:v>
                </c:pt>
                <c:pt idx="1199">
                  <c:v>20.071996535802288</c:v>
                </c:pt>
                <c:pt idx="1200">
                  <c:v>18.96804025894383</c:v>
                </c:pt>
                <c:pt idx="1201">
                  <c:v>18.847607190990001</c:v>
                </c:pt>
                <c:pt idx="1202">
                  <c:v>18.847607190990001</c:v>
                </c:pt>
                <c:pt idx="1203">
                  <c:v>19.73077337070977</c:v>
                </c:pt>
                <c:pt idx="1204">
                  <c:v>19.871276686267571</c:v>
                </c:pt>
                <c:pt idx="1205">
                  <c:v>19.951569259013478</c:v>
                </c:pt>
                <c:pt idx="1206">
                  <c:v>20.373077275298549</c:v>
                </c:pt>
                <c:pt idx="1207">
                  <c:v>20.593869302825581</c:v>
                </c:pt>
                <c:pt idx="1208">
                  <c:v>21.216101029422049</c:v>
                </c:pt>
                <c:pt idx="1209">
                  <c:v>21.59747048088753</c:v>
                </c:pt>
                <c:pt idx="1210">
                  <c:v>20.975236823902719</c:v>
                </c:pt>
                <c:pt idx="1211">
                  <c:v>20.714304301167761</c:v>
                </c:pt>
                <c:pt idx="1212">
                  <c:v>20.81466326074095</c:v>
                </c:pt>
                <c:pt idx="1213">
                  <c:v>21.095671822244899</c:v>
                </c:pt>
                <c:pt idx="1214">
                  <c:v>21.135816178229511</c:v>
                </c:pt>
                <c:pt idx="1215">
                  <c:v>21.71790354884137</c:v>
                </c:pt>
                <c:pt idx="1216">
                  <c:v>21.918623398376091</c:v>
                </c:pt>
                <c:pt idx="1217">
                  <c:v>21.23617706819104</c:v>
                </c:pt>
                <c:pt idx="1218">
                  <c:v>20.533654699237001</c:v>
                </c:pt>
                <c:pt idx="1219">
                  <c:v>20.57379905522161</c:v>
                </c:pt>
                <c:pt idx="1220">
                  <c:v>20.132213069779208</c:v>
                </c:pt>
                <c:pt idx="1221">
                  <c:v>19.891352725036558</c:v>
                </c:pt>
                <c:pt idx="1222">
                  <c:v>19.469835056809782</c:v>
                </c:pt>
                <c:pt idx="1223">
                  <c:v>19.550125699167349</c:v>
                </c:pt>
                <c:pt idx="1224">
                  <c:v>19.188830356082519</c:v>
                </c:pt>
                <c:pt idx="1225">
                  <c:v>19.369476097236589</c:v>
                </c:pt>
                <c:pt idx="1226">
                  <c:v>19.409626244386239</c:v>
                </c:pt>
                <c:pt idx="1227">
                  <c:v>20.192429603756128</c:v>
                </c:pt>
                <c:pt idx="1228">
                  <c:v>19.73077337070977</c:v>
                </c:pt>
                <c:pt idx="1229">
                  <c:v>20.373077275298549</c:v>
                </c:pt>
                <c:pt idx="1230">
                  <c:v>20.915020289925799</c:v>
                </c:pt>
                <c:pt idx="1231">
                  <c:v>20.894948111933491</c:v>
                </c:pt>
                <c:pt idx="1232">
                  <c:v>21.497111521314341</c:v>
                </c:pt>
                <c:pt idx="1233">
                  <c:v>22.279918741460921</c:v>
                </c:pt>
                <c:pt idx="1234">
                  <c:v>22.882076359676748</c:v>
                </c:pt>
                <c:pt idx="1235">
                  <c:v>23.163088781957381</c:v>
                </c:pt>
                <c:pt idx="1236">
                  <c:v>23.524384125042211</c:v>
                </c:pt>
                <c:pt idx="1237">
                  <c:v>25.391077374443292</c:v>
                </c:pt>
                <c:pt idx="1238">
                  <c:v>24.668486688273632</c:v>
                </c:pt>
                <c:pt idx="1239">
                  <c:v>25.411151482823939</c:v>
                </c:pt>
                <c:pt idx="1240">
                  <c:v>25.49143826440482</c:v>
                </c:pt>
                <c:pt idx="1241">
                  <c:v>25.732302469924161</c:v>
                </c:pt>
                <c:pt idx="1242">
                  <c:v>25.37100712683932</c:v>
                </c:pt>
                <c:pt idx="1243">
                  <c:v>25.551650937605061</c:v>
                </c:pt>
                <c:pt idx="1244">
                  <c:v>25.49143826440482</c:v>
                </c:pt>
                <c:pt idx="1245">
                  <c:v>25.471368016800859</c:v>
                </c:pt>
                <c:pt idx="1246">
                  <c:v>25.150213168923958</c:v>
                </c:pt>
                <c:pt idx="1247">
                  <c:v>25.290720345258439</c:v>
                </c:pt>
                <c:pt idx="1248">
                  <c:v>25.06992445695473</c:v>
                </c:pt>
                <c:pt idx="1249">
                  <c:v>25.150213168923958</c:v>
                </c:pt>
                <c:pt idx="1250">
                  <c:v>24.728701291862201</c:v>
                </c:pt>
                <c:pt idx="1251">
                  <c:v>24.869206537808349</c:v>
                </c:pt>
                <c:pt idx="1252">
                  <c:v>24.126543673646381</c:v>
                </c:pt>
                <c:pt idx="1253">
                  <c:v>23.965966249707929</c:v>
                </c:pt>
                <c:pt idx="1254">
                  <c:v>23.785318578165509</c:v>
                </c:pt>
                <c:pt idx="1255">
                  <c:v>24.487839016731211</c:v>
                </c:pt>
                <c:pt idx="1256">
                  <c:v>24.206830455227259</c:v>
                </c:pt>
                <c:pt idx="1257">
                  <c:v>24.568123867923749</c:v>
                </c:pt>
                <c:pt idx="1258">
                  <c:v>24.628342332289019</c:v>
                </c:pt>
                <c:pt idx="1259">
                  <c:v>24.608272084685051</c:v>
                </c:pt>
                <c:pt idx="1260">
                  <c:v>24.969567427769888</c:v>
                </c:pt>
                <c:pt idx="1261">
                  <c:v>25.110070743327679</c:v>
                </c:pt>
                <c:pt idx="1262">
                  <c:v>24.869206537808349</c:v>
                </c:pt>
                <c:pt idx="1263">
                  <c:v>24.728701291862201</c:v>
                </c:pt>
                <c:pt idx="1264">
                  <c:v>24.006108675304201</c:v>
                </c:pt>
                <c:pt idx="1265">
                  <c:v>24.76884371745847</c:v>
                </c:pt>
                <c:pt idx="1266">
                  <c:v>25.00970985336615</c:v>
                </c:pt>
                <c:pt idx="1267">
                  <c:v>24.507909264335179</c:v>
                </c:pt>
                <c:pt idx="1268">
                  <c:v>24.849136290204392</c:v>
                </c:pt>
                <c:pt idx="1269">
                  <c:v>24.849136290204392</c:v>
                </c:pt>
                <c:pt idx="1270">
                  <c:v>24.7086291138699</c:v>
                </c:pt>
                <c:pt idx="1271">
                  <c:v>24.568123867923749</c:v>
                </c:pt>
                <c:pt idx="1272">
                  <c:v>24.507909264335179</c:v>
                </c:pt>
                <c:pt idx="1273">
                  <c:v>24.44769659113495</c:v>
                </c:pt>
                <c:pt idx="1274">
                  <c:v>24.28712109758483</c:v>
                </c:pt>
                <c:pt idx="1275">
                  <c:v>23.7451742221809</c:v>
                </c:pt>
                <c:pt idx="1276">
                  <c:v>24.568123867923749</c:v>
                </c:pt>
                <c:pt idx="1277">
                  <c:v>24.146617782027029</c:v>
                </c:pt>
                <c:pt idx="1278">
                  <c:v>24.568123867923749</c:v>
                </c:pt>
                <c:pt idx="1279">
                  <c:v>24.066325209281121</c:v>
                </c:pt>
                <c:pt idx="1280">
                  <c:v>23.524384125042211</c:v>
                </c:pt>
                <c:pt idx="1281">
                  <c:v>22.781719330491899</c:v>
                </c:pt>
                <c:pt idx="1282">
                  <c:v>22.199630029491701</c:v>
                </c:pt>
                <c:pt idx="1283">
                  <c:v>21.6576850844761</c:v>
                </c:pt>
                <c:pt idx="1284">
                  <c:v>23.203233137942</c:v>
                </c:pt>
                <c:pt idx="1285">
                  <c:v>22.942294824042008</c:v>
                </c:pt>
                <c:pt idx="1286">
                  <c:v>23.062725961607509</c:v>
                </c:pt>
                <c:pt idx="1287">
                  <c:v>23.544454372646179</c:v>
                </c:pt>
                <c:pt idx="1288">
                  <c:v>24.026184714073189</c:v>
                </c:pt>
                <c:pt idx="1289">
                  <c:v>24.086399317661769</c:v>
                </c:pt>
                <c:pt idx="1290">
                  <c:v>23.80538689538113</c:v>
                </c:pt>
                <c:pt idx="1291">
                  <c:v>23.8656053597464</c:v>
                </c:pt>
                <c:pt idx="1292">
                  <c:v>23.604674767399779</c:v>
                </c:pt>
                <c:pt idx="1293">
                  <c:v>24.246974811211871</c:v>
                </c:pt>
                <c:pt idx="1294">
                  <c:v>24.086399317661769</c:v>
                </c:pt>
                <c:pt idx="1295">
                  <c:v>23.68495961859232</c:v>
                </c:pt>
                <c:pt idx="1296">
                  <c:v>23.68495961859232</c:v>
                </c:pt>
                <c:pt idx="1297">
                  <c:v>23.50431001666156</c:v>
                </c:pt>
                <c:pt idx="1298">
                  <c:v>23.604674767399779</c:v>
                </c:pt>
                <c:pt idx="1299">
                  <c:v>23.363806701103758</c:v>
                </c:pt>
                <c:pt idx="1300">
                  <c:v>22.90215239844574</c:v>
                </c:pt>
                <c:pt idx="1301">
                  <c:v>22.540853194584219</c:v>
                </c:pt>
                <c:pt idx="1302">
                  <c:v>22.90215239844574</c:v>
                </c:pt>
                <c:pt idx="1303">
                  <c:v>21.838334686406871</c:v>
                </c:pt>
                <c:pt idx="1304">
                  <c:v>21.095671822244899</c:v>
                </c:pt>
                <c:pt idx="1305">
                  <c:v>22.018984288337631</c:v>
                </c:pt>
                <c:pt idx="1306">
                  <c:v>21.838334686406871</c:v>
                </c:pt>
                <c:pt idx="1307">
                  <c:v>21.577402163671909</c:v>
                </c:pt>
                <c:pt idx="1308">
                  <c:v>21.53725587729895</c:v>
                </c:pt>
                <c:pt idx="1309">
                  <c:v>21.77812201320663</c:v>
                </c:pt>
                <c:pt idx="1310">
                  <c:v>22.400351809414762</c:v>
                </c:pt>
                <c:pt idx="1311">
                  <c:v>22.761647152499599</c:v>
                </c:pt>
                <c:pt idx="1312">
                  <c:v>23.002511358018928</c:v>
                </c:pt>
                <c:pt idx="1313">
                  <c:v>22.982435319249941</c:v>
                </c:pt>
                <c:pt idx="1314">
                  <c:v>23.102870317592121</c:v>
                </c:pt>
                <c:pt idx="1315">
                  <c:v>23.785318578165509</c:v>
                </c:pt>
                <c:pt idx="1316">
                  <c:v>23.825461003761781</c:v>
                </c:pt>
                <c:pt idx="1317">
                  <c:v>23.725102044188588</c:v>
                </c:pt>
                <c:pt idx="1318">
                  <c:v>22.68135651014202</c:v>
                </c:pt>
                <c:pt idx="1319">
                  <c:v>22.601071658949479</c:v>
                </c:pt>
                <c:pt idx="1320">
                  <c:v>22.299988989064889</c:v>
                </c:pt>
                <c:pt idx="1321">
                  <c:v>21.918623398376091</c:v>
                </c:pt>
                <c:pt idx="1322">
                  <c:v>22.701430618522672</c:v>
                </c:pt>
                <c:pt idx="1323">
                  <c:v>23.8656053597464</c:v>
                </c:pt>
                <c:pt idx="1324">
                  <c:v>24.22690456360791</c:v>
                </c:pt>
                <c:pt idx="1325">
                  <c:v>23.102870317592121</c:v>
                </c:pt>
                <c:pt idx="1326">
                  <c:v>23.062725961607509</c:v>
                </c:pt>
                <c:pt idx="1327">
                  <c:v>23.50431001666156</c:v>
                </c:pt>
                <c:pt idx="1328">
                  <c:v>23.08279620921147</c:v>
                </c:pt>
                <c:pt idx="1329">
                  <c:v>23.403951057088381</c:v>
                </c:pt>
                <c:pt idx="1330">
                  <c:v>22.96236700203432</c:v>
                </c:pt>
                <c:pt idx="1331">
                  <c:v>22.761647152499599</c:v>
                </c:pt>
                <c:pt idx="1332">
                  <c:v>22.661286262538059</c:v>
                </c:pt>
                <c:pt idx="1333">
                  <c:v>23.102870317592121</c:v>
                </c:pt>
                <c:pt idx="1334">
                  <c:v>23.243375563538269</c:v>
                </c:pt>
                <c:pt idx="1335">
                  <c:v>23.403951057088381</c:v>
                </c:pt>
                <c:pt idx="1336">
                  <c:v>23.664887440600019</c:v>
                </c:pt>
                <c:pt idx="1337">
                  <c:v>23.825461003761781</c:v>
                </c:pt>
                <c:pt idx="1338">
                  <c:v>23.243375563538269</c:v>
                </c:pt>
                <c:pt idx="1339">
                  <c:v>22.480640521383989</c:v>
                </c:pt>
                <c:pt idx="1340">
                  <c:v>22.480640521383989</c:v>
                </c:pt>
                <c:pt idx="1341">
                  <c:v>22.380277701034121</c:v>
                </c:pt>
                <c:pt idx="1342">
                  <c:v>22.0591267139339</c:v>
                </c:pt>
                <c:pt idx="1343">
                  <c:v>22.018984288337631</c:v>
                </c:pt>
                <c:pt idx="1344">
                  <c:v>21.677759192856762</c:v>
                </c:pt>
                <c:pt idx="1345">
                  <c:v>21.35660627536819</c:v>
                </c:pt>
                <c:pt idx="1346">
                  <c:v>21.6576850844761</c:v>
                </c:pt>
                <c:pt idx="1347">
                  <c:v>21.6576850844761</c:v>
                </c:pt>
                <c:pt idx="1348">
                  <c:v>22.72150086612664</c:v>
                </c:pt>
                <c:pt idx="1349">
                  <c:v>22.942294824042008</c:v>
                </c:pt>
                <c:pt idx="1350">
                  <c:v>22.72150086612664</c:v>
                </c:pt>
                <c:pt idx="1351">
                  <c:v>22.039050675164901</c:v>
                </c:pt>
                <c:pt idx="1352">
                  <c:v>21.958767754360711</c:v>
                </c:pt>
                <c:pt idx="1353">
                  <c:v>21.958767754360711</c:v>
                </c:pt>
                <c:pt idx="1354">
                  <c:v>21.838334686406871</c:v>
                </c:pt>
                <c:pt idx="1355">
                  <c:v>21.858406864399171</c:v>
                </c:pt>
                <c:pt idx="1356">
                  <c:v>21.015383110275671</c:v>
                </c:pt>
                <c:pt idx="1357">
                  <c:v>21.336536027764229</c:v>
                </c:pt>
                <c:pt idx="1358">
                  <c:v>21.697829440460719</c:v>
                </c:pt>
                <c:pt idx="1359">
                  <c:v>21.77812201320663</c:v>
                </c:pt>
                <c:pt idx="1360">
                  <c:v>21.617542658879831</c:v>
                </c:pt>
                <c:pt idx="1361">
                  <c:v>21.135816178229511</c:v>
                </c:pt>
                <c:pt idx="1362">
                  <c:v>20.87487786432952</c:v>
                </c:pt>
                <c:pt idx="1363">
                  <c:v>20.63401365881019</c:v>
                </c:pt>
                <c:pt idx="1364">
                  <c:v>21.23617706819104</c:v>
                </c:pt>
                <c:pt idx="1365">
                  <c:v>20.192429603756128</c:v>
                </c:pt>
                <c:pt idx="1366">
                  <c:v>20.132213069779208</c:v>
                </c:pt>
                <c:pt idx="1367">
                  <c:v>19.911421042252179</c:v>
                </c:pt>
                <c:pt idx="1368">
                  <c:v>20.353008958082931</c:v>
                </c:pt>
                <c:pt idx="1369">
                  <c:v>20.373077275298549</c:v>
                </c:pt>
                <c:pt idx="1370">
                  <c:v>20.533654699237001</c:v>
                </c:pt>
                <c:pt idx="1371">
                  <c:v>20.93509632869479</c:v>
                </c:pt>
                <c:pt idx="1372">
                  <c:v>20.834737369121601</c:v>
                </c:pt>
                <c:pt idx="1373">
                  <c:v>20.674159945183149</c:v>
                </c:pt>
                <c:pt idx="1374">
                  <c:v>20.533654699237001</c:v>
                </c:pt>
                <c:pt idx="1375">
                  <c:v>20.63401365881019</c:v>
                </c:pt>
                <c:pt idx="1376">
                  <c:v>21.0555236054836</c:v>
                </c:pt>
                <c:pt idx="1377">
                  <c:v>21.075601574640931</c:v>
                </c:pt>
                <c:pt idx="1378">
                  <c:v>21.376678453360501</c:v>
                </c:pt>
                <c:pt idx="1379">
                  <c:v>21.135816178229511</c:v>
                </c:pt>
                <c:pt idx="1380">
                  <c:v>20.533654699237001</c:v>
                </c:pt>
                <c:pt idx="1381">
                  <c:v>20.533654699237001</c:v>
                </c:pt>
                <c:pt idx="1382">
                  <c:v>20.473438165260081</c:v>
                </c:pt>
                <c:pt idx="1383">
                  <c:v>20.593869302825581</c:v>
                </c:pt>
                <c:pt idx="1384">
                  <c:v>20.292790493717661</c:v>
                </c:pt>
                <c:pt idx="1385">
                  <c:v>20.172357425763831</c:v>
                </c:pt>
                <c:pt idx="1386">
                  <c:v>20.071996535802288</c:v>
                </c:pt>
                <c:pt idx="1387">
                  <c:v>20.413223561671501</c:v>
                </c:pt>
                <c:pt idx="1388">
                  <c:v>20.774520835144681</c:v>
                </c:pt>
                <c:pt idx="1389">
                  <c:v>20.2727202461137</c:v>
                </c:pt>
                <c:pt idx="1390">
                  <c:v>20.413223561671501</c:v>
                </c:pt>
                <c:pt idx="1391">
                  <c:v>20.75444479637568</c:v>
                </c:pt>
                <c:pt idx="1392">
                  <c:v>20.915020289925799</c:v>
                </c:pt>
                <c:pt idx="1393">
                  <c:v>21.075601574640931</c:v>
                </c:pt>
                <c:pt idx="1394">
                  <c:v>20.794589152360299</c:v>
                </c:pt>
                <c:pt idx="1395">
                  <c:v>20.3931513836792</c:v>
                </c:pt>
                <c:pt idx="1396">
                  <c:v>20.81466326074095</c:v>
                </c:pt>
                <c:pt idx="1397">
                  <c:v>20.493510343252389</c:v>
                </c:pt>
                <c:pt idx="1398">
                  <c:v>20.051928218586671</c:v>
                </c:pt>
                <c:pt idx="1399">
                  <c:v>19.911421042252179</c:v>
                </c:pt>
                <c:pt idx="1400">
                  <c:v>20.011783862602059</c:v>
                </c:pt>
                <c:pt idx="1401">
                  <c:v>19.650488519517229</c:v>
                </c:pt>
                <c:pt idx="1402">
                  <c:v>18.48630991751682</c:v>
                </c:pt>
                <c:pt idx="1403">
                  <c:v>18.90782372496691</c:v>
                </c:pt>
                <c:pt idx="1404">
                  <c:v>19.048327040524718</c:v>
                </c:pt>
                <c:pt idx="1405">
                  <c:v>18.72717219264781</c:v>
                </c:pt>
                <c:pt idx="1406">
                  <c:v>18.506382095509132</c:v>
                </c:pt>
                <c:pt idx="1407">
                  <c:v>17.562997451424089</c:v>
                </c:pt>
                <c:pt idx="1408">
                  <c:v>18.044723932074419</c:v>
                </c:pt>
                <c:pt idx="1409">
                  <c:v>18.36587877995132</c:v>
                </c:pt>
                <c:pt idx="1410">
                  <c:v>18.225377394781859</c:v>
                </c:pt>
                <c:pt idx="1411">
                  <c:v>17.64328423300497</c:v>
                </c:pt>
                <c:pt idx="1412">
                  <c:v>17.964439080881881</c:v>
                </c:pt>
                <c:pt idx="1413">
                  <c:v>18.044723932074419</c:v>
                </c:pt>
                <c:pt idx="1414">
                  <c:v>17.40242195787398</c:v>
                </c:pt>
                <c:pt idx="1415">
                  <c:v>16.639688846108051</c:v>
                </c:pt>
                <c:pt idx="1416">
                  <c:v>17.121415326758381</c:v>
                </c:pt>
                <c:pt idx="1417">
                  <c:v>17.322139037069789</c:v>
                </c:pt>
                <c:pt idx="1418">
                  <c:v>18.466239669912859</c:v>
                </c:pt>
                <c:pt idx="1419">
                  <c:v>18.947966150563179</c:v>
                </c:pt>
                <c:pt idx="1420">
                  <c:v>18.54652645149374</c:v>
                </c:pt>
                <c:pt idx="1421">
                  <c:v>18.3056622459744</c:v>
                </c:pt>
                <c:pt idx="1422">
                  <c:v>18.406021205547589</c:v>
                </c:pt>
                <c:pt idx="1423">
                  <c:v>18.325736354355051</c:v>
                </c:pt>
                <c:pt idx="1424">
                  <c:v>18.3056622459744</c:v>
                </c:pt>
                <c:pt idx="1425">
                  <c:v>17.924298585673949</c:v>
                </c:pt>
                <c:pt idx="1426">
                  <c:v>18.626811302686281</c:v>
                </c:pt>
                <c:pt idx="1427">
                  <c:v>18.285590067982099</c:v>
                </c:pt>
                <c:pt idx="1428">
                  <c:v>18.566598629486052</c:v>
                </c:pt>
                <c:pt idx="1429">
                  <c:v>18.586672737866699</c:v>
                </c:pt>
                <c:pt idx="1430">
                  <c:v>18.3056622459744</c:v>
                </c:pt>
                <c:pt idx="1431">
                  <c:v>18.3056622459744</c:v>
                </c:pt>
                <c:pt idx="1432">
                  <c:v>18.084870218447371</c:v>
                </c:pt>
                <c:pt idx="1433">
                  <c:v>18.406021205547589</c:v>
                </c:pt>
                <c:pt idx="1434">
                  <c:v>18.48630991751682</c:v>
                </c:pt>
                <c:pt idx="1435">
                  <c:v>18.626811302686281</c:v>
                </c:pt>
                <c:pt idx="1436">
                  <c:v>18.36587877995132</c:v>
                </c:pt>
                <c:pt idx="1437">
                  <c:v>18.90782372496691</c:v>
                </c:pt>
                <c:pt idx="1438">
                  <c:v>18.707101945043849</c:v>
                </c:pt>
                <c:pt idx="1439">
                  <c:v>18.78738872662473</c:v>
                </c:pt>
                <c:pt idx="1440">
                  <c:v>18.687031697439881</c:v>
                </c:pt>
                <c:pt idx="1441">
                  <c:v>19.73077337070977</c:v>
                </c:pt>
                <c:pt idx="1442">
                  <c:v>19.67055683673285</c:v>
                </c:pt>
                <c:pt idx="1443">
                  <c:v>19.79098990468669</c:v>
                </c:pt>
                <c:pt idx="1444">
                  <c:v>19.4497686699825</c:v>
                </c:pt>
                <c:pt idx="1445">
                  <c:v>19.750847479090421</c:v>
                </c:pt>
                <c:pt idx="1446">
                  <c:v>19.228972781678799</c:v>
                </c:pt>
                <c:pt idx="1447">
                  <c:v>19.650488519517229</c:v>
                </c:pt>
                <c:pt idx="1448">
                  <c:v>19.81106208267899</c:v>
                </c:pt>
                <c:pt idx="1449">
                  <c:v>20.011783862602059</c:v>
                </c:pt>
                <c:pt idx="1450">
                  <c:v>19.951569259013478</c:v>
                </c:pt>
                <c:pt idx="1451">
                  <c:v>20.011783862602059</c:v>
                </c:pt>
                <c:pt idx="1452">
                  <c:v>19.550125699167349</c:v>
                </c:pt>
                <c:pt idx="1453">
                  <c:v>19.08847139650933</c:v>
                </c:pt>
                <c:pt idx="1454">
                  <c:v>19.269119068051751</c:v>
                </c:pt>
                <c:pt idx="1455">
                  <c:v>19.289191246044052</c:v>
                </c:pt>
                <c:pt idx="1456">
                  <c:v>19.710703123105809</c:v>
                </c:pt>
                <c:pt idx="1457">
                  <c:v>19.85120836905195</c:v>
                </c:pt>
                <c:pt idx="1458">
                  <c:v>20.45336598726777</c:v>
                </c:pt>
                <c:pt idx="1459">
                  <c:v>21.1157440002372</c:v>
                </c:pt>
                <c:pt idx="1460">
                  <c:v>21.497111521314341</c:v>
                </c:pt>
                <c:pt idx="1461">
                  <c:v>20.373077275298549</c:v>
                </c:pt>
                <c:pt idx="1462">
                  <c:v>20.57379905522161</c:v>
                </c:pt>
                <c:pt idx="1463">
                  <c:v>21.075601574640931</c:v>
                </c:pt>
                <c:pt idx="1464">
                  <c:v>21.617542658879831</c:v>
                </c:pt>
                <c:pt idx="1465">
                  <c:v>22.480640521383989</c:v>
                </c:pt>
                <c:pt idx="1466">
                  <c:v>22.079200822314551</c:v>
                </c:pt>
                <c:pt idx="1467">
                  <c:v>22.44049423501103</c:v>
                </c:pt>
                <c:pt idx="1468">
                  <c:v>23.102870317592121</c:v>
                </c:pt>
                <c:pt idx="1469">
                  <c:v>23.383876948707719</c:v>
                </c:pt>
                <c:pt idx="1470">
                  <c:v>23.885677537738701</c:v>
                </c:pt>
                <c:pt idx="1471">
                  <c:v>23.403951057088381</c:v>
                </c:pt>
                <c:pt idx="1472">
                  <c:v>23.223305315934301</c:v>
                </c:pt>
                <c:pt idx="1473">
                  <c:v>23.243375563538269</c:v>
                </c:pt>
                <c:pt idx="1474">
                  <c:v>23.44409348268465</c:v>
                </c:pt>
                <c:pt idx="1475">
                  <c:v>23.283517989134541</c:v>
                </c:pt>
                <c:pt idx="1476">
                  <c:v>22.90215239844574</c:v>
                </c:pt>
                <c:pt idx="1477">
                  <c:v>22.761647152499599</c:v>
                </c:pt>
                <c:pt idx="1478">
                  <c:v>23.424021304692339</c:v>
                </c:pt>
                <c:pt idx="1479">
                  <c:v>23.403951057088381</c:v>
                </c:pt>
                <c:pt idx="1480">
                  <c:v>23.383876948707719</c:v>
                </c:pt>
                <c:pt idx="1481">
                  <c:v>23.303592097515189</c:v>
                </c:pt>
                <c:pt idx="1482">
                  <c:v>24.44769659113495</c:v>
                </c:pt>
                <c:pt idx="1483">
                  <c:v>24.88927678541231</c:v>
                </c:pt>
                <c:pt idx="1484">
                  <c:v>24.788919756227461</c:v>
                </c:pt>
                <c:pt idx="1485">
                  <c:v>24.608272084685051</c:v>
                </c:pt>
                <c:pt idx="1486">
                  <c:v>24.849136290204392</c:v>
                </c:pt>
                <c:pt idx="1487">
                  <c:v>24.728701291862201</c:v>
                </c:pt>
                <c:pt idx="1488">
                  <c:v>25.029783961746801</c:v>
                </c:pt>
                <c:pt idx="1489">
                  <c:v>24.28712109758483</c:v>
                </c:pt>
                <c:pt idx="1490">
                  <c:v>24.849136290204392</c:v>
                </c:pt>
                <c:pt idx="1491">
                  <c:v>24.568123867923749</c:v>
                </c:pt>
                <c:pt idx="1492">
                  <c:v>24.748775400242849</c:v>
                </c:pt>
                <c:pt idx="1493">
                  <c:v>25.00970985336615</c:v>
                </c:pt>
                <c:pt idx="1494">
                  <c:v>24.568123867923749</c:v>
                </c:pt>
                <c:pt idx="1495">
                  <c:v>24.849136290204392</c:v>
                </c:pt>
                <c:pt idx="1496">
                  <c:v>23.845535112142429</c:v>
                </c:pt>
                <c:pt idx="1497">
                  <c:v>23.584600659019131</c:v>
                </c:pt>
                <c:pt idx="1498">
                  <c:v>24.086399317661769</c:v>
                </c:pt>
                <c:pt idx="1499">
                  <c:v>23.705029866196291</c:v>
                </c:pt>
                <c:pt idx="1500">
                  <c:v>25.170285346916259</c:v>
                </c:pt>
                <c:pt idx="1501">
                  <c:v>24.969567427769888</c:v>
                </c:pt>
                <c:pt idx="1502">
                  <c:v>25.350936879235359</c:v>
                </c:pt>
                <c:pt idx="1503">
                  <c:v>25.06992445695473</c:v>
                </c:pt>
                <c:pt idx="1504">
                  <c:v>24.788919756227461</c:v>
                </c:pt>
                <c:pt idx="1505">
                  <c:v>24.628342332289019</c:v>
                </c:pt>
                <c:pt idx="1506">
                  <c:v>24.40754837437364</c:v>
                </c:pt>
                <c:pt idx="1507">
                  <c:v>24.608272084685051</c:v>
                </c:pt>
                <c:pt idx="1508">
                  <c:v>24.568123867923749</c:v>
                </c:pt>
                <c:pt idx="1509">
                  <c:v>24.126543673646381</c:v>
                </c:pt>
                <c:pt idx="1510">
                  <c:v>24.066325209281121</c:v>
                </c:pt>
                <c:pt idx="1511">
                  <c:v>24.22690456360791</c:v>
                </c:pt>
                <c:pt idx="1512">
                  <c:v>24.10646956526573</c:v>
                </c:pt>
                <c:pt idx="1513">
                  <c:v>24.086399317661769</c:v>
                </c:pt>
                <c:pt idx="1514">
                  <c:v>23.905749715731009</c:v>
                </c:pt>
                <c:pt idx="1515">
                  <c:v>24.206830455227259</c:v>
                </c:pt>
                <c:pt idx="1516">
                  <c:v>24.066325209281121</c:v>
                </c:pt>
                <c:pt idx="1517">
                  <c:v>24.22690456360791</c:v>
                </c:pt>
                <c:pt idx="1518">
                  <c:v>24.367405948777371</c:v>
                </c:pt>
                <c:pt idx="1519">
                  <c:v>24.507909264335179</c:v>
                </c:pt>
                <c:pt idx="1520">
                  <c:v>24.969567427769888</c:v>
                </c:pt>
                <c:pt idx="1521">
                  <c:v>23.80538689538113</c:v>
                </c:pt>
                <c:pt idx="1522">
                  <c:v>23.725102044188588</c:v>
                </c:pt>
                <c:pt idx="1523">
                  <c:v>24.507909264335179</c:v>
                </c:pt>
                <c:pt idx="1524">
                  <c:v>24.548053620319791</c:v>
                </c:pt>
                <c:pt idx="1525">
                  <c:v>24.427622482754291</c:v>
                </c:pt>
                <c:pt idx="1526">
                  <c:v>25.110070743327679</c:v>
                </c:pt>
                <c:pt idx="1527">
                  <c:v>25.59179915436636</c:v>
                </c:pt>
                <c:pt idx="1528">
                  <c:v>26.113673851777989</c:v>
                </c:pt>
                <c:pt idx="1529">
                  <c:v>25.511510442397132</c:v>
                </c:pt>
                <c:pt idx="1530">
                  <c:v>25.37100712683932</c:v>
                </c:pt>
                <c:pt idx="1531">
                  <c:v>25.170285346916259</c:v>
                </c:pt>
                <c:pt idx="1532">
                  <c:v>24.548053620319791</c:v>
                </c:pt>
                <c:pt idx="1533">
                  <c:v>24.427622482754291</c:v>
                </c:pt>
                <c:pt idx="1534">
                  <c:v>24.788919756227461</c:v>
                </c:pt>
                <c:pt idx="1535">
                  <c:v>24.688558866265939</c:v>
                </c:pt>
                <c:pt idx="1536">
                  <c:v>24.88927678541231</c:v>
                </c:pt>
                <c:pt idx="1537">
                  <c:v>25.471368016800859</c:v>
                </c:pt>
                <c:pt idx="1538">
                  <c:v>25.672091727112271</c:v>
                </c:pt>
                <c:pt idx="1539">
                  <c:v>24.34733570117341</c:v>
                </c:pt>
                <c:pt idx="1540">
                  <c:v>24.58820183708109</c:v>
                </c:pt>
                <c:pt idx="1541">
                  <c:v>24.10646956526573</c:v>
                </c:pt>
                <c:pt idx="1542">
                  <c:v>24.246974811211871</c:v>
                </c:pt>
                <c:pt idx="1543">
                  <c:v>24.387476196381339</c:v>
                </c:pt>
                <c:pt idx="1544">
                  <c:v>24.387476196381339</c:v>
                </c:pt>
                <c:pt idx="1545">
                  <c:v>24.688558866265939</c:v>
                </c:pt>
                <c:pt idx="1546">
                  <c:v>22.862009972849471</c:v>
                </c:pt>
                <c:pt idx="1547">
                  <c:v>22.601071658949479</c:v>
                </c:pt>
                <c:pt idx="1548">
                  <c:v>22.641212154157412</c:v>
                </c:pt>
                <c:pt idx="1549">
                  <c:v>22.882076359676748</c:v>
                </c:pt>
                <c:pt idx="1550">
                  <c:v>23.56452462025014</c:v>
                </c:pt>
                <c:pt idx="1551">
                  <c:v>23.26344581114223</c:v>
                </c:pt>
                <c:pt idx="1552">
                  <c:v>22.90215239844574</c:v>
                </c:pt>
                <c:pt idx="1553">
                  <c:v>22.72150086612664</c:v>
                </c:pt>
                <c:pt idx="1554">
                  <c:v>21.798190330422258</c:v>
                </c:pt>
                <c:pt idx="1555">
                  <c:v>22.239772455087969</c:v>
                </c:pt>
                <c:pt idx="1556">
                  <c:v>22.801791508484211</c:v>
                </c:pt>
                <c:pt idx="1557">
                  <c:v>22.821863686476519</c:v>
                </c:pt>
                <c:pt idx="1558">
                  <c:v>22.68135651014202</c:v>
                </c:pt>
                <c:pt idx="1559">
                  <c:v>23.002511358018928</c:v>
                </c:pt>
                <c:pt idx="1560">
                  <c:v>22.942294824042008</c:v>
                </c:pt>
                <c:pt idx="1561">
                  <c:v>22.480640521383989</c:v>
                </c:pt>
                <c:pt idx="1562">
                  <c:v>21.095671822244899</c:v>
                </c:pt>
                <c:pt idx="1563">
                  <c:v>21.758045974437639</c:v>
                </c:pt>
                <c:pt idx="1564">
                  <c:v>22.099273000306852</c:v>
                </c:pt>
                <c:pt idx="1565">
                  <c:v>21.838334686406871</c:v>
                </c:pt>
                <c:pt idx="1566">
                  <c:v>21.637612906483799</c:v>
                </c:pt>
                <c:pt idx="1567">
                  <c:v>22.460568343391682</c:v>
                </c:pt>
                <c:pt idx="1568">
                  <c:v>23.08279620921147</c:v>
                </c:pt>
                <c:pt idx="1569">
                  <c:v>24.086399317661769</c:v>
                </c:pt>
                <c:pt idx="1570">
                  <c:v>23.604674767399779</c:v>
                </c:pt>
                <c:pt idx="1571">
                  <c:v>23.243375563538269</c:v>
                </c:pt>
                <c:pt idx="1572">
                  <c:v>22.68135651014202</c:v>
                </c:pt>
                <c:pt idx="1573">
                  <c:v>23.32366041473081</c:v>
                </c:pt>
                <c:pt idx="1574">
                  <c:v>23.243375563538269</c:v>
                </c:pt>
                <c:pt idx="1575">
                  <c:v>23.725102044188588</c:v>
                </c:pt>
                <c:pt idx="1576">
                  <c:v>24.0462568920655</c:v>
                </c:pt>
                <c:pt idx="1577">
                  <c:v>24.16668416885431</c:v>
                </c:pt>
                <c:pt idx="1578">
                  <c:v>24.10646956526573</c:v>
                </c:pt>
                <c:pt idx="1579">
                  <c:v>24.267045058815839</c:v>
                </c:pt>
                <c:pt idx="1580">
                  <c:v>23.965966249707929</c:v>
                </c:pt>
                <c:pt idx="1581">
                  <c:v>24.628342332289019</c:v>
                </c:pt>
                <c:pt idx="1582">
                  <c:v>24.22690456360791</c:v>
                </c:pt>
                <c:pt idx="1583">
                  <c:v>24.186758277234961</c:v>
                </c:pt>
                <c:pt idx="1584">
                  <c:v>24.267045058815839</c:v>
                </c:pt>
                <c:pt idx="1585">
                  <c:v>24.76884371745847</c:v>
                </c:pt>
                <c:pt idx="1586">
                  <c:v>25.77244875629712</c:v>
                </c:pt>
                <c:pt idx="1587">
                  <c:v>24.387476196381339</c:v>
                </c:pt>
                <c:pt idx="1588">
                  <c:v>25.150213168923958</c:v>
                </c:pt>
                <c:pt idx="1589">
                  <c:v>25.792520934289421</c:v>
                </c:pt>
                <c:pt idx="1590">
                  <c:v>24.688558866265939</c:v>
                </c:pt>
                <c:pt idx="1591">
                  <c:v>24.44769659113495</c:v>
                </c:pt>
                <c:pt idx="1592">
                  <c:v>24.7086291138699</c:v>
                </c:pt>
                <c:pt idx="1593">
                  <c:v>24.88927678541231</c:v>
                </c:pt>
                <c:pt idx="1594">
                  <c:v>24.82906218182374</c:v>
                </c:pt>
                <c:pt idx="1595">
                  <c:v>24.34733570117341</c:v>
                </c:pt>
                <c:pt idx="1596">
                  <c:v>23.725102044188588</c:v>
                </c:pt>
                <c:pt idx="1597">
                  <c:v>24.548053620319791</c:v>
                </c:pt>
                <c:pt idx="1598">
                  <c:v>25.06992445695473</c:v>
                </c:pt>
                <c:pt idx="1599">
                  <c:v>25.953092567062839</c:v>
                </c:pt>
                <c:pt idx="1600">
                  <c:v>25.391077374443292</c:v>
                </c:pt>
                <c:pt idx="1601">
                  <c:v>25.391077374443292</c:v>
                </c:pt>
                <c:pt idx="1602">
                  <c:v>25.531580690001089</c:v>
                </c:pt>
                <c:pt idx="1603">
                  <c:v>26.153814346985911</c:v>
                </c:pt>
                <c:pt idx="1604">
                  <c:v>25.3107905928624</c:v>
                </c:pt>
                <c:pt idx="1605">
                  <c:v>25.210431633289222</c:v>
                </c:pt>
                <c:pt idx="1606">
                  <c:v>24.267045058815839</c:v>
                </c:pt>
                <c:pt idx="1607">
                  <c:v>23.62474501500375</c:v>
                </c:pt>
                <c:pt idx="1608">
                  <c:v>24.146617782027029</c:v>
                </c:pt>
                <c:pt idx="1609">
                  <c:v>23.223305315934301</c:v>
                </c:pt>
                <c:pt idx="1610">
                  <c:v>23.524384125042211</c:v>
                </c:pt>
                <c:pt idx="1611">
                  <c:v>23.664887440600019</c:v>
                </c:pt>
                <c:pt idx="1612">
                  <c:v>24.28712109758483</c:v>
                </c:pt>
                <c:pt idx="1613">
                  <c:v>23.8656053597464</c:v>
                </c:pt>
                <c:pt idx="1614">
                  <c:v>24.367405948777371</c:v>
                </c:pt>
                <c:pt idx="1615">
                  <c:v>23.56452462025014</c:v>
                </c:pt>
                <c:pt idx="1616">
                  <c:v>24.22690456360791</c:v>
                </c:pt>
                <c:pt idx="1617">
                  <c:v>23.92582382411166</c:v>
                </c:pt>
                <c:pt idx="1618">
                  <c:v>24.40754837437364</c:v>
                </c:pt>
                <c:pt idx="1619">
                  <c:v>24.10646956526573</c:v>
                </c:pt>
                <c:pt idx="1620">
                  <c:v>24.788919756227461</c:v>
                </c:pt>
                <c:pt idx="1621">
                  <c:v>24.487839016731211</c:v>
                </c:pt>
                <c:pt idx="1622">
                  <c:v>24.58820183708109</c:v>
                </c:pt>
                <c:pt idx="1623">
                  <c:v>25.230499950504839</c:v>
                </c:pt>
                <c:pt idx="1624">
                  <c:v>24.88927678541231</c:v>
                </c:pt>
                <c:pt idx="1625">
                  <c:v>24.507909264335179</c:v>
                </c:pt>
                <c:pt idx="1626">
                  <c:v>24.548053620319791</c:v>
                </c:pt>
                <c:pt idx="1627">
                  <c:v>24.16668416885431</c:v>
                </c:pt>
                <c:pt idx="1628">
                  <c:v>23.343734523111461</c:v>
                </c:pt>
                <c:pt idx="1629">
                  <c:v>22.039050675164901</c:v>
                </c:pt>
                <c:pt idx="1630">
                  <c:v>20.87487786432952</c:v>
                </c:pt>
                <c:pt idx="1631">
                  <c:v>19.991711684609751</c:v>
                </c:pt>
                <c:pt idx="1632">
                  <c:v>20.63401365881019</c:v>
                </c:pt>
                <c:pt idx="1633">
                  <c:v>20.232572029352401</c:v>
                </c:pt>
                <c:pt idx="1634">
                  <c:v>19.63041248074823</c:v>
                </c:pt>
                <c:pt idx="1635">
                  <c:v>20.071996535802288</c:v>
                </c:pt>
                <c:pt idx="1636">
                  <c:v>19.871276686267571</c:v>
                </c:pt>
                <c:pt idx="1637">
                  <c:v>19.650488519517229</c:v>
                </c:pt>
                <c:pt idx="1638">
                  <c:v>20.57379905522161</c:v>
                </c:pt>
                <c:pt idx="1639">
                  <c:v>20.57379905522161</c:v>
                </c:pt>
                <c:pt idx="1640">
                  <c:v>20.373077275298549</c:v>
                </c:pt>
                <c:pt idx="1641">
                  <c:v>19.991711684609751</c:v>
                </c:pt>
                <c:pt idx="1642">
                  <c:v>20.031854110206019</c:v>
                </c:pt>
                <c:pt idx="1643">
                  <c:v>20.553723016452619</c:v>
                </c:pt>
                <c:pt idx="1644">
                  <c:v>19.750847479090421</c:v>
                </c:pt>
                <c:pt idx="1645">
                  <c:v>19.73077337070977</c:v>
                </c:pt>
                <c:pt idx="1646">
                  <c:v>20.45336598726777</c:v>
                </c:pt>
                <c:pt idx="1647">
                  <c:v>20.613941480817878</c:v>
                </c:pt>
                <c:pt idx="1648">
                  <c:v>20.312862671709969</c:v>
                </c:pt>
                <c:pt idx="1649">
                  <c:v>20.292790493717661</c:v>
                </c:pt>
                <c:pt idx="1650">
                  <c:v>20.232572029352401</c:v>
                </c:pt>
                <c:pt idx="1651">
                  <c:v>20.092072574571279</c:v>
                </c:pt>
                <c:pt idx="1652">
                  <c:v>20.714304301167761</c:v>
                </c:pt>
                <c:pt idx="1653">
                  <c:v>20.774520835144681</c:v>
                </c:pt>
                <c:pt idx="1654">
                  <c:v>21.456965234941389</c:v>
                </c:pt>
                <c:pt idx="1655">
                  <c:v>21.47703934332203</c:v>
                </c:pt>
                <c:pt idx="1656">
                  <c:v>21.23617706819104</c:v>
                </c:pt>
                <c:pt idx="1657">
                  <c:v>21.336536027764229</c:v>
                </c:pt>
                <c:pt idx="1658">
                  <c:v>21.577402163671909</c:v>
                </c:pt>
                <c:pt idx="1659">
                  <c:v>21.23617706819104</c:v>
                </c:pt>
                <c:pt idx="1660">
                  <c:v>21.637612906483799</c:v>
                </c:pt>
                <c:pt idx="1661">
                  <c:v>21.637612906483799</c:v>
                </c:pt>
                <c:pt idx="1662">
                  <c:v>21.798190330422258</c:v>
                </c:pt>
                <c:pt idx="1663">
                  <c:v>21.89854928999544</c:v>
                </c:pt>
                <c:pt idx="1664">
                  <c:v>22.119343247910809</c:v>
                </c:pt>
                <c:pt idx="1665">
                  <c:v>22.32006116705719</c:v>
                </c:pt>
                <c:pt idx="1666">
                  <c:v>22.179559781887729</c:v>
                </c:pt>
                <c:pt idx="1667">
                  <c:v>22.360207453430149</c:v>
                </c:pt>
                <c:pt idx="1668">
                  <c:v>22.621143836941791</c:v>
                </c:pt>
                <c:pt idx="1669">
                  <c:v>22.781719330491899</c:v>
                </c:pt>
                <c:pt idx="1670">
                  <c:v>23.163088781957381</c:v>
                </c:pt>
                <c:pt idx="1671">
                  <c:v>23.905749715731009</c:v>
                </c:pt>
                <c:pt idx="1672">
                  <c:v>24.34733570117341</c:v>
                </c:pt>
                <c:pt idx="1673">
                  <c:v>24.869206537808349</c:v>
                </c:pt>
                <c:pt idx="1674">
                  <c:v>24.869206537808349</c:v>
                </c:pt>
                <c:pt idx="1675">
                  <c:v>24.44769659113495</c:v>
                </c:pt>
                <c:pt idx="1676">
                  <c:v>24.487839016731211</c:v>
                </c:pt>
                <c:pt idx="1677">
                  <c:v>24.34733570117341</c:v>
                </c:pt>
                <c:pt idx="1678">
                  <c:v>23.524384125042211</c:v>
                </c:pt>
                <c:pt idx="1679">
                  <c:v>23.524384125042211</c:v>
                </c:pt>
                <c:pt idx="1680">
                  <c:v>24.086399317661769</c:v>
                </c:pt>
                <c:pt idx="1681">
                  <c:v>25.089998565335382</c:v>
                </c:pt>
                <c:pt idx="1682">
                  <c:v>25.049856139739109</c:v>
                </c:pt>
                <c:pt idx="1683">
                  <c:v>25.13014292131999</c:v>
                </c:pt>
                <c:pt idx="1684">
                  <c:v>24.487839016731211</c:v>
                </c:pt>
                <c:pt idx="1685">
                  <c:v>24.748775400242849</c:v>
                </c:pt>
                <c:pt idx="1686">
                  <c:v>25.150213168923958</c:v>
                </c:pt>
                <c:pt idx="1687">
                  <c:v>25.19035752490857</c:v>
                </c:pt>
                <c:pt idx="1688">
                  <c:v>24.548053620319791</c:v>
                </c:pt>
                <c:pt idx="1689">
                  <c:v>25.551650937605061</c:v>
                </c:pt>
                <c:pt idx="1690">
                  <c:v>25.752372717528122</c:v>
                </c:pt>
                <c:pt idx="1691">
                  <c:v>25.872807715870302</c:v>
                </c:pt>
                <c:pt idx="1692">
                  <c:v>26.454893156093821</c:v>
                </c:pt>
                <c:pt idx="1693">
                  <c:v>25.933020389070538</c:v>
                </c:pt>
                <c:pt idx="1694">
                  <c:v>26.535185728839739</c:v>
                </c:pt>
                <c:pt idx="1695">
                  <c:v>26.31438984053602</c:v>
                </c:pt>
                <c:pt idx="1696">
                  <c:v>26.2541733065591</c:v>
                </c:pt>
                <c:pt idx="1697">
                  <c:v>27.016910279101719</c:v>
                </c:pt>
                <c:pt idx="1698">
                  <c:v>26.695755431224821</c:v>
                </c:pt>
                <c:pt idx="1699">
                  <c:v>26.113673851777989</c:v>
                </c:pt>
                <c:pt idx="1700">
                  <c:v>26.01330910103977</c:v>
                </c:pt>
                <c:pt idx="1701">
                  <c:v>25.3107905928624</c:v>
                </c:pt>
                <c:pt idx="1702">
                  <c:v>25.59179915436636</c:v>
                </c:pt>
                <c:pt idx="1703">
                  <c:v>24.909350893792961</c:v>
                </c:pt>
                <c:pt idx="1704">
                  <c:v>25.531580690001089</c:v>
                </c:pt>
                <c:pt idx="1705">
                  <c:v>24.849136290204392</c:v>
                </c:pt>
                <c:pt idx="1706">
                  <c:v>25.089998565335382</c:v>
                </c:pt>
                <c:pt idx="1707">
                  <c:v>26.31438984053602</c:v>
                </c:pt>
                <c:pt idx="1708">
                  <c:v>28.48216382943335</c:v>
                </c:pt>
                <c:pt idx="1709">
                  <c:v>29.606198075449139</c:v>
                </c:pt>
                <c:pt idx="1710">
                  <c:v>29.36533386992982</c:v>
                </c:pt>
                <c:pt idx="1711">
                  <c:v>29.96749534892232</c:v>
                </c:pt>
                <c:pt idx="1712">
                  <c:v>28.36173655264454</c:v>
                </c:pt>
                <c:pt idx="1713">
                  <c:v>28.54238229379861</c:v>
                </c:pt>
                <c:pt idx="1714">
                  <c:v>28.2413034846907</c:v>
                </c:pt>
                <c:pt idx="1715">
                  <c:v>28.723031895729381</c:v>
                </c:pt>
                <c:pt idx="1716">
                  <c:v>27.75957507365203</c:v>
                </c:pt>
                <c:pt idx="1717">
                  <c:v>28.421949225844781</c:v>
                </c:pt>
                <c:pt idx="1718">
                  <c:v>28.401877047852469</c:v>
                </c:pt>
                <c:pt idx="1719">
                  <c:v>28.020509526775331</c:v>
                </c:pt>
                <c:pt idx="1720">
                  <c:v>28.18108695071378</c:v>
                </c:pt>
                <c:pt idx="1721">
                  <c:v>29.104399416806508</c:v>
                </c:pt>
                <c:pt idx="1722">
                  <c:v>29.566051789076191</c:v>
                </c:pt>
                <c:pt idx="1723">
                  <c:v>30.368935047991769</c:v>
                </c:pt>
                <c:pt idx="1724">
                  <c:v>30.44922375996099</c:v>
                </c:pt>
                <c:pt idx="1725">
                  <c:v>30.8707337066344</c:v>
                </c:pt>
                <c:pt idx="1726">
                  <c:v>30.609797323122759</c:v>
                </c:pt>
                <c:pt idx="1727">
                  <c:v>29.96749534892232</c:v>
                </c:pt>
                <c:pt idx="1728">
                  <c:v>30.730232321464939</c:v>
                </c:pt>
                <c:pt idx="1729">
                  <c:v>29.96749534892232</c:v>
                </c:pt>
                <c:pt idx="1730">
                  <c:v>30.50943836354957</c:v>
                </c:pt>
                <c:pt idx="1731">
                  <c:v>30.730232321464939</c:v>
                </c:pt>
                <c:pt idx="1732">
                  <c:v>30.248501980037929</c:v>
                </c:pt>
                <c:pt idx="1733">
                  <c:v>29.96749534892232</c:v>
                </c:pt>
                <c:pt idx="1734">
                  <c:v>29.264972979968281</c:v>
                </c:pt>
                <c:pt idx="1735">
                  <c:v>29.72663114340299</c:v>
                </c:pt>
                <c:pt idx="1736">
                  <c:v>29.626270253441451</c:v>
                </c:pt>
                <c:pt idx="1737">
                  <c:v>29.024110704837291</c:v>
                </c:pt>
                <c:pt idx="1738">
                  <c:v>28.983964418464328</c:v>
                </c:pt>
                <c:pt idx="1739">
                  <c:v>29.566051789076191</c:v>
                </c:pt>
                <c:pt idx="1740">
                  <c:v>29.264972979968281</c:v>
                </c:pt>
                <c:pt idx="1741">
                  <c:v>30.14814302046474</c:v>
                </c:pt>
                <c:pt idx="1742">
                  <c:v>30.08792455609948</c:v>
                </c:pt>
                <c:pt idx="1743">
                  <c:v>30.348864800387808</c:v>
                </c:pt>
                <c:pt idx="1744">
                  <c:v>30.589725145130451</c:v>
                </c:pt>
                <c:pt idx="1745">
                  <c:v>30.850663459030439</c:v>
                </c:pt>
                <c:pt idx="1746">
                  <c:v>30.649941679107371</c:v>
                </c:pt>
                <c:pt idx="1747">
                  <c:v>30.44922375996099</c:v>
                </c:pt>
                <c:pt idx="1748">
                  <c:v>31.513037611223179</c:v>
                </c:pt>
                <c:pt idx="1749">
                  <c:v>31.35246211767307</c:v>
                </c:pt>
                <c:pt idx="1750">
                  <c:v>31.432750829642298</c:v>
                </c:pt>
                <c:pt idx="1751">
                  <c:v>30.750304499457251</c:v>
                </c:pt>
                <c:pt idx="1752">
                  <c:v>30.971094596595929</c:v>
                </c:pt>
                <c:pt idx="1753">
                  <c:v>31.252101227711542</c:v>
                </c:pt>
                <c:pt idx="1754">
                  <c:v>30.951022418603628</c:v>
                </c:pt>
                <c:pt idx="1755">
                  <c:v>31.191886624122962</c:v>
                </c:pt>
                <c:pt idx="1756">
                  <c:v>32.135271268208001</c:v>
                </c:pt>
                <c:pt idx="1757">
                  <c:v>32.135271268208001</c:v>
                </c:pt>
                <c:pt idx="1758">
                  <c:v>32.918074627577887</c:v>
                </c:pt>
                <c:pt idx="1759">
                  <c:v>32.496566611292828</c:v>
                </c:pt>
                <c:pt idx="1760">
                  <c:v>32.275774583765802</c:v>
                </c:pt>
                <c:pt idx="1761">
                  <c:v>31.794048103115479</c:v>
                </c:pt>
                <c:pt idx="1762">
                  <c:v>31.8743368150847</c:v>
                </c:pt>
                <c:pt idx="1763">
                  <c:v>32.014838200254161</c:v>
                </c:pt>
                <c:pt idx="1764">
                  <c:v>32.014838200254161</c:v>
                </c:pt>
                <c:pt idx="1765">
                  <c:v>32.2356263670045</c:v>
                </c:pt>
                <c:pt idx="1766">
                  <c:v>33.018443239092797</c:v>
                </c:pt>
                <c:pt idx="1767">
                  <c:v>32.436346216539228</c:v>
                </c:pt>
                <c:pt idx="1768">
                  <c:v>32.797649281177428</c:v>
                </c:pt>
                <c:pt idx="1769">
                  <c:v>32.637067996462292</c:v>
                </c:pt>
                <c:pt idx="1770">
                  <c:v>31.47289711601525</c:v>
                </c:pt>
                <c:pt idx="1771">
                  <c:v>31.8743368150847</c:v>
                </c:pt>
                <c:pt idx="1772">
                  <c:v>31.432750829642298</c:v>
                </c:pt>
                <c:pt idx="1773">
                  <c:v>31.89440320191197</c:v>
                </c:pt>
                <c:pt idx="1774">
                  <c:v>32.034912308634809</c:v>
                </c:pt>
                <c:pt idx="1775">
                  <c:v>31.99476409187351</c:v>
                </c:pt>
                <c:pt idx="1776">
                  <c:v>31.633470679177019</c:v>
                </c:pt>
                <c:pt idx="1777">
                  <c:v>32.054980625850433</c:v>
                </c:pt>
                <c:pt idx="1778">
                  <c:v>31.89440320191197</c:v>
                </c:pt>
                <c:pt idx="1779">
                  <c:v>31.854260776315702</c:v>
                </c:pt>
                <c:pt idx="1780">
                  <c:v>31.332388009292419</c:v>
                </c:pt>
                <c:pt idx="1781">
                  <c:v>30.991162913811561</c:v>
                </c:pt>
                <c:pt idx="1782">
                  <c:v>31.412678651649991</c:v>
                </c:pt>
                <c:pt idx="1783">
                  <c:v>31.57325607558845</c:v>
                </c:pt>
                <c:pt idx="1784">
                  <c:v>31.773975925123171</c:v>
                </c:pt>
                <c:pt idx="1785">
                  <c:v>32.11519909021569</c:v>
                </c:pt>
                <c:pt idx="1786">
                  <c:v>31.81412028110778</c:v>
                </c:pt>
                <c:pt idx="1787">
                  <c:v>32.2356263670045</c:v>
                </c:pt>
                <c:pt idx="1788">
                  <c:v>31.81412028110778</c:v>
                </c:pt>
                <c:pt idx="1789">
                  <c:v>31.914477310292629</c:v>
                </c:pt>
                <c:pt idx="1790">
                  <c:v>31.392604543269339</c:v>
                </c:pt>
                <c:pt idx="1791">
                  <c:v>31.372534295665378</c:v>
                </c:pt>
                <c:pt idx="1792">
                  <c:v>31.21195687172693</c:v>
                </c:pt>
                <c:pt idx="1793">
                  <c:v>31.432750829642298</c:v>
                </c:pt>
                <c:pt idx="1794">
                  <c:v>31.392604543269339</c:v>
                </c:pt>
                <c:pt idx="1795">
                  <c:v>31.011235091803862</c:v>
                </c:pt>
                <c:pt idx="1796">
                  <c:v>31.031307269796169</c:v>
                </c:pt>
                <c:pt idx="1797">
                  <c:v>31.191886624122962</c:v>
                </c:pt>
                <c:pt idx="1798">
                  <c:v>31.432750829642298</c:v>
                </c:pt>
                <c:pt idx="1799">
                  <c:v>31.272175336092189</c:v>
                </c:pt>
                <c:pt idx="1800">
                  <c:v>31.773975925123171</c:v>
                </c:pt>
                <c:pt idx="1801">
                  <c:v>31.21195687172693</c:v>
                </c:pt>
                <c:pt idx="1802">
                  <c:v>31.252101227711542</c:v>
                </c:pt>
                <c:pt idx="1803">
                  <c:v>31.011235091803862</c:v>
                </c:pt>
                <c:pt idx="1804">
                  <c:v>31.151744198526689</c:v>
                </c:pt>
                <c:pt idx="1805">
                  <c:v>30.670013857099679</c:v>
                </c:pt>
                <c:pt idx="1806">
                  <c:v>31.673615035161639</c:v>
                </c:pt>
                <c:pt idx="1807">
                  <c:v>31.613398501184719</c:v>
                </c:pt>
                <c:pt idx="1808">
                  <c:v>31.35246211767307</c:v>
                </c:pt>
                <c:pt idx="1809">
                  <c:v>31.332388009292419</c:v>
                </c:pt>
                <c:pt idx="1810">
                  <c:v>31.81412028110778</c:v>
                </c:pt>
                <c:pt idx="1811">
                  <c:v>32.817717598393052</c:v>
                </c:pt>
                <c:pt idx="1812">
                  <c:v>33.600520957762939</c:v>
                </c:pt>
                <c:pt idx="1813">
                  <c:v>32.77756938163175</c:v>
                </c:pt>
                <c:pt idx="1814">
                  <c:v>32.757504925192812</c:v>
                </c:pt>
                <c:pt idx="1815">
                  <c:v>32.416277899323603</c:v>
                </c:pt>
                <c:pt idx="1816">
                  <c:v>31.773975925123171</c:v>
                </c:pt>
                <c:pt idx="1817">
                  <c:v>31.633470679177019</c:v>
                </c:pt>
                <c:pt idx="1818">
                  <c:v>32.095123051446699</c:v>
                </c:pt>
                <c:pt idx="1819">
                  <c:v>31.83418666793505</c:v>
                </c:pt>
                <c:pt idx="1820">
                  <c:v>32.436346216539228</c:v>
                </c:pt>
                <c:pt idx="1821">
                  <c:v>32.315917009362067</c:v>
                </c:pt>
                <c:pt idx="1822">
                  <c:v>32.11519909021569</c:v>
                </c:pt>
                <c:pt idx="1823">
                  <c:v>32.054980625850433</c:v>
                </c:pt>
                <c:pt idx="1824">
                  <c:v>31.191886624122962</c:v>
                </c:pt>
                <c:pt idx="1825">
                  <c:v>30.69008796548032</c:v>
                </c:pt>
                <c:pt idx="1826">
                  <c:v>31.392604543269339</c:v>
                </c:pt>
                <c:pt idx="1827">
                  <c:v>31.613398501184719</c:v>
                </c:pt>
                <c:pt idx="1828">
                  <c:v>31.59332439280406</c:v>
                </c:pt>
                <c:pt idx="1829">
                  <c:v>31.794048103115479</c:v>
                </c:pt>
                <c:pt idx="1830">
                  <c:v>31.89440320191197</c:v>
                </c:pt>
                <c:pt idx="1831">
                  <c:v>32.456429976861592</c:v>
                </c:pt>
                <c:pt idx="1832">
                  <c:v>32.496566611292828</c:v>
                </c:pt>
                <c:pt idx="1833">
                  <c:v>32.376133543338987</c:v>
                </c:pt>
                <c:pt idx="1834">
                  <c:v>33.118796407500959</c:v>
                </c:pt>
                <c:pt idx="1835">
                  <c:v>33.540304423786019</c:v>
                </c:pt>
                <c:pt idx="1836">
                  <c:v>33.680817391285537</c:v>
                </c:pt>
                <c:pt idx="1837">
                  <c:v>33.761098381701402</c:v>
                </c:pt>
                <c:pt idx="1838">
                  <c:v>34.04211273437037</c:v>
                </c:pt>
                <c:pt idx="1839">
                  <c:v>33.720954025716779</c:v>
                </c:pt>
                <c:pt idx="1840">
                  <c:v>33.901603627647539</c:v>
                </c:pt>
                <c:pt idx="1841">
                  <c:v>33.841394815224</c:v>
                </c:pt>
                <c:pt idx="1842">
                  <c:v>33.92167580563985</c:v>
                </c:pt>
                <c:pt idx="1843">
                  <c:v>33.901603627647539</c:v>
                </c:pt>
                <c:pt idx="1844">
                  <c:v>33.941747983632148</c:v>
                </c:pt>
                <c:pt idx="1845">
                  <c:v>33.901603627647539</c:v>
                </c:pt>
                <c:pt idx="1846">
                  <c:v>34.403404216678517</c:v>
                </c:pt>
                <c:pt idx="1847">
                  <c:v>34.664346391355188</c:v>
                </c:pt>
                <c:pt idx="1848">
                  <c:v>34.001964517609068</c:v>
                </c:pt>
                <c:pt idx="1849">
                  <c:v>34.222758475524437</c:v>
                </c:pt>
                <c:pt idx="1850">
                  <c:v>34.343187682701597</c:v>
                </c:pt>
                <c:pt idx="1851">
                  <c:v>34.523837284632357</c:v>
                </c:pt>
                <c:pt idx="1852">
                  <c:v>34.644278074139571</c:v>
                </c:pt>
                <c:pt idx="1853">
                  <c:v>34.704494608116491</c:v>
                </c:pt>
                <c:pt idx="1854">
                  <c:v>34.604122135824902</c:v>
                </c:pt>
                <c:pt idx="1855">
                  <c:v>34.664346391355188</c:v>
                </c:pt>
                <c:pt idx="1856">
                  <c:v>34.945345300917417</c:v>
                </c:pt>
                <c:pt idx="1857">
                  <c:v>34.684410847794133</c:v>
                </c:pt>
                <c:pt idx="1858">
                  <c:v>34.86506817127826</c:v>
                </c:pt>
                <c:pt idx="1859">
                  <c:v>34.824923815293637</c:v>
                </c:pt>
                <c:pt idx="1860">
                  <c:v>35.025641734440022</c:v>
                </c:pt>
                <c:pt idx="1861">
                  <c:v>34.262902831509059</c:v>
                </c:pt>
                <c:pt idx="1862">
                  <c:v>33.841394815224</c:v>
                </c:pt>
                <c:pt idx="1863">
                  <c:v>33.720954025716779</c:v>
                </c:pt>
                <c:pt idx="1864">
                  <c:v>33.239225614678112</c:v>
                </c:pt>
                <c:pt idx="1865">
                  <c:v>33.339594226193022</c:v>
                </c:pt>
                <c:pt idx="1866">
                  <c:v>33.13887244626995</c:v>
                </c:pt>
                <c:pt idx="1867">
                  <c:v>32.938142944793512</c:v>
                </c:pt>
                <c:pt idx="1868">
                  <c:v>33.058583734300733</c:v>
                </c:pt>
                <c:pt idx="1869">
                  <c:v>32.978295022331501</c:v>
                </c:pt>
                <c:pt idx="1870">
                  <c:v>33.158944624262261</c:v>
                </c:pt>
                <c:pt idx="1871">
                  <c:v>33.419875216608872</c:v>
                </c:pt>
                <c:pt idx="1872">
                  <c:v>34.001964517609068</c:v>
                </c:pt>
                <c:pt idx="1873">
                  <c:v>33.239225614678112</c:v>
                </c:pt>
                <c:pt idx="1874">
                  <c:v>33.419875216608872</c:v>
                </c:pt>
                <c:pt idx="1875">
                  <c:v>33.78117828124708</c:v>
                </c:pt>
                <c:pt idx="1876">
                  <c:v>34.001964517609068</c:v>
                </c:pt>
                <c:pt idx="1877">
                  <c:v>34.423476394670828</c:v>
                </c:pt>
                <c:pt idx="1878">
                  <c:v>34.122397585562908</c:v>
                </c:pt>
                <c:pt idx="1879">
                  <c:v>33.881535310431921</c:v>
                </c:pt>
                <c:pt idx="1880">
                  <c:v>34.001964517609068</c:v>
                </c:pt>
                <c:pt idx="1881">
                  <c:v>34.04211273437037</c:v>
                </c:pt>
                <c:pt idx="1882">
                  <c:v>34.604122135824902</c:v>
                </c:pt>
                <c:pt idx="1883">
                  <c:v>34.624198174593893</c:v>
                </c:pt>
                <c:pt idx="1884">
                  <c:v>34.925280844478493</c:v>
                </c:pt>
                <c:pt idx="1885">
                  <c:v>33.861466993216297</c:v>
                </c:pt>
                <c:pt idx="1886">
                  <c:v>34.684410847794133</c:v>
                </c:pt>
                <c:pt idx="1887">
                  <c:v>34.704494608116491</c:v>
                </c:pt>
                <c:pt idx="1888">
                  <c:v>33.901603627647539</c:v>
                </c:pt>
                <c:pt idx="1889">
                  <c:v>33.841394815224</c:v>
                </c:pt>
                <c:pt idx="1890">
                  <c:v>34.001964517609068</c:v>
                </c:pt>
                <c:pt idx="1891">
                  <c:v>33.941747983632148</c:v>
                </c:pt>
                <c:pt idx="1892">
                  <c:v>34.262902831509059</c:v>
                </c:pt>
                <c:pt idx="1893">
                  <c:v>34.684410847794133</c:v>
                </c:pt>
                <c:pt idx="1894">
                  <c:v>34.684410847794133</c:v>
                </c:pt>
                <c:pt idx="1895">
                  <c:v>35.768300737825307</c:v>
                </c:pt>
                <c:pt idx="1896">
                  <c:v>35.186215297601777</c:v>
                </c:pt>
                <c:pt idx="1897">
                  <c:v>34.925280844478493</c:v>
                </c:pt>
                <c:pt idx="1898">
                  <c:v>34.824923815293637</c:v>
                </c:pt>
                <c:pt idx="1899">
                  <c:v>35.487290245933011</c:v>
                </c:pt>
                <c:pt idx="1900">
                  <c:v>36.490891423994967</c:v>
                </c:pt>
                <c:pt idx="1901">
                  <c:v>36.209880932102678</c:v>
                </c:pt>
                <c:pt idx="1902">
                  <c:v>35.768300737825307</c:v>
                </c:pt>
                <c:pt idx="1903">
                  <c:v>35.788372915817611</c:v>
                </c:pt>
                <c:pt idx="1904">
                  <c:v>35.146067080840488</c:v>
                </c:pt>
                <c:pt idx="1905">
                  <c:v>35.607723313886851</c:v>
                </c:pt>
                <c:pt idx="1906">
                  <c:v>35.587654996671233</c:v>
                </c:pt>
                <c:pt idx="1907">
                  <c:v>36.049307368940923</c:v>
                </c:pt>
                <c:pt idx="1908">
                  <c:v>35.88872994500246</c:v>
                </c:pt>
                <c:pt idx="1909">
                  <c:v>36.049307368940923</c:v>
                </c:pt>
                <c:pt idx="1910">
                  <c:v>35.928878161763762</c:v>
                </c:pt>
                <c:pt idx="1911">
                  <c:v>35.306648365555617</c:v>
                </c:pt>
                <c:pt idx="1912">
                  <c:v>35.447149750725089</c:v>
                </c:pt>
                <c:pt idx="1913">
                  <c:v>35.346788860763553</c:v>
                </c:pt>
                <c:pt idx="1914">
                  <c:v>34.824923815293637</c:v>
                </c:pt>
                <c:pt idx="1915">
                  <c:v>35.266504009571022</c:v>
                </c:pt>
                <c:pt idx="1916">
                  <c:v>34.744627381771039</c:v>
                </c:pt>
                <c:pt idx="1917">
                  <c:v>34.282975009501357</c:v>
                </c:pt>
                <c:pt idx="1918">
                  <c:v>34.965421339686422</c:v>
                </c:pt>
                <c:pt idx="1919">
                  <c:v>35.186215297601777</c:v>
                </c:pt>
                <c:pt idx="1920">
                  <c:v>35.005561834894337</c:v>
                </c:pt>
                <c:pt idx="1921">
                  <c:v>34.925280844478493</c:v>
                </c:pt>
                <c:pt idx="1922">
                  <c:v>34.965421339686422</c:v>
                </c:pt>
                <c:pt idx="1923">
                  <c:v>34.523837284632357</c:v>
                </c:pt>
                <c:pt idx="1924">
                  <c:v>34.001964517609068</c:v>
                </c:pt>
                <c:pt idx="1925">
                  <c:v>34.062181051585988</c:v>
                </c:pt>
                <c:pt idx="1926">
                  <c:v>33.439951255377864</c:v>
                </c:pt>
                <c:pt idx="1927">
                  <c:v>33.560380462555017</c:v>
                </c:pt>
                <c:pt idx="1928">
                  <c:v>33.480095611362479</c:v>
                </c:pt>
                <c:pt idx="1929">
                  <c:v>33.680817391285537</c:v>
                </c:pt>
                <c:pt idx="1930">
                  <c:v>33.520239967347088</c:v>
                </c:pt>
                <c:pt idx="1931">
                  <c:v>33.540304423786019</c:v>
                </c:pt>
                <c:pt idx="1932">
                  <c:v>33.520239967347088</c:v>
                </c:pt>
                <c:pt idx="1933">
                  <c:v>33.480095611362479</c:v>
                </c:pt>
                <c:pt idx="1934">
                  <c:v>33.480095611362479</c:v>
                </c:pt>
                <c:pt idx="1935">
                  <c:v>33.179020663031253</c:v>
                </c:pt>
                <c:pt idx="1936">
                  <c:v>32.71735284765483</c:v>
                </c:pt>
                <c:pt idx="1937">
                  <c:v>33.038507695531727</c:v>
                </c:pt>
                <c:pt idx="1938">
                  <c:v>32.637067996462292</c:v>
                </c:pt>
                <c:pt idx="1939">
                  <c:v>33.018443239092797</c:v>
                </c:pt>
                <c:pt idx="1940">
                  <c:v>33.881535310431921</c:v>
                </c:pt>
                <c:pt idx="1941">
                  <c:v>34.04211273437037</c:v>
                </c:pt>
                <c:pt idx="1942">
                  <c:v>33.92167580563985</c:v>
                </c:pt>
                <c:pt idx="1943">
                  <c:v>34.001964517609068</c:v>
                </c:pt>
                <c:pt idx="1944">
                  <c:v>34.262902831509059</c:v>
                </c:pt>
                <c:pt idx="1945">
                  <c:v>34.543905601847982</c:v>
                </c:pt>
                <c:pt idx="1946">
                  <c:v>34.744627381771039</c:v>
                </c:pt>
                <c:pt idx="1947">
                  <c:v>34.724555203778742</c:v>
                </c:pt>
                <c:pt idx="1948">
                  <c:v>34.945345300917417</c:v>
                </c:pt>
                <c:pt idx="1949">
                  <c:v>34.925280844478493</c:v>
                </c:pt>
                <c:pt idx="1950">
                  <c:v>34.604122135824902</c:v>
                </c:pt>
                <c:pt idx="1951">
                  <c:v>34.403404216678517</c:v>
                </c:pt>
                <c:pt idx="1952">
                  <c:v>34.282975009501357</c:v>
                </c:pt>
                <c:pt idx="1953">
                  <c:v>33.319514326647337</c:v>
                </c:pt>
                <c:pt idx="1954">
                  <c:v>32.998367200323813</c:v>
                </c:pt>
                <c:pt idx="1955">
                  <c:v>32.677220074000267</c:v>
                </c:pt>
                <c:pt idx="1956">
                  <c:v>32.376133543338987</c:v>
                </c:pt>
                <c:pt idx="1957">
                  <c:v>30.549582719534179</c:v>
                </c:pt>
                <c:pt idx="1958">
                  <c:v>30.770372816672861</c:v>
                </c:pt>
                <c:pt idx="1959">
                  <c:v>30.469294007564962</c:v>
                </c:pt>
                <c:pt idx="1960">
                  <c:v>30.790448855441859</c:v>
                </c:pt>
                <c:pt idx="1961">
                  <c:v>31.131672020534381</c:v>
                </c:pt>
                <c:pt idx="1962">
                  <c:v>31.272175336092189</c:v>
                </c:pt>
                <c:pt idx="1963">
                  <c:v>31.733829638750208</c:v>
                </c:pt>
                <c:pt idx="1964">
                  <c:v>32.195489732573257</c:v>
                </c:pt>
                <c:pt idx="1965">
                  <c:v>32.034912308634809</c:v>
                </c:pt>
                <c:pt idx="1966">
                  <c:v>32.677220074000267</c:v>
                </c:pt>
                <c:pt idx="1967">
                  <c:v>32.938142944793512</c:v>
                </c:pt>
                <c:pt idx="1968">
                  <c:v>32.817717598393052</c:v>
                </c:pt>
                <c:pt idx="1969">
                  <c:v>32.536707106500756</c:v>
                </c:pt>
                <c:pt idx="1970">
                  <c:v>32.11519909021569</c:v>
                </c:pt>
                <c:pt idx="1971">
                  <c:v>32.155341515811948</c:v>
                </c:pt>
                <c:pt idx="1972">
                  <c:v>31.59332439280406</c:v>
                </c:pt>
                <c:pt idx="1973">
                  <c:v>32.496566611292828</c:v>
                </c:pt>
                <c:pt idx="1974">
                  <c:v>32.456429976861592</c:v>
                </c:pt>
                <c:pt idx="1975">
                  <c:v>31.8743368150847</c:v>
                </c:pt>
                <c:pt idx="1976">
                  <c:v>31.733829638750208</c:v>
                </c:pt>
                <c:pt idx="1977">
                  <c:v>32.516638789285132</c:v>
                </c:pt>
                <c:pt idx="1978">
                  <c:v>32.71735284765483</c:v>
                </c:pt>
                <c:pt idx="1979">
                  <c:v>33.460023433370168</c:v>
                </c:pt>
                <c:pt idx="1980">
                  <c:v>33.640669174524248</c:v>
                </c:pt>
                <c:pt idx="1981">
                  <c:v>33.901603627647539</c:v>
                </c:pt>
                <c:pt idx="1982">
                  <c:v>33.660741352516553</c:v>
                </c:pt>
                <c:pt idx="1983">
                  <c:v>33.439951255377864</c:v>
                </c:pt>
                <c:pt idx="1984">
                  <c:v>33.13887244626995</c:v>
                </c:pt>
                <c:pt idx="1985">
                  <c:v>33.098724229508647</c:v>
                </c:pt>
                <c:pt idx="1986">
                  <c:v>33.680817391285537</c:v>
                </c:pt>
                <c:pt idx="1987">
                  <c:v>33.259301653447103</c:v>
                </c:pt>
                <c:pt idx="1988">
                  <c:v>34.925280844478493</c:v>
                </c:pt>
                <c:pt idx="1989">
                  <c:v>35.146067080840488</c:v>
                </c:pt>
                <c:pt idx="1990">
                  <c:v>35.627795491879162</c:v>
                </c:pt>
                <c:pt idx="1991">
                  <c:v>35.969018656971677</c:v>
                </c:pt>
                <c:pt idx="1992">
                  <c:v>35.487290245933011</c:v>
                </c:pt>
                <c:pt idx="1993">
                  <c:v>35.607723313886851</c:v>
                </c:pt>
                <c:pt idx="1994">
                  <c:v>36.06937954693322</c:v>
                </c:pt>
                <c:pt idx="1995">
                  <c:v>36.169740436894749</c:v>
                </c:pt>
                <c:pt idx="1996">
                  <c:v>35.928878161763762</c:v>
                </c:pt>
                <c:pt idx="1997">
                  <c:v>35.125994902848177</c:v>
                </c:pt>
                <c:pt idx="1998">
                  <c:v>34.463624611432117</c:v>
                </c:pt>
                <c:pt idx="1999">
                  <c:v>34.463624611432117</c:v>
                </c:pt>
                <c:pt idx="2000">
                  <c:v>35.025641734440022</c:v>
                </c:pt>
                <c:pt idx="2001">
                  <c:v>34.664346391355188</c:v>
                </c:pt>
                <c:pt idx="2002">
                  <c:v>34.242830653516762</c:v>
                </c:pt>
                <c:pt idx="2003">
                  <c:v>34.604122135824902</c:v>
                </c:pt>
                <c:pt idx="2004">
                  <c:v>34.86506817127826</c:v>
                </c:pt>
                <c:pt idx="2005">
                  <c:v>35.346788860763553</c:v>
                </c:pt>
                <c:pt idx="2006">
                  <c:v>35.386929355971482</c:v>
                </c:pt>
                <c:pt idx="2007">
                  <c:v>35.587654996671233</c:v>
                </c:pt>
                <c:pt idx="2008">
                  <c:v>36.430674890018047</c:v>
                </c:pt>
                <c:pt idx="2009">
                  <c:v>35.928878161763762</c:v>
                </c:pt>
                <c:pt idx="2010">
                  <c:v>35.647879252201527</c:v>
                </c:pt>
                <c:pt idx="2011">
                  <c:v>34.764703420540037</c:v>
                </c:pt>
                <c:pt idx="2012">
                  <c:v>35.366864899532537</c:v>
                </c:pt>
                <c:pt idx="2013">
                  <c:v>34.844995993285949</c:v>
                </c:pt>
                <c:pt idx="2014">
                  <c:v>35.045713912432333</c:v>
                </c:pt>
                <c:pt idx="2015">
                  <c:v>35.366864899532537</c:v>
                </c:pt>
                <c:pt idx="2016">
                  <c:v>35.868661627786842</c:v>
                </c:pt>
                <c:pt idx="2017">
                  <c:v>35.989094695740683</c:v>
                </c:pt>
                <c:pt idx="2018">
                  <c:v>36.290335657469413</c:v>
                </c:pt>
                <c:pt idx="2019">
                  <c:v>36.210008337733328</c:v>
                </c:pt>
                <c:pt idx="2020">
                  <c:v>36.250175858378057</c:v>
                </c:pt>
                <c:pt idx="2021">
                  <c:v>36.089505775799132</c:v>
                </c:pt>
                <c:pt idx="2022">
                  <c:v>35.567343450524383</c:v>
                </c:pt>
                <c:pt idx="2023">
                  <c:v>35.928847275550268</c:v>
                </c:pt>
                <c:pt idx="2024">
                  <c:v>36.250175858378057</c:v>
                </c:pt>
                <c:pt idx="2025">
                  <c:v>36.270259618700422</c:v>
                </c:pt>
                <c:pt idx="2026">
                  <c:v>36.471097221924069</c:v>
                </c:pt>
                <c:pt idx="2027">
                  <c:v>35.286182388341317</c:v>
                </c:pt>
                <c:pt idx="2028">
                  <c:v>35.165679826407121</c:v>
                </c:pt>
                <c:pt idx="2029">
                  <c:v>34.362352578172619</c:v>
                </c:pt>
                <c:pt idx="2030">
                  <c:v>34.061107755667187</c:v>
                </c:pt>
                <c:pt idx="2031">
                  <c:v>33.900441533864949</c:v>
                </c:pt>
                <c:pt idx="2032">
                  <c:v>33.940605193732999</c:v>
                </c:pt>
                <c:pt idx="2033">
                  <c:v>33.458610389102972</c:v>
                </c:pt>
                <c:pt idx="2034">
                  <c:v>33.177445466143233</c:v>
                </c:pt>
                <c:pt idx="2035">
                  <c:v>33.197533087242277</c:v>
                </c:pt>
                <c:pt idx="2036">
                  <c:v>33.65944413154994</c:v>
                </c:pt>
                <c:pt idx="2037">
                  <c:v>34.121355175857602</c:v>
                </c:pt>
                <c:pt idx="2038">
                  <c:v>34.201686356370367</c:v>
                </c:pt>
                <c:pt idx="2039">
                  <c:v>34.081187655212872</c:v>
                </c:pt>
                <c:pt idx="2040">
                  <c:v>33.880361634319272</c:v>
                </c:pt>
                <c:pt idx="2041">
                  <c:v>34.382436338494983</c:v>
                </c:pt>
                <c:pt idx="2042">
                  <c:v>33.438522768003907</c:v>
                </c:pt>
                <c:pt idx="2043">
                  <c:v>32.876200643637802</c:v>
                </c:pt>
                <c:pt idx="2044">
                  <c:v>32.615115620223733</c:v>
                </c:pt>
                <c:pt idx="2045">
                  <c:v>32.956527963373887</c:v>
                </c:pt>
                <c:pt idx="2046">
                  <c:v>32.615115620223733</c:v>
                </c:pt>
                <c:pt idx="2047">
                  <c:v>32.635195519769411</c:v>
                </c:pt>
                <c:pt idx="2048">
                  <c:v>33.036866865440032</c:v>
                </c:pt>
                <c:pt idx="2049">
                  <c:v>32.715530561058877</c:v>
                </c:pt>
                <c:pt idx="2050">
                  <c:v>32.836033122993072</c:v>
                </c:pt>
                <c:pt idx="2051">
                  <c:v>33.197533087242277</c:v>
                </c:pt>
                <c:pt idx="2052">
                  <c:v>32.996695484018623</c:v>
                </c:pt>
                <c:pt idx="2053">
                  <c:v>33.398359108135871</c:v>
                </c:pt>
                <c:pt idx="2054">
                  <c:v>33.699615512971363</c:v>
                </c:pt>
                <c:pt idx="2055">
                  <c:v>33.438522768003907</c:v>
                </c:pt>
                <c:pt idx="2056">
                  <c:v>34.201686356370367</c:v>
                </c:pt>
                <c:pt idx="2057">
                  <c:v>32.876200643637802</c:v>
                </c:pt>
                <c:pt idx="2058">
                  <c:v>33.318024066846412</c:v>
                </c:pt>
                <c:pt idx="2059">
                  <c:v>33.318024066846412</c:v>
                </c:pt>
                <c:pt idx="2060">
                  <c:v>33.51885780929338</c:v>
                </c:pt>
                <c:pt idx="2061">
                  <c:v>33.33810782716877</c:v>
                </c:pt>
                <c:pt idx="2062">
                  <c:v>33.820106492575491</c:v>
                </c:pt>
                <c:pt idx="2063">
                  <c:v>32.996695484018623</c:v>
                </c:pt>
                <c:pt idx="2064">
                  <c:v>33.117194185176118</c:v>
                </c:pt>
                <c:pt idx="2065">
                  <c:v>33.318024066846412</c:v>
                </c:pt>
                <c:pt idx="2066">
                  <c:v>33.257772785879311</c:v>
                </c:pt>
                <c:pt idx="2067">
                  <c:v>33.036866865440032</c:v>
                </c:pt>
                <c:pt idx="2068">
                  <c:v>32.775785702802658</c:v>
                </c:pt>
                <c:pt idx="2069">
                  <c:v>32.936448063828209</c:v>
                </c:pt>
                <c:pt idx="2070">
                  <c:v>32.474540880297234</c:v>
                </c:pt>
                <c:pt idx="2071">
                  <c:v>32.635195519769411</c:v>
                </c:pt>
                <c:pt idx="2072">
                  <c:v>32.253615655974528</c:v>
                </c:pt>
                <c:pt idx="2073">
                  <c:v>32.635195519769411</c:v>
                </c:pt>
                <c:pt idx="2074">
                  <c:v>32.534784439710947</c:v>
                </c:pt>
                <c:pt idx="2075">
                  <c:v>32.996695484018623</c:v>
                </c:pt>
                <c:pt idx="2076">
                  <c:v>32.956527963373887</c:v>
                </c:pt>
                <c:pt idx="2077">
                  <c:v>32.956527963373887</c:v>
                </c:pt>
                <c:pt idx="2078">
                  <c:v>32.695454522289879</c:v>
                </c:pt>
                <c:pt idx="2079">
                  <c:v>33.639931766177149</c:v>
                </c:pt>
                <c:pt idx="2080">
                  <c:v>33.680126312258693</c:v>
                </c:pt>
                <c:pt idx="2081">
                  <c:v>33.278215598433498</c:v>
                </c:pt>
                <c:pt idx="2082">
                  <c:v>33.539462774468397</c:v>
                </c:pt>
                <c:pt idx="2083">
                  <c:v>33.579649598996561</c:v>
                </c:pt>
                <c:pt idx="2084">
                  <c:v>33.298310941085937</c:v>
                </c:pt>
                <c:pt idx="2085">
                  <c:v>33.780610747074178</c:v>
                </c:pt>
                <c:pt idx="2086">
                  <c:v>33.780610747074178</c:v>
                </c:pt>
                <c:pt idx="2087">
                  <c:v>34.142326914817829</c:v>
                </c:pt>
                <c:pt idx="2088">
                  <c:v>33.599744941648993</c:v>
                </c:pt>
                <c:pt idx="2089">
                  <c:v>33.097357514561693</c:v>
                </c:pt>
                <c:pt idx="2090">
                  <c:v>33.358600829819892</c:v>
                </c:pt>
                <c:pt idx="2091">
                  <c:v>32.735641346818042</c:v>
                </c:pt>
                <c:pt idx="2092">
                  <c:v>32.213156646689981</c:v>
                </c:pt>
                <c:pt idx="2093">
                  <c:v>33.037071486604411</c:v>
                </c:pt>
                <c:pt idx="2094">
                  <c:v>33.238032634682028</c:v>
                </c:pt>
                <c:pt idx="2095">
                  <c:v>33.860995978460558</c:v>
                </c:pt>
                <c:pt idx="2096">
                  <c:v>34.061945544208129</c:v>
                </c:pt>
                <c:pt idx="2097">
                  <c:v>34.082044747637227</c:v>
                </c:pt>
                <c:pt idx="2098">
                  <c:v>34.162422257470247</c:v>
                </c:pt>
                <c:pt idx="2099">
                  <c:v>34.303089656037223</c:v>
                </c:pt>
                <c:pt idx="2100">
                  <c:v>34.222708285427522</c:v>
                </c:pt>
                <c:pt idx="2101">
                  <c:v>34.684908887986673</c:v>
                </c:pt>
                <c:pt idx="2102">
                  <c:v>34.38347488742361</c:v>
                </c:pt>
                <c:pt idx="2103">
                  <c:v>34.986335166996348</c:v>
                </c:pt>
                <c:pt idx="2104">
                  <c:v>35.227490861155502</c:v>
                </c:pt>
                <c:pt idx="2105">
                  <c:v>35.307868370988523</c:v>
                </c:pt>
                <c:pt idx="2106">
                  <c:v>35.508825658289453</c:v>
                </c:pt>
                <c:pt idx="2107">
                  <c:v>35.629397714203989</c:v>
                </c:pt>
                <c:pt idx="2108">
                  <c:v>35.850450344157352</c:v>
                </c:pt>
                <c:pt idx="2109">
                  <c:v>35.971022400071902</c:v>
                </c:pt>
                <c:pt idx="2110">
                  <c:v>35.830355001504927</c:v>
                </c:pt>
                <c:pt idx="2111">
                  <c:v>35.910736372114627</c:v>
                </c:pt>
                <c:pt idx="2112">
                  <c:v>36.192071169248571</c:v>
                </c:pt>
                <c:pt idx="2113">
                  <c:v>36.794935309597989</c:v>
                </c:pt>
                <c:pt idx="2114">
                  <c:v>37.076277828285313</c:v>
                </c:pt>
                <c:pt idx="2115">
                  <c:v>37.377711828848362</c:v>
                </c:pt>
                <c:pt idx="2116">
                  <c:v>37.478184681333801</c:v>
                </c:pt>
                <c:pt idx="2117">
                  <c:v>38.020766654502637</c:v>
                </c:pt>
                <c:pt idx="2118">
                  <c:v>37.638951283329888</c:v>
                </c:pt>
                <c:pt idx="2119">
                  <c:v>36.935610429718338</c:v>
                </c:pt>
                <c:pt idx="2120">
                  <c:v>37.096369310161052</c:v>
                </c:pt>
                <c:pt idx="2121">
                  <c:v>36.614077225726177</c:v>
                </c:pt>
                <c:pt idx="2122">
                  <c:v>36.37292925312039</c:v>
                </c:pt>
                <c:pt idx="2123">
                  <c:v>36.734657003194101</c:v>
                </c:pt>
                <c:pt idx="2124">
                  <c:v>37.257135912157132</c:v>
                </c:pt>
                <c:pt idx="2125">
                  <c:v>36.654271771807707</c:v>
                </c:pt>
                <c:pt idx="2126">
                  <c:v>36.815038373803787</c:v>
                </c:pt>
                <c:pt idx="2127">
                  <c:v>36.614077225726177</c:v>
                </c:pt>
                <c:pt idx="2128">
                  <c:v>36.593978022297051</c:v>
                </c:pt>
                <c:pt idx="2129">
                  <c:v>36.272456400634958</c:v>
                </c:pt>
                <c:pt idx="2130">
                  <c:v>37.056178624856202</c:v>
                </c:pt>
                <c:pt idx="2131">
                  <c:v>36.794935309597989</c:v>
                </c:pt>
                <c:pt idx="2132">
                  <c:v>36.453314484506777</c:v>
                </c:pt>
                <c:pt idx="2133">
                  <c:v>36.915515087065913</c:v>
                </c:pt>
                <c:pt idx="2134">
                  <c:v>36.674367114460139</c:v>
                </c:pt>
                <c:pt idx="2135">
                  <c:v>35.729878288242801</c:v>
                </c:pt>
                <c:pt idx="2136">
                  <c:v>35.729878288242801</c:v>
                </c:pt>
                <c:pt idx="2137">
                  <c:v>35.830355001504927</c:v>
                </c:pt>
                <c:pt idx="2138">
                  <c:v>35.488726454860327</c:v>
                </c:pt>
                <c:pt idx="2139">
                  <c:v>35.589199307345773</c:v>
                </c:pt>
                <c:pt idx="2140">
                  <c:v>35.368154398945791</c:v>
                </c:pt>
                <c:pt idx="2141">
                  <c:v>35.327959852864247</c:v>
                </c:pt>
                <c:pt idx="2142">
                  <c:v>35.12700642634001</c:v>
                </c:pt>
                <c:pt idx="2143">
                  <c:v>35.106903362134197</c:v>
                </c:pt>
                <c:pt idx="2144">
                  <c:v>34.523798676865503</c:v>
                </c:pt>
                <c:pt idx="2145">
                  <c:v>34.342836352023141</c:v>
                </c:pt>
                <c:pt idx="2146">
                  <c:v>34.62432944100123</c:v>
                </c:pt>
                <c:pt idx="2147">
                  <c:v>34.644444087537082</c:v>
                </c:pt>
                <c:pt idx="2148">
                  <c:v>34.543901741071288</c:v>
                </c:pt>
                <c:pt idx="2149">
                  <c:v>34.865620262344407</c:v>
                </c:pt>
                <c:pt idx="2150">
                  <c:v>35.468828011818907</c:v>
                </c:pt>
                <c:pt idx="2151">
                  <c:v>36.112253472035079</c:v>
                </c:pt>
                <c:pt idx="2152">
                  <c:v>36.433964271754817</c:v>
                </c:pt>
                <c:pt idx="2153">
                  <c:v>35.52915264754305</c:v>
                </c:pt>
                <c:pt idx="2154">
                  <c:v>35.629691133232157</c:v>
                </c:pt>
                <c:pt idx="2155">
                  <c:v>36.072039622070108</c:v>
                </c:pt>
                <c:pt idx="2156">
                  <c:v>35.891073436451073</c:v>
                </c:pt>
                <c:pt idx="2157">
                  <c:v>36.192681171965013</c:v>
                </c:pt>
                <c:pt idx="2158">
                  <c:v>36.695358157303801</c:v>
                </c:pt>
                <c:pt idx="2159">
                  <c:v>36.514399693238119</c:v>
                </c:pt>
                <c:pt idx="2160">
                  <c:v>36.695358157303801</c:v>
                </c:pt>
                <c:pt idx="2161">
                  <c:v>36.232898882706657</c:v>
                </c:pt>
                <c:pt idx="2162">
                  <c:v>36.253005807689149</c:v>
                </c:pt>
                <c:pt idx="2163">
                  <c:v>36.75568279302793</c:v>
                </c:pt>
                <c:pt idx="2164">
                  <c:v>36.856213557163663</c:v>
                </c:pt>
                <c:pt idx="2165">
                  <c:v>36.695358157303801</c:v>
                </c:pt>
                <c:pt idx="2166">
                  <c:v>37.077389731970968</c:v>
                </c:pt>
                <c:pt idx="2167">
                  <c:v>37.017072817800212</c:v>
                </c:pt>
                <c:pt idx="2168">
                  <c:v>35.810645736521138</c:v>
                </c:pt>
                <c:pt idx="2169">
                  <c:v>35.810645736521138</c:v>
                </c:pt>
                <c:pt idx="2170">
                  <c:v>36.273108871894941</c:v>
                </c:pt>
                <c:pt idx="2171">
                  <c:v>36.433964271754817</c:v>
                </c:pt>
                <c:pt idx="2172">
                  <c:v>36.594827393168067</c:v>
                </c:pt>
                <c:pt idx="2173">
                  <c:v>36.655144307338823</c:v>
                </c:pt>
                <c:pt idx="2174">
                  <c:v>36.836110492957857</c:v>
                </c:pt>
                <c:pt idx="2175">
                  <c:v>36.976855107058562</c:v>
                </c:pt>
                <c:pt idx="2176">
                  <c:v>37.017072817800212</c:v>
                </c:pt>
                <c:pt idx="2177">
                  <c:v>37.017072817800212</c:v>
                </c:pt>
                <c:pt idx="2178">
                  <c:v>37.338783617519951</c:v>
                </c:pt>
                <c:pt idx="2179">
                  <c:v>37.45942130663817</c:v>
                </c:pt>
                <c:pt idx="2180">
                  <c:v>37.559963653103949</c:v>
                </c:pt>
                <c:pt idx="2181">
                  <c:v>37.479532092397328</c:v>
                </c:pt>
                <c:pt idx="2182">
                  <c:v>37.801242892117067</c:v>
                </c:pt>
                <c:pt idx="2183">
                  <c:v>38.283820674026742</c:v>
                </c:pt>
                <c:pt idx="2184">
                  <c:v>38.002316002718601</c:v>
                </c:pt>
                <c:pt idx="2185">
                  <c:v>38.042529852683572</c:v>
                </c:pt>
                <c:pt idx="2186">
                  <c:v>39.409808473045828</c:v>
                </c:pt>
                <c:pt idx="2187">
                  <c:v>39.610881583647348</c:v>
                </c:pt>
                <c:pt idx="2188">
                  <c:v>40.09345164400365</c:v>
                </c:pt>
                <c:pt idx="2189">
                  <c:v>41.078698689698712</c:v>
                </c:pt>
                <c:pt idx="2190">
                  <c:v>41.420512553624249</c:v>
                </c:pt>
                <c:pt idx="2191">
                  <c:v>40.374944732981717</c:v>
                </c:pt>
                <c:pt idx="2192">
                  <c:v>39.83205389767798</c:v>
                </c:pt>
                <c:pt idx="2193">
                  <c:v>39.510343097958241</c:v>
                </c:pt>
                <c:pt idx="2194">
                  <c:v>39.510343097958241</c:v>
                </c:pt>
                <c:pt idx="2195">
                  <c:v>39.550560808699899</c:v>
                </c:pt>
                <c:pt idx="2196">
                  <c:v>39.751630058524754</c:v>
                </c:pt>
                <c:pt idx="2197">
                  <c:v>40.23419625810434</c:v>
                </c:pt>
                <c:pt idx="2198">
                  <c:v>39.932592383367087</c:v>
                </c:pt>
                <c:pt idx="2199">
                  <c:v>39.22884614820348</c:v>
                </c:pt>
                <c:pt idx="2200">
                  <c:v>39.409808473045828</c:v>
                </c:pt>
                <c:pt idx="2201">
                  <c:v>40.374944732981717</c:v>
                </c:pt>
                <c:pt idx="2202">
                  <c:v>40.274413968845998</c:v>
                </c:pt>
                <c:pt idx="2203">
                  <c:v>39.852168544213832</c:v>
                </c:pt>
                <c:pt idx="2204">
                  <c:v>39.992909297537857</c:v>
                </c:pt>
                <c:pt idx="2205">
                  <c:v>39.731523133542247</c:v>
                </c:pt>
                <c:pt idx="2206">
                  <c:v>39.852168544213832</c:v>
                </c:pt>
                <c:pt idx="2207">
                  <c:v>39.77169451496367</c:v>
                </c:pt>
                <c:pt idx="2208">
                  <c:v>39.892397837285557</c:v>
                </c:pt>
                <c:pt idx="2209">
                  <c:v>40.053338174232522</c:v>
                </c:pt>
                <c:pt idx="2210">
                  <c:v>39.20841491797934</c:v>
                </c:pt>
                <c:pt idx="2211">
                  <c:v>39.65099119264179</c:v>
                </c:pt>
                <c:pt idx="2212">
                  <c:v>39.65099119264179</c:v>
                </c:pt>
                <c:pt idx="2213">
                  <c:v>39.530287870319903</c:v>
                </c:pt>
                <c:pt idx="2214">
                  <c:v>39.349232886837079</c:v>
                </c:pt>
                <c:pt idx="2215">
                  <c:v>39.32911824030122</c:v>
                </c:pt>
                <c:pt idx="2216">
                  <c:v>39.490050855694832</c:v>
                </c:pt>
                <c:pt idx="2217">
                  <c:v>40.717202586226193</c:v>
                </c:pt>
                <c:pt idx="2218">
                  <c:v>41.059197906655989</c:v>
                </c:pt>
                <c:pt idx="2219">
                  <c:v>41.260367536674671</c:v>
                </c:pt>
                <c:pt idx="2220">
                  <c:v>40.79767275469969</c:v>
                </c:pt>
                <c:pt idx="2221">
                  <c:v>40.998842384718358</c:v>
                </c:pt>
                <c:pt idx="2222">
                  <c:v>40.938498445110802</c:v>
                </c:pt>
                <c:pt idx="2223">
                  <c:v>41.381070858996551</c:v>
                </c:pt>
                <c:pt idx="2224">
                  <c:v>41.40118936630909</c:v>
                </c:pt>
                <c:pt idx="2225">
                  <c:v>41.602358996327773</c:v>
                </c:pt>
                <c:pt idx="2226">
                  <c:v>40.958609230869961</c:v>
                </c:pt>
                <c:pt idx="2227">
                  <c:v>41.260367536674671</c:v>
                </c:pt>
                <c:pt idx="2228">
                  <c:v>40.475799802359113</c:v>
                </c:pt>
                <c:pt idx="2229">
                  <c:v>40.616617771216859</c:v>
                </c:pt>
                <c:pt idx="2230">
                  <c:v>40.676969432377803</c:v>
                </c:pt>
                <c:pt idx="2231">
                  <c:v>40.314863326188828</c:v>
                </c:pt>
                <c:pt idx="2232">
                  <c:v>40.133808342705997</c:v>
                </c:pt>
                <c:pt idx="2233">
                  <c:v>40.717202586226193</c:v>
                </c:pt>
                <c:pt idx="2234">
                  <c:v>40.737321093538739</c:v>
                </c:pt>
                <c:pt idx="2235">
                  <c:v>40.958609230869961</c:v>
                </c:pt>
                <c:pt idx="2236">
                  <c:v>41.441426380934168</c:v>
                </c:pt>
                <c:pt idx="2237">
                  <c:v>42.427163745268423</c:v>
                </c:pt>
                <c:pt idx="2238">
                  <c:v>42.628337236063793</c:v>
                </c:pt>
                <c:pt idx="2239">
                  <c:v>42.809392219546609</c:v>
                </c:pt>
                <c:pt idx="2240">
                  <c:v>42.22599411524974</c:v>
                </c:pt>
                <c:pt idx="2241">
                  <c:v>42.326582791035769</c:v>
                </c:pt>
                <c:pt idx="2242">
                  <c:v>42.326582791035769</c:v>
                </c:pt>
                <c:pt idx="2243">
                  <c:v>42.246116483338959</c:v>
                </c:pt>
                <c:pt idx="2244">
                  <c:v>42.447286113357649</c:v>
                </c:pt>
                <c:pt idx="2245">
                  <c:v>42.708807404537268</c:v>
                </c:pt>
                <c:pt idx="2246">
                  <c:v>42.99045106380612</c:v>
                </c:pt>
                <c:pt idx="2247">
                  <c:v>42.628337236063793</c:v>
                </c:pt>
                <c:pt idx="2248">
                  <c:v>43.272087001521612</c:v>
                </c:pt>
                <c:pt idx="2249">
                  <c:v>43.513489785388693</c:v>
                </c:pt>
                <c:pt idx="2250">
                  <c:v>43.513489785388693</c:v>
                </c:pt>
                <c:pt idx="2251">
                  <c:v>41.340833844371467</c:v>
                </c:pt>
                <c:pt idx="2252">
                  <c:v>41.944354316757568</c:v>
                </c:pt>
                <c:pt idx="2253">
                  <c:v>41.28048990476389</c:v>
                </c:pt>
                <c:pt idx="2254">
                  <c:v>41.018960892030897</c:v>
                </c:pt>
                <c:pt idx="2255">
                  <c:v>40.898261430485697</c:v>
                </c:pt>
                <c:pt idx="2256">
                  <c:v>40.656847064288563</c:v>
                </c:pt>
                <c:pt idx="2257">
                  <c:v>39.992986513071571</c:v>
                </c:pt>
                <c:pt idx="2258">
                  <c:v>39.852164683437152</c:v>
                </c:pt>
                <c:pt idx="2259">
                  <c:v>40.073452820768381</c:v>
                </c:pt>
                <c:pt idx="2260">
                  <c:v>39.731461361115272</c:v>
                </c:pt>
                <c:pt idx="2261">
                  <c:v>39.429703055310561</c:v>
                </c:pt>
                <c:pt idx="2262">
                  <c:v>39.65099119264179</c:v>
                </c:pt>
                <c:pt idx="2263">
                  <c:v>38.625016813682457</c:v>
                </c:pt>
                <c:pt idx="2264">
                  <c:v>39.067593088344907</c:v>
                </c:pt>
                <c:pt idx="2265">
                  <c:v>39.872283190749698</c:v>
                </c:pt>
                <c:pt idx="2266">
                  <c:v>40.214274650402807</c:v>
                </c:pt>
                <c:pt idx="2267">
                  <c:v>40.676969432377803</c:v>
                </c:pt>
                <c:pt idx="2268">
                  <c:v>40.656847064288563</c:v>
                </c:pt>
                <c:pt idx="2269">
                  <c:v>40.516032956207518</c:v>
                </c:pt>
                <c:pt idx="2270">
                  <c:v>40.495914448894972</c:v>
                </c:pt>
                <c:pt idx="2271">
                  <c:v>40.646978919078272</c:v>
                </c:pt>
                <c:pt idx="2272">
                  <c:v>40.304562773989652</c:v>
                </c:pt>
                <c:pt idx="2273">
                  <c:v>41.090111145583549</c:v>
                </c:pt>
                <c:pt idx="2274">
                  <c:v>40.002429972846379</c:v>
                </c:pt>
                <c:pt idx="2275">
                  <c:v>40.244137758071673</c:v>
                </c:pt>
                <c:pt idx="2276">
                  <c:v>38.773757096300592</c:v>
                </c:pt>
                <c:pt idx="2277">
                  <c:v>34.58417736346324</c:v>
                </c:pt>
                <c:pt idx="2278">
                  <c:v>32.670664475186861</c:v>
                </c:pt>
                <c:pt idx="2279">
                  <c:v>32.670664475186861</c:v>
                </c:pt>
                <c:pt idx="2280">
                  <c:v>33.979911761176673</c:v>
                </c:pt>
                <c:pt idx="2281">
                  <c:v>34.141048997734643</c:v>
                </c:pt>
                <c:pt idx="2282">
                  <c:v>34.261899029570607</c:v>
                </c:pt>
                <c:pt idx="2283">
                  <c:v>34.846022959884507</c:v>
                </c:pt>
                <c:pt idx="2284">
                  <c:v>33.113796701692152</c:v>
                </c:pt>
                <c:pt idx="2285">
                  <c:v>32.710951679908867</c:v>
                </c:pt>
                <c:pt idx="2286">
                  <c:v>33.315221142972121</c:v>
                </c:pt>
                <c:pt idx="2287">
                  <c:v>32.811663900548858</c:v>
                </c:pt>
                <c:pt idx="2288">
                  <c:v>32.146971351955969</c:v>
                </c:pt>
                <c:pt idx="2289">
                  <c:v>31.80455134609068</c:v>
                </c:pt>
                <c:pt idx="2290">
                  <c:v>31.60312883519904</c:v>
                </c:pt>
                <c:pt idx="2291">
                  <c:v>31.522560216920049</c:v>
                </c:pt>
                <c:pt idx="2292">
                  <c:v>30.53559126482287</c:v>
                </c:pt>
                <c:pt idx="2293">
                  <c:v>30.575876539156528</c:v>
                </c:pt>
                <c:pt idx="2294">
                  <c:v>31.703839125450681</c:v>
                </c:pt>
                <c:pt idx="2295">
                  <c:v>31.421849926668401</c:v>
                </c:pt>
                <c:pt idx="2296">
                  <c:v>30.85786766832716</c:v>
                </c:pt>
                <c:pt idx="2297">
                  <c:v>31.522560216920049</c:v>
                </c:pt>
                <c:pt idx="2298">
                  <c:v>31.78440967411801</c:v>
                </c:pt>
                <c:pt idx="2299">
                  <c:v>32.287964986152943</c:v>
                </c:pt>
                <c:pt idx="2300">
                  <c:v>31.92540523870332</c:v>
                </c:pt>
                <c:pt idx="2301">
                  <c:v>30.797440722020831</c:v>
                </c:pt>
                <c:pt idx="2302">
                  <c:v>31.059290179218799</c:v>
                </c:pt>
                <c:pt idx="2303">
                  <c:v>31.542701888892712</c:v>
                </c:pt>
                <c:pt idx="2304">
                  <c:v>31.60312883519904</c:v>
                </c:pt>
                <c:pt idx="2305">
                  <c:v>32.207392507097261</c:v>
                </c:pt>
                <c:pt idx="2306">
                  <c:v>32.24768164220761</c:v>
                </c:pt>
                <c:pt idx="2307">
                  <c:v>32.08654440564964</c:v>
                </c:pt>
                <c:pt idx="2308">
                  <c:v>32.308108588513939</c:v>
                </c:pt>
                <c:pt idx="2309">
                  <c:v>31.985832185009649</c:v>
                </c:pt>
                <c:pt idx="2310">
                  <c:v>32.912376121188849</c:v>
                </c:pt>
                <c:pt idx="2311">
                  <c:v>33.093651168942792</c:v>
                </c:pt>
                <c:pt idx="2312">
                  <c:v>32.509531099405578</c:v>
                </c:pt>
                <c:pt idx="2313">
                  <c:v>33.013080620275467</c:v>
                </c:pt>
                <c:pt idx="2314">
                  <c:v>32.388677206792927</c:v>
                </c:pt>
                <c:pt idx="2315">
                  <c:v>32.167111093540292</c:v>
                </c:pt>
                <c:pt idx="2316">
                  <c:v>32.046259131315971</c:v>
                </c:pt>
                <c:pt idx="2317">
                  <c:v>32.610239459268882</c:v>
                </c:pt>
                <c:pt idx="2318">
                  <c:v>32.670664475186861</c:v>
                </c:pt>
                <c:pt idx="2319">
                  <c:v>33.033226153024813</c:v>
                </c:pt>
                <c:pt idx="2320">
                  <c:v>33.798632852646037</c:v>
                </c:pt>
                <c:pt idx="2321">
                  <c:v>34.463323470850597</c:v>
                </c:pt>
                <c:pt idx="2322">
                  <c:v>34.644606240157913</c:v>
                </c:pt>
                <c:pt idx="2323">
                  <c:v>34.423036266128577</c:v>
                </c:pt>
                <c:pt idx="2324">
                  <c:v>34.644606240157913</c:v>
                </c:pt>
                <c:pt idx="2325">
                  <c:v>34.000049572372653</c:v>
                </c:pt>
                <c:pt idx="2326">
                  <c:v>34.483465142823249</c:v>
                </c:pt>
                <c:pt idx="2327">
                  <c:v>34.362611250210598</c:v>
                </c:pt>
                <c:pt idx="2328">
                  <c:v>34.725169067271857</c:v>
                </c:pt>
                <c:pt idx="2329">
                  <c:v>34.543890158741227</c:v>
                </c:pt>
                <c:pt idx="2330">
                  <c:v>34.241757357597947</c:v>
                </c:pt>
                <c:pt idx="2331">
                  <c:v>34.655281287695658</c:v>
                </c:pt>
                <c:pt idx="2332">
                  <c:v>34.83682658981764</c:v>
                </c:pt>
                <c:pt idx="2333">
                  <c:v>35.159579799242699</c:v>
                </c:pt>
                <c:pt idx="2334">
                  <c:v>34.796485334222027</c:v>
                </c:pt>
                <c:pt idx="2335">
                  <c:v>33.162566032794047</c:v>
                </c:pt>
                <c:pt idx="2336">
                  <c:v>32.436377102752722</c:v>
                </c:pt>
                <c:pt idx="2337">
                  <c:v>32.153967079311627</c:v>
                </c:pt>
                <c:pt idx="2338">
                  <c:v>33.908923660244852</c:v>
                </c:pt>
                <c:pt idx="2339">
                  <c:v>33.223075985799127</c:v>
                </c:pt>
                <c:pt idx="2340">
                  <c:v>34.130814078739149</c:v>
                </c:pt>
                <c:pt idx="2341">
                  <c:v>34.413218311015207</c:v>
                </c:pt>
                <c:pt idx="2342">
                  <c:v>34.61493617132335</c:v>
                </c:pt>
                <c:pt idx="2343">
                  <c:v>34.655281287695658</c:v>
                </c:pt>
                <c:pt idx="2344">
                  <c:v>34.756140217849733</c:v>
                </c:pt>
                <c:pt idx="2345">
                  <c:v>33.96943747402662</c:v>
                </c:pt>
                <c:pt idx="2346">
                  <c:v>35.179748496652167</c:v>
                </c:pt>
                <c:pt idx="2347">
                  <c:v>35.38147021773699</c:v>
                </c:pt>
                <c:pt idx="2348">
                  <c:v>35.078889566498091</c:v>
                </c:pt>
                <c:pt idx="2349">
                  <c:v>34.57459105495105</c:v>
                </c:pt>
                <c:pt idx="2350">
                  <c:v>34.856999148003787</c:v>
                </c:pt>
                <c:pt idx="2351">
                  <c:v>34.998207055306857</c:v>
                </c:pt>
                <c:pt idx="2352">
                  <c:v>33.323938776729889</c:v>
                </c:pt>
                <c:pt idx="2353">
                  <c:v>33.626515567192108</c:v>
                </c:pt>
                <c:pt idx="2354">
                  <c:v>34.150986636925303</c:v>
                </c:pt>
                <c:pt idx="2355">
                  <c:v>34.130814078739149</c:v>
                </c:pt>
                <c:pt idx="2356">
                  <c:v>34.372877055419593</c:v>
                </c:pt>
                <c:pt idx="2357">
                  <c:v>34.695626404067959</c:v>
                </c:pt>
                <c:pt idx="2358">
                  <c:v>34.655281287695658</c:v>
                </c:pt>
                <c:pt idx="2359">
                  <c:v>34.554418496764903</c:v>
                </c:pt>
                <c:pt idx="2360">
                  <c:v>34.735967659663572</c:v>
                </c:pt>
                <c:pt idx="2361">
                  <c:v>34.211496589930377</c:v>
                </c:pt>
                <c:pt idx="2362">
                  <c:v>34.352704497233439</c:v>
                </c:pt>
                <c:pt idx="2363">
                  <c:v>34.978030636344023</c:v>
                </c:pt>
                <c:pt idx="2364">
                  <c:v>36.047141473219867</c:v>
                </c:pt>
                <c:pt idx="2365">
                  <c:v>35.784905938353283</c:v>
                </c:pt>
                <c:pt idx="2366">
                  <c:v>35.784905938353283</c:v>
                </c:pt>
                <c:pt idx="2367">
                  <c:v>35.099062124684252</c:v>
                </c:pt>
                <c:pt idx="2368">
                  <c:v>34.332531939047293</c:v>
                </c:pt>
                <c:pt idx="2369">
                  <c:v>34.393045752829053</c:v>
                </c:pt>
                <c:pt idx="2370">
                  <c:v>34.393045752829053</c:v>
                </c:pt>
                <c:pt idx="2371">
                  <c:v>34.090468962366842</c:v>
                </c:pt>
                <c:pt idx="2372">
                  <c:v>34.433390869201361</c:v>
                </c:pt>
                <c:pt idx="2373">
                  <c:v>34.050123845994541</c:v>
                </c:pt>
                <c:pt idx="2374">
                  <c:v>33.5861704508198</c:v>
                </c:pt>
                <c:pt idx="2375">
                  <c:v>33.36428389310219</c:v>
                </c:pt>
                <c:pt idx="2376">
                  <c:v>32.396028125603728</c:v>
                </c:pt>
                <c:pt idx="2377">
                  <c:v>32.133798381902153</c:v>
                </c:pt>
                <c:pt idx="2378">
                  <c:v>31.548813498387201</c:v>
                </c:pt>
                <c:pt idx="2379">
                  <c:v>29.410593755023829</c:v>
                </c:pt>
                <c:pt idx="2380">
                  <c:v>29.834202033826269</c:v>
                </c:pt>
                <c:pt idx="2381">
                  <c:v>29.0273305925937</c:v>
                </c:pt>
                <c:pt idx="2382">
                  <c:v>28.84578142969502</c:v>
                </c:pt>
                <c:pt idx="2383">
                  <c:v>27.514438918729251</c:v>
                </c:pt>
                <c:pt idx="2384">
                  <c:v>27.43375061637299</c:v>
                </c:pt>
                <c:pt idx="2385">
                  <c:v>27.332891686218929</c:v>
                </c:pt>
                <c:pt idx="2386">
                  <c:v>28.381828034520279</c:v>
                </c:pt>
                <c:pt idx="2387">
                  <c:v>27.978390383515649</c:v>
                </c:pt>
                <c:pt idx="2388">
                  <c:v>27.857360825563781</c:v>
                </c:pt>
                <c:pt idx="2389">
                  <c:v>28.563375267030619</c:v>
                </c:pt>
                <c:pt idx="2390">
                  <c:v>27.81701570919147</c:v>
                </c:pt>
                <c:pt idx="2391">
                  <c:v>28.402000592706429</c:v>
                </c:pt>
                <c:pt idx="2392">
                  <c:v>28.2204533601961</c:v>
                </c:pt>
                <c:pt idx="2393">
                  <c:v>28.169933166866929</c:v>
                </c:pt>
                <c:pt idx="2394">
                  <c:v>28.55388547793558</c:v>
                </c:pt>
                <c:pt idx="2395">
                  <c:v>28.27097355352527</c:v>
                </c:pt>
                <c:pt idx="2396">
                  <c:v>28.10930932094961</c:v>
                </c:pt>
                <c:pt idx="2397">
                  <c:v>27.563694707693639</c:v>
                </c:pt>
                <c:pt idx="2398">
                  <c:v>27.62431855361098</c:v>
                </c:pt>
                <c:pt idx="2399">
                  <c:v>27.321199324024331</c:v>
                </c:pt>
                <c:pt idx="2400">
                  <c:v>27.36161393437698</c:v>
                </c:pt>
                <c:pt idx="2401">
                  <c:v>27.119118550707661</c:v>
                </c:pt>
                <c:pt idx="2402">
                  <c:v>27.058494704790341</c:v>
                </c:pt>
                <c:pt idx="2403">
                  <c:v>26.27038277747673</c:v>
                </c:pt>
                <c:pt idx="2404">
                  <c:v>26.593711242628039</c:v>
                </c:pt>
                <c:pt idx="2405">
                  <c:v>26.795790085556359</c:v>
                </c:pt>
                <c:pt idx="2406">
                  <c:v>27.179742396624999</c:v>
                </c:pt>
                <c:pt idx="2407">
                  <c:v>27.03828739961401</c:v>
                </c:pt>
                <c:pt idx="2408">
                  <c:v>27.604109318046302</c:v>
                </c:pt>
                <c:pt idx="2409">
                  <c:v>27.74556431505729</c:v>
                </c:pt>
                <c:pt idx="2410">
                  <c:v>27.988061629114949</c:v>
                </c:pt>
                <c:pt idx="2411">
                  <c:v>28.452845091277251</c:v>
                </c:pt>
                <c:pt idx="2412">
                  <c:v>28.250764317960591</c:v>
                </c:pt>
                <c:pt idx="2413">
                  <c:v>28.27097355352527</c:v>
                </c:pt>
                <c:pt idx="2414">
                  <c:v>28.33159932983094</c:v>
                </c:pt>
                <c:pt idx="2415">
                  <c:v>28.33159932983094</c:v>
                </c:pt>
                <c:pt idx="2416">
                  <c:v>28.533676242370909</c:v>
                </c:pt>
                <c:pt idx="2417">
                  <c:v>30.392812021408471</c:v>
                </c:pt>
                <c:pt idx="2418">
                  <c:v>30.65551664064245</c:v>
                </c:pt>
                <c:pt idx="2419">
                  <c:v>30.574683559160459</c:v>
                </c:pt>
                <c:pt idx="2420">
                  <c:v>30.413021256973138</c:v>
                </c:pt>
                <c:pt idx="2421">
                  <c:v>30.311980870314809</c:v>
                </c:pt>
                <c:pt idx="2422">
                  <c:v>30.534267018419449</c:v>
                </c:pt>
                <c:pt idx="2423">
                  <c:v>31.241547794639409</c:v>
                </c:pt>
                <c:pt idx="2424">
                  <c:v>30.81718087321811</c:v>
                </c:pt>
                <c:pt idx="2425">
                  <c:v>30.938428565052771</c:v>
                </c:pt>
                <c:pt idx="2426">
                  <c:v>30.352397411055811</c:v>
                </c:pt>
                <c:pt idx="2427">
                  <c:v>30.514061643631472</c:v>
                </c:pt>
                <c:pt idx="2428">
                  <c:v>31.524459719049741</c:v>
                </c:pt>
                <c:pt idx="2429">
                  <c:v>31.039467021322761</c:v>
                </c:pt>
                <c:pt idx="2430">
                  <c:v>29.645116634835841</c:v>
                </c:pt>
                <c:pt idx="2431">
                  <c:v>30.695931250995109</c:v>
                </c:pt>
                <c:pt idx="2432">
                  <c:v>30.130107402174481</c:v>
                </c:pt>
                <c:pt idx="2433">
                  <c:v>30.413021256973138</c:v>
                </c:pt>
                <c:pt idx="2434">
                  <c:v>30.473643172502129</c:v>
                </c:pt>
                <c:pt idx="2435">
                  <c:v>30.291771634750141</c:v>
                </c:pt>
                <c:pt idx="2436">
                  <c:v>30.8778027887471</c:v>
                </c:pt>
                <c:pt idx="2437">
                  <c:v>30.958635870229099</c:v>
                </c:pt>
                <c:pt idx="2438">
                  <c:v>31.019259716146429</c:v>
                </c:pt>
                <c:pt idx="2439">
                  <c:v>30.776762402088771</c:v>
                </c:pt>
                <c:pt idx="2440">
                  <c:v>30.4938524080668</c:v>
                </c:pt>
                <c:pt idx="2441">
                  <c:v>29.4228304867312</c:v>
                </c:pt>
                <c:pt idx="2442">
                  <c:v>30.251357024397489</c:v>
                </c:pt>
                <c:pt idx="2443">
                  <c:v>30.837388178394441</c:v>
                </c:pt>
                <c:pt idx="2444">
                  <c:v>31.78716240789538</c:v>
                </c:pt>
                <c:pt idx="2445">
                  <c:v>31.221338559074741</c:v>
                </c:pt>
                <c:pt idx="2446">
                  <c:v>30.999052410970101</c:v>
                </c:pt>
                <c:pt idx="2447">
                  <c:v>30.210940483656479</c:v>
                </c:pt>
                <c:pt idx="2448">
                  <c:v>30.4938524080668</c:v>
                </c:pt>
                <c:pt idx="2449">
                  <c:v>30.109900096998139</c:v>
                </c:pt>
                <c:pt idx="2450">
                  <c:v>30.130107402174481</c:v>
                </c:pt>
                <c:pt idx="2451">
                  <c:v>29.645116634835841</c:v>
                </c:pt>
                <c:pt idx="2452">
                  <c:v>29.766364326670502</c:v>
                </c:pt>
                <c:pt idx="2453">
                  <c:v>29.62490932965952</c:v>
                </c:pt>
                <c:pt idx="2454">
                  <c:v>29.180331242285199</c:v>
                </c:pt>
                <c:pt idx="2455">
                  <c:v>30.251357024397489</c:v>
                </c:pt>
                <c:pt idx="2456">
                  <c:v>30.43322856214947</c:v>
                </c:pt>
                <c:pt idx="2457">
                  <c:v>30.524315866510399</c:v>
                </c:pt>
                <c:pt idx="2458">
                  <c:v>31.698327866730921</c:v>
                </c:pt>
                <c:pt idx="2459">
                  <c:v>31.637603640619751</c:v>
                </c:pt>
                <c:pt idx="2460">
                  <c:v>32.184125536396998</c:v>
                </c:pt>
                <c:pt idx="2461">
                  <c:v>32.467510405951401</c:v>
                </c:pt>
                <c:pt idx="2462">
                  <c:v>32.791375519062107</c:v>
                </c:pt>
                <c:pt idx="2463">
                  <c:v>33.843935206283611</c:v>
                </c:pt>
                <c:pt idx="2464">
                  <c:v>32.872339866951457</c:v>
                </c:pt>
                <c:pt idx="2465">
                  <c:v>32.103159258119327</c:v>
                </c:pt>
                <c:pt idx="2466">
                  <c:v>32.325817971174203</c:v>
                </c:pt>
                <c:pt idx="2467">
                  <c:v>33.19620498006217</c:v>
                </c:pt>
                <c:pt idx="2468">
                  <c:v>33.762970858394283</c:v>
                </c:pt>
                <c:pt idx="2469">
                  <c:v>33.398621640950537</c:v>
                </c:pt>
                <c:pt idx="2470">
                  <c:v>33.236689084395181</c:v>
                </c:pt>
                <c:pt idx="2471">
                  <c:v>33.762970858394283</c:v>
                </c:pt>
                <c:pt idx="2472">
                  <c:v>33.904661362783131</c:v>
                </c:pt>
                <c:pt idx="2473">
                  <c:v>33.560554197505901</c:v>
                </c:pt>
                <c:pt idx="2474">
                  <c:v>32.993788319173802</c:v>
                </c:pt>
                <c:pt idx="2475">
                  <c:v>33.19620498006217</c:v>
                </c:pt>
                <c:pt idx="2476">
                  <c:v>33.25693113656169</c:v>
                </c:pt>
                <c:pt idx="2477">
                  <c:v>32.629442962506758</c:v>
                </c:pt>
                <c:pt idx="2478">
                  <c:v>31.900744527619299</c:v>
                </c:pt>
                <c:pt idx="2479">
                  <c:v>32.184125536396998</c:v>
                </c:pt>
                <c:pt idx="2480">
                  <c:v>32.305575919007687</c:v>
                </c:pt>
                <c:pt idx="2481">
                  <c:v>32.204367588563507</c:v>
                </c:pt>
                <c:pt idx="2482">
                  <c:v>32.710407310396093</c:v>
                </c:pt>
                <c:pt idx="2483">
                  <c:v>32.933066023450969</c:v>
                </c:pt>
                <c:pt idx="2484">
                  <c:v>33.054514475673322</c:v>
                </c:pt>
                <c:pt idx="2485">
                  <c:v>33.418863693117054</c:v>
                </c:pt>
                <c:pt idx="2486">
                  <c:v>33.52007009317289</c:v>
                </c:pt>
                <c:pt idx="2487">
                  <c:v>33.580796249672403</c:v>
                </c:pt>
                <c:pt idx="2488">
                  <c:v>34.026109815005483</c:v>
                </c:pt>
                <c:pt idx="2489">
                  <c:v>33.702244701894763</c:v>
                </c:pt>
                <c:pt idx="2490">
                  <c:v>33.378379588784043</c:v>
                </c:pt>
                <c:pt idx="2491">
                  <c:v>33.054514475673322</c:v>
                </c:pt>
                <c:pt idx="2492">
                  <c:v>32.690165258229577</c:v>
                </c:pt>
                <c:pt idx="2493">
                  <c:v>31.819778249341621</c:v>
                </c:pt>
                <c:pt idx="2494">
                  <c:v>32.062677084174659</c:v>
                </c:pt>
                <c:pt idx="2495">
                  <c:v>31.71856991889743</c:v>
                </c:pt>
                <c:pt idx="2496">
                  <c:v>32.285333866841192</c:v>
                </c:pt>
                <c:pt idx="2497">
                  <c:v>31.840018371119779</c:v>
                </c:pt>
                <c:pt idx="2498">
                  <c:v>32.406784249451881</c:v>
                </c:pt>
                <c:pt idx="2499">
                  <c:v>32.629442962506758</c:v>
                </c:pt>
                <c:pt idx="2500">
                  <c:v>32.062677084174659</c:v>
                </c:pt>
                <c:pt idx="2501">
                  <c:v>31.01011353617648</c:v>
                </c:pt>
                <c:pt idx="2502">
                  <c:v>30.827938927454611</c:v>
                </c:pt>
                <c:pt idx="2503">
                  <c:v>31.030355588342989</c:v>
                </c:pt>
                <c:pt idx="2504">
                  <c:v>30.686248423065759</c:v>
                </c:pt>
                <c:pt idx="2505">
                  <c:v>30.24093292734435</c:v>
                </c:pt>
                <c:pt idx="2506">
                  <c:v>30.34214125778853</c:v>
                </c:pt>
                <c:pt idx="2507">
                  <c:v>30.524315866510399</c:v>
                </c:pt>
                <c:pt idx="2508">
                  <c:v>30.01827614467782</c:v>
                </c:pt>
                <c:pt idx="2509">
                  <c:v>30.686248423065759</c:v>
                </c:pt>
                <c:pt idx="2510">
                  <c:v>31.091079814454162</c:v>
                </c:pt>
                <c:pt idx="2511">
                  <c:v>30.908907136120629</c:v>
                </c:pt>
                <c:pt idx="2512">
                  <c:v>31.738811971063939</c:v>
                </c:pt>
                <c:pt idx="2513">
                  <c:v>32.022192979841648</c:v>
                </c:pt>
                <c:pt idx="2514">
                  <c:v>31.840018371119779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62A-4852-8042-1FDBAAB4A483}"/>
            </c:ext>
          </c:extLst>
        </c:ser>
        <c:ser>
          <c:idx val="4"/>
          <c:order val="4"/>
          <c:tx>
            <c:strRef>
              <c:f>Growth_Comparison!$F$1</c:f>
              <c:strCache>
                <c:ptCount val="1"/>
                <c:pt idx="0">
                  <c:v>TSLA</c:v>
                </c:pt>
              </c:strCache>
            </c:strRef>
          </c:tx>
          <c:spPr>
            <a:ln w="28575" cap="rnd">
              <a:solidFill>
                <a:srgbClr val="0070C0"/>
              </a:solidFill>
              <a:round/>
            </a:ln>
            <a:effectLst/>
          </c:spPr>
          <c:marker>
            <c:symbol val="none"/>
          </c:marker>
          <c:cat>
            <c:numRef>
              <c:f>Growth_Comparison!$A$2:$A$2516</c:f>
              <c:numCache>
                <c:formatCode>yyyy\-mm\-dd\ hh:mm:ss</c:formatCode>
                <c:ptCount val="2515"/>
                <c:pt idx="0">
                  <c:v>42359</c:v>
                </c:pt>
                <c:pt idx="1">
                  <c:v>42360</c:v>
                </c:pt>
                <c:pt idx="2">
                  <c:v>42361</c:v>
                </c:pt>
                <c:pt idx="3">
                  <c:v>42362</c:v>
                </c:pt>
                <c:pt idx="4">
                  <c:v>42366</c:v>
                </c:pt>
                <c:pt idx="5">
                  <c:v>42367</c:v>
                </c:pt>
                <c:pt idx="6">
                  <c:v>42368</c:v>
                </c:pt>
                <c:pt idx="7">
                  <c:v>42369</c:v>
                </c:pt>
                <c:pt idx="8">
                  <c:v>42373</c:v>
                </c:pt>
                <c:pt idx="9">
                  <c:v>42374</c:v>
                </c:pt>
                <c:pt idx="10">
                  <c:v>42375</c:v>
                </c:pt>
                <c:pt idx="11">
                  <c:v>42376</c:v>
                </c:pt>
                <c:pt idx="12">
                  <c:v>42377</c:v>
                </c:pt>
                <c:pt idx="13">
                  <c:v>42380</c:v>
                </c:pt>
                <c:pt idx="14">
                  <c:v>42381</c:v>
                </c:pt>
                <c:pt idx="15">
                  <c:v>42382</c:v>
                </c:pt>
                <c:pt idx="16">
                  <c:v>42383</c:v>
                </c:pt>
                <c:pt idx="17">
                  <c:v>42384</c:v>
                </c:pt>
                <c:pt idx="18">
                  <c:v>42388</c:v>
                </c:pt>
                <c:pt idx="19">
                  <c:v>42389</c:v>
                </c:pt>
                <c:pt idx="20">
                  <c:v>42390</c:v>
                </c:pt>
                <c:pt idx="21">
                  <c:v>42391</c:v>
                </c:pt>
                <c:pt idx="22">
                  <c:v>42394</c:v>
                </c:pt>
                <c:pt idx="23">
                  <c:v>42395</c:v>
                </c:pt>
                <c:pt idx="24">
                  <c:v>42396</c:v>
                </c:pt>
                <c:pt idx="25">
                  <c:v>42397</c:v>
                </c:pt>
                <c:pt idx="26">
                  <c:v>42398</c:v>
                </c:pt>
                <c:pt idx="27">
                  <c:v>42401</c:v>
                </c:pt>
                <c:pt idx="28">
                  <c:v>42402</c:v>
                </c:pt>
                <c:pt idx="29">
                  <c:v>42403</c:v>
                </c:pt>
                <c:pt idx="30">
                  <c:v>42404</c:v>
                </c:pt>
                <c:pt idx="31">
                  <c:v>42405</c:v>
                </c:pt>
                <c:pt idx="32">
                  <c:v>42408</c:v>
                </c:pt>
                <c:pt idx="33">
                  <c:v>42409</c:v>
                </c:pt>
                <c:pt idx="34">
                  <c:v>42410</c:v>
                </c:pt>
                <c:pt idx="35">
                  <c:v>42411</c:v>
                </c:pt>
                <c:pt idx="36">
                  <c:v>42412</c:v>
                </c:pt>
                <c:pt idx="37">
                  <c:v>42416</c:v>
                </c:pt>
                <c:pt idx="38">
                  <c:v>42417</c:v>
                </c:pt>
                <c:pt idx="39">
                  <c:v>42418</c:v>
                </c:pt>
                <c:pt idx="40">
                  <c:v>42419</c:v>
                </c:pt>
                <c:pt idx="41">
                  <c:v>42422</c:v>
                </c:pt>
                <c:pt idx="42">
                  <c:v>42423</c:v>
                </c:pt>
                <c:pt idx="43">
                  <c:v>42424</c:v>
                </c:pt>
                <c:pt idx="44">
                  <c:v>42425</c:v>
                </c:pt>
                <c:pt idx="45">
                  <c:v>42426</c:v>
                </c:pt>
                <c:pt idx="46">
                  <c:v>42429</c:v>
                </c:pt>
                <c:pt idx="47">
                  <c:v>42430</c:v>
                </c:pt>
                <c:pt idx="48">
                  <c:v>42431</c:v>
                </c:pt>
                <c:pt idx="49">
                  <c:v>42432</c:v>
                </c:pt>
                <c:pt idx="50">
                  <c:v>42433</c:v>
                </c:pt>
                <c:pt idx="51">
                  <c:v>42436</c:v>
                </c:pt>
                <c:pt idx="52">
                  <c:v>42437</c:v>
                </c:pt>
                <c:pt idx="53">
                  <c:v>42438</c:v>
                </c:pt>
                <c:pt idx="54">
                  <c:v>42439</c:v>
                </c:pt>
                <c:pt idx="55">
                  <c:v>42440</c:v>
                </c:pt>
                <c:pt idx="56">
                  <c:v>42443</c:v>
                </c:pt>
                <c:pt idx="57">
                  <c:v>42444</c:v>
                </c:pt>
                <c:pt idx="58">
                  <c:v>42445</c:v>
                </c:pt>
                <c:pt idx="59">
                  <c:v>42446</c:v>
                </c:pt>
                <c:pt idx="60">
                  <c:v>42447</c:v>
                </c:pt>
                <c:pt idx="61">
                  <c:v>42450</c:v>
                </c:pt>
                <c:pt idx="62">
                  <c:v>42451</c:v>
                </c:pt>
                <c:pt idx="63">
                  <c:v>42452</c:v>
                </c:pt>
                <c:pt idx="64">
                  <c:v>42453</c:v>
                </c:pt>
                <c:pt idx="65">
                  <c:v>42457</c:v>
                </c:pt>
                <c:pt idx="66">
                  <c:v>42458</c:v>
                </c:pt>
                <c:pt idx="67">
                  <c:v>42459</c:v>
                </c:pt>
                <c:pt idx="68">
                  <c:v>42460</c:v>
                </c:pt>
                <c:pt idx="69">
                  <c:v>42461</c:v>
                </c:pt>
                <c:pt idx="70">
                  <c:v>42464</c:v>
                </c:pt>
                <c:pt idx="71">
                  <c:v>42465</c:v>
                </c:pt>
                <c:pt idx="72">
                  <c:v>42466</c:v>
                </c:pt>
                <c:pt idx="73">
                  <c:v>42467</c:v>
                </c:pt>
                <c:pt idx="74">
                  <c:v>42468</c:v>
                </c:pt>
                <c:pt idx="75">
                  <c:v>42471</c:v>
                </c:pt>
                <c:pt idx="76">
                  <c:v>42472</c:v>
                </c:pt>
                <c:pt idx="77">
                  <c:v>42473</c:v>
                </c:pt>
                <c:pt idx="78">
                  <c:v>42474</c:v>
                </c:pt>
                <c:pt idx="79">
                  <c:v>42475</c:v>
                </c:pt>
                <c:pt idx="80">
                  <c:v>42478</c:v>
                </c:pt>
                <c:pt idx="81">
                  <c:v>42479</c:v>
                </c:pt>
                <c:pt idx="82">
                  <c:v>42480</c:v>
                </c:pt>
                <c:pt idx="83">
                  <c:v>42481</c:v>
                </c:pt>
                <c:pt idx="84">
                  <c:v>42482</c:v>
                </c:pt>
                <c:pt idx="85">
                  <c:v>42485</c:v>
                </c:pt>
                <c:pt idx="86">
                  <c:v>42486</c:v>
                </c:pt>
                <c:pt idx="87">
                  <c:v>42487</c:v>
                </c:pt>
                <c:pt idx="88">
                  <c:v>42488</c:v>
                </c:pt>
                <c:pt idx="89">
                  <c:v>42489</c:v>
                </c:pt>
                <c:pt idx="90">
                  <c:v>42492</c:v>
                </c:pt>
                <c:pt idx="91">
                  <c:v>42493</c:v>
                </c:pt>
                <c:pt idx="92">
                  <c:v>42494</c:v>
                </c:pt>
                <c:pt idx="93">
                  <c:v>42495</c:v>
                </c:pt>
                <c:pt idx="94">
                  <c:v>42496</c:v>
                </c:pt>
                <c:pt idx="95">
                  <c:v>42499</c:v>
                </c:pt>
                <c:pt idx="96">
                  <c:v>42500</c:v>
                </c:pt>
                <c:pt idx="97">
                  <c:v>42501</c:v>
                </c:pt>
                <c:pt idx="98">
                  <c:v>42502</c:v>
                </c:pt>
                <c:pt idx="99">
                  <c:v>42503</c:v>
                </c:pt>
                <c:pt idx="100">
                  <c:v>42506</c:v>
                </c:pt>
                <c:pt idx="101">
                  <c:v>42507</c:v>
                </c:pt>
                <c:pt idx="102">
                  <c:v>42508</c:v>
                </c:pt>
                <c:pt idx="103">
                  <c:v>42509</c:v>
                </c:pt>
                <c:pt idx="104">
                  <c:v>42510</c:v>
                </c:pt>
                <c:pt idx="105">
                  <c:v>42513</c:v>
                </c:pt>
                <c:pt idx="106">
                  <c:v>42514</c:v>
                </c:pt>
                <c:pt idx="107">
                  <c:v>42515</c:v>
                </c:pt>
                <c:pt idx="108">
                  <c:v>42516</c:v>
                </c:pt>
                <c:pt idx="109">
                  <c:v>42517</c:v>
                </c:pt>
                <c:pt idx="110">
                  <c:v>42521</c:v>
                </c:pt>
                <c:pt idx="111">
                  <c:v>42522</c:v>
                </c:pt>
                <c:pt idx="112">
                  <c:v>42523</c:v>
                </c:pt>
                <c:pt idx="113">
                  <c:v>42524</c:v>
                </c:pt>
                <c:pt idx="114">
                  <c:v>42527</c:v>
                </c:pt>
                <c:pt idx="115">
                  <c:v>42528</c:v>
                </c:pt>
                <c:pt idx="116">
                  <c:v>42529</c:v>
                </c:pt>
                <c:pt idx="117">
                  <c:v>42530</c:v>
                </c:pt>
                <c:pt idx="118">
                  <c:v>42531</c:v>
                </c:pt>
                <c:pt idx="119">
                  <c:v>42534</c:v>
                </c:pt>
                <c:pt idx="120">
                  <c:v>42535</c:v>
                </c:pt>
                <c:pt idx="121">
                  <c:v>42536</c:v>
                </c:pt>
                <c:pt idx="122">
                  <c:v>42537</c:v>
                </c:pt>
                <c:pt idx="123">
                  <c:v>42538</c:v>
                </c:pt>
                <c:pt idx="124">
                  <c:v>42541</c:v>
                </c:pt>
                <c:pt idx="125">
                  <c:v>42542</c:v>
                </c:pt>
                <c:pt idx="126">
                  <c:v>42543</c:v>
                </c:pt>
                <c:pt idx="127">
                  <c:v>42544</c:v>
                </c:pt>
                <c:pt idx="128">
                  <c:v>42545</c:v>
                </c:pt>
                <c:pt idx="129">
                  <c:v>42548</c:v>
                </c:pt>
                <c:pt idx="130">
                  <c:v>42549</c:v>
                </c:pt>
                <c:pt idx="131">
                  <c:v>42550</c:v>
                </c:pt>
                <c:pt idx="132">
                  <c:v>42551</c:v>
                </c:pt>
                <c:pt idx="133">
                  <c:v>42552</c:v>
                </c:pt>
                <c:pt idx="134">
                  <c:v>42556</c:v>
                </c:pt>
                <c:pt idx="135">
                  <c:v>42557</c:v>
                </c:pt>
                <c:pt idx="136">
                  <c:v>42558</c:v>
                </c:pt>
                <c:pt idx="137">
                  <c:v>42559</c:v>
                </c:pt>
                <c:pt idx="138">
                  <c:v>42562</c:v>
                </c:pt>
                <c:pt idx="139">
                  <c:v>42563</c:v>
                </c:pt>
                <c:pt idx="140">
                  <c:v>42564</c:v>
                </c:pt>
                <c:pt idx="141">
                  <c:v>42565</c:v>
                </c:pt>
                <c:pt idx="142">
                  <c:v>42566</c:v>
                </c:pt>
                <c:pt idx="143">
                  <c:v>42569</c:v>
                </c:pt>
                <c:pt idx="144">
                  <c:v>42570</c:v>
                </c:pt>
                <c:pt idx="145">
                  <c:v>42571</c:v>
                </c:pt>
                <c:pt idx="146">
                  <c:v>42572</c:v>
                </c:pt>
                <c:pt idx="147">
                  <c:v>42573</c:v>
                </c:pt>
                <c:pt idx="148">
                  <c:v>42576</c:v>
                </c:pt>
                <c:pt idx="149">
                  <c:v>42577</c:v>
                </c:pt>
                <c:pt idx="150">
                  <c:v>42578</c:v>
                </c:pt>
                <c:pt idx="151">
                  <c:v>42579</c:v>
                </c:pt>
                <c:pt idx="152">
                  <c:v>42580</c:v>
                </c:pt>
                <c:pt idx="153">
                  <c:v>42583</c:v>
                </c:pt>
                <c:pt idx="154">
                  <c:v>42584</c:v>
                </c:pt>
                <c:pt idx="155">
                  <c:v>42585</c:v>
                </c:pt>
                <c:pt idx="156">
                  <c:v>42586</c:v>
                </c:pt>
                <c:pt idx="157">
                  <c:v>42587</c:v>
                </c:pt>
                <c:pt idx="158">
                  <c:v>42590</c:v>
                </c:pt>
                <c:pt idx="159">
                  <c:v>42591</c:v>
                </c:pt>
                <c:pt idx="160">
                  <c:v>42592</c:v>
                </c:pt>
                <c:pt idx="161">
                  <c:v>42593</c:v>
                </c:pt>
                <c:pt idx="162">
                  <c:v>42594</c:v>
                </c:pt>
                <c:pt idx="163">
                  <c:v>42597</c:v>
                </c:pt>
                <c:pt idx="164">
                  <c:v>42598</c:v>
                </c:pt>
                <c:pt idx="165">
                  <c:v>42599</c:v>
                </c:pt>
                <c:pt idx="166">
                  <c:v>42600</c:v>
                </c:pt>
                <c:pt idx="167">
                  <c:v>42601</c:v>
                </c:pt>
                <c:pt idx="168">
                  <c:v>42604</c:v>
                </c:pt>
                <c:pt idx="169">
                  <c:v>42605</c:v>
                </c:pt>
                <c:pt idx="170">
                  <c:v>42606</c:v>
                </c:pt>
                <c:pt idx="171">
                  <c:v>42607</c:v>
                </c:pt>
                <c:pt idx="172">
                  <c:v>42608</c:v>
                </c:pt>
                <c:pt idx="173">
                  <c:v>42611</c:v>
                </c:pt>
                <c:pt idx="174">
                  <c:v>42612</c:v>
                </c:pt>
                <c:pt idx="175">
                  <c:v>42613</c:v>
                </c:pt>
                <c:pt idx="176">
                  <c:v>42614</c:v>
                </c:pt>
                <c:pt idx="177">
                  <c:v>42615</c:v>
                </c:pt>
                <c:pt idx="178">
                  <c:v>42619</c:v>
                </c:pt>
                <c:pt idx="179">
                  <c:v>42620</c:v>
                </c:pt>
                <c:pt idx="180">
                  <c:v>42621</c:v>
                </c:pt>
                <c:pt idx="181">
                  <c:v>42622</c:v>
                </c:pt>
                <c:pt idx="182">
                  <c:v>42625</c:v>
                </c:pt>
                <c:pt idx="183">
                  <c:v>42626</c:v>
                </c:pt>
                <c:pt idx="184">
                  <c:v>42627</c:v>
                </c:pt>
                <c:pt idx="185">
                  <c:v>42628</c:v>
                </c:pt>
                <c:pt idx="186">
                  <c:v>42629</c:v>
                </c:pt>
                <c:pt idx="187">
                  <c:v>42632</c:v>
                </c:pt>
                <c:pt idx="188">
                  <c:v>42633</c:v>
                </c:pt>
                <c:pt idx="189">
                  <c:v>42634</c:v>
                </c:pt>
                <c:pt idx="190">
                  <c:v>42635</c:v>
                </c:pt>
                <c:pt idx="191">
                  <c:v>42636</c:v>
                </c:pt>
                <c:pt idx="192">
                  <c:v>42639</c:v>
                </c:pt>
                <c:pt idx="193">
                  <c:v>42640</c:v>
                </c:pt>
                <c:pt idx="194">
                  <c:v>42641</c:v>
                </c:pt>
                <c:pt idx="195">
                  <c:v>42642</c:v>
                </c:pt>
                <c:pt idx="196">
                  <c:v>42643</c:v>
                </c:pt>
                <c:pt idx="197">
                  <c:v>42646</c:v>
                </c:pt>
                <c:pt idx="198">
                  <c:v>42647</c:v>
                </c:pt>
                <c:pt idx="199">
                  <c:v>42648</c:v>
                </c:pt>
                <c:pt idx="200">
                  <c:v>42649</c:v>
                </c:pt>
                <c:pt idx="201">
                  <c:v>42650</c:v>
                </c:pt>
                <c:pt idx="202">
                  <c:v>42653</c:v>
                </c:pt>
                <c:pt idx="203">
                  <c:v>42654</c:v>
                </c:pt>
                <c:pt idx="204">
                  <c:v>42655</c:v>
                </c:pt>
                <c:pt idx="205">
                  <c:v>42656</c:v>
                </c:pt>
                <c:pt idx="206">
                  <c:v>42657</c:v>
                </c:pt>
                <c:pt idx="207">
                  <c:v>42660</c:v>
                </c:pt>
                <c:pt idx="208">
                  <c:v>42661</c:v>
                </c:pt>
                <c:pt idx="209">
                  <c:v>42662</c:v>
                </c:pt>
                <c:pt idx="210">
                  <c:v>42663</c:v>
                </c:pt>
                <c:pt idx="211">
                  <c:v>42664</c:v>
                </c:pt>
                <c:pt idx="212">
                  <c:v>42667</c:v>
                </c:pt>
                <c:pt idx="213">
                  <c:v>42668</c:v>
                </c:pt>
                <c:pt idx="214">
                  <c:v>42669</c:v>
                </c:pt>
                <c:pt idx="215">
                  <c:v>42670</c:v>
                </c:pt>
                <c:pt idx="216">
                  <c:v>42671</c:v>
                </c:pt>
                <c:pt idx="217">
                  <c:v>42674</c:v>
                </c:pt>
                <c:pt idx="218">
                  <c:v>42675</c:v>
                </c:pt>
                <c:pt idx="219">
                  <c:v>42676</c:v>
                </c:pt>
                <c:pt idx="220">
                  <c:v>42677</c:v>
                </c:pt>
                <c:pt idx="221">
                  <c:v>42678</c:v>
                </c:pt>
                <c:pt idx="222">
                  <c:v>42681</c:v>
                </c:pt>
                <c:pt idx="223">
                  <c:v>42682</c:v>
                </c:pt>
                <c:pt idx="224">
                  <c:v>42683</c:v>
                </c:pt>
                <c:pt idx="225">
                  <c:v>42684</c:v>
                </c:pt>
                <c:pt idx="226">
                  <c:v>42685</c:v>
                </c:pt>
                <c:pt idx="227">
                  <c:v>42688</c:v>
                </c:pt>
                <c:pt idx="228">
                  <c:v>42689</c:v>
                </c:pt>
                <c:pt idx="229">
                  <c:v>42690</c:v>
                </c:pt>
                <c:pt idx="230">
                  <c:v>42691</c:v>
                </c:pt>
                <c:pt idx="231">
                  <c:v>42692</c:v>
                </c:pt>
                <c:pt idx="232">
                  <c:v>42695</c:v>
                </c:pt>
                <c:pt idx="233">
                  <c:v>42696</c:v>
                </c:pt>
                <c:pt idx="234">
                  <c:v>42697</c:v>
                </c:pt>
                <c:pt idx="235">
                  <c:v>42699</c:v>
                </c:pt>
                <c:pt idx="236">
                  <c:v>42702</c:v>
                </c:pt>
                <c:pt idx="237">
                  <c:v>42703</c:v>
                </c:pt>
                <c:pt idx="238">
                  <c:v>42704</c:v>
                </c:pt>
                <c:pt idx="239">
                  <c:v>42705</c:v>
                </c:pt>
                <c:pt idx="240">
                  <c:v>42706</c:v>
                </c:pt>
                <c:pt idx="241">
                  <c:v>42709</c:v>
                </c:pt>
                <c:pt idx="242">
                  <c:v>42710</c:v>
                </c:pt>
                <c:pt idx="243">
                  <c:v>42711</c:v>
                </c:pt>
                <c:pt idx="244">
                  <c:v>42712</c:v>
                </c:pt>
                <c:pt idx="245">
                  <c:v>42713</c:v>
                </c:pt>
                <c:pt idx="246">
                  <c:v>42716</c:v>
                </c:pt>
                <c:pt idx="247">
                  <c:v>42717</c:v>
                </c:pt>
                <c:pt idx="248">
                  <c:v>42718</c:v>
                </c:pt>
                <c:pt idx="249">
                  <c:v>42719</c:v>
                </c:pt>
                <c:pt idx="250">
                  <c:v>42720</c:v>
                </c:pt>
                <c:pt idx="251">
                  <c:v>42723</c:v>
                </c:pt>
                <c:pt idx="252">
                  <c:v>42724</c:v>
                </c:pt>
                <c:pt idx="253">
                  <c:v>42725</c:v>
                </c:pt>
                <c:pt idx="254">
                  <c:v>42726</c:v>
                </c:pt>
                <c:pt idx="255">
                  <c:v>42727</c:v>
                </c:pt>
                <c:pt idx="256">
                  <c:v>42731</c:v>
                </c:pt>
                <c:pt idx="257">
                  <c:v>42732</c:v>
                </c:pt>
                <c:pt idx="258">
                  <c:v>42733</c:v>
                </c:pt>
                <c:pt idx="259">
                  <c:v>42734</c:v>
                </c:pt>
                <c:pt idx="260">
                  <c:v>42738</c:v>
                </c:pt>
                <c:pt idx="261">
                  <c:v>42739</c:v>
                </c:pt>
                <c:pt idx="262">
                  <c:v>42740</c:v>
                </c:pt>
                <c:pt idx="263">
                  <c:v>42741</c:v>
                </c:pt>
                <c:pt idx="264">
                  <c:v>42744</c:v>
                </c:pt>
                <c:pt idx="265">
                  <c:v>42745</c:v>
                </c:pt>
                <c:pt idx="266">
                  <c:v>42746</c:v>
                </c:pt>
                <c:pt idx="267">
                  <c:v>42747</c:v>
                </c:pt>
                <c:pt idx="268">
                  <c:v>42748</c:v>
                </c:pt>
                <c:pt idx="269">
                  <c:v>42752</c:v>
                </c:pt>
                <c:pt idx="270">
                  <c:v>42753</c:v>
                </c:pt>
                <c:pt idx="271">
                  <c:v>42754</c:v>
                </c:pt>
                <c:pt idx="272">
                  <c:v>42755</c:v>
                </c:pt>
                <c:pt idx="273">
                  <c:v>42758</c:v>
                </c:pt>
                <c:pt idx="274">
                  <c:v>42759</c:v>
                </c:pt>
                <c:pt idx="275">
                  <c:v>42760</c:v>
                </c:pt>
                <c:pt idx="276">
                  <c:v>42761</c:v>
                </c:pt>
                <c:pt idx="277">
                  <c:v>42762</c:v>
                </c:pt>
                <c:pt idx="278">
                  <c:v>42765</c:v>
                </c:pt>
                <c:pt idx="279">
                  <c:v>42766</c:v>
                </c:pt>
                <c:pt idx="280">
                  <c:v>42767</c:v>
                </c:pt>
                <c:pt idx="281">
                  <c:v>42768</c:v>
                </c:pt>
                <c:pt idx="282">
                  <c:v>42769</c:v>
                </c:pt>
                <c:pt idx="283">
                  <c:v>42772</c:v>
                </c:pt>
                <c:pt idx="284">
                  <c:v>42773</c:v>
                </c:pt>
                <c:pt idx="285">
                  <c:v>42774</c:v>
                </c:pt>
                <c:pt idx="286">
                  <c:v>42775</c:v>
                </c:pt>
                <c:pt idx="287">
                  <c:v>42776</c:v>
                </c:pt>
                <c:pt idx="288">
                  <c:v>42779</c:v>
                </c:pt>
                <c:pt idx="289">
                  <c:v>42780</c:v>
                </c:pt>
                <c:pt idx="290">
                  <c:v>42781</c:v>
                </c:pt>
                <c:pt idx="291">
                  <c:v>42782</c:v>
                </c:pt>
                <c:pt idx="292">
                  <c:v>42783</c:v>
                </c:pt>
                <c:pt idx="293">
                  <c:v>42787</c:v>
                </c:pt>
                <c:pt idx="294">
                  <c:v>42788</c:v>
                </c:pt>
                <c:pt idx="295">
                  <c:v>42789</c:v>
                </c:pt>
                <c:pt idx="296">
                  <c:v>42790</c:v>
                </c:pt>
                <c:pt idx="297">
                  <c:v>42793</c:v>
                </c:pt>
                <c:pt idx="298">
                  <c:v>42794</c:v>
                </c:pt>
                <c:pt idx="299">
                  <c:v>42795</c:v>
                </c:pt>
                <c:pt idx="300">
                  <c:v>42796</c:v>
                </c:pt>
                <c:pt idx="301">
                  <c:v>42797</c:v>
                </c:pt>
                <c:pt idx="302">
                  <c:v>42800</c:v>
                </c:pt>
                <c:pt idx="303">
                  <c:v>42801</c:v>
                </c:pt>
                <c:pt idx="304">
                  <c:v>42802</c:v>
                </c:pt>
                <c:pt idx="305">
                  <c:v>42803</c:v>
                </c:pt>
                <c:pt idx="306">
                  <c:v>42804</c:v>
                </c:pt>
                <c:pt idx="307">
                  <c:v>42807</c:v>
                </c:pt>
                <c:pt idx="308">
                  <c:v>42808</c:v>
                </c:pt>
                <c:pt idx="309">
                  <c:v>42809</c:v>
                </c:pt>
                <c:pt idx="310">
                  <c:v>42810</c:v>
                </c:pt>
                <c:pt idx="311">
                  <c:v>42811</c:v>
                </c:pt>
                <c:pt idx="312">
                  <c:v>42814</c:v>
                </c:pt>
                <c:pt idx="313">
                  <c:v>42815</c:v>
                </c:pt>
                <c:pt idx="314">
                  <c:v>42816</c:v>
                </c:pt>
                <c:pt idx="315">
                  <c:v>42817</c:v>
                </c:pt>
                <c:pt idx="316">
                  <c:v>42818</c:v>
                </c:pt>
                <c:pt idx="317">
                  <c:v>42821</c:v>
                </c:pt>
                <c:pt idx="318">
                  <c:v>42822</c:v>
                </c:pt>
                <c:pt idx="319">
                  <c:v>42823</c:v>
                </c:pt>
                <c:pt idx="320">
                  <c:v>42824</c:v>
                </c:pt>
                <c:pt idx="321">
                  <c:v>42825</c:v>
                </c:pt>
                <c:pt idx="322">
                  <c:v>42828</c:v>
                </c:pt>
                <c:pt idx="323">
                  <c:v>42829</c:v>
                </c:pt>
                <c:pt idx="324">
                  <c:v>42830</c:v>
                </c:pt>
                <c:pt idx="325">
                  <c:v>42831</c:v>
                </c:pt>
                <c:pt idx="326">
                  <c:v>42832</c:v>
                </c:pt>
                <c:pt idx="327">
                  <c:v>42835</c:v>
                </c:pt>
                <c:pt idx="328">
                  <c:v>42836</c:v>
                </c:pt>
                <c:pt idx="329">
                  <c:v>42837</c:v>
                </c:pt>
                <c:pt idx="330">
                  <c:v>42838</c:v>
                </c:pt>
                <c:pt idx="331">
                  <c:v>42842</c:v>
                </c:pt>
                <c:pt idx="332">
                  <c:v>42843</c:v>
                </c:pt>
                <c:pt idx="333">
                  <c:v>42844</c:v>
                </c:pt>
                <c:pt idx="334">
                  <c:v>42845</c:v>
                </c:pt>
                <c:pt idx="335">
                  <c:v>42846</c:v>
                </c:pt>
                <c:pt idx="336">
                  <c:v>42849</c:v>
                </c:pt>
                <c:pt idx="337">
                  <c:v>42850</c:v>
                </c:pt>
                <c:pt idx="338">
                  <c:v>42851</c:v>
                </c:pt>
                <c:pt idx="339">
                  <c:v>42852</c:v>
                </c:pt>
                <c:pt idx="340">
                  <c:v>42853</c:v>
                </c:pt>
                <c:pt idx="341">
                  <c:v>42856</c:v>
                </c:pt>
                <c:pt idx="342">
                  <c:v>42857</c:v>
                </c:pt>
                <c:pt idx="343">
                  <c:v>42858</c:v>
                </c:pt>
                <c:pt idx="344">
                  <c:v>42859</c:v>
                </c:pt>
                <c:pt idx="345">
                  <c:v>42860</c:v>
                </c:pt>
                <c:pt idx="346">
                  <c:v>42863</c:v>
                </c:pt>
                <c:pt idx="347">
                  <c:v>42864</c:v>
                </c:pt>
                <c:pt idx="348">
                  <c:v>42865</c:v>
                </c:pt>
                <c:pt idx="349">
                  <c:v>42866</c:v>
                </c:pt>
                <c:pt idx="350">
                  <c:v>42867</c:v>
                </c:pt>
                <c:pt idx="351">
                  <c:v>42870</c:v>
                </c:pt>
                <c:pt idx="352">
                  <c:v>42871</c:v>
                </c:pt>
                <c:pt idx="353">
                  <c:v>42872</c:v>
                </c:pt>
                <c:pt idx="354">
                  <c:v>42873</c:v>
                </c:pt>
                <c:pt idx="355">
                  <c:v>42874</c:v>
                </c:pt>
                <c:pt idx="356">
                  <c:v>42877</c:v>
                </c:pt>
                <c:pt idx="357">
                  <c:v>42878</c:v>
                </c:pt>
                <c:pt idx="358">
                  <c:v>42879</c:v>
                </c:pt>
                <c:pt idx="359">
                  <c:v>42880</c:v>
                </c:pt>
                <c:pt idx="360">
                  <c:v>42881</c:v>
                </c:pt>
                <c:pt idx="361">
                  <c:v>42885</c:v>
                </c:pt>
                <c:pt idx="362">
                  <c:v>42886</c:v>
                </c:pt>
                <c:pt idx="363">
                  <c:v>42887</c:v>
                </c:pt>
                <c:pt idx="364">
                  <c:v>42888</c:v>
                </c:pt>
                <c:pt idx="365">
                  <c:v>42891</c:v>
                </c:pt>
                <c:pt idx="366">
                  <c:v>42892</c:v>
                </c:pt>
                <c:pt idx="367">
                  <c:v>42893</c:v>
                </c:pt>
                <c:pt idx="368">
                  <c:v>42894</c:v>
                </c:pt>
                <c:pt idx="369">
                  <c:v>42895</c:v>
                </c:pt>
                <c:pt idx="370">
                  <c:v>42898</c:v>
                </c:pt>
                <c:pt idx="371">
                  <c:v>42899</c:v>
                </c:pt>
                <c:pt idx="372">
                  <c:v>42900</c:v>
                </c:pt>
                <c:pt idx="373">
                  <c:v>42901</c:v>
                </c:pt>
                <c:pt idx="374">
                  <c:v>42902</c:v>
                </c:pt>
                <c:pt idx="375">
                  <c:v>42905</c:v>
                </c:pt>
                <c:pt idx="376">
                  <c:v>42906</c:v>
                </c:pt>
                <c:pt idx="377">
                  <c:v>42907</c:v>
                </c:pt>
                <c:pt idx="378">
                  <c:v>42908</c:v>
                </c:pt>
                <c:pt idx="379">
                  <c:v>42909</c:v>
                </c:pt>
                <c:pt idx="380">
                  <c:v>42912</c:v>
                </c:pt>
                <c:pt idx="381">
                  <c:v>42913</c:v>
                </c:pt>
                <c:pt idx="382">
                  <c:v>42914</c:v>
                </c:pt>
                <c:pt idx="383">
                  <c:v>42915</c:v>
                </c:pt>
                <c:pt idx="384">
                  <c:v>42916</c:v>
                </c:pt>
                <c:pt idx="385">
                  <c:v>42919</c:v>
                </c:pt>
                <c:pt idx="386">
                  <c:v>42921</c:v>
                </c:pt>
                <c:pt idx="387">
                  <c:v>42922</c:v>
                </c:pt>
                <c:pt idx="388">
                  <c:v>42923</c:v>
                </c:pt>
                <c:pt idx="389">
                  <c:v>42926</c:v>
                </c:pt>
                <c:pt idx="390">
                  <c:v>42927</c:v>
                </c:pt>
                <c:pt idx="391">
                  <c:v>42928</c:v>
                </c:pt>
                <c:pt idx="392">
                  <c:v>42929</c:v>
                </c:pt>
                <c:pt idx="393">
                  <c:v>42930</c:v>
                </c:pt>
                <c:pt idx="394">
                  <c:v>42933</c:v>
                </c:pt>
                <c:pt idx="395">
                  <c:v>42934</c:v>
                </c:pt>
                <c:pt idx="396">
                  <c:v>42935</c:v>
                </c:pt>
                <c:pt idx="397">
                  <c:v>42936</c:v>
                </c:pt>
                <c:pt idx="398">
                  <c:v>42937</c:v>
                </c:pt>
                <c:pt idx="399">
                  <c:v>42940</c:v>
                </c:pt>
                <c:pt idx="400">
                  <c:v>42941</c:v>
                </c:pt>
                <c:pt idx="401">
                  <c:v>42942</c:v>
                </c:pt>
                <c:pt idx="402">
                  <c:v>42943</c:v>
                </c:pt>
                <c:pt idx="403">
                  <c:v>42944</c:v>
                </c:pt>
                <c:pt idx="404">
                  <c:v>42947</c:v>
                </c:pt>
                <c:pt idx="405">
                  <c:v>42948</c:v>
                </c:pt>
                <c:pt idx="406">
                  <c:v>42949</c:v>
                </c:pt>
                <c:pt idx="407">
                  <c:v>42950</c:v>
                </c:pt>
                <c:pt idx="408">
                  <c:v>42951</c:v>
                </c:pt>
                <c:pt idx="409">
                  <c:v>42954</c:v>
                </c:pt>
                <c:pt idx="410">
                  <c:v>42955</c:v>
                </c:pt>
                <c:pt idx="411">
                  <c:v>42956</c:v>
                </c:pt>
                <c:pt idx="412">
                  <c:v>42957</c:v>
                </c:pt>
                <c:pt idx="413">
                  <c:v>42958</c:v>
                </c:pt>
                <c:pt idx="414">
                  <c:v>42961</c:v>
                </c:pt>
                <c:pt idx="415">
                  <c:v>42962</c:v>
                </c:pt>
                <c:pt idx="416">
                  <c:v>42963</c:v>
                </c:pt>
                <c:pt idx="417">
                  <c:v>42964</c:v>
                </c:pt>
                <c:pt idx="418">
                  <c:v>42965</c:v>
                </c:pt>
                <c:pt idx="419">
                  <c:v>42968</c:v>
                </c:pt>
                <c:pt idx="420">
                  <c:v>42969</c:v>
                </c:pt>
                <c:pt idx="421">
                  <c:v>42970</c:v>
                </c:pt>
                <c:pt idx="422">
                  <c:v>42971</c:v>
                </c:pt>
                <c:pt idx="423">
                  <c:v>42972</c:v>
                </c:pt>
                <c:pt idx="424">
                  <c:v>42975</c:v>
                </c:pt>
                <c:pt idx="425">
                  <c:v>42976</c:v>
                </c:pt>
                <c:pt idx="426">
                  <c:v>42977</c:v>
                </c:pt>
                <c:pt idx="427">
                  <c:v>42978</c:v>
                </c:pt>
                <c:pt idx="428">
                  <c:v>42979</c:v>
                </c:pt>
                <c:pt idx="429">
                  <c:v>42983</c:v>
                </c:pt>
                <c:pt idx="430">
                  <c:v>42984</c:v>
                </c:pt>
                <c:pt idx="431">
                  <c:v>42985</c:v>
                </c:pt>
                <c:pt idx="432">
                  <c:v>42986</c:v>
                </c:pt>
                <c:pt idx="433">
                  <c:v>42989</c:v>
                </c:pt>
                <c:pt idx="434">
                  <c:v>42990</c:v>
                </c:pt>
                <c:pt idx="435">
                  <c:v>42991</c:v>
                </c:pt>
                <c:pt idx="436">
                  <c:v>42992</c:v>
                </c:pt>
                <c:pt idx="437">
                  <c:v>42993</c:v>
                </c:pt>
                <c:pt idx="438">
                  <c:v>42996</c:v>
                </c:pt>
                <c:pt idx="439">
                  <c:v>42997</c:v>
                </c:pt>
                <c:pt idx="440">
                  <c:v>42998</c:v>
                </c:pt>
                <c:pt idx="441">
                  <c:v>42999</c:v>
                </c:pt>
                <c:pt idx="442">
                  <c:v>43000</c:v>
                </c:pt>
                <c:pt idx="443">
                  <c:v>43003</c:v>
                </c:pt>
                <c:pt idx="444">
                  <c:v>43004</c:v>
                </c:pt>
                <c:pt idx="445">
                  <c:v>43005</c:v>
                </c:pt>
                <c:pt idx="446">
                  <c:v>43006</c:v>
                </c:pt>
                <c:pt idx="447">
                  <c:v>43007</c:v>
                </c:pt>
                <c:pt idx="448">
                  <c:v>43010</c:v>
                </c:pt>
                <c:pt idx="449">
                  <c:v>43011</c:v>
                </c:pt>
                <c:pt idx="450">
                  <c:v>43012</c:v>
                </c:pt>
                <c:pt idx="451">
                  <c:v>43013</c:v>
                </c:pt>
                <c:pt idx="452">
                  <c:v>43014</c:v>
                </c:pt>
                <c:pt idx="453">
                  <c:v>43017</c:v>
                </c:pt>
                <c:pt idx="454">
                  <c:v>43018</c:v>
                </c:pt>
                <c:pt idx="455">
                  <c:v>43019</c:v>
                </c:pt>
                <c:pt idx="456">
                  <c:v>43020</c:v>
                </c:pt>
                <c:pt idx="457">
                  <c:v>43021</c:v>
                </c:pt>
                <c:pt idx="458">
                  <c:v>43024</c:v>
                </c:pt>
                <c:pt idx="459">
                  <c:v>43025</c:v>
                </c:pt>
                <c:pt idx="460">
                  <c:v>43026</c:v>
                </c:pt>
                <c:pt idx="461">
                  <c:v>43027</c:v>
                </c:pt>
                <c:pt idx="462">
                  <c:v>43028</c:v>
                </c:pt>
                <c:pt idx="463">
                  <c:v>43031</c:v>
                </c:pt>
                <c:pt idx="464">
                  <c:v>43032</c:v>
                </c:pt>
                <c:pt idx="465">
                  <c:v>43033</c:v>
                </c:pt>
                <c:pt idx="466">
                  <c:v>43034</c:v>
                </c:pt>
                <c:pt idx="467">
                  <c:v>43035</c:v>
                </c:pt>
                <c:pt idx="468">
                  <c:v>43038</c:v>
                </c:pt>
                <c:pt idx="469">
                  <c:v>43039</c:v>
                </c:pt>
                <c:pt idx="470">
                  <c:v>43040</c:v>
                </c:pt>
                <c:pt idx="471">
                  <c:v>43041</c:v>
                </c:pt>
                <c:pt idx="472">
                  <c:v>43042</c:v>
                </c:pt>
                <c:pt idx="473">
                  <c:v>43045</c:v>
                </c:pt>
                <c:pt idx="474">
                  <c:v>43046</c:v>
                </c:pt>
                <c:pt idx="475">
                  <c:v>43047</c:v>
                </c:pt>
                <c:pt idx="476">
                  <c:v>43048</c:v>
                </c:pt>
                <c:pt idx="477">
                  <c:v>43049</c:v>
                </c:pt>
                <c:pt idx="478">
                  <c:v>43052</c:v>
                </c:pt>
                <c:pt idx="479">
                  <c:v>43053</c:v>
                </c:pt>
                <c:pt idx="480">
                  <c:v>43054</c:v>
                </c:pt>
                <c:pt idx="481">
                  <c:v>43055</c:v>
                </c:pt>
                <c:pt idx="482">
                  <c:v>43056</c:v>
                </c:pt>
                <c:pt idx="483">
                  <c:v>43059</c:v>
                </c:pt>
                <c:pt idx="484">
                  <c:v>43060</c:v>
                </c:pt>
                <c:pt idx="485">
                  <c:v>43061</c:v>
                </c:pt>
                <c:pt idx="486">
                  <c:v>43063</c:v>
                </c:pt>
                <c:pt idx="487">
                  <c:v>43066</c:v>
                </c:pt>
                <c:pt idx="488">
                  <c:v>43067</c:v>
                </c:pt>
                <c:pt idx="489">
                  <c:v>43068</c:v>
                </c:pt>
                <c:pt idx="490">
                  <c:v>43069</c:v>
                </c:pt>
                <c:pt idx="491">
                  <c:v>43070</c:v>
                </c:pt>
                <c:pt idx="492">
                  <c:v>43073</c:v>
                </c:pt>
                <c:pt idx="493">
                  <c:v>43074</c:v>
                </c:pt>
                <c:pt idx="494">
                  <c:v>43075</c:v>
                </c:pt>
                <c:pt idx="495">
                  <c:v>43076</c:v>
                </c:pt>
                <c:pt idx="496">
                  <c:v>43077</c:v>
                </c:pt>
                <c:pt idx="497">
                  <c:v>43080</c:v>
                </c:pt>
                <c:pt idx="498">
                  <c:v>43081</c:v>
                </c:pt>
                <c:pt idx="499">
                  <c:v>43082</c:v>
                </c:pt>
                <c:pt idx="500">
                  <c:v>43083</c:v>
                </c:pt>
                <c:pt idx="501">
                  <c:v>43084</c:v>
                </c:pt>
                <c:pt idx="502">
                  <c:v>43087</c:v>
                </c:pt>
                <c:pt idx="503">
                  <c:v>43088</c:v>
                </c:pt>
                <c:pt idx="504">
                  <c:v>43089</c:v>
                </c:pt>
                <c:pt idx="505">
                  <c:v>43090</c:v>
                </c:pt>
                <c:pt idx="506">
                  <c:v>43091</c:v>
                </c:pt>
                <c:pt idx="507">
                  <c:v>43095</c:v>
                </c:pt>
                <c:pt idx="508">
                  <c:v>43096</c:v>
                </c:pt>
                <c:pt idx="509">
                  <c:v>43097</c:v>
                </c:pt>
                <c:pt idx="510">
                  <c:v>43098</c:v>
                </c:pt>
                <c:pt idx="511">
                  <c:v>43102</c:v>
                </c:pt>
                <c:pt idx="512">
                  <c:v>43103</c:v>
                </c:pt>
                <c:pt idx="513">
                  <c:v>43104</c:v>
                </c:pt>
                <c:pt idx="514">
                  <c:v>43105</c:v>
                </c:pt>
                <c:pt idx="515">
                  <c:v>43108</c:v>
                </c:pt>
                <c:pt idx="516">
                  <c:v>43109</c:v>
                </c:pt>
                <c:pt idx="517">
                  <c:v>43110</c:v>
                </c:pt>
                <c:pt idx="518">
                  <c:v>43111</c:v>
                </c:pt>
                <c:pt idx="519">
                  <c:v>43112</c:v>
                </c:pt>
                <c:pt idx="520">
                  <c:v>43116</c:v>
                </c:pt>
                <c:pt idx="521">
                  <c:v>43117</c:v>
                </c:pt>
                <c:pt idx="522">
                  <c:v>43118</c:v>
                </c:pt>
                <c:pt idx="523">
                  <c:v>43119</c:v>
                </c:pt>
                <c:pt idx="524">
                  <c:v>43122</c:v>
                </c:pt>
                <c:pt idx="525">
                  <c:v>43123</c:v>
                </c:pt>
                <c:pt idx="526">
                  <c:v>43124</c:v>
                </c:pt>
                <c:pt idx="527">
                  <c:v>43125</c:v>
                </c:pt>
                <c:pt idx="528">
                  <c:v>43126</c:v>
                </c:pt>
                <c:pt idx="529">
                  <c:v>43129</c:v>
                </c:pt>
                <c:pt idx="530">
                  <c:v>43130</c:v>
                </c:pt>
                <c:pt idx="531">
                  <c:v>43131</c:v>
                </c:pt>
                <c:pt idx="532">
                  <c:v>43132</c:v>
                </c:pt>
                <c:pt idx="533">
                  <c:v>43133</c:v>
                </c:pt>
                <c:pt idx="534">
                  <c:v>43136</c:v>
                </c:pt>
                <c:pt idx="535">
                  <c:v>43137</c:v>
                </c:pt>
                <c:pt idx="536">
                  <c:v>43138</c:v>
                </c:pt>
                <c:pt idx="537">
                  <c:v>43139</c:v>
                </c:pt>
                <c:pt idx="538">
                  <c:v>43140</c:v>
                </c:pt>
                <c:pt idx="539">
                  <c:v>43143</c:v>
                </c:pt>
                <c:pt idx="540">
                  <c:v>43144</c:v>
                </c:pt>
                <c:pt idx="541">
                  <c:v>43145</c:v>
                </c:pt>
                <c:pt idx="542">
                  <c:v>43146</c:v>
                </c:pt>
                <c:pt idx="543">
                  <c:v>43147</c:v>
                </c:pt>
                <c:pt idx="544">
                  <c:v>43151</c:v>
                </c:pt>
                <c:pt idx="545">
                  <c:v>43152</c:v>
                </c:pt>
                <c:pt idx="546">
                  <c:v>43153</c:v>
                </c:pt>
                <c:pt idx="547">
                  <c:v>43154</c:v>
                </c:pt>
                <c:pt idx="548">
                  <c:v>43157</c:v>
                </c:pt>
                <c:pt idx="549">
                  <c:v>43158</c:v>
                </c:pt>
                <c:pt idx="550">
                  <c:v>43159</c:v>
                </c:pt>
                <c:pt idx="551">
                  <c:v>43160</c:v>
                </c:pt>
                <c:pt idx="552">
                  <c:v>43161</c:v>
                </c:pt>
                <c:pt idx="553">
                  <c:v>43164</c:v>
                </c:pt>
                <c:pt idx="554">
                  <c:v>43165</c:v>
                </c:pt>
                <c:pt idx="555">
                  <c:v>43166</c:v>
                </c:pt>
                <c:pt idx="556">
                  <c:v>43167</c:v>
                </c:pt>
                <c:pt idx="557">
                  <c:v>43168</c:v>
                </c:pt>
                <c:pt idx="558">
                  <c:v>43171</c:v>
                </c:pt>
                <c:pt idx="559">
                  <c:v>43172</c:v>
                </c:pt>
                <c:pt idx="560">
                  <c:v>43173</c:v>
                </c:pt>
                <c:pt idx="561">
                  <c:v>43174</c:v>
                </c:pt>
                <c:pt idx="562">
                  <c:v>43175</c:v>
                </c:pt>
                <c:pt idx="563">
                  <c:v>43178</c:v>
                </c:pt>
                <c:pt idx="564">
                  <c:v>43179</c:v>
                </c:pt>
                <c:pt idx="565">
                  <c:v>43180</c:v>
                </c:pt>
                <c:pt idx="566">
                  <c:v>43181</c:v>
                </c:pt>
                <c:pt idx="567">
                  <c:v>43182</c:v>
                </c:pt>
                <c:pt idx="568">
                  <c:v>43185</c:v>
                </c:pt>
                <c:pt idx="569">
                  <c:v>43186</c:v>
                </c:pt>
                <c:pt idx="570">
                  <c:v>43187</c:v>
                </c:pt>
                <c:pt idx="571">
                  <c:v>43188</c:v>
                </c:pt>
                <c:pt idx="572">
                  <c:v>43192</c:v>
                </c:pt>
                <c:pt idx="573">
                  <c:v>43193</c:v>
                </c:pt>
                <c:pt idx="574">
                  <c:v>43194</c:v>
                </c:pt>
                <c:pt idx="575">
                  <c:v>43195</c:v>
                </c:pt>
                <c:pt idx="576">
                  <c:v>43196</c:v>
                </c:pt>
                <c:pt idx="577">
                  <c:v>43199</c:v>
                </c:pt>
                <c:pt idx="578">
                  <c:v>43200</c:v>
                </c:pt>
                <c:pt idx="579">
                  <c:v>43201</c:v>
                </c:pt>
                <c:pt idx="580">
                  <c:v>43202</c:v>
                </c:pt>
                <c:pt idx="581">
                  <c:v>43203</c:v>
                </c:pt>
                <c:pt idx="582">
                  <c:v>43206</c:v>
                </c:pt>
                <c:pt idx="583">
                  <c:v>43207</c:v>
                </c:pt>
                <c:pt idx="584">
                  <c:v>43208</c:v>
                </c:pt>
                <c:pt idx="585">
                  <c:v>43209</c:v>
                </c:pt>
                <c:pt idx="586">
                  <c:v>43210</c:v>
                </c:pt>
                <c:pt idx="587">
                  <c:v>43213</c:v>
                </c:pt>
                <c:pt idx="588">
                  <c:v>43214</c:v>
                </c:pt>
                <c:pt idx="589">
                  <c:v>43215</c:v>
                </c:pt>
                <c:pt idx="590">
                  <c:v>43216</c:v>
                </c:pt>
                <c:pt idx="591">
                  <c:v>43217</c:v>
                </c:pt>
                <c:pt idx="592">
                  <c:v>43220</c:v>
                </c:pt>
                <c:pt idx="593">
                  <c:v>43221</c:v>
                </c:pt>
                <c:pt idx="594">
                  <c:v>43222</c:v>
                </c:pt>
                <c:pt idx="595">
                  <c:v>43223</c:v>
                </c:pt>
                <c:pt idx="596">
                  <c:v>43224</c:v>
                </c:pt>
                <c:pt idx="597">
                  <c:v>43227</c:v>
                </c:pt>
                <c:pt idx="598">
                  <c:v>43228</c:v>
                </c:pt>
                <c:pt idx="599">
                  <c:v>43229</c:v>
                </c:pt>
                <c:pt idx="600">
                  <c:v>43230</c:v>
                </c:pt>
                <c:pt idx="601">
                  <c:v>43231</c:v>
                </c:pt>
                <c:pt idx="602">
                  <c:v>43234</c:v>
                </c:pt>
                <c:pt idx="603">
                  <c:v>43235</c:v>
                </c:pt>
                <c:pt idx="604">
                  <c:v>43236</c:v>
                </c:pt>
                <c:pt idx="605">
                  <c:v>43237</c:v>
                </c:pt>
                <c:pt idx="606">
                  <c:v>43238</c:v>
                </c:pt>
                <c:pt idx="607">
                  <c:v>43241</c:v>
                </c:pt>
                <c:pt idx="608">
                  <c:v>43242</c:v>
                </c:pt>
                <c:pt idx="609">
                  <c:v>43243</c:v>
                </c:pt>
                <c:pt idx="610">
                  <c:v>43244</c:v>
                </c:pt>
                <c:pt idx="611">
                  <c:v>43245</c:v>
                </c:pt>
                <c:pt idx="612">
                  <c:v>43249</c:v>
                </c:pt>
                <c:pt idx="613">
                  <c:v>43250</c:v>
                </c:pt>
                <c:pt idx="614">
                  <c:v>43251</c:v>
                </c:pt>
                <c:pt idx="615">
                  <c:v>43252</c:v>
                </c:pt>
                <c:pt idx="616">
                  <c:v>43255</c:v>
                </c:pt>
                <c:pt idx="617">
                  <c:v>43256</c:v>
                </c:pt>
                <c:pt idx="618">
                  <c:v>43257</c:v>
                </c:pt>
                <c:pt idx="619">
                  <c:v>43258</c:v>
                </c:pt>
                <c:pt idx="620">
                  <c:v>43259</c:v>
                </c:pt>
                <c:pt idx="621">
                  <c:v>43262</c:v>
                </c:pt>
                <c:pt idx="622">
                  <c:v>43263</c:v>
                </c:pt>
                <c:pt idx="623">
                  <c:v>43264</c:v>
                </c:pt>
                <c:pt idx="624">
                  <c:v>43265</c:v>
                </c:pt>
                <c:pt idx="625">
                  <c:v>43266</c:v>
                </c:pt>
                <c:pt idx="626">
                  <c:v>43269</c:v>
                </c:pt>
                <c:pt idx="627">
                  <c:v>43270</c:v>
                </c:pt>
                <c:pt idx="628">
                  <c:v>43271</c:v>
                </c:pt>
                <c:pt idx="629">
                  <c:v>43272</c:v>
                </c:pt>
                <c:pt idx="630">
                  <c:v>43273</c:v>
                </c:pt>
                <c:pt idx="631">
                  <c:v>43276</c:v>
                </c:pt>
                <c:pt idx="632">
                  <c:v>43277</c:v>
                </c:pt>
                <c:pt idx="633">
                  <c:v>43278</c:v>
                </c:pt>
                <c:pt idx="634">
                  <c:v>43279</c:v>
                </c:pt>
                <c:pt idx="635">
                  <c:v>43280</c:v>
                </c:pt>
                <c:pt idx="636">
                  <c:v>43283</c:v>
                </c:pt>
                <c:pt idx="637">
                  <c:v>43284</c:v>
                </c:pt>
                <c:pt idx="638">
                  <c:v>43286</c:v>
                </c:pt>
                <c:pt idx="639">
                  <c:v>43287</c:v>
                </c:pt>
                <c:pt idx="640">
                  <c:v>43290</c:v>
                </c:pt>
                <c:pt idx="641">
                  <c:v>43291</c:v>
                </c:pt>
                <c:pt idx="642">
                  <c:v>43292</c:v>
                </c:pt>
                <c:pt idx="643">
                  <c:v>43293</c:v>
                </c:pt>
                <c:pt idx="644">
                  <c:v>43294</c:v>
                </c:pt>
                <c:pt idx="645">
                  <c:v>43297</c:v>
                </c:pt>
                <c:pt idx="646">
                  <c:v>43298</c:v>
                </c:pt>
                <c:pt idx="647">
                  <c:v>43299</c:v>
                </c:pt>
                <c:pt idx="648">
                  <c:v>43300</c:v>
                </c:pt>
                <c:pt idx="649">
                  <c:v>43301</c:v>
                </c:pt>
                <c:pt idx="650">
                  <c:v>43304</c:v>
                </c:pt>
                <c:pt idx="651">
                  <c:v>43305</c:v>
                </c:pt>
                <c:pt idx="652">
                  <c:v>43306</c:v>
                </c:pt>
                <c:pt idx="653">
                  <c:v>43307</c:v>
                </c:pt>
                <c:pt idx="654">
                  <c:v>43308</c:v>
                </c:pt>
                <c:pt idx="655">
                  <c:v>43311</c:v>
                </c:pt>
                <c:pt idx="656">
                  <c:v>43312</c:v>
                </c:pt>
                <c:pt idx="657">
                  <c:v>43313</c:v>
                </c:pt>
                <c:pt idx="658">
                  <c:v>43314</c:v>
                </c:pt>
                <c:pt idx="659">
                  <c:v>43315</c:v>
                </c:pt>
                <c:pt idx="660">
                  <c:v>43318</c:v>
                </c:pt>
                <c:pt idx="661">
                  <c:v>43319</c:v>
                </c:pt>
                <c:pt idx="662">
                  <c:v>43320</c:v>
                </c:pt>
                <c:pt idx="663">
                  <c:v>43321</c:v>
                </c:pt>
                <c:pt idx="664">
                  <c:v>43322</c:v>
                </c:pt>
                <c:pt idx="665">
                  <c:v>43325</c:v>
                </c:pt>
                <c:pt idx="666">
                  <c:v>43326</c:v>
                </c:pt>
                <c:pt idx="667">
                  <c:v>43327</c:v>
                </c:pt>
                <c:pt idx="668">
                  <c:v>43328</c:v>
                </c:pt>
                <c:pt idx="669">
                  <c:v>43329</c:v>
                </c:pt>
                <c:pt idx="670">
                  <c:v>43332</c:v>
                </c:pt>
                <c:pt idx="671">
                  <c:v>43333</c:v>
                </c:pt>
                <c:pt idx="672">
                  <c:v>43334</c:v>
                </c:pt>
                <c:pt idx="673">
                  <c:v>43335</c:v>
                </c:pt>
                <c:pt idx="674">
                  <c:v>43336</c:v>
                </c:pt>
                <c:pt idx="675">
                  <c:v>43339</c:v>
                </c:pt>
                <c:pt idx="676">
                  <c:v>43340</c:v>
                </c:pt>
                <c:pt idx="677">
                  <c:v>43341</c:v>
                </c:pt>
                <c:pt idx="678">
                  <c:v>43342</c:v>
                </c:pt>
                <c:pt idx="679">
                  <c:v>43343</c:v>
                </c:pt>
                <c:pt idx="680">
                  <c:v>43347</c:v>
                </c:pt>
                <c:pt idx="681">
                  <c:v>43348</c:v>
                </c:pt>
                <c:pt idx="682">
                  <c:v>43349</c:v>
                </c:pt>
                <c:pt idx="683">
                  <c:v>43350</c:v>
                </c:pt>
                <c:pt idx="684">
                  <c:v>43353</c:v>
                </c:pt>
                <c:pt idx="685">
                  <c:v>43354</c:v>
                </c:pt>
                <c:pt idx="686">
                  <c:v>43355</c:v>
                </c:pt>
                <c:pt idx="687">
                  <c:v>43356</c:v>
                </c:pt>
                <c:pt idx="688">
                  <c:v>43357</c:v>
                </c:pt>
                <c:pt idx="689">
                  <c:v>43360</c:v>
                </c:pt>
                <c:pt idx="690">
                  <c:v>43361</c:v>
                </c:pt>
                <c:pt idx="691">
                  <c:v>43362</c:v>
                </c:pt>
                <c:pt idx="692">
                  <c:v>43363</c:v>
                </c:pt>
                <c:pt idx="693">
                  <c:v>43364</c:v>
                </c:pt>
                <c:pt idx="694">
                  <c:v>43367</c:v>
                </c:pt>
                <c:pt idx="695">
                  <c:v>43368</c:v>
                </c:pt>
                <c:pt idx="696">
                  <c:v>43369</c:v>
                </c:pt>
                <c:pt idx="697">
                  <c:v>43370</c:v>
                </c:pt>
                <c:pt idx="698">
                  <c:v>43371</c:v>
                </c:pt>
                <c:pt idx="699">
                  <c:v>43374</c:v>
                </c:pt>
                <c:pt idx="700">
                  <c:v>43375</c:v>
                </c:pt>
                <c:pt idx="701">
                  <c:v>43376</c:v>
                </c:pt>
                <c:pt idx="702">
                  <c:v>43377</c:v>
                </c:pt>
                <c:pt idx="703">
                  <c:v>43378</c:v>
                </c:pt>
                <c:pt idx="704">
                  <c:v>43381</c:v>
                </c:pt>
                <c:pt idx="705">
                  <c:v>43382</c:v>
                </c:pt>
                <c:pt idx="706">
                  <c:v>43383</c:v>
                </c:pt>
                <c:pt idx="707">
                  <c:v>43384</c:v>
                </c:pt>
                <c:pt idx="708">
                  <c:v>43385</c:v>
                </c:pt>
                <c:pt idx="709">
                  <c:v>43388</c:v>
                </c:pt>
                <c:pt idx="710">
                  <c:v>43389</c:v>
                </c:pt>
                <c:pt idx="711">
                  <c:v>43390</c:v>
                </c:pt>
                <c:pt idx="712">
                  <c:v>43391</c:v>
                </c:pt>
                <c:pt idx="713">
                  <c:v>43392</c:v>
                </c:pt>
                <c:pt idx="714">
                  <c:v>43395</c:v>
                </c:pt>
                <c:pt idx="715">
                  <c:v>43396</c:v>
                </c:pt>
                <c:pt idx="716">
                  <c:v>43397</c:v>
                </c:pt>
                <c:pt idx="717">
                  <c:v>43398</c:v>
                </c:pt>
                <c:pt idx="718">
                  <c:v>43399</c:v>
                </c:pt>
                <c:pt idx="719">
                  <c:v>43402</c:v>
                </c:pt>
                <c:pt idx="720">
                  <c:v>43403</c:v>
                </c:pt>
                <c:pt idx="721">
                  <c:v>43404</c:v>
                </c:pt>
                <c:pt idx="722">
                  <c:v>43405</c:v>
                </c:pt>
                <c:pt idx="723">
                  <c:v>43406</c:v>
                </c:pt>
                <c:pt idx="724">
                  <c:v>43409</c:v>
                </c:pt>
                <c:pt idx="725">
                  <c:v>43410</c:v>
                </c:pt>
                <c:pt idx="726">
                  <c:v>43411</c:v>
                </c:pt>
                <c:pt idx="727">
                  <c:v>43412</c:v>
                </c:pt>
                <c:pt idx="728">
                  <c:v>43413</c:v>
                </c:pt>
                <c:pt idx="729">
                  <c:v>43416</c:v>
                </c:pt>
                <c:pt idx="730">
                  <c:v>43417</c:v>
                </c:pt>
                <c:pt idx="731">
                  <c:v>43418</c:v>
                </c:pt>
                <c:pt idx="732">
                  <c:v>43419</c:v>
                </c:pt>
                <c:pt idx="733">
                  <c:v>43420</c:v>
                </c:pt>
                <c:pt idx="734">
                  <c:v>43423</c:v>
                </c:pt>
                <c:pt idx="735">
                  <c:v>43424</c:v>
                </c:pt>
                <c:pt idx="736">
                  <c:v>43425</c:v>
                </c:pt>
                <c:pt idx="737">
                  <c:v>43427</c:v>
                </c:pt>
                <c:pt idx="738">
                  <c:v>43430</c:v>
                </c:pt>
                <c:pt idx="739">
                  <c:v>43431</c:v>
                </c:pt>
                <c:pt idx="740">
                  <c:v>43432</c:v>
                </c:pt>
                <c:pt idx="741">
                  <c:v>43433</c:v>
                </c:pt>
                <c:pt idx="742">
                  <c:v>43434</c:v>
                </c:pt>
                <c:pt idx="743">
                  <c:v>43437</c:v>
                </c:pt>
                <c:pt idx="744">
                  <c:v>43438</c:v>
                </c:pt>
                <c:pt idx="745">
                  <c:v>43440</c:v>
                </c:pt>
                <c:pt idx="746">
                  <c:v>43441</c:v>
                </c:pt>
                <c:pt idx="747">
                  <c:v>43444</c:v>
                </c:pt>
                <c:pt idx="748">
                  <c:v>43445</c:v>
                </c:pt>
                <c:pt idx="749">
                  <c:v>43446</c:v>
                </c:pt>
                <c:pt idx="750">
                  <c:v>43447</c:v>
                </c:pt>
                <c:pt idx="751">
                  <c:v>43448</c:v>
                </c:pt>
                <c:pt idx="752">
                  <c:v>43451</c:v>
                </c:pt>
                <c:pt idx="753">
                  <c:v>43452</c:v>
                </c:pt>
                <c:pt idx="754">
                  <c:v>43453</c:v>
                </c:pt>
                <c:pt idx="755">
                  <c:v>43454</c:v>
                </c:pt>
                <c:pt idx="756">
                  <c:v>43455</c:v>
                </c:pt>
                <c:pt idx="757">
                  <c:v>43458</c:v>
                </c:pt>
                <c:pt idx="758">
                  <c:v>43460</c:v>
                </c:pt>
                <c:pt idx="759">
                  <c:v>43461</c:v>
                </c:pt>
                <c:pt idx="760">
                  <c:v>43462</c:v>
                </c:pt>
                <c:pt idx="761">
                  <c:v>43465</c:v>
                </c:pt>
                <c:pt idx="762">
                  <c:v>43467</c:v>
                </c:pt>
                <c:pt idx="763">
                  <c:v>43468</c:v>
                </c:pt>
                <c:pt idx="764">
                  <c:v>43469</c:v>
                </c:pt>
                <c:pt idx="765">
                  <c:v>43472</c:v>
                </c:pt>
                <c:pt idx="766">
                  <c:v>43473</c:v>
                </c:pt>
                <c:pt idx="767">
                  <c:v>43474</c:v>
                </c:pt>
                <c:pt idx="768">
                  <c:v>43475</c:v>
                </c:pt>
                <c:pt idx="769">
                  <c:v>43476</c:v>
                </c:pt>
                <c:pt idx="770">
                  <c:v>43479</c:v>
                </c:pt>
                <c:pt idx="771">
                  <c:v>43480</c:v>
                </c:pt>
                <c:pt idx="772">
                  <c:v>43481</c:v>
                </c:pt>
                <c:pt idx="773">
                  <c:v>43482</c:v>
                </c:pt>
                <c:pt idx="774">
                  <c:v>43483</c:v>
                </c:pt>
                <c:pt idx="775">
                  <c:v>43487</c:v>
                </c:pt>
                <c:pt idx="776">
                  <c:v>43488</c:v>
                </c:pt>
                <c:pt idx="777">
                  <c:v>43489</c:v>
                </c:pt>
                <c:pt idx="778">
                  <c:v>43490</c:v>
                </c:pt>
                <c:pt idx="779">
                  <c:v>43493</c:v>
                </c:pt>
                <c:pt idx="780">
                  <c:v>43494</c:v>
                </c:pt>
                <c:pt idx="781">
                  <c:v>43495</c:v>
                </c:pt>
                <c:pt idx="782">
                  <c:v>43496</c:v>
                </c:pt>
                <c:pt idx="783">
                  <c:v>43497</c:v>
                </c:pt>
                <c:pt idx="784">
                  <c:v>43500</c:v>
                </c:pt>
                <c:pt idx="785">
                  <c:v>43501</c:v>
                </c:pt>
                <c:pt idx="786">
                  <c:v>43502</c:v>
                </c:pt>
                <c:pt idx="787">
                  <c:v>43503</c:v>
                </c:pt>
                <c:pt idx="788">
                  <c:v>43504</c:v>
                </c:pt>
                <c:pt idx="789">
                  <c:v>43507</c:v>
                </c:pt>
                <c:pt idx="790">
                  <c:v>43508</c:v>
                </c:pt>
                <c:pt idx="791">
                  <c:v>43509</c:v>
                </c:pt>
                <c:pt idx="792">
                  <c:v>43510</c:v>
                </c:pt>
                <c:pt idx="793">
                  <c:v>43511</c:v>
                </c:pt>
                <c:pt idx="794">
                  <c:v>43515</c:v>
                </c:pt>
                <c:pt idx="795">
                  <c:v>43516</c:v>
                </c:pt>
                <c:pt idx="796">
                  <c:v>43517</c:v>
                </c:pt>
                <c:pt idx="797">
                  <c:v>43518</c:v>
                </c:pt>
                <c:pt idx="798">
                  <c:v>43521</c:v>
                </c:pt>
                <c:pt idx="799">
                  <c:v>43522</c:v>
                </c:pt>
                <c:pt idx="800">
                  <c:v>43523</c:v>
                </c:pt>
                <c:pt idx="801">
                  <c:v>43524</c:v>
                </c:pt>
                <c:pt idx="802">
                  <c:v>43525</c:v>
                </c:pt>
                <c:pt idx="803">
                  <c:v>43528</c:v>
                </c:pt>
                <c:pt idx="804">
                  <c:v>43529</c:v>
                </c:pt>
                <c:pt idx="805">
                  <c:v>43530</c:v>
                </c:pt>
                <c:pt idx="806">
                  <c:v>43531</c:v>
                </c:pt>
                <c:pt idx="807">
                  <c:v>43532</c:v>
                </c:pt>
                <c:pt idx="808">
                  <c:v>43535</c:v>
                </c:pt>
                <c:pt idx="809">
                  <c:v>43536</c:v>
                </c:pt>
                <c:pt idx="810">
                  <c:v>43537</c:v>
                </c:pt>
                <c:pt idx="811">
                  <c:v>43538</c:v>
                </c:pt>
                <c:pt idx="812">
                  <c:v>43539</c:v>
                </c:pt>
                <c:pt idx="813">
                  <c:v>43542</c:v>
                </c:pt>
                <c:pt idx="814">
                  <c:v>43543</c:v>
                </c:pt>
                <c:pt idx="815">
                  <c:v>43544</c:v>
                </c:pt>
                <c:pt idx="816">
                  <c:v>43545</c:v>
                </c:pt>
                <c:pt idx="817">
                  <c:v>43546</c:v>
                </c:pt>
                <c:pt idx="818">
                  <c:v>43549</c:v>
                </c:pt>
                <c:pt idx="819">
                  <c:v>43550</c:v>
                </c:pt>
                <c:pt idx="820">
                  <c:v>43551</c:v>
                </c:pt>
                <c:pt idx="821">
                  <c:v>43552</c:v>
                </c:pt>
                <c:pt idx="822">
                  <c:v>43553</c:v>
                </c:pt>
                <c:pt idx="823">
                  <c:v>43556</c:v>
                </c:pt>
                <c:pt idx="824">
                  <c:v>43557</c:v>
                </c:pt>
                <c:pt idx="825">
                  <c:v>43558</c:v>
                </c:pt>
                <c:pt idx="826">
                  <c:v>43559</c:v>
                </c:pt>
                <c:pt idx="827">
                  <c:v>43560</c:v>
                </c:pt>
                <c:pt idx="828">
                  <c:v>43563</c:v>
                </c:pt>
                <c:pt idx="829">
                  <c:v>43564</c:v>
                </c:pt>
                <c:pt idx="830">
                  <c:v>43565</c:v>
                </c:pt>
                <c:pt idx="831">
                  <c:v>43566</c:v>
                </c:pt>
                <c:pt idx="832">
                  <c:v>43567</c:v>
                </c:pt>
                <c:pt idx="833">
                  <c:v>43570</c:v>
                </c:pt>
                <c:pt idx="834">
                  <c:v>43571</c:v>
                </c:pt>
                <c:pt idx="835">
                  <c:v>43572</c:v>
                </c:pt>
                <c:pt idx="836">
                  <c:v>43573</c:v>
                </c:pt>
                <c:pt idx="837">
                  <c:v>43577</c:v>
                </c:pt>
                <c:pt idx="838">
                  <c:v>43578</c:v>
                </c:pt>
                <c:pt idx="839">
                  <c:v>43579</c:v>
                </c:pt>
                <c:pt idx="840">
                  <c:v>43580</c:v>
                </c:pt>
                <c:pt idx="841">
                  <c:v>43581</c:v>
                </c:pt>
                <c:pt idx="842">
                  <c:v>43584</c:v>
                </c:pt>
                <c:pt idx="843">
                  <c:v>43585</c:v>
                </c:pt>
                <c:pt idx="844">
                  <c:v>43586</c:v>
                </c:pt>
                <c:pt idx="845">
                  <c:v>43587</c:v>
                </c:pt>
                <c:pt idx="846">
                  <c:v>43588</c:v>
                </c:pt>
                <c:pt idx="847">
                  <c:v>43591</c:v>
                </c:pt>
                <c:pt idx="848">
                  <c:v>43592</c:v>
                </c:pt>
                <c:pt idx="849">
                  <c:v>43593</c:v>
                </c:pt>
                <c:pt idx="850">
                  <c:v>43594</c:v>
                </c:pt>
                <c:pt idx="851">
                  <c:v>43595</c:v>
                </c:pt>
                <c:pt idx="852">
                  <c:v>43598</c:v>
                </c:pt>
                <c:pt idx="853">
                  <c:v>43599</c:v>
                </c:pt>
                <c:pt idx="854">
                  <c:v>43600</c:v>
                </c:pt>
                <c:pt idx="855">
                  <c:v>43601</c:v>
                </c:pt>
                <c:pt idx="856">
                  <c:v>43602</c:v>
                </c:pt>
                <c:pt idx="857">
                  <c:v>43605</c:v>
                </c:pt>
                <c:pt idx="858">
                  <c:v>43606</c:v>
                </c:pt>
                <c:pt idx="859">
                  <c:v>43607</c:v>
                </c:pt>
                <c:pt idx="860">
                  <c:v>43608</c:v>
                </c:pt>
                <c:pt idx="861">
                  <c:v>43609</c:v>
                </c:pt>
                <c:pt idx="862">
                  <c:v>43613</c:v>
                </c:pt>
                <c:pt idx="863">
                  <c:v>43614</c:v>
                </c:pt>
                <c:pt idx="864">
                  <c:v>43615</c:v>
                </c:pt>
                <c:pt idx="865">
                  <c:v>43616</c:v>
                </c:pt>
                <c:pt idx="866">
                  <c:v>43619</c:v>
                </c:pt>
                <c:pt idx="867">
                  <c:v>43620</c:v>
                </c:pt>
                <c:pt idx="868">
                  <c:v>43621</c:v>
                </c:pt>
                <c:pt idx="869">
                  <c:v>43622</c:v>
                </c:pt>
                <c:pt idx="870">
                  <c:v>43623</c:v>
                </c:pt>
                <c:pt idx="871">
                  <c:v>43626</c:v>
                </c:pt>
                <c:pt idx="872">
                  <c:v>43627</c:v>
                </c:pt>
                <c:pt idx="873">
                  <c:v>43628</c:v>
                </c:pt>
                <c:pt idx="874">
                  <c:v>43629</c:v>
                </c:pt>
                <c:pt idx="875">
                  <c:v>43630</c:v>
                </c:pt>
                <c:pt idx="876">
                  <c:v>43633</c:v>
                </c:pt>
                <c:pt idx="877">
                  <c:v>43634</c:v>
                </c:pt>
                <c:pt idx="878">
                  <c:v>43635</c:v>
                </c:pt>
                <c:pt idx="879">
                  <c:v>43636</c:v>
                </c:pt>
                <c:pt idx="880">
                  <c:v>43637</c:v>
                </c:pt>
                <c:pt idx="881">
                  <c:v>43640</c:v>
                </c:pt>
                <c:pt idx="882">
                  <c:v>43641</c:v>
                </c:pt>
                <c:pt idx="883">
                  <c:v>43642</c:v>
                </c:pt>
                <c:pt idx="884">
                  <c:v>43643</c:v>
                </c:pt>
                <c:pt idx="885">
                  <c:v>43644</c:v>
                </c:pt>
                <c:pt idx="886">
                  <c:v>43647</c:v>
                </c:pt>
                <c:pt idx="887">
                  <c:v>43648</c:v>
                </c:pt>
                <c:pt idx="888">
                  <c:v>43649</c:v>
                </c:pt>
                <c:pt idx="889">
                  <c:v>43651</c:v>
                </c:pt>
                <c:pt idx="890">
                  <c:v>43654</c:v>
                </c:pt>
                <c:pt idx="891">
                  <c:v>43655</c:v>
                </c:pt>
                <c:pt idx="892">
                  <c:v>43656</c:v>
                </c:pt>
                <c:pt idx="893">
                  <c:v>43657</c:v>
                </c:pt>
                <c:pt idx="894">
                  <c:v>43658</c:v>
                </c:pt>
                <c:pt idx="895">
                  <c:v>43661</c:v>
                </c:pt>
                <c:pt idx="896">
                  <c:v>43662</c:v>
                </c:pt>
                <c:pt idx="897">
                  <c:v>43663</c:v>
                </c:pt>
                <c:pt idx="898">
                  <c:v>43664</c:v>
                </c:pt>
                <c:pt idx="899">
                  <c:v>43665</c:v>
                </c:pt>
                <c:pt idx="900">
                  <c:v>43668</c:v>
                </c:pt>
                <c:pt idx="901">
                  <c:v>43669</c:v>
                </c:pt>
                <c:pt idx="902">
                  <c:v>43670</c:v>
                </c:pt>
                <c:pt idx="903">
                  <c:v>43671</c:v>
                </c:pt>
                <c:pt idx="904">
                  <c:v>43672</c:v>
                </c:pt>
                <c:pt idx="905">
                  <c:v>43675</c:v>
                </c:pt>
                <c:pt idx="906">
                  <c:v>43676</c:v>
                </c:pt>
                <c:pt idx="907">
                  <c:v>43677</c:v>
                </c:pt>
                <c:pt idx="908">
                  <c:v>43678</c:v>
                </c:pt>
                <c:pt idx="909">
                  <c:v>43679</c:v>
                </c:pt>
                <c:pt idx="910">
                  <c:v>43682</c:v>
                </c:pt>
                <c:pt idx="911">
                  <c:v>43683</c:v>
                </c:pt>
                <c:pt idx="912">
                  <c:v>43684</c:v>
                </c:pt>
                <c:pt idx="913">
                  <c:v>43685</c:v>
                </c:pt>
                <c:pt idx="914">
                  <c:v>43686</c:v>
                </c:pt>
                <c:pt idx="915">
                  <c:v>43689</c:v>
                </c:pt>
                <c:pt idx="916">
                  <c:v>43690</c:v>
                </c:pt>
                <c:pt idx="917">
                  <c:v>43691</c:v>
                </c:pt>
                <c:pt idx="918">
                  <c:v>43692</c:v>
                </c:pt>
                <c:pt idx="919">
                  <c:v>43693</c:v>
                </c:pt>
                <c:pt idx="920">
                  <c:v>43696</c:v>
                </c:pt>
                <c:pt idx="921">
                  <c:v>43697</c:v>
                </c:pt>
                <c:pt idx="922">
                  <c:v>43698</c:v>
                </c:pt>
                <c:pt idx="923">
                  <c:v>43699</c:v>
                </c:pt>
                <c:pt idx="924">
                  <c:v>43700</c:v>
                </c:pt>
                <c:pt idx="925">
                  <c:v>43703</c:v>
                </c:pt>
                <c:pt idx="926">
                  <c:v>43704</c:v>
                </c:pt>
                <c:pt idx="927">
                  <c:v>43705</c:v>
                </c:pt>
                <c:pt idx="928">
                  <c:v>43706</c:v>
                </c:pt>
                <c:pt idx="929">
                  <c:v>43707</c:v>
                </c:pt>
                <c:pt idx="930">
                  <c:v>43711</c:v>
                </c:pt>
                <c:pt idx="931">
                  <c:v>43712</c:v>
                </c:pt>
                <c:pt idx="932">
                  <c:v>43713</c:v>
                </c:pt>
                <c:pt idx="933">
                  <c:v>43714</c:v>
                </c:pt>
                <c:pt idx="934">
                  <c:v>43717</c:v>
                </c:pt>
                <c:pt idx="935">
                  <c:v>43718</c:v>
                </c:pt>
                <c:pt idx="936">
                  <c:v>43719</c:v>
                </c:pt>
                <c:pt idx="937">
                  <c:v>43720</c:v>
                </c:pt>
                <c:pt idx="938">
                  <c:v>43721</c:v>
                </c:pt>
                <c:pt idx="939">
                  <c:v>43724</c:v>
                </c:pt>
                <c:pt idx="940">
                  <c:v>43725</c:v>
                </c:pt>
                <c:pt idx="941">
                  <c:v>43726</c:v>
                </c:pt>
                <c:pt idx="942">
                  <c:v>43727</c:v>
                </c:pt>
                <c:pt idx="943">
                  <c:v>43728</c:v>
                </c:pt>
                <c:pt idx="944">
                  <c:v>43731</c:v>
                </c:pt>
                <c:pt idx="945">
                  <c:v>43732</c:v>
                </c:pt>
                <c:pt idx="946">
                  <c:v>43733</c:v>
                </c:pt>
                <c:pt idx="947">
                  <c:v>43734</c:v>
                </c:pt>
                <c:pt idx="948">
                  <c:v>43735</c:v>
                </c:pt>
                <c:pt idx="949">
                  <c:v>43738</c:v>
                </c:pt>
                <c:pt idx="950">
                  <c:v>43739</c:v>
                </c:pt>
                <c:pt idx="951">
                  <c:v>43740</c:v>
                </c:pt>
                <c:pt idx="952">
                  <c:v>43741</c:v>
                </c:pt>
                <c:pt idx="953">
                  <c:v>43742</c:v>
                </c:pt>
                <c:pt idx="954">
                  <c:v>43745</c:v>
                </c:pt>
                <c:pt idx="955">
                  <c:v>43746</c:v>
                </c:pt>
                <c:pt idx="956">
                  <c:v>43747</c:v>
                </c:pt>
                <c:pt idx="957">
                  <c:v>43748</c:v>
                </c:pt>
                <c:pt idx="958">
                  <c:v>43749</c:v>
                </c:pt>
                <c:pt idx="959">
                  <c:v>43752</c:v>
                </c:pt>
                <c:pt idx="960">
                  <c:v>43753</c:v>
                </c:pt>
                <c:pt idx="961">
                  <c:v>43754</c:v>
                </c:pt>
                <c:pt idx="962">
                  <c:v>43755</c:v>
                </c:pt>
                <c:pt idx="963">
                  <c:v>43756</c:v>
                </c:pt>
                <c:pt idx="964">
                  <c:v>43759</c:v>
                </c:pt>
                <c:pt idx="965">
                  <c:v>43760</c:v>
                </c:pt>
                <c:pt idx="966">
                  <c:v>43761</c:v>
                </c:pt>
                <c:pt idx="967">
                  <c:v>43762</c:v>
                </c:pt>
                <c:pt idx="968">
                  <c:v>43763</c:v>
                </c:pt>
                <c:pt idx="969">
                  <c:v>43766</c:v>
                </c:pt>
                <c:pt idx="970">
                  <c:v>43767</c:v>
                </c:pt>
                <c:pt idx="971">
                  <c:v>43768</c:v>
                </c:pt>
                <c:pt idx="972">
                  <c:v>43769</c:v>
                </c:pt>
                <c:pt idx="973">
                  <c:v>43770</c:v>
                </c:pt>
                <c:pt idx="974">
                  <c:v>43773</c:v>
                </c:pt>
                <c:pt idx="975">
                  <c:v>43774</c:v>
                </c:pt>
                <c:pt idx="976">
                  <c:v>43775</c:v>
                </c:pt>
                <c:pt idx="977">
                  <c:v>43776</c:v>
                </c:pt>
                <c:pt idx="978">
                  <c:v>43777</c:v>
                </c:pt>
                <c:pt idx="979">
                  <c:v>43780</c:v>
                </c:pt>
                <c:pt idx="980">
                  <c:v>43781</c:v>
                </c:pt>
                <c:pt idx="981">
                  <c:v>43782</c:v>
                </c:pt>
                <c:pt idx="982">
                  <c:v>43783</c:v>
                </c:pt>
                <c:pt idx="983">
                  <c:v>43784</c:v>
                </c:pt>
                <c:pt idx="984">
                  <c:v>43787</c:v>
                </c:pt>
                <c:pt idx="985">
                  <c:v>43788</c:v>
                </c:pt>
                <c:pt idx="986">
                  <c:v>43789</c:v>
                </c:pt>
                <c:pt idx="987">
                  <c:v>43790</c:v>
                </c:pt>
                <c:pt idx="988">
                  <c:v>43791</c:v>
                </c:pt>
                <c:pt idx="989">
                  <c:v>43794</c:v>
                </c:pt>
                <c:pt idx="990">
                  <c:v>43795</c:v>
                </c:pt>
                <c:pt idx="991">
                  <c:v>43796</c:v>
                </c:pt>
                <c:pt idx="992">
                  <c:v>43798</c:v>
                </c:pt>
                <c:pt idx="993">
                  <c:v>43801</c:v>
                </c:pt>
                <c:pt idx="994">
                  <c:v>43802</c:v>
                </c:pt>
                <c:pt idx="995">
                  <c:v>43803</c:v>
                </c:pt>
                <c:pt idx="996">
                  <c:v>43804</c:v>
                </c:pt>
                <c:pt idx="997">
                  <c:v>43805</c:v>
                </c:pt>
                <c:pt idx="998">
                  <c:v>43808</c:v>
                </c:pt>
                <c:pt idx="999">
                  <c:v>43809</c:v>
                </c:pt>
                <c:pt idx="1000">
                  <c:v>43810</c:v>
                </c:pt>
                <c:pt idx="1001">
                  <c:v>43811</c:v>
                </c:pt>
                <c:pt idx="1002">
                  <c:v>43812</c:v>
                </c:pt>
                <c:pt idx="1003">
                  <c:v>43815</c:v>
                </c:pt>
                <c:pt idx="1004">
                  <c:v>43816</c:v>
                </c:pt>
                <c:pt idx="1005">
                  <c:v>43817</c:v>
                </c:pt>
                <c:pt idx="1006">
                  <c:v>43818</c:v>
                </c:pt>
                <c:pt idx="1007">
                  <c:v>43819</c:v>
                </c:pt>
                <c:pt idx="1008">
                  <c:v>43822</c:v>
                </c:pt>
                <c:pt idx="1009">
                  <c:v>43823</c:v>
                </c:pt>
                <c:pt idx="1010">
                  <c:v>43825</c:v>
                </c:pt>
                <c:pt idx="1011">
                  <c:v>43826</c:v>
                </c:pt>
                <c:pt idx="1012">
                  <c:v>43829</c:v>
                </c:pt>
                <c:pt idx="1013">
                  <c:v>43830</c:v>
                </c:pt>
                <c:pt idx="1014">
                  <c:v>43832</c:v>
                </c:pt>
                <c:pt idx="1015">
                  <c:v>43833</c:v>
                </c:pt>
                <c:pt idx="1016">
                  <c:v>43836</c:v>
                </c:pt>
                <c:pt idx="1017">
                  <c:v>43837</c:v>
                </c:pt>
                <c:pt idx="1018">
                  <c:v>43838</c:v>
                </c:pt>
                <c:pt idx="1019">
                  <c:v>43839</c:v>
                </c:pt>
                <c:pt idx="1020">
                  <c:v>43840</c:v>
                </c:pt>
                <c:pt idx="1021">
                  <c:v>43843</c:v>
                </c:pt>
                <c:pt idx="1022">
                  <c:v>43844</c:v>
                </c:pt>
                <c:pt idx="1023">
                  <c:v>43845</c:v>
                </c:pt>
                <c:pt idx="1024">
                  <c:v>43846</c:v>
                </c:pt>
                <c:pt idx="1025">
                  <c:v>43847</c:v>
                </c:pt>
                <c:pt idx="1026">
                  <c:v>43851</c:v>
                </c:pt>
                <c:pt idx="1027">
                  <c:v>43852</c:v>
                </c:pt>
                <c:pt idx="1028">
                  <c:v>43853</c:v>
                </c:pt>
                <c:pt idx="1029">
                  <c:v>43854</c:v>
                </c:pt>
                <c:pt idx="1030">
                  <c:v>43857</c:v>
                </c:pt>
                <c:pt idx="1031">
                  <c:v>43858</c:v>
                </c:pt>
                <c:pt idx="1032">
                  <c:v>43859</c:v>
                </c:pt>
                <c:pt idx="1033">
                  <c:v>43860</c:v>
                </c:pt>
                <c:pt idx="1034">
                  <c:v>43861</c:v>
                </c:pt>
                <c:pt idx="1035">
                  <c:v>43864</c:v>
                </c:pt>
                <c:pt idx="1036">
                  <c:v>43865</c:v>
                </c:pt>
                <c:pt idx="1037">
                  <c:v>43866</c:v>
                </c:pt>
                <c:pt idx="1038">
                  <c:v>43867</c:v>
                </c:pt>
                <c:pt idx="1039">
                  <c:v>43868</c:v>
                </c:pt>
                <c:pt idx="1040">
                  <c:v>43871</c:v>
                </c:pt>
                <c:pt idx="1041">
                  <c:v>43872</c:v>
                </c:pt>
                <c:pt idx="1042">
                  <c:v>43873</c:v>
                </c:pt>
                <c:pt idx="1043">
                  <c:v>43874</c:v>
                </c:pt>
                <c:pt idx="1044">
                  <c:v>43875</c:v>
                </c:pt>
                <c:pt idx="1045">
                  <c:v>43879</c:v>
                </c:pt>
                <c:pt idx="1046">
                  <c:v>43880</c:v>
                </c:pt>
                <c:pt idx="1047">
                  <c:v>43881</c:v>
                </c:pt>
                <c:pt idx="1048">
                  <c:v>43882</c:v>
                </c:pt>
                <c:pt idx="1049">
                  <c:v>43885</c:v>
                </c:pt>
                <c:pt idx="1050">
                  <c:v>43886</c:v>
                </c:pt>
                <c:pt idx="1051">
                  <c:v>43887</c:v>
                </c:pt>
                <c:pt idx="1052">
                  <c:v>43888</c:v>
                </c:pt>
                <c:pt idx="1053">
                  <c:v>43889</c:v>
                </c:pt>
                <c:pt idx="1054">
                  <c:v>43892</c:v>
                </c:pt>
                <c:pt idx="1055">
                  <c:v>43893</c:v>
                </c:pt>
                <c:pt idx="1056">
                  <c:v>43894</c:v>
                </c:pt>
                <c:pt idx="1057">
                  <c:v>43895</c:v>
                </c:pt>
                <c:pt idx="1058">
                  <c:v>43896</c:v>
                </c:pt>
                <c:pt idx="1059">
                  <c:v>43899</c:v>
                </c:pt>
                <c:pt idx="1060">
                  <c:v>43900</c:v>
                </c:pt>
                <c:pt idx="1061">
                  <c:v>43901</c:v>
                </c:pt>
                <c:pt idx="1062">
                  <c:v>43902</c:v>
                </c:pt>
                <c:pt idx="1063">
                  <c:v>43903</c:v>
                </c:pt>
                <c:pt idx="1064">
                  <c:v>43906</c:v>
                </c:pt>
                <c:pt idx="1065">
                  <c:v>43907</c:v>
                </c:pt>
                <c:pt idx="1066">
                  <c:v>43908</c:v>
                </c:pt>
                <c:pt idx="1067">
                  <c:v>43909</c:v>
                </c:pt>
                <c:pt idx="1068">
                  <c:v>43910</c:v>
                </c:pt>
                <c:pt idx="1069">
                  <c:v>43913</c:v>
                </c:pt>
                <c:pt idx="1070">
                  <c:v>43914</c:v>
                </c:pt>
                <c:pt idx="1071">
                  <c:v>43915</c:v>
                </c:pt>
                <c:pt idx="1072">
                  <c:v>43916</c:v>
                </c:pt>
                <c:pt idx="1073">
                  <c:v>43917</c:v>
                </c:pt>
                <c:pt idx="1074">
                  <c:v>43920</c:v>
                </c:pt>
                <c:pt idx="1075">
                  <c:v>43921</c:v>
                </c:pt>
                <c:pt idx="1076">
                  <c:v>43922</c:v>
                </c:pt>
                <c:pt idx="1077">
                  <c:v>43923</c:v>
                </c:pt>
                <c:pt idx="1078">
                  <c:v>43924</c:v>
                </c:pt>
                <c:pt idx="1079">
                  <c:v>43927</c:v>
                </c:pt>
                <c:pt idx="1080">
                  <c:v>43928</c:v>
                </c:pt>
                <c:pt idx="1081">
                  <c:v>43929</c:v>
                </c:pt>
                <c:pt idx="1082">
                  <c:v>43930</c:v>
                </c:pt>
                <c:pt idx="1083">
                  <c:v>43934</c:v>
                </c:pt>
                <c:pt idx="1084">
                  <c:v>43935</c:v>
                </c:pt>
                <c:pt idx="1085">
                  <c:v>43936</c:v>
                </c:pt>
                <c:pt idx="1086">
                  <c:v>43937</c:v>
                </c:pt>
                <c:pt idx="1087">
                  <c:v>43938</c:v>
                </c:pt>
                <c:pt idx="1088">
                  <c:v>43941</c:v>
                </c:pt>
                <c:pt idx="1089">
                  <c:v>43942</c:v>
                </c:pt>
                <c:pt idx="1090">
                  <c:v>43943</c:v>
                </c:pt>
                <c:pt idx="1091">
                  <c:v>43944</c:v>
                </c:pt>
                <c:pt idx="1092">
                  <c:v>43945</c:v>
                </c:pt>
                <c:pt idx="1093">
                  <c:v>43948</c:v>
                </c:pt>
                <c:pt idx="1094">
                  <c:v>43949</c:v>
                </c:pt>
                <c:pt idx="1095">
                  <c:v>43950</c:v>
                </c:pt>
                <c:pt idx="1096">
                  <c:v>43951</c:v>
                </c:pt>
                <c:pt idx="1097">
                  <c:v>43952</c:v>
                </c:pt>
                <c:pt idx="1098">
                  <c:v>43955</c:v>
                </c:pt>
                <c:pt idx="1099">
                  <c:v>43956</c:v>
                </c:pt>
                <c:pt idx="1100">
                  <c:v>43957</c:v>
                </c:pt>
                <c:pt idx="1101">
                  <c:v>43958</c:v>
                </c:pt>
                <c:pt idx="1102">
                  <c:v>43959</c:v>
                </c:pt>
                <c:pt idx="1103">
                  <c:v>43962</c:v>
                </c:pt>
                <c:pt idx="1104">
                  <c:v>43963</c:v>
                </c:pt>
                <c:pt idx="1105">
                  <c:v>43964</c:v>
                </c:pt>
                <c:pt idx="1106">
                  <c:v>43965</c:v>
                </c:pt>
                <c:pt idx="1107">
                  <c:v>43966</c:v>
                </c:pt>
                <c:pt idx="1108">
                  <c:v>43969</c:v>
                </c:pt>
                <c:pt idx="1109">
                  <c:v>43970</c:v>
                </c:pt>
                <c:pt idx="1110">
                  <c:v>43971</c:v>
                </c:pt>
                <c:pt idx="1111">
                  <c:v>43972</c:v>
                </c:pt>
                <c:pt idx="1112">
                  <c:v>43973</c:v>
                </c:pt>
                <c:pt idx="1113">
                  <c:v>43977</c:v>
                </c:pt>
                <c:pt idx="1114">
                  <c:v>43978</c:v>
                </c:pt>
                <c:pt idx="1115">
                  <c:v>43979</c:v>
                </c:pt>
                <c:pt idx="1116">
                  <c:v>43980</c:v>
                </c:pt>
                <c:pt idx="1117">
                  <c:v>43983</c:v>
                </c:pt>
                <c:pt idx="1118">
                  <c:v>43984</c:v>
                </c:pt>
                <c:pt idx="1119">
                  <c:v>43985</c:v>
                </c:pt>
                <c:pt idx="1120">
                  <c:v>43986</c:v>
                </c:pt>
                <c:pt idx="1121">
                  <c:v>43987</c:v>
                </c:pt>
                <c:pt idx="1122">
                  <c:v>43990</c:v>
                </c:pt>
                <c:pt idx="1123">
                  <c:v>43991</c:v>
                </c:pt>
                <c:pt idx="1124">
                  <c:v>43992</c:v>
                </c:pt>
                <c:pt idx="1125">
                  <c:v>43993</c:v>
                </c:pt>
                <c:pt idx="1126">
                  <c:v>43994</c:v>
                </c:pt>
                <c:pt idx="1127">
                  <c:v>43997</c:v>
                </c:pt>
                <c:pt idx="1128">
                  <c:v>43998</c:v>
                </c:pt>
                <c:pt idx="1129">
                  <c:v>43999</c:v>
                </c:pt>
                <c:pt idx="1130">
                  <c:v>44000</c:v>
                </c:pt>
                <c:pt idx="1131">
                  <c:v>44001</c:v>
                </c:pt>
                <c:pt idx="1132">
                  <c:v>44004</c:v>
                </c:pt>
                <c:pt idx="1133">
                  <c:v>44005</c:v>
                </c:pt>
                <c:pt idx="1134">
                  <c:v>44006</c:v>
                </c:pt>
                <c:pt idx="1135">
                  <c:v>44007</c:v>
                </c:pt>
                <c:pt idx="1136">
                  <c:v>44008</c:v>
                </c:pt>
                <c:pt idx="1137">
                  <c:v>44011</c:v>
                </c:pt>
                <c:pt idx="1138">
                  <c:v>44012</c:v>
                </c:pt>
                <c:pt idx="1139">
                  <c:v>44013</c:v>
                </c:pt>
                <c:pt idx="1140">
                  <c:v>44014</c:v>
                </c:pt>
                <c:pt idx="1141">
                  <c:v>44018</c:v>
                </c:pt>
                <c:pt idx="1142">
                  <c:v>44019</c:v>
                </c:pt>
                <c:pt idx="1143">
                  <c:v>44020</c:v>
                </c:pt>
                <c:pt idx="1144">
                  <c:v>44021</c:v>
                </c:pt>
                <c:pt idx="1145">
                  <c:v>44022</c:v>
                </c:pt>
                <c:pt idx="1146">
                  <c:v>44025</c:v>
                </c:pt>
                <c:pt idx="1147">
                  <c:v>44026</c:v>
                </c:pt>
                <c:pt idx="1148">
                  <c:v>44027</c:v>
                </c:pt>
                <c:pt idx="1149">
                  <c:v>44028</c:v>
                </c:pt>
                <c:pt idx="1150">
                  <c:v>44029</c:v>
                </c:pt>
                <c:pt idx="1151">
                  <c:v>44032</c:v>
                </c:pt>
                <c:pt idx="1152">
                  <c:v>44033</c:v>
                </c:pt>
                <c:pt idx="1153">
                  <c:v>44034</c:v>
                </c:pt>
                <c:pt idx="1154">
                  <c:v>44035</c:v>
                </c:pt>
                <c:pt idx="1155">
                  <c:v>44036</c:v>
                </c:pt>
                <c:pt idx="1156">
                  <c:v>44039</c:v>
                </c:pt>
                <c:pt idx="1157">
                  <c:v>44040</c:v>
                </c:pt>
                <c:pt idx="1158">
                  <c:v>44041</c:v>
                </c:pt>
                <c:pt idx="1159">
                  <c:v>44042</c:v>
                </c:pt>
                <c:pt idx="1160">
                  <c:v>44043</c:v>
                </c:pt>
                <c:pt idx="1161">
                  <c:v>44046</c:v>
                </c:pt>
                <c:pt idx="1162">
                  <c:v>44047</c:v>
                </c:pt>
                <c:pt idx="1163">
                  <c:v>44048</c:v>
                </c:pt>
                <c:pt idx="1164">
                  <c:v>44049</c:v>
                </c:pt>
                <c:pt idx="1165">
                  <c:v>44050</c:v>
                </c:pt>
                <c:pt idx="1166">
                  <c:v>44053</c:v>
                </c:pt>
                <c:pt idx="1167">
                  <c:v>44054</c:v>
                </c:pt>
                <c:pt idx="1168">
                  <c:v>44055</c:v>
                </c:pt>
                <c:pt idx="1169">
                  <c:v>44056</c:v>
                </c:pt>
                <c:pt idx="1170">
                  <c:v>44057</c:v>
                </c:pt>
                <c:pt idx="1171">
                  <c:v>44060</c:v>
                </c:pt>
                <c:pt idx="1172">
                  <c:v>44061</c:v>
                </c:pt>
                <c:pt idx="1173">
                  <c:v>44062</c:v>
                </c:pt>
                <c:pt idx="1174">
                  <c:v>44063</c:v>
                </c:pt>
                <c:pt idx="1175">
                  <c:v>44064</c:v>
                </c:pt>
                <c:pt idx="1176">
                  <c:v>44067</c:v>
                </c:pt>
                <c:pt idx="1177">
                  <c:v>44068</c:v>
                </c:pt>
                <c:pt idx="1178">
                  <c:v>44069</c:v>
                </c:pt>
                <c:pt idx="1179">
                  <c:v>44070</c:v>
                </c:pt>
                <c:pt idx="1180">
                  <c:v>44071</c:v>
                </c:pt>
                <c:pt idx="1181">
                  <c:v>44074</c:v>
                </c:pt>
                <c:pt idx="1182">
                  <c:v>44075</c:v>
                </c:pt>
                <c:pt idx="1183">
                  <c:v>44076</c:v>
                </c:pt>
                <c:pt idx="1184">
                  <c:v>44077</c:v>
                </c:pt>
                <c:pt idx="1185">
                  <c:v>44078</c:v>
                </c:pt>
                <c:pt idx="1186">
                  <c:v>44082</c:v>
                </c:pt>
                <c:pt idx="1187">
                  <c:v>44083</c:v>
                </c:pt>
                <c:pt idx="1188">
                  <c:v>44084</c:v>
                </c:pt>
                <c:pt idx="1189">
                  <c:v>44085</c:v>
                </c:pt>
                <c:pt idx="1190">
                  <c:v>44088</c:v>
                </c:pt>
                <c:pt idx="1191">
                  <c:v>44089</c:v>
                </c:pt>
                <c:pt idx="1192">
                  <c:v>44090</c:v>
                </c:pt>
                <c:pt idx="1193">
                  <c:v>44091</c:v>
                </c:pt>
                <c:pt idx="1194">
                  <c:v>44092</c:v>
                </c:pt>
                <c:pt idx="1195">
                  <c:v>44095</c:v>
                </c:pt>
                <c:pt idx="1196">
                  <c:v>44096</c:v>
                </c:pt>
                <c:pt idx="1197">
                  <c:v>44097</c:v>
                </c:pt>
                <c:pt idx="1198">
                  <c:v>44098</c:v>
                </c:pt>
                <c:pt idx="1199">
                  <c:v>44099</c:v>
                </c:pt>
                <c:pt idx="1200">
                  <c:v>44102</c:v>
                </c:pt>
                <c:pt idx="1201">
                  <c:v>44103</c:v>
                </c:pt>
                <c:pt idx="1202">
                  <c:v>44104</c:v>
                </c:pt>
                <c:pt idx="1203">
                  <c:v>44105</c:v>
                </c:pt>
                <c:pt idx="1204">
                  <c:v>44106</c:v>
                </c:pt>
                <c:pt idx="1205">
                  <c:v>44109</c:v>
                </c:pt>
                <c:pt idx="1206">
                  <c:v>44110</c:v>
                </c:pt>
                <c:pt idx="1207">
                  <c:v>44111</c:v>
                </c:pt>
                <c:pt idx="1208">
                  <c:v>44112</c:v>
                </c:pt>
                <c:pt idx="1209">
                  <c:v>44113</c:v>
                </c:pt>
                <c:pt idx="1210">
                  <c:v>44116</c:v>
                </c:pt>
                <c:pt idx="1211">
                  <c:v>44117</c:v>
                </c:pt>
                <c:pt idx="1212">
                  <c:v>44118</c:v>
                </c:pt>
                <c:pt idx="1213">
                  <c:v>44119</c:v>
                </c:pt>
                <c:pt idx="1214">
                  <c:v>44120</c:v>
                </c:pt>
                <c:pt idx="1215">
                  <c:v>44123</c:v>
                </c:pt>
                <c:pt idx="1216">
                  <c:v>44124</c:v>
                </c:pt>
                <c:pt idx="1217">
                  <c:v>44125</c:v>
                </c:pt>
                <c:pt idx="1218">
                  <c:v>44126</c:v>
                </c:pt>
                <c:pt idx="1219">
                  <c:v>44127</c:v>
                </c:pt>
                <c:pt idx="1220">
                  <c:v>44130</c:v>
                </c:pt>
                <c:pt idx="1221">
                  <c:v>44131</c:v>
                </c:pt>
                <c:pt idx="1222">
                  <c:v>44132</c:v>
                </c:pt>
                <c:pt idx="1223">
                  <c:v>44133</c:v>
                </c:pt>
                <c:pt idx="1224">
                  <c:v>44134</c:v>
                </c:pt>
                <c:pt idx="1225">
                  <c:v>44137</c:v>
                </c:pt>
                <c:pt idx="1226">
                  <c:v>44138</c:v>
                </c:pt>
                <c:pt idx="1227">
                  <c:v>44139</c:v>
                </c:pt>
                <c:pt idx="1228">
                  <c:v>44140</c:v>
                </c:pt>
                <c:pt idx="1229">
                  <c:v>44141</c:v>
                </c:pt>
                <c:pt idx="1230">
                  <c:v>44144</c:v>
                </c:pt>
                <c:pt idx="1231">
                  <c:v>44145</c:v>
                </c:pt>
                <c:pt idx="1232">
                  <c:v>44146</c:v>
                </c:pt>
                <c:pt idx="1233">
                  <c:v>44147</c:v>
                </c:pt>
                <c:pt idx="1234">
                  <c:v>44148</c:v>
                </c:pt>
                <c:pt idx="1235">
                  <c:v>44151</c:v>
                </c:pt>
                <c:pt idx="1236">
                  <c:v>44152</c:v>
                </c:pt>
                <c:pt idx="1237">
                  <c:v>44153</c:v>
                </c:pt>
                <c:pt idx="1238">
                  <c:v>44154</c:v>
                </c:pt>
                <c:pt idx="1239">
                  <c:v>44155</c:v>
                </c:pt>
                <c:pt idx="1240">
                  <c:v>44158</c:v>
                </c:pt>
                <c:pt idx="1241">
                  <c:v>44159</c:v>
                </c:pt>
                <c:pt idx="1242">
                  <c:v>44160</c:v>
                </c:pt>
                <c:pt idx="1243">
                  <c:v>44162</c:v>
                </c:pt>
                <c:pt idx="1244">
                  <c:v>44165</c:v>
                </c:pt>
                <c:pt idx="1245">
                  <c:v>44166</c:v>
                </c:pt>
                <c:pt idx="1246">
                  <c:v>44167</c:v>
                </c:pt>
                <c:pt idx="1247">
                  <c:v>44168</c:v>
                </c:pt>
                <c:pt idx="1248">
                  <c:v>44169</c:v>
                </c:pt>
                <c:pt idx="1249">
                  <c:v>44172</c:v>
                </c:pt>
                <c:pt idx="1250">
                  <c:v>44173</c:v>
                </c:pt>
                <c:pt idx="1251">
                  <c:v>44174</c:v>
                </c:pt>
                <c:pt idx="1252">
                  <c:v>44175</c:v>
                </c:pt>
                <c:pt idx="1253">
                  <c:v>44176</c:v>
                </c:pt>
                <c:pt idx="1254">
                  <c:v>44179</c:v>
                </c:pt>
                <c:pt idx="1255">
                  <c:v>44180</c:v>
                </c:pt>
                <c:pt idx="1256">
                  <c:v>44181</c:v>
                </c:pt>
                <c:pt idx="1257">
                  <c:v>44182</c:v>
                </c:pt>
                <c:pt idx="1258">
                  <c:v>44183</c:v>
                </c:pt>
                <c:pt idx="1259">
                  <c:v>44186</c:v>
                </c:pt>
                <c:pt idx="1260">
                  <c:v>44187</c:v>
                </c:pt>
                <c:pt idx="1261">
                  <c:v>44188</c:v>
                </c:pt>
                <c:pt idx="1262">
                  <c:v>44189</c:v>
                </c:pt>
                <c:pt idx="1263">
                  <c:v>44193</c:v>
                </c:pt>
                <c:pt idx="1264">
                  <c:v>44194</c:v>
                </c:pt>
                <c:pt idx="1265">
                  <c:v>44195</c:v>
                </c:pt>
                <c:pt idx="1266">
                  <c:v>44196</c:v>
                </c:pt>
                <c:pt idx="1267">
                  <c:v>44200</c:v>
                </c:pt>
                <c:pt idx="1268">
                  <c:v>44201</c:v>
                </c:pt>
                <c:pt idx="1269">
                  <c:v>44202</c:v>
                </c:pt>
                <c:pt idx="1270">
                  <c:v>44203</c:v>
                </c:pt>
                <c:pt idx="1271">
                  <c:v>44204</c:v>
                </c:pt>
                <c:pt idx="1272">
                  <c:v>44207</c:v>
                </c:pt>
                <c:pt idx="1273">
                  <c:v>44208</c:v>
                </c:pt>
                <c:pt idx="1274">
                  <c:v>44209</c:v>
                </c:pt>
                <c:pt idx="1275">
                  <c:v>44210</c:v>
                </c:pt>
                <c:pt idx="1276">
                  <c:v>44211</c:v>
                </c:pt>
                <c:pt idx="1277">
                  <c:v>44215</c:v>
                </c:pt>
                <c:pt idx="1278">
                  <c:v>44216</c:v>
                </c:pt>
                <c:pt idx="1279">
                  <c:v>44217</c:v>
                </c:pt>
                <c:pt idx="1280">
                  <c:v>44218</c:v>
                </c:pt>
                <c:pt idx="1281">
                  <c:v>44221</c:v>
                </c:pt>
                <c:pt idx="1282">
                  <c:v>44222</c:v>
                </c:pt>
                <c:pt idx="1283">
                  <c:v>44223</c:v>
                </c:pt>
                <c:pt idx="1284">
                  <c:v>44224</c:v>
                </c:pt>
                <c:pt idx="1285">
                  <c:v>44225</c:v>
                </c:pt>
                <c:pt idx="1286">
                  <c:v>44228</c:v>
                </c:pt>
                <c:pt idx="1287">
                  <c:v>44229</c:v>
                </c:pt>
                <c:pt idx="1288">
                  <c:v>44230</c:v>
                </c:pt>
                <c:pt idx="1289">
                  <c:v>44231</c:v>
                </c:pt>
                <c:pt idx="1290">
                  <c:v>44232</c:v>
                </c:pt>
                <c:pt idx="1291">
                  <c:v>44235</c:v>
                </c:pt>
                <c:pt idx="1292">
                  <c:v>44236</c:v>
                </c:pt>
                <c:pt idx="1293">
                  <c:v>44237</c:v>
                </c:pt>
                <c:pt idx="1294">
                  <c:v>44238</c:v>
                </c:pt>
                <c:pt idx="1295">
                  <c:v>44239</c:v>
                </c:pt>
                <c:pt idx="1296">
                  <c:v>44243</c:v>
                </c:pt>
                <c:pt idx="1297">
                  <c:v>44244</c:v>
                </c:pt>
                <c:pt idx="1298">
                  <c:v>44245</c:v>
                </c:pt>
                <c:pt idx="1299">
                  <c:v>44246</c:v>
                </c:pt>
                <c:pt idx="1300">
                  <c:v>44249</c:v>
                </c:pt>
                <c:pt idx="1301">
                  <c:v>44250</c:v>
                </c:pt>
                <c:pt idx="1302">
                  <c:v>44251</c:v>
                </c:pt>
                <c:pt idx="1303">
                  <c:v>44252</c:v>
                </c:pt>
                <c:pt idx="1304">
                  <c:v>44253</c:v>
                </c:pt>
                <c:pt idx="1305">
                  <c:v>44256</c:v>
                </c:pt>
                <c:pt idx="1306">
                  <c:v>44257</c:v>
                </c:pt>
                <c:pt idx="1307">
                  <c:v>44258</c:v>
                </c:pt>
                <c:pt idx="1308">
                  <c:v>44259</c:v>
                </c:pt>
                <c:pt idx="1309">
                  <c:v>44260</c:v>
                </c:pt>
                <c:pt idx="1310">
                  <c:v>44263</c:v>
                </c:pt>
                <c:pt idx="1311">
                  <c:v>44264</c:v>
                </c:pt>
                <c:pt idx="1312">
                  <c:v>44265</c:v>
                </c:pt>
                <c:pt idx="1313">
                  <c:v>44266</c:v>
                </c:pt>
                <c:pt idx="1314">
                  <c:v>44267</c:v>
                </c:pt>
                <c:pt idx="1315">
                  <c:v>44270</c:v>
                </c:pt>
                <c:pt idx="1316">
                  <c:v>44271</c:v>
                </c:pt>
                <c:pt idx="1317">
                  <c:v>44272</c:v>
                </c:pt>
                <c:pt idx="1318">
                  <c:v>44273</c:v>
                </c:pt>
                <c:pt idx="1319">
                  <c:v>44274</c:v>
                </c:pt>
                <c:pt idx="1320">
                  <c:v>44277</c:v>
                </c:pt>
                <c:pt idx="1321">
                  <c:v>44278</c:v>
                </c:pt>
                <c:pt idx="1322">
                  <c:v>44279</c:v>
                </c:pt>
                <c:pt idx="1323">
                  <c:v>44280</c:v>
                </c:pt>
                <c:pt idx="1324">
                  <c:v>44281</c:v>
                </c:pt>
                <c:pt idx="1325">
                  <c:v>44284</c:v>
                </c:pt>
                <c:pt idx="1326">
                  <c:v>44285</c:v>
                </c:pt>
                <c:pt idx="1327">
                  <c:v>44286</c:v>
                </c:pt>
                <c:pt idx="1328">
                  <c:v>44287</c:v>
                </c:pt>
                <c:pt idx="1329">
                  <c:v>44291</c:v>
                </c:pt>
                <c:pt idx="1330">
                  <c:v>44292</c:v>
                </c:pt>
                <c:pt idx="1331">
                  <c:v>44293</c:v>
                </c:pt>
                <c:pt idx="1332">
                  <c:v>44294</c:v>
                </c:pt>
                <c:pt idx="1333">
                  <c:v>44295</c:v>
                </c:pt>
                <c:pt idx="1334">
                  <c:v>44298</c:v>
                </c:pt>
                <c:pt idx="1335">
                  <c:v>44299</c:v>
                </c:pt>
                <c:pt idx="1336">
                  <c:v>44300</c:v>
                </c:pt>
                <c:pt idx="1337">
                  <c:v>44301</c:v>
                </c:pt>
                <c:pt idx="1338">
                  <c:v>44302</c:v>
                </c:pt>
                <c:pt idx="1339">
                  <c:v>44305</c:v>
                </c:pt>
                <c:pt idx="1340">
                  <c:v>44306</c:v>
                </c:pt>
                <c:pt idx="1341">
                  <c:v>44307</c:v>
                </c:pt>
                <c:pt idx="1342">
                  <c:v>44308</c:v>
                </c:pt>
                <c:pt idx="1343">
                  <c:v>44309</c:v>
                </c:pt>
                <c:pt idx="1344">
                  <c:v>44312</c:v>
                </c:pt>
                <c:pt idx="1345">
                  <c:v>44313</c:v>
                </c:pt>
                <c:pt idx="1346">
                  <c:v>44314</c:v>
                </c:pt>
                <c:pt idx="1347">
                  <c:v>44315</c:v>
                </c:pt>
                <c:pt idx="1348">
                  <c:v>44316</c:v>
                </c:pt>
                <c:pt idx="1349">
                  <c:v>44319</c:v>
                </c:pt>
                <c:pt idx="1350">
                  <c:v>44320</c:v>
                </c:pt>
                <c:pt idx="1351">
                  <c:v>44321</c:v>
                </c:pt>
                <c:pt idx="1352">
                  <c:v>44322</c:v>
                </c:pt>
                <c:pt idx="1353">
                  <c:v>44323</c:v>
                </c:pt>
                <c:pt idx="1354">
                  <c:v>44326</c:v>
                </c:pt>
                <c:pt idx="1355">
                  <c:v>44327</c:v>
                </c:pt>
                <c:pt idx="1356">
                  <c:v>44328</c:v>
                </c:pt>
                <c:pt idx="1357">
                  <c:v>44329</c:v>
                </c:pt>
                <c:pt idx="1358">
                  <c:v>44330</c:v>
                </c:pt>
                <c:pt idx="1359">
                  <c:v>44333</c:v>
                </c:pt>
                <c:pt idx="1360">
                  <c:v>44334</c:v>
                </c:pt>
                <c:pt idx="1361">
                  <c:v>44335</c:v>
                </c:pt>
                <c:pt idx="1362">
                  <c:v>44336</c:v>
                </c:pt>
                <c:pt idx="1363">
                  <c:v>44337</c:v>
                </c:pt>
                <c:pt idx="1364">
                  <c:v>44340</c:v>
                </c:pt>
                <c:pt idx="1365">
                  <c:v>44341</c:v>
                </c:pt>
                <c:pt idx="1366">
                  <c:v>44342</c:v>
                </c:pt>
                <c:pt idx="1367">
                  <c:v>44343</c:v>
                </c:pt>
                <c:pt idx="1368">
                  <c:v>44344</c:v>
                </c:pt>
                <c:pt idx="1369">
                  <c:v>44348</c:v>
                </c:pt>
                <c:pt idx="1370">
                  <c:v>44349</c:v>
                </c:pt>
                <c:pt idx="1371">
                  <c:v>44350</c:v>
                </c:pt>
                <c:pt idx="1372">
                  <c:v>44351</c:v>
                </c:pt>
                <c:pt idx="1373">
                  <c:v>44354</c:v>
                </c:pt>
                <c:pt idx="1374">
                  <c:v>44355</c:v>
                </c:pt>
                <c:pt idx="1375">
                  <c:v>44356</c:v>
                </c:pt>
                <c:pt idx="1376">
                  <c:v>44357</c:v>
                </c:pt>
                <c:pt idx="1377">
                  <c:v>44358</c:v>
                </c:pt>
                <c:pt idx="1378">
                  <c:v>44361</c:v>
                </c:pt>
                <c:pt idx="1379">
                  <c:v>44362</c:v>
                </c:pt>
                <c:pt idx="1380">
                  <c:v>44363</c:v>
                </c:pt>
                <c:pt idx="1381">
                  <c:v>44364</c:v>
                </c:pt>
                <c:pt idx="1382">
                  <c:v>44365</c:v>
                </c:pt>
                <c:pt idx="1383">
                  <c:v>44368</c:v>
                </c:pt>
                <c:pt idx="1384">
                  <c:v>44369</c:v>
                </c:pt>
                <c:pt idx="1385">
                  <c:v>44370</c:v>
                </c:pt>
                <c:pt idx="1386">
                  <c:v>44371</c:v>
                </c:pt>
                <c:pt idx="1387">
                  <c:v>44372</c:v>
                </c:pt>
                <c:pt idx="1388">
                  <c:v>44375</c:v>
                </c:pt>
                <c:pt idx="1389">
                  <c:v>44376</c:v>
                </c:pt>
                <c:pt idx="1390">
                  <c:v>44377</c:v>
                </c:pt>
                <c:pt idx="1391">
                  <c:v>44378</c:v>
                </c:pt>
                <c:pt idx="1392">
                  <c:v>44379</c:v>
                </c:pt>
                <c:pt idx="1393">
                  <c:v>44383</c:v>
                </c:pt>
                <c:pt idx="1394">
                  <c:v>44384</c:v>
                </c:pt>
                <c:pt idx="1395">
                  <c:v>44385</c:v>
                </c:pt>
                <c:pt idx="1396">
                  <c:v>44386</c:v>
                </c:pt>
                <c:pt idx="1397">
                  <c:v>44389</c:v>
                </c:pt>
                <c:pt idx="1398">
                  <c:v>44390</c:v>
                </c:pt>
                <c:pt idx="1399">
                  <c:v>44391</c:v>
                </c:pt>
                <c:pt idx="1400">
                  <c:v>44392</c:v>
                </c:pt>
                <c:pt idx="1401">
                  <c:v>44393</c:v>
                </c:pt>
                <c:pt idx="1402">
                  <c:v>44396</c:v>
                </c:pt>
                <c:pt idx="1403">
                  <c:v>44397</c:v>
                </c:pt>
                <c:pt idx="1404">
                  <c:v>44398</c:v>
                </c:pt>
                <c:pt idx="1405">
                  <c:v>44399</c:v>
                </c:pt>
                <c:pt idx="1406">
                  <c:v>44400</c:v>
                </c:pt>
                <c:pt idx="1407">
                  <c:v>44403</c:v>
                </c:pt>
                <c:pt idx="1408">
                  <c:v>44404</c:v>
                </c:pt>
                <c:pt idx="1409">
                  <c:v>44405</c:v>
                </c:pt>
                <c:pt idx="1410">
                  <c:v>44406</c:v>
                </c:pt>
                <c:pt idx="1411">
                  <c:v>44407</c:v>
                </c:pt>
                <c:pt idx="1412">
                  <c:v>44410</c:v>
                </c:pt>
                <c:pt idx="1413">
                  <c:v>44411</c:v>
                </c:pt>
                <c:pt idx="1414">
                  <c:v>44412</c:v>
                </c:pt>
                <c:pt idx="1415">
                  <c:v>44413</c:v>
                </c:pt>
                <c:pt idx="1416">
                  <c:v>44414</c:v>
                </c:pt>
                <c:pt idx="1417">
                  <c:v>44417</c:v>
                </c:pt>
                <c:pt idx="1418">
                  <c:v>44418</c:v>
                </c:pt>
                <c:pt idx="1419">
                  <c:v>44419</c:v>
                </c:pt>
                <c:pt idx="1420">
                  <c:v>44420</c:v>
                </c:pt>
                <c:pt idx="1421">
                  <c:v>44421</c:v>
                </c:pt>
                <c:pt idx="1422">
                  <c:v>44424</c:v>
                </c:pt>
                <c:pt idx="1423">
                  <c:v>44425</c:v>
                </c:pt>
                <c:pt idx="1424">
                  <c:v>44426</c:v>
                </c:pt>
                <c:pt idx="1425">
                  <c:v>44427</c:v>
                </c:pt>
                <c:pt idx="1426">
                  <c:v>44428</c:v>
                </c:pt>
                <c:pt idx="1427">
                  <c:v>44431</c:v>
                </c:pt>
                <c:pt idx="1428">
                  <c:v>44432</c:v>
                </c:pt>
                <c:pt idx="1429">
                  <c:v>44433</c:v>
                </c:pt>
                <c:pt idx="1430">
                  <c:v>44434</c:v>
                </c:pt>
                <c:pt idx="1431">
                  <c:v>44435</c:v>
                </c:pt>
                <c:pt idx="1432">
                  <c:v>44438</c:v>
                </c:pt>
                <c:pt idx="1433">
                  <c:v>44439</c:v>
                </c:pt>
                <c:pt idx="1434">
                  <c:v>44440</c:v>
                </c:pt>
                <c:pt idx="1435">
                  <c:v>44441</c:v>
                </c:pt>
                <c:pt idx="1436">
                  <c:v>44442</c:v>
                </c:pt>
                <c:pt idx="1437">
                  <c:v>44446</c:v>
                </c:pt>
                <c:pt idx="1438">
                  <c:v>44447</c:v>
                </c:pt>
                <c:pt idx="1439">
                  <c:v>44448</c:v>
                </c:pt>
                <c:pt idx="1440">
                  <c:v>44449</c:v>
                </c:pt>
                <c:pt idx="1441">
                  <c:v>44452</c:v>
                </c:pt>
                <c:pt idx="1442">
                  <c:v>44453</c:v>
                </c:pt>
                <c:pt idx="1443">
                  <c:v>44454</c:v>
                </c:pt>
                <c:pt idx="1444">
                  <c:v>44455</c:v>
                </c:pt>
                <c:pt idx="1445">
                  <c:v>44456</c:v>
                </c:pt>
                <c:pt idx="1446">
                  <c:v>44459</c:v>
                </c:pt>
                <c:pt idx="1447">
                  <c:v>44460</c:v>
                </c:pt>
                <c:pt idx="1448">
                  <c:v>44461</c:v>
                </c:pt>
                <c:pt idx="1449">
                  <c:v>44462</c:v>
                </c:pt>
                <c:pt idx="1450">
                  <c:v>44463</c:v>
                </c:pt>
                <c:pt idx="1451">
                  <c:v>44466</c:v>
                </c:pt>
                <c:pt idx="1452">
                  <c:v>44467</c:v>
                </c:pt>
                <c:pt idx="1453">
                  <c:v>44468</c:v>
                </c:pt>
                <c:pt idx="1454">
                  <c:v>44469</c:v>
                </c:pt>
                <c:pt idx="1455">
                  <c:v>44470</c:v>
                </c:pt>
                <c:pt idx="1456">
                  <c:v>44473</c:v>
                </c:pt>
                <c:pt idx="1457">
                  <c:v>44474</c:v>
                </c:pt>
                <c:pt idx="1458">
                  <c:v>44475</c:v>
                </c:pt>
                <c:pt idx="1459">
                  <c:v>44476</c:v>
                </c:pt>
                <c:pt idx="1460">
                  <c:v>44477</c:v>
                </c:pt>
                <c:pt idx="1461">
                  <c:v>44480</c:v>
                </c:pt>
                <c:pt idx="1462">
                  <c:v>44481</c:v>
                </c:pt>
                <c:pt idx="1463">
                  <c:v>44482</c:v>
                </c:pt>
                <c:pt idx="1464">
                  <c:v>44483</c:v>
                </c:pt>
                <c:pt idx="1465">
                  <c:v>44484</c:v>
                </c:pt>
                <c:pt idx="1466">
                  <c:v>44487</c:v>
                </c:pt>
                <c:pt idx="1467">
                  <c:v>44488</c:v>
                </c:pt>
                <c:pt idx="1468">
                  <c:v>44489</c:v>
                </c:pt>
                <c:pt idx="1469">
                  <c:v>44490</c:v>
                </c:pt>
                <c:pt idx="1470">
                  <c:v>44491</c:v>
                </c:pt>
                <c:pt idx="1471">
                  <c:v>44494</c:v>
                </c:pt>
                <c:pt idx="1472">
                  <c:v>44495</c:v>
                </c:pt>
                <c:pt idx="1473">
                  <c:v>44496</c:v>
                </c:pt>
                <c:pt idx="1474">
                  <c:v>44497</c:v>
                </c:pt>
                <c:pt idx="1475">
                  <c:v>44498</c:v>
                </c:pt>
                <c:pt idx="1476">
                  <c:v>44501</c:v>
                </c:pt>
                <c:pt idx="1477">
                  <c:v>44502</c:v>
                </c:pt>
                <c:pt idx="1478">
                  <c:v>44503</c:v>
                </c:pt>
                <c:pt idx="1479">
                  <c:v>44504</c:v>
                </c:pt>
                <c:pt idx="1480">
                  <c:v>44505</c:v>
                </c:pt>
                <c:pt idx="1481">
                  <c:v>44508</c:v>
                </c:pt>
                <c:pt idx="1482">
                  <c:v>44509</c:v>
                </c:pt>
                <c:pt idx="1483">
                  <c:v>44510</c:v>
                </c:pt>
                <c:pt idx="1484">
                  <c:v>44511</c:v>
                </c:pt>
                <c:pt idx="1485">
                  <c:v>44512</c:v>
                </c:pt>
                <c:pt idx="1486">
                  <c:v>44515</c:v>
                </c:pt>
                <c:pt idx="1487">
                  <c:v>44516</c:v>
                </c:pt>
                <c:pt idx="1488">
                  <c:v>44517</c:v>
                </c:pt>
                <c:pt idx="1489">
                  <c:v>44518</c:v>
                </c:pt>
                <c:pt idx="1490">
                  <c:v>44519</c:v>
                </c:pt>
                <c:pt idx="1491">
                  <c:v>44522</c:v>
                </c:pt>
                <c:pt idx="1492">
                  <c:v>44523</c:v>
                </c:pt>
                <c:pt idx="1493">
                  <c:v>44524</c:v>
                </c:pt>
                <c:pt idx="1494">
                  <c:v>44526</c:v>
                </c:pt>
                <c:pt idx="1495">
                  <c:v>44529</c:v>
                </c:pt>
                <c:pt idx="1496">
                  <c:v>44530</c:v>
                </c:pt>
                <c:pt idx="1497">
                  <c:v>44531</c:v>
                </c:pt>
                <c:pt idx="1498">
                  <c:v>44532</c:v>
                </c:pt>
                <c:pt idx="1499">
                  <c:v>44533</c:v>
                </c:pt>
                <c:pt idx="1500">
                  <c:v>44536</c:v>
                </c:pt>
                <c:pt idx="1501">
                  <c:v>44537</c:v>
                </c:pt>
                <c:pt idx="1502">
                  <c:v>44538</c:v>
                </c:pt>
                <c:pt idx="1503">
                  <c:v>44539</c:v>
                </c:pt>
                <c:pt idx="1504">
                  <c:v>44540</c:v>
                </c:pt>
                <c:pt idx="1505">
                  <c:v>44543</c:v>
                </c:pt>
                <c:pt idx="1506">
                  <c:v>44544</c:v>
                </c:pt>
                <c:pt idx="1507">
                  <c:v>44545</c:v>
                </c:pt>
                <c:pt idx="1508">
                  <c:v>44546</c:v>
                </c:pt>
                <c:pt idx="1509">
                  <c:v>44547</c:v>
                </c:pt>
                <c:pt idx="1510">
                  <c:v>44550</c:v>
                </c:pt>
                <c:pt idx="1511">
                  <c:v>44551</c:v>
                </c:pt>
                <c:pt idx="1512">
                  <c:v>44552</c:v>
                </c:pt>
                <c:pt idx="1513">
                  <c:v>44553</c:v>
                </c:pt>
                <c:pt idx="1514">
                  <c:v>44557</c:v>
                </c:pt>
                <c:pt idx="1515">
                  <c:v>44558</c:v>
                </c:pt>
                <c:pt idx="1516">
                  <c:v>44559</c:v>
                </c:pt>
                <c:pt idx="1517">
                  <c:v>44560</c:v>
                </c:pt>
                <c:pt idx="1518">
                  <c:v>44561</c:v>
                </c:pt>
                <c:pt idx="1519">
                  <c:v>44564</c:v>
                </c:pt>
                <c:pt idx="1520">
                  <c:v>44565</c:v>
                </c:pt>
                <c:pt idx="1521">
                  <c:v>44566</c:v>
                </c:pt>
                <c:pt idx="1522">
                  <c:v>44567</c:v>
                </c:pt>
                <c:pt idx="1523">
                  <c:v>44568</c:v>
                </c:pt>
                <c:pt idx="1524">
                  <c:v>44571</c:v>
                </c:pt>
                <c:pt idx="1525">
                  <c:v>44572</c:v>
                </c:pt>
                <c:pt idx="1526">
                  <c:v>44573</c:v>
                </c:pt>
                <c:pt idx="1527">
                  <c:v>44574</c:v>
                </c:pt>
                <c:pt idx="1528">
                  <c:v>44575</c:v>
                </c:pt>
                <c:pt idx="1529">
                  <c:v>44579</c:v>
                </c:pt>
                <c:pt idx="1530">
                  <c:v>44580</c:v>
                </c:pt>
                <c:pt idx="1531">
                  <c:v>44581</c:v>
                </c:pt>
                <c:pt idx="1532">
                  <c:v>44582</c:v>
                </c:pt>
                <c:pt idx="1533">
                  <c:v>44585</c:v>
                </c:pt>
                <c:pt idx="1534">
                  <c:v>44586</c:v>
                </c:pt>
                <c:pt idx="1535">
                  <c:v>44587</c:v>
                </c:pt>
                <c:pt idx="1536">
                  <c:v>44588</c:v>
                </c:pt>
                <c:pt idx="1537">
                  <c:v>44589</c:v>
                </c:pt>
                <c:pt idx="1538">
                  <c:v>44592</c:v>
                </c:pt>
                <c:pt idx="1539">
                  <c:v>44593</c:v>
                </c:pt>
                <c:pt idx="1540">
                  <c:v>44594</c:v>
                </c:pt>
                <c:pt idx="1541">
                  <c:v>44595</c:v>
                </c:pt>
                <c:pt idx="1542">
                  <c:v>44596</c:v>
                </c:pt>
                <c:pt idx="1543">
                  <c:v>44599</c:v>
                </c:pt>
                <c:pt idx="1544">
                  <c:v>44600</c:v>
                </c:pt>
                <c:pt idx="1545">
                  <c:v>44601</c:v>
                </c:pt>
                <c:pt idx="1546">
                  <c:v>44602</c:v>
                </c:pt>
                <c:pt idx="1547">
                  <c:v>44603</c:v>
                </c:pt>
                <c:pt idx="1548">
                  <c:v>44606</c:v>
                </c:pt>
                <c:pt idx="1549">
                  <c:v>44607</c:v>
                </c:pt>
                <c:pt idx="1550">
                  <c:v>44608</c:v>
                </c:pt>
                <c:pt idx="1551">
                  <c:v>44609</c:v>
                </c:pt>
                <c:pt idx="1552">
                  <c:v>44610</c:v>
                </c:pt>
                <c:pt idx="1553">
                  <c:v>44614</c:v>
                </c:pt>
                <c:pt idx="1554">
                  <c:v>44615</c:v>
                </c:pt>
                <c:pt idx="1555">
                  <c:v>44616</c:v>
                </c:pt>
                <c:pt idx="1556">
                  <c:v>44617</c:v>
                </c:pt>
                <c:pt idx="1557">
                  <c:v>44620</c:v>
                </c:pt>
                <c:pt idx="1558">
                  <c:v>44621</c:v>
                </c:pt>
                <c:pt idx="1559">
                  <c:v>44622</c:v>
                </c:pt>
                <c:pt idx="1560">
                  <c:v>44623</c:v>
                </c:pt>
                <c:pt idx="1561">
                  <c:v>44624</c:v>
                </c:pt>
                <c:pt idx="1562">
                  <c:v>44627</c:v>
                </c:pt>
                <c:pt idx="1563">
                  <c:v>44628</c:v>
                </c:pt>
                <c:pt idx="1564">
                  <c:v>44629</c:v>
                </c:pt>
                <c:pt idx="1565">
                  <c:v>44630</c:v>
                </c:pt>
                <c:pt idx="1566">
                  <c:v>44631</c:v>
                </c:pt>
                <c:pt idx="1567">
                  <c:v>44634</c:v>
                </c:pt>
                <c:pt idx="1568">
                  <c:v>44635</c:v>
                </c:pt>
                <c:pt idx="1569">
                  <c:v>44636</c:v>
                </c:pt>
                <c:pt idx="1570">
                  <c:v>44637</c:v>
                </c:pt>
                <c:pt idx="1571">
                  <c:v>44638</c:v>
                </c:pt>
                <c:pt idx="1572">
                  <c:v>44641</c:v>
                </c:pt>
                <c:pt idx="1573">
                  <c:v>44642</c:v>
                </c:pt>
                <c:pt idx="1574">
                  <c:v>44643</c:v>
                </c:pt>
                <c:pt idx="1575">
                  <c:v>44644</c:v>
                </c:pt>
                <c:pt idx="1576">
                  <c:v>44645</c:v>
                </c:pt>
                <c:pt idx="1577">
                  <c:v>44648</c:v>
                </c:pt>
                <c:pt idx="1578">
                  <c:v>44649</c:v>
                </c:pt>
                <c:pt idx="1579">
                  <c:v>44650</c:v>
                </c:pt>
                <c:pt idx="1580">
                  <c:v>44651</c:v>
                </c:pt>
                <c:pt idx="1581">
                  <c:v>44652</c:v>
                </c:pt>
                <c:pt idx="1582">
                  <c:v>44655</c:v>
                </c:pt>
                <c:pt idx="1583">
                  <c:v>44656</c:v>
                </c:pt>
                <c:pt idx="1584">
                  <c:v>44657</c:v>
                </c:pt>
                <c:pt idx="1585">
                  <c:v>44658</c:v>
                </c:pt>
                <c:pt idx="1586">
                  <c:v>44659</c:v>
                </c:pt>
                <c:pt idx="1587">
                  <c:v>44662</c:v>
                </c:pt>
                <c:pt idx="1588">
                  <c:v>44663</c:v>
                </c:pt>
                <c:pt idx="1589">
                  <c:v>44664</c:v>
                </c:pt>
                <c:pt idx="1590">
                  <c:v>44665</c:v>
                </c:pt>
                <c:pt idx="1591">
                  <c:v>44669</c:v>
                </c:pt>
                <c:pt idx="1592">
                  <c:v>44670</c:v>
                </c:pt>
                <c:pt idx="1593">
                  <c:v>44671</c:v>
                </c:pt>
                <c:pt idx="1594">
                  <c:v>44672</c:v>
                </c:pt>
                <c:pt idx="1595">
                  <c:v>44673</c:v>
                </c:pt>
                <c:pt idx="1596">
                  <c:v>44676</c:v>
                </c:pt>
                <c:pt idx="1597">
                  <c:v>44677</c:v>
                </c:pt>
                <c:pt idx="1598">
                  <c:v>44678</c:v>
                </c:pt>
                <c:pt idx="1599">
                  <c:v>44679</c:v>
                </c:pt>
                <c:pt idx="1600">
                  <c:v>44680</c:v>
                </c:pt>
                <c:pt idx="1601">
                  <c:v>44683</c:v>
                </c:pt>
                <c:pt idx="1602">
                  <c:v>44684</c:v>
                </c:pt>
                <c:pt idx="1603">
                  <c:v>44685</c:v>
                </c:pt>
                <c:pt idx="1604">
                  <c:v>44686</c:v>
                </c:pt>
                <c:pt idx="1605">
                  <c:v>44687</c:v>
                </c:pt>
                <c:pt idx="1606">
                  <c:v>44690</c:v>
                </c:pt>
                <c:pt idx="1607">
                  <c:v>44691</c:v>
                </c:pt>
                <c:pt idx="1608">
                  <c:v>44692</c:v>
                </c:pt>
                <c:pt idx="1609">
                  <c:v>44693</c:v>
                </c:pt>
                <c:pt idx="1610">
                  <c:v>44694</c:v>
                </c:pt>
                <c:pt idx="1611">
                  <c:v>44697</c:v>
                </c:pt>
                <c:pt idx="1612">
                  <c:v>44698</c:v>
                </c:pt>
                <c:pt idx="1613">
                  <c:v>44699</c:v>
                </c:pt>
                <c:pt idx="1614">
                  <c:v>44700</c:v>
                </c:pt>
                <c:pt idx="1615">
                  <c:v>44701</c:v>
                </c:pt>
                <c:pt idx="1616">
                  <c:v>44704</c:v>
                </c:pt>
                <c:pt idx="1617">
                  <c:v>44705</c:v>
                </c:pt>
                <c:pt idx="1618">
                  <c:v>44706</c:v>
                </c:pt>
                <c:pt idx="1619">
                  <c:v>44707</c:v>
                </c:pt>
                <c:pt idx="1620">
                  <c:v>44708</c:v>
                </c:pt>
                <c:pt idx="1621">
                  <c:v>44712</c:v>
                </c:pt>
                <c:pt idx="1622">
                  <c:v>44713</c:v>
                </c:pt>
                <c:pt idx="1623">
                  <c:v>44714</c:v>
                </c:pt>
                <c:pt idx="1624">
                  <c:v>44715</c:v>
                </c:pt>
                <c:pt idx="1625">
                  <c:v>44718</c:v>
                </c:pt>
                <c:pt idx="1626">
                  <c:v>44719</c:v>
                </c:pt>
                <c:pt idx="1627">
                  <c:v>44720</c:v>
                </c:pt>
                <c:pt idx="1628">
                  <c:v>44721</c:v>
                </c:pt>
                <c:pt idx="1629">
                  <c:v>44722</c:v>
                </c:pt>
                <c:pt idx="1630">
                  <c:v>44725</c:v>
                </c:pt>
                <c:pt idx="1631">
                  <c:v>44726</c:v>
                </c:pt>
                <c:pt idx="1632">
                  <c:v>44727</c:v>
                </c:pt>
                <c:pt idx="1633">
                  <c:v>44728</c:v>
                </c:pt>
                <c:pt idx="1634">
                  <c:v>44729</c:v>
                </c:pt>
                <c:pt idx="1635">
                  <c:v>44733</c:v>
                </c:pt>
                <c:pt idx="1636">
                  <c:v>44734</c:v>
                </c:pt>
                <c:pt idx="1637">
                  <c:v>44735</c:v>
                </c:pt>
                <c:pt idx="1638">
                  <c:v>44736</c:v>
                </c:pt>
                <c:pt idx="1639">
                  <c:v>44739</c:v>
                </c:pt>
                <c:pt idx="1640">
                  <c:v>44740</c:v>
                </c:pt>
                <c:pt idx="1641">
                  <c:v>44741</c:v>
                </c:pt>
                <c:pt idx="1642">
                  <c:v>44742</c:v>
                </c:pt>
                <c:pt idx="1643">
                  <c:v>44743</c:v>
                </c:pt>
                <c:pt idx="1644">
                  <c:v>44747</c:v>
                </c:pt>
                <c:pt idx="1645">
                  <c:v>44748</c:v>
                </c:pt>
                <c:pt idx="1646">
                  <c:v>44749</c:v>
                </c:pt>
                <c:pt idx="1647">
                  <c:v>44750</c:v>
                </c:pt>
                <c:pt idx="1648">
                  <c:v>44753</c:v>
                </c:pt>
                <c:pt idx="1649">
                  <c:v>44754</c:v>
                </c:pt>
                <c:pt idx="1650">
                  <c:v>44755</c:v>
                </c:pt>
                <c:pt idx="1651">
                  <c:v>44756</c:v>
                </c:pt>
                <c:pt idx="1652">
                  <c:v>44757</c:v>
                </c:pt>
                <c:pt idx="1653">
                  <c:v>44760</c:v>
                </c:pt>
                <c:pt idx="1654">
                  <c:v>44761</c:v>
                </c:pt>
                <c:pt idx="1655">
                  <c:v>44762</c:v>
                </c:pt>
                <c:pt idx="1656">
                  <c:v>44763</c:v>
                </c:pt>
                <c:pt idx="1657">
                  <c:v>44764</c:v>
                </c:pt>
                <c:pt idx="1658">
                  <c:v>44767</c:v>
                </c:pt>
                <c:pt idx="1659">
                  <c:v>44768</c:v>
                </c:pt>
                <c:pt idx="1660">
                  <c:v>44769</c:v>
                </c:pt>
                <c:pt idx="1661">
                  <c:v>44770</c:v>
                </c:pt>
                <c:pt idx="1662">
                  <c:v>44771</c:v>
                </c:pt>
                <c:pt idx="1663">
                  <c:v>44774</c:v>
                </c:pt>
                <c:pt idx="1664">
                  <c:v>44775</c:v>
                </c:pt>
                <c:pt idx="1665">
                  <c:v>44776</c:v>
                </c:pt>
                <c:pt idx="1666">
                  <c:v>44777</c:v>
                </c:pt>
                <c:pt idx="1667">
                  <c:v>44778</c:v>
                </c:pt>
                <c:pt idx="1668">
                  <c:v>44781</c:v>
                </c:pt>
                <c:pt idx="1669">
                  <c:v>44782</c:v>
                </c:pt>
                <c:pt idx="1670">
                  <c:v>44783</c:v>
                </c:pt>
                <c:pt idx="1671">
                  <c:v>44784</c:v>
                </c:pt>
                <c:pt idx="1672">
                  <c:v>44785</c:v>
                </c:pt>
                <c:pt idx="1673">
                  <c:v>44788</c:v>
                </c:pt>
                <c:pt idx="1674">
                  <c:v>44789</c:v>
                </c:pt>
                <c:pt idx="1675">
                  <c:v>44790</c:v>
                </c:pt>
                <c:pt idx="1676">
                  <c:v>44791</c:v>
                </c:pt>
                <c:pt idx="1677">
                  <c:v>44792</c:v>
                </c:pt>
                <c:pt idx="1678">
                  <c:v>44795</c:v>
                </c:pt>
                <c:pt idx="1679">
                  <c:v>44796</c:v>
                </c:pt>
                <c:pt idx="1680">
                  <c:v>44797</c:v>
                </c:pt>
                <c:pt idx="1681">
                  <c:v>44798</c:v>
                </c:pt>
                <c:pt idx="1682">
                  <c:v>44799</c:v>
                </c:pt>
                <c:pt idx="1683">
                  <c:v>44802</c:v>
                </c:pt>
                <c:pt idx="1684">
                  <c:v>44803</c:v>
                </c:pt>
                <c:pt idx="1685">
                  <c:v>44804</c:v>
                </c:pt>
                <c:pt idx="1686">
                  <c:v>44805</c:v>
                </c:pt>
                <c:pt idx="1687">
                  <c:v>44806</c:v>
                </c:pt>
                <c:pt idx="1688">
                  <c:v>44810</c:v>
                </c:pt>
                <c:pt idx="1689">
                  <c:v>44811</c:v>
                </c:pt>
                <c:pt idx="1690">
                  <c:v>44812</c:v>
                </c:pt>
                <c:pt idx="1691">
                  <c:v>44813</c:v>
                </c:pt>
                <c:pt idx="1692">
                  <c:v>44816</c:v>
                </c:pt>
                <c:pt idx="1693">
                  <c:v>44817</c:v>
                </c:pt>
                <c:pt idx="1694">
                  <c:v>44818</c:v>
                </c:pt>
                <c:pt idx="1695">
                  <c:v>44819</c:v>
                </c:pt>
                <c:pt idx="1696">
                  <c:v>44820</c:v>
                </c:pt>
                <c:pt idx="1697">
                  <c:v>44823</c:v>
                </c:pt>
                <c:pt idx="1698">
                  <c:v>44824</c:v>
                </c:pt>
                <c:pt idx="1699">
                  <c:v>44825</c:v>
                </c:pt>
                <c:pt idx="1700">
                  <c:v>44826</c:v>
                </c:pt>
                <c:pt idx="1701">
                  <c:v>44827</c:v>
                </c:pt>
                <c:pt idx="1702">
                  <c:v>44830</c:v>
                </c:pt>
                <c:pt idx="1703">
                  <c:v>44831</c:v>
                </c:pt>
                <c:pt idx="1704">
                  <c:v>44832</c:v>
                </c:pt>
                <c:pt idx="1705">
                  <c:v>44833</c:v>
                </c:pt>
                <c:pt idx="1706">
                  <c:v>44834</c:v>
                </c:pt>
                <c:pt idx="1707">
                  <c:v>44837</c:v>
                </c:pt>
                <c:pt idx="1708">
                  <c:v>44838</c:v>
                </c:pt>
                <c:pt idx="1709">
                  <c:v>44839</c:v>
                </c:pt>
                <c:pt idx="1710">
                  <c:v>44840</c:v>
                </c:pt>
                <c:pt idx="1711">
                  <c:v>44841</c:v>
                </c:pt>
                <c:pt idx="1712">
                  <c:v>44844</c:v>
                </c:pt>
                <c:pt idx="1713">
                  <c:v>44845</c:v>
                </c:pt>
                <c:pt idx="1714">
                  <c:v>44846</c:v>
                </c:pt>
                <c:pt idx="1715">
                  <c:v>44847</c:v>
                </c:pt>
                <c:pt idx="1716">
                  <c:v>44848</c:v>
                </c:pt>
                <c:pt idx="1717">
                  <c:v>44851</c:v>
                </c:pt>
                <c:pt idx="1718">
                  <c:v>44852</c:v>
                </c:pt>
                <c:pt idx="1719">
                  <c:v>44853</c:v>
                </c:pt>
                <c:pt idx="1720">
                  <c:v>44854</c:v>
                </c:pt>
                <c:pt idx="1721">
                  <c:v>44855</c:v>
                </c:pt>
                <c:pt idx="1722">
                  <c:v>44858</c:v>
                </c:pt>
                <c:pt idx="1723">
                  <c:v>44859</c:v>
                </c:pt>
                <c:pt idx="1724">
                  <c:v>44860</c:v>
                </c:pt>
                <c:pt idx="1725">
                  <c:v>44861</c:v>
                </c:pt>
                <c:pt idx="1726">
                  <c:v>44862</c:v>
                </c:pt>
                <c:pt idx="1727">
                  <c:v>44865</c:v>
                </c:pt>
                <c:pt idx="1728">
                  <c:v>44866</c:v>
                </c:pt>
                <c:pt idx="1729">
                  <c:v>44867</c:v>
                </c:pt>
                <c:pt idx="1730">
                  <c:v>44868</c:v>
                </c:pt>
                <c:pt idx="1731">
                  <c:v>44869</c:v>
                </c:pt>
                <c:pt idx="1732">
                  <c:v>44872</c:v>
                </c:pt>
                <c:pt idx="1733">
                  <c:v>44873</c:v>
                </c:pt>
                <c:pt idx="1734">
                  <c:v>44874</c:v>
                </c:pt>
                <c:pt idx="1735">
                  <c:v>44875</c:v>
                </c:pt>
                <c:pt idx="1736">
                  <c:v>44876</c:v>
                </c:pt>
                <c:pt idx="1737">
                  <c:v>44879</c:v>
                </c:pt>
                <c:pt idx="1738">
                  <c:v>44880</c:v>
                </c:pt>
                <c:pt idx="1739">
                  <c:v>44881</c:v>
                </c:pt>
                <c:pt idx="1740">
                  <c:v>44882</c:v>
                </c:pt>
                <c:pt idx="1741">
                  <c:v>44883</c:v>
                </c:pt>
                <c:pt idx="1742">
                  <c:v>44886</c:v>
                </c:pt>
                <c:pt idx="1743">
                  <c:v>44887</c:v>
                </c:pt>
                <c:pt idx="1744">
                  <c:v>44888</c:v>
                </c:pt>
                <c:pt idx="1745">
                  <c:v>44890</c:v>
                </c:pt>
                <c:pt idx="1746">
                  <c:v>44893</c:v>
                </c:pt>
                <c:pt idx="1747">
                  <c:v>44894</c:v>
                </c:pt>
                <c:pt idx="1748">
                  <c:v>44895</c:v>
                </c:pt>
                <c:pt idx="1749">
                  <c:v>44896</c:v>
                </c:pt>
                <c:pt idx="1750">
                  <c:v>44897</c:v>
                </c:pt>
                <c:pt idx="1751">
                  <c:v>44900</c:v>
                </c:pt>
                <c:pt idx="1752">
                  <c:v>44901</c:v>
                </c:pt>
                <c:pt idx="1753">
                  <c:v>44902</c:v>
                </c:pt>
                <c:pt idx="1754">
                  <c:v>44903</c:v>
                </c:pt>
                <c:pt idx="1755">
                  <c:v>44904</c:v>
                </c:pt>
                <c:pt idx="1756">
                  <c:v>44907</c:v>
                </c:pt>
                <c:pt idx="1757">
                  <c:v>44908</c:v>
                </c:pt>
                <c:pt idx="1758">
                  <c:v>44909</c:v>
                </c:pt>
                <c:pt idx="1759">
                  <c:v>44910</c:v>
                </c:pt>
                <c:pt idx="1760">
                  <c:v>44911</c:v>
                </c:pt>
                <c:pt idx="1761">
                  <c:v>44914</c:v>
                </c:pt>
                <c:pt idx="1762">
                  <c:v>44915</c:v>
                </c:pt>
                <c:pt idx="1763">
                  <c:v>44916</c:v>
                </c:pt>
                <c:pt idx="1764">
                  <c:v>44917</c:v>
                </c:pt>
                <c:pt idx="1765">
                  <c:v>44918</c:v>
                </c:pt>
                <c:pt idx="1766">
                  <c:v>44922</c:v>
                </c:pt>
                <c:pt idx="1767">
                  <c:v>44923</c:v>
                </c:pt>
                <c:pt idx="1768">
                  <c:v>44924</c:v>
                </c:pt>
                <c:pt idx="1769">
                  <c:v>44925</c:v>
                </c:pt>
                <c:pt idx="1770">
                  <c:v>44929</c:v>
                </c:pt>
                <c:pt idx="1771">
                  <c:v>44930</c:v>
                </c:pt>
                <c:pt idx="1772">
                  <c:v>44931</c:v>
                </c:pt>
                <c:pt idx="1773">
                  <c:v>44932</c:v>
                </c:pt>
                <c:pt idx="1774">
                  <c:v>44935</c:v>
                </c:pt>
                <c:pt idx="1775">
                  <c:v>44936</c:v>
                </c:pt>
                <c:pt idx="1776">
                  <c:v>44937</c:v>
                </c:pt>
                <c:pt idx="1777">
                  <c:v>44938</c:v>
                </c:pt>
                <c:pt idx="1778">
                  <c:v>44939</c:v>
                </c:pt>
                <c:pt idx="1779">
                  <c:v>44943</c:v>
                </c:pt>
                <c:pt idx="1780">
                  <c:v>44944</c:v>
                </c:pt>
                <c:pt idx="1781">
                  <c:v>44945</c:v>
                </c:pt>
                <c:pt idx="1782">
                  <c:v>44946</c:v>
                </c:pt>
                <c:pt idx="1783">
                  <c:v>44949</c:v>
                </c:pt>
                <c:pt idx="1784">
                  <c:v>44950</c:v>
                </c:pt>
                <c:pt idx="1785">
                  <c:v>44951</c:v>
                </c:pt>
                <c:pt idx="1786">
                  <c:v>44952</c:v>
                </c:pt>
                <c:pt idx="1787">
                  <c:v>44953</c:v>
                </c:pt>
                <c:pt idx="1788">
                  <c:v>44956</c:v>
                </c:pt>
                <c:pt idx="1789">
                  <c:v>44957</c:v>
                </c:pt>
                <c:pt idx="1790">
                  <c:v>44958</c:v>
                </c:pt>
                <c:pt idx="1791">
                  <c:v>44959</c:v>
                </c:pt>
                <c:pt idx="1792">
                  <c:v>44960</c:v>
                </c:pt>
                <c:pt idx="1793">
                  <c:v>44963</c:v>
                </c:pt>
                <c:pt idx="1794">
                  <c:v>44964</c:v>
                </c:pt>
                <c:pt idx="1795">
                  <c:v>44965</c:v>
                </c:pt>
                <c:pt idx="1796">
                  <c:v>44966</c:v>
                </c:pt>
                <c:pt idx="1797">
                  <c:v>44967</c:v>
                </c:pt>
                <c:pt idx="1798">
                  <c:v>44970</c:v>
                </c:pt>
                <c:pt idx="1799">
                  <c:v>44971</c:v>
                </c:pt>
                <c:pt idx="1800">
                  <c:v>44972</c:v>
                </c:pt>
                <c:pt idx="1801">
                  <c:v>44973</c:v>
                </c:pt>
                <c:pt idx="1802">
                  <c:v>44974</c:v>
                </c:pt>
                <c:pt idx="1803">
                  <c:v>44978</c:v>
                </c:pt>
                <c:pt idx="1804">
                  <c:v>44979</c:v>
                </c:pt>
                <c:pt idx="1805">
                  <c:v>44980</c:v>
                </c:pt>
                <c:pt idx="1806">
                  <c:v>44981</c:v>
                </c:pt>
                <c:pt idx="1807">
                  <c:v>44984</c:v>
                </c:pt>
                <c:pt idx="1808">
                  <c:v>44985</c:v>
                </c:pt>
                <c:pt idx="1809">
                  <c:v>44986</c:v>
                </c:pt>
                <c:pt idx="1810">
                  <c:v>44987</c:v>
                </c:pt>
                <c:pt idx="1811">
                  <c:v>44988</c:v>
                </c:pt>
                <c:pt idx="1812">
                  <c:v>44991</c:v>
                </c:pt>
                <c:pt idx="1813">
                  <c:v>44992</c:v>
                </c:pt>
                <c:pt idx="1814">
                  <c:v>44993</c:v>
                </c:pt>
                <c:pt idx="1815">
                  <c:v>44994</c:v>
                </c:pt>
                <c:pt idx="1816">
                  <c:v>44995</c:v>
                </c:pt>
                <c:pt idx="1817">
                  <c:v>44998</c:v>
                </c:pt>
                <c:pt idx="1818">
                  <c:v>44999</c:v>
                </c:pt>
                <c:pt idx="1819">
                  <c:v>45000</c:v>
                </c:pt>
                <c:pt idx="1820">
                  <c:v>45001</c:v>
                </c:pt>
                <c:pt idx="1821">
                  <c:v>45002</c:v>
                </c:pt>
                <c:pt idx="1822">
                  <c:v>45005</c:v>
                </c:pt>
                <c:pt idx="1823">
                  <c:v>45006</c:v>
                </c:pt>
                <c:pt idx="1824">
                  <c:v>45007</c:v>
                </c:pt>
                <c:pt idx="1825">
                  <c:v>45008</c:v>
                </c:pt>
                <c:pt idx="1826">
                  <c:v>45009</c:v>
                </c:pt>
                <c:pt idx="1827">
                  <c:v>45012</c:v>
                </c:pt>
                <c:pt idx="1828">
                  <c:v>45013</c:v>
                </c:pt>
                <c:pt idx="1829">
                  <c:v>45014</c:v>
                </c:pt>
                <c:pt idx="1830">
                  <c:v>45015</c:v>
                </c:pt>
                <c:pt idx="1831">
                  <c:v>45016</c:v>
                </c:pt>
                <c:pt idx="1832">
                  <c:v>45019</c:v>
                </c:pt>
                <c:pt idx="1833">
                  <c:v>45020</c:v>
                </c:pt>
                <c:pt idx="1834">
                  <c:v>45021</c:v>
                </c:pt>
                <c:pt idx="1835">
                  <c:v>45022</c:v>
                </c:pt>
                <c:pt idx="1836">
                  <c:v>45026</c:v>
                </c:pt>
                <c:pt idx="1837">
                  <c:v>45027</c:v>
                </c:pt>
                <c:pt idx="1838">
                  <c:v>45028</c:v>
                </c:pt>
                <c:pt idx="1839">
                  <c:v>45029</c:v>
                </c:pt>
                <c:pt idx="1840">
                  <c:v>45030</c:v>
                </c:pt>
                <c:pt idx="1841">
                  <c:v>45033</c:v>
                </c:pt>
                <c:pt idx="1842">
                  <c:v>45034</c:v>
                </c:pt>
                <c:pt idx="1843">
                  <c:v>45035</c:v>
                </c:pt>
                <c:pt idx="1844">
                  <c:v>45036</c:v>
                </c:pt>
                <c:pt idx="1845">
                  <c:v>45037</c:v>
                </c:pt>
                <c:pt idx="1846">
                  <c:v>45040</c:v>
                </c:pt>
                <c:pt idx="1847">
                  <c:v>45041</c:v>
                </c:pt>
                <c:pt idx="1848">
                  <c:v>45042</c:v>
                </c:pt>
                <c:pt idx="1849">
                  <c:v>45043</c:v>
                </c:pt>
                <c:pt idx="1850">
                  <c:v>45044</c:v>
                </c:pt>
                <c:pt idx="1851">
                  <c:v>45047</c:v>
                </c:pt>
                <c:pt idx="1852">
                  <c:v>45048</c:v>
                </c:pt>
                <c:pt idx="1853">
                  <c:v>45049</c:v>
                </c:pt>
                <c:pt idx="1854">
                  <c:v>45050</c:v>
                </c:pt>
                <c:pt idx="1855">
                  <c:v>45051</c:v>
                </c:pt>
                <c:pt idx="1856">
                  <c:v>45054</c:v>
                </c:pt>
                <c:pt idx="1857">
                  <c:v>45055</c:v>
                </c:pt>
                <c:pt idx="1858">
                  <c:v>45056</c:v>
                </c:pt>
                <c:pt idx="1859">
                  <c:v>45057</c:v>
                </c:pt>
                <c:pt idx="1860">
                  <c:v>45058</c:v>
                </c:pt>
                <c:pt idx="1861">
                  <c:v>45061</c:v>
                </c:pt>
                <c:pt idx="1862">
                  <c:v>45062</c:v>
                </c:pt>
                <c:pt idx="1863">
                  <c:v>45063</c:v>
                </c:pt>
                <c:pt idx="1864">
                  <c:v>45064</c:v>
                </c:pt>
                <c:pt idx="1865">
                  <c:v>45065</c:v>
                </c:pt>
                <c:pt idx="1866">
                  <c:v>45068</c:v>
                </c:pt>
                <c:pt idx="1867">
                  <c:v>45069</c:v>
                </c:pt>
                <c:pt idx="1868">
                  <c:v>45070</c:v>
                </c:pt>
                <c:pt idx="1869">
                  <c:v>45071</c:v>
                </c:pt>
                <c:pt idx="1870">
                  <c:v>45072</c:v>
                </c:pt>
                <c:pt idx="1871">
                  <c:v>45076</c:v>
                </c:pt>
                <c:pt idx="1872">
                  <c:v>45077</c:v>
                </c:pt>
                <c:pt idx="1873">
                  <c:v>45078</c:v>
                </c:pt>
                <c:pt idx="1874">
                  <c:v>45079</c:v>
                </c:pt>
                <c:pt idx="1875">
                  <c:v>45082</c:v>
                </c:pt>
                <c:pt idx="1876">
                  <c:v>45083</c:v>
                </c:pt>
                <c:pt idx="1877">
                  <c:v>45084</c:v>
                </c:pt>
                <c:pt idx="1878">
                  <c:v>45085</c:v>
                </c:pt>
                <c:pt idx="1879">
                  <c:v>45086</c:v>
                </c:pt>
                <c:pt idx="1880">
                  <c:v>45089</c:v>
                </c:pt>
                <c:pt idx="1881">
                  <c:v>45090</c:v>
                </c:pt>
                <c:pt idx="1882">
                  <c:v>45091</c:v>
                </c:pt>
                <c:pt idx="1883">
                  <c:v>45092</c:v>
                </c:pt>
                <c:pt idx="1884">
                  <c:v>45093</c:v>
                </c:pt>
                <c:pt idx="1885">
                  <c:v>45097</c:v>
                </c:pt>
                <c:pt idx="1886">
                  <c:v>45098</c:v>
                </c:pt>
                <c:pt idx="1887">
                  <c:v>45099</c:v>
                </c:pt>
                <c:pt idx="1888">
                  <c:v>45100</c:v>
                </c:pt>
                <c:pt idx="1889">
                  <c:v>45103</c:v>
                </c:pt>
                <c:pt idx="1890">
                  <c:v>45104</c:v>
                </c:pt>
                <c:pt idx="1891">
                  <c:v>45105</c:v>
                </c:pt>
                <c:pt idx="1892">
                  <c:v>45106</c:v>
                </c:pt>
                <c:pt idx="1893">
                  <c:v>45107</c:v>
                </c:pt>
                <c:pt idx="1894">
                  <c:v>45110</c:v>
                </c:pt>
                <c:pt idx="1895">
                  <c:v>45112</c:v>
                </c:pt>
                <c:pt idx="1896">
                  <c:v>45113</c:v>
                </c:pt>
                <c:pt idx="1897">
                  <c:v>45114</c:v>
                </c:pt>
                <c:pt idx="1898">
                  <c:v>45117</c:v>
                </c:pt>
                <c:pt idx="1899">
                  <c:v>45118</c:v>
                </c:pt>
                <c:pt idx="1900">
                  <c:v>45119</c:v>
                </c:pt>
                <c:pt idx="1901">
                  <c:v>45120</c:v>
                </c:pt>
                <c:pt idx="1902">
                  <c:v>45121</c:v>
                </c:pt>
                <c:pt idx="1903">
                  <c:v>45124</c:v>
                </c:pt>
                <c:pt idx="1904">
                  <c:v>45125</c:v>
                </c:pt>
                <c:pt idx="1905">
                  <c:v>45126</c:v>
                </c:pt>
                <c:pt idx="1906">
                  <c:v>45127</c:v>
                </c:pt>
                <c:pt idx="1907">
                  <c:v>45128</c:v>
                </c:pt>
                <c:pt idx="1908">
                  <c:v>45131</c:v>
                </c:pt>
                <c:pt idx="1909">
                  <c:v>45132</c:v>
                </c:pt>
                <c:pt idx="1910">
                  <c:v>45133</c:v>
                </c:pt>
                <c:pt idx="1911">
                  <c:v>45134</c:v>
                </c:pt>
                <c:pt idx="1912">
                  <c:v>45135</c:v>
                </c:pt>
                <c:pt idx="1913">
                  <c:v>45138</c:v>
                </c:pt>
                <c:pt idx="1914">
                  <c:v>45139</c:v>
                </c:pt>
                <c:pt idx="1915">
                  <c:v>45140</c:v>
                </c:pt>
                <c:pt idx="1916">
                  <c:v>45141</c:v>
                </c:pt>
                <c:pt idx="1917">
                  <c:v>45142</c:v>
                </c:pt>
                <c:pt idx="1918">
                  <c:v>45145</c:v>
                </c:pt>
                <c:pt idx="1919">
                  <c:v>45146</c:v>
                </c:pt>
                <c:pt idx="1920">
                  <c:v>45147</c:v>
                </c:pt>
                <c:pt idx="1921">
                  <c:v>45148</c:v>
                </c:pt>
                <c:pt idx="1922">
                  <c:v>45149</c:v>
                </c:pt>
                <c:pt idx="1923">
                  <c:v>45152</c:v>
                </c:pt>
                <c:pt idx="1924">
                  <c:v>45153</c:v>
                </c:pt>
                <c:pt idx="1925">
                  <c:v>45154</c:v>
                </c:pt>
                <c:pt idx="1926">
                  <c:v>45155</c:v>
                </c:pt>
                <c:pt idx="1927">
                  <c:v>45156</c:v>
                </c:pt>
                <c:pt idx="1928">
                  <c:v>45159</c:v>
                </c:pt>
                <c:pt idx="1929">
                  <c:v>45160</c:v>
                </c:pt>
                <c:pt idx="1930">
                  <c:v>45161</c:v>
                </c:pt>
                <c:pt idx="1931">
                  <c:v>45162</c:v>
                </c:pt>
                <c:pt idx="1932">
                  <c:v>45163</c:v>
                </c:pt>
                <c:pt idx="1933">
                  <c:v>45166</c:v>
                </c:pt>
                <c:pt idx="1934">
                  <c:v>45167</c:v>
                </c:pt>
                <c:pt idx="1935">
                  <c:v>45168</c:v>
                </c:pt>
                <c:pt idx="1936">
                  <c:v>45169</c:v>
                </c:pt>
                <c:pt idx="1937">
                  <c:v>45170</c:v>
                </c:pt>
                <c:pt idx="1938">
                  <c:v>45174</c:v>
                </c:pt>
                <c:pt idx="1939">
                  <c:v>45175</c:v>
                </c:pt>
                <c:pt idx="1940">
                  <c:v>45176</c:v>
                </c:pt>
                <c:pt idx="1941">
                  <c:v>45177</c:v>
                </c:pt>
                <c:pt idx="1942">
                  <c:v>45180</c:v>
                </c:pt>
                <c:pt idx="1943">
                  <c:v>45181</c:v>
                </c:pt>
                <c:pt idx="1944">
                  <c:v>45182</c:v>
                </c:pt>
                <c:pt idx="1945">
                  <c:v>45183</c:v>
                </c:pt>
                <c:pt idx="1946">
                  <c:v>45184</c:v>
                </c:pt>
                <c:pt idx="1947">
                  <c:v>45187</c:v>
                </c:pt>
                <c:pt idx="1948">
                  <c:v>45188</c:v>
                </c:pt>
                <c:pt idx="1949">
                  <c:v>45189</c:v>
                </c:pt>
                <c:pt idx="1950">
                  <c:v>45190</c:v>
                </c:pt>
                <c:pt idx="1951">
                  <c:v>45191</c:v>
                </c:pt>
                <c:pt idx="1952">
                  <c:v>45194</c:v>
                </c:pt>
                <c:pt idx="1953">
                  <c:v>45195</c:v>
                </c:pt>
                <c:pt idx="1954">
                  <c:v>45196</c:v>
                </c:pt>
                <c:pt idx="1955">
                  <c:v>45197</c:v>
                </c:pt>
                <c:pt idx="1956">
                  <c:v>45198</c:v>
                </c:pt>
                <c:pt idx="1957">
                  <c:v>45201</c:v>
                </c:pt>
                <c:pt idx="1958">
                  <c:v>45202</c:v>
                </c:pt>
                <c:pt idx="1959">
                  <c:v>45203</c:v>
                </c:pt>
                <c:pt idx="1960">
                  <c:v>45204</c:v>
                </c:pt>
                <c:pt idx="1961">
                  <c:v>45205</c:v>
                </c:pt>
                <c:pt idx="1962">
                  <c:v>45208</c:v>
                </c:pt>
                <c:pt idx="1963">
                  <c:v>45209</c:v>
                </c:pt>
                <c:pt idx="1964">
                  <c:v>45210</c:v>
                </c:pt>
                <c:pt idx="1965">
                  <c:v>45211</c:v>
                </c:pt>
                <c:pt idx="1966">
                  <c:v>45212</c:v>
                </c:pt>
                <c:pt idx="1967">
                  <c:v>45215</c:v>
                </c:pt>
                <c:pt idx="1968">
                  <c:v>45216</c:v>
                </c:pt>
                <c:pt idx="1969">
                  <c:v>45217</c:v>
                </c:pt>
                <c:pt idx="1970">
                  <c:v>45218</c:v>
                </c:pt>
                <c:pt idx="1971">
                  <c:v>45219</c:v>
                </c:pt>
                <c:pt idx="1972">
                  <c:v>45222</c:v>
                </c:pt>
                <c:pt idx="1973">
                  <c:v>45223</c:v>
                </c:pt>
                <c:pt idx="1974">
                  <c:v>45224</c:v>
                </c:pt>
                <c:pt idx="1975">
                  <c:v>45225</c:v>
                </c:pt>
                <c:pt idx="1976">
                  <c:v>45226</c:v>
                </c:pt>
                <c:pt idx="1977">
                  <c:v>45229</c:v>
                </c:pt>
                <c:pt idx="1978">
                  <c:v>45230</c:v>
                </c:pt>
                <c:pt idx="1979">
                  <c:v>45231</c:v>
                </c:pt>
                <c:pt idx="1980">
                  <c:v>45232</c:v>
                </c:pt>
                <c:pt idx="1981">
                  <c:v>45233</c:v>
                </c:pt>
                <c:pt idx="1982">
                  <c:v>45236</c:v>
                </c:pt>
                <c:pt idx="1983">
                  <c:v>45237</c:v>
                </c:pt>
                <c:pt idx="1984">
                  <c:v>45238</c:v>
                </c:pt>
                <c:pt idx="1985">
                  <c:v>45239</c:v>
                </c:pt>
                <c:pt idx="1986">
                  <c:v>45240</c:v>
                </c:pt>
                <c:pt idx="1987">
                  <c:v>45243</c:v>
                </c:pt>
                <c:pt idx="1988">
                  <c:v>45244</c:v>
                </c:pt>
                <c:pt idx="1989">
                  <c:v>45245</c:v>
                </c:pt>
                <c:pt idx="1990">
                  <c:v>45246</c:v>
                </c:pt>
                <c:pt idx="1991">
                  <c:v>45247</c:v>
                </c:pt>
                <c:pt idx="1992">
                  <c:v>45250</c:v>
                </c:pt>
                <c:pt idx="1993">
                  <c:v>45251</c:v>
                </c:pt>
                <c:pt idx="1994">
                  <c:v>45252</c:v>
                </c:pt>
                <c:pt idx="1995">
                  <c:v>45254</c:v>
                </c:pt>
                <c:pt idx="1996">
                  <c:v>45257</c:v>
                </c:pt>
                <c:pt idx="1997">
                  <c:v>45258</c:v>
                </c:pt>
                <c:pt idx="1998">
                  <c:v>45259</c:v>
                </c:pt>
                <c:pt idx="1999">
                  <c:v>45260</c:v>
                </c:pt>
                <c:pt idx="2000">
                  <c:v>45261</c:v>
                </c:pt>
                <c:pt idx="2001">
                  <c:v>45264</c:v>
                </c:pt>
                <c:pt idx="2002">
                  <c:v>45265</c:v>
                </c:pt>
                <c:pt idx="2003">
                  <c:v>45266</c:v>
                </c:pt>
                <c:pt idx="2004">
                  <c:v>45267</c:v>
                </c:pt>
                <c:pt idx="2005">
                  <c:v>45268</c:v>
                </c:pt>
                <c:pt idx="2006">
                  <c:v>45271</c:v>
                </c:pt>
                <c:pt idx="2007">
                  <c:v>45272</c:v>
                </c:pt>
                <c:pt idx="2008">
                  <c:v>45273</c:v>
                </c:pt>
                <c:pt idx="2009">
                  <c:v>45274</c:v>
                </c:pt>
                <c:pt idx="2010">
                  <c:v>45275</c:v>
                </c:pt>
                <c:pt idx="2011">
                  <c:v>45278</c:v>
                </c:pt>
                <c:pt idx="2012">
                  <c:v>45279</c:v>
                </c:pt>
                <c:pt idx="2013">
                  <c:v>45280</c:v>
                </c:pt>
                <c:pt idx="2014">
                  <c:v>45281</c:v>
                </c:pt>
                <c:pt idx="2015">
                  <c:v>45282</c:v>
                </c:pt>
                <c:pt idx="2016">
                  <c:v>45286</c:v>
                </c:pt>
                <c:pt idx="2017">
                  <c:v>45287</c:v>
                </c:pt>
                <c:pt idx="2018">
                  <c:v>45288</c:v>
                </c:pt>
                <c:pt idx="2019">
                  <c:v>45289</c:v>
                </c:pt>
                <c:pt idx="2020">
                  <c:v>45293</c:v>
                </c:pt>
                <c:pt idx="2021">
                  <c:v>45294</c:v>
                </c:pt>
                <c:pt idx="2022">
                  <c:v>45295</c:v>
                </c:pt>
                <c:pt idx="2023">
                  <c:v>45296</c:v>
                </c:pt>
                <c:pt idx="2024">
                  <c:v>45299</c:v>
                </c:pt>
                <c:pt idx="2025">
                  <c:v>45300</c:v>
                </c:pt>
                <c:pt idx="2026">
                  <c:v>45301</c:v>
                </c:pt>
                <c:pt idx="2027">
                  <c:v>45302</c:v>
                </c:pt>
                <c:pt idx="2028">
                  <c:v>45303</c:v>
                </c:pt>
                <c:pt idx="2029">
                  <c:v>45307</c:v>
                </c:pt>
                <c:pt idx="2030">
                  <c:v>45308</c:v>
                </c:pt>
                <c:pt idx="2031">
                  <c:v>45309</c:v>
                </c:pt>
                <c:pt idx="2032">
                  <c:v>45310</c:v>
                </c:pt>
                <c:pt idx="2033">
                  <c:v>45313</c:v>
                </c:pt>
                <c:pt idx="2034">
                  <c:v>45314</c:v>
                </c:pt>
                <c:pt idx="2035">
                  <c:v>45315</c:v>
                </c:pt>
                <c:pt idx="2036">
                  <c:v>45316</c:v>
                </c:pt>
                <c:pt idx="2037">
                  <c:v>45317</c:v>
                </c:pt>
                <c:pt idx="2038">
                  <c:v>45320</c:v>
                </c:pt>
                <c:pt idx="2039">
                  <c:v>45321</c:v>
                </c:pt>
                <c:pt idx="2040">
                  <c:v>45322</c:v>
                </c:pt>
                <c:pt idx="2041">
                  <c:v>45323</c:v>
                </c:pt>
                <c:pt idx="2042">
                  <c:v>45324</c:v>
                </c:pt>
                <c:pt idx="2043">
                  <c:v>45327</c:v>
                </c:pt>
                <c:pt idx="2044">
                  <c:v>45328</c:v>
                </c:pt>
                <c:pt idx="2045">
                  <c:v>45329</c:v>
                </c:pt>
                <c:pt idx="2046">
                  <c:v>45330</c:v>
                </c:pt>
                <c:pt idx="2047">
                  <c:v>45331</c:v>
                </c:pt>
                <c:pt idx="2048">
                  <c:v>45334</c:v>
                </c:pt>
                <c:pt idx="2049">
                  <c:v>45335</c:v>
                </c:pt>
                <c:pt idx="2050">
                  <c:v>45336</c:v>
                </c:pt>
                <c:pt idx="2051">
                  <c:v>45337</c:v>
                </c:pt>
                <c:pt idx="2052">
                  <c:v>45338</c:v>
                </c:pt>
                <c:pt idx="2053">
                  <c:v>45342</c:v>
                </c:pt>
                <c:pt idx="2054">
                  <c:v>45343</c:v>
                </c:pt>
                <c:pt idx="2055">
                  <c:v>45344</c:v>
                </c:pt>
                <c:pt idx="2056">
                  <c:v>45345</c:v>
                </c:pt>
                <c:pt idx="2057">
                  <c:v>45348</c:v>
                </c:pt>
                <c:pt idx="2058">
                  <c:v>45349</c:v>
                </c:pt>
                <c:pt idx="2059">
                  <c:v>45350</c:v>
                </c:pt>
                <c:pt idx="2060">
                  <c:v>45351</c:v>
                </c:pt>
                <c:pt idx="2061">
                  <c:v>45352</c:v>
                </c:pt>
                <c:pt idx="2062">
                  <c:v>45355</c:v>
                </c:pt>
                <c:pt idx="2063">
                  <c:v>45356</c:v>
                </c:pt>
                <c:pt idx="2064">
                  <c:v>45357</c:v>
                </c:pt>
                <c:pt idx="2065">
                  <c:v>45358</c:v>
                </c:pt>
                <c:pt idx="2066">
                  <c:v>45359</c:v>
                </c:pt>
                <c:pt idx="2067">
                  <c:v>45362</c:v>
                </c:pt>
                <c:pt idx="2068">
                  <c:v>45363</c:v>
                </c:pt>
                <c:pt idx="2069">
                  <c:v>45364</c:v>
                </c:pt>
                <c:pt idx="2070">
                  <c:v>45365</c:v>
                </c:pt>
                <c:pt idx="2071">
                  <c:v>45366</c:v>
                </c:pt>
                <c:pt idx="2072">
                  <c:v>45369</c:v>
                </c:pt>
                <c:pt idx="2073">
                  <c:v>45370</c:v>
                </c:pt>
                <c:pt idx="2074">
                  <c:v>45371</c:v>
                </c:pt>
                <c:pt idx="2075">
                  <c:v>45372</c:v>
                </c:pt>
                <c:pt idx="2076">
                  <c:v>45373</c:v>
                </c:pt>
                <c:pt idx="2077">
                  <c:v>45376</c:v>
                </c:pt>
                <c:pt idx="2078">
                  <c:v>45377</c:v>
                </c:pt>
                <c:pt idx="2079">
                  <c:v>45378</c:v>
                </c:pt>
                <c:pt idx="2080">
                  <c:v>45379</c:v>
                </c:pt>
                <c:pt idx="2081">
                  <c:v>45383</c:v>
                </c:pt>
                <c:pt idx="2082">
                  <c:v>45384</c:v>
                </c:pt>
                <c:pt idx="2083">
                  <c:v>45385</c:v>
                </c:pt>
                <c:pt idx="2084">
                  <c:v>45386</c:v>
                </c:pt>
                <c:pt idx="2085">
                  <c:v>45387</c:v>
                </c:pt>
                <c:pt idx="2086">
                  <c:v>45390</c:v>
                </c:pt>
                <c:pt idx="2087">
                  <c:v>45391</c:v>
                </c:pt>
                <c:pt idx="2088">
                  <c:v>45392</c:v>
                </c:pt>
                <c:pt idx="2089">
                  <c:v>45393</c:v>
                </c:pt>
                <c:pt idx="2090">
                  <c:v>45394</c:v>
                </c:pt>
                <c:pt idx="2091">
                  <c:v>45397</c:v>
                </c:pt>
                <c:pt idx="2092">
                  <c:v>45398</c:v>
                </c:pt>
                <c:pt idx="2093">
                  <c:v>45399</c:v>
                </c:pt>
                <c:pt idx="2094">
                  <c:v>45400</c:v>
                </c:pt>
                <c:pt idx="2095">
                  <c:v>45401</c:v>
                </c:pt>
                <c:pt idx="2096">
                  <c:v>45404</c:v>
                </c:pt>
                <c:pt idx="2097">
                  <c:v>45405</c:v>
                </c:pt>
                <c:pt idx="2098">
                  <c:v>45406</c:v>
                </c:pt>
                <c:pt idx="2099">
                  <c:v>45407</c:v>
                </c:pt>
                <c:pt idx="2100">
                  <c:v>45408</c:v>
                </c:pt>
                <c:pt idx="2101">
                  <c:v>45411</c:v>
                </c:pt>
                <c:pt idx="2102">
                  <c:v>45412</c:v>
                </c:pt>
                <c:pt idx="2103">
                  <c:v>45413</c:v>
                </c:pt>
                <c:pt idx="2104">
                  <c:v>45414</c:v>
                </c:pt>
                <c:pt idx="2105">
                  <c:v>45415</c:v>
                </c:pt>
                <c:pt idx="2106">
                  <c:v>45418</c:v>
                </c:pt>
                <c:pt idx="2107">
                  <c:v>45419</c:v>
                </c:pt>
                <c:pt idx="2108">
                  <c:v>45420</c:v>
                </c:pt>
                <c:pt idx="2109">
                  <c:v>45421</c:v>
                </c:pt>
                <c:pt idx="2110">
                  <c:v>45422</c:v>
                </c:pt>
                <c:pt idx="2111">
                  <c:v>45425</c:v>
                </c:pt>
                <c:pt idx="2112">
                  <c:v>45426</c:v>
                </c:pt>
                <c:pt idx="2113">
                  <c:v>45427</c:v>
                </c:pt>
                <c:pt idx="2114">
                  <c:v>45428</c:v>
                </c:pt>
                <c:pt idx="2115">
                  <c:v>45429</c:v>
                </c:pt>
                <c:pt idx="2116">
                  <c:v>45432</c:v>
                </c:pt>
                <c:pt idx="2117">
                  <c:v>45433</c:v>
                </c:pt>
                <c:pt idx="2118">
                  <c:v>45434</c:v>
                </c:pt>
                <c:pt idx="2119">
                  <c:v>45435</c:v>
                </c:pt>
                <c:pt idx="2120">
                  <c:v>45436</c:v>
                </c:pt>
                <c:pt idx="2121">
                  <c:v>45440</c:v>
                </c:pt>
                <c:pt idx="2122">
                  <c:v>45441</c:v>
                </c:pt>
                <c:pt idx="2123">
                  <c:v>45442</c:v>
                </c:pt>
                <c:pt idx="2124">
                  <c:v>45443</c:v>
                </c:pt>
                <c:pt idx="2125">
                  <c:v>45446</c:v>
                </c:pt>
                <c:pt idx="2126">
                  <c:v>45447</c:v>
                </c:pt>
                <c:pt idx="2127">
                  <c:v>45448</c:v>
                </c:pt>
                <c:pt idx="2128">
                  <c:v>45449</c:v>
                </c:pt>
                <c:pt idx="2129">
                  <c:v>45450</c:v>
                </c:pt>
                <c:pt idx="2130">
                  <c:v>45453</c:v>
                </c:pt>
                <c:pt idx="2131">
                  <c:v>45454</c:v>
                </c:pt>
                <c:pt idx="2132">
                  <c:v>45455</c:v>
                </c:pt>
                <c:pt idx="2133">
                  <c:v>45456</c:v>
                </c:pt>
                <c:pt idx="2134">
                  <c:v>45457</c:v>
                </c:pt>
                <c:pt idx="2135">
                  <c:v>45460</c:v>
                </c:pt>
                <c:pt idx="2136">
                  <c:v>45461</c:v>
                </c:pt>
                <c:pt idx="2137">
                  <c:v>45463</c:v>
                </c:pt>
                <c:pt idx="2138">
                  <c:v>45464</c:v>
                </c:pt>
                <c:pt idx="2139">
                  <c:v>45467</c:v>
                </c:pt>
                <c:pt idx="2140">
                  <c:v>45468</c:v>
                </c:pt>
                <c:pt idx="2141">
                  <c:v>45469</c:v>
                </c:pt>
                <c:pt idx="2142">
                  <c:v>45470</c:v>
                </c:pt>
                <c:pt idx="2143">
                  <c:v>45471</c:v>
                </c:pt>
                <c:pt idx="2144">
                  <c:v>45474</c:v>
                </c:pt>
                <c:pt idx="2145">
                  <c:v>45475</c:v>
                </c:pt>
                <c:pt idx="2146">
                  <c:v>45476</c:v>
                </c:pt>
                <c:pt idx="2147">
                  <c:v>45478</c:v>
                </c:pt>
                <c:pt idx="2148">
                  <c:v>45481</c:v>
                </c:pt>
                <c:pt idx="2149">
                  <c:v>45482</c:v>
                </c:pt>
                <c:pt idx="2150">
                  <c:v>45483</c:v>
                </c:pt>
                <c:pt idx="2151">
                  <c:v>45484</c:v>
                </c:pt>
                <c:pt idx="2152">
                  <c:v>45485</c:v>
                </c:pt>
                <c:pt idx="2153">
                  <c:v>45488</c:v>
                </c:pt>
                <c:pt idx="2154">
                  <c:v>45489</c:v>
                </c:pt>
                <c:pt idx="2155">
                  <c:v>45490</c:v>
                </c:pt>
                <c:pt idx="2156">
                  <c:v>45491</c:v>
                </c:pt>
                <c:pt idx="2157">
                  <c:v>45492</c:v>
                </c:pt>
                <c:pt idx="2158">
                  <c:v>45495</c:v>
                </c:pt>
                <c:pt idx="2159">
                  <c:v>45496</c:v>
                </c:pt>
                <c:pt idx="2160">
                  <c:v>45497</c:v>
                </c:pt>
                <c:pt idx="2161">
                  <c:v>45498</c:v>
                </c:pt>
                <c:pt idx="2162">
                  <c:v>45499</c:v>
                </c:pt>
                <c:pt idx="2163">
                  <c:v>45502</c:v>
                </c:pt>
                <c:pt idx="2164">
                  <c:v>45503</c:v>
                </c:pt>
                <c:pt idx="2165">
                  <c:v>45504</c:v>
                </c:pt>
                <c:pt idx="2166">
                  <c:v>45505</c:v>
                </c:pt>
                <c:pt idx="2167">
                  <c:v>45506</c:v>
                </c:pt>
                <c:pt idx="2168">
                  <c:v>45509</c:v>
                </c:pt>
                <c:pt idx="2169">
                  <c:v>45510</c:v>
                </c:pt>
                <c:pt idx="2170">
                  <c:v>45511</c:v>
                </c:pt>
                <c:pt idx="2171">
                  <c:v>45512</c:v>
                </c:pt>
                <c:pt idx="2172">
                  <c:v>45513</c:v>
                </c:pt>
                <c:pt idx="2173">
                  <c:v>45516</c:v>
                </c:pt>
                <c:pt idx="2174">
                  <c:v>45517</c:v>
                </c:pt>
                <c:pt idx="2175">
                  <c:v>45518</c:v>
                </c:pt>
                <c:pt idx="2176">
                  <c:v>45519</c:v>
                </c:pt>
                <c:pt idx="2177">
                  <c:v>45520</c:v>
                </c:pt>
                <c:pt idx="2178">
                  <c:v>45523</c:v>
                </c:pt>
                <c:pt idx="2179">
                  <c:v>45524</c:v>
                </c:pt>
                <c:pt idx="2180">
                  <c:v>45525</c:v>
                </c:pt>
                <c:pt idx="2181">
                  <c:v>45526</c:v>
                </c:pt>
                <c:pt idx="2182">
                  <c:v>45527</c:v>
                </c:pt>
                <c:pt idx="2183">
                  <c:v>45530</c:v>
                </c:pt>
                <c:pt idx="2184">
                  <c:v>45531</c:v>
                </c:pt>
                <c:pt idx="2185">
                  <c:v>45532</c:v>
                </c:pt>
                <c:pt idx="2186">
                  <c:v>45533</c:v>
                </c:pt>
                <c:pt idx="2187">
                  <c:v>45534</c:v>
                </c:pt>
                <c:pt idx="2188">
                  <c:v>45538</c:v>
                </c:pt>
                <c:pt idx="2189">
                  <c:v>45539</c:v>
                </c:pt>
                <c:pt idx="2190">
                  <c:v>45540</c:v>
                </c:pt>
                <c:pt idx="2191">
                  <c:v>45541</c:v>
                </c:pt>
                <c:pt idx="2192">
                  <c:v>45544</c:v>
                </c:pt>
                <c:pt idx="2193">
                  <c:v>45545</c:v>
                </c:pt>
                <c:pt idx="2194">
                  <c:v>45546</c:v>
                </c:pt>
                <c:pt idx="2195">
                  <c:v>45547</c:v>
                </c:pt>
                <c:pt idx="2196">
                  <c:v>45548</c:v>
                </c:pt>
                <c:pt idx="2197">
                  <c:v>45551</c:v>
                </c:pt>
                <c:pt idx="2198">
                  <c:v>45552</c:v>
                </c:pt>
                <c:pt idx="2199">
                  <c:v>45553</c:v>
                </c:pt>
                <c:pt idx="2200">
                  <c:v>45554</c:v>
                </c:pt>
                <c:pt idx="2201">
                  <c:v>45555</c:v>
                </c:pt>
                <c:pt idx="2202">
                  <c:v>45558</c:v>
                </c:pt>
                <c:pt idx="2203">
                  <c:v>45559</c:v>
                </c:pt>
                <c:pt idx="2204">
                  <c:v>45560</c:v>
                </c:pt>
                <c:pt idx="2205">
                  <c:v>45561</c:v>
                </c:pt>
                <c:pt idx="2206">
                  <c:v>45562</c:v>
                </c:pt>
                <c:pt idx="2207">
                  <c:v>45565</c:v>
                </c:pt>
                <c:pt idx="2208">
                  <c:v>45566</c:v>
                </c:pt>
                <c:pt idx="2209">
                  <c:v>45567</c:v>
                </c:pt>
                <c:pt idx="2210">
                  <c:v>45568</c:v>
                </c:pt>
                <c:pt idx="2211">
                  <c:v>45569</c:v>
                </c:pt>
                <c:pt idx="2212">
                  <c:v>45572</c:v>
                </c:pt>
                <c:pt idx="2213">
                  <c:v>45573</c:v>
                </c:pt>
                <c:pt idx="2214">
                  <c:v>45574</c:v>
                </c:pt>
                <c:pt idx="2215">
                  <c:v>45575</c:v>
                </c:pt>
                <c:pt idx="2216">
                  <c:v>45576</c:v>
                </c:pt>
                <c:pt idx="2217">
                  <c:v>45579</c:v>
                </c:pt>
                <c:pt idx="2218">
                  <c:v>45580</c:v>
                </c:pt>
                <c:pt idx="2219">
                  <c:v>45581</c:v>
                </c:pt>
                <c:pt idx="2220">
                  <c:v>45582</c:v>
                </c:pt>
                <c:pt idx="2221">
                  <c:v>45583</c:v>
                </c:pt>
                <c:pt idx="2222">
                  <c:v>45586</c:v>
                </c:pt>
                <c:pt idx="2223">
                  <c:v>45587</c:v>
                </c:pt>
                <c:pt idx="2224">
                  <c:v>45588</c:v>
                </c:pt>
                <c:pt idx="2225">
                  <c:v>45589</c:v>
                </c:pt>
                <c:pt idx="2226">
                  <c:v>45590</c:v>
                </c:pt>
                <c:pt idx="2227">
                  <c:v>45593</c:v>
                </c:pt>
                <c:pt idx="2228">
                  <c:v>45594</c:v>
                </c:pt>
                <c:pt idx="2229">
                  <c:v>45595</c:v>
                </c:pt>
                <c:pt idx="2230">
                  <c:v>45596</c:v>
                </c:pt>
                <c:pt idx="2231">
                  <c:v>45597</c:v>
                </c:pt>
                <c:pt idx="2232">
                  <c:v>45600</c:v>
                </c:pt>
                <c:pt idx="2233">
                  <c:v>45601</c:v>
                </c:pt>
                <c:pt idx="2234">
                  <c:v>45602</c:v>
                </c:pt>
                <c:pt idx="2235">
                  <c:v>45603</c:v>
                </c:pt>
                <c:pt idx="2236">
                  <c:v>45604</c:v>
                </c:pt>
                <c:pt idx="2237">
                  <c:v>45607</c:v>
                </c:pt>
                <c:pt idx="2238">
                  <c:v>45608</c:v>
                </c:pt>
                <c:pt idx="2239">
                  <c:v>45609</c:v>
                </c:pt>
                <c:pt idx="2240">
                  <c:v>45610</c:v>
                </c:pt>
                <c:pt idx="2241">
                  <c:v>45611</c:v>
                </c:pt>
                <c:pt idx="2242">
                  <c:v>45614</c:v>
                </c:pt>
                <c:pt idx="2243">
                  <c:v>45615</c:v>
                </c:pt>
                <c:pt idx="2244">
                  <c:v>45616</c:v>
                </c:pt>
                <c:pt idx="2245">
                  <c:v>45617</c:v>
                </c:pt>
                <c:pt idx="2246">
                  <c:v>45618</c:v>
                </c:pt>
                <c:pt idx="2247">
                  <c:v>45621</c:v>
                </c:pt>
                <c:pt idx="2248">
                  <c:v>45622</c:v>
                </c:pt>
                <c:pt idx="2249">
                  <c:v>45623</c:v>
                </c:pt>
                <c:pt idx="2250">
                  <c:v>45625</c:v>
                </c:pt>
                <c:pt idx="2251">
                  <c:v>45628</c:v>
                </c:pt>
                <c:pt idx="2252">
                  <c:v>45629</c:v>
                </c:pt>
                <c:pt idx="2253">
                  <c:v>45630</c:v>
                </c:pt>
                <c:pt idx="2254">
                  <c:v>45631</c:v>
                </c:pt>
                <c:pt idx="2255">
                  <c:v>45632</c:v>
                </c:pt>
                <c:pt idx="2256">
                  <c:v>45635</c:v>
                </c:pt>
                <c:pt idx="2257">
                  <c:v>45636</c:v>
                </c:pt>
                <c:pt idx="2258">
                  <c:v>45637</c:v>
                </c:pt>
                <c:pt idx="2259">
                  <c:v>45638</c:v>
                </c:pt>
                <c:pt idx="2260">
                  <c:v>45639</c:v>
                </c:pt>
                <c:pt idx="2261">
                  <c:v>45642</c:v>
                </c:pt>
                <c:pt idx="2262">
                  <c:v>45643</c:v>
                </c:pt>
                <c:pt idx="2263">
                  <c:v>45644</c:v>
                </c:pt>
                <c:pt idx="2264">
                  <c:v>45645</c:v>
                </c:pt>
                <c:pt idx="2265">
                  <c:v>45646</c:v>
                </c:pt>
                <c:pt idx="2266">
                  <c:v>45649</c:v>
                </c:pt>
                <c:pt idx="2267">
                  <c:v>45650</c:v>
                </c:pt>
                <c:pt idx="2268">
                  <c:v>45652</c:v>
                </c:pt>
                <c:pt idx="2269">
                  <c:v>45653</c:v>
                </c:pt>
                <c:pt idx="2270">
                  <c:v>45656</c:v>
                </c:pt>
                <c:pt idx="2271">
                  <c:v>45657</c:v>
                </c:pt>
                <c:pt idx="2272">
                  <c:v>45659</c:v>
                </c:pt>
                <c:pt idx="2273">
                  <c:v>45660</c:v>
                </c:pt>
                <c:pt idx="2274">
                  <c:v>45663</c:v>
                </c:pt>
                <c:pt idx="2275">
                  <c:v>45664</c:v>
                </c:pt>
                <c:pt idx="2276">
                  <c:v>45665</c:v>
                </c:pt>
                <c:pt idx="2277">
                  <c:v>45667</c:v>
                </c:pt>
                <c:pt idx="2278">
                  <c:v>45670</c:v>
                </c:pt>
                <c:pt idx="2279">
                  <c:v>45671</c:v>
                </c:pt>
                <c:pt idx="2280">
                  <c:v>45672</c:v>
                </c:pt>
                <c:pt idx="2281">
                  <c:v>45673</c:v>
                </c:pt>
                <c:pt idx="2282">
                  <c:v>45674</c:v>
                </c:pt>
                <c:pt idx="2283">
                  <c:v>45678</c:v>
                </c:pt>
                <c:pt idx="2284">
                  <c:v>45679</c:v>
                </c:pt>
                <c:pt idx="2285">
                  <c:v>45680</c:v>
                </c:pt>
                <c:pt idx="2286">
                  <c:v>45681</c:v>
                </c:pt>
                <c:pt idx="2287">
                  <c:v>45684</c:v>
                </c:pt>
                <c:pt idx="2288">
                  <c:v>45685</c:v>
                </c:pt>
                <c:pt idx="2289">
                  <c:v>45686</c:v>
                </c:pt>
                <c:pt idx="2290">
                  <c:v>45687</c:v>
                </c:pt>
                <c:pt idx="2291">
                  <c:v>45688</c:v>
                </c:pt>
                <c:pt idx="2292">
                  <c:v>45691</c:v>
                </c:pt>
                <c:pt idx="2293">
                  <c:v>45692</c:v>
                </c:pt>
                <c:pt idx="2294">
                  <c:v>45693</c:v>
                </c:pt>
                <c:pt idx="2295">
                  <c:v>45694</c:v>
                </c:pt>
                <c:pt idx="2296">
                  <c:v>45695</c:v>
                </c:pt>
                <c:pt idx="2297">
                  <c:v>45698</c:v>
                </c:pt>
                <c:pt idx="2298">
                  <c:v>45699</c:v>
                </c:pt>
                <c:pt idx="2299">
                  <c:v>45700</c:v>
                </c:pt>
                <c:pt idx="2300">
                  <c:v>45701</c:v>
                </c:pt>
                <c:pt idx="2301">
                  <c:v>45702</c:v>
                </c:pt>
                <c:pt idx="2302">
                  <c:v>45706</c:v>
                </c:pt>
                <c:pt idx="2303">
                  <c:v>45707</c:v>
                </c:pt>
                <c:pt idx="2304">
                  <c:v>45708</c:v>
                </c:pt>
                <c:pt idx="2305">
                  <c:v>45709</c:v>
                </c:pt>
                <c:pt idx="2306">
                  <c:v>45712</c:v>
                </c:pt>
                <c:pt idx="2307">
                  <c:v>45713</c:v>
                </c:pt>
                <c:pt idx="2308">
                  <c:v>45714</c:v>
                </c:pt>
                <c:pt idx="2309">
                  <c:v>45715</c:v>
                </c:pt>
                <c:pt idx="2310">
                  <c:v>45716</c:v>
                </c:pt>
                <c:pt idx="2311">
                  <c:v>45719</c:v>
                </c:pt>
                <c:pt idx="2312">
                  <c:v>45720</c:v>
                </c:pt>
                <c:pt idx="2313">
                  <c:v>45721</c:v>
                </c:pt>
                <c:pt idx="2314">
                  <c:v>45722</c:v>
                </c:pt>
                <c:pt idx="2315">
                  <c:v>45723</c:v>
                </c:pt>
                <c:pt idx="2316">
                  <c:v>45726</c:v>
                </c:pt>
                <c:pt idx="2317">
                  <c:v>45727</c:v>
                </c:pt>
                <c:pt idx="2318">
                  <c:v>45728</c:v>
                </c:pt>
                <c:pt idx="2319">
                  <c:v>45729</c:v>
                </c:pt>
                <c:pt idx="2320">
                  <c:v>45730</c:v>
                </c:pt>
                <c:pt idx="2321">
                  <c:v>45733</c:v>
                </c:pt>
                <c:pt idx="2322">
                  <c:v>45734</c:v>
                </c:pt>
                <c:pt idx="2323">
                  <c:v>45735</c:v>
                </c:pt>
                <c:pt idx="2324">
                  <c:v>45736</c:v>
                </c:pt>
                <c:pt idx="2325">
                  <c:v>45737</c:v>
                </c:pt>
                <c:pt idx="2326">
                  <c:v>45740</c:v>
                </c:pt>
                <c:pt idx="2327">
                  <c:v>45741</c:v>
                </c:pt>
                <c:pt idx="2328">
                  <c:v>45742</c:v>
                </c:pt>
                <c:pt idx="2329">
                  <c:v>45743</c:v>
                </c:pt>
                <c:pt idx="2330">
                  <c:v>45744</c:v>
                </c:pt>
                <c:pt idx="2331">
                  <c:v>45747</c:v>
                </c:pt>
                <c:pt idx="2332">
                  <c:v>45748</c:v>
                </c:pt>
                <c:pt idx="2333">
                  <c:v>45749</c:v>
                </c:pt>
                <c:pt idx="2334">
                  <c:v>45750</c:v>
                </c:pt>
                <c:pt idx="2335">
                  <c:v>45751</c:v>
                </c:pt>
                <c:pt idx="2336">
                  <c:v>45754</c:v>
                </c:pt>
                <c:pt idx="2337">
                  <c:v>45755</c:v>
                </c:pt>
                <c:pt idx="2338">
                  <c:v>45756</c:v>
                </c:pt>
                <c:pt idx="2339">
                  <c:v>45757</c:v>
                </c:pt>
                <c:pt idx="2340">
                  <c:v>45758</c:v>
                </c:pt>
                <c:pt idx="2341">
                  <c:v>45761</c:v>
                </c:pt>
                <c:pt idx="2342">
                  <c:v>45762</c:v>
                </c:pt>
                <c:pt idx="2343">
                  <c:v>45763</c:v>
                </c:pt>
                <c:pt idx="2344">
                  <c:v>45764</c:v>
                </c:pt>
                <c:pt idx="2345">
                  <c:v>45768</c:v>
                </c:pt>
                <c:pt idx="2346">
                  <c:v>45769</c:v>
                </c:pt>
                <c:pt idx="2347">
                  <c:v>45770</c:v>
                </c:pt>
                <c:pt idx="2348">
                  <c:v>45771</c:v>
                </c:pt>
                <c:pt idx="2349">
                  <c:v>45772</c:v>
                </c:pt>
                <c:pt idx="2350">
                  <c:v>45775</c:v>
                </c:pt>
                <c:pt idx="2351">
                  <c:v>45776</c:v>
                </c:pt>
                <c:pt idx="2352">
                  <c:v>45777</c:v>
                </c:pt>
                <c:pt idx="2353">
                  <c:v>45778</c:v>
                </c:pt>
                <c:pt idx="2354">
                  <c:v>45779</c:v>
                </c:pt>
                <c:pt idx="2355">
                  <c:v>45782</c:v>
                </c:pt>
                <c:pt idx="2356">
                  <c:v>45783</c:v>
                </c:pt>
                <c:pt idx="2357">
                  <c:v>45784</c:v>
                </c:pt>
                <c:pt idx="2358">
                  <c:v>45785</c:v>
                </c:pt>
                <c:pt idx="2359">
                  <c:v>45786</c:v>
                </c:pt>
                <c:pt idx="2360">
                  <c:v>45789</c:v>
                </c:pt>
                <c:pt idx="2361">
                  <c:v>45790</c:v>
                </c:pt>
                <c:pt idx="2362">
                  <c:v>45791</c:v>
                </c:pt>
                <c:pt idx="2363">
                  <c:v>45792</c:v>
                </c:pt>
                <c:pt idx="2364">
                  <c:v>45793</c:v>
                </c:pt>
                <c:pt idx="2365">
                  <c:v>45796</c:v>
                </c:pt>
                <c:pt idx="2366">
                  <c:v>45797</c:v>
                </c:pt>
                <c:pt idx="2367">
                  <c:v>45798</c:v>
                </c:pt>
                <c:pt idx="2368">
                  <c:v>45799</c:v>
                </c:pt>
                <c:pt idx="2369">
                  <c:v>45800</c:v>
                </c:pt>
                <c:pt idx="2370">
                  <c:v>45804</c:v>
                </c:pt>
                <c:pt idx="2371">
                  <c:v>45805</c:v>
                </c:pt>
                <c:pt idx="2372">
                  <c:v>45806</c:v>
                </c:pt>
                <c:pt idx="2373">
                  <c:v>45807</c:v>
                </c:pt>
                <c:pt idx="2374">
                  <c:v>45810</c:v>
                </c:pt>
                <c:pt idx="2375">
                  <c:v>45811</c:v>
                </c:pt>
                <c:pt idx="2376">
                  <c:v>45812</c:v>
                </c:pt>
                <c:pt idx="2377">
                  <c:v>45813</c:v>
                </c:pt>
                <c:pt idx="2378">
                  <c:v>45814</c:v>
                </c:pt>
                <c:pt idx="2379">
                  <c:v>45817</c:v>
                </c:pt>
                <c:pt idx="2380">
                  <c:v>45818</c:v>
                </c:pt>
                <c:pt idx="2381">
                  <c:v>45819</c:v>
                </c:pt>
                <c:pt idx="2382">
                  <c:v>45820</c:v>
                </c:pt>
                <c:pt idx="2383">
                  <c:v>45821</c:v>
                </c:pt>
                <c:pt idx="2384">
                  <c:v>45824</c:v>
                </c:pt>
                <c:pt idx="2385">
                  <c:v>45825</c:v>
                </c:pt>
                <c:pt idx="2386">
                  <c:v>45826</c:v>
                </c:pt>
                <c:pt idx="2387">
                  <c:v>45828</c:v>
                </c:pt>
                <c:pt idx="2388">
                  <c:v>45831</c:v>
                </c:pt>
                <c:pt idx="2389">
                  <c:v>45832</c:v>
                </c:pt>
                <c:pt idx="2390">
                  <c:v>45833</c:v>
                </c:pt>
                <c:pt idx="2391">
                  <c:v>45834</c:v>
                </c:pt>
                <c:pt idx="2392">
                  <c:v>45835</c:v>
                </c:pt>
                <c:pt idx="2393">
                  <c:v>45838</c:v>
                </c:pt>
                <c:pt idx="2394">
                  <c:v>45839</c:v>
                </c:pt>
                <c:pt idx="2395">
                  <c:v>45840</c:v>
                </c:pt>
                <c:pt idx="2396">
                  <c:v>45841</c:v>
                </c:pt>
                <c:pt idx="2397">
                  <c:v>45845</c:v>
                </c:pt>
                <c:pt idx="2398">
                  <c:v>45846</c:v>
                </c:pt>
                <c:pt idx="2399">
                  <c:v>45847</c:v>
                </c:pt>
                <c:pt idx="2400">
                  <c:v>45848</c:v>
                </c:pt>
                <c:pt idx="2401">
                  <c:v>45849</c:v>
                </c:pt>
                <c:pt idx="2402">
                  <c:v>45852</c:v>
                </c:pt>
                <c:pt idx="2403">
                  <c:v>45853</c:v>
                </c:pt>
                <c:pt idx="2404">
                  <c:v>45854</c:v>
                </c:pt>
                <c:pt idx="2405">
                  <c:v>45855</c:v>
                </c:pt>
                <c:pt idx="2406">
                  <c:v>45856</c:v>
                </c:pt>
                <c:pt idx="2407">
                  <c:v>45859</c:v>
                </c:pt>
                <c:pt idx="2408">
                  <c:v>45860</c:v>
                </c:pt>
                <c:pt idx="2409">
                  <c:v>45861</c:v>
                </c:pt>
                <c:pt idx="2410">
                  <c:v>45862</c:v>
                </c:pt>
                <c:pt idx="2411">
                  <c:v>45863</c:v>
                </c:pt>
                <c:pt idx="2412">
                  <c:v>45866</c:v>
                </c:pt>
                <c:pt idx="2413">
                  <c:v>45867</c:v>
                </c:pt>
                <c:pt idx="2414">
                  <c:v>45868</c:v>
                </c:pt>
                <c:pt idx="2415">
                  <c:v>45869</c:v>
                </c:pt>
                <c:pt idx="2416">
                  <c:v>45870</c:v>
                </c:pt>
                <c:pt idx="2417">
                  <c:v>45873</c:v>
                </c:pt>
                <c:pt idx="2418">
                  <c:v>45874</c:v>
                </c:pt>
                <c:pt idx="2419">
                  <c:v>45875</c:v>
                </c:pt>
                <c:pt idx="2420">
                  <c:v>45876</c:v>
                </c:pt>
                <c:pt idx="2421">
                  <c:v>45877</c:v>
                </c:pt>
                <c:pt idx="2422">
                  <c:v>45880</c:v>
                </c:pt>
                <c:pt idx="2423">
                  <c:v>45881</c:v>
                </c:pt>
                <c:pt idx="2424">
                  <c:v>45882</c:v>
                </c:pt>
                <c:pt idx="2425">
                  <c:v>45883</c:v>
                </c:pt>
                <c:pt idx="2426">
                  <c:v>45884</c:v>
                </c:pt>
                <c:pt idx="2427">
                  <c:v>45887</c:v>
                </c:pt>
                <c:pt idx="2428">
                  <c:v>45888</c:v>
                </c:pt>
                <c:pt idx="2429">
                  <c:v>45889</c:v>
                </c:pt>
                <c:pt idx="2430">
                  <c:v>45890</c:v>
                </c:pt>
                <c:pt idx="2431">
                  <c:v>45891</c:v>
                </c:pt>
                <c:pt idx="2432">
                  <c:v>45894</c:v>
                </c:pt>
                <c:pt idx="2433">
                  <c:v>45895</c:v>
                </c:pt>
                <c:pt idx="2434">
                  <c:v>45896</c:v>
                </c:pt>
                <c:pt idx="2435">
                  <c:v>45897</c:v>
                </c:pt>
                <c:pt idx="2436">
                  <c:v>45898</c:v>
                </c:pt>
                <c:pt idx="2437">
                  <c:v>45902</c:v>
                </c:pt>
                <c:pt idx="2438">
                  <c:v>45903</c:v>
                </c:pt>
                <c:pt idx="2439">
                  <c:v>45904</c:v>
                </c:pt>
                <c:pt idx="2440">
                  <c:v>45905</c:v>
                </c:pt>
                <c:pt idx="2441">
                  <c:v>45908</c:v>
                </c:pt>
                <c:pt idx="2442">
                  <c:v>45909</c:v>
                </c:pt>
                <c:pt idx="2443">
                  <c:v>45910</c:v>
                </c:pt>
                <c:pt idx="2444">
                  <c:v>45911</c:v>
                </c:pt>
                <c:pt idx="2445">
                  <c:v>45912</c:v>
                </c:pt>
                <c:pt idx="2446">
                  <c:v>45915</c:v>
                </c:pt>
                <c:pt idx="2447">
                  <c:v>45916</c:v>
                </c:pt>
                <c:pt idx="2448">
                  <c:v>45917</c:v>
                </c:pt>
                <c:pt idx="2449">
                  <c:v>45918</c:v>
                </c:pt>
                <c:pt idx="2450">
                  <c:v>45919</c:v>
                </c:pt>
                <c:pt idx="2451">
                  <c:v>45922</c:v>
                </c:pt>
                <c:pt idx="2452">
                  <c:v>45923</c:v>
                </c:pt>
                <c:pt idx="2453">
                  <c:v>45924</c:v>
                </c:pt>
                <c:pt idx="2454">
                  <c:v>45925</c:v>
                </c:pt>
                <c:pt idx="2455">
                  <c:v>45926</c:v>
                </c:pt>
                <c:pt idx="2456">
                  <c:v>45929</c:v>
                </c:pt>
                <c:pt idx="2457">
                  <c:v>45930</c:v>
                </c:pt>
                <c:pt idx="2458">
                  <c:v>45931</c:v>
                </c:pt>
                <c:pt idx="2459">
                  <c:v>45932</c:v>
                </c:pt>
                <c:pt idx="2460">
                  <c:v>45933</c:v>
                </c:pt>
                <c:pt idx="2461">
                  <c:v>45936</c:v>
                </c:pt>
                <c:pt idx="2462">
                  <c:v>45937</c:v>
                </c:pt>
                <c:pt idx="2463">
                  <c:v>45938</c:v>
                </c:pt>
                <c:pt idx="2464">
                  <c:v>45939</c:v>
                </c:pt>
                <c:pt idx="2465">
                  <c:v>45940</c:v>
                </c:pt>
                <c:pt idx="2466">
                  <c:v>45943</c:v>
                </c:pt>
                <c:pt idx="2467">
                  <c:v>45944</c:v>
                </c:pt>
                <c:pt idx="2468">
                  <c:v>45945</c:v>
                </c:pt>
                <c:pt idx="2469">
                  <c:v>45946</c:v>
                </c:pt>
                <c:pt idx="2470">
                  <c:v>45947</c:v>
                </c:pt>
                <c:pt idx="2471">
                  <c:v>45950</c:v>
                </c:pt>
                <c:pt idx="2472">
                  <c:v>45951</c:v>
                </c:pt>
                <c:pt idx="2473">
                  <c:v>45952</c:v>
                </c:pt>
                <c:pt idx="2474">
                  <c:v>45953</c:v>
                </c:pt>
                <c:pt idx="2475">
                  <c:v>45954</c:v>
                </c:pt>
                <c:pt idx="2476">
                  <c:v>45957</c:v>
                </c:pt>
                <c:pt idx="2477">
                  <c:v>45958</c:v>
                </c:pt>
                <c:pt idx="2478">
                  <c:v>45959</c:v>
                </c:pt>
                <c:pt idx="2479">
                  <c:v>45960</c:v>
                </c:pt>
                <c:pt idx="2480">
                  <c:v>45961</c:v>
                </c:pt>
                <c:pt idx="2481">
                  <c:v>45964</c:v>
                </c:pt>
                <c:pt idx="2482">
                  <c:v>45965</c:v>
                </c:pt>
                <c:pt idx="2483">
                  <c:v>45966</c:v>
                </c:pt>
                <c:pt idx="2484">
                  <c:v>45967</c:v>
                </c:pt>
                <c:pt idx="2485">
                  <c:v>45968</c:v>
                </c:pt>
                <c:pt idx="2486">
                  <c:v>45971</c:v>
                </c:pt>
                <c:pt idx="2487">
                  <c:v>45972</c:v>
                </c:pt>
                <c:pt idx="2488">
                  <c:v>45973</c:v>
                </c:pt>
                <c:pt idx="2489">
                  <c:v>45974</c:v>
                </c:pt>
                <c:pt idx="2490">
                  <c:v>45975</c:v>
                </c:pt>
                <c:pt idx="2491">
                  <c:v>45978</c:v>
                </c:pt>
                <c:pt idx="2492">
                  <c:v>45979</c:v>
                </c:pt>
                <c:pt idx="2493">
                  <c:v>45980</c:v>
                </c:pt>
                <c:pt idx="2494">
                  <c:v>45981</c:v>
                </c:pt>
                <c:pt idx="2495">
                  <c:v>45982</c:v>
                </c:pt>
                <c:pt idx="2496">
                  <c:v>45985</c:v>
                </c:pt>
                <c:pt idx="2497">
                  <c:v>45986</c:v>
                </c:pt>
                <c:pt idx="2498">
                  <c:v>45987</c:v>
                </c:pt>
                <c:pt idx="2499">
                  <c:v>45989</c:v>
                </c:pt>
                <c:pt idx="2500">
                  <c:v>45992</c:v>
                </c:pt>
                <c:pt idx="2501">
                  <c:v>45993</c:v>
                </c:pt>
                <c:pt idx="2502">
                  <c:v>45994</c:v>
                </c:pt>
                <c:pt idx="2503">
                  <c:v>45995</c:v>
                </c:pt>
                <c:pt idx="2504">
                  <c:v>45996</c:v>
                </c:pt>
                <c:pt idx="2505">
                  <c:v>45999</c:v>
                </c:pt>
                <c:pt idx="2506">
                  <c:v>46000</c:v>
                </c:pt>
                <c:pt idx="2507">
                  <c:v>46001</c:v>
                </c:pt>
                <c:pt idx="2508">
                  <c:v>46002</c:v>
                </c:pt>
                <c:pt idx="2509">
                  <c:v>46003</c:v>
                </c:pt>
                <c:pt idx="2510">
                  <c:v>46006</c:v>
                </c:pt>
                <c:pt idx="2511">
                  <c:v>46007</c:v>
                </c:pt>
                <c:pt idx="2512">
                  <c:v>46008</c:v>
                </c:pt>
                <c:pt idx="2513">
                  <c:v>46009</c:v>
                </c:pt>
                <c:pt idx="2514">
                  <c:v>46010</c:v>
                </c:pt>
              </c:numCache>
            </c:numRef>
          </c:cat>
          <c:val>
            <c:numRef>
              <c:f>Growth_Comparison!$F$2:$F$2516</c:f>
              <c:numCache>
                <c:formatCode>General</c:formatCode>
                <c:ptCount val="2515"/>
                <c:pt idx="0">
                  <c:v>100</c:v>
                </c:pt>
                <c:pt idx="1">
                  <c:v>98.877710335199566</c:v>
                </c:pt>
                <c:pt idx="2">
                  <c:v>98.770206682338994</c:v>
                </c:pt>
                <c:pt idx="3">
                  <c:v>99.144307338039297</c:v>
                </c:pt>
                <c:pt idx="4">
                  <c:v>98.447714177207985</c:v>
                </c:pt>
                <c:pt idx="5">
                  <c:v>101.99088743997859</c:v>
                </c:pt>
                <c:pt idx="6">
                  <c:v>102.37788705774609</c:v>
                </c:pt>
                <c:pt idx="7">
                  <c:v>103.20348214155</c:v>
                </c:pt>
                <c:pt idx="8">
                  <c:v>96.065533616589704</c:v>
                </c:pt>
                <c:pt idx="9">
                  <c:v>96.074132924634497</c:v>
                </c:pt>
                <c:pt idx="10">
                  <c:v>94.186449483494059</c:v>
                </c:pt>
                <c:pt idx="11">
                  <c:v>92.728762200345187</c:v>
                </c:pt>
                <c:pt idx="12">
                  <c:v>90.729275452321772</c:v>
                </c:pt>
                <c:pt idx="13">
                  <c:v>89.374786016860796</c:v>
                </c:pt>
                <c:pt idx="14">
                  <c:v>90.286380332262993</c:v>
                </c:pt>
                <c:pt idx="15">
                  <c:v>86.13261314025938</c:v>
                </c:pt>
                <c:pt idx="16">
                  <c:v>88.656688434767233</c:v>
                </c:pt>
                <c:pt idx="17">
                  <c:v>88.144998850350021</c:v>
                </c:pt>
                <c:pt idx="18">
                  <c:v>88.028895889444641</c:v>
                </c:pt>
                <c:pt idx="19">
                  <c:v>85.4403196334505</c:v>
                </c:pt>
                <c:pt idx="20">
                  <c:v>85.986412601197188</c:v>
                </c:pt>
                <c:pt idx="21">
                  <c:v>87.095803303930424</c:v>
                </c:pt>
                <c:pt idx="22">
                  <c:v>84.442726086450008</c:v>
                </c:pt>
                <c:pt idx="23">
                  <c:v>83.23013753602882</c:v>
                </c:pt>
                <c:pt idx="24">
                  <c:v>80.869455245522545</c:v>
                </c:pt>
                <c:pt idx="25">
                  <c:v>81.570348060376247</c:v>
                </c:pt>
                <c:pt idx="26">
                  <c:v>82.215345372938714</c:v>
                </c:pt>
                <c:pt idx="27">
                  <c:v>84.683519014005057</c:v>
                </c:pt>
                <c:pt idx="28">
                  <c:v>78.594772186614563</c:v>
                </c:pt>
                <c:pt idx="29">
                  <c:v>74.595804841717992</c:v>
                </c:pt>
                <c:pt idx="30">
                  <c:v>75.391302347365041</c:v>
                </c:pt>
                <c:pt idx="31">
                  <c:v>69.91744295207971</c:v>
                </c:pt>
                <c:pt idx="32">
                  <c:v>63.63519324023035</c:v>
                </c:pt>
                <c:pt idx="33">
                  <c:v>63.746990395963067</c:v>
                </c:pt>
                <c:pt idx="34">
                  <c:v>61.777607377246717</c:v>
                </c:pt>
                <c:pt idx="35">
                  <c:v>64.701581251589303</c:v>
                </c:pt>
                <c:pt idx="36">
                  <c:v>64.946679984317029</c:v>
                </c:pt>
                <c:pt idx="37">
                  <c:v>66.722572420874997</c:v>
                </c:pt>
                <c:pt idx="38">
                  <c:v>72.531817132208275</c:v>
                </c:pt>
                <c:pt idx="39">
                  <c:v>71.710527853577034</c:v>
                </c:pt>
                <c:pt idx="40">
                  <c:v>71.628828276001116</c:v>
                </c:pt>
                <c:pt idx="41">
                  <c:v>76.42758662941695</c:v>
                </c:pt>
                <c:pt idx="42">
                  <c:v>76.199692663929085</c:v>
                </c:pt>
                <c:pt idx="43">
                  <c:v>76.969386094291465</c:v>
                </c:pt>
                <c:pt idx="44">
                  <c:v>80.594252783487747</c:v>
                </c:pt>
                <c:pt idx="45">
                  <c:v>81.845544371260786</c:v>
                </c:pt>
                <c:pt idx="46">
                  <c:v>82.529238570024887</c:v>
                </c:pt>
                <c:pt idx="47">
                  <c:v>80.129859393316963</c:v>
                </c:pt>
                <c:pt idx="48">
                  <c:v>80.985552055277694</c:v>
                </c:pt>
                <c:pt idx="49">
                  <c:v>84.16752362441521</c:v>
                </c:pt>
                <c:pt idx="50">
                  <c:v>86.446512488495813</c:v>
                </c:pt>
                <c:pt idx="51">
                  <c:v>88.273994622172353</c:v>
                </c:pt>
                <c:pt idx="52">
                  <c:v>87.117307725192688</c:v>
                </c:pt>
                <c:pt idx="53">
                  <c:v>89.748886672561113</c:v>
                </c:pt>
                <c:pt idx="54">
                  <c:v>88.226698427925925</c:v>
                </c:pt>
                <c:pt idx="55">
                  <c:v>89.224285823776199</c:v>
                </c:pt>
                <c:pt idx="56">
                  <c:v>92.513761045774274</c:v>
                </c:pt>
                <c:pt idx="57">
                  <c:v>93.885449097324866</c:v>
                </c:pt>
                <c:pt idx="58">
                  <c:v>95.429135612072059</c:v>
                </c:pt>
                <c:pt idx="59">
                  <c:v>97.342623128497181</c:v>
                </c:pt>
                <c:pt idx="60">
                  <c:v>100.0773999235535</c:v>
                </c:pt>
                <c:pt idx="61">
                  <c:v>102.4767791002614</c:v>
                </c:pt>
                <c:pt idx="62">
                  <c:v>100.722397236116</c:v>
                </c:pt>
                <c:pt idx="63">
                  <c:v>95.708637728129247</c:v>
                </c:pt>
                <c:pt idx="64">
                  <c:v>97.931718787618109</c:v>
                </c:pt>
                <c:pt idx="65">
                  <c:v>99.011011912194562</c:v>
                </c:pt>
                <c:pt idx="66">
                  <c:v>98.955110258753066</c:v>
                </c:pt>
                <c:pt idx="67">
                  <c:v>97.561923937090469</c:v>
                </c:pt>
                <c:pt idx="68">
                  <c:v>98.800310411646052</c:v>
                </c:pt>
                <c:pt idx="69">
                  <c:v>102.16287975202501</c:v>
                </c:pt>
                <c:pt idx="70">
                  <c:v>106.2048497882958</c:v>
                </c:pt>
                <c:pt idx="71">
                  <c:v>109.85122704990459</c:v>
                </c:pt>
                <c:pt idx="72">
                  <c:v>114.12969651085849</c:v>
                </c:pt>
                <c:pt idx="73">
                  <c:v>110.59512255613259</c:v>
                </c:pt>
                <c:pt idx="74">
                  <c:v>107.5292416456</c:v>
                </c:pt>
                <c:pt idx="75">
                  <c:v>107.46474068411371</c:v>
                </c:pt>
                <c:pt idx="76">
                  <c:v>106.5617518279066</c:v>
                </c:pt>
                <c:pt idx="77">
                  <c:v>109.4470226648973</c:v>
                </c:pt>
                <c:pt idx="78">
                  <c:v>108.2989350759624</c:v>
                </c:pt>
                <c:pt idx="79">
                  <c:v>109.4384233568525</c:v>
                </c:pt>
                <c:pt idx="80">
                  <c:v>109.1675266999903</c:v>
                </c:pt>
                <c:pt idx="81">
                  <c:v>106.3682489434477</c:v>
                </c:pt>
                <c:pt idx="82">
                  <c:v>107.486245105376</c:v>
                </c:pt>
                <c:pt idx="83">
                  <c:v>106.76385402041031</c:v>
                </c:pt>
                <c:pt idx="84">
                  <c:v>109.1116373488493</c:v>
                </c:pt>
                <c:pt idx="85">
                  <c:v>108.2817364598728</c:v>
                </c:pt>
                <c:pt idx="86">
                  <c:v>109.10733154367669</c:v>
                </c:pt>
                <c:pt idx="87">
                  <c:v>108.1312424179384</c:v>
                </c:pt>
                <c:pt idx="88">
                  <c:v>106.5144494825099</c:v>
                </c:pt>
                <c:pt idx="89">
                  <c:v>103.52597464668099</c:v>
                </c:pt>
                <c:pt idx="90">
                  <c:v>103.97317557191241</c:v>
                </c:pt>
                <c:pt idx="91">
                  <c:v>99.896802152312077</c:v>
                </c:pt>
                <c:pt idx="92">
                  <c:v>95.700032268934194</c:v>
                </c:pt>
                <c:pt idx="93">
                  <c:v>90.957175568959869</c:v>
                </c:pt>
                <c:pt idx="94">
                  <c:v>92.419162506131173</c:v>
                </c:pt>
                <c:pt idx="95">
                  <c:v>89.834885904159407</c:v>
                </c:pt>
                <c:pt idx="96">
                  <c:v>89.735987710493902</c:v>
                </c:pt>
                <c:pt idx="97">
                  <c:v>89.852084520249036</c:v>
                </c:pt>
                <c:pt idx="98">
                  <c:v>89.129693435283315</c:v>
                </c:pt>
                <c:pt idx="99">
                  <c:v>89.271588169172873</c:v>
                </c:pt>
                <c:pt idx="100">
                  <c:v>89.563983096147027</c:v>
                </c:pt>
                <c:pt idx="101">
                  <c:v>88.003097965310218</c:v>
                </c:pt>
                <c:pt idx="102">
                  <c:v>90.802375721852854</c:v>
                </c:pt>
                <c:pt idx="103">
                  <c:v>92.539558969908697</c:v>
                </c:pt>
                <c:pt idx="104">
                  <c:v>94.719643489173535</c:v>
                </c:pt>
                <c:pt idx="105">
                  <c:v>92.973860933072899</c:v>
                </c:pt>
                <c:pt idx="106">
                  <c:v>93.70055167206101</c:v>
                </c:pt>
                <c:pt idx="107">
                  <c:v>94.418649254154573</c:v>
                </c:pt>
                <c:pt idx="108">
                  <c:v>96.800829814772868</c:v>
                </c:pt>
                <c:pt idx="109">
                  <c:v>95.906434115460286</c:v>
                </c:pt>
                <c:pt idx="110">
                  <c:v>95.98813369303619</c:v>
                </c:pt>
                <c:pt idx="111">
                  <c:v>94.410043794959535</c:v>
                </c:pt>
                <c:pt idx="112">
                  <c:v>94.152046100164583</c:v>
                </c:pt>
                <c:pt idx="113">
                  <c:v>94.164945062231794</c:v>
                </c:pt>
                <c:pt idx="114">
                  <c:v>94.891641952370165</c:v>
                </c:pt>
                <c:pt idx="115">
                  <c:v>99.905401460356885</c:v>
                </c:pt>
                <c:pt idx="116">
                  <c:v>101.2727898578851</c:v>
                </c:pt>
                <c:pt idx="117">
                  <c:v>98.624012294427018</c:v>
                </c:pt>
                <c:pt idx="118">
                  <c:v>94.07895198178376</c:v>
                </c:pt>
                <c:pt idx="119">
                  <c:v>93.683353055971409</c:v>
                </c:pt>
                <c:pt idx="120">
                  <c:v>92.432061468198384</c:v>
                </c:pt>
                <c:pt idx="121">
                  <c:v>93.610252786440313</c:v>
                </c:pt>
                <c:pt idx="122">
                  <c:v>93.709157131256077</c:v>
                </c:pt>
                <c:pt idx="123">
                  <c:v>92.651362276791673</c:v>
                </c:pt>
                <c:pt idx="124">
                  <c:v>94.470245102423419</c:v>
                </c:pt>
                <c:pt idx="125">
                  <c:v>94.431548216221785</c:v>
                </c:pt>
                <c:pt idx="126">
                  <c:v>84.563128701377778</c:v>
                </c:pt>
                <c:pt idx="127">
                  <c:v>84.451325394494788</c:v>
                </c:pt>
                <c:pt idx="128">
                  <c:v>83.053839418809787</c:v>
                </c:pt>
                <c:pt idx="129">
                  <c:v>85.375818671964197</c:v>
                </c:pt>
                <c:pt idx="130">
                  <c:v>86.769011144777025</c:v>
                </c:pt>
                <c:pt idx="131">
                  <c:v>90.380978871906109</c:v>
                </c:pt>
                <c:pt idx="132">
                  <c:v>91.279674225241095</c:v>
                </c:pt>
                <c:pt idx="133">
                  <c:v>93.094257396850438</c:v>
                </c:pt>
                <c:pt idx="134">
                  <c:v>92.01066461825161</c:v>
                </c:pt>
                <c:pt idx="135">
                  <c:v>92.208461005582677</c:v>
                </c:pt>
                <c:pt idx="136">
                  <c:v>92.853458318145115</c:v>
                </c:pt>
                <c:pt idx="137">
                  <c:v>93.214653860627976</c:v>
                </c:pt>
                <c:pt idx="138">
                  <c:v>96.654629275710676</c:v>
                </c:pt>
                <c:pt idx="139">
                  <c:v>96.598733773419426</c:v>
                </c:pt>
                <c:pt idx="140">
                  <c:v>95.687133306866983</c:v>
                </c:pt>
                <c:pt idx="141">
                  <c:v>95.257143300025675</c:v>
                </c:pt>
                <c:pt idx="142">
                  <c:v>94.771239337442381</c:v>
                </c:pt>
                <c:pt idx="143">
                  <c:v>97.286721475055685</c:v>
                </c:pt>
                <c:pt idx="144">
                  <c:v>96.861024971086522</c:v>
                </c:pt>
                <c:pt idx="145">
                  <c:v>98.194016136435465</c:v>
                </c:pt>
                <c:pt idx="146">
                  <c:v>94.814242028816665</c:v>
                </c:pt>
                <c:pt idx="147">
                  <c:v>95.575336151134266</c:v>
                </c:pt>
                <c:pt idx="148">
                  <c:v>98.903508259333975</c:v>
                </c:pt>
                <c:pt idx="149">
                  <c:v>98.688513255913307</c:v>
                </c:pt>
                <c:pt idx="150">
                  <c:v>98.249917789876946</c:v>
                </c:pt>
                <c:pt idx="151">
                  <c:v>99.161505954128899</c:v>
                </c:pt>
                <c:pt idx="152">
                  <c:v>100.9588966607989</c:v>
                </c:pt>
                <c:pt idx="153">
                  <c:v>98.903508259333975</c:v>
                </c:pt>
                <c:pt idx="154">
                  <c:v>97.695219362935219</c:v>
                </c:pt>
                <c:pt idx="155">
                  <c:v>97.088925087724633</c:v>
                </c:pt>
                <c:pt idx="156">
                  <c:v>99.161505954128899</c:v>
                </c:pt>
                <c:pt idx="157">
                  <c:v>98.912107567378783</c:v>
                </c:pt>
                <c:pt idx="158">
                  <c:v>97.248024588854051</c:v>
                </c:pt>
                <c:pt idx="159">
                  <c:v>98.50361583064948</c:v>
                </c:pt>
                <c:pt idx="160">
                  <c:v>97.028723780260734</c:v>
                </c:pt>
                <c:pt idx="161">
                  <c:v>96.710530929152156</c:v>
                </c:pt>
                <c:pt idx="162">
                  <c:v>97.011525164171118</c:v>
                </c:pt>
                <c:pt idx="163">
                  <c:v>97.002925856126325</c:v>
                </c:pt>
                <c:pt idx="164">
                  <c:v>96.151532848188012</c:v>
                </c:pt>
                <c:pt idx="165">
                  <c:v>95.992433347058608</c:v>
                </c:pt>
                <c:pt idx="166">
                  <c:v>96.108536307963973</c:v>
                </c:pt>
                <c:pt idx="167">
                  <c:v>96.749227815353791</c:v>
                </c:pt>
                <c:pt idx="168">
                  <c:v>95.859137921213858</c:v>
                </c:pt>
                <c:pt idx="169">
                  <c:v>96.680427199845084</c:v>
                </c:pt>
                <c:pt idx="170">
                  <c:v>95.725836344218877</c:v>
                </c:pt>
                <c:pt idx="171">
                  <c:v>95.012044567297949</c:v>
                </c:pt>
                <c:pt idx="172">
                  <c:v>94.594947371373607</c:v>
                </c:pt>
                <c:pt idx="173">
                  <c:v>92.535265467036552</c:v>
                </c:pt>
                <c:pt idx="174">
                  <c:v>90.87546984023372</c:v>
                </c:pt>
                <c:pt idx="175">
                  <c:v>91.163571264335715</c:v>
                </c:pt>
                <c:pt idx="176">
                  <c:v>86.330415678740678</c:v>
                </c:pt>
                <c:pt idx="177">
                  <c:v>85.044720707638149</c:v>
                </c:pt>
                <c:pt idx="178">
                  <c:v>87.216205918858208</c:v>
                </c:pt>
                <c:pt idx="179">
                  <c:v>86.734607761447563</c:v>
                </c:pt>
                <c:pt idx="180">
                  <c:v>84.86412293639674</c:v>
                </c:pt>
                <c:pt idx="181">
                  <c:v>83.621436807818753</c:v>
                </c:pt>
                <c:pt idx="182">
                  <c:v>85.26832117025387</c:v>
                </c:pt>
                <c:pt idx="183">
                  <c:v>84.300825201410206</c:v>
                </c:pt>
                <c:pt idx="184">
                  <c:v>84.455625048517206</c:v>
                </c:pt>
                <c:pt idx="185">
                  <c:v>86.179909334505822</c:v>
                </c:pt>
                <c:pt idx="186">
                  <c:v>88.321290816418795</c:v>
                </c:pt>
                <c:pt idx="187">
                  <c:v>88.725489050275925</c:v>
                </c:pt>
                <c:pt idx="188">
                  <c:v>87.99449865726541</c:v>
                </c:pt>
                <c:pt idx="189">
                  <c:v>88.243890892865295</c:v>
                </c:pt>
                <c:pt idx="190">
                  <c:v>88.764192087627819</c:v>
                </c:pt>
                <c:pt idx="191">
                  <c:v>89.20278755366418</c:v>
                </c:pt>
                <c:pt idx="192">
                  <c:v>89.864983482316234</c:v>
                </c:pt>
                <c:pt idx="193">
                  <c:v>88.497595084788074</c:v>
                </c:pt>
                <c:pt idx="194">
                  <c:v>88.695391472119113</c:v>
                </c:pt>
                <c:pt idx="195">
                  <c:v>86.300311949433606</c:v>
                </c:pt>
                <c:pt idx="196">
                  <c:v>87.732201308448083</c:v>
                </c:pt>
                <c:pt idx="197">
                  <c:v>91.890268154474086</c:v>
                </c:pt>
                <c:pt idx="198">
                  <c:v>90.905573569540792</c:v>
                </c:pt>
                <c:pt idx="199">
                  <c:v>89.637083365678123</c:v>
                </c:pt>
                <c:pt idx="200">
                  <c:v>86.429307721255938</c:v>
                </c:pt>
                <c:pt idx="201">
                  <c:v>84.541624280115514</c:v>
                </c:pt>
                <c:pt idx="202">
                  <c:v>86.407809451143933</c:v>
                </c:pt>
                <c:pt idx="203">
                  <c:v>86.042314254638669</c:v>
                </c:pt>
                <c:pt idx="204">
                  <c:v>86.648608529849241</c:v>
                </c:pt>
                <c:pt idx="205">
                  <c:v>86.102509410952322</c:v>
                </c:pt>
                <c:pt idx="206">
                  <c:v>84.498627739891489</c:v>
                </c:pt>
                <c:pt idx="207">
                  <c:v>83.40213599922545</c:v>
                </c:pt>
                <c:pt idx="208">
                  <c:v>85.612311945496884</c:v>
                </c:pt>
                <c:pt idx="209">
                  <c:v>87.530105267094626</c:v>
                </c:pt>
                <c:pt idx="210">
                  <c:v>85.612311945496884</c:v>
                </c:pt>
                <c:pt idx="211">
                  <c:v>86.038008449466034</c:v>
                </c:pt>
                <c:pt idx="212">
                  <c:v>87.186102189551136</c:v>
                </c:pt>
                <c:pt idx="213">
                  <c:v>87.005504418309712</c:v>
                </c:pt>
                <c:pt idx="214">
                  <c:v>86.962507878085688</c:v>
                </c:pt>
                <c:pt idx="215">
                  <c:v>87.723602000403275</c:v>
                </c:pt>
                <c:pt idx="216">
                  <c:v>85.986412601197188</c:v>
                </c:pt>
                <c:pt idx="217">
                  <c:v>85.02322243752613</c:v>
                </c:pt>
                <c:pt idx="218">
                  <c:v>82.039041104569435</c:v>
                </c:pt>
                <c:pt idx="219">
                  <c:v>80.847956975410526</c:v>
                </c:pt>
                <c:pt idx="220">
                  <c:v>80.589959280615602</c:v>
                </c:pt>
                <c:pt idx="221">
                  <c:v>81.940149062054147</c:v>
                </c:pt>
                <c:pt idx="222">
                  <c:v>83.079637342944224</c:v>
                </c:pt>
                <c:pt idx="223">
                  <c:v>83.823532849172196</c:v>
                </c:pt>
                <c:pt idx="224">
                  <c:v>81.725147907483247</c:v>
                </c:pt>
                <c:pt idx="225">
                  <c:v>79.699863235325424</c:v>
                </c:pt>
                <c:pt idx="226">
                  <c:v>81.08015674607104</c:v>
                </c:pt>
                <c:pt idx="227">
                  <c:v>78.02288129473348</c:v>
                </c:pt>
                <c:pt idx="228">
                  <c:v>79.020468690583741</c:v>
                </c:pt>
                <c:pt idx="229">
                  <c:v>79.089269306092433</c:v>
                </c:pt>
                <c:pt idx="230">
                  <c:v>81.123153286295093</c:v>
                </c:pt>
                <c:pt idx="231">
                  <c:v>79.557968501435866</c:v>
                </c:pt>
                <c:pt idx="232">
                  <c:v>79.342967346864953</c:v>
                </c:pt>
                <c:pt idx="233">
                  <c:v>82.202446410871502</c:v>
                </c:pt>
                <c:pt idx="234">
                  <c:v>83.049539764787397</c:v>
                </c:pt>
                <c:pt idx="235">
                  <c:v>84.558822896205115</c:v>
                </c:pt>
                <c:pt idx="236">
                  <c:v>84.330928930717263</c:v>
                </c:pt>
                <c:pt idx="237">
                  <c:v>81.514446406934766</c:v>
                </c:pt>
                <c:pt idx="238">
                  <c:v>81.441352288553901</c:v>
                </c:pt>
                <c:pt idx="239">
                  <c:v>78.207772568847062</c:v>
                </c:pt>
                <c:pt idx="240">
                  <c:v>78.031474451628043</c:v>
                </c:pt>
                <c:pt idx="241">
                  <c:v>80.323356126625612</c:v>
                </c:pt>
                <c:pt idx="242">
                  <c:v>79.914864389896323</c:v>
                </c:pt>
                <c:pt idx="243">
                  <c:v>83.053839418809787</c:v>
                </c:pt>
                <c:pt idx="244">
                  <c:v>82.684038417131887</c:v>
                </c:pt>
                <c:pt idx="245">
                  <c:v>82.636742222885445</c:v>
                </c:pt>
                <c:pt idx="246">
                  <c:v>82.744239724595786</c:v>
                </c:pt>
                <c:pt idx="247">
                  <c:v>85.203820208767581</c:v>
                </c:pt>
                <c:pt idx="248">
                  <c:v>85.436019979428096</c:v>
                </c:pt>
                <c:pt idx="249">
                  <c:v>84.958721476039855</c:v>
                </c:pt>
                <c:pt idx="250">
                  <c:v>87.070005379796001</c:v>
                </c:pt>
                <c:pt idx="251">
                  <c:v>87.173203227483924</c:v>
                </c:pt>
                <c:pt idx="252">
                  <c:v>89.778984250717926</c:v>
                </c:pt>
                <c:pt idx="253">
                  <c:v>89.310291206524766</c:v>
                </c:pt>
                <c:pt idx="254">
                  <c:v>89.632783711655733</c:v>
                </c:pt>
                <c:pt idx="255">
                  <c:v>91.735468307367071</c:v>
                </c:pt>
                <c:pt idx="256">
                  <c:v>94.397144832892323</c:v>
                </c:pt>
                <c:pt idx="257">
                  <c:v>94.48744371851302</c:v>
                </c:pt>
                <c:pt idx="258">
                  <c:v>92.311665004420831</c:v>
                </c:pt>
                <c:pt idx="259">
                  <c:v>91.885968500451682</c:v>
                </c:pt>
                <c:pt idx="260">
                  <c:v>93.304952746248688</c:v>
                </c:pt>
                <c:pt idx="261">
                  <c:v>97.604920477314494</c:v>
                </c:pt>
                <c:pt idx="262">
                  <c:v>97.50172262962657</c:v>
                </c:pt>
                <c:pt idx="263">
                  <c:v>98.473512101342422</c:v>
                </c:pt>
                <c:pt idx="264">
                  <c:v>99.449607378230908</c:v>
                </c:pt>
                <c:pt idx="265">
                  <c:v>98.843313103020336</c:v>
                </c:pt>
                <c:pt idx="266">
                  <c:v>98.783111795556451</c:v>
                </c:pt>
                <c:pt idx="267">
                  <c:v>98.722910488092552</c:v>
                </c:pt>
                <c:pt idx="268">
                  <c:v>102.2316865186839</c:v>
                </c:pt>
                <c:pt idx="269">
                  <c:v>101.2985877820195</c:v>
                </c:pt>
                <c:pt idx="270">
                  <c:v>102.4939838675013</c:v>
                </c:pt>
                <c:pt idx="271">
                  <c:v>104.8159692718059</c:v>
                </c:pt>
                <c:pt idx="272">
                  <c:v>105.23305416542981</c:v>
                </c:pt>
                <c:pt idx="273">
                  <c:v>107.0347506772724</c:v>
                </c:pt>
                <c:pt idx="274">
                  <c:v>109.481432199377</c:v>
                </c:pt>
                <c:pt idx="275">
                  <c:v>109.4212247407629</c:v>
                </c:pt>
                <c:pt idx="276">
                  <c:v>108.5784310408693</c:v>
                </c:pt>
                <c:pt idx="277">
                  <c:v>108.76762812015561</c:v>
                </c:pt>
                <c:pt idx="278">
                  <c:v>107.77004687545561</c:v>
                </c:pt>
                <c:pt idx="279">
                  <c:v>108.32903880526951</c:v>
                </c:pt>
                <c:pt idx="280">
                  <c:v>107.17233960598929</c:v>
                </c:pt>
                <c:pt idx="281">
                  <c:v>108.1656396501177</c:v>
                </c:pt>
                <c:pt idx="282">
                  <c:v>108.07103495932429</c:v>
                </c:pt>
                <c:pt idx="283">
                  <c:v>110.84022128886031</c:v>
                </c:pt>
                <c:pt idx="284">
                  <c:v>110.7155128687599</c:v>
                </c:pt>
                <c:pt idx="285">
                  <c:v>112.6935013466713</c:v>
                </c:pt>
                <c:pt idx="286">
                  <c:v>115.7550764520313</c:v>
                </c:pt>
                <c:pt idx="287">
                  <c:v>115.7679815652488</c:v>
                </c:pt>
                <c:pt idx="288">
                  <c:v>120.65703880428531</c:v>
                </c:pt>
                <c:pt idx="289">
                  <c:v>120.8204379594371</c:v>
                </c:pt>
                <c:pt idx="290">
                  <c:v>120.2958432618024</c:v>
                </c:pt>
                <c:pt idx="291">
                  <c:v>115.64757895032101</c:v>
                </c:pt>
                <c:pt idx="292">
                  <c:v>117.0579638880732</c:v>
                </c:pt>
                <c:pt idx="293">
                  <c:v>119.2767452935397</c:v>
                </c:pt>
                <c:pt idx="294">
                  <c:v>117.6083565098423</c:v>
                </c:pt>
                <c:pt idx="295">
                  <c:v>110.0748213613701</c:v>
                </c:pt>
                <c:pt idx="296">
                  <c:v>110.5091171733841</c:v>
                </c:pt>
                <c:pt idx="297">
                  <c:v>105.8780514779922</c:v>
                </c:pt>
                <c:pt idx="298">
                  <c:v>107.49484441342079</c:v>
                </c:pt>
                <c:pt idx="299">
                  <c:v>107.5077372243377</c:v>
                </c:pt>
                <c:pt idx="300">
                  <c:v>107.7055459139693</c:v>
                </c:pt>
                <c:pt idx="301">
                  <c:v>108.17423895816241</c:v>
                </c:pt>
                <c:pt idx="302">
                  <c:v>108.01943911105541</c:v>
                </c:pt>
                <c:pt idx="303">
                  <c:v>106.89284364108239</c:v>
                </c:pt>
                <c:pt idx="304">
                  <c:v>106.153253940027</c:v>
                </c:pt>
                <c:pt idx="305">
                  <c:v>105.30616673726141</c:v>
                </c:pt>
                <c:pt idx="306">
                  <c:v>104.7858655424988</c:v>
                </c:pt>
                <c:pt idx="307">
                  <c:v>105.85225355385781</c:v>
                </c:pt>
                <c:pt idx="308">
                  <c:v>110.9391194825259</c:v>
                </c:pt>
                <c:pt idx="309">
                  <c:v>109.9630303567876</c:v>
                </c:pt>
                <c:pt idx="310">
                  <c:v>112.6805962334539</c:v>
                </c:pt>
                <c:pt idx="311">
                  <c:v>112.44409680877099</c:v>
                </c:pt>
                <c:pt idx="312">
                  <c:v>112.6246945800124</c:v>
                </c:pt>
                <c:pt idx="313">
                  <c:v>107.79153899441729</c:v>
                </c:pt>
                <c:pt idx="314">
                  <c:v>109.6534306625736</c:v>
                </c:pt>
                <c:pt idx="315">
                  <c:v>109.5545201666076</c:v>
                </c:pt>
                <c:pt idx="316">
                  <c:v>113.1579008879924</c:v>
                </c:pt>
                <c:pt idx="317">
                  <c:v>116.1936780692179</c:v>
                </c:pt>
                <c:pt idx="318">
                  <c:v>119.3025555199746</c:v>
                </c:pt>
                <c:pt idx="319">
                  <c:v>119.2724517906675</c:v>
                </c:pt>
                <c:pt idx="320">
                  <c:v>119.5046454101778</c:v>
                </c:pt>
                <c:pt idx="321">
                  <c:v>119.66804456532959</c:v>
                </c:pt>
                <c:pt idx="322">
                  <c:v>128.36257241595399</c:v>
                </c:pt>
                <c:pt idx="323">
                  <c:v>130.5899654317659</c:v>
                </c:pt>
                <c:pt idx="324">
                  <c:v>126.8489957816642</c:v>
                </c:pt>
                <c:pt idx="325">
                  <c:v>128.43997849065781</c:v>
                </c:pt>
                <c:pt idx="326">
                  <c:v>130.0911563559651</c:v>
                </c:pt>
                <c:pt idx="327">
                  <c:v>134.32662927669489</c:v>
                </c:pt>
                <c:pt idx="328">
                  <c:v>132.744245875746</c:v>
                </c:pt>
                <c:pt idx="329">
                  <c:v>127.6401813309884</c:v>
                </c:pt>
                <c:pt idx="330">
                  <c:v>130.71895505243799</c:v>
                </c:pt>
                <c:pt idx="331">
                  <c:v>129.61816980889981</c:v>
                </c:pt>
                <c:pt idx="332">
                  <c:v>129.10646792218211</c:v>
                </c:pt>
                <c:pt idx="333">
                  <c:v>131.37255167304519</c:v>
                </c:pt>
                <c:pt idx="334">
                  <c:v>130.0782635450482</c:v>
                </c:pt>
                <c:pt idx="335">
                  <c:v>131.4069489052244</c:v>
                </c:pt>
                <c:pt idx="336">
                  <c:v>132.45184479762159</c:v>
                </c:pt>
                <c:pt idx="337">
                  <c:v>134.92861774673281</c:v>
                </c:pt>
                <c:pt idx="338">
                  <c:v>133.37203226991841</c:v>
                </c:pt>
                <c:pt idx="339">
                  <c:v>132.70983634126631</c:v>
                </c:pt>
                <c:pt idx="340">
                  <c:v>135.04902036166061</c:v>
                </c:pt>
                <c:pt idx="341">
                  <c:v>138.81578793589671</c:v>
                </c:pt>
                <c:pt idx="342">
                  <c:v>137.12160122806489</c:v>
                </c:pt>
                <c:pt idx="343">
                  <c:v>133.73753361757389</c:v>
                </c:pt>
                <c:pt idx="344">
                  <c:v>127.04677986669471</c:v>
                </c:pt>
                <c:pt idx="345">
                  <c:v>132.589446028639</c:v>
                </c:pt>
                <c:pt idx="346">
                  <c:v>132.0906492551388</c:v>
                </c:pt>
                <c:pt idx="347">
                  <c:v>138.1406991963276</c:v>
                </c:pt>
                <c:pt idx="348">
                  <c:v>139.84348521220431</c:v>
                </c:pt>
                <c:pt idx="349">
                  <c:v>138.9318970479523</c:v>
                </c:pt>
                <c:pt idx="350">
                  <c:v>139.66718094383489</c:v>
                </c:pt>
                <c:pt idx="351">
                  <c:v>135.82731310006781</c:v>
                </c:pt>
                <c:pt idx="352">
                  <c:v>136.31321706265109</c:v>
                </c:pt>
                <c:pt idx="353">
                  <c:v>131.62624971381771</c:v>
                </c:pt>
                <c:pt idx="354">
                  <c:v>134.61472454964661</c:v>
                </c:pt>
                <c:pt idx="355">
                  <c:v>133.65583403999801</c:v>
                </c:pt>
                <c:pt idx="356">
                  <c:v>133.44943834462211</c:v>
                </c:pt>
                <c:pt idx="357">
                  <c:v>130.65875989612431</c:v>
                </c:pt>
                <c:pt idx="358">
                  <c:v>133.39353669118071</c:v>
                </c:pt>
                <c:pt idx="359">
                  <c:v>136.2358109879473</c:v>
                </c:pt>
                <c:pt idx="360">
                  <c:v>139.809087980025</c:v>
                </c:pt>
                <c:pt idx="361">
                  <c:v>144.09185094385089</c:v>
                </c:pt>
                <c:pt idx="362">
                  <c:v>146.6331248544484</c:v>
                </c:pt>
                <c:pt idx="363">
                  <c:v>146.35793469471409</c:v>
                </c:pt>
                <c:pt idx="364">
                  <c:v>146.1343403832486</c:v>
                </c:pt>
                <c:pt idx="365">
                  <c:v>149.34640953054301</c:v>
                </c:pt>
                <c:pt idx="366">
                  <c:v>151.7242842859886</c:v>
                </c:pt>
                <c:pt idx="367">
                  <c:v>154.6482704626317</c:v>
                </c:pt>
                <c:pt idx="368">
                  <c:v>159.09873838678209</c:v>
                </c:pt>
                <c:pt idx="369">
                  <c:v>153.64637111045849</c:v>
                </c:pt>
                <c:pt idx="370">
                  <c:v>154.3730680005969</c:v>
                </c:pt>
                <c:pt idx="371">
                  <c:v>161.65721091346921</c:v>
                </c:pt>
                <c:pt idx="372">
                  <c:v>163.68248943447679</c:v>
                </c:pt>
                <c:pt idx="373">
                  <c:v>161.39491356465189</c:v>
                </c:pt>
                <c:pt idx="374">
                  <c:v>159.7007268568201</c:v>
                </c:pt>
                <c:pt idx="375">
                  <c:v>159.01273300403349</c:v>
                </c:pt>
                <c:pt idx="376">
                  <c:v>160.06192239930289</c:v>
                </c:pt>
                <c:pt idx="377">
                  <c:v>161.85070149562759</c:v>
                </c:pt>
                <c:pt idx="378">
                  <c:v>164.52098963149811</c:v>
                </c:pt>
                <c:pt idx="379">
                  <c:v>164.88218517398099</c:v>
                </c:pt>
                <c:pt idx="380">
                  <c:v>162.31940684212131</c:v>
                </c:pt>
                <c:pt idx="381">
                  <c:v>155.81786247282881</c:v>
                </c:pt>
                <c:pt idx="382">
                  <c:v>159.63192009016109</c:v>
                </c:pt>
                <c:pt idx="383">
                  <c:v>155.12125700969699</c:v>
                </c:pt>
                <c:pt idx="384">
                  <c:v>155.4910518602247</c:v>
                </c:pt>
                <c:pt idx="385">
                  <c:v>151.62538609232311</c:v>
                </c:pt>
                <c:pt idx="386">
                  <c:v>140.6475758747458</c:v>
                </c:pt>
                <c:pt idx="387">
                  <c:v>132.79584172401479</c:v>
                </c:pt>
                <c:pt idx="388">
                  <c:v>134.6835190140051</c:v>
                </c:pt>
                <c:pt idx="389">
                  <c:v>135.90041336959891</c:v>
                </c:pt>
                <c:pt idx="390">
                  <c:v>140.70347752818731</c:v>
                </c:pt>
                <c:pt idx="391">
                  <c:v>141.69247176714299</c:v>
                </c:pt>
                <c:pt idx="392">
                  <c:v>139.065192473797</c:v>
                </c:pt>
                <c:pt idx="393">
                  <c:v>140.94427045574241</c:v>
                </c:pt>
                <c:pt idx="394">
                  <c:v>137.41400230618919</c:v>
                </c:pt>
                <c:pt idx="395">
                  <c:v>141.14207914537391</c:v>
                </c:pt>
                <c:pt idx="396">
                  <c:v>139.86068382829379</c:v>
                </c:pt>
                <c:pt idx="397">
                  <c:v>141.86447023033969</c:v>
                </c:pt>
                <c:pt idx="398">
                  <c:v>141.2108736097324</c:v>
                </c:pt>
                <c:pt idx="399">
                  <c:v>147.28242797218351</c:v>
                </c:pt>
                <c:pt idx="400">
                  <c:v>146.02683057923781</c:v>
                </c:pt>
                <c:pt idx="401">
                  <c:v>147.85431271291441</c:v>
                </c:pt>
                <c:pt idx="402">
                  <c:v>143.81664848181609</c:v>
                </c:pt>
                <c:pt idx="403">
                  <c:v>144.0789458306335</c:v>
                </c:pt>
                <c:pt idx="404">
                  <c:v>139.09099039793139</c:v>
                </c:pt>
                <c:pt idx="405">
                  <c:v>137.41400230618919</c:v>
                </c:pt>
                <c:pt idx="406">
                  <c:v>140.13158048515601</c:v>
                </c:pt>
                <c:pt idx="407">
                  <c:v>149.24751133687741</c:v>
                </c:pt>
                <c:pt idx="408">
                  <c:v>153.47007914438981</c:v>
                </c:pt>
                <c:pt idx="409">
                  <c:v>152.72187783298921</c:v>
                </c:pt>
                <c:pt idx="410">
                  <c:v>157.0433438341669</c:v>
                </c:pt>
                <c:pt idx="411">
                  <c:v>156.31664694402861</c:v>
                </c:pt>
                <c:pt idx="412">
                  <c:v>152.82077602665461</c:v>
                </c:pt>
                <c:pt idx="413">
                  <c:v>153.88287053514151</c:v>
                </c:pt>
                <c:pt idx="414">
                  <c:v>156.43274375378371</c:v>
                </c:pt>
                <c:pt idx="415">
                  <c:v>155.8006515544387</c:v>
                </c:pt>
                <c:pt idx="416">
                  <c:v>156.0500560923391</c:v>
                </c:pt>
                <c:pt idx="417">
                  <c:v>151.32438570615389</c:v>
                </c:pt>
                <c:pt idx="418">
                  <c:v>149.40660468685661</c:v>
                </c:pt>
                <c:pt idx="419">
                  <c:v>145.27864157013769</c:v>
                </c:pt>
                <c:pt idx="420">
                  <c:v>146.77932539351059</c:v>
                </c:pt>
                <c:pt idx="421">
                  <c:v>151.6898870538094</c:v>
                </c:pt>
                <c:pt idx="422">
                  <c:v>151.7586938204683</c:v>
                </c:pt>
                <c:pt idx="423">
                  <c:v>149.66030272762919</c:v>
                </c:pt>
                <c:pt idx="424">
                  <c:v>148.6326177536221</c:v>
                </c:pt>
                <c:pt idx="425">
                  <c:v>149.3636081466326</c:v>
                </c:pt>
                <c:pt idx="426">
                  <c:v>151.86619132217871</c:v>
                </c:pt>
                <c:pt idx="427">
                  <c:v>153.03578333237579</c:v>
                </c:pt>
                <c:pt idx="428">
                  <c:v>152.82077602665461</c:v>
                </c:pt>
                <c:pt idx="429">
                  <c:v>150.3224986562812</c:v>
                </c:pt>
                <c:pt idx="430">
                  <c:v>148.14671379103879</c:v>
                </c:pt>
                <c:pt idx="431">
                  <c:v>150.7611002734678</c:v>
                </c:pt>
                <c:pt idx="432">
                  <c:v>147.660822130756</c:v>
                </c:pt>
                <c:pt idx="433">
                  <c:v>156.3854537106875</c:v>
                </c:pt>
                <c:pt idx="434">
                  <c:v>155.98124932568021</c:v>
                </c:pt>
                <c:pt idx="435">
                  <c:v>157.4776396461809</c:v>
                </c:pt>
                <c:pt idx="436">
                  <c:v>162.38390780360751</c:v>
                </c:pt>
                <c:pt idx="437">
                  <c:v>163.31700038912169</c:v>
                </c:pt>
                <c:pt idx="438">
                  <c:v>165.54868690780569</c:v>
                </c:pt>
                <c:pt idx="439">
                  <c:v>161.2917095658137</c:v>
                </c:pt>
                <c:pt idx="440">
                  <c:v>160.78001998139649</c:v>
                </c:pt>
                <c:pt idx="441">
                  <c:v>157.5851371478912</c:v>
                </c:pt>
                <c:pt idx="442">
                  <c:v>150.96749596884371</c:v>
                </c:pt>
                <c:pt idx="443">
                  <c:v>148.34451017836989</c:v>
                </c:pt>
                <c:pt idx="444">
                  <c:v>148.45631348525279</c:v>
                </c:pt>
                <c:pt idx="445">
                  <c:v>146.61592623835881</c:v>
                </c:pt>
                <c:pt idx="446">
                  <c:v>146.02683057923781</c:v>
                </c:pt>
                <c:pt idx="447">
                  <c:v>146.67182789180029</c:v>
                </c:pt>
                <c:pt idx="448">
                  <c:v>146.85673146821441</c:v>
                </c:pt>
                <c:pt idx="449">
                  <c:v>149.699005764981</c:v>
                </c:pt>
                <c:pt idx="450">
                  <c:v>152.65308336863069</c:v>
                </c:pt>
                <c:pt idx="451">
                  <c:v>152.7906845996481</c:v>
                </c:pt>
                <c:pt idx="452">
                  <c:v>153.45717403117229</c:v>
                </c:pt>
                <c:pt idx="453">
                  <c:v>147.46302574342491</c:v>
                </c:pt>
                <c:pt idx="454">
                  <c:v>152.90247560423049</c:v>
                </c:pt>
                <c:pt idx="455">
                  <c:v>152.47677910026141</c:v>
                </c:pt>
                <c:pt idx="456">
                  <c:v>152.94117864158241</c:v>
                </c:pt>
                <c:pt idx="457">
                  <c:v>152.89387629618579</c:v>
                </c:pt>
                <c:pt idx="458">
                  <c:v>150.7567944682952</c:v>
                </c:pt>
                <c:pt idx="459">
                  <c:v>152.9712823708895</c:v>
                </c:pt>
                <c:pt idx="460">
                  <c:v>154.6482704626317</c:v>
                </c:pt>
                <c:pt idx="461">
                  <c:v>151.27709566305771</c:v>
                </c:pt>
                <c:pt idx="462">
                  <c:v>148.3918125237665</c:v>
                </c:pt>
                <c:pt idx="463">
                  <c:v>144.91744602765479</c:v>
                </c:pt>
                <c:pt idx="464">
                  <c:v>145.05503495637171</c:v>
                </c:pt>
                <c:pt idx="465">
                  <c:v>140.11008836619419</c:v>
                </c:pt>
                <c:pt idx="466">
                  <c:v>140.25198310008381</c:v>
                </c:pt>
                <c:pt idx="467">
                  <c:v>137.97299423600319</c:v>
                </c:pt>
                <c:pt idx="468">
                  <c:v>137.63330311478251</c:v>
                </c:pt>
                <c:pt idx="469">
                  <c:v>142.5567575859983</c:v>
                </c:pt>
                <c:pt idx="470">
                  <c:v>138.0632931216239</c:v>
                </c:pt>
                <c:pt idx="471">
                  <c:v>128.68077141821291</c:v>
                </c:pt>
                <c:pt idx="472">
                  <c:v>131.61765040577291</c:v>
                </c:pt>
                <c:pt idx="473">
                  <c:v>130.19436035480331</c:v>
                </c:pt>
                <c:pt idx="474">
                  <c:v>131.60045178968329</c:v>
                </c:pt>
                <c:pt idx="475">
                  <c:v>130.88666001276241</c:v>
                </c:pt>
                <c:pt idx="476">
                  <c:v>130.28465924042399</c:v>
                </c:pt>
                <c:pt idx="477">
                  <c:v>130.28465924042399</c:v>
                </c:pt>
                <c:pt idx="478">
                  <c:v>135.62091740469191</c:v>
                </c:pt>
                <c:pt idx="479">
                  <c:v>132.73994007057331</c:v>
                </c:pt>
                <c:pt idx="480">
                  <c:v>133.8579239302012</c:v>
                </c:pt>
                <c:pt idx="481">
                  <c:v>134.37391931979101</c:v>
                </c:pt>
                <c:pt idx="482">
                  <c:v>135.47041106045711</c:v>
                </c:pt>
                <c:pt idx="483">
                  <c:v>132.75713868666301</c:v>
                </c:pt>
                <c:pt idx="484">
                  <c:v>136.6572016867438</c:v>
                </c:pt>
                <c:pt idx="485">
                  <c:v>134.4169281623156</c:v>
                </c:pt>
                <c:pt idx="486">
                  <c:v>135.6854183661782</c:v>
                </c:pt>
                <c:pt idx="487">
                  <c:v>136.2272116799025</c:v>
                </c:pt>
                <c:pt idx="488">
                  <c:v>136.5454106821613</c:v>
                </c:pt>
                <c:pt idx="489">
                  <c:v>132.24114329707311</c:v>
                </c:pt>
                <c:pt idx="490">
                  <c:v>132.80444103205971</c:v>
                </c:pt>
                <c:pt idx="491">
                  <c:v>131.80684748505919</c:v>
                </c:pt>
                <c:pt idx="492">
                  <c:v>131.23495044202781</c:v>
                </c:pt>
                <c:pt idx="493">
                  <c:v>130.5899654317659</c:v>
                </c:pt>
                <c:pt idx="494">
                  <c:v>134.70072993239509</c:v>
                </c:pt>
                <c:pt idx="495">
                  <c:v>133.8321260060668</c:v>
                </c:pt>
                <c:pt idx="496">
                  <c:v>135.5048205949368</c:v>
                </c:pt>
                <c:pt idx="497">
                  <c:v>141.43017441832569</c:v>
                </c:pt>
                <c:pt idx="498">
                  <c:v>146.6417241624932</c:v>
                </c:pt>
                <c:pt idx="499">
                  <c:v>145.7817318465101</c:v>
                </c:pt>
                <c:pt idx="500">
                  <c:v>145.29153438105459</c:v>
                </c:pt>
                <c:pt idx="501">
                  <c:v>147.68232655201831</c:v>
                </c:pt>
                <c:pt idx="502">
                  <c:v>145.71293738215169</c:v>
                </c:pt>
                <c:pt idx="503">
                  <c:v>142.3718663118847</c:v>
                </c:pt>
                <c:pt idx="504">
                  <c:v>141.46026584533229</c:v>
                </c:pt>
                <c:pt idx="505">
                  <c:v>142.61265923943981</c:v>
                </c:pt>
                <c:pt idx="506">
                  <c:v>139.83488590415939</c:v>
                </c:pt>
                <c:pt idx="507">
                  <c:v>136.4336073752784</c:v>
                </c:pt>
                <c:pt idx="508">
                  <c:v>134.00412446926339</c:v>
                </c:pt>
                <c:pt idx="509">
                  <c:v>135.60371878860229</c:v>
                </c:pt>
                <c:pt idx="510">
                  <c:v>133.87942835146339</c:v>
                </c:pt>
                <c:pt idx="511">
                  <c:v>137.8268059992414</c:v>
                </c:pt>
                <c:pt idx="512">
                  <c:v>136.41640875918881</c:v>
                </c:pt>
                <c:pt idx="513">
                  <c:v>135.28551978634351</c:v>
                </c:pt>
                <c:pt idx="514">
                  <c:v>136.128313486237</c:v>
                </c:pt>
                <c:pt idx="515">
                  <c:v>144.65514867883749</c:v>
                </c:pt>
                <c:pt idx="516">
                  <c:v>143.48555666864041</c:v>
                </c:pt>
                <c:pt idx="517">
                  <c:v>143.96284902087831</c:v>
                </c:pt>
                <c:pt idx="518">
                  <c:v>145.31734460748959</c:v>
                </c:pt>
                <c:pt idx="519">
                  <c:v>144.57344910126159</c:v>
                </c:pt>
                <c:pt idx="520">
                  <c:v>146.22463926886931</c:v>
                </c:pt>
                <c:pt idx="521">
                  <c:v>149.277602763884</c:v>
                </c:pt>
                <c:pt idx="522">
                  <c:v>148.16391240712841</c:v>
                </c:pt>
                <c:pt idx="523">
                  <c:v>150.50740223269531</c:v>
                </c:pt>
                <c:pt idx="524">
                  <c:v>151.16958585904689</c:v>
                </c:pt>
                <c:pt idx="525">
                  <c:v>151.69848636185421</c:v>
                </c:pt>
                <c:pt idx="526">
                  <c:v>148.73151594728759</c:v>
                </c:pt>
                <c:pt idx="527">
                  <c:v>145.18403687934429</c:v>
                </c:pt>
                <c:pt idx="528">
                  <c:v>147.4243227060731</c:v>
                </c:pt>
                <c:pt idx="529">
                  <c:v>150.2967007321468</c:v>
                </c:pt>
                <c:pt idx="530">
                  <c:v>148.7014122179805</c:v>
                </c:pt>
                <c:pt idx="531">
                  <c:v>152.3520829824615</c:v>
                </c:pt>
                <c:pt idx="532">
                  <c:v>150.17629811721901</c:v>
                </c:pt>
                <c:pt idx="533">
                  <c:v>147.81132847499089</c:v>
                </c:pt>
                <c:pt idx="534">
                  <c:v>143.24476374108531</c:v>
                </c:pt>
                <c:pt idx="535">
                  <c:v>143.60595928356821</c:v>
                </c:pt>
                <c:pt idx="536">
                  <c:v>148.34881598354249</c:v>
                </c:pt>
                <c:pt idx="537">
                  <c:v>135.54781713516081</c:v>
                </c:pt>
                <c:pt idx="538">
                  <c:v>133.4795420739292</c:v>
                </c:pt>
                <c:pt idx="539">
                  <c:v>135.76282444088201</c:v>
                </c:pt>
                <c:pt idx="540">
                  <c:v>139.17268997550741</c:v>
                </c:pt>
                <c:pt idx="541">
                  <c:v>138.59219362443119</c:v>
                </c:pt>
                <c:pt idx="542">
                  <c:v>143.64895582379219</c:v>
                </c:pt>
                <c:pt idx="543">
                  <c:v>144.25954360187501</c:v>
                </c:pt>
                <c:pt idx="544">
                  <c:v>143.94995620996141</c:v>
                </c:pt>
                <c:pt idx="545">
                  <c:v>143.31785170831591</c:v>
                </c:pt>
                <c:pt idx="546">
                  <c:v>148.8519062599149</c:v>
                </c:pt>
                <c:pt idx="547">
                  <c:v>151.3802873595954</c:v>
                </c:pt>
                <c:pt idx="548">
                  <c:v>153.68936765068261</c:v>
                </c:pt>
                <c:pt idx="549">
                  <c:v>150.92448712631909</c:v>
                </c:pt>
                <c:pt idx="550">
                  <c:v>147.51462159169381</c:v>
                </c:pt>
                <c:pt idx="551">
                  <c:v>142.29876604235361</c:v>
                </c:pt>
                <c:pt idx="552">
                  <c:v>144.10045025189581</c:v>
                </c:pt>
                <c:pt idx="553">
                  <c:v>143.33935612957819</c:v>
                </c:pt>
                <c:pt idx="554">
                  <c:v>141.12486822698381</c:v>
                </c:pt>
                <c:pt idx="555">
                  <c:v>142.88786170147461</c:v>
                </c:pt>
                <c:pt idx="556">
                  <c:v>141.5118739959016</c:v>
                </c:pt>
                <c:pt idx="557">
                  <c:v>140.68197310692511</c:v>
                </c:pt>
                <c:pt idx="558">
                  <c:v>148.56811679213581</c:v>
                </c:pt>
                <c:pt idx="559">
                  <c:v>146.9900268940591</c:v>
                </c:pt>
                <c:pt idx="560">
                  <c:v>140.44977948741479</c:v>
                </c:pt>
                <c:pt idx="561">
                  <c:v>140.00688436735601</c:v>
                </c:pt>
                <c:pt idx="562">
                  <c:v>138.17938993137901</c:v>
                </c:pt>
                <c:pt idx="563">
                  <c:v>134.82971955306729</c:v>
                </c:pt>
                <c:pt idx="564">
                  <c:v>133.53543142507019</c:v>
                </c:pt>
                <c:pt idx="565">
                  <c:v>136.10680906497481</c:v>
                </c:pt>
                <c:pt idx="566">
                  <c:v>132.91193853377001</c:v>
                </c:pt>
                <c:pt idx="567">
                  <c:v>129.66116634912379</c:v>
                </c:pt>
                <c:pt idx="568">
                  <c:v>130.79636112714169</c:v>
                </c:pt>
                <c:pt idx="569">
                  <c:v>120.0464387239021</c:v>
                </c:pt>
                <c:pt idx="570">
                  <c:v>110.84451479173249</c:v>
                </c:pt>
                <c:pt idx="571">
                  <c:v>114.4349903998998</c:v>
                </c:pt>
                <c:pt idx="572">
                  <c:v>108.56553822995239</c:v>
                </c:pt>
                <c:pt idx="573">
                  <c:v>115.0369788699377</c:v>
                </c:pt>
                <c:pt idx="574">
                  <c:v>123.3832162912968</c:v>
                </c:pt>
                <c:pt idx="575">
                  <c:v>131.4585447534933</c:v>
                </c:pt>
                <c:pt idx="576">
                  <c:v>128.6979700343025</c:v>
                </c:pt>
                <c:pt idx="577">
                  <c:v>124.552808301494</c:v>
                </c:pt>
                <c:pt idx="578">
                  <c:v>131.01995543860721</c:v>
                </c:pt>
                <c:pt idx="579">
                  <c:v>129.39886900030649</c:v>
                </c:pt>
                <c:pt idx="580">
                  <c:v>126.4533907047016</c:v>
                </c:pt>
                <c:pt idx="581">
                  <c:v>129.14517095953391</c:v>
                </c:pt>
                <c:pt idx="582">
                  <c:v>125.21929773301819</c:v>
                </c:pt>
                <c:pt idx="583">
                  <c:v>123.7057087964278</c:v>
                </c:pt>
                <c:pt idx="584">
                  <c:v>126.1394975076154</c:v>
                </c:pt>
                <c:pt idx="585">
                  <c:v>129.03336765265101</c:v>
                </c:pt>
                <c:pt idx="586">
                  <c:v>124.8022005370938</c:v>
                </c:pt>
                <c:pt idx="587">
                  <c:v>121.8481229334442</c:v>
                </c:pt>
                <c:pt idx="588">
                  <c:v>121.8868259707961</c:v>
                </c:pt>
                <c:pt idx="589">
                  <c:v>120.6957418416372</c:v>
                </c:pt>
                <c:pt idx="590">
                  <c:v>122.755417594824</c:v>
                </c:pt>
                <c:pt idx="591">
                  <c:v>126.4533907047016</c:v>
                </c:pt>
                <c:pt idx="592">
                  <c:v>126.3759846299978</c:v>
                </c:pt>
                <c:pt idx="593">
                  <c:v>128.96457318829249</c:v>
                </c:pt>
                <c:pt idx="594">
                  <c:v>129.49347369109981</c:v>
                </c:pt>
                <c:pt idx="595">
                  <c:v>122.3125224747652</c:v>
                </c:pt>
                <c:pt idx="596">
                  <c:v>126.4576965098743</c:v>
                </c:pt>
                <c:pt idx="597">
                  <c:v>130.19006685193111</c:v>
                </c:pt>
                <c:pt idx="598">
                  <c:v>129.84605762323741</c:v>
                </c:pt>
                <c:pt idx="599">
                  <c:v>131.94444871607661</c:v>
                </c:pt>
                <c:pt idx="600">
                  <c:v>131.15755666962451</c:v>
                </c:pt>
                <c:pt idx="601">
                  <c:v>129.45477065374789</c:v>
                </c:pt>
                <c:pt idx="602">
                  <c:v>125.5460960433218</c:v>
                </c:pt>
                <c:pt idx="603">
                  <c:v>122.1964256650101</c:v>
                </c:pt>
                <c:pt idx="604">
                  <c:v>123.18541990396579</c:v>
                </c:pt>
                <c:pt idx="605">
                  <c:v>122.3512255121171</c:v>
                </c:pt>
                <c:pt idx="606">
                  <c:v>119.03164656081189</c:v>
                </c:pt>
                <c:pt idx="607">
                  <c:v>122.3297210908548</c:v>
                </c:pt>
                <c:pt idx="608">
                  <c:v>118.2533538224047</c:v>
                </c:pt>
                <c:pt idx="609">
                  <c:v>119.9991486808059</c:v>
                </c:pt>
                <c:pt idx="610">
                  <c:v>119.4745416808707</c:v>
                </c:pt>
                <c:pt idx="611">
                  <c:v>119.9045439900125</c:v>
                </c:pt>
                <c:pt idx="612">
                  <c:v>122.0158278937687</c:v>
                </c:pt>
                <c:pt idx="613">
                  <c:v>125.4385985416115</c:v>
                </c:pt>
                <c:pt idx="614">
                  <c:v>122.432925089693</c:v>
                </c:pt>
                <c:pt idx="615">
                  <c:v>125.48159508183549</c:v>
                </c:pt>
                <c:pt idx="616">
                  <c:v>127.5971847907643</c:v>
                </c:pt>
                <c:pt idx="617">
                  <c:v>125.18490050083891</c:v>
                </c:pt>
                <c:pt idx="618">
                  <c:v>137.38389857688219</c:v>
                </c:pt>
                <c:pt idx="619">
                  <c:v>135.9176119856885</c:v>
                </c:pt>
                <c:pt idx="620">
                  <c:v>136.59271302755801</c:v>
                </c:pt>
                <c:pt idx="621">
                  <c:v>142.8018563187261</c:v>
                </c:pt>
                <c:pt idx="622">
                  <c:v>147.38992547389381</c:v>
                </c:pt>
                <c:pt idx="623">
                  <c:v>148.25421129274909</c:v>
                </c:pt>
                <c:pt idx="624">
                  <c:v>153.8183695736551</c:v>
                </c:pt>
                <c:pt idx="625">
                  <c:v>154.011872458114</c:v>
                </c:pt>
                <c:pt idx="626">
                  <c:v>159.4556281240923</c:v>
                </c:pt>
                <c:pt idx="627">
                  <c:v>151.595282363016</c:v>
                </c:pt>
                <c:pt idx="628">
                  <c:v>155.75336151134249</c:v>
                </c:pt>
                <c:pt idx="629">
                  <c:v>149.42810910811889</c:v>
                </c:pt>
                <c:pt idx="630">
                  <c:v>143.4597587445059</c:v>
                </c:pt>
                <c:pt idx="631">
                  <c:v>143.19315559051589</c:v>
                </c:pt>
                <c:pt idx="632">
                  <c:v>147.05882135841759</c:v>
                </c:pt>
                <c:pt idx="633">
                  <c:v>148.13382098012181</c:v>
                </c:pt>
                <c:pt idx="634">
                  <c:v>150.46869919534339</c:v>
                </c:pt>
                <c:pt idx="635">
                  <c:v>147.46731924629711</c:v>
                </c:pt>
                <c:pt idx="636">
                  <c:v>144.0789458306335</c:v>
                </c:pt>
                <c:pt idx="637">
                  <c:v>133.66873915321551</c:v>
                </c:pt>
                <c:pt idx="638">
                  <c:v>132.93773645790441</c:v>
                </c:pt>
                <c:pt idx="639">
                  <c:v>132.82593315102139</c:v>
                </c:pt>
                <c:pt idx="640">
                  <c:v>136.958202072913</c:v>
                </c:pt>
                <c:pt idx="641">
                  <c:v>138.66098808878971</c:v>
                </c:pt>
                <c:pt idx="642">
                  <c:v>137.15170495737189</c:v>
                </c:pt>
                <c:pt idx="643">
                  <c:v>136.18421513967851</c:v>
                </c:pt>
                <c:pt idx="644">
                  <c:v>137.11300192002</c:v>
                </c:pt>
                <c:pt idx="645">
                  <c:v>133.34192854061129</c:v>
                </c:pt>
                <c:pt idx="646">
                  <c:v>138.755592779583</c:v>
                </c:pt>
                <c:pt idx="647">
                  <c:v>139.25438955308331</c:v>
                </c:pt>
                <c:pt idx="648">
                  <c:v>137.69780407626891</c:v>
                </c:pt>
                <c:pt idx="649">
                  <c:v>134.8383188611121</c:v>
                </c:pt>
                <c:pt idx="650">
                  <c:v>130.3749581260447</c:v>
                </c:pt>
                <c:pt idx="651">
                  <c:v>127.8938793717609</c:v>
                </c:pt>
                <c:pt idx="652">
                  <c:v>132.75713868666301</c:v>
                </c:pt>
                <c:pt idx="653">
                  <c:v>131.85844333332801</c:v>
                </c:pt>
                <c:pt idx="654">
                  <c:v>127.7863818700506</c:v>
                </c:pt>
                <c:pt idx="655">
                  <c:v>124.7721091100872</c:v>
                </c:pt>
                <c:pt idx="656">
                  <c:v>128.1991732608023</c:v>
                </c:pt>
                <c:pt idx="657">
                  <c:v>129.36016596295451</c:v>
                </c:pt>
                <c:pt idx="658">
                  <c:v>150.30100653731949</c:v>
                </c:pt>
                <c:pt idx="659">
                  <c:v>149.711898575898</c:v>
                </c:pt>
                <c:pt idx="660">
                  <c:v>147.05452785554539</c:v>
                </c:pt>
                <c:pt idx="661">
                  <c:v>163.21379639028359</c:v>
                </c:pt>
                <c:pt idx="662">
                  <c:v>159.24492662354379</c:v>
                </c:pt>
                <c:pt idx="663">
                  <c:v>151.55229812509251</c:v>
                </c:pt>
                <c:pt idx="664">
                  <c:v>152.85947906400651</c:v>
                </c:pt>
                <c:pt idx="665">
                  <c:v>153.2550841409691</c:v>
                </c:pt>
                <c:pt idx="666">
                  <c:v>149.4840107615604</c:v>
                </c:pt>
                <c:pt idx="667">
                  <c:v>145.63553130744791</c:v>
                </c:pt>
                <c:pt idx="668">
                  <c:v>144.24234498578531</c:v>
                </c:pt>
                <c:pt idx="669">
                  <c:v>131.36395236500039</c:v>
                </c:pt>
                <c:pt idx="670">
                  <c:v>132.6281490659909</c:v>
                </c:pt>
                <c:pt idx="671">
                  <c:v>138.41588935606191</c:v>
                </c:pt>
                <c:pt idx="672">
                  <c:v>138.30409835147941</c:v>
                </c:pt>
                <c:pt idx="673">
                  <c:v>137.6419024228274</c:v>
                </c:pt>
                <c:pt idx="674">
                  <c:v>138.81149443302451</c:v>
                </c:pt>
                <c:pt idx="675">
                  <c:v>137.2850003832167</c:v>
                </c:pt>
                <c:pt idx="676">
                  <c:v>134.09872916005671</c:v>
                </c:pt>
                <c:pt idx="677">
                  <c:v>131.15325086445191</c:v>
                </c:pt>
                <c:pt idx="678">
                  <c:v>130.35345370478251</c:v>
                </c:pt>
                <c:pt idx="679">
                  <c:v>129.71276219739261</c:v>
                </c:pt>
                <c:pt idx="680">
                  <c:v>124.2475021101521</c:v>
                </c:pt>
                <c:pt idx="681">
                  <c:v>120.7172339605989</c:v>
                </c:pt>
                <c:pt idx="682">
                  <c:v>120.8075328462196</c:v>
                </c:pt>
                <c:pt idx="683">
                  <c:v>113.1922981201716</c:v>
                </c:pt>
                <c:pt idx="684">
                  <c:v>122.7640169028688</c:v>
                </c:pt>
                <c:pt idx="685">
                  <c:v>120.158242030785</c:v>
                </c:pt>
                <c:pt idx="686">
                  <c:v>124.9312024600664</c:v>
                </c:pt>
                <c:pt idx="687">
                  <c:v>124.4668029187454</c:v>
                </c:pt>
                <c:pt idx="688">
                  <c:v>126.93498886211221</c:v>
                </c:pt>
                <c:pt idx="689">
                  <c:v>126.78018901500521</c:v>
                </c:pt>
                <c:pt idx="690">
                  <c:v>122.53182328335851</c:v>
                </c:pt>
                <c:pt idx="691">
                  <c:v>128.57757972167519</c:v>
                </c:pt>
                <c:pt idx="692">
                  <c:v>128.2808728383782</c:v>
                </c:pt>
                <c:pt idx="693">
                  <c:v>128.61197695385451</c:v>
                </c:pt>
                <c:pt idx="694">
                  <c:v>128.86136918945431</c:v>
                </c:pt>
                <c:pt idx="695">
                  <c:v>129.42466692444091</c:v>
                </c:pt>
                <c:pt idx="696">
                  <c:v>133.11833422914589</c:v>
                </c:pt>
                <c:pt idx="697">
                  <c:v>132.2325439890283</c:v>
                </c:pt>
                <c:pt idx="698">
                  <c:v>113.850188243651</c:v>
                </c:pt>
                <c:pt idx="699">
                  <c:v>133.5999323865565</c:v>
                </c:pt>
                <c:pt idx="700">
                  <c:v>129.4375720376583</c:v>
                </c:pt>
                <c:pt idx="701">
                  <c:v>126.7629903989156</c:v>
                </c:pt>
                <c:pt idx="702">
                  <c:v>121.1859393070926</c:v>
                </c:pt>
                <c:pt idx="703">
                  <c:v>112.6375996932298</c:v>
                </c:pt>
                <c:pt idx="704">
                  <c:v>107.73994314614851</c:v>
                </c:pt>
                <c:pt idx="705">
                  <c:v>113.0031010408853</c:v>
                </c:pt>
                <c:pt idx="706">
                  <c:v>110.4575213251152</c:v>
                </c:pt>
                <c:pt idx="707">
                  <c:v>108.45802842594161</c:v>
                </c:pt>
                <c:pt idx="708">
                  <c:v>111.27451710087431</c:v>
                </c:pt>
                <c:pt idx="709">
                  <c:v>111.6228075301397</c:v>
                </c:pt>
                <c:pt idx="710">
                  <c:v>118.9327483671464</c:v>
                </c:pt>
                <c:pt idx="711">
                  <c:v>116.8644733059148</c:v>
                </c:pt>
                <c:pt idx="712">
                  <c:v>113.48039339312329</c:v>
                </c:pt>
                <c:pt idx="713">
                  <c:v>111.7990994962085</c:v>
                </c:pt>
                <c:pt idx="714">
                  <c:v>112.20760968638849</c:v>
                </c:pt>
                <c:pt idx="715">
                  <c:v>126.479188628836</c:v>
                </c:pt>
                <c:pt idx="716">
                  <c:v>124.05401152799369</c:v>
                </c:pt>
                <c:pt idx="717">
                  <c:v>135.38872378518161</c:v>
                </c:pt>
                <c:pt idx="718">
                  <c:v>142.28586092913619</c:v>
                </c:pt>
                <c:pt idx="719">
                  <c:v>143.98435344214059</c:v>
                </c:pt>
                <c:pt idx="720">
                  <c:v>141.85587092229491</c:v>
                </c:pt>
                <c:pt idx="721">
                  <c:v>145.0464479506274</c:v>
                </c:pt>
                <c:pt idx="722">
                  <c:v>148.03921628932849</c:v>
                </c:pt>
                <c:pt idx="723">
                  <c:v>148.95511025875311</c:v>
                </c:pt>
                <c:pt idx="724">
                  <c:v>146.8008298147729</c:v>
                </c:pt>
                <c:pt idx="725">
                  <c:v>146.65462927571059</c:v>
                </c:pt>
                <c:pt idx="726">
                  <c:v>149.70760507302589</c:v>
                </c:pt>
                <c:pt idx="727">
                  <c:v>151.1007913946884</c:v>
                </c:pt>
                <c:pt idx="728">
                  <c:v>150.7180914309433</c:v>
                </c:pt>
                <c:pt idx="729">
                  <c:v>142.449260084288</c:v>
                </c:pt>
                <c:pt idx="730">
                  <c:v>145.65274222583801</c:v>
                </c:pt>
                <c:pt idx="731">
                  <c:v>147.9188136744007</c:v>
                </c:pt>
                <c:pt idx="732">
                  <c:v>149.82800768795369</c:v>
                </c:pt>
                <c:pt idx="733">
                  <c:v>152.3520829824615</c:v>
                </c:pt>
                <c:pt idx="734">
                  <c:v>151.99088743997859</c:v>
                </c:pt>
                <c:pt idx="735">
                  <c:v>149.41950980007411</c:v>
                </c:pt>
                <c:pt idx="736">
                  <c:v>145.42053630402731</c:v>
                </c:pt>
                <c:pt idx="737">
                  <c:v>140.10578256102161</c:v>
                </c:pt>
                <c:pt idx="738">
                  <c:v>148.77881829268421</c:v>
                </c:pt>
                <c:pt idx="739">
                  <c:v>147.88441644222149</c:v>
                </c:pt>
                <c:pt idx="740">
                  <c:v>149.58290895522589</c:v>
                </c:pt>
                <c:pt idx="741">
                  <c:v>146.70193162110729</c:v>
                </c:pt>
                <c:pt idx="742">
                  <c:v>150.70519862002641</c:v>
                </c:pt>
                <c:pt idx="743">
                  <c:v>154.14946138683101</c:v>
                </c:pt>
                <c:pt idx="744">
                  <c:v>154.66976258159349</c:v>
                </c:pt>
                <c:pt idx="745">
                  <c:v>156.11455705382539</c:v>
                </c:pt>
                <c:pt idx="746">
                  <c:v>153.92587937766601</c:v>
                </c:pt>
                <c:pt idx="747">
                  <c:v>157.0132401048599</c:v>
                </c:pt>
                <c:pt idx="748">
                  <c:v>157.705539762819</c:v>
                </c:pt>
                <c:pt idx="749">
                  <c:v>157.6367452984606</c:v>
                </c:pt>
                <c:pt idx="750">
                  <c:v>162.01840645595209</c:v>
                </c:pt>
                <c:pt idx="751">
                  <c:v>157.2540453347155</c:v>
                </c:pt>
                <c:pt idx="752">
                  <c:v>149.81940837990879</c:v>
                </c:pt>
                <c:pt idx="753">
                  <c:v>144.92173953052699</c:v>
                </c:pt>
                <c:pt idx="754">
                  <c:v>143.17595697442641</c:v>
                </c:pt>
                <c:pt idx="755">
                  <c:v>135.6123180966471</c:v>
                </c:pt>
                <c:pt idx="756">
                  <c:v>137.50000768893781</c:v>
                </c:pt>
                <c:pt idx="757">
                  <c:v>127.0166884396882</c:v>
                </c:pt>
                <c:pt idx="758">
                  <c:v>140.21757356560411</c:v>
                </c:pt>
                <c:pt idx="759">
                  <c:v>135.93481060177811</c:v>
                </c:pt>
                <c:pt idx="760">
                  <c:v>143.5629504410436</c:v>
                </c:pt>
                <c:pt idx="761">
                  <c:v>143.1028567048952</c:v>
                </c:pt>
                <c:pt idx="762">
                  <c:v>133.35054015095659</c:v>
                </c:pt>
                <c:pt idx="763">
                  <c:v>129.15377026757869</c:v>
                </c:pt>
                <c:pt idx="764">
                  <c:v>136.60560583847499</c:v>
                </c:pt>
                <c:pt idx="765">
                  <c:v>144.03165578753729</c:v>
                </c:pt>
                <c:pt idx="766">
                  <c:v>144.1993484455613</c:v>
                </c:pt>
                <c:pt idx="767">
                  <c:v>145.56673684308939</c:v>
                </c:pt>
                <c:pt idx="768">
                  <c:v>148.33591087032499</c:v>
                </c:pt>
                <c:pt idx="769">
                  <c:v>149.32061160640859</c:v>
                </c:pt>
                <c:pt idx="770">
                  <c:v>143.79085055768169</c:v>
                </c:pt>
                <c:pt idx="771">
                  <c:v>148.10371725081481</c:v>
                </c:pt>
                <c:pt idx="772">
                  <c:v>148.80031041164611</c:v>
                </c:pt>
                <c:pt idx="773">
                  <c:v>149.34210372537029</c:v>
                </c:pt>
                <c:pt idx="774">
                  <c:v>129.97076604333779</c:v>
                </c:pt>
                <c:pt idx="775">
                  <c:v>128.53457087915069</c:v>
                </c:pt>
                <c:pt idx="776">
                  <c:v>123.6627122562038</c:v>
                </c:pt>
                <c:pt idx="777">
                  <c:v>125.3482996559908</c:v>
                </c:pt>
                <c:pt idx="778">
                  <c:v>127.72618671373689</c:v>
                </c:pt>
                <c:pt idx="779">
                  <c:v>127.4423849436573</c:v>
                </c:pt>
                <c:pt idx="780">
                  <c:v>127.9067844849783</c:v>
                </c:pt>
                <c:pt idx="781">
                  <c:v>132.77004379988051</c:v>
                </c:pt>
                <c:pt idx="782">
                  <c:v>132.0175489856077</c:v>
                </c:pt>
                <c:pt idx="783">
                  <c:v>134.2492232019911</c:v>
                </c:pt>
                <c:pt idx="784">
                  <c:v>134.54162428011551</c:v>
                </c:pt>
                <c:pt idx="785">
                  <c:v>138.17938993137901</c:v>
                </c:pt>
                <c:pt idx="786">
                  <c:v>136.4035159482718</c:v>
                </c:pt>
                <c:pt idx="787">
                  <c:v>132.22825048615621</c:v>
                </c:pt>
                <c:pt idx="788">
                  <c:v>131.49295428797299</c:v>
                </c:pt>
                <c:pt idx="789">
                  <c:v>134.52013216115381</c:v>
                </c:pt>
                <c:pt idx="790">
                  <c:v>134.07722473879451</c:v>
                </c:pt>
                <c:pt idx="791">
                  <c:v>132.51203995393519</c:v>
                </c:pt>
                <c:pt idx="792">
                  <c:v>130.62005685877239</c:v>
                </c:pt>
                <c:pt idx="793">
                  <c:v>132.3873438361353</c:v>
                </c:pt>
                <c:pt idx="794">
                  <c:v>131.4241475213141</c:v>
                </c:pt>
                <c:pt idx="795">
                  <c:v>130.0997679663104</c:v>
                </c:pt>
                <c:pt idx="796">
                  <c:v>125.227897041063</c:v>
                </c:pt>
                <c:pt idx="797">
                  <c:v>126.7242873615638</c:v>
                </c:pt>
                <c:pt idx="798">
                  <c:v>128.4700699176644</c:v>
                </c:pt>
                <c:pt idx="799">
                  <c:v>128.07877064587441</c:v>
                </c:pt>
                <c:pt idx="800">
                  <c:v>135.33712793691291</c:v>
                </c:pt>
                <c:pt idx="801">
                  <c:v>137.547297732034</c:v>
                </c:pt>
                <c:pt idx="802">
                  <c:v>126.758684593743</c:v>
                </c:pt>
                <c:pt idx="803">
                  <c:v>122.70382174655511</c:v>
                </c:pt>
                <c:pt idx="804">
                  <c:v>118.9112562481846</c:v>
                </c:pt>
                <c:pt idx="805">
                  <c:v>118.78225432521209</c:v>
                </c:pt>
                <c:pt idx="806">
                  <c:v>118.9327483671464</c:v>
                </c:pt>
                <c:pt idx="807">
                  <c:v>122.1792270489205</c:v>
                </c:pt>
                <c:pt idx="808">
                  <c:v>125.0946016152182</c:v>
                </c:pt>
                <c:pt idx="809">
                  <c:v>121.843829430572</c:v>
                </c:pt>
                <c:pt idx="810">
                  <c:v>124.2518079153247</c:v>
                </c:pt>
                <c:pt idx="811">
                  <c:v>124.6818102244665</c:v>
                </c:pt>
                <c:pt idx="812">
                  <c:v>118.4339515936462</c:v>
                </c:pt>
                <c:pt idx="813">
                  <c:v>115.8797725698312</c:v>
                </c:pt>
                <c:pt idx="814">
                  <c:v>115.0111809458033</c:v>
                </c:pt>
                <c:pt idx="815">
                  <c:v>117.6470595471941</c:v>
                </c:pt>
                <c:pt idx="816">
                  <c:v>117.8276573184356</c:v>
                </c:pt>
                <c:pt idx="817">
                  <c:v>113.74698424481279</c:v>
                </c:pt>
                <c:pt idx="818">
                  <c:v>111.9797095697504</c:v>
                </c:pt>
                <c:pt idx="819">
                  <c:v>115.1401828687759</c:v>
                </c:pt>
                <c:pt idx="820">
                  <c:v>118.17596005000151</c:v>
                </c:pt>
                <c:pt idx="821">
                  <c:v>119.80564579634699</c:v>
                </c:pt>
                <c:pt idx="822">
                  <c:v>120.3388398020265</c:v>
                </c:pt>
                <c:pt idx="823">
                  <c:v>124.34641260611809</c:v>
                </c:pt>
                <c:pt idx="824">
                  <c:v>122.9274160580206</c:v>
                </c:pt>
                <c:pt idx="825">
                  <c:v>125.47730157896331</c:v>
                </c:pt>
                <c:pt idx="826">
                  <c:v>115.1444763716481</c:v>
                </c:pt>
                <c:pt idx="827">
                  <c:v>118.231861703443</c:v>
                </c:pt>
                <c:pt idx="828">
                  <c:v>117.4750610839975</c:v>
                </c:pt>
                <c:pt idx="829">
                  <c:v>117.09236112025241</c:v>
                </c:pt>
                <c:pt idx="830">
                  <c:v>118.70484825050831</c:v>
                </c:pt>
                <c:pt idx="831">
                  <c:v>115.41967883368289</c:v>
                </c:pt>
                <c:pt idx="832">
                  <c:v>115.11007913946889</c:v>
                </c:pt>
                <c:pt idx="833">
                  <c:v>114.5424879016101</c:v>
                </c:pt>
                <c:pt idx="834">
                  <c:v>117.5438678506565</c:v>
                </c:pt>
                <c:pt idx="835">
                  <c:v>116.6279738812319</c:v>
                </c:pt>
                <c:pt idx="836">
                  <c:v>117.5008590081319</c:v>
                </c:pt>
                <c:pt idx="837">
                  <c:v>112.9815966196231</c:v>
                </c:pt>
                <c:pt idx="838">
                  <c:v>113.4760875879507</c:v>
                </c:pt>
                <c:pt idx="839">
                  <c:v>111.222908950305</c:v>
                </c:pt>
                <c:pt idx="840">
                  <c:v>106.4800522503307</c:v>
                </c:pt>
                <c:pt idx="841">
                  <c:v>101.10939070273319</c:v>
                </c:pt>
                <c:pt idx="842">
                  <c:v>103.8312685357224</c:v>
                </c:pt>
                <c:pt idx="843">
                  <c:v>102.6358847525411</c:v>
                </c:pt>
                <c:pt idx="844">
                  <c:v>100.6234990424504</c:v>
                </c:pt>
                <c:pt idx="845">
                  <c:v>104.9621575085676</c:v>
                </c:pt>
                <c:pt idx="846">
                  <c:v>109.66202997061841</c:v>
                </c:pt>
                <c:pt idx="847">
                  <c:v>109.7953253964632</c:v>
                </c:pt>
                <c:pt idx="848">
                  <c:v>106.2349535176029</c:v>
                </c:pt>
                <c:pt idx="849">
                  <c:v>105.28035651082649</c:v>
                </c:pt>
                <c:pt idx="850">
                  <c:v>104.0505693443157</c:v>
                </c:pt>
                <c:pt idx="851">
                  <c:v>102.9927806410015</c:v>
                </c:pt>
                <c:pt idx="852">
                  <c:v>97.613519785359301</c:v>
                </c:pt>
                <c:pt idx="853">
                  <c:v>99.892502498289673</c:v>
                </c:pt>
                <c:pt idx="854">
                  <c:v>99.737702651182659</c:v>
                </c:pt>
                <c:pt idx="855">
                  <c:v>98.181117174368254</c:v>
                </c:pt>
                <c:pt idx="856">
                  <c:v>90.742180565539215</c:v>
                </c:pt>
                <c:pt idx="857">
                  <c:v>88.304098351479425</c:v>
                </c:pt>
                <c:pt idx="858">
                  <c:v>88.183695736551641</c:v>
                </c:pt>
                <c:pt idx="859">
                  <c:v>82.873241647568378</c:v>
                </c:pt>
                <c:pt idx="860">
                  <c:v>84.060032273855114</c:v>
                </c:pt>
                <c:pt idx="861">
                  <c:v>81.970246640210974</c:v>
                </c:pt>
                <c:pt idx="862">
                  <c:v>81.140351902384694</c:v>
                </c:pt>
                <c:pt idx="863">
                  <c:v>81.63914867588494</c:v>
                </c:pt>
                <c:pt idx="864">
                  <c:v>80.933956207008833</c:v>
                </c:pt>
                <c:pt idx="865">
                  <c:v>79.618163657749506</c:v>
                </c:pt>
                <c:pt idx="866">
                  <c:v>76.956480981074009</c:v>
                </c:pt>
                <c:pt idx="867">
                  <c:v>83.247336152118436</c:v>
                </c:pt>
                <c:pt idx="868">
                  <c:v>84.533024972070706</c:v>
                </c:pt>
                <c:pt idx="869">
                  <c:v>88.557790241101713</c:v>
                </c:pt>
                <c:pt idx="870">
                  <c:v>87.934297349801511</c:v>
                </c:pt>
                <c:pt idx="871">
                  <c:v>91.537671920036018</c:v>
                </c:pt>
                <c:pt idx="872">
                  <c:v>93.352255091645375</c:v>
                </c:pt>
                <c:pt idx="873">
                  <c:v>89.981086443221614</c:v>
                </c:pt>
                <c:pt idx="874">
                  <c:v>91.980567040094797</c:v>
                </c:pt>
                <c:pt idx="875">
                  <c:v>92.414862852108755</c:v>
                </c:pt>
                <c:pt idx="876">
                  <c:v>96.762126777421003</c:v>
                </c:pt>
                <c:pt idx="877">
                  <c:v>96.63743065962106</c:v>
                </c:pt>
                <c:pt idx="878">
                  <c:v>97.364121398609171</c:v>
                </c:pt>
                <c:pt idx="879">
                  <c:v>94.435841719093943</c:v>
                </c:pt>
                <c:pt idx="880">
                  <c:v>95.399038033915232</c:v>
                </c:pt>
                <c:pt idx="881">
                  <c:v>96.164431810255209</c:v>
                </c:pt>
                <c:pt idx="882">
                  <c:v>94.496049177708088</c:v>
                </c:pt>
                <c:pt idx="883">
                  <c:v>94.285347677159578</c:v>
                </c:pt>
                <c:pt idx="884">
                  <c:v>95.820434883861978</c:v>
                </c:pt>
                <c:pt idx="885">
                  <c:v>96.087031886701709</c:v>
                </c:pt>
                <c:pt idx="886">
                  <c:v>97.682320400868008</c:v>
                </c:pt>
                <c:pt idx="887">
                  <c:v>96.555731082045142</c:v>
                </c:pt>
                <c:pt idx="888">
                  <c:v>101.0061928550453</c:v>
                </c:pt>
                <c:pt idx="889">
                  <c:v>100.2321997706605</c:v>
                </c:pt>
                <c:pt idx="890">
                  <c:v>99.045409144373778</c:v>
                </c:pt>
                <c:pt idx="891">
                  <c:v>98.925006529445994</c:v>
                </c:pt>
                <c:pt idx="892">
                  <c:v>102.73478294620659</c:v>
                </c:pt>
                <c:pt idx="893">
                  <c:v>102.59718171518919</c:v>
                </c:pt>
                <c:pt idx="894">
                  <c:v>105.3835605096646</c:v>
                </c:pt>
                <c:pt idx="895">
                  <c:v>109.0041275448385</c:v>
                </c:pt>
                <c:pt idx="896">
                  <c:v>108.52252938742789</c:v>
                </c:pt>
                <c:pt idx="897">
                  <c:v>109.5889297010873</c:v>
                </c:pt>
                <c:pt idx="898">
                  <c:v>109.0213261609281</c:v>
                </c:pt>
                <c:pt idx="899">
                  <c:v>111.01651325492909</c:v>
                </c:pt>
                <c:pt idx="900">
                  <c:v>109.94152593552541</c:v>
                </c:pt>
                <c:pt idx="901">
                  <c:v>111.8722120680401</c:v>
                </c:pt>
                <c:pt idx="902">
                  <c:v>113.89749058904771</c:v>
                </c:pt>
                <c:pt idx="903">
                  <c:v>98.391818674916749</c:v>
                </c:pt>
                <c:pt idx="904">
                  <c:v>98.056421056568297</c:v>
                </c:pt>
                <c:pt idx="905">
                  <c:v>101.3802935107456</c:v>
                </c:pt>
                <c:pt idx="906">
                  <c:v>104.1709719592434</c:v>
                </c:pt>
                <c:pt idx="907">
                  <c:v>103.891463692036</c:v>
                </c:pt>
                <c:pt idx="908">
                  <c:v>100.5546984269417</c:v>
                </c:pt>
                <c:pt idx="909">
                  <c:v>100.76539992749029</c:v>
                </c:pt>
                <c:pt idx="910">
                  <c:v>98.176811369195605</c:v>
                </c:pt>
                <c:pt idx="911">
                  <c:v>99.221707261592798</c:v>
                </c:pt>
                <c:pt idx="912">
                  <c:v>100.3697948505277</c:v>
                </c:pt>
                <c:pt idx="913">
                  <c:v>102.46818594336681</c:v>
                </c:pt>
                <c:pt idx="914">
                  <c:v>101.0534890492917</c:v>
                </c:pt>
                <c:pt idx="915">
                  <c:v>98.473512101342422</c:v>
                </c:pt>
                <c:pt idx="916">
                  <c:v>101.0491955464196</c:v>
                </c:pt>
                <c:pt idx="917">
                  <c:v>94.435841719093943</c:v>
                </c:pt>
                <c:pt idx="918">
                  <c:v>92.724462546322769</c:v>
                </c:pt>
                <c:pt idx="919">
                  <c:v>94.573449101261588</c:v>
                </c:pt>
                <c:pt idx="920">
                  <c:v>97.536119861805801</c:v>
                </c:pt>
                <c:pt idx="921">
                  <c:v>97.119022665881459</c:v>
                </c:pt>
                <c:pt idx="922">
                  <c:v>94.956142913856468</c:v>
                </c:pt>
                <c:pt idx="923">
                  <c:v>95.523740302865406</c:v>
                </c:pt>
                <c:pt idx="924">
                  <c:v>90.901273915518374</c:v>
                </c:pt>
                <c:pt idx="925">
                  <c:v>92.449260084287999</c:v>
                </c:pt>
                <c:pt idx="926">
                  <c:v>92.053667309625894</c:v>
                </c:pt>
                <c:pt idx="927">
                  <c:v>92.70296427621075</c:v>
                </c:pt>
                <c:pt idx="928">
                  <c:v>95.334543223579189</c:v>
                </c:pt>
                <c:pt idx="929">
                  <c:v>97.011525164171118</c:v>
                </c:pt>
                <c:pt idx="930">
                  <c:v>96.753527469376195</c:v>
                </c:pt>
                <c:pt idx="931">
                  <c:v>94.891641952370165</c:v>
                </c:pt>
                <c:pt idx="932">
                  <c:v>98.718610834070148</c:v>
                </c:pt>
                <c:pt idx="933">
                  <c:v>97.802716864645532</c:v>
                </c:pt>
                <c:pt idx="934">
                  <c:v>99.668908186824197</c:v>
                </c:pt>
                <c:pt idx="935">
                  <c:v>101.2813953170801</c:v>
                </c:pt>
                <c:pt idx="936">
                  <c:v>106.2521521336925</c:v>
                </c:pt>
                <c:pt idx="937">
                  <c:v>105.7232516308852</c:v>
                </c:pt>
                <c:pt idx="938">
                  <c:v>105.43515635793349</c:v>
                </c:pt>
                <c:pt idx="939">
                  <c:v>104.4074590816259</c:v>
                </c:pt>
                <c:pt idx="940">
                  <c:v>105.2588520895642</c:v>
                </c:pt>
                <c:pt idx="941">
                  <c:v>104.69987246205081</c:v>
                </c:pt>
                <c:pt idx="942">
                  <c:v>106.03715713027189</c:v>
                </c:pt>
                <c:pt idx="943">
                  <c:v>103.46576718806691</c:v>
                </c:pt>
                <c:pt idx="944">
                  <c:v>103.72807683918469</c:v>
                </c:pt>
                <c:pt idx="945">
                  <c:v>95.979534384991396</c:v>
                </c:pt>
                <c:pt idx="946">
                  <c:v>98.340216675497672</c:v>
                </c:pt>
                <c:pt idx="947">
                  <c:v>104.29997388221609</c:v>
                </c:pt>
                <c:pt idx="948">
                  <c:v>104.11507030580201</c:v>
                </c:pt>
                <c:pt idx="949">
                  <c:v>103.57327699207769</c:v>
                </c:pt>
                <c:pt idx="950">
                  <c:v>105.2158678516407</c:v>
                </c:pt>
                <c:pt idx="951">
                  <c:v>104.54507261494381</c:v>
                </c:pt>
                <c:pt idx="952">
                  <c:v>100.2020960413534</c:v>
                </c:pt>
                <c:pt idx="953">
                  <c:v>99.514108339717183</c:v>
                </c:pt>
                <c:pt idx="954">
                  <c:v>102.2187814054665</c:v>
                </c:pt>
                <c:pt idx="955">
                  <c:v>103.22066845533919</c:v>
                </c:pt>
                <c:pt idx="956">
                  <c:v>105.1470610849817</c:v>
                </c:pt>
                <c:pt idx="957">
                  <c:v>105.2373599706024</c:v>
                </c:pt>
                <c:pt idx="958">
                  <c:v>106.5918432549131</c:v>
                </c:pt>
                <c:pt idx="959">
                  <c:v>110.4919185572945</c:v>
                </c:pt>
                <c:pt idx="960">
                  <c:v>110.89181713712919</c:v>
                </c:pt>
                <c:pt idx="961">
                  <c:v>111.6916142967987</c:v>
                </c:pt>
                <c:pt idx="962">
                  <c:v>112.6461990012746</c:v>
                </c:pt>
                <c:pt idx="963">
                  <c:v>110.48761275212181</c:v>
                </c:pt>
                <c:pt idx="964">
                  <c:v>109.0041275448385</c:v>
                </c:pt>
                <c:pt idx="965">
                  <c:v>109.8985293953013</c:v>
                </c:pt>
                <c:pt idx="966">
                  <c:v>109.51152362638361</c:v>
                </c:pt>
                <c:pt idx="967">
                  <c:v>128.86136918945431</c:v>
                </c:pt>
                <c:pt idx="968">
                  <c:v>141.0947767999773</c:v>
                </c:pt>
                <c:pt idx="969">
                  <c:v>140.91417902873579</c:v>
                </c:pt>
                <c:pt idx="970">
                  <c:v>135.97351363913</c:v>
                </c:pt>
                <c:pt idx="971">
                  <c:v>135.45322474666801</c:v>
                </c:pt>
                <c:pt idx="972">
                  <c:v>135.41452170931609</c:v>
                </c:pt>
                <c:pt idx="973">
                  <c:v>134.72222205135699</c:v>
                </c:pt>
                <c:pt idx="974">
                  <c:v>136.5110134499821</c:v>
                </c:pt>
                <c:pt idx="975">
                  <c:v>136.4035159482718</c:v>
                </c:pt>
                <c:pt idx="976">
                  <c:v>140.42827506615251</c:v>
                </c:pt>
                <c:pt idx="977">
                  <c:v>144.2810480231372</c:v>
                </c:pt>
                <c:pt idx="978">
                  <c:v>144.96904187592369</c:v>
                </c:pt>
                <c:pt idx="979">
                  <c:v>148.38751902089439</c:v>
                </c:pt>
                <c:pt idx="980">
                  <c:v>150.46869919534339</c:v>
                </c:pt>
                <c:pt idx="981">
                  <c:v>148.8261083357805</c:v>
                </c:pt>
                <c:pt idx="982">
                  <c:v>150.21930695974359</c:v>
                </c:pt>
                <c:pt idx="983">
                  <c:v>151.43189551016471</c:v>
                </c:pt>
                <c:pt idx="984">
                  <c:v>150.49449711947781</c:v>
                </c:pt>
                <c:pt idx="985">
                  <c:v>154.59236880919019</c:v>
                </c:pt>
                <c:pt idx="986">
                  <c:v>151.4533876291265</c:v>
                </c:pt>
                <c:pt idx="987">
                  <c:v>152.5756772939269</c:v>
                </c:pt>
                <c:pt idx="988">
                  <c:v>143.20606070373341</c:v>
                </c:pt>
                <c:pt idx="989">
                  <c:v>144.62504494953041</c:v>
                </c:pt>
                <c:pt idx="990">
                  <c:v>141.43446792119789</c:v>
                </c:pt>
                <c:pt idx="991">
                  <c:v>142.45356588946061</c:v>
                </c:pt>
                <c:pt idx="992">
                  <c:v>141.8730695383845</c:v>
                </c:pt>
                <c:pt idx="993">
                  <c:v>143.9929527501854</c:v>
                </c:pt>
                <c:pt idx="994">
                  <c:v>144.56484979321681</c:v>
                </c:pt>
                <c:pt idx="995">
                  <c:v>143.20175489856081</c:v>
                </c:pt>
                <c:pt idx="996">
                  <c:v>142.05797311479861</c:v>
                </c:pt>
                <c:pt idx="997">
                  <c:v>144.43155436737209</c:v>
                </c:pt>
                <c:pt idx="998">
                  <c:v>145.99672684993081</c:v>
                </c:pt>
                <c:pt idx="999">
                  <c:v>150.00000615115019</c:v>
                </c:pt>
                <c:pt idx="1000">
                  <c:v>151.65978332450231</c:v>
                </c:pt>
                <c:pt idx="1001">
                  <c:v>154.66116327354871</c:v>
                </c:pt>
                <c:pt idx="1002">
                  <c:v>154.1064771489074</c:v>
                </c:pt>
                <c:pt idx="1003">
                  <c:v>164.04368497695961</c:v>
                </c:pt>
                <c:pt idx="1004">
                  <c:v>162.96440415468371</c:v>
                </c:pt>
                <c:pt idx="1005">
                  <c:v>169.05314483092391</c:v>
                </c:pt>
                <c:pt idx="1006">
                  <c:v>173.73581867688509</c:v>
                </c:pt>
                <c:pt idx="1007">
                  <c:v>174.40230810840939</c:v>
                </c:pt>
                <c:pt idx="1008">
                  <c:v>180.26316097031199</c:v>
                </c:pt>
                <c:pt idx="1009">
                  <c:v>182.85604303147869</c:v>
                </c:pt>
                <c:pt idx="1010">
                  <c:v>185.3027245535834</c:v>
                </c:pt>
                <c:pt idx="1011">
                  <c:v>185.06191932372781</c:v>
                </c:pt>
                <c:pt idx="1012">
                  <c:v>178.31958202688031</c:v>
                </c:pt>
                <c:pt idx="1013">
                  <c:v>179.88046100656689</c:v>
                </c:pt>
                <c:pt idx="1014">
                  <c:v>185.0103234754589</c:v>
                </c:pt>
                <c:pt idx="1015">
                  <c:v>190.4927821787891</c:v>
                </c:pt>
                <c:pt idx="1016">
                  <c:v>194.16065155935959</c:v>
                </c:pt>
                <c:pt idx="1017">
                  <c:v>201.69418670783179</c:v>
                </c:pt>
                <c:pt idx="1018">
                  <c:v>211.61851402726751</c:v>
                </c:pt>
                <c:pt idx="1019">
                  <c:v>206.97454321865831</c:v>
                </c:pt>
                <c:pt idx="1020">
                  <c:v>205.60286131825791</c:v>
                </c:pt>
                <c:pt idx="1021">
                  <c:v>225.68799077721141</c:v>
                </c:pt>
                <c:pt idx="1022">
                  <c:v>231.30374490638621</c:v>
                </c:pt>
                <c:pt idx="1023">
                  <c:v>222.95321398215501</c:v>
                </c:pt>
                <c:pt idx="1024">
                  <c:v>220.79893353817491</c:v>
                </c:pt>
                <c:pt idx="1025">
                  <c:v>219.51324471822261</c:v>
                </c:pt>
                <c:pt idx="1026">
                  <c:v>235.29411909438829</c:v>
                </c:pt>
                <c:pt idx="1027">
                  <c:v>244.9088590219105</c:v>
                </c:pt>
                <c:pt idx="1028">
                  <c:v>246.04404149762789</c:v>
                </c:pt>
                <c:pt idx="1029">
                  <c:v>242.87066308538499</c:v>
                </c:pt>
                <c:pt idx="1030">
                  <c:v>239.94667690874189</c:v>
                </c:pt>
                <c:pt idx="1031">
                  <c:v>243.76504033124689</c:v>
                </c:pt>
                <c:pt idx="1032">
                  <c:v>249.82370188278099</c:v>
                </c:pt>
                <c:pt idx="1033">
                  <c:v>275.54611449677247</c:v>
                </c:pt>
                <c:pt idx="1034">
                  <c:v>279.74287207784988</c:v>
                </c:pt>
                <c:pt idx="1035">
                  <c:v>335.39732309322648</c:v>
                </c:pt>
                <c:pt idx="1036">
                  <c:v>381.43275298050912</c:v>
                </c:pt>
                <c:pt idx="1037">
                  <c:v>315.9184756071831</c:v>
                </c:pt>
                <c:pt idx="1038">
                  <c:v>322.05023742824841</c:v>
                </c:pt>
                <c:pt idx="1039">
                  <c:v>321.6675374645032</c:v>
                </c:pt>
                <c:pt idx="1040">
                  <c:v>331.64775413507999</c:v>
                </c:pt>
                <c:pt idx="1041">
                  <c:v>332.98073299812847</c:v>
                </c:pt>
                <c:pt idx="1042">
                  <c:v>329.93207530828641</c:v>
                </c:pt>
                <c:pt idx="1043">
                  <c:v>345.71723088502381</c:v>
                </c:pt>
                <c:pt idx="1044">
                  <c:v>344.01016366857561</c:v>
                </c:pt>
                <c:pt idx="1045">
                  <c:v>369.10904648436542</c:v>
                </c:pt>
                <c:pt idx="1046">
                  <c:v>394.4874375673628</c:v>
                </c:pt>
                <c:pt idx="1047">
                  <c:v>386.74321322064259</c:v>
                </c:pt>
                <c:pt idx="1048">
                  <c:v>387.42690126825647</c:v>
                </c:pt>
                <c:pt idx="1049">
                  <c:v>358.5268290414503</c:v>
                </c:pt>
                <c:pt idx="1050">
                  <c:v>343.95854321570567</c:v>
                </c:pt>
                <c:pt idx="1051">
                  <c:v>334.88131540133611</c:v>
                </c:pt>
                <c:pt idx="1052">
                  <c:v>291.96766807802771</c:v>
                </c:pt>
                <c:pt idx="1053">
                  <c:v>287.23339838379758</c:v>
                </c:pt>
                <c:pt idx="1054">
                  <c:v>319.75406225037858</c:v>
                </c:pt>
                <c:pt idx="1055">
                  <c:v>320.56675222096499</c:v>
                </c:pt>
                <c:pt idx="1056">
                  <c:v>322.28243104775862</c:v>
                </c:pt>
                <c:pt idx="1057">
                  <c:v>311.54970726060861</c:v>
                </c:pt>
                <c:pt idx="1058">
                  <c:v>302.4939838675013</c:v>
                </c:pt>
                <c:pt idx="1059">
                  <c:v>261.43791010487593</c:v>
                </c:pt>
                <c:pt idx="1060">
                  <c:v>277.48968113790369</c:v>
                </c:pt>
                <c:pt idx="1061">
                  <c:v>272.71673301092278</c:v>
                </c:pt>
                <c:pt idx="1062">
                  <c:v>241.0345693413631</c:v>
                </c:pt>
                <c:pt idx="1063">
                  <c:v>235.04472685878841</c:v>
                </c:pt>
                <c:pt idx="1064">
                  <c:v>191.3785724189066</c:v>
                </c:pt>
                <c:pt idx="1065">
                  <c:v>184.98452555132451</c:v>
                </c:pt>
                <c:pt idx="1066">
                  <c:v>155.32335920220069</c:v>
                </c:pt>
                <c:pt idx="1067">
                  <c:v>183.88372800548581</c:v>
                </c:pt>
                <c:pt idx="1068">
                  <c:v>183.83643796238971</c:v>
                </c:pt>
                <c:pt idx="1069">
                  <c:v>186.74321322064259</c:v>
                </c:pt>
                <c:pt idx="1070">
                  <c:v>217.14827507599441</c:v>
                </c:pt>
                <c:pt idx="1071">
                  <c:v>231.87565425171809</c:v>
                </c:pt>
                <c:pt idx="1072">
                  <c:v>227.10698732530889</c:v>
                </c:pt>
                <c:pt idx="1073">
                  <c:v>221.1730464961756</c:v>
                </c:pt>
                <c:pt idx="1074">
                  <c:v>215.91418210431101</c:v>
                </c:pt>
                <c:pt idx="1075">
                  <c:v>225.31820822898419</c:v>
                </c:pt>
                <c:pt idx="1076">
                  <c:v>207.0691479094516</c:v>
                </c:pt>
                <c:pt idx="1077">
                  <c:v>195.4205424551775</c:v>
                </c:pt>
                <c:pt idx="1078">
                  <c:v>206.40265847792739</c:v>
                </c:pt>
                <c:pt idx="1079">
                  <c:v>221.9814306615894</c:v>
                </c:pt>
                <c:pt idx="1080">
                  <c:v>234.541636582416</c:v>
                </c:pt>
                <c:pt idx="1081">
                  <c:v>235.9993115632644</c:v>
                </c:pt>
                <c:pt idx="1082">
                  <c:v>246.3880384240212</c:v>
                </c:pt>
                <c:pt idx="1083">
                  <c:v>279.90627123300169</c:v>
                </c:pt>
                <c:pt idx="1084">
                  <c:v>305.2502650838199</c:v>
                </c:pt>
                <c:pt idx="1085">
                  <c:v>313.82440262181711</c:v>
                </c:pt>
                <c:pt idx="1086">
                  <c:v>320.43775029799252</c:v>
                </c:pt>
                <c:pt idx="1087">
                  <c:v>324.17012064004928</c:v>
                </c:pt>
                <c:pt idx="1088">
                  <c:v>320.9322289640196</c:v>
                </c:pt>
                <c:pt idx="1089">
                  <c:v>295.28724702933272</c:v>
                </c:pt>
                <c:pt idx="1090">
                  <c:v>314.8047975527279</c:v>
                </c:pt>
                <c:pt idx="1091">
                  <c:v>303.41847714497072</c:v>
                </c:pt>
                <c:pt idx="1092">
                  <c:v>311.81201691172652</c:v>
                </c:pt>
                <c:pt idx="1093">
                  <c:v>343.45975874450602</c:v>
                </c:pt>
                <c:pt idx="1094">
                  <c:v>330.71895505243788</c:v>
                </c:pt>
                <c:pt idx="1095">
                  <c:v>344.21654706165089</c:v>
                </c:pt>
                <c:pt idx="1096">
                  <c:v>336.20570725864019</c:v>
                </c:pt>
                <c:pt idx="1097">
                  <c:v>301.56518478485918</c:v>
                </c:pt>
                <c:pt idx="1098">
                  <c:v>327.30907721551199</c:v>
                </c:pt>
                <c:pt idx="1099">
                  <c:v>330.32766808294849</c:v>
                </c:pt>
                <c:pt idx="1100">
                  <c:v>336.50671994711001</c:v>
                </c:pt>
                <c:pt idx="1101">
                  <c:v>335.41452170931609</c:v>
                </c:pt>
                <c:pt idx="1102">
                  <c:v>352.34777717728878</c:v>
                </c:pt>
                <c:pt idx="1103">
                  <c:v>348.85190625991493</c:v>
                </c:pt>
                <c:pt idx="1104">
                  <c:v>348.0435220945011</c:v>
                </c:pt>
                <c:pt idx="1105">
                  <c:v>340.11008836619419</c:v>
                </c:pt>
                <c:pt idx="1106">
                  <c:v>345.42913561207212</c:v>
                </c:pt>
                <c:pt idx="1107">
                  <c:v>343.64035651574738</c:v>
                </c:pt>
                <c:pt idx="1108">
                  <c:v>349.85811141726072</c:v>
                </c:pt>
                <c:pt idx="1109">
                  <c:v>347.44152132216271</c:v>
                </c:pt>
                <c:pt idx="1110">
                  <c:v>350.68800000393668</c:v>
                </c:pt>
                <c:pt idx="1111">
                  <c:v>355.86515251592499</c:v>
                </c:pt>
                <c:pt idx="1112">
                  <c:v>351.25560354409589</c:v>
                </c:pt>
                <c:pt idx="1113">
                  <c:v>352.11127775260587</c:v>
                </c:pt>
                <c:pt idx="1114">
                  <c:v>352.6960799088547</c:v>
                </c:pt>
                <c:pt idx="1115">
                  <c:v>346.49554822803202</c:v>
                </c:pt>
                <c:pt idx="1116">
                  <c:v>359.0471425385133</c:v>
                </c:pt>
                <c:pt idx="1117">
                  <c:v>386.17991548565612</c:v>
                </c:pt>
                <c:pt idx="1118">
                  <c:v>379.06778333828089</c:v>
                </c:pt>
                <c:pt idx="1119">
                  <c:v>379.66975950601841</c:v>
                </c:pt>
                <c:pt idx="1120">
                  <c:v>371.68042412427002</c:v>
                </c:pt>
                <c:pt idx="1121">
                  <c:v>380.83075220817068</c:v>
                </c:pt>
                <c:pt idx="1122">
                  <c:v>408.46233423111431</c:v>
                </c:pt>
                <c:pt idx="1123">
                  <c:v>404.48487745863008</c:v>
                </c:pt>
                <c:pt idx="1124">
                  <c:v>440.7680030942746</c:v>
                </c:pt>
                <c:pt idx="1125">
                  <c:v>418.31787938849197</c:v>
                </c:pt>
                <c:pt idx="1126">
                  <c:v>402.16719785949817</c:v>
                </c:pt>
                <c:pt idx="1127">
                  <c:v>426.08358355187352</c:v>
                </c:pt>
                <c:pt idx="1128">
                  <c:v>422.31253477706571</c:v>
                </c:pt>
                <c:pt idx="1129">
                  <c:v>426.46628351561861</c:v>
                </c:pt>
                <c:pt idx="1130">
                  <c:v>431.69933768104829</c:v>
                </c:pt>
                <c:pt idx="1131">
                  <c:v>430.38358203869052</c:v>
                </c:pt>
                <c:pt idx="1132">
                  <c:v>427.55420055284083</c:v>
                </c:pt>
                <c:pt idx="1133">
                  <c:v>430.76195159266189</c:v>
                </c:pt>
                <c:pt idx="1134">
                  <c:v>413.16218208856401</c:v>
                </c:pt>
                <c:pt idx="1135">
                  <c:v>423.96803074984621</c:v>
                </c:pt>
                <c:pt idx="1136">
                  <c:v>412.68490203862649</c:v>
                </c:pt>
                <c:pt idx="1137">
                  <c:v>434.01704188478129</c:v>
                </c:pt>
                <c:pt idx="1138">
                  <c:v>464.31460623842281</c:v>
                </c:pt>
                <c:pt idx="1139">
                  <c:v>481.43704648338132</c:v>
                </c:pt>
                <c:pt idx="1140">
                  <c:v>519.71964041359843</c:v>
                </c:pt>
                <c:pt idx="1141">
                  <c:v>589.77469689899601</c:v>
                </c:pt>
                <c:pt idx="1142">
                  <c:v>597.63503035777171</c:v>
                </c:pt>
                <c:pt idx="1143">
                  <c:v>587.32373417631982</c:v>
                </c:pt>
                <c:pt idx="1144">
                  <c:v>599.53563736558044</c:v>
                </c:pt>
                <c:pt idx="1145">
                  <c:v>664.19421592579545</c:v>
                </c:pt>
                <c:pt idx="1146">
                  <c:v>643.7306677036687</c:v>
                </c:pt>
                <c:pt idx="1147">
                  <c:v>652.21881216121778</c:v>
                </c:pt>
                <c:pt idx="1148">
                  <c:v>664.77896887284237</c:v>
                </c:pt>
                <c:pt idx="1149">
                  <c:v>645.27002995979251</c:v>
                </c:pt>
                <c:pt idx="1150">
                  <c:v>645.3560476448414</c:v>
                </c:pt>
                <c:pt idx="1151">
                  <c:v>706.48435805550344</c:v>
                </c:pt>
                <c:pt idx="1152">
                  <c:v>674.38942759979284</c:v>
                </c:pt>
                <c:pt idx="1153">
                  <c:v>684.69644258067319</c:v>
                </c:pt>
                <c:pt idx="1154">
                  <c:v>650.61488743210521</c:v>
                </c:pt>
                <c:pt idx="1155">
                  <c:v>609.30514023330818</c:v>
                </c:pt>
                <c:pt idx="1156">
                  <c:v>662.02271226112475</c:v>
                </c:pt>
                <c:pt idx="1157">
                  <c:v>634.88565811341027</c:v>
                </c:pt>
                <c:pt idx="1158">
                  <c:v>644.61215213861362</c:v>
                </c:pt>
                <c:pt idx="1159">
                  <c:v>639.61559739786662</c:v>
                </c:pt>
                <c:pt idx="1160">
                  <c:v>615.22190705095272</c:v>
                </c:pt>
                <c:pt idx="1161">
                  <c:v>638.54490358133501</c:v>
                </c:pt>
                <c:pt idx="1162">
                  <c:v>639.40488359501762</c:v>
                </c:pt>
                <c:pt idx="1163">
                  <c:v>638.55351519168016</c:v>
                </c:pt>
                <c:pt idx="1164">
                  <c:v>640.51430505350208</c:v>
                </c:pt>
                <c:pt idx="1165">
                  <c:v>624.66033040780519</c:v>
                </c:pt>
                <c:pt idx="1166">
                  <c:v>609.98024127517783</c:v>
                </c:pt>
                <c:pt idx="1167">
                  <c:v>590.98297964424455</c:v>
                </c:pt>
                <c:pt idx="1168">
                  <c:v>668.54145524650676</c:v>
                </c:pt>
                <c:pt idx="1169">
                  <c:v>697.02443027738866</c:v>
                </c:pt>
                <c:pt idx="1170">
                  <c:v>709.79963120163575</c:v>
                </c:pt>
                <c:pt idx="1171">
                  <c:v>789.31889666571976</c:v>
                </c:pt>
                <c:pt idx="1172">
                  <c:v>811.44222206119889</c:v>
                </c:pt>
                <c:pt idx="1173">
                  <c:v>807.76147217201174</c:v>
                </c:pt>
                <c:pt idx="1174">
                  <c:v>860.78005688829785</c:v>
                </c:pt>
                <c:pt idx="1175">
                  <c:v>881.48433652647748</c:v>
                </c:pt>
                <c:pt idx="1176">
                  <c:v>866.09907952957474</c:v>
                </c:pt>
                <c:pt idx="1177">
                  <c:v>870.02922165436178</c:v>
                </c:pt>
                <c:pt idx="1178">
                  <c:v>925.85568343523528</c:v>
                </c:pt>
                <c:pt idx="1179">
                  <c:v>962.65481676277011</c:v>
                </c:pt>
                <c:pt idx="1180">
                  <c:v>951.75438801529572</c:v>
                </c:pt>
                <c:pt idx="1181">
                  <c:v>1071.379497551904</c:v>
                </c:pt>
                <c:pt idx="1182">
                  <c:v>1021.349387671446</c:v>
                </c:pt>
                <c:pt idx="1183">
                  <c:v>961.83784559161211</c:v>
                </c:pt>
                <c:pt idx="1184">
                  <c:v>875.04304882500105</c:v>
                </c:pt>
                <c:pt idx="1185">
                  <c:v>899.38083751847341</c:v>
                </c:pt>
                <c:pt idx="1186">
                  <c:v>709.94583174069805</c:v>
                </c:pt>
                <c:pt idx="1187">
                  <c:v>787.49569573261488</c:v>
                </c:pt>
                <c:pt idx="1188">
                  <c:v>798.37462005882708</c:v>
                </c:pt>
                <c:pt idx="1189">
                  <c:v>801.34159047339358</c:v>
                </c:pt>
                <c:pt idx="1190">
                  <c:v>902.17582177214388</c:v>
                </c:pt>
                <c:pt idx="1191">
                  <c:v>966.97627046164757</c:v>
                </c:pt>
                <c:pt idx="1192">
                  <c:v>949.77637493278326</c:v>
                </c:pt>
                <c:pt idx="1193">
                  <c:v>910.36718553259311</c:v>
                </c:pt>
                <c:pt idx="1194">
                  <c:v>950.61489973440553</c:v>
                </c:pt>
                <c:pt idx="1195">
                  <c:v>966.18075450254969</c:v>
                </c:pt>
                <c:pt idx="1196">
                  <c:v>912.08724397836215</c:v>
                </c:pt>
                <c:pt idx="1197">
                  <c:v>817.76747446442255</c:v>
                </c:pt>
                <c:pt idx="1198">
                  <c:v>833.74186402734745</c:v>
                </c:pt>
                <c:pt idx="1199">
                  <c:v>875.77400231111028</c:v>
                </c:pt>
                <c:pt idx="1200">
                  <c:v>905.57273298434995</c:v>
                </c:pt>
                <c:pt idx="1201">
                  <c:v>900.9933246487293</c:v>
                </c:pt>
                <c:pt idx="1202">
                  <c:v>922.3640937184332</c:v>
                </c:pt>
                <c:pt idx="1203">
                  <c:v>963.53635040691699</c:v>
                </c:pt>
                <c:pt idx="1204">
                  <c:v>892.43633651761979</c:v>
                </c:pt>
                <c:pt idx="1205">
                  <c:v>915.20464692336066</c:v>
                </c:pt>
                <c:pt idx="1206">
                  <c:v>890.04988705873029</c:v>
                </c:pt>
                <c:pt idx="1207">
                  <c:v>914.38767575220265</c:v>
                </c:pt>
                <c:pt idx="1208">
                  <c:v>915.72065461525108</c:v>
                </c:pt>
                <c:pt idx="1209">
                  <c:v>933.0925855142134</c:v>
                </c:pt>
                <c:pt idx="1210">
                  <c:v>950.9374168441376</c:v>
                </c:pt>
                <c:pt idx="1211">
                  <c:v>960.28982251594107</c:v>
                </c:pt>
                <c:pt idx="1212">
                  <c:v>991.78705800448574</c:v>
                </c:pt>
                <c:pt idx="1213">
                  <c:v>965.08427506418411</c:v>
                </c:pt>
                <c:pt idx="1214">
                  <c:v>945.28298428221171</c:v>
                </c:pt>
                <c:pt idx="1215">
                  <c:v>926.27711104093339</c:v>
                </c:pt>
                <c:pt idx="1216">
                  <c:v>907.16376490254549</c:v>
                </c:pt>
                <c:pt idx="1217">
                  <c:v>908.66877913569203</c:v>
                </c:pt>
                <c:pt idx="1218">
                  <c:v>915.44114634804362</c:v>
                </c:pt>
                <c:pt idx="1219">
                  <c:v>904.34732543681469</c:v>
                </c:pt>
                <c:pt idx="1220">
                  <c:v>903.59481832024142</c:v>
                </c:pt>
                <c:pt idx="1221">
                  <c:v>913.05469688915423</c:v>
                </c:pt>
                <c:pt idx="1222">
                  <c:v>872.9360092149152</c:v>
                </c:pt>
                <c:pt idx="1223">
                  <c:v>883.27742142797479</c:v>
                </c:pt>
                <c:pt idx="1224">
                  <c:v>834.2793269312981</c:v>
                </c:pt>
                <c:pt idx="1225">
                  <c:v>861.08958276870896</c:v>
                </c:pt>
                <c:pt idx="1226">
                  <c:v>911.3777457043135</c:v>
                </c:pt>
                <c:pt idx="1227">
                  <c:v>905.09973413498392</c:v>
                </c:pt>
                <c:pt idx="1228">
                  <c:v>941.88597465160206</c:v>
                </c:pt>
                <c:pt idx="1229">
                  <c:v>924.38511564346993</c:v>
                </c:pt>
                <c:pt idx="1230">
                  <c:v>905.70175951192346</c:v>
                </c:pt>
                <c:pt idx="1231">
                  <c:v>882.26695967465821</c:v>
                </c:pt>
                <c:pt idx="1232">
                  <c:v>896.8223526894858</c:v>
                </c:pt>
                <c:pt idx="1233">
                  <c:v>885.27688972254737</c:v>
                </c:pt>
                <c:pt idx="1234">
                  <c:v>878.26802308551294</c:v>
                </c:pt>
                <c:pt idx="1235">
                  <c:v>877.38648944136605</c:v>
                </c:pt>
                <c:pt idx="1236">
                  <c:v>949.45395624145533</c:v>
                </c:pt>
                <c:pt idx="1237">
                  <c:v>1046.267648111394</c:v>
                </c:pt>
                <c:pt idx="1238">
                  <c:v>1073.421974689001</c:v>
                </c:pt>
                <c:pt idx="1239">
                  <c:v>1052.653132577833</c:v>
                </c:pt>
                <c:pt idx="1240">
                  <c:v>1121.9685255483721</c:v>
                </c:pt>
                <c:pt idx="1241">
                  <c:v>1194.057447560521</c:v>
                </c:pt>
                <c:pt idx="1242">
                  <c:v>1234.090117549712</c:v>
                </c:pt>
                <c:pt idx="1243">
                  <c:v>1259.3739039419149</c:v>
                </c:pt>
                <c:pt idx="1244">
                  <c:v>1220.330240493982</c:v>
                </c:pt>
                <c:pt idx="1245">
                  <c:v>1257.2239539077091</c:v>
                </c:pt>
                <c:pt idx="1246">
                  <c:v>1222.953287795958</c:v>
                </c:pt>
                <c:pt idx="1247">
                  <c:v>1275.756828299621</c:v>
                </c:pt>
                <c:pt idx="1248">
                  <c:v>1287.9256734371561</c:v>
                </c:pt>
                <c:pt idx="1249">
                  <c:v>1379.7729758071571</c:v>
                </c:pt>
                <c:pt idx="1250">
                  <c:v>1397.230825972764</c:v>
                </c:pt>
                <c:pt idx="1251">
                  <c:v>1299.621618143728</c:v>
                </c:pt>
                <c:pt idx="1252">
                  <c:v>1348.189722633563</c:v>
                </c:pt>
                <c:pt idx="1253">
                  <c:v>1311.4680445899339</c:v>
                </c:pt>
                <c:pt idx="1254">
                  <c:v>1375.623557478378</c:v>
                </c:pt>
                <c:pt idx="1255">
                  <c:v>1361.476600839927</c:v>
                </c:pt>
                <c:pt idx="1256">
                  <c:v>1338.9447898588689</c:v>
                </c:pt>
                <c:pt idx="1257">
                  <c:v>1410.173731857336</c:v>
                </c:pt>
                <c:pt idx="1258">
                  <c:v>1494.238106843266</c:v>
                </c:pt>
                <c:pt idx="1259">
                  <c:v>1397.1878171302401</c:v>
                </c:pt>
                <c:pt idx="1260">
                  <c:v>1376.7200369167431</c:v>
                </c:pt>
                <c:pt idx="1261">
                  <c:v>1388.8458732117531</c:v>
                </c:pt>
                <c:pt idx="1262">
                  <c:v>1422.7941206321759</c:v>
                </c:pt>
                <c:pt idx="1263">
                  <c:v>1426.9220837488949</c:v>
                </c:pt>
                <c:pt idx="1264">
                  <c:v>1431.8671164551761</c:v>
                </c:pt>
                <c:pt idx="1265">
                  <c:v>1493.7651079938989</c:v>
                </c:pt>
                <c:pt idx="1266">
                  <c:v>1517.1783542006999</c:v>
                </c:pt>
                <c:pt idx="1267">
                  <c:v>1568.992986581512</c:v>
                </c:pt>
                <c:pt idx="1268">
                  <c:v>1580.4738870754611</c:v>
                </c:pt>
                <c:pt idx="1269">
                  <c:v>1625.344018455419</c:v>
                </c:pt>
                <c:pt idx="1270">
                  <c:v>1754.472015403464</c:v>
                </c:pt>
                <c:pt idx="1271">
                  <c:v>1892.0278755366419</c:v>
                </c:pt>
                <c:pt idx="1272">
                  <c:v>1744.0445855053561</c:v>
                </c:pt>
                <c:pt idx="1273">
                  <c:v>1826.2814291484069</c:v>
                </c:pt>
                <c:pt idx="1274">
                  <c:v>1836.966912101663</c:v>
                </c:pt>
                <c:pt idx="1275">
                  <c:v>1816.7354344760411</c:v>
                </c:pt>
                <c:pt idx="1276">
                  <c:v>1776.229765637484</c:v>
                </c:pt>
                <c:pt idx="1277">
                  <c:v>1815.7679815652491</c:v>
                </c:pt>
                <c:pt idx="1278">
                  <c:v>1828.452932813077</c:v>
                </c:pt>
                <c:pt idx="1279">
                  <c:v>1816.71397926398</c:v>
                </c:pt>
                <c:pt idx="1280">
                  <c:v>1820.2613722158201</c:v>
                </c:pt>
                <c:pt idx="1281">
                  <c:v>1893.704925139886</c:v>
                </c:pt>
                <c:pt idx="1282">
                  <c:v>1898.6284042157031</c:v>
                </c:pt>
                <c:pt idx="1283">
                  <c:v>1857.929244794989</c:v>
                </c:pt>
                <c:pt idx="1284">
                  <c:v>1796.160082947031</c:v>
                </c:pt>
                <c:pt idx="1285">
                  <c:v>1706.075946283727</c:v>
                </c:pt>
                <c:pt idx="1286">
                  <c:v>1805.5771495102269</c:v>
                </c:pt>
                <c:pt idx="1287">
                  <c:v>1876.4834759805581</c:v>
                </c:pt>
                <c:pt idx="1288">
                  <c:v>1837.5688390601979</c:v>
                </c:pt>
                <c:pt idx="1289">
                  <c:v>1827.4638278534169</c:v>
                </c:pt>
                <c:pt idx="1290">
                  <c:v>1832.2798340321251</c:v>
                </c:pt>
                <c:pt idx="1291">
                  <c:v>1856.338212876793</c:v>
                </c:pt>
                <c:pt idx="1292">
                  <c:v>1826.3243395725269</c:v>
                </c:pt>
                <c:pt idx="1293">
                  <c:v>1730.349270922615</c:v>
                </c:pt>
                <c:pt idx="1294">
                  <c:v>1745.0551456770761</c:v>
                </c:pt>
                <c:pt idx="1295">
                  <c:v>1754.644050773562</c:v>
                </c:pt>
                <c:pt idx="1296">
                  <c:v>1711.8594053732261</c:v>
                </c:pt>
                <c:pt idx="1297">
                  <c:v>1716.008725283602</c:v>
                </c:pt>
                <c:pt idx="1298">
                  <c:v>1692.8534337135441</c:v>
                </c:pt>
                <c:pt idx="1299">
                  <c:v>1679.781501301399</c:v>
                </c:pt>
                <c:pt idx="1300">
                  <c:v>1536.162772229919</c:v>
                </c:pt>
                <c:pt idx="1301">
                  <c:v>1502.4940330767031</c:v>
                </c:pt>
                <c:pt idx="1302">
                  <c:v>1595.3302435695571</c:v>
                </c:pt>
                <c:pt idx="1303">
                  <c:v>1466.7612631559259</c:v>
                </c:pt>
                <c:pt idx="1304">
                  <c:v>1452.3134414566121</c:v>
                </c:pt>
                <c:pt idx="1305">
                  <c:v>1544.6121890455149</c:v>
                </c:pt>
                <c:pt idx="1306">
                  <c:v>1475.8342589789261</c:v>
                </c:pt>
                <c:pt idx="1307">
                  <c:v>1404.3688175557761</c:v>
                </c:pt>
                <c:pt idx="1308">
                  <c:v>1336.085341550614</c:v>
                </c:pt>
                <c:pt idx="1309">
                  <c:v>1285.582232820791</c:v>
                </c:pt>
                <c:pt idx="1310">
                  <c:v>1210.440371918228</c:v>
                </c:pt>
                <c:pt idx="1311">
                  <c:v>1448.1854783398931</c:v>
                </c:pt>
                <c:pt idx="1312">
                  <c:v>1436.3174982632229</c:v>
                </c:pt>
                <c:pt idx="1313">
                  <c:v>1504.1279754190191</c:v>
                </c:pt>
                <c:pt idx="1314">
                  <c:v>1491.50758664418</c:v>
                </c:pt>
                <c:pt idx="1315">
                  <c:v>1522.0588244339931</c:v>
                </c:pt>
                <c:pt idx="1316">
                  <c:v>1455.2803626619771</c:v>
                </c:pt>
                <c:pt idx="1317">
                  <c:v>1508.879419124738</c:v>
                </c:pt>
                <c:pt idx="1318">
                  <c:v>1404.2827998707271</c:v>
                </c:pt>
                <c:pt idx="1319">
                  <c:v>1407.959219350141</c:v>
                </c:pt>
                <c:pt idx="1320">
                  <c:v>1440.488470222466</c:v>
                </c:pt>
                <c:pt idx="1321">
                  <c:v>1423.632645433798</c:v>
                </c:pt>
                <c:pt idx="1322">
                  <c:v>1355.069661161428</c:v>
                </c:pt>
                <c:pt idx="1323">
                  <c:v>1376.8275098138531</c:v>
                </c:pt>
                <c:pt idx="1324">
                  <c:v>1330.215864776065</c:v>
                </c:pt>
                <c:pt idx="1325">
                  <c:v>1314.2630288436051</c:v>
                </c:pt>
                <c:pt idx="1326">
                  <c:v>1366.5721152858421</c:v>
                </c:pt>
                <c:pt idx="1327">
                  <c:v>1436.037989996016</c:v>
                </c:pt>
                <c:pt idx="1328">
                  <c:v>1422.7511117896511</c:v>
                </c:pt>
                <c:pt idx="1329">
                  <c:v>1485.7456811851439</c:v>
                </c:pt>
                <c:pt idx="1330">
                  <c:v>1486.9710887326801</c:v>
                </c:pt>
                <c:pt idx="1331">
                  <c:v>1442.5739562020881</c:v>
                </c:pt>
                <c:pt idx="1332">
                  <c:v>1470.1582727865359</c:v>
                </c:pt>
                <c:pt idx="1333">
                  <c:v>1455.581424559648</c:v>
                </c:pt>
                <c:pt idx="1334">
                  <c:v>1509.244945076995</c:v>
                </c:pt>
                <c:pt idx="1335">
                  <c:v>1638.974967401979</c:v>
                </c:pt>
                <c:pt idx="1336">
                  <c:v>1574.2818931911811</c:v>
                </c:pt>
                <c:pt idx="1337">
                  <c:v>1588.5148675146811</c:v>
                </c:pt>
                <c:pt idx="1338">
                  <c:v>1590.514335809253</c:v>
                </c:pt>
                <c:pt idx="1339">
                  <c:v>1536.4422804971259</c:v>
                </c:pt>
                <c:pt idx="1340">
                  <c:v>1545.8161413809901</c:v>
                </c:pt>
                <c:pt idx="1341">
                  <c:v>1599.845187850593</c:v>
                </c:pt>
                <c:pt idx="1342">
                  <c:v>1547.3211556141359</c:v>
                </c:pt>
                <c:pt idx="1343">
                  <c:v>1568.197470622413</c:v>
                </c:pt>
                <c:pt idx="1344">
                  <c:v>1587.1173261786439</c:v>
                </c:pt>
                <c:pt idx="1345">
                  <c:v>1515.178885906128</c:v>
                </c:pt>
                <c:pt idx="1346">
                  <c:v>1492.948038404337</c:v>
                </c:pt>
                <c:pt idx="1347">
                  <c:v>1455.5384157171241</c:v>
                </c:pt>
                <c:pt idx="1348">
                  <c:v>1525.283798694504</c:v>
                </c:pt>
                <c:pt idx="1349">
                  <c:v>1472.5232670333651</c:v>
                </c:pt>
                <c:pt idx="1350">
                  <c:v>1448.2284871824179</c:v>
                </c:pt>
                <c:pt idx="1351">
                  <c:v>1442.5094921475029</c:v>
                </c:pt>
                <c:pt idx="1352">
                  <c:v>1426.599566639163</c:v>
                </c:pt>
                <c:pt idx="1353">
                  <c:v>1445.5839846683809</c:v>
                </c:pt>
                <c:pt idx="1354">
                  <c:v>1352.425158647392</c:v>
                </c:pt>
                <c:pt idx="1355">
                  <c:v>1326.9694353034929</c:v>
                </c:pt>
                <c:pt idx="1356">
                  <c:v>1268.253409182757</c:v>
                </c:pt>
                <c:pt idx="1357">
                  <c:v>1229.1237280497739</c:v>
                </c:pt>
                <c:pt idx="1358">
                  <c:v>1267.930892073025</c:v>
                </c:pt>
                <c:pt idx="1359">
                  <c:v>1240.174638536882</c:v>
                </c:pt>
                <c:pt idx="1360">
                  <c:v>1242.410606256138</c:v>
                </c:pt>
                <c:pt idx="1361">
                  <c:v>1211.429378459484</c:v>
                </c:pt>
                <c:pt idx="1362">
                  <c:v>1261.56696123705</c:v>
                </c:pt>
                <c:pt idx="1363">
                  <c:v>1248.8820099892221</c:v>
                </c:pt>
                <c:pt idx="1364">
                  <c:v>1303.835598945496</c:v>
                </c:pt>
                <c:pt idx="1365">
                  <c:v>1300.0731617810341</c:v>
                </c:pt>
                <c:pt idx="1366">
                  <c:v>1331.1188536322729</c:v>
                </c:pt>
                <c:pt idx="1367">
                  <c:v>1356.3167207578319</c:v>
                </c:pt>
                <c:pt idx="1368">
                  <c:v>1344.2122412564779</c:v>
                </c:pt>
                <c:pt idx="1369">
                  <c:v>1341.3742481602831</c:v>
                </c:pt>
                <c:pt idx="1370">
                  <c:v>1300.997605849301</c:v>
                </c:pt>
                <c:pt idx="1371">
                  <c:v>1231.5961951937129</c:v>
                </c:pt>
                <c:pt idx="1372">
                  <c:v>1287.9472270676199</c:v>
                </c:pt>
                <c:pt idx="1373">
                  <c:v>1301.019159479765</c:v>
                </c:pt>
                <c:pt idx="1374">
                  <c:v>1297.708167534204</c:v>
                </c:pt>
                <c:pt idx="1375">
                  <c:v>1287.3667553211451</c:v>
                </c:pt>
                <c:pt idx="1376">
                  <c:v>1311.747552857142</c:v>
                </c:pt>
                <c:pt idx="1377">
                  <c:v>1311.253000377312</c:v>
                </c:pt>
                <c:pt idx="1378">
                  <c:v>1328.0229058993341</c:v>
                </c:pt>
                <c:pt idx="1379">
                  <c:v>1288.6137164991439</c:v>
                </c:pt>
                <c:pt idx="1380">
                  <c:v>1300.4601429453501</c:v>
                </c:pt>
                <c:pt idx="1381">
                  <c:v>1325.6794652829701</c:v>
                </c:pt>
                <c:pt idx="1382">
                  <c:v>1340.1058317702229</c:v>
                </c:pt>
                <c:pt idx="1383">
                  <c:v>1334.773817899626</c:v>
                </c:pt>
                <c:pt idx="1384">
                  <c:v>1340.965811783906</c:v>
                </c:pt>
                <c:pt idx="1385">
                  <c:v>1411.614282035898</c:v>
                </c:pt>
                <c:pt idx="1386">
                  <c:v>1461.6013830738309</c:v>
                </c:pt>
                <c:pt idx="1387">
                  <c:v>1444.5089604420759</c:v>
                </c:pt>
                <c:pt idx="1388">
                  <c:v>1480.7361844242789</c:v>
                </c:pt>
                <c:pt idx="1389">
                  <c:v>1463.6223065804641</c:v>
                </c:pt>
                <c:pt idx="1390">
                  <c:v>1461.3433300186839</c:v>
                </c:pt>
                <c:pt idx="1391">
                  <c:v>1457.5163303812319</c:v>
                </c:pt>
                <c:pt idx="1392">
                  <c:v>1459.623369991318</c:v>
                </c:pt>
                <c:pt idx="1393">
                  <c:v>1418.0856857689821</c:v>
                </c:pt>
                <c:pt idx="1394">
                  <c:v>1385.986424903497</c:v>
                </c:pt>
                <c:pt idx="1395">
                  <c:v>1403.5302927541541</c:v>
                </c:pt>
                <c:pt idx="1396">
                  <c:v>1412.431253207056</c:v>
                </c:pt>
                <c:pt idx="1397">
                  <c:v>1474.243227060731</c:v>
                </c:pt>
                <c:pt idx="1398">
                  <c:v>1437.3495136470031</c:v>
                </c:pt>
                <c:pt idx="1399">
                  <c:v>1404.755798720093</c:v>
                </c:pt>
                <c:pt idx="1400">
                  <c:v>1398.7788490484361</c:v>
                </c:pt>
                <c:pt idx="1401">
                  <c:v>1385.0619808352301</c:v>
                </c:pt>
                <c:pt idx="1402">
                  <c:v>1389.3618809036429</c:v>
                </c:pt>
                <c:pt idx="1403">
                  <c:v>1420.0636988514941</c:v>
                </c:pt>
                <c:pt idx="1404">
                  <c:v>1408.862208206348</c:v>
                </c:pt>
                <c:pt idx="1405">
                  <c:v>1395.8978471097159</c:v>
                </c:pt>
                <c:pt idx="1406">
                  <c:v>1383.2560031228161</c:v>
                </c:pt>
                <c:pt idx="1407">
                  <c:v>1413.8717049672141</c:v>
                </c:pt>
                <c:pt idx="1408">
                  <c:v>1386.265933170705</c:v>
                </c:pt>
                <c:pt idx="1409">
                  <c:v>1390.9959216643631</c:v>
                </c:pt>
                <c:pt idx="1410">
                  <c:v>1456.2909228336971</c:v>
                </c:pt>
                <c:pt idx="1411">
                  <c:v>1477.468201321243</c:v>
                </c:pt>
                <c:pt idx="1412">
                  <c:v>1525.7783511743339</c:v>
                </c:pt>
                <c:pt idx="1413">
                  <c:v>1525.9288329139681</c:v>
                </c:pt>
                <c:pt idx="1414">
                  <c:v>1528.465764112492</c:v>
                </c:pt>
                <c:pt idx="1415">
                  <c:v>1536.4422804971259</c:v>
                </c:pt>
                <c:pt idx="1416">
                  <c:v>1503.053049611118</c:v>
                </c:pt>
                <c:pt idx="1417">
                  <c:v>1534.571740311723</c:v>
                </c:pt>
                <c:pt idx="1418">
                  <c:v>1526.466295817919</c:v>
                </c:pt>
                <c:pt idx="1419">
                  <c:v>1521.80086979725</c:v>
                </c:pt>
                <c:pt idx="1420">
                  <c:v>1552.8251064364281</c:v>
                </c:pt>
                <c:pt idx="1421">
                  <c:v>1541.903222476893</c:v>
                </c:pt>
                <c:pt idx="1422">
                  <c:v>1475.2536888140471</c:v>
                </c:pt>
                <c:pt idx="1423">
                  <c:v>1431.2650910782361</c:v>
                </c:pt>
                <c:pt idx="1424">
                  <c:v>1481.316656170754</c:v>
                </c:pt>
                <c:pt idx="1425">
                  <c:v>1447.948978915211</c:v>
                </c:pt>
                <c:pt idx="1426">
                  <c:v>1462.5472823541579</c:v>
                </c:pt>
                <c:pt idx="1427">
                  <c:v>1518.5328866942129</c:v>
                </c:pt>
                <c:pt idx="1428">
                  <c:v>1523.241321557407</c:v>
                </c:pt>
                <c:pt idx="1429">
                  <c:v>1529.0677894894311</c:v>
                </c:pt>
                <c:pt idx="1430">
                  <c:v>1507.4819762071049</c:v>
                </c:pt>
                <c:pt idx="1431">
                  <c:v>1530.615812565102</c:v>
                </c:pt>
                <c:pt idx="1432">
                  <c:v>1571.4439985133899</c:v>
                </c:pt>
                <c:pt idx="1433">
                  <c:v>1581.78541072645</c:v>
                </c:pt>
                <c:pt idx="1434">
                  <c:v>1578.28092819873</c:v>
                </c:pt>
                <c:pt idx="1435">
                  <c:v>1574.6259639313771</c:v>
                </c:pt>
                <c:pt idx="1436">
                  <c:v>1577.162895129901</c:v>
                </c:pt>
                <c:pt idx="1437">
                  <c:v>1618.7650434068221</c:v>
                </c:pt>
                <c:pt idx="1438">
                  <c:v>1620.8075205439191</c:v>
                </c:pt>
                <c:pt idx="1439">
                  <c:v>1622.936015366065</c:v>
                </c:pt>
                <c:pt idx="1440">
                  <c:v>1582.9679078498641</c:v>
                </c:pt>
                <c:pt idx="1441">
                  <c:v>1597.4372831796429</c:v>
                </c:pt>
                <c:pt idx="1442">
                  <c:v>1600.64070380969</c:v>
                </c:pt>
                <c:pt idx="1443">
                  <c:v>1625.0215013456871</c:v>
                </c:pt>
                <c:pt idx="1444">
                  <c:v>1627.5155221200901</c:v>
                </c:pt>
                <c:pt idx="1445">
                  <c:v>1632.8904464148079</c:v>
                </c:pt>
                <c:pt idx="1446">
                  <c:v>1569.8529665951939</c:v>
                </c:pt>
                <c:pt idx="1447">
                  <c:v>1589.6543557955711</c:v>
                </c:pt>
                <c:pt idx="1448">
                  <c:v>1616.6581022151399</c:v>
                </c:pt>
                <c:pt idx="1449">
                  <c:v>1620.313066482493</c:v>
                </c:pt>
                <c:pt idx="1450">
                  <c:v>1664.9252432257081</c:v>
                </c:pt>
                <c:pt idx="1451">
                  <c:v>1701.4105202630581</c:v>
                </c:pt>
                <c:pt idx="1452">
                  <c:v>1671.740717698988</c:v>
                </c:pt>
                <c:pt idx="1453">
                  <c:v>1679.8031533502669</c:v>
                </c:pt>
                <c:pt idx="1454">
                  <c:v>1667.268782260476</c:v>
                </c:pt>
                <c:pt idx="1455">
                  <c:v>1666.7097657260611</c:v>
                </c:pt>
                <c:pt idx="1456">
                  <c:v>1680.2761521996331</c:v>
                </c:pt>
                <c:pt idx="1457">
                  <c:v>1678.2550318561921</c:v>
                </c:pt>
                <c:pt idx="1458">
                  <c:v>1682.8990026648009</c:v>
                </c:pt>
                <c:pt idx="1459">
                  <c:v>1706.247981653825</c:v>
                </c:pt>
                <c:pt idx="1460">
                  <c:v>1688.78993465141</c:v>
                </c:pt>
                <c:pt idx="1461">
                  <c:v>1702.6574814410569</c:v>
                </c:pt>
                <c:pt idx="1462">
                  <c:v>1732.2841767441989</c:v>
                </c:pt>
                <c:pt idx="1463">
                  <c:v>1743.8079876622689</c:v>
                </c:pt>
                <c:pt idx="1464">
                  <c:v>1759.374039267221</c:v>
                </c:pt>
                <c:pt idx="1465">
                  <c:v>1812.500096880616</c:v>
                </c:pt>
                <c:pt idx="1466">
                  <c:v>1870.721668939927</c:v>
                </c:pt>
                <c:pt idx="1467">
                  <c:v>1858.1656458012681</c:v>
                </c:pt>
                <c:pt idx="1468">
                  <c:v>1861.455182534768</c:v>
                </c:pt>
                <c:pt idx="1469">
                  <c:v>1922.0846592650289</c:v>
                </c:pt>
                <c:pt idx="1470">
                  <c:v>1955.7963088423639</c:v>
                </c:pt>
                <c:pt idx="1471">
                  <c:v>2203.431382258188</c:v>
                </c:pt>
                <c:pt idx="1472">
                  <c:v>2189.6069427294701</c:v>
                </c:pt>
                <c:pt idx="1473">
                  <c:v>2231.3812247948931</c:v>
                </c:pt>
                <c:pt idx="1474">
                  <c:v>2315.6175367325159</c:v>
                </c:pt>
                <c:pt idx="1475">
                  <c:v>2395.080949752361</c:v>
                </c:pt>
                <c:pt idx="1476">
                  <c:v>2598.4478187467621</c:v>
                </c:pt>
                <c:pt idx="1477">
                  <c:v>2519.7798232676118</c:v>
                </c:pt>
                <c:pt idx="1478">
                  <c:v>2609.778139082674</c:v>
                </c:pt>
                <c:pt idx="1479">
                  <c:v>2644.285403037512</c:v>
                </c:pt>
                <c:pt idx="1480">
                  <c:v>2627.472587091368</c:v>
                </c:pt>
                <c:pt idx="1481">
                  <c:v>2500.3010495953722</c:v>
                </c:pt>
                <c:pt idx="1482">
                  <c:v>2200.5073714769442</c:v>
                </c:pt>
                <c:pt idx="1483">
                  <c:v>2296.0742005872871</c:v>
                </c:pt>
                <c:pt idx="1484">
                  <c:v>2286.5282059149222</c:v>
                </c:pt>
                <c:pt idx="1485">
                  <c:v>2221.8352301225268</c:v>
                </c:pt>
                <c:pt idx="1486">
                  <c:v>2178.7710764549838</c:v>
                </c:pt>
                <c:pt idx="1487">
                  <c:v>2267.651359201217</c:v>
                </c:pt>
                <c:pt idx="1488">
                  <c:v>2341.3527683436218</c:v>
                </c:pt>
                <c:pt idx="1489">
                  <c:v>2357.1981313789729</c:v>
                </c:pt>
                <c:pt idx="1490">
                  <c:v>2444.6594175771088</c:v>
                </c:pt>
                <c:pt idx="1491">
                  <c:v>2487.2505723952859</c:v>
                </c:pt>
                <c:pt idx="1492">
                  <c:v>2384.3954667991052</c:v>
                </c:pt>
                <c:pt idx="1493">
                  <c:v>2399.3808498207741</c:v>
                </c:pt>
                <c:pt idx="1494">
                  <c:v>2326.109529103614</c:v>
                </c:pt>
                <c:pt idx="1495">
                  <c:v>2444.5090342558792</c:v>
                </c:pt>
                <c:pt idx="1496">
                  <c:v>2461.2143773049129</c:v>
                </c:pt>
                <c:pt idx="1497">
                  <c:v>2354.2312101736088</c:v>
                </c:pt>
                <c:pt idx="1498">
                  <c:v>2331.8713361442451</c:v>
                </c:pt>
                <c:pt idx="1499">
                  <c:v>2182.168086085594</c:v>
                </c:pt>
                <c:pt idx="1500">
                  <c:v>2169.3542067285962</c:v>
                </c:pt>
                <c:pt idx="1501">
                  <c:v>2261.244517941122</c:v>
                </c:pt>
                <c:pt idx="1502">
                  <c:v>2298.2457042519582</c:v>
                </c:pt>
                <c:pt idx="1503">
                  <c:v>2158.1528145018528</c:v>
                </c:pt>
                <c:pt idx="1504">
                  <c:v>2186.597111099984</c:v>
                </c:pt>
                <c:pt idx="1505">
                  <c:v>2077.7648589953369</c:v>
                </c:pt>
                <c:pt idx="1506">
                  <c:v>2060.7800076790959</c:v>
                </c:pt>
                <c:pt idx="1507">
                  <c:v>2098.3616657364082</c:v>
                </c:pt>
                <c:pt idx="1508">
                  <c:v>1992.8620576261901</c:v>
                </c:pt>
                <c:pt idx="1509">
                  <c:v>2005.0094475516639</c:v>
                </c:pt>
                <c:pt idx="1510">
                  <c:v>1934.8556281979061</c:v>
                </c:pt>
                <c:pt idx="1511">
                  <c:v>2017.823326908662</c:v>
                </c:pt>
                <c:pt idx="1512">
                  <c:v>2169.0532432493278</c:v>
                </c:pt>
                <c:pt idx="1513">
                  <c:v>2294.031625031786</c:v>
                </c:pt>
                <c:pt idx="1514">
                  <c:v>2351.9522336118289</c:v>
                </c:pt>
                <c:pt idx="1515">
                  <c:v>2340.1918248506722</c:v>
                </c:pt>
                <c:pt idx="1516">
                  <c:v>2335.289800986915</c:v>
                </c:pt>
                <c:pt idx="1517">
                  <c:v>2301.2126254573232</c:v>
                </c:pt>
                <c:pt idx="1518">
                  <c:v>2272.0589290035468</c:v>
                </c:pt>
                <c:pt idx="1519">
                  <c:v>2579.5064095600692</c:v>
                </c:pt>
                <c:pt idx="1520">
                  <c:v>2471.5986999420929</c:v>
                </c:pt>
                <c:pt idx="1521">
                  <c:v>2339.439317734098</c:v>
                </c:pt>
                <c:pt idx="1522">
                  <c:v>2289.086690743909</c:v>
                </c:pt>
                <c:pt idx="1523">
                  <c:v>2207.9464249576281</c:v>
                </c:pt>
                <c:pt idx="1524">
                  <c:v>2274.9398325238622</c:v>
                </c:pt>
                <c:pt idx="1525">
                  <c:v>2288.4416565244451</c:v>
                </c:pt>
                <c:pt idx="1526">
                  <c:v>2378.353954654458</c:v>
                </c:pt>
                <c:pt idx="1527">
                  <c:v>2217.8362935333821</c:v>
                </c:pt>
                <c:pt idx="1528">
                  <c:v>2256.6434575566332</c:v>
                </c:pt>
                <c:pt idx="1529">
                  <c:v>2215.5787721836618</c:v>
                </c:pt>
                <c:pt idx="1530">
                  <c:v>2140.6304018632568</c:v>
                </c:pt>
                <c:pt idx="1531">
                  <c:v>2141.9633807263058</c:v>
                </c:pt>
                <c:pt idx="1532">
                  <c:v>2029.3687898756</c:v>
                </c:pt>
                <c:pt idx="1533">
                  <c:v>1999.4840415173121</c:v>
                </c:pt>
                <c:pt idx="1534">
                  <c:v>1974.5442274469001</c:v>
                </c:pt>
                <c:pt idx="1535">
                  <c:v>2015.4154222377119</c:v>
                </c:pt>
                <c:pt idx="1536">
                  <c:v>1782.550786049339</c:v>
                </c:pt>
                <c:pt idx="1537">
                  <c:v>1819.637990045225</c:v>
                </c:pt>
                <c:pt idx="1538">
                  <c:v>2013.931863216626</c:v>
                </c:pt>
                <c:pt idx="1539">
                  <c:v>2002.1714544554691</c:v>
                </c:pt>
                <c:pt idx="1540">
                  <c:v>1947.1534014446099</c:v>
                </c:pt>
                <c:pt idx="1541">
                  <c:v>1915.9356742232731</c:v>
                </c:pt>
                <c:pt idx="1542">
                  <c:v>1985.1222375030461</c:v>
                </c:pt>
                <c:pt idx="1543">
                  <c:v>1950.7653568694379</c:v>
                </c:pt>
                <c:pt idx="1544">
                  <c:v>1982.284244406851</c:v>
                </c:pt>
                <c:pt idx="1545">
                  <c:v>2003.783941585725</c:v>
                </c:pt>
                <c:pt idx="1546">
                  <c:v>1944.76695198572</c:v>
                </c:pt>
                <c:pt idx="1547">
                  <c:v>1848.985177081159</c:v>
                </c:pt>
                <c:pt idx="1548">
                  <c:v>1882.869058865401</c:v>
                </c:pt>
                <c:pt idx="1549">
                  <c:v>1983.2085900567149</c:v>
                </c:pt>
                <c:pt idx="1550">
                  <c:v>1985.2726208242759</c:v>
                </c:pt>
                <c:pt idx="1551">
                  <c:v>1884.13747525546</c:v>
                </c:pt>
                <c:pt idx="1552">
                  <c:v>1842.492318136015</c:v>
                </c:pt>
                <c:pt idx="1553">
                  <c:v>1766.275334588742</c:v>
                </c:pt>
                <c:pt idx="1554">
                  <c:v>1642.672842093453</c:v>
                </c:pt>
                <c:pt idx="1555">
                  <c:v>1721.641801051871</c:v>
                </c:pt>
                <c:pt idx="1556">
                  <c:v>1741.206592409161</c:v>
                </c:pt>
                <c:pt idx="1557">
                  <c:v>1871.4096135835109</c:v>
                </c:pt>
                <c:pt idx="1558">
                  <c:v>1858.380591595487</c:v>
                </c:pt>
                <c:pt idx="1559">
                  <c:v>1891.7483672694341</c:v>
                </c:pt>
                <c:pt idx="1560">
                  <c:v>1804.4591164413971</c:v>
                </c:pt>
                <c:pt idx="1561">
                  <c:v>1802.3090679887871</c:v>
                </c:pt>
                <c:pt idx="1562">
                  <c:v>1729.8331648123201</c:v>
                </c:pt>
                <c:pt idx="1563">
                  <c:v>1772.445774842558</c:v>
                </c:pt>
                <c:pt idx="1564">
                  <c:v>1846.7707629923671</c:v>
                </c:pt>
                <c:pt idx="1565">
                  <c:v>1802.330523200847</c:v>
                </c:pt>
                <c:pt idx="1566">
                  <c:v>1709.988865187823</c:v>
                </c:pt>
                <c:pt idx="1567">
                  <c:v>1647.6823388543189</c:v>
                </c:pt>
                <c:pt idx="1568">
                  <c:v>1724.049705722821</c:v>
                </c:pt>
                <c:pt idx="1569">
                  <c:v>1806.48003994803</c:v>
                </c:pt>
                <c:pt idx="1570">
                  <c:v>1873.9249911515701</c:v>
                </c:pt>
                <c:pt idx="1571">
                  <c:v>1946.5729296981351</c:v>
                </c:pt>
                <c:pt idx="1572">
                  <c:v>1980.478266694437</c:v>
                </c:pt>
                <c:pt idx="1573">
                  <c:v>2137.0399016504889</c:v>
                </c:pt>
                <c:pt idx="1574">
                  <c:v>2148.0694553439412</c:v>
                </c:pt>
                <c:pt idx="1575">
                  <c:v>2179.9105647358738</c:v>
                </c:pt>
                <c:pt idx="1576">
                  <c:v>2172.8586892563148</c:v>
                </c:pt>
                <c:pt idx="1577">
                  <c:v>2347.4371909123888</c:v>
                </c:pt>
                <c:pt idx="1578">
                  <c:v>2364.056713113182</c:v>
                </c:pt>
                <c:pt idx="1579">
                  <c:v>2352.0597065089378</c:v>
                </c:pt>
                <c:pt idx="1580">
                  <c:v>2316.8215874863949</c:v>
                </c:pt>
                <c:pt idx="1581">
                  <c:v>2331.849880932185</c:v>
                </c:pt>
                <c:pt idx="1582">
                  <c:v>2462.6979363259989</c:v>
                </c:pt>
                <c:pt idx="1583">
                  <c:v>2346.19022973439</c:v>
                </c:pt>
                <c:pt idx="1584">
                  <c:v>2248.366076111135</c:v>
                </c:pt>
                <c:pt idx="1585">
                  <c:v>2273.090944387327</c:v>
                </c:pt>
                <c:pt idx="1586">
                  <c:v>2204.7858163332971</c:v>
                </c:pt>
                <c:pt idx="1587">
                  <c:v>2098.2327376272378</c:v>
                </c:pt>
                <c:pt idx="1588">
                  <c:v>2121.9255905196501</c:v>
                </c:pt>
                <c:pt idx="1589">
                  <c:v>2198.0780115939342</c:v>
                </c:pt>
                <c:pt idx="1590">
                  <c:v>2117.7331633483459</c:v>
                </c:pt>
                <c:pt idx="1591">
                  <c:v>2159.206285097694</c:v>
                </c:pt>
                <c:pt idx="1592">
                  <c:v>2210.5049097866149</c:v>
                </c:pt>
                <c:pt idx="1593">
                  <c:v>2100.9632578263231</c:v>
                </c:pt>
                <c:pt idx="1594">
                  <c:v>2168.8597526671701</c:v>
                </c:pt>
                <c:pt idx="1595">
                  <c:v>2160.84022744001</c:v>
                </c:pt>
                <c:pt idx="1596">
                  <c:v>2145.7259163091721</c:v>
                </c:pt>
                <c:pt idx="1597">
                  <c:v>1884.2880554134979</c:v>
                </c:pt>
                <c:pt idx="1598">
                  <c:v>1895.2313945850931</c:v>
                </c:pt>
                <c:pt idx="1599">
                  <c:v>1886.6313976114591</c:v>
                </c:pt>
                <c:pt idx="1600">
                  <c:v>1872.1190134391561</c:v>
                </c:pt>
                <c:pt idx="1601">
                  <c:v>1941.3055767189301</c:v>
                </c:pt>
                <c:pt idx="1602">
                  <c:v>1954.871963192501</c:v>
                </c:pt>
                <c:pt idx="1603">
                  <c:v>2048.116708480135</c:v>
                </c:pt>
                <c:pt idx="1604">
                  <c:v>1877.536946576399</c:v>
                </c:pt>
                <c:pt idx="1605">
                  <c:v>1861.1325670066331</c:v>
                </c:pt>
                <c:pt idx="1606">
                  <c:v>1692.272961967069</c:v>
                </c:pt>
                <c:pt idx="1607">
                  <c:v>1720.072224345736</c:v>
                </c:pt>
                <c:pt idx="1608">
                  <c:v>1578.0874376165721</c:v>
                </c:pt>
                <c:pt idx="1609">
                  <c:v>1565.187540574525</c:v>
                </c:pt>
                <c:pt idx="1610">
                  <c:v>1654.6052862247079</c:v>
                </c:pt>
                <c:pt idx="1611">
                  <c:v>1557.3830595599879</c:v>
                </c:pt>
                <c:pt idx="1612">
                  <c:v>1637.448399538368</c:v>
                </c:pt>
                <c:pt idx="1613">
                  <c:v>1526.0793146536021</c:v>
                </c:pt>
                <c:pt idx="1614">
                  <c:v>1525.24078985198</c:v>
                </c:pt>
                <c:pt idx="1615">
                  <c:v>1427.3736273862</c:v>
                </c:pt>
                <c:pt idx="1616">
                  <c:v>1451.023373017684</c:v>
                </c:pt>
                <c:pt idx="1617">
                  <c:v>1350.533261668332</c:v>
                </c:pt>
                <c:pt idx="1618">
                  <c:v>1416.408734584141</c:v>
                </c:pt>
                <c:pt idx="1619">
                  <c:v>1521.607379215091</c:v>
                </c:pt>
                <c:pt idx="1620">
                  <c:v>1633.19150831248</c:v>
                </c:pt>
                <c:pt idx="1621">
                  <c:v>1630.245943900771</c:v>
                </c:pt>
                <c:pt idx="1622">
                  <c:v>1591.7827521993131</c:v>
                </c:pt>
                <c:pt idx="1623">
                  <c:v>1666.236766876696</c:v>
                </c:pt>
                <c:pt idx="1624">
                  <c:v>1512.6204010771401</c:v>
                </c:pt>
                <c:pt idx="1625">
                  <c:v>1536.893725716028</c:v>
                </c:pt>
                <c:pt idx="1626">
                  <c:v>1540.8067430385281</c:v>
                </c:pt>
                <c:pt idx="1627">
                  <c:v>1560.0275620740249</c:v>
                </c:pt>
                <c:pt idx="1628">
                  <c:v>1546.095649648197</c:v>
                </c:pt>
                <c:pt idx="1629">
                  <c:v>1497.8715174801539</c:v>
                </c:pt>
                <c:pt idx="1630">
                  <c:v>1391.4903757257889</c:v>
                </c:pt>
                <c:pt idx="1631">
                  <c:v>1424.729124872164</c:v>
                </c:pt>
                <c:pt idx="1632">
                  <c:v>1502.8380053984961</c:v>
                </c:pt>
                <c:pt idx="1633">
                  <c:v>1374.484069197488</c:v>
                </c:pt>
                <c:pt idx="1634">
                  <c:v>1398.0908059864471</c:v>
                </c:pt>
                <c:pt idx="1635">
                  <c:v>1528.874298907273</c:v>
                </c:pt>
                <c:pt idx="1636">
                  <c:v>1522.746867495981</c:v>
                </c:pt>
                <c:pt idx="1637">
                  <c:v>1516.1894460778481</c:v>
                </c:pt>
                <c:pt idx="1638">
                  <c:v>1584.7953407743389</c:v>
                </c:pt>
                <c:pt idx="1639">
                  <c:v>1579.7213799588881</c:v>
                </c:pt>
                <c:pt idx="1640">
                  <c:v>1500.666501733825</c:v>
                </c:pt>
                <c:pt idx="1641">
                  <c:v>1473.7487729993049</c:v>
                </c:pt>
                <c:pt idx="1642">
                  <c:v>1447.841407599697</c:v>
                </c:pt>
                <c:pt idx="1643">
                  <c:v>1465.836819087659</c:v>
                </c:pt>
                <c:pt idx="1644">
                  <c:v>1503.2679954053369</c:v>
                </c:pt>
                <c:pt idx="1645">
                  <c:v>1494.6680968501059</c:v>
                </c:pt>
                <c:pt idx="1646">
                  <c:v>1577.2919216574739</c:v>
                </c:pt>
                <c:pt idx="1647">
                  <c:v>1617.4106093317141</c:v>
                </c:pt>
                <c:pt idx="1648">
                  <c:v>1511.5024664267139</c:v>
                </c:pt>
                <c:pt idx="1649">
                  <c:v>1503.289549035801</c:v>
                </c:pt>
                <c:pt idx="1650">
                  <c:v>1528.8957541193331</c:v>
                </c:pt>
                <c:pt idx="1651">
                  <c:v>1537.10876992865</c:v>
                </c:pt>
                <c:pt idx="1652">
                  <c:v>1548.417635052502</c:v>
                </c:pt>
                <c:pt idx="1653">
                  <c:v>1551.5135827854399</c:v>
                </c:pt>
                <c:pt idx="1654">
                  <c:v>1583.6558524934489</c:v>
                </c:pt>
                <c:pt idx="1655">
                  <c:v>1596.362258953337</c:v>
                </c:pt>
                <c:pt idx="1656">
                  <c:v>1752.4940023209519</c:v>
                </c:pt>
                <c:pt idx="1657">
                  <c:v>1755.9555744245511</c:v>
                </c:pt>
                <c:pt idx="1658">
                  <c:v>1731.381089469588</c:v>
                </c:pt>
                <c:pt idx="1659">
                  <c:v>1669.633579670498</c:v>
                </c:pt>
                <c:pt idx="1660">
                  <c:v>1772.574899788536</c:v>
                </c:pt>
                <c:pt idx="1661">
                  <c:v>1811.7905001881641</c:v>
                </c:pt>
                <c:pt idx="1662">
                  <c:v>1916.6021636547971</c:v>
                </c:pt>
                <c:pt idx="1663">
                  <c:v>1917.419233244359</c:v>
                </c:pt>
                <c:pt idx="1664">
                  <c:v>1938.768547102002</c:v>
                </c:pt>
                <c:pt idx="1665">
                  <c:v>1982.6926807832281</c:v>
                </c:pt>
                <c:pt idx="1666">
                  <c:v>1990.669098749459</c:v>
                </c:pt>
                <c:pt idx="1667">
                  <c:v>1858.6817519115621</c:v>
                </c:pt>
                <c:pt idx="1668">
                  <c:v>1873.2155912959261</c:v>
                </c:pt>
                <c:pt idx="1669">
                  <c:v>1827.485479902286</c:v>
                </c:pt>
                <c:pt idx="1670">
                  <c:v>1898.585296954775</c:v>
                </c:pt>
                <c:pt idx="1671">
                  <c:v>1848.74877607488</c:v>
                </c:pt>
                <c:pt idx="1672">
                  <c:v>1935.1780468892341</c:v>
                </c:pt>
                <c:pt idx="1673">
                  <c:v>1995.0981237638489</c:v>
                </c:pt>
                <c:pt idx="1674">
                  <c:v>1977.3176580701061</c:v>
                </c:pt>
                <c:pt idx="1675">
                  <c:v>1960.76289517911</c:v>
                </c:pt>
                <c:pt idx="1676">
                  <c:v>1953.4958770685239</c:v>
                </c:pt>
                <c:pt idx="1677">
                  <c:v>1913.484662291394</c:v>
                </c:pt>
                <c:pt idx="1678">
                  <c:v>1869.926054562425</c:v>
                </c:pt>
                <c:pt idx="1679">
                  <c:v>1912.108773004225</c:v>
                </c:pt>
                <c:pt idx="1680">
                  <c:v>1916.258289751408</c:v>
                </c:pt>
                <c:pt idx="1681">
                  <c:v>1909.6363058602869</c:v>
                </c:pt>
                <c:pt idx="1682">
                  <c:v>1858.1656458012681</c:v>
                </c:pt>
                <c:pt idx="1683">
                  <c:v>1837.0743849987709</c:v>
                </c:pt>
                <c:pt idx="1684">
                  <c:v>1791.150783022973</c:v>
                </c:pt>
                <c:pt idx="1685">
                  <c:v>1777.670217397643</c:v>
                </c:pt>
                <c:pt idx="1686">
                  <c:v>1787.667755707314</c:v>
                </c:pt>
                <c:pt idx="1687">
                  <c:v>1742.840534751477</c:v>
                </c:pt>
                <c:pt idx="1688">
                  <c:v>1769.9949597474881</c:v>
                </c:pt>
                <c:pt idx="1689">
                  <c:v>1829.850474149114</c:v>
                </c:pt>
                <c:pt idx="1690">
                  <c:v>1865.7121721790611</c:v>
                </c:pt>
                <c:pt idx="1691">
                  <c:v>1932.9205255395141</c:v>
                </c:pt>
                <c:pt idx="1692">
                  <c:v>1963.493415378196</c:v>
                </c:pt>
                <c:pt idx="1693">
                  <c:v>1884.223492940509</c:v>
                </c:pt>
                <c:pt idx="1694">
                  <c:v>1951.81882746528</c:v>
                </c:pt>
                <c:pt idx="1695">
                  <c:v>1959.1718632609141</c:v>
                </c:pt>
                <c:pt idx="1696">
                  <c:v>1956.591923219866</c:v>
                </c:pt>
                <c:pt idx="1697">
                  <c:v>1993.485636633593</c:v>
                </c:pt>
                <c:pt idx="1698">
                  <c:v>1991.292677756863</c:v>
                </c:pt>
                <c:pt idx="1699">
                  <c:v>1940.144436389171</c:v>
                </c:pt>
                <c:pt idx="1700">
                  <c:v>1861.3906200617801</c:v>
                </c:pt>
                <c:pt idx="1701">
                  <c:v>1775.864239685229</c:v>
                </c:pt>
                <c:pt idx="1702">
                  <c:v>1780.250354275498</c:v>
                </c:pt>
                <c:pt idx="1703">
                  <c:v>1824.9484502853579</c:v>
                </c:pt>
                <c:pt idx="1704">
                  <c:v>1856.3596680888529</c:v>
                </c:pt>
                <c:pt idx="1705">
                  <c:v>1729.9406377094299</c:v>
                </c:pt>
                <c:pt idx="1706">
                  <c:v>1710.848845201506</c:v>
                </c:pt>
                <c:pt idx="1707">
                  <c:v>1563.467482128756</c:v>
                </c:pt>
                <c:pt idx="1708">
                  <c:v>1608.8751748310681</c:v>
                </c:pt>
                <c:pt idx="1709">
                  <c:v>1553.212087600745</c:v>
                </c:pt>
                <c:pt idx="1710">
                  <c:v>1535.9262728052361</c:v>
                </c:pt>
                <c:pt idx="1711">
                  <c:v>1438.7900638255651</c:v>
                </c:pt>
                <c:pt idx="1712">
                  <c:v>1438.080565551516</c:v>
                </c:pt>
                <c:pt idx="1713">
                  <c:v>1396.413854801606</c:v>
                </c:pt>
                <c:pt idx="1714">
                  <c:v>1401.1868521377889</c:v>
                </c:pt>
                <c:pt idx="1715">
                  <c:v>1430.082593954822</c:v>
                </c:pt>
                <c:pt idx="1716">
                  <c:v>1322.1749827552501</c:v>
                </c:pt>
                <c:pt idx="1717">
                  <c:v>1414.7962474538849</c:v>
                </c:pt>
                <c:pt idx="1718">
                  <c:v>1420.2141805911281</c:v>
                </c:pt>
                <c:pt idx="1719">
                  <c:v>1432.146526303979</c:v>
                </c:pt>
                <c:pt idx="1720">
                  <c:v>1336.945321564297</c:v>
                </c:pt>
                <c:pt idx="1721">
                  <c:v>1383.126976595242</c:v>
                </c:pt>
                <c:pt idx="1722">
                  <c:v>1362.5516250662331</c:v>
                </c:pt>
                <c:pt idx="1723">
                  <c:v>1434.597538235857</c:v>
                </c:pt>
                <c:pt idx="1724">
                  <c:v>1448.9164318260021</c:v>
                </c:pt>
                <c:pt idx="1725">
                  <c:v>1451.8188889767821</c:v>
                </c:pt>
                <c:pt idx="1726">
                  <c:v>1473.9422635814631</c:v>
                </c:pt>
                <c:pt idx="1727">
                  <c:v>1467.621243169609</c:v>
                </c:pt>
                <c:pt idx="1728">
                  <c:v>1469.4273193004269</c:v>
                </c:pt>
                <c:pt idx="1729">
                  <c:v>1386.6099054924971</c:v>
                </c:pt>
                <c:pt idx="1730">
                  <c:v>1388.738400314644</c:v>
                </c:pt>
                <c:pt idx="1731">
                  <c:v>1338.170827530236</c:v>
                </c:pt>
                <c:pt idx="1732">
                  <c:v>1271.155866333537</c:v>
                </c:pt>
                <c:pt idx="1733">
                  <c:v>1233.8751717554931</c:v>
                </c:pt>
                <c:pt idx="1734">
                  <c:v>1145.446334228162</c:v>
                </c:pt>
                <c:pt idx="1735">
                  <c:v>1230.134189803091</c:v>
                </c:pt>
                <c:pt idx="1736">
                  <c:v>1263.9964195384639</c:v>
                </c:pt>
                <c:pt idx="1737">
                  <c:v>1231.617650405773</c:v>
                </c:pt>
                <c:pt idx="1738">
                  <c:v>1253.9989796471971</c:v>
                </c:pt>
                <c:pt idx="1739">
                  <c:v>1205.62436573952</c:v>
                </c:pt>
                <c:pt idx="1740">
                  <c:v>1181.437058785682</c:v>
                </c:pt>
                <c:pt idx="1741">
                  <c:v>1162.216239750185</c:v>
                </c:pt>
                <c:pt idx="1742">
                  <c:v>1082.7528267303401</c:v>
                </c:pt>
                <c:pt idx="1743">
                  <c:v>1095.9107768275339</c:v>
                </c:pt>
                <c:pt idx="1744">
                  <c:v>1181.6305493678401</c:v>
                </c:pt>
                <c:pt idx="1745">
                  <c:v>1179.4375904911089</c:v>
                </c:pt>
                <c:pt idx="1746">
                  <c:v>1179.8245716554261</c:v>
                </c:pt>
                <c:pt idx="1747">
                  <c:v>1166.344202866904</c:v>
                </c:pt>
                <c:pt idx="1748">
                  <c:v>1255.8049573596111</c:v>
                </c:pt>
                <c:pt idx="1749">
                  <c:v>1255.8049573596111</c:v>
                </c:pt>
                <c:pt idx="1750">
                  <c:v>1256.8369727433919</c:v>
                </c:pt>
                <c:pt idx="1751">
                  <c:v>1176.793087977072</c:v>
                </c:pt>
                <c:pt idx="1752">
                  <c:v>1159.829790291295</c:v>
                </c:pt>
                <c:pt idx="1753">
                  <c:v>1122.5489972948469</c:v>
                </c:pt>
                <c:pt idx="1754">
                  <c:v>1118.6790872332749</c:v>
                </c:pt>
                <c:pt idx="1755">
                  <c:v>1154.863302372954</c:v>
                </c:pt>
                <c:pt idx="1756">
                  <c:v>1082.430408039012</c:v>
                </c:pt>
                <c:pt idx="1757">
                  <c:v>1038.1191947750649</c:v>
                </c:pt>
                <c:pt idx="1758">
                  <c:v>1011.351947780179</c:v>
                </c:pt>
                <c:pt idx="1759">
                  <c:v>1016.96337149958</c:v>
                </c:pt>
                <c:pt idx="1760">
                  <c:v>968.97573875622015</c:v>
                </c:pt>
                <c:pt idx="1761">
                  <c:v>966.65375335191561</c:v>
                </c:pt>
                <c:pt idx="1762">
                  <c:v>888.80292588073098</c:v>
                </c:pt>
                <c:pt idx="1763">
                  <c:v>887.3194652780486</c:v>
                </c:pt>
                <c:pt idx="1764">
                  <c:v>808.50103726846601</c:v>
                </c:pt>
                <c:pt idx="1765">
                  <c:v>794.311170205895</c:v>
                </c:pt>
                <c:pt idx="1766">
                  <c:v>703.68937380183286</c:v>
                </c:pt>
                <c:pt idx="1767">
                  <c:v>726.97369189946414</c:v>
                </c:pt>
                <c:pt idx="1768">
                  <c:v>785.73272686272514</c:v>
                </c:pt>
                <c:pt idx="1769">
                  <c:v>794.50466078805334</c:v>
                </c:pt>
                <c:pt idx="1770">
                  <c:v>697.2394252808092</c:v>
                </c:pt>
                <c:pt idx="1771">
                  <c:v>732.97214599238418</c:v>
                </c:pt>
                <c:pt idx="1772">
                  <c:v>711.68729618932559</c:v>
                </c:pt>
                <c:pt idx="1773">
                  <c:v>729.2311640399821</c:v>
                </c:pt>
                <c:pt idx="1774">
                  <c:v>772.51031271094598</c:v>
                </c:pt>
                <c:pt idx="1775">
                  <c:v>766.57637188181275</c:v>
                </c:pt>
                <c:pt idx="1776">
                  <c:v>794.76266463399861</c:v>
                </c:pt>
                <c:pt idx="1777">
                  <c:v>796.95562351072965</c:v>
                </c:pt>
                <c:pt idx="1778">
                  <c:v>789.47370881512734</c:v>
                </c:pt>
                <c:pt idx="1779">
                  <c:v>848.1037664600168</c:v>
                </c:pt>
                <c:pt idx="1780">
                  <c:v>830.62436266394502</c:v>
                </c:pt>
                <c:pt idx="1781">
                  <c:v>820.23994160836105</c:v>
                </c:pt>
                <c:pt idx="1782">
                  <c:v>860.55211986475831</c:v>
                </c:pt>
                <c:pt idx="1783">
                  <c:v>927.18009989714039</c:v>
                </c:pt>
                <c:pt idx="1784">
                  <c:v>928.08308875334762</c:v>
                </c:pt>
                <c:pt idx="1785">
                  <c:v>931.5660176506027</c:v>
                </c:pt>
                <c:pt idx="1786">
                  <c:v>1033.733277021603</c:v>
                </c:pt>
                <c:pt idx="1787">
                  <c:v>1147.4458025227341</c:v>
                </c:pt>
                <c:pt idx="1788">
                  <c:v>1074.9484441342081</c:v>
                </c:pt>
                <c:pt idx="1789">
                  <c:v>1117.2600906851781</c:v>
                </c:pt>
                <c:pt idx="1790">
                  <c:v>1170.0851848193061</c:v>
                </c:pt>
                <c:pt idx="1791">
                  <c:v>1214.3318356102629</c:v>
                </c:pt>
                <c:pt idx="1792">
                  <c:v>1225.3611924669081</c:v>
                </c:pt>
                <c:pt idx="1793">
                  <c:v>1256.191938523928</c:v>
                </c:pt>
                <c:pt idx="1794">
                  <c:v>1269.4143526757071</c:v>
                </c:pt>
                <c:pt idx="1795">
                  <c:v>1298.3100944927401</c:v>
                </c:pt>
                <c:pt idx="1796">
                  <c:v>1337.203374619444</c:v>
                </c:pt>
                <c:pt idx="1797">
                  <c:v>1269.930360367598</c:v>
                </c:pt>
                <c:pt idx="1798">
                  <c:v>1255.4179761952951</c:v>
                </c:pt>
                <c:pt idx="1799">
                  <c:v>1349.6517280241851</c:v>
                </c:pt>
                <c:pt idx="1800">
                  <c:v>1381.837006574719</c:v>
                </c:pt>
                <c:pt idx="1801">
                  <c:v>1303.1475558835079</c:v>
                </c:pt>
                <c:pt idx="1802">
                  <c:v>1343.588760667478</c:v>
                </c:pt>
                <c:pt idx="1803">
                  <c:v>1273.026308100536</c:v>
                </c:pt>
                <c:pt idx="1804">
                  <c:v>1295.5366638695341</c:v>
                </c:pt>
                <c:pt idx="1805">
                  <c:v>1303.34114488407</c:v>
                </c:pt>
                <c:pt idx="1806">
                  <c:v>1269.8658963130131</c:v>
                </c:pt>
                <c:pt idx="1807">
                  <c:v>1339.2028429140159</c:v>
                </c:pt>
                <c:pt idx="1808">
                  <c:v>1326.8189535638601</c:v>
                </c:pt>
                <c:pt idx="1809">
                  <c:v>1307.856089165105</c:v>
                </c:pt>
                <c:pt idx="1810">
                  <c:v>1231.2951332960411</c:v>
                </c:pt>
                <c:pt idx="1811">
                  <c:v>1275.735274669157</c:v>
                </c:pt>
                <c:pt idx="1812">
                  <c:v>1250.064507112636</c:v>
                </c:pt>
                <c:pt idx="1813">
                  <c:v>1210.7198801854349</c:v>
                </c:pt>
                <c:pt idx="1814">
                  <c:v>1173.8906308262931</c:v>
                </c:pt>
                <c:pt idx="1815">
                  <c:v>1115.32508644519</c:v>
                </c:pt>
                <c:pt idx="1816">
                  <c:v>1118.6790872332749</c:v>
                </c:pt>
                <c:pt idx="1817">
                  <c:v>1125.386990391042</c:v>
                </c:pt>
                <c:pt idx="1818">
                  <c:v>1182.017530532157</c:v>
                </c:pt>
                <c:pt idx="1819">
                  <c:v>1163.8931909350249</c:v>
                </c:pt>
                <c:pt idx="1820">
                  <c:v>1187.629052669962</c:v>
                </c:pt>
                <c:pt idx="1821">
                  <c:v>1161.829258585868</c:v>
                </c:pt>
                <c:pt idx="1822">
                  <c:v>1181.9530664775721</c:v>
                </c:pt>
                <c:pt idx="1823">
                  <c:v>1274.380840594049</c:v>
                </c:pt>
                <c:pt idx="1824">
                  <c:v>1232.9076204262969</c:v>
                </c:pt>
                <c:pt idx="1825">
                  <c:v>1239.8091125846261</c:v>
                </c:pt>
                <c:pt idx="1826">
                  <c:v>1228.1347215085179</c:v>
                </c:pt>
                <c:pt idx="1827">
                  <c:v>1237.1646100705891</c:v>
                </c:pt>
                <c:pt idx="1828">
                  <c:v>1220.2657764393971</c:v>
                </c:pt>
                <c:pt idx="1829">
                  <c:v>1250.516050749942</c:v>
                </c:pt>
                <c:pt idx="1830">
                  <c:v>1259.5459393120141</c:v>
                </c:pt>
                <c:pt idx="1831">
                  <c:v>1338.1063634756511</c:v>
                </c:pt>
                <c:pt idx="1832">
                  <c:v>1256.2565009969171</c:v>
                </c:pt>
                <c:pt idx="1833">
                  <c:v>1242.1310979889311</c:v>
                </c:pt>
                <c:pt idx="1834">
                  <c:v>1196.5944771774491</c:v>
                </c:pt>
                <c:pt idx="1835">
                  <c:v>1193.62745755368</c:v>
                </c:pt>
                <c:pt idx="1836">
                  <c:v>1190.0799661834369</c:v>
                </c:pt>
                <c:pt idx="1837">
                  <c:v>1204.785840937898</c:v>
                </c:pt>
                <c:pt idx="1838">
                  <c:v>1164.4736626815011</c:v>
                </c:pt>
                <c:pt idx="1839">
                  <c:v>1199.0453906909231</c:v>
                </c:pt>
                <c:pt idx="1840">
                  <c:v>1193.240476389363</c:v>
                </c:pt>
                <c:pt idx="1841">
                  <c:v>1206.3983280681539</c:v>
                </c:pt>
                <c:pt idx="1842">
                  <c:v>1188.7899961629121</c:v>
                </c:pt>
                <c:pt idx="1843">
                  <c:v>1164.796179791233</c:v>
                </c:pt>
                <c:pt idx="1844">
                  <c:v>1051.2771448722599</c:v>
                </c:pt>
                <c:pt idx="1845">
                  <c:v>1064.757513660782</c:v>
                </c:pt>
                <c:pt idx="1846">
                  <c:v>1048.439151776065</c:v>
                </c:pt>
                <c:pt idx="1847">
                  <c:v>1036.3132170626509</c:v>
                </c:pt>
                <c:pt idx="1848">
                  <c:v>991.67958510737628</c:v>
                </c:pt>
                <c:pt idx="1849">
                  <c:v>1033.217269329713</c:v>
                </c:pt>
                <c:pt idx="1850">
                  <c:v>1059.791025742441</c:v>
                </c:pt>
                <c:pt idx="1851">
                  <c:v>1043.7951809674551</c:v>
                </c:pt>
                <c:pt idx="1852">
                  <c:v>1033.9912316583459</c:v>
                </c:pt>
                <c:pt idx="1853">
                  <c:v>1035.926235898334</c:v>
                </c:pt>
                <c:pt idx="1854">
                  <c:v>1039.731681905321</c:v>
                </c:pt>
                <c:pt idx="1855">
                  <c:v>1096.8782297383259</c:v>
                </c:pt>
                <c:pt idx="1856">
                  <c:v>1108.0366131225439</c:v>
                </c:pt>
                <c:pt idx="1857">
                  <c:v>1091.0087529637781</c:v>
                </c:pt>
                <c:pt idx="1858">
                  <c:v>1087.074280429217</c:v>
                </c:pt>
                <c:pt idx="1859">
                  <c:v>1109.9071533079471</c:v>
                </c:pt>
                <c:pt idx="1860">
                  <c:v>1083.462325004389</c:v>
                </c:pt>
                <c:pt idx="1861">
                  <c:v>1072.9489758396351</c:v>
                </c:pt>
                <c:pt idx="1862">
                  <c:v>1074.0454552780011</c:v>
                </c:pt>
                <c:pt idx="1863">
                  <c:v>1121.3880538018971</c:v>
                </c:pt>
                <c:pt idx="1864">
                  <c:v>1140.931389947126</c:v>
                </c:pt>
                <c:pt idx="1865">
                  <c:v>1161.893722640453</c:v>
                </c:pt>
                <c:pt idx="1866">
                  <c:v>1218.2017456718349</c:v>
                </c:pt>
                <c:pt idx="1867">
                  <c:v>1198.206964307705</c:v>
                </c:pt>
                <c:pt idx="1868">
                  <c:v>1179.695545127852</c:v>
                </c:pt>
                <c:pt idx="1869">
                  <c:v>1189.8220115466929</c:v>
                </c:pt>
                <c:pt idx="1870">
                  <c:v>1245.9365439959181</c:v>
                </c:pt>
                <c:pt idx="1871">
                  <c:v>1297.471668109521</c:v>
                </c:pt>
                <c:pt idx="1872">
                  <c:v>1315.3379546515059</c:v>
                </c:pt>
                <c:pt idx="1873">
                  <c:v>1338.493344639968</c:v>
                </c:pt>
                <c:pt idx="1874">
                  <c:v>1380.095492916889</c:v>
                </c:pt>
                <c:pt idx="1875">
                  <c:v>1403.5733015966789</c:v>
                </c:pt>
                <c:pt idx="1876">
                  <c:v>1427.438091440785</c:v>
                </c:pt>
                <c:pt idx="1877">
                  <c:v>1448.4649866071011</c:v>
                </c:pt>
                <c:pt idx="1878">
                  <c:v>1514.8349135843359</c:v>
                </c:pt>
                <c:pt idx="1879">
                  <c:v>1576.3673791708029</c:v>
                </c:pt>
                <c:pt idx="1880">
                  <c:v>1611.390650817531</c:v>
                </c:pt>
                <c:pt idx="1881">
                  <c:v>1668.666126759706</c:v>
                </c:pt>
                <c:pt idx="1882">
                  <c:v>1656.2823358279529</c:v>
                </c:pt>
                <c:pt idx="1883">
                  <c:v>1650.5417871625741</c:v>
                </c:pt>
                <c:pt idx="1884">
                  <c:v>1680.469642781791</c:v>
                </c:pt>
                <c:pt idx="1885">
                  <c:v>1770.188450329646</c:v>
                </c:pt>
                <c:pt idx="1886">
                  <c:v>1673.503588150473</c:v>
                </c:pt>
                <c:pt idx="1887">
                  <c:v>1706.7207836663831</c:v>
                </c:pt>
                <c:pt idx="1888">
                  <c:v>1655.056829862014</c:v>
                </c:pt>
                <c:pt idx="1889">
                  <c:v>1554.7601106764159</c:v>
                </c:pt>
                <c:pt idx="1890">
                  <c:v>1613.8416627494089</c:v>
                </c:pt>
                <c:pt idx="1891">
                  <c:v>1652.734746039305</c:v>
                </c:pt>
                <c:pt idx="1892">
                  <c:v>1660.8617441635729</c:v>
                </c:pt>
                <c:pt idx="1893">
                  <c:v>1688.4029534870931</c:v>
                </c:pt>
                <c:pt idx="1894">
                  <c:v>1804.8246423936539</c:v>
                </c:pt>
                <c:pt idx="1895">
                  <c:v>1821.9815290799929</c:v>
                </c:pt>
                <c:pt idx="1896">
                  <c:v>1783.668819118169</c:v>
                </c:pt>
                <c:pt idx="1897">
                  <c:v>1770.0593253836689</c:v>
                </c:pt>
                <c:pt idx="1898">
                  <c:v>1738.9705262715011</c:v>
                </c:pt>
                <c:pt idx="1899">
                  <c:v>1740.131666601259</c:v>
                </c:pt>
                <c:pt idx="1900">
                  <c:v>1754.321435245427</c:v>
                </c:pt>
                <c:pt idx="1901">
                  <c:v>1792.440654625093</c:v>
                </c:pt>
                <c:pt idx="1902">
                  <c:v>1814.8865463395059</c:v>
                </c:pt>
                <c:pt idx="1903">
                  <c:v>1872.936083028718</c:v>
                </c:pt>
                <c:pt idx="1904">
                  <c:v>1892.0278755366419</c:v>
                </c:pt>
                <c:pt idx="1905">
                  <c:v>1878.612069221108</c:v>
                </c:pt>
                <c:pt idx="1906">
                  <c:v>1695.6914268097389</c:v>
                </c:pt>
                <c:pt idx="1907">
                  <c:v>1677.1155435753019</c:v>
                </c:pt>
                <c:pt idx="1908">
                  <c:v>1735.423133319661</c:v>
                </c:pt>
                <c:pt idx="1909">
                  <c:v>1711.0423357836639</c:v>
                </c:pt>
                <c:pt idx="1910">
                  <c:v>1705.043930899946</c:v>
                </c:pt>
                <c:pt idx="1911">
                  <c:v>1649.3163796150391</c:v>
                </c:pt>
                <c:pt idx="1912">
                  <c:v>1718.524299688469</c:v>
                </c:pt>
                <c:pt idx="1913">
                  <c:v>1724.9096857365039</c:v>
                </c:pt>
                <c:pt idx="1914">
                  <c:v>1683.888107624462</c:v>
                </c:pt>
                <c:pt idx="1915">
                  <c:v>1638.9964226140401</c:v>
                </c:pt>
                <c:pt idx="1916">
                  <c:v>1672.6006977126699</c:v>
                </c:pt>
                <c:pt idx="1917">
                  <c:v>1637.3839354837839</c:v>
                </c:pt>
                <c:pt idx="1918">
                  <c:v>1621.8395359276999</c:v>
                </c:pt>
                <c:pt idx="1919">
                  <c:v>1610.5521260159089</c:v>
                </c:pt>
                <c:pt idx="1920">
                  <c:v>1562.1130480536469</c:v>
                </c:pt>
                <c:pt idx="1921">
                  <c:v>1582.43034652751</c:v>
                </c:pt>
                <c:pt idx="1922">
                  <c:v>1565.0799692590119</c:v>
                </c:pt>
                <c:pt idx="1923">
                  <c:v>1546.43962196999</c:v>
                </c:pt>
                <c:pt idx="1924">
                  <c:v>1502.5800507617521</c:v>
                </c:pt>
                <c:pt idx="1925">
                  <c:v>1455.1084257102821</c:v>
                </c:pt>
                <c:pt idx="1926">
                  <c:v>1413.9577226522631</c:v>
                </c:pt>
                <c:pt idx="1927">
                  <c:v>1389.899442225998</c:v>
                </c:pt>
                <c:pt idx="1928">
                  <c:v>1491.744086068863</c:v>
                </c:pt>
                <c:pt idx="1929">
                  <c:v>1504.063511364435</c:v>
                </c:pt>
                <c:pt idx="1930">
                  <c:v>1527.734810626383</c:v>
                </c:pt>
                <c:pt idx="1931">
                  <c:v>1483.7461144721681</c:v>
                </c:pt>
                <c:pt idx="1932">
                  <c:v>1538.8931940105999</c:v>
                </c:pt>
                <c:pt idx="1933">
                  <c:v>1540.376753031687</c:v>
                </c:pt>
                <c:pt idx="1934">
                  <c:v>1658.7977133960121</c:v>
                </c:pt>
                <c:pt idx="1935">
                  <c:v>1656.9917356835981</c:v>
                </c:pt>
                <c:pt idx="1936">
                  <c:v>1664.602627697572</c:v>
                </c:pt>
                <c:pt idx="1937">
                  <c:v>1580.301851705364</c:v>
                </c:pt>
                <c:pt idx="1938">
                  <c:v>1654.3472331695609</c:v>
                </c:pt>
                <c:pt idx="1939">
                  <c:v>1624.8710196060531</c:v>
                </c:pt>
                <c:pt idx="1940">
                  <c:v>1622.0975889828469</c:v>
                </c:pt>
                <c:pt idx="1941">
                  <c:v>1602.812207474361</c:v>
                </c:pt>
                <c:pt idx="1942">
                  <c:v>1764.5768297734371</c:v>
                </c:pt>
                <c:pt idx="1943">
                  <c:v>1725.23230126464</c:v>
                </c:pt>
                <c:pt idx="1944">
                  <c:v>1749.870955018976</c:v>
                </c:pt>
                <c:pt idx="1945">
                  <c:v>1780.443844857657</c:v>
                </c:pt>
                <c:pt idx="1946">
                  <c:v>1769.80146916533</c:v>
                </c:pt>
                <c:pt idx="1947">
                  <c:v>1711.0423357836639</c:v>
                </c:pt>
                <c:pt idx="1948">
                  <c:v>1718.9112808527859</c:v>
                </c:pt>
                <c:pt idx="1949">
                  <c:v>1693.6919585151661</c:v>
                </c:pt>
                <c:pt idx="1950">
                  <c:v>1649.25181714205</c:v>
                </c:pt>
                <c:pt idx="1951">
                  <c:v>1579.463425322145</c:v>
                </c:pt>
                <c:pt idx="1952">
                  <c:v>1593.072820638241</c:v>
                </c:pt>
                <c:pt idx="1953">
                  <c:v>1574.5614014583889</c:v>
                </c:pt>
                <c:pt idx="1954">
                  <c:v>1551.212619306172</c:v>
                </c:pt>
                <c:pt idx="1955">
                  <c:v>1589.1383481036801</c:v>
                </c:pt>
                <c:pt idx="1956">
                  <c:v>1613.9061268039941</c:v>
                </c:pt>
                <c:pt idx="1957">
                  <c:v>1622.807087256896</c:v>
                </c:pt>
                <c:pt idx="1958">
                  <c:v>1590.105801014472</c:v>
                </c:pt>
                <c:pt idx="1959">
                  <c:v>1684.4685793709371</c:v>
                </c:pt>
                <c:pt idx="1960">
                  <c:v>1677.30903415746</c:v>
                </c:pt>
                <c:pt idx="1961">
                  <c:v>1680.405080308803</c:v>
                </c:pt>
                <c:pt idx="1962">
                  <c:v>1674.8582190623899</c:v>
                </c:pt>
                <c:pt idx="1963">
                  <c:v>1700.335397618348</c:v>
                </c:pt>
                <c:pt idx="1964">
                  <c:v>1696.271898556214</c:v>
                </c:pt>
                <c:pt idx="1965">
                  <c:v>1669.6981421434859</c:v>
                </c:pt>
                <c:pt idx="1966">
                  <c:v>1619.7110411055539</c:v>
                </c:pt>
                <c:pt idx="1967">
                  <c:v>1637.7709166481</c:v>
                </c:pt>
                <c:pt idx="1968">
                  <c:v>1643.7694199502221</c:v>
                </c:pt>
                <c:pt idx="1969">
                  <c:v>1565.2734598411701</c:v>
                </c:pt>
                <c:pt idx="1970">
                  <c:v>1419.698172899238</c:v>
                </c:pt>
                <c:pt idx="1971">
                  <c:v>1367.324622402416</c:v>
                </c:pt>
                <c:pt idx="1972">
                  <c:v>1367.9050941488899</c:v>
                </c:pt>
                <c:pt idx="1973">
                  <c:v>1396.5428813291801</c:v>
                </c:pt>
                <c:pt idx="1974">
                  <c:v>1370.098053025622</c:v>
                </c:pt>
                <c:pt idx="1975">
                  <c:v>1327.1413722551879</c:v>
                </c:pt>
                <c:pt idx="1976">
                  <c:v>1337.07434809187</c:v>
                </c:pt>
                <c:pt idx="1977">
                  <c:v>1272.961844045951</c:v>
                </c:pt>
                <c:pt idx="1978">
                  <c:v>1295.40763734196</c:v>
                </c:pt>
                <c:pt idx="1979">
                  <c:v>1326.496436454127</c:v>
                </c:pt>
                <c:pt idx="1980">
                  <c:v>1409.378215898239</c:v>
                </c:pt>
                <c:pt idx="1981">
                  <c:v>1418.730719988446</c:v>
                </c:pt>
                <c:pt idx="1982">
                  <c:v>1414.2802397619951</c:v>
                </c:pt>
                <c:pt idx="1983">
                  <c:v>1433.049515160187</c:v>
                </c:pt>
                <c:pt idx="1984">
                  <c:v>1432.5980699412851</c:v>
                </c:pt>
                <c:pt idx="1985">
                  <c:v>1354.3601628873789</c:v>
                </c:pt>
                <c:pt idx="1986">
                  <c:v>1384.4814106703509</c:v>
                </c:pt>
                <c:pt idx="1987">
                  <c:v>1442.9180269422841</c:v>
                </c:pt>
                <c:pt idx="1988">
                  <c:v>1531.2823019966261</c:v>
                </c:pt>
                <c:pt idx="1989">
                  <c:v>1566.3054752249509</c:v>
                </c:pt>
                <c:pt idx="1990">
                  <c:v>1506.6434514054829</c:v>
                </c:pt>
                <c:pt idx="1991">
                  <c:v>1511.222958159507</c:v>
                </c:pt>
                <c:pt idx="1992">
                  <c:v>1519.607910920518</c:v>
                </c:pt>
                <c:pt idx="1993">
                  <c:v>1555.7275635872079</c:v>
                </c:pt>
                <c:pt idx="1994">
                  <c:v>1510.642486413032</c:v>
                </c:pt>
                <c:pt idx="1995">
                  <c:v>1518.640359591323</c:v>
                </c:pt>
                <c:pt idx="1996">
                  <c:v>1522.703858653457</c:v>
                </c:pt>
                <c:pt idx="1997">
                  <c:v>1591.331306980411</c:v>
                </c:pt>
                <c:pt idx="1998">
                  <c:v>1574.6904279859621</c:v>
                </c:pt>
                <c:pt idx="1999">
                  <c:v>1548.503652737551</c:v>
                </c:pt>
                <c:pt idx="2000">
                  <c:v>1540.441217086272</c:v>
                </c:pt>
                <c:pt idx="2001">
                  <c:v>1519.478884392945</c:v>
                </c:pt>
                <c:pt idx="2002">
                  <c:v>1539.7317188122231</c:v>
                </c:pt>
                <c:pt idx="2003">
                  <c:v>1543.9241459835259</c:v>
                </c:pt>
                <c:pt idx="2004">
                  <c:v>1565.015505204427</c:v>
                </c:pt>
                <c:pt idx="2005">
                  <c:v>1572.755423745974</c:v>
                </c:pt>
                <c:pt idx="2006">
                  <c:v>1546.31069386082</c:v>
                </c:pt>
                <c:pt idx="2007">
                  <c:v>1528.702263537175</c:v>
                </c:pt>
                <c:pt idx="2008">
                  <c:v>1543.4081382916361</c:v>
                </c:pt>
                <c:pt idx="2009">
                  <c:v>1619.2595958866521</c:v>
                </c:pt>
                <c:pt idx="2010">
                  <c:v>1635.0619500794789</c:v>
                </c:pt>
                <c:pt idx="2011">
                  <c:v>1625.9030349898339</c:v>
                </c:pt>
                <c:pt idx="2012">
                  <c:v>1659.0557664511589</c:v>
                </c:pt>
                <c:pt idx="2013">
                  <c:v>1594.0402735490329</c:v>
                </c:pt>
                <c:pt idx="2014">
                  <c:v>1641.5118986005029</c:v>
                </c:pt>
                <c:pt idx="2015">
                  <c:v>1628.8699561951989</c:v>
                </c:pt>
                <c:pt idx="2016">
                  <c:v>1655.121195498195</c:v>
                </c:pt>
                <c:pt idx="2017">
                  <c:v>1686.2745570833511</c:v>
                </c:pt>
                <c:pt idx="2018">
                  <c:v>1632.997919311917</c:v>
                </c:pt>
                <c:pt idx="2019">
                  <c:v>1602.6831809467869</c:v>
                </c:pt>
                <c:pt idx="2020">
                  <c:v>1602.2961997824709</c:v>
                </c:pt>
                <c:pt idx="2021">
                  <c:v>1537.9902051543929</c:v>
                </c:pt>
                <c:pt idx="2022">
                  <c:v>1534.636204366308</c:v>
                </c:pt>
                <c:pt idx="2023">
                  <c:v>1531.7983096885171</c:v>
                </c:pt>
                <c:pt idx="2024">
                  <c:v>1550.89010219644</c:v>
                </c:pt>
                <c:pt idx="2025">
                  <c:v>1515.4799478038001</c:v>
                </c:pt>
                <c:pt idx="2026">
                  <c:v>1508.900972755202</c:v>
                </c:pt>
                <c:pt idx="2027">
                  <c:v>1465.557310820451</c:v>
                </c:pt>
                <c:pt idx="2028">
                  <c:v>1411.829227830116</c:v>
                </c:pt>
                <c:pt idx="2029">
                  <c:v>1418.4082028787129</c:v>
                </c:pt>
                <c:pt idx="2030">
                  <c:v>1390.2864233903149</c:v>
                </c:pt>
                <c:pt idx="2031">
                  <c:v>1366.6151241283669</c:v>
                </c:pt>
                <c:pt idx="2032">
                  <c:v>1368.614592422939</c:v>
                </c:pt>
                <c:pt idx="2033">
                  <c:v>1346.749270873406</c:v>
                </c:pt>
                <c:pt idx="2034">
                  <c:v>1348.942229750136</c:v>
                </c:pt>
                <c:pt idx="2035">
                  <c:v>1340.4928129345401</c:v>
                </c:pt>
                <c:pt idx="2036">
                  <c:v>1177.9541298884269</c:v>
                </c:pt>
                <c:pt idx="2037">
                  <c:v>1181.9530664775721</c:v>
                </c:pt>
                <c:pt idx="2038">
                  <c:v>1231.488623878199</c:v>
                </c:pt>
                <c:pt idx="2039">
                  <c:v>1235.745613522492</c:v>
                </c:pt>
                <c:pt idx="2040">
                  <c:v>1208.01081519841</c:v>
                </c:pt>
                <c:pt idx="2041">
                  <c:v>1218.1372816172509</c:v>
                </c:pt>
                <c:pt idx="2042">
                  <c:v>1212.0098502059591</c:v>
                </c:pt>
                <c:pt idx="2043">
                  <c:v>1167.827663469586</c:v>
                </c:pt>
                <c:pt idx="2044">
                  <c:v>1193.885510608827</c:v>
                </c:pt>
                <c:pt idx="2045">
                  <c:v>1209.8813553838129</c:v>
                </c:pt>
                <c:pt idx="2046">
                  <c:v>1222.6522258982859</c:v>
                </c:pt>
                <c:pt idx="2047">
                  <c:v>1248.516582455369</c:v>
                </c:pt>
                <c:pt idx="2048">
                  <c:v>1213.4288467540559</c:v>
                </c:pt>
                <c:pt idx="2049">
                  <c:v>1186.9195543959131</c:v>
                </c:pt>
                <c:pt idx="2050">
                  <c:v>1217.1698287064589</c:v>
                </c:pt>
                <c:pt idx="2051">
                  <c:v>1292.8921613554969</c:v>
                </c:pt>
                <c:pt idx="2052">
                  <c:v>1289.6671870949849</c:v>
                </c:pt>
                <c:pt idx="2053">
                  <c:v>1249.7419900029049</c:v>
                </c:pt>
                <c:pt idx="2054">
                  <c:v>1256.2565009969171</c:v>
                </c:pt>
                <c:pt idx="2055">
                  <c:v>1273.284361155683</c:v>
                </c:pt>
                <c:pt idx="2056">
                  <c:v>1238.19662545437</c:v>
                </c:pt>
                <c:pt idx="2057">
                  <c:v>1286.1196957247421</c:v>
                </c:pt>
                <c:pt idx="2058">
                  <c:v>1288.2481905468881</c:v>
                </c:pt>
                <c:pt idx="2059">
                  <c:v>1303.1475558835079</c:v>
                </c:pt>
                <c:pt idx="2060">
                  <c:v>1302.115638918131</c:v>
                </c:pt>
                <c:pt idx="2061">
                  <c:v>1307.017564363483</c:v>
                </c:pt>
                <c:pt idx="2062">
                  <c:v>1213.4933108086409</c:v>
                </c:pt>
                <c:pt idx="2063">
                  <c:v>1165.763731120428</c:v>
                </c:pt>
                <c:pt idx="2064">
                  <c:v>1138.673868597406</c:v>
                </c:pt>
                <c:pt idx="2065">
                  <c:v>1152.283263913502</c:v>
                </c:pt>
                <c:pt idx="2066">
                  <c:v>1130.933950055859</c:v>
                </c:pt>
                <c:pt idx="2067">
                  <c:v>1146.607376139516</c:v>
                </c:pt>
                <c:pt idx="2068">
                  <c:v>1145.12381711843</c:v>
                </c:pt>
                <c:pt idx="2069">
                  <c:v>1093.137247785924</c:v>
                </c:pt>
                <c:pt idx="2070">
                  <c:v>1048.1166346663331</c:v>
                </c:pt>
                <c:pt idx="2071">
                  <c:v>1055.018126824662</c:v>
                </c:pt>
                <c:pt idx="2072">
                  <c:v>1121.0010726375799</c:v>
                </c:pt>
                <c:pt idx="2073">
                  <c:v>1105.0052278625949</c:v>
                </c:pt>
                <c:pt idx="2074">
                  <c:v>1132.99798082342</c:v>
                </c:pt>
                <c:pt idx="2075">
                  <c:v>1114.68015064413</c:v>
                </c:pt>
                <c:pt idx="2076">
                  <c:v>1101.8447176566681</c:v>
                </c:pt>
                <c:pt idx="2077">
                  <c:v>1113.454644678191</c:v>
                </c:pt>
                <c:pt idx="2078">
                  <c:v>1145.962341920052</c:v>
                </c:pt>
                <c:pt idx="2079">
                  <c:v>1159.89425434588</c:v>
                </c:pt>
                <c:pt idx="2080">
                  <c:v>1133.8364072066379</c:v>
                </c:pt>
                <c:pt idx="2081">
                  <c:v>1130.1599877272249</c:v>
                </c:pt>
                <c:pt idx="2082">
                  <c:v>1074.7549535520491</c:v>
                </c:pt>
                <c:pt idx="2083">
                  <c:v>1086.042363463841</c:v>
                </c:pt>
                <c:pt idx="2084">
                  <c:v>1103.6506953690821</c:v>
                </c:pt>
                <c:pt idx="2085">
                  <c:v>1063.596471749428</c:v>
                </c:pt>
                <c:pt idx="2086">
                  <c:v>1115.7120676095069</c:v>
                </c:pt>
                <c:pt idx="2087">
                  <c:v>1140.8669258925411</c:v>
                </c:pt>
                <c:pt idx="2088">
                  <c:v>1107.843122540386</c:v>
                </c:pt>
                <c:pt idx="2089">
                  <c:v>1126.16105113808</c:v>
                </c:pt>
                <c:pt idx="2090">
                  <c:v>1103.2637142047649</c:v>
                </c:pt>
                <c:pt idx="2091">
                  <c:v>1041.537659617735</c:v>
                </c:pt>
                <c:pt idx="2092">
                  <c:v>1013.351416074752</c:v>
                </c:pt>
                <c:pt idx="2093">
                  <c:v>1002.644477909436</c:v>
                </c:pt>
                <c:pt idx="2094">
                  <c:v>967.04073451623231</c:v>
                </c:pt>
                <c:pt idx="2095">
                  <c:v>948.4649497001991</c:v>
                </c:pt>
                <c:pt idx="2096">
                  <c:v>916.21520709508127</c:v>
                </c:pt>
                <c:pt idx="2097">
                  <c:v>933.17850478085859</c:v>
                </c:pt>
                <c:pt idx="2098">
                  <c:v>1045.7301852074429</c:v>
                </c:pt>
                <c:pt idx="2099">
                  <c:v>1097.65219206696</c:v>
                </c:pt>
                <c:pt idx="2100">
                  <c:v>1085.461793298962</c:v>
                </c:pt>
                <c:pt idx="2101">
                  <c:v>1251.612530188308</c:v>
                </c:pt>
                <c:pt idx="2102">
                  <c:v>1182.14655705973</c:v>
                </c:pt>
                <c:pt idx="2103">
                  <c:v>1160.926269729661</c:v>
                </c:pt>
                <c:pt idx="2104">
                  <c:v>1161.0551978388301</c:v>
                </c:pt>
                <c:pt idx="2105">
                  <c:v>1168.6661882712081</c:v>
                </c:pt>
                <c:pt idx="2106">
                  <c:v>1191.692453313693</c:v>
                </c:pt>
                <c:pt idx="2107">
                  <c:v>1146.865330776259</c:v>
                </c:pt>
                <c:pt idx="2108">
                  <c:v>1126.9350134667129</c:v>
                </c:pt>
                <c:pt idx="2109">
                  <c:v>1109.1976550338979</c:v>
                </c:pt>
                <c:pt idx="2110">
                  <c:v>1086.622835210316</c:v>
                </c:pt>
                <c:pt idx="2111">
                  <c:v>1108.6816473420081</c:v>
                </c:pt>
                <c:pt idx="2112">
                  <c:v>1145.188379591418</c:v>
                </c:pt>
                <c:pt idx="2113">
                  <c:v>1122.2265786035191</c:v>
                </c:pt>
                <c:pt idx="2114">
                  <c:v>1127.708975795347</c:v>
                </c:pt>
                <c:pt idx="2115">
                  <c:v>1144.6079078449429</c:v>
                </c:pt>
                <c:pt idx="2116">
                  <c:v>1128.4184740693961</c:v>
                </c:pt>
                <c:pt idx="2117">
                  <c:v>1203.560433390363</c:v>
                </c:pt>
                <c:pt idx="2118">
                  <c:v>1161.700232058294</c:v>
                </c:pt>
                <c:pt idx="2119">
                  <c:v>1120.614091473263</c:v>
                </c:pt>
                <c:pt idx="2120">
                  <c:v>1156.0888083388929</c:v>
                </c:pt>
                <c:pt idx="2121">
                  <c:v>1140.028401090919</c:v>
                </c:pt>
                <c:pt idx="2122">
                  <c:v>1136.4164456660901</c:v>
                </c:pt>
                <c:pt idx="2123">
                  <c:v>1153.186252769709</c:v>
                </c:pt>
                <c:pt idx="2124">
                  <c:v>1148.606844434089</c:v>
                </c:pt>
                <c:pt idx="2125">
                  <c:v>1137.0613814671501</c:v>
                </c:pt>
                <c:pt idx="2126">
                  <c:v>1127.2575305764451</c:v>
                </c:pt>
                <c:pt idx="2127">
                  <c:v>1128.7409911791281</c:v>
                </c:pt>
                <c:pt idx="2128">
                  <c:v>1147.703855577882</c:v>
                </c:pt>
                <c:pt idx="2129">
                  <c:v>1144.7368359541131</c:v>
                </c:pt>
                <c:pt idx="2130">
                  <c:v>1120.936510164591</c:v>
                </c:pt>
                <c:pt idx="2131">
                  <c:v>1100.748238218302</c:v>
                </c:pt>
                <c:pt idx="2132">
                  <c:v>1143.5113299881741</c:v>
                </c:pt>
                <c:pt idx="2133">
                  <c:v>1176.9221145046461</c:v>
                </c:pt>
                <c:pt idx="2134">
                  <c:v>1148.155300796783</c:v>
                </c:pt>
                <c:pt idx="2135">
                  <c:v>1208.978366527605</c:v>
                </c:pt>
                <c:pt idx="2136">
                  <c:v>1192.337487533156</c:v>
                </c:pt>
                <c:pt idx="2137">
                  <c:v>1171.117200203086</c:v>
                </c:pt>
                <c:pt idx="2138">
                  <c:v>1180.4050434019009</c:v>
                </c:pt>
                <c:pt idx="2139">
                  <c:v>1177.6316127786949</c:v>
                </c:pt>
                <c:pt idx="2140">
                  <c:v>1208.3978947811299</c:v>
                </c:pt>
                <c:pt idx="2141">
                  <c:v>1266.576359579512</c:v>
                </c:pt>
                <c:pt idx="2142">
                  <c:v>1273.3488252102679</c:v>
                </c:pt>
                <c:pt idx="2143">
                  <c:v>1276.3158448340359</c:v>
                </c:pt>
                <c:pt idx="2144">
                  <c:v>1353.586200558746</c:v>
                </c:pt>
                <c:pt idx="2145">
                  <c:v>1491.6150595412889</c:v>
                </c:pt>
                <c:pt idx="2146">
                  <c:v>1589.202812158265</c:v>
                </c:pt>
                <c:pt idx="2147">
                  <c:v>1622.291079565005</c:v>
                </c:pt>
                <c:pt idx="2148">
                  <c:v>1631.44999465465</c:v>
                </c:pt>
                <c:pt idx="2149">
                  <c:v>1692.014908911922</c:v>
                </c:pt>
                <c:pt idx="2150">
                  <c:v>1698.0135106324481</c:v>
                </c:pt>
                <c:pt idx="2151">
                  <c:v>1554.631084148843</c:v>
                </c:pt>
                <c:pt idx="2152">
                  <c:v>1601.070693816531</c:v>
                </c:pt>
                <c:pt idx="2153">
                  <c:v>1629.5149904146631</c:v>
                </c:pt>
                <c:pt idx="2154">
                  <c:v>1654.798776806866</c:v>
                </c:pt>
                <c:pt idx="2155">
                  <c:v>1602.812207474361</c:v>
                </c:pt>
                <c:pt idx="2156">
                  <c:v>1607.520642337555</c:v>
                </c:pt>
                <c:pt idx="2157">
                  <c:v>1542.827666545161</c:v>
                </c:pt>
                <c:pt idx="2158">
                  <c:v>1622.226517092017</c:v>
                </c:pt>
                <c:pt idx="2159">
                  <c:v>1589.1383481036801</c:v>
                </c:pt>
                <c:pt idx="2160">
                  <c:v>1393.12441648651</c:v>
                </c:pt>
                <c:pt idx="2161">
                  <c:v>1420.601161755445</c:v>
                </c:pt>
                <c:pt idx="2162">
                  <c:v>1417.698704604665</c:v>
                </c:pt>
                <c:pt idx="2163">
                  <c:v>1497.033091096936</c:v>
                </c:pt>
                <c:pt idx="2164">
                  <c:v>1435.887508256382</c:v>
                </c:pt>
                <c:pt idx="2165">
                  <c:v>1496.839600514777</c:v>
                </c:pt>
                <c:pt idx="2166">
                  <c:v>1398.735840205911</c:v>
                </c:pt>
                <c:pt idx="2167">
                  <c:v>1339.460797550759</c:v>
                </c:pt>
                <c:pt idx="2168">
                  <c:v>1282.7657933550599</c:v>
                </c:pt>
                <c:pt idx="2169">
                  <c:v>1294.1176673214361</c:v>
                </c:pt>
                <c:pt idx="2170">
                  <c:v>1236.8420929608581</c:v>
                </c:pt>
                <c:pt idx="2171">
                  <c:v>1282.5077402999129</c:v>
                </c:pt>
                <c:pt idx="2172">
                  <c:v>1289.9897042047171</c:v>
                </c:pt>
                <c:pt idx="2173">
                  <c:v>1273.800368847574</c:v>
                </c:pt>
                <c:pt idx="2174">
                  <c:v>1340.4928129345401</c:v>
                </c:pt>
                <c:pt idx="2175">
                  <c:v>1298.890664657619</c:v>
                </c:pt>
                <c:pt idx="2176">
                  <c:v>1381.1919723552551</c:v>
                </c:pt>
                <c:pt idx="2177">
                  <c:v>1393.9628428697281</c:v>
                </c:pt>
                <c:pt idx="2178">
                  <c:v>1436.532542475845</c:v>
                </c:pt>
                <c:pt idx="2179">
                  <c:v>1426.0836573656759</c:v>
                </c:pt>
                <c:pt idx="2180">
                  <c:v>1440.080033846089</c:v>
                </c:pt>
                <c:pt idx="2181">
                  <c:v>1358.7461790592449</c:v>
                </c:pt>
                <c:pt idx="2182">
                  <c:v>1421.0527053927501</c:v>
                </c:pt>
                <c:pt idx="2183">
                  <c:v>1375.193567471536</c:v>
                </c:pt>
                <c:pt idx="2184">
                  <c:v>1349.393773387442</c:v>
                </c:pt>
                <c:pt idx="2185">
                  <c:v>1327.0769082006029</c:v>
                </c:pt>
                <c:pt idx="2186">
                  <c:v>1330.495373043273</c:v>
                </c:pt>
                <c:pt idx="2187">
                  <c:v>1380.998481773097</c:v>
                </c:pt>
                <c:pt idx="2188">
                  <c:v>1358.3591978949289</c:v>
                </c:pt>
                <c:pt idx="2189">
                  <c:v>1415.1832286182021</c:v>
                </c:pt>
                <c:pt idx="2190">
                  <c:v>1484.5846392737899</c:v>
                </c:pt>
                <c:pt idx="2191">
                  <c:v>1359.197624278147</c:v>
                </c:pt>
                <c:pt idx="2192">
                  <c:v>1394.930394198924</c:v>
                </c:pt>
                <c:pt idx="2193">
                  <c:v>1458.7848451896959</c:v>
                </c:pt>
                <c:pt idx="2194">
                  <c:v>1471.426787595</c:v>
                </c:pt>
                <c:pt idx="2195">
                  <c:v>1482.2626538694849</c:v>
                </c:pt>
                <c:pt idx="2196">
                  <c:v>1485.358601602424</c:v>
                </c:pt>
                <c:pt idx="2197">
                  <c:v>1462.7193177242571</c:v>
                </c:pt>
                <c:pt idx="2198">
                  <c:v>1469.749737991755</c:v>
                </c:pt>
                <c:pt idx="2199">
                  <c:v>1465.4282842928781</c:v>
                </c:pt>
                <c:pt idx="2200">
                  <c:v>1573.271431437865</c:v>
                </c:pt>
                <c:pt idx="2201">
                  <c:v>1536.700235133869</c:v>
                </c:pt>
                <c:pt idx="2202">
                  <c:v>1612.487130255897</c:v>
                </c:pt>
                <c:pt idx="2203">
                  <c:v>1640.02843799782</c:v>
                </c:pt>
                <c:pt idx="2204">
                  <c:v>1657.765698012231</c:v>
                </c:pt>
                <c:pt idx="2205">
                  <c:v>1639.705920888088</c:v>
                </c:pt>
                <c:pt idx="2206">
                  <c:v>1679.953536671497</c:v>
                </c:pt>
                <c:pt idx="2207">
                  <c:v>1687.50006304929</c:v>
                </c:pt>
                <c:pt idx="2208">
                  <c:v>1664.215646533255</c:v>
                </c:pt>
                <c:pt idx="2209">
                  <c:v>1606.1662082624459</c:v>
                </c:pt>
                <c:pt idx="2210">
                  <c:v>1552.244634689953</c:v>
                </c:pt>
                <c:pt idx="2211">
                  <c:v>1613.0031379477871</c:v>
                </c:pt>
                <c:pt idx="2212">
                  <c:v>1553.3411141283191</c:v>
                </c:pt>
                <c:pt idx="2213">
                  <c:v>1577.0124133902671</c:v>
                </c:pt>
                <c:pt idx="2214">
                  <c:v>1554.7601106764159</c:v>
                </c:pt>
                <c:pt idx="2215">
                  <c:v>1540.0542359219539</c:v>
                </c:pt>
                <c:pt idx="2216">
                  <c:v>1404.7988075626181</c:v>
                </c:pt>
                <c:pt idx="2217">
                  <c:v>1413.570741487946</c:v>
                </c:pt>
                <c:pt idx="2218">
                  <c:v>1416.2152440019829</c:v>
                </c:pt>
                <c:pt idx="2219">
                  <c:v>1427.5671179683591</c:v>
                </c:pt>
                <c:pt idx="2220">
                  <c:v>1424.729124872164</c:v>
                </c:pt>
                <c:pt idx="2221">
                  <c:v>1423.503618906225</c:v>
                </c:pt>
                <c:pt idx="2222">
                  <c:v>1411.5712731933729</c:v>
                </c:pt>
                <c:pt idx="2223">
                  <c:v>1405.895287000983</c:v>
                </c:pt>
                <c:pt idx="2224">
                  <c:v>1378.031462149328</c:v>
                </c:pt>
                <c:pt idx="2225">
                  <c:v>1680.082661617475</c:v>
                </c:pt>
                <c:pt idx="2226">
                  <c:v>1736.261658121284</c:v>
                </c:pt>
                <c:pt idx="2227">
                  <c:v>1693.1760492416799</c:v>
                </c:pt>
                <c:pt idx="2228">
                  <c:v>1673.8905693147899</c:v>
                </c:pt>
                <c:pt idx="2229">
                  <c:v>1661.1841628549009</c:v>
                </c:pt>
                <c:pt idx="2230">
                  <c:v>1611.5196773451039</c:v>
                </c:pt>
                <c:pt idx="2231">
                  <c:v>1605.9081552072989</c:v>
                </c:pt>
                <c:pt idx="2232">
                  <c:v>1566.3054752249509</c:v>
                </c:pt>
                <c:pt idx="2233">
                  <c:v>1621.7750718731149</c:v>
                </c:pt>
                <c:pt idx="2234">
                  <c:v>1861.0036388974629</c:v>
                </c:pt>
                <c:pt idx="2235">
                  <c:v>1915.0542389975301</c:v>
                </c:pt>
                <c:pt idx="2236">
                  <c:v>2071.8524717966689</c:v>
                </c:pt>
                <c:pt idx="2237">
                  <c:v>2257.4819823582552</c:v>
                </c:pt>
                <c:pt idx="2238">
                  <c:v>2118.743526683259</c:v>
                </c:pt>
                <c:pt idx="2239">
                  <c:v>2130.0309365950502</c:v>
                </c:pt>
                <c:pt idx="2240">
                  <c:v>2007.094933531286</c:v>
                </c:pt>
                <c:pt idx="2241">
                  <c:v>2068.6274975361571</c:v>
                </c:pt>
                <c:pt idx="2242">
                  <c:v>2184.8554990237508</c:v>
                </c:pt>
                <c:pt idx="2243">
                  <c:v>2231.682188274161</c:v>
                </c:pt>
                <c:pt idx="2244">
                  <c:v>2206.075884772225</c:v>
                </c:pt>
                <c:pt idx="2245">
                  <c:v>2190.6606101621192</c:v>
                </c:pt>
                <c:pt idx="2246">
                  <c:v>2273.9938348251299</c:v>
                </c:pt>
                <c:pt idx="2247">
                  <c:v>2183.8880461129588</c:v>
                </c:pt>
                <c:pt idx="2248">
                  <c:v>2181.5661591270582</c:v>
                </c:pt>
                <c:pt idx="2249">
                  <c:v>2147.1234576452089</c:v>
                </c:pt>
                <c:pt idx="2250">
                  <c:v>2226.2642551369181</c:v>
                </c:pt>
                <c:pt idx="2251">
                  <c:v>2303.2120937518948</c:v>
                </c:pt>
                <c:pt idx="2252">
                  <c:v>2266.6409958663039</c:v>
                </c:pt>
                <c:pt idx="2253">
                  <c:v>2308.6300268891382</c:v>
                </c:pt>
                <c:pt idx="2254">
                  <c:v>2383.1914160452261</c:v>
                </c:pt>
                <c:pt idx="2255">
                  <c:v>2510.4489712262721</c:v>
                </c:pt>
                <c:pt idx="2256">
                  <c:v>2514.1254891240901</c:v>
                </c:pt>
                <c:pt idx="2257">
                  <c:v>2586.3647944574691</c:v>
                </c:pt>
                <c:pt idx="2258">
                  <c:v>2739.7445624139382</c:v>
                </c:pt>
                <c:pt idx="2259">
                  <c:v>2696.7235160073228</c:v>
                </c:pt>
                <c:pt idx="2260">
                  <c:v>2813.66111418737</c:v>
                </c:pt>
                <c:pt idx="2261">
                  <c:v>2986.4550933430901</c:v>
                </c:pt>
                <c:pt idx="2262">
                  <c:v>3095.0722028167102</c:v>
                </c:pt>
                <c:pt idx="2263">
                  <c:v>2838.8158740519998</c:v>
                </c:pt>
                <c:pt idx="2264">
                  <c:v>2813.2741330230529</c:v>
                </c:pt>
                <c:pt idx="2265">
                  <c:v>2715.8153085152462</c:v>
                </c:pt>
                <c:pt idx="2266">
                  <c:v>2777.347872520118</c:v>
                </c:pt>
                <c:pt idx="2267">
                  <c:v>2981.6821944253111</c:v>
                </c:pt>
                <c:pt idx="2268">
                  <c:v>2929.1151533463299</c:v>
                </c:pt>
                <c:pt idx="2269">
                  <c:v>2784.1848022054578</c:v>
                </c:pt>
                <c:pt idx="2270">
                  <c:v>2692.2730357808719</c:v>
                </c:pt>
                <c:pt idx="2271">
                  <c:v>2604.7471871097482</c:v>
                </c:pt>
                <c:pt idx="2272">
                  <c:v>2446.3364671803529</c:v>
                </c:pt>
                <c:pt idx="2273">
                  <c:v>2647.3168867158661</c:v>
                </c:pt>
                <c:pt idx="2274">
                  <c:v>2651.2512608320221</c:v>
                </c:pt>
                <c:pt idx="2275">
                  <c:v>2543.601604269194</c:v>
                </c:pt>
                <c:pt idx="2276">
                  <c:v>2547.3426846399998</c:v>
                </c:pt>
                <c:pt idx="2277">
                  <c:v>2546.0526162010719</c:v>
                </c:pt>
                <c:pt idx="2278">
                  <c:v>2601.328722267077</c:v>
                </c:pt>
                <c:pt idx="2279">
                  <c:v>2556.5015013112411</c:v>
                </c:pt>
                <c:pt idx="2280">
                  <c:v>2761.996963546193</c:v>
                </c:pt>
                <c:pt idx="2281">
                  <c:v>2669.1177442108151</c:v>
                </c:pt>
                <c:pt idx="2282">
                  <c:v>2750.903044216559</c:v>
                </c:pt>
                <c:pt idx="2283">
                  <c:v>2735.229716551306</c:v>
                </c:pt>
                <c:pt idx="2284">
                  <c:v>2677.438036080433</c:v>
                </c:pt>
                <c:pt idx="2285">
                  <c:v>2659.829802593596</c:v>
                </c:pt>
                <c:pt idx="2286">
                  <c:v>2622.4199830695738</c:v>
                </c:pt>
                <c:pt idx="2287">
                  <c:v>2561.597015757156</c:v>
                </c:pt>
                <c:pt idx="2288">
                  <c:v>2567.6599831138619</c:v>
                </c:pt>
                <c:pt idx="2289">
                  <c:v>2509.6750088976391</c:v>
                </c:pt>
                <c:pt idx="2290">
                  <c:v>2581.7853861218491</c:v>
                </c:pt>
                <c:pt idx="2291">
                  <c:v>2609.649210973505</c:v>
                </c:pt>
                <c:pt idx="2292">
                  <c:v>2474.7162013054958</c:v>
                </c:pt>
                <c:pt idx="2293">
                  <c:v>2529.734254316355</c:v>
                </c:pt>
                <c:pt idx="2294">
                  <c:v>2439.1771188036851</c:v>
                </c:pt>
                <c:pt idx="2295">
                  <c:v>2414.3447776303829</c:v>
                </c:pt>
                <c:pt idx="2296">
                  <c:v>2332.4303526786598</c:v>
                </c:pt>
                <c:pt idx="2297">
                  <c:v>2262.1905156398529</c:v>
                </c:pt>
                <c:pt idx="2298">
                  <c:v>2118.8080891562481</c:v>
                </c:pt>
                <c:pt idx="2299">
                  <c:v>2170.472239797426</c:v>
                </c:pt>
                <c:pt idx="2300">
                  <c:v>2295.7946923200798</c:v>
                </c:pt>
                <c:pt idx="2301">
                  <c:v>2295.1496581006159</c:v>
                </c:pt>
                <c:pt idx="2302">
                  <c:v>2283.9911762979941</c:v>
                </c:pt>
                <c:pt idx="2303">
                  <c:v>2325.59342299332</c:v>
                </c:pt>
                <c:pt idx="2304">
                  <c:v>2285.8617164833968</c:v>
                </c:pt>
                <c:pt idx="2305">
                  <c:v>2178.7925316670439</c:v>
                </c:pt>
                <c:pt idx="2306">
                  <c:v>2131.9014767804538</c:v>
                </c:pt>
                <c:pt idx="2307">
                  <c:v>1953.044333431219</c:v>
                </c:pt>
                <c:pt idx="2308">
                  <c:v>1875.644951178936</c:v>
                </c:pt>
                <c:pt idx="2309">
                  <c:v>1818.563064237323</c:v>
                </c:pt>
                <c:pt idx="2310">
                  <c:v>1889.705988550741</c:v>
                </c:pt>
                <c:pt idx="2311">
                  <c:v>1835.9778071420019</c:v>
                </c:pt>
                <c:pt idx="2312">
                  <c:v>1754.644050773562</c:v>
                </c:pt>
                <c:pt idx="2313">
                  <c:v>1800.1806715850439</c:v>
                </c:pt>
                <c:pt idx="2314">
                  <c:v>1699.239016598387</c:v>
                </c:pt>
                <c:pt idx="2315">
                  <c:v>1694.208064625461</c:v>
                </c:pt>
                <c:pt idx="2316">
                  <c:v>1432.8560245780279</c:v>
                </c:pt>
                <c:pt idx="2317">
                  <c:v>1487.2291417878271</c:v>
                </c:pt>
                <c:pt idx="2318">
                  <c:v>1600.167704960324</c:v>
                </c:pt>
                <c:pt idx="2319">
                  <c:v>1552.373562799123</c:v>
                </c:pt>
                <c:pt idx="2320">
                  <c:v>1612.3581037283229</c:v>
                </c:pt>
                <c:pt idx="2321">
                  <c:v>1535.152212058199</c:v>
                </c:pt>
                <c:pt idx="2322">
                  <c:v>1453.2378855248789</c:v>
                </c:pt>
                <c:pt idx="2323">
                  <c:v>1521.284862105359</c:v>
                </c:pt>
                <c:pt idx="2324">
                  <c:v>1523.8648021464071</c:v>
                </c:pt>
                <c:pt idx="2325">
                  <c:v>1604.166739967874</c:v>
                </c:pt>
                <c:pt idx="2326">
                  <c:v>1795.6012632494239</c:v>
                </c:pt>
                <c:pt idx="2327">
                  <c:v>1858.4882613294039</c:v>
                </c:pt>
                <c:pt idx="2328">
                  <c:v>1754.7729788827321</c:v>
                </c:pt>
                <c:pt idx="2329">
                  <c:v>1761.674471041061</c:v>
                </c:pt>
                <c:pt idx="2330">
                  <c:v>1699.8838539810431</c:v>
                </c:pt>
                <c:pt idx="2331">
                  <c:v>1671.56868232889</c:v>
                </c:pt>
                <c:pt idx="2332">
                  <c:v>1731.553124839686</c:v>
                </c:pt>
                <c:pt idx="2333">
                  <c:v>1823.7875067924081</c:v>
                </c:pt>
                <c:pt idx="2334">
                  <c:v>1723.9422328257119</c:v>
                </c:pt>
                <c:pt idx="2335">
                  <c:v>1544.3111271478431</c:v>
                </c:pt>
                <c:pt idx="2336">
                  <c:v>1504.708447165495</c:v>
                </c:pt>
                <c:pt idx="2337">
                  <c:v>1430.985582811029</c:v>
                </c:pt>
                <c:pt idx="2338">
                  <c:v>1755.676066157343</c:v>
                </c:pt>
                <c:pt idx="2339">
                  <c:v>1627.9669673389919</c:v>
                </c:pt>
                <c:pt idx="2340">
                  <c:v>1627.386495592516</c:v>
                </c:pt>
                <c:pt idx="2341">
                  <c:v>1627.644548647663</c:v>
                </c:pt>
                <c:pt idx="2342">
                  <c:v>1638.9964226140401</c:v>
                </c:pt>
                <c:pt idx="2343">
                  <c:v>1557.9850849369279</c:v>
                </c:pt>
                <c:pt idx="2344">
                  <c:v>1556.8240430255739</c:v>
                </c:pt>
                <c:pt idx="2345">
                  <c:v>1467.3632885328659</c:v>
                </c:pt>
                <c:pt idx="2346">
                  <c:v>1534.894257421455</c:v>
                </c:pt>
                <c:pt idx="2347">
                  <c:v>1617.260127592079</c:v>
                </c:pt>
                <c:pt idx="2348">
                  <c:v>1673.8262036786091</c:v>
                </c:pt>
                <c:pt idx="2349">
                  <c:v>1837.9129098003939</c:v>
                </c:pt>
                <c:pt idx="2350">
                  <c:v>1843.9113146841121</c:v>
                </c:pt>
                <c:pt idx="2351">
                  <c:v>1883.578458721046</c:v>
                </c:pt>
                <c:pt idx="2352">
                  <c:v>1819.9174983124319</c:v>
                </c:pt>
                <c:pt idx="2353">
                  <c:v>1809.339488256285</c:v>
                </c:pt>
                <c:pt idx="2354">
                  <c:v>1852.4896596088779</c:v>
                </c:pt>
                <c:pt idx="2355">
                  <c:v>1807.662635489849</c:v>
                </c:pt>
                <c:pt idx="2356">
                  <c:v>1775.9933646312061</c:v>
                </c:pt>
                <c:pt idx="2357">
                  <c:v>1781.6047883506069</c:v>
                </c:pt>
                <c:pt idx="2358">
                  <c:v>1837.0743849987709</c:v>
                </c:pt>
                <c:pt idx="2359">
                  <c:v>1923.761708868273</c:v>
                </c:pt>
                <c:pt idx="2360">
                  <c:v>2053.5346416173779</c:v>
                </c:pt>
                <c:pt idx="2361">
                  <c:v>2154.734349659183</c:v>
                </c:pt>
                <c:pt idx="2362">
                  <c:v>2242.518054548646</c:v>
                </c:pt>
                <c:pt idx="2363">
                  <c:v>2211.1713992181399</c:v>
                </c:pt>
                <c:pt idx="2364">
                  <c:v>2257.3530542490848</c:v>
                </c:pt>
                <c:pt idx="2365">
                  <c:v>2206.4628659365421</c:v>
                </c:pt>
                <c:pt idx="2366">
                  <c:v>2217.621347739163</c:v>
                </c:pt>
                <c:pt idx="2367">
                  <c:v>2158.2817426110232</c:v>
                </c:pt>
                <c:pt idx="2368">
                  <c:v>2199.6904987241901</c:v>
                </c:pt>
                <c:pt idx="2369">
                  <c:v>2188.725507503726</c:v>
                </c:pt>
                <c:pt idx="2370">
                  <c:v>2340.621913275917</c:v>
                </c:pt>
                <c:pt idx="2371">
                  <c:v>2301.9865877859561</c:v>
                </c:pt>
                <c:pt idx="2372">
                  <c:v>2311.85500114965</c:v>
                </c:pt>
                <c:pt idx="2373">
                  <c:v>2234.649109479526</c:v>
                </c:pt>
                <c:pt idx="2374">
                  <c:v>2210.3328744165169</c:v>
                </c:pt>
                <c:pt idx="2375">
                  <c:v>2220.5237064715388</c:v>
                </c:pt>
                <c:pt idx="2376">
                  <c:v>2141.705327671159</c:v>
                </c:pt>
                <c:pt idx="2377">
                  <c:v>1836.300422670138</c:v>
                </c:pt>
                <c:pt idx="2378">
                  <c:v>1903.637900976569</c:v>
                </c:pt>
                <c:pt idx="2379">
                  <c:v>1990.325028009263</c:v>
                </c:pt>
                <c:pt idx="2380">
                  <c:v>2103.2636896001641</c:v>
                </c:pt>
                <c:pt idx="2381">
                  <c:v>2105.4566484768952</c:v>
                </c:pt>
                <c:pt idx="2382">
                  <c:v>2058.2429780621692</c:v>
                </c:pt>
                <c:pt idx="2383">
                  <c:v>2098.2327376272378</c:v>
                </c:pt>
                <c:pt idx="2384">
                  <c:v>2122.8715882183819</c:v>
                </c:pt>
                <c:pt idx="2385">
                  <c:v>2040.4412539931729</c:v>
                </c:pt>
                <c:pt idx="2386">
                  <c:v>2077.2058424609231</c:v>
                </c:pt>
                <c:pt idx="2387">
                  <c:v>2077.9154391533762</c:v>
                </c:pt>
                <c:pt idx="2388">
                  <c:v>2248.96800306967</c:v>
                </c:pt>
                <c:pt idx="2389">
                  <c:v>2196.013980826373</c:v>
                </c:pt>
                <c:pt idx="2390">
                  <c:v>2112.6805593265522</c:v>
                </c:pt>
                <c:pt idx="2391">
                  <c:v>2101.264221305591</c:v>
                </c:pt>
                <c:pt idx="2392">
                  <c:v>2087.396871352752</c:v>
                </c:pt>
                <c:pt idx="2393">
                  <c:v>2048.8906708087688</c:v>
                </c:pt>
                <c:pt idx="2394">
                  <c:v>1939.563964642696</c:v>
                </c:pt>
                <c:pt idx="2395">
                  <c:v>2035.9262112937331</c:v>
                </c:pt>
                <c:pt idx="2396">
                  <c:v>2033.991305472149</c:v>
                </c:pt>
                <c:pt idx="2397">
                  <c:v>1895.897884016618</c:v>
                </c:pt>
                <c:pt idx="2398">
                  <c:v>1920.859153299089</c:v>
                </c:pt>
                <c:pt idx="2399">
                  <c:v>1908.410799894348</c:v>
                </c:pt>
                <c:pt idx="2400">
                  <c:v>1998.6455167156889</c:v>
                </c:pt>
                <c:pt idx="2401">
                  <c:v>2022.1234238138829</c:v>
                </c:pt>
                <c:pt idx="2402">
                  <c:v>2043.988646945013</c:v>
                </c:pt>
                <c:pt idx="2403">
                  <c:v>2004.5149934902381</c:v>
                </c:pt>
                <c:pt idx="2404">
                  <c:v>2074.7550273658521</c:v>
                </c:pt>
                <c:pt idx="2405">
                  <c:v>2060.178080720561</c:v>
                </c:pt>
                <c:pt idx="2406">
                  <c:v>2126.2254905880641</c:v>
                </c:pt>
                <c:pt idx="2407">
                  <c:v>2118.743526683259</c:v>
                </c:pt>
                <c:pt idx="2408">
                  <c:v>2142.0923088354762</c:v>
                </c:pt>
                <c:pt idx="2409">
                  <c:v>2144.994864404659</c:v>
                </c:pt>
                <c:pt idx="2410">
                  <c:v>1969.169204733777</c:v>
                </c:pt>
                <c:pt idx="2411">
                  <c:v>2038.5707138077701</c:v>
                </c:pt>
                <c:pt idx="2412">
                  <c:v>2100.0387153396518</c:v>
                </c:pt>
                <c:pt idx="2413">
                  <c:v>2071.7235436874989</c:v>
                </c:pt>
                <c:pt idx="2414">
                  <c:v>2057.7916312616708</c:v>
                </c:pt>
                <c:pt idx="2415">
                  <c:v>1988.3255597146899</c:v>
                </c:pt>
                <c:pt idx="2416">
                  <c:v>1951.9479524112569</c:v>
                </c:pt>
                <c:pt idx="2417">
                  <c:v>1994.7111425995331</c:v>
                </c:pt>
                <c:pt idx="2418">
                  <c:v>1991.2281152838741</c:v>
                </c:pt>
                <c:pt idx="2419">
                  <c:v>2063.4030549810718</c:v>
                </c:pt>
                <c:pt idx="2420">
                  <c:v>2078.62483900902</c:v>
                </c:pt>
                <c:pt idx="2421">
                  <c:v>2126.2254905880641</c:v>
                </c:pt>
                <c:pt idx="2422">
                  <c:v>2186.7260392091539</c:v>
                </c:pt>
                <c:pt idx="2423">
                  <c:v>2198.4004302852618</c:v>
                </c:pt>
                <c:pt idx="2424">
                  <c:v>2188.9835605588742</c:v>
                </c:pt>
                <c:pt idx="2425">
                  <c:v>2164.4736380769</c:v>
                </c:pt>
                <c:pt idx="2426">
                  <c:v>2132.094967362611</c:v>
                </c:pt>
                <c:pt idx="2427">
                  <c:v>2161.7647699266822</c:v>
                </c:pt>
                <c:pt idx="2428">
                  <c:v>2124.032531711332</c:v>
                </c:pt>
                <c:pt idx="2429">
                  <c:v>2089.1382865921778</c:v>
                </c:pt>
                <c:pt idx="2430">
                  <c:v>2064.6929265831918</c:v>
                </c:pt>
                <c:pt idx="2431">
                  <c:v>2193.047059621008</c:v>
                </c:pt>
                <c:pt idx="2432">
                  <c:v>2235.5521967541358</c:v>
                </c:pt>
                <c:pt idx="2433">
                  <c:v>2268.2534829965598</c:v>
                </c:pt>
                <c:pt idx="2434">
                  <c:v>2254.9020423172069</c:v>
                </c:pt>
                <c:pt idx="2435">
                  <c:v>2231.5532601649911</c:v>
                </c:pt>
                <c:pt idx="2436">
                  <c:v>2153.4442812202551</c:v>
                </c:pt>
                <c:pt idx="2437">
                  <c:v>2124.354950402661</c:v>
                </c:pt>
                <c:pt idx="2438">
                  <c:v>2154.8632777683529</c:v>
                </c:pt>
                <c:pt idx="2439">
                  <c:v>2183.5010649486421</c:v>
                </c:pt>
                <c:pt idx="2440">
                  <c:v>2262.8999154954981</c:v>
                </c:pt>
                <c:pt idx="2441">
                  <c:v>2234.262128315208</c:v>
                </c:pt>
                <c:pt idx="2442">
                  <c:v>2237.938646213026</c:v>
                </c:pt>
                <c:pt idx="2443">
                  <c:v>2243.227651241099</c:v>
                </c:pt>
                <c:pt idx="2444">
                  <c:v>2378.8054982917638</c:v>
                </c:pt>
                <c:pt idx="2445">
                  <c:v>2553.7926331610238</c:v>
                </c:pt>
                <c:pt idx="2446">
                  <c:v>2644.7369466748169</c:v>
                </c:pt>
                <c:pt idx="2447">
                  <c:v>2719.4272639400751</c:v>
                </c:pt>
                <c:pt idx="2448">
                  <c:v>2746.774982681437</c:v>
                </c:pt>
                <c:pt idx="2449">
                  <c:v>2688.6610803560429</c:v>
                </c:pt>
                <c:pt idx="2450">
                  <c:v>2748.129613593353</c:v>
                </c:pt>
                <c:pt idx="2451">
                  <c:v>2800.6320921993452</c:v>
                </c:pt>
                <c:pt idx="2452">
                  <c:v>2746.7106170452562</c:v>
                </c:pt>
                <c:pt idx="2453">
                  <c:v>2855.9727607383402</c:v>
                </c:pt>
                <c:pt idx="2454">
                  <c:v>2730.8437987978441</c:v>
                </c:pt>
                <c:pt idx="2455">
                  <c:v>2840.5572892914261</c:v>
                </c:pt>
                <c:pt idx="2456">
                  <c:v>2858.681628888557</c:v>
                </c:pt>
                <c:pt idx="2457">
                  <c:v>2868.421114143081</c:v>
                </c:pt>
                <c:pt idx="2458">
                  <c:v>2963.493292355191</c:v>
                </c:pt>
                <c:pt idx="2459">
                  <c:v>2812.177555166284</c:v>
                </c:pt>
                <c:pt idx="2460">
                  <c:v>2772.381286183373</c:v>
                </c:pt>
                <c:pt idx="2461">
                  <c:v>2923.4391671539402</c:v>
                </c:pt>
                <c:pt idx="2462">
                  <c:v>2793.4081813496882</c:v>
                </c:pt>
                <c:pt idx="2463">
                  <c:v>2829.5279324347821</c:v>
                </c:pt>
                <c:pt idx="2464">
                  <c:v>2809.210633960919</c:v>
                </c:pt>
                <c:pt idx="2465">
                  <c:v>2666.9891509702638</c:v>
                </c:pt>
                <c:pt idx="2466">
                  <c:v>2811.5325209468201</c:v>
                </c:pt>
                <c:pt idx="2467">
                  <c:v>2768.575840176386</c:v>
                </c:pt>
                <c:pt idx="2468">
                  <c:v>2806.695059556052</c:v>
                </c:pt>
                <c:pt idx="2469">
                  <c:v>2765.415428388862</c:v>
                </c:pt>
                <c:pt idx="2470">
                  <c:v>2833.5268690239268</c:v>
                </c:pt>
                <c:pt idx="2471">
                  <c:v>2885.900419520749</c:v>
                </c:pt>
                <c:pt idx="2472">
                  <c:v>2854.747254772401</c:v>
                </c:pt>
                <c:pt idx="2473">
                  <c:v>2831.3339101471961</c:v>
                </c:pt>
                <c:pt idx="2474">
                  <c:v>2895.8979578304211</c:v>
                </c:pt>
                <c:pt idx="2475">
                  <c:v>2797.471680411822</c:v>
                </c:pt>
                <c:pt idx="2476">
                  <c:v>2918.0857964896859</c:v>
                </c:pt>
                <c:pt idx="2477">
                  <c:v>2970.5237126226898</c:v>
                </c:pt>
                <c:pt idx="2478">
                  <c:v>2976.715804925374</c:v>
                </c:pt>
                <c:pt idx="2479">
                  <c:v>2838.6223834698421</c:v>
                </c:pt>
                <c:pt idx="2480">
                  <c:v>2944.7884810115838</c:v>
                </c:pt>
                <c:pt idx="2481">
                  <c:v>3020.9623572979281</c:v>
                </c:pt>
                <c:pt idx="2482">
                  <c:v>2865.4541929377169</c:v>
                </c:pt>
                <c:pt idx="2483">
                  <c:v>2980.327760350202</c:v>
                </c:pt>
                <c:pt idx="2484">
                  <c:v>2876.0965686300442</c:v>
                </c:pt>
                <c:pt idx="2485">
                  <c:v>2770.3818178888</c:v>
                </c:pt>
                <c:pt idx="2486">
                  <c:v>2871.7106508765819</c:v>
                </c:pt>
                <c:pt idx="2487">
                  <c:v>2835.5263373184998</c:v>
                </c:pt>
                <c:pt idx="2488">
                  <c:v>2777.347872520118</c:v>
                </c:pt>
                <c:pt idx="2489">
                  <c:v>2592.8147429784931</c:v>
                </c:pt>
                <c:pt idx="2490">
                  <c:v>2608.0367238432482</c:v>
                </c:pt>
                <c:pt idx="2491">
                  <c:v>2637.5130358251599</c:v>
                </c:pt>
                <c:pt idx="2492">
                  <c:v>2588.0418440607141</c:v>
                </c:pt>
                <c:pt idx="2493">
                  <c:v>2605.7146400205402</c:v>
                </c:pt>
                <c:pt idx="2494">
                  <c:v>2549.2132248254029</c:v>
                </c:pt>
                <c:pt idx="2495">
                  <c:v>2522.5103434666971</c:v>
                </c:pt>
                <c:pt idx="2496">
                  <c:v>2694.6594852397611</c:v>
                </c:pt>
                <c:pt idx="2497">
                  <c:v>2705.1083703499298</c:v>
                </c:pt>
                <c:pt idx="2498">
                  <c:v>2751.4189534900461</c:v>
                </c:pt>
                <c:pt idx="2499">
                  <c:v>2774.574441896912</c:v>
                </c:pt>
                <c:pt idx="2500">
                  <c:v>2774.380951314753</c:v>
                </c:pt>
                <c:pt idx="2501">
                  <c:v>2768.575840176386</c:v>
                </c:pt>
                <c:pt idx="2502">
                  <c:v>2881.449939294298</c:v>
                </c:pt>
                <c:pt idx="2503">
                  <c:v>2931.6950933873782</c:v>
                </c:pt>
                <c:pt idx="2504">
                  <c:v>2934.7265770657309</c:v>
                </c:pt>
                <c:pt idx="2505">
                  <c:v>2835.2682842633521</c:v>
                </c:pt>
                <c:pt idx="2506">
                  <c:v>2871.3236697122652</c:v>
                </c:pt>
                <c:pt idx="2507">
                  <c:v>2911.8293385508209</c:v>
                </c:pt>
                <c:pt idx="2508">
                  <c:v>2882.4175890418978</c:v>
                </c:pt>
                <c:pt idx="2509">
                  <c:v>2960.2683180946792</c:v>
                </c:pt>
                <c:pt idx="2510">
                  <c:v>3065.7250157807762</c:v>
                </c:pt>
                <c:pt idx="2511">
                  <c:v>3159.7008129729238</c:v>
                </c:pt>
                <c:pt idx="2512">
                  <c:v>3013.8030089212589</c:v>
                </c:pt>
                <c:pt idx="2513">
                  <c:v>3117.7115851132821</c:v>
                </c:pt>
                <c:pt idx="2514">
                  <c:v>3103.7153070512732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D62A-4852-8042-1FDBAAB4A4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89061407"/>
        <c:axId val="1488361455"/>
      </c:lineChart>
      <c:dateAx>
        <c:axId val="148906140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Date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yyyy\-mm\-dd\ hh:mm:ss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8361455"/>
        <c:crosses val="autoZero"/>
        <c:auto val="1"/>
        <c:lblOffset val="100"/>
        <c:baseTimeUnit val="days"/>
      </c:dateAx>
      <c:valAx>
        <c:axId val="1488361455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000" b="0" i="0" u="none" strike="noStrike" baseline="0"/>
                  <a:t>Value of $100 Investment (log scale)</a:t>
                </a: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90614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106680</xdr:colOff>
      <xdr:row>3</xdr:row>
      <xdr:rowOff>15240</xdr:rowOff>
    </xdr:from>
    <xdr:to>
      <xdr:col>16</xdr:col>
      <xdr:colOff>266700</xdr:colOff>
      <xdr:row>26</xdr:row>
      <xdr:rowOff>160020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420226C-AD29-04D9-4CA8-9E0D9E136D5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342900</xdr:colOff>
      <xdr:row>21302</xdr:row>
      <xdr:rowOff>140970</xdr:rowOff>
    </xdr:from>
    <xdr:to>
      <xdr:col>20</xdr:col>
      <xdr:colOff>419100</xdr:colOff>
      <xdr:row>21326</xdr:row>
      <xdr:rowOff>106680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41CE8A6-9D4B-3296-4090-5B6E46775FE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411480</xdr:colOff>
      <xdr:row>2</xdr:row>
      <xdr:rowOff>99060</xdr:rowOff>
    </xdr:from>
    <xdr:to>
      <xdr:col>16</xdr:col>
      <xdr:colOff>285750</xdr:colOff>
      <xdr:row>27</xdr:row>
      <xdr:rowOff>76200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21146822-B440-4C9B-B884-BB2B5E5F4A0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419100</xdr:colOff>
      <xdr:row>5</xdr:row>
      <xdr:rowOff>91440</xdr:rowOff>
    </xdr:from>
    <xdr:to>
      <xdr:col>20</xdr:col>
      <xdr:colOff>518160</xdr:colOff>
      <xdr:row>17</xdr:row>
      <xdr:rowOff>38100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A22CAF9C-F7E8-5969-C151-B8F66A9A7866}"/>
            </a:ext>
          </a:extLst>
        </xdr:cNvPr>
        <xdr:cNvSpPr txBox="1"/>
      </xdr:nvSpPr>
      <xdr:spPr>
        <a:xfrm>
          <a:off x="11871960" y="1005840"/>
          <a:ext cx="2537460" cy="214122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20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$100 invested in NVDA in Dec 2015 would be worth ~$22552.82 by Dec 2025; the same $100 in KHC would be worth ~$53.25.</a:t>
          </a:r>
          <a:endParaRPr lang="en-IN" sz="2000"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endParaRPr lang="en-IN" sz="1100"/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00462C4-2CE5-4D88-AA99-CFF1BF20B757}" name="tbl_summary" displayName="tbl_summary" ref="A1:D502" totalsRowShown="0" headerRowDxfId="4" headerRowBorderDxfId="5" tableBorderDxfId="6">
  <autoFilter ref="A1:D502" xr:uid="{600462C4-2CE5-4D88-AA99-CFF1BF20B757}"/>
  <sortState xmlns:xlrd2="http://schemas.microsoft.com/office/spreadsheetml/2017/richdata2" ref="A2:D502">
    <sortCondition descending="1" ref="B1:B502"/>
  </sortState>
  <tableColumns count="4">
    <tableColumn id="1" xr3:uid="{5293635C-9191-4007-919E-1FB63C42B012}" name="Ticker"/>
    <tableColumn id="2" xr3:uid="{63B9C30A-4D41-4A6A-8CD5-7347D9A83616}" name="Volatility"/>
    <tableColumn id="3" xr3:uid="{4F46E3F1-4A99-4163-936B-8681E99036B4}" name="Cumulative_Return_%"/>
    <tableColumn id="4" xr3:uid="{139BF5BB-0976-4E6A-B450-1C6044C6A883}" name="Avg_Volume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1DA71CB-6199-4BFA-8665-AD9FBDC70F4E}" name="tbl_details" displayName="tbl_details" ref="A1:J28845" totalsRowShown="0" headerRowDxfId="0" headerRowBorderDxfId="2" tableBorderDxfId="3">
  <autoFilter ref="A1:J28845" xr:uid="{C1DA71CB-6199-4BFA-8665-AD9FBDC70F4E}">
    <filterColumn colId="6">
      <filters>
        <filter val="NVDA"/>
      </filters>
    </filterColumn>
  </autoFilter>
  <tableColumns count="10">
    <tableColumn id="1" xr3:uid="{8077E419-D4A7-4B30-8888-84BB943F0C17}" name="Date" dataDxfId="1"/>
    <tableColumn id="2" xr3:uid="{514C78FA-A0D9-49D8-92CD-121CBD23D74C}" name="Close"/>
    <tableColumn id="3" xr3:uid="{051200FE-8E7A-448F-BFD9-D986E4E1ECB8}" name="High"/>
    <tableColumn id="4" xr3:uid="{62599860-E7EF-4CC7-A348-EB44DC1FFBEB}" name="Low"/>
    <tableColumn id="5" xr3:uid="{099C9C0D-E91F-4F33-9386-CFAE32D72578}" name="Open"/>
    <tableColumn id="6" xr3:uid="{66BCB14A-917D-47D0-BDC8-8A017296280D}" name="Volume"/>
    <tableColumn id="7" xr3:uid="{199646F6-2332-484B-9829-260116B4AAA6}" name="Ticker"/>
    <tableColumn id="8" xr3:uid="{8211DB70-042A-4B64-A40E-149151D27D9B}" name="Daily_Return"/>
    <tableColumn id="9" xr3:uid="{4EAEB2DA-9A52-4A6F-8D02-6D12455ED5FE}" name="MA_50"/>
    <tableColumn id="10" xr3:uid="{4F5C030D-4298-4886-BC07-303668317E0F}" name="MA_20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02"/>
  <sheetViews>
    <sheetView workbookViewId="0">
      <selection activeCell="B2" activeCellId="1" sqref="A2:A16 B2:B16"/>
    </sheetView>
  </sheetViews>
  <sheetFormatPr defaultRowHeight="14.4" x14ac:dyDescent="0.3"/>
  <cols>
    <col min="1" max="1" width="7.88671875" customWidth="1"/>
    <col min="2" max="2" width="12" bestFit="1" customWidth="1"/>
    <col min="3" max="3" width="21.5546875" customWidth="1"/>
    <col min="4" max="4" width="13.6640625" customWidth="1"/>
  </cols>
  <sheetData>
    <row r="1" spans="1:4" x14ac:dyDescent="0.3">
      <c r="A1" s="4" t="s">
        <v>0</v>
      </c>
      <c r="B1" s="4" t="s">
        <v>1</v>
      </c>
      <c r="C1" s="4" t="s">
        <v>2</v>
      </c>
      <c r="D1" s="4" t="s">
        <v>3</v>
      </c>
    </row>
    <row r="2" spans="1:4" x14ac:dyDescent="0.3">
      <c r="A2" t="s">
        <v>82</v>
      </c>
      <c r="B2">
        <v>6.1400814401774167E-2</v>
      </c>
      <c r="C2">
        <v>560.02777947319885</v>
      </c>
      <c r="D2">
        <v>5832004.1860465119</v>
      </c>
    </row>
    <row r="3" spans="1:4" x14ac:dyDescent="0.3">
      <c r="A3" t="s">
        <v>488</v>
      </c>
      <c r="B3">
        <v>5.4333209988392243E-2</v>
      </c>
      <c r="C3">
        <v>-25.332034839569371</v>
      </c>
      <c r="D3">
        <v>10974247.24342663</v>
      </c>
    </row>
    <row r="4" spans="1:4" x14ac:dyDescent="0.3">
      <c r="A4" t="s">
        <v>41</v>
      </c>
      <c r="B4">
        <v>4.8508000785871988E-2</v>
      </c>
      <c r="C4">
        <v>1006.395749818568</v>
      </c>
      <c r="D4">
        <v>3806417.9117147708</v>
      </c>
    </row>
    <row r="5" spans="1:4" x14ac:dyDescent="0.3">
      <c r="A5" t="s">
        <v>222</v>
      </c>
      <c r="B5">
        <v>4.674885694917115E-2</v>
      </c>
      <c r="C5">
        <v>248.50660407144991</v>
      </c>
      <c r="D5">
        <v>19806567.9638009</v>
      </c>
    </row>
    <row r="6" spans="1:4" x14ac:dyDescent="0.3">
      <c r="A6" t="s">
        <v>398</v>
      </c>
      <c r="B6">
        <v>4.5335766296656407E-2</v>
      </c>
      <c r="C6">
        <v>81.72042227877499</v>
      </c>
      <c r="D6">
        <v>8434405.5398530252</v>
      </c>
    </row>
    <row r="7" spans="1:4" x14ac:dyDescent="0.3">
      <c r="A7" t="s">
        <v>14</v>
      </c>
      <c r="B7">
        <v>4.4708292435306461E-2</v>
      </c>
      <c r="C7">
        <v>1935.5789987664471</v>
      </c>
      <c r="D7">
        <v>59622493.373952784</v>
      </c>
    </row>
    <row r="8" spans="1:4" x14ac:dyDescent="0.3">
      <c r="A8" t="s">
        <v>29</v>
      </c>
      <c r="B8">
        <v>4.3344362309241817E-2</v>
      </c>
      <c r="C8">
        <v>1244.4253272253941</v>
      </c>
      <c r="D8">
        <v>18239742.226640161</v>
      </c>
    </row>
    <row r="9" spans="1:4" x14ac:dyDescent="0.3">
      <c r="A9" t="s">
        <v>33</v>
      </c>
      <c r="B9">
        <v>4.3344266400141607E-2</v>
      </c>
      <c r="C9">
        <v>1137.873702311829</v>
      </c>
      <c r="D9">
        <v>9431016.9389509894</v>
      </c>
    </row>
    <row r="10" spans="1:4" x14ac:dyDescent="0.3">
      <c r="A10" t="s">
        <v>501</v>
      </c>
      <c r="B10">
        <v>3.8580529035367017E-2</v>
      </c>
      <c r="C10">
        <v>-60.975608810554917</v>
      </c>
      <c r="D10">
        <v>12180165.049701789</v>
      </c>
    </row>
    <row r="11" spans="1:4" x14ac:dyDescent="0.3">
      <c r="A11" t="s">
        <v>503</v>
      </c>
      <c r="B11">
        <v>3.7404313098477963E-2</v>
      </c>
      <c r="C11">
        <v>-68.159981628880217</v>
      </c>
      <c r="D11">
        <v>13604353.35984095</v>
      </c>
    </row>
    <row r="12" spans="1:4" x14ac:dyDescent="0.3">
      <c r="A12" t="s">
        <v>7</v>
      </c>
      <c r="B12">
        <v>3.7355605454721018E-2</v>
      </c>
      <c r="C12">
        <v>3003.7153070512732</v>
      </c>
      <c r="D12">
        <v>115512650.89463221</v>
      </c>
    </row>
    <row r="13" spans="1:4" x14ac:dyDescent="0.3">
      <c r="A13" t="s">
        <v>5</v>
      </c>
      <c r="B13">
        <v>3.7311900072664501E-2</v>
      </c>
      <c r="C13">
        <v>8335.9681853490565</v>
      </c>
      <c r="D13">
        <v>61364244.970178917</v>
      </c>
    </row>
    <row r="14" spans="1:4" x14ac:dyDescent="0.3">
      <c r="A14" t="s">
        <v>492</v>
      </c>
      <c r="B14">
        <v>3.7056938950769107E-2</v>
      </c>
      <c r="C14">
        <v>-27.350039490958441</v>
      </c>
      <c r="D14">
        <v>6695333.5188866798</v>
      </c>
    </row>
    <row r="15" spans="1:4" x14ac:dyDescent="0.3">
      <c r="A15" t="s">
        <v>205</v>
      </c>
      <c r="B15">
        <v>3.6896764540700462E-2</v>
      </c>
      <c r="C15">
        <v>273.87483952619732</v>
      </c>
      <c r="D15">
        <v>4291421.2968849326</v>
      </c>
    </row>
    <row r="16" spans="1:4" x14ac:dyDescent="0.3">
      <c r="A16" t="s">
        <v>453</v>
      </c>
      <c r="B16">
        <v>3.6520389401286997E-2</v>
      </c>
      <c r="C16">
        <v>23.608256445572419</v>
      </c>
      <c r="D16">
        <v>4280467.4050632911</v>
      </c>
    </row>
    <row r="17" spans="1:4" x14ac:dyDescent="0.3">
      <c r="A17" t="s">
        <v>114</v>
      </c>
      <c r="B17">
        <v>3.6161716264298462E-2</v>
      </c>
      <c r="C17">
        <v>433.74185500566051</v>
      </c>
      <c r="D17">
        <v>10396922.86282306</v>
      </c>
    </row>
    <row r="18" spans="1:4" x14ac:dyDescent="0.3">
      <c r="A18" t="s">
        <v>496</v>
      </c>
      <c r="B18">
        <v>3.5765759251623133E-2</v>
      </c>
      <c r="C18">
        <v>-33.897314266924852</v>
      </c>
      <c r="D18">
        <v>23293672.882703781</v>
      </c>
    </row>
    <row r="19" spans="1:4" x14ac:dyDescent="0.3">
      <c r="A19" t="s">
        <v>61</v>
      </c>
      <c r="B19">
        <v>3.5376202398836452E-2</v>
      </c>
      <c r="C19">
        <v>729.79310134361526</v>
      </c>
      <c r="D19">
        <v>4236877.6492082821</v>
      </c>
    </row>
    <row r="20" spans="1:4" x14ac:dyDescent="0.3">
      <c r="A20" t="s">
        <v>129</v>
      </c>
      <c r="B20">
        <v>3.4339540991051971E-2</v>
      </c>
      <c r="C20">
        <v>402.7345583570555</v>
      </c>
      <c r="D20">
        <v>3429650.4587155958</v>
      </c>
    </row>
    <row r="21" spans="1:4" x14ac:dyDescent="0.3">
      <c r="A21" t="s">
        <v>469</v>
      </c>
      <c r="B21">
        <v>3.4131998800055213E-2</v>
      </c>
      <c r="C21">
        <v>4.0289191875325461</v>
      </c>
      <c r="D21">
        <v>5143875</v>
      </c>
    </row>
    <row r="22" spans="1:4" x14ac:dyDescent="0.3">
      <c r="A22" t="s">
        <v>237</v>
      </c>
      <c r="B22">
        <v>3.328987058385343E-2</v>
      </c>
      <c r="C22">
        <v>231.8338529542508</v>
      </c>
      <c r="D22">
        <v>3808284.8508946318</v>
      </c>
    </row>
    <row r="23" spans="1:4" x14ac:dyDescent="0.3">
      <c r="A23" t="s">
        <v>57</v>
      </c>
      <c r="B23">
        <v>3.3116360894499562E-2</v>
      </c>
      <c r="C23">
        <v>768.36231833266368</v>
      </c>
      <c r="D23">
        <v>20721623.578528829</v>
      </c>
    </row>
    <row r="24" spans="1:4" x14ac:dyDescent="0.3">
      <c r="A24" t="s">
        <v>482</v>
      </c>
      <c r="B24">
        <v>3.3114096153791038E-2</v>
      </c>
      <c r="C24">
        <v>-16.305988053072561</v>
      </c>
      <c r="D24">
        <v>2791310.256410256</v>
      </c>
    </row>
    <row r="25" spans="1:4" x14ac:dyDescent="0.3">
      <c r="A25" t="s">
        <v>386</v>
      </c>
      <c r="B25">
        <v>3.2533617865475872E-2</v>
      </c>
      <c r="C25">
        <v>90.786620497542231</v>
      </c>
      <c r="D25">
        <v>23735925.300480772</v>
      </c>
    </row>
    <row r="26" spans="1:4" x14ac:dyDescent="0.3">
      <c r="A26" t="s">
        <v>402</v>
      </c>
      <c r="B26">
        <v>3.251021215231268E-2</v>
      </c>
      <c r="C26">
        <v>78.813324724376173</v>
      </c>
      <c r="D26">
        <v>8749732.7236580513</v>
      </c>
    </row>
    <row r="27" spans="1:4" x14ac:dyDescent="0.3">
      <c r="A27" t="s">
        <v>39</v>
      </c>
      <c r="B27">
        <v>3.2243870023182589E-2</v>
      </c>
      <c r="C27">
        <v>1019.135602315221</v>
      </c>
      <c r="D27">
        <v>2160612.8827037769</v>
      </c>
    </row>
    <row r="28" spans="1:4" x14ac:dyDescent="0.3">
      <c r="A28" t="s">
        <v>380</v>
      </c>
      <c r="B28">
        <v>3.219266241661712E-2</v>
      </c>
      <c r="C28">
        <v>96.365201312518707</v>
      </c>
      <c r="D28">
        <v>9653833.0019880719</v>
      </c>
    </row>
    <row r="29" spans="1:4" x14ac:dyDescent="0.3">
      <c r="A29" t="s">
        <v>111</v>
      </c>
      <c r="B29">
        <v>3.1590331577410972E-2</v>
      </c>
      <c r="C29">
        <v>447.17540386074569</v>
      </c>
      <c r="D29">
        <v>6854007.1172962226</v>
      </c>
    </row>
    <row r="30" spans="1:4" x14ac:dyDescent="0.3">
      <c r="A30" t="s">
        <v>178</v>
      </c>
      <c r="B30">
        <v>3.154962268210719E-2</v>
      </c>
      <c r="C30">
        <v>306.1150283874066</v>
      </c>
      <c r="D30">
        <v>2317157.296222664</v>
      </c>
    </row>
    <row r="31" spans="1:4" x14ac:dyDescent="0.3">
      <c r="A31" t="s">
        <v>4</v>
      </c>
      <c r="B31">
        <v>3.1421872844420627E-2</v>
      </c>
      <c r="C31">
        <v>22452.822522664919</v>
      </c>
      <c r="D31">
        <v>458838202.14711732</v>
      </c>
    </row>
    <row r="32" spans="1:4" x14ac:dyDescent="0.3">
      <c r="A32" t="s">
        <v>356</v>
      </c>
      <c r="B32">
        <v>3.1137340240570612E-2</v>
      </c>
      <c r="C32">
        <v>117.1397717738534</v>
      </c>
      <c r="D32">
        <v>6429171.1292246524</v>
      </c>
    </row>
    <row r="33" spans="1:4" x14ac:dyDescent="0.3">
      <c r="A33" t="s">
        <v>257</v>
      </c>
      <c r="B33">
        <v>3.109533861900747E-2</v>
      </c>
      <c r="C33">
        <v>207.97236770788729</v>
      </c>
      <c r="D33">
        <v>2159240.2783300201</v>
      </c>
    </row>
    <row r="34" spans="1:4" x14ac:dyDescent="0.3">
      <c r="A34" t="s">
        <v>56</v>
      </c>
      <c r="B34">
        <v>3.1040985243227421E-2</v>
      </c>
      <c r="C34">
        <v>775.16686377637131</v>
      </c>
      <c r="D34">
        <v>2698976.9543147208</v>
      </c>
    </row>
    <row r="35" spans="1:4" x14ac:dyDescent="0.3">
      <c r="A35" t="s">
        <v>502</v>
      </c>
      <c r="B35">
        <v>3.084532916816652E-2</v>
      </c>
      <c r="C35">
        <v>-64.748718977576814</v>
      </c>
      <c r="D35">
        <v>9874746.0834990051</v>
      </c>
    </row>
    <row r="36" spans="1:4" x14ac:dyDescent="0.3">
      <c r="A36" t="s">
        <v>245</v>
      </c>
      <c r="B36">
        <v>3.081957491318689E-2</v>
      </c>
      <c r="C36">
        <v>223.70451932522991</v>
      </c>
      <c r="D36">
        <v>4199444.8111332012</v>
      </c>
    </row>
    <row r="37" spans="1:4" x14ac:dyDescent="0.3">
      <c r="A37" t="s">
        <v>330</v>
      </c>
      <c r="B37">
        <v>3.0733517194317741E-2</v>
      </c>
      <c r="C37">
        <v>145.5848071792592</v>
      </c>
      <c r="D37">
        <v>950774.99005964212</v>
      </c>
    </row>
    <row r="38" spans="1:4" x14ac:dyDescent="0.3">
      <c r="A38" t="s">
        <v>485</v>
      </c>
      <c r="B38">
        <v>3.053053023722269E-2</v>
      </c>
      <c r="C38">
        <v>-19.89311672742728</v>
      </c>
      <c r="D38">
        <v>12817683.51371769</v>
      </c>
    </row>
    <row r="39" spans="1:4" x14ac:dyDescent="0.3">
      <c r="A39" t="s">
        <v>17</v>
      </c>
      <c r="B39">
        <v>3.038556507771464E-2</v>
      </c>
      <c r="C39">
        <v>1744.506709156082</v>
      </c>
      <c r="D39">
        <v>25022980.834990062</v>
      </c>
    </row>
    <row r="40" spans="1:4" x14ac:dyDescent="0.3">
      <c r="A40" t="s">
        <v>6</v>
      </c>
      <c r="B40">
        <v>3.0253591108811099E-2</v>
      </c>
      <c r="C40">
        <v>3213.998896227045</v>
      </c>
      <c r="D40">
        <v>737718.80715705769</v>
      </c>
    </row>
    <row r="41" spans="1:4" x14ac:dyDescent="0.3">
      <c r="A41" t="s">
        <v>49</v>
      </c>
      <c r="B41">
        <v>3.0238622854241851E-2</v>
      </c>
      <c r="C41">
        <v>862.80151657221484</v>
      </c>
      <c r="D41">
        <v>1713388.3896620281</v>
      </c>
    </row>
    <row r="42" spans="1:4" x14ac:dyDescent="0.3">
      <c r="A42" t="s">
        <v>351</v>
      </c>
      <c r="B42">
        <v>3.0207088271461291E-2</v>
      </c>
      <c r="C42">
        <v>121.000279061523</v>
      </c>
      <c r="D42">
        <v>2872340.6759443339</v>
      </c>
    </row>
    <row r="43" spans="1:4" x14ac:dyDescent="0.3">
      <c r="A43" t="s">
        <v>468</v>
      </c>
      <c r="B43">
        <v>3.0016953874067252E-2</v>
      </c>
      <c r="C43">
        <v>5.6697097876231224</v>
      </c>
      <c r="D43">
        <v>15094463.101391651</v>
      </c>
    </row>
    <row r="44" spans="1:4" x14ac:dyDescent="0.3">
      <c r="A44" t="s">
        <v>477</v>
      </c>
      <c r="B44">
        <v>2.9645251203447919E-2</v>
      </c>
      <c r="C44">
        <v>-6.5164864190878786</v>
      </c>
      <c r="D44">
        <v>5883206.0174188437</v>
      </c>
    </row>
    <row r="45" spans="1:4" x14ac:dyDescent="0.3">
      <c r="A45" t="s">
        <v>242</v>
      </c>
      <c r="B45">
        <v>2.9635747809997181E-2</v>
      </c>
      <c r="C45">
        <v>225.23448198029061</v>
      </c>
      <c r="D45">
        <v>1843700.5168986081</v>
      </c>
    </row>
    <row r="46" spans="1:4" x14ac:dyDescent="0.3">
      <c r="A46" t="s">
        <v>144</v>
      </c>
      <c r="B46">
        <v>2.960060655281006E-2</v>
      </c>
      <c r="C46">
        <v>375.77751161403808</v>
      </c>
      <c r="D46">
        <v>6735209.5777335986</v>
      </c>
    </row>
    <row r="47" spans="1:4" x14ac:dyDescent="0.3">
      <c r="A47" t="s">
        <v>316</v>
      </c>
      <c r="B47">
        <v>2.9402664702198159E-2</v>
      </c>
      <c r="C47">
        <v>155.4632188162818</v>
      </c>
      <c r="D47">
        <v>3052152.6043737568</v>
      </c>
    </row>
    <row r="48" spans="1:4" x14ac:dyDescent="0.3">
      <c r="A48" t="s">
        <v>11</v>
      </c>
      <c r="B48">
        <v>2.9224650371448179E-2</v>
      </c>
      <c r="C48">
        <v>2318.4589524661642</v>
      </c>
      <c r="D48">
        <v>273723.51172962232</v>
      </c>
    </row>
    <row r="49" spans="1:4" x14ac:dyDescent="0.3">
      <c r="A49" t="s">
        <v>19</v>
      </c>
      <c r="B49">
        <v>2.90874486344678E-2</v>
      </c>
      <c r="C49">
        <v>1486.24905951607</v>
      </c>
      <c r="D49">
        <v>455559.32405566599</v>
      </c>
    </row>
    <row r="50" spans="1:4" x14ac:dyDescent="0.3">
      <c r="A50" t="s">
        <v>474</v>
      </c>
      <c r="B50">
        <v>2.898729134041041E-2</v>
      </c>
      <c r="C50">
        <v>0.71869140283495936</v>
      </c>
      <c r="D50">
        <v>10980344.612326041</v>
      </c>
    </row>
    <row r="51" spans="1:4" x14ac:dyDescent="0.3">
      <c r="A51" t="s">
        <v>394</v>
      </c>
      <c r="B51">
        <v>2.8654994140903101E-2</v>
      </c>
      <c r="C51">
        <v>82.661218197766573</v>
      </c>
      <c r="D51">
        <v>7562360.5168986088</v>
      </c>
    </row>
    <row r="52" spans="1:4" x14ac:dyDescent="0.3">
      <c r="A52" t="s">
        <v>467</v>
      </c>
      <c r="B52">
        <v>2.8406754101767039E-2</v>
      </c>
      <c r="C52">
        <v>5.9949941833820821</v>
      </c>
      <c r="D52">
        <v>5013695.0695825052</v>
      </c>
    </row>
    <row r="53" spans="1:4" x14ac:dyDescent="0.3">
      <c r="A53" t="s">
        <v>307</v>
      </c>
      <c r="B53">
        <v>2.8337571842696311E-2</v>
      </c>
      <c r="C53">
        <v>164.17024168067911</v>
      </c>
      <c r="D53">
        <v>486996.14314115309</v>
      </c>
    </row>
    <row r="54" spans="1:4" x14ac:dyDescent="0.3">
      <c r="A54" t="s">
        <v>161</v>
      </c>
      <c r="B54">
        <v>2.8169756642131071E-2</v>
      </c>
      <c r="C54">
        <v>330.87555085380512</v>
      </c>
      <c r="D54">
        <v>641897.77335984097</v>
      </c>
    </row>
    <row r="55" spans="1:4" x14ac:dyDescent="0.3">
      <c r="A55" t="s">
        <v>349</v>
      </c>
      <c r="B55">
        <v>2.8056483330973669E-2</v>
      </c>
      <c r="C55">
        <v>121.9480893145205</v>
      </c>
      <c r="D55">
        <v>1392806.649350649</v>
      </c>
    </row>
    <row r="56" spans="1:4" x14ac:dyDescent="0.3">
      <c r="A56" t="s">
        <v>138</v>
      </c>
      <c r="B56">
        <v>2.8009605644531071E-2</v>
      </c>
      <c r="C56">
        <v>380.42877619249032</v>
      </c>
      <c r="D56">
        <v>822887.99204771372</v>
      </c>
    </row>
    <row r="57" spans="1:4" x14ac:dyDescent="0.3">
      <c r="A57" t="s">
        <v>9</v>
      </c>
      <c r="B57">
        <v>2.7976653682017419E-2</v>
      </c>
      <c r="C57">
        <v>2831.6936744683521</v>
      </c>
      <c r="D57">
        <v>11417726.083499011</v>
      </c>
    </row>
    <row r="58" spans="1:4" x14ac:dyDescent="0.3">
      <c r="A58" t="s">
        <v>60</v>
      </c>
      <c r="B58">
        <v>2.7855436663638891E-2</v>
      </c>
      <c r="C58">
        <v>731.44223801610542</v>
      </c>
      <c r="D58">
        <v>2662559.8409542739</v>
      </c>
    </row>
    <row r="59" spans="1:4" x14ac:dyDescent="0.3">
      <c r="A59" t="s">
        <v>126</v>
      </c>
      <c r="B59">
        <v>2.7664732286461911E-2</v>
      </c>
      <c r="C59">
        <v>410.38066849449808</v>
      </c>
      <c r="D59">
        <v>3968306.2425447321</v>
      </c>
    </row>
    <row r="60" spans="1:4" x14ac:dyDescent="0.3">
      <c r="A60" t="s">
        <v>10</v>
      </c>
      <c r="B60">
        <v>2.7261657992967051E-2</v>
      </c>
      <c r="C60">
        <v>2419.2694101372322</v>
      </c>
      <c r="D60">
        <v>18388738.68787276</v>
      </c>
    </row>
    <row r="61" spans="1:4" x14ac:dyDescent="0.3">
      <c r="A61" t="s">
        <v>332</v>
      </c>
      <c r="B61">
        <v>2.7154848151612739E-2</v>
      </c>
      <c r="C61">
        <v>142.4609954346117</v>
      </c>
      <c r="D61">
        <v>2409016.1431411528</v>
      </c>
    </row>
    <row r="62" spans="1:4" x14ac:dyDescent="0.3">
      <c r="A62" t="s">
        <v>47</v>
      </c>
      <c r="B62">
        <v>2.68066981737974E-2</v>
      </c>
      <c r="C62">
        <v>888.68012029893873</v>
      </c>
      <c r="D62">
        <v>2219328.3499005958</v>
      </c>
    </row>
    <row r="63" spans="1:4" x14ac:dyDescent="0.3">
      <c r="A63" t="s">
        <v>366</v>
      </c>
      <c r="B63">
        <v>2.6786837098965531E-2</v>
      </c>
      <c r="C63">
        <v>110.29070794215519</v>
      </c>
      <c r="D63">
        <v>669716.93836978136</v>
      </c>
    </row>
    <row r="64" spans="1:4" x14ac:dyDescent="0.3">
      <c r="A64" t="s">
        <v>66</v>
      </c>
      <c r="B64">
        <v>2.6755503369787541E-2</v>
      </c>
      <c r="C64">
        <v>692.61080421625309</v>
      </c>
      <c r="D64">
        <v>626653.4393638171</v>
      </c>
    </row>
    <row r="65" spans="1:4" x14ac:dyDescent="0.3">
      <c r="A65" t="s">
        <v>34</v>
      </c>
      <c r="B65">
        <v>2.670767219811809E-2</v>
      </c>
      <c r="C65">
        <v>1114.830708846916</v>
      </c>
      <c r="D65">
        <v>1121937.9721669981</v>
      </c>
    </row>
    <row r="66" spans="1:4" x14ac:dyDescent="0.3">
      <c r="A66" t="s">
        <v>64</v>
      </c>
      <c r="B66">
        <v>2.6444082614207252E-2</v>
      </c>
      <c r="C66">
        <v>709.31148525431286</v>
      </c>
      <c r="D66">
        <v>74692900.636182904</v>
      </c>
    </row>
    <row r="67" spans="1:4" x14ac:dyDescent="0.3">
      <c r="A67" t="s">
        <v>31</v>
      </c>
      <c r="B67">
        <v>2.6412765504302112E-2</v>
      </c>
      <c r="C67">
        <v>1158.052201965289</v>
      </c>
      <c r="D67">
        <v>3133975.4671968189</v>
      </c>
    </row>
    <row r="68" spans="1:4" x14ac:dyDescent="0.3">
      <c r="A68" t="s">
        <v>20</v>
      </c>
      <c r="B68">
        <v>2.6384396547752289E-2</v>
      </c>
      <c r="C68">
        <v>1455.3078054921871</v>
      </c>
      <c r="D68">
        <v>8983159.920477137</v>
      </c>
    </row>
    <row r="69" spans="1:4" x14ac:dyDescent="0.3">
      <c r="A69" t="s">
        <v>421</v>
      </c>
      <c r="B69">
        <v>2.626148730628345E-2</v>
      </c>
      <c r="C69">
        <v>56.183884947483577</v>
      </c>
      <c r="D69">
        <v>11555323.936381711</v>
      </c>
    </row>
    <row r="70" spans="1:4" x14ac:dyDescent="0.3">
      <c r="A70" t="s">
        <v>25</v>
      </c>
      <c r="B70">
        <v>2.622869141746546E-2</v>
      </c>
      <c r="C70">
        <v>1331.991005646468</v>
      </c>
      <c r="D70">
        <v>4509774.179620035</v>
      </c>
    </row>
    <row r="71" spans="1:4" x14ac:dyDescent="0.3">
      <c r="A71" t="s">
        <v>407</v>
      </c>
      <c r="B71">
        <v>2.6107052146738679E-2</v>
      </c>
      <c r="C71">
        <v>69.415527504950262</v>
      </c>
      <c r="D71">
        <v>9033227.9522862826</v>
      </c>
    </row>
    <row r="72" spans="1:4" x14ac:dyDescent="0.3">
      <c r="A72" t="s">
        <v>499</v>
      </c>
      <c r="B72">
        <v>2.6084745993183851E-2</v>
      </c>
      <c r="C72">
        <v>-41.255543592570007</v>
      </c>
      <c r="D72">
        <v>1504671.332007952</v>
      </c>
    </row>
    <row r="73" spans="1:4" x14ac:dyDescent="0.3">
      <c r="A73" t="s">
        <v>28</v>
      </c>
      <c r="B73">
        <v>2.6063031783978761E-2</v>
      </c>
      <c r="C73">
        <v>1256.667928645571</v>
      </c>
      <c r="D73">
        <v>3497406.5606361828</v>
      </c>
    </row>
    <row r="74" spans="1:4" x14ac:dyDescent="0.3">
      <c r="A74" t="s">
        <v>234</v>
      </c>
      <c r="B74">
        <v>2.5817703089505449E-2</v>
      </c>
      <c r="C74">
        <v>236.37406507946389</v>
      </c>
      <c r="D74">
        <v>5619388.5884691849</v>
      </c>
    </row>
    <row r="75" spans="1:4" x14ac:dyDescent="0.3">
      <c r="A75" t="s">
        <v>35</v>
      </c>
      <c r="B75">
        <v>2.5793487198775229E-2</v>
      </c>
      <c r="C75">
        <v>1042.75984297685</v>
      </c>
      <c r="D75">
        <v>6062420.5</v>
      </c>
    </row>
    <row r="76" spans="1:4" x14ac:dyDescent="0.3">
      <c r="A76" t="s">
        <v>151</v>
      </c>
      <c r="B76">
        <v>2.570788723251476E-2</v>
      </c>
      <c r="C76">
        <v>348.8222607463004</v>
      </c>
      <c r="D76">
        <v>5200663.5785288271</v>
      </c>
    </row>
    <row r="77" spans="1:4" x14ac:dyDescent="0.3">
      <c r="A77" t="s">
        <v>94</v>
      </c>
      <c r="B77">
        <v>2.5558182091094131E-2</v>
      </c>
      <c r="C77">
        <v>512.00722960914868</v>
      </c>
      <c r="D77">
        <v>3164215.745526839</v>
      </c>
    </row>
    <row r="78" spans="1:4" x14ac:dyDescent="0.3">
      <c r="A78" t="s">
        <v>457</v>
      </c>
      <c r="B78">
        <v>2.546789145582282E-2</v>
      </c>
      <c r="C78">
        <v>16.718595931853059</v>
      </c>
      <c r="D78">
        <v>2200506.0477137179</v>
      </c>
    </row>
    <row r="79" spans="1:4" x14ac:dyDescent="0.3">
      <c r="A79" t="s">
        <v>321</v>
      </c>
      <c r="B79">
        <v>2.5458728335762331E-2</v>
      </c>
      <c r="C79">
        <v>153.18340449645379</v>
      </c>
      <c r="D79">
        <v>3056738.5288270381</v>
      </c>
    </row>
    <row r="80" spans="1:4" x14ac:dyDescent="0.3">
      <c r="A80" t="s">
        <v>229</v>
      </c>
      <c r="B80">
        <v>2.540967107009149E-2</v>
      </c>
      <c r="C80">
        <v>241.38301354776701</v>
      </c>
      <c r="D80">
        <v>4042514.751491053</v>
      </c>
    </row>
    <row r="81" spans="1:4" x14ac:dyDescent="0.3">
      <c r="A81" t="s">
        <v>30</v>
      </c>
      <c r="B81">
        <v>2.538981602123835E-2</v>
      </c>
      <c r="C81">
        <v>1167.214160889321</v>
      </c>
      <c r="D81">
        <v>7358543.8568588467</v>
      </c>
    </row>
    <row r="82" spans="1:4" x14ac:dyDescent="0.3">
      <c r="A82" t="s">
        <v>442</v>
      </c>
      <c r="B82">
        <v>2.5353143740261649E-2</v>
      </c>
      <c r="C82">
        <v>36.066176359159797</v>
      </c>
      <c r="D82">
        <v>39932216.262425452</v>
      </c>
    </row>
    <row r="83" spans="1:4" x14ac:dyDescent="0.3">
      <c r="A83" t="s">
        <v>490</v>
      </c>
      <c r="B83">
        <v>2.5278956845453841E-2</v>
      </c>
      <c r="C83">
        <v>-25.517539421457741</v>
      </c>
      <c r="D83">
        <v>11267870.17892644</v>
      </c>
    </row>
    <row r="84" spans="1:4" x14ac:dyDescent="0.3">
      <c r="A84" t="s">
        <v>183</v>
      </c>
      <c r="B84">
        <v>2.521928144980197E-2</v>
      </c>
      <c r="C84">
        <v>303.56452946114871</v>
      </c>
      <c r="D84">
        <v>2101685.6858846918</v>
      </c>
    </row>
    <row r="85" spans="1:4" x14ac:dyDescent="0.3">
      <c r="A85" t="s">
        <v>328</v>
      </c>
      <c r="B85">
        <v>2.517524279383453E-2</v>
      </c>
      <c r="C85">
        <v>146.21787568188279</v>
      </c>
      <c r="D85">
        <v>12679758.36978131</v>
      </c>
    </row>
    <row r="86" spans="1:4" x14ac:dyDescent="0.3">
      <c r="A86" t="s">
        <v>24</v>
      </c>
      <c r="B86">
        <v>2.5162645525798111E-2</v>
      </c>
      <c r="C86">
        <v>1368.476736099522</v>
      </c>
      <c r="D86">
        <v>3758639.8868088811</v>
      </c>
    </row>
    <row r="87" spans="1:4" x14ac:dyDescent="0.3">
      <c r="A87" t="s">
        <v>13</v>
      </c>
      <c r="B87">
        <v>2.5143705225107251E-2</v>
      </c>
      <c r="C87">
        <v>2076.1138753988021</v>
      </c>
      <c r="D87">
        <v>1313509.02584493</v>
      </c>
    </row>
    <row r="88" spans="1:4" x14ac:dyDescent="0.3">
      <c r="A88" t="s">
        <v>54</v>
      </c>
      <c r="B88">
        <v>2.509345076746574E-2</v>
      </c>
      <c r="C88">
        <v>792.38108222202834</v>
      </c>
      <c r="D88">
        <v>8385983.1013916498</v>
      </c>
    </row>
    <row r="89" spans="1:4" x14ac:dyDescent="0.3">
      <c r="A89" t="s">
        <v>270</v>
      </c>
      <c r="B89">
        <v>2.507329189735891E-2</v>
      </c>
      <c r="C89">
        <v>198.57125512700139</v>
      </c>
      <c r="D89">
        <v>3263709.0656063622</v>
      </c>
    </row>
    <row r="90" spans="1:4" x14ac:dyDescent="0.3">
      <c r="A90" t="s">
        <v>208</v>
      </c>
      <c r="B90">
        <v>2.5054140637161122E-2</v>
      </c>
      <c r="C90">
        <v>272.26331298339022</v>
      </c>
      <c r="D90">
        <v>444948.82703777339</v>
      </c>
    </row>
    <row r="91" spans="1:4" x14ac:dyDescent="0.3">
      <c r="A91" t="s">
        <v>18</v>
      </c>
      <c r="B91">
        <v>2.5051064500915689E-2</v>
      </c>
      <c r="C91">
        <v>1651.985097369309</v>
      </c>
      <c r="D91">
        <v>3875232.7634194829</v>
      </c>
    </row>
    <row r="92" spans="1:4" x14ac:dyDescent="0.3">
      <c r="A92" t="s">
        <v>306</v>
      </c>
      <c r="B92">
        <v>2.5017762693954029E-2</v>
      </c>
      <c r="C92">
        <v>165.38586516133731</v>
      </c>
      <c r="D92">
        <v>750588.07157057652</v>
      </c>
    </row>
    <row r="93" spans="1:4" x14ac:dyDescent="0.3">
      <c r="A93" t="s">
        <v>473</v>
      </c>
      <c r="B93">
        <v>2.496669503542541E-2</v>
      </c>
      <c r="C93">
        <v>1.5940380976279731</v>
      </c>
      <c r="D93">
        <v>2285389.701789265</v>
      </c>
    </row>
    <row r="94" spans="1:4" x14ac:dyDescent="0.3">
      <c r="A94" t="s">
        <v>379</v>
      </c>
      <c r="B94">
        <v>2.4965011565577629E-2</v>
      </c>
      <c r="C94">
        <v>96.84586485995095</v>
      </c>
      <c r="D94">
        <v>3848850.497017893</v>
      </c>
    </row>
    <row r="95" spans="1:4" x14ac:dyDescent="0.3">
      <c r="A95" t="s">
        <v>387</v>
      </c>
      <c r="B95">
        <v>2.4935410605446909E-2</v>
      </c>
      <c r="C95">
        <v>89.370983294641988</v>
      </c>
      <c r="D95">
        <v>6417291.4512922466</v>
      </c>
    </row>
    <row r="96" spans="1:4" x14ac:dyDescent="0.3">
      <c r="A96" t="s">
        <v>215</v>
      </c>
      <c r="B96">
        <v>2.4782937796369E-2</v>
      </c>
      <c r="C96">
        <v>256.94496770775299</v>
      </c>
      <c r="D96">
        <v>5834897.3757455274</v>
      </c>
    </row>
    <row r="97" spans="1:4" x14ac:dyDescent="0.3">
      <c r="A97" t="s">
        <v>32</v>
      </c>
      <c r="B97">
        <v>2.4773849375555941E-2</v>
      </c>
      <c r="C97">
        <v>1144.1584422113151</v>
      </c>
      <c r="D97">
        <v>2210992.246520875</v>
      </c>
    </row>
    <row r="98" spans="1:4" x14ac:dyDescent="0.3">
      <c r="A98" t="s">
        <v>443</v>
      </c>
      <c r="B98">
        <v>2.4741350582881471E-2</v>
      </c>
      <c r="C98">
        <v>34.548739426788202</v>
      </c>
      <c r="D98">
        <v>4602784.8508946318</v>
      </c>
    </row>
    <row r="99" spans="1:4" x14ac:dyDescent="0.3">
      <c r="A99" t="s">
        <v>370</v>
      </c>
      <c r="B99">
        <v>2.4549713551896401E-2</v>
      </c>
      <c r="C99">
        <v>106.90262507144109</v>
      </c>
      <c r="D99">
        <v>5352489.0656063622</v>
      </c>
    </row>
    <row r="100" spans="1:4" x14ac:dyDescent="0.3">
      <c r="A100" t="s">
        <v>8</v>
      </c>
      <c r="B100">
        <v>2.4521999229344629E-2</v>
      </c>
      <c r="C100">
        <v>2947.891509591771</v>
      </c>
      <c r="D100">
        <v>27844785.884691849</v>
      </c>
    </row>
    <row r="101" spans="1:4" x14ac:dyDescent="0.3">
      <c r="A101" t="s">
        <v>146</v>
      </c>
      <c r="B101">
        <v>2.451948115928192E-2</v>
      </c>
      <c r="C101">
        <v>363.7253083877755</v>
      </c>
      <c r="D101">
        <v>8411913.9562624246</v>
      </c>
    </row>
    <row r="102" spans="1:4" x14ac:dyDescent="0.3">
      <c r="A102" t="s">
        <v>92</v>
      </c>
      <c r="B102">
        <v>2.4470199900224289E-2</v>
      </c>
      <c r="C102">
        <v>515.71577730555771</v>
      </c>
      <c r="D102">
        <v>8475722.6640159041</v>
      </c>
    </row>
    <row r="103" spans="1:4" x14ac:dyDescent="0.3">
      <c r="A103" t="s">
        <v>186</v>
      </c>
      <c r="B103">
        <v>2.446149746947825E-2</v>
      </c>
      <c r="C103">
        <v>301.32576135079478</v>
      </c>
      <c r="D103">
        <v>1068746.640159046</v>
      </c>
    </row>
    <row r="104" spans="1:4" x14ac:dyDescent="0.3">
      <c r="A104" t="s">
        <v>291</v>
      </c>
      <c r="B104">
        <v>2.436088984180796E-2</v>
      </c>
      <c r="C104">
        <v>178.33226784059289</v>
      </c>
      <c r="D104">
        <v>2091590.457256461</v>
      </c>
    </row>
    <row r="105" spans="1:4" x14ac:dyDescent="0.3">
      <c r="A105" t="s">
        <v>293</v>
      </c>
      <c r="B105">
        <v>2.4343911532095509E-2</v>
      </c>
      <c r="C105">
        <v>177.07304242422009</v>
      </c>
      <c r="D105">
        <v>7627657.1769383699</v>
      </c>
    </row>
    <row r="106" spans="1:4" x14ac:dyDescent="0.3">
      <c r="A106" t="s">
        <v>89</v>
      </c>
      <c r="B106">
        <v>2.4265592689517619E-2</v>
      </c>
      <c r="C106">
        <v>533.16953082732653</v>
      </c>
      <c r="D106">
        <v>21751969.622266401</v>
      </c>
    </row>
    <row r="107" spans="1:4" x14ac:dyDescent="0.3">
      <c r="A107" t="s">
        <v>246</v>
      </c>
      <c r="B107">
        <v>2.4219805772360579E-2</v>
      </c>
      <c r="C107">
        <v>220.596271795771</v>
      </c>
      <c r="D107">
        <v>948858.56858846918</v>
      </c>
    </row>
    <row r="108" spans="1:4" x14ac:dyDescent="0.3">
      <c r="A108" t="s">
        <v>238</v>
      </c>
      <c r="B108">
        <v>2.41968313937614E-2</v>
      </c>
      <c r="C108">
        <v>229.14076655251819</v>
      </c>
      <c r="D108">
        <v>5202830.6560636181</v>
      </c>
    </row>
    <row r="109" spans="1:4" x14ac:dyDescent="0.3">
      <c r="A109" t="s">
        <v>413</v>
      </c>
      <c r="B109">
        <v>2.4049853219913989E-2</v>
      </c>
      <c r="C109">
        <v>66.153717192530749</v>
      </c>
      <c r="D109">
        <v>10802476.540755469</v>
      </c>
    </row>
    <row r="110" spans="1:4" x14ac:dyDescent="0.3">
      <c r="A110" t="s">
        <v>106</v>
      </c>
      <c r="B110">
        <v>2.4049285463075349E-2</v>
      </c>
      <c r="C110">
        <v>469.18112502019682</v>
      </c>
      <c r="D110">
        <v>1998842.982107356</v>
      </c>
    </row>
    <row r="111" spans="1:4" x14ac:dyDescent="0.3">
      <c r="A111" t="s">
        <v>217</v>
      </c>
      <c r="B111">
        <v>2.3966185203615799E-2</v>
      </c>
      <c r="C111">
        <v>254.40064120269361</v>
      </c>
      <c r="D111">
        <v>3403860.3976143142</v>
      </c>
    </row>
    <row r="112" spans="1:4" x14ac:dyDescent="0.3">
      <c r="A112" t="s">
        <v>495</v>
      </c>
      <c r="B112">
        <v>2.3908248902256918E-2</v>
      </c>
      <c r="C112">
        <v>-31.854664355022251</v>
      </c>
      <c r="D112">
        <v>6010209</v>
      </c>
    </row>
    <row r="113" spans="1:4" x14ac:dyDescent="0.3">
      <c r="A113" t="s">
        <v>22</v>
      </c>
      <c r="B113">
        <v>2.3759508270048569E-2</v>
      </c>
      <c r="C113">
        <v>1398.8709575171481</v>
      </c>
      <c r="D113">
        <v>2148768.9860834992</v>
      </c>
    </row>
    <row r="114" spans="1:4" x14ac:dyDescent="0.3">
      <c r="A114" t="s">
        <v>454</v>
      </c>
      <c r="B114">
        <v>2.372784367424316E-2</v>
      </c>
      <c r="C114">
        <v>19.693258540300171</v>
      </c>
      <c r="D114">
        <v>4475619.2445328031</v>
      </c>
    </row>
    <row r="115" spans="1:4" x14ac:dyDescent="0.3">
      <c r="A115" t="s">
        <v>143</v>
      </c>
      <c r="B115">
        <v>2.3625797187741229E-2</v>
      </c>
      <c r="C115">
        <v>376.37774553125638</v>
      </c>
      <c r="D115">
        <v>10209636.461232601</v>
      </c>
    </row>
    <row r="116" spans="1:4" x14ac:dyDescent="0.3">
      <c r="A116" t="s">
        <v>137</v>
      </c>
      <c r="B116">
        <v>2.3561716776598612E-2</v>
      </c>
      <c r="C116">
        <v>382.46628863074369</v>
      </c>
      <c r="D116">
        <v>5277018.5773480656</v>
      </c>
    </row>
    <row r="117" spans="1:4" x14ac:dyDescent="0.3">
      <c r="A117" t="s">
        <v>504</v>
      </c>
      <c r="B117">
        <v>2.3473677788434379E-2</v>
      </c>
      <c r="C117">
        <v>-72.791174931163994</v>
      </c>
      <c r="D117">
        <v>8080609.7017892646</v>
      </c>
    </row>
    <row r="118" spans="1:4" x14ac:dyDescent="0.3">
      <c r="A118" t="s">
        <v>418</v>
      </c>
      <c r="B118">
        <v>2.3341880807351251E-2</v>
      </c>
      <c r="C118">
        <v>60.561657091912423</v>
      </c>
      <c r="D118">
        <v>2158348.5089463219</v>
      </c>
    </row>
    <row r="119" spans="1:4" x14ac:dyDescent="0.3">
      <c r="A119" t="s">
        <v>184</v>
      </c>
      <c r="B119">
        <v>2.329956078853344E-2</v>
      </c>
      <c r="C119">
        <v>302.35775848958349</v>
      </c>
      <c r="D119">
        <v>3018203.1809145128</v>
      </c>
    </row>
    <row r="120" spans="1:4" x14ac:dyDescent="0.3">
      <c r="A120" t="s">
        <v>16</v>
      </c>
      <c r="B120">
        <v>2.326102132075876E-2</v>
      </c>
      <c r="C120">
        <v>1784.8991571300469</v>
      </c>
      <c r="D120">
        <v>218036.18290258449</v>
      </c>
    </row>
    <row r="121" spans="1:4" x14ac:dyDescent="0.3">
      <c r="A121" t="s">
        <v>313</v>
      </c>
      <c r="B121">
        <v>2.323093202384837E-2</v>
      </c>
      <c r="C121">
        <v>159.56485896274839</v>
      </c>
      <c r="D121">
        <v>3040985.3526838971</v>
      </c>
    </row>
    <row r="122" spans="1:4" x14ac:dyDescent="0.3">
      <c r="A122" t="s">
        <v>406</v>
      </c>
      <c r="B122">
        <v>2.3145207436284919E-2</v>
      </c>
      <c r="C122">
        <v>69.796357767656289</v>
      </c>
      <c r="D122">
        <v>58671331.093439363</v>
      </c>
    </row>
    <row r="123" spans="1:4" x14ac:dyDescent="0.3">
      <c r="A123" t="s">
        <v>323</v>
      </c>
      <c r="B123">
        <v>2.3073983266837919E-2</v>
      </c>
      <c r="C123">
        <v>150.5530753152666</v>
      </c>
      <c r="D123">
        <v>519546.5606361829</v>
      </c>
    </row>
    <row r="124" spans="1:4" x14ac:dyDescent="0.3">
      <c r="A124" t="s">
        <v>46</v>
      </c>
      <c r="B124">
        <v>2.3049397124030979E-2</v>
      </c>
      <c r="C124">
        <v>896.36802898196879</v>
      </c>
      <c r="D124">
        <v>3523553.4791252492</v>
      </c>
    </row>
    <row r="125" spans="1:4" x14ac:dyDescent="0.3">
      <c r="A125" t="s">
        <v>26</v>
      </c>
      <c r="B125">
        <v>2.3049186306149081E-2</v>
      </c>
      <c r="C125">
        <v>1325.077855922179</v>
      </c>
      <c r="D125">
        <v>937542.70377733593</v>
      </c>
    </row>
    <row r="126" spans="1:4" x14ac:dyDescent="0.3">
      <c r="A126" t="s">
        <v>359</v>
      </c>
      <c r="B126">
        <v>2.304363782390953E-2</v>
      </c>
      <c r="C126">
        <v>114.9728114042744</v>
      </c>
      <c r="D126">
        <v>7240817.7733598407</v>
      </c>
    </row>
    <row r="127" spans="1:4" x14ac:dyDescent="0.3">
      <c r="A127" t="s">
        <v>265</v>
      </c>
      <c r="B127">
        <v>2.303960609451847E-2</v>
      </c>
      <c r="C127">
        <v>202.56322748565981</v>
      </c>
      <c r="D127">
        <v>14026171.37176938</v>
      </c>
    </row>
    <row r="128" spans="1:4" x14ac:dyDescent="0.3">
      <c r="A128" t="s">
        <v>466</v>
      </c>
      <c r="B128">
        <v>2.2995301559984159E-2</v>
      </c>
      <c r="C128">
        <v>6.5376789219109606</v>
      </c>
      <c r="D128">
        <v>7593785.6063618287</v>
      </c>
    </row>
    <row r="129" spans="1:4" x14ac:dyDescent="0.3">
      <c r="A129" t="s">
        <v>230</v>
      </c>
      <c r="B129">
        <v>2.2975915177056539E-2</v>
      </c>
      <c r="C129">
        <v>240.7394966935218</v>
      </c>
      <c r="D129">
        <v>5995260.4373757457</v>
      </c>
    </row>
    <row r="130" spans="1:4" x14ac:dyDescent="0.3">
      <c r="A130" t="s">
        <v>43</v>
      </c>
      <c r="B130">
        <v>2.2970647872541931E-2</v>
      </c>
      <c r="C130">
        <v>937.76747936547213</v>
      </c>
      <c r="D130">
        <v>1533229.8608349899</v>
      </c>
    </row>
    <row r="131" spans="1:4" x14ac:dyDescent="0.3">
      <c r="A131" t="s">
        <v>69</v>
      </c>
      <c r="B131">
        <v>2.2881735344773411E-2</v>
      </c>
      <c r="C131">
        <v>661.06501650677137</v>
      </c>
      <c r="D131">
        <v>3511691.0536779319</v>
      </c>
    </row>
    <row r="132" spans="1:4" x14ac:dyDescent="0.3">
      <c r="A132" t="s">
        <v>130</v>
      </c>
      <c r="B132">
        <v>2.2867360572577562E-2</v>
      </c>
      <c r="C132">
        <v>398.8031704344728</v>
      </c>
      <c r="D132">
        <v>1754172.0477137179</v>
      </c>
    </row>
    <row r="133" spans="1:4" x14ac:dyDescent="0.3">
      <c r="A133" t="s">
        <v>168</v>
      </c>
      <c r="B133">
        <v>2.286238340206994E-2</v>
      </c>
      <c r="C133">
        <v>321.20646973892218</v>
      </c>
      <c r="D133">
        <v>11780858.48906561</v>
      </c>
    </row>
    <row r="134" spans="1:4" x14ac:dyDescent="0.3">
      <c r="A134" t="s">
        <v>412</v>
      </c>
      <c r="B134">
        <v>2.2785537682877308E-2</v>
      </c>
      <c r="C134">
        <v>66.2418645009637</v>
      </c>
      <c r="D134">
        <v>2847352.3260437381</v>
      </c>
    </row>
    <row r="135" spans="1:4" x14ac:dyDescent="0.3">
      <c r="A135" t="s">
        <v>191</v>
      </c>
      <c r="B135">
        <v>2.2694489371366498E-2</v>
      </c>
      <c r="C135">
        <v>295.09805766334131</v>
      </c>
      <c r="D135">
        <v>13878449.843737571</v>
      </c>
    </row>
    <row r="136" spans="1:4" x14ac:dyDescent="0.3">
      <c r="A136" t="s">
        <v>127</v>
      </c>
      <c r="B136">
        <v>2.2660043837766271E-2</v>
      </c>
      <c r="C136">
        <v>405.84361535181353</v>
      </c>
      <c r="D136">
        <v>2397708.3101391648</v>
      </c>
    </row>
    <row r="137" spans="1:4" x14ac:dyDescent="0.3">
      <c r="A137" t="s">
        <v>479</v>
      </c>
      <c r="B137">
        <v>2.2648306961419631E-2</v>
      </c>
      <c r="C137">
        <v>-9.9188914743042975</v>
      </c>
      <c r="D137">
        <v>1438221.1133200801</v>
      </c>
    </row>
    <row r="138" spans="1:4" x14ac:dyDescent="0.3">
      <c r="A138" t="s">
        <v>414</v>
      </c>
      <c r="B138">
        <v>2.2635488164815861E-2</v>
      </c>
      <c r="C138">
        <v>65.996277169775681</v>
      </c>
      <c r="D138">
        <v>1576252.3580786029</v>
      </c>
    </row>
    <row r="139" spans="1:4" x14ac:dyDescent="0.3">
      <c r="A139" t="s">
        <v>360</v>
      </c>
      <c r="B139">
        <v>2.2622214959401379E-2</v>
      </c>
      <c r="C139">
        <v>114.6986157334712</v>
      </c>
      <c r="D139">
        <v>6881918.4890656061</v>
      </c>
    </row>
    <row r="140" spans="1:4" x14ac:dyDescent="0.3">
      <c r="A140" t="s">
        <v>214</v>
      </c>
      <c r="B140">
        <v>2.2532271593746541E-2</v>
      </c>
      <c r="C140">
        <v>260.52949103723159</v>
      </c>
      <c r="D140">
        <v>29143181.31212724</v>
      </c>
    </row>
    <row r="141" spans="1:4" x14ac:dyDescent="0.3">
      <c r="A141" t="s">
        <v>65</v>
      </c>
      <c r="B141">
        <v>2.25305028489718E-2</v>
      </c>
      <c r="C141">
        <v>696.84809289206692</v>
      </c>
      <c r="D141">
        <v>4411269.3041749503</v>
      </c>
    </row>
    <row r="142" spans="1:4" x14ac:dyDescent="0.3">
      <c r="A142" t="s">
        <v>15</v>
      </c>
      <c r="B142">
        <v>2.2523259040710439E-2</v>
      </c>
      <c r="C142">
        <v>1857.9584125584829</v>
      </c>
      <c r="D142">
        <v>810281.66998011933</v>
      </c>
    </row>
    <row r="143" spans="1:4" x14ac:dyDescent="0.3">
      <c r="A143" t="s">
        <v>189</v>
      </c>
      <c r="B143">
        <v>2.2486945606766881E-2</v>
      </c>
      <c r="C143">
        <v>297.33159563106142</v>
      </c>
      <c r="D143">
        <v>1549742.465208747</v>
      </c>
    </row>
    <row r="144" spans="1:4" x14ac:dyDescent="0.3">
      <c r="A144" t="s">
        <v>334</v>
      </c>
      <c r="B144">
        <v>2.2444315734016139E-2</v>
      </c>
      <c r="C144">
        <v>138.35580273023419</v>
      </c>
      <c r="D144">
        <v>11237347.007157059</v>
      </c>
    </row>
    <row r="145" spans="1:4" x14ac:dyDescent="0.3">
      <c r="A145" t="s">
        <v>117</v>
      </c>
      <c r="B145">
        <v>2.2424252764074629E-2</v>
      </c>
      <c r="C145">
        <v>423.85708561771378</v>
      </c>
      <c r="D145">
        <v>3742256.500994036</v>
      </c>
    </row>
    <row r="146" spans="1:4" x14ac:dyDescent="0.3">
      <c r="A146" t="s">
        <v>76</v>
      </c>
      <c r="B146">
        <v>2.2404137033114571E-2</v>
      </c>
      <c r="C146">
        <v>631.31744710045848</v>
      </c>
      <c r="D146">
        <v>8254410.8548707757</v>
      </c>
    </row>
    <row r="147" spans="1:4" x14ac:dyDescent="0.3">
      <c r="A147" t="s">
        <v>478</v>
      </c>
      <c r="B147">
        <v>2.2346091210287342E-2</v>
      </c>
      <c r="C147">
        <v>-9.0434003068922344</v>
      </c>
      <c r="D147">
        <v>1716322.7833001991</v>
      </c>
    </row>
    <row r="148" spans="1:4" x14ac:dyDescent="0.3">
      <c r="A148" t="s">
        <v>480</v>
      </c>
      <c r="B148">
        <v>2.224838029391784E-2</v>
      </c>
      <c r="C148">
        <v>-12.759943014847</v>
      </c>
      <c r="D148">
        <v>2591279.4035785291</v>
      </c>
    </row>
    <row r="149" spans="1:4" x14ac:dyDescent="0.3">
      <c r="A149" t="s">
        <v>338</v>
      </c>
      <c r="B149">
        <v>2.2137030764092069E-2</v>
      </c>
      <c r="C149">
        <v>132.92060405681221</v>
      </c>
      <c r="D149">
        <v>2998977.0974155068</v>
      </c>
    </row>
    <row r="150" spans="1:4" x14ac:dyDescent="0.3">
      <c r="A150" t="s">
        <v>263</v>
      </c>
      <c r="B150">
        <v>2.2053475011635511E-2</v>
      </c>
      <c r="C150">
        <v>203.9312749774974</v>
      </c>
      <c r="D150">
        <v>2136200.6546644839</v>
      </c>
    </row>
    <row r="151" spans="1:4" x14ac:dyDescent="0.3">
      <c r="A151" t="s">
        <v>232</v>
      </c>
      <c r="B151">
        <v>2.202101810644751E-2</v>
      </c>
      <c r="C151">
        <v>240.3647837009795</v>
      </c>
      <c r="D151">
        <v>6353865.0099403579</v>
      </c>
    </row>
    <row r="152" spans="1:4" x14ac:dyDescent="0.3">
      <c r="A152" t="s">
        <v>346</v>
      </c>
      <c r="B152">
        <v>2.2000402957054521E-2</v>
      </c>
      <c r="C152">
        <v>124.205043545468</v>
      </c>
      <c r="D152">
        <v>2439673.3598409542</v>
      </c>
    </row>
    <row r="153" spans="1:4" x14ac:dyDescent="0.3">
      <c r="A153" t="s">
        <v>437</v>
      </c>
      <c r="B153">
        <v>2.1988270489309111E-2</v>
      </c>
      <c r="C153">
        <v>39.114929658188153</v>
      </c>
      <c r="D153">
        <v>2146475.4274353879</v>
      </c>
    </row>
    <row r="154" spans="1:4" x14ac:dyDescent="0.3">
      <c r="A154" t="s">
        <v>120</v>
      </c>
      <c r="B154">
        <v>2.193041598265533E-2</v>
      </c>
      <c r="C154">
        <v>423.08598453919211</v>
      </c>
      <c r="D154">
        <v>2399738.9264413519</v>
      </c>
    </row>
    <row r="155" spans="1:4" x14ac:dyDescent="0.3">
      <c r="A155" t="s">
        <v>284</v>
      </c>
      <c r="B155">
        <v>2.1793791084248431E-2</v>
      </c>
      <c r="C155">
        <v>183.30059505038051</v>
      </c>
      <c r="D155">
        <v>10289664.33399602</v>
      </c>
    </row>
    <row r="156" spans="1:4" x14ac:dyDescent="0.3">
      <c r="A156" t="s">
        <v>329</v>
      </c>
      <c r="B156">
        <v>2.176078709189699E-2</v>
      </c>
      <c r="C156">
        <v>145.7730758366003</v>
      </c>
      <c r="D156">
        <v>14108915.069582511</v>
      </c>
    </row>
    <row r="157" spans="1:4" x14ac:dyDescent="0.3">
      <c r="A157" t="s">
        <v>400</v>
      </c>
      <c r="B157">
        <v>2.1732696931432462E-2</v>
      </c>
      <c r="C157">
        <v>80.045878942411477</v>
      </c>
      <c r="D157">
        <v>8110540.6759443339</v>
      </c>
    </row>
    <row r="158" spans="1:4" x14ac:dyDescent="0.3">
      <c r="A158" t="s">
        <v>179</v>
      </c>
      <c r="B158">
        <v>2.1567893143301011E-2</v>
      </c>
      <c r="C158">
        <v>305.94844030068589</v>
      </c>
      <c r="D158">
        <v>2285705.4041570439</v>
      </c>
    </row>
    <row r="159" spans="1:4" x14ac:dyDescent="0.3">
      <c r="A159" t="s">
        <v>105</v>
      </c>
      <c r="B159">
        <v>2.149540109042981E-2</v>
      </c>
      <c r="C159">
        <v>473.74356751470879</v>
      </c>
      <c r="D159">
        <v>789096.46123260434</v>
      </c>
    </row>
    <row r="160" spans="1:4" x14ac:dyDescent="0.3">
      <c r="A160" t="s">
        <v>145</v>
      </c>
      <c r="B160">
        <v>2.1474202421128671E-2</v>
      </c>
      <c r="C160">
        <v>366.76281361736119</v>
      </c>
      <c r="D160">
        <v>475321.98807157058</v>
      </c>
    </row>
    <row r="161" spans="1:4" x14ac:dyDescent="0.3">
      <c r="A161" t="s">
        <v>452</v>
      </c>
      <c r="B161">
        <v>2.1419883362834721E-2</v>
      </c>
      <c r="C161">
        <v>25.695844494085989</v>
      </c>
      <c r="D161">
        <v>4485712.7236580513</v>
      </c>
    </row>
    <row r="162" spans="1:4" x14ac:dyDescent="0.3">
      <c r="A162" t="s">
        <v>44</v>
      </c>
      <c r="B162">
        <v>2.1418195537794529E-2</v>
      </c>
      <c r="C162">
        <v>936.73153528305045</v>
      </c>
      <c r="D162">
        <v>1076615.745526839</v>
      </c>
    </row>
    <row r="163" spans="1:4" x14ac:dyDescent="0.3">
      <c r="A163" t="s">
        <v>378</v>
      </c>
      <c r="B163">
        <v>2.1405565010090329E-2</v>
      </c>
      <c r="C163">
        <v>99.163468537982496</v>
      </c>
      <c r="D163">
        <v>734834.95029821072</v>
      </c>
    </row>
    <row r="164" spans="1:4" x14ac:dyDescent="0.3">
      <c r="A164" t="s">
        <v>444</v>
      </c>
      <c r="B164">
        <v>2.1377918935271741E-2</v>
      </c>
      <c r="C164">
        <v>33.131877830200231</v>
      </c>
      <c r="D164">
        <v>1844747.03777336</v>
      </c>
    </row>
    <row r="165" spans="1:4" x14ac:dyDescent="0.3">
      <c r="A165" t="s">
        <v>53</v>
      </c>
      <c r="B165">
        <v>2.136995125821468E-2</v>
      </c>
      <c r="C165">
        <v>803.90490834061211</v>
      </c>
      <c r="D165">
        <v>405448.27037773363</v>
      </c>
    </row>
    <row r="166" spans="1:4" x14ac:dyDescent="0.3">
      <c r="A166" t="s">
        <v>203</v>
      </c>
      <c r="B166">
        <v>2.1369609886751201E-2</v>
      </c>
      <c r="C166">
        <v>274.39671257962112</v>
      </c>
      <c r="D166">
        <v>1389822.067594433</v>
      </c>
    </row>
    <row r="167" spans="1:4" x14ac:dyDescent="0.3">
      <c r="A167" t="s">
        <v>78</v>
      </c>
      <c r="B167">
        <v>2.132240773898085E-2</v>
      </c>
      <c r="C167">
        <v>606.85712541852683</v>
      </c>
      <c r="D167">
        <v>1831426.998011929</v>
      </c>
    </row>
    <row r="168" spans="1:4" x14ac:dyDescent="0.3">
      <c r="A168" t="s">
        <v>223</v>
      </c>
      <c r="B168">
        <v>2.1294753178620979E-2</v>
      </c>
      <c r="C168">
        <v>247.87179713401679</v>
      </c>
      <c r="D168">
        <v>9105689.4632206764</v>
      </c>
    </row>
    <row r="169" spans="1:4" x14ac:dyDescent="0.3">
      <c r="A169" t="s">
        <v>193</v>
      </c>
      <c r="B169">
        <v>2.127366610840984E-2</v>
      </c>
      <c r="C169">
        <v>288.40861676882912</v>
      </c>
      <c r="D169">
        <v>3056888.707753479</v>
      </c>
    </row>
    <row r="170" spans="1:4" x14ac:dyDescent="0.3">
      <c r="A170" t="s">
        <v>198</v>
      </c>
      <c r="B170">
        <v>2.1249930170770499E-2</v>
      </c>
      <c r="C170">
        <v>278.40081407210721</v>
      </c>
      <c r="D170">
        <v>1598272.6838966201</v>
      </c>
    </row>
    <row r="171" spans="1:4" x14ac:dyDescent="0.3">
      <c r="A171" t="s">
        <v>376</v>
      </c>
      <c r="B171">
        <v>2.117432228173715E-2</v>
      </c>
      <c r="C171">
        <v>100.6237624027162</v>
      </c>
      <c r="D171">
        <v>6473062.1471172962</v>
      </c>
    </row>
    <row r="172" spans="1:4" x14ac:dyDescent="0.3">
      <c r="A172" t="s">
        <v>201</v>
      </c>
      <c r="B172">
        <v>2.1173509550283048E-2</v>
      </c>
      <c r="C172">
        <v>276.18603373682782</v>
      </c>
      <c r="D172">
        <v>1284369.502982107</v>
      </c>
    </row>
    <row r="173" spans="1:4" x14ac:dyDescent="0.3">
      <c r="A173" t="s">
        <v>403</v>
      </c>
      <c r="B173">
        <v>2.1110889667627478E-2</v>
      </c>
      <c r="C173">
        <v>75.237712380434402</v>
      </c>
      <c r="D173">
        <v>1383169.622266402</v>
      </c>
    </row>
    <row r="174" spans="1:4" x14ac:dyDescent="0.3">
      <c r="A174" t="s">
        <v>272</v>
      </c>
      <c r="B174">
        <v>2.1022728282563109E-2</v>
      </c>
      <c r="C174">
        <v>196.902652947485</v>
      </c>
      <c r="D174">
        <v>18436440.43737575</v>
      </c>
    </row>
    <row r="175" spans="1:4" x14ac:dyDescent="0.3">
      <c r="A175" t="s">
        <v>325</v>
      </c>
      <c r="B175">
        <v>2.096126155543121E-2</v>
      </c>
      <c r="C175">
        <v>148.6411557312137</v>
      </c>
      <c r="D175">
        <v>3924091.414752116</v>
      </c>
    </row>
    <row r="176" spans="1:4" x14ac:dyDescent="0.3">
      <c r="A176" t="s">
        <v>311</v>
      </c>
      <c r="B176">
        <v>2.0879453497318859E-2</v>
      </c>
      <c r="C176">
        <v>159.83508721642841</v>
      </c>
      <c r="D176">
        <v>2398455.745526839</v>
      </c>
    </row>
    <row r="177" spans="1:4" x14ac:dyDescent="0.3">
      <c r="A177" t="s">
        <v>420</v>
      </c>
      <c r="B177">
        <v>2.0837891745401661E-2</v>
      </c>
      <c r="C177">
        <v>59.358454293941463</v>
      </c>
      <c r="D177">
        <v>1235028.628230616</v>
      </c>
    </row>
    <row r="178" spans="1:4" x14ac:dyDescent="0.3">
      <c r="A178" t="s">
        <v>353</v>
      </c>
      <c r="B178">
        <v>2.08345233298169E-2</v>
      </c>
      <c r="C178">
        <v>119.6436815100392</v>
      </c>
      <c r="D178">
        <v>1468896.7793240561</v>
      </c>
    </row>
    <row r="179" spans="1:4" x14ac:dyDescent="0.3">
      <c r="A179" t="s">
        <v>393</v>
      </c>
      <c r="B179">
        <v>2.0805417128558958E-2</v>
      </c>
      <c r="C179">
        <v>83.907073319791493</v>
      </c>
      <c r="D179">
        <v>5289628.6282306165</v>
      </c>
    </row>
    <row r="180" spans="1:4" x14ac:dyDescent="0.3">
      <c r="A180" t="s">
        <v>21</v>
      </c>
      <c r="B180">
        <v>2.079187303050677E-2</v>
      </c>
      <c r="C180">
        <v>1405.3059393578019</v>
      </c>
      <c r="D180">
        <v>1932440.079522863</v>
      </c>
    </row>
    <row r="181" spans="1:4" x14ac:dyDescent="0.3">
      <c r="A181" t="s">
        <v>12</v>
      </c>
      <c r="B181">
        <v>2.078633272756333E-2</v>
      </c>
      <c r="C181">
        <v>2077.5563440355072</v>
      </c>
      <c r="D181">
        <v>1377794.4731610341</v>
      </c>
    </row>
    <row r="182" spans="1:4" x14ac:dyDescent="0.3">
      <c r="A182" t="s">
        <v>343</v>
      </c>
      <c r="B182">
        <v>2.0780889382530039E-2</v>
      </c>
      <c r="C182">
        <v>126.5640523807868</v>
      </c>
      <c r="D182">
        <v>1003271.093439364</v>
      </c>
    </row>
    <row r="183" spans="1:4" x14ac:dyDescent="0.3">
      <c r="A183" t="s">
        <v>142</v>
      </c>
      <c r="B183">
        <v>2.0771201742772711E-2</v>
      </c>
      <c r="C183">
        <v>376.50357785334188</v>
      </c>
      <c r="D183">
        <v>1865952.564612326</v>
      </c>
    </row>
    <row r="184" spans="1:4" x14ac:dyDescent="0.3">
      <c r="A184" t="s">
        <v>93</v>
      </c>
      <c r="B184">
        <v>2.0762350422985749E-2</v>
      </c>
      <c r="C184">
        <v>513.14298413453434</v>
      </c>
      <c r="D184">
        <v>12630998.17097416</v>
      </c>
    </row>
    <row r="185" spans="1:4" x14ac:dyDescent="0.3">
      <c r="A185" t="s">
        <v>83</v>
      </c>
      <c r="B185">
        <v>2.075100482335555E-2</v>
      </c>
      <c r="C185">
        <v>558.37674944005516</v>
      </c>
      <c r="D185">
        <v>3444234.6322067589</v>
      </c>
    </row>
    <row r="186" spans="1:4" x14ac:dyDescent="0.3">
      <c r="A186" t="s">
        <v>463</v>
      </c>
      <c r="B186">
        <v>2.0737311364843199E-2</v>
      </c>
      <c r="C186">
        <v>9.3933681056505822</v>
      </c>
      <c r="D186">
        <v>3423616.7395626241</v>
      </c>
    </row>
    <row r="187" spans="1:4" x14ac:dyDescent="0.3">
      <c r="A187" t="s">
        <v>410</v>
      </c>
      <c r="B187">
        <v>2.0719894230270541E-2</v>
      </c>
      <c r="C187">
        <v>66.956517316293045</v>
      </c>
      <c r="D187">
        <v>1200490.3379721669</v>
      </c>
    </row>
    <row r="188" spans="1:4" x14ac:dyDescent="0.3">
      <c r="A188" t="s">
        <v>118</v>
      </c>
      <c r="B188">
        <v>2.0719374837963801E-2</v>
      </c>
      <c r="C188">
        <v>423.6196044821815</v>
      </c>
      <c r="D188">
        <v>2370287.3558648112</v>
      </c>
    </row>
    <row r="189" spans="1:4" x14ac:dyDescent="0.3">
      <c r="A189" t="s">
        <v>81</v>
      </c>
      <c r="B189">
        <v>2.0702026517707441E-2</v>
      </c>
      <c r="C189">
        <v>584.26364817365129</v>
      </c>
      <c r="D189">
        <v>73130812.803180918</v>
      </c>
    </row>
    <row r="190" spans="1:4" x14ac:dyDescent="0.3">
      <c r="A190" t="s">
        <v>434</v>
      </c>
      <c r="B190">
        <v>2.068901840707954E-2</v>
      </c>
      <c r="C190">
        <v>45.004087736398972</v>
      </c>
      <c r="D190">
        <v>825518.64811133198</v>
      </c>
    </row>
    <row r="191" spans="1:4" x14ac:dyDescent="0.3">
      <c r="A191" t="s">
        <v>115</v>
      </c>
      <c r="B191">
        <v>2.0680758476283631E-2</v>
      </c>
      <c r="C191">
        <v>431.37490204430469</v>
      </c>
      <c r="D191">
        <v>923259.64214711729</v>
      </c>
    </row>
    <row r="192" spans="1:4" x14ac:dyDescent="0.3">
      <c r="A192" t="s">
        <v>48</v>
      </c>
      <c r="B192">
        <v>2.0662735285382101E-2</v>
      </c>
      <c r="C192">
        <v>881.69338772940046</v>
      </c>
      <c r="D192">
        <v>540457.45526838966</v>
      </c>
    </row>
    <row r="193" spans="1:4" x14ac:dyDescent="0.3">
      <c r="A193" t="s">
        <v>339</v>
      </c>
      <c r="B193">
        <v>2.0656899396208291E-2</v>
      </c>
      <c r="C193">
        <v>131.311953039196</v>
      </c>
      <c r="D193">
        <v>2160213.956262426</v>
      </c>
    </row>
    <row r="194" spans="1:4" x14ac:dyDescent="0.3">
      <c r="A194" t="s">
        <v>241</v>
      </c>
      <c r="B194">
        <v>2.064436878878613E-2</v>
      </c>
      <c r="C194">
        <v>225.4559447390657</v>
      </c>
      <c r="D194">
        <v>4036569.7813121271</v>
      </c>
    </row>
    <row r="195" spans="1:4" x14ac:dyDescent="0.3">
      <c r="A195" t="s">
        <v>458</v>
      </c>
      <c r="B195">
        <v>2.0573091623131239E-2</v>
      </c>
      <c r="C195">
        <v>13.857259941878461</v>
      </c>
      <c r="D195">
        <v>1466427.753479125</v>
      </c>
    </row>
    <row r="196" spans="1:4" x14ac:dyDescent="0.3">
      <c r="A196" t="s">
        <v>285</v>
      </c>
      <c r="B196">
        <v>2.0549288897403931E-2</v>
      </c>
      <c r="C196">
        <v>182.97340906396349</v>
      </c>
      <c r="D196">
        <v>985522.78330019885</v>
      </c>
    </row>
    <row r="197" spans="1:4" x14ac:dyDescent="0.3">
      <c r="A197" t="s">
        <v>472</v>
      </c>
      <c r="B197">
        <v>2.0516122621999699E-2</v>
      </c>
      <c r="C197">
        <v>1.987495422363281</v>
      </c>
      <c r="D197">
        <v>1311522.654462242</v>
      </c>
    </row>
    <row r="198" spans="1:4" x14ac:dyDescent="0.3">
      <c r="A198" t="s">
        <v>392</v>
      </c>
      <c r="B198">
        <v>2.0465078977611829E-2</v>
      </c>
      <c r="C198">
        <v>84.29590903047378</v>
      </c>
      <c r="D198">
        <v>5289019.0854870779</v>
      </c>
    </row>
    <row r="199" spans="1:4" x14ac:dyDescent="0.3">
      <c r="A199" t="s">
        <v>58</v>
      </c>
      <c r="B199">
        <v>2.045804399099416E-2</v>
      </c>
      <c r="C199">
        <v>754.71922432575025</v>
      </c>
      <c r="D199">
        <v>1680068.1908548709</v>
      </c>
    </row>
    <row r="200" spans="1:4" x14ac:dyDescent="0.3">
      <c r="A200" t="s">
        <v>221</v>
      </c>
      <c r="B200">
        <v>2.0444008158107169E-2</v>
      </c>
      <c r="C200">
        <v>250.21045638479521</v>
      </c>
      <c r="D200">
        <v>6061676.8588469187</v>
      </c>
    </row>
    <row r="201" spans="1:4" x14ac:dyDescent="0.3">
      <c r="A201" t="s">
        <v>27</v>
      </c>
      <c r="B201">
        <v>2.0430595199904589E-2</v>
      </c>
      <c r="C201">
        <v>1258.3121881131219</v>
      </c>
      <c r="D201">
        <v>363046.08349900588</v>
      </c>
    </row>
    <row r="202" spans="1:4" x14ac:dyDescent="0.3">
      <c r="A202" t="s">
        <v>408</v>
      </c>
      <c r="B202">
        <v>2.041320557360634E-2</v>
      </c>
      <c r="C202">
        <v>69.36218812424211</v>
      </c>
      <c r="D202">
        <v>1838126.918489066</v>
      </c>
    </row>
    <row r="203" spans="1:4" x14ac:dyDescent="0.3">
      <c r="A203" t="s">
        <v>71</v>
      </c>
      <c r="B203">
        <v>2.040407073852241E-2</v>
      </c>
      <c r="C203">
        <v>652.58671487538595</v>
      </c>
      <c r="D203">
        <v>1825077.375745527</v>
      </c>
    </row>
    <row r="204" spans="1:4" x14ac:dyDescent="0.3">
      <c r="A204" t="s">
        <v>274</v>
      </c>
      <c r="B204">
        <v>2.0351997566017611E-2</v>
      </c>
      <c r="C204">
        <v>192.3321219330318</v>
      </c>
      <c r="D204">
        <v>1440794.1550695819</v>
      </c>
    </row>
    <row r="205" spans="1:4" x14ac:dyDescent="0.3">
      <c r="A205" t="s">
        <v>354</v>
      </c>
      <c r="B205">
        <v>2.0330642118217761E-2</v>
      </c>
      <c r="C205">
        <v>119.1328242033872</v>
      </c>
      <c r="D205">
        <v>682397.77335984097</v>
      </c>
    </row>
    <row r="206" spans="1:4" x14ac:dyDescent="0.3">
      <c r="A206" t="s">
        <v>297</v>
      </c>
      <c r="B206">
        <v>2.0322085519118571E-2</v>
      </c>
      <c r="C206">
        <v>172.3460539502162</v>
      </c>
      <c r="D206">
        <v>624338.05168986088</v>
      </c>
    </row>
    <row r="207" spans="1:4" x14ac:dyDescent="0.3">
      <c r="A207" t="s">
        <v>97</v>
      </c>
      <c r="B207">
        <v>2.0276376017488999E-2</v>
      </c>
      <c r="C207">
        <v>499.01935837981642</v>
      </c>
      <c r="D207">
        <v>3115741.1133200801</v>
      </c>
    </row>
    <row r="208" spans="1:4" x14ac:dyDescent="0.3">
      <c r="A208" t="s">
        <v>456</v>
      </c>
      <c r="B208">
        <v>2.0276356897590161E-2</v>
      </c>
      <c r="C208">
        <v>16.819030874059649</v>
      </c>
      <c r="D208">
        <v>4253567.4751491053</v>
      </c>
    </row>
    <row r="209" spans="1:4" x14ac:dyDescent="0.3">
      <c r="A209" t="s">
        <v>162</v>
      </c>
      <c r="B209">
        <v>2.0275830647419779E-2</v>
      </c>
      <c r="C209">
        <v>329.72116350607882</v>
      </c>
      <c r="D209">
        <v>389607.15705765411</v>
      </c>
    </row>
    <row r="210" spans="1:4" x14ac:dyDescent="0.3">
      <c r="A210" t="s">
        <v>369</v>
      </c>
      <c r="B210">
        <v>2.0270245585043249E-2</v>
      </c>
      <c r="C210">
        <v>107.4270361677284</v>
      </c>
      <c r="D210">
        <v>3828765.1817116062</v>
      </c>
    </row>
    <row r="211" spans="1:4" x14ac:dyDescent="0.3">
      <c r="A211" t="s">
        <v>344</v>
      </c>
      <c r="B211">
        <v>2.026243311584916E-2</v>
      </c>
      <c r="C211">
        <v>124.7077671118067</v>
      </c>
      <c r="D211">
        <v>2068496.143141153</v>
      </c>
    </row>
    <row r="212" spans="1:4" x14ac:dyDescent="0.3">
      <c r="A212" t="s">
        <v>439</v>
      </c>
      <c r="B212">
        <v>2.024520492614577E-2</v>
      </c>
      <c r="C212">
        <v>38.772101138513989</v>
      </c>
      <c r="D212">
        <v>3255975</v>
      </c>
    </row>
    <row r="213" spans="1:4" x14ac:dyDescent="0.3">
      <c r="A213" t="s">
        <v>172</v>
      </c>
      <c r="B213">
        <v>2.0235977041219849E-2</v>
      </c>
      <c r="C213">
        <v>316.14401103995891</v>
      </c>
      <c r="D213">
        <v>2487735.4274353879</v>
      </c>
    </row>
    <row r="214" spans="1:4" x14ac:dyDescent="0.3">
      <c r="A214" t="s">
        <v>341</v>
      </c>
      <c r="B214">
        <v>2.0229110015283869E-2</v>
      </c>
      <c r="C214">
        <v>128.34155126443761</v>
      </c>
      <c r="D214">
        <v>22970460.675944339</v>
      </c>
    </row>
    <row r="215" spans="1:4" x14ac:dyDescent="0.3">
      <c r="A215" t="s">
        <v>50</v>
      </c>
      <c r="B215">
        <v>2.0215618048888499E-2</v>
      </c>
      <c r="C215">
        <v>855.3196472328658</v>
      </c>
      <c r="D215">
        <v>2153685.5268389662</v>
      </c>
    </row>
    <row r="216" spans="1:4" x14ac:dyDescent="0.3">
      <c r="A216" t="s">
        <v>248</v>
      </c>
      <c r="B216">
        <v>2.0059438855762099E-2</v>
      </c>
      <c r="C216">
        <v>219.1760164421905</v>
      </c>
      <c r="D216">
        <v>2412391.5308151091</v>
      </c>
    </row>
    <row r="217" spans="1:4" x14ac:dyDescent="0.3">
      <c r="A217" t="s">
        <v>74</v>
      </c>
      <c r="B217">
        <v>2.0019039957039748E-2</v>
      </c>
      <c r="C217">
        <v>641.54678038461327</v>
      </c>
      <c r="D217">
        <v>9773814.9502982106</v>
      </c>
    </row>
    <row r="218" spans="1:4" x14ac:dyDescent="0.3">
      <c r="A218" t="s">
        <v>483</v>
      </c>
      <c r="B218">
        <v>2.0013299875971891E-2</v>
      </c>
      <c r="C218">
        <v>-18.798930730270332</v>
      </c>
      <c r="D218">
        <v>1093737.1769383701</v>
      </c>
    </row>
    <row r="219" spans="1:4" x14ac:dyDescent="0.3">
      <c r="A219" t="s">
        <v>70</v>
      </c>
      <c r="B219">
        <v>1.999397850481487E-2</v>
      </c>
      <c r="C219">
        <v>658.88237373196364</v>
      </c>
      <c r="D219">
        <v>1512458.210735586</v>
      </c>
    </row>
    <row r="220" spans="1:4" x14ac:dyDescent="0.3">
      <c r="A220" t="s">
        <v>87</v>
      </c>
      <c r="B220">
        <v>1.9985995054930698E-2</v>
      </c>
      <c r="C220">
        <v>535.51615134400618</v>
      </c>
      <c r="D220">
        <v>3723719.7216699799</v>
      </c>
    </row>
    <row r="221" spans="1:4" x14ac:dyDescent="0.3">
      <c r="A221" t="s">
        <v>470</v>
      </c>
      <c r="B221">
        <v>1.9962046818953451E-2</v>
      </c>
      <c r="C221">
        <v>2.7776284502151891</v>
      </c>
      <c r="D221">
        <v>9033341.4711729623</v>
      </c>
    </row>
    <row r="222" spans="1:4" x14ac:dyDescent="0.3">
      <c r="A222" t="s">
        <v>152</v>
      </c>
      <c r="B222">
        <v>1.994868241370807E-2</v>
      </c>
      <c r="C222">
        <v>348.4672703598485</v>
      </c>
      <c r="D222">
        <v>24868.628230616301</v>
      </c>
    </row>
    <row r="223" spans="1:4" x14ac:dyDescent="0.3">
      <c r="A223" t="s">
        <v>101</v>
      </c>
      <c r="B223">
        <v>1.9919932343088129E-2</v>
      </c>
      <c r="C223">
        <v>490.81524957140169</v>
      </c>
      <c r="D223">
        <v>3403270.9343936378</v>
      </c>
    </row>
    <row r="224" spans="1:4" x14ac:dyDescent="0.3">
      <c r="A224" t="s">
        <v>389</v>
      </c>
      <c r="B224">
        <v>1.9870303966964611E-2</v>
      </c>
      <c r="C224">
        <v>87.399505021026883</v>
      </c>
      <c r="D224">
        <v>1403263.6580516901</v>
      </c>
    </row>
    <row r="225" spans="1:4" x14ac:dyDescent="0.3">
      <c r="A225" t="s">
        <v>42</v>
      </c>
      <c r="B225">
        <v>1.9866137422915851E-2</v>
      </c>
      <c r="C225">
        <v>990.06021407611331</v>
      </c>
      <c r="D225">
        <v>918166.28230616299</v>
      </c>
    </row>
    <row r="226" spans="1:4" x14ac:dyDescent="0.3">
      <c r="A226" t="s">
        <v>204</v>
      </c>
      <c r="B226">
        <v>1.9862205496330321E-2</v>
      </c>
      <c r="C226">
        <v>274.01617921106288</v>
      </c>
      <c r="D226">
        <v>2606415.8648111331</v>
      </c>
    </row>
    <row r="227" spans="1:4" x14ac:dyDescent="0.3">
      <c r="A227" t="s">
        <v>249</v>
      </c>
      <c r="B227">
        <v>1.9821799746524569E-2</v>
      </c>
      <c r="C227">
        <v>218.93140834540449</v>
      </c>
      <c r="D227">
        <v>1113709.7415506961</v>
      </c>
    </row>
    <row r="228" spans="1:4" x14ac:dyDescent="0.3">
      <c r="A228" t="s">
        <v>77</v>
      </c>
      <c r="B228">
        <v>1.976923970245012E-2</v>
      </c>
      <c r="C228">
        <v>620.27747002660385</v>
      </c>
      <c r="D228">
        <v>1183580.397614314</v>
      </c>
    </row>
    <row r="229" spans="1:4" x14ac:dyDescent="0.3">
      <c r="A229" t="s">
        <v>122</v>
      </c>
      <c r="B229">
        <v>1.9730629326183309E-2</v>
      </c>
      <c r="C229">
        <v>420.77592504472773</v>
      </c>
      <c r="D229">
        <v>803257.85288270377</v>
      </c>
    </row>
    <row r="230" spans="1:4" x14ac:dyDescent="0.3">
      <c r="A230" t="s">
        <v>401</v>
      </c>
      <c r="B230">
        <v>1.972944656086207E-2</v>
      </c>
      <c r="C230">
        <v>79.185366785279115</v>
      </c>
      <c r="D230">
        <v>1331909.2668621701</v>
      </c>
    </row>
    <row r="231" spans="1:4" x14ac:dyDescent="0.3">
      <c r="A231" t="s">
        <v>139</v>
      </c>
      <c r="B231">
        <v>1.9726296014887051E-2</v>
      </c>
      <c r="C231">
        <v>379.60178277875048</v>
      </c>
      <c r="D231">
        <v>1255167.932405567</v>
      </c>
    </row>
    <row r="232" spans="1:4" x14ac:dyDescent="0.3">
      <c r="A232" t="s">
        <v>411</v>
      </c>
      <c r="B232">
        <v>1.97152795212002E-2</v>
      </c>
      <c r="C232">
        <v>66.49530857287354</v>
      </c>
      <c r="D232">
        <v>3587742.439761431</v>
      </c>
    </row>
    <row r="233" spans="1:4" x14ac:dyDescent="0.3">
      <c r="A233" t="s">
        <v>180</v>
      </c>
      <c r="B233">
        <v>1.966170774942708E-2</v>
      </c>
      <c r="C233">
        <v>305.49680828004239</v>
      </c>
      <c r="D233">
        <v>59931573.200795233</v>
      </c>
    </row>
    <row r="234" spans="1:4" x14ac:dyDescent="0.3">
      <c r="A234" t="s">
        <v>355</v>
      </c>
      <c r="B234">
        <v>1.965680974489593E-2</v>
      </c>
      <c r="C234">
        <v>117.9559658684849</v>
      </c>
      <c r="D234">
        <v>2639144.373757455</v>
      </c>
    </row>
    <row r="235" spans="1:4" x14ac:dyDescent="0.3">
      <c r="A235" t="s">
        <v>282</v>
      </c>
      <c r="B235">
        <v>1.9656295277167321E-2</v>
      </c>
      <c r="C235">
        <v>185.05171197817529</v>
      </c>
      <c r="D235">
        <v>565988.11133200792</v>
      </c>
    </row>
    <row r="236" spans="1:4" x14ac:dyDescent="0.3">
      <c r="A236" t="s">
        <v>405</v>
      </c>
      <c r="B236">
        <v>1.9609572382020119E-2</v>
      </c>
      <c r="C236">
        <v>71.339455590009308</v>
      </c>
      <c r="D236">
        <v>10561847.05646123</v>
      </c>
    </row>
    <row r="237" spans="1:4" x14ac:dyDescent="0.3">
      <c r="A237" t="s">
        <v>141</v>
      </c>
      <c r="B237">
        <v>1.9516549333103789E-2</v>
      </c>
      <c r="C237">
        <v>376.90616659882062</v>
      </c>
      <c r="D237">
        <v>867684.37375745527</v>
      </c>
    </row>
    <row r="238" spans="1:4" x14ac:dyDescent="0.3">
      <c r="A238" t="s">
        <v>225</v>
      </c>
      <c r="B238">
        <v>1.9492942582810611E-2</v>
      </c>
      <c r="C238">
        <v>244.78997754207921</v>
      </c>
      <c r="D238">
        <v>8161828.7077534785</v>
      </c>
    </row>
    <row r="239" spans="1:4" x14ac:dyDescent="0.3">
      <c r="A239" t="s">
        <v>136</v>
      </c>
      <c r="B239">
        <v>1.9442112020855499E-2</v>
      </c>
      <c r="C239">
        <v>385.20438116893848</v>
      </c>
      <c r="D239">
        <v>555118.21073558647</v>
      </c>
    </row>
    <row r="240" spans="1:4" x14ac:dyDescent="0.3">
      <c r="A240" t="s">
        <v>244</v>
      </c>
      <c r="B240">
        <v>1.9426624411089749E-2</v>
      </c>
      <c r="C240">
        <v>224.01877283566799</v>
      </c>
      <c r="D240">
        <v>340402.02783300198</v>
      </c>
    </row>
    <row r="241" spans="1:4" x14ac:dyDescent="0.3">
      <c r="A241" t="s">
        <v>432</v>
      </c>
      <c r="B241">
        <v>1.941323967471999E-2</v>
      </c>
      <c r="C241">
        <v>47.088123969158367</v>
      </c>
      <c r="D241">
        <v>3454145.1869530631</v>
      </c>
    </row>
    <row r="242" spans="1:4" x14ac:dyDescent="0.3">
      <c r="A242" t="s">
        <v>55</v>
      </c>
      <c r="B242">
        <v>1.9399878643528799E-2</v>
      </c>
      <c r="C242">
        <v>780.31229354458617</v>
      </c>
      <c r="D242">
        <v>552649.94035785284</v>
      </c>
    </row>
    <row r="243" spans="1:4" x14ac:dyDescent="0.3">
      <c r="A243" t="s">
        <v>296</v>
      </c>
      <c r="B243">
        <v>1.9348669052497759E-2</v>
      </c>
      <c r="C243">
        <v>174.77914023118339</v>
      </c>
      <c r="D243">
        <v>5270930.6620278331</v>
      </c>
    </row>
    <row r="244" spans="1:4" x14ac:dyDescent="0.3">
      <c r="A244" t="s">
        <v>371</v>
      </c>
      <c r="B244">
        <v>1.9335885352211191E-2</v>
      </c>
      <c r="C244">
        <v>105.96880769492179</v>
      </c>
      <c r="D244">
        <v>1851648.4294234591</v>
      </c>
    </row>
    <row r="245" spans="1:4" x14ac:dyDescent="0.3">
      <c r="A245" t="s">
        <v>251</v>
      </c>
      <c r="B245">
        <v>1.9264389981508881E-2</v>
      </c>
      <c r="C245">
        <v>216.44681560286719</v>
      </c>
      <c r="D245">
        <v>1264153.3996023859</v>
      </c>
    </row>
    <row r="246" spans="1:4" x14ac:dyDescent="0.3">
      <c r="A246" t="s">
        <v>357</v>
      </c>
      <c r="B246">
        <v>1.9262399228874339E-2</v>
      </c>
      <c r="C246">
        <v>117.0395659169393</v>
      </c>
      <c r="D246">
        <v>970587.91252485092</v>
      </c>
    </row>
    <row r="247" spans="1:4" x14ac:dyDescent="0.3">
      <c r="A247" t="s">
        <v>315</v>
      </c>
      <c r="B247">
        <v>1.9179398156638602E-2</v>
      </c>
      <c r="C247">
        <v>157.0656300394628</v>
      </c>
      <c r="D247">
        <v>1192520.1590457261</v>
      </c>
    </row>
    <row r="248" spans="1:4" x14ac:dyDescent="0.3">
      <c r="A248" t="s">
        <v>38</v>
      </c>
      <c r="B248">
        <v>1.9161593575703861E-2</v>
      </c>
      <c r="C248">
        <v>1028.4568751271411</v>
      </c>
      <c r="D248">
        <v>3835739.5626242538</v>
      </c>
    </row>
    <row r="249" spans="1:4" x14ac:dyDescent="0.3">
      <c r="A249" t="s">
        <v>85</v>
      </c>
      <c r="B249">
        <v>1.915378053572931E-2</v>
      </c>
      <c r="C249">
        <v>535.90851238931828</v>
      </c>
      <c r="D249">
        <v>5744176.580516899</v>
      </c>
    </row>
    <row r="250" spans="1:4" x14ac:dyDescent="0.3">
      <c r="A250" t="s">
        <v>288</v>
      </c>
      <c r="B250">
        <v>1.910796158964392E-2</v>
      </c>
      <c r="C250">
        <v>180.36576009362491</v>
      </c>
      <c r="D250">
        <v>1448678.3697813121</v>
      </c>
    </row>
    <row r="251" spans="1:4" x14ac:dyDescent="0.3">
      <c r="A251" t="s">
        <v>397</v>
      </c>
      <c r="B251">
        <v>1.9083189473064539E-2</v>
      </c>
      <c r="C251">
        <v>81.966037247126707</v>
      </c>
      <c r="D251">
        <v>8061982.8628230616</v>
      </c>
    </row>
    <row r="252" spans="1:4" x14ac:dyDescent="0.3">
      <c r="A252" t="s">
        <v>275</v>
      </c>
      <c r="B252">
        <v>1.906272678662594E-2</v>
      </c>
      <c r="C252">
        <v>189.66951840350009</v>
      </c>
      <c r="D252">
        <v>14931190.934393641</v>
      </c>
    </row>
    <row r="253" spans="1:4" x14ac:dyDescent="0.3">
      <c r="A253" t="s">
        <v>235</v>
      </c>
      <c r="B253">
        <v>1.9010498960525049E-2</v>
      </c>
      <c r="C253">
        <v>233.42360363991071</v>
      </c>
      <c r="D253">
        <v>1019077.216699801</v>
      </c>
    </row>
    <row r="254" spans="1:4" x14ac:dyDescent="0.3">
      <c r="A254" t="s">
        <v>383</v>
      </c>
      <c r="B254">
        <v>1.8958733805425849E-2</v>
      </c>
      <c r="C254">
        <v>92.538709810112806</v>
      </c>
      <c r="D254">
        <v>814260.55666003982</v>
      </c>
    </row>
    <row r="255" spans="1:4" x14ac:dyDescent="0.3">
      <c r="A255" t="s">
        <v>154</v>
      </c>
      <c r="B255">
        <v>1.8919061569480269E-2</v>
      </c>
      <c r="C255">
        <v>339.22639641386598</v>
      </c>
      <c r="D255">
        <v>709297.45526838966</v>
      </c>
    </row>
    <row r="256" spans="1:4" x14ac:dyDescent="0.3">
      <c r="A256" t="s">
        <v>365</v>
      </c>
      <c r="B256">
        <v>1.88761934088146E-2</v>
      </c>
      <c r="C256">
        <v>110.39434263677011</v>
      </c>
      <c r="D256">
        <v>1452221.351888668</v>
      </c>
    </row>
    <row r="257" spans="1:4" x14ac:dyDescent="0.3">
      <c r="A257" t="s">
        <v>364</v>
      </c>
      <c r="B257">
        <v>1.8865973995766991E-2</v>
      </c>
      <c r="C257">
        <v>110.43289590403781</v>
      </c>
      <c r="D257">
        <v>5821992.7145708594</v>
      </c>
    </row>
    <row r="258" spans="1:4" x14ac:dyDescent="0.3">
      <c r="A258" t="s">
        <v>75</v>
      </c>
      <c r="B258">
        <v>1.8858427504510139E-2</v>
      </c>
      <c r="C258">
        <v>637.23959564423183</v>
      </c>
      <c r="D258">
        <v>1990011.1332007949</v>
      </c>
    </row>
    <row r="259" spans="1:4" x14ac:dyDescent="0.3">
      <c r="A259" t="s">
        <v>431</v>
      </c>
      <c r="B259">
        <v>1.8855013171705001E-2</v>
      </c>
      <c r="C259">
        <v>49.410380986256378</v>
      </c>
      <c r="D259">
        <v>1039520.55666004</v>
      </c>
    </row>
    <row r="260" spans="1:4" x14ac:dyDescent="0.3">
      <c r="A260" t="s">
        <v>331</v>
      </c>
      <c r="B260">
        <v>1.8825098354268689E-2</v>
      </c>
      <c r="C260">
        <v>142.58840238274519</v>
      </c>
      <c r="D260">
        <v>756199.5228628231</v>
      </c>
    </row>
    <row r="261" spans="1:4" x14ac:dyDescent="0.3">
      <c r="A261" t="s">
        <v>494</v>
      </c>
      <c r="B261">
        <v>1.881878621528282E-2</v>
      </c>
      <c r="C261">
        <v>-30.16847747660044</v>
      </c>
      <c r="D261">
        <v>22035406.051437221</v>
      </c>
    </row>
    <row r="262" spans="1:4" x14ac:dyDescent="0.3">
      <c r="A262" t="s">
        <v>173</v>
      </c>
      <c r="B262">
        <v>1.8762589925677569E-2</v>
      </c>
      <c r="C262">
        <v>316.13600506638647</v>
      </c>
      <c r="D262">
        <v>5430131.4910536781</v>
      </c>
    </row>
    <row r="263" spans="1:4" x14ac:dyDescent="0.3">
      <c r="A263" t="s">
        <v>335</v>
      </c>
      <c r="B263">
        <v>1.8734814717390511E-2</v>
      </c>
      <c r="C263">
        <v>135.74122811253511</v>
      </c>
      <c r="D263">
        <v>3005322.1073558652</v>
      </c>
    </row>
    <row r="264" spans="1:4" x14ac:dyDescent="0.3">
      <c r="A264" t="s">
        <v>352</v>
      </c>
      <c r="B264">
        <v>1.8718481639450099E-2</v>
      </c>
      <c r="C264">
        <v>120.583753364389</v>
      </c>
      <c r="D264">
        <v>2822079.8011928429</v>
      </c>
    </row>
    <row r="265" spans="1:4" x14ac:dyDescent="0.3">
      <c r="A265" t="s">
        <v>493</v>
      </c>
      <c r="B265">
        <v>1.8716387174132161E-2</v>
      </c>
      <c r="C265">
        <v>-28.111290922194019</v>
      </c>
      <c r="D265">
        <v>1362367.276341948</v>
      </c>
    </row>
    <row r="266" spans="1:4" x14ac:dyDescent="0.3">
      <c r="A266" t="s">
        <v>276</v>
      </c>
      <c r="B266">
        <v>1.8713155337474811E-2</v>
      </c>
      <c r="C266">
        <v>189.43419111303169</v>
      </c>
      <c r="D266">
        <v>500145.76540755469</v>
      </c>
    </row>
    <row r="267" spans="1:4" x14ac:dyDescent="0.3">
      <c r="A267" t="s">
        <v>258</v>
      </c>
      <c r="B267">
        <v>1.8712560423139488E-2</v>
      </c>
      <c r="C267">
        <v>207.3048914769908</v>
      </c>
      <c r="D267">
        <v>2261117.534791253</v>
      </c>
    </row>
    <row r="268" spans="1:4" x14ac:dyDescent="0.3">
      <c r="A268" t="s">
        <v>91</v>
      </c>
      <c r="B268">
        <v>1.8674168549447871E-2</v>
      </c>
      <c r="C268">
        <v>516.78945201849012</v>
      </c>
      <c r="D268">
        <v>2877723.8568588472</v>
      </c>
    </row>
    <row r="269" spans="1:4" x14ac:dyDescent="0.3">
      <c r="A269" t="s">
        <v>247</v>
      </c>
      <c r="B269">
        <v>1.8659864696637319E-2</v>
      </c>
      <c r="C269">
        <v>220.02497298497741</v>
      </c>
      <c r="D269">
        <v>377629.78131212719</v>
      </c>
    </row>
    <row r="270" spans="1:4" x14ac:dyDescent="0.3">
      <c r="A270" t="s">
        <v>484</v>
      </c>
      <c r="B270">
        <v>1.8610913642697281E-2</v>
      </c>
      <c r="C270">
        <v>-18.90627974499974</v>
      </c>
      <c r="D270">
        <v>4296166.8874751488</v>
      </c>
    </row>
    <row r="271" spans="1:4" x14ac:dyDescent="0.3">
      <c r="A271" t="s">
        <v>206</v>
      </c>
      <c r="B271">
        <v>1.8597059667517679E-2</v>
      </c>
      <c r="C271">
        <v>273.55221051048937</v>
      </c>
      <c r="D271">
        <v>937002.54473161034</v>
      </c>
    </row>
    <row r="272" spans="1:4" x14ac:dyDescent="0.3">
      <c r="A272" t="s">
        <v>67</v>
      </c>
      <c r="B272">
        <v>1.8564589142546949E-2</v>
      </c>
      <c r="C272">
        <v>685.46326472003022</v>
      </c>
      <c r="D272">
        <v>2329891.172962226</v>
      </c>
    </row>
    <row r="273" spans="1:4" x14ac:dyDescent="0.3">
      <c r="A273" t="s">
        <v>23</v>
      </c>
      <c r="B273">
        <v>1.854542313133584E-2</v>
      </c>
      <c r="C273">
        <v>1378.458857149775</v>
      </c>
      <c r="D273">
        <v>4028874.4731610338</v>
      </c>
    </row>
    <row r="274" spans="1:4" x14ac:dyDescent="0.3">
      <c r="A274" t="s">
        <v>261</v>
      </c>
      <c r="B274">
        <v>1.8538595396976491E-2</v>
      </c>
      <c r="C274">
        <v>205.61767111759059</v>
      </c>
      <c r="D274">
        <v>878992.88270377729</v>
      </c>
    </row>
    <row r="275" spans="1:4" x14ac:dyDescent="0.3">
      <c r="A275" t="s">
        <v>475</v>
      </c>
      <c r="B275">
        <v>1.8537277296238351E-2</v>
      </c>
      <c r="C275">
        <v>-0.52356495242086842</v>
      </c>
      <c r="D275">
        <v>565288.38966202782</v>
      </c>
    </row>
    <row r="276" spans="1:4" x14ac:dyDescent="0.3">
      <c r="A276" t="s">
        <v>446</v>
      </c>
      <c r="B276">
        <v>1.8489208475470021E-2</v>
      </c>
      <c r="C276">
        <v>32.606070576194142</v>
      </c>
      <c r="D276">
        <v>3330304.413518887</v>
      </c>
    </row>
    <row r="277" spans="1:4" x14ac:dyDescent="0.3">
      <c r="A277" t="s">
        <v>320</v>
      </c>
      <c r="B277">
        <v>1.8485385570363111E-2</v>
      </c>
      <c r="C277">
        <v>153.9632715001886</v>
      </c>
      <c r="D277">
        <v>8513140.079522863</v>
      </c>
    </row>
    <row r="278" spans="1:4" x14ac:dyDescent="0.3">
      <c r="A278" t="s">
        <v>308</v>
      </c>
      <c r="B278">
        <v>1.8459171928771129E-2</v>
      </c>
      <c r="C278">
        <v>163.79505624005199</v>
      </c>
      <c r="D278">
        <v>675834.23459244531</v>
      </c>
    </row>
    <row r="279" spans="1:4" x14ac:dyDescent="0.3">
      <c r="A279" t="s">
        <v>177</v>
      </c>
      <c r="B279">
        <v>1.8433950035559039E-2</v>
      </c>
      <c r="C279">
        <v>306.42170780462158</v>
      </c>
      <c r="D279">
        <v>2148593.4791252492</v>
      </c>
    </row>
    <row r="280" spans="1:4" x14ac:dyDescent="0.3">
      <c r="A280" t="s">
        <v>396</v>
      </c>
      <c r="B280">
        <v>1.8395461142725531E-2</v>
      </c>
      <c r="C280">
        <v>82.615689353686648</v>
      </c>
      <c r="D280">
        <v>8976050.7355864812</v>
      </c>
    </row>
    <row r="281" spans="1:4" x14ac:dyDescent="0.3">
      <c r="A281" t="s">
        <v>123</v>
      </c>
      <c r="B281">
        <v>1.83894715905055E-2</v>
      </c>
      <c r="C281">
        <v>420.45871516421943</v>
      </c>
      <c r="D281">
        <v>1962498.807157058</v>
      </c>
    </row>
    <row r="282" spans="1:4" x14ac:dyDescent="0.3">
      <c r="A282" t="s">
        <v>79</v>
      </c>
      <c r="B282">
        <v>1.836894922569771E-2</v>
      </c>
      <c r="C282">
        <v>600.76226100508325</v>
      </c>
      <c r="D282">
        <v>2519197.5363817099</v>
      </c>
    </row>
    <row r="283" spans="1:4" x14ac:dyDescent="0.3">
      <c r="A283" t="s">
        <v>259</v>
      </c>
      <c r="B283">
        <v>1.834780815259426E-2</v>
      </c>
      <c r="C283">
        <v>206.9255445662906</v>
      </c>
      <c r="D283">
        <v>2598372.5646123262</v>
      </c>
    </row>
    <row r="284" spans="1:4" x14ac:dyDescent="0.3">
      <c r="A284" t="s">
        <v>202</v>
      </c>
      <c r="B284">
        <v>1.8331633558783499E-2</v>
      </c>
      <c r="C284">
        <v>275.64152387779279</v>
      </c>
      <c r="D284">
        <v>1470774.996819085</v>
      </c>
    </row>
    <row r="285" spans="1:4" x14ac:dyDescent="0.3">
      <c r="A285" t="s">
        <v>167</v>
      </c>
      <c r="B285">
        <v>1.8324857482171351E-2</v>
      </c>
      <c r="C285">
        <v>321.51593287545501</v>
      </c>
      <c r="D285">
        <v>151840.0795228628</v>
      </c>
    </row>
    <row r="286" spans="1:4" x14ac:dyDescent="0.3">
      <c r="A286" t="s">
        <v>37</v>
      </c>
      <c r="B286">
        <v>1.830780192219807E-2</v>
      </c>
      <c r="C286">
        <v>1030.8872192208551</v>
      </c>
      <c r="D286">
        <v>102063257.89264411</v>
      </c>
    </row>
    <row r="287" spans="1:4" x14ac:dyDescent="0.3">
      <c r="A287" t="s">
        <v>240</v>
      </c>
      <c r="B287">
        <v>1.829844080598075E-2</v>
      </c>
      <c r="C287">
        <v>227.32980993091809</v>
      </c>
      <c r="D287">
        <v>4310037.4552683895</v>
      </c>
    </row>
    <row r="288" spans="1:4" x14ac:dyDescent="0.3">
      <c r="A288" t="s">
        <v>169</v>
      </c>
      <c r="B288">
        <v>1.824597169991516E-2</v>
      </c>
      <c r="C288">
        <v>320.7198365837757</v>
      </c>
      <c r="D288">
        <v>267477.53479125252</v>
      </c>
    </row>
    <row r="289" spans="1:4" x14ac:dyDescent="0.3">
      <c r="A289" t="s">
        <v>195</v>
      </c>
      <c r="B289">
        <v>1.8205270509214388E-2</v>
      </c>
      <c r="C289">
        <v>285.98179116032378</v>
      </c>
      <c r="D289">
        <v>4241309.1848906558</v>
      </c>
    </row>
    <row r="290" spans="1:4" x14ac:dyDescent="0.3">
      <c r="A290" t="s">
        <v>304</v>
      </c>
      <c r="B290">
        <v>1.8196046993491768E-2</v>
      </c>
      <c r="C290">
        <v>165.6991041945912</v>
      </c>
      <c r="D290">
        <v>2625596.7793240561</v>
      </c>
    </row>
    <row r="291" spans="1:4" x14ac:dyDescent="0.3">
      <c r="A291" t="s">
        <v>391</v>
      </c>
      <c r="B291">
        <v>1.817731926501763E-2</v>
      </c>
      <c r="C291">
        <v>85.259686060585878</v>
      </c>
      <c r="D291">
        <v>8210899.6819085488</v>
      </c>
    </row>
    <row r="292" spans="1:4" x14ac:dyDescent="0.3">
      <c r="A292" t="s">
        <v>62</v>
      </c>
      <c r="B292">
        <v>1.817440191975063E-2</v>
      </c>
      <c r="C292">
        <v>713.56669410546181</v>
      </c>
      <c r="D292">
        <v>34491175.66600398</v>
      </c>
    </row>
    <row r="293" spans="1:4" x14ac:dyDescent="0.3">
      <c r="A293" t="s">
        <v>59</v>
      </c>
      <c r="B293">
        <v>1.812237789453269E-2</v>
      </c>
      <c r="C293">
        <v>731.60500182613305</v>
      </c>
      <c r="D293">
        <v>29039388.46918489</v>
      </c>
    </row>
    <row r="294" spans="1:4" x14ac:dyDescent="0.3">
      <c r="A294" t="s">
        <v>262</v>
      </c>
      <c r="B294">
        <v>1.811173465125198E-2</v>
      </c>
      <c r="C294">
        <v>205.24068299484901</v>
      </c>
      <c r="D294">
        <v>3019731.8886679919</v>
      </c>
    </row>
    <row r="295" spans="1:4" x14ac:dyDescent="0.3">
      <c r="A295" t="s">
        <v>207</v>
      </c>
      <c r="B295">
        <v>1.8108679638359281E-2</v>
      </c>
      <c r="C295">
        <v>272.84866145496773</v>
      </c>
      <c r="D295">
        <v>681572.88270377729</v>
      </c>
    </row>
    <row r="296" spans="1:4" x14ac:dyDescent="0.3">
      <c r="A296" t="s">
        <v>148</v>
      </c>
      <c r="B296">
        <v>1.8096834310122229E-2</v>
      </c>
      <c r="C296">
        <v>354.00856938904508</v>
      </c>
      <c r="D296">
        <v>1394937.415506958</v>
      </c>
    </row>
    <row r="297" spans="1:4" x14ac:dyDescent="0.3">
      <c r="A297" t="s">
        <v>219</v>
      </c>
      <c r="B297">
        <v>1.8058429210244888E-2</v>
      </c>
      <c r="C297">
        <v>252.91631563928331</v>
      </c>
      <c r="D297">
        <v>6768610.5765407551</v>
      </c>
    </row>
    <row r="298" spans="1:4" x14ac:dyDescent="0.3">
      <c r="A298" t="s">
        <v>209</v>
      </c>
      <c r="B298">
        <v>1.8040596758908539E-2</v>
      </c>
      <c r="C298">
        <v>271.96760636653897</v>
      </c>
      <c r="D298">
        <v>91087.554671968188</v>
      </c>
    </row>
    <row r="299" spans="1:4" x14ac:dyDescent="0.3">
      <c r="A299" t="s">
        <v>314</v>
      </c>
      <c r="B299">
        <v>1.799287055011671E-2</v>
      </c>
      <c r="C299">
        <v>158.62749844891241</v>
      </c>
      <c r="D299">
        <v>257385.60636182901</v>
      </c>
    </row>
    <row r="300" spans="1:4" x14ac:dyDescent="0.3">
      <c r="A300" t="s">
        <v>460</v>
      </c>
      <c r="B300">
        <v>1.7955440978103442E-2</v>
      </c>
      <c r="C300">
        <v>13.223763336385661</v>
      </c>
      <c r="D300">
        <v>10490436.85884692</v>
      </c>
    </row>
    <row r="301" spans="1:4" x14ac:dyDescent="0.3">
      <c r="A301" t="s">
        <v>200</v>
      </c>
      <c r="B301">
        <v>1.7952909221680149E-2</v>
      </c>
      <c r="C301">
        <v>276.24552600148382</v>
      </c>
      <c r="D301">
        <v>3210295.745526839</v>
      </c>
    </row>
    <row r="302" spans="1:4" x14ac:dyDescent="0.3">
      <c r="A302" t="s">
        <v>149</v>
      </c>
      <c r="B302">
        <v>1.7936235595298632E-2</v>
      </c>
      <c r="C302">
        <v>351.95586657273981</v>
      </c>
      <c r="D302">
        <v>332735.58648111328</v>
      </c>
    </row>
    <row r="303" spans="1:4" x14ac:dyDescent="0.3">
      <c r="A303" t="s">
        <v>464</v>
      </c>
      <c r="B303">
        <v>1.7932345909319612E-2</v>
      </c>
      <c r="C303">
        <v>9.1817145110951053</v>
      </c>
      <c r="D303">
        <v>8064249.502982107</v>
      </c>
    </row>
    <row r="304" spans="1:4" x14ac:dyDescent="0.3">
      <c r="A304" t="s">
        <v>72</v>
      </c>
      <c r="B304">
        <v>1.7893547336366129E-2</v>
      </c>
      <c r="C304">
        <v>648.06295912709538</v>
      </c>
      <c r="D304">
        <v>983850.81510934397</v>
      </c>
    </row>
    <row r="305" spans="1:4" x14ac:dyDescent="0.3">
      <c r="A305" t="s">
        <v>95</v>
      </c>
      <c r="B305">
        <v>1.788169440928802E-2</v>
      </c>
      <c r="C305">
        <v>511.89962966687511</v>
      </c>
      <c r="D305">
        <v>451461.07355864812</v>
      </c>
    </row>
    <row r="306" spans="1:4" x14ac:dyDescent="0.3">
      <c r="A306" t="s">
        <v>102</v>
      </c>
      <c r="B306">
        <v>1.785503388771972E-2</v>
      </c>
      <c r="C306">
        <v>480.13458166179828</v>
      </c>
      <c r="D306">
        <v>380714.65805168991</v>
      </c>
    </row>
    <row r="307" spans="1:4" x14ac:dyDescent="0.3">
      <c r="A307" t="s">
        <v>286</v>
      </c>
      <c r="B307">
        <v>1.7738839473778609E-2</v>
      </c>
      <c r="C307">
        <v>182.60905815716291</v>
      </c>
      <c r="D307">
        <v>1732694.4333996021</v>
      </c>
    </row>
    <row r="308" spans="1:4" x14ac:dyDescent="0.3">
      <c r="A308" t="s">
        <v>497</v>
      </c>
      <c r="B308">
        <v>1.7732831927313241E-2</v>
      </c>
      <c r="C308">
        <v>-34.207016436789132</v>
      </c>
      <c r="D308">
        <v>1941604.6520874749</v>
      </c>
    </row>
    <row r="309" spans="1:4" x14ac:dyDescent="0.3">
      <c r="A309" t="s">
        <v>417</v>
      </c>
      <c r="B309">
        <v>1.7728571894714339E-2</v>
      </c>
      <c r="C309">
        <v>61.264037763482548</v>
      </c>
      <c r="D309">
        <v>3810631.8091451288</v>
      </c>
    </row>
    <row r="310" spans="1:4" x14ac:dyDescent="0.3">
      <c r="A310" t="s">
        <v>476</v>
      </c>
      <c r="B310">
        <v>1.767796243768564E-2</v>
      </c>
      <c r="C310">
        <v>-0.69918461186953795</v>
      </c>
      <c r="D310">
        <v>1463736.225447316</v>
      </c>
    </row>
    <row r="311" spans="1:4" x14ac:dyDescent="0.3">
      <c r="A311" t="s">
        <v>416</v>
      </c>
      <c r="B311">
        <v>1.766656391616284E-2</v>
      </c>
      <c r="C311">
        <v>64.256012865566049</v>
      </c>
      <c r="D311">
        <v>2340824.6918489072</v>
      </c>
    </row>
    <row r="312" spans="1:4" x14ac:dyDescent="0.3">
      <c r="A312" t="s">
        <v>128</v>
      </c>
      <c r="B312">
        <v>1.76507369456981E-2</v>
      </c>
      <c r="C312">
        <v>405.82015952362832</v>
      </c>
      <c r="D312">
        <v>16363897.49502982</v>
      </c>
    </row>
    <row r="313" spans="1:4" x14ac:dyDescent="0.3">
      <c r="A313" t="s">
        <v>435</v>
      </c>
      <c r="B313">
        <v>1.762205153147265E-2</v>
      </c>
      <c r="C313">
        <v>40.101774137172058</v>
      </c>
      <c r="D313">
        <v>2717843.538767396</v>
      </c>
    </row>
    <row r="314" spans="1:4" x14ac:dyDescent="0.3">
      <c r="A314" t="s">
        <v>491</v>
      </c>
      <c r="B314">
        <v>1.762115763207861E-2</v>
      </c>
      <c r="C314">
        <v>-25.802110195752771</v>
      </c>
      <c r="D314">
        <v>933796.66003976145</v>
      </c>
    </row>
    <row r="315" spans="1:4" x14ac:dyDescent="0.3">
      <c r="A315" t="s">
        <v>498</v>
      </c>
      <c r="B315">
        <v>1.7612969324073729E-2</v>
      </c>
      <c r="C315">
        <v>-39.277672778096097</v>
      </c>
      <c r="D315">
        <v>3946906.878727634</v>
      </c>
    </row>
    <row r="316" spans="1:4" x14ac:dyDescent="0.3">
      <c r="A316" t="s">
        <v>163</v>
      </c>
      <c r="B316">
        <v>1.7586028665731689E-2</v>
      </c>
      <c r="C316">
        <v>328.11691375833772</v>
      </c>
      <c r="D316">
        <v>1518665.64612326</v>
      </c>
    </row>
    <row r="317" spans="1:4" x14ac:dyDescent="0.3">
      <c r="A317" t="s">
        <v>337</v>
      </c>
      <c r="B317">
        <v>1.7559866452474211E-2</v>
      </c>
      <c r="C317">
        <v>134.05276014239229</v>
      </c>
      <c r="D317">
        <v>17661750.974155068</v>
      </c>
    </row>
    <row r="318" spans="1:4" x14ac:dyDescent="0.3">
      <c r="A318" t="s">
        <v>424</v>
      </c>
      <c r="B318">
        <v>1.751885852503391E-2</v>
      </c>
      <c r="C318">
        <v>53.127548605933498</v>
      </c>
      <c r="D318">
        <v>2308435.2286282312</v>
      </c>
    </row>
    <row r="319" spans="1:4" x14ac:dyDescent="0.3">
      <c r="A319" t="s">
        <v>428</v>
      </c>
      <c r="B319">
        <v>1.7496328616430839E-2</v>
      </c>
      <c r="C319">
        <v>51.444412417197903</v>
      </c>
      <c r="D319">
        <v>2076204.1351888671</v>
      </c>
    </row>
    <row r="320" spans="1:4" x14ac:dyDescent="0.3">
      <c r="A320" t="s">
        <v>124</v>
      </c>
      <c r="B320">
        <v>1.747232962944259E-2</v>
      </c>
      <c r="C320">
        <v>417.53518447450858</v>
      </c>
      <c r="D320">
        <v>4792135.4568588473</v>
      </c>
    </row>
    <row r="321" spans="1:4" x14ac:dyDescent="0.3">
      <c r="A321" t="s">
        <v>326</v>
      </c>
      <c r="B321">
        <v>1.7461012655256399E-2</v>
      </c>
      <c r="C321">
        <v>148.02066905985481</v>
      </c>
      <c r="D321">
        <v>1502065.4075546721</v>
      </c>
    </row>
    <row r="322" spans="1:4" x14ac:dyDescent="0.3">
      <c r="A322" t="s">
        <v>233</v>
      </c>
      <c r="B322">
        <v>1.7443636565553661E-2</v>
      </c>
      <c r="C322">
        <v>237.14276045541419</v>
      </c>
      <c r="D322">
        <v>1387296.3419483099</v>
      </c>
    </row>
    <row r="323" spans="1:4" x14ac:dyDescent="0.3">
      <c r="A323" t="s">
        <v>170</v>
      </c>
      <c r="B323">
        <v>1.7435000823275489E-2</v>
      </c>
      <c r="C323">
        <v>317.75533265694929</v>
      </c>
      <c r="D323">
        <v>669425.20874751487</v>
      </c>
    </row>
    <row r="324" spans="1:4" x14ac:dyDescent="0.3">
      <c r="A324" t="s">
        <v>108</v>
      </c>
      <c r="B324">
        <v>1.7395322061649149E-2</v>
      </c>
      <c r="C324">
        <v>459.85181943754247</v>
      </c>
      <c r="D324">
        <v>844464.85089463217</v>
      </c>
    </row>
    <row r="325" spans="1:4" x14ac:dyDescent="0.3">
      <c r="A325" t="s">
        <v>150</v>
      </c>
      <c r="B325">
        <v>1.7386969005013828E-2</v>
      </c>
      <c r="C325">
        <v>351.69393142172942</v>
      </c>
      <c r="D325">
        <v>782568.07157057652</v>
      </c>
    </row>
    <row r="326" spans="1:4" x14ac:dyDescent="0.3">
      <c r="A326" t="s">
        <v>88</v>
      </c>
      <c r="B326">
        <v>1.7378675189557369E-2</v>
      </c>
      <c r="C326">
        <v>534.3231444845494</v>
      </c>
      <c r="D326">
        <v>13306049.66202783</v>
      </c>
    </row>
    <row r="327" spans="1:4" x14ac:dyDescent="0.3">
      <c r="A327" t="s">
        <v>68</v>
      </c>
      <c r="B327">
        <v>1.7375242055480519E-2</v>
      </c>
      <c r="C327">
        <v>677.52186402569669</v>
      </c>
      <c r="D327">
        <v>1240779.2842942351</v>
      </c>
    </row>
    <row r="328" spans="1:4" x14ac:dyDescent="0.3">
      <c r="A328" t="s">
        <v>158</v>
      </c>
      <c r="B328">
        <v>1.733180952640382E-2</v>
      </c>
      <c r="C328">
        <v>333.32479207547601</v>
      </c>
      <c r="D328">
        <v>1695884.890656064</v>
      </c>
    </row>
    <row r="329" spans="1:4" x14ac:dyDescent="0.3">
      <c r="A329" t="s">
        <v>375</v>
      </c>
      <c r="B329">
        <v>1.7329592447220842E-2</v>
      </c>
      <c r="C329">
        <v>102.8929838266406</v>
      </c>
      <c r="D329">
        <v>860088.03180914512</v>
      </c>
    </row>
    <row r="330" spans="1:4" x14ac:dyDescent="0.3">
      <c r="A330" t="s">
        <v>213</v>
      </c>
      <c r="B330">
        <v>1.7307929671174539E-2</v>
      </c>
      <c r="C330">
        <v>264.39059306505482</v>
      </c>
      <c r="D330">
        <v>1934132.087475149</v>
      </c>
    </row>
    <row r="331" spans="1:4" x14ac:dyDescent="0.3">
      <c r="A331" t="s">
        <v>103</v>
      </c>
      <c r="B331">
        <v>1.730103089042101E-2</v>
      </c>
      <c r="C331">
        <v>479.62270956665748</v>
      </c>
      <c r="D331">
        <v>229882.9821073559</v>
      </c>
    </row>
    <row r="332" spans="1:4" x14ac:dyDescent="0.3">
      <c r="A332" t="s">
        <v>192</v>
      </c>
      <c r="B332">
        <v>1.7298345017542949E-2</v>
      </c>
      <c r="C332">
        <v>291.64157865787439</v>
      </c>
      <c r="D332">
        <v>6415198.0095427437</v>
      </c>
    </row>
    <row r="333" spans="1:4" x14ac:dyDescent="0.3">
      <c r="A333" t="s">
        <v>377</v>
      </c>
      <c r="B333">
        <v>1.726933571799685E-2</v>
      </c>
      <c r="C333">
        <v>99.301548025739066</v>
      </c>
      <c r="D333">
        <v>904614.07554671972</v>
      </c>
    </row>
    <row r="334" spans="1:4" x14ac:dyDescent="0.3">
      <c r="A334" t="s">
        <v>155</v>
      </c>
      <c r="B334">
        <v>1.7235149149794848E-2</v>
      </c>
      <c r="C334">
        <v>335.56599696775311</v>
      </c>
      <c r="D334">
        <v>1736044.6123260439</v>
      </c>
    </row>
    <row r="335" spans="1:4" x14ac:dyDescent="0.3">
      <c r="A335" t="s">
        <v>63</v>
      </c>
      <c r="B335">
        <v>1.722150726408006E-2</v>
      </c>
      <c r="C335">
        <v>710.5808776632764</v>
      </c>
      <c r="D335">
        <v>5465688.0715705762</v>
      </c>
    </row>
    <row r="336" spans="1:4" x14ac:dyDescent="0.3">
      <c r="A336" t="s">
        <v>448</v>
      </c>
      <c r="B336">
        <v>1.7208321887674641E-2</v>
      </c>
      <c r="C336">
        <v>28.171096918085329</v>
      </c>
      <c r="D336">
        <v>1373826.831013917</v>
      </c>
    </row>
    <row r="337" spans="1:4" x14ac:dyDescent="0.3">
      <c r="A337" t="s">
        <v>164</v>
      </c>
      <c r="B337">
        <v>1.7184437275176549E-2</v>
      </c>
      <c r="C337">
        <v>327.69111717930338</v>
      </c>
      <c r="D337">
        <v>997092.25049701787</v>
      </c>
    </row>
    <row r="338" spans="1:4" x14ac:dyDescent="0.3">
      <c r="A338" t="s">
        <v>310</v>
      </c>
      <c r="B338">
        <v>1.718153635440612E-2</v>
      </c>
      <c r="C338">
        <v>160.89376323607149</v>
      </c>
      <c r="D338">
        <v>447652.00795228628</v>
      </c>
    </row>
    <row r="339" spans="1:4" x14ac:dyDescent="0.3">
      <c r="A339" t="s">
        <v>252</v>
      </c>
      <c r="B339">
        <v>1.7141468099002209E-2</v>
      </c>
      <c r="C339">
        <v>211.2603839376188</v>
      </c>
      <c r="D339">
        <v>525134.31411530811</v>
      </c>
    </row>
    <row r="340" spans="1:4" x14ac:dyDescent="0.3">
      <c r="A340" t="s">
        <v>113</v>
      </c>
      <c r="B340">
        <v>1.713409633520584E-2</v>
      </c>
      <c r="C340">
        <v>434.78698163214432</v>
      </c>
      <c r="D340">
        <v>1045243.65805169</v>
      </c>
    </row>
    <row r="341" spans="1:4" x14ac:dyDescent="0.3">
      <c r="A341" t="s">
        <v>348</v>
      </c>
      <c r="B341">
        <v>1.7127153092874839E-2</v>
      </c>
      <c r="C341">
        <v>122.26114550928099</v>
      </c>
      <c r="D341">
        <v>3341082.3061630218</v>
      </c>
    </row>
    <row r="342" spans="1:4" x14ac:dyDescent="0.3">
      <c r="A342" t="s">
        <v>212</v>
      </c>
      <c r="B342">
        <v>1.7120212242040089E-2</v>
      </c>
      <c r="C342">
        <v>264.87719147042958</v>
      </c>
      <c r="D342">
        <v>462280.71570576541</v>
      </c>
    </row>
    <row r="343" spans="1:4" x14ac:dyDescent="0.3">
      <c r="A343" t="s">
        <v>210</v>
      </c>
      <c r="B343">
        <v>1.7118395521901811E-2</v>
      </c>
      <c r="C343">
        <v>268.81142604244371</v>
      </c>
      <c r="D343">
        <v>4901143.0218687877</v>
      </c>
    </row>
    <row r="344" spans="1:4" x14ac:dyDescent="0.3">
      <c r="A344" t="s">
        <v>40</v>
      </c>
      <c r="B344">
        <v>1.7116849479325149E-2</v>
      </c>
      <c r="C344">
        <v>1010.979622045518</v>
      </c>
      <c r="D344">
        <v>1688797.9646123259</v>
      </c>
    </row>
    <row r="345" spans="1:4" x14ac:dyDescent="0.3">
      <c r="A345" t="s">
        <v>347</v>
      </c>
      <c r="B345">
        <v>1.7103318200572329E-2</v>
      </c>
      <c r="C345">
        <v>124.0532310736247</v>
      </c>
      <c r="D345">
        <v>329148.42942345922</v>
      </c>
    </row>
    <row r="346" spans="1:4" x14ac:dyDescent="0.3">
      <c r="A346" t="s">
        <v>362</v>
      </c>
      <c r="B346">
        <v>1.7053568384857439E-2</v>
      </c>
      <c r="C346">
        <v>111.18883951892521</v>
      </c>
      <c r="D346">
        <v>1258320.6759443339</v>
      </c>
    </row>
    <row r="347" spans="1:4" x14ac:dyDescent="0.3">
      <c r="A347" t="s">
        <v>182</v>
      </c>
      <c r="B347">
        <v>1.704706574334541E-2</v>
      </c>
      <c r="C347">
        <v>304.55570880041898</v>
      </c>
      <c r="D347">
        <v>3149442.3459244529</v>
      </c>
    </row>
    <row r="348" spans="1:4" x14ac:dyDescent="0.3">
      <c r="A348" t="s">
        <v>224</v>
      </c>
      <c r="B348">
        <v>1.7025509014557901E-2</v>
      </c>
      <c r="C348">
        <v>245.86178954042941</v>
      </c>
      <c r="D348">
        <v>605248.82703777333</v>
      </c>
    </row>
    <row r="349" spans="1:4" x14ac:dyDescent="0.3">
      <c r="A349" t="s">
        <v>361</v>
      </c>
      <c r="B349">
        <v>1.7019802854142941E-2</v>
      </c>
      <c r="C349">
        <v>111.953237235885</v>
      </c>
      <c r="D349">
        <v>1025091.252485089</v>
      </c>
    </row>
    <row r="350" spans="1:4" x14ac:dyDescent="0.3">
      <c r="A350" t="s">
        <v>384</v>
      </c>
      <c r="B350">
        <v>1.700997116216748E-2</v>
      </c>
      <c r="C350">
        <v>92.525035604167499</v>
      </c>
      <c r="D350">
        <v>2220510.377733598</v>
      </c>
    </row>
    <row r="351" spans="1:4" x14ac:dyDescent="0.3">
      <c r="A351" t="s">
        <v>427</v>
      </c>
      <c r="B351">
        <v>1.6981245988862099E-2</v>
      </c>
      <c r="C351">
        <v>51.645408196567431</v>
      </c>
      <c r="D351">
        <v>3717285.5268389662</v>
      </c>
    </row>
    <row r="352" spans="1:4" x14ac:dyDescent="0.3">
      <c r="A352" t="s">
        <v>159</v>
      </c>
      <c r="B352">
        <v>1.6957148530206741E-2</v>
      </c>
      <c r="C352">
        <v>331.90584763772449</v>
      </c>
      <c r="D352">
        <v>1192200.7157057649</v>
      </c>
    </row>
    <row r="353" spans="1:4" x14ac:dyDescent="0.3">
      <c r="A353" t="s">
        <v>450</v>
      </c>
      <c r="B353">
        <v>1.695144861373735E-2</v>
      </c>
      <c r="C353">
        <v>26.72451521902477</v>
      </c>
      <c r="D353">
        <v>1548823.021868787</v>
      </c>
    </row>
    <row r="354" spans="1:4" x14ac:dyDescent="0.3">
      <c r="A354" t="s">
        <v>90</v>
      </c>
      <c r="B354">
        <v>1.6919265003852189E-2</v>
      </c>
      <c r="C354">
        <v>526.21901063122414</v>
      </c>
      <c r="D354">
        <v>3479044.6123260441</v>
      </c>
    </row>
    <row r="355" spans="1:4" x14ac:dyDescent="0.3">
      <c r="A355" t="s">
        <v>500</v>
      </c>
      <c r="B355">
        <v>1.691245562718242E-2</v>
      </c>
      <c r="C355">
        <v>-46.741739587340547</v>
      </c>
      <c r="D355">
        <v>7108006.163021869</v>
      </c>
    </row>
    <row r="356" spans="1:4" x14ac:dyDescent="0.3">
      <c r="A356" t="s">
        <v>134</v>
      </c>
      <c r="B356">
        <v>1.6890680606868699E-2</v>
      </c>
      <c r="C356">
        <v>387.24032105871959</v>
      </c>
      <c r="D356">
        <v>1136829.6035785291</v>
      </c>
    </row>
    <row r="357" spans="1:4" x14ac:dyDescent="0.3">
      <c r="A357" t="s">
        <v>153</v>
      </c>
      <c r="B357">
        <v>1.686958035600163E-2</v>
      </c>
      <c r="C357">
        <v>346.45855421619342</v>
      </c>
      <c r="D357">
        <v>1512523.061630219</v>
      </c>
    </row>
    <row r="358" spans="1:4" x14ac:dyDescent="0.3">
      <c r="A358" t="s">
        <v>45</v>
      </c>
      <c r="B358">
        <v>1.6858018218370689E-2</v>
      </c>
      <c r="C358">
        <v>912.1281672354844</v>
      </c>
      <c r="D358">
        <v>27540466.719681911</v>
      </c>
    </row>
    <row r="359" spans="1:4" x14ac:dyDescent="0.3">
      <c r="A359" t="s">
        <v>107</v>
      </c>
      <c r="B359">
        <v>1.684441218116518E-2</v>
      </c>
      <c r="C359">
        <v>468.91947915913983</v>
      </c>
      <c r="D359">
        <v>8427999.3240556661</v>
      </c>
    </row>
    <row r="360" spans="1:4" x14ac:dyDescent="0.3">
      <c r="A360" t="s">
        <v>481</v>
      </c>
      <c r="B360">
        <v>1.6778707982032241E-2</v>
      </c>
      <c r="C360">
        <v>-15.33452708741795</v>
      </c>
      <c r="D360">
        <v>1550234.681908549</v>
      </c>
    </row>
    <row r="361" spans="1:4" x14ac:dyDescent="0.3">
      <c r="A361" t="s">
        <v>295</v>
      </c>
      <c r="B361">
        <v>1.6772076325685378E-2</v>
      </c>
      <c r="C361">
        <v>176.6181483439002</v>
      </c>
      <c r="D361">
        <v>747249.58250497014</v>
      </c>
    </row>
    <row r="362" spans="1:4" x14ac:dyDescent="0.3">
      <c r="A362" t="s">
        <v>327</v>
      </c>
      <c r="B362">
        <v>1.674161630403638E-2</v>
      </c>
      <c r="C362">
        <v>146.70220094241611</v>
      </c>
      <c r="D362">
        <v>835989.30775347911</v>
      </c>
    </row>
    <row r="363" spans="1:4" x14ac:dyDescent="0.3">
      <c r="A363" t="s">
        <v>51</v>
      </c>
      <c r="B363">
        <v>1.6703297173591938E-2</v>
      </c>
      <c r="C363">
        <v>830.4383919180168</v>
      </c>
      <c r="D363">
        <v>2037394.4333996021</v>
      </c>
    </row>
    <row r="364" spans="1:4" x14ac:dyDescent="0.3">
      <c r="A364" t="s">
        <v>462</v>
      </c>
      <c r="B364">
        <v>1.6697009545657539E-2</v>
      </c>
      <c r="C364">
        <v>10.69909714329755</v>
      </c>
      <c r="D364">
        <v>1493808.787276342</v>
      </c>
    </row>
    <row r="365" spans="1:4" x14ac:dyDescent="0.3">
      <c r="A365" t="s">
        <v>112</v>
      </c>
      <c r="B365">
        <v>1.6662264124073001E-2</v>
      </c>
      <c r="C365">
        <v>437.97345347683142</v>
      </c>
      <c r="D365">
        <v>9431280.0397614315</v>
      </c>
    </row>
    <row r="366" spans="1:4" x14ac:dyDescent="0.3">
      <c r="A366" t="s">
        <v>181</v>
      </c>
      <c r="B366">
        <v>1.6612840173257232E-2</v>
      </c>
      <c r="C366">
        <v>304.70770825542621</v>
      </c>
      <c r="D366">
        <v>1764946.520874751</v>
      </c>
    </row>
    <row r="367" spans="1:4" x14ac:dyDescent="0.3">
      <c r="A367" t="s">
        <v>254</v>
      </c>
      <c r="B367">
        <v>1.660902872521575E-2</v>
      </c>
      <c r="C367">
        <v>210.25224724546041</v>
      </c>
      <c r="D367">
        <v>5695941.4711729623</v>
      </c>
    </row>
    <row r="368" spans="1:4" x14ac:dyDescent="0.3">
      <c r="A368" t="s">
        <v>390</v>
      </c>
      <c r="B368">
        <v>1.6555409369648479E-2</v>
      </c>
      <c r="C368">
        <v>86.38826808715973</v>
      </c>
      <c r="D368">
        <v>3176942.85048299</v>
      </c>
    </row>
    <row r="369" spans="1:4" x14ac:dyDescent="0.3">
      <c r="A369" t="s">
        <v>116</v>
      </c>
      <c r="B369">
        <v>1.651226132064177E-2</v>
      </c>
      <c r="C369">
        <v>427.6466442034635</v>
      </c>
      <c r="D369">
        <v>2907793.876739562</v>
      </c>
    </row>
    <row r="370" spans="1:4" x14ac:dyDescent="0.3">
      <c r="A370" t="s">
        <v>121</v>
      </c>
      <c r="B370">
        <v>1.6497925859576941E-2</v>
      </c>
      <c r="C370">
        <v>422.40104618806862</v>
      </c>
      <c r="D370">
        <v>4468284.333996024</v>
      </c>
    </row>
    <row r="371" spans="1:4" x14ac:dyDescent="0.3">
      <c r="A371" t="s">
        <v>440</v>
      </c>
      <c r="B371">
        <v>1.6482486462644511E-2</v>
      </c>
      <c r="C371">
        <v>37.953676694461237</v>
      </c>
      <c r="D371">
        <v>7082054.5526838964</v>
      </c>
    </row>
    <row r="372" spans="1:4" x14ac:dyDescent="0.3">
      <c r="A372" t="s">
        <v>395</v>
      </c>
      <c r="B372">
        <v>1.6434309860152738E-2</v>
      </c>
      <c r="C372">
        <v>82.653808649416888</v>
      </c>
      <c r="D372">
        <v>3607083.8834990058</v>
      </c>
    </row>
    <row r="373" spans="1:4" x14ac:dyDescent="0.3">
      <c r="A373" t="s">
        <v>119</v>
      </c>
      <c r="B373">
        <v>1.642655944434001E-2</v>
      </c>
      <c r="C373">
        <v>423.31690320085869</v>
      </c>
      <c r="D373">
        <v>7975340.2783300197</v>
      </c>
    </row>
    <row r="374" spans="1:4" x14ac:dyDescent="0.3">
      <c r="A374" t="s">
        <v>269</v>
      </c>
      <c r="B374">
        <v>1.6421238926085869E-2</v>
      </c>
      <c r="C374">
        <v>198.59657597163749</v>
      </c>
      <c r="D374">
        <v>4774709.3836978134</v>
      </c>
    </row>
    <row r="375" spans="1:4" x14ac:dyDescent="0.3">
      <c r="A375" t="s">
        <v>125</v>
      </c>
      <c r="B375">
        <v>1.640939244416131E-2</v>
      </c>
      <c r="C375">
        <v>411.07108122005201</v>
      </c>
      <c r="D375">
        <v>6515255.3081510933</v>
      </c>
    </row>
    <row r="376" spans="1:4" x14ac:dyDescent="0.3">
      <c r="A376" t="s">
        <v>96</v>
      </c>
      <c r="B376">
        <v>1.639215936895436E-2</v>
      </c>
      <c r="C376">
        <v>511.69434368332361</v>
      </c>
      <c r="D376">
        <v>6909595.1888667988</v>
      </c>
    </row>
    <row r="377" spans="1:4" x14ac:dyDescent="0.3">
      <c r="A377" t="s">
        <v>373</v>
      </c>
      <c r="B377">
        <v>1.6384781218725709E-2</v>
      </c>
      <c r="C377">
        <v>104.4481833989626</v>
      </c>
      <c r="D377">
        <v>309724.21471172961</v>
      </c>
    </row>
    <row r="378" spans="1:4" x14ac:dyDescent="0.3">
      <c r="A378" t="s">
        <v>290</v>
      </c>
      <c r="B378">
        <v>1.6372615145793409E-2</v>
      </c>
      <c r="C378">
        <v>179.3012831419056</v>
      </c>
      <c r="D378">
        <v>2486673.2007952291</v>
      </c>
    </row>
    <row r="379" spans="1:4" x14ac:dyDescent="0.3">
      <c r="A379" t="s">
        <v>147</v>
      </c>
      <c r="B379">
        <v>1.6367871001224572E-2</v>
      </c>
      <c r="C379">
        <v>356.6040826640853</v>
      </c>
      <c r="D379">
        <v>243351.2524850895</v>
      </c>
    </row>
    <row r="380" spans="1:4" x14ac:dyDescent="0.3">
      <c r="A380" t="s">
        <v>156</v>
      </c>
      <c r="B380">
        <v>1.6352308246090339E-2</v>
      </c>
      <c r="C380">
        <v>335.29751878192019</v>
      </c>
      <c r="D380">
        <v>1359998.3697813121</v>
      </c>
    </row>
    <row r="381" spans="1:4" x14ac:dyDescent="0.3">
      <c r="A381" t="s">
        <v>429</v>
      </c>
      <c r="B381">
        <v>1.6335018125885441E-2</v>
      </c>
      <c r="C381">
        <v>51.281293339656628</v>
      </c>
      <c r="D381">
        <v>409238.40954274352</v>
      </c>
    </row>
    <row r="382" spans="1:4" x14ac:dyDescent="0.3">
      <c r="A382" t="s">
        <v>283</v>
      </c>
      <c r="B382">
        <v>1.6329950083727899E-2</v>
      </c>
      <c r="C382">
        <v>183.56070435785699</v>
      </c>
      <c r="D382">
        <v>732478.60834990058</v>
      </c>
    </row>
    <row r="383" spans="1:4" x14ac:dyDescent="0.3">
      <c r="A383" t="s">
        <v>342</v>
      </c>
      <c r="B383">
        <v>1.632556553079698E-2</v>
      </c>
      <c r="C383">
        <v>128.2994612190567</v>
      </c>
      <c r="D383">
        <v>2119269.9005964221</v>
      </c>
    </row>
    <row r="384" spans="1:4" x14ac:dyDescent="0.3">
      <c r="A384" t="s">
        <v>165</v>
      </c>
      <c r="B384">
        <v>1.6310460005937649E-2</v>
      </c>
      <c r="C384">
        <v>324.81842367675569</v>
      </c>
      <c r="D384">
        <v>1629434.0755467201</v>
      </c>
    </row>
    <row r="385" spans="1:4" x14ac:dyDescent="0.3">
      <c r="A385" t="s">
        <v>36</v>
      </c>
      <c r="B385">
        <v>1.628775688332286E-2</v>
      </c>
      <c r="C385">
        <v>1041.3704909269629</v>
      </c>
      <c r="D385">
        <v>5689173.6779324058</v>
      </c>
    </row>
    <row r="386" spans="1:4" x14ac:dyDescent="0.3">
      <c r="A386" t="s">
        <v>445</v>
      </c>
      <c r="B386">
        <v>1.6252577127144549E-2</v>
      </c>
      <c r="C386">
        <v>32.712980968259181</v>
      </c>
      <c r="D386">
        <v>21178714.234592449</v>
      </c>
    </row>
    <row r="387" spans="1:4" x14ac:dyDescent="0.3">
      <c r="A387" t="s">
        <v>318</v>
      </c>
      <c r="B387">
        <v>1.6244541196564041E-2</v>
      </c>
      <c r="C387">
        <v>154.6429699696213</v>
      </c>
      <c r="D387">
        <v>1224135.488270378</v>
      </c>
    </row>
    <row r="388" spans="1:4" x14ac:dyDescent="0.3">
      <c r="A388" t="s">
        <v>399</v>
      </c>
      <c r="B388">
        <v>1.6235618959461531E-2</v>
      </c>
      <c r="C388">
        <v>81.276771998967334</v>
      </c>
      <c r="D388">
        <v>3459840.221868787</v>
      </c>
    </row>
    <row r="389" spans="1:4" x14ac:dyDescent="0.3">
      <c r="A389" t="s">
        <v>140</v>
      </c>
      <c r="B389">
        <v>1.6215900663280831E-2</v>
      </c>
      <c r="C389">
        <v>377.31782674974761</v>
      </c>
      <c r="D389">
        <v>3147300.7554671969</v>
      </c>
    </row>
    <row r="390" spans="1:4" x14ac:dyDescent="0.3">
      <c r="A390" t="s">
        <v>266</v>
      </c>
      <c r="B390">
        <v>1.6184261357475169E-2</v>
      </c>
      <c r="C390">
        <v>201.51346457156021</v>
      </c>
      <c r="D390">
        <v>949979.6023856859</v>
      </c>
    </row>
    <row r="391" spans="1:4" x14ac:dyDescent="0.3">
      <c r="A391" t="s">
        <v>404</v>
      </c>
      <c r="B391">
        <v>1.6170328957831812E-2</v>
      </c>
      <c r="C391">
        <v>72.259971310692762</v>
      </c>
      <c r="D391">
        <v>8416952.5646123253</v>
      </c>
    </row>
    <row r="392" spans="1:4" x14ac:dyDescent="0.3">
      <c r="A392" t="s">
        <v>100</v>
      </c>
      <c r="B392">
        <v>1.6164264521682129E-2</v>
      </c>
      <c r="C392">
        <v>492.24889375626242</v>
      </c>
      <c r="D392">
        <v>1360504.413518887</v>
      </c>
    </row>
    <row r="393" spans="1:4" x14ac:dyDescent="0.3">
      <c r="A393" t="s">
        <v>409</v>
      </c>
      <c r="B393">
        <v>1.6149807592330041E-2</v>
      </c>
      <c r="C393">
        <v>67.428568325354249</v>
      </c>
      <c r="D393">
        <v>3418406.666666667</v>
      </c>
    </row>
    <row r="394" spans="1:4" x14ac:dyDescent="0.3">
      <c r="A394" t="s">
        <v>255</v>
      </c>
      <c r="B394">
        <v>1.6148168147420469E-2</v>
      </c>
      <c r="C394">
        <v>209.60514367726839</v>
      </c>
      <c r="D394">
        <v>2418985.5268389662</v>
      </c>
    </row>
    <row r="395" spans="1:4" x14ac:dyDescent="0.3">
      <c r="A395" t="s">
        <v>486</v>
      </c>
      <c r="B395">
        <v>1.6145986883107429E-2</v>
      </c>
      <c r="C395">
        <v>-22.689635636414749</v>
      </c>
      <c r="D395">
        <v>4714141.7431411529</v>
      </c>
    </row>
    <row r="396" spans="1:4" x14ac:dyDescent="0.3">
      <c r="A396" t="s">
        <v>436</v>
      </c>
      <c r="B396">
        <v>1.6068267098109011E-2</v>
      </c>
      <c r="C396">
        <v>39.631442405003668</v>
      </c>
      <c r="D396">
        <v>1963917.296222664</v>
      </c>
    </row>
    <row r="397" spans="1:4" x14ac:dyDescent="0.3">
      <c r="A397" t="s">
        <v>367</v>
      </c>
      <c r="B397">
        <v>1.6037718832224351E-2</v>
      </c>
      <c r="C397">
        <v>109.5027363016012</v>
      </c>
      <c r="D397">
        <v>2406335.5662983418</v>
      </c>
    </row>
    <row r="398" spans="1:4" x14ac:dyDescent="0.3">
      <c r="A398" t="s">
        <v>194</v>
      </c>
      <c r="B398">
        <v>1.5989994891430478E-2</v>
      </c>
      <c r="C398">
        <v>288.16442795550608</v>
      </c>
      <c r="D398">
        <v>3424917.415506958</v>
      </c>
    </row>
    <row r="399" spans="1:4" x14ac:dyDescent="0.3">
      <c r="A399" t="s">
        <v>425</v>
      </c>
      <c r="B399">
        <v>1.5975294780340821E-2</v>
      </c>
      <c r="C399">
        <v>51.737203773228472</v>
      </c>
      <c r="D399">
        <v>2380818.409542744</v>
      </c>
    </row>
    <row r="400" spans="1:4" x14ac:dyDescent="0.3">
      <c r="A400" t="s">
        <v>174</v>
      </c>
      <c r="B400">
        <v>1.595554912835823E-2</v>
      </c>
      <c r="C400">
        <v>313.30536033879139</v>
      </c>
      <c r="D400">
        <v>1101397.2564612329</v>
      </c>
    </row>
    <row r="401" spans="1:4" x14ac:dyDescent="0.3">
      <c r="A401" t="s">
        <v>358</v>
      </c>
      <c r="B401">
        <v>1.5865635540723729E-2</v>
      </c>
      <c r="C401">
        <v>116.3045292110471</v>
      </c>
      <c r="D401">
        <v>4266949.0656063622</v>
      </c>
    </row>
    <row r="402" spans="1:4" x14ac:dyDescent="0.3">
      <c r="A402" t="s">
        <v>185</v>
      </c>
      <c r="B402">
        <v>1.5857654308018221E-2</v>
      </c>
      <c r="C402">
        <v>301.72032635954332</v>
      </c>
      <c r="D402">
        <v>8946640.3976143133</v>
      </c>
    </row>
    <row r="403" spans="1:4" x14ac:dyDescent="0.3">
      <c r="A403" t="s">
        <v>312</v>
      </c>
      <c r="B403">
        <v>1.5833482827272378E-2</v>
      </c>
      <c r="C403">
        <v>159.6509766014567</v>
      </c>
      <c r="D403">
        <v>1220887.912524851</v>
      </c>
    </row>
    <row r="404" spans="1:4" x14ac:dyDescent="0.3">
      <c r="A404" t="s">
        <v>461</v>
      </c>
      <c r="B404">
        <v>1.5832527099631351E-2</v>
      </c>
      <c r="C404">
        <v>11.42348583618932</v>
      </c>
      <c r="D404">
        <v>11582991.093439359</v>
      </c>
    </row>
    <row r="405" spans="1:4" x14ac:dyDescent="0.3">
      <c r="A405" t="s">
        <v>188</v>
      </c>
      <c r="B405">
        <v>1.580523192487503E-2</v>
      </c>
      <c r="C405">
        <v>300.69885804521488</v>
      </c>
      <c r="D405">
        <v>21465461.82902585</v>
      </c>
    </row>
    <row r="406" spans="1:4" x14ac:dyDescent="0.3">
      <c r="A406" t="s">
        <v>489</v>
      </c>
      <c r="B406">
        <v>1.5771718492936199E-2</v>
      </c>
      <c r="C406">
        <v>-25.45343150058283</v>
      </c>
      <c r="D406">
        <v>2770072.7634194829</v>
      </c>
    </row>
    <row r="407" spans="1:4" x14ac:dyDescent="0.3">
      <c r="A407" t="s">
        <v>449</v>
      </c>
      <c r="B407">
        <v>1.5741591435492659E-2</v>
      </c>
      <c r="C407">
        <v>27.873432479539009</v>
      </c>
      <c r="D407">
        <v>1967450.2186878731</v>
      </c>
    </row>
    <row r="408" spans="1:4" x14ac:dyDescent="0.3">
      <c r="A408" t="s">
        <v>190</v>
      </c>
      <c r="B408">
        <v>1.5718037709405979E-2</v>
      </c>
      <c r="C408">
        <v>297.19482959340399</v>
      </c>
      <c r="D408">
        <v>525360.75546719681</v>
      </c>
    </row>
    <row r="409" spans="1:4" x14ac:dyDescent="0.3">
      <c r="A409" t="s">
        <v>98</v>
      </c>
      <c r="B409">
        <v>1.570870352392845E-2</v>
      </c>
      <c r="C409">
        <v>495.7005683502519</v>
      </c>
      <c r="D409">
        <v>1656535.377733598</v>
      </c>
    </row>
    <row r="410" spans="1:4" x14ac:dyDescent="0.3">
      <c r="A410" t="s">
        <v>86</v>
      </c>
      <c r="B410">
        <v>1.5674950540466609E-2</v>
      </c>
      <c r="C410">
        <v>535.61224758630908</v>
      </c>
      <c r="D410">
        <v>986514.91053677932</v>
      </c>
    </row>
    <row r="411" spans="1:4" x14ac:dyDescent="0.3">
      <c r="A411" t="s">
        <v>319</v>
      </c>
      <c r="B411">
        <v>1.565798402895744E-2</v>
      </c>
      <c r="C411">
        <v>154.6366203767171</v>
      </c>
      <c r="D411">
        <v>3170063.6978131211</v>
      </c>
    </row>
    <row r="412" spans="1:4" x14ac:dyDescent="0.3">
      <c r="A412" t="s">
        <v>218</v>
      </c>
      <c r="B412">
        <v>1.5632811248427299E-2</v>
      </c>
      <c r="C412">
        <v>253.36080070310601</v>
      </c>
      <c r="D412">
        <v>932224.09542743536</v>
      </c>
    </row>
    <row r="413" spans="1:4" x14ac:dyDescent="0.3">
      <c r="A413" t="s">
        <v>216</v>
      </c>
      <c r="B413">
        <v>1.5598556115167051E-2</v>
      </c>
      <c r="C413">
        <v>255.26127293413359</v>
      </c>
      <c r="D413">
        <v>4816184.635387674</v>
      </c>
    </row>
    <row r="414" spans="1:4" x14ac:dyDescent="0.3">
      <c r="A414" t="s">
        <v>277</v>
      </c>
      <c r="B414">
        <v>1.5590503279870259E-2</v>
      </c>
      <c r="C414">
        <v>188.72849031933779</v>
      </c>
      <c r="D414">
        <v>1992697.9721669981</v>
      </c>
    </row>
    <row r="415" spans="1:4" x14ac:dyDescent="0.3">
      <c r="A415" t="s">
        <v>294</v>
      </c>
      <c r="B415">
        <v>1.5557632058445211E-2</v>
      </c>
      <c r="C415">
        <v>176.6850909097474</v>
      </c>
      <c r="D415">
        <v>2922157.8131212718</v>
      </c>
    </row>
    <row r="416" spans="1:4" x14ac:dyDescent="0.3">
      <c r="A416" t="s">
        <v>171</v>
      </c>
      <c r="B416">
        <v>1.5533264815487641E-2</v>
      </c>
      <c r="C416">
        <v>316.78913608550528</v>
      </c>
      <c r="D416">
        <v>1874666.4413518889</v>
      </c>
    </row>
    <row r="417" spans="1:4" x14ac:dyDescent="0.3">
      <c r="A417" t="s">
        <v>438</v>
      </c>
      <c r="B417">
        <v>1.551545134559173E-2</v>
      </c>
      <c r="C417">
        <v>38.78341209513647</v>
      </c>
      <c r="D417">
        <v>765953.9960238568</v>
      </c>
    </row>
    <row r="418" spans="1:4" x14ac:dyDescent="0.3">
      <c r="A418" t="s">
        <v>236</v>
      </c>
      <c r="B418">
        <v>1.5512349837160599E-2</v>
      </c>
      <c r="C418">
        <v>233.3935439387262</v>
      </c>
      <c r="D418">
        <v>4234086.003976143</v>
      </c>
    </row>
    <row r="419" spans="1:4" x14ac:dyDescent="0.3">
      <c r="A419" t="s">
        <v>160</v>
      </c>
      <c r="B419">
        <v>1.548839900021079E-2</v>
      </c>
      <c r="C419">
        <v>331.31411496142908</v>
      </c>
      <c r="D419">
        <v>804714.67196819081</v>
      </c>
    </row>
    <row r="420" spans="1:4" x14ac:dyDescent="0.3">
      <c r="A420" t="s">
        <v>135</v>
      </c>
      <c r="B420">
        <v>1.5418081942095849E-2</v>
      </c>
      <c r="C420">
        <v>385.41936958856701</v>
      </c>
      <c r="D420">
        <v>7861731.3717693835</v>
      </c>
    </row>
    <row r="421" spans="1:4" x14ac:dyDescent="0.3">
      <c r="A421" t="s">
        <v>109</v>
      </c>
      <c r="B421">
        <v>1.5388967761524959E-2</v>
      </c>
      <c r="C421">
        <v>455.08088690576392</v>
      </c>
      <c r="D421">
        <v>1746223.38528827</v>
      </c>
    </row>
    <row r="422" spans="1:4" x14ac:dyDescent="0.3">
      <c r="A422" t="s">
        <v>239</v>
      </c>
      <c r="B422">
        <v>1.536881802836778E-2</v>
      </c>
      <c r="C422">
        <v>228.71980518741091</v>
      </c>
      <c r="D422">
        <v>1448676.858846918</v>
      </c>
    </row>
    <row r="423" spans="1:4" x14ac:dyDescent="0.3">
      <c r="A423" t="s">
        <v>368</v>
      </c>
      <c r="B423">
        <v>1.535230861089874E-2</v>
      </c>
      <c r="C423">
        <v>108.7270516870728</v>
      </c>
      <c r="D423">
        <v>758770.73558648117</v>
      </c>
    </row>
    <row r="424" spans="1:4" x14ac:dyDescent="0.3">
      <c r="A424" t="s">
        <v>175</v>
      </c>
      <c r="B424">
        <v>1.532932767098398E-2</v>
      </c>
      <c r="C424">
        <v>309.63266751845299</v>
      </c>
      <c r="D424">
        <v>1237246.4413518889</v>
      </c>
    </row>
    <row r="425" spans="1:4" x14ac:dyDescent="0.3">
      <c r="A425" t="s">
        <v>196</v>
      </c>
      <c r="B425">
        <v>1.53195744235161E-2</v>
      </c>
      <c r="C425">
        <v>283.28018758313789</v>
      </c>
      <c r="D425">
        <v>1252895.228628231</v>
      </c>
    </row>
    <row r="426" spans="1:4" x14ac:dyDescent="0.3">
      <c r="A426" t="s">
        <v>52</v>
      </c>
      <c r="B426">
        <v>1.5270544791503171E-2</v>
      </c>
      <c r="C426">
        <v>819.73709888467499</v>
      </c>
      <c r="D426">
        <v>2968286.4811133202</v>
      </c>
    </row>
    <row r="427" spans="1:4" x14ac:dyDescent="0.3">
      <c r="A427" t="s">
        <v>363</v>
      </c>
      <c r="B427">
        <v>1.525023331192326E-2</v>
      </c>
      <c r="C427">
        <v>110.9877656482976</v>
      </c>
      <c r="D427">
        <v>703132.28628230619</v>
      </c>
    </row>
    <row r="428" spans="1:4" x14ac:dyDescent="0.3">
      <c r="A428" t="s">
        <v>388</v>
      </c>
      <c r="B428">
        <v>1.5178572520318911E-2</v>
      </c>
      <c r="C428">
        <v>88.977826953654287</v>
      </c>
      <c r="D428">
        <v>1897994.1948310139</v>
      </c>
    </row>
    <row r="429" spans="1:4" x14ac:dyDescent="0.3">
      <c r="A429" t="s">
        <v>301</v>
      </c>
      <c r="B429">
        <v>1.512372924715436E-2</v>
      </c>
      <c r="C429">
        <v>168.1333657981111</v>
      </c>
      <c r="D429">
        <v>434797.17693836981</v>
      </c>
    </row>
    <row r="430" spans="1:4" x14ac:dyDescent="0.3">
      <c r="A430" t="s">
        <v>253</v>
      </c>
      <c r="B430">
        <v>1.511514634604152E-2</v>
      </c>
      <c r="C430">
        <v>211.0709854770563</v>
      </c>
      <c r="D430">
        <v>768405.00755467196</v>
      </c>
    </row>
    <row r="431" spans="1:4" x14ac:dyDescent="0.3">
      <c r="A431" t="s">
        <v>250</v>
      </c>
      <c r="B431">
        <v>1.5093124226755929E-2</v>
      </c>
      <c r="C431">
        <v>217.44585108272869</v>
      </c>
      <c r="D431">
        <v>7640435.7801192841</v>
      </c>
    </row>
    <row r="432" spans="1:4" x14ac:dyDescent="0.3">
      <c r="A432" t="s">
        <v>197</v>
      </c>
      <c r="B432">
        <v>1.50839884572916E-2</v>
      </c>
      <c r="C432">
        <v>280.16777720892247</v>
      </c>
      <c r="D432">
        <v>1979201.312127237</v>
      </c>
    </row>
    <row r="433" spans="1:4" x14ac:dyDescent="0.3">
      <c r="A433" t="s">
        <v>465</v>
      </c>
      <c r="B433">
        <v>1.5082928723736729E-2</v>
      </c>
      <c r="C433">
        <v>8.5388296933733958</v>
      </c>
      <c r="D433">
        <v>1086644.811133201</v>
      </c>
    </row>
    <row r="434" spans="1:4" x14ac:dyDescent="0.3">
      <c r="A434" t="s">
        <v>99</v>
      </c>
      <c r="B434">
        <v>1.506609600767886E-2</v>
      </c>
      <c r="C434">
        <v>494.97539823021492</v>
      </c>
      <c r="D434">
        <v>2694196.6998011931</v>
      </c>
    </row>
    <row r="435" spans="1:4" x14ac:dyDescent="0.3">
      <c r="A435" t="s">
        <v>176</v>
      </c>
      <c r="B435">
        <v>1.506507059392964E-2</v>
      </c>
      <c r="C435">
        <v>308.96532157744258</v>
      </c>
      <c r="D435">
        <v>2833112.206759444</v>
      </c>
    </row>
    <row r="436" spans="1:4" x14ac:dyDescent="0.3">
      <c r="A436" t="s">
        <v>451</v>
      </c>
      <c r="B436">
        <v>1.5006421609120151E-2</v>
      </c>
      <c r="C436">
        <v>25.889865652365408</v>
      </c>
      <c r="D436">
        <v>31026530.315705769</v>
      </c>
    </row>
    <row r="437" spans="1:4" x14ac:dyDescent="0.3">
      <c r="A437" t="s">
        <v>157</v>
      </c>
      <c r="B437">
        <v>1.497468822346195E-2</v>
      </c>
      <c r="C437">
        <v>334.57495267997319</v>
      </c>
      <c r="D437">
        <v>1695131.5705765409</v>
      </c>
    </row>
    <row r="438" spans="1:4" x14ac:dyDescent="0.3">
      <c r="A438" t="s">
        <v>273</v>
      </c>
      <c r="B438">
        <v>1.4968383872363581E-2</v>
      </c>
      <c r="C438">
        <v>194.86379856238111</v>
      </c>
      <c r="D438">
        <v>5173982.0278330017</v>
      </c>
    </row>
    <row r="439" spans="1:4" x14ac:dyDescent="0.3">
      <c r="A439" t="s">
        <v>471</v>
      </c>
      <c r="B439">
        <v>1.494096260059331E-2</v>
      </c>
      <c r="C439">
        <v>2.3282422622220329</v>
      </c>
      <c r="D439">
        <v>1282565.0099403581</v>
      </c>
    </row>
    <row r="440" spans="1:4" x14ac:dyDescent="0.3">
      <c r="A440" t="s">
        <v>243</v>
      </c>
      <c r="B440">
        <v>1.492730272150935E-2</v>
      </c>
      <c r="C440">
        <v>224.43650315937569</v>
      </c>
      <c r="D440">
        <v>1750459.8409542739</v>
      </c>
    </row>
    <row r="441" spans="1:4" x14ac:dyDescent="0.3">
      <c r="A441" t="s">
        <v>298</v>
      </c>
      <c r="B441">
        <v>1.4890187925349621E-2</v>
      </c>
      <c r="C441">
        <v>171.0679954487847</v>
      </c>
      <c r="D441">
        <v>1062538.1312127239</v>
      </c>
    </row>
    <row r="442" spans="1:4" x14ac:dyDescent="0.3">
      <c r="A442" t="s">
        <v>227</v>
      </c>
      <c r="B442">
        <v>1.488453897246431E-2</v>
      </c>
      <c r="C442">
        <v>243.89780976404811</v>
      </c>
      <c r="D442">
        <v>6199818.2107355855</v>
      </c>
    </row>
    <row r="443" spans="1:4" x14ac:dyDescent="0.3">
      <c r="A443" t="s">
        <v>226</v>
      </c>
      <c r="B443">
        <v>1.488139554425172E-2</v>
      </c>
      <c r="C443">
        <v>244.1482149693114</v>
      </c>
      <c r="D443">
        <v>1234695.3876739561</v>
      </c>
    </row>
    <row r="444" spans="1:4" x14ac:dyDescent="0.3">
      <c r="A444" t="s">
        <v>336</v>
      </c>
      <c r="B444">
        <v>1.4847247965091249E-2</v>
      </c>
      <c r="C444">
        <v>135.42953709759331</v>
      </c>
      <c r="D444">
        <v>5826276.6998011926</v>
      </c>
    </row>
    <row r="445" spans="1:4" x14ac:dyDescent="0.3">
      <c r="A445" t="s">
        <v>264</v>
      </c>
      <c r="B445">
        <v>1.4843068804110231E-2</v>
      </c>
      <c r="C445">
        <v>202.81892863036211</v>
      </c>
      <c r="D445">
        <v>1095599.522862823</v>
      </c>
    </row>
    <row r="446" spans="1:4" x14ac:dyDescent="0.3">
      <c r="A446" t="s">
        <v>441</v>
      </c>
      <c r="B446">
        <v>1.4742345351166071E-2</v>
      </c>
      <c r="C446">
        <v>37.522191793591247</v>
      </c>
      <c r="D446">
        <v>3935460.4771371768</v>
      </c>
    </row>
    <row r="447" spans="1:4" x14ac:dyDescent="0.3">
      <c r="A447" t="s">
        <v>382</v>
      </c>
      <c r="B447">
        <v>1.4741031366269841E-2</v>
      </c>
      <c r="C447">
        <v>94.950076796586856</v>
      </c>
      <c r="D447">
        <v>1703115.9045725651</v>
      </c>
    </row>
    <row r="448" spans="1:4" x14ac:dyDescent="0.3">
      <c r="A448" t="s">
        <v>422</v>
      </c>
      <c r="B448">
        <v>1.4726514493591889E-2</v>
      </c>
      <c r="C448">
        <v>53.584976435475447</v>
      </c>
      <c r="D448">
        <v>856778.29025844927</v>
      </c>
    </row>
    <row r="449" spans="1:4" x14ac:dyDescent="0.3">
      <c r="A449" t="s">
        <v>271</v>
      </c>
      <c r="B449">
        <v>1.4650554138792359E-2</v>
      </c>
      <c r="C449">
        <v>198.38821648762399</v>
      </c>
      <c r="D449">
        <v>3642127.5149105368</v>
      </c>
    </row>
    <row r="450" spans="1:4" x14ac:dyDescent="0.3">
      <c r="A450" t="s">
        <v>131</v>
      </c>
      <c r="B450">
        <v>1.465029106859727E-2</v>
      </c>
      <c r="C450">
        <v>397.96117245131012</v>
      </c>
      <c r="D450">
        <v>635429.10536779324</v>
      </c>
    </row>
    <row r="451" spans="1:4" x14ac:dyDescent="0.3">
      <c r="A451" t="s">
        <v>426</v>
      </c>
      <c r="B451">
        <v>1.464332315915793E-2</v>
      </c>
      <c r="C451">
        <v>51.727871051409899</v>
      </c>
      <c r="D451">
        <v>1444092.452087475</v>
      </c>
    </row>
    <row r="452" spans="1:4" x14ac:dyDescent="0.3">
      <c r="A452" t="s">
        <v>385</v>
      </c>
      <c r="B452">
        <v>1.4634524571898859E-2</v>
      </c>
      <c r="C452">
        <v>91.13023117955062</v>
      </c>
      <c r="D452">
        <v>42756796.833001994</v>
      </c>
    </row>
    <row r="453" spans="1:4" x14ac:dyDescent="0.3">
      <c r="A453" t="s">
        <v>303</v>
      </c>
      <c r="B453">
        <v>1.4629854586731481E-2</v>
      </c>
      <c r="C453">
        <v>165.85458902105009</v>
      </c>
      <c r="D453">
        <v>3346399.2747514909</v>
      </c>
    </row>
    <row r="454" spans="1:4" x14ac:dyDescent="0.3">
      <c r="A454" t="s">
        <v>279</v>
      </c>
      <c r="B454">
        <v>1.457077713785087E-2</v>
      </c>
      <c r="C454">
        <v>187.41919030933059</v>
      </c>
      <c r="D454">
        <v>1411653.7574552679</v>
      </c>
    </row>
    <row r="455" spans="1:4" x14ac:dyDescent="0.3">
      <c r="A455" t="s">
        <v>300</v>
      </c>
      <c r="B455">
        <v>1.456560801542958E-2</v>
      </c>
      <c r="C455">
        <v>168.36012223739081</v>
      </c>
      <c r="D455">
        <v>511234.91053677932</v>
      </c>
    </row>
    <row r="456" spans="1:4" x14ac:dyDescent="0.3">
      <c r="A456" t="s">
        <v>487</v>
      </c>
      <c r="B456">
        <v>1.453988414484569E-2</v>
      </c>
      <c r="C456">
        <v>-24.183834649741371</v>
      </c>
      <c r="D456">
        <v>2573447.6739562619</v>
      </c>
    </row>
    <row r="457" spans="1:4" x14ac:dyDescent="0.3">
      <c r="A457" t="s">
        <v>415</v>
      </c>
      <c r="B457">
        <v>1.451596295889388E-2</v>
      </c>
      <c r="C457">
        <v>65.431220531562744</v>
      </c>
      <c r="D457">
        <v>5682797.9324055668</v>
      </c>
    </row>
    <row r="458" spans="1:4" x14ac:dyDescent="0.3">
      <c r="A458" t="s">
        <v>267</v>
      </c>
      <c r="B458">
        <v>1.451416628785142E-2</v>
      </c>
      <c r="C458">
        <v>200.28288617451349</v>
      </c>
      <c r="D458">
        <v>882887.11729622271</v>
      </c>
    </row>
    <row r="459" spans="1:4" x14ac:dyDescent="0.3">
      <c r="A459" t="s">
        <v>110</v>
      </c>
      <c r="B459">
        <v>1.449238627844821E-2</v>
      </c>
      <c r="C459">
        <v>454.65575020060339</v>
      </c>
      <c r="D459">
        <v>1422645.0099403581</v>
      </c>
    </row>
    <row r="460" spans="1:4" x14ac:dyDescent="0.3">
      <c r="A460" t="s">
        <v>166</v>
      </c>
      <c r="B460">
        <v>1.444891436267675E-2</v>
      </c>
      <c r="C460">
        <v>323.20971018901639</v>
      </c>
      <c r="D460">
        <v>1159770.934393638</v>
      </c>
    </row>
    <row r="461" spans="1:4" x14ac:dyDescent="0.3">
      <c r="A461" t="s">
        <v>133</v>
      </c>
      <c r="B461">
        <v>1.4444164858511001E-2</v>
      </c>
      <c r="C461">
        <v>391.98536842965001</v>
      </c>
      <c r="D461">
        <v>1840375.268389662</v>
      </c>
    </row>
    <row r="462" spans="1:4" x14ac:dyDescent="0.3">
      <c r="A462" t="s">
        <v>317</v>
      </c>
      <c r="B462">
        <v>1.4423345302074311E-2</v>
      </c>
      <c r="C462">
        <v>154.9591860571654</v>
      </c>
      <c r="D462">
        <v>525546.32206759439</v>
      </c>
    </row>
    <row r="463" spans="1:4" x14ac:dyDescent="0.3">
      <c r="A463" t="s">
        <v>299</v>
      </c>
      <c r="B463">
        <v>1.442250818745382E-2</v>
      </c>
      <c r="C463">
        <v>169.35176361024321</v>
      </c>
      <c r="D463">
        <v>1251713.439363817</v>
      </c>
    </row>
    <row r="464" spans="1:4" x14ac:dyDescent="0.3">
      <c r="A464" t="s">
        <v>322</v>
      </c>
      <c r="B464">
        <v>1.440109528707623E-2</v>
      </c>
      <c r="C464">
        <v>150.8702644424136</v>
      </c>
      <c r="D464">
        <v>1648444.333996024</v>
      </c>
    </row>
    <row r="465" spans="1:4" x14ac:dyDescent="0.3">
      <c r="A465" t="s">
        <v>220</v>
      </c>
      <c r="B465">
        <v>1.4394150062114209E-2</v>
      </c>
      <c r="C465">
        <v>251.1658890065406</v>
      </c>
      <c r="D465">
        <v>2178963.9717693841</v>
      </c>
    </row>
    <row r="466" spans="1:4" x14ac:dyDescent="0.3">
      <c r="A466" t="s">
        <v>419</v>
      </c>
      <c r="B466">
        <v>1.4336771066253751E-2</v>
      </c>
      <c r="C466">
        <v>60.04010208191125</v>
      </c>
      <c r="D466">
        <v>5072333.2007952286</v>
      </c>
    </row>
    <row r="467" spans="1:4" x14ac:dyDescent="0.3">
      <c r="A467" t="s">
        <v>372</v>
      </c>
      <c r="B467">
        <v>1.4254537541833669E-2</v>
      </c>
      <c r="C467">
        <v>105.62904493596569</v>
      </c>
      <c r="D467">
        <v>944168.70775347913</v>
      </c>
    </row>
    <row r="468" spans="1:4" x14ac:dyDescent="0.3">
      <c r="A468" t="s">
        <v>292</v>
      </c>
      <c r="B468">
        <v>1.421569974072218E-2</v>
      </c>
      <c r="C468">
        <v>178.20949487388509</v>
      </c>
      <c r="D468">
        <v>10885368.046918491</v>
      </c>
    </row>
    <row r="469" spans="1:4" x14ac:dyDescent="0.3">
      <c r="A469" t="s">
        <v>381</v>
      </c>
      <c r="B469">
        <v>1.4199259712320649E-2</v>
      </c>
      <c r="C469">
        <v>95.484932642545601</v>
      </c>
      <c r="D469">
        <v>8551559.5626242552</v>
      </c>
    </row>
    <row r="470" spans="1:4" x14ac:dyDescent="0.3">
      <c r="A470" t="s">
        <v>447</v>
      </c>
      <c r="B470">
        <v>1.418300860314701E-2</v>
      </c>
      <c r="C470">
        <v>30.355487137505449</v>
      </c>
      <c r="D470">
        <v>1655715.287769784</v>
      </c>
    </row>
    <row r="471" spans="1:4" x14ac:dyDescent="0.3">
      <c r="A471" t="s">
        <v>260</v>
      </c>
      <c r="B471">
        <v>1.4142360708229121E-2</v>
      </c>
      <c r="C471">
        <v>206.3259882187271</v>
      </c>
      <c r="D471">
        <v>1320222.465208747</v>
      </c>
    </row>
    <row r="472" spans="1:4" x14ac:dyDescent="0.3">
      <c r="A472" t="s">
        <v>73</v>
      </c>
      <c r="B472">
        <v>1.4092330873636349E-2</v>
      </c>
      <c r="C472">
        <v>646.3481902215932</v>
      </c>
      <c r="D472">
        <v>1043585.685884692</v>
      </c>
    </row>
    <row r="473" spans="1:4" x14ac:dyDescent="0.3">
      <c r="A473" t="s">
        <v>305</v>
      </c>
      <c r="B473">
        <v>1.401703558382723E-2</v>
      </c>
      <c r="C473">
        <v>165.4024353524928</v>
      </c>
      <c r="D473">
        <v>1262285.008747515</v>
      </c>
    </row>
    <row r="474" spans="1:4" x14ac:dyDescent="0.3">
      <c r="A474" t="s">
        <v>211</v>
      </c>
      <c r="B474">
        <v>1.3943827263695641E-2</v>
      </c>
      <c r="C474">
        <v>267.9007628775866</v>
      </c>
      <c r="D474">
        <v>2830946.7992047709</v>
      </c>
    </row>
    <row r="475" spans="1:4" x14ac:dyDescent="0.3">
      <c r="A475" t="s">
        <v>84</v>
      </c>
      <c r="B475">
        <v>1.3799703452764789E-2</v>
      </c>
      <c r="C475">
        <v>537.96155978057561</v>
      </c>
      <c r="D475">
        <v>2341275.785288271</v>
      </c>
    </row>
    <row r="476" spans="1:4" x14ac:dyDescent="0.3">
      <c r="A476" t="s">
        <v>268</v>
      </c>
      <c r="B476">
        <v>1.378321775974365E-2</v>
      </c>
      <c r="C476">
        <v>199.45114320774911</v>
      </c>
      <c r="D476">
        <v>2706745.4870775351</v>
      </c>
    </row>
    <row r="477" spans="1:4" x14ac:dyDescent="0.3">
      <c r="A477" t="s">
        <v>287</v>
      </c>
      <c r="B477">
        <v>1.375212536019094E-2</v>
      </c>
      <c r="C477">
        <v>180.70015953809539</v>
      </c>
      <c r="D477">
        <v>4866948.7077534785</v>
      </c>
    </row>
    <row r="478" spans="1:4" x14ac:dyDescent="0.3">
      <c r="A478" t="s">
        <v>256</v>
      </c>
      <c r="B478">
        <v>1.373766968122365E-2</v>
      </c>
      <c r="C478">
        <v>208.24210384544111</v>
      </c>
      <c r="D478">
        <v>1528055.4671968189</v>
      </c>
    </row>
    <row r="479" spans="1:4" x14ac:dyDescent="0.3">
      <c r="A479" t="s">
        <v>340</v>
      </c>
      <c r="B479">
        <v>1.363035957207797E-2</v>
      </c>
      <c r="C479">
        <v>130.6110602507157</v>
      </c>
      <c r="D479">
        <v>1689856.4214711729</v>
      </c>
    </row>
    <row r="480" spans="1:4" x14ac:dyDescent="0.3">
      <c r="A480" t="s">
        <v>281</v>
      </c>
      <c r="B480">
        <v>1.362327150787503E-2</v>
      </c>
      <c r="C480">
        <v>185.05742316377271</v>
      </c>
      <c r="D480">
        <v>1708820.5964214711</v>
      </c>
    </row>
    <row r="481" spans="1:4" x14ac:dyDescent="0.3">
      <c r="A481" t="s">
        <v>455</v>
      </c>
      <c r="B481">
        <v>1.3599169642726351E-2</v>
      </c>
      <c r="C481">
        <v>18.476340308235361</v>
      </c>
      <c r="D481">
        <v>4166284.214711729</v>
      </c>
    </row>
    <row r="482" spans="1:4" x14ac:dyDescent="0.3">
      <c r="A482" t="s">
        <v>80</v>
      </c>
      <c r="B482">
        <v>1.3588289476342009E-2</v>
      </c>
      <c r="C482">
        <v>591.23640283833424</v>
      </c>
      <c r="D482">
        <v>23225120.636182901</v>
      </c>
    </row>
    <row r="483" spans="1:4" x14ac:dyDescent="0.3">
      <c r="A483" t="s">
        <v>289</v>
      </c>
      <c r="B483">
        <v>1.355672288934746E-2</v>
      </c>
      <c r="C483">
        <v>179.81362506994421</v>
      </c>
      <c r="D483">
        <v>3383347.1968190861</v>
      </c>
    </row>
    <row r="484" spans="1:4" x14ac:dyDescent="0.3">
      <c r="A484" t="s">
        <v>231</v>
      </c>
      <c r="B484">
        <v>1.3426338008006321E-2</v>
      </c>
      <c r="C484">
        <v>240.4131987085934</v>
      </c>
      <c r="D484">
        <v>797369.54274353874</v>
      </c>
    </row>
    <row r="485" spans="1:4" x14ac:dyDescent="0.3">
      <c r="A485" t="s">
        <v>423</v>
      </c>
      <c r="B485">
        <v>1.3392787413437289E-2</v>
      </c>
      <c r="C485">
        <v>53.269896279150487</v>
      </c>
      <c r="D485">
        <v>7507490.8151093442</v>
      </c>
    </row>
    <row r="486" spans="1:4" x14ac:dyDescent="0.3">
      <c r="A486" t="s">
        <v>280</v>
      </c>
      <c r="B486">
        <v>1.334184649979925E-2</v>
      </c>
      <c r="C486">
        <v>186.43861965333591</v>
      </c>
      <c r="D486">
        <v>1511653.1610337971</v>
      </c>
    </row>
    <row r="487" spans="1:4" x14ac:dyDescent="0.3">
      <c r="A487" t="s">
        <v>350</v>
      </c>
      <c r="B487">
        <v>1.322377985970217E-2</v>
      </c>
      <c r="C487">
        <v>121.6746100706749</v>
      </c>
      <c r="D487">
        <v>2016643.93638171</v>
      </c>
    </row>
    <row r="488" spans="1:4" x14ac:dyDescent="0.3">
      <c r="A488" t="s">
        <v>278</v>
      </c>
      <c r="B488">
        <v>1.3175315981202111E-2</v>
      </c>
      <c r="C488">
        <v>188.25990435026301</v>
      </c>
      <c r="D488">
        <v>2909625.3677932411</v>
      </c>
    </row>
    <row r="489" spans="1:4" x14ac:dyDescent="0.3">
      <c r="A489" t="s">
        <v>459</v>
      </c>
      <c r="B489">
        <v>1.306582993158536E-2</v>
      </c>
      <c r="C489">
        <v>13.251416243946791</v>
      </c>
      <c r="D489">
        <v>2025653.916500994</v>
      </c>
    </row>
    <row r="490" spans="1:4" x14ac:dyDescent="0.3">
      <c r="A490" t="s">
        <v>309</v>
      </c>
      <c r="B490">
        <v>1.3009435205270901E-2</v>
      </c>
      <c r="C490">
        <v>161.52432370920459</v>
      </c>
      <c r="D490">
        <v>2139363.0218687868</v>
      </c>
    </row>
    <row r="491" spans="1:4" x14ac:dyDescent="0.3">
      <c r="A491" t="s">
        <v>324</v>
      </c>
      <c r="B491">
        <v>1.286557478816539E-2</v>
      </c>
      <c r="C491">
        <v>149.7082389303485</v>
      </c>
      <c r="D491">
        <v>3219055.5467196819</v>
      </c>
    </row>
    <row r="492" spans="1:4" x14ac:dyDescent="0.3">
      <c r="A492" t="s">
        <v>228</v>
      </c>
      <c r="B492">
        <v>1.281646187374191E-2</v>
      </c>
      <c r="C492">
        <v>242.348073035195</v>
      </c>
      <c r="D492">
        <v>3544104.6520874752</v>
      </c>
    </row>
    <row r="493" spans="1:4" x14ac:dyDescent="0.3">
      <c r="A493" t="s">
        <v>187</v>
      </c>
      <c r="B493">
        <v>1.280301392593765E-2</v>
      </c>
      <c r="C493">
        <v>300.79612895375209</v>
      </c>
      <c r="D493">
        <v>1899512.4055665999</v>
      </c>
    </row>
    <row r="494" spans="1:4" x14ac:dyDescent="0.3">
      <c r="A494" t="s">
        <v>433</v>
      </c>
      <c r="B494">
        <v>1.2516906969638159E-2</v>
      </c>
      <c r="C494">
        <v>46.183927724299238</v>
      </c>
      <c r="D494">
        <v>18024779.522862822</v>
      </c>
    </row>
    <row r="495" spans="1:4" x14ac:dyDescent="0.3">
      <c r="A495" t="s">
        <v>199</v>
      </c>
      <c r="B495">
        <v>1.225993180408164E-2</v>
      </c>
      <c r="C495">
        <v>276.9570771981426</v>
      </c>
      <c r="D495">
        <v>4248893.3598409547</v>
      </c>
    </row>
    <row r="496" spans="1:4" x14ac:dyDescent="0.3">
      <c r="A496" t="s">
        <v>430</v>
      </c>
      <c r="B496">
        <v>1.2196819719328169E-2</v>
      </c>
      <c r="C496">
        <v>50.199711995895932</v>
      </c>
      <c r="D496">
        <v>4226507.9920477141</v>
      </c>
    </row>
    <row r="497" spans="1:4" x14ac:dyDescent="0.3">
      <c r="A497" t="s">
        <v>374</v>
      </c>
      <c r="B497">
        <v>1.2191300316828191E-2</v>
      </c>
      <c r="C497">
        <v>103.0825000290198</v>
      </c>
      <c r="D497">
        <v>5102183.0616302183</v>
      </c>
    </row>
    <row r="498" spans="1:4" x14ac:dyDescent="0.3">
      <c r="A498" t="s">
        <v>132</v>
      </c>
      <c r="B498">
        <v>1.215865997946817E-2</v>
      </c>
      <c r="C498">
        <v>393.34297652872459</v>
      </c>
      <c r="D498">
        <v>1818265.5666003979</v>
      </c>
    </row>
    <row r="499" spans="1:4" x14ac:dyDescent="0.3">
      <c r="A499" t="s">
        <v>104</v>
      </c>
      <c r="B499">
        <v>1.190957367493446E-2</v>
      </c>
      <c r="C499">
        <v>477.19477541639549</v>
      </c>
      <c r="D499">
        <v>1261592.3658051691</v>
      </c>
    </row>
    <row r="500" spans="1:4" x14ac:dyDescent="0.3">
      <c r="A500" t="s">
        <v>333</v>
      </c>
      <c r="B500">
        <v>1.180424950450118E-2</v>
      </c>
      <c r="C500">
        <v>140.89615733554299</v>
      </c>
      <c r="D500">
        <v>8067232.5248508947</v>
      </c>
    </row>
    <row r="501" spans="1:4" x14ac:dyDescent="0.3">
      <c r="A501" t="s">
        <v>302</v>
      </c>
      <c r="B501">
        <v>1.1576681754814831E-2</v>
      </c>
      <c r="C501">
        <v>167.98685256532701</v>
      </c>
      <c r="D501">
        <v>7778048.1510934392</v>
      </c>
    </row>
    <row r="502" spans="1:4" x14ac:dyDescent="0.3">
      <c r="A502" t="s">
        <v>345</v>
      </c>
      <c r="B502">
        <v>1.1385526460064179E-2</v>
      </c>
      <c r="C502">
        <v>124.24779408303689</v>
      </c>
      <c r="D502">
        <v>14336166.2027833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28845"/>
  <sheetViews>
    <sheetView topLeftCell="B1" workbookViewId="0">
      <selection activeCell="P21330" sqref="P21330"/>
    </sheetView>
  </sheetViews>
  <sheetFormatPr defaultRowHeight="14.4" x14ac:dyDescent="0.3"/>
  <cols>
    <col min="1" max="1" width="18.109375" bestFit="1" customWidth="1"/>
    <col min="2" max="5" width="12" bestFit="1" customWidth="1"/>
    <col min="6" max="6" width="11" bestFit="1" customWidth="1"/>
    <col min="7" max="7" width="7.88671875" customWidth="1"/>
    <col min="8" max="8" width="13.6640625" customWidth="1"/>
    <col min="9" max="10" width="12" bestFit="1" customWidth="1"/>
  </cols>
  <sheetData>
    <row r="1" spans="1:10" x14ac:dyDescent="0.3">
      <c r="A1" s="5" t="s">
        <v>505</v>
      </c>
      <c r="B1" s="5" t="s">
        <v>506</v>
      </c>
      <c r="C1" s="5" t="s">
        <v>507</v>
      </c>
      <c r="D1" s="5" t="s">
        <v>508</v>
      </c>
      <c r="E1" s="5" t="s">
        <v>509</v>
      </c>
      <c r="F1" s="5" t="s">
        <v>510</v>
      </c>
      <c r="G1" s="5" t="s">
        <v>0</v>
      </c>
      <c r="H1" s="5" t="s">
        <v>511</v>
      </c>
      <c r="I1" s="5" t="s">
        <v>512</v>
      </c>
      <c r="J1" s="5" t="s">
        <v>513</v>
      </c>
    </row>
    <row r="2" spans="1:10" hidden="1" x14ac:dyDescent="0.3">
      <c r="A2" s="2">
        <v>42359</v>
      </c>
      <c r="B2">
        <v>24.1995849609375</v>
      </c>
      <c r="C2">
        <v>24.208603926159761</v>
      </c>
      <c r="D2">
        <v>23.802759092116752</v>
      </c>
      <c r="E2">
        <v>24.188310824361739</v>
      </c>
      <c r="F2">
        <v>190362400</v>
      </c>
      <c r="G2" t="s">
        <v>37</v>
      </c>
    </row>
    <row r="3" spans="1:10" hidden="1" x14ac:dyDescent="0.3">
      <c r="A3" s="2">
        <v>42360</v>
      </c>
      <c r="B3">
        <v>24.177036285400391</v>
      </c>
      <c r="C3">
        <v>24.28751558933822</v>
      </c>
      <c r="D3">
        <v>24.001169059293868</v>
      </c>
      <c r="E3">
        <v>24.215365594086151</v>
      </c>
      <c r="F3">
        <v>131157600</v>
      </c>
      <c r="G3" t="s">
        <v>37</v>
      </c>
      <c r="H3">
        <v>-9.3177943231281812E-4</v>
      </c>
    </row>
    <row r="4" spans="1:10" hidden="1" x14ac:dyDescent="0.3">
      <c r="A4" s="2">
        <v>42361</v>
      </c>
      <c r="B4">
        <v>24.488176345825199</v>
      </c>
      <c r="C4">
        <v>24.542288397916</v>
      </c>
      <c r="D4">
        <v>24.17026438438559</v>
      </c>
      <c r="E4">
        <v>24.186047137920031</v>
      </c>
      <c r="F4">
        <v>130629600</v>
      </c>
      <c r="G4" t="s">
        <v>37</v>
      </c>
      <c r="H4">
        <v>1.286923908918847E-2</v>
      </c>
    </row>
    <row r="5" spans="1:10" hidden="1" x14ac:dyDescent="0.3">
      <c r="A5" s="2">
        <v>42362</v>
      </c>
      <c r="B5">
        <v>24.357406616210941</v>
      </c>
      <c r="C5">
        <v>24.576111739027379</v>
      </c>
      <c r="D5">
        <v>24.339368690162068</v>
      </c>
      <c r="E5">
        <v>24.576111739027379</v>
      </c>
      <c r="F5">
        <v>54281600</v>
      </c>
      <c r="G5" t="s">
        <v>37</v>
      </c>
      <c r="H5">
        <v>-5.3401171147867688E-3</v>
      </c>
    </row>
    <row r="6" spans="1:10" hidden="1" x14ac:dyDescent="0.3">
      <c r="A6" s="2">
        <v>42366</v>
      </c>
      <c r="B6">
        <v>24.084592819213871</v>
      </c>
      <c r="C6">
        <v>24.280751422124268</v>
      </c>
      <c r="D6">
        <v>23.940292830932041</v>
      </c>
      <c r="E6">
        <v>24.2582031512996</v>
      </c>
      <c r="F6">
        <v>106816800</v>
      </c>
      <c r="G6" t="s">
        <v>37</v>
      </c>
      <c r="H6">
        <v>-1.120044515804486E-2</v>
      </c>
    </row>
    <row r="7" spans="1:10" hidden="1" x14ac:dyDescent="0.3">
      <c r="A7" s="2">
        <v>42367</v>
      </c>
      <c r="B7">
        <v>24.51749420166016</v>
      </c>
      <c r="C7">
        <v>24.673068334349612</v>
      </c>
      <c r="D7">
        <v>24.09361317659744</v>
      </c>
      <c r="E7">
        <v>24.1161597285342</v>
      </c>
      <c r="F7">
        <v>123724800</v>
      </c>
      <c r="G7" t="s">
        <v>37</v>
      </c>
      <c r="H7">
        <v>1.7974203911014008E-2</v>
      </c>
    </row>
    <row r="8" spans="1:10" hidden="1" x14ac:dyDescent="0.3">
      <c r="A8" s="2">
        <v>42368</v>
      </c>
      <c r="B8">
        <v>24.197324752807621</v>
      </c>
      <c r="C8">
        <v>24.5084712473463</v>
      </c>
      <c r="D8">
        <v>24.165759241196071</v>
      </c>
      <c r="E8">
        <v>24.481416077502899</v>
      </c>
      <c r="F8">
        <v>100855200</v>
      </c>
      <c r="G8" t="s">
        <v>37</v>
      </c>
      <c r="H8">
        <v>-1.3058816134271289E-2</v>
      </c>
    </row>
    <row r="9" spans="1:10" hidden="1" x14ac:dyDescent="0.3">
      <c r="A9" s="2">
        <v>42369</v>
      </c>
      <c r="B9">
        <v>23.732864379882809</v>
      </c>
      <c r="C9">
        <v>24.13194370184954</v>
      </c>
      <c r="D9">
        <v>23.633657482136439</v>
      </c>
      <c r="E9">
        <v>24.127435079311851</v>
      </c>
      <c r="F9">
        <v>163649200</v>
      </c>
      <c r="G9" t="s">
        <v>37</v>
      </c>
      <c r="H9">
        <v>-1.9194699317779621E-2</v>
      </c>
    </row>
    <row r="10" spans="1:10" hidden="1" x14ac:dyDescent="0.3">
      <c r="A10" s="2">
        <v>42373</v>
      </c>
      <c r="B10">
        <v>23.753154754638668</v>
      </c>
      <c r="C10">
        <v>23.75766509717689</v>
      </c>
      <c r="D10">
        <v>22.997834077504081</v>
      </c>
      <c r="E10">
        <v>23.135370281661341</v>
      </c>
      <c r="F10">
        <v>270597600</v>
      </c>
      <c r="G10" t="s">
        <v>37</v>
      </c>
      <c r="H10">
        <v>8.5494841377276032E-4</v>
      </c>
    </row>
    <row r="11" spans="1:10" hidden="1" x14ac:dyDescent="0.3">
      <c r="A11" s="2">
        <v>42374</v>
      </c>
      <c r="B11">
        <v>23.157915115356449</v>
      </c>
      <c r="C11">
        <v>23.865887464455049</v>
      </c>
      <c r="D11">
        <v>23.090275464027361</v>
      </c>
      <c r="E11">
        <v>23.843340914012021</v>
      </c>
      <c r="F11">
        <v>223164000</v>
      </c>
      <c r="G11" t="s">
        <v>37</v>
      </c>
      <c r="H11">
        <v>-2.5059392970358311E-2</v>
      </c>
    </row>
    <row r="12" spans="1:10" hidden="1" x14ac:dyDescent="0.3">
      <c r="A12" s="2">
        <v>42375</v>
      </c>
      <c r="B12">
        <v>22.704719543457031</v>
      </c>
      <c r="C12">
        <v>23.081253946995709</v>
      </c>
      <c r="D12">
        <v>22.5175816473052</v>
      </c>
      <c r="E12">
        <v>22.67315403228967</v>
      </c>
      <c r="F12">
        <v>273829600</v>
      </c>
      <c r="G12" t="s">
        <v>37</v>
      </c>
      <c r="H12">
        <v>-1.9569791565514971E-2</v>
      </c>
    </row>
    <row r="13" spans="1:10" hidden="1" x14ac:dyDescent="0.3">
      <c r="A13" s="2">
        <v>42376</v>
      </c>
      <c r="B13">
        <v>21.746477127075199</v>
      </c>
      <c r="C13">
        <v>22.576202839840949</v>
      </c>
      <c r="D13">
        <v>21.741968505459631</v>
      </c>
      <c r="E13">
        <v>22.249273586684009</v>
      </c>
      <c r="F13">
        <v>324377600</v>
      </c>
      <c r="G13" t="s">
        <v>37</v>
      </c>
      <c r="H13">
        <v>-4.2204547585260932E-2</v>
      </c>
    </row>
    <row r="14" spans="1:10" hidden="1" x14ac:dyDescent="0.3">
      <c r="A14" s="2">
        <v>42377</v>
      </c>
      <c r="B14">
        <v>21.861467361450199</v>
      </c>
      <c r="C14">
        <v>22.34622590754012</v>
      </c>
      <c r="D14">
        <v>21.816374263289401</v>
      </c>
      <c r="E14">
        <v>22.219963856536769</v>
      </c>
      <c r="F14">
        <v>283192000</v>
      </c>
      <c r="G14" t="s">
        <v>37</v>
      </c>
      <c r="H14">
        <v>5.2877637928689944E-3</v>
      </c>
    </row>
    <row r="15" spans="1:10" hidden="1" x14ac:dyDescent="0.3">
      <c r="A15" s="2">
        <v>42380</v>
      </c>
      <c r="B15">
        <v>22.2154541015625</v>
      </c>
      <c r="C15">
        <v>22.334952363018161</v>
      </c>
      <c r="D15">
        <v>21.94714551589993</v>
      </c>
      <c r="E15">
        <v>22.314660984367109</v>
      </c>
      <c r="F15">
        <v>198957600</v>
      </c>
      <c r="G15" t="s">
        <v>37</v>
      </c>
      <c r="H15">
        <v>1.619226807878937E-2</v>
      </c>
    </row>
    <row r="16" spans="1:10" hidden="1" x14ac:dyDescent="0.3">
      <c r="A16" s="2">
        <v>42381</v>
      </c>
      <c r="B16">
        <v>22.537876129150391</v>
      </c>
      <c r="C16">
        <v>22.702469220218049</v>
      </c>
      <c r="D16">
        <v>22.28535028483298</v>
      </c>
      <c r="E16">
        <v>22.670903704702319</v>
      </c>
      <c r="F16">
        <v>196616800</v>
      </c>
      <c r="G16" t="s">
        <v>37</v>
      </c>
      <c r="H16">
        <v>1.4513411524872399E-2</v>
      </c>
    </row>
    <row r="17" spans="1:8" hidden="1" x14ac:dyDescent="0.3">
      <c r="A17" s="2">
        <v>42382</v>
      </c>
      <c r="B17">
        <v>21.958415985107429</v>
      </c>
      <c r="C17">
        <v>22.815198491300201</v>
      </c>
      <c r="D17">
        <v>21.938124609843811</v>
      </c>
      <c r="E17">
        <v>22.619039929462641</v>
      </c>
      <c r="F17">
        <v>249758400</v>
      </c>
      <c r="G17" t="s">
        <v>37</v>
      </c>
      <c r="H17">
        <v>-2.571050354179083E-2</v>
      </c>
    </row>
    <row r="18" spans="1:8" hidden="1" x14ac:dyDescent="0.3">
      <c r="A18" s="2">
        <v>42383</v>
      </c>
      <c r="B18">
        <v>22.43867111206055</v>
      </c>
      <c r="C18">
        <v>22.655122836783718</v>
      </c>
      <c r="D18">
        <v>21.586398681658061</v>
      </c>
      <c r="E18">
        <v>22.086940069720921</v>
      </c>
      <c r="F18">
        <v>252680400</v>
      </c>
      <c r="G18" t="s">
        <v>37</v>
      </c>
      <c r="H18">
        <v>2.1871118903969981E-2</v>
      </c>
    </row>
    <row r="19" spans="1:8" hidden="1" x14ac:dyDescent="0.3">
      <c r="A19" s="2">
        <v>42384</v>
      </c>
      <c r="B19">
        <v>21.899801254272461</v>
      </c>
      <c r="C19">
        <v>22.03057367459974</v>
      </c>
      <c r="D19">
        <v>21.500721919360611</v>
      </c>
      <c r="E19">
        <v>21.690115035537961</v>
      </c>
      <c r="F19">
        <v>319335600</v>
      </c>
      <c r="G19" t="s">
        <v>37</v>
      </c>
      <c r="H19">
        <v>-2.4015230451791329E-2</v>
      </c>
    </row>
    <row r="20" spans="1:8" hidden="1" x14ac:dyDescent="0.3">
      <c r="A20" s="2">
        <v>42388</v>
      </c>
      <c r="B20">
        <v>21.793827056884769</v>
      </c>
      <c r="C20">
        <v>22.242509734760191</v>
      </c>
      <c r="D20">
        <v>21.532282278904638</v>
      </c>
      <c r="E20">
        <v>22.188397674561031</v>
      </c>
      <c r="F20">
        <v>212350800</v>
      </c>
      <c r="G20" t="s">
        <v>37</v>
      </c>
      <c r="H20">
        <v>-4.8390483620036617E-3</v>
      </c>
    </row>
    <row r="21" spans="1:8" hidden="1" x14ac:dyDescent="0.3">
      <c r="A21" s="2">
        <v>42389</v>
      </c>
      <c r="B21">
        <v>21.823141098022461</v>
      </c>
      <c r="C21">
        <v>22.138797989723152</v>
      </c>
      <c r="D21">
        <v>21.06331007473765</v>
      </c>
      <c r="E21">
        <v>21.442098000740149</v>
      </c>
      <c r="F21">
        <v>289337600</v>
      </c>
      <c r="G21" t="s">
        <v>37</v>
      </c>
      <c r="H21">
        <v>1.3450616571921701E-3</v>
      </c>
    </row>
    <row r="22" spans="1:8" hidden="1" x14ac:dyDescent="0.3">
      <c r="A22" s="2">
        <v>42390</v>
      </c>
      <c r="B22">
        <v>21.712661743164059</v>
      </c>
      <c r="C22">
        <v>22.068901396016091</v>
      </c>
      <c r="D22">
        <v>21.406023817024131</v>
      </c>
      <c r="E22">
        <v>21.8840169158604</v>
      </c>
      <c r="F22">
        <v>208646000</v>
      </c>
      <c r="G22" t="s">
        <v>37</v>
      </c>
      <c r="H22">
        <v>-5.0624863928689923E-3</v>
      </c>
    </row>
    <row r="23" spans="1:8" hidden="1" x14ac:dyDescent="0.3">
      <c r="A23" s="2">
        <v>42391</v>
      </c>
      <c r="B23">
        <v>22.867061614990231</v>
      </c>
      <c r="C23">
        <v>22.876080579854509</v>
      </c>
      <c r="D23">
        <v>22.17938231595851</v>
      </c>
      <c r="E23">
        <v>22.238003007288761</v>
      </c>
      <c r="F23">
        <v>263202000</v>
      </c>
      <c r="G23" t="s">
        <v>37</v>
      </c>
      <c r="H23">
        <v>5.3167128262826553E-2</v>
      </c>
    </row>
    <row r="24" spans="1:8" hidden="1" x14ac:dyDescent="0.3">
      <c r="A24" s="2">
        <v>42394</v>
      </c>
      <c r="B24">
        <v>22.42064094543457</v>
      </c>
      <c r="C24">
        <v>22.891870393530471</v>
      </c>
      <c r="D24">
        <v>22.368782311530261</v>
      </c>
      <c r="E24">
        <v>22.88961522157145</v>
      </c>
      <c r="F24">
        <v>207178000</v>
      </c>
      <c r="G24" t="s">
        <v>37</v>
      </c>
      <c r="H24">
        <v>-1.9522432618234501E-2</v>
      </c>
    </row>
    <row r="25" spans="1:8" hidden="1" x14ac:dyDescent="0.3">
      <c r="A25" s="2">
        <v>42395</v>
      </c>
      <c r="B25">
        <v>22.54464149475098</v>
      </c>
      <c r="C25">
        <v>22.745308737463681</v>
      </c>
      <c r="D25">
        <v>22.11174149160842</v>
      </c>
      <c r="E25">
        <v>22.531113907212681</v>
      </c>
      <c r="F25">
        <v>300308000</v>
      </c>
      <c r="G25" t="s">
        <v>37</v>
      </c>
      <c r="H25">
        <v>5.530642483334347E-3</v>
      </c>
    </row>
    <row r="26" spans="1:8" hidden="1" x14ac:dyDescent="0.3">
      <c r="A26" s="2">
        <v>42396</v>
      </c>
      <c r="B26">
        <v>21.06330490112305</v>
      </c>
      <c r="C26">
        <v>21.787059886927029</v>
      </c>
      <c r="D26">
        <v>21.045266975698279</v>
      </c>
      <c r="E26">
        <v>21.654034057349701</v>
      </c>
      <c r="F26">
        <v>533478800</v>
      </c>
      <c r="G26" t="s">
        <v>37</v>
      </c>
      <c r="H26">
        <v>-6.5706815252432604E-2</v>
      </c>
    </row>
    <row r="27" spans="1:8" hidden="1" x14ac:dyDescent="0.3">
      <c r="A27" s="2">
        <v>42397</v>
      </c>
      <c r="B27">
        <v>21.2143669128418</v>
      </c>
      <c r="C27">
        <v>21.311318603793872</v>
      </c>
      <c r="D27">
        <v>20.83107049011468</v>
      </c>
      <c r="E27">
        <v>21.14672727834407</v>
      </c>
      <c r="F27">
        <v>222715200</v>
      </c>
      <c r="G27" t="s">
        <v>37</v>
      </c>
      <c r="H27">
        <v>7.1718095725186171E-3</v>
      </c>
    </row>
    <row r="28" spans="1:8" hidden="1" x14ac:dyDescent="0.3">
      <c r="A28" s="2">
        <v>42398</v>
      </c>
      <c r="B28">
        <v>21.947141647338871</v>
      </c>
      <c r="C28">
        <v>21.947141647338871</v>
      </c>
      <c r="D28">
        <v>21.272990125762881</v>
      </c>
      <c r="E28">
        <v>21.372196991080571</v>
      </c>
      <c r="F28">
        <v>257666000</v>
      </c>
      <c r="G28" t="s">
        <v>37</v>
      </c>
      <c r="H28">
        <v>3.4541437767510841E-2</v>
      </c>
    </row>
    <row r="29" spans="1:8" hidden="1" x14ac:dyDescent="0.3">
      <c r="A29" s="2">
        <v>42401</v>
      </c>
      <c r="B29">
        <v>21.741970062255859</v>
      </c>
      <c r="C29">
        <v>21.80510109054244</v>
      </c>
      <c r="D29">
        <v>21.509737328119581</v>
      </c>
      <c r="E29">
        <v>21.750989026324159</v>
      </c>
      <c r="F29">
        <v>163774000</v>
      </c>
      <c r="G29" t="s">
        <v>37</v>
      </c>
      <c r="H29">
        <v>-9.3484421971590237E-3</v>
      </c>
    </row>
    <row r="30" spans="1:8" hidden="1" x14ac:dyDescent="0.3">
      <c r="A30" s="2">
        <v>42402</v>
      </c>
      <c r="B30">
        <v>21.30230712890625</v>
      </c>
      <c r="C30">
        <v>21.654038140049039</v>
      </c>
      <c r="D30">
        <v>21.25721230684206</v>
      </c>
      <c r="E30">
        <v>21.514246771937419</v>
      </c>
      <c r="F30">
        <v>149428800</v>
      </c>
      <c r="G30" t="s">
        <v>37</v>
      </c>
      <c r="H30">
        <v>-2.0221853497667471E-2</v>
      </c>
    </row>
    <row r="31" spans="1:8" hidden="1" x14ac:dyDescent="0.3">
      <c r="A31" s="2">
        <v>42403</v>
      </c>
      <c r="B31">
        <v>21.723932266235352</v>
      </c>
      <c r="C31">
        <v>21.834411566408761</v>
      </c>
      <c r="D31">
        <v>21.212118523635219</v>
      </c>
      <c r="E31">
        <v>21.419549537893069</v>
      </c>
      <c r="F31">
        <v>183857200</v>
      </c>
      <c r="G31" t="s">
        <v>37</v>
      </c>
      <c r="H31">
        <v>1.979246354762099E-2</v>
      </c>
    </row>
    <row r="32" spans="1:8" hidden="1" x14ac:dyDescent="0.3">
      <c r="A32" s="2">
        <v>42404</v>
      </c>
      <c r="B32">
        <v>21.898481369018551</v>
      </c>
      <c r="C32">
        <v>22.063967550836811</v>
      </c>
      <c r="D32">
        <v>21.578846044582519</v>
      </c>
      <c r="E32">
        <v>21.730729508885641</v>
      </c>
      <c r="F32">
        <v>185886800</v>
      </c>
      <c r="G32" t="s">
        <v>37</v>
      </c>
      <c r="H32">
        <v>8.0348760364392646E-3</v>
      </c>
    </row>
    <row r="33" spans="1:8" hidden="1" x14ac:dyDescent="0.3">
      <c r="A33" s="2">
        <v>42405</v>
      </c>
      <c r="B33">
        <v>21.313619613647461</v>
      </c>
      <c r="C33">
        <v>21.971027948134338</v>
      </c>
      <c r="D33">
        <v>21.238812432834688</v>
      </c>
      <c r="E33">
        <v>21.88035063828687</v>
      </c>
      <c r="F33">
        <v>185672400</v>
      </c>
      <c r="G33" t="s">
        <v>37</v>
      </c>
      <c r="H33">
        <v>-2.6707868254213341E-2</v>
      </c>
    </row>
    <row r="34" spans="1:8" hidden="1" x14ac:dyDescent="0.3">
      <c r="A34" s="2">
        <v>42408</v>
      </c>
      <c r="B34">
        <v>21.538043975830082</v>
      </c>
      <c r="C34">
        <v>21.69446054534972</v>
      </c>
      <c r="D34">
        <v>21.091459700807071</v>
      </c>
      <c r="E34">
        <v>21.11186118527786</v>
      </c>
      <c r="F34">
        <v>216085600</v>
      </c>
      <c r="G34" t="s">
        <v>37</v>
      </c>
      <c r="H34">
        <v>1.052962219701614E-2</v>
      </c>
    </row>
    <row r="35" spans="1:8" hidden="1" x14ac:dyDescent="0.3">
      <c r="A35" s="2">
        <v>42409</v>
      </c>
      <c r="B35">
        <v>21.533506393432621</v>
      </c>
      <c r="C35">
        <v>21.74886516916045</v>
      </c>
      <c r="D35">
        <v>21.293213049729879</v>
      </c>
      <c r="E35">
        <v>21.374822436180889</v>
      </c>
      <c r="F35">
        <v>177324800</v>
      </c>
      <c r="G35" t="s">
        <v>37</v>
      </c>
      <c r="H35">
        <v>-2.1067755282500039E-4</v>
      </c>
    </row>
    <row r="36" spans="1:8" hidden="1" x14ac:dyDescent="0.3">
      <c r="A36" s="2">
        <v>42410</v>
      </c>
      <c r="B36">
        <v>21.37028884887696</v>
      </c>
      <c r="C36">
        <v>21.8418093911353</v>
      </c>
      <c r="D36">
        <v>21.331751561261509</v>
      </c>
      <c r="E36">
        <v>21.74433160335618</v>
      </c>
      <c r="F36">
        <v>169374400</v>
      </c>
      <c r="G36" t="s">
        <v>37</v>
      </c>
      <c r="H36">
        <v>-7.579701214171064E-3</v>
      </c>
    </row>
    <row r="37" spans="1:8" hidden="1" x14ac:dyDescent="0.3">
      <c r="A37" s="2">
        <v>42411</v>
      </c>
      <c r="B37">
        <v>21.2410774230957</v>
      </c>
      <c r="C37">
        <v>21.472304642187279</v>
      </c>
      <c r="D37">
        <v>20.989448717950872</v>
      </c>
      <c r="E37">
        <v>21.26148063867474</v>
      </c>
      <c r="F37">
        <v>200298800</v>
      </c>
      <c r="G37" t="s">
        <v>37</v>
      </c>
      <c r="H37">
        <v>-6.0463116196037836E-3</v>
      </c>
    </row>
    <row r="38" spans="1:8" hidden="1" x14ac:dyDescent="0.3">
      <c r="A38" s="2">
        <v>42412</v>
      </c>
      <c r="B38">
        <v>21.306814193725579</v>
      </c>
      <c r="C38">
        <v>21.422427780299081</v>
      </c>
      <c r="D38">
        <v>21.084656651945611</v>
      </c>
      <c r="E38">
        <v>21.352153702933549</v>
      </c>
      <c r="F38">
        <v>161405600</v>
      </c>
      <c r="G38" t="s">
        <v>37</v>
      </c>
      <c r="H38">
        <v>3.0947945492822981E-3</v>
      </c>
    </row>
    <row r="39" spans="1:8" hidden="1" x14ac:dyDescent="0.3">
      <c r="A39" s="2">
        <v>42416</v>
      </c>
      <c r="B39">
        <v>21.907548904418949</v>
      </c>
      <c r="C39">
        <v>21.955154091112071</v>
      </c>
      <c r="D39">
        <v>21.447363703526641</v>
      </c>
      <c r="E39">
        <v>21.540306669110731</v>
      </c>
      <c r="F39">
        <v>196231600</v>
      </c>
      <c r="G39" t="s">
        <v>37</v>
      </c>
      <c r="H39">
        <v>2.8194487699163769E-2</v>
      </c>
    </row>
    <row r="40" spans="1:8" hidden="1" x14ac:dyDescent="0.3">
      <c r="A40" s="2">
        <v>42417</v>
      </c>
      <c r="B40">
        <v>22.243062973022461</v>
      </c>
      <c r="C40">
        <v>22.263464462576149</v>
      </c>
      <c r="D40">
        <v>21.79647858673577</v>
      </c>
      <c r="E40">
        <v>21.91435789527349</v>
      </c>
      <c r="F40">
        <v>179452800</v>
      </c>
      <c r="G40" t="s">
        <v>37</v>
      </c>
      <c r="H40">
        <v>1.5314998043246991E-2</v>
      </c>
    </row>
    <row r="41" spans="1:8" hidden="1" x14ac:dyDescent="0.3">
      <c r="A41" s="2">
        <v>42418</v>
      </c>
      <c r="B41">
        <v>21.8214111328125</v>
      </c>
      <c r="C41">
        <v>22.417611528318211</v>
      </c>
      <c r="D41">
        <v>21.78287210997636</v>
      </c>
      <c r="E41">
        <v>22.406276216391259</v>
      </c>
      <c r="F41">
        <v>156084000</v>
      </c>
      <c r="G41" t="s">
        <v>37</v>
      </c>
      <c r="H41">
        <v>-1.8956554711972991E-2</v>
      </c>
    </row>
    <row r="42" spans="1:8" hidden="1" x14ac:dyDescent="0.3">
      <c r="A42" s="2">
        <v>42419</v>
      </c>
      <c r="B42">
        <v>21.771537780761719</v>
      </c>
      <c r="C42">
        <v>21.934756581566599</v>
      </c>
      <c r="D42">
        <v>21.71713209033533</v>
      </c>
      <c r="E42">
        <v>21.76246987743637</v>
      </c>
      <c r="F42">
        <v>141496800</v>
      </c>
      <c r="G42" t="s">
        <v>37</v>
      </c>
      <c r="H42">
        <v>-2.2855236880527929E-3</v>
      </c>
    </row>
    <row r="43" spans="1:8" hidden="1" x14ac:dyDescent="0.3">
      <c r="A43" s="2">
        <v>42422</v>
      </c>
      <c r="B43">
        <v>21.961956024169918</v>
      </c>
      <c r="C43">
        <v>21.966490840071419</v>
      </c>
      <c r="D43">
        <v>21.744331558086571</v>
      </c>
      <c r="E43">
        <v>21.83274144338526</v>
      </c>
      <c r="F43">
        <v>137123200</v>
      </c>
      <c r="G43" t="s">
        <v>37</v>
      </c>
      <c r="H43">
        <v>8.7462009034777743E-3</v>
      </c>
    </row>
    <row r="44" spans="1:8" hidden="1" x14ac:dyDescent="0.3">
      <c r="A44" s="2">
        <v>42423</v>
      </c>
      <c r="B44">
        <v>21.465499877929691</v>
      </c>
      <c r="C44">
        <v>21.875812491419051</v>
      </c>
      <c r="D44">
        <v>21.433763086252359</v>
      </c>
      <c r="E44">
        <v>21.853143601581731</v>
      </c>
      <c r="F44">
        <v>127770400</v>
      </c>
      <c r="G44" t="s">
        <v>37</v>
      </c>
      <c r="H44">
        <v>-2.2605279133327771E-2</v>
      </c>
    </row>
    <row r="45" spans="1:8" hidden="1" x14ac:dyDescent="0.3">
      <c r="A45" s="2">
        <v>42424</v>
      </c>
      <c r="B45">
        <v>21.785139083862301</v>
      </c>
      <c r="C45">
        <v>21.84861267852564</v>
      </c>
      <c r="D45">
        <v>21.15493449466808</v>
      </c>
      <c r="E45">
        <v>21.30455230739658</v>
      </c>
      <c r="F45">
        <v>145022800</v>
      </c>
      <c r="G45" t="s">
        <v>37</v>
      </c>
      <c r="H45">
        <v>1.4890834490244529E-2</v>
      </c>
    </row>
    <row r="46" spans="1:8" hidden="1" x14ac:dyDescent="0.3">
      <c r="A46" s="2">
        <v>42425</v>
      </c>
      <c r="B46">
        <v>21.934761047363281</v>
      </c>
      <c r="C46">
        <v>21.934761047363281</v>
      </c>
      <c r="D46">
        <v>21.592454977623941</v>
      </c>
      <c r="E46">
        <v>21.773809622002339</v>
      </c>
      <c r="F46">
        <v>110330800</v>
      </c>
      <c r="G46" t="s">
        <v>37</v>
      </c>
      <c r="H46">
        <v>6.8680747423739419E-3</v>
      </c>
    </row>
    <row r="47" spans="1:8" hidden="1" x14ac:dyDescent="0.3">
      <c r="A47" s="2">
        <v>42426</v>
      </c>
      <c r="B47">
        <v>21.968757629394531</v>
      </c>
      <c r="C47">
        <v>22.220384560025931</v>
      </c>
      <c r="D47">
        <v>21.893948734855901</v>
      </c>
      <c r="E47">
        <v>22.03449689238554</v>
      </c>
      <c r="F47">
        <v>115964400</v>
      </c>
      <c r="G47" t="s">
        <v>37</v>
      </c>
      <c r="H47">
        <v>1.549895253376121E-3</v>
      </c>
    </row>
    <row r="48" spans="1:8" hidden="1" x14ac:dyDescent="0.3">
      <c r="A48" s="2">
        <v>42429</v>
      </c>
      <c r="B48">
        <v>21.91888427734375</v>
      </c>
      <c r="C48">
        <v>22.26799071029583</v>
      </c>
      <c r="D48">
        <v>21.909816375634229</v>
      </c>
      <c r="E48">
        <v>21.957421562465139</v>
      </c>
      <c r="F48">
        <v>140865200</v>
      </c>
      <c r="G48" t="s">
        <v>37</v>
      </c>
      <c r="H48">
        <v>-2.2701944685323831E-3</v>
      </c>
    </row>
    <row r="49" spans="1:9" hidden="1" x14ac:dyDescent="0.3">
      <c r="A49" s="2">
        <v>42430</v>
      </c>
      <c r="B49">
        <v>22.789384841918949</v>
      </c>
      <c r="C49">
        <v>22.84379052922716</v>
      </c>
      <c r="D49">
        <v>22.084371396892418</v>
      </c>
      <c r="E49">
        <v>22.136511405643439</v>
      </c>
      <c r="F49">
        <v>201628400</v>
      </c>
      <c r="G49" t="s">
        <v>37</v>
      </c>
      <c r="H49">
        <v>3.9714638462459588E-2</v>
      </c>
    </row>
    <row r="50" spans="1:9" hidden="1" x14ac:dyDescent="0.3">
      <c r="A50" s="2">
        <v>42431</v>
      </c>
      <c r="B50">
        <v>22.839250564575199</v>
      </c>
      <c r="C50">
        <v>22.870987350074628</v>
      </c>
      <c r="D50">
        <v>22.587621958454591</v>
      </c>
      <c r="E50">
        <v>22.784844893651169</v>
      </c>
      <c r="F50">
        <v>132678400</v>
      </c>
      <c r="G50" t="s">
        <v>37</v>
      </c>
      <c r="H50">
        <v>2.188111833739681E-3</v>
      </c>
    </row>
    <row r="51" spans="1:9" hidden="1" x14ac:dyDescent="0.3">
      <c r="A51" s="2">
        <v>42432</v>
      </c>
      <c r="B51">
        <v>23.00927734375</v>
      </c>
      <c r="C51">
        <v>23.05688253760778</v>
      </c>
      <c r="D51">
        <v>22.77124964493543</v>
      </c>
      <c r="E51">
        <v>22.800720762222859</v>
      </c>
      <c r="F51">
        <v>147822800</v>
      </c>
      <c r="G51" t="s">
        <v>37</v>
      </c>
      <c r="H51">
        <v>7.4444990519313414E-3</v>
      </c>
      <c r="I51">
        <v>22.35603466033935</v>
      </c>
    </row>
    <row r="52" spans="1:9" hidden="1" x14ac:dyDescent="0.3">
      <c r="A52" s="2">
        <v>42433</v>
      </c>
      <c r="B52">
        <v>23.351585388183601</v>
      </c>
      <c r="C52">
        <v>23.5193372855191</v>
      </c>
      <c r="D52">
        <v>22.979809978128781</v>
      </c>
      <c r="E52">
        <v>23.206502385700041</v>
      </c>
      <c r="F52">
        <v>184220400</v>
      </c>
      <c r="G52" t="s">
        <v>37</v>
      </c>
      <c r="H52">
        <v>1.4876957642764751E-2</v>
      </c>
      <c r="I52">
        <v>22.33907466888428</v>
      </c>
    </row>
    <row r="53" spans="1:9" hidden="1" x14ac:dyDescent="0.3">
      <c r="A53" s="2">
        <v>42436</v>
      </c>
      <c r="B53">
        <v>23.093149185180661</v>
      </c>
      <c r="C53">
        <v>23.310773622970402</v>
      </c>
      <c r="D53">
        <v>22.886858326620171</v>
      </c>
      <c r="E53">
        <v>23.21102844041145</v>
      </c>
      <c r="F53">
        <v>143315600</v>
      </c>
      <c r="G53" t="s">
        <v>37</v>
      </c>
      <c r="H53">
        <v>-1.1067180180995621E-2</v>
      </c>
      <c r="I53">
        <v>22.31739692687988</v>
      </c>
    </row>
    <row r="54" spans="1:9" hidden="1" x14ac:dyDescent="0.3">
      <c r="A54" s="2">
        <v>42437</v>
      </c>
      <c r="B54">
        <v>22.902725219726559</v>
      </c>
      <c r="C54">
        <v>23.06821137725737</v>
      </c>
      <c r="D54">
        <v>22.759909678218602</v>
      </c>
      <c r="E54">
        <v>22.846052138719809</v>
      </c>
      <c r="F54">
        <v>126247600</v>
      </c>
      <c r="G54" t="s">
        <v>37</v>
      </c>
      <c r="H54">
        <v>-8.2459072137421874E-3</v>
      </c>
      <c r="I54">
        <v>22.285687904357911</v>
      </c>
    </row>
    <row r="55" spans="1:9" hidden="1" x14ac:dyDescent="0.3">
      <c r="A55" s="2">
        <v>42438</v>
      </c>
      <c r="B55">
        <v>22.923141479492191</v>
      </c>
      <c r="C55">
        <v>23.027419800372279</v>
      </c>
      <c r="D55">
        <v>22.730451510741378</v>
      </c>
      <c r="E55">
        <v>22.966211869502249</v>
      </c>
      <c r="F55">
        <v>108806800</v>
      </c>
      <c r="G55" t="s">
        <v>37</v>
      </c>
      <c r="H55">
        <v>8.9143364249255619E-4</v>
      </c>
      <c r="I55">
        <v>22.25700260162354</v>
      </c>
    </row>
    <row r="56" spans="1:9" hidden="1" x14ac:dyDescent="0.3">
      <c r="A56" s="2">
        <v>42439</v>
      </c>
      <c r="B56">
        <v>22.934465408325199</v>
      </c>
      <c r="C56">
        <v>23.177026161829261</v>
      </c>
      <c r="D56">
        <v>22.703239964513781</v>
      </c>
      <c r="E56">
        <v>22.988872819419409</v>
      </c>
      <c r="F56">
        <v>134054400</v>
      </c>
      <c r="G56" t="s">
        <v>37</v>
      </c>
      <c r="H56">
        <v>4.9399550419981786E-4</v>
      </c>
      <c r="I56">
        <v>22.234000053405762</v>
      </c>
    </row>
    <row r="57" spans="1:9" hidden="1" x14ac:dyDescent="0.3">
      <c r="A57" s="2">
        <v>42440</v>
      </c>
      <c r="B57">
        <v>23.181571960449219</v>
      </c>
      <c r="C57">
        <v>23.186105048758701</v>
      </c>
      <c r="D57">
        <v>23.00928520274261</v>
      </c>
      <c r="E57">
        <v>23.177037142613489</v>
      </c>
      <c r="F57">
        <v>109632800</v>
      </c>
      <c r="G57" t="s">
        <v>37</v>
      </c>
      <c r="H57">
        <v>1.0774463137663609E-2</v>
      </c>
      <c r="I57">
        <v>22.207281608581539</v>
      </c>
    </row>
    <row r="58" spans="1:9" hidden="1" x14ac:dyDescent="0.3">
      <c r="A58" s="2">
        <v>42443</v>
      </c>
      <c r="B58">
        <v>23.240497589111332</v>
      </c>
      <c r="C58">
        <v>23.328909191555692</v>
      </c>
      <c r="D58">
        <v>23.072745744280901</v>
      </c>
      <c r="E58">
        <v>23.102216854937449</v>
      </c>
      <c r="F58">
        <v>100304400</v>
      </c>
      <c r="G58" t="s">
        <v>37</v>
      </c>
      <c r="H58">
        <v>2.5419168623528332E-3</v>
      </c>
      <c r="I58">
        <v>22.188145065307619</v>
      </c>
    </row>
    <row r="59" spans="1:9" hidden="1" x14ac:dyDescent="0.3">
      <c r="A59" s="2">
        <v>42444</v>
      </c>
      <c r="B59">
        <v>23.707492828369141</v>
      </c>
      <c r="C59">
        <v>23.843507929470761</v>
      </c>
      <c r="D59">
        <v>23.542006606852841</v>
      </c>
      <c r="E59">
        <v>23.566942910499488</v>
      </c>
      <c r="F59">
        <v>160270800</v>
      </c>
      <c r="G59" t="s">
        <v>37</v>
      </c>
      <c r="H59">
        <v>2.0094029289485119E-2</v>
      </c>
      <c r="I59">
        <v>22.18763763427734</v>
      </c>
    </row>
    <row r="60" spans="1:9" hidden="1" x14ac:dyDescent="0.3">
      <c r="A60" s="2">
        <v>42445</v>
      </c>
      <c r="B60">
        <v>24.022590637207031</v>
      </c>
      <c r="C60">
        <v>24.099665212551098</v>
      </c>
      <c r="D60">
        <v>23.709754060862121</v>
      </c>
      <c r="E60">
        <v>23.714288876779719</v>
      </c>
      <c r="F60">
        <v>153214000</v>
      </c>
      <c r="G60" t="s">
        <v>37</v>
      </c>
      <c r="H60">
        <v>1.3291064184603799E-2</v>
      </c>
      <c r="I60">
        <v>22.193026351928712</v>
      </c>
    </row>
    <row r="61" spans="1:9" hidden="1" x14ac:dyDescent="0.3">
      <c r="A61" s="2">
        <v>42446</v>
      </c>
      <c r="B61">
        <v>23.984054565429691</v>
      </c>
      <c r="C61">
        <v>24.135938045384421</v>
      </c>
      <c r="D61">
        <v>23.793632066323632</v>
      </c>
      <c r="E61">
        <v>23.920579246043928</v>
      </c>
      <c r="F61">
        <v>137682800</v>
      </c>
      <c r="G61" t="s">
        <v>37</v>
      </c>
      <c r="H61">
        <v>-1.604159699481245E-3</v>
      </c>
      <c r="I61">
        <v>22.209549140930179</v>
      </c>
    </row>
    <row r="62" spans="1:9" hidden="1" x14ac:dyDescent="0.3">
      <c r="A62" s="2">
        <v>42447</v>
      </c>
      <c r="B62">
        <v>24.01125526428223</v>
      </c>
      <c r="C62">
        <v>24.14273725314133</v>
      </c>
      <c r="D62">
        <v>23.845770803757421</v>
      </c>
      <c r="E62">
        <v>24.106465643997229</v>
      </c>
      <c r="F62">
        <v>176820800</v>
      </c>
      <c r="G62" t="s">
        <v>37</v>
      </c>
      <c r="H62">
        <v>1.134115951009651E-3</v>
      </c>
      <c r="I62">
        <v>22.235679855346682</v>
      </c>
    </row>
    <row r="63" spans="1:9" hidden="1" x14ac:dyDescent="0.3">
      <c r="A63" s="2">
        <v>42450</v>
      </c>
      <c r="B63">
        <v>24.008993148803711</v>
      </c>
      <c r="C63">
        <v>24.403437444391269</v>
      </c>
      <c r="D63">
        <v>23.834439030563441</v>
      </c>
      <c r="E63">
        <v>24.013526235856681</v>
      </c>
      <c r="F63">
        <v>142010800</v>
      </c>
      <c r="G63" t="s">
        <v>37</v>
      </c>
      <c r="H63">
        <v>-9.4210629707491833E-5</v>
      </c>
      <c r="I63">
        <v>22.280930175781251</v>
      </c>
    </row>
    <row r="64" spans="1:9" hidden="1" x14ac:dyDescent="0.3">
      <c r="A64" s="2">
        <v>42451</v>
      </c>
      <c r="B64">
        <v>24.192607879638668</v>
      </c>
      <c r="C64">
        <v>24.321822450015951</v>
      </c>
      <c r="D64">
        <v>23.850301946717131</v>
      </c>
      <c r="E64">
        <v>23.859369848264269</v>
      </c>
      <c r="F64">
        <v>129777600</v>
      </c>
      <c r="G64" t="s">
        <v>37</v>
      </c>
      <c r="H64">
        <v>7.6477480624426164E-3</v>
      </c>
      <c r="I64">
        <v>22.327552986145019</v>
      </c>
    </row>
    <row r="65" spans="1:9" hidden="1" x14ac:dyDescent="0.3">
      <c r="A65" s="2">
        <v>42452</v>
      </c>
      <c r="B65">
        <v>24.05886268615723</v>
      </c>
      <c r="C65">
        <v>24.27195408583421</v>
      </c>
      <c r="D65">
        <v>24.006724405082441</v>
      </c>
      <c r="E65">
        <v>24.138206406139549</v>
      </c>
      <c r="F65">
        <v>102814000</v>
      </c>
      <c r="G65" t="s">
        <v>37</v>
      </c>
      <c r="H65">
        <v>-5.5283495746653033E-3</v>
      </c>
      <c r="I65">
        <v>22.364421157836919</v>
      </c>
    </row>
    <row r="66" spans="1:9" hidden="1" x14ac:dyDescent="0.3">
      <c r="A66" s="2">
        <v>42453</v>
      </c>
      <c r="B66">
        <v>23.954586029052731</v>
      </c>
      <c r="C66">
        <v>24.086068039081681</v>
      </c>
      <c r="D66">
        <v>23.77776622981937</v>
      </c>
      <c r="E66">
        <v>23.909248239848321</v>
      </c>
      <c r="F66">
        <v>104532000</v>
      </c>
      <c r="G66" t="s">
        <v>37</v>
      </c>
      <c r="H66">
        <v>-4.3342305272182644E-3</v>
      </c>
      <c r="I66">
        <v>22.392755355834961</v>
      </c>
    </row>
    <row r="67" spans="1:9" hidden="1" x14ac:dyDescent="0.3">
      <c r="A67" s="2">
        <v>42457</v>
      </c>
      <c r="B67">
        <v>23.84577751159668</v>
      </c>
      <c r="C67">
        <v>24.07246994393957</v>
      </c>
      <c r="D67">
        <v>23.816306388495459</v>
      </c>
      <c r="E67">
        <v>24.029397828346099</v>
      </c>
      <c r="F67">
        <v>77645600</v>
      </c>
      <c r="G67" t="s">
        <v>37</v>
      </c>
      <c r="H67">
        <v>-4.5422833575201596E-3</v>
      </c>
      <c r="I67">
        <v>22.430502586364749</v>
      </c>
    </row>
    <row r="68" spans="1:9" hidden="1" x14ac:dyDescent="0.3">
      <c r="A68" s="2">
        <v>42458</v>
      </c>
      <c r="B68">
        <v>24.410238265991211</v>
      </c>
      <c r="C68">
        <v>24.43517456893025</v>
      </c>
      <c r="D68">
        <v>23.775498839494151</v>
      </c>
      <c r="E68">
        <v>23.777766247813819</v>
      </c>
      <c r="F68">
        <v>124760400</v>
      </c>
      <c r="G68" t="s">
        <v>37</v>
      </c>
      <c r="H68">
        <v>2.3671308436892909E-2</v>
      </c>
      <c r="I68">
        <v>22.469933929443361</v>
      </c>
    </row>
    <row r="69" spans="1:9" hidden="1" x14ac:dyDescent="0.3">
      <c r="A69" s="2">
        <v>42459</v>
      </c>
      <c r="B69">
        <v>24.836418151855469</v>
      </c>
      <c r="C69">
        <v>25.031373749204029</v>
      </c>
      <c r="D69">
        <v>24.618793660995021</v>
      </c>
      <c r="E69">
        <v>24.63012897251382</v>
      </c>
      <c r="F69">
        <v>182404400</v>
      </c>
      <c r="G69" t="s">
        <v>37</v>
      </c>
      <c r="H69">
        <v>1.7459062923528279E-2</v>
      </c>
      <c r="I69">
        <v>22.528666267395021</v>
      </c>
    </row>
    <row r="70" spans="1:9" hidden="1" x14ac:dyDescent="0.3">
      <c r="A70" s="2">
        <v>42460</v>
      </c>
      <c r="B70">
        <v>24.707195281982429</v>
      </c>
      <c r="C70">
        <v>24.913486121763501</v>
      </c>
      <c r="D70">
        <v>24.68225898861273</v>
      </c>
      <c r="E70">
        <v>24.872681435297199</v>
      </c>
      <c r="F70">
        <v>103553600</v>
      </c>
      <c r="G70" t="s">
        <v>37</v>
      </c>
      <c r="H70">
        <v>-5.2029591820746957E-3</v>
      </c>
      <c r="I70">
        <v>22.586933631896969</v>
      </c>
    </row>
    <row r="71" spans="1:9" hidden="1" x14ac:dyDescent="0.3">
      <c r="A71" s="2">
        <v>42461</v>
      </c>
      <c r="B71">
        <v>24.933895111083981</v>
      </c>
      <c r="C71">
        <v>24.936162519216548</v>
      </c>
      <c r="D71">
        <v>24.52811553163729</v>
      </c>
      <c r="E71">
        <v>24.659597530915679</v>
      </c>
      <c r="F71">
        <v>103496000</v>
      </c>
      <c r="G71" t="s">
        <v>37</v>
      </c>
      <c r="H71">
        <v>9.1754578580951485E-3</v>
      </c>
      <c r="I71">
        <v>22.649148712158201</v>
      </c>
    </row>
    <row r="72" spans="1:9" hidden="1" x14ac:dyDescent="0.3">
      <c r="A72" s="2">
        <v>42464</v>
      </c>
      <c r="B72">
        <v>25.190057754516602</v>
      </c>
      <c r="C72">
        <v>25.432618530648028</v>
      </c>
      <c r="D72">
        <v>24.997367848918941</v>
      </c>
      <c r="E72">
        <v>25.031372051643569</v>
      </c>
      <c r="F72">
        <v>149424800</v>
      </c>
      <c r="G72" t="s">
        <v>37</v>
      </c>
      <c r="H72">
        <v>1.027367133339485E-2</v>
      </c>
      <c r="I72">
        <v>22.71869663238525</v>
      </c>
    </row>
    <row r="73" spans="1:9" hidden="1" x14ac:dyDescent="0.3">
      <c r="A73" s="2">
        <v>42465</v>
      </c>
      <c r="B73">
        <v>24.893085479736332</v>
      </c>
      <c r="C73">
        <v>25.101643748465062</v>
      </c>
      <c r="D73">
        <v>24.80467560486694</v>
      </c>
      <c r="E73">
        <v>24.82507881496581</v>
      </c>
      <c r="F73">
        <v>106314800</v>
      </c>
      <c r="G73" t="s">
        <v>37</v>
      </c>
      <c r="H73">
        <v>-1.1789265339299471E-2</v>
      </c>
      <c r="I73">
        <v>22.759217109680179</v>
      </c>
    </row>
    <row r="74" spans="1:9" hidden="1" x14ac:dyDescent="0.3">
      <c r="A74" s="2">
        <v>42466</v>
      </c>
      <c r="B74">
        <v>25.153787612915039</v>
      </c>
      <c r="C74">
        <v>25.15832242929018</v>
      </c>
      <c r="D74">
        <v>24.754808518662209</v>
      </c>
      <c r="E74">
        <v>24.9883031352622</v>
      </c>
      <c r="F74">
        <v>105616400</v>
      </c>
      <c r="G74" t="s">
        <v>37</v>
      </c>
      <c r="H74">
        <v>1.0472873416633281E-2</v>
      </c>
      <c r="I74">
        <v>22.81388004302978</v>
      </c>
    </row>
    <row r="75" spans="1:9" hidden="1" x14ac:dyDescent="0.3">
      <c r="A75" s="2">
        <v>42467</v>
      </c>
      <c r="B75">
        <v>24.605197906494141</v>
      </c>
      <c r="C75">
        <v>25.031379075591559</v>
      </c>
      <c r="D75">
        <v>24.509987495769089</v>
      </c>
      <c r="E75">
        <v>24.924833350935689</v>
      </c>
      <c r="F75">
        <v>127207600</v>
      </c>
      <c r="G75" t="s">
        <v>37</v>
      </c>
      <c r="H75">
        <v>-2.1809427465278811E-2</v>
      </c>
      <c r="I75">
        <v>22.85509117126465</v>
      </c>
    </row>
    <row r="76" spans="1:9" hidden="1" x14ac:dyDescent="0.3">
      <c r="A76" s="2">
        <v>42468</v>
      </c>
      <c r="B76">
        <v>24.63239669799805</v>
      </c>
      <c r="C76">
        <v>24.884023667604541</v>
      </c>
      <c r="D76">
        <v>24.5213161781653</v>
      </c>
      <c r="E76">
        <v>24.689069797270609</v>
      </c>
      <c r="F76">
        <v>94326800</v>
      </c>
      <c r="G76" t="s">
        <v>37</v>
      </c>
      <c r="H76">
        <v>1.10540836156936E-3</v>
      </c>
      <c r="I76">
        <v>22.926473007202151</v>
      </c>
    </row>
    <row r="77" spans="1:9" hidden="1" x14ac:dyDescent="0.3">
      <c r="A77" s="2">
        <v>42471</v>
      </c>
      <c r="B77">
        <v>24.7140007019043</v>
      </c>
      <c r="C77">
        <v>25.074442459136868</v>
      </c>
      <c r="D77">
        <v>24.670930328926861</v>
      </c>
      <c r="E77">
        <v>24.702667121447281</v>
      </c>
      <c r="F77">
        <v>117630000</v>
      </c>
      <c r="G77" t="s">
        <v>37</v>
      </c>
      <c r="H77">
        <v>3.312873079576617E-3</v>
      </c>
      <c r="I77">
        <v>22.996465682983398</v>
      </c>
    </row>
    <row r="78" spans="1:9" hidden="1" x14ac:dyDescent="0.3">
      <c r="A78" s="2">
        <v>42472</v>
      </c>
      <c r="B78">
        <v>25.035903930664059</v>
      </c>
      <c r="C78">
        <v>25.04950491834807</v>
      </c>
      <c r="D78">
        <v>24.632391820468129</v>
      </c>
      <c r="E78">
        <v>24.786540959621281</v>
      </c>
      <c r="F78">
        <v>108929200</v>
      </c>
      <c r="G78" t="s">
        <v>37</v>
      </c>
      <c r="H78">
        <v>1.302513634447555E-2</v>
      </c>
      <c r="I78">
        <v>23.058240928649901</v>
      </c>
    </row>
    <row r="79" spans="1:9" hidden="1" x14ac:dyDescent="0.3">
      <c r="A79" s="2">
        <v>42473</v>
      </c>
      <c r="B79">
        <v>25.39862060546875</v>
      </c>
      <c r="C79">
        <v>25.466627298201001</v>
      </c>
      <c r="D79">
        <v>25.11752247055157</v>
      </c>
      <c r="E79">
        <v>25.11752247055157</v>
      </c>
      <c r="F79">
        <v>133029200</v>
      </c>
      <c r="G79" t="s">
        <v>37</v>
      </c>
      <c r="H79">
        <v>1.4487860147139649E-2</v>
      </c>
      <c r="I79">
        <v>23.131373939514159</v>
      </c>
    </row>
    <row r="80" spans="1:9" hidden="1" x14ac:dyDescent="0.3">
      <c r="A80" s="2">
        <v>42474</v>
      </c>
      <c r="B80">
        <v>25.41221809387207</v>
      </c>
      <c r="C80">
        <v>25.477959098449379</v>
      </c>
      <c r="D80">
        <v>25.237665704117401</v>
      </c>
      <c r="E80">
        <v>25.303406708694709</v>
      </c>
      <c r="F80">
        <v>101895600</v>
      </c>
      <c r="G80" t="s">
        <v>37</v>
      </c>
      <c r="H80">
        <v>5.3536326301095727E-4</v>
      </c>
      <c r="I80">
        <v>23.213572158813481</v>
      </c>
    </row>
    <row r="81" spans="1:9" hidden="1" x14ac:dyDescent="0.3">
      <c r="A81" s="2">
        <v>42475</v>
      </c>
      <c r="B81">
        <v>24.902162551879879</v>
      </c>
      <c r="C81">
        <v>25.457560031102719</v>
      </c>
      <c r="D81">
        <v>24.874960567763889</v>
      </c>
      <c r="E81">
        <v>25.414487916884461</v>
      </c>
      <c r="F81">
        <v>187756000</v>
      </c>
      <c r="G81" t="s">
        <v>37</v>
      </c>
      <c r="H81">
        <v>-2.0071272019941518E-2</v>
      </c>
      <c r="I81">
        <v>23.277136764526372</v>
      </c>
    </row>
    <row r="82" spans="1:9" hidden="1" x14ac:dyDescent="0.3">
      <c r="A82" s="2">
        <v>42478</v>
      </c>
      <c r="B82">
        <v>24.364902496337891</v>
      </c>
      <c r="C82">
        <v>24.69813890686844</v>
      </c>
      <c r="D82">
        <v>24.242488379815551</v>
      </c>
      <c r="E82">
        <v>24.6845379148746</v>
      </c>
      <c r="F82">
        <v>243286000</v>
      </c>
      <c r="G82" t="s">
        <v>37</v>
      </c>
      <c r="H82">
        <v>-2.157483529483406E-2</v>
      </c>
      <c r="I82">
        <v>23.326465187072749</v>
      </c>
    </row>
    <row r="83" spans="1:9" hidden="1" x14ac:dyDescent="0.3">
      <c r="A83" s="2">
        <v>42479</v>
      </c>
      <c r="B83">
        <v>24.235685348510749</v>
      </c>
      <c r="C83">
        <v>24.482779234688479</v>
      </c>
      <c r="D83">
        <v>24.081534447111309</v>
      </c>
      <c r="E83">
        <v>24.455575524020659</v>
      </c>
      <c r="F83">
        <v>129539600</v>
      </c>
      <c r="G83" t="s">
        <v>37</v>
      </c>
      <c r="H83">
        <v>-5.3034132948640567E-3</v>
      </c>
      <c r="I83">
        <v>23.384906501770018</v>
      </c>
    </row>
    <row r="84" spans="1:9" hidden="1" x14ac:dyDescent="0.3">
      <c r="A84" s="2">
        <v>42480</v>
      </c>
      <c r="B84">
        <v>24.285549163818359</v>
      </c>
      <c r="C84">
        <v>24.50317359731882</v>
      </c>
      <c r="D84">
        <v>24.04298843516964</v>
      </c>
      <c r="E84">
        <v>24.17447040421948</v>
      </c>
      <c r="F84">
        <v>122444000</v>
      </c>
      <c r="G84" t="s">
        <v>37</v>
      </c>
      <c r="H84">
        <v>2.057454311300333E-3</v>
      </c>
      <c r="I84">
        <v>23.43985660552978</v>
      </c>
    </row>
    <row r="85" spans="1:9" hidden="1" x14ac:dyDescent="0.3">
      <c r="A85" s="2">
        <v>42481</v>
      </c>
      <c r="B85">
        <v>24.022590637207031</v>
      </c>
      <c r="C85">
        <v>24.24021510406298</v>
      </c>
      <c r="D85">
        <v>23.920578033367189</v>
      </c>
      <c r="E85">
        <v>24.24021510406298</v>
      </c>
      <c r="F85">
        <v>126210000</v>
      </c>
      <c r="G85" t="s">
        <v>37</v>
      </c>
      <c r="H85">
        <v>-1.0827777656479579E-2</v>
      </c>
      <c r="I85">
        <v>23.489638290405271</v>
      </c>
    </row>
    <row r="86" spans="1:9" hidden="1" x14ac:dyDescent="0.3">
      <c r="A86" s="2">
        <v>42482</v>
      </c>
      <c r="B86">
        <v>23.956853866577148</v>
      </c>
      <c r="C86">
        <v>24.13820848569555</v>
      </c>
      <c r="D86">
        <v>23.716560466342219</v>
      </c>
      <c r="E86">
        <v>23.80497036754284</v>
      </c>
      <c r="F86">
        <v>134732400</v>
      </c>
      <c r="G86" t="s">
        <v>37</v>
      </c>
      <c r="H86">
        <v>-2.7364563473877279E-3</v>
      </c>
      <c r="I86">
        <v>23.541369590759281</v>
      </c>
    </row>
    <row r="87" spans="1:9" hidden="1" x14ac:dyDescent="0.3">
      <c r="A87" s="2">
        <v>42485</v>
      </c>
      <c r="B87">
        <v>23.820831298828121</v>
      </c>
      <c r="C87">
        <v>23.950045862343469</v>
      </c>
      <c r="D87">
        <v>23.691616735312781</v>
      </c>
      <c r="E87">
        <v>23.802695496696959</v>
      </c>
      <c r="F87">
        <v>112126400</v>
      </c>
      <c r="G87" t="s">
        <v>37</v>
      </c>
      <c r="H87">
        <v>-5.6778143117862667E-3</v>
      </c>
      <c r="I87">
        <v>23.592964668273929</v>
      </c>
    </row>
    <row r="88" spans="1:9" hidden="1" x14ac:dyDescent="0.3">
      <c r="A88" s="2">
        <v>42486</v>
      </c>
      <c r="B88">
        <v>23.65534782409668</v>
      </c>
      <c r="C88">
        <v>23.870706607489989</v>
      </c>
      <c r="D88">
        <v>23.5556043600705</v>
      </c>
      <c r="E88">
        <v>23.5556043600705</v>
      </c>
      <c r="F88">
        <v>224064800</v>
      </c>
      <c r="G88" t="s">
        <v>37</v>
      </c>
      <c r="H88">
        <v>-6.9470067041524919E-3</v>
      </c>
      <c r="I88">
        <v>23.639935340881351</v>
      </c>
    </row>
    <row r="89" spans="1:9" hidden="1" x14ac:dyDescent="0.3">
      <c r="A89" s="2">
        <v>42487</v>
      </c>
      <c r="B89">
        <v>22.175048828125</v>
      </c>
      <c r="C89">
        <v>22.376804910562399</v>
      </c>
      <c r="D89">
        <v>21.68992726703668</v>
      </c>
      <c r="E89">
        <v>21.762468760390291</v>
      </c>
      <c r="F89">
        <v>458408400</v>
      </c>
      <c r="G89" t="s">
        <v>37</v>
      </c>
      <c r="H89">
        <v>-6.2577773405798842E-2</v>
      </c>
      <c r="I89">
        <v>23.645285339355471</v>
      </c>
    </row>
    <row r="90" spans="1:9" hidden="1" x14ac:dyDescent="0.3">
      <c r="A90" s="2">
        <v>42488</v>
      </c>
      <c r="B90">
        <v>21.49724006652832</v>
      </c>
      <c r="C90">
        <v>22.188650828210761</v>
      </c>
      <c r="D90">
        <v>21.365758063359941</v>
      </c>
      <c r="E90">
        <v>22.127444643025861</v>
      </c>
      <c r="F90">
        <v>328970800</v>
      </c>
      <c r="G90" t="s">
        <v>37</v>
      </c>
      <c r="H90">
        <v>-3.0566280455581411E-2</v>
      </c>
      <c r="I90">
        <v>23.630368881225589</v>
      </c>
    </row>
    <row r="91" spans="1:9" hidden="1" x14ac:dyDescent="0.3">
      <c r="A91" s="2">
        <v>42489</v>
      </c>
      <c r="B91">
        <v>21.25014686584473</v>
      </c>
      <c r="C91">
        <v>21.472306197383489</v>
      </c>
      <c r="D91">
        <v>20.9713161591004</v>
      </c>
      <c r="E91">
        <v>21.3068199705762</v>
      </c>
      <c r="F91">
        <v>274126000</v>
      </c>
      <c r="G91" t="s">
        <v>37</v>
      </c>
      <c r="H91">
        <v>-1.149418250523815E-2</v>
      </c>
      <c r="I91">
        <v>23.618943595886229</v>
      </c>
    </row>
    <row r="92" spans="1:9" hidden="1" x14ac:dyDescent="0.3">
      <c r="A92" s="2">
        <v>42492</v>
      </c>
      <c r="B92">
        <v>21.227470397949219</v>
      </c>
      <c r="C92">
        <v>21.327215580145459</v>
      </c>
      <c r="D92">
        <v>20.946372383016961</v>
      </c>
      <c r="E92">
        <v>21.302279284596398</v>
      </c>
      <c r="F92">
        <v>192640400</v>
      </c>
      <c r="G92" t="s">
        <v>37</v>
      </c>
      <c r="H92">
        <v>-1.0671205257388741E-3</v>
      </c>
      <c r="I92">
        <v>23.608062248229981</v>
      </c>
    </row>
    <row r="93" spans="1:9" hidden="1" x14ac:dyDescent="0.3">
      <c r="A93" s="2">
        <v>42493</v>
      </c>
      <c r="B93">
        <v>21.576580047607429</v>
      </c>
      <c r="C93">
        <v>21.703527222546711</v>
      </c>
      <c r="D93">
        <v>21.23654148942672</v>
      </c>
      <c r="E93">
        <v>21.354420761938119</v>
      </c>
      <c r="F93">
        <v>227325200</v>
      </c>
      <c r="G93" t="s">
        <v>37</v>
      </c>
      <c r="H93">
        <v>1.6446125850771761E-2</v>
      </c>
      <c r="I93">
        <v>23.600354728698729</v>
      </c>
    </row>
    <row r="94" spans="1:9" hidden="1" x14ac:dyDescent="0.3">
      <c r="A94" s="2">
        <v>42494</v>
      </c>
      <c r="B94">
        <v>21.352157592773441</v>
      </c>
      <c r="C94">
        <v>21.739801387112141</v>
      </c>
      <c r="D94">
        <v>21.268280782602499</v>
      </c>
      <c r="E94">
        <v>21.581115670263799</v>
      </c>
      <c r="F94">
        <v>164102000</v>
      </c>
      <c r="G94" t="s">
        <v>37</v>
      </c>
      <c r="H94">
        <v>-1.040120604557393E-2</v>
      </c>
      <c r="I94">
        <v>23.59808788299561</v>
      </c>
    </row>
    <row r="95" spans="1:9" hidden="1" x14ac:dyDescent="0.3">
      <c r="A95" s="2">
        <v>42495</v>
      </c>
      <c r="B95">
        <v>21.265483856201168</v>
      </c>
      <c r="C95">
        <v>21.454784488368709</v>
      </c>
      <c r="D95">
        <v>21.137763786331728</v>
      </c>
      <c r="E95">
        <v>21.438819479635029</v>
      </c>
      <c r="F95">
        <v>143562000</v>
      </c>
      <c r="G95" t="s">
        <v>37</v>
      </c>
      <c r="H95">
        <v>-4.0592495721185617E-3</v>
      </c>
      <c r="I95">
        <v>23.58769477844238</v>
      </c>
    </row>
    <row r="96" spans="1:9" hidden="1" x14ac:dyDescent="0.3">
      <c r="A96" s="2">
        <v>42496</v>
      </c>
      <c r="B96">
        <v>21.146896362304691</v>
      </c>
      <c r="C96">
        <v>21.313388422183429</v>
      </c>
      <c r="D96">
        <v>20.948472530610619</v>
      </c>
      <c r="E96">
        <v>21.295143932646951</v>
      </c>
      <c r="F96">
        <v>174799600</v>
      </c>
      <c r="G96" t="s">
        <v>37</v>
      </c>
      <c r="H96">
        <v>-5.576524601950239E-3</v>
      </c>
      <c r="I96">
        <v>23.571937484741209</v>
      </c>
    </row>
    <row r="97" spans="1:9" hidden="1" x14ac:dyDescent="0.3">
      <c r="A97" s="2">
        <v>42499</v>
      </c>
      <c r="B97">
        <v>21.162857055664059</v>
      </c>
      <c r="C97">
        <v>21.386367232325782</v>
      </c>
      <c r="D97">
        <v>21.117241490999309</v>
      </c>
      <c r="E97">
        <v>21.210752093520149</v>
      </c>
      <c r="F97">
        <v>131745600</v>
      </c>
      <c r="G97" t="s">
        <v>37</v>
      </c>
      <c r="H97">
        <v>7.5475346764486417E-4</v>
      </c>
      <c r="I97">
        <v>23.555819473266599</v>
      </c>
    </row>
    <row r="98" spans="1:9" hidden="1" x14ac:dyDescent="0.3">
      <c r="A98" s="2">
        <v>42500</v>
      </c>
      <c r="B98">
        <v>21.30654144287109</v>
      </c>
      <c r="C98">
        <v>21.3407526801894</v>
      </c>
      <c r="D98">
        <v>21.007766899739959</v>
      </c>
      <c r="E98">
        <v>21.286015744513598</v>
      </c>
      <c r="F98">
        <v>134747200</v>
      </c>
      <c r="G98" t="s">
        <v>37</v>
      </c>
      <c r="H98">
        <v>6.7894607438447876E-3</v>
      </c>
      <c r="I98">
        <v>23.543572616577151</v>
      </c>
    </row>
    <row r="99" spans="1:9" hidden="1" x14ac:dyDescent="0.3">
      <c r="A99" s="2">
        <v>42501</v>
      </c>
      <c r="B99">
        <v>21.098997116088871</v>
      </c>
      <c r="C99">
        <v>21.340753519887201</v>
      </c>
      <c r="D99">
        <v>21.08759278984877</v>
      </c>
      <c r="E99">
        <v>21.320227820722071</v>
      </c>
      <c r="F99">
        <v>114876400</v>
      </c>
      <c r="G99" t="s">
        <v>37</v>
      </c>
      <c r="H99">
        <v>-9.740873587518295E-3</v>
      </c>
      <c r="I99">
        <v>23.50976486206055</v>
      </c>
    </row>
    <row r="100" spans="1:9" hidden="1" x14ac:dyDescent="0.3">
      <c r="A100" s="2">
        <v>42502</v>
      </c>
      <c r="B100">
        <v>20.604074478149411</v>
      </c>
      <c r="C100">
        <v>21.160572087929751</v>
      </c>
      <c r="D100">
        <v>20.40565246224504</v>
      </c>
      <c r="E100">
        <v>21.146888290986158</v>
      </c>
      <c r="F100">
        <v>305258800</v>
      </c>
      <c r="G100" t="s">
        <v>37</v>
      </c>
      <c r="H100">
        <v>-2.3457164111466589E-2</v>
      </c>
      <c r="I100">
        <v>23.465061340332031</v>
      </c>
    </row>
    <row r="101" spans="1:9" hidden="1" x14ac:dyDescent="0.3">
      <c r="A101" s="2">
        <v>42503</v>
      </c>
      <c r="B101">
        <v>20.64512825012207</v>
      </c>
      <c r="C101">
        <v>20.907412053370798</v>
      </c>
      <c r="D101">
        <v>20.526531279465189</v>
      </c>
      <c r="E101">
        <v>20.526531279465189</v>
      </c>
      <c r="F101">
        <v>177571200</v>
      </c>
      <c r="G101" t="s">
        <v>37</v>
      </c>
      <c r="H101">
        <v>1.9925074536202292E-3</v>
      </c>
      <c r="I101">
        <v>23.417778358459469</v>
      </c>
    </row>
    <row r="102" spans="1:9" hidden="1" x14ac:dyDescent="0.3">
      <c r="A102" s="2">
        <v>42506</v>
      </c>
      <c r="B102">
        <v>21.411455154418949</v>
      </c>
      <c r="C102">
        <v>21.52777266813893</v>
      </c>
      <c r="D102">
        <v>20.902854228644951</v>
      </c>
      <c r="E102">
        <v>21.071627466161111</v>
      </c>
      <c r="F102">
        <v>245039200</v>
      </c>
      <c r="G102" t="s">
        <v>37</v>
      </c>
      <c r="H102">
        <v>3.7119018831590189E-2</v>
      </c>
      <c r="I102">
        <v>23.378975753784179</v>
      </c>
    </row>
    <row r="103" spans="1:9" hidden="1" x14ac:dyDescent="0.3">
      <c r="A103" s="2">
        <v>42507</v>
      </c>
      <c r="B103">
        <v>21.322507858276371</v>
      </c>
      <c r="C103">
        <v>21.598475508043251</v>
      </c>
      <c r="D103">
        <v>21.21303397971981</v>
      </c>
      <c r="E103">
        <v>21.56426600852928</v>
      </c>
      <c r="F103">
        <v>187667600</v>
      </c>
      <c r="G103" t="s">
        <v>37</v>
      </c>
      <c r="H103">
        <v>-4.1541920201636504E-3</v>
      </c>
      <c r="I103">
        <v>23.34356292724609</v>
      </c>
    </row>
    <row r="104" spans="1:9" hidden="1" x14ac:dyDescent="0.3">
      <c r="A104" s="2">
        <v>42508</v>
      </c>
      <c r="B104">
        <v>21.5665397644043</v>
      </c>
      <c r="C104">
        <v>21.7147872698688</v>
      </c>
      <c r="D104">
        <v>21.413731573565631</v>
      </c>
      <c r="E104">
        <v>21.475312136477349</v>
      </c>
      <c r="F104">
        <v>168249600</v>
      </c>
      <c r="G104" t="s">
        <v>37</v>
      </c>
      <c r="H104">
        <v>1.1444803198100709E-2</v>
      </c>
      <c r="I104">
        <v>23.316839218139648</v>
      </c>
    </row>
    <row r="105" spans="1:9" hidden="1" x14ac:dyDescent="0.3">
      <c r="A105" s="2">
        <v>42509</v>
      </c>
      <c r="B105">
        <v>21.484441757202148</v>
      </c>
      <c r="C105">
        <v>21.5847942745235</v>
      </c>
      <c r="D105">
        <v>21.340756621992512</v>
      </c>
      <c r="E105">
        <v>21.5847942745235</v>
      </c>
      <c r="F105">
        <v>121768400</v>
      </c>
      <c r="G105" t="s">
        <v>37</v>
      </c>
      <c r="H105">
        <v>-3.806730615991127E-3</v>
      </c>
      <c r="I105">
        <v>23.288065223693849</v>
      </c>
    </row>
    <row r="106" spans="1:9" hidden="1" x14ac:dyDescent="0.3">
      <c r="A106" s="2">
        <v>42510</v>
      </c>
      <c r="B106">
        <v>21.71707916259766</v>
      </c>
      <c r="C106">
        <v>21.76497421282976</v>
      </c>
      <c r="D106">
        <v>21.557427255101011</v>
      </c>
      <c r="E106">
        <v>21.584796600972069</v>
      </c>
      <c r="F106">
        <v>128104000</v>
      </c>
      <c r="G106" t="s">
        <v>37</v>
      </c>
      <c r="H106">
        <v>1.0828180132608001E-2</v>
      </c>
      <c r="I106">
        <v>23.2637174987793</v>
      </c>
    </row>
    <row r="107" spans="1:9" hidden="1" x14ac:dyDescent="0.3">
      <c r="A107" s="2">
        <v>42513</v>
      </c>
      <c r="B107">
        <v>21.993038177490231</v>
      </c>
      <c r="C107">
        <v>22.166373819346429</v>
      </c>
      <c r="D107">
        <v>21.81970253563404</v>
      </c>
      <c r="E107">
        <v>21.865318094046529</v>
      </c>
      <c r="F107">
        <v>152074400</v>
      </c>
      <c r="G107" t="s">
        <v>37</v>
      </c>
      <c r="H107">
        <v>1.270700414298109E-2</v>
      </c>
      <c r="I107">
        <v>23.239946823120121</v>
      </c>
    </row>
    <row r="108" spans="1:9" hidden="1" x14ac:dyDescent="0.3">
      <c r="A108" s="2">
        <v>42514</v>
      </c>
      <c r="B108">
        <v>22.328304290771481</v>
      </c>
      <c r="C108">
        <v>22.371636894552331</v>
      </c>
      <c r="D108">
        <v>22.086546190482359</v>
      </c>
      <c r="E108">
        <v>22.1732148781552</v>
      </c>
      <c r="F108">
        <v>140560800</v>
      </c>
      <c r="G108" t="s">
        <v>37</v>
      </c>
      <c r="H108">
        <v>1.5244192756614931E-2</v>
      </c>
      <c r="I108">
        <v>23.221702957153319</v>
      </c>
    </row>
    <row r="109" spans="1:9" hidden="1" x14ac:dyDescent="0.3">
      <c r="A109" s="2">
        <v>42515</v>
      </c>
      <c r="B109">
        <v>22.72059440612793</v>
      </c>
      <c r="C109">
        <v>22.74796200613963</v>
      </c>
      <c r="D109">
        <v>22.376204272181099</v>
      </c>
      <c r="E109">
        <v>22.503924379051568</v>
      </c>
      <c r="F109">
        <v>152675200</v>
      </c>
      <c r="G109" t="s">
        <v>37</v>
      </c>
      <c r="H109">
        <v>1.756918529270424E-2</v>
      </c>
      <c r="I109">
        <v>23.2019649887085</v>
      </c>
    </row>
    <row r="110" spans="1:9" hidden="1" x14ac:dyDescent="0.3">
      <c r="A110" s="2">
        <v>42516</v>
      </c>
      <c r="B110">
        <v>22.90077018737793</v>
      </c>
      <c r="C110">
        <v>22.973753348456789</v>
      </c>
      <c r="D110">
        <v>22.497080718241889</v>
      </c>
      <c r="E110">
        <v>22.734276426762129</v>
      </c>
      <c r="F110">
        <v>225324800</v>
      </c>
      <c r="G110" t="s">
        <v>37</v>
      </c>
      <c r="H110">
        <v>7.930064593794528E-3</v>
      </c>
      <c r="I110">
        <v>23.17952857971191</v>
      </c>
    </row>
    <row r="111" spans="1:9" hidden="1" x14ac:dyDescent="0.3">
      <c r="A111" s="2">
        <v>42517</v>
      </c>
      <c r="B111">
        <v>22.8870849609375</v>
      </c>
      <c r="C111">
        <v>22.914454299236759</v>
      </c>
      <c r="D111">
        <v>22.636205450056359</v>
      </c>
      <c r="E111">
        <v>22.6795398006829</v>
      </c>
      <c r="F111">
        <v>145364800</v>
      </c>
      <c r="G111" t="s">
        <v>37</v>
      </c>
      <c r="H111">
        <v>-5.9758804304199664E-4</v>
      </c>
      <c r="I111">
        <v>23.157589187622069</v>
      </c>
    </row>
    <row r="112" spans="1:9" hidden="1" x14ac:dyDescent="0.3">
      <c r="A112" s="2">
        <v>42521</v>
      </c>
      <c r="B112">
        <v>22.775331497192379</v>
      </c>
      <c r="C112">
        <v>22.89849091822936</v>
      </c>
      <c r="D112">
        <v>22.538135768534801</v>
      </c>
      <c r="E112">
        <v>22.716032130014</v>
      </c>
      <c r="F112">
        <v>169228800</v>
      </c>
      <c r="G112" t="s">
        <v>37</v>
      </c>
      <c r="H112">
        <v>-4.8828177085833424E-3</v>
      </c>
      <c r="I112">
        <v>23.132870712280269</v>
      </c>
    </row>
    <row r="113" spans="1:9" hidden="1" x14ac:dyDescent="0.3">
      <c r="A113" s="2">
        <v>42522</v>
      </c>
      <c r="B113">
        <v>22.456027984619141</v>
      </c>
      <c r="C113">
        <v>22.702346810204311</v>
      </c>
      <c r="D113">
        <v>22.426379173042641</v>
      </c>
      <c r="E113">
        <v>22.583748083786631</v>
      </c>
      <c r="F113">
        <v>116693200</v>
      </c>
      <c r="G113" t="s">
        <v>37</v>
      </c>
      <c r="H113">
        <v>-1.4019708675265811E-2</v>
      </c>
      <c r="I113">
        <v>23.101811408996578</v>
      </c>
    </row>
    <row r="114" spans="1:9" hidden="1" x14ac:dyDescent="0.3">
      <c r="A114" s="2">
        <v>42523</v>
      </c>
      <c r="B114">
        <v>22.28725433349609</v>
      </c>
      <c r="C114">
        <v>22.314621931348409</v>
      </c>
      <c r="D114">
        <v>22.03865429931745</v>
      </c>
      <c r="E114">
        <v>22.259884995587971</v>
      </c>
      <c r="F114">
        <v>160766400</v>
      </c>
      <c r="G114" t="s">
        <v>37</v>
      </c>
      <c r="H114">
        <v>-7.5157392589039196E-3</v>
      </c>
      <c r="I114">
        <v>23.06370433807373</v>
      </c>
    </row>
    <row r="115" spans="1:9" hidden="1" x14ac:dyDescent="0.3">
      <c r="A115" s="2">
        <v>42524</v>
      </c>
      <c r="B115">
        <v>22.332870483398441</v>
      </c>
      <c r="C115">
        <v>22.41269555221071</v>
      </c>
      <c r="D115">
        <v>22.225676073826531</v>
      </c>
      <c r="E115">
        <v>22.303221669284159</v>
      </c>
      <c r="F115">
        <v>114019600</v>
      </c>
      <c r="G115" t="s">
        <v>37</v>
      </c>
      <c r="H115">
        <v>2.0467370820904658E-3</v>
      </c>
      <c r="I115">
        <v>23.029184494018551</v>
      </c>
    </row>
    <row r="116" spans="1:9" hidden="1" x14ac:dyDescent="0.3">
      <c r="A116" s="2">
        <v>42527</v>
      </c>
      <c r="B116">
        <v>22.494794845581051</v>
      </c>
      <c r="C116">
        <v>23.23831184135101</v>
      </c>
      <c r="D116">
        <v>22.248477815495971</v>
      </c>
      <c r="E116">
        <v>22.34882855365824</v>
      </c>
      <c r="F116">
        <v>93170000</v>
      </c>
      <c r="G116" t="s">
        <v>37</v>
      </c>
      <c r="H116">
        <v>7.2504948391196589E-3</v>
      </c>
      <c r="I116">
        <v>22.999988670349119</v>
      </c>
    </row>
    <row r="117" spans="1:9" hidden="1" x14ac:dyDescent="0.3">
      <c r="A117" s="2">
        <v>42528</v>
      </c>
      <c r="B117">
        <v>22.586030960083011</v>
      </c>
      <c r="C117">
        <v>22.777612862996872</v>
      </c>
      <c r="D117">
        <v>22.570065946511519</v>
      </c>
      <c r="E117">
        <v>22.636207214180828</v>
      </c>
      <c r="F117">
        <v>89638000</v>
      </c>
      <c r="G117" t="s">
        <v>37</v>
      </c>
      <c r="H117">
        <v>4.0558767096237069E-3</v>
      </c>
      <c r="I117">
        <v>22.974793739318851</v>
      </c>
    </row>
    <row r="118" spans="1:9" hidden="1" x14ac:dyDescent="0.3">
      <c r="A118" s="2">
        <v>42529</v>
      </c>
      <c r="B118">
        <v>22.56550407409668</v>
      </c>
      <c r="C118">
        <v>22.706907975426681</v>
      </c>
      <c r="D118">
        <v>22.50620470963732</v>
      </c>
      <c r="E118">
        <v>22.583748560036891</v>
      </c>
      <c r="F118">
        <v>83392400</v>
      </c>
      <c r="G118" t="s">
        <v>37</v>
      </c>
      <c r="H118">
        <v>-9.0883103908812046E-4</v>
      </c>
      <c r="I118">
        <v>22.937899055480958</v>
      </c>
    </row>
    <row r="119" spans="1:9" hidden="1" x14ac:dyDescent="0.3">
      <c r="A119" s="2">
        <v>42530</v>
      </c>
      <c r="B119">
        <v>22.727434158325199</v>
      </c>
      <c r="C119">
        <v>22.804978004438169</v>
      </c>
      <c r="D119">
        <v>22.456027216818189</v>
      </c>
      <c r="E119">
        <v>22.465150329311921</v>
      </c>
      <c r="F119">
        <v>106405600</v>
      </c>
      <c r="G119" t="s">
        <v>37</v>
      </c>
      <c r="H119">
        <v>7.1760011961974346E-3</v>
      </c>
      <c r="I119">
        <v>22.895719375610351</v>
      </c>
    </row>
    <row r="120" spans="1:9" hidden="1" x14ac:dyDescent="0.3">
      <c r="A120" s="2">
        <v>42531</v>
      </c>
      <c r="B120">
        <v>22.5404167175293</v>
      </c>
      <c r="C120">
        <v>22.659013710439101</v>
      </c>
      <c r="D120">
        <v>22.46059165114232</v>
      </c>
      <c r="E120">
        <v>22.471994237737061</v>
      </c>
      <c r="F120">
        <v>126851600</v>
      </c>
      <c r="G120" t="s">
        <v>37</v>
      </c>
      <c r="H120">
        <v>-8.2287089467770747E-3</v>
      </c>
      <c r="I120">
        <v>22.852383804321288</v>
      </c>
    </row>
    <row r="121" spans="1:9" hidden="1" x14ac:dyDescent="0.3">
      <c r="A121" s="2">
        <v>42534</v>
      </c>
      <c r="B121">
        <v>22.200580596923832</v>
      </c>
      <c r="C121">
        <v>22.606551186875571</v>
      </c>
      <c r="D121">
        <v>22.145843673581339</v>
      </c>
      <c r="E121">
        <v>22.508479923356941</v>
      </c>
      <c r="F121">
        <v>152082000</v>
      </c>
      <c r="G121" t="s">
        <v>37</v>
      </c>
      <c r="H121">
        <v>-1.507674524673641E-2</v>
      </c>
      <c r="I121">
        <v>22.797717514038091</v>
      </c>
    </row>
    <row r="122" spans="1:9" hidden="1" x14ac:dyDescent="0.3">
      <c r="A122" s="2">
        <v>42535</v>
      </c>
      <c r="B122">
        <v>22.227951049804691</v>
      </c>
      <c r="C122">
        <v>22.460586030841391</v>
      </c>
      <c r="D122">
        <v>22.066019744209399</v>
      </c>
      <c r="E122">
        <v>22.196021031239731</v>
      </c>
      <c r="F122">
        <v>127727600</v>
      </c>
      <c r="G122" t="s">
        <v>37</v>
      </c>
      <c r="H122">
        <v>1.2328710396272151E-3</v>
      </c>
      <c r="I122">
        <v>22.73847537994385</v>
      </c>
    </row>
    <row r="123" spans="1:9" hidden="1" x14ac:dyDescent="0.3">
      <c r="A123" s="2">
        <v>42536</v>
      </c>
      <c r="B123">
        <v>22.154970169067379</v>
      </c>
      <c r="C123">
        <v>22.44462331862216</v>
      </c>
      <c r="D123">
        <v>22.129882046190801</v>
      </c>
      <c r="E123">
        <v>22.310059592279089</v>
      </c>
      <c r="F123">
        <v>117780800</v>
      </c>
      <c r="G123" t="s">
        <v>37</v>
      </c>
      <c r="H123">
        <v>-3.2832932092472511E-3</v>
      </c>
      <c r="I123">
        <v>22.68371307373047</v>
      </c>
    </row>
    <row r="124" spans="1:9" hidden="1" x14ac:dyDescent="0.3">
      <c r="A124" s="2">
        <v>42537</v>
      </c>
      <c r="B124">
        <v>22.24848747253418</v>
      </c>
      <c r="C124">
        <v>22.294101306038119</v>
      </c>
      <c r="D124">
        <v>21.910939188413931</v>
      </c>
      <c r="E124">
        <v>21.997606168093899</v>
      </c>
      <c r="F124">
        <v>125307200</v>
      </c>
      <c r="G124" t="s">
        <v>37</v>
      </c>
      <c r="H124">
        <v>4.2210530076616237E-3</v>
      </c>
      <c r="I124">
        <v>22.62560707092285</v>
      </c>
    </row>
    <row r="125" spans="1:9" hidden="1" x14ac:dyDescent="0.3">
      <c r="A125" s="2">
        <v>42538</v>
      </c>
      <c r="B125">
        <v>21.74216461181641</v>
      </c>
      <c r="C125">
        <v>22.043220419024699</v>
      </c>
      <c r="D125">
        <v>21.735322711206958</v>
      </c>
      <c r="E125">
        <v>22.036378518415251</v>
      </c>
      <c r="F125">
        <v>244032800</v>
      </c>
      <c r="G125" t="s">
        <v>37</v>
      </c>
      <c r="H125">
        <v>-2.2757630663335249E-2</v>
      </c>
      <c r="I125">
        <v>22.568346405029299</v>
      </c>
    </row>
    <row r="126" spans="1:9" hidden="1" x14ac:dyDescent="0.3">
      <c r="A126" s="2">
        <v>42541</v>
      </c>
      <c r="B126">
        <v>21.689706802368161</v>
      </c>
      <c r="C126">
        <v>22.02497384745493</v>
      </c>
      <c r="D126">
        <v>21.673741787842889</v>
      </c>
      <c r="E126">
        <v>21.89497251773313</v>
      </c>
      <c r="F126">
        <v>137647600</v>
      </c>
      <c r="G126" t="s">
        <v>37</v>
      </c>
      <c r="H126">
        <v>-2.4127224857699581E-3</v>
      </c>
      <c r="I126">
        <v>22.509492607116702</v>
      </c>
    </row>
    <row r="127" spans="1:9" hidden="1" x14ac:dyDescent="0.3">
      <c r="A127" s="2">
        <v>42542</v>
      </c>
      <c r="B127">
        <v>21.874441146850579</v>
      </c>
      <c r="C127">
        <v>21.97479189497669</v>
      </c>
      <c r="D127">
        <v>21.59391111854967</v>
      </c>
      <c r="E127">
        <v>21.653210474298479</v>
      </c>
      <c r="F127">
        <v>142185600</v>
      </c>
      <c r="G127" t="s">
        <v>37</v>
      </c>
      <c r="H127">
        <v>8.517143461904686E-3</v>
      </c>
      <c r="I127">
        <v>22.452701416015621</v>
      </c>
    </row>
    <row r="128" spans="1:9" hidden="1" x14ac:dyDescent="0.3">
      <c r="A128" s="2">
        <v>42543</v>
      </c>
      <c r="B128">
        <v>21.792337417602539</v>
      </c>
      <c r="C128">
        <v>22.097953863452851</v>
      </c>
      <c r="D128">
        <v>21.74672185400529</v>
      </c>
      <c r="E128">
        <v>21.95198754005332</v>
      </c>
      <c r="F128">
        <v>116876400</v>
      </c>
      <c r="G128" t="s">
        <v>37</v>
      </c>
      <c r="H128">
        <v>-3.7534092275479658E-3</v>
      </c>
      <c r="I128">
        <v>22.387830085754391</v>
      </c>
    </row>
    <row r="129" spans="1:9" hidden="1" x14ac:dyDescent="0.3">
      <c r="A129" s="2">
        <v>42544</v>
      </c>
      <c r="B129">
        <v>21.917779922485352</v>
      </c>
      <c r="C129">
        <v>21.961114280046228</v>
      </c>
      <c r="D129">
        <v>21.723918530330891</v>
      </c>
      <c r="E129">
        <v>21.881289205636289</v>
      </c>
      <c r="F129">
        <v>128960800</v>
      </c>
      <c r="G129" t="s">
        <v>37</v>
      </c>
      <c r="H129">
        <v>5.7562666399193496E-3</v>
      </c>
      <c r="I129">
        <v>22.318213272094731</v>
      </c>
    </row>
    <row r="130" spans="1:9" hidden="1" x14ac:dyDescent="0.3">
      <c r="A130" s="2">
        <v>42545</v>
      </c>
      <c r="B130">
        <v>21.301980972290039</v>
      </c>
      <c r="C130">
        <v>21.589352932595521</v>
      </c>
      <c r="D130">
        <v>21.130926524022279</v>
      </c>
      <c r="E130">
        <v>21.1902258866374</v>
      </c>
      <c r="F130">
        <v>301245600</v>
      </c>
      <c r="G130" t="s">
        <v>37</v>
      </c>
      <c r="H130">
        <v>-2.8095863375449229E-2</v>
      </c>
      <c r="I130">
        <v>22.236008529663081</v>
      </c>
    </row>
    <row r="131" spans="1:9" hidden="1" x14ac:dyDescent="0.3">
      <c r="A131" s="2">
        <v>42548</v>
      </c>
      <c r="B131">
        <v>20.991800308227539</v>
      </c>
      <c r="C131">
        <v>21.222154099445909</v>
      </c>
      <c r="D131">
        <v>20.86864090718176</v>
      </c>
      <c r="E131">
        <v>21.2107497745126</v>
      </c>
      <c r="F131">
        <v>181958400</v>
      </c>
      <c r="G131" t="s">
        <v>37</v>
      </c>
      <c r="H131">
        <v>-1.4561118257780279E-2</v>
      </c>
      <c r="I131">
        <v>22.15780128479004</v>
      </c>
    </row>
    <row r="132" spans="1:9" hidden="1" x14ac:dyDescent="0.3">
      <c r="A132" s="2">
        <v>42549</v>
      </c>
      <c r="B132">
        <v>21.345315933227539</v>
      </c>
      <c r="C132">
        <v>21.361282687277772</v>
      </c>
      <c r="D132">
        <v>21.01461132618061</v>
      </c>
      <c r="E132">
        <v>21.1879470067292</v>
      </c>
      <c r="F132">
        <v>161779600</v>
      </c>
      <c r="G132" t="s">
        <v>37</v>
      </c>
      <c r="H132">
        <v>1.6840653007805351E-2</v>
      </c>
      <c r="I132">
        <v>22.097409553527829</v>
      </c>
    </row>
    <row r="133" spans="1:9" hidden="1" x14ac:dyDescent="0.3">
      <c r="A133" s="2">
        <v>42550</v>
      </c>
      <c r="B133">
        <v>21.53005409240723</v>
      </c>
      <c r="C133">
        <v>21.564265330902082</v>
      </c>
      <c r="D133">
        <v>21.35443721349305</v>
      </c>
      <c r="E133">
        <v>21.431982803418439</v>
      </c>
      <c r="F133">
        <v>146124000</v>
      </c>
      <c r="G133" t="s">
        <v>37</v>
      </c>
      <c r="H133">
        <v>8.6547399793746038E-3</v>
      </c>
      <c r="I133">
        <v>22.043296928405759</v>
      </c>
    </row>
    <row r="134" spans="1:9" hidden="1" x14ac:dyDescent="0.3">
      <c r="A134" s="2">
        <v>42551</v>
      </c>
      <c r="B134">
        <v>21.803741455078121</v>
      </c>
      <c r="C134">
        <v>21.842513381675211</v>
      </c>
      <c r="D134">
        <v>21.507248102207761</v>
      </c>
      <c r="E134">
        <v>21.539178128823711</v>
      </c>
      <c r="F134">
        <v>143345600</v>
      </c>
      <c r="G134" t="s">
        <v>37</v>
      </c>
      <c r="H134">
        <v>1.271187529284545E-2</v>
      </c>
      <c r="I134">
        <v>21.99366077423096</v>
      </c>
    </row>
    <row r="135" spans="1:9" hidden="1" x14ac:dyDescent="0.3">
      <c r="A135" s="2">
        <v>42552</v>
      </c>
      <c r="B135">
        <v>21.869880676269531</v>
      </c>
      <c r="C135">
        <v>22.002163197052958</v>
      </c>
      <c r="D135">
        <v>21.742160581750792</v>
      </c>
      <c r="E135">
        <v>21.77865129158938</v>
      </c>
      <c r="F135">
        <v>104106000</v>
      </c>
      <c r="G135" t="s">
        <v>37</v>
      </c>
      <c r="H135">
        <v>3.0333886194564559E-3</v>
      </c>
      <c r="I135">
        <v>21.950606575012209</v>
      </c>
    </row>
    <row r="136" spans="1:9" hidden="1" x14ac:dyDescent="0.3">
      <c r="A136" s="2">
        <v>42556</v>
      </c>
      <c r="B136">
        <v>21.664613723754879</v>
      </c>
      <c r="C136">
        <v>21.758124316077069</v>
      </c>
      <c r="D136">
        <v>21.543735535674539</v>
      </c>
      <c r="E136">
        <v>21.755843103078661</v>
      </c>
      <c r="F136">
        <v>110820800</v>
      </c>
      <c r="G136" t="s">
        <v>37</v>
      </c>
      <c r="H136">
        <v>-9.3858286450267947E-3</v>
      </c>
      <c r="I136">
        <v>21.904761772155759</v>
      </c>
    </row>
    <row r="137" spans="1:9" hidden="1" x14ac:dyDescent="0.3">
      <c r="A137" s="2">
        <v>42557</v>
      </c>
      <c r="B137">
        <v>21.787773132324219</v>
      </c>
      <c r="C137">
        <v>21.817423681146661</v>
      </c>
      <c r="D137">
        <v>21.523209846255551</v>
      </c>
      <c r="E137">
        <v>21.575665564847171</v>
      </c>
      <c r="F137">
        <v>123796400</v>
      </c>
      <c r="G137" t="s">
        <v>37</v>
      </c>
      <c r="H137">
        <v>5.6848190389977571E-3</v>
      </c>
      <c r="I137">
        <v>21.86410060882568</v>
      </c>
    </row>
    <row r="138" spans="1:9" hidden="1" x14ac:dyDescent="0.3">
      <c r="A138" s="2">
        <v>42558</v>
      </c>
      <c r="B138">
        <v>21.881290435791019</v>
      </c>
      <c r="C138">
        <v>22.009010562027282</v>
      </c>
      <c r="D138">
        <v>21.808307257933691</v>
      </c>
      <c r="E138">
        <v>21.826551747355861</v>
      </c>
      <c r="F138">
        <v>100558400</v>
      </c>
      <c r="G138" t="s">
        <v>37</v>
      </c>
      <c r="H138">
        <v>4.292191905011844E-3</v>
      </c>
      <c r="I138">
        <v>21.828619461059571</v>
      </c>
    </row>
    <row r="139" spans="1:9" hidden="1" x14ac:dyDescent="0.3">
      <c r="A139" s="2">
        <v>42559</v>
      </c>
      <c r="B139">
        <v>22.0500602722168</v>
      </c>
      <c r="C139">
        <v>22.097955312091809</v>
      </c>
      <c r="D139">
        <v>21.90637515259176</v>
      </c>
      <c r="E139">
        <v>22.00672591897257</v>
      </c>
      <c r="F139">
        <v>115648400</v>
      </c>
      <c r="G139" t="s">
        <v>37</v>
      </c>
      <c r="H139">
        <v>7.7129745579231912E-3</v>
      </c>
      <c r="I139">
        <v>21.826119689941411</v>
      </c>
    </row>
    <row r="140" spans="1:9" hidden="1" x14ac:dyDescent="0.3">
      <c r="A140" s="2">
        <v>42562</v>
      </c>
      <c r="B140">
        <v>22.11849212646484</v>
      </c>
      <c r="C140">
        <v>22.271300424171539</v>
      </c>
      <c r="D140">
        <v>22.061473949106521</v>
      </c>
      <c r="E140">
        <v>22.066034637670249</v>
      </c>
      <c r="F140">
        <v>95179600</v>
      </c>
      <c r="G140" t="s">
        <v>37</v>
      </c>
      <c r="H140">
        <v>3.1034769702769078E-3</v>
      </c>
      <c r="I140">
        <v>21.838544731140139</v>
      </c>
    </row>
    <row r="141" spans="1:9" hidden="1" x14ac:dyDescent="0.3">
      <c r="A141" s="2">
        <v>42563</v>
      </c>
      <c r="B141">
        <v>22.218832015991211</v>
      </c>
      <c r="C141">
        <v>22.282692064839608</v>
      </c>
      <c r="D141">
        <v>22.150411280820421</v>
      </c>
      <c r="E141">
        <v>22.161813866654299</v>
      </c>
      <c r="F141">
        <v>96670000</v>
      </c>
      <c r="G141" t="s">
        <v>37</v>
      </c>
      <c r="H141">
        <v>4.5364706125834431E-3</v>
      </c>
      <c r="I141">
        <v>21.85791843414307</v>
      </c>
    </row>
    <row r="142" spans="1:9" hidden="1" x14ac:dyDescent="0.3">
      <c r="A142" s="2">
        <v>42564</v>
      </c>
      <c r="B142">
        <v>22.093393325805661</v>
      </c>
      <c r="C142">
        <v>22.27585036125506</v>
      </c>
      <c r="D142">
        <v>22.086549686178149</v>
      </c>
      <c r="E142">
        <v>22.216552738263321</v>
      </c>
      <c r="F142">
        <v>103568800</v>
      </c>
      <c r="G142" t="s">
        <v>37</v>
      </c>
      <c r="H142">
        <v>-5.6456023473810957E-3</v>
      </c>
      <c r="I142">
        <v>21.87523689270019</v>
      </c>
    </row>
    <row r="143" spans="1:9" hidden="1" x14ac:dyDescent="0.3">
      <c r="A143" s="2">
        <v>42565</v>
      </c>
      <c r="B143">
        <v>22.531295776367191</v>
      </c>
      <c r="C143">
        <v>22.57690960725548</v>
      </c>
      <c r="D143">
        <v>22.196028725164261</v>
      </c>
      <c r="E143">
        <v>22.21199373998078</v>
      </c>
      <c r="F143">
        <v>155676000</v>
      </c>
      <c r="G143" t="s">
        <v>37</v>
      </c>
      <c r="H143">
        <v>1.982051575798649E-2</v>
      </c>
      <c r="I143">
        <v>21.894331207275389</v>
      </c>
    </row>
    <row r="144" spans="1:9" hidden="1" x14ac:dyDescent="0.3">
      <c r="A144" s="2">
        <v>42566</v>
      </c>
      <c r="B144">
        <v>22.529010772705082</v>
      </c>
      <c r="C144">
        <v>22.64760949715232</v>
      </c>
      <c r="D144">
        <v>22.465150724182319</v>
      </c>
      <c r="E144">
        <v>22.560940796966459</v>
      </c>
      <c r="F144">
        <v>120548000</v>
      </c>
      <c r="G144" t="s">
        <v>37</v>
      </c>
      <c r="H144">
        <v>-1.014146582950515E-4</v>
      </c>
      <c r="I144">
        <v>21.91786827087402</v>
      </c>
    </row>
    <row r="145" spans="1:9" hidden="1" x14ac:dyDescent="0.3">
      <c r="A145" s="2">
        <v>42569</v>
      </c>
      <c r="B145">
        <v>22.768489837646481</v>
      </c>
      <c r="C145">
        <v>22.836910578908</v>
      </c>
      <c r="D145">
        <v>22.487959752311941</v>
      </c>
      <c r="E145">
        <v>22.510766666065781</v>
      </c>
      <c r="F145">
        <v>145975600</v>
      </c>
      <c r="G145" t="s">
        <v>37</v>
      </c>
      <c r="H145">
        <v>1.0629808266217511E-2</v>
      </c>
      <c r="I145">
        <v>21.947928390502931</v>
      </c>
    </row>
    <row r="146" spans="1:9" hidden="1" x14ac:dyDescent="0.3">
      <c r="A146" s="2">
        <v>42570</v>
      </c>
      <c r="B146">
        <v>22.777610778808601</v>
      </c>
      <c r="C146">
        <v>22.80725958985531</v>
      </c>
      <c r="D146">
        <v>22.656730841335481</v>
      </c>
      <c r="E146">
        <v>22.70690709084209</v>
      </c>
      <c r="F146">
        <v>95119600</v>
      </c>
      <c r="G146" t="s">
        <v>37</v>
      </c>
      <c r="H146">
        <v>4.0059491108768158E-4</v>
      </c>
      <c r="I146">
        <v>21.980542678833011</v>
      </c>
    </row>
    <row r="147" spans="1:9" hidden="1" x14ac:dyDescent="0.3">
      <c r="A147" s="2">
        <v>42571</v>
      </c>
      <c r="B147">
        <v>22.798135757446289</v>
      </c>
      <c r="C147">
        <v>22.912172051795292</v>
      </c>
      <c r="D147">
        <v>22.74795950952381</v>
      </c>
      <c r="E147">
        <v>22.807258869800901</v>
      </c>
      <c r="F147">
        <v>105104000</v>
      </c>
      <c r="G147" t="s">
        <v>37</v>
      </c>
      <c r="H147">
        <v>9.0110322970260448E-4</v>
      </c>
      <c r="I147">
        <v>22.01324825286865</v>
      </c>
    </row>
    <row r="148" spans="1:9" hidden="1" x14ac:dyDescent="0.3">
      <c r="A148" s="2">
        <v>42572</v>
      </c>
      <c r="B148">
        <v>22.677263259887692</v>
      </c>
      <c r="C148">
        <v>23.035337244481848</v>
      </c>
      <c r="D148">
        <v>22.60884077006973</v>
      </c>
      <c r="E148">
        <v>22.768492666292921</v>
      </c>
      <c r="F148">
        <v>130808000</v>
      </c>
      <c r="G148" t="s">
        <v>37</v>
      </c>
      <c r="H148">
        <v>-5.3018588381340548E-3</v>
      </c>
      <c r="I148">
        <v>22.04066268920899</v>
      </c>
    </row>
    <row r="149" spans="1:9" hidden="1" x14ac:dyDescent="0.3">
      <c r="A149" s="2">
        <v>42573</v>
      </c>
      <c r="B149">
        <v>22.501646041870121</v>
      </c>
      <c r="C149">
        <v>22.647612382822249</v>
      </c>
      <c r="D149">
        <v>22.421819230989641</v>
      </c>
      <c r="E149">
        <v>22.638489269005731</v>
      </c>
      <c r="F149">
        <v>113254800</v>
      </c>
      <c r="G149" t="s">
        <v>37</v>
      </c>
      <c r="H149">
        <v>-7.7441980544543654E-3</v>
      </c>
      <c r="I149">
        <v>22.068715667724611</v>
      </c>
    </row>
    <row r="150" spans="1:9" hidden="1" x14ac:dyDescent="0.3">
      <c r="A150" s="2">
        <v>42576</v>
      </c>
      <c r="B150">
        <v>22.200580596923832</v>
      </c>
      <c r="C150">
        <v>22.542689412911351</v>
      </c>
      <c r="D150">
        <v>22.10479054606062</v>
      </c>
      <c r="E150">
        <v>22.40812744718286</v>
      </c>
      <c r="F150">
        <v>161531600</v>
      </c>
      <c r="G150" t="s">
        <v>37</v>
      </c>
      <c r="H150">
        <v>-1.3379707617215301E-2</v>
      </c>
      <c r="I150">
        <v>22.100645790100099</v>
      </c>
    </row>
    <row r="151" spans="1:9" hidden="1" x14ac:dyDescent="0.3">
      <c r="A151" s="2">
        <v>42577</v>
      </c>
      <c r="B151">
        <v>22.047775268554691</v>
      </c>
      <c r="C151">
        <v>22.3442703102066</v>
      </c>
      <c r="D151">
        <v>21.990757125164372</v>
      </c>
      <c r="E151">
        <v>22.08198650260001</v>
      </c>
      <c r="F151">
        <v>224959200</v>
      </c>
      <c r="G151" t="s">
        <v>37</v>
      </c>
      <c r="H151">
        <v>-6.882942889805066E-3</v>
      </c>
      <c r="I151">
        <v>22.128698730468749</v>
      </c>
    </row>
    <row r="152" spans="1:9" hidden="1" x14ac:dyDescent="0.3">
      <c r="A152" s="2">
        <v>42578</v>
      </c>
      <c r="B152">
        <v>23.480075836181641</v>
      </c>
      <c r="C152">
        <v>23.79937785631607</v>
      </c>
      <c r="D152">
        <v>23.434462007615011</v>
      </c>
      <c r="E152">
        <v>23.781131628867008</v>
      </c>
      <c r="F152">
        <v>369379200</v>
      </c>
      <c r="G152" t="s">
        <v>37</v>
      </c>
      <c r="H152">
        <v>6.4963496324717651E-2</v>
      </c>
      <c r="I152">
        <v>22.170071144104</v>
      </c>
    </row>
    <row r="153" spans="1:9" hidden="1" x14ac:dyDescent="0.3">
      <c r="A153" s="2">
        <v>42579</v>
      </c>
      <c r="B153">
        <v>23.79709625244141</v>
      </c>
      <c r="C153">
        <v>23.822184379758241</v>
      </c>
      <c r="D153">
        <v>23.45042663687709</v>
      </c>
      <c r="E153">
        <v>23.452707850284799</v>
      </c>
      <c r="F153">
        <v>159479200</v>
      </c>
      <c r="G153" t="s">
        <v>37</v>
      </c>
      <c r="H153">
        <v>1.3501677697788979E-2</v>
      </c>
      <c r="I153">
        <v>22.2195629119873</v>
      </c>
    </row>
    <row r="154" spans="1:9" hidden="1" x14ac:dyDescent="0.3">
      <c r="A154" s="2">
        <v>42580</v>
      </c>
      <c r="B154">
        <v>23.76744270324707</v>
      </c>
      <c r="C154">
        <v>23.84498828315612</v>
      </c>
      <c r="D154">
        <v>23.64656451756051</v>
      </c>
      <c r="E154">
        <v>23.762882017396251</v>
      </c>
      <c r="F154">
        <v>110934800</v>
      </c>
      <c r="G154" t="s">
        <v>37</v>
      </c>
      <c r="H154">
        <v>-1.246099477002049E-3</v>
      </c>
      <c r="I154">
        <v>22.26358097076416</v>
      </c>
    </row>
    <row r="155" spans="1:9" hidden="1" x14ac:dyDescent="0.3">
      <c r="A155" s="2">
        <v>42583</v>
      </c>
      <c r="B155">
        <v>24.187101364135749</v>
      </c>
      <c r="C155">
        <v>24.209908277480629</v>
      </c>
      <c r="D155">
        <v>23.81306241710065</v>
      </c>
      <c r="E155">
        <v>23.81306241710065</v>
      </c>
      <c r="F155">
        <v>152671600</v>
      </c>
      <c r="G155" t="s">
        <v>37</v>
      </c>
      <c r="H155">
        <v>1.7656870624593649E-2</v>
      </c>
      <c r="I155">
        <v>22.317634162902831</v>
      </c>
    </row>
    <row r="156" spans="1:9" hidden="1" x14ac:dyDescent="0.3">
      <c r="A156" s="2">
        <v>42584</v>
      </c>
      <c r="B156">
        <v>23.829023361206051</v>
      </c>
      <c r="C156">
        <v>24.19165791961424</v>
      </c>
      <c r="D156">
        <v>23.719547759767259</v>
      </c>
      <c r="E156">
        <v>24.187097233746471</v>
      </c>
      <c r="F156">
        <v>135266400</v>
      </c>
      <c r="G156" t="s">
        <v>37</v>
      </c>
      <c r="H156">
        <v>-1.48045025130894E-2</v>
      </c>
      <c r="I156">
        <v>22.359873046874998</v>
      </c>
    </row>
    <row r="157" spans="1:9" hidden="1" x14ac:dyDescent="0.3">
      <c r="A157" s="2">
        <v>42585</v>
      </c>
      <c r="B157">
        <v>24.127805709838871</v>
      </c>
      <c r="C157">
        <v>24.139208298237801</v>
      </c>
      <c r="D157">
        <v>23.895170633781021</v>
      </c>
      <c r="E157">
        <v>23.904293748533899</v>
      </c>
      <c r="F157">
        <v>120810400</v>
      </c>
      <c r="G157" t="s">
        <v>37</v>
      </c>
      <c r="H157">
        <v>1.2538589773647191E-2</v>
      </c>
      <c r="I157">
        <v>22.402568397521971</v>
      </c>
    </row>
    <row r="158" spans="1:9" hidden="1" x14ac:dyDescent="0.3">
      <c r="A158" s="2">
        <v>42586</v>
      </c>
      <c r="B158">
        <v>24.276847839355469</v>
      </c>
      <c r="C158">
        <v>24.306657260899701</v>
      </c>
      <c r="D158">
        <v>24.141555158078379</v>
      </c>
      <c r="E158">
        <v>24.210348284081221</v>
      </c>
      <c r="F158">
        <v>109634800</v>
      </c>
      <c r="G158" t="s">
        <v>37</v>
      </c>
      <c r="H158">
        <v>6.177193703770012E-3</v>
      </c>
      <c r="I158">
        <v>22.441539268493649</v>
      </c>
    </row>
    <row r="159" spans="1:9" hidden="1" x14ac:dyDescent="0.3">
      <c r="A159" s="2">
        <v>42587</v>
      </c>
      <c r="B159">
        <v>24.646041870117191</v>
      </c>
      <c r="C159">
        <v>24.685023837541909</v>
      </c>
      <c r="D159">
        <v>24.347940561555621</v>
      </c>
      <c r="E159">
        <v>24.36857745625727</v>
      </c>
      <c r="F159">
        <v>162213600</v>
      </c>
      <c r="G159" t="s">
        <v>37</v>
      </c>
      <c r="H159">
        <v>1.5207659297646231E-2</v>
      </c>
      <c r="I159">
        <v>22.48004821777344</v>
      </c>
    </row>
    <row r="160" spans="1:9" hidden="1" x14ac:dyDescent="0.3">
      <c r="A160" s="2">
        <v>42590</v>
      </c>
      <c r="B160">
        <v>24.85012245178223</v>
      </c>
      <c r="C160">
        <v>24.85012245178223</v>
      </c>
      <c r="D160">
        <v>24.572659826944939</v>
      </c>
      <c r="E160">
        <v>24.655209143470149</v>
      </c>
      <c r="F160">
        <v>112148800</v>
      </c>
      <c r="G160" t="s">
        <v>37</v>
      </c>
      <c r="H160">
        <v>8.2804607222746185E-3</v>
      </c>
      <c r="I160">
        <v>22.519035263061529</v>
      </c>
    </row>
    <row r="161" spans="1:9" hidden="1" x14ac:dyDescent="0.3">
      <c r="A161" s="2">
        <v>42591</v>
      </c>
      <c r="B161">
        <v>24.951017379760749</v>
      </c>
      <c r="C161">
        <v>24.980828556704861</v>
      </c>
      <c r="D161">
        <v>24.76757192313929</v>
      </c>
      <c r="E161">
        <v>24.818019992291909</v>
      </c>
      <c r="F161">
        <v>105260800</v>
      </c>
      <c r="G161" t="s">
        <v>37</v>
      </c>
      <c r="H161">
        <v>4.0601380606590798E-3</v>
      </c>
      <c r="I161">
        <v>22.560313911437991</v>
      </c>
    </row>
    <row r="162" spans="1:9" hidden="1" x14ac:dyDescent="0.3">
      <c r="A162" s="2">
        <v>42592</v>
      </c>
      <c r="B162">
        <v>24.765275955200199</v>
      </c>
      <c r="C162">
        <v>24.971653604723269</v>
      </c>
      <c r="D162">
        <v>24.710242498488061</v>
      </c>
      <c r="E162">
        <v>24.92808450385672</v>
      </c>
      <c r="F162">
        <v>96034000</v>
      </c>
      <c r="G162" t="s">
        <v>37</v>
      </c>
      <c r="H162">
        <v>-7.4442425226001196E-3</v>
      </c>
      <c r="I162">
        <v>22.60011280059814</v>
      </c>
    </row>
    <row r="163" spans="1:9" hidden="1" x14ac:dyDescent="0.3">
      <c r="A163" s="2">
        <v>42593</v>
      </c>
      <c r="B163">
        <v>24.749223709106449</v>
      </c>
      <c r="C163">
        <v>24.978531812869321</v>
      </c>
      <c r="D163">
        <v>24.730878640929731</v>
      </c>
      <c r="E163">
        <v>24.884514650575181</v>
      </c>
      <c r="F163">
        <v>109938000</v>
      </c>
      <c r="G163" t="s">
        <v>37</v>
      </c>
      <c r="H163">
        <v>-6.4817553912133175E-4</v>
      </c>
      <c r="I163">
        <v>22.64597671508789</v>
      </c>
    </row>
    <row r="164" spans="1:9" hidden="1" x14ac:dyDescent="0.3">
      <c r="A164" s="2">
        <v>42594</v>
      </c>
      <c r="B164">
        <v>24.806549072265621</v>
      </c>
      <c r="C164">
        <v>24.866169665102571</v>
      </c>
      <c r="D164">
        <v>24.714825487012309</v>
      </c>
      <c r="E164">
        <v>24.714825487012309</v>
      </c>
      <c r="F164">
        <v>74641600</v>
      </c>
      <c r="G164" t="s">
        <v>37</v>
      </c>
      <c r="H164">
        <v>2.316248939076226E-3</v>
      </c>
      <c r="I164">
        <v>22.696362609863279</v>
      </c>
    </row>
    <row r="165" spans="1:9" hidden="1" x14ac:dyDescent="0.3">
      <c r="A165" s="2">
        <v>42597</v>
      </c>
      <c r="B165">
        <v>25.104656219482429</v>
      </c>
      <c r="C165">
        <v>25.11841414820292</v>
      </c>
      <c r="D165">
        <v>24.783624469973301</v>
      </c>
      <c r="E165">
        <v>24.797382398693799</v>
      </c>
      <c r="F165">
        <v>103472800</v>
      </c>
      <c r="G165" t="s">
        <v>37</v>
      </c>
      <c r="H165">
        <v>1.2017276016440761E-2</v>
      </c>
      <c r="I165">
        <v>22.751798324584961</v>
      </c>
    </row>
    <row r="166" spans="1:9" hidden="1" x14ac:dyDescent="0.3">
      <c r="A166" s="2">
        <v>42598</v>
      </c>
      <c r="B166">
        <v>25.081722259521481</v>
      </c>
      <c r="C166">
        <v>25.276635566731411</v>
      </c>
      <c r="D166">
        <v>25.04274029787236</v>
      </c>
      <c r="E166">
        <v>25.13904929117566</v>
      </c>
      <c r="F166">
        <v>135177600</v>
      </c>
      <c r="G166" t="s">
        <v>37</v>
      </c>
      <c r="H166">
        <v>-9.1353411735406453E-4</v>
      </c>
      <c r="I166">
        <v>22.80353687286377</v>
      </c>
    </row>
    <row r="167" spans="1:9" hidden="1" x14ac:dyDescent="0.3">
      <c r="A167" s="2">
        <v>42599</v>
      </c>
      <c r="B167">
        <v>25.04503059387207</v>
      </c>
      <c r="C167">
        <v>25.079427158262991</v>
      </c>
      <c r="D167">
        <v>24.84323834916902</v>
      </c>
      <c r="E167">
        <v>25.01751299246294</v>
      </c>
      <c r="F167">
        <v>101424000</v>
      </c>
      <c r="G167" t="s">
        <v>37</v>
      </c>
      <c r="H167">
        <v>-1.462884616525328E-3</v>
      </c>
      <c r="I167">
        <v>22.852716865539549</v>
      </c>
    </row>
    <row r="168" spans="1:9" hidden="1" x14ac:dyDescent="0.3">
      <c r="A168" s="2">
        <v>42600</v>
      </c>
      <c r="B168">
        <v>25.012933731079102</v>
      </c>
      <c r="C168">
        <v>25.13217320078088</v>
      </c>
      <c r="D168">
        <v>24.999174052261012</v>
      </c>
      <c r="E168">
        <v>25.047330303900772</v>
      </c>
      <c r="F168">
        <v>87938800</v>
      </c>
      <c r="G168" t="s">
        <v>37</v>
      </c>
      <c r="H168">
        <v>-1.281566124372024E-3</v>
      </c>
      <c r="I168">
        <v>22.901665458679201</v>
      </c>
    </row>
    <row r="169" spans="1:9" hidden="1" x14ac:dyDescent="0.3">
      <c r="A169" s="2">
        <v>42601</v>
      </c>
      <c r="B169">
        <v>25.077133178710941</v>
      </c>
      <c r="C169">
        <v>25.15280526924121</v>
      </c>
      <c r="D169">
        <v>24.84782508581818</v>
      </c>
      <c r="E169">
        <v>24.941840494173611</v>
      </c>
      <c r="F169">
        <v>101472400</v>
      </c>
      <c r="G169" t="s">
        <v>37</v>
      </c>
      <c r="H169">
        <v>2.5666500508121359E-3</v>
      </c>
      <c r="I169">
        <v>22.94865943908691</v>
      </c>
    </row>
    <row r="170" spans="1:9" hidden="1" x14ac:dyDescent="0.3">
      <c r="A170" s="2">
        <v>42604</v>
      </c>
      <c r="B170">
        <v>24.88222694396973</v>
      </c>
      <c r="C170">
        <v>25.017517907811701</v>
      </c>
      <c r="D170">
        <v>24.730882730706892</v>
      </c>
      <c r="E170">
        <v>24.962484443662621</v>
      </c>
      <c r="F170">
        <v>103280800</v>
      </c>
      <c r="G170" t="s">
        <v>37</v>
      </c>
      <c r="H170">
        <v>-7.7722693958763864E-3</v>
      </c>
      <c r="I170">
        <v>22.995495643615719</v>
      </c>
    </row>
    <row r="171" spans="1:9" hidden="1" x14ac:dyDescent="0.3">
      <c r="A171" s="2">
        <v>42605</v>
      </c>
      <c r="B171">
        <v>24.960189819335941</v>
      </c>
      <c r="C171">
        <v>25.067964921297548</v>
      </c>
      <c r="D171">
        <v>24.886811287072192</v>
      </c>
      <c r="E171">
        <v>24.900569215158448</v>
      </c>
      <c r="F171">
        <v>85030800</v>
      </c>
      <c r="G171" t="s">
        <v>37</v>
      </c>
      <c r="H171">
        <v>3.133275632513532E-3</v>
      </c>
      <c r="I171">
        <v>23.05068782806396</v>
      </c>
    </row>
    <row r="172" spans="1:9" hidden="1" x14ac:dyDescent="0.3">
      <c r="A172" s="2">
        <v>42606</v>
      </c>
      <c r="B172">
        <v>24.772153854370121</v>
      </c>
      <c r="C172">
        <v>24.937255966895641</v>
      </c>
      <c r="D172">
        <v>24.69189636897076</v>
      </c>
      <c r="E172">
        <v>24.895980438764269</v>
      </c>
      <c r="F172">
        <v>94700400</v>
      </c>
      <c r="G172" t="s">
        <v>37</v>
      </c>
      <c r="H172">
        <v>-7.5334348947999619E-3</v>
      </c>
      <c r="I172">
        <v>23.10157188415527</v>
      </c>
    </row>
    <row r="173" spans="1:9" hidden="1" x14ac:dyDescent="0.3">
      <c r="A173" s="2">
        <v>42607</v>
      </c>
      <c r="B173">
        <v>24.666667938232429</v>
      </c>
      <c r="C173">
        <v>24.737752876981041</v>
      </c>
      <c r="D173">
        <v>24.4625839048405</v>
      </c>
      <c r="E173">
        <v>24.625392417463171</v>
      </c>
      <c r="F173">
        <v>100344800</v>
      </c>
      <c r="G173" t="s">
        <v>37</v>
      </c>
      <c r="H173">
        <v>-4.2582456397542989E-3</v>
      </c>
      <c r="I173">
        <v>23.151805839538579</v>
      </c>
    </row>
    <row r="174" spans="1:9" hidden="1" x14ac:dyDescent="0.3">
      <c r="A174" s="2">
        <v>42608</v>
      </c>
      <c r="B174">
        <v>24.522211074829102</v>
      </c>
      <c r="C174">
        <v>24.75381101793382</v>
      </c>
      <c r="D174">
        <v>24.377745838605019</v>
      </c>
      <c r="E174">
        <v>24.62998617185908</v>
      </c>
      <c r="F174">
        <v>111065200</v>
      </c>
      <c r="G174" t="s">
        <v>37</v>
      </c>
      <c r="H174">
        <v>-5.8563590252667108E-3</v>
      </c>
      <c r="I174">
        <v>23.197280311584471</v>
      </c>
    </row>
    <row r="175" spans="1:9" hidden="1" x14ac:dyDescent="0.3">
      <c r="A175" s="2">
        <v>42611</v>
      </c>
      <c r="B175">
        <v>24.49468994140625</v>
      </c>
      <c r="C175">
        <v>24.63686158607705</v>
      </c>
      <c r="D175">
        <v>24.37315693442919</v>
      </c>
      <c r="E175">
        <v>24.448829023503091</v>
      </c>
      <c r="F175">
        <v>99881200</v>
      </c>
      <c r="G175" t="s">
        <v>37</v>
      </c>
      <c r="H175">
        <v>-1.1222941250637051E-3</v>
      </c>
      <c r="I175">
        <v>23.252330818176269</v>
      </c>
    </row>
    <row r="176" spans="1:9" hidden="1" x14ac:dyDescent="0.3">
      <c r="A176" s="2">
        <v>42612</v>
      </c>
      <c r="B176">
        <v>24.306655883789059</v>
      </c>
      <c r="C176">
        <v>24.421309920976739</v>
      </c>
      <c r="D176">
        <v>24.192001846601379</v>
      </c>
      <c r="E176">
        <v>24.260794968706701</v>
      </c>
      <c r="F176">
        <v>99455600</v>
      </c>
      <c r="G176" t="s">
        <v>37</v>
      </c>
      <c r="H176">
        <v>-7.6765232818616358E-3</v>
      </c>
      <c r="I176">
        <v>23.304669799804689</v>
      </c>
    </row>
    <row r="177" spans="1:9" hidden="1" x14ac:dyDescent="0.3">
      <c r="A177" s="2">
        <v>42613</v>
      </c>
      <c r="B177">
        <v>24.32958984375</v>
      </c>
      <c r="C177">
        <v>24.437364934138511</v>
      </c>
      <c r="D177">
        <v>24.22410832429032</v>
      </c>
      <c r="E177">
        <v>24.228695466147968</v>
      </c>
      <c r="F177">
        <v>118649600</v>
      </c>
      <c r="G177" t="s">
        <v>37</v>
      </c>
      <c r="H177">
        <v>9.4352592436353078E-4</v>
      </c>
      <c r="I177">
        <v>23.35377277374268</v>
      </c>
    </row>
    <row r="178" spans="1:9" hidden="1" x14ac:dyDescent="0.3">
      <c r="A178" s="2">
        <v>42614</v>
      </c>
      <c r="B178">
        <v>24.47406005859375</v>
      </c>
      <c r="C178">
        <v>24.490111559402589</v>
      </c>
      <c r="D178">
        <v>24.219527867566189</v>
      </c>
      <c r="E178">
        <v>24.33876733793436</v>
      </c>
      <c r="F178">
        <v>106806000</v>
      </c>
      <c r="G178" t="s">
        <v>37</v>
      </c>
      <c r="H178">
        <v>5.9380456379072299E-3</v>
      </c>
      <c r="I178">
        <v>23.407407226562501</v>
      </c>
    </row>
    <row r="179" spans="1:9" hidden="1" x14ac:dyDescent="0.3">
      <c r="A179" s="2">
        <v>42615</v>
      </c>
      <c r="B179">
        <v>24.703363418579102</v>
      </c>
      <c r="C179">
        <v>24.76527583840301</v>
      </c>
      <c r="D179">
        <v>24.494692199078219</v>
      </c>
      <c r="E179">
        <v>24.696482705725739</v>
      </c>
      <c r="F179">
        <v>107210000</v>
      </c>
      <c r="G179" t="s">
        <v>37</v>
      </c>
      <c r="H179">
        <v>9.3692407159404745E-3</v>
      </c>
      <c r="I179">
        <v>23.463118896484371</v>
      </c>
    </row>
    <row r="180" spans="1:9" hidden="1" x14ac:dyDescent="0.3">
      <c r="A180" s="2">
        <v>42619</v>
      </c>
      <c r="B180">
        <v>24.69648361206055</v>
      </c>
      <c r="C180">
        <v>24.834069882464352</v>
      </c>
      <c r="D180">
        <v>24.652916259282641</v>
      </c>
      <c r="E180">
        <v>24.74234628535585</v>
      </c>
      <c r="F180">
        <v>107521600</v>
      </c>
      <c r="G180" t="s">
        <v>37</v>
      </c>
      <c r="H180">
        <v>-2.7849675374080901E-4</v>
      </c>
      <c r="I180">
        <v>23.53100894927978</v>
      </c>
    </row>
    <row r="181" spans="1:9" hidden="1" x14ac:dyDescent="0.3">
      <c r="A181" s="2">
        <v>42620</v>
      </c>
      <c r="B181">
        <v>24.84782791137696</v>
      </c>
      <c r="C181">
        <v>24.939551508860749</v>
      </c>
      <c r="D181">
        <v>24.552020227969841</v>
      </c>
      <c r="E181">
        <v>24.726294888240819</v>
      </c>
      <c r="F181">
        <v>169457200</v>
      </c>
      <c r="G181" t="s">
        <v>37</v>
      </c>
      <c r="H181">
        <v>6.1281719978345528E-3</v>
      </c>
      <c r="I181">
        <v>23.60812950134277</v>
      </c>
    </row>
    <row r="182" spans="1:9" hidden="1" x14ac:dyDescent="0.3">
      <c r="A182" s="2">
        <v>42621</v>
      </c>
      <c r="B182">
        <v>24.19659423828125</v>
      </c>
      <c r="C182">
        <v>24.597883484529291</v>
      </c>
      <c r="D182">
        <v>24.132388238798729</v>
      </c>
      <c r="E182">
        <v>24.593298091487231</v>
      </c>
      <c r="F182">
        <v>212008000</v>
      </c>
      <c r="G182" t="s">
        <v>37</v>
      </c>
      <c r="H182">
        <v>-2.6208877307844269E-2</v>
      </c>
      <c r="I182">
        <v>23.665155067443848</v>
      </c>
    </row>
    <row r="183" spans="1:9" hidden="1" x14ac:dyDescent="0.3">
      <c r="A183" s="2">
        <v>42622</v>
      </c>
      <c r="B183">
        <v>23.648542404174801</v>
      </c>
      <c r="C183">
        <v>24.242451259779799</v>
      </c>
      <c r="D183">
        <v>23.648542404174801</v>
      </c>
      <c r="E183">
        <v>23.99479810571713</v>
      </c>
      <c r="F183">
        <v>186228000</v>
      </c>
      <c r="G183" t="s">
        <v>37</v>
      </c>
      <c r="H183">
        <v>-2.2649957622522639E-2</v>
      </c>
      <c r="I183">
        <v>23.707524833679201</v>
      </c>
    </row>
    <row r="184" spans="1:9" hidden="1" x14ac:dyDescent="0.3">
      <c r="A184" s="2">
        <v>42625</v>
      </c>
      <c r="B184">
        <v>24.178251266479489</v>
      </c>
      <c r="C184">
        <v>24.242457266891051</v>
      </c>
      <c r="D184">
        <v>23.510963727597321</v>
      </c>
      <c r="E184">
        <v>23.538481334694691</v>
      </c>
      <c r="F184">
        <v>181171200</v>
      </c>
      <c r="G184" t="s">
        <v>37</v>
      </c>
      <c r="H184">
        <v>2.239921823728008E-2</v>
      </c>
      <c r="I184">
        <v>23.755015029907231</v>
      </c>
    </row>
    <row r="185" spans="1:9" hidden="1" x14ac:dyDescent="0.3">
      <c r="A185" s="2">
        <v>42626</v>
      </c>
      <c r="B185">
        <v>24.753810882568359</v>
      </c>
      <c r="C185">
        <v>24.946430613319752</v>
      </c>
      <c r="D185">
        <v>24.591002327119678</v>
      </c>
      <c r="E185">
        <v>24.652916499300598</v>
      </c>
      <c r="F185">
        <v>248704800</v>
      </c>
      <c r="G185" t="s">
        <v>37</v>
      </c>
      <c r="H185">
        <v>2.3804848818277598E-2</v>
      </c>
      <c r="I185">
        <v>23.812693634033199</v>
      </c>
    </row>
    <row r="186" spans="1:9" hidden="1" x14ac:dyDescent="0.3">
      <c r="A186" s="2">
        <v>42627</v>
      </c>
      <c r="B186">
        <v>25.629770278930661</v>
      </c>
      <c r="C186">
        <v>25.91869902790144</v>
      </c>
      <c r="D186">
        <v>24.902863888173972</v>
      </c>
      <c r="E186">
        <v>24.93267506632283</v>
      </c>
      <c r="F186">
        <v>443554800</v>
      </c>
      <c r="G186" t="s">
        <v>37</v>
      </c>
      <c r="H186">
        <v>3.5386850150784577E-2</v>
      </c>
      <c r="I186">
        <v>23.891996765136721</v>
      </c>
    </row>
    <row r="187" spans="1:9" hidden="1" x14ac:dyDescent="0.3">
      <c r="A187" s="2">
        <v>42628</v>
      </c>
      <c r="B187">
        <v>26.50113487243652</v>
      </c>
      <c r="C187">
        <v>26.537825005177211</v>
      </c>
      <c r="D187">
        <v>26.024173643698511</v>
      </c>
      <c r="E187">
        <v>26.109018263549981</v>
      </c>
      <c r="F187">
        <v>359934400</v>
      </c>
      <c r="G187" t="s">
        <v>37</v>
      </c>
      <c r="H187">
        <v>3.3998142941693787E-2</v>
      </c>
      <c r="I187">
        <v>23.98626399993897</v>
      </c>
    </row>
    <row r="188" spans="1:9" hidden="1" x14ac:dyDescent="0.3">
      <c r="A188" s="2">
        <v>42629</v>
      </c>
      <c r="B188">
        <v>26.352094650268551</v>
      </c>
      <c r="C188">
        <v>26.62955732786002</v>
      </c>
      <c r="D188">
        <v>26.15030408915181</v>
      </c>
      <c r="E188">
        <v>26.39795733426044</v>
      </c>
      <c r="F188">
        <v>319547600</v>
      </c>
      <c r="G188" t="s">
        <v>37</v>
      </c>
      <c r="H188">
        <v>-5.6239184806754494E-3</v>
      </c>
      <c r="I188">
        <v>24.075680084228519</v>
      </c>
    </row>
    <row r="189" spans="1:9" hidden="1" x14ac:dyDescent="0.3">
      <c r="A189" s="2">
        <v>42632</v>
      </c>
      <c r="B189">
        <v>26.044820785522461</v>
      </c>
      <c r="C189">
        <v>26.64102164139004</v>
      </c>
      <c r="D189">
        <v>25.96914867414587</v>
      </c>
      <c r="E189">
        <v>26.414007056742641</v>
      </c>
      <c r="F189">
        <v>188092000</v>
      </c>
      <c r="G189" t="s">
        <v>37</v>
      </c>
      <c r="H189">
        <v>-1.1660320320797E-2</v>
      </c>
      <c r="I189">
        <v>24.155575294494628</v>
      </c>
    </row>
    <row r="190" spans="1:9" hidden="1" x14ac:dyDescent="0.3">
      <c r="A190" s="2">
        <v>42633</v>
      </c>
      <c r="B190">
        <v>26.042522430419918</v>
      </c>
      <c r="C190">
        <v>26.168642592880879</v>
      </c>
      <c r="D190">
        <v>25.799456389475601</v>
      </c>
      <c r="E190">
        <v>25.923282980942169</v>
      </c>
      <c r="F190">
        <v>138057200</v>
      </c>
      <c r="G190" t="s">
        <v>37</v>
      </c>
      <c r="H190">
        <v>-8.8246147726289692E-5</v>
      </c>
      <c r="I190">
        <v>24.234055900573729</v>
      </c>
    </row>
    <row r="191" spans="1:9" hidden="1" x14ac:dyDescent="0.3">
      <c r="A191" s="2">
        <v>42634</v>
      </c>
      <c r="B191">
        <v>26.037931442260749</v>
      </c>
      <c r="C191">
        <v>26.138825801064851</v>
      </c>
      <c r="D191">
        <v>25.78339935052643</v>
      </c>
      <c r="E191">
        <v>26.106722811970581</v>
      </c>
      <c r="F191">
        <v>144012800</v>
      </c>
      <c r="G191" t="s">
        <v>37</v>
      </c>
      <c r="H191">
        <v>-1.7628815224945971E-4</v>
      </c>
      <c r="I191">
        <v>24.31043788909912</v>
      </c>
    </row>
    <row r="192" spans="1:9" hidden="1" x14ac:dyDescent="0.3">
      <c r="A192" s="2">
        <v>42635</v>
      </c>
      <c r="B192">
        <v>26.283290863037109</v>
      </c>
      <c r="C192">
        <v>26.356669373363481</v>
      </c>
      <c r="D192">
        <v>26.14111923388154</v>
      </c>
      <c r="E192">
        <v>26.221376706194491</v>
      </c>
      <c r="F192">
        <v>124296000</v>
      </c>
      <c r="G192" t="s">
        <v>37</v>
      </c>
      <c r="H192">
        <v>9.4231533453588145E-3</v>
      </c>
      <c r="I192">
        <v>24.394235839843748</v>
      </c>
    </row>
    <row r="193" spans="1:10" hidden="1" x14ac:dyDescent="0.3">
      <c r="A193" s="2">
        <v>42636</v>
      </c>
      <c r="B193">
        <v>25.845319747924801</v>
      </c>
      <c r="C193">
        <v>26.322281089744951</v>
      </c>
      <c r="D193">
        <v>25.57932322041734</v>
      </c>
      <c r="E193">
        <v>26.237436449777771</v>
      </c>
      <c r="F193">
        <v>209924800</v>
      </c>
      <c r="G193" t="s">
        <v>37</v>
      </c>
      <c r="H193">
        <v>-1.6663480893415631E-2</v>
      </c>
      <c r="I193">
        <v>24.460516319274902</v>
      </c>
    </row>
    <row r="194" spans="1:10" hidden="1" x14ac:dyDescent="0.3">
      <c r="A194" s="2">
        <v>42639</v>
      </c>
      <c r="B194">
        <v>25.884304046630859</v>
      </c>
      <c r="C194">
        <v>26.001251696168659</v>
      </c>
      <c r="D194">
        <v>25.579325528437408</v>
      </c>
      <c r="E194">
        <v>25.59996242274752</v>
      </c>
      <c r="F194">
        <v>119477600</v>
      </c>
      <c r="G194" t="s">
        <v>37</v>
      </c>
      <c r="H194">
        <v>1.5083697584814539E-3</v>
      </c>
      <c r="I194">
        <v>24.527622184753419</v>
      </c>
    </row>
    <row r="195" spans="1:10" hidden="1" x14ac:dyDescent="0.3">
      <c r="A195" s="2">
        <v>42640</v>
      </c>
      <c r="B195">
        <v>25.93245697021484</v>
      </c>
      <c r="C195">
        <v>25.953095612750449</v>
      </c>
      <c r="D195">
        <v>25.76047586350802</v>
      </c>
      <c r="E195">
        <v>25.911820077161519</v>
      </c>
      <c r="F195">
        <v>98429600</v>
      </c>
      <c r="G195" t="s">
        <v>37</v>
      </c>
      <c r="H195">
        <v>1.8603136285695321E-3</v>
      </c>
      <c r="I195">
        <v>24.590901527404789</v>
      </c>
    </row>
    <row r="196" spans="1:10" hidden="1" x14ac:dyDescent="0.3">
      <c r="A196" s="2">
        <v>42641</v>
      </c>
      <c r="B196">
        <v>26.129655838012692</v>
      </c>
      <c r="C196">
        <v>26.287878978023159</v>
      </c>
      <c r="D196">
        <v>26.01041640243449</v>
      </c>
      <c r="E196">
        <v>26.070036994964521</v>
      </c>
      <c r="F196">
        <v>118564400</v>
      </c>
      <c r="G196" t="s">
        <v>37</v>
      </c>
      <c r="H196">
        <v>7.6043264247711573E-3</v>
      </c>
      <c r="I196">
        <v>24.657942428588871</v>
      </c>
    </row>
    <row r="197" spans="1:10" hidden="1" x14ac:dyDescent="0.3">
      <c r="A197" s="2">
        <v>42642</v>
      </c>
      <c r="B197">
        <v>25.723781585693359</v>
      </c>
      <c r="C197">
        <v>26.095261321011002</v>
      </c>
      <c r="D197">
        <v>25.636645141376231</v>
      </c>
      <c r="E197">
        <v>25.948504283486429</v>
      </c>
      <c r="F197">
        <v>143548000</v>
      </c>
      <c r="G197" t="s">
        <v>37</v>
      </c>
      <c r="H197">
        <v>-1.5533088335931261E-2</v>
      </c>
      <c r="I197">
        <v>24.716455345153811</v>
      </c>
    </row>
    <row r="198" spans="1:10" hidden="1" x14ac:dyDescent="0.3">
      <c r="A198" s="2">
        <v>42643</v>
      </c>
      <c r="B198">
        <v>25.923284530639648</v>
      </c>
      <c r="C198">
        <v>25.9966630615084</v>
      </c>
      <c r="D198">
        <v>25.636649371076992</v>
      </c>
      <c r="E198">
        <v>25.787991825595341</v>
      </c>
      <c r="F198">
        <v>145516400</v>
      </c>
      <c r="G198" t="s">
        <v>37</v>
      </c>
      <c r="H198">
        <v>7.7555838468650329E-3</v>
      </c>
      <c r="I198">
        <v>24.78137577056885</v>
      </c>
    </row>
    <row r="199" spans="1:10" hidden="1" x14ac:dyDescent="0.3">
      <c r="A199" s="2">
        <v>42646</v>
      </c>
      <c r="B199">
        <v>25.801740646362301</v>
      </c>
      <c r="C199">
        <v>25.92327538068464</v>
      </c>
      <c r="D199">
        <v>25.74670720500605</v>
      </c>
      <c r="E199">
        <v>25.845309735071851</v>
      </c>
      <c r="F199">
        <v>86807200</v>
      </c>
      <c r="G199" t="s">
        <v>37</v>
      </c>
      <c r="H199">
        <v>-4.688598936361088E-3</v>
      </c>
      <c r="I199">
        <v>24.84737766265869</v>
      </c>
    </row>
    <row r="200" spans="1:10" hidden="1" x14ac:dyDescent="0.3">
      <c r="A200" s="2">
        <v>42647</v>
      </c>
      <c r="B200">
        <v>25.911813735961921</v>
      </c>
      <c r="C200">
        <v>26.212206768995951</v>
      </c>
      <c r="D200">
        <v>25.82696911426963</v>
      </c>
      <c r="E200">
        <v>25.925571661297251</v>
      </c>
      <c r="F200">
        <v>118947200</v>
      </c>
      <c r="G200" t="s">
        <v>37</v>
      </c>
      <c r="H200">
        <v>4.2661110003496816E-3</v>
      </c>
      <c r="I200">
        <v>24.921602325439451</v>
      </c>
    </row>
    <row r="201" spans="1:10" hidden="1" x14ac:dyDescent="0.3">
      <c r="A201" s="2">
        <v>42648</v>
      </c>
      <c r="B201">
        <v>25.923284530639648</v>
      </c>
      <c r="C201">
        <v>26.063162628464799</v>
      </c>
      <c r="D201">
        <v>25.84073346472703</v>
      </c>
      <c r="E201">
        <v>26.00354202542076</v>
      </c>
      <c r="F201">
        <v>85812400</v>
      </c>
      <c r="G201" t="s">
        <v>37</v>
      </c>
      <c r="H201">
        <v>4.4268590360441168E-4</v>
      </c>
      <c r="I201">
        <v>24.999112510681151</v>
      </c>
      <c r="J201">
        <v>23.22540606498718</v>
      </c>
    </row>
    <row r="202" spans="1:10" hidden="1" x14ac:dyDescent="0.3">
      <c r="A202" s="2">
        <v>42649</v>
      </c>
      <c r="B202">
        <v>26.115901947021481</v>
      </c>
      <c r="C202">
        <v>26.219089902414691</v>
      </c>
      <c r="D202">
        <v>25.94162728396336</v>
      </c>
      <c r="E202">
        <v>26.072332843886411</v>
      </c>
      <c r="F202">
        <v>115117200</v>
      </c>
      <c r="G202" t="s">
        <v>37</v>
      </c>
      <c r="H202">
        <v>7.4302859328714277E-3</v>
      </c>
      <c r="I202">
        <v>25.051829032897949</v>
      </c>
      <c r="J202">
        <v>23.234987649917599</v>
      </c>
    </row>
    <row r="203" spans="1:10" hidden="1" x14ac:dyDescent="0.3">
      <c r="A203" s="2">
        <v>42650</v>
      </c>
      <c r="B203">
        <v>26.154886245727539</v>
      </c>
      <c r="C203">
        <v>26.26954031729322</v>
      </c>
      <c r="D203">
        <v>26.028767816694671</v>
      </c>
      <c r="E203">
        <v>26.21221328151038</v>
      </c>
      <c r="F203">
        <v>97433600</v>
      </c>
      <c r="G203" t="s">
        <v>37</v>
      </c>
      <c r="H203">
        <v>1.4927418086168041E-3</v>
      </c>
      <c r="I203">
        <v>25.098984832763669</v>
      </c>
      <c r="J203">
        <v>23.244876899719241</v>
      </c>
    </row>
    <row r="204" spans="1:10" hidden="1" x14ac:dyDescent="0.3">
      <c r="A204" s="2">
        <v>42653</v>
      </c>
      <c r="B204">
        <v>26.611207962036129</v>
      </c>
      <c r="C204">
        <v>26.77172294585872</v>
      </c>
      <c r="D204">
        <v>26.306227743291121</v>
      </c>
      <c r="E204">
        <v>26.375019129437032</v>
      </c>
      <c r="F204">
        <v>144944000</v>
      </c>
      <c r="G204" t="s">
        <v>37</v>
      </c>
      <c r="H204">
        <v>1.7446901203140849E-2</v>
      </c>
      <c r="I204">
        <v>25.155860137939449</v>
      </c>
      <c r="J204">
        <v>23.255492057800289</v>
      </c>
    </row>
    <row r="205" spans="1:10" hidden="1" x14ac:dyDescent="0.3">
      <c r="A205" s="2">
        <v>42654</v>
      </c>
      <c r="B205">
        <v>26.668535232543949</v>
      </c>
      <c r="C205">
        <v>27.216581503017661</v>
      </c>
      <c r="D205">
        <v>26.645603020806259</v>
      </c>
      <c r="E205">
        <v>26.989565203085949</v>
      </c>
      <c r="F205">
        <v>256164000</v>
      </c>
      <c r="G205" t="s">
        <v>37</v>
      </c>
      <c r="H205">
        <v>2.1542528467553002E-3</v>
      </c>
      <c r="I205">
        <v>25.205488815307621</v>
      </c>
      <c r="J205">
        <v>23.26704770088196</v>
      </c>
    </row>
    <row r="206" spans="1:10" hidden="1" x14ac:dyDescent="0.3">
      <c r="A206" s="2">
        <v>42655</v>
      </c>
      <c r="B206">
        <v>26.907011032104489</v>
      </c>
      <c r="C206">
        <v>27.053769822452711</v>
      </c>
      <c r="D206">
        <v>26.771720095782911</v>
      </c>
      <c r="E206">
        <v>26.90930460290982</v>
      </c>
      <c r="F206">
        <v>150347200</v>
      </c>
      <c r="G206" t="s">
        <v>37</v>
      </c>
      <c r="H206">
        <v>8.942215891539762E-3</v>
      </c>
      <c r="I206">
        <v>25.267048568725581</v>
      </c>
      <c r="J206">
        <v>23.281159791946411</v>
      </c>
    </row>
    <row r="207" spans="1:10" hidden="1" x14ac:dyDescent="0.3">
      <c r="A207" s="2">
        <v>42656</v>
      </c>
      <c r="B207">
        <v>26.824462890625</v>
      </c>
      <c r="C207">
        <v>26.929944408979111</v>
      </c>
      <c r="D207">
        <v>26.53553418849209</v>
      </c>
      <c r="E207">
        <v>26.78089379084409</v>
      </c>
      <c r="F207">
        <v>140769600</v>
      </c>
      <c r="G207" t="s">
        <v>37</v>
      </c>
      <c r="H207">
        <v>-3.0679045465509258E-3</v>
      </c>
      <c r="I207">
        <v>25.320981712341311</v>
      </c>
      <c r="J207">
        <v>23.292694635391239</v>
      </c>
    </row>
    <row r="208" spans="1:10" hidden="1" x14ac:dyDescent="0.3">
      <c r="A208" s="2">
        <v>42657</v>
      </c>
      <c r="B208">
        <v>26.973514556884769</v>
      </c>
      <c r="C208">
        <v>27.097341156356048</v>
      </c>
      <c r="D208">
        <v>26.858860492501961</v>
      </c>
      <c r="E208">
        <v>27.030841589076172</v>
      </c>
      <c r="F208">
        <v>142608800</v>
      </c>
      <c r="G208" t="s">
        <v>37</v>
      </c>
      <c r="H208">
        <v>5.5565573434785964E-3</v>
      </c>
      <c r="I208">
        <v>25.3749150466919</v>
      </c>
      <c r="J208">
        <v>23.306575584411618</v>
      </c>
    </row>
    <row r="209" spans="1:10" hidden="1" x14ac:dyDescent="0.3">
      <c r="A209" s="2">
        <v>42660</v>
      </c>
      <c r="B209">
        <v>26.955169677734371</v>
      </c>
      <c r="C209">
        <v>27.021667491687399</v>
      </c>
      <c r="D209">
        <v>26.7786014490834</v>
      </c>
      <c r="E209">
        <v>26.90472161240552</v>
      </c>
      <c r="F209">
        <v>94499600</v>
      </c>
      <c r="G209" t="s">
        <v>37</v>
      </c>
      <c r="H209">
        <v>-6.8010711439581151E-4</v>
      </c>
      <c r="I209">
        <v>25.421097602844242</v>
      </c>
      <c r="J209">
        <v>23.32268711090088</v>
      </c>
    </row>
    <row r="210" spans="1:10" hidden="1" x14ac:dyDescent="0.3">
      <c r="A210" s="2">
        <v>42661</v>
      </c>
      <c r="B210">
        <v>26.936824798583981</v>
      </c>
      <c r="C210">
        <v>27.10651231540146</v>
      </c>
      <c r="D210">
        <v>26.932237656531509</v>
      </c>
      <c r="E210">
        <v>27.09963335180484</v>
      </c>
      <c r="F210">
        <v>98214000</v>
      </c>
      <c r="G210" t="s">
        <v>37</v>
      </c>
      <c r="H210">
        <v>-6.8056997487719872E-4</v>
      </c>
      <c r="I210">
        <v>25.46283164978027</v>
      </c>
      <c r="J210">
        <v>23.338605461120601</v>
      </c>
    </row>
    <row r="211" spans="1:10" hidden="1" x14ac:dyDescent="0.3">
      <c r="A211" s="2">
        <v>42662</v>
      </c>
      <c r="B211">
        <v>26.856569290161129</v>
      </c>
      <c r="C211">
        <v>27.003326355996801</v>
      </c>
      <c r="D211">
        <v>26.09526635508276</v>
      </c>
      <c r="E211">
        <v>26.886378717774491</v>
      </c>
      <c r="F211">
        <v>80138400</v>
      </c>
      <c r="G211" t="s">
        <v>37</v>
      </c>
      <c r="H211">
        <v>-2.979397498515501E-3</v>
      </c>
      <c r="I211">
        <v>25.500942687988282</v>
      </c>
      <c r="J211">
        <v>23.357098731994629</v>
      </c>
    </row>
    <row r="212" spans="1:10" hidden="1" x14ac:dyDescent="0.3">
      <c r="A212" s="2">
        <v>42663</v>
      </c>
      <c r="B212">
        <v>26.842803955078121</v>
      </c>
      <c r="C212">
        <v>26.9161824725307</v>
      </c>
      <c r="D212">
        <v>26.675410032209061</v>
      </c>
      <c r="E212">
        <v>26.79694303772596</v>
      </c>
      <c r="F212">
        <v>96503200</v>
      </c>
      <c r="G212" t="s">
        <v>37</v>
      </c>
      <c r="H212">
        <v>-5.1255001836925107E-4</v>
      </c>
      <c r="I212">
        <v>25.542493247985838</v>
      </c>
      <c r="J212">
        <v>23.377789154052731</v>
      </c>
    </row>
    <row r="213" spans="1:10" hidden="1" x14ac:dyDescent="0.3">
      <c r="A213" s="2">
        <v>42664</v>
      </c>
      <c r="B213">
        <v>26.737325668334961</v>
      </c>
      <c r="C213">
        <v>26.808412373125581</v>
      </c>
      <c r="D213">
        <v>26.663947142037799</v>
      </c>
      <c r="E213">
        <v>26.78548016220353</v>
      </c>
      <c r="F213">
        <v>92770800</v>
      </c>
      <c r="G213" t="s">
        <v>37</v>
      </c>
      <c r="H213">
        <v>-3.9294809484018423E-3</v>
      </c>
      <c r="I213">
        <v>25.582255287170408</v>
      </c>
      <c r="J213">
        <v>23.402743396759028</v>
      </c>
    </row>
    <row r="214" spans="1:10" hidden="1" x14ac:dyDescent="0.3">
      <c r="A214" s="2">
        <v>42667</v>
      </c>
      <c r="B214">
        <v>26.978103637695309</v>
      </c>
      <c r="C214">
        <v>26.998740531015638</v>
      </c>
      <c r="D214">
        <v>26.829052993391119</v>
      </c>
      <c r="E214">
        <v>26.851983458018921</v>
      </c>
      <c r="F214">
        <v>94154800</v>
      </c>
      <c r="G214" t="s">
        <v>37</v>
      </c>
      <c r="H214">
        <v>9.0053123617186426E-3</v>
      </c>
      <c r="I214">
        <v>25.625686378478999</v>
      </c>
      <c r="J214">
        <v>23.428326578140261</v>
      </c>
    </row>
    <row r="215" spans="1:10" hidden="1" x14ac:dyDescent="0.3">
      <c r="A215" s="2">
        <v>42668</v>
      </c>
      <c r="B215">
        <v>27.11568641662598</v>
      </c>
      <c r="C215">
        <v>27.140910450925599</v>
      </c>
      <c r="D215">
        <v>26.900136214240909</v>
      </c>
      <c r="E215">
        <v>27.04689327772115</v>
      </c>
      <c r="F215">
        <v>192516000</v>
      </c>
      <c r="G215" t="s">
        <v>37</v>
      </c>
      <c r="H215">
        <v>5.0997942916353178E-3</v>
      </c>
      <c r="I215">
        <v>25.66590698242187</v>
      </c>
      <c r="J215">
        <v>23.45282773971558</v>
      </c>
    </row>
    <row r="216" spans="1:10" hidden="1" x14ac:dyDescent="0.3">
      <c r="A216" s="2">
        <v>42669</v>
      </c>
      <c r="B216">
        <v>26.50572395324707</v>
      </c>
      <c r="C216">
        <v>26.530947985646421</v>
      </c>
      <c r="D216">
        <v>25.98290173530075</v>
      </c>
      <c r="E216">
        <v>26.212209848398761</v>
      </c>
      <c r="F216">
        <v>264536800</v>
      </c>
      <c r="G216" t="s">
        <v>37</v>
      </c>
      <c r="H216">
        <v>-2.249481919826701E-2</v>
      </c>
      <c r="I216">
        <v>25.694387016296389</v>
      </c>
      <c r="J216">
        <v>23.47266697883606</v>
      </c>
    </row>
    <row r="217" spans="1:10" hidden="1" x14ac:dyDescent="0.3">
      <c r="A217" s="2">
        <v>42670</v>
      </c>
      <c r="B217">
        <v>26.25119781494141</v>
      </c>
      <c r="C217">
        <v>26.567642432527599</v>
      </c>
      <c r="D217">
        <v>26.164059598162609</v>
      </c>
      <c r="E217">
        <v>26.459867321974251</v>
      </c>
      <c r="F217">
        <v>138248000</v>
      </c>
      <c r="G217" t="s">
        <v>37</v>
      </c>
      <c r="H217">
        <v>-9.6026857728774839E-3</v>
      </c>
      <c r="I217">
        <v>25.718510360717769</v>
      </c>
      <c r="J217">
        <v>23.494130887985229</v>
      </c>
    </row>
    <row r="218" spans="1:10" hidden="1" x14ac:dyDescent="0.3">
      <c r="A218" s="2">
        <v>42671</v>
      </c>
      <c r="B218">
        <v>26.07691764831543</v>
      </c>
      <c r="C218">
        <v>26.41858623055785</v>
      </c>
      <c r="D218">
        <v>26.01500348104425</v>
      </c>
      <c r="E218">
        <v>26.111314213523642</v>
      </c>
      <c r="F218">
        <v>151446800</v>
      </c>
      <c r="G218" t="s">
        <v>37</v>
      </c>
      <c r="H218">
        <v>-6.6389415010533748E-3</v>
      </c>
      <c r="I218">
        <v>25.739790039062498</v>
      </c>
      <c r="J218">
        <v>23.5123221206665</v>
      </c>
    </row>
    <row r="219" spans="1:10" hidden="1" x14ac:dyDescent="0.3">
      <c r="A219" s="2">
        <v>42674</v>
      </c>
      <c r="B219">
        <v>26.035642623901371</v>
      </c>
      <c r="C219">
        <v>26.193865777232489</v>
      </c>
      <c r="D219">
        <v>25.95767695795487</v>
      </c>
      <c r="E219">
        <v>26.06086665557682</v>
      </c>
      <c r="F219">
        <v>105677600</v>
      </c>
      <c r="G219" t="s">
        <v>37</v>
      </c>
      <c r="H219">
        <v>-1.5828183748829441E-3</v>
      </c>
      <c r="I219">
        <v>25.758960227966309</v>
      </c>
      <c r="J219">
        <v>23.533001327514651</v>
      </c>
    </row>
    <row r="220" spans="1:10" hidden="1" x14ac:dyDescent="0.3">
      <c r="A220" s="2">
        <v>42675</v>
      </c>
      <c r="B220">
        <v>25.565561294555661</v>
      </c>
      <c r="C220">
        <v>26.08838351771913</v>
      </c>
      <c r="D220">
        <v>25.345425713722729</v>
      </c>
      <c r="E220">
        <v>26.017298561783669</v>
      </c>
      <c r="F220">
        <v>175303200</v>
      </c>
      <c r="G220" t="s">
        <v>37</v>
      </c>
      <c r="H220">
        <v>-1.805529965733044E-2</v>
      </c>
      <c r="I220">
        <v>25.77262691497803</v>
      </c>
      <c r="J220">
        <v>23.551859998703002</v>
      </c>
    </row>
    <row r="221" spans="1:10" hidden="1" x14ac:dyDescent="0.3">
      <c r="A221" s="2">
        <v>42676</v>
      </c>
      <c r="B221">
        <v>25.588495254516602</v>
      </c>
      <c r="C221">
        <v>25.762769935891001</v>
      </c>
      <c r="D221">
        <v>25.505945931215379</v>
      </c>
      <c r="E221">
        <v>25.54492789628474</v>
      </c>
      <c r="F221">
        <v>113326800</v>
      </c>
      <c r="G221" t="s">
        <v>37</v>
      </c>
      <c r="H221">
        <v>8.9706459782767922E-4</v>
      </c>
      <c r="I221">
        <v>25.785193023681639</v>
      </c>
      <c r="J221">
        <v>23.570686769485469</v>
      </c>
    </row>
    <row r="222" spans="1:10" hidden="1" x14ac:dyDescent="0.3">
      <c r="A222" s="2">
        <v>42677</v>
      </c>
      <c r="B222">
        <v>25.31421089172364</v>
      </c>
      <c r="C222">
        <v>25.689901445652829</v>
      </c>
      <c r="D222">
        <v>25.249675263658641</v>
      </c>
      <c r="E222">
        <v>25.57926944281683</v>
      </c>
      <c r="F222">
        <v>107730400</v>
      </c>
      <c r="G222" t="s">
        <v>37</v>
      </c>
      <c r="H222">
        <v>-1.0719050106885449E-2</v>
      </c>
      <c r="I222">
        <v>25.796034164428711</v>
      </c>
      <c r="J222">
        <v>23.588694515228269</v>
      </c>
    </row>
    <row r="223" spans="1:10" hidden="1" x14ac:dyDescent="0.3">
      <c r="A223" s="2">
        <v>42678</v>
      </c>
      <c r="B223">
        <v>25.086032867431641</v>
      </c>
      <c r="C223">
        <v>25.411018161450439</v>
      </c>
      <c r="D223">
        <v>24.917779491556121</v>
      </c>
      <c r="E223">
        <v>25.014582948234992</v>
      </c>
      <c r="F223">
        <v>123348000</v>
      </c>
      <c r="G223" t="s">
        <v>37</v>
      </c>
      <c r="H223">
        <v>-9.0138312139367294E-3</v>
      </c>
      <c r="I223">
        <v>25.804421463012691</v>
      </c>
      <c r="J223">
        <v>23.599789371490481</v>
      </c>
    </row>
    <row r="224" spans="1:10" hidden="1" x14ac:dyDescent="0.3">
      <c r="A224" s="2">
        <v>42681</v>
      </c>
      <c r="B224">
        <v>25.447896957397461</v>
      </c>
      <c r="C224">
        <v>25.470945148511721</v>
      </c>
      <c r="D224">
        <v>25.228934745651319</v>
      </c>
      <c r="E224">
        <v>25.371836344102562</v>
      </c>
      <c r="F224">
        <v>130240000</v>
      </c>
      <c r="G224" t="s">
        <v>37</v>
      </c>
      <c r="H224">
        <v>1.4424922899451961E-2</v>
      </c>
      <c r="I224">
        <v>25.822935180664061</v>
      </c>
      <c r="J224">
        <v>23.614925651550291</v>
      </c>
    </row>
    <row r="225" spans="1:10" hidden="1" x14ac:dyDescent="0.3">
      <c r="A225" s="2">
        <v>42682</v>
      </c>
      <c r="B225">
        <v>25.597711563110352</v>
      </c>
      <c r="C225">
        <v>25.749832792577859</v>
      </c>
      <c r="D225">
        <v>25.284251234326661</v>
      </c>
      <c r="E225">
        <v>25.424847488786881</v>
      </c>
      <c r="F225">
        <v>97016800</v>
      </c>
      <c r="G225" t="s">
        <v>37</v>
      </c>
      <c r="H225">
        <v>5.8871114561527271E-3</v>
      </c>
      <c r="I225">
        <v>25.844995613098149</v>
      </c>
      <c r="J225">
        <v>23.63019100189209</v>
      </c>
    </row>
    <row r="226" spans="1:10" hidden="1" x14ac:dyDescent="0.3">
      <c r="A226" s="2">
        <v>42683</v>
      </c>
      <c r="B226">
        <v>25.55622673034668</v>
      </c>
      <c r="C226">
        <v>25.6576408937037</v>
      </c>
      <c r="D226">
        <v>24.90395422624573</v>
      </c>
      <c r="E226">
        <v>25.325741274327619</v>
      </c>
      <c r="F226">
        <v>236705600</v>
      </c>
      <c r="G226" t="s">
        <v>37</v>
      </c>
      <c r="H226">
        <v>-1.620646152738825E-3</v>
      </c>
      <c r="I226">
        <v>25.8699870300293</v>
      </c>
      <c r="J226">
        <v>23.65265561103821</v>
      </c>
    </row>
    <row r="227" spans="1:10" hidden="1" x14ac:dyDescent="0.3">
      <c r="A227" s="2">
        <v>42684</v>
      </c>
      <c r="B227">
        <v>24.844026565551761</v>
      </c>
      <c r="C227">
        <v>25.60462748625908</v>
      </c>
      <c r="D227">
        <v>24.392275300040069</v>
      </c>
      <c r="E227">
        <v>25.60462748625908</v>
      </c>
      <c r="F227">
        <v>228538000</v>
      </c>
      <c r="G227" t="s">
        <v>37</v>
      </c>
      <c r="H227">
        <v>-2.7867970194098261E-2</v>
      </c>
      <c r="I227">
        <v>25.880275764465331</v>
      </c>
      <c r="J227">
        <v>23.67080390930176</v>
      </c>
    </row>
    <row r="228" spans="1:10" hidden="1" x14ac:dyDescent="0.3">
      <c r="A228" s="2">
        <v>42685</v>
      </c>
      <c r="B228">
        <v>24.991537094116211</v>
      </c>
      <c r="C228">
        <v>25.092951253527421</v>
      </c>
      <c r="D228">
        <v>24.558225086706859</v>
      </c>
      <c r="E228">
        <v>24.689601721187561</v>
      </c>
      <c r="F228">
        <v>136575600</v>
      </c>
      <c r="G228" t="s">
        <v>37</v>
      </c>
      <c r="H228">
        <v>5.9374646124790154E-3</v>
      </c>
      <c r="I228">
        <v>25.890625305175782</v>
      </c>
      <c r="J228">
        <v>23.686025886535649</v>
      </c>
    </row>
    <row r="229" spans="1:10" hidden="1" x14ac:dyDescent="0.3">
      <c r="A229" s="2">
        <v>42688</v>
      </c>
      <c r="B229">
        <v>24.36461067199707</v>
      </c>
      <c r="C229">
        <v>24.848629645385401</v>
      </c>
      <c r="D229">
        <v>23.988920114623991</v>
      </c>
      <c r="E229">
        <v>24.825581457788619</v>
      </c>
      <c r="F229">
        <v>204702000</v>
      </c>
      <c r="G229" t="s">
        <v>37</v>
      </c>
      <c r="H229">
        <v>-2.5085548750290339E-2</v>
      </c>
      <c r="I229">
        <v>25.883850250244141</v>
      </c>
      <c r="J229">
        <v>23.699139089584349</v>
      </c>
    </row>
    <row r="230" spans="1:10" hidden="1" x14ac:dyDescent="0.3">
      <c r="A230" s="2">
        <v>42689</v>
      </c>
      <c r="B230">
        <v>24.687295913696289</v>
      </c>
      <c r="C230">
        <v>24.818672545725569</v>
      </c>
      <c r="D230">
        <v>24.468335446468949</v>
      </c>
      <c r="E230">
        <v>24.56283356359523</v>
      </c>
      <c r="F230">
        <v>129058000</v>
      </c>
      <c r="G230" t="s">
        <v>37</v>
      </c>
      <c r="H230">
        <v>1.3244013870908679E-2</v>
      </c>
      <c r="I230">
        <v>25.883666496276859</v>
      </c>
      <c r="J230">
        <v>23.7160640335083</v>
      </c>
    </row>
    <row r="231" spans="1:10" hidden="1" x14ac:dyDescent="0.3">
      <c r="A231" s="2">
        <v>42690</v>
      </c>
      <c r="B231">
        <v>25.351091384887692</v>
      </c>
      <c r="C231">
        <v>25.406409152941599</v>
      </c>
      <c r="D231">
        <v>24.56974593538478</v>
      </c>
      <c r="E231">
        <v>24.592794126175129</v>
      </c>
      <c r="F231">
        <v>235362000</v>
      </c>
      <c r="G231" t="s">
        <v>37</v>
      </c>
      <c r="H231">
        <v>2.6888140098937811E-2</v>
      </c>
      <c r="I231">
        <v>25.89373176574707</v>
      </c>
      <c r="J231">
        <v>23.734199829101559</v>
      </c>
    </row>
    <row r="232" spans="1:10" hidden="1" x14ac:dyDescent="0.3">
      <c r="A232" s="2">
        <v>42691</v>
      </c>
      <c r="B232">
        <v>25.341873168945309</v>
      </c>
      <c r="C232">
        <v>25.434067695708048</v>
      </c>
      <c r="D232">
        <v>25.083730604166849</v>
      </c>
      <c r="E232">
        <v>25.309605348348001</v>
      </c>
      <c r="F232">
        <v>110528000</v>
      </c>
      <c r="G232" t="s">
        <v>37</v>
      </c>
      <c r="H232">
        <v>-3.6362205486251131E-4</v>
      </c>
      <c r="I232">
        <v>25.91663734436035</v>
      </c>
      <c r="J232">
        <v>23.751416788101199</v>
      </c>
    </row>
    <row r="233" spans="1:10" hidden="1" x14ac:dyDescent="0.3">
      <c r="A233" s="2">
        <v>42692</v>
      </c>
      <c r="B233">
        <v>25.367219924926761</v>
      </c>
      <c r="C233">
        <v>25.477853679153</v>
      </c>
      <c r="D233">
        <v>25.275027181279409</v>
      </c>
      <c r="E233">
        <v>25.288855741133741</v>
      </c>
      <c r="F233">
        <v>113715600</v>
      </c>
      <c r="G233" t="s">
        <v>37</v>
      </c>
      <c r="H233">
        <v>1.000192677647505E-3</v>
      </c>
      <c r="I233">
        <v>25.95101089477539</v>
      </c>
      <c r="J233">
        <v>23.771684789657591</v>
      </c>
    </row>
    <row r="234" spans="1:10" hidden="1" x14ac:dyDescent="0.3">
      <c r="A234" s="2">
        <v>42695</v>
      </c>
      <c r="B234">
        <v>25.752140045166019</v>
      </c>
      <c r="C234">
        <v>25.812064995938851</v>
      </c>
      <c r="D234">
        <v>25.35570479069008</v>
      </c>
      <c r="E234">
        <v>25.381058330811051</v>
      </c>
      <c r="F234">
        <v>117058400</v>
      </c>
      <c r="G234" t="s">
        <v>37</v>
      </c>
      <c r="H234">
        <v>1.517391820540093E-2</v>
      </c>
      <c r="I234">
        <v>25.98248867034912</v>
      </c>
      <c r="J234">
        <v>23.792755270004271</v>
      </c>
    </row>
    <row r="235" spans="1:10" hidden="1" x14ac:dyDescent="0.3">
      <c r="A235" s="2">
        <v>42696</v>
      </c>
      <c r="B235">
        <v>25.768268585205082</v>
      </c>
      <c r="C235">
        <v>25.911168408685469</v>
      </c>
      <c r="D235">
        <v>25.676074072933311</v>
      </c>
      <c r="E235">
        <v>25.802839988650941</v>
      </c>
      <c r="F235">
        <v>103862000</v>
      </c>
      <c r="G235" t="s">
        <v>37</v>
      </c>
      <c r="H235">
        <v>6.2629901867494731E-4</v>
      </c>
      <c r="I235">
        <v>26.002777824401861</v>
      </c>
      <c r="J235">
        <v>23.813929080963131</v>
      </c>
    </row>
    <row r="236" spans="1:10" hidden="1" x14ac:dyDescent="0.3">
      <c r="A236" s="2">
        <v>42697</v>
      </c>
      <c r="B236">
        <v>25.636894226074219</v>
      </c>
      <c r="C236">
        <v>25.701429862787531</v>
      </c>
      <c r="D236">
        <v>25.429456994878411</v>
      </c>
      <c r="E236">
        <v>25.666856697844199</v>
      </c>
      <c r="F236">
        <v>109705600</v>
      </c>
      <c r="G236" t="s">
        <v>37</v>
      </c>
      <c r="H236">
        <v>-5.0982998215989284E-3</v>
      </c>
      <c r="I236">
        <v>26.00292030334473</v>
      </c>
      <c r="J236">
        <v>23.835262107849118</v>
      </c>
    </row>
    <row r="237" spans="1:10" hidden="1" x14ac:dyDescent="0.3">
      <c r="A237" s="2">
        <v>42699</v>
      </c>
      <c r="B237">
        <v>25.765964508056641</v>
      </c>
      <c r="C237">
        <v>25.784403763112131</v>
      </c>
      <c r="D237">
        <v>25.572355846902319</v>
      </c>
      <c r="E237">
        <v>25.613843291545091</v>
      </c>
      <c r="F237">
        <v>45903600</v>
      </c>
      <c r="G237" t="s">
        <v>37</v>
      </c>
      <c r="H237">
        <v>5.0345521904580082E-3</v>
      </c>
      <c r="I237">
        <v>25.988216896057128</v>
      </c>
      <c r="J237">
        <v>23.857886543273921</v>
      </c>
    </row>
    <row r="238" spans="1:10" hidden="1" x14ac:dyDescent="0.3">
      <c r="A238" s="2">
        <v>42702</v>
      </c>
      <c r="B238">
        <v>25.715253829956051</v>
      </c>
      <c r="C238">
        <v>25.922691024081971</v>
      </c>
      <c r="D238">
        <v>25.673766391130869</v>
      </c>
      <c r="E238">
        <v>25.682986017365788</v>
      </c>
      <c r="F238">
        <v>108776000</v>
      </c>
      <c r="G238" t="s">
        <v>37</v>
      </c>
      <c r="H238">
        <v>-1.9681265215099049E-3</v>
      </c>
      <c r="I238">
        <v>25.975480079650879</v>
      </c>
      <c r="J238">
        <v>23.879928741455078</v>
      </c>
    </row>
    <row r="239" spans="1:10" hidden="1" x14ac:dyDescent="0.3">
      <c r="A239" s="2">
        <v>42703</v>
      </c>
      <c r="B239">
        <v>25.68990325927734</v>
      </c>
      <c r="C239">
        <v>25.821279870959842</v>
      </c>
      <c r="D239">
        <v>25.36952868414874</v>
      </c>
      <c r="E239">
        <v>25.533173112141728</v>
      </c>
      <c r="F239">
        <v>114115200</v>
      </c>
      <c r="G239" t="s">
        <v>37</v>
      </c>
      <c r="H239">
        <v>-9.8581841137324044E-4</v>
      </c>
      <c r="I239">
        <v>25.96838172912598</v>
      </c>
      <c r="J239">
        <v>23.89884051322937</v>
      </c>
    </row>
    <row r="240" spans="1:10" hidden="1" x14ac:dyDescent="0.3">
      <c r="A240" s="2">
        <v>42704</v>
      </c>
      <c r="B240">
        <v>25.47325325012207</v>
      </c>
      <c r="C240">
        <v>25.860468908228128</v>
      </c>
      <c r="D240">
        <v>25.415631882894761</v>
      </c>
      <c r="E240">
        <v>25.72217797857552</v>
      </c>
      <c r="F240">
        <v>144649200</v>
      </c>
      <c r="G240" t="s">
        <v>37</v>
      </c>
      <c r="H240">
        <v>-8.4332746203329423E-3</v>
      </c>
      <c r="I240">
        <v>25.956996345520022</v>
      </c>
      <c r="J240">
        <v>23.914991464614872</v>
      </c>
    </row>
    <row r="241" spans="1:10" hidden="1" x14ac:dyDescent="0.3">
      <c r="A241" s="2">
        <v>42705</v>
      </c>
      <c r="B241">
        <v>25.235847473144531</v>
      </c>
      <c r="C241">
        <v>25.57005237834629</v>
      </c>
      <c r="D241">
        <v>25.1298243937763</v>
      </c>
      <c r="E241">
        <v>25.438675762774331</v>
      </c>
      <c r="F241">
        <v>148347600</v>
      </c>
      <c r="G241" t="s">
        <v>37</v>
      </c>
      <c r="H241">
        <v>-9.319805941017778E-3</v>
      </c>
      <c r="I241">
        <v>25.940954666137699</v>
      </c>
      <c r="J241">
        <v>23.932063646316529</v>
      </c>
    </row>
    <row r="242" spans="1:10" hidden="1" x14ac:dyDescent="0.3">
      <c r="A242" s="2">
        <v>42706</v>
      </c>
      <c r="B242">
        <v>25.330352783203121</v>
      </c>
      <c r="C242">
        <v>25.3741438254999</v>
      </c>
      <c r="D242">
        <v>25.088342343210531</v>
      </c>
      <c r="E242">
        <v>25.16209762117116</v>
      </c>
      <c r="F242">
        <v>106112000</v>
      </c>
      <c r="G242" t="s">
        <v>37</v>
      </c>
      <c r="H242">
        <v>3.744883549449352E-3</v>
      </c>
      <c r="I242">
        <v>25.921895904541021</v>
      </c>
      <c r="J242">
        <v>23.94985772132874</v>
      </c>
    </row>
    <row r="243" spans="1:10" hidden="1" x14ac:dyDescent="0.3">
      <c r="A243" s="2">
        <v>42709</v>
      </c>
      <c r="B243">
        <v>25.148262023925781</v>
      </c>
      <c r="C243">
        <v>25.360308168960572</v>
      </c>
      <c r="D243">
        <v>24.950044440121591</v>
      </c>
      <c r="E243">
        <v>25.35339388834527</v>
      </c>
      <c r="F243">
        <v>137298000</v>
      </c>
      <c r="G243" t="s">
        <v>37</v>
      </c>
      <c r="H243">
        <v>-7.188638896418742E-3</v>
      </c>
      <c r="I243">
        <v>25.90795475006103</v>
      </c>
      <c r="J243">
        <v>23.965789251327511</v>
      </c>
    </row>
    <row r="244" spans="1:10" hidden="1" x14ac:dyDescent="0.3">
      <c r="A244" s="2">
        <v>42710</v>
      </c>
      <c r="B244">
        <v>25.341873168945309</v>
      </c>
      <c r="C244">
        <v>25.436373042454811</v>
      </c>
      <c r="D244">
        <v>25.166705502406881</v>
      </c>
      <c r="E244">
        <v>25.238155425377439</v>
      </c>
      <c r="F244">
        <v>104782000</v>
      </c>
      <c r="G244" t="s">
        <v>37</v>
      </c>
      <c r="H244">
        <v>7.6987882834738119E-3</v>
      </c>
      <c r="I244">
        <v>25.897106132507329</v>
      </c>
      <c r="J244">
        <v>23.985171117782588</v>
      </c>
    </row>
    <row r="245" spans="1:10" hidden="1" x14ac:dyDescent="0.3">
      <c r="A245" s="2">
        <v>42711</v>
      </c>
      <c r="B245">
        <v>25.590793609619141</v>
      </c>
      <c r="C245">
        <v>25.627672117579529</v>
      </c>
      <c r="D245">
        <v>25.15978703823238</v>
      </c>
      <c r="E245">
        <v>25.1828352264756</v>
      </c>
      <c r="F245">
        <v>119994800</v>
      </c>
      <c r="G245" t="s">
        <v>37</v>
      </c>
      <c r="H245">
        <v>9.8224957174382066E-3</v>
      </c>
      <c r="I245">
        <v>25.890272865295412</v>
      </c>
      <c r="J245">
        <v>24.00419939041138</v>
      </c>
    </row>
    <row r="246" spans="1:10" hidden="1" x14ac:dyDescent="0.3">
      <c r="A246" s="2">
        <v>42712</v>
      </c>
      <c r="B246">
        <v>25.84202766418457</v>
      </c>
      <c r="C246">
        <v>25.913477586488941</v>
      </c>
      <c r="D246">
        <v>25.491688817445539</v>
      </c>
      <c r="E246">
        <v>25.55161552305222</v>
      </c>
      <c r="F246">
        <v>108273200</v>
      </c>
      <c r="G246" t="s">
        <v>37</v>
      </c>
      <c r="H246">
        <v>9.8173608211584718E-3</v>
      </c>
      <c r="I246">
        <v>25.884520301818849</v>
      </c>
      <c r="J246">
        <v>24.023735723495481</v>
      </c>
    </row>
    <row r="247" spans="1:10" hidden="1" x14ac:dyDescent="0.3">
      <c r="A247" s="2">
        <v>42713</v>
      </c>
      <c r="B247">
        <v>26.263814926147461</v>
      </c>
      <c r="C247">
        <v>26.43667900444628</v>
      </c>
      <c r="D247">
        <v>25.885818948944529</v>
      </c>
      <c r="E247">
        <v>25.885818948944529</v>
      </c>
      <c r="F247">
        <v>137610400</v>
      </c>
      <c r="G247" t="s">
        <v>37</v>
      </c>
      <c r="H247">
        <v>1.632175568589234E-2</v>
      </c>
      <c r="I247">
        <v>25.895320968627932</v>
      </c>
      <c r="J247">
        <v>24.045211009979251</v>
      </c>
    </row>
    <row r="248" spans="1:10" hidden="1" x14ac:dyDescent="0.3">
      <c r="A248" s="2">
        <v>42716</v>
      </c>
      <c r="B248">
        <v>26.11400032043457</v>
      </c>
      <c r="C248">
        <v>26.505824854021341</v>
      </c>
      <c r="D248">
        <v>25.92730592353313</v>
      </c>
      <c r="E248">
        <v>26.111694973729431</v>
      </c>
      <c r="F248">
        <v>105497600</v>
      </c>
      <c r="G248" t="s">
        <v>37</v>
      </c>
      <c r="H248">
        <v>-5.7042210407802774E-3</v>
      </c>
      <c r="I248">
        <v>25.899135284423831</v>
      </c>
      <c r="J248">
        <v>24.0661865901947</v>
      </c>
    </row>
    <row r="249" spans="1:10" hidden="1" x14ac:dyDescent="0.3">
      <c r="A249" s="2">
        <v>42717</v>
      </c>
      <c r="B249">
        <v>26.549615859985352</v>
      </c>
      <c r="C249">
        <v>26.717869230371829</v>
      </c>
      <c r="D249">
        <v>26.2177162953836</v>
      </c>
      <c r="E249">
        <v>26.23845913893912</v>
      </c>
      <c r="F249">
        <v>174935200</v>
      </c>
      <c r="G249" t="s">
        <v>37</v>
      </c>
      <c r="H249">
        <v>1.668130252759115E-2</v>
      </c>
      <c r="I249">
        <v>25.914092788696291</v>
      </c>
      <c r="J249">
        <v>24.08498774528503</v>
      </c>
    </row>
    <row r="250" spans="1:10" hidden="1" x14ac:dyDescent="0.3">
      <c r="A250" s="2">
        <v>42718</v>
      </c>
      <c r="B250">
        <v>26.549615859985352</v>
      </c>
      <c r="C250">
        <v>26.782404866052339</v>
      </c>
      <c r="D250">
        <v>26.501214133224959</v>
      </c>
      <c r="E250">
        <v>26.515042695595309</v>
      </c>
      <c r="F250">
        <v>136127200</v>
      </c>
      <c r="G250" t="s">
        <v>37</v>
      </c>
      <c r="H250">
        <v>0</v>
      </c>
      <c r="I250">
        <v>25.926848831176759</v>
      </c>
      <c r="J250">
        <v>24.103539571762081</v>
      </c>
    </row>
    <row r="251" spans="1:10" hidden="1" x14ac:dyDescent="0.3">
      <c r="A251" s="2">
        <v>42719</v>
      </c>
      <c r="B251">
        <v>26.694818496704102</v>
      </c>
      <c r="C251">
        <v>26.90456105114508</v>
      </c>
      <c r="D251">
        <v>26.558832957115001</v>
      </c>
      <c r="E251">
        <v>26.593404359746788</v>
      </c>
      <c r="F251">
        <v>186098000</v>
      </c>
      <c r="G251" t="s">
        <v>37</v>
      </c>
      <c r="H251">
        <v>5.4691049951345327E-3</v>
      </c>
      <c r="I251">
        <v>25.94227951049805</v>
      </c>
      <c r="J251">
        <v>24.12196727752686</v>
      </c>
    </row>
    <row r="252" spans="1:10" hidden="1" x14ac:dyDescent="0.3">
      <c r="A252" s="2">
        <v>42720</v>
      </c>
      <c r="B252">
        <v>26.729389190673832</v>
      </c>
      <c r="C252">
        <v>26.851546157935111</v>
      </c>
      <c r="D252">
        <v>26.655633941093591</v>
      </c>
      <c r="E252">
        <v>26.84463187804694</v>
      </c>
      <c r="F252">
        <v>177404400</v>
      </c>
      <c r="G252" t="s">
        <v>37</v>
      </c>
      <c r="H252">
        <v>1.295033864867623E-3</v>
      </c>
      <c r="I252">
        <v>25.954549255371099</v>
      </c>
      <c r="J252">
        <v>24.138856296539309</v>
      </c>
    </row>
    <row r="253" spans="1:10" hidden="1" x14ac:dyDescent="0.3">
      <c r="A253" s="2">
        <v>42723</v>
      </c>
      <c r="B253">
        <v>26.883823394775391</v>
      </c>
      <c r="C253">
        <v>27.05438213951297</v>
      </c>
      <c r="D253">
        <v>26.678691480012279</v>
      </c>
      <c r="E253">
        <v>26.690216456175609</v>
      </c>
      <c r="F253">
        <v>111117600</v>
      </c>
      <c r="G253" t="s">
        <v>37</v>
      </c>
      <c r="H253">
        <v>5.777692973075732E-3</v>
      </c>
      <c r="I253">
        <v>25.96912799835205</v>
      </c>
      <c r="J253">
        <v>24.15780966758728</v>
      </c>
    </row>
    <row r="254" spans="1:10" hidden="1" x14ac:dyDescent="0.3">
      <c r="A254" s="2">
        <v>42724</v>
      </c>
      <c r="B254">
        <v>26.955265045166019</v>
      </c>
      <c r="C254">
        <v>27.082032710173682</v>
      </c>
      <c r="D254">
        <v>26.893034765002941</v>
      </c>
      <c r="E254">
        <v>26.906863325380531</v>
      </c>
      <c r="F254">
        <v>85700000</v>
      </c>
      <c r="G254" t="s">
        <v>37</v>
      </c>
      <c r="H254">
        <v>2.6574215036878619E-3</v>
      </c>
      <c r="I254">
        <v>25.97600914001465</v>
      </c>
      <c r="J254">
        <v>24.178072366714481</v>
      </c>
    </row>
    <row r="255" spans="1:10" hidden="1" x14ac:dyDescent="0.3">
      <c r="A255" s="2">
        <v>42725</v>
      </c>
      <c r="B255">
        <v>26.980621337890621</v>
      </c>
      <c r="C255">
        <v>27.058987291128489</v>
      </c>
      <c r="D255">
        <v>26.916085704908919</v>
      </c>
      <c r="E255">
        <v>26.920696397815679</v>
      </c>
      <c r="F255">
        <v>95132800</v>
      </c>
      <c r="G255" t="s">
        <v>37</v>
      </c>
      <c r="H255">
        <v>9.4068051945028763E-4</v>
      </c>
      <c r="I255">
        <v>25.982250862121582</v>
      </c>
      <c r="J255">
        <v>24.198359766006469</v>
      </c>
    </row>
    <row r="256" spans="1:10" hidden="1" x14ac:dyDescent="0.3">
      <c r="A256" s="2">
        <v>42726</v>
      </c>
      <c r="B256">
        <v>26.803157806396481</v>
      </c>
      <c r="C256">
        <v>26.853864895481379</v>
      </c>
      <c r="D256">
        <v>26.653341886408779</v>
      </c>
      <c r="E256">
        <v>26.816986373068829</v>
      </c>
      <c r="F256">
        <v>104343600</v>
      </c>
      <c r="G256" t="s">
        <v>37</v>
      </c>
      <c r="H256">
        <v>-6.5774442060352323E-3</v>
      </c>
      <c r="I256">
        <v>25.980173797607421</v>
      </c>
      <c r="J256">
        <v>24.217703227996829</v>
      </c>
    </row>
    <row r="257" spans="1:10" hidden="1" x14ac:dyDescent="0.3">
      <c r="A257" s="2">
        <v>42727</v>
      </c>
      <c r="B257">
        <v>26.85616302490234</v>
      </c>
      <c r="C257">
        <v>26.85616302490234</v>
      </c>
      <c r="D257">
        <v>26.641811492731271</v>
      </c>
      <c r="E257">
        <v>26.641811492731271</v>
      </c>
      <c r="F257">
        <v>56998000</v>
      </c>
      <c r="G257" t="s">
        <v>37</v>
      </c>
      <c r="H257">
        <v>1.9775736459384241E-3</v>
      </c>
      <c r="I257">
        <v>25.980807800292968</v>
      </c>
      <c r="J257">
        <v>24.236076183319089</v>
      </c>
    </row>
    <row r="258" spans="1:10" hidden="1" x14ac:dyDescent="0.3">
      <c r="A258" s="2">
        <v>42731</v>
      </c>
      <c r="B258">
        <v>27.026723861694339</v>
      </c>
      <c r="C258">
        <v>27.151186213418189</v>
      </c>
      <c r="D258">
        <v>26.849249083722309</v>
      </c>
      <c r="E258">
        <v>26.856163365740681</v>
      </c>
      <c r="F258">
        <v>73187600</v>
      </c>
      <c r="G258" t="s">
        <v>37</v>
      </c>
      <c r="H258">
        <v>6.3509011556803774E-3</v>
      </c>
      <c r="I258">
        <v>25.981871986389159</v>
      </c>
      <c r="J258">
        <v>24.255007314682011</v>
      </c>
    </row>
    <row r="259" spans="1:10" hidden="1" x14ac:dyDescent="0.3">
      <c r="A259" s="2">
        <v>42732</v>
      </c>
      <c r="B259">
        <v>26.911481857299801</v>
      </c>
      <c r="C259">
        <v>27.201892260611121</v>
      </c>
      <c r="D259">
        <v>26.78240880847477</v>
      </c>
      <c r="E259">
        <v>27.08664953465647</v>
      </c>
      <c r="F259">
        <v>83623600</v>
      </c>
      <c r="G259" t="s">
        <v>37</v>
      </c>
      <c r="H259">
        <v>-4.2640019924081729E-3</v>
      </c>
      <c r="I259">
        <v>25.980998229980472</v>
      </c>
      <c r="J259">
        <v>24.27102725982666</v>
      </c>
    </row>
    <row r="260" spans="1:10" hidden="1" x14ac:dyDescent="0.3">
      <c r="A260" s="2">
        <v>42733</v>
      </c>
      <c r="B260">
        <v>26.904560089111332</v>
      </c>
      <c r="C260">
        <v>26.992143903420139</v>
      </c>
      <c r="D260">
        <v>26.828499489113071</v>
      </c>
      <c r="E260">
        <v>26.840022703423621</v>
      </c>
      <c r="F260">
        <v>60158000</v>
      </c>
      <c r="G260" t="s">
        <v>37</v>
      </c>
      <c r="H260">
        <v>-2.5720501848169869E-4</v>
      </c>
      <c r="I260">
        <v>25.980352935791011</v>
      </c>
      <c r="J260">
        <v>24.285437107086182</v>
      </c>
    </row>
    <row r="261" spans="1:10" hidden="1" x14ac:dyDescent="0.3">
      <c r="A261" s="2">
        <v>42734</v>
      </c>
      <c r="B261">
        <v>26.694818496704102</v>
      </c>
      <c r="C261">
        <v>27.01288771016473</v>
      </c>
      <c r="D261">
        <v>26.604929332933398</v>
      </c>
      <c r="E261">
        <v>26.886121797432111</v>
      </c>
      <c r="F261">
        <v>122345200</v>
      </c>
      <c r="G261" t="s">
        <v>37</v>
      </c>
      <c r="H261">
        <v>-7.7957636814182107E-3</v>
      </c>
      <c r="I261">
        <v>25.97711791992187</v>
      </c>
      <c r="J261">
        <v>24.298990926742551</v>
      </c>
    </row>
    <row r="262" spans="1:10" hidden="1" x14ac:dyDescent="0.3">
      <c r="A262" s="2">
        <v>42738</v>
      </c>
      <c r="B262">
        <v>26.770883560180661</v>
      </c>
      <c r="C262">
        <v>26.812371008715768</v>
      </c>
      <c r="D262">
        <v>26.450508947006771</v>
      </c>
      <c r="E262">
        <v>26.6902140098247</v>
      </c>
      <c r="F262">
        <v>115127600</v>
      </c>
      <c r="G262" t="s">
        <v>37</v>
      </c>
      <c r="H262">
        <v>2.84943175343022E-3</v>
      </c>
      <c r="I262">
        <v>25.97567951202393</v>
      </c>
      <c r="J262">
        <v>24.312789068222049</v>
      </c>
    </row>
    <row r="263" spans="1:10" hidden="1" x14ac:dyDescent="0.3">
      <c r="A263" s="2">
        <v>42739</v>
      </c>
      <c r="B263">
        <v>26.740915298461921</v>
      </c>
      <c r="C263">
        <v>26.853854410404772</v>
      </c>
      <c r="D263">
        <v>26.678685014269441</v>
      </c>
      <c r="E263">
        <v>26.701733202545761</v>
      </c>
      <c r="F263">
        <v>84472400</v>
      </c>
      <c r="G263" t="s">
        <v>37</v>
      </c>
      <c r="H263">
        <v>-1.1194349133594179E-3</v>
      </c>
      <c r="I263">
        <v>25.97575130462646</v>
      </c>
      <c r="J263">
        <v>24.32644867897034</v>
      </c>
    </row>
    <row r="264" spans="1:10" hidden="1" x14ac:dyDescent="0.3">
      <c r="A264" s="2">
        <v>42740</v>
      </c>
      <c r="B264">
        <v>26.876909255981449</v>
      </c>
      <c r="C264">
        <v>26.934530620176851</v>
      </c>
      <c r="D264">
        <v>26.692520187170359</v>
      </c>
      <c r="E264">
        <v>26.71787372809349</v>
      </c>
      <c r="F264">
        <v>88774400</v>
      </c>
      <c r="G264" t="s">
        <v>37</v>
      </c>
      <c r="H264">
        <v>5.0856134130663477E-3</v>
      </c>
      <c r="I264">
        <v>25.97372741699219</v>
      </c>
      <c r="J264">
        <v>24.33987018585205</v>
      </c>
    </row>
    <row r="265" spans="1:10" hidden="1" x14ac:dyDescent="0.3">
      <c r="A265" s="2">
        <v>42741</v>
      </c>
      <c r="B265">
        <v>27.176534652709961</v>
      </c>
      <c r="C265">
        <v>27.234156003334689</v>
      </c>
      <c r="D265">
        <v>26.844635110403019</v>
      </c>
      <c r="E265">
        <v>26.916085022469179</v>
      </c>
      <c r="F265">
        <v>127007600</v>
      </c>
      <c r="G265" t="s">
        <v>37</v>
      </c>
      <c r="H265">
        <v>1.1148059989890101E-2</v>
      </c>
      <c r="I265">
        <v>25.974944381713868</v>
      </c>
      <c r="J265">
        <v>24.355458545684819</v>
      </c>
    </row>
    <row r="266" spans="1:10" hidden="1" x14ac:dyDescent="0.3">
      <c r="A266" s="2">
        <v>42744</v>
      </c>
      <c r="B266">
        <v>27.425460815429691</v>
      </c>
      <c r="C266">
        <v>27.526874967309041</v>
      </c>
      <c r="D266">
        <v>27.18345216907797</v>
      </c>
      <c r="E266">
        <v>27.185755757283019</v>
      </c>
      <c r="F266">
        <v>134247600</v>
      </c>
      <c r="G266" t="s">
        <v>37</v>
      </c>
      <c r="H266">
        <v>9.1595991137487509E-3</v>
      </c>
      <c r="I266">
        <v>25.993339118957518</v>
      </c>
      <c r="J266">
        <v>24.372812919616699</v>
      </c>
    </row>
    <row r="267" spans="1:10" hidden="1" x14ac:dyDescent="0.3">
      <c r="A267" s="2">
        <v>42745</v>
      </c>
      <c r="B267">
        <v>27.453119277954102</v>
      </c>
      <c r="C267">
        <v>27.515349569355049</v>
      </c>
      <c r="D267">
        <v>27.266426645287009</v>
      </c>
      <c r="E267">
        <v>27.374753318580201</v>
      </c>
      <c r="F267">
        <v>97848400</v>
      </c>
      <c r="G267" t="s">
        <v>37</v>
      </c>
      <c r="H267">
        <v>1.008495817465205E-3</v>
      </c>
      <c r="I267">
        <v>26.01737754821777</v>
      </c>
      <c r="J267">
        <v>24.390849628448489</v>
      </c>
    </row>
    <row r="268" spans="1:10" hidden="1" x14ac:dyDescent="0.3">
      <c r="A268" s="2">
        <v>42746</v>
      </c>
      <c r="B268">
        <v>27.600625991821289</v>
      </c>
      <c r="C268">
        <v>27.642113433170518</v>
      </c>
      <c r="D268">
        <v>27.3355674364492</v>
      </c>
      <c r="E268">
        <v>27.3678352510026</v>
      </c>
      <c r="F268">
        <v>110354400</v>
      </c>
      <c r="G268" t="s">
        <v>37</v>
      </c>
      <c r="H268">
        <v>5.3730402135265809E-3</v>
      </c>
      <c r="I268">
        <v>26.047851715087891</v>
      </c>
      <c r="J268">
        <v>24.40680156707764</v>
      </c>
    </row>
    <row r="269" spans="1:10" hidden="1" x14ac:dyDescent="0.3">
      <c r="A269" s="2">
        <v>42747</v>
      </c>
      <c r="B269">
        <v>27.48538970947266</v>
      </c>
      <c r="C269">
        <v>27.4969146852733</v>
      </c>
      <c r="D269">
        <v>27.245684632227562</v>
      </c>
      <c r="E269">
        <v>27.404720154261419</v>
      </c>
      <c r="F269">
        <v>108344800</v>
      </c>
      <c r="G269" t="s">
        <v>37</v>
      </c>
      <c r="H269">
        <v>-4.1751329257090353E-3</v>
      </c>
      <c r="I269">
        <v>26.076846656799319</v>
      </c>
      <c r="J269">
        <v>24.420046424865721</v>
      </c>
    </row>
    <row r="270" spans="1:10" hidden="1" x14ac:dyDescent="0.3">
      <c r="A270" s="2">
        <v>42748</v>
      </c>
      <c r="B270">
        <v>27.436985015869141</v>
      </c>
      <c r="C270">
        <v>27.570666983488721</v>
      </c>
      <c r="D270">
        <v>27.383972594756472</v>
      </c>
      <c r="E270">
        <v>27.453118925170521</v>
      </c>
      <c r="F270">
        <v>104447600</v>
      </c>
      <c r="G270" t="s">
        <v>37</v>
      </c>
      <c r="H270">
        <v>-1.761106322856087E-3</v>
      </c>
      <c r="I270">
        <v>26.11427513122559</v>
      </c>
      <c r="J270">
        <v>24.433695373535151</v>
      </c>
    </row>
    <row r="271" spans="1:10" hidden="1" x14ac:dyDescent="0.3">
      <c r="A271" s="2">
        <v>42752</v>
      </c>
      <c r="B271">
        <v>27.65825271606445</v>
      </c>
      <c r="C271">
        <v>27.71356872912656</v>
      </c>
      <c r="D271">
        <v>27.2479889154638</v>
      </c>
      <c r="E271">
        <v>27.275646042762681</v>
      </c>
      <c r="F271">
        <v>137759200</v>
      </c>
      <c r="G271" t="s">
        <v>37</v>
      </c>
      <c r="H271">
        <v>8.0645777977184085E-3</v>
      </c>
      <c r="I271">
        <v>26.15567028045654</v>
      </c>
      <c r="J271">
        <v>24.447317161560061</v>
      </c>
    </row>
    <row r="272" spans="1:10" hidden="1" x14ac:dyDescent="0.3">
      <c r="A272" s="2">
        <v>42753</v>
      </c>
      <c r="B272">
        <v>27.655946731567379</v>
      </c>
      <c r="C272">
        <v>27.773494795270071</v>
      </c>
      <c r="D272">
        <v>27.591411091405689</v>
      </c>
      <c r="E272">
        <v>27.658252078277251</v>
      </c>
      <c r="F272">
        <v>94852000</v>
      </c>
      <c r="G272" t="s">
        <v>37</v>
      </c>
      <c r="H272">
        <v>-8.3374192894392074E-5</v>
      </c>
      <c r="I272">
        <v>26.202504997253421</v>
      </c>
      <c r="J272">
        <v>24.459646606445311</v>
      </c>
    </row>
    <row r="273" spans="1:10" hidden="1" x14ac:dyDescent="0.3">
      <c r="A273" s="2">
        <v>42754</v>
      </c>
      <c r="B273">
        <v>27.607542037963871</v>
      </c>
      <c r="C273">
        <v>27.678991952121169</v>
      </c>
      <c r="D273">
        <v>27.51304393457492</v>
      </c>
      <c r="E273">
        <v>27.519958215498001</v>
      </c>
      <c r="F273">
        <v>102389200</v>
      </c>
      <c r="G273" t="s">
        <v>37</v>
      </c>
      <c r="H273">
        <v>-1.750245401950568E-3</v>
      </c>
      <c r="I273">
        <v>26.252935180664061</v>
      </c>
      <c r="J273">
        <v>24.473218889236449</v>
      </c>
    </row>
    <row r="274" spans="1:10" hidden="1" x14ac:dyDescent="0.3">
      <c r="A274" s="2">
        <v>42755</v>
      </c>
      <c r="B274">
        <v>27.65825271606445</v>
      </c>
      <c r="C274">
        <v>27.761970460363951</v>
      </c>
      <c r="D274">
        <v>27.596022421177629</v>
      </c>
      <c r="E274">
        <v>27.761970460363951</v>
      </c>
      <c r="F274">
        <v>130391600</v>
      </c>
      <c r="G274" t="s">
        <v>37</v>
      </c>
      <c r="H274">
        <v>1.8368414700176141E-3</v>
      </c>
      <c r="I274">
        <v>26.2971422958374</v>
      </c>
      <c r="J274">
        <v>24.485741214752199</v>
      </c>
    </row>
    <row r="275" spans="1:10" hidden="1" x14ac:dyDescent="0.3">
      <c r="A275" s="2">
        <v>42758</v>
      </c>
      <c r="B275">
        <v>27.676687240600579</v>
      </c>
      <c r="C275">
        <v>27.844940597779068</v>
      </c>
      <c r="D275">
        <v>27.605235570879699</v>
      </c>
      <c r="E275">
        <v>27.658247986578161</v>
      </c>
      <c r="F275">
        <v>88200800</v>
      </c>
      <c r="G275" t="s">
        <v>37</v>
      </c>
      <c r="H275">
        <v>6.6651081416368996E-4</v>
      </c>
      <c r="I275">
        <v>26.338721809387209</v>
      </c>
      <c r="J275">
        <v>24.501098661422731</v>
      </c>
    </row>
    <row r="276" spans="1:10" hidden="1" x14ac:dyDescent="0.3">
      <c r="A276" s="2">
        <v>42759</v>
      </c>
      <c r="B276">
        <v>27.651336669921879</v>
      </c>
      <c r="C276">
        <v>27.681299142072</v>
      </c>
      <c r="D276">
        <v>27.543008239008319</v>
      </c>
      <c r="E276">
        <v>27.554533213623721</v>
      </c>
      <c r="F276">
        <v>92844000</v>
      </c>
      <c r="G276" t="s">
        <v>37</v>
      </c>
      <c r="H276">
        <v>-9.1595393835719463E-4</v>
      </c>
      <c r="I276">
        <v>26.38062400817871</v>
      </c>
      <c r="J276">
        <v>24.516193361282351</v>
      </c>
    </row>
    <row r="277" spans="1:10" hidden="1" x14ac:dyDescent="0.3">
      <c r="A277" s="2">
        <v>42760</v>
      </c>
      <c r="B277">
        <v>28.091560363769531</v>
      </c>
      <c r="C277">
        <v>28.142267433926701</v>
      </c>
      <c r="D277">
        <v>27.722784069622939</v>
      </c>
      <c r="E277">
        <v>27.755051885456769</v>
      </c>
      <c r="F277">
        <v>129510400</v>
      </c>
      <c r="G277" t="s">
        <v>37</v>
      </c>
      <c r="H277">
        <v>1.5920521279049641E-2</v>
      </c>
      <c r="I277">
        <v>26.445574684143072</v>
      </c>
      <c r="J277">
        <v>24.533081159591671</v>
      </c>
    </row>
    <row r="278" spans="1:10" hidden="1" x14ac:dyDescent="0.3">
      <c r="A278" s="2">
        <v>42761</v>
      </c>
      <c r="B278">
        <v>28.105386734008789</v>
      </c>
      <c r="C278">
        <v>28.2206294196382</v>
      </c>
      <c r="D278">
        <v>28.027020793379599</v>
      </c>
      <c r="E278">
        <v>28.043154699029159</v>
      </c>
      <c r="F278">
        <v>105350400</v>
      </c>
      <c r="G278" t="s">
        <v>37</v>
      </c>
      <c r="H278">
        <v>4.921894711513719E-4</v>
      </c>
      <c r="I278">
        <v>26.50785167694092</v>
      </c>
      <c r="J278">
        <v>24.548428573608401</v>
      </c>
    </row>
    <row r="279" spans="1:10" hidden="1" x14ac:dyDescent="0.3">
      <c r="A279" s="2">
        <v>42762</v>
      </c>
      <c r="B279">
        <v>28.107698440551761</v>
      </c>
      <c r="C279">
        <v>28.199892967378489</v>
      </c>
      <c r="D279">
        <v>28.027028889002491</v>
      </c>
      <c r="E279">
        <v>28.15149123644893</v>
      </c>
      <c r="F279">
        <v>82251600</v>
      </c>
      <c r="G279" t="s">
        <v>37</v>
      </c>
      <c r="H279">
        <v>8.2251369278418807E-5</v>
      </c>
      <c r="I279">
        <v>26.582713432312008</v>
      </c>
      <c r="J279">
        <v>24.56197396278381</v>
      </c>
    </row>
    <row r="280" spans="1:10" hidden="1" x14ac:dyDescent="0.3">
      <c r="A280" s="2">
        <v>42765</v>
      </c>
      <c r="B280">
        <v>28.03393745422364</v>
      </c>
      <c r="C280">
        <v>28.03393745422364</v>
      </c>
      <c r="D280">
        <v>27.81036810222335</v>
      </c>
      <c r="E280">
        <v>27.87259838402467</v>
      </c>
      <c r="F280">
        <v>121510000</v>
      </c>
      <c r="G280" t="s">
        <v>37</v>
      </c>
      <c r="H280">
        <v>-2.6242271840268838E-3</v>
      </c>
      <c r="I280">
        <v>26.649646263122559</v>
      </c>
      <c r="J280">
        <v>24.575082559585571</v>
      </c>
    </row>
    <row r="281" spans="1:10" hidden="1" x14ac:dyDescent="0.3">
      <c r="A281" s="2">
        <v>42766</v>
      </c>
      <c r="B281">
        <v>27.969411849975579</v>
      </c>
      <c r="C281">
        <v>27.97863147992885</v>
      </c>
      <c r="D281">
        <v>27.801158439106221</v>
      </c>
      <c r="E281">
        <v>27.92331545867388</v>
      </c>
      <c r="F281">
        <v>196804000</v>
      </c>
      <c r="G281" t="s">
        <v>37</v>
      </c>
      <c r="H281">
        <v>-2.3016960907976669E-3</v>
      </c>
      <c r="I281">
        <v>26.702012672424321</v>
      </c>
      <c r="J281">
        <v>24.590418806076048</v>
      </c>
    </row>
    <row r="282" spans="1:10" hidden="1" x14ac:dyDescent="0.3">
      <c r="A282" s="2">
        <v>42767</v>
      </c>
      <c r="B282">
        <v>29.674991607666019</v>
      </c>
      <c r="C282">
        <v>30.076037420535421</v>
      </c>
      <c r="D282">
        <v>29.273947553260442</v>
      </c>
      <c r="E282">
        <v>29.278556486970551</v>
      </c>
      <c r="F282">
        <v>447940000</v>
      </c>
      <c r="G282" t="s">
        <v>37</v>
      </c>
      <c r="H282">
        <v>6.0980179591868078E-2</v>
      </c>
      <c r="I282">
        <v>26.788675041198729</v>
      </c>
      <c r="J282">
        <v>24.616969251632689</v>
      </c>
    </row>
    <row r="283" spans="1:10" hidden="1" x14ac:dyDescent="0.3">
      <c r="A283" s="2">
        <v>42768</v>
      </c>
      <c r="B283">
        <v>29.624290466308601</v>
      </c>
      <c r="C283">
        <v>29.822508066279202</v>
      </c>
      <c r="D283">
        <v>29.451426402971261</v>
      </c>
      <c r="E283">
        <v>29.497524541606399</v>
      </c>
      <c r="F283">
        <v>134841600</v>
      </c>
      <c r="G283" t="s">
        <v>37</v>
      </c>
      <c r="H283">
        <v>-1.7085477909392079E-3</v>
      </c>
      <c r="I283">
        <v>26.873816452026372</v>
      </c>
      <c r="J283">
        <v>24.643912277221681</v>
      </c>
    </row>
    <row r="284" spans="1:10" hidden="1" x14ac:dyDescent="0.3">
      <c r="A284" s="2">
        <v>42769</v>
      </c>
      <c r="B284">
        <v>29.75106239318848</v>
      </c>
      <c r="C284">
        <v>29.776415933438201</v>
      </c>
      <c r="D284">
        <v>29.539016200612998</v>
      </c>
      <c r="E284">
        <v>29.573587611440409</v>
      </c>
      <c r="F284">
        <v>98029200</v>
      </c>
      <c r="G284" t="s">
        <v>37</v>
      </c>
      <c r="H284">
        <v>4.2793236524620859E-3</v>
      </c>
      <c r="I284">
        <v>26.953794898986821</v>
      </c>
      <c r="J284">
        <v>24.671239843368529</v>
      </c>
    </row>
    <row r="285" spans="1:10" hidden="1" x14ac:dyDescent="0.3">
      <c r="A285" s="2">
        <v>42772</v>
      </c>
      <c r="B285">
        <v>30.02994537353516</v>
      </c>
      <c r="C285">
        <v>30.078348861680691</v>
      </c>
      <c r="D285">
        <v>29.70957076388482</v>
      </c>
      <c r="E285">
        <v>29.762584945408172</v>
      </c>
      <c r="F285">
        <v>107383600</v>
      </c>
      <c r="G285" t="s">
        <v>37</v>
      </c>
      <c r="H285">
        <v>9.3738830788956395E-3</v>
      </c>
      <c r="I285">
        <v>27.039028434753419</v>
      </c>
      <c r="J285">
        <v>24.701276617050169</v>
      </c>
    </row>
    <row r="286" spans="1:10" hidden="1" x14ac:dyDescent="0.3">
      <c r="A286" s="2">
        <v>42773</v>
      </c>
      <c r="B286">
        <v>30.31574630737305</v>
      </c>
      <c r="C286">
        <v>30.44481757686772</v>
      </c>
      <c r="D286">
        <v>30.066821637521191</v>
      </c>
      <c r="E286">
        <v>30.087564480776759</v>
      </c>
      <c r="F286">
        <v>152735200</v>
      </c>
      <c r="G286" t="s">
        <v>37</v>
      </c>
      <c r="H286">
        <v>9.5171979263657391E-3</v>
      </c>
      <c r="I286">
        <v>27.1326054763794</v>
      </c>
      <c r="J286">
        <v>24.733071079254149</v>
      </c>
    </row>
    <row r="287" spans="1:10" hidden="1" x14ac:dyDescent="0.3">
      <c r="A287" s="2">
        <v>42774</v>
      </c>
      <c r="B287">
        <v>30.43330192565918</v>
      </c>
      <c r="C287">
        <v>30.474791141808421</v>
      </c>
      <c r="D287">
        <v>30.244305656553131</v>
      </c>
      <c r="E287">
        <v>30.274269895053731</v>
      </c>
      <c r="F287">
        <v>92016400</v>
      </c>
      <c r="G287" t="s">
        <v>37</v>
      </c>
      <c r="H287">
        <v>3.8777082079468621E-3</v>
      </c>
      <c r="I287">
        <v>27.22595222473144</v>
      </c>
      <c r="J287">
        <v>24.766133432388301</v>
      </c>
    </row>
    <row r="288" spans="1:10" hidden="1" x14ac:dyDescent="0.3">
      <c r="A288" s="2">
        <v>42775</v>
      </c>
      <c r="B288">
        <v>30.65321159362793</v>
      </c>
      <c r="C288">
        <v>30.660155853876031</v>
      </c>
      <c r="D288">
        <v>30.35228069822757</v>
      </c>
      <c r="E288">
        <v>30.474967338846799</v>
      </c>
      <c r="F288">
        <v>113399600</v>
      </c>
      <c r="G288" t="s">
        <v>37</v>
      </c>
      <c r="H288">
        <v>7.2259549261508571E-3</v>
      </c>
      <c r="I288">
        <v>27.324711380004882</v>
      </c>
      <c r="J288">
        <v>24.801122751235962</v>
      </c>
    </row>
    <row r="289" spans="1:10" hidden="1" x14ac:dyDescent="0.3">
      <c r="A289" s="2">
        <v>42776</v>
      </c>
      <c r="B289">
        <v>30.583763122558601</v>
      </c>
      <c r="C289">
        <v>30.773582307311251</v>
      </c>
      <c r="D289">
        <v>30.56756102727649</v>
      </c>
      <c r="E289">
        <v>30.662470619652812</v>
      </c>
      <c r="F289">
        <v>80262000</v>
      </c>
      <c r="G289" t="s">
        <v>37</v>
      </c>
      <c r="H289">
        <v>-2.2656181019469201E-3</v>
      </c>
      <c r="I289">
        <v>27.42258857727051</v>
      </c>
      <c r="J289">
        <v>24.843166322708129</v>
      </c>
    </row>
    <row r="290" spans="1:10" hidden="1" x14ac:dyDescent="0.3">
      <c r="A290" s="2">
        <v>42779</v>
      </c>
      <c r="B290">
        <v>30.854595184326168</v>
      </c>
      <c r="C290">
        <v>30.977285329204829</v>
      </c>
      <c r="D290">
        <v>30.729594996126629</v>
      </c>
      <c r="E290">
        <v>30.805985373650479</v>
      </c>
      <c r="F290">
        <v>92141600</v>
      </c>
      <c r="G290" t="s">
        <v>37</v>
      </c>
      <c r="H290">
        <v>8.8554198082906321E-3</v>
      </c>
      <c r="I290">
        <v>27.53021541595459</v>
      </c>
      <c r="J290">
        <v>24.88995309829712</v>
      </c>
    </row>
    <row r="291" spans="1:10" hidden="1" x14ac:dyDescent="0.3">
      <c r="A291" s="2">
        <v>42780</v>
      </c>
      <c r="B291">
        <v>31.25506591796875</v>
      </c>
      <c r="C291">
        <v>31.271268010618108</v>
      </c>
      <c r="D291">
        <v>30.84533700032468</v>
      </c>
      <c r="E291">
        <v>30.89626391809632</v>
      </c>
      <c r="F291">
        <v>132904800</v>
      </c>
      <c r="G291" t="s">
        <v>37</v>
      </c>
      <c r="H291">
        <v>1.297928983511731E-2</v>
      </c>
      <c r="I291">
        <v>27.650599784851071</v>
      </c>
      <c r="J291">
        <v>24.93997769355774</v>
      </c>
    </row>
    <row r="292" spans="1:10" hidden="1" x14ac:dyDescent="0.3">
      <c r="A292" s="2">
        <v>42781</v>
      </c>
      <c r="B292">
        <v>31.368490219116211</v>
      </c>
      <c r="C292">
        <v>31.544420850551941</v>
      </c>
      <c r="D292">
        <v>31.162468978758191</v>
      </c>
      <c r="E292">
        <v>31.37080732669374</v>
      </c>
      <c r="F292">
        <v>142492400</v>
      </c>
      <c r="G292" t="s">
        <v>37</v>
      </c>
      <c r="H292">
        <v>3.6289893435244021E-3</v>
      </c>
      <c r="I292">
        <v>27.771362533569331</v>
      </c>
      <c r="J292">
        <v>24.99068279266357</v>
      </c>
    </row>
    <row r="293" spans="1:10" hidden="1" x14ac:dyDescent="0.3">
      <c r="A293" s="2">
        <v>42782</v>
      </c>
      <c r="B293">
        <v>31.33146858215332</v>
      </c>
      <c r="C293">
        <v>31.458782394335859</v>
      </c>
      <c r="D293">
        <v>31.213409075484002</v>
      </c>
      <c r="E293">
        <v>31.40554188021347</v>
      </c>
      <c r="F293">
        <v>90338400</v>
      </c>
      <c r="G293" t="s">
        <v>37</v>
      </c>
      <c r="H293">
        <v>-1.180217367947489E-3</v>
      </c>
      <c r="I293">
        <v>27.895026664733891</v>
      </c>
      <c r="J293">
        <v>25.0394572353363</v>
      </c>
    </row>
    <row r="294" spans="1:10" hidden="1" x14ac:dyDescent="0.3">
      <c r="A294" s="2">
        <v>42783</v>
      </c>
      <c r="B294">
        <v>31.4171028137207</v>
      </c>
      <c r="C294">
        <v>31.44256627123546</v>
      </c>
      <c r="D294">
        <v>31.273583434369911</v>
      </c>
      <c r="E294">
        <v>31.273583434369911</v>
      </c>
      <c r="F294">
        <v>88792800</v>
      </c>
      <c r="G294" t="s">
        <v>37</v>
      </c>
      <c r="H294">
        <v>2.733170050514655E-3</v>
      </c>
      <c r="I294">
        <v>28.016531257629399</v>
      </c>
      <c r="J294">
        <v>25.089781961441041</v>
      </c>
    </row>
    <row r="295" spans="1:10" hidden="1" x14ac:dyDescent="0.3">
      <c r="A295" s="2">
        <v>42787</v>
      </c>
      <c r="B295">
        <v>31.64395713806152</v>
      </c>
      <c r="C295">
        <v>31.655532079260649</v>
      </c>
      <c r="D295">
        <v>31.477287874887299</v>
      </c>
      <c r="E295">
        <v>31.535159048706792</v>
      </c>
      <c r="F295">
        <v>98028800</v>
      </c>
      <c r="G295" t="s">
        <v>37</v>
      </c>
      <c r="H295">
        <v>7.2207270570392454E-3</v>
      </c>
      <c r="I295">
        <v>28.137594528198239</v>
      </c>
      <c r="J295">
        <v>25.141674327850339</v>
      </c>
    </row>
    <row r="296" spans="1:10" hidden="1" x14ac:dyDescent="0.3">
      <c r="A296" s="2">
        <v>42788</v>
      </c>
      <c r="B296">
        <v>31.738866806030281</v>
      </c>
      <c r="C296">
        <v>31.741180381406579</v>
      </c>
      <c r="D296">
        <v>31.50738211005811</v>
      </c>
      <c r="E296">
        <v>31.58145537603761</v>
      </c>
      <c r="F296">
        <v>83347600</v>
      </c>
      <c r="G296" t="s">
        <v>37</v>
      </c>
      <c r="H296">
        <v>2.9992983353714919E-3</v>
      </c>
      <c r="I296">
        <v>28.25553131103516</v>
      </c>
      <c r="J296">
        <v>25.19463418006897</v>
      </c>
    </row>
    <row r="297" spans="1:10" hidden="1" x14ac:dyDescent="0.3">
      <c r="A297" s="2">
        <v>42789</v>
      </c>
      <c r="B297">
        <v>31.6046028137207</v>
      </c>
      <c r="C297">
        <v>31.824512551447839</v>
      </c>
      <c r="D297">
        <v>31.551362326774861</v>
      </c>
      <c r="E297">
        <v>31.801366202946799</v>
      </c>
      <c r="F297">
        <v>83152800</v>
      </c>
      <c r="G297" t="s">
        <v>37</v>
      </c>
      <c r="H297">
        <v>-4.2302705112352568E-3</v>
      </c>
      <c r="I297">
        <v>28.362347068786619</v>
      </c>
      <c r="J297">
        <v>25.24684290885925</v>
      </c>
    </row>
    <row r="298" spans="1:10" hidden="1" x14ac:dyDescent="0.3">
      <c r="A298" s="2">
        <v>42790</v>
      </c>
      <c r="B298">
        <v>31.634708404541019</v>
      </c>
      <c r="C298">
        <v>31.634708404541019</v>
      </c>
      <c r="D298">
        <v>31.315258302867111</v>
      </c>
      <c r="E298">
        <v>31.461094833140361</v>
      </c>
      <c r="F298">
        <v>87106400</v>
      </c>
      <c r="G298" t="s">
        <v>37</v>
      </c>
      <c r="H298">
        <v>9.5256982021751924E-4</v>
      </c>
      <c r="I298">
        <v>28.472761230468748</v>
      </c>
      <c r="J298">
        <v>25.2984837436676</v>
      </c>
    </row>
    <row r="299" spans="1:10" hidden="1" x14ac:dyDescent="0.3">
      <c r="A299" s="2">
        <v>42793</v>
      </c>
      <c r="B299">
        <v>31.697196960449219</v>
      </c>
      <c r="C299">
        <v>31.815256413143739</v>
      </c>
      <c r="D299">
        <v>31.546733324562389</v>
      </c>
      <c r="E299">
        <v>31.745810299589799</v>
      </c>
      <c r="F299">
        <v>81029600</v>
      </c>
      <c r="G299" t="s">
        <v>37</v>
      </c>
      <c r="H299">
        <v>1.9753163237385958E-3</v>
      </c>
      <c r="I299">
        <v>28.575712852478031</v>
      </c>
      <c r="J299">
        <v>25.351474742889401</v>
      </c>
    </row>
    <row r="300" spans="1:10" hidden="1" x14ac:dyDescent="0.3">
      <c r="A300" s="2">
        <v>42794</v>
      </c>
      <c r="B300">
        <v>31.711086273193359</v>
      </c>
      <c r="C300">
        <v>31.815253668449749</v>
      </c>
      <c r="D300">
        <v>31.643953740751488</v>
      </c>
      <c r="E300">
        <v>31.73191904580948</v>
      </c>
      <c r="F300">
        <v>93931600</v>
      </c>
      <c r="G300" t="s">
        <v>37</v>
      </c>
      <c r="H300">
        <v>4.3818741327417138E-4</v>
      </c>
      <c r="I300">
        <v>28.67894226074219</v>
      </c>
      <c r="J300">
        <v>25.407009801864621</v>
      </c>
    </row>
    <row r="301" spans="1:10" hidden="1" x14ac:dyDescent="0.3">
      <c r="A301" s="2">
        <v>42795</v>
      </c>
      <c r="B301">
        <v>32.359241485595703</v>
      </c>
      <c r="C301">
        <v>32.442576110710696</v>
      </c>
      <c r="D301">
        <v>31.852293009336641</v>
      </c>
      <c r="E301">
        <v>31.919422011596239</v>
      </c>
      <c r="F301">
        <v>145658400</v>
      </c>
      <c r="G301" t="s">
        <v>37</v>
      </c>
      <c r="H301">
        <v>2.0439388509697839E-2</v>
      </c>
      <c r="I301">
        <v>28.792230720520021</v>
      </c>
      <c r="J301">
        <v>25.465580368041991</v>
      </c>
    </row>
    <row r="302" spans="1:10" hidden="1" x14ac:dyDescent="0.3">
      <c r="A302" s="2">
        <v>42796</v>
      </c>
      <c r="B302">
        <v>32.1671142578125</v>
      </c>
      <c r="C302">
        <v>32.472672213602713</v>
      </c>
      <c r="D302">
        <v>32.120814493810769</v>
      </c>
      <c r="E302">
        <v>32.407856782611567</v>
      </c>
      <c r="F302">
        <v>104844000</v>
      </c>
      <c r="G302" t="s">
        <v>37</v>
      </c>
      <c r="H302">
        <v>-5.9373217344641516E-3</v>
      </c>
      <c r="I302">
        <v>28.90098522186279</v>
      </c>
      <c r="J302">
        <v>25.519358663558961</v>
      </c>
    </row>
    <row r="303" spans="1:10" hidden="1" x14ac:dyDescent="0.3">
      <c r="A303" s="2">
        <v>42797</v>
      </c>
      <c r="B303">
        <v>32.35693359375</v>
      </c>
      <c r="C303">
        <v>32.368508536083247</v>
      </c>
      <c r="D303">
        <v>32.081466214230417</v>
      </c>
      <c r="E303">
        <v>32.125448875790887</v>
      </c>
      <c r="F303">
        <v>84432400</v>
      </c>
      <c r="G303" t="s">
        <v>37</v>
      </c>
      <c r="H303">
        <v>5.9010371404826234E-3</v>
      </c>
      <c r="I303">
        <v>29.01044742584229</v>
      </c>
      <c r="J303">
        <v>25.574530792236331</v>
      </c>
    </row>
    <row r="304" spans="1:10" hidden="1" x14ac:dyDescent="0.3">
      <c r="A304" s="2">
        <v>42800</v>
      </c>
      <c r="B304">
        <v>32.255088806152337</v>
      </c>
      <c r="C304">
        <v>32.354629099545789</v>
      </c>
      <c r="D304">
        <v>32.083792327375548</v>
      </c>
      <c r="E304">
        <v>32.262033067066128</v>
      </c>
      <c r="F304">
        <v>87000000</v>
      </c>
      <c r="G304" t="s">
        <v>37</v>
      </c>
      <c r="H304">
        <v>-3.1475413856066892E-3</v>
      </c>
      <c r="I304">
        <v>29.116443901062009</v>
      </c>
      <c r="J304">
        <v>25.627973537445069</v>
      </c>
    </row>
    <row r="305" spans="1:10" hidden="1" x14ac:dyDescent="0.3">
      <c r="A305" s="2">
        <v>42801</v>
      </c>
      <c r="B305">
        <v>32.296741485595703</v>
      </c>
      <c r="C305">
        <v>32.403222453595312</v>
      </c>
      <c r="D305">
        <v>32.127755136791968</v>
      </c>
      <c r="E305">
        <v>32.190256985420412</v>
      </c>
      <c r="F305">
        <v>69785200</v>
      </c>
      <c r="G305" t="s">
        <v>37</v>
      </c>
      <c r="H305">
        <v>1.291352186121308E-3</v>
      </c>
      <c r="I305">
        <v>29.222766304016108</v>
      </c>
      <c r="J305">
        <v>25.68203503608704</v>
      </c>
    </row>
    <row r="306" spans="1:10" hidden="1" x14ac:dyDescent="0.3">
      <c r="A306" s="2">
        <v>42802</v>
      </c>
      <c r="B306">
        <v>32.176376342773438</v>
      </c>
      <c r="C306">
        <v>32.361564826721107</v>
      </c>
      <c r="D306">
        <v>32.134710788277893</v>
      </c>
      <c r="E306">
        <v>32.164801400243597</v>
      </c>
      <c r="F306">
        <v>74828800</v>
      </c>
      <c r="G306" t="s">
        <v>37</v>
      </c>
      <c r="H306">
        <v>-3.726850985135699E-3</v>
      </c>
      <c r="I306">
        <v>29.33023067474365</v>
      </c>
      <c r="J306">
        <v>25.734331521987919</v>
      </c>
    </row>
    <row r="307" spans="1:10" hidden="1" x14ac:dyDescent="0.3">
      <c r="A307" s="2">
        <v>42803</v>
      </c>
      <c r="B307">
        <v>32.102298736572273</v>
      </c>
      <c r="C307">
        <v>32.127762196632908</v>
      </c>
      <c r="D307">
        <v>31.72498105117084</v>
      </c>
      <c r="E307">
        <v>32.116190786567898</v>
      </c>
      <c r="F307">
        <v>88623600</v>
      </c>
      <c r="G307" t="s">
        <v>37</v>
      </c>
      <c r="H307">
        <v>-2.302235820840326E-3</v>
      </c>
      <c r="I307">
        <v>29.435153388977049</v>
      </c>
      <c r="J307">
        <v>25.784877824783329</v>
      </c>
    </row>
    <row r="308" spans="1:10" hidden="1" x14ac:dyDescent="0.3">
      <c r="A308" s="2">
        <v>42804</v>
      </c>
      <c r="B308">
        <v>32.208782196044922</v>
      </c>
      <c r="C308">
        <v>32.259709114483719</v>
      </c>
      <c r="D308">
        <v>32.093039841806991</v>
      </c>
      <c r="E308">
        <v>32.234245655264317</v>
      </c>
      <c r="F308">
        <v>78451200</v>
      </c>
      <c r="G308" t="s">
        <v>37</v>
      </c>
      <c r="H308">
        <v>3.31700419170744E-3</v>
      </c>
      <c r="I308">
        <v>29.538794555664062</v>
      </c>
      <c r="J308">
        <v>25.83428021430969</v>
      </c>
    </row>
    <row r="309" spans="1:10" hidden="1" x14ac:dyDescent="0.3">
      <c r="A309" s="2">
        <v>42807</v>
      </c>
      <c r="B309">
        <v>32.222675323486328</v>
      </c>
      <c r="C309">
        <v>32.275915825043498</v>
      </c>
      <c r="D309">
        <v>32.134713523560762</v>
      </c>
      <c r="E309">
        <v>32.141657783234443</v>
      </c>
      <c r="F309">
        <v>69686800</v>
      </c>
      <c r="G309" t="s">
        <v>37</v>
      </c>
      <c r="H309">
        <v>4.3134594027316448E-4</v>
      </c>
      <c r="I309">
        <v>29.645018424987789</v>
      </c>
      <c r="J309">
        <v>25.881790618896481</v>
      </c>
    </row>
    <row r="310" spans="1:10" hidden="1" x14ac:dyDescent="0.3">
      <c r="A310" s="2">
        <v>42808</v>
      </c>
      <c r="B310">
        <v>32.174057006835938</v>
      </c>
      <c r="C310">
        <v>32.326834211476907</v>
      </c>
      <c r="D310">
        <v>32.139332185463417</v>
      </c>
      <c r="E310">
        <v>32.245816692626192</v>
      </c>
      <c r="F310">
        <v>61236400</v>
      </c>
      <c r="G310" t="s">
        <v>37</v>
      </c>
      <c r="H310">
        <v>-1.508823093126388E-3</v>
      </c>
      <c r="I310">
        <v>29.750408363342281</v>
      </c>
      <c r="J310">
        <v>25.928157052993779</v>
      </c>
    </row>
    <row r="311" spans="1:10" hidden="1" x14ac:dyDescent="0.3">
      <c r="A311" s="2">
        <v>42809</v>
      </c>
      <c r="B311">
        <v>32.514354705810547</v>
      </c>
      <c r="C311">
        <v>32.581483739819738</v>
      </c>
      <c r="D311">
        <v>32.1833296239774</v>
      </c>
      <c r="E311">
        <v>32.271294973252047</v>
      </c>
      <c r="F311">
        <v>102767200</v>
      </c>
      <c r="G311" t="s">
        <v>37</v>
      </c>
      <c r="H311">
        <v>1.0576773047374919E-2</v>
      </c>
      <c r="I311">
        <v>29.866799087524409</v>
      </c>
      <c r="J311">
        <v>25.976293401718141</v>
      </c>
    </row>
    <row r="312" spans="1:10" hidden="1" x14ac:dyDescent="0.3">
      <c r="A312" s="2">
        <v>42810</v>
      </c>
      <c r="B312">
        <v>32.567584991455078</v>
      </c>
      <c r="C312">
        <v>32.643975370968263</v>
      </c>
      <c r="D312">
        <v>32.468044727661628</v>
      </c>
      <c r="E312">
        <v>32.574529250303883</v>
      </c>
      <c r="F312">
        <v>76928000</v>
      </c>
      <c r="G312" t="s">
        <v>37</v>
      </c>
      <c r="H312">
        <v>1.6371318491834601E-3</v>
      </c>
      <c r="I312">
        <v>29.982733116149902</v>
      </c>
      <c r="J312">
        <v>26.025254669189451</v>
      </c>
    </row>
    <row r="313" spans="1:10" hidden="1" x14ac:dyDescent="0.3">
      <c r="A313" s="2">
        <v>42811</v>
      </c>
      <c r="B313">
        <v>32.405551910400391</v>
      </c>
      <c r="C313">
        <v>32.63935023982534</v>
      </c>
      <c r="D313">
        <v>32.382402022182177</v>
      </c>
      <c r="E313">
        <v>32.63935023982534</v>
      </c>
      <c r="F313">
        <v>175540000</v>
      </c>
      <c r="G313" t="s">
        <v>37</v>
      </c>
      <c r="H313">
        <v>-4.9752869639305697E-3</v>
      </c>
      <c r="I313">
        <v>30.09602584838867</v>
      </c>
      <c r="J313">
        <v>26.075002288818361</v>
      </c>
    </row>
    <row r="314" spans="1:10" hidden="1" x14ac:dyDescent="0.3">
      <c r="A314" s="2">
        <v>42814</v>
      </c>
      <c r="B314">
        <v>32.745826721191413</v>
      </c>
      <c r="C314">
        <v>32.755084554893941</v>
      </c>
      <c r="D314">
        <v>32.461098001328317</v>
      </c>
      <c r="E314">
        <v>32.500449975872357</v>
      </c>
      <c r="F314">
        <v>86168000</v>
      </c>
      <c r="G314" t="s">
        <v>37</v>
      </c>
      <c r="H314">
        <v>1.05005096574764E-2</v>
      </c>
      <c r="I314">
        <v>30.213404197692871</v>
      </c>
      <c r="J314">
        <v>26.12729515075684</v>
      </c>
    </row>
    <row r="315" spans="1:10" hidden="1" x14ac:dyDescent="0.3">
      <c r="A315" s="2">
        <v>42815</v>
      </c>
      <c r="B315">
        <v>32.370822906494141</v>
      </c>
      <c r="C315">
        <v>33.056019242634683</v>
      </c>
      <c r="D315">
        <v>32.345359445606363</v>
      </c>
      <c r="E315">
        <v>32.896294218172862</v>
      </c>
      <c r="F315">
        <v>158119600</v>
      </c>
      <c r="G315" t="s">
        <v>37</v>
      </c>
      <c r="H315">
        <v>-1.1451957462859871E-2</v>
      </c>
      <c r="I315">
        <v>30.317289962768559</v>
      </c>
      <c r="J315">
        <v>26.17748491287232</v>
      </c>
    </row>
    <row r="316" spans="1:10" hidden="1" x14ac:dyDescent="0.3">
      <c r="A316" s="2">
        <v>42816</v>
      </c>
      <c r="B316">
        <v>32.736579895019531</v>
      </c>
      <c r="C316">
        <v>32.778248995628338</v>
      </c>
      <c r="D316">
        <v>32.352314280436872</v>
      </c>
      <c r="E316">
        <v>32.373150596830143</v>
      </c>
      <c r="F316">
        <v>103440800</v>
      </c>
      <c r="G316" t="s">
        <v>37</v>
      </c>
      <c r="H316">
        <v>1.129897097710209E-2</v>
      </c>
      <c r="I316">
        <v>30.423512344360351</v>
      </c>
      <c r="J316">
        <v>26.228693838119511</v>
      </c>
    </row>
    <row r="317" spans="1:10" hidden="1" x14ac:dyDescent="0.3">
      <c r="A317" s="2">
        <v>42817</v>
      </c>
      <c r="B317">
        <v>32.620834350585938</v>
      </c>
      <c r="C317">
        <v>32.77361515112667</v>
      </c>
      <c r="D317">
        <v>32.549074634865178</v>
      </c>
      <c r="E317">
        <v>32.699538327042418</v>
      </c>
      <c r="F317">
        <v>81385200</v>
      </c>
      <c r="G317" t="s">
        <v>37</v>
      </c>
      <c r="H317">
        <v>-3.535663921056198E-3</v>
      </c>
      <c r="I317">
        <v>30.526866645812991</v>
      </c>
      <c r="J317">
        <v>26.278867855072019</v>
      </c>
    </row>
    <row r="318" spans="1:10" hidden="1" x14ac:dyDescent="0.3">
      <c r="A318" s="2">
        <v>42818</v>
      </c>
      <c r="B318">
        <v>32.556003570556641</v>
      </c>
      <c r="C318">
        <v>32.810638118260741</v>
      </c>
      <c r="D318">
        <v>32.48887457098504</v>
      </c>
      <c r="E318">
        <v>32.755080526350113</v>
      </c>
      <c r="F318">
        <v>89582400</v>
      </c>
      <c r="G318" t="s">
        <v>37</v>
      </c>
      <c r="H318">
        <v>-1.9874041029281919E-3</v>
      </c>
      <c r="I318">
        <v>30.625974197387691</v>
      </c>
      <c r="J318">
        <v>26.32882035255432</v>
      </c>
    </row>
    <row r="319" spans="1:10" hidden="1" x14ac:dyDescent="0.3">
      <c r="A319" s="2">
        <v>42821</v>
      </c>
      <c r="B319">
        <v>32.611564636230469</v>
      </c>
      <c r="C319">
        <v>32.690268584022242</v>
      </c>
      <c r="D319">
        <v>32.088406970162097</v>
      </c>
      <c r="E319">
        <v>32.266651172541437</v>
      </c>
      <c r="F319">
        <v>94300400</v>
      </c>
      <c r="G319" t="s">
        <v>37</v>
      </c>
      <c r="H319">
        <v>1.706630408533139E-3</v>
      </c>
      <c r="I319">
        <v>30.728497695922851</v>
      </c>
      <c r="J319">
        <v>26.378241004943849</v>
      </c>
    </row>
    <row r="320" spans="1:10" hidden="1" x14ac:dyDescent="0.3">
      <c r="A320" s="2">
        <v>42822</v>
      </c>
      <c r="B320">
        <v>33.287498474121087</v>
      </c>
      <c r="C320">
        <v>33.343052538036417</v>
      </c>
      <c r="D320">
        <v>32.551375337659117</v>
      </c>
      <c r="E320">
        <v>32.618507874458118</v>
      </c>
      <c r="F320">
        <v>133499200</v>
      </c>
      <c r="G320" t="s">
        <v>37</v>
      </c>
      <c r="H320">
        <v>2.072681410507005E-2</v>
      </c>
      <c r="I320">
        <v>30.84550796508789</v>
      </c>
      <c r="J320">
        <v>26.431976413726812</v>
      </c>
    </row>
    <row r="321" spans="1:10" hidden="1" x14ac:dyDescent="0.3">
      <c r="A321" s="2">
        <v>42823</v>
      </c>
      <c r="B321">
        <v>33.361579895019531</v>
      </c>
      <c r="C321">
        <v>33.447231651461038</v>
      </c>
      <c r="D321">
        <v>33.146300780351012</v>
      </c>
      <c r="E321">
        <v>33.259726043365973</v>
      </c>
      <c r="F321">
        <v>116760000</v>
      </c>
      <c r="G321" t="s">
        <v>37</v>
      </c>
      <c r="H321">
        <v>2.2255027951718631E-3</v>
      </c>
      <c r="I321">
        <v>30.959574508666989</v>
      </c>
      <c r="J321">
        <v>26.487781410217281</v>
      </c>
    </row>
    <row r="322" spans="1:10" hidden="1" x14ac:dyDescent="0.3">
      <c r="A322" s="2">
        <v>42824</v>
      </c>
      <c r="B322">
        <v>33.317588806152337</v>
      </c>
      <c r="C322">
        <v>33.449536771213353</v>
      </c>
      <c r="D322">
        <v>33.218052087675552</v>
      </c>
      <c r="E322">
        <v>33.377777084464789</v>
      </c>
      <c r="F322">
        <v>84829200</v>
      </c>
      <c r="G322" t="s">
        <v>37</v>
      </c>
      <c r="H322">
        <v>-1.318615275583968E-3</v>
      </c>
      <c r="I322">
        <v>31.072807350158691</v>
      </c>
      <c r="J322">
        <v>26.543229598999019</v>
      </c>
    </row>
    <row r="323" spans="1:10" hidden="1" x14ac:dyDescent="0.3">
      <c r="A323" s="2">
        <v>42825</v>
      </c>
      <c r="B323">
        <v>33.255088806152337</v>
      </c>
      <c r="C323">
        <v>33.396294597269822</v>
      </c>
      <c r="D323">
        <v>33.104621650142299</v>
      </c>
      <c r="E323">
        <v>33.268977321315411</v>
      </c>
      <c r="F323">
        <v>78646800</v>
      </c>
      <c r="G323" t="s">
        <v>37</v>
      </c>
      <c r="H323">
        <v>-1.875886048166242E-3</v>
      </c>
      <c r="I323">
        <v>31.185758285522461</v>
      </c>
      <c r="J323">
        <v>26.598730192184451</v>
      </c>
    </row>
    <row r="324" spans="1:10" hidden="1" x14ac:dyDescent="0.3">
      <c r="A324" s="2">
        <v>42828</v>
      </c>
      <c r="B324">
        <v>33.264350891113281</v>
      </c>
      <c r="C324">
        <v>33.361574041858738</v>
      </c>
      <c r="D324">
        <v>33.113887248044968</v>
      </c>
      <c r="E324">
        <v>33.266667998720507</v>
      </c>
      <c r="F324">
        <v>79942800</v>
      </c>
      <c r="G324" t="s">
        <v>37</v>
      </c>
      <c r="H324">
        <v>2.7851632016151479E-4</v>
      </c>
      <c r="I324">
        <v>31.297880249023439</v>
      </c>
      <c r="J324">
        <v>26.653809509277341</v>
      </c>
    </row>
    <row r="325" spans="1:10" hidden="1" x14ac:dyDescent="0.3">
      <c r="A325" s="2">
        <v>42829</v>
      </c>
      <c r="B325">
        <v>33.512039184570313</v>
      </c>
      <c r="C325">
        <v>33.539816216762539</v>
      </c>
      <c r="D325">
        <v>33.141662271852567</v>
      </c>
      <c r="E325">
        <v>33.160181470706057</v>
      </c>
      <c r="F325">
        <v>79565600</v>
      </c>
      <c r="G325" t="s">
        <v>37</v>
      </c>
      <c r="H325">
        <v>7.4460582221431704E-3</v>
      </c>
      <c r="I325">
        <v>31.41458728790283</v>
      </c>
      <c r="J325">
        <v>26.71265888214111</v>
      </c>
    </row>
    <row r="326" spans="1:10" hidden="1" x14ac:dyDescent="0.3">
      <c r="A326" s="2">
        <v>42830</v>
      </c>
      <c r="B326">
        <v>33.338436126708977</v>
      </c>
      <c r="C326">
        <v>33.671774746282317</v>
      </c>
      <c r="D326">
        <v>33.289822772947403</v>
      </c>
      <c r="E326">
        <v>33.384732372277028</v>
      </c>
      <c r="F326">
        <v>110871600</v>
      </c>
      <c r="G326" t="s">
        <v>37</v>
      </c>
      <c r="H326">
        <v>-5.1803191356155631E-3</v>
      </c>
      <c r="I326">
        <v>31.528329277038569</v>
      </c>
      <c r="J326">
        <v>26.770902528762822</v>
      </c>
    </row>
    <row r="327" spans="1:10" hidden="1" x14ac:dyDescent="0.3">
      <c r="A327" s="2">
        <v>42831</v>
      </c>
      <c r="B327">
        <v>33.255088806152337</v>
      </c>
      <c r="C327">
        <v>33.454165765233121</v>
      </c>
      <c r="D327">
        <v>33.206475470905829</v>
      </c>
      <c r="E327">
        <v>33.400921747540323</v>
      </c>
      <c r="F327">
        <v>84596000</v>
      </c>
      <c r="G327" t="s">
        <v>37</v>
      </c>
      <c r="H327">
        <v>-2.500036901546987E-3</v>
      </c>
      <c r="I327">
        <v>31.631599845886232</v>
      </c>
      <c r="J327">
        <v>26.827805767059331</v>
      </c>
    </row>
    <row r="328" spans="1:10" hidden="1" x14ac:dyDescent="0.3">
      <c r="A328" s="2">
        <v>42832</v>
      </c>
      <c r="B328">
        <v>33.181015014648438</v>
      </c>
      <c r="C328">
        <v>33.375461308857183</v>
      </c>
      <c r="D328">
        <v>33.164812922885758</v>
      </c>
      <c r="E328">
        <v>33.271293903543651</v>
      </c>
      <c r="F328">
        <v>66688800</v>
      </c>
      <c r="G328" t="s">
        <v>37</v>
      </c>
      <c r="H328">
        <v>-2.2274423002052179E-3</v>
      </c>
      <c r="I328">
        <v>31.733112411499022</v>
      </c>
      <c r="J328">
        <v>26.88474915504456</v>
      </c>
    </row>
    <row r="329" spans="1:10" hidden="1" x14ac:dyDescent="0.3">
      <c r="A329" s="2">
        <v>42835</v>
      </c>
      <c r="B329">
        <v>33.141666412353523</v>
      </c>
      <c r="C329">
        <v>33.306022115101733</v>
      </c>
      <c r="D329">
        <v>33.079164549936422</v>
      </c>
      <c r="E329">
        <v>33.241206677104913</v>
      </c>
      <c r="F329">
        <v>75733600</v>
      </c>
      <c r="G329" t="s">
        <v>37</v>
      </c>
      <c r="H329">
        <v>-1.1858769925375821E-3</v>
      </c>
      <c r="I329">
        <v>31.833791770935061</v>
      </c>
      <c r="J329">
        <v>26.940868587493899</v>
      </c>
    </row>
    <row r="330" spans="1:10" hidden="1" x14ac:dyDescent="0.3">
      <c r="A330" s="2">
        <v>42836</v>
      </c>
      <c r="B330">
        <v>32.785182952880859</v>
      </c>
      <c r="C330">
        <v>33.183336965136867</v>
      </c>
      <c r="D330">
        <v>32.421750236738077</v>
      </c>
      <c r="E330">
        <v>33.0884273795252</v>
      </c>
      <c r="F330">
        <v>121517600</v>
      </c>
      <c r="G330" t="s">
        <v>37</v>
      </c>
      <c r="H330">
        <v>-1.0756352895392901E-2</v>
      </c>
      <c r="I330">
        <v>31.928816680908199</v>
      </c>
      <c r="J330">
        <v>26.99828459739685</v>
      </c>
    </row>
    <row r="331" spans="1:10" hidden="1" x14ac:dyDescent="0.3">
      <c r="A331" s="2">
        <v>42837</v>
      </c>
      <c r="B331">
        <v>32.824539184570313</v>
      </c>
      <c r="C331">
        <v>32.905556730054947</v>
      </c>
      <c r="D331">
        <v>32.641664248880303</v>
      </c>
      <c r="E331">
        <v>32.778242939696653</v>
      </c>
      <c r="F331">
        <v>81400000</v>
      </c>
      <c r="G331" t="s">
        <v>37</v>
      </c>
      <c r="H331">
        <v>1.2004273926431439E-3</v>
      </c>
      <c r="I331">
        <v>32.025919227600099</v>
      </c>
      <c r="J331">
        <v>27.057448291778559</v>
      </c>
    </row>
    <row r="332" spans="1:10" hidden="1" x14ac:dyDescent="0.3">
      <c r="A332" s="2">
        <v>42838</v>
      </c>
      <c r="B332">
        <v>32.650917053222663</v>
      </c>
      <c r="C332">
        <v>32.958792122537368</v>
      </c>
      <c r="D332">
        <v>32.650917053222663</v>
      </c>
      <c r="E332">
        <v>32.849994032923298</v>
      </c>
      <c r="F332">
        <v>71291600</v>
      </c>
      <c r="G332" t="s">
        <v>37</v>
      </c>
      <c r="H332">
        <v>-5.2894004199538491E-3</v>
      </c>
      <c r="I332">
        <v>32.085437736511231</v>
      </c>
      <c r="J332">
        <v>27.113976297378539</v>
      </c>
    </row>
    <row r="333" spans="1:10" hidden="1" x14ac:dyDescent="0.3">
      <c r="A333" s="2">
        <v>42842</v>
      </c>
      <c r="B333">
        <v>32.83148193359375</v>
      </c>
      <c r="C333">
        <v>32.843056877323683</v>
      </c>
      <c r="D333">
        <v>32.60925502338047</v>
      </c>
      <c r="E333">
        <v>32.750460859661104</v>
      </c>
      <c r="F333">
        <v>66328400</v>
      </c>
      <c r="G333" t="s">
        <v>37</v>
      </c>
      <c r="H333">
        <v>5.5301626008470439E-3</v>
      </c>
      <c r="I333">
        <v>32.149581565856927</v>
      </c>
      <c r="J333">
        <v>27.170483436584469</v>
      </c>
    </row>
    <row r="334" spans="1:10" hidden="1" x14ac:dyDescent="0.3">
      <c r="A334" s="2">
        <v>42843</v>
      </c>
      <c r="B334">
        <v>32.685642242431641</v>
      </c>
      <c r="C334">
        <v>32.880088562393738</v>
      </c>
      <c r="D334">
        <v>32.664809465044968</v>
      </c>
      <c r="E334">
        <v>32.73425558851045</v>
      </c>
      <c r="F334">
        <v>58790000</v>
      </c>
      <c r="G334" t="s">
        <v>37</v>
      </c>
      <c r="H334">
        <v>-4.4420684834479704E-3</v>
      </c>
      <c r="I334">
        <v>32.208273162841799</v>
      </c>
      <c r="J334">
        <v>27.22489294052124</v>
      </c>
    </row>
    <row r="335" spans="1:10" hidden="1" x14ac:dyDescent="0.3">
      <c r="A335" s="2">
        <v>42844</v>
      </c>
      <c r="B335">
        <v>32.565269470214837</v>
      </c>
      <c r="C335">
        <v>32.870831003153718</v>
      </c>
      <c r="D335">
        <v>32.512028972388187</v>
      </c>
      <c r="E335">
        <v>32.843053966405307</v>
      </c>
      <c r="F335">
        <v>69313600</v>
      </c>
      <c r="G335" t="s">
        <v>37</v>
      </c>
      <c r="H335">
        <v>-3.682741532933131E-3</v>
      </c>
      <c r="I335">
        <v>32.258979644775387</v>
      </c>
      <c r="J335">
        <v>27.278369884490971</v>
      </c>
    </row>
    <row r="336" spans="1:10" hidden="1" x14ac:dyDescent="0.3">
      <c r="A336" s="2">
        <v>42845</v>
      </c>
      <c r="B336">
        <v>32.972682952880859</v>
      </c>
      <c r="C336">
        <v>33.083794625666691</v>
      </c>
      <c r="D336">
        <v>32.676382804001037</v>
      </c>
      <c r="E336">
        <v>32.690271321577221</v>
      </c>
      <c r="F336">
        <v>93278400</v>
      </c>
      <c r="G336" t="s">
        <v>37</v>
      </c>
      <c r="H336">
        <v>1.251067438697673E-2</v>
      </c>
      <c r="I336">
        <v>32.31211837768555</v>
      </c>
      <c r="J336">
        <v>27.334910230636591</v>
      </c>
    </row>
    <row r="337" spans="1:10" hidden="1" x14ac:dyDescent="0.3">
      <c r="A337" s="2">
        <v>42846</v>
      </c>
      <c r="B337">
        <v>32.933330535888672</v>
      </c>
      <c r="C337">
        <v>33.028236582117302</v>
      </c>
      <c r="D337">
        <v>32.836107381977357</v>
      </c>
      <c r="E337">
        <v>32.972682512554456</v>
      </c>
      <c r="F337">
        <v>69283600</v>
      </c>
      <c r="G337" t="s">
        <v>37</v>
      </c>
      <c r="H337">
        <v>-1.193485439095809E-3</v>
      </c>
      <c r="I337">
        <v>32.362118949890139</v>
      </c>
      <c r="J337">
        <v>27.390638017654421</v>
      </c>
    </row>
    <row r="338" spans="1:10" hidden="1" x14ac:dyDescent="0.3">
      <c r="A338" s="2">
        <v>42849</v>
      </c>
      <c r="B338">
        <v>33.250453948974609</v>
      </c>
      <c r="C338">
        <v>33.322213623091251</v>
      </c>
      <c r="D338">
        <v>33.143969459134361</v>
      </c>
      <c r="E338">
        <v>33.218046240271107</v>
      </c>
      <c r="F338">
        <v>68537200</v>
      </c>
      <c r="G338" t="s">
        <v>37</v>
      </c>
      <c r="H338">
        <v>9.6292542517180113E-3</v>
      </c>
      <c r="I338">
        <v>32.41406379699707</v>
      </c>
      <c r="J338">
        <v>27.447483835220339</v>
      </c>
    </row>
    <row r="339" spans="1:10" hidden="1" x14ac:dyDescent="0.3">
      <c r="A339" s="2">
        <v>42850</v>
      </c>
      <c r="B339">
        <v>33.456485748291023</v>
      </c>
      <c r="C339">
        <v>33.542133962984657</v>
      </c>
      <c r="D339">
        <v>33.303704987883613</v>
      </c>
      <c r="E339">
        <v>33.312966354550007</v>
      </c>
      <c r="F339">
        <v>75486000</v>
      </c>
      <c r="G339" t="s">
        <v>37</v>
      </c>
      <c r="H339">
        <v>6.1963604957868679E-3</v>
      </c>
      <c r="I339">
        <v>32.471518249511718</v>
      </c>
      <c r="J339">
        <v>27.50451596260071</v>
      </c>
    </row>
    <row r="340" spans="1:10" hidden="1" x14ac:dyDescent="0.3">
      <c r="A340" s="2">
        <v>42851</v>
      </c>
      <c r="B340">
        <v>33.259719848632813</v>
      </c>
      <c r="C340">
        <v>33.472688879975081</v>
      </c>
      <c r="D340">
        <v>33.190277264690977</v>
      </c>
      <c r="E340">
        <v>33.442594738816162</v>
      </c>
      <c r="F340">
        <v>80164800</v>
      </c>
      <c r="G340" t="s">
        <v>37</v>
      </c>
      <c r="H340">
        <v>-5.8812482918428888E-3</v>
      </c>
      <c r="I340">
        <v>32.519620742797848</v>
      </c>
      <c r="J340">
        <v>27.560222101211551</v>
      </c>
    </row>
    <row r="341" spans="1:10" hidden="1" x14ac:dyDescent="0.3">
      <c r="A341" s="2">
        <v>42852</v>
      </c>
      <c r="B341">
        <v>33.285186767578118</v>
      </c>
      <c r="C341">
        <v>33.370838516972213</v>
      </c>
      <c r="D341">
        <v>33.174075089542328</v>
      </c>
      <c r="E341">
        <v>33.31528091186604</v>
      </c>
      <c r="F341">
        <v>56985200</v>
      </c>
      <c r="G341" t="s">
        <v>37</v>
      </c>
      <c r="H341">
        <v>7.6569854049335362E-4</v>
      </c>
      <c r="I341">
        <v>32.560223159790041</v>
      </c>
      <c r="J341">
        <v>27.615553874969478</v>
      </c>
    </row>
    <row r="342" spans="1:10" hidden="1" x14ac:dyDescent="0.3">
      <c r="A342" s="2">
        <v>42853</v>
      </c>
      <c r="B342">
        <v>33.252761840820313</v>
      </c>
      <c r="C342">
        <v>33.403228952223287</v>
      </c>
      <c r="D342">
        <v>33.164800093472522</v>
      </c>
      <c r="E342">
        <v>33.354615631388548</v>
      </c>
      <c r="F342">
        <v>83441600</v>
      </c>
      <c r="G342" t="s">
        <v>37</v>
      </c>
      <c r="H342">
        <v>-9.7415486907814763E-4</v>
      </c>
      <c r="I342">
        <v>32.597908592224123</v>
      </c>
      <c r="J342">
        <v>27.671350717544559</v>
      </c>
    </row>
    <row r="343" spans="1:10" hidden="1" x14ac:dyDescent="0.3">
      <c r="A343" s="2">
        <v>42856</v>
      </c>
      <c r="B343">
        <v>33.931034088134773</v>
      </c>
      <c r="C343">
        <v>34.074553498647617</v>
      </c>
      <c r="D343">
        <v>33.556029934380859</v>
      </c>
      <c r="E343">
        <v>33.58843765714753</v>
      </c>
      <c r="F343">
        <v>134411600</v>
      </c>
      <c r="G343" t="s">
        <v>37</v>
      </c>
      <c r="H343">
        <v>2.0397471060037638E-2</v>
      </c>
      <c r="I343">
        <v>32.649899902343748</v>
      </c>
      <c r="J343">
        <v>27.728349409103391</v>
      </c>
    </row>
    <row r="344" spans="1:10" hidden="1" x14ac:dyDescent="0.3">
      <c r="A344" s="2">
        <v>42857</v>
      </c>
      <c r="B344">
        <v>34.146316528320313</v>
      </c>
      <c r="C344">
        <v>34.280578116332777</v>
      </c>
      <c r="D344">
        <v>33.991222159110357</v>
      </c>
      <c r="E344">
        <v>34.153260788719471</v>
      </c>
      <c r="F344">
        <v>181408800</v>
      </c>
      <c r="G344" t="s">
        <v>37</v>
      </c>
      <c r="H344">
        <v>6.3447061361689983E-3</v>
      </c>
      <c r="I344">
        <v>32.704484176635752</v>
      </c>
      <c r="J344">
        <v>27.786435937881471</v>
      </c>
    </row>
    <row r="345" spans="1:10" hidden="1" x14ac:dyDescent="0.3">
      <c r="A345" s="2">
        <v>42858</v>
      </c>
      <c r="B345">
        <v>34.042144775390618</v>
      </c>
      <c r="C345">
        <v>34.141685048790777</v>
      </c>
      <c r="D345">
        <v>33.396303914887007</v>
      </c>
      <c r="E345">
        <v>33.70186193025296</v>
      </c>
      <c r="F345">
        <v>182788000</v>
      </c>
      <c r="G345" t="s">
        <v>37</v>
      </c>
      <c r="H345">
        <v>-3.0507464207241148E-3</v>
      </c>
      <c r="I345">
        <v>32.752447929382328</v>
      </c>
      <c r="J345">
        <v>27.84280421257019</v>
      </c>
    </row>
    <row r="346" spans="1:10" hidden="1" x14ac:dyDescent="0.3">
      <c r="A346" s="2">
        <v>42859</v>
      </c>
      <c r="B346">
        <v>33.919448852539063</v>
      </c>
      <c r="C346">
        <v>34.060654644357847</v>
      </c>
      <c r="D346">
        <v>33.752779605402921</v>
      </c>
      <c r="E346">
        <v>33.917135277392319</v>
      </c>
      <c r="F346">
        <v>93487600</v>
      </c>
      <c r="G346" t="s">
        <v>37</v>
      </c>
      <c r="H346">
        <v>-3.6042359745870329E-3</v>
      </c>
      <c r="I346">
        <v>32.796059570312501</v>
      </c>
      <c r="J346">
        <v>27.898513402938839</v>
      </c>
    </row>
    <row r="347" spans="1:10" hidden="1" x14ac:dyDescent="0.3">
      <c r="A347" s="2">
        <v>42860</v>
      </c>
      <c r="B347">
        <v>34.481964111328118</v>
      </c>
      <c r="C347">
        <v>34.486591262382021</v>
      </c>
      <c r="D347">
        <v>33.972694921289403</v>
      </c>
      <c r="E347">
        <v>33.972694921289403</v>
      </c>
      <c r="F347">
        <v>109310800</v>
      </c>
      <c r="G347" t="s">
        <v>37</v>
      </c>
      <c r="H347">
        <v>1.6583856100803152E-2</v>
      </c>
      <c r="I347">
        <v>32.85360679626465</v>
      </c>
      <c r="J347">
        <v>27.956932544708248</v>
      </c>
    </row>
    <row r="348" spans="1:10" hidden="1" x14ac:dyDescent="0.3">
      <c r="A348" s="2">
        <v>42863</v>
      </c>
      <c r="B348">
        <v>35.419479370117188</v>
      </c>
      <c r="C348">
        <v>35.579204408455297</v>
      </c>
      <c r="D348">
        <v>34.498171078988364</v>
      </c>
      <c r="E348">
        <v>34.498171078988364</v>
      </c>
      <c r="F348">
        <v>195009600</v>
      </c>
      <c r="G348" t="s">
        <v>37</v>
      </c>
      <c r="H348">
        <v>2.7188568950486939E-2</v>
      </c>
      <c r="I348">
        <v>32.929302215576172</v>
      </c>
      <c r="J348">
        <v>28.0206436252594</v>
      </c>
    </row>
    <row r="349" spans="1:10" hidden="1" x14ac:dyDescent="0.3">
      <c r="A349" s="2">
        <v>42864</v>
      </c>
      <c r="B349">
        <v>35.646327972412109</v>
      </c>
      <c r="C349">
        <v>35.852349201108431</v>
      </c>
      <c r="D349">
        <v>35.521324264291287</v>
      </c>
      <c r="E349">
        <v>35.61854740828749</v>
      </c>
      <c r="F349">
        <v>156521600</v>
      </c>
      <c r="G349" t="s">
        <v>37</v>
      </c>
      <c r="H349">
        <v>6.4046283663421466E-3</v>
      </c>
      <c r="I349">
        <v>33.008284835815431</v>
      </c>
      <c r="J349">
        <v>28.086367034912112</v>
      </c>
    </row>
    <row r="350" spans="1:10" hidden="1" x14ac:dyDescent="0.3">
      <c r="A350" s="2">
        <v>42865</v>
      </c>
      <c r="B350">
        <v>35.477359771728523</v>
      </c>
      <c r="C350">
        <v>35.63477127510231</v>
      </c>
      <c r="D350">
        <v>35.211153660132652</v>
      </c>
      <c r="E350">
        <v>35.563011551046607</v>
      </c>
      <c r="F350">
        <v>103222800</v>
      </c>
      <c r="G350" t="s">
        <v>37</v>
      </c>
      <c r="H350">
        <v>-4.7401292165172304E-3</v>
      </c>
      <c r="I350">
        <v>33.083610305786131</v>
      </c>
      <c r="J350">
        <v>28.15275093078613</v>
      </c>
    </row>
    <row r="351" spans="1:10" hidden="1" x14ac:dyDescent="0.3">
      <c r="A351" s="2">
        <v>42866</v>
      </c>
      <c r="B351">
        <v>35.784172058105469</v>
      </c>
      <c r="C351">
        <v>35.812067297000127</v>
      </c>
      <c r="D351">
        <v>35.402970229604627</v>
      </c>
      <c r="E351">
        <v>35.435511719351418</v>
      </c>
      <c r="F351">
        <v>109020400</v>
      </c>
      <c r="G351" t="s">
        <v>37</v>
      </c>
      <c r="H351">
        <v>8.648114976736343E-3</v>
      </c>
      <c r="I351">
        <v>33.152108917236333</v>
      </c>
      <c r="J351">
        <v>28.221432914733889</v>
      </c>
    </row>
    <row r="352" spans="1:10" hidden="1" x14ac:dyDescent="0.3">
      <c r="A352" s="2">
        <v>42867</v>
      </c>
      <c r="B352">
        <v>36.283920288085938</v>
      </c>
      <c r="C352">
        <v>36.35829931525376</v>
      </c>
      <c r="D352">
        <v>35.951528924341389</v>
      </c>
      <c r="E352">
        <v>35.958501847302237</v>
      </c>
      <c r="F352">
        <v>130108000</v>
      </c>
      <c r="G352" t="s">
        <v>37</v>
      </c>
      <c r="H352">
        <v>1.3965622263636179E-2</v>
      </c>
      <c r="I352">
        <v>33.234445037841787</v>
      </c>
      <c r="J352">
        <v>28.28545213699341</v>
      </c>
    </row>
    <row r="353" spans="1:10" hidden="1" x14ac:dyDescent="0.3">
      <c r="A353" s="2">
        <v>42870</v>
      </c>
      <c r="B353">
        <v>36.190940856933601</v>
      </c>
      <c r="C353">
        <v>36.411758352386272</v>
      </c>
      <c r="D353">
        <v>36.039856135507087</v>
      </c>
      <c r="E353">
        <v>36.262996756283357</v>
      </c>
      <c r="F353">
        <v>104038800</v>
      </c>
      <c r="G353" t="s">
        <v>37</v>
      </c>
      <c r="H353">
        <v>-2.562551962800641E-3</v>
      </c>
      <c r="I353">
        <v>33.311125183105467</v>
      </c>
      <c r="J353">
        <v>28.347421360015868</v>
      </c>
    </row>
    <row r="354" spans="1:10" hidden="1" x14ac:dyDescent="0.3">
      <c r="A354" s="2">
        <v>42871</v>
      </c>
      <c r="B354">
        <v>36.137477874755859</v>
      </c>
      <c r="C354">
        <v>36.274616740384623</v>
      </c>
      <c r="D354">
        <v>35.963147726217478</v>
      </c>
      <c r="E354">
        <v>36.246725051580377</v>
      </c>
      <c r="F354">
        <v>80194000</v>
      </c>
      <c r="G354" t="s">
        <v>37</v>
      </c>
      <c r="H354">
        <v>-1.477247645732316E-3</v>
      </c>
      <c r="I354">
        <v>33.388772964477539</v>
      </c>
      <c r="J354">
        <v>28.409271535873408</v>
      </c>
    </row>
    <row r="355" spans="1:10" hidden="1" x14ac:dyDescent="0.3">
      <c r="A355" s="2">
        <v>42872</v>
      </c>
      <c r="B355">
        <v>34.924140930175781</v>
      </c>
      <c r="C355">
        <v>35.928284321925581</v>
      </c>
      <c r="D355">
        <v>34.79862477958509</v>
      </c>
      <c r="E355">
        <v>35.702817038502772</v>
      </c>
      <c r="F355">
        <v>203070800</v>
      </c>
      <c r="G355" t="s">
        <v>37</v>
      </c>
      <c r="H355">
        <v>-3.357558457137555E-2</v>
      </c>
      <c r="I355">
        <v>33.441320953369143</v>
      </c>
      <c r="J355">
        <v>28.46295673370361</v>
      </c>
    </row>
    <row r="356" spans="1:10" hidden="1" x14ac:dyDescent="0.3">
      <c r="A356" s="2">
        <v>42873</v>
      </c>
      <c r="B356">
        <v>35.456424713134773</v>
      </c>
      <c r="C356">
        <v>35.642377572865932</v>
      </c>
      <c r="D356">
        <v>35.128686743624407</v>
      </c>
      <c r="E356">
        <v>35.161228228070676</v>
      </c>
      <c r="F356">
        <v>134272800</v>
      </c>
      <c r="G356" t="s">
        <v>37</v>
      </c>
      <c r="H356">
        <v>1.524114176561087E-2</v>
      </c>
      <c r="I356">
        <v>33.506921920776357</v>
      </c>
      <c r="J356">
        <v>28.521093740463261</v>
      </c>
    </row>
    <row r="357" spans="1:10" hidden="1" x14ac:dyDescent="0.3">
      <c r="A357" s="2">
        <v>42874</v>
      </c>
      <c r="B357">
        <v>35.577289581298828</v>
      </c>
      <c r="C357">
        <v>35.791134098435343</v>
      </c>
      <c r="D357">
        <v>35.4773420170226</v>
      </c>
      <c r="E357">
        <v>35.651672133392552</v>
      </c>
      <c r="F357">
        <v>107843200</v>
      </c>
      <c r="G357" t="s">
        <v>37</v>
      </c>
      <c r="H357">
        <v>3.408828418035359E-3</v>
      </c>
      <c r="I357">
        <v>33.576421737670898</v>
      </c>
      <c r="J357">
        <v>28.57834115982056</v>
      </c>
    </row>
    <row r="358" spans="1:10" hidden="1" x14ac:dyDescent="0.3">
      <c r="A358" s="2">
        <v>42877</v>
      </c>
      <c r="B358">
        <v>35.79345703125</v>
      </c>
      <c r="C358">
        <v>35.930595857248811</v>
      </c>
      <c r="D358">
        <v>35.542421264287547</v>
      </c>
      <c r="E358">
        <v>35.795780155727037</v>
      </c>
      <c r="F358">
        <v>91865600</v>
      </c>
      <c r="G358" t="s">
        <v>37</v>
      </c>
      <c r="H358">
        <v>6.0759954593281318E-3</v>
      </c>
      <c r="I358">
        <v>33.648115234374998</v>
      </c>
      <c r="J358">
        <v>28.635924205780029</v>
      </c>
    </row>
    <row r="359" spans="1:10" hidden="1" x14ac:dyDescent="0.3">
      <c r="A359" s="2">
        <v>42878</v>
      </c>
      <c r="B359">
        <v>35.749309539794922</v>
      </c>
      <c r="C359">
        <v>36.004991675157669</v>
      </c>
      <c r="D359">
        <v>35.635412545622387</v>
      </c>
      <c r="E359">
        <v>36.004991675157669</v>
      </c>
      <c r="F359">
        <v>79675600</v>
      </c>
      <c r="G359" t="s">
        <v>37</v>
      </c>
      <c r="H359">
        <v>-1.2333955732897191E-3</v>
      </c>
      <c r="I359">
        <v>33.718647918701173</v>
      </c>
      <c r="J359">
        <v>28.691440544128419</v>
      </c>
    </row>
    <row r="360" spans="1:10" hidden="1" x14ac:dyDescent="0.3">
      <c r="A360" s="2">
        <v>42879</v>
      </c>
      <c r="B360">
        <v>35.642375946044922</v>
      </c>
      <c r="C360">
        <v>35.835301718869182</v>
      </c>
      <c r="D360">
        <v>35.486641452820542</v>
      </c>
      <c r="E360">
        <v>35.758596034727802</v>
      </c>
      <c r="F360">
        <v>76712000</v>
      </c>
      <c r="G360" t="s">
        <v>37</v>
      </c>
      <c r="H360">
        <v>-2.991207246421546E-3</v>
      </c>
      <c r="I360">
        <v>33.788014297485347</v>
      </c>
      <c r="J360">
        <v>28.745401811599731</v>
      </c>
    </row>
    <row r="361" spans="1:10" hidden="1" x14ac:dyDescent="0.3">
      <c r="A361" s="2">
        <v>42880</v>
      </c>
      <c r="B361">
        <v>35.765567779541023</v>
      </c>
      <c r="C361">
        <v>35.877141614669611</v>
      </c>
      <c r="D361">
        <v>35.570318888199253</v>
      </c>
      <c r="E361">
        <v>35.733026297650717</v>
      </c>
      <c r="F361">
        <v>76942400</v>
      </c>
      <c r="G361" t="s">
        <v>37</v>
      </c>
      <c r="H361">
        <v>3.4563305679335961E-3</v>
      </c>
      <c r="I361">
        <v>33.853038558959959</v>
      </c>
      <c r="J361">
        <v>28.799474563598629</v>
      </c>
    </row>
    <row r="362" spans="1:10" hidden="1" x14ac:dyDescent="0.3">
      <c r="A362" s="2">
        <v>42881</v>
      </c>
      <c r="B362">
        <v>35.705142974853523</v>
      </c>
      <c r="C362">
        <v>35.851581451035393</v>
      </c>
      <c r="D362">
        <v>35.635410198254696</v>
      </c>
      <c r="E362">
        <v>35.795794520405067</v>
      </c>
      <c r="F362">
        <v>87710400</v>
      </c>
      <c r="G362" t="s">
        <v>37</v>
      </c>
      <c r="H362">
        <v>-1.689468626919322E-3</v>
      </c>
      <c r="I362">
        <v>33.915789718627927</v>
      </c>
      <c r="J362">
        <v>28.854173898696899</v>
      </c>
    </row>
    <row r="363" spans="1:10" hidden="1" x14ac:dyDescent="0.3">
      <c r="A363" s="2">
        <v>42885</v>
      </c>
      <c r="B363">
        <v>35.719078063964837</v>
      </c>
      <c r="C363">
        <v>35.895731304293598</v>
      </c>
      <c r="D363">
        <v>35.640049262772138</v>
      </c>
      <c r="E363">
        <v>35.660968025425163</v>
      </c>
      <c r="F363">
        <v>80507600</v>
      </c>
      <c r="G363" t="s">
        <v>37</v>
      </c>
      <c r="H363">
        <v>3.9028240612659642E-4</v>
      </c>
      <c r="I363">
        <v>33.982060241699223</v>
      </c>
      <c r="J363">
        <v>28.90902317047119</v>
      </c>
    </row>
    <row r="364" spans="1:10" hidden="1" x14ac:dyDescent="0.3">
      <c r="A364" s="2">
        <v>42886</v>
      </c>
      <c r="B364">
        <v>35.507556915283203</v>
      </c>
      <c r="C364">
        <v>35.835298386109628</v>
      </c>
      <c r="D364">
        <v>35.419232067892437</v>
      </c>
      <c r="E364">
        <v>35.78881106431102</v>
      </c>
      <c r="F364">
        <v>97804800</v>
      </c>
      <c r="G364" t="s">
        <v>37</v>
      </c>
      <c r="H364">
        <v>-5.9217975419985081E-3</v>
      </c>
      <c r="I364">
        <v>34.037294845581052</v>
      </c>
      <c r="J364">
        <v>28.96252820968628</v>
      </c>
    </row>
    <row r="365" spans="1:10" hidden="1" x14ac:dyDescent="0.3">
      <c r="A365" s="2">
        <v>42887</v>
      </c>
      <c r="B365">
        <v>35.605186462402337</v>
      </c>
      <c r="C365">
        <v>35.64005461881937</v>
      </c>
      <c r="D365">
        <v>35.382045867058963</v>
      </c>
      <c r="E365">
        <v>35.602863337343543</v>
      </c>
      <c r="F365">
        <v>65616400</v>
      </c>
      <c r="G365" t="s">
        <v>37</v>
      </c>
      <c r="H365">
        <v>2.7495427903438951E-3</v>
      </c>
      <c r="I365">
        <v>34.101982116699219</v>
      </c>
      <c r="J365">
        <v>29.015030860900879</v>
      </c>
    </row>
    <row r="366" spans="1:10" hidden="1" x14ac:dyDescent="0.3">
      <c r="A366" s="2">
        <v>42888</v>
      </c>
      <c r="B366">
        <v>36.132823944091797</v>
      </c>
      <c r="C366">
        <v>36.132823944091797</v>
      </c>
      <c r="D366">
        <v>35.537777672635308</v>
      </c>
      <c r="E366">
        <v>35.69816195842354</v>
      </c>
      <c r="F366">
        <v>111082800</v>
      </c>
      <c r="G366" t="s">
        <v>37</v>
      </c>
      <c r="H366">
        <v>1.481911862044649E-2</v>
      </c>
      <c r="I366">
        <v>34.169906997680663</v>
      </c>
      <c r="J366">
        <v>29.070286369323728</v>
      </c>
    </row>
    <row r="367" spans="1:10" hidden="1" x14ac:dyDescent="0.3">
      <c r="A367" s="2">
        <v>42891</v>
      </c>
      <c r="B367">
        <v>35.779521942138672</v>
      </c>
      <c r="C367">
        <v>35.900391851589717</v>
      </c>
      <c r="D367">
        <v>35.670278299983629</v>
      </c>
      <c r="E367">
        <v>35.874823285105002</v>
      </c>
      <c r="F367">
        <v>101326800</v>
      </c>
      <c r="G367" t="s">
        <v>37</v>
      </c>
      <c r="H367">
        <v>-9.7778685247460473E-3</v>
      </c>
      <c r="I367">
        <v>34.233080749511721</v>
      </c>
      <c r="J367">
        <v>29.12395882606506</v>
      </c>
    </row>
    <row r="368" spans="1:10" hidden="1" x14ac:dyDescent="0.3">
      <c r="A368" s="2">
        <v>42892</v>
      </c>
      <c r="B368">
        <v>35.900394439697273</v>
      </c>
      <c r="C368">
        <v>36.216513308681201</v>
      </c>
      <c r="D368">
        <v>35.744659904156471</v>
      </c>
      <c r="E368">
        <v>35.772551598057333</v>
      </c>
      <c r="F368">
        <v>106499600</v>
      </c>
      <c r="G368" t="s">
        <v>37</v>
      </c>
      <c r="H368">
        <v>3.3782591548894292E-3</v>
      </c>
      <c r="I368">
        <v>34.299968566894528</v>
      </c>
      <c r="J368">
        <v>29.178396129608149</v>
      </c>
    </row>
    <row r="369" spans="1:10" hidden="1" x14ac:dyDescent="0.3">
      <c r="A369" s="2">
        <v>42893</v>
      </c>
      <c r="B369">
        <v>36.114234924316413</v>
      </c>
      <c r="C369">
        <v>36.256023596766298</v>
      </c>
      <c r="D369">
        <v>35.907363275668807</v>
      </c>
      <c r="E369">
        <v>36.032882977447372</v>
      </c>
      <c r="F369">
        <v>84278400</v>
      </c>
      <c r="G369" t="s">
        <v>37</v>
      </c>
      <c r="H369">
        <v>5.9564940150820256E-3</v>
      </c>
      <c r="I369">
        <v>34.370021972656247</v>
      </c>
      <c r="J369">
        <v>29.23358163833618</v>
      </c>
    </row>
    <row r="370" spans="1:10" hidden="1" x14ac:dyDescent="0.3">
      <c r="A370" s="2">
        <v>42894</v>
      </c>
      <c r="B370">
        <v>36.025909423828118</v>
      </c>
      <c r="C370">
        <v>36.153748701920009</v>
      </c>
      <c r="D370">
        <v>35.888767004396897</v>
      </c>
      <c r="E370">
        <v>36.086342601594403</v>
      </c>
      <c r="F370">
        <v>85003200</v>
      </c>
      <c r="G370" t="s">
        <v>37</v>
      </c>
      <c r="H370">
        <v>-2.4457253676668511E-3</v>
      </c>
      <c r="I370">
        <v>34.424790191650388</v>
      </c>
      <c r="J370">
        <v>29.28930005073547</v>
      </c>
    </row>
    <row r="371" spans="1:10" hidden="1" x14ac:dyDescent="0.3">
      <c r="A371" s="2">
        <v>42895</v>
      </c>
      <c r="B371">
        <v>34.628932952880859</v>
      </c>
      <c r="C371">
        <v>36.072387861583707</v>
      </c>
      <c r="D371">
        <v>33.940912087136837</v>
      </c>
      <c r="E371">
        <v>36.072387861583707</v>
      </c>
      <c r="F371">
        <v>259530800</v>
      </c>
      <c r="G371" t="s">
        <v>37</v>
      </c>
      <c r="H371">
        <v>-3.8776993927134067E-2</v>
      </c>
      <c r="I371">
        <v>34.450137252807608</v>
      </c>
      <c r="J371">
        <v>29.3376437664032</v>
      </c>
    </row>
    <row r="372" spans="1:10" hidden="1" x14ac:dyDescent="0.3">
      <c r="A372" s="2">
        <v>42898</v>
      </c>
      <c r="B372">
        <v>33.801456451416023</v>
      </c>
      <c r="C372">
        <v>33.957190973595168</v>
      </c>
      <c r="D372">
        <v>33.125054558301038</v>
      </c>
      <c r="E372">
        <v>33.875839024445263</v>
      </c>
      <c r="F372">
        <v>289229200</v>
      </c>
      <c r="G372" t="s">
        <v>37</v>
      </c>
      <c r="H372">
        <v>-2.3895524086485102E-2</v>
      </c>
      <c r="I372">
        <v>34.459814605712893</v>
      </c>
      <c r="J372">
        <v>29.382790279388431</v>
      </c>
    </row>
    <row r="373" spans="1:10" hidden="1" x14ac:dyDescent="0.3">
      <c r="A373" s="2">
        <v>42899</v>
      </c>
      <c r="B373">
        <v>34.073406219482422</v>
      </c>
      <c r="C373">
        <v>34.273304922515123</v>
      </c>
      <c r="D373">
        <v>33.738691782148067</v>
      </c>
      <c r="E373">
        <v>34.205898828742178</v>
      </c>
      <c r="F373">
        <v>136661600</v>
      </c>
      <c r="G373" t="s">
        <v>37</v>
      </c>
      <c r="H373">
        <v>8.0455044431972933E-3</v>
      </c>
      <c r="I373">
        <v>34.476180953979487</v>
      </c>
      <c r="J373">
        <v>29.429823970794679</v>
      </c>
    </row>
    <row r="374" spans="1:10" hidden="1" x14ac:dyDescent="0.3">
      <c r="A374" s="2">
        <v>42900</v>
      </c>
      <c r="B374">
        <v>33.741020202636719</v>
      </c>
      <c r="C374">
        <v>34.284929418116249</v>
      </c>
      <c r="D374">
        <v>33.434197436926638</v>
      </c>
      <c r="E374">
        <v>34.284929418116249</v>
      </c>
      <c r="F374">
        <v>126124800</v>
      </c>
      <c r="G374" t="s">
        <v>37</v>
      </c>
      <c r="H374">
        <v>-9.754998214873245E-3</v>
      </c>
      <c r="I374">
        <v>34.48571434020996</v>
      </c>
      <c r="J374">
        <v>29.47591801643372</v>
      </c>
    </row>
    <row r="375" spans="1:10" hidden="1" x14ac:dyDescent="0.3">
      <c r="A375" s="2">
        <v>42901</v>
      </c>
      <c r="B375">
        <v>33.538799285888672</v>
      </c>
      <c r="C375">
        <v>33.582963497148398</v>
      </c>
      <c r="D375">
        <v>33.055326727772858</v>
      </c>
      <c r="E375">
        <v>33.313335525402849</v>
      </c>
      <c r="F375">
        <v>128661600</v>
      </c>
      <c r="G375" t="s">
        <v>37</v>
      </c>
      <c r="H375">
        <v>-5.9933254991574314E-3</v>
      </c>
      <c r="I375">
        <v>34.48624954223633</v>
      </c>
      <c r="J375">
        <v>29.521138563156128</v>
      </c>
    </row>
    <row r="376" spans="1:10" hidden="1" x14ac:dyDescent="0.3">
      <c r="A376" s="2">
        <v>42902</v>
      </c>
      <c r="B376">
        <v>33.069259643554688</v>
      </c>
      <c r="C376">
        <v>33.587600161607803</v>
      </c>
      <c r="D376">
        <v>33.05298713134539</v>
      </c>
      <c r="E376">
        <v>33.420242977408179</v>
      </c>
      <c r="F376">
        <v>201444400</v>
      </c>
      <c r="G376" t="s">
        <v>37</v>
      </c>
      <c r="H376">
        <v>-1.3999894221959909E-2</v>
      </c>
      <c r="I376">
        <v>34.480866012573237</v>
      </c>
      <c r="J376">
        <v>29.564951581954961</v>
      </c>
    </row>
    <row r="377" spans="1:10" hidden="1" x14ac:dyDescent="0.3">
      <c r="A377" s="2">
        <v>42905</v>
      </c>
      <c r="B377">
        <v>34.015300750732422</v>
      </c>
      <c r="C377">
        <v>34.108278966259057</v>
      </c>
      <c r="D377">
        <v>33.392362667107122</v>
      </c>
      <c r="E377">
        <v>33.392362667107122</v>
      </c>
      <c r="F377">
        <v>130165600</v>
      </c>
      <c r="G377" t="s">
        <v>37</v>
      </c>
      <c r="H377">
        <v>2.8607870795260389E-2</v>
      </c>
      <c r="I377">
        <v>34.496070251464843</v>
      </c>
      <c r="J377">
        <v>29.613380136489869</v>
      </c>
    </row>
    <row r="378" spans="1:10" hidden="1" x14ac:dyDescent="0.3">
      <c r="A378" s="2">
        <v>42906</v>
      </c>
      <c r="B378">
        <v>33.706157684326172</v>
      </c>
      <c r="C378">
        <v>34.138496669502103</v>
      </c>
      <c r="D378">
        <v>33.689888711956037</v>
      </c>
      <c r="E378">
        <v>34.138496669502103</v>
      </c>
      <c r="F378">
        <v>99600400</v>
      </c>
      <c r="G378" t="s">
        <v>37</v>
      </c>
      <c r="H378">
        <v>-9.0883531699949005E-3</v>
      </c>
      <c r="I378">
        <v>34.506573104858397</v>
      </c>
      <c r="J378">
        <v>29.659540624618529</v>
      </c>
    </row>
    <row r="379" spans="1:10" hidden="1" x14ac:dyDescent="0.3">
      <c r="A379" s="2">
        <v>42907</v>
      </c>
      <c r="B379">
        <v>33.906044006347663</v>
      </c>
      <c r="C379">
        <v>33.95253487438368</v>
      </c>
      <c r="D379">
        <v>33.613170690199162</v>
      </c>
      <c r="E379">
        <v>33.824692080795153</v>
      </c>
      <c r="F379">
        <v>85063200</v>
      </c>
      <c r="G379" t="s">
        <v>37</v>
      </c>
      <c r="H379">
        <v>5.9302612861873438E-3</v>
      </c>
      <c r="I379">
        <v>34.521860656738284</v>
      </c>
      <c r="J379">
        <v>29.705554027557369</v>
      </c>
    </row>
    <row r="380" spans="1:10" hidden="1" x14ac:dyDescent="0.3">
      <c r="A380" s="2">
        <v>42908</v>
      </c>
      <c r="B380">
        <v>33.850269317626953</v>
      </c>
      <c r="C380">
        <v>34.098978500955383</v>
      </c>
      <c r="D380">
        <v>33.731722539200909</v>
      </c>
      <c r="E380">
        <v>33.882810805541602</v>
      </c>
      <c r="F380">
        <v>76425200</v>
      </c>
      <c r="G380" t="s">
        <v>37</v>
      </c>
      <c r="H380">
        <v>-1.6449777718173799E-3</v>
      </c>
      <c r="I380">
        <v>34.543162384033202</v>
      </c>
      <c r="J380">
        <v>29.7513229560852</v>
      </c>
    </row>
    <row r="381" spans="1:10" hidden="1" x14ac:dyDescent="0.3">
      <c r="A381" s="2">
        <v>42909</v>
      </c>
      <c r="B381">
        <v>34.001358032226563</v>
      </c>
      <c r="C381">
        <v>34.205906578441407</v>
      </c>
      <c r="D381">
        <v>33.729403376967227</v>
      </c>
      <c r="E381">
        <v>33.734053174860271</v>
      </c>
      <c r="F381">
        <v>141757600</v>
      </c>
      <c r="G381" t="s">
        <v>37</v>
      </c>
      <c r="H381">
        <v>4.4634420241063122E-3</v>
      </c>
      <c r="I381">
        <v>34.566698760986327</v>
      </c>
      <c r="J381">
        <v>29.797090606689451</v>
      </c>
    </row>
    <row r="382" spans="1:10" hidden="1" x14ac:dyDescent="0.3">
      <c r="A382" s="2">
        <v>42912</v>
      </c>
      <c r="B382">
        <v>33.894432067871087</v>
      </c>
      <c r="C382">
        <v>34.466232980459857</v>
      </c>
      <c r="D382">
        <v>33.792157811178853</v>
      </c>
      <c r="E382">
        <v>34.208224213533903</v>
      </c>
      <c r="F382">
        <v>102769600</v>
      </c>
      <c r="G382" t="s">
        <v>37</v>
      </c>
      <c r="H382">
        <v>-3.1447556963496441E-3</v>
      </c>
      <c r="I382">
        <v>34.591569061279287</v>
      </c>
      <c r="J382">
        <v>29.845579795837399</v>
      </c>
    </row>
    <row r="383" spans="1:10" hidden="1" x14ac:dyDescent="0.3">
      <c r="A383" s="2">
        <v>42913</v>
      </c>
      <c r="B383">
        <v>33.408634185791023</v>
      </c>
      <c r="C383">
        <v>33.973465804575198</v>
      </c>
      <c r="D383">
        <v>33.383065617915904</v>
      </c>
      <c r="E383">
        <v>33.706157404652387</v>
      </c>
      <c r="F383">
        <v>99047600</v>
      </c>
      <c r="G383" t="s">
        <v>37</v>
      </c>
      <c r="H383">
        <v>-1.4332675086790149E-2</v>
      </c>
      <c r="I383">
        <v>34.603112106323238</v>
      </c>
      <c r="J383">
        <v>29.894380254745489</v>
      </c>
    </row>
    <row r="384" spans="1:10" hidden="1" x14ac:dyDescent="0.3">
      <c r="A384" s="2">
        <v>42914</v>
      </c>
      <c r="B384">
        <v>33.896747589111328</v>
      </c>
      <c r="C384">
        <v>33.961830547541787</v>
      </c>
      <c r="D384">
        <v>33.276132812592436</v>
      </c>
      <c r="E384">
        <v>33.585278638514772</v>
      </c>
      <c r="F384">
        <v>88329600</v>
      </c>
      <c r="G384" t="s">
        <v>37</v>
      </c>
      <c r="H384">
        <v>1.4610396839506601E-2</v>
      </c>
      <c r="I384">
        <v>34.627334213256837</v>
      </c>
      <c r="J384">
        <v>29.942972736358641</v>
      </c>
    </row>
    <row r="385" spans="1:10" hidden="1" x14ac:dyDescent="0.3">
      <c r="A385" s="2">
        <v>42915</v>
      </c>
      <c r="B385">
        <v>33.397003173828118</v>
      </c>
      <c r="C385">
        <v>33.734044270354261</v>
      </c>
      <c r="D385">
        <v>33.071588342344008</v>
      </c>
      <c r="E385">
        <v>33.636419820909033</v>
      </c>
      <c r="F385">
        <v>125997600</v>
      </c>
      <c r="G385" t="s">
        <v>37</v>
      </c>
      <c r="H385">
        <v>-1.474313764084367E-2</v>
      </c>
      <c r="I385">
        <v>34.643968887329102</v>
      </c>
      <c r="J385">
        <v>29.986188697814939</v>
      </c>
    </row>
    <row r="386" spans="1:10" hidden="1" x14ac:dyDescent="0.3">
      <c r="A386" s="2">
        <v>42916</v>
      </c>
      <c r="B386">
        <v>33.476043701171882</v>
      </c>
      <c r="C386">
        <v>33.694538089966592</v>
      </c>
      <c r="D386">
        <v>33.420256767833912</v>
      </c>
      <c r="E386">
        <v>33.575991299967981</v>
      </c>
      <c r="F386">
        <v>92096400</v>
      </c>
      <c r="G386" t="s">
        <v>37</v>
      </c>
      <c r="H386">
        <v>2.366695207122405E-3</v>
      </c>
      <c r="I386">
        <v>34.654036102294917</v>
      </c>
      <c r="J386">
        <v>30.025420064926148</v>
      </c>
    </row>
    <row r="387" spans="1:10" hidden="1" x14ac:dyDescent="0.3">
      <c r="A387" s="2">
        <v>42919</v>
      </c>
      <c r="B387">
        <v>33.355167388916023</v>
      </c>
      <c r="C387">
        <v>33.77356044182153</v>
      </c>
      <c r="D387">
        <v>33.26219273127294</v>
      </c>
      <c r="E387">
        <v>33.675935987269547</v>
      </c>
      <c r="F387">
        <v>57111200</v>
      </c>
      <c r="G387" t="s">
        <v>37</v>
      </c>
      <c r="H387">
        <v>-3.6108302801512999E-3</v>
      </c>
      <c r="I387">
        <v>34.662472839355473</v>
      </c>
      <c r="J387">
        <v>30.05969022750854</v>
      </c>
    </row>
    <row r="388" spans="1:10" hidden="1" x14ac:dyDescent="0.3">
      <c r="A388" s="2">
        <v>42921</v>
      </c>
      <c r="B388">
        <v>33.4923095703125</v>
      </c>
      <c r="C388">
        <v>33.655017010694579</v>
      </c>
      <c r="D388">
        <v>33.173867612224988</v>
      </c>
      <c r="E388">
        <v>33.399334903453081</v>
      </c>
      <c r="F388">
        <v>86278400</v>
      </c>
      <c r="G388" t="s">
        <v>37</v>
      </c>
      <c r="H388">
        <v>4.1115722729683224E-3</v>
      </c>
      <c r="I388">
        <v>34.667309951782229</v>
      </c>
      <c r="J388">
        <v>30.095391302108769</v>
      </c>
    </row>
    <row r="389" spans="1:10" hidden="1" x14ac:dyDescent="0.3">
      <c r="A389" s="2">
        <v>42922</v>
      </c>
      <c r="B389">
        <v>33.176193237304688</v>
      </c>
      <c r="C389">
        <v>33.355173208588923</v>
      </c>
      <c r="D389">
        <v>33.101814207564047</v>
      </c>
      <c r="E389">
        <v>33.243602890599739</v>
      </c>
      <c r="F389">
        <v>96515200</v>
      </c>
      <c r="G389" t="s">
        <v>37</v>
      </c>
      <c r="H389">
        <v>-9.4384751921682275E-3</v>
      </c>
      <c r="I389">
        <v>34.661704101562499</v>
      </c>
      <c r="J389">
        <v>30.13104816436768</v>
      </c>
    </row>
    <row r="390" spans="1:10" hidden="1" x14ac:dyDescent="0.3">
      <c r="A390" s="2">
        <v>42923</v>
      </c>
      <c r="B390">
        <v>33.513217926025391</v>
      </c>
      <c r="C390">
        <v>33.645710509229573</v>
      </c>
      <c r="D390">
        <v>33.215694828406122</v>
      </c>
      <c r="E390">
        <v>33.215694828406122</v>
      </c>
      <c r="F390">
        <v>76806800</v>
      </c>
      <c r="G390" t="s">
        <v>37</v>
      </c>
      <c r="H390">
        <v>1.015863050682198E-2</v>
      </c>
      <c r="I390">
        <v>34.666774063110353</v>
      </c>
      <c r="J390">
        <v>30.168401641845701</v>
      </c>
    </row>
    <row r="391" spans="1:10" hidden="1" x14ac:dyDescent="0.3">
      <c r="A391" s="2">
        <v>42926</v>
      </c>
      <c r="B391">
        <v>33.717781066894531</v>
      </c>
      <c r="C391">
        <v>33.92465274120098</v>
      </c>
      <c r="D391">
        <v>33.324956488920613</v>
      </c>
      <c r="E391">
        <v>33.496963545495433</v>
      </c>
      <c r="F391">
        <v>84362400</v>
      </c>
      <c r="G391" t="s">
        <v>37</v>
      </c>
      <c r="H391">
        <v>6.1039540076599508E-3</v>
      </c>
      <c r="I391">
        <v>34.675425949096677</v>
      </c>
      <c r="J391">
        <v>30.206800889968871</v>
      </c>
    </row>
    <row r="392" spans="1:10" hidden="1" x14ac:dyDescent="0.3">
      <c r="A392" s="2">
        <v>42927</v>
      </c>
      <c r="B392">
        <v>33.827022552490227</v>
      </c>
      <c r="C392">
        <v>33.901405120099042</v>
      </c>
      <c r="D392">
        <v>33.559717737002693</v>
      </c>
      <c r="E392">
        <v>33.64106968022427</v>
      </c>
      <c r="F392">
        <v>79127200</v>
      </c>
      <c r="G392" t="s">
        <v>37</v>
      </c>
      <c r="H392">
        <v>3.2398776591784362E-3</v>
      </c>
      <c r="I392">
        <v>34.68691116333008</v>
      </c>
      <c r="J392">
        <v>30.24451954841614</v>
      </c>
    </row>
    <row r="393" spans="1:10" hidden="1" x14ac:dyDescent="0.3">
      <c r="A393" s="2">
        <v>42928</v>
      </c>
      <c r="B393">
        <v>33.875831604003913</v>
      </c>
      <c r="C393">
        <v>33.978102299382464</v>
      </c>
      <c r="D393">
        <v>33.661987073521537</v>
      </c>
      <c r="E393">
        <v>33.906046414266783</v>
      </c>
      <c r="F393">
        <v>99538000</v>
      </c>
      <c r="G393" t="s">
        <v>37</v>
      </c>
      <c r="H393">
        <v>1.442901202372671E-3</v>
      </c>
      <c r="I393">
        <v>34.685807113647463</v>
      </c>
      <c r="J393">
        <v>30.28467210769653</v>
      </c>
    </row>
    <row r="394" spans="1:10" hidden="1" x14ac:dyDescent="0.3">
      <c r="A394" s="2">
        <v>42929</v>
      </c>
      <c r="B394">
        <v>34.347698211669922</v>
      </c>
      <c r="C394">
        <v>34.51505548260257</v>
      </c>
      <c r="D394">
        <v>33.806111980284669</v>
      </c>
      <c r="E394">
        <v>33.820057828402909</v>
      </c>
      <c r="F394">
        <v>100797600</v>
      </c>
      <c r="G394" t="s">
        <v>37</v>
      </c>
      <c r="H394">
        <v>1.392929960161471E-2</v>
      </c>
      <c r="I394">
        <v>34.68983474731445</v>
      </c>
      <c r="J394">
        <v>30.326989078521731</v>
      </c>
    </row>
    <row r="395" spans="1:10" hidden="1" x14ac:dyDescent="0.3">
      <c r="A395" s="2">
        <v>42930</v>
      </c>
      <c r="B395">
        <v>34.642875671386719</v>
      </c>
      <c r="C395">
        <v>34.710285295769083</v>
      </c>
      <c r="D395">
        <v>34.245405032323568</v>
      </c>
      <c r="E395">
        <v>34.394166574755943</v>
      </c>
      <c r="F395">
        <v>80528400</v>
      </c>
      <c r="G395" t="s">
        <v>37</v>
      </c>
      <c r="H395">
        <v>8.5938061379760011E-3</v>
      </c>
      <c r="I395">
        <v>34.701849365234366</v>
      </c>
      <c r="J395">
        <v>30.37054117202759</v>
      </c>
    </row>
    <row r="396" spans="1:10" hidden="1" x14ac:dyDescent="0.3">
      <c r="A396" s="2">
        <v>42933</v>
      </c>
      <c r="B396">
        <v>34.763736724853523</v>
      </c>
      <c r="C396">
        <v>35.075205571223663</v>
      </c>
      <c r="D396">
        <v>34.533623322675197</v>
      </c>
      <c r="E396">
        <v>34.591733340882499</v>
      </c>
      <c r="F396">
        <v>95174000</v>
      </c>
      <c r="G396" t="s">
        <v>37</v>
      </c>
      <c r="H396">
        <v>3.4887708114437199E-3</v>
      </c>
      <c r="I396">
        <v>34.718735122680663</v>
      </c>
      <c r="J396">
        <v>30.41371157646179</v>
      </c>
    </row>
    <row r="397" spans="1:10" hidden="1" x14ac:dyDescent="0.3">
      <c r="A397" s="2">
        <v>42934</v>
      </c>
      <c r="B397">
        <v>34.884620666503913</v>
      </c>
      <c r="C397">
        <v>34.896243384197518</v>
      </c>
      <c r="D397">
        <v>34.556879180023657</v>
      </c>
      <c r="E397">
        <v>34.680072184713893</v>
      </c>
      <c r="F397">
        <v>71475200</v>
      </c>
      <c r="G397" t="s">
        <v>37</v>
      </c>
      <c r="H397">
        <v>3.4772999981891321E-3</v>
      </c>
      <c r="I397">
        <v>34.726788253784179</v>
      </c>
      <c r="J397">
        <v>30.459515771865849</v>
      </c>
    </row>
    <row r="398" spans="1:10" hidden="1" x14ac:dyDescent="0.3">
      <c r="A398" s="2">
        <v>42935</v>
      </c>
      <c r="B398">
        <v>35.103126525878913</v>
      </c>
      <c r="C398">
        <v>35.196101204468761</v>
      </c>
      <c r="D398">
        <v>34.854413763178258</v>
      </c>
      <c r="E398">
        <v>34.977606808350302</v>
      </c>
      <c r="F398">
        <v>83692000</v>
      </c>
      <c r="G398" t="s">
        <v>37</v>
      </c>
      <c r="H398">
        <v>6.2636730800058604E-3</v>
      </c>
      <c r="I398">
        <v>34.720461196899407</v>
      </c>
      <c r="J398">
        <v>30.505414981842041</v>
      </c>
    </row>
    <row r="399" spans="1:10" hidden="1" x14ac:dyDescent="0.3">
      <c r="A399" s="2">
        <v>42936</v>
      </c>
      <c r="B399">
        <v>34.945053100585938</v>
      </c>
      <c r="C399">
        <v>35.270471455408703</v>
      </c>
      <c r="D399">
        <v>34.91018849499136</v>
      </c>
      <c r="E399">
        <v>35.214684539701977</v>
      </c>
      <c r="F399">
        <v>68974800</v>
      </c>
      <c r="G399" t="s">
        <v>37</v>
      </c>
      <c r="H399">
        <v>-4.5031152759693596E-3</v>
      </c>
      <c r="I399">
        <v>34.706435699462887</v>
      </c>
      <c r="J399">
        <v>30.551131544113161</v>
      </c>
    </row>
    <row r="400" spans="1:10" hidden="1" x14ac:dyDescent="0.3">
      <c r="A400" s="2">
        <v>42937</v>
      </c>
      <c r="B400">
        <v>34.928783416748047</v>
      </c>
      <c r="C400">
        <v>34.968297817862783</v>
      </c>
      <c r="D400">
        <v>34.605691740099047</v>
      </c>
      <c r="E400">
        <v>34.863700456470212</v>
      </c>
      <c r="F400">
        <v>105010400</v>
      </c>
      <c r="G400" t="s">
        <v>37</v>
      </c>
      <c r="H400">
        <v>-4.6557902748234348E-4</v>
      </c>
      <c r="I400">
        <v>34.69546417236328</v>
      </c>
      <c r="J400">
        <v>30.596216392517089</v>
      </c>
    </row>
    <row r="401" spans="1:10" hidden="1" x14ac:dyDescent="0.3">
      <c r="A401" s="2">
        <v>42940</v>
      </c>
      <c r="B401">
        <v>35.351833343505859</v>
      </c>
      <c r="C401">
        <v>35.43318884182019</v>
      </c>
      <c r="D401">
        <v>34.842788677882602</v>
      </c>
      <c r="E401">
        <v>35.000849876870227</v>
      </c>
      <c r="F401">
        <v>85972800</v>
      </c>
      <c r="G401" t="s">
        <v>37</v>
      </c>
      <c r="H401">
        <v>1.2111785335041651E-2</v>
      </c>
      <c r="I401">
        <v>34.686817398071291</v>
      </c>
      <c r="J401">
        <v>30.64335913658142</v>
      </c>
    </row>
    <row r="402" spans="1:10" hidden="1" x14ac:dyDescent="0.3">
      <c r="A402" s="2">
        <v>42941</v>
      </c>
      <c r="B402">
        <v>35.502910614013672</v>
      </c>
      <c r="C402">
        <v>35.758592656910473</v>
      </c>
      <c r="D402">
        <v>35.284416300448299</v>
      </c>
      <c r="E402">
        <v>35.284416300448299</v>
      </c>
      <c r="F402">
        <v>75415600</v>
      </c>
      <c r="G402" t="s">
        <v>37</v>
      </c>
      <c r="H402">
        <v>4.2735342475686E-3</v>
      </c>
      <c r="I402">
        <v>34.671197204589838</v>
      </c>
      <c r="J402">
        <v>30.690294179916378</v>
      </c>
    </row>
    <row r="403" spans="1:10" hidden="1" x14ac:dyDescent="0.3">
      <c r="A403" s="2">
        <v>42942</v>
      </c>
      <c r="B403">
        <v>35.670269012451172</v>
      </c>
      <c r="C403">
        <v>35.779512626162258</v>
      </c>
      <c r="D403">
        <v>35.577290819099133</v>
      </c>
      <c r="E403">
        <v>35.644700452623788</v>
      </c>
      <c r="F403">
        <v>63124000</v>
      </c>
      <c r="G403" t="s">
        <v>37</v>
      </c>
      <c r="H403">
        <v>4.713934591363822E-3</v>
      </c>
      <c r="I403">
        <v>34.660783767700202</v>
      </c>
      <c r="J403">
        <v>30.737871093750002</v>
      </c>
    </row>
    <row r="404" spans="1:10" hidden="1" x14ac:dyDescent="0.3">
      <c r="A404" s="2">
        <v>42943</v>
      </c>
      <c r="B404">
        <v>34.996192932128913</v>
      </c>
      <c r="C404">
        <v>35.79346459381474</v>
      </c>
      <c r="D404">
        <v>34.23843922218672</v>
      </c>
      <c r="E404">
        <v>35.737677673784603</v>
      </c>
      <c r="F404">
        <v>129905200</v>
      </c>
      <c r="G404" t="s">
        <v>37</v>
      </c>
      <c r="H404">
        <v>-1.889742070874123E-2</v>
      </c>
      <c r="I404">
        <v>34.637958068847659</v>
      </c>
      <c r="J404">
        <v>30.779796018600461</v>
      </c>
    </row>
    <row r="405" spans="1:10" hidden="1" x14ac:dyDescent="0.3">
      <c r="A405" s="2">
        <v>42944</v>
      </c>
      <c r="B405">
        <v>34.749813079833977</v>
      </c>
      <c r="C405">
        <v>34.919493448269172</v>
      </c>
      <c r="D405">
        <v>34.677757178721357</v>
      </c>
      <c r="E405">
        <v>34.840464624258949</v>
      </c>
      <c r="F405">
        <v>68854800</v>
      </c>
      <c r="G405" t="s">
        <v>37</v>
      </c>
      <c r="H405">
        <v>-7.040190136474167E-3</v>
      </c>
      <c r="I405">
        <v>34.634471511840822</v>
      </c>
      <c r="J405">
        <v>30.820202407836909</v>
      </c>
    </row>
    <row r="406" spans="1:10" hidden="1" x14ac:dyDescent="0.3">
      <c r="A406" s="2">
        <v>42947</v>
      </c>
      <c r="B406">
        <v>34.570838928222663</v>
      </c>
      <c r="C406">
        <v>34.942744763479602</v>
      </c>
      <c r="D406">
        <v>34.431376900068983</v>
      </c>
      <c r="E406">
        <v>34.842793607217082</v>
      </c>
      <c r="F406">
        <v>79383600</v>
      </c>
      <c r="G406" t="s">
        <v>37</v>
      </c>
      <c r="H406">
        <v>-5.1503630019578139E-3</v>
      </c>
      <c r="I406">
        <v>34.616759796142581</v>
      </c>
      <c r="J406">
        <v>30.858521547317501</v>
      </c>
    </row>
    <row r="407" spans="1:10" hidden="1" x14ac:dyDescent="0.3">
      <c r="A407" s="2">
        <v>42948</v>
      </c>
      <c r="B407">
        <v>34.877651214599609</v>
      </c>
      <c r="C407">
        <v>34.917165621284092</v>
      </c>
      <c r="D407">
        <v>34.496449444916308</v>
      </c>
      <c r="E407">
        <v>34.656833743477691</v>
      </c>
      <c r="F407">
        <v>141474400</v>
      </c>
      <c r="G407" t="s">
        <v>37</v>
      </c>
      <c r="H407">
        <v>8.8748869246120243E-3</v>
      </c>
      <c r="I407">
        <v>34.602767028808593</v>
      </c>
      <c r="J407">
        <v>30.89878748893738</v>
      </c>
    </row>
    <row r="408" spans="1:10" hidden="1" x14ac:dyDescent="0.3">
      <c r="A408" s="2">
        <v>42949</v>
      </c>
      <c r="B408">
        <v>36.525657653808587</v>
      </c>
      <c r="C408">
        <v>37.132326796867112</v>
      </c>
      <c r="D408">
        <v>36.297867221166882</v>
      </c>
      <c r="E408">
        <v>37.023079604866638</v>
      </c>
      <c r="F408">
        <v>279747200</v>
      </c>
      <c r="G408" t="s">
        <v>37</v>
      </c>
      <c r="H408">
        <v>4.7251072873827571E-2</v>
      </c>
      <c r="I408">
        <v>34.617411041259757</v>
      </c>
      <c r="J408">
        <v>30.946548204422001</v>
      </c>
    </row>
    <row r="409" spans="1:10" hidden="1" x14ac:dyDescent="0.3">
      <c r="A409" s="2">
        <v>42950</v>
      </c>
      <c r="B409">
        <v>36.160724639892578</v>
      </c>
      <c r="C409">
        <v>36.541926436811423</v>
      </c>
      <c r="D409">
        <v>36.032881816923073</v>
      </c>
      <c r="E409">
        <v>36.504735152537357</v>
      </c>
      <c r="F409">
        <v>108389200</v>
      </c>
      <c r="G409" t="s">
        <v>37</v>
      </c>
      <c r="H409">
        <v>-9.991141497707301E-3</v>
      </c>
      <c r="I409">
        <v>34.625639343261717</v>
      </c>
      <c r="J409">
        <v>30.99257597923279</v>
      </c>
    </row>
    <row r="410" spans="1:10" hidden="1" x14ac:dyDescent="0.3">
      <c r="A410" s="2">
        <v>42951</v>
      </c>
      <c r="B410">
        <v>36.351314544677727</v>
      </c>
      <c r="C410">
        <v>36.586077816943721</v>
      </c>
      <c r="D410">
        <v>36.188607150693628</v>
      </c>
      <c r="E410">
        <v>36.276935541751513</v>
      </c>
      <c r="F410">
        <v>82239600</v>
      </c>
      <c r="G410" t="s">
        <v>37</v>
      </c>
      <c r="H410">
        <v>5.2706328947538239E-3</v>
      </c>
      <c r="I410">
        <v>34.639818115234377</v>
      </c>
      <c r="J410">
        <v>31.039648427963261</v>
      </c>
    </row>
    <row r="411" spans="1:10" hidden="1" x14ac:dyDescent="0.3">
      <c r="A411" s="2">
        <v>42954</v>
      </c>
      <c r="B411">
        <v>36.913814544677727</v>
      </c>
      <c r="C411">
        <v>36.93938309950893</v>
      </c>
      <c r="D411">
        <v>36.416392834397442</v>
      </c>
      <c r="E411">
        <v>36.507044338479908</v>
      </c>
      <c r="F411">
        <v>87481200</v>
      </c>
      <c r="G411" t="s">
        <v>37</v>
      </c>
      <c r="H411">
        <v>1.5473993362981719E-2</v>
      </c>
      <c r="I411">
        <v>34.662783050537108</v>
      </c>
      <c r="J411">
        <v>31.08993465423584</v>
      </c>
    </row>
    <row r="412" spans="1:10" hidden="1" x14ac:dyDescent="0.3">
      <c r="A412" s="2">
        <v>42955</v>
      </c>
      <c r="B412">
        <v>37.209030151367188</v>
      </c>
      <c r="C412">
        <v>37.615800528803931</v>
      </c>
      <c r="D412">
        <v>36.78831392847075</v>
      </c>
      <c r="E412">
        <v>36.865019625255293</v>
      </c>
      <c r="F412">
        <v>144823600</v>
      </c>
      <c r="G412" t="s">
        <v>37</v>
      </c>
      <c r="H412">
        <v>7.9974288848461139E-3</v>
      </c>
      <c r="I412">
        <v>34.692860794067393</v>
      </c>
      <c r="J412">
        <v>31.141765785217281</v>
      </c>
    </row>
    <row r="413" spans="1:10" hidden="1" x14ac:dyDescent="0.3">
      <c r="A413" s="2">
        <v>42956</v>
      </c>
      <c r="B413">
        <v>37.436832427978523</v>
      </c>
      <c r="C413">
        <v>37.48564644930579</v>
      </c>
      <c r="D413">
        <v>36.98357457318528</v>
      </c>
      <c r="E413">
        <v>37.018439197878088</v>
      </c>
      <c r="F413">
        <v>104526000</v>
      </c>
      <c r="G413" t="s">
        <v>37</v>
      </c>
      <c r="H413">
        <v>6.1222309661024274E-3</v>
      </c>
      <c r="I413">
        <v>34.727215881347647</v>
      </c>
      <c r="J413">
        <v>31.195263319015499</v>
      </c>
    </row>
    <row r="414" spans="1:10" hidden="1" x14ac:dyDescent="0.3">
      <c r="A414" s="2">
        <v>42957</v>
      </c>
      <c r="B414">
        <v>36.244384765625</v>
      </c>
      <c r="C414">
        <v>37.336474948747679</v>
      </c>
      <c r="D414">
        <v>36.083370647699127</v>
      </c>
      <c r="E414">
        <v>37.313138227631228</v>
      </c>
      <c r="F414">
        <v>163217200</v>
      </c>
      <c r="G414" t="s">
        <v>37</v>
      </c>
      <c r="H414">
        <v>-3.1852258458232807E-2</v>
      </c>
      <c r="I414">
        <v>34.741952438354502</v>
      </c>
      <c r="J414">
        <v>31.241594724655151</v>
      </c>
    </row>
    <row r="415" spans="1:10" hidden="1" x14ac:dyDescent="0.3">
      <c r="A415" s="2">
        <v>42958</v>
      </c>
      <c r="B415">
        <v>36.748428344726563</v>
      </c>
      <c r="C415">
        <v>37.002785813244699</v>
      </c>
      <c r="D415">
        <v>36.419403330679962</v>
      </c>
      <c r="E415">
        <v>36.543080132128956</v>
      </c>
      <c r="F415">
        <v>105028400</v>
      </c>
      <c r="G415" t="s">
        <v>37</v>
      </c>
      <c r="H415">
        <v>1.3906804663976761E-2</v>
      </c>
      <c r="I415">
        <v>34.764817276000983</v>
      </c>
      <c r="J415">
        <v>31.289758434295649</v>
      </c>
    </row>
    <row r="416" spans="1:10" hidden="1" x14ac:dyDescent="0.3">
      <c r="A416" s="2">
        <v>42961</v>
      </c>
      <c r="B416">
        <v>37.301475524902337</v>
      </c>
      <c r="C416">
        <v>37.385482740687387</v>
      </c>
      <c r="D416">
        <v>37.04478582092473</v>
      </c>
      <c r="E416">
        <v>37.177798729536008</v>
      </c>
      <c r="F416">
        <v>88490800</v>
      </c>
      <c r="G416" t="s">
        <v>37</v>
      </c>
      <c r="H416">
        <v>1.504954647278511E-2</v>
      </c>
      <c r="I416">
        <v>34.788190307617192</v>
      </c>
      <c r="J416">
        <v>31.343737192153931</v>
      </c>
    </row>
    <row r="417" spans="1:10" hidden="1" x14ac:dyDescent="0.3">
      <c r="A417" s="2">
        <v>42962</v>
      </c>
      <c r="B417">
        <v>37.709854125976563</v>
      </c>
      <c r="C417">
        <v>37.8498638189036</v>
      </c>
      <c r="D417">
        <v>37.369157107886039</v>
      </c>
      <c r="E417">
        <v>37.4905016903041</v>
      </c>
      <c r="F417">
        <v>117862000</v>
      </c>
      <c r="G417" t="s">
        <v>37</v>
      </c>
      <c r="H417">
        <v>1.094805487792549E-2</v>
      </c>
      <c r="I417">
        <v>34.826796951293943</v>
      </c>
      <c r="J417">
        <v>31.40103047370911</v>
      </c>
    </row>
    <row r="418" spans="1:10" hidden="1" x14ac:dyDescent="0.3">
      <c r="A418" s="2">
        <v>42963</v>
      </c>
      <c r="B418">
        <v>37.558162689208977</v>
      </c>
      <c r="C418">
        <v>37.922192780612313</v>
      </c>
      <c r="D418">
        <v>37.371479586757943</v>
      </c>
      <c r="E418">
        <v>37.789183429069098</v>
      </c>
      <c r="F418">
        <v>110686400</v>
      </c>
      <c r="G418" t="s">
        <v>37</v>
      </c>
      <c r="H418">
        <v>-4.022594101288024E-3</v>
      </c>
      <c r="I418">
        <v>34.859952316284179</v>
      </c>
      <c r="J418">
        <v>31.45843669891357</v>
      </c>
    </row>
    <row r="419" spans="1:10" hidden="1" x14ac:dyDescent="0.3">
      <c r="A419" s="2">
        <v>42964</v>
      </c>
      <c r="B419">
        <v>36.837108612060547</v>
      </c>
      <c r="C419">
        <v>37.502166156557713</v>
      </c>
      <c r="D419">
        <v>36.832440554576067</v>
      </c>
      <c r="E419">
        <v>37.457828512166621</v>
      </c>
      <c r="F419">
        <v>111762400</v>
      </c>
      <c r="G419" t="s">
        <v>37</v>
      </c>
      <c r="H419">
        <v>-1.9198332014137679E-2</v>
      </c>
      <c r="I419">
        <v>34.87440979003906</v>
      </c>
      <c r="J419">
        <v>31.512444028854372</v>
      </c>
    </row>
    <row r="420" spans="1:10" hidden="1" x14ac:dyDescent="0.3">
      <c r="A420" s="2">
        <v>42965</v>
      </c>
      <c r="B420">
        <v>36.753105163574219</v>
      </c>
      <c r="C420">
        <v>37.219811260889443</v>
      </c>
      <c r="D420">
        <v>36.571090070476082</v>
      </c>
      <c r="E420">
        <v>36.837112403518347</v>
      </c>
      <c r="F420">
        <v>109712400</v>
      </c>
      <c r="G420" t="s">
        <v>37</v>
      </c>
      <c r="H420">
        <v>-2.2804028777335672E-3</v>
      </c>
      <c r="I420">
        <v>34.888953704833988</v>
      </c>
      <c r="J420">
        <v>31.56838174819946</v>
      </c>
    </row>
    <row r="421" spans="1:10" hidden="1" x14ac:dyDescent="0.3">
      <c r="A421" s="2">
        <v>42968</v>
      </c>
      <c r="B421">
        <v>36.685432434082031</v>
      </c>
      <c r="C421">
        <v>36.84411078976995</v>
      </c>
      <c r="D421">
        <v>36.195389633168602</v>
      </c>
      <c r="E421">
        <v>36.75310324796429</v>
      </c>
      <c r="F421">
        <v>105474000</v>
      </c>
      <c r="G421" t="s">
        <v>37</v>
      </c>
      <c r="H421">
        <v>-1.8412792386113259E-3</v>
      </c>
      <c r="I421">
        <v>34.930083694458013</v>
      </c>
      <c r="J421">
        <v>31.623866434097291</v>
      </c>
    </row>
    <row r="422" spans="1:10" hidden="1" x14ac:dyDescent="0.3">
      <c r="A422" s="2">
        <v>42969</v>
      </c>
      <c r="B422">
        <v>37.285140991210938</v>
      </c>
      <c r="C422">
        <v>37.336478934600741</v>
      </c>
      <c r="D422">
        <v>36.874441004776607</v>
      </c>
      <c r="E422">
        <v>36.923443139395182</v>
      </c>
      <c r="F422">
        <v>86418400</v>
      </c>
      <c r="G422" t="s">
        <v>37</v>
      </c>
      <c r="H422">
        <v>1.6347321466265718E-2</v>
      </c>
      <c r="I422">
        <v>34.999757385253908</v>
      </c>
      <c r="J422">
        <v>31.68372108459473</v>
      </c>
    </row>
    <row r="423" spans="1:10" hidden="1" x14ac:dyDescent="0.3">
      <c r="A423" s="2">
        <v>42970</v>
      </c>
      <c r="B423">
        <v>37.331802368164063</v>
      </c>
      <c r="C423">
        <v>37.446146590683419</v>
      </c>
      <c r="D423">
        <v>37.075116270409318</v>
      </c>
      <c r="E423">
        <v>37.119453898747103</v>
      </c>
      <c r="F423">
        <v>77596400</v>
      </c>
      <c r="G423" t="s">
        <v>37</v>
      </c>
      <c r="H423">
        <v>1.2514737966022871E-3</v>
      </c>
      <c r="I423">
        <v>35.064925308227537</v>
      </c>
      <c r="J423">
        <v>31.74494993209839</v>
      </c>
    </row>
    <row r="424" spans="1:10" hidden="1" x14ac:dyDescent="0.3">
      <c r="A424" s="2">
        <v>42971</v>
      </c>
      <c r="B424">
        <v>37.166133880615227</v>
      </c>
      <c r="C424">
        <v>37.509163080764303</v>
      </c>
      <c r="D424">
        <v>36.998119433167361</v>
      </c>
      <c r="E424">
        <v>37.436820658673042</v>
      </c>
      <c r="F424">
        <v>79275600</v>
      </c>
      <c r="G424" t="s">
        <v>37</v>
      </c>
      <c r="H424">
        <v>-4.4377307560726784E-3</v>
      </c>
      <c r="I424">
        <v>35.13342758178711</v>
      </c>
      <c r="J424">
        <v>31.803541116714481</v>
      </c>
    </row>
    <row r="425" spans="1:10" hidden="1" x14ac:dyDescent="0.3">
      <c r="A425" s="2">
        <v>42972</v>
      </c>
      <c r="B425">
        <v>37.303802490234382</v>
      </c>
      <c r="C425">
        <v>37.467148842050307</v>
      </c>
      <c r="D425">
        <v>37.166125105181202</v>
      </c>
      <c r="E425">
        <v>37.254796804347883</v>
      </c>
      <c r="F425">
        <v>101920400</v>
      </c>
      <c r="G425" t="s">
        <v>37</v>
      </c>
      <c r="H425">
        <v>3.704141250240323E-3</v>
      </c>
      <c r="I425">
        <v>35.208727645874021</v>
      </c>
      <c r="J425">
        <v>31.8620715713501</v>
      </c>
    </row>
    <row r="426" spans="1:10" hidden="1" x14ac:dyDescent="0.3">
      <c r="A426" s="2">
        <v>42975</v>
      </c>
      <c r="B426">
        <v>37.679512023925781</v>
      </c>
      <c r="C426">
        <v>37.803188838357009</v>
      </c>
      <c r="D426">
        <v>37.320146382960573</v>
      </c>
      <c r="E426">
        <v>37.369152083341078</v>
      </c>
      <c r="F426">
        <v>103864000</v>
      </c>
      <c r="G426" t="s">
        <v>37</v>
      </c>
      <c r="H426">
        <v>1.007161491887487E-2</v>
      </c>
      <c r="I426">
        <v>35.300932693481442</v>
      </c>
      <c r="J426">
        <v>31.922687997817992</v>
      </c>
    </row>
    <row r="427" spans="1:10" hidden="1" x14ac:dyDescent="0.3">
      <c r="A427" s="2">
        <v>42976</v>
      </c>
      <c r="B427">
        <v>38.015533447265618</v>
      </c>
      <c r="C427">
        <v>38.06453557730498</v>
      </c>
      <c r="D427">
        <v>37.336475445535839</v>
      </c>
      <c r="E427">
        <v>37.359812166962797</v>
      </c>
      <c r="F427">
        <v>118067600</v>
      </c>
      <c r="G427" t="s">
        <v>37</v>
      </c>
      <c r="H427">
        <v>8.9178815035204639E-3</v>
      </c>
      <c r="I427">
        <v>35.380937347412107</v>
      </c>
      <c r="J427">
        <v>31.98854553222656</v>
      </c>
    </row>
    <row r="428" spans="1:10" hidden="1" x14ac:dyDescent="0.3">
      <c r="A428" s="2">
        <v>42977</v>
      </c>
      <c r="B428">
        <v>38.118213653564453</v>
      </c>
      <c r="C428">
        <v>38.244222705803217</v>
      </c>
      <c r="D428">
        <v>37.945531153171011</v>
      </c>
      <c r="E428">
        <v>38.223221790544123</v>
      </c>
      <c r="F428">
        <v>109078400</v>
      </c>
      <c r="G428" t="s">
        <v>37</v>
      </c>
      <c r="H428">
        <v>2.7010065883006358E-3</v>
      </c>
      <c r="I428">
        <v>35.469178466796883</v>
      </c>
      <c r="J428">
        <v>32.054178915023797</v>
      </c>
    </row>
    <row r="429" spans="1:10" hidden="1" x14ac:dyDescent="0.3">
      <c r="A429" s="2">
        <v>42978</v>
      </c>
      <c r="B429">
        <v>38.2698974609375</v>
      </c>
      <c r="C429">
        <v>38.391242035244389</v>
      </c>
      <c r="D429">
        <v>38.148552886630618</v>
      </c>
      <c r="E429">
        <v>38.185890226522687</v>
      </c>
      <c r="F429">
        <v>107140400</v>
      </c>
      <c r="G429" t="s">
        <v>37</v>
      </c>
      <c r="H429">
        <v>3.979299994265606E-3</v>
      </c>
      <c r="I429">
        <v>35.556455535888666</v>
      </c>
      <c r="J429">
        <v>32.123705348968507</v>
      </c>
    </row>
    <row r="430" spans="1:10" hidden="1" x14ac:dyDescent="0.3">
      <c r="A430" s="2">
        <v>42979</v>
      </c>
      <c r="B430">
        <v>38.28155517578125</v>
      </c>
      <c r="C430">
        <v>38.489239175217023</v>
      </c>
      <c r="D430">
        <v>38.183547356341379</v>
      </c>
      <c r="E430">
        <v>38.456569902070392</v>
      </c>
      <c r="F430">
        <v>66364400</v>
      </c>
      <c r="G430" t="s">
        <v>37</v>
      </c>
      <c r="H430">
        <v>3.0461839767537141E-4</v>
      </c>
      <c r="I430">
        <v>35.645081253051757</v>
      </c>
      <c r="J430">
        <v>32.191676645278932</v>
      </c>
    </row>
    <row r="431" spans="1:10" hidden="1" x14ac:dyDescent="0.3">
      <c r="A431" s="2">
        <v>42983</v>
      </c>
      <c r="B431">
        <v>37.821857452392578</v>
      </c>
      <c r="C431">
        <v>38.328233072398753</v>
      </c>
      <c r="D431">
        <v>37.467159869281922</v>
      </c>
      <c r="E431">
        <v>38.21155656380698</v>
      </c>
      <c r="F431">
        <v>117874000</v>
      </c>
      <c r="G431" t="s">
        <v>37</v>
      </c>
      <c r="H431">
        <v>-1.2008334595546949E-2</v>
      </c>
      <c r="I431">
        <v>35.721491241455077</v>
      </c>
      <c r="J431">
        <v>32.254030475616453</v>
      </c>
    </row>
    <row r="432" spans="1:10" hidden="1" x14ac:dyDescent="0.3">
      <c r="A432" s="2">
        <v>42984</v>
      </c>
      <c r="B432">
        <v>37.782184600830078</v>
      </c>
      <c r="C432">
        <v>38.034206264885491</v>
      </c>
      <c r="D432">
        <v>37.457824077410308</v>
      </c>
      <c r="E432">
        <v>37.968867710576767</v>
      </c>
      <c r="F432">
        <v>86606800</v>
      </c>
      <c r="G432" t="s">
        <v>37</v>
      </c>
      <c r="H432">
        <v>-1.0489397992268219E-3</v>
      </c>
      <c r="I432">
        <v>35.799246292114248</v>
      </c>
      <c r="J432">
        <v>32.316232032775879</v>
      </c>
    </row>
    <row r="433" spans="1:10" hidden="1" x14ac:dyDescent="0.3">
      <c r="A433" s="2">
        <v>42985</v>
      </c>
      <c r="B433">
        <v>37.6304931640625</v>
      </c>
      <c r="C433">
        <v>37.859181604952681</v>
      </c>
      <c r="D433">
        <v>37.420476946010872</v>
      </c>
      <c r="E433">
        <v>37.824176528155263</v>
      </c>
      <c r="F433">
        <v>87714000</v>
      </c>
      <c r="G433" t="s">
        <v>37</v>
      </c>
      <c r="H433">
        <v>-4.0148932193890818E-3</v>
      </c>
      <c r="I433">
        <v>35.883683471679689</v>
      </c>
      <c r="J433">
        <v>32.377548398971562</v>
      </c>
    </row>
    <row r="434" spans="1:10" hidden="1" x14ac:dyDescent="0.3">
      <c r="A434" s="2">
        <v>42986</v>
      </c>
      <c r="B434">
        <v>37.016769409179688</v>
      </c>
      <c r="C434">
        <v>37.604816117629767</v>
      </c>
      <c r="D434">
        <v>36.993432696329663</v>
      </c>
      <c r="E434">
        <v>37.537145347456629</v>
      </c>
      <c r="F434">
        <v>114446000</v>
      </c>
      <c r="G434" t="s">
        <v>37</v>
      </c>
      <c r="H434">
        <v>-1.6309213706211079E-2</v>
      </c>
      <c r="I434">
        <v>35.946083908081057</v>
      </c>
      <c r="J434">
        <v>32.433871545791632</v>
      </c>
    </row>
    <row r="435" spans="1:10" hidden="1" x14ac:dyDescent="0.3">
      <c r="A435" s="2">
        <v>42989</v>
      </c>
      <c r="B435">
        <v>37.686511993408203</v>
      </c>
      <c r="C435">
        <v>37.814856864036578</v>
      </c>
      <c r="D435">
        <v>37.310813496123941</v>
      </c>
      <c r="E435">
        <v>37.453158977969153</v>
      </c>
      <c r="F435">
        <v>126323200</v>
      </c>
      <c r="G435" t="s">
        <v>37</v>
      </c>
      <c r="H435">
        <v>1.8092950706347422E-2</v>
      </c>
      <c r="I435">
        <v>36.031874084472648</v>
      </c>
      <c r="J435">
        <v>32.493462762832642</v>
      </c>
    </row>
    <row r="436" spans="1:10" hidden="1" x14ac:dyDescent="0.3">
      <c r="A436" s="2">
        <v>42990</v>
      </c>
      <c r="B436">
        <v>37.537155151367188</v>
      </c>
      <c r="C436">
        <v>38.260550710464081</v>
      </c>
      <c r="D436">
        <v>37.049448347292113</v>
      </c>
      <c r="E436">
        <v>37.945522808122398</v>
      </c>
      <c r="F436">
        <v>286856000</v>
      </c>
      <c r="G436" t="s">
        <v>37</v>
      </c>
      <c r="H436">
        <v>-3.963137848022158E-3</v>
      </c>
      <c r="I436">
        <v>36.113096313476561</v>
      </c>
      <c r="J436">
        <v>32.552964067459108</v>
      </c>
    </row>
    <row r="437" spans="1:10" hidden="1" x14ac:dyDescent="0.3">
      <c r="A437" s="2">
        <v>42991</v>
      </c>
      <c r="B437">
        <v>37.254802703857422</v>
      </c>
      <c r="C437">
        <v>37.327145120323493</v>
      </c>
      <c r="D437">
        <v>36.848770788000863</v>
      </c>
      <c r="E437">
        <v>37.306140645512571</v>
      </c>
      <c r="F437">
        <v>179629600</v>
      </c>
      <c r="G437" t="s">
        <v>37</v>
      </c>
      <c r="H437">
        <v>-7.5219458259739858E-3</v>
      </c>
      <c r="I437">
        <v>36.19108901977539</v>
      </c>
      <c r="J437">
        <v>32.610408258438113</v>
      </c>
    </row>
    <row r="438" spans="1:10" hidden="1" x14ac:dyDescent="0.3">
      <c r="A438" s="2">
        <v>42992</v>
      </c>
      <c r="B438">
        <v>36.935115814208977</v>
      </c>
      <c r="C438">
        <v>37.196470057851293</v>
      </c>
      <c r="D438">
        <v>36.890778170587268</v>
      </c>
      <c r="E438">
        <v>37.100798025529429</v>
      </c>
      <c r="F438">
        <v>95042800</v>
      </c>
      <c r="G438" t="s">
        <v>37</v>
      </c>
      <c r="H438">
        <v>-8.5810920054971707E-3</v>
      </c>
      <c r="I438">
        <v>36.259945144653322</v>
      </c>
      <c r="J438">
        <v>32.666507568359378</v>
      </c>
    </row>
    <row r="439" spans="1:10" hidden="1" x14ac:dyDescent="0.3">
      <c r="A439" s="2">
        <v>42993</v>
      </c>
      <c r="B439">
        <v>37.3084716796875</v>
      </c>
      <c r="C439">
        <v>37.562825546720241</v>
      </c>
      <c r="D439">
        <v>36.869766983753223</v>
      </c>
      <c r="E439">
        <v>36.979443157736803</v>
      </c>
      <c r="F439">
        <v>196458400</v>
      </c>
      <c r="G439" t="s">
        <v>37</v>
      </c>
      <c r="H439">
        <v>1.010842547121227E-2</v>
      </c>
      <c r="I439">
        <v>36.342590713500982</v>
      </c>
      <c r="J439">
        <v>32.724600410461427</v>
      </c>
    </row>
    <row r="440" spans="1:10" hidden="1" x14ac:dyDescent="0.3">
      <c r="A440" s="2">
        <v>42996</v>
      </c>
      <c r="B440">
        <v>37.026119232177727</v>
      </c>
      <c r="C440">
        <v>37.453155639650241</v>
      </c>
      <c r="D440">
        <v>36.86977315305132</v>
      </c>
      <c r="E440">
        <v>37.362148114168171</v>
      </c>
      <c r="F440">
        <v>113077600</v>
      </c>
      <c r="G440" t="s">
        <v>37</v>
      </c>
      <c r="H440">
        <v>-7.5680518337474254E-3</v>
      </c>
      <c r="I440">
        <v>36.412848739624017</v>
      </c>
      <c r="J440">
        <v>32.782364740371698</v>
      </c>
    </row>
    <row r="441" spans="1:10" hidden="1" x14ac:dyDescent="0.3">
      <c r="A441" s="2">
        <v>42997</v>
      </c>
      <c r="B441">
        <v>37.040111541748047</v>
      </c>
      <c r="C441">
        <v>37.28280059577159</v>
      </c>
      <c r="D441">
        <v>36.97244075516808</v>
      </c>
      <c r="E441">
        <v>37.222126551924042</v>
      </c>
      <c r="F441">
        <v>83242400</v>
      </c>
      <c r="G441" t="s">
        <v>37</v>
      </c>
      <c r="H441">
        <v>3.7790375714452651E-4</v>
      </c>
      <c r="I441">
        <v>36.479295349121102</v>
      </c>
      <c r="J441">
        <v>32.841386060714719</v>
      </c>
    </row>
    <row r="442" spans="1:10" hidden="1" x14ac:dyDescent="0.3">
      <c r="A442" s="2">
        <v>42998</v>
      </c>
      <c r="B442">
        <v>36.419414520263672</v>
      </c>
      <c r="C442">
        <v>36.930454741028903</v>
      </c>
      <c r="D442">
        <v>35.896702373440121</v>
      </c>
      <c r="E442">
        <v>36.846447495301639</v>
      </c>
      <c r="F442">
        <v>211805600</v>
      </c>
      <c r="G442" t="s">
        <v>37</v>
      </c>
      <c r="H442">
        <v>-1.675742851866913E-2</v>
      </c>
      <c r="I442">
        <v>36.531143188476563</v>
      </c>
      <c r="J442">
        <v>32.896831369400033</v>
      </c>
    </row>
    <row r="443" spans="1:10" hidden="1" x14ac:dyDescent="0.3">
      <c r="A443" s="2">
        <v>42999</v>
      </c>
      <c r="B443">
        <v>35.794017791748047</v>
      </c>
      <c r="C443">
        <v>36.356399396174488</v>
      </c>
      <c r="D443">
        <v>35.644672008900812</v>
      </c>
      <c r="E443">
        <v>36.356399396174488</v>
      </c>
      <c r="F443">
        <v>150046800</v>
      </c>
      <c r="G443" t="s">
        <v>37</v>
      </c>
      <c r="H443">
        <v>-1.7172069808196851E-2</v>
      </c>
      <c r="I443">
        <v>36.569506912231446</v>
      </c>
      <c r="J443">
        <v>32.950060148239139</v>
      </c>
    </row>
    <row r="444" spans="1:10" hidden="1" x14ac:dyDescent="0.3">
      <c r="A444" s="2">
        <v>43000</v>
      </c>
      <c r="B444">
        <v>35.443973541259773</v>
      </c>
      <c r="C444">
        <v>35.532648786938083</v>
      </c>
      <c r="D444">
        <v>35.133613742068519</v>
      </c>
      <c r="E444">
        <v>35.362298598063127</v>
      </c>
      <c r="F444">
        <v>186581600</v>
      </c>
      <c r="G444" t="s">
        <v>37</v>
      </c>
      <c r="H444">
        <v>-9.7794065065526237E-3</v>
      </c>
      <c r="I444">
        <v>36.591432418823253</v>
      </c>
      <c r="J444">
        <v>33.000570650100713</v>
      </c>
    </row>
    <row r="445" spans="1:10" hidden="1" x14ac:dyDescent="0.3">
      <c r="A445" s="2">
        <v>43003</v>
      </c>
      <c r="B445">
        <v>35.13128662109375</v>
      </c>
      <c r="C445">
        <v>35.42997810617242</v>
      </c>
      <c r="D445">
        <v>34.806926169609092</v>
      </c>
      <c r="E445">
        <v>35.000609541457251</v>
      </c>
      <c r="F445">
        <v>177549200</v>
      </c>
      <c r="G445" t="s">
        <v>37</v>
      </c>
      <c r="H445">
        <v>-8.8220052360106216E-3</v>
      </c>
      <c r="I445">
        <v>36.601200637817392</v>
      </c>
      <c r="J445">
        <v>33.048273115158082</v>
      </c>
    </row>
    <row r="446" spans="1:10" hidden="1" x14ac:dyDescent="0.3">
      <c r="A446" s="2">
        <v>43004</v>
      </c>
      <c r="B446">
        <v>35.735675811767578</v>
      </c>
      <c r="C446">
        <v>35.91769085435358</v>
      </c>
      <c r="D446">
        <v>35.397314697251751</v>
      </c>
      <c r="E446">
        <v>35.418315611238448</v>
      </c>
      <c r="F446">
        <v>146640000</v>
      </c>
      <c r="G446" t="s">
        <v>37</v>
      </c>
      <c r="H446">
        <v>1.7203730600374278E-2</v>
      </c>
      <c r="I446">
        <v>36.620639419555673</v>
      </c>
      <c r="J446">
        <v>33.097741355895998</v>
      </c>
    </row>
    <row r="447" spans="1:10" hidden="1" x14ac:dyDescent="0.3">
      <c r="A447" s="2">
        <v>43005</v>
      </c>
      <c r="B447">
        <v>35.990020751953118</v>
      </c>
      <c r="C447">
        <v>36.10436496744996</v>
      </c>
      <c r="D447">
        <v>35.829006663429261</v>
      </c>
      <c r="E447">
        <v>35.889680702979163</v>
      </c>
      <c r="F447">
        <v>102016800</v>
      </c>
      <c r="G447" t="s">
        <v>37</v>
      </c>
      <c r="H447">
        <v>7.1173955552223944E-3</v>
      </c>
      <c r="I447">
        <v>36.642747421264652</v>
      </c>
      <c r="J447">
        <v>33.146372385025018</v>
      </c>
    </row>
    <row r="448" spans="1:10" hidden="1" x14ac:dyDescent="0.3">
      <c r="A448" s="2">
        <v>43006</v>
      </c>
      <c r="B448">
        <v>35.768348693847663</v>
      </c>
      <c r="C448">
        <v>36.001701701276559</v>
      </c>
      <c r="D448">
        <v>35.633003522256772</v>
      </c>
      <c r="E448">
        <v>35.910694170806657</v>
      </c>
      <c r="F448">
        <v>88022000</v>
      </c>
      <c r="G448" t="s">
        <v>37</v>
      </c>
      <c r="H448">
        <v>-6.1592645259432874E-3</v>
      </c>
      <c r="I448">
        <v>36.656051864624033</v>
      </c>
      <c r="J448">
        <v>33.194644126892094</v>
      </c>
    </row>
    <row r="449" spans="1:10" hidden="1" x14ac:dyDescent="0.3">
      <c r="A449" s="2">
        <v>43007</v>
      </c>
      <c r="B449">
        <v>35.964363098144531</v>
      </c>
      <c r="C449">
        <v>35.966698906974472</v>
      </c>
      <c r="D449">
        <v>35.469655879247647</v>
      </c>
      <c r="E449">
        <v>35.752014574987442</v>
      </c>
      <c r="F449">
        <v>105199200</v>
      </c>
      <c r="G449" t="s">
        <v>37</v>
      </c>
      <c r="H449">
        <v>5.4801077336452666E-3</v>
      </c>
      <c r="I449">
        <v>36.676438064575187</v>
      </c>
      <c r="J449">
        <v>33.241717863082883</v>
      </c>
    </row>
    <row r="450" spans="1:10" hidden="1" x14ac:dyDescent="0.3">
      <c r="A450" s="2">
        <v>43010</v>
      </c>
      <c r="B450">
        <v>35.892021179199219</v>
      </c>
      <c r="C450">
        <v>36.041366943535422</v>
      </c>
      <c r="D450">
        <v>35.63766728630668</v>
      </c>
      <c r="E450">
        <v>35.997029307755561</v>
      </c>
      <c r="F450">
        <v>74795200</v>
      </c>
      <c r="G450" t="s">
        <v>37</v>
      </c>
      <c r="H450">
        <v>-2.0114889494329269E-3</v>
      </c>
      <c r="I450">
        <v>36.69570281982422</v>
      </c>
      <c r="J450">
        <v>33.288429889678952</v>
      </c>
    </row>
    <row r="451" spans="1:10" hidden="1" x14ac:dyDescent="0.3">
      <c r="A451" s="2">
        <v>43011</v>
      </c>
      <c r="B451">
        <v>36.048370361328118</v>
      </c>
      <c r="C451">
        <v>36.190715833432961</v>
      </c>
      <c r="D451">
        <v>35.915361003185289</v>
      </c>
      <c r="E451">
        <v>35.938694166721902</v>
      </c>
      <c r="F451">
        <v>64921200</v>
      </c>
      <c r="G451" t="s">
        <v>37</v>
      </c>
      <c r="H451">
        <v>4.356098569882505E-3</v>
      </c>
      <c r="I451">
        <v>36.709633560180663</v>
      </c>
      <c r="J451">
        <v>33.335197649002083</v>
      </c>
    </row>
    <row r="452" spans="1:10" hidden="1" x14ac:dyDescent="0.3">
      <c r="A452" s="2">
        <v>43012</v>
      </c>
      <c r="B452">
        <v>35.815021514892578</v>
      </c>
      <c r="C452">
        <v>35.903696804393199</v>
      </c>
      <c r="D452">
        <v>35.577003991524499</v>
      </c>
      <c r="E452">
        <v>35.850026605282913</v>
      </c>
      <c r="F452">
        <v>80655200</v>
      </c>
      <c r="G452" t="s">
        <v>37</v>
      </c>
      <c r="H452">
        <v>-6.4732148526158717E-3</v>
      </c>
      <c r="I452">
        <v>36.715875778198239</v>
      </c>
      <c r="J452">
        <v>33.380625810623172</v>
      </c>
    </row>
    <row r="453" spans="1:10" hidden="1" x14ac:dyDescent="0.3">
      <c r="A453" s="2">
        <v>43013</v>
      </c>
      <c r="B453">
        <v>36.260723114013672</v>
      </c>
      <c r="C453">
        <v>36.272391476339223</v>
      </c>
      <c r="D453">
        <v>35.948030943520742</v>
      </c>
      <c r="E453">
        <v>35.97836441274606</v>
      </c>
      <c r="F453">
        <v>85135200</v>
      </c>
      <c r="G453" t="s">
        <v>37</v>
      </c>
      <c r="H453">
        <v>1.244454366544945E-2</v>
      </c>
      <c r="I453">
        <v>36.727684860229488</v>
      </c>
      <c r="J453">
        <v>33.427510309219358</v>
      </c>
    </row>
    <row r="454" spans="1:10" hidden="1" x14ac:dyDescent="0.3">
      <c r="A454" s="2">
        <v>43014</v>
      </c>
      <c r="B454">
        <v>36.239723205566413</v>
      </c>
      <c r="C454">
        <v>36.284060847225369</v>
      </c>
      <c r="D454">
        <v>36.067040696127393</v>
      </c>
      <c r="E454">
        <v>36.162716284898373</v>
      </c>
      <c r="F454">
        <v>69630400</v>
      </c>
      <c r="G454" t="s">
        <v>37</v>
      </c>
      <c r="H454">
        <v>-5.7913650484120449E-4</v>
      </c>
      <c r="I454">
        <v>36.752555465698237</v>
      </c>
      <c r="J454">
        <v>33.473932600021357</v>
      </c>
    </row>
    <row r="455" spans="1:10" hidden="1" x14ac:dyDescent="0.3">
      <c r="A455" s="2">
        <v>43017</v>
      </c>
      <c r="B455">
        <v>36.365734100341797</v>
      </c>
      <c r="C455">
        <v>36.573418147531122</v>
      </c>
      <c r="D455">
        <v>36.284062679038087</v>
      </c>
      <c r="E455">
        <v>36.358733794535318</v>
      </c>
      <c r="F455">
        <v>65051600</v>
      </c>
      <c r="G455" t="s">
        <v>37</v>
      </c>
      <c r="H455">
        <v>3.477148378330686E-3</v>
      </c>
      <c r="I455">
        <v>36.7848738861084</v>
      </c>
      <c r="J455">
        <v>33.520858163833623</v>
      </c>
    </row>
    <row r="456" spans="1:10" hidden="1" x14ac:dyDescent="0.3">
      <c r="A456" s="2">
        <v>43018</v>
      </c>
      <c r="B456">
        <v>36.379718780517578</v>
      </c>
      <c r="C456">
        <v>36.869761336478142</v>
      </c>
      <c r="D456">
        <v>36.193039293183062</v>
      </c>
      <c r="E456">
        <v>36.417056102257682</v>
      </c>
      <c r="F456">
        <v>62468000</v>
      </c>
      <c r="G456" t="s">
        <v>37</v>
      </c>
      <c r="H456">
        <v>3.8455652062996387E-4</v>
      </c>
      <c r="I456">
        <v>36.821051483154299</v>
      </c>
      <c r="J456">
        <v>33.568740968704233</v>
      </c>
    </row>
    <row r="457" spans="1:10" hidden="1" x14ac:dyDescent="0.3">
      <c r="A457" s="2">
        <v>43019</v>
      </c>
      <c r="B457">
        <v>36.531410217285163</v>
      </c>
      <c r="C457">
        <v>36.631750290892178</v>
      </c>
      <c r="D457">
        <v>36.344727118664061</v>
      </c>
      <c r="E457">
        <v>36.396065059801963</v>
      </c>
      <c r="F457">
        <v>67622400</v>
      </c>
      <c r="G457" t="s">
        <v>37</v>
      </c>
      <c r="H457">
        <v>4.1696704057212486E-3</v>
      </c>
      <c r="I457">
        <v>36.854126663208007</v>
      </c>
      <c r="J457">
        <v>33.617117204666137</v>
      </c>
    </row>
    <row r="458" spans="1:10" hidden="1" x14ac:dyDescent="0.3">
      <c r="A458" s="2">
        <v>43020</v>
      </c>
      <c r="B458">
        <v>36.403064727783203</v>
      </c>
      <c r="C458">
        <v>36.722757169627592</v>
      </c>
      <c r="D458">
        <v>36.340058426455172</v>
      </c>
      <c r="E458">
        <v>36.484739694715238</v>
      </c>
      <c r="F458">
        <v>64500400</v>
      </c>
      <c r="G458" t="s">
        <v>37</v>
      </c>
      <c r="H458">
        <v>-3.5132914042620418E-3</v>
      </c>
      <c r="I458">
        <v>36.851674804687498</v>
      </c>
      <c r="J458">
        <v>33.663998908996582</v>
      </c>
    </row>
    <row r="459" spans="1:10" hidden="1" x14ac:dyDescent="0.3">
      <c r="A459" s="2">
        <v>43021</v>
      </c>
      <c r="B459">
        <v>36.634075164794922</v>
      </c>
      <c r="C459">
        <v>36.70174594299575</v>
      </c>
      <c r="D459">
        <v>36.498730047710367</v>
      </c>
      <c r="E459">
        <v>36.573401128460162</v>
      </c>
      <c r="F459">
        <v>65576800</v>
      </c>
      <c r="G459" t="s">
        <v>37</v>
      </c>
      <c r="H459">
        <v>6.3459062784736453E-3</v>
      </c>
      <c r="I459">
        <v>36.861141815185547</v>
      </c>
      <c r="J459">
        <v>33.712611875534058</v>
      </c>
    </row>
    <row r="460" spans="1:10" hidden="1" x14ac:dyDescent="0.3">
      <c r="A460" s="2">
        <v>43024</v>
      </c>
      <c r="B460">
        <v>37.3084716796875</v>
      </c>
      <c r="C460">
        <v>37.336472894939973</v>
      </c>
      <c r="D460">
        <v>36.788092025022138</v>
      </c>
      <c r="E460">
        <v>36.846430263920482</v>
      </c>
      <c r="F460">
        <v>96486000</v>
      </c>
      <c r="G460" t="s">
        <v>37</v>
      </c>
      <c r="H460">
        <v>1.8408995228045729E-2</v>
      </c>
      <c r="I460">
        <v>36.880284957885742</v>
      </c>
      <c r="J460">
        <v>33.76463143348694</v>
      </c>
    </row>
    <row r="461" spans="1:10" hidden="1" x14ac:dyDescent="0.3">
      <c r="A461" s="2">
        <v>43025</v>
      </c>
      <c r="B461">
        <v>37.446144104003913</v>
      </c>
      <c r="C461">
        <v>37.539483849592102</v>
      </c>
      <c r="D461">
        <v>37.156785195587652</v>
      </c>
      <c r="E461">
        <v>37.285130016283688</v>
      </c>
      <c r="F461">
        <v>75989200</v>
      </c>
      <c r="G461" t="s">
        <v>37</v>
      </c>
      <c r="H461">
        <v>3.6901116051710758E-3</v>
      </c>
      <c r="I461">
        <v>36.890931549072263</v>
      </c>
      <c r="J461">
        <v>33.818388061523443</v>
      </c>
    </row>
    <row r="462" spans="1:10" hidden="1" x14ac:dyDescent="0.3">
      <c r="A462" s="2">
        <v>43026</v>
      </c>
      <c r="B462">
        <v>37.280467987060547</v>
      </c>
      <c r="C462">
        <v>37.502156149862969</v>
      </c>
      <c r="D462">
        <v>37.243134219200229</v>
      </c>
      <c r="E462">
        <v>37.434481796791609</v>
      </c>
      <c r="F462">
        <v>65496800</v>
      </c>
      <c r="G462" t="s">
        <v>37</v>
      </c>
      <c r="H462">
        <v>-4.424383896061812E-3</v>
      </c>
      <c r="I462">
        <v>36.892360305786127</v>
      </c>
      <c r="J462">
        <v>33.870935983657837</v>
      </c>
    </row>
    <row r="463" spans="1:10" hidden="1" x14ac:dyDescent="0.3">
      <c r="A463" s="2">
        <v>43027</v>
      </c>
      <c r="B463">
        <v>36.398395538330078</v>
      </c>
      <c r="C463">
        <v>36.655085231540973</v>
      </c>
      <c r="D463">
        <v>36.174378679422183</v>
      </c>
      <c r="E463">
        <v>36.578078323577706</v>
      </c>
      <c r="F463">
        <v>170336800</v>
      </c>
      <c r="G463" t="s">
        <v>37</v>
      </c>
      <c r="H463">
        <v>-2.3660444633812561E-2</v>
      </c>
      <c r="I463">
        <v>36.871591567993157</v>
      </c>
      <c r="J463">
        <v>33.919223384857183</v>
      </c>
    </row>
    <row r="464" spans="1:10" hidden="1" x14ac:dyDescent="0.3">
      <c r="A464" s="2">
        <v>43028</v>
      </c>
      <c r="B464">
        <v>36.461402893066413</v>
      </c>
      <c r="C464">
        <v>36.811432360839852</v>
      </c>
      <c r="D464">
        <v>36.393732095997777</v>
      </c>
      <c r="E464">
        <v>36.545410107759388</v>
      </c>
      <c r="F464">
        <v>95896400</v>
      </c>
      <c r="G464" t="s">
        <v>37</v>
      </c>
      <c r="H464">
        <v>1.7310475861491701E-3</v>
      </c>
      <c r="I464">
        <v>36.875931930542002</v>
      </c>
      <c r="J464">
        <v>33.967145853042602</v>
      </c>
    </row>
    <row r="465" spans="1:10" hidden="1" x14ac:dyDescent="0.3">
      <c r="A465" s="2">
        <v>43031</v>
      </c>
      <c r="B465">
        <v>36.442745208740241</v>
      </c>
      <c r="C465">
        <v>36.79744283995597</v>
      </c>
      <c r="D465">
        <v>36.286399093305292</v>
      </c>
      <c r="E465">
        <v>36.610759688753738</v>
      </c>
      <c r="F465">
        <v>87937200</v>
      </c>
      <c r="G465" t="s">
        <v>37</v>
      </c>
      <c r="H465">
        <v>-5.1171054445942055E-4</v>
      </c>
      <c r="I465">
        <v>36.869818267822268</v>
      </c>
      <c r="J465">
        <v>34.013476905822763</v>
      </c>
    </row>
    <row r="466" spans="1:10" hidden="1" x14ac:dyDescent="0.3">
      <c r="A466" s="2">
        <v>43032</v>
      </c>
      <c r="B466">
        <v>36.659755706787109</v>
      </c>
      <c r="C466">
        <v>36.734426811121963</v>
      </c>
      <c r="D466">
        <v>36.449735881934551</v>
      </c>
      <c r="E466">
        <v>36.470736796214602</v>
      </c>
      <c r="F466">
        <v>71028800</v>
      </c>
      <c r="G466" t="s">
        <v>37</v>
      </c>
      <c r="H466">
        <v>5.9548339951849272E-3</v>
      </c>
      <c r="I466">
        <v>36.85698387145996</v>
      </c>
      <c r="J466">
        <v>34.05964838027954</v>
      </c>
    </row>
    <row r="467" spans="1:10" hidden="1" x14ac:dyDescent="0.3">
      <c r="A467" s="2">
        <v>43033</v>
      </c>
      <c r="B467">
        <v>36.498737335205078</v>
      </c>
      <c r="C467">
        <v>36.764759567229063</v>
      </c>
      <c r="D467">
        <v>36.232715103181107</v>
      </c>
      <c r="E467">
        <v>36.615413815227583</v>
      </c>
      <c r="F467">
        <v>84828400</v>
      </c>
      <c r="G467" t="s">
        <v>37</v>
      </c>
      <c r="H467">
        <v>-4.3922379862509908E-3</v>
      </c>
      <c r="I467">
        <v>36.832761535644529</v>
      </c>
      <c r="J467">
        <v>34.104876470565799</v>
      </c>
    </row>
    <row r="468" spans="1:10" hidden="1" x14ac:dyDescent="0.3">
      <c r="A468" s="2">
        <v>43034</v>
      </c>
      <c r="B468">
        <v>36.732093811035163</v>
      </c>
      <c r="C468">
        <v>36.830101636352779</v>
      </c>
      <c r="D468">
        <v>36.585080292716754</v>
      </c>
      <c r="E468">
        <v>36.690088422651073</v>
      </c>
      <c r="F468">
        <v>68002000</v>
      </c>
      <c r="G468" t="s">
        <v>37</v>
      </c>
      <c r="H468">
        <v>6.3935492805391458E-3</v>
      </c>
      <c r="I468">
        <v>36.816240158081058</v>
      </c>
      <c r="J468">
        <v>34.150533809661873</v>
      </c>
    </row>
    <row r="469" spans="1:10" hidden="1" x14ac:dyDescent="0.3">
      <c r="A469" s="2">
        <v>43035</v>
      </c>
      <c r="B469">
        <v>38.048194885253913</v>
      </c>
      <c r="C469">
        <v>38.176539705303512</v>
      </c>
      <c r="D469">
        <v>37.033108243850613</v>
      </c>
      <c r="E469">
        <v>37.170785614138808</v>
      </c>
      <c r="F469">
        <v>177816800</v>
      </c>
      <c r="G469" t="s">
        <v>37</v>
      </c>
      <c r="H469">
        <v>3.5829731922969232E-2</v>
      </c>
      <c r="I469">
        <v>36.840461883544918</v>
      </c>
      <c r="J469">
        <v>34.203347835540768</v>
      </c>
    </row>
    <row r="470" spans="1:10" hidden="1" x14ac:dyDescent="0.3">
      <c r="A470" s="2">
        <v>43038</v>
      </c>
      <c r="B470">
        <v>38.904605865478523</v>
      </c>
      <c r="C470">
        <v>39.219633786476059</v>
      </c>
      <c r="D470">
        <v>38.204546983869413</v>
      </c>
      <c r="E470">
        <v>38.244216559878552</v>
      </c>
      <c r="F470">
        <v>178803200</v>
      </c>
      <c r="G470" t="s">
        <v>37</v>
      </c>
      <c r="H470">
        <v>2.250858372670184E-2</v>
      </c>
      <c r="I470">
        <v>36.883491897583013</v>
      </c>
      <c r="J470">
        <v>34.260685939788821</v>
      </c>
    </row>
    <row r="471" spans="1:10" hidden="1" x14ac:dyDescent="0.3">
      <c r="A471" s="2">
        <v>43039</v>
      </c>
      <c r="B471">
        <v>39.445987701416023</v>
      </c>
      <c r="C471">
        <v>39.588333167160648</v>
      </c>
      <c r="D471">
        <v>38.955948560832553</v>
      </c>
      <c r="E471">
        <v>39.179965436332409</v>
      </c>
      <c r="F471">
        <v>144187200</v>
      </c>
      <c r="G471" t="s">
        <v>37</v>
      </c>
      <c r="H471">
        <v>1.3915623199202811E-2</v>
      </c>
      <c r="I471">
        <v>36.938703002929692</v>
      </c>
      <c r="J471">
        <v>34.319624614715579</v>
      </c>
    </row>
    <row r="472" spans="1:10" hidden="1" x14ac:dyDescent="0.3">
      <c r="A472" s="2">
        <v>43040</v>
      </c>
      <c r="B472">
        <v>38.944286346435547</v>
      </c>
      <c r="C472">
        <v>39.656013787501891</v>
      </c>
      <c r="D472">
        <v>38.645594758165842</v>
      </c>
      <c r="E472">
        <v>39.639677366561791</v>
      </c>
      <c r="F472">
        <v>134551200</v>
      </c>
      <c r="G472" t="s">
        <v>37</v>
      </c>
      <c r="H472">
        <v>-1.2718691664614029E-2</v>
      </c>
      <c r="I472">
        <v>36.971885910034182</v>
      </c>
      <c r="J472">
        <v>34.376066312789924</v>
      </c>
    </row>
    <row r="473" spans="1:10" hidden="1" x14ac:dyDescent="0.3">
      <c r="A473" s="2">
        <v>43041</v>
      </c>
      <c r="B473">
        <v>39.228965759277337</v>
      </c>
      <c r="C473">
        <v>39.319973270116137</v>
      </c>
      <c r="D473">
        <v>38.568576463423042</v>
      </c>
      <c r="E473">
        <v>38.876604075913477</v>
      </c>
      <c r="F473">
        <v>165573600</v>
      </c>
      <c r="G473" t="s">
        <v>37</v>
      </c>
      <c r="H473">
        <v>7.3099147410067289E-3</v>
      </c>
      <c r="I473">
        <v>37.009829177856453</v>
      </c>
      <c r="J473">
        <v>34.434173431396488</v>
      </c>
    </row>
    <row r="474" spans="1:10" hidden="1" x14ac:dyDescent="0.3">
      <c r="A474" s="2">
        <v>43042</v>
      </c>
      <c r="B474">
        <v>40.253391265869141</v>
      </c>
      <c r="C474">
        <v>40.664091251431152</v>
      </c>
      <c r="D474">
        <v>39.931362996323273</v>
      </c>
      <c r="E474">
        <v>40.603420755137563</v>
      </c>
      <c r="F474">
        <v>237594400</v>
      </c>
      <c r="G474" t="s">
        <v>37</v>
      </c>
      <c r="H474">
        <v>2.611400751368342E-2</v>
      </c>
      <c r="I474">
        <v>37.071574325561521</v>
      </c>
      <c r="J474">
        <v>34.497149124145508</v>
      </c>
    </row>
    <row r="475" spans="1:10" hidden="1" x14ac:dyDescent="0.3">
      <c r="A475" s="2">
        <v>43045</v>
      </c>
      <c r="B475">
        <v>40.661762237548828</v>
      </c>
      <c r="C475">
        <v>40.834444747835867</v>
      </c>
      <c r="D475">
        <v>40.071379403545627</v>
      </c>
      <c r="E475">
        <v>40.22305743668597</v>
      </c>
      <c r="F475">
        <v>140105200</v>
      </c>
      <c r="G475" t="s">
        <v>37</v>
      </c>
      <c r="H475">
        <v>1.0145007882253809E-2</v>
      </c>
      <c r="I475">
        <v>37.138733520507813</v>
      </c>
      <c r="J475">
        <v>34.562074499130247</v>
      </c>
    </row>
    <row r="476" spans="1:10" hidden="1" x14ac:dyDescent="0.3">
      <c r="A476" s="2">
        <v>43046</v>
      </c>
      <c r="B476">
        <v>40.792434692382813</v>
      </c>
      <c r="C476">
        <v>40.895110575377082</v>
      </c>
      <c r="D476">
        <v>40.51007957483256</v>
      </c>
      <c r="E476">
        <v>40.582418430391982</v>
      </c>
      <c r="F476">
        <v>97446000</v>
      </c>
      <c r="G476" t="s">
        <v>37</v>
      </c>
      <c r="H476">
        <v>3.2136446539279269E-3</v>
      </c>
      <c r="I476">
        <v>37.200991973876953</v>
      </c>
      <c r="J476">
        <v>34.627779989242548</v>
      </c>
    </row>
    <row r="477" spans="1:10" hidden="1" x14ac:dyDescent="0.3">
      <c r="A477" s="2">
        <v>43047</v>
      </c>
      <c r="B477">
        <v>41.126129150390632</v>
      </c>
      <c r="C477">
        <v>41.126129150390632</v>
      </c>
      <c r="D477">
        <v>40.68042411840414</v>
      </c>
      <c r="E477">
        <v>40.757431026602099</v>
      </c>
      <c r="F477">
        <v>97638000</v>
      </c>
      <c r="G477" t="s">
        <v>37</v>
      </c>
      <c r="H477">
        <v>8.1803025615956315E-3</v>
      </c>
      <c r="I477">
        <v>37.263203887939447</v>
      </c>
      <c r="J477">
        <v>34.69295283317566</v>
      </c>
    </row>
    <row r="478" spans="1:10" hidden="1" x14ac:dyDescent="0.3">
      <c r="A478" s="2">
        <v>43048</v>
      </c>
      <c r="B478">
        <v>41.042121887207031</v>
      </c>
      <c r="C478">
        <v>41.093459825942297</v>
      </c>
      <c r="D478">
        <v>40.402733461575679</v>
      </c>
      <c r="E478">
        <v>40.862439101633598</v>
      </c>
      <c r="F478">
        <v>117930400</v>
      </c>
      <c r="G478" t="s">
        <v>37</v>
      </c>
      <c r="H478">
        <v>-2.0426737190948341E-3</v>
      </c>
      <c r="I478">
        <v>37.321682052612303</v>
      </c>
      <c r="J478">
        <v>34.757636508941651</v>
      </c>
    </row>
    <row r="479" spans="1:10" hidden="1" x14ac:dyDescent="0.3">
      <c r="A479" s="2">
        <v>43049</v>
      </c>
      <c r="B479">
        <v>40.906291961669922</v>
      </c>
      <c r="C479">
        <v>41.072569755433364</v>
      </c>
      <c r="D479">
        <v>40.812616646595778</v>
      </c>
      <c r="E479">
        <v>41.009336952341997</v>
      </c>
      <c r="F479">
        <v>100582000</v>
      </c>
      <c r="G479" t="s">
        <v>37</v>
      </c>
      <c r="H479">
        <v>-3.3095249293007001E-3</v>
      </c>
      <c r="I479">
        <v>37.374409942626947</v>
      </c>
      <c r="J479">
        <v>34.821629476547237</v>
      </c>
    </row>
    <row r="480" spans="1:10" hidden="1" x14ac:dyDescent="0.3">
      <c r="A480" s="2">
        <v>43052</v>
      </c>
      <c r="B480">
        <v>40.742362976074219</v>
      </c>
      <c r="C480">
        <v>40.866484390636927</v>
      </c>
      <c r="D480">
        <v>40.608871884855112</v>
      </c>
      <c r="E480">
        <v>40.632292503011499</v>
      </c>
      <c r="F480">
        <v>67928400</v>
      </c>
      <c r="G480" t="s">
        <v>37</v>
      </c>
      <c r="H480">
        <v>-4.0074271642442927E-3</v>
      </c>
      <c r="I480">
        <v>37.423626098632809</v>
      </c>
      <c r="J480">
        <v>34.885171604156497</v>
      </c>
    </row>
    <row r="481" spans="1:10" hidden="1" x14ac:dyDescent="0.3">
      <c r="A481" s="2">
        <v>43053</v>
      </c>
      <c r="B481">
        <v>40.126430511474609</v>
      </c>
      <c r="C481">
        <v>40.627600924913779</v>
      </c>
      <c r="D481">
        <v>40.088958958034453</v>
      </c>
      <c r="E481">
        <v>40.524555939695333</v>
      </c>
      <c r="F481">
        <v>99130000</v>
      </c>
      <c r="G481" t="s">
        <v>37</v>
      </c>
      <c r="H481">
        <v>-1.511774034710045E-2</v>
      </c>
      <c r="I481">
        <v>37.469717559814463</v>
      </c>
      <c r="J481">
        <v>34.945956697463991</v>
      </c>
    </row>
    <row r="482" spans="1:10" hidden="1" x14ac:dyDescent="0.3">
      <c r="A482" s="2">
        <v>43054</v>
      </c>
      <c r="B482">
        <v>39.597152709960938</v>
      </c>
      <c r="C482">
        <v>39.887551848488691</v>
      </c>
      <c r="D482">
        <v>39.43321915332573</v>
      </c>
      <c r="E482">
        <v>39.805583283429307</v>
      </c>
      <c r="F482">
        <v>116632400</v>
      </c>
      <c r="G482" t="s">
        <v>37</v>
      </c>
      <c r="H482">
        <v>-1.3190253774561841E-2</v>
      </c>
      <c r="I482">
        <v>37.506016921997073</v>
      </c>
      <c r="J482">
        <v>34.995567502975462</v>
      </c>
    </row>
    <row r="483" spans="1:10" hidden="1" x14ac:dyDescent="0.3">
      <c r="A483" s="2">
        <v>43055</v>
      </c>
      <c r="B483">
        <v>40.070240020751953</v>
      </c>
      <c r="C483">
        <v>40.250565231100033</v>
      </c>
      <c r="D483">
        <v>39.882885765008233</v>
      </c>
      <c r="E483">
        <v>40.08897223018964</v>
      </c>
      <c r="F483">
        <v>94550000</v>
      </c>
      <c r="G483" t="s">
        <v>37</v>
      </c>
      <c r="H483">
        <v>1.1947508303343349E-2</v>
      </c>
      <c r="I483">
        <v>37.554811859130858</v>
      </c>
      <c r="J483">
        <v>35.047797250747678</v>
      </c>
    </row>
    <row r="484" spans="1:10" hidden="1" x14ac:dyDescent="0.3">
      <c r="A484" s="2">
        <v>43056</v>
      </c>
      <c r="B484">
        <v>39.847747802734382</v>
      </c>
      <c r="C484">
        <v>40.138147026584292</v>
      </c>
      <c r="D484">
        <v>39.728311227840678</v>
      </c>
      <c r="E484">
        <v>40.056178437441737</v>
      </c>
      <c r="F484">
        <v>87598000</v>
      </c>
      <c r="G484" t="s">
        <v>37</v>
      </c>
      <c r="H484">
        <v>-5.5525551606966372E-3</v>
      </c>
      <c r="I484">
        <v>37.611431427001953</v>
      </c>
      <c r="J484">
        <v>35.098280677795408</v>
      </c>
    </row>
    <row r="485" spans="1:10" hidden="1" x14ac:dyDescent="0.3">
      <c r="A485" s="2">
        <v>43059</v>
      </c>
      <c r="B485">
        <v>39.807929992675781</v>
      </c>
      <c r="C485">
        <v>39.943761695620744</v>
      </c>
      <c r="D485">
        <v>39.709569843677848</v>
      </c>
      <c r="E485">
        <v>39.880528895020632</v>
      </c>
      <c r="F485">
        <v>65049600</v>
      </c>
      <c r="G485" t="s">
        <v>37</v>
      </c>
      <c r="H485">
        <v>-9.9924869670708905E-4</v>
      </c>
      <c r="I485">
        <v>37.653859786987297</v>
      </c>
      <c r="J485">
        <v>35.147170600891123</v>
      </c>
    </row>
    <row r="486" spans="1:10" hidden="1" x14ac:dyDescent="0.3">
      <c r="A486" s="2">
        <v>43060</v>
      </c>
      <c r="B486">
        <v>40.547992706298828</v>
      </c>
      <c r="C486">
        <v>40.679139622097892</v>
      </c>
      <c r="D486">
        <v>39.995299580084591</v>
      </c>
      <c r="E486">
        <v>39.995299580084591</v>
      </c>
      <c r="F486">
        <v>100525200</v>
      </c>
      <c r="G486" t="s">
        <v>37</v>
      </c>
      <c r="H486">
        <v>1.8590836392628599E-2</v>
      </c>
      <c r="I486">
        <v>37.714076538085941</v>
      </c>
      <c r="J486">
        <v>35.198331832885742</v>
      </c>
    </row>
    <row r="487" spans="1:10" hidden="1" x14ac:dyDescent="0.3">
      <c r="A487" s="2">
        <v>43061</v>
      </c>
      <c r="B487">
        <v>40.974212646484382</v>
      </c>
      <c r="C487">
        <v>40.983578749293912</v>
      </c>
      <c r="D487">
        <v>40.526905300784378</v>
      </c>
      <c r="E487">
        <v>40.599504211382758</v>
      </c>
      <c r="F487">
        <v>102355600</v>
      </c>
      <c r="G487" t="s">
        <v>37</v>
      </c>
      <c r="H487">
        <v>1.051149296767373E-2</v>
      </c>
      <c r="I487">
        <v>37.788464736938479</v>
      </c>
      <c r="J487">
        <v>35.251036386489872</v>
      </c>
    </row>
    <row r="488" spans="1:10" hidden="1" x14ac:dyDescent="0.3">
      <c r="A488" s="2">
        <v>43063</v>
      </c>
      <c r="B488">
        <v>40.976554870605469</v>
      </c>
      <c r="C488">
        <v>41.100676285189103</v>
      </c>
      <c r="D488">
        <v>40.901611751280093</v>
      </c>
      <c r="E488">
        <v>41.007000959516979</v>
      </c>
      <c r="F488">
        <v>56106800</v>
      </c>
      <c r="G488" t="s">
        <v>37</v>
      </c>
      <c r="H488">
        <v>5.7163371052437739E-5</v>
      </c>
      <c r="I488">
        <v>37.869293518066407</v>
      </c>
      <c r="J488">
        <v>35.302653102874757</v>
      </c>
    </row>
    <row r="489" spans="1:10" hidden="1" x14ac:dyDescent="0.3">
      <c r="A489" s="2">
        <v>43066</v>
      </c>
      <c r="B489">
        <v>40.770454406738281</v>
      </c>
      <c r="C489">
        <v>41.00230560250214</v>
      </c>
      <c r="D489">
        <v>40.594810536049103</v>
      </c>
      <c r="E489">
        <v>40.995280133553273</v>
      </c>
      <c r="F489">
        <v>82867200</v>
      </c>
      <c r="G489" t="s">
        <v>37</v>
      </c>
      <c r="H489">
        <v>-5.0297167372417304E-3</v>
      </c>
      <c r="I489">
        <v>37.938533172607421</v>
      </c>
      <c r="J489">
        <v>35.353586559295657</v>
      </c>
    </row>
    <row r="490" spans="1:10" hidden="1" x14ac:dyDescent="0.3">
      <c r="A490" s="2">
        <v>43067</v>
      </c>
      <c r="B490">
        <v>40.531574249267578</v>
      </c>
      <c r="C490">
        <v>40.95311660664332</v>
      </c>
      <c r="D490">
        <v>40.248200614959323</v>
      </c>
      <c r="E490">
        <v>40.819629146403152</v>
      </c>
      <c r="F490">
        <v>105715200</v>
      </c>
      <c r="G490" t="s">
        <v>37</v>
      </c>
      <c r="H490">
        <v>-5.8591487621786342E-3</v>
      </c>
      <c r="I490">
        <v>38.008642272949217</v>
      </c>
      <c r="J490">
        <v>35.401971454620359</v>
      </c>
    </row>
    <row r="491" spans="1:10" hidden="1" x14ac:dyDescent="0.3">
      <c r="A491" s="2">
        <v>43068</v>
      </c>
      <c r="B491">
        <v>39.690830230712891</v>
      </c>
      <c r="C491">
        <v>40.496450695293227</v>
      </c>
      <c r="D491">
        <v>39.147507044927558</v>
      </c>
      <c r="E491">
        <v>40.428536637126463</v>
      </c>
      <c r="F491">
        <v>166665600</v>
      </c>
      <c r="G491" t="s">
        <v>37</v>
      </c>
      <c r="H491">
        <v>-2.0742940143014029E-2</v>
      </c>
      <c r="I491">
        <v>38.061656646728522</v>
      </c>
      <c r="J491">
        <v>35.444150276184082</v>
      </c>
    </row>
    <row r="492" spans="1:10" hidden="1" x14ac:dyDescent="0.3">
      <c r="A492" s="2">
        <v>43069</v>
      </c>
      <c r="B492">
        <v>40.245872497558587</v>
      </c>
      <c r="C492">
        <v>40.313786564502642</v>
      </c>
      <c r="D492">
        <v>39.447277398767653</v>
      </c>
      <c r="E492">
        <v>39.913316912294349</v>
      </c>
      <c r="F492">
        <v>166108800</v>
      </c>
      <c r="G492" t="s">
        <v>37</v>
      </c>
      <c r="H492">
        <v>1.3984143531878381E-2</v>
      </c>
      <c r="I492">
        <v>38.138185806274407</v>
      </c>
      <c r="J492">
        <v>35.488537187576291</v>
      </c>
    </row>
    <row r="493" spans="1:10" hidden="1" x14ac:dyDescent="0.3">
      <c r="A493" s="2">
        <v>43070</v>
      </c>
      <c r="B493">
        <v>40.058513641357422</v>
      </c>
      <c r="C493">
        <v>40.203711433911188</v>
      </c>
      <c r="D493">
        <v>39.461323754120563</v>
      </c>
      <c r="E493">
        <v>39.800901196358367</v>
      </c>
      <c r="F493">
        <v>159037200</v>
      </c>
      <c r="G493" t="s">
        <v>37</v>
      </c>
      <c r="H493">
        <v>-4.6553558060528077E-3</v>
      </c>
      <c r="I493">
        <v>38.223475723266603</v>
      </c>
      <c r="J493">
        <v>35.532172412872313</v>
      </c>
    </row>
    <row r="494" spans="1:10" hidden="1" x14ac:dyDescent="0.3">
      <c r="A494" s="2">
        <v>43073</v>
      </c>
      <c r="B494">
        <v>39.765781402587891</v>
      </c>
      <c r="C494">
        <v>40.426200637072398</v>
      </c>
      <c r="D494">
        <v>39.725969212342761</v>
      </c>
      <c r="E494">
        <v>40.393413917253802</v>
      </c>
      <c r="F494">
        <v>130169600</v>
      </c>
      <c r="G494" t="s">
        <v>37</v>
      </c>
      <c r="H494">
        <v>-7.3076160885636732E-3</v>
      </c>
      <c r="I494">
        <v>38.309911880493161</v>
      </c>
      <c r="J494">
        <v>35.573915805816647</v>
      </c>
    </row>
    <row r="495" spans="1:10" hidden="1" x14ac:dyDescent="0.3">
      <c r="A495" s="2">
        <v>43074</v>
      </c>
      <c r="B495">
        <v>39.728309631347663</v>
      </c>
      <c r="C495">
        <v>40.168591500963011</v>
      </c>
      <c r="D495">
        <v>39.437910419167522</v>
      </c>
      <c r="E495">
        <v>39.592477914690072</v>
      </c>
      <c r="F495">
        <v>109400800</v>
      </c>
      <c r="G495" t="s">
        <v>37</v>
      </c>
      <c r="H495">
        <v>-9.4231195562011205E-4</v>
      </c>
      <c r="I495">
        <v>38.401852340698241</v>
      </c>
      <c r="J495">
        <v>35.614337568283077</v>
      </c>
    </row>
    <row r="496" spans="1:10" hidden="1" x14ac:dyDescent="0.3">
      <c r="A496" s="2">
        <v>43075</v>
      </c>
      <c r="B496">
        <v>39.580768585205078</v>
      </c>
      <c r="C496">
        <v>39.859457495802168</v>
      </c>
      <c r="D496">
        <v>38.983582146479343</v>
      </c>
      <c r="E496">
        <v>39.227140130779048</v>
      </c>
      <c r="F496">
        <v>114240000</v>
      </c>
      <c r="G496" t="s">
        <v>37</v>
      </c>
      <c r="H496">
        <v>-3.7137509124264279E-3</v>
      </c>
      <c r="I496">
        <v>38.478754196166989</v>
      </c>
      <c r="J496">
        <v>35.653547077178963</v>
      </c>
    </row>
    <row r="497" spans="1:10" hidden="1" x14ac:dyDescent="0.3">
      <c r="A497" s="2">
        <v>43076</v>
      </c>
      <c r="B497">
        <v>39.653362274169922</v>
      </c>
      <c r="C497">
        <v>39.915655979615472</v>
      </c>
      <c r="D497">
        <v>39.557342766467983</v>
      </c>
      <c r="E497">
        <v>39.58544464248466</v>
      </c>
      <c r="F497">
        <v>102693200</v>
      </c>
      <c r="G497" t="s">
        <v>37</v>
      </c>
      <c r="H497">
        <v>1.834064662200152E-3</v>
      </c>
      <c r="I497">
        <v>38.552021026611328</v>
      </c>
      <c r="J497">
        <v>35.693790874481202</v>
      </c>
    </row>
    <row r="498" spans="1:10" hidden="1" x14ac:dyDescent="0.3">
      <c r="A498" s="2">
        <v>43077</v>
      </c>
      <c r="B498">
        <v>39.665069580078118</v>
      </c>
      <c r="C498">
        <v>40.046803411078649</v>
      </c>
      <c r="D498">
        <v>39.536266930817817</v>
      </c>
      <c r="E498">
        <v>39.927366862798017</v>
      </c>
      <c r="F498">
        <v>93420800</v>
      </c>
      <c r="G498" t="s">
        <v>37</v>
      </c>
      <c r="H498">
        <v>2.9524119108126362E-4</v>
      </c>
      <c r="I498">
        <v>38.629955444335927</v>
      </c>
      <c r="J498">
        <v>35.733942680358894</v>
      </c>
    </row>
    <row r="499" spans="1:10" hidden="1" x14ac:dyDescent="0.3">
      <c r="A499" s="2">
        <v>43080</v>
      </c>
      <c r="B499">
        <v>40.437908172607422</v>
      </c>
      <c r="C499">
        <v>40.48943066785845</v>
      </c>
      <c r="D499">
        <v>39.529242609253878</v>
      </c>
      <c r="E499">
        <v>39.625262129811183</v>
      </c>
      <c r="F499">
        <v>141095200</v>
      </c>
      <c r="G499" t="s">
        <v>37</v>
      </c>
      <c r="H499">
        <v>1.948411034472142E-2</v>
      </c>
      <c r="I499">
        <v>38.719426345825198</v>
      </c>
      <c r="J499">
        <v>35.777646236419677</v>
      </c>
    </row>
    <row r="500" spans="1:10" hidden="1" x14ac:dyDescent="0.3">
      <c r="A500" s="2">
        <v>43081</v>
      </c>
      <c r="B500">
        <v>40.210746765136719</v>
      </c>
      <c r="C500">
        <v>40.37233974086098</v>
      </c>
      <c r="D500">
        <v>40.154542998613252</v>
      </c>
      <c r="E500">
        <v>40.316132400852872</v>
      </c>
      <c r="F500">
        <v>77636800</v>
      </c>
      <c r="G500" t="s">
        <v>37</v>
      </c>
      <c r="H500">
        <v>-5.6175360629703297E-3</v>
      </c>
      <c r="I500">
        <v>38.805800857543943</v>
      </c>
      <c r="J500">
        <v>35.820144538879397</v>
      </c>
    </row>
    <row r="501" spans="1:10" hidden="1" x14ac:dyDescent="0.3">
      <c r="A501" s="2">
        <v>43082</v>
      </c>
      <c r="B501">
        <v>40.344234466552727</v>
      </c>
      <c r="C501">
        <v>40.641655568699392</v>
      </c>
      <c r="D501">
        <v>40.281001661044087</v>
      </c>
      <c r="E501">
        <v>40.398097596105259</v>
      </c>
      <c r="F501">
        <v>95273600</v>
      </c>
      <c r="G501" t="s">
        <v>37</v>
      </c>
      <c r="H501">
        <v>3.3197021233077879E-3</v>
      </c>
      <c r="I501">
        <v>38.891718139648439</v>
      </c>
      <c r="J501">
        <v>35.860069503784182</v>
      </c>
    </row>
    <row r="502" spans="1:10" hidden="1" x14ac:dyDescent="0.3">
      <c r="A502" s="2">
        <v>43083</v>
      </c>
      <c r="B502">
        <v>40.332530975341797</v>
      </c>
      <c r="C502">
        <v>40.545646470810098</v>
      </c>
      <c r="D502">
        <v>40.199039871536947</v>
      </c>
      <c r="E502">
        <v>40.374683803815991</v>
      </c>
      <c r="F502">
        <v>81906000</v>
      </c>
      <c r="G502" t="s">
        <v>37</v>
      </c>
      <c r="H502">
        <v>-2.9009079898745238E-4</v>
      </c>
      <c r="I502">
        <v>38.982068328857423</v>
      </c>
      <c r="J502">
        <v>35.900896587371832</v>
      </c>
    </row>
    <row r="503" spans="1:10" hidden="1" x14ac:dyDescent="0.3">
      <c r="A503" s="2">
        <v>43084</v>
      </c>
      <c r="B503">
        <v>40.742362976074219</v>
      </c>
      <c r="C503">
        <v>40.789200638902379</v>
      </c>
      <c r="D503">
        <v>40.388734512214278</v>
      </c>
      <c r="E503">
        <v>40.662738591917879</v>
      </c>
      <c r="F503">
        <v>160677200</v>
      </c>
      <c r="G503" t="s">
        <v>37</v>
      </c>
      <c r="H503">
        <v>1.0161326126123299E-2</v>
      </c>
      <c r="I503">
        <v>39.071701126098631</v>
      </c>
      <c r="J503">
        <v>35.942823734283451</v>
      </c>
    </row>
    <row r="504" spans="1:10" hidden="1" x14ac:dyDescent="0.3">
      <c r="A504" s="2">
        <v>43087</v>
      </c>
      <c r="B504">
        <v>41.316123962402337</v>
      </c>
      <c r="C504">
        <v>41.498793311628219</v>
      </c>
      <c r="D504">
        <v>40.950785263950578</v>
      </c>
      <c r="E504">
        <v>40.95547010132362</v>
      </c>
      <c r="F504">
        <v>117684400</v>
      </c>
      <c r="G504" t="s">
        <v>37</v>
      </c>
      <c r="H504">
        <v>1.4082663459285881E-2</v>
      </c>
      <c r="I504">
        <v>39.173229141235353</v>
      </c>
      <c r="J504">
        <v>35.988128910064702</v>
      </c>
    </row>
    <row r="505" spans="1:10" hidden="1" x14ac:dyDescent="0.3">
      <c r="A505" s="2">
        <v>43088</v>
      </c>
      <c r="B505">
        <v>40.875846862792969</v>
      </c>
      <c r="C505">
        <v>41.074911378985448</v>
      </c>
      <c r="D505">
        <v>40.770461237419887</v>
      </c>
      <c r="E505">
        <v>40.990602163990133</v>
      </c>
      <c r="F505">
        <v>109745600</v>
      </c>
      <c r="G505" t="s">
        <v>37</v>
      </c>
      <c r="H505">
        <v>-1.0656302125775841E-2</v>
      </c>
      <c r="I505">
        <v>39.263431396484378</v>
      </c>
      <c r="J505">
        <v>36.03102443695068</v>
      </c>
    </row>
    <row r="506" spans="1:10" hidden="1" x14ac:dyDescent="0.3">
      <c r="A506" s="2">
        <v>43089</v>
      </c>
      <c r="B506">
        <v>40.831348419189453</v>
      </c>
      <c r="C506">
        <v>41.081931827849552</v>
      </c>
      <c r="D506">
        <v>40.573735967778269</v>
      </c>
      <c r="E506">
        <v>40.953125602143963</v>
      </c>
      <c r="F506">
        <v>93902400</v>
      </c>
      <c r="G506" t="s">
        <v>37</v>
      </c>
      <c r="H506">
        <v>-1.0886243838049701E-3</v>
      </c>
      <c r="I506">
        <v>39.352463989257807</v>
      </c>
      <c r="J506">
        <v>36.074299297332757</v>
      </c>
    </row>
    <row r="507" spans="1:10" hidden="1" x14ac:dyDescent="0.3">
      <c r="A507" s="2">
        <v>43090</v>
      </c>
      <c r="B507">
        <v>40.985912322998047</v>
      </c>
      <c r="C507">
        <v>41.222448366644748</v>
      </c>
      <c r="D507">
        <v>40.772800466052217</v>
      </c>
      <c r="E507">
        <v>40.789192036517044</v>
      </c>
      <c r="F507">
        <v>83799600</v>
      </c>
      <c r="G507" t="s">
        <v>37</v>
      </c>
      <c r="H507">
        <v>3.7854224705435868E-3</v>
      </c>
      <c r="I507">
        <v>39.441554031372071</v>
      </c>
      <c r="J507">
        <v>36.118717365264892</v>
      </c>
    </row>
    <row r="508" spans="1:10" hidden="1" x14ac:dyDescent="0.3">
      <c r="A508" s="2">
        <v>43091</v>
      </c>
      <c r="B508">
        <v>40.985912322998047</v>
      </c>
      <c r="C508">
        <v>41.081931834310403</v>
      </c>
      <c r="D508">
        <v>40.866475771952551</v>
      </c>
      <c r="E508">
        <v>40.908628587562539</v>
      </c>
      <c r="F508">
        <v>65397600</v>
      </c>
      <c r="G508" t="s">
        <v>37</v>
      </c>
      <c r="H508">
        <v>0</v>
      </c>
      <c r="I508">
        <v>39.533210983276369</v>
      </c>
      <c r="J508">
        <v>36.162603015899663</v>
      </c>
    </row>
    <row r="509" spans="1:10" hidden="1" x14ac:dyDescent="0.3">
      <c r="A509" s="2">
        <v>43095</v>
      </c>
      <c r="B509">
        <v>39.946102142333977</v>
      </c>
      <c r="C509">
        <v>40.156873359855872</v>
      </c>
      <c r="D509">
        <v>39.737667983173282</v>
      </c>
      <c r="E509">
        <v>39.999965262636913</v>
      </c>
      <c r="F509">
        <v>132742000</v>
      </c>
      <c r="G509" t="s">
        <v>37</v>
      </c>
      <c r="H509">
        <v>-2.536994107803725E-2</v>
      </c>
      <c r="I509">
        <v>39.599451522827152</v>
      </c>
      <c r="J509">
        <v>36.201220149993887</v>
      </c>
    </row>
    <row r="510" spans="1:10" hidden="1" x14ac:dyDescent="0.3">
      <c r="A510" s="2">
        <v>43096</v>
      </c>
      <c r="B510">
        <v>39.953136444091797</v>
      </c>
      <c r="C510">
        <v>39.99528926752172</v>
      </c>
      <c r="D510">
        <v>39.744705812335511</v>
      </c>
      <c r="E510">
        <v>39.836040503251532</v>
      </c>
      <c r="F510">
        <v>85992800</v>
      </c>
      <c r="G510" t="s">
        <v>37</v>
      </c>
      <c r="H510">
        <v>1.7609482228708731E-4</v>
      </c>
      <c r="I510">
        <v>39.652344818115232</v>
      </c>
      <c r="J510">
        <v>36.240115547180167</v>
      </c>
    </row>
    <row r="511" spans="1:10" hidden="1" x14ac:dyDescent="0.3">
      <c r="A511" s="2">
        <v>43097</v>
      </c>
      <c r="B511">
        <v>40.065540313720703</v>
      </c>
      <c r="C511">
        <v>40.245869030635767</v>
      </c>
      <c r="D511">
        <v>39.925023780685919</v>
      </c>
      <c r="E511">
        <v>40.046804537750482</v>
      </c>
      <c r="F511">
        <v>65920800</v>
      </c>
      <c r="G511" t="s">
        <v>37</v>
      </c>
      <c r="H511">
        <v>2.8133928805864632E-3</v>
      </c>
      <c r="I511">
        <v>39.704732742309567</v>
      </c>
      <c r="J511">
        <v>36.277871475219733</v>
      </c>
    </row>
    <row r="512" spans="1:10" hidden="1" x14ac:dyDescent="0.3">
      <c r="A512" s="2">
        <v>43098</v>
      </c>
      <c r="B512">
        <v>39.632289886474609</v>
      </c>
      <c r="C512">
        <v>39.950790978456048</v>
      </c>
      <c r="D512">
        <v>39.629949254186037</v>
      </c>
      <c r="E512">
        <v>39.934399405467254</v>
      </c>
      <c r="F512">
        <v>103999600</v>
      </c>
      <c r="G512" t="s">
        <v>37</v>
      </c>
      <c r="H512">
        <v>-1.0813542606780359E-2</v>
      </c>
      <c r="I512">
        <v>39.751769180297849</v>
      </c>
      <c r="J512">
        <v>36.313194999694822</v>
      </c>
    </row>
    <row r="513" spans="1:10" hidden="1" x14ac:dyDescent="0.3">
      <c r="A513" s="2">
        <v>43102</v>
      </c>
      <c r="B513">
        <v>40.341884613037109</v>
      </c>
      <c r="C513">
        <v>40.351254287681499</v>
      </c>
      <c r="D513">
        <v>39.639309101029248</v>
      </c>
      <c r="E513">
        <v>39.850083898721913</v>
      </c>
      <c r="F513">
        <v>102223600</v>
      </c>
      <c r="G513" t="s">
        <v>37</v>
      </c>
      <c r="H513">
        <v>1.7904459434342931E-2</v>
      </c>
      <c r="I513">
        <v>39.83063896179199</v>
      </c>
      <c r="J513">
        <v>36.352876663208008</v>
      </c>
    </row>
    <row r="514" spans="1:10" hidden="1" x14ac:dyDescent="0.3">
      <c r="A514" s="2">
        <v>43103</v>
      </c>
      <c r="B514">
        <v>40.334869384765618</v>
      </c>
      <c r="C514">
        <v>40.878196300607257</v>
      </c>
      <c r="D514">
        <v>40.271640145539457</v>
      </c>
      <c r="E514">
        <v>40.405127668501663</v>
      </c>
      <c r="F514">
        <v>118071600</v>
      </c>
      <c r="G514" t="s">
        <v>37</v>
      </c>
      <c r="H514">
        <v>-1.7389441120008181E-4</v>
      </c>
      <c r="I514">
        <v>39.908108291625979</v>
      </c>
      <c r="J514">
        <v>36.390821876525877</v>
      </c>
    </row>
    <row r="515" spans="1:10" hidden="1" x14ac:dyDescent="0.3">
      <c r="A515" s="2">
        <v>43104</v>
      </c>
      <c r="B515">
        <v>40.522224426269531</v>
      </c>
      <c r="C515">
        <v>40.625269434675921</v>
      </c>
      <c r="D515">
        <v>40.299742834565642</v>
      </c>
      <c r="E515">
        <v>40.407469108092442</v>
      </c>
      <c r="F515">
        <v>89738400</v>
      </c>
      <c r="G515" t="s">
        <v>37</v>
      </c>
      <c r="H515">
        <v>4.6449894188740348E-3</v>
      </c>
      <c r="I515">
        <v>39.98969787597656</v>
      </c>
      <c r="J515">
        <v>36.431578884124747</v>
      </c>
    </row>
    <row r="516" spans="1:10" hidden="1" x14ac:dyDescent="0.3">
      <c r="A516" s="2">
        <v>43105</v>
      </c>
      <c r="B516">
        <v>40.98358154296875</v>
      </c>
      <c r="C516">
        <v>41.070231400430202</v>
      </c>
      <c r="D516">
        <v>40.526908063329763</v>
      </c>
      <c r="E516">
        <v>40.618242759257562</v>
      </c>
      <c r="F516">
        <v>94640000</v>
      </c>
      <c r="G516" t="s">
        <v>37</v>
      </c>
      <c r="H516">
        <v>1.138528605552391E-2</v>
      </c>
      <c r="I516">
        <v>40.076174392700203</v>
      </c>
      <c r="J516">
        <v>36.472813892364499</v>
      </c>
    </row>
    <row r="517" spans="1:10" hidden="1" x14ac:dyDescent="0.3">
      <c r="A517" s="2">
        <v>43108</v>
      </c>
      <c r="B517">
        <v>40.831348419189453</v>
      </c>
      <c r="C517">
        <v>41.126428848864563</v>
      </c>
      <c r="D517">
        <v>40.732984702480557</v>
      </c>
      <c r="E517">
        <v>40.831348419189453</v>
      </c>
      <c r="F517">
        <v>82271200</v>
      </c>
      <c r="G517" t="s">
        <v>37</v>
      </c>
      <c r="H517">
        <v>-3.7144904873599449E-3</v>
      </c>
      <c r="I517">
        <v>40.162826614379881</v>
      </c>
      <c r="J517">
        <v>36.513866462707519</v>
      </c>
    </row>
    <row r="518" spans="1:10" hidden="1" x14ac:dyDescent="0.3">
      <c r="A518" s="2">
        <v>43109</v>
      </c>
      <c r="B518">
        <v>40.82666015625</v>
      </c>
      <c r="C518">
        <v>40.997619183214482</v>
      </c>
      <c r="D518">
        <v>40.611204112004081</v>
      </c>
      <c r="E518">
        <v>40.878182642209197</v>
      </c>
      <c r="F518">
        <v>86336000</v>
      </c>
      <c r="G518" t="s">
        <v>37</v>
      </c>
      <c r="H518">
        <v>-1.1482018402431129E-4</v>
      </c>
      <c r="I518">
        <v>40.244717941284179</v>
      </c>
      <c r="J518">
        <v>36.555219745635988</v>
      </c>
    </row>
    <row r="519" spans="1:10" hidden="1" x14ac:dyDescent="0.3">
      <c r="A519" s="2">
        <v>43110</v>
      </c>
      <c r="B519">
        <v>40.817306518554688</v>
      </c>
      <c r="C519">
        <v>40.819650724690632</v>
      </c>
      <c r="D519">
        <v>40.51520052627022</v>
      </c>
      <c r="E519">
        <v>40.552672089595653</v>
      </c>
      <c r="F519">
        <v>95839600</v>
      </c>
      <c r="G519" t="s">
        <v>37</v>
      </c>
      <c r="H519">
        <v>-2.2910611986171059E-4</v>
      </c>
      <c r="I519">
        <v>40.300100173950199</v>
      </c>
      <c r="J519">
        <v>36.596248455047608</v>
      </c>
    </row>
    <row r="520" spans="1:10" hidden="1" x14ac:dyDescent="0.3">
      <c r="A520" s="2">
        <v>43111</v>
      </c>
      <c r="B520">
        <v>41.049148559570313</v>
      </c>
      <c r="C520">
        <v>41.098330422053643</v>
      </c>
      <c r="D520">
        <v>40.864138564195073</v>
      </c>
      <c r="E520">
        <v>40.887555605890441</v>
      </c>
      <c r="F520">
        <v>74670800</v>
      </c>
      <c r="G520" t="s">
        <v>37</v>
      </c>
      <c r="H520">
        <v>5.6799936299136711E-3</v>
      </c>
      <c r="I520">
        <v>40.342991027832028</v>
      </c>
      <c r="J520">
        <v>36.635056705474852</v>
      </c>
    </row>
    <row r="521" spans="1:10" hidden="1" x14ac:dyDescent="0.3">
      <c r="A521" s="2">
        <v>43112</v>
      </c>
      <c r="B521">
        <v>41.473045349121087</v>
      </c>
      <c r="C521">
        <v>41.536278166715512</v>
      </c>
      <c r="D521">
        <v>41.135808419930939</v>
      </c>
      <c r="E521">
        <v>41.259929848940502</v>
      </c>
      <c r="F521">
        <v>101672400</v>
      </c>
      <c r="G521" t="s">
        <v>37</v>
      </c>
      <c r="H521">
        <v>1.0326567162181719E-2</v>
      </c>
      <c r="I521">
        <v>40.383532180786133</v>
      </c>
      <c r="J521">
        <v>36.675614032745358</v>
      </c>
    </row>
    <row r="522" spans="1:10" hidden="1" x14ac:dyDescent="0.3">
      <c r="A522" s="2">
        <v>43116</v>
      </c>
      <c r="B522">
        <v>41.26226806640625</v>
      </c>
      <c r="C522">
        <v>42.011681370568972</v>
      </c>
      <c r="D522">
        <v>41.250557757664673</v>
      </c>
      <c r="E522">
        <v>41.662734181583033</v>
      </c>
      <c r="F522">
        <v>118263600</v>
      </c>
      <c r="G522" t="s">
        <v>37</v>
      </c>
      <c r="H522">
        <v>-5.0822716523589717E-3</v>
      </c>
      <c r="I522">
        <v>40.429891815185549</v>
      </c>
      <c r="J522">
        <v>36.715337429046627</v>
      </c>
    </row>
    <row r="523" spans="1:10" hidden="1" x14ac:dyDescent="0.3">
      <c r="A523" s="2">
        <v>43117</v>
      </c>
      <c r="B523">
        <v>41.943775177001953</v>
      </c>
      <c r="C523">
        <v>41.978902536341216</v>
      </c>
      <c r="D523">
        <v>40.999982005578367</v>
      </c>
      <c r="E523">
        <v>41.252906139791463</v>
      </c>
      <c r="F523">
        <v>137547200</v>
      </c>
      <c r="G523" t="s">
        <v>37</v>
      </c>
      <c r="H523">
        <v>1.651647237371701E-2</v>
      </c>
      <c r="I523">
        <v>40.484188003540041</v>
      </c>
      <c r="J523">
        <v>36.758780860900877</v>
      </c>
    </row>
    <row r="524" spans="1:10" hidden="1" x14ac:dyDescent="0.3">
      <c r="A524" s="2">
        <v>43118</v>
      </c>
      <c r="B524">
        <v>41.981224060058587</v>
      </c>
      <c r="C524">
        <v>42.177947903268979</v>
      </c>
      <c r="D524">
        <v>41.744691610040633</v>
      </c>
      <c r="E524">
        <v>42.006985303009742</v>
      </c>
      <c r="F524">
        <v>124773600</v>
      </c>
      <c r="G524" t="s">
        <v>37</v>
      </c>
      <c r="H524">
        <v>8.9283529912620452E-4</v>
      </c>
      <c r="I524">
        <v>40.518744659423831</v>
      </c>
      <c r="J524">
        <v>36.802365226745607</v>
      </c>
    </row>
    <row r="525" spans="1:10" hidden="1" x14ac:dyDescent="0.3">
      <c r="A525" s="2">
        <v>43119</v>
      </c>
      <c r="B525">
        <v>41.793869018554688</v>
      </c>
      <c r="C525">
        <v>42.056162683623327</v>
      </c>
      <c r="D525">
        <v>41.547966920811241</v>
      </c>
      <c r="E525">
        <v>41.828996358168112</v>
      </c>
      <c r="F525">
        <v>129700400</v>
      </c>
      <c r="G525" t="s">
        <v>37</v>
      </c>
      <c r="H525">
        <v>-4.4628294124029466E-3</v>
      </c>
      <c r="I525">
        <v>40.541386795043948</v>
      </c>
      <c r="J525">
        <v>36.84377437591553</v>
      </c>
    </row>
    <row r="526" spans="1:10" hidden="1" x14ac:dyDescent="0.3">
      <c r="A526" s="2">
        <v>43122</v>
      </c>
      <c r="B526">
        <v>41.451961517333977</v>
      </c>
      <c r="C526">
        <v>41.634630892379079</v>
      </c>
      <c r="D526">
        <v>41.358286197536017</v>
      </c>
      <c r="E526">
        <v>41.522219793924648</v>
      </c>
      <c r="F526">
        <v>108434400</v>
      </c>
      <c r="G526" t="s">
        <v>37</v>
      </c>
      <c r="H526">
        <v>-8.1808052053977676E-3</v>
      </c>
      <c r="I526">
        <v>40.554577331542973</v>
      </c>
      <c r="J526">
        <v>36.88434200286865</v>
      </c>
    </row>
    <row r="527" spans="1:10" hidden="1" x14ac:dyDescent="0.3">
      <c r="A527" s="2">
        <v>43123</v>
      </c>
      <c r="B527">
        <v>41.461322784423828</v>
      </c>
      <c r="C527">
        <v>42.023385358113273</v>
      </c>
      <c r="D527">
        <v>41.409803865982497</v>
      </c>
      <c r="E527">
        <v>41.522214951326802</v>
      </c>
      <c r="F527">
        <v>130756400</v>
      </c>
      <c r="G527" t="s">
        <v>37</v>
      </c>
      <c r="H527">
        <v>2.2583411609922169E-4</v>
      </c>
      <c r="I527">
        <v>40.561281204223633</v>
      </c>
      <c r="J527">
        <v>36.925373172760011</v>
      </c>
    </row>
    <row r="528" spans="1:10" hidden="1" x14ac:dyDescent="0.3">
      <c r="A528" s="2">
        <v>43124</v>
      </c>
      <c r="B528">
        <v>40.800899505615227</v>
      </c>
      <c r="C528">
        <v>41.522210746032329</v>
      </c>
      <c r="D528">
        <v>40.562022846653122</v>
      </c>
      <c r="E528">
        <v>41.510500440238232</v>
      </c>
      <c r="F528">
        <v>204420400</v>
      </c>
      <c r="G528" t="s">
        <v>37</v>
      </c>
      <c r="H528">
        <v>-1.592865915644881E-2</v>
      </c>
      <c r="I528">
        <v>40.5564567565918</v>
      </c>
      <c r="J528">
        <v>36.963472595214853</v>
      </c>
    </row>
    <row r="529" spans="1:10" hidden="1" x14ac:dyDescent="0.3">
      <c r="A529" s="2">
        <v>43125</v>
      </c>
      <c r="B529">
        <v>40.072574615478523</v>
      </c>
      <c r="C529">
        <v>40.971870619361397</v>
      </c>
      <c r="D529">
        <v>39.936742889868391</v>
      </c>
      <c r="E529">
        <v>40.868825615554769</v>
      </c>
      <c r="F529">
        <v>166116000</v>
      </c>
      <c r="G529" t="s">
        <v>37</v>
      </c>
      <c r="H529">
        <v>-1.7850706699161781E-2</v>
      </c>
      <c r="I529">
        <v>40.539782409667971</v>
      </c>
      <c r="J529">
        <v>36.998127136230472</v>
      </c>
    </row>
    <row r="530" spans="1:10" hidden="1" x14ac:dyDescent="0.3">
      <c r="A530" s="2">
        <v>43126</v>
      </c>
      <c r="B530">
        <v>40.166248321533203</v>
      </c>
      <c r="C530">
        <v>40.281003629956693</v>
      </c>
      <c r="D530">
        <v>39.826670807954308</v>
      </c>
      <c r="E530">
        <v>40.281003629956693</v>
      </c>
      <c r="F530">
        <v>156572000</v>
      </c>
      <c r="G530" t="s">
        <v>37</v>
      </c>
      <c r="H530">
        <v>2.3376013883196212E-3</v>
      </c>
      <c r="I530">
        <v>40.528260116577151</v>
      </c>
      <c r="J530">
        <v>37.035032463073733</v>
      </c>
    </row>
    <row r="531" spans="1:10" hidden="1" x14ac:dyDescent="0.3">
      <c r="A531" s="2">
        <v>43129</v>
      </c>
      <c r="B531">
        <v>39.334861755371087</v>
      </c>
      <c r="C531">
        <v>39.850083072126367</v>
      </c>
      <c r="D531">
        <v>39.126431167404853</v>
      </c>
      <c r="E531">
        <v>39.850083072126367</v>
      </c>
      <c r="F531">
        <v>202561600</v>
      </c>
      <c r="G531" t="s">
        <v>37</v>
      </c>
      <c r="H531">
        <v>-2.0698636315416349E-2</v>
      </c>
      <c r="I531">
        <v>40.512428741455068</v>
      </c>
      <c r="J531">
        <v>37.067584075927734</v>
      </c>
    </row>
    <row r="532" spans="1:10" hidden="1" x14ac:dyDescent="0.3">
      <c r="A532" s="2">
        <v>43130</v>
      </c>
      <c r="B532">
        <v>39.103008270263672</v>
      </c>
      <c r="C532">
        <v>39.196683568388693</v>
      </c>
      <c r="D532">
        <v>38.571391841021118</v>
      </c>
      <c r="E532">
        <v>38.765771479439913</v>
      </c>
      <c r="F532">
        <v>184192800</v>
      </c>
      <c r="G532" t="s">
        <v>37</v>
      </c>
      <c r="H532">
        <v>-5.8943510860504089E-3</v>
      </c>
      <c r="I532">
        <v>40.502545852661143</v>
      </c>
      <c r="J532">
        <v>37.099844532012938</v>
      </c>
    </row>
    <row r="533" spans="1:10" hidden="1" x14ac:dyDescent="0.3">
      <c r="A533" s="2">
        <v>43131</v>
      </c>
      <c r="B533">
        <v>39.210727691650391</v>
      </c>
      <c r="C533">
        <v>39.447263674558293</v>
      </c>
      <c r="D533">
        <v>38.992931053291208</v>
      </c>
      <c r="E533">
        <v>39.079580867672867</v>
      </c>
      <c r="F533">
        <v>129915600</v>
      </c>
      <c r="G533" t="s">
        <v>37</v>
      </c>
      <c r="H533">
        <v>2.7547604686117828E-3</v>
      </c>
      <c r="I533">
        <v>40.485355606079104</v>
      </c>
      <c r="J533">
        <v>37.131740760803233</v>
      </c>
    </row>
    <row r="534" spans="1:10" hidden="1" x14ac:dyDescent="0.3">
      <c r="A534" s="2">
        <v>43132</v>
      </c>
      <c r="B534">
        <v>39.292720794677727</v>
      </c>
      <c r="C534">
        <v>39.489441153560954</v>
      </c>
      <c r="D534">
        <v>39.053844031185157</v>
      </c>
      <c r="E534">
        <v>39.149863577837152</v>
      </c>
      <c r="F534">
        <v>188923200</v>
      </c>
      <c r="G534" t="s">
        <v>37</v>
      </c>
      <c r="H534">
        <v>2.0910885325087229E-3</v>
      </c>
      <c r="I534">
        <v>40.474255065917973</v>
      </c>
      <c r="J534">
        <v>37.164776153564453</v>
      </c>
    </row>
    <row r="535" spans="1:10" hidden="1" x14ac:dyDescent="0.3">
      <c r="A535" s="2">
        <v>43133</v>
      </c>
      <c r="B535">
        <v>37.587795257568359</v>
      </c>
      <c r="C535">
        <v>39.063204758076317</v>
      </c>
      <c r="D535">
        <v>37.494119938656638</v>
      </c>
      <c r="E535">
        <v>38.875850546768518</v>
      </c>
      <c r="F535">
        <v>346375200</v>
      </c>
      <c r="G535" t="s">
        <v>37</v>
      </c>
      <c r="H535">
        <v>-4.3390366017623923E-2</v>
      </c>
      <c r="I535">
        <v>40.429852371215823</v>
      </c>
      <c r="J535">
        <v>37.189888782501221</v>
      </c>
    </row>
    <row r="536" spans="1:10" hidden="1" x14ac:dyDescent="0.3">
      <c r="A536" s="2">
        <v>43136</v>
      </c>
      <c r="B536">
        <v>36.648677825927727</v>
      </c>
      <c r="C536">
        <v>38.379355167982403</v>
      </c>
      <c r="D536">
        <v>36.533922551970711</v>
      </c>
      <c r="E536">
        <v>37.259918596178892</v>
      </c>
      <c r="F536">
        <v>290954000</v>
      </c>
      <c r="G536" t="s">
        <v>37</v>
      </c>
      <c r="H536">
        <v>-2.4984637305949461E-2</v>
      </c>
      <c r="I536">
        <v>40.351866073608399</v>
      </c>
      <c r="J536">
        <v>37.208268756866453</v>
      </c>
    </row>
    <row r="537" spans="1:10" hidden="1" x14ac:dyDescent="0.3">
      <c r="A537" s="2">
        <v>43137</v>
      </c>
      <c r="B537">
        <v>38.1802978515625</v>
      </c>
      <c r="C537">
        <v>38.341890803341023</v>
      </c>
      <c r="D537">
        <v>36.065545685861188</v>
      </c>
      <c r="E537">
        <v>36.259925354414769</v>
      </c>
      <c r="F537">
        <v>272975200</v>
      </c>
      <c r="G537" t="s">
        <v>37</v>
      </c>
      <c r="H537">
        <v>4.1791958577867223E-2</v>
      </c>
      <c r="I537">
        <v>40.295987777709961</v>
      </c>
      <c r="J537">
        <v>37.234503593444828</v>
      </c>
    </row>
    <row r="538" spans="1:10" hidden="1" x14ac:dyDescent="0.3">
      <c r="A538" s="2">
        <v>43138</v>
      </c>
      <c r="B538">
        <v>37.362964630126953</v>
      </c>
      <c r="C538">
        <v>38.26694527664845</v>
      </c>
      <c r="D538">
        <v>37.252897752788193</v>
      </c>
      <c r="E538">
        <v>38.194346377910939</v>
      </c>
      <c r="F538">
        <v>206434400</v>
      </c>
      <c r="G538" t="s">
        <v>37</v>
      </c>
      <c r="H538">
        <v>-2.140719867124086E-2</v>
      </c>
      <c r="I538">
        <v>40.223715972900393</v>
      </c>
      <c r="J538">
        <v>37.255066146850588</v>
      </c>
    </row>
    <row r="539" spans="1:10" hidden="1" x14ac:dyDescent="0.3">
      <c r="A539" s="2">
        <v>43139</v>
      </c>
      <c r="B539">
        <v>36.334865570068359</v>
      </c>
      <c r="C539">
        <v>37.704889377463019</v>
      </c>
      <c r="D539">
        <v>36.306763690444818</v>
      </c>
      <c r="E539">
        <v>37.538611584893971</v>
      </c>
      <c r="F539">
        <v>217562000</v>
      </c>
      <c r="G539" t="s">
        <v>37</v>
      </c>
      <c r="H539">
        <v>-2.7516527937122112E-2</v>
      </c>
      <c r="I539">
        <v>40.135004196166989</v>
      </c>
      <c r="J539">
        <v>37.269458045959468</v>
      </c>
    </row>
    <row r="540" spans="1:10" hidden="1" x14ac:dyDescent="0.3">
      <c r="A540" s="2">
        <v>43140</v>
      </c>
      <c r="B540">
        <v>36.779285430908203</v>
      </c>
      <c r="C540">
        <v>37.127301440275971</v>
      </c>
      <c r="D540">
        <v>35.328431147610253</v>
      </c>
      <c r="E540">
        <v>36.934483068564447</v>
      </c>
      <c r="F540">
        <v>282690400</v>
      </c>
      <c r="G540" t="s">
        <v>37</v>
      </c>
      <c r="H540">
        <v>1.223122347825467E-2</v>
      </c>
      <c r="I540">
        <v>40.059958419799813</v>
      </c>
      <c r="J540">
        <v>37.287055873870848</v>
      </c>
    </row>
    <row r="541" spans="1:10" hidden="1" x14ac:dyDescent="0.3">
      <c r="A541" s="2">
        <v>43143</v>
      </c>
      <c r="B541">
        <v>38.260723114013672</v>
      </c>
      <c r="C541">
        <v>38.538194512094456</v>
      </c>
      <c r="D541">
        <v>37.037957340347482</v>
      </c>
      <c r="E541">
        <v>37.270753877083621</v>
      </c>
      <c r="F541">
        <v>243278000</v>
      </c>
      <c r="G541" t="s">
        <v>37</v>
      </c>
      <c r="H541">
        <v>4.0279131738119922E-2</v>
      </c>
      <c r="I541">
        <v>40.031356277465818</v>
      </c>
      <c r="J541">
        <v>37.311933555603026</v>
      </c>
    </row>
    <row r="542" spans="1:10" hidden="1" x14ac:dyDescent="0.3">
      <c r="A542" s="2">
        <v>43144</v>
      </c>
      <c r="B542">
        <v>38.644008636474609</v>
      </c>
      <c r="C542">
        <v>38.740419646652342</v>
      </c>
      <c r="D542">
        <v>38.011463425970227</v>
      </c>
      <c r="E542">
        <v>38.082008155077197</v>
      </c>
      <c r="F542">
        <v>130196800</v>
      </c>
      <c r="G542" t="s">
        <v>37</v>
      </c>
      <c r="H542">
        <v>1.001772813646995E-2</v>
      </c>
      <c r="I542">
        <v>39.999319000244142</v>
      </c>
      <c r="J542">
        <v>37.338889789581302</v>
      </c>
    </row>
    <row r="543" spans="1:10" hidden="1" x14ac:dyDescent="0.3">
      <c r="A543" s="2">
        <v>43145</v>
      </c>
      <c r="B543">
        <v>39.356510162353523</v>
      </c>
      <c r="C543">
        <v>39.396484679046267</v>
      </c>
      <c r="D543">
        <v>38.300703557565598</v>
      </c>
      <c r="E543">
        <v>38.338324310417548</v>
      </c>
      <c r="F543">
        <v>162579600</v>
      </c>
      <c r="G543" t="s">
        <v>37</v>
      </c>
      <c r="H543">
        <v>1.8437567711503181E-2</v>
      </c>
      <c r="I543">
        <v>39.985278930664073</v>
      </c>
      <c r="J543">
        <v>37.366017169952393</v>
      </c>
    </row>
    <row r="544" spans="1:10" hidden="1" x14ac:dyDescent="0.3">
      <c r="A544" s="2">
        <v>43146</v>
      </c>
      <c r="B544">
        <v>40.678024291992188</v>
      </c>
      <c r="C544">
        <v>40.701536806482082</v>
      </c>
      <c r="D544">
        <v>39.739787774145938</v>
      </c>
      <c r="E544">
        <v>39.925552067246038</v>
      </c>
      <c r="F544">
        <v>204588800</v>
      </c>
      <c r="G544" t="s">
        <v>37</v>
      </c>
      <c r="H544">
        <v>3.3578031288525212E-2</v>
      </c>
      <c r="I544">
        <v>40.003523788452149</v>
      </c>
      <c r="J544">
        <v>37.398675708770753</v>
      </c>
    </row>
    <row r="545" spans="1:10" hidden="1" x14ac:dyDescent="0.3">
      <c r="A545" s="2">
        <v>43147</v>
      </c>
      <c r="B545">
        <v>40.546333312988281</v>
      </c>
      <c r="C545">
        <v>41.108337225733813</v>
      </c>
      <c r="D545">
        <v>40.391139257891098</v>
      </c>
      <c r="E545">
        <v>40.529874914016403</v>
      </c>
      <c r="F545">
        <v>160704400</v>
      </c>
      <c r="G545" t="s">
        <v>37</v>
      </c>
      <c r="H545">
        <v>-3.2373986027102179E-3</v>
      </c>
      <c r="I545">
        <v>40.019884262084958</v>
      </c>
      <c r="J545">
        <v>37.431196651458741</v>
      </c>
    </row>
    <row r="546" spans="1:10" hidden="1" x14ac:dyDescent="0.3">
      <c r="A546" s="2">
        <v>43151</v>
      </c>
      <c r="B546">
        <v>40.409961700439453</v>
      </c>
      <c r="C546">
        <v>40.976662518698461</v>
      </c>
      <c r="D546">
        <v>40.308846753976177</v>
      </c>
      <c r="E546">
        <v>40.45699032267764</v>
      </c>
      <c r="F546">
        <v>135722000</v>
      </c>
      <c r="G546" t="s">
        <v>37</v>
      </c>
      <c r="H546">
        <v>-3.363352525520336E-3</v>
      </c>
      <c r="I546">
        <v>40.03646812438965</v>
      </c>
      <c r="J546">
        <v>37.46364921569824</v>
      </c>
    </row>
    <row r="547" spans="1:10" hidden="1" x14ac:dyDescent="0.3">
      <c r="A547" s="2">
        <v>43152</v>
      </c>
      <c r="B547">
        <v>40.226539611816413</v>
      </c>
      <c r="C547">
        <v>40.9437340323257</v>
      </c>
      <c r="D547">
        <v>40.212427798685482</v>
      </c>
      <c r="E547">
        <v>40.640396428994393</v>
      </c>
      <c r="F547">
        <v>149886400</v>
      </c>
      <c r="G547" t="s">
        <v>37</v>
      </c>
      <c r="H547">
        <v>-4.5390314888879013E-3</v>
      </c>
      <c r="I547">
        <v>40.047931671142578</v>
      </c>
      <c r="J547">
        <v>37.492372093200693</v>
      </c>
    </row>
    <row r="548" spans="1:10" hidden="1" x14ac:dyDescent="0.3">
      <c r="A548" s="2">
        <v>43153</v>
      </c>
      <c r="B548">
        <v>40.56280517578125</v>
      </c>
      <c r="C548">
        <v>40.903767168343713</v>
      </c>
      <c r="D548">
        <v>40.377040864154687</v>
      </c>
      <c r="E548">
        <v>40.398203205722183</v>
      </c>
      <c r="F548">
        <v>123967600</v>
      </c>
      <c r="G548" t="s">
        <v>37</v>
      </c>
      <c r="H548">
        <v>8.3592963056178249E-3</v>
      </c>
      <c r="I548">
        <v>40.065886383056643</v>
      </c>
      <c r="J548">
        <v>37.518088722229002</v>
      </c>
    </row>
    <row r="549" spans="1:10" hidden="1" x14ac:dyDescent="0.3">
      <c r="A549" s="2">
        <v>43154</v>
      </c>
      <c r="B549">
        <v>41.268241882324219</v>
      </c>
      <c r="C549">
        <v>41.303512448711622</v>
      </c>
      <c r="D549">
        <v>40.807352815892017</v>
      </c>
      <c r="E549">
        <v>40.837923032130142</v>
      </c>
      <c r="F549">
        <v>135249600</v>
      </c>
      <c r="G549" t="s">
        <v>37</v>
      </c>
      <c r="H549">
        <v>1.7391220934694251E-2</v>
      </c>
      <c r="I549">
        <v>40.082493057250979</v>
      </c>
      <c r="J549">
        <v>37.546198291778573</v>
      </c>
    </row>
    <row r="550" spans="1:10" hidden="1" x14ac:dyDescent="0.3">
      <c r="A550" s="2">
        <v>43157</v>
      </c>
      <c r="B550">
        <v>42.084197998046882</v>
      </c>
      <c r="C550">
        <v>42.182959164611958</v>
      </c>
      <c r="D550">
        <v>41.435194508596332</v>
      </c>
      <c r="E550">
        <v>41.468114897451358</v>
      </c>
      <c r="F550">
        <v>152648800</v>
      </c>
      <c r="G550" t="s">
        <v>37</v>
      </c>
      <c r="H550">
        <v>1.977201059471723E-2</v>
      </c>
      <c r="I550">
        <v>40.119962081909179</v>
      </c>
      <c r="J550">
        <v>37.579232482910157</v>
      </c>
    </row>
    <row r="551" spans="1:10" hidden="1" x14ac:dyDescent="0.3">
      <c r="A551" s="2">
        <v>43158</v>
      </c>
      <c r="B551">
        <v>41.94781494140625</v>
      </c>
      <c r="C551">
        <v>42.439270627879793</v>
      </c>
      <c r="D551">
        <v>41.893732211157179</v>
      </c>
      <c r="E551">
        <v>42.114770658331857</v>
      </c>
      <c r="F551">
        <v>155712400</v>
      </c>
      <c r="G551" t="s">
        <v>37</v>
      </c>
      <c r="H551">
        <v>-3.2407189189387342E-3</v>
      </c>
      <c r="I551">
        <v>40.152033691406253</v>
      </c>
      <c r="J551">
        <v>37.610050697326663</v>
      </c>
    </row>
    <row r="552" spans="1:10" hidden="1" x14ac:dyDescent="0.3">
      <c r="A552" s="2">
        <v>43159</v>
      </c>
      <c r="B552">
        <v>41.884319305419922</v>
      </c>
      <c r="C552">
        <v>42.472185918568321</v>
      </c>
      <c r="D552">
        <v>41.867860906039361</v>
      </c>
      <c r="E552">
        <v>42.152386337493468</v>
      </c>
      <c r="F552">
        <v>151128400</v>
      </c>
      <c r="G552" t="s">
        <v>37</v>
      </c>
      <c r="H552">
        <v>-1.5136816083274329E-3</v>
      </c>
      <c r="I552">
        <v>40.183069458007807</v>
      </c>
      <c r="J552">
        <v>37.638052692413332</v>
      </c>
    </row>
    <row r="553" spans="1:10" hidden="1" x14ac:dyDescent="0.3">
      <c r="A553" s="2">
        <v>43160</v>
      </c>
      <c r="B553">
        <v>41.150672912597663</v>
      </c>
      <c r="C553">
        <v>42.27467386282315</v>
      </c>
      <c r="D553">
        <v>40.600430490213583</v>
      </c>
      <c r="E553">
        <v>41.983090660200183</v>
      </c>
      <c r="F553">
        <v>195208000</v>
      </c>
      <c r="G553" t="s">
        <v>37</v>
      </c>
      <c r="H553">
        <v>-1.751601565904715E-2</v>
      </c>
      <c r="I553">
        <v>40.191235656738279</v>
      </c>
      <c r="J553">
        <v>37.662851352691654</v>
      </c>
    </row>
    <row r="554" spans="1:10" hidden="1" x14ac:dyDescent="0.3">
      <c r="A554" s="2">
        <v>43161</v>
      </c>
      <c r="B554">
        <v>41.435203552246087</v>
      </c>
      <c r="C554">
        <v>41.456365895117521</v>
      </c>
      <c r="D554">
        <v>40.55104962192992</v>
      </c>
      <c r="E554">
        <v>40.633352406057547</v>
      </c>
      <c r="F554">
        <v>153816000</v>
      </c>
      <c r="G554" t="s">
        <v>37</v>
      </c>
      <c r="H554">
        <v>6.9143617712588146E-3</v>
      </c>
      <c r="I554">
        <v>40.193617248535148</v>
      </c>
      <c r="J554">
        <v>37.689339981079101</v>
      </c>
    </row>
    <row r="555" spans="1:10" hidden="1" x14ac:dyDescent="0.3">
      <c r="A555" s="2">
        <v>43164</v>
      </c>
      <c r="B555">
        <v>41.578636169433601</v>
      </c>
      <c r="C555">
        <v>41.794970676608358</v>
      </c>
      <c r="D555">
        <v>41.037798107469968</v>
      </c>
      <c r="E555">
        <v>41.200049884864399</v>
      </c>
      <c r="F555">
        <v>113605600</v>
      </c>
      <c r="G555" t="s">
        <v>37</v>
      </c>
      <c r="H555">
        <v>3.4616124669606401E-3</v>
      </c>
      <c r="I555">
        <v>40.20767303466797</v>
      </c>
      <c r="J555">
        <v>37.722612457275389</v>
      </c>
    </row>
    <row r="556" spans="1:10" hidden="1" x14ac:dyDescent="0.3">
      <c r="A556" s="2">
        <v>43165</v>
      </c>
      <c r="B556">
        <v>41.543369293212891</v>
      </c>
      <c r="C556">
        <v>41.914901529765523</v>
      </c>
      <c r="D556">
        <v>41.416391647125977</v>
      </c>
      <c r="E556">
        <v>41.834952508597688</v>
      </c>
      <c r="F556">
        <v>95154000</v>
      </c>
      <c r="G556" t="s">
        <v>37</v>
      </c>
      <c r="H556">
        <v>-8.4819704227423465E-4</v>
      </c>
      <c r="I556">
        <v>40.221913452148428</v>
      </c>
      <c r="J556">
        <v>37.753047180175777</v>
      </c>
    </row>
    <row r="557" spans="1:10" hidden="1" x14ac:dyDescent="0.3">
      <c r="A557" s="2">
        <v>43166</v>
      </c>
      <c r="B557">
        <v>41.157711029052727</v>
      </c>
      <c r="C557">
        <v>41.350532972304073</v>
      </c>
      <c r="D557">
        <v>40.979000896423052</v>
      </c>
      <c r="E557">
        <v>41.13654869519906</v>
      </c>
      <c r="F557">
        <v>126814000</v>
      </c>
      <c r="G557" t="s">
        <v>37</v>
      </c>
      <c r="H557">
        <v>-9.2832688036972311E-3</v>
      </c>
      <c r="I557">
        <v>40.225349426269531</v>
      </c>
      <c r="J557">
        <v>37.78094928741455</v>
      </c>
    </row>
    <row r="558" spans="1:10" hidden="1" x14ac:dyDescent="0.3">
      <c r="A558" s="2">
        <v>43167</v>
      </c>
      <c r="B558">
        <v>41.606849670410163</v>
      </c>
      <c r="C558">
        <v>41.649174346004557</v>
      </c>
      <c r="D558">
        <v>41.167126574153357</v>
      </c>
      <c r="E558">
        <v>41.263533975691672</v>
      </c>
      <c r="F558">
        <v>95096400</v>
      </c>
      <c r="G558" t="s">
        <v>37</v>
      </c>
      <c r="H558">
        <v>1.0912624393528249E-2</v>
      </c>
      <c r="I558">
        <v>40.237768173217773</v>
      </c>
      <c r="J558">
        <v>37.810016250610353</v>
      </c>
    </row>
    <row r="559" spans="1:10" hidden="1" x14ac:dyDescent="0.3">
      <c r="A559" s="2">
        <v>43168</v>
      </c>
      <c r="B559">
        <v>42.321689605712891</v>
      </c>
      <c r="C559">
        <v>42.326393542983567</v>
      </c>
      <c r="D559">
        <v>41.712660693088203</v>
      </c>
      <c r="E559">
        <v>41.846695994906341</v>
      </c>
      <c r="F559">
        <v>128740800</v>
      </c>
      <c r="G559" t="s">
        <v>37</v>
      </c>
      <c r="H559">
        <v>1.7180823373202921E-2</v>
      </c>
      <c r="I559">
        <v>40.285279922485351</v>
      </c>
      <c r="J559">
        <v>37.842878150939939</v>
      </c>
    </row>
    <row r="560" spans="1:10" hidden="1" x14ac:dyDescent="0.3">
      <c r="A560" s="2">
        <v>43171</v>
      </c>
      <c r="B560">
        <v>42.730865478515618</v>
      </c>
      <c r="C560">
        <v>42.888413362269397</v>
      </c>
      <c r="D560">
        <v>42.375795196150072</v>
      </c>
      <c r="E560">
        <v>42.394603777685461</v>
      </c>
      <c r="F560">
        <v>128828400</v>
      </c>
      <c r="G560" t="s">
        <v>37</v>
      </c>
      <c r="H560">
        <v>9.6682310327114163E-3</v>
      </c>
      <c r="I560">
        <v>40.340834503173831</v>
      </c>
      <c r="J560">
        <v>37.878320598602294</v>
      </c>
    </row>
    <row r="561" spans="1:10" hidden="1" x14ac:dyDescent="0.3">
      <c r="A561" s="2">
        <v>43172</v>
      </c>
      <c r="B561">
        <v>42.319332122802727</v>
      </c>
      <c r="C561">
        <v>43.149399299114833</v>
      </c>
      <c r="D561">
        <v>42.147676116621639</v>
      </c>
      <c r="E561">
        <v>42.935415040913121</v>
      </c>
      <c r="F561">
        <v>126774000</v>
      </c>
      <c r="G561" t="s">
        <v>37</v>
      </c>
      <c r="H561">
        <v>-9.6308219153623531E-3</v>
      </c>
      <c r="I561">
        <v>40.385910339355469</v>
      </c>
      <c r="J561">
        <v>37.911089420318604</v>
      </c>
    </row>
    <row r="562" spans="1:10" hidden="1" x14ac:dyDescent="0.3">
      <c r="A562" s="2">
        <v>43173</v>
      </c>
      <c r="B562">
        <v>41.959571838378913</v>
      </c>
      <c r="C562">
        <v>42.448677336361378</v>
      </c>
      <c r="D562">
        <v>41.811428289974842</v>
      </c>
      <c r="E562">
        <v>42.401648720566683</v>
      </c>
      <c r="F562">
        <v>117473600</v>
      </c>
      <c r="G562" t="s">
        <v>37</v>
      </c>
      <c r="H562">
        <v>-8.5010860610907901E-3</v>
      </c>
      <c r="I562">
        <v>40.432455978393563</v>
      </c>
      <c r="J562">
        <v>37.942361564636229</v>
      </c>
    </row>
    <row r="563" spans="1:10" hidden="1" x14ac:dyDescent="0.3">
      <c r="A563" s="2">
        <v>43174</v>
      </c>
      <c r="B563">
        <v>42.008956909179688</v>
      </c>
      <c r="C563">
        <v>42.382842892566373</v>
      </c>
      <c r="D563">
        <v>41.87257497940292</v>
      </c>
      <c r="E563">
        <v>41.973686339074312</v>
      </c>
      <c r="F563">
        <v>90975200</v>
      </c>
      <c r="G563" t="s">
        <v>37</v>
      </c>
      <c r="H563">
        <v>1.1769679393061061E-3</v>
      </c>
      <c r="I563">
        <v>40.465797424316413</v>
      </c>
      <c r="J563">
        <v>37.973810958862302</v>
      </c>
    </row>
    <row r="564" spans="1:10" hidden="1" x14ac:dyDescent="0.3">
      <c r="A564" s="2">
        <v>43175</v>
      </c>
      <c r="B564">
        <v>41.860805511474609</v>
      </c>
      <c r="C564">
        <v>42.119464660505002</v>
      </c>
      <c r="D564">
        <v>41.766744703420237</v>
      </c>
      <c r="E564">
        <v>42.008945453574214</v>
      </c>
      <c r="F564">
        <v>157618800</v>
      </c>
      <c r="G564" t="s">
        <v>37</v>
      </c>
      <c r="H564">
        <v>-3.5266621360147128E-3</v>
      </c>
      <c r="I564">
        <v>40.496316146850589</v>
      </c>
      <c r="J564">
        <v>38.005577201843259</v>
      </c>
    </row>
    <row r="565" spans="1:10" hidden="1" x14ac:dyDescent="0.3">
      <c r="A565" s="2">
        <v>43178</v>
      </c>
      <c r="B565">
        <v>41.221210479736328</v>
      </c>
      <c r="C565">
        <v>41.731478304639488</v>
      </c>
      <c r="D565">
        <v>40.835570098387457</v>
      </c>
      <c r="E565">
        <v>41.696207740634797</v>
      </c>
      <c r="F565">
        <v>133787200</v>
      </c>
      <c r="G565" t="s">
        <v>37</v>
      </c>
      <c r="H565">
        <v>-1.5279090402666951E-2</v>
      </c>
      <c r="I565">
        <v>40.510295867919922</v>
      </c>
      <c r="J565">
        <v>38.03365732192993</v>
      </c>
    </row>
    <row r="566" spans="1:10" hidden="1" x14ac:dyDescent="0.3">
      <c r="A566" s="2">
        <v>43179</v>
      </c>
      <c r="B566">
        <v>41.207099914550781</v>
      </c>
      <c r="C566">
        <v>41.573928111585602</v>
      </c>
      <c r="D566">
        <v>41.136555202493369</v>
      </c>
      <c r="E566">
        <v>41.207099914550781</v>
      </c>
      <c r="F566">
        <v>78597600</v>
      </c>
      <c r="G566" t="s">
        <v>37</v>
      </c>
      <c r="H566">
        <v>-3.4231321742683729E-4</v>
      </c>
      <c r="I566">
        <v>40.514766235351573</v>
      </c>
      <c r="J566">
        <v>38.059028701782218</v>
      </c>
    </row>
    <row r="567" spans="1:10" hidden="1" x14ac:dyDescent="0.3">
      <c r="A567" s="2">
        <v>43180</v>
      </c>
      <c r="B567">
        <v>40.273563385009773</v>
      </c>
      <c r="C567">
        <v>41.171821624862297</v>
      </c>
      <c r="D567">
        <v>40.271209622410879</v>
      </c>
      <c r="E567">
        <v>41.160063576026097</v>
      </c>
      <c r="F567">
        <v>148219600</v>
      </c>
      <c r="G567" t="s">
        <v>37</v>
      </c>
      <c r="H567">
        <v>-2.2654749581427661E-2</v>
      </c>
      <c r="I567">
        <v>40.50361053466797</v>
      </c>
      <c r="J567">
        <v>38.081498908996579</v>
      </c>
    </row>
    <row r="568" spans="1:10" hidden="1" x14ac:dyDescent="0.3">
      <c r="A568" s="2">
        <v>43181</v>
      </c>
      <c r="B568">
        <v>39.704524993896477</v>
      </c>
      <c r="C568">
        <v>40.605133771438261</v>
      </c>
      <c r="D568">
        <v>39.645738314064282</v>
      </c>
      <c r="E568">
        <v>39.974942285902983</v>
      </c>
      <c r="F568">
        <v>165963200</v>
      </c>
      <c r="G568" t="s">
        <v>37</v>
      </c>
      <c r="H568">
        <v>-1.412932810720913E-2</v>
      </c>
      <c r="I568">
        <v>40.481167831420898</v>
      </c>
      <c r="J568">
        <v>38.100519561767577</v>
      </c>
    </row>
    <row r="569" spans="1:10" hidden="1" x14ac:dyDescent="0.3">
      <c r="A569" s="2">
        <v>43182</v>
      </c>
      <c r="B569">
        <v>38.785099029541023</v>
      </c>
      <c r="C569">
        <v>39.956128643948283</v>
      </c>
      <c r="D569">
        <v>38.785099029541023</v>
      </c>
      <c r="E569">
        <v>39.596354463690297</v>
      </c>
      <c r="F569">
        <v>164115200</v>
      </c>
      <c r="G569" t="s">
        <v>37</v>
      </c>
      <c r="H569">
        <v>-2.3156704796161161E-2</v>
      </c>
      <c r="I569">
        <v>40.440523681640627</v>
      </c>
      <c r="J569">
        <v>38.113873882293703</v>
      </c>
    </row>
    <row r="570" spans="1:10" hidden="1" x14ac:dyDescent="0.3">
      <c r="A570" s="2">
        <v>43185</v>
      </c>
      <c r="B570">
        <v>40.626289367675781</v>
      </c>
      <c r="C570">
        <v>40.703888195879472</v>
      </c>
      <c r="D570">
        <v>39.137810582430212</v>
      </c>
      <c r="E570">
        <v>39.521100785603629</v>
      </c>
      <c r="F570">
        <v>150164800</v>
      </c>
      <c r="G570" t="s">
        <v>37</v>
      </c>
      <c r="H570">
        <v>4.7471590487171637E-2</v>
      </c>
      <c r="I570">
        <v>40.432066497802737</v>
      </c>
      <c r="J570">
        <v>38.136875782012943</v>
      </c>
    </row>
    <row r="571" spans="1:10" hidden="1" x14ac:dyDescent="0.3">
      <c r="A571" s="2">
        <v>43186</v>
      </c>
      <c r="B571">
        <v>39.584590911865227</v>
      </c>
      <c r="C571">
        <v>41.185939214895093</v>
      </c>
      <c r="D571">
        <v>39.250683059684498</v>
      </c>
      <c r="E571">
        <v>40.840273311204101</v>
      </c>
      <c r="F571">
        <v>163690400</v>
      </c>
      <c r="G571" t="s">
        <v>37</v>
      </c>
      <c r="H571">
        <v>-2.5640994341938891E-2</v>
      </c>
      <c r="I571">
        <v>40.394297409057607</v>
      </c>
      <c r="J571">
        <v>38.16165407180786</v>
      </c>
    </row>
    <row r="572" spans="1:10" hidden="1" x14ac:dyDescent="0.3">
      <c r="A572" s="2">
        <v>43187</v>
      </c>
      <c r="B572">
        <v>39.147224426269531</v>
      </c>
      <c r="C572">
        <v>39.979645813435887</v>
      </c>
      <c r="D572">
        <v>38.843886740201413</v>
      </c>
      <c r="E572">
        <v>39.328288402944217</v>
      </c>
      <c r="F572">
        <v>166674000</v>
      </c>
      <c r="G572" t="s">
        <v>37</v>
      </c>
      <c r="H572">
        <v>-1.1048907555202381E-2</v>
      </c>
      <c r="I572">
        <v>40.35199653625488</v>
      </c>
      <c r="J572">
        <v>38.188382911682133</v>
      </c>
    </row>
    <row r="573" spans="1:10" hidden="1" x14ac:dyDescent="0.3">
      <c r="A573" s="2">
        <v>43188</v>
      </c>
      <c r="B573">
        <v>39.452919006347663</v>
      </c>
      <c r="C573">
        <v>40.386451833592083</v>
      </c>
      <c r="D573">
        <v>39.245988730871481</v>
      </c>
      <c r="E573">
        <v>39.459973121370297</v>
      </c>
      <c r="F573">
        <v>153594000</v>
      </c>
      <c r="G573" t="s">
        <v>37</v>
      </c>
      <c r="H573">
        <v>7.8088442937729319E-3</v>
      </c>
      <c r="I573">
        <v>40.302179412841802</v>
      </c>
      <c r="J573">
        <v>38.215280475616453</v>
      </c>
    </row>
    <row r="574" spans="1:10" hidden="1" x14ac:dyDescent="0.3">
      <c r="A574" s="2">
        <v>43192</v>
      </c>
      <c r="B574">
        <v>39.194255828857422</v>
      </c>
      <c r="C574">
        <v>39.725689743076053</v>
      </c>
      <c r="D574">
        <v>38.674583556982483</v>
      </c>
      <c r="E574">
        <v>39.184851538258641</v>
      </c>
      <c r="F574">
        <v>150347200</v>
      </c>
      <c r="G574" t="s">
        <v>37</v>
      </c>
      <c r="H574">
        <v>-6.5562494234866486E-3</v>
      </c>
      <c r="I574">
        <v>40.246440048217771</v>
      </c>
      <c r="J574">
        <v>38.24254665374756</v>
      </c>
    </row>
    <row r="575" spans="1:10" hidden="1" x14ac:dyDescent="0.3">
      <c r="A575" s="2">
        <v>43193</v>
      </c>
      <c r="B575">
        <v>39.596359252929688</v>
      </c>
      <c r="C575">
        <v>39.68101222252659</v>
      </c>
      <c r="D575">
        <v>38.77099549040075</v>
      </c>
      <c r="E575">
        <v>39.41999919860735</v>
      </c>
      <c r="F575">
        <v>121112000</v>
      </c>
      <c r="G575" t="s">
        <v>37</v>
      </c>
      <c r="H575">
        <v>1.025924374806508E-2</v>
      </c>
      <c r="I575">
        <v>40.202489852905273</v>
      </c>
      <c r="J575">
        <v>38.27283445358276</v>
      </c>
    </row>
    <row r="576" spans="1:10" hidden="1" x14ac:dyDescent="0.3">
      <c r="A576" s="2">
        <v>43194</v>
      </c>
      <c r="B576">
        <v>40.353527069091797</v>
      </c>
      <c r="C576">
        <v>40.447584317922562</v>
      </c>
      <c r="D576">
        <v>38.745124432929181</v>
      </c>
      <c r="E576">
        <v>38.770990714565741</v>
      </c>
      <c r="F576">
        <v>138422000</v>
      </c>
      <c r="G576" t="s">
        <v>37</v>
      </c>
      <c r="H576">
        <v>1.912215745204127E-2</v>
      </c>
      <c r="I576">
        <v>40.180521163940433</v>
      </c>
      <c r="J576">
        <v>38.309255790710452</v>
      </c>
    </row>
    <row r="577" spans="1:10" hidden="1" x14ac:dyDescent="0.3">
      <c r="A577" s="2">
        <v>43195</v>
      </c>
      <c r="B577">
        <v>40.633331298828118</v>
      </c>
      <c r="C577">
        <v>40.969589198849768</v>
      </c>
      <c r="D577">
        <v>40.464025467695542</v>
      </c>
      <c r="E577">
        <v>40.581598762201381</v>
      </c>
      <c r="F577">
        <v>107732800</v>
      </c>
      <c r="G577" t="s">
        <v>37</v>
      </c>
      <c r="H577">
        <v>6.9338233869187249E-3</v>
      </c>
      <c r="I577">
        <v>40.163961334228517</v>
      </c>
      <c r="J577">
        <v>38.34234594345093</v>
      </c>
    </row>
    <row r="578" spans="1:10" hidden="1" x14ac:dyDescent="0.3">
      <c r="A578" s="2">
        <v>43196</v>
      </c>
      <c r="B578">
        <v>39.594005584716797</v>
      </c>
      <c r="C578">
        <v>40.558104977137958</v>
      </c>
      <c r="D578">
        <v>39.551677309624807</v>
      </c>
      <c r="E578">
        <v>40.203034724122077</v>
      </c>
      <c r="F578">
        <v>140021200</v>
      </c>
      <c r="G578" t="s">
        <v>37</v>
      </c>
      <c r="H578">
        <v>-2.5578156673098151E-2</v>
      </c>
      <c r="I578">
        <v>40.13982345581055</v>
      </c>
      <c r="J578">
        <v>38.371785182952877</v>
      </c>
    </row>
    <row r="579" spans="1:10" hidden="1" x14ac:dyDescent="0.3">
      <c r="A579" s="2">
        <v>43199</v>
      </c>
      <c r="B579">
        <v>39.986698150634773</v>
      </c>
      <c r="C579">
        <v>40.701542559520483</v>
      </c>
      <c r="D579">
        <v>39.939669526954148</v>
      </c>
      <c r="E579">
        <v>39.946723641103553</v>
      </c>
      <c r="F579">
        <v>116070800</v>
      </c>
      <c r="G579" t="s">
        <v>37</v>
      </c>
      <c r="H579">
        <v>9.9179802628897029E-3</v>
      </c>
      <c r="I579">
        <v>40.138105926513667</v>
      </c>
      <c r="J579">
        <v>38.402188453674313</v>
      </c>
    </row>
    <row r="580" spans="1:10" hidden="1" x14ac:dyDescent="0.3">
      <c r="A580" s="2">
        <v>43200</v>
      </c>
      <c r="B580">
        <v>40.739162445068359</v>
      </c>
      <c r="C580">
        <v>40.915522455653068</v>
      </c>
      <c r="D580">
        <v>40.334709867083127</v>
      </c>
      <c r="E580">
        <v>40.680375774873447</v>
      </c>
      <c r="F580">
        <v>113634400</v>
      </c>
      <c r="G580" t="s">
        <v>37</v>
      </c>
      <c r="H580">
        <v>1.88178651710369E-2</v>
      </c>
      <c r="I580">
        <v>40.149564208984373</v>
      </c>
      <c r="J580">
        <v>38.436632919311521</v>
      </c>
    </row>
    <row r="581" spans="1:10" hidden="1" x14ac:dyDescent="0.3">
      <c r="A581" s="2">
        <v>43201</v>
      </c>
      <c r="B581">
        <v>40.548694610595703</v>
      </c>
      <c r="C581">
        <v>40.896710696952233</v>
      </c>
      <c r="D581">
        <v>40.374684773390634</v>
      </c>
      <c r="E581">
        <v>40.499312228397763</v>
      </c>
      <c r="F581">
        <v>89726400</v>
      </c>
      <c r="G581" t="s">
        <v>37</v>
      </c>
      <c r="H581">
        <v>-4.6753006944970643E-3</v>
      </c>
      <c r="I581">
        <v>40.173840866088867</v>
      </c>
      <c r="J581">
        <v>38.469369602203372</v>
      </c>
    </row>
    <row r="582" spans="1:10" hidden="1" x14ac:dyDescent="0.3">
      <c r="A582" s="2">
        <v>43202</v>
      </c>
      <c r="B582">
        <v>40.948436737060547</v>
      </c>
      <c r="C582">
        <v>41.150662995876687</v>
      </c>
      <c r="D582">
        <v>40.689773991579528</v>
      </c>
      <c r="E582">
        <v>40.776780690361178</v>
      </c>
      <c r="F582">
        <v>91557200</v>
      </c>
      <c r="G582" t="s">
        <v>37</v>
      </c>
      <c r="H582">
        <v>9.8583229448867549E-3</v>
      </c>
      <c r="I582">
        <v>40.210749435424802</v>
      </c>
      <c r="J582">
        <v>38.504639625549324</v>
      </c>
    </row>
    <row r="583" spans="1:10" hidden="1" x14ac:dyDescent="0.3">
      <c r="A583" s="2">
        <v>43203</v>
      </c>
      <c r="B583">
        <v>41.087173461914063</v>
      </c>
      <c r="C583">
        <v>41.348186388918663</v>
      </c>
      <c r="D583">
        <v>40.880246848218533</v>
      </c>
      <c r="E583">
        <v>41.098931512114</v>
      </c>
      <c r="F583">
        <v>100497200</v>
      </c>
      <c r="G583" t="s">
        <v>37</v>
      </c>
      <c r="H583">
        <v>3.388083548692578E-3</v>
      </c>
      <c r="I583">
        <v>40.248278350830077</v>
      </c>
      <c r="J583">
        <v>38.543032321929928</v>
      </c>
    </row>
    <row r="584" spans="1:10" hidden="1" x14ac:dyDescent="0.3">
      <c r="A584" s="2">
        <v>43206</v>
      </c>
      <c r="B584">
        <v>41.343494415283203</v>
      </c>
      <c r="C584">
        <v>41.430497545893452</v>
      </c>
      <c r="D584">
        <v>41.110697891152412</v>
      </c>
      <c r="E584">
        <v>41.157726513426773</v>
      </c>
      <c r="F584">
        <v>86313600</v>
      </c>
      <c r="G584" t="s">
        <v>37</v>
      </c>
      <c r="H584">
        <v>6.2384664549079982E-3</v>
      </c>
      <c r="I584">
        <v>40.28929382324219</v>
      </c>
      <c r="J584">
        <v>38.580266056060793</v>
      </c>
    </row>
    <row r="585" spans="1:10" hidden="1" x14ac:dyDescent="0.3">
      <c r="A585" s="2">
        <v>43207</v>
      </c>
      <c r="B585">
        <v>41.912544250488281</v>
      </c>
      <c r="C585">
        <v>42.077146203833337</v>
      </c>
      <c r="D585">
        <v>41.482225408708977</v>
      </c>
      <c r="E585">
        <v>41.501037573098913</v>
      </c>
      <c r="F585">
        <v>106421600</v>
      </c>
      <c r="G585" t="s">
        <v>37</v>
      </c>
      <c r="H585">
        <v>1.3763951094436729E-2</v>
      </c>
      <c r="I585">
        <v>40.375788803100583</v>
      </c>
      <c r="J585">
        <v>38.622843761444088</v>
      </c>
    </row>
    <row r="586" spans="1:10" hidden="1" x14ac:dyDescent="0.3">
      <c r="A586" s="2">
        <v>43208</v>
      </c>
      <c r="B586">
        <v>41.818489074707031</v>
      </c>
      <c r="C586">
        <v>42.048935428557542</v>
      </c>
      <c r="D586">
        <v>41.59275024765644</v>
      </c>
      <c r="E586">
        <v>41.811434960615067</v>
      </c>
      <c r="F586">
        <v>83018000</v>
      </c>
      <c r="G586" t="s">
        <v>37</v>
      </c>
      <c r="H586">
        <v>-2.2440817531651498E-3</v>
      </c>
      <c r="I586">
        <v>40.479185028076166</v>
      </c>
      <c r="J586">
        <v>38.664555988311768</v>
      </c>
    </row>
    <row r="587" spans="1:10" hidden="1" x14ac:dyDescent="0.3">
      <c r="A587" s="2">
        <v>43209</v>
      </c>
      <c r="B587">
        <v>40.633331298828118</v>
      </c>
      <c r="C587">
        <v>41.242360103235839</v>
      </c>
      <c r="D587">
        <v>40.600410919888581</v>
      </c>
      <c r="E587">
        <v>40.859070014970101</v>
      </c>
      <c r="F587">
        <v>139235200</v>
      </c>
      <c r="G587" t="s">
        <v>37</v>
      </c>
      <c r="H587">
        <v>-2.8340521192950611E-2</v>
      </c>
      <c r="I587">
        <v>40.528245697021482</v>
      </c>
      <c r="J587">
        <v>38.700946807861328</v>
      </c>
    </row>
    <row r="588" spans="1:10" hidden="1" x14ac:dyDescent="0.3">
      <c r="A588" s="2">
        <v>43210</v>
      </c>
      <c r="B588">
        <v>38.968505859375</v>
      </c>
      <c r="C588">
        <v>40.261812525123368</v>
      </c>
      <c r="D588">
        <v>38.900311316780197</v>
      </c>
      <c r="E588">
        <v>40.116022740070633</v>
      </c>
      <c r="F588">
        <v>261964400</v>
      </c>
      <c r="G588" t="s">
        <v>37</v>
      </c>
      <c r="H588">
        <v>-4.0971916065890901E-2</v>
      </c>
      <c r="I588">
        <v>40.560356521606437</v>
      </c>
      <c r="J588">
        <v>38.72832778930664</v>
      </c>
    </row>
    <row r="589" spans="1:10" hidden="1" x14ac:dyDescent="0.3">
      <c r="A589" s="2">
        <v>43213</v>
      </c>
      <c r="B589">
        <v>38.855644226074219</v>
      </c>
      <c r="C589">
        <v>39.250688982443869</v>
      </c>
      <c r="D589">
        <v>38.585223352747143</v>
      </c>
      <c r="E589">
        <v>39.229526639364231</v>
      </c>
      <c r="F589">
        <v>146062000</v>
      </c>
      <c r="G589" t="s">
        <v>37</v>
      </c>
      <c r="H589">
        <v>-2.896226858377982E-3</v>
      </c>
      <c r="I589">
        <v>40.610772094726563</v>
      </c>
      <c r="J589">
        <v>38.756725044250487</v>
      </c>
    </row>
    <row r="590" spans="1:10" hidden="1" x14ac:dyDescent="0.3">
      <c r="A590" s="2">
        <v>43214</v>
      </c>
      <c r="B590">
        <v>38.314804077148438</v>
      </c>
      <c r="C590">
        <v>39.111951250892602</v>
      </c>
      <c r="D590">
        <v>37.910351463939513</v>
      </c>
      <c r="E590">
        <v>38.956753566929052</v>
      </c>
      <c r="F590">
        <v>134768000</v>
      </c>
      <c r="G590" t="s">
        <v>37</v>
      </c>
      <c r="H590">
        <v>-1.3919217135585421E-2</v>
      </c>
      <c r="I590">
        <v>40.641482467651358</v>
      </c>
      <c r="J590">
        <v>38.780732975006103</v>
      </c>
    </row>
    <row r="591" spans="1:10" hidden="1" x14ac:dyDescent="0.3">
      <c r="A591" s="2">
        <v>43215</v>
      </c>
      <c r="B591">
        <v>38.481754302978523</v>
      </c>
      <c r="C591">
        <v>38.897964948065052</v>
      </c>
      <c r="D591">
        <v>38.190174704341352</v>
      </c>
      <c r="E591">
        <v>38.239553499828212</v>
      </c>
      <c r="F591">
        <v>113528400</v>
      </c>
      <c r="G591" t="s">
        <v>37</v>
      </c>
      <c r="H591">
        <v>4.3573294931620321E-3</v>
      </c>
      <c r="I591">
        <v>40.645903091430661</v>
      </c>
      <c r="J591">
        <v>38.804552841186521</v>
      </c>
    </row>
    <row r="592" spans="1:10" hidden="1" x14ac:dyDescent="0.3">
      <c r="A592" s="2">
        <v>43216</v>
      </c>
      <c r="B592">
        <v>38.61578369140625</v>
      </c>
      <c r="C592">
        <v>38.970853846184923</v>
      </c>
      <c r="D592">
        <v>38.415907600882903</v>
      </c>
      <c r="E592">
        <v>38.592267590855322</v>
      </c>
      <c r="F592">
        <v>111852000</v>
      </c>
      <c r="G592" t="s">
        <v>37</v>
      </c>
      <c r="H592">
        <v>3.4829334279429251E-3</v>
      </c>
      <c r="I592">
        <v>40.645338592529299</v>
      </c>
      <c r="J592">
        <v>38.828496646881113</v>
      </c>
    </row>
    <row r="593" spans="1:10" hidden="1" x14ac:dyDescent="0.3">
      <c r="A593" s="2">
        <v>43217</v>
      </c>
      <c r="B593">
        <v>38.169010162353523</v>
      </c>
      <c r="C593">
        <v>38.641653689312307</v>
      </c>
      <c r="D593">
        <v>37.771611705910658</v>
      </c>
      <c r="E593">
        <v>38.56405485568262</v>
      </c>
      <c r="F593">
        <v>142623200</v>
      </c>
      <c r="G593" t="s">
        <v>37</v>
      </c>
      <c r="H593">
        <v>-1.1569712856874029E-2</v>
      </c>
      <c r="I593">
        <v>40.621588592529299</v>
      </c>
      <c r="J593">
        <v>38.849962539672852</v>
      </c>
    </row>
    <row r="594" spans="1:10" hidden="1" x14ac:dyDescent="0.3">
      <c r="A594" s="2">
        <v>43220</v>
      </c>
      <c r="B594">
        <v>38.860332489013672</v>
      </c>
      <c r="C594">
        <v>39.330625769670966</v>
      </c>
      <c r="D594">
        <v>38.056131409656047</v>
      </c>
      <c r="E594">
        <v>38.124325944661017</v>
      </c>
      <c r="F594">
        <v>169709600</v>
      </c>
      <c r="G594" t="s">
        <v>37</v>
      </c>
      <c r="H594">
        <v>1.8112136618675171E-2</v>
      </c>
      <c r="I594">
        <v>40.585234756469717</v>
      </c>
      <c r="J594">
        <v>38.872525711059573</v>
      </c>
    </row>
    <row r="595" spans="1:10" hidden="1" x14ac:dyDescent="0.3">
      <c r="A595" s="2">
        <v>43221</v>
      </c>
      <c r="B595">
        <v>39.763298034667969</v>
      </c>
      <c r="C595">
        <v>39.786810545703403</v>
      </c>
      <c r="D595">
        <v>38.862685977987589</v>
      </c>
      <c r="E595">
        <v>39.130753002551629</v>
      </c>
      <c r="F595">
        <v>214277600</v>
      </c>
      <c r="G595" t="s">
        <v>37</v>
      </c>
      <c r="H595">
        <v>2.3236176528072191E-2</v>
      </c>
      <c r="I595">
        <v>40.56957405090332</v>
      </c>
      <c r="J595">
        <v>38.898127822875978</v>
      </c>
    </row>
    <row r="596" spans="1:10" hidden="1" x14ac:dyDescent="0.3">
      <c r="A596" s="2">
        <v>43222</v>
      </c>
      <c r="B596">
        <v>41.519851684570313</v>
      </c>
      <c r="C596">
        <v>41.797323049213553</v>
      </c>
      <c r="D596">
        <v>40.868494365730641</v>
      </c>
      <c r="E596">
        <v>41.204752401329173</v>
      </c>
      <c r="F596">
        <v>266157600</v>
      </c>
      <c r="G596" t="s">
        <v>37</v>
      </c>
      <c r="H596">
        <v>4.4175250462647142E-2</v>
      </c>
      <c r="I596">
        <v>40.591771850585943</v>
      </c>
      <c r="J596">
        <v>38.931908397674562</v>
      </c>
    </row>
    <row r="597" spans="1:10" hidden="1" x14ac:dyDescent="0.3">
      <c r="A597" s="2">
        <v>43223</v>
      </c>
      <c r="B597">
        <v>41.595096588134773</v>
      </c>
      <c r="C597">
        <v>41.738536208203413</v>
      </c>
      <c r="D597">
        <v>41.018987932730852</v>
      </c>
      <c r="E597">
        <v>41.357599730142333</v>
      </c>
      <c r="F597">
        <v>136272800</v>
      </c>
      <c r="G597" t="s">
        <v>37</v>
      </c>
      <c r="H597">
        <v>1.812263303252903E-3</v>
      </c>
      <c r="I597">
        <v>40.619142990112302</v>
      </c>
      <c r="J597">
        <v>38.965460777282708</v>
      </c>
    </row>
    <row r="598" spans="1:10" hidden="1" x14ac:dyDescent="0.3">
      <c r="A598" s="2">
        <v>43224</v>
      </c>
      <c r="B598">
        <v>43.227012634277337</v>
      </c>
      <c r="C598">
        <v>43.325773804785612</v>
      </c>
      <c r="D598">
        <v>41.896081625328577</v>
      </c>
      <c r="E598">
        <v>41.91489378943303</v>
      </c>
      <c r="F598">
        <v>224805200</v>
      </c>
      <c r="G598" t="s">
        <v>37</v>
      </c>
      <c r="H598">
        <v>3.9233375565909563E-2</v>
      </c>
      <c r="I598">
        <v>40.672427139282227</v>
      </c>
      <c r="J598">
        <v>39.006080207824709</v>
      </c>
    </row>
    <row r="599" spans="1:10" hidden="1" x14ac:dyDescent="0.3">
      <c r="A599" s="2">
        <v>43227</v>
      </c>
      <c r="B599">
        <v>43.539760589599609</v>
      </c>
      <c r="C599">
        <v>44.129977470931472</v>
      </c>
      <c r="D599">
        <v>43.4433495886489</v>
      </c>
      <c r="E599">
        <v>43.544460939850637</v>
      </c>
      <c r="F599">
        <v>169805600</v>
      </c>
      <c r="G599" t="s">
        <v>37</v>
      </c>
      <c r="H599">
        <v>7.23501200437493E-3</v>
      </c>
      <c r="I599">
        <v>40.717857513427731</v>
      </c>
      <c r="J599">
        <v>39.049053745269767</v>
      </c>
    </row>
    <row r="600" spans="1:10" hidden="1" x14ac:dyDescent="0.3">
      <c r="A600" s="2">
        <v>43228</v>
      </c>
      <c r="B600">
        <v>43.749042510986328</v>
      </c>
      <c r="C600">
        <v>43.789017017828499</v>
      </c>
      <c r="D600">
        <v>43.189392239088441</v>
      </c>
      <c r="E600">
        <v>43.499787592997649</v>
      </c>
      <c r="F600">
        <v>113611200</v>
      </c>
      <c r="G600" t="s">
        <v>37</v>
      </c>
      <c r="H600">
        <v>4.8066851666774824E-3</v>
      </c>
      <c r="I600">
        <v>40.75115440368652</v>
      </c>
      <c r="J600">
        <v>39.093155040740967</v>
      </c>
    </row>
    <row r="601" spans="1:10" hidden="1" x14ac:dyDescent="0.3">
      <c r="A601" s="2">
        <v>43229</v>
      </c>
      <c r="B601">
        <v>44.057090759277337</v>
      </c>
      <c r="C601">
        <v>44.066495049580382</v>
      </c>
      <c r="D601">
        <v>43.553876908789512</v>
      </c>
      <c r="E601">
        <v>43.866622485165983</v>
      </c>
      <c r="F601">
        <v>92844800</v>
      </c>
      <c r="G601" t="s">
        <v>37</v>
      </c>
      <c r="H601">
        <v>7.0412569192492844E-3</v>
      </c>
      <c r="I601">
        <v>40.793339920043948</v>
      </c>
      <c r="J601">
        <v>39.136681327819822</v>
      </c>
    </row>
    <row r="602" spans="1:10" hidden="1" x14ac:dyDescent="0.3">
      <c r="A602" s="2">
        <v>43230</v>
      </c>
      <c r="B602">
        <v>44.687267303466797</v>
      </c>
      <c r="C602">
        <v>44.764866127693082</v>
      </c>
      <c r="D602">
        <v>44.125266959573203</v>
      </c>
      <c r="E602">
        <v>44.146432884764437</v>
      </c>
      <c r="F602">
        <v>111957200</v>
      </c>
      <c r="G602" t="s">
        <v>37</v>
      </c>
      <c r="H602">
        <v>1.4303634972918641E-2</v>
      </c>
      <c r="I602">
        <v>40.849398880004877</v>
      </c>
      <c r="J602">
        <v>39.182603111267092</v>
      </c>
    </row>
    <row r="603" spans="1:10" hidden="1" x14ac:dyDescent="0.3">
      <c r="A603" s="2">
        <v>43231</v>
      </c>
      <c r="B603">
        <v>44.517322540283203</v>
      </c>
      <c r="C603">
        <v>44.864321425417089</v>
      </c>
      <c r="D603">
        <v>44.248221731596729</v>
      </c>
      <c r="E603">
        <v>44.72977282201888</v>
      </c>
      <c r="F603">
        <v>104848800</v>
      </c>
      <c r="G603" t="s">
        <v>37</v>
      </c>
      <c r="H603">
        <v>-3.8029795384335601E-3</v>
      </c>
      <c r="I603">
        <v>40.916731872558593</v>
      </c>
      <c r="J603">
        <v>39.226838378906251</v>
      </c>
    </row>
    <row r="604" spans="1:10" hidden="1" x14ac:dyDescent="0.3">
      <c r="A604" s="2">
        <v>43234</v>
      </c>
      <c r="B604">
        <v>44.413459777832031</v>
      </c>
      <c r="C604">
        <v>44.739214725183913</v>
      </c>
      <c r="D604">
        <v>44.345005855071953</v>
      </c>
      <c r="E604">
        <v>44.616465909938391</v>
      </c>
      <c r="F604">
        <v>83115200</v>
      </c>
      <c r="G604" t="s">
        <v>37</v>
      </c>
      <c r="H604">
        <v>-2.3330864599322432E-3</v>
      </c>
      <c r="I604">
        <v>40.976296997070307</v>
      </c>
      <c r="J604">
        <v>39.273924713134768</v>
      </c>
    </row>
    <row r="605" spans="1:10" hidden="1" x14ac:dyDescent="0.3">
      <c r="A605" s="2">
        <v>43235</v>
      </c>
      <c r="B605">
        <v>44.009796142578118</v>
      </c>
      <c r="C605">
        <v>44.158510936068438</v>
      </c>
      <c r="D605">
        <v>43.693485453401323</v>
      </c>
      <c r="E605">
        <v>44.090053433523472</v>
      </c>
      <c r="F605">
        <v>94780800</v>
      </c>
      <c r="G605" t="s">
        <v>37</v>
      </c>
      <c r="H605">
        <v>-9.0887680733079401E-3</v>
      </c>
      <c r="I605">
        <v>41.024920196533202</v>
      </c>
      <c r="J605">
        <v>39.320224628448493</v>
      </c>
    </row>
    <row r="606" spans="1:10" hidden="1" x14ac:dyDescent="0.3">
      <c r="A606" s="2">
        <v>43236</v>
      </c>
      <c r="B606">
        <v>44.420528411865227</v>
      </c>
      <c r="C606">
        <v>44.486626679580382</v>
      </c>
      <c r="D606">
        <v>43.905933713378673</v>
      </c>
      <c r="E606">
        <v>43.92245918077974</v>
      </c>
      <c r="F606">
        <v>76732400</v>
      </c>
      <c r="G606" t="s">
        <v>37</v>
      </c>
      <c r="H606">
        <v>9.3327464630026391E-3</v>
      </c>
      <c r="I606">
        <v>41.082463378906247</v>
      </c>
      <c r="J606">
        <v>39.369473075866701</v>
      </c>
    </row>
    <row r="607" spans="1:10" hidden="1" x14ac:dyDescent="0.3">
      <c r="A607" s="2">
        <v>43237</v>
      </c>
      <c r="B607">
        <v>44.139636993408203</v>
      </c>
      <c r="C607">
        <v>44.592859196283378</v>
      </c>
      <c r="D607">
        <v>43.990922163660613</v>
      </c>
      <c r="E607">
        <v>44.378049687067943</v>
      </c>
      <c r="F607">
        <v>69176000</v>
      </c>
      <c r="G607" t="s">
        <v>37</v>
      </c>
      <c r="H607">
        <v>-6.3234596367836016E-3</v>
      </c>
      <c r="I607">
        <v>41.14210189819336</v>
      </c>
      <c r="J607">
        <v>39.41578300476074</v>
      </c>
    </row>
    <row r="608" spans="1:10" hidden="1" x14ac:dyDescent="0.3">
      <c r="A608" s="2">
        <v>43238</v>
      </c>
      <c r="B608">
        <v>43.979106903076172</v>
      </c>
      <c r="C608">
        <v>44.333186991203853</v>
      </c>
      <c r="D608">
        <v>43.93661902140753</v>
      </c>
      <c r="E608">
        <v>44.186835040715529</v>
      </c>
      <c r="F608">
        <v>73190800</v>
      </c>
      <c r="G608" t="s">
        <v>37</v>
      </c>
      <c r="H608">
        <v>-3.6368692917887468E-3</v>
      </c>
      <c r="I608">
        <v>41.189547042846677</v>
      </c>
      <c r="J608">
        <v>39.453050251007078</v>
      </c>
    </row>
    <row r="609" spans="1:10" hidden="1" x14ac:dyDescent="0.3">
      <c r="A609" s="2">
        <v>43241</v>
      </c>
      <c r="B609">
        <v>44.290702819824219</v>
      </c>
      <c r="C609">
        <v>44.677830271198417</v>
      </c>
      <c r="D609">
        <v>44.120744075134162</v>
      </c>
      <c r="E609">
        <v>44.378041429607727</v>
      </c>
      <c r="F609">
        <v>73603200</v>
      </c>
      <c r="G609" t="s">
        <v>37</v>
      </c>
      <c r="H609">
        <v>7.085089686672319E-3</v>
      </c>
      <c r="I609">
        <v>41.228927307128913</v>
      </c>
      <c r="J609">
        <v>39.493700141906743</v>
      </c>
    </row>
    <row r="610" spans="1:10" hidden="1" x14ac:dyDescent="0.3">
      <c r="A610" s="2">
        <v>43242</v>
      </c>
      <c r="B610">
        <v>44.179759979248047</v>
      </c>
      <c r="C610">
        <v>44.585772159242801</v>
      </c>
      <c r="D610">
        <v>44.090058524957058</v>
      </c>
      <c r="E610">
        <v>44.467745446497567</v>
      </c>
      <c r="F610">
        <v>60962800</v>
      </c>
      <c r="G610" t="s">
        <v>37</v>
      </c>
      <c r="H610">
        <v>-2.5048787558754611E-3</v>
      </c>
      <c r="I610">
        <v>41.257905197143558</v>
      </c>
      <c r="J610">
        <v>39.532842369079589</v>
      </c>
    </row>
    <row r="611" spans="1:10" hidden="1" x14ac:dyDescent="0.3">
      <c r="A611" s="2">
        <v>43243</v>
      </c>
      <c r="B611">
        <v>44.463027954101563</v>
      </c>
      <c r="C611">
        <v>44.496075293002207</v>
      </c>
      <c r="D611">
        <v>43.849287543786993</v>
      </c>
      <c r="E611">
        <v>43.988561816623083</v>
      </c>
      <c r="F611">
        <v>80233600</v>
      </c>
      <c r="G611" t="s">
        <v>37</v>
      </c>
      <c r="H611">
        <v>6.4117137573080907E-3</v>
      </c>
      <c r="I611">
        <v>41.300779113769529</v>
      </c>
      <c r="J611">
        <v>39.570588436126712</v>
      </c>
    </row>
    <row r="612" spans="1:10" hidden="1" x14ac:dyDescent="0.3">
      <c r="A612" s="2">
        <v>43244</v>
      </c>
      <c r="B612">
        <v>44.413459777832031</v>
      </c>
      <c r="C612">
        <v>44.576337251507972</v>
      </c>
      <c r="D612">
        <v>43.955519062978318</v>
      </c>
      <c r="E612">
        <v>44.559815381279051</v>
      </c>
      <c r="F612">
        <v>92936000</v>
      </c>
      <c r="G612" t="s">
        <v>37</v>
      </c>
      <c r="H612">
        <v>-1.114817828437142E-3</v>
      </c>
      <c r="I612">
        <v>41.349856872558597</v>
      </c>
      <c r="J612">
        <v>39.60661058425903</v>
      </c>
    </row>
    <row r="613" spans="1:10" hidden="1" x14ac:dyDescent="0.3">
      <c r="A613" s="2">
        <v>43245</v>
      </c>
      <c r="B613">
        <v>44.51495361328125</v>
      </c>
      <c r="C613">
        <v>44.767528895372152</v>
      </c>
      <c r="D613">
        <v>44.295422063459391</v>
      </c>
      <c r="E613">
        <v>44.432333476940798</v>
      </c>
      <c r="F613">
        <v>69844000</v>
      </c>
      <c r="G613" t="s">
        <v>37</v>
      </c>
      <c r="H613">
        <v>2.285204439305577E-3</v>
      </c>
      <c r="I613">
        <v>41.399976806640623</v>
      </c>
      <c r="J613">
        <v>39.642001190185553</v>
      </c>
    </row>
    <row r="614" spans="1:10" hidden="1" x14ac:dyDescent="0.3">
      <c r="A614" s="2">
        <v>43249</v>
      </c>
      <c r="B614">
        <v>44.354442596435547</v>
      </c>
      <c r="C614">
        <v>44.555089473229891</v>
      </c>
      <c r="D614">
        <v>44.111307826799049</v>
      </c>
      <c r="E614">
        <v>44.283629441698601</v>
      </c>
      <c r="F614">
        <v>90056400</v>
      </c>
      <c r="G614" t="s">
        <v>37</v>
      </c>
      <c r="H614">
        <v>-3.6057774706478312E-3</v>
      </c>
      <c r="I614">
        <v>41.449849548339841</v>
      </c>
      <c r="J614">
        <v>39.682551479339601</v>
      </c>
    </row>
    <row r="615" spans="1:10" hidden="1" x14ac:dyDescent="0.3">
      <c r="A615" s="2">
        <v>43250</v>
      </c>
      <c r="B615">
        <v>44.260017395019531</v>
      </c>
      <c r="C615">
        <v>44.378044108072913</v>
      </c>
      <c r="D615">
        <v>44.090058640071497</v>
      </c>
      <c r="E615">
        <v>44.311949436914183</v>
      </c>
      <c r="F615">
        <v>74762000</v>
      </c>
      <c r="G615" t="s">
        <v>37</v>
      </c>
      <c r="H615">
        <v>-2.128878098529019E-3</v>
      </c>
      <c r="I615">
        <v>41.510625686645511</v>
      </c>
      <c r="J615">
        <v>39.720109424591072</v>
      </c>
    </row>
    <row r="616" spans="1:10" hidden="1" x14ac:dyDescent="0.3">
      <c r="A616" s="2">
        <v>43251</v>
      </c>
      <c r="B616">
        <v>44.111301422119141</v>
      </c>
      <c r="C616">
        <v>44.432334217244239</v>
      </c>
      <c r="D616">
        <v>43.938983434128929</v>
      </c>
      <c r="E616">
        <v>44.193921559836163</v>
      </c>
      <c r="F616">
        <v>109931200</v>
      </c>
      <c r="G616" t="s">
        <v>37</v>
      </c>
      <c r="H616">
        <v>-3.3600522921873881E-3</v>
      </c>
      <c r="I616">
        <v>41.568709716796867</v>
      </c>
      <c r="J616">
        <v>39.754158554077151</v>
      </c>
    </row>
    <row r="617" spans="1:10" hidden="1" x14ac:dyDescent="0.3">
      <c r="A617" s="2">
        <v>43252</v>
      </c>
      <c r="B617">
        <v>44.906814575195313</v>
      </c>
      <c r="C617">
        <v>44.911533051354823</v>
      </c>
      <c r="D617">
        <v>44.31904012321889</v>
      </c>
      <c r="E617">
        <v>44.375694254144747</v>
      </c>
      <c r="F617">
        <v>93770000</v>
      </c>
      <c r="G617" t="s">
        <v>37</v>
      </c>
      <c r="H617">
        <v>1.803422541229471E-2</v>
      </c>
      <c r="I617">
        <v>41.661374740600593</v>
      </c>
      <c r="J617">
        <v>39.790143356323242</v>
      </c>
    </row>
    <row r="618" spans="1:10" hidden="1" x14ac:dyDescent="0.3">
      <c r="A618" s="2">
        <v>43255</v>
      </c>
      <c r="B618">
        <v>45.282131195068359</v>
      </c>
      <c r="C618">
        <v>45.657455294973502</v>
      </c>
      <c r="D618">
        <v>45.168826553979741</v>
      </c>
      <c r="E618">
        <v>45.237280465792352</v>
      </c>
      <c r="F618">
        <v>105064800</v>
      </c>
      <c r="G618" t="s">
        <v>37</v>
      </c>
      <c r="H618">
        <v>8.3576762997648046E-3</v>
      </c>
      <c r="I618">
        <v>41.772926864624033</v>
      </c>
      <c r="J618">
        <v>39.828763198852542</v>
      </c>
    </row>
    <row r="619" spans="1:10" hidden="1" x14ac:dyDescent="0.3">
      <c r="A619" s="2">
        <v>43256</v>
      </c>
      <c r="B619">
        <v>45.631496429443359</v>
      </c>
      <c r="C619">
        <v>45.780211270494853</v>
      </c>
      <c r="D619">
        <v>45.40724634978281</v>
      </c>
      <c r="E619">
        <v>45.574845900959097</v>
      </c>
      <c r="F619">
        <v>86264000</v>
      </c>
      <c r="G619" t="s">
        <v>37</v>
      </c>
      <c r="H619">
        <v>7.7153001670788868E-3</v>
      </c>
      <c r="I619">
        <v>41.909854812622072</v>
      </c>
      <c r="J619">
        <v>39.872735137939451</v>
      </c>
    </row>
    <row r="620" spans="1:10" hidden="1" x14ac:dyDescent="0.3">
      <c r="A620" s="2">
        <v>43257</v>
      </c>
      <c r="B620">
        <v>45.789653778076172</v>
      </c>
      <c r="C620">
        <v>45.813260567211827</v>
      </c>
      <c r="D620">
        <v>45.303384177760378</v>
      </c>
      <c r="E620">
        <v>45.707037219882018</v>
      </c>
      <c r="F620">
        <v>83734400</v>
      </c>
      <c r="G620" t="s">
        <v>37</v>
      </c>
      <c r="H620">
        <v>3.4659689251559378E-3</v>
      </c>
      <c r="I620">
        <v>42.013122100830081</v>
      </c>
      <c r="J620">
        <v>39.917917881011959</v>
      </c>
    </row>
    <row r="621" spans="1:10" hidden="1" x14ac:dyDescent="0.3">
      <c r="A621" s="2">
        <v>43258</v>
      </c>
      <c r="B621">
        <v>45.666896820068359</v>
      </c>
      <c r="C621">
        <v>45.841574047961991</v>
      </c>
      <c r="D621">
        <v>45.402514536898202</v>
      </c>
      <c r="E621">
        <v>45.827411418877567</v>
      </c>
      <c r="F621">
        <v>85388800</v>
      </c>
      <c r="G621" t="s">
        <v>37</v>
      </c>
      <c r="H621">
        <v>-2.6808885387682451E-3</v>
      </c>
      <c r="I621">
        <v>42.134768218994139</v>
      </c>
      <c r="J621">
        <v>39.962825202941893</v>
      </c>
    </row>
    <row r="622" spans="1:10" hidden="1" x14ac:dyDescent="0.3">
      <c r="A622" s="2">
        <v>43259</v>
      </c>
      <c r="B622">
        <v>45.251445770263672</v>
      </c>
      <c r="C622">
        <v>45.322262525838248</v>
      </c>
      <c r="D622">
        <v>44.795864339405853</v>
      </c>
      <c r="E622">
        <v>45.126337729567489</v>
      </c>
      <c r="F622">
        <v>106627200</v>
      </c>
      <c r="G622" t="s">
        <v>37</v>
      </c>
      <c r="H622">
        <v>-9.0974223942038579E-3</v>
      </c>
      <c r="I622">
        <v>42.256852645874027</v>
      </c>
      <c r="J622">
        <v>40.002656726837159</v>
      </c>
    </row>
    <row r="623" spans="1:10" hidden="1" x14ac:dyDescent="0.3">
      <c r="A623" s="2">
        <v>43262</v>
      </c>
      <c r="B623">
        <v>45.140495300292969</v>
      </c>
      <c r="C623">
        <v>45.315176130877497</v>
      </c>
      <c r="D623">
        <v>44.899723400974381</v>
      </c>
      <c r="E623">
        <v>45.168824160481172</v>
      </c>
      <c r="F623">
        <v>73234000</v>
      </c>
      <c r="G623" t="s">
        <v>37</v>
      </c>
      <c r="H623">
        <v>-2.4518657488643569E-3</v>
      </c>
      <c r="I623">
        <v>42.37060417175293</v>
      </c>
      <c r="J623">
        <v>40.041700191497803</v>
      </c>
    </row>
    <row r="624" spans="1:10" hidden="1" x14ac:dyDescent="0.3">
      <c r="A624" s="2">
        <v>43263</v>
      </c>
      <c r="B624">
        <v>45.388359069824219</v>
      </c>
      <c r="C624">
        <v>45.466257143969727</v>
      </c>
      <c r="D624">
        <v>45.1216175070129</v>
      </c>
      <c r="E624">
        <v>45.178271634179623</v>
      </c>
      <c r="F624">
        <v>67644400</v>
      </c>
      <c r="G624" t="s">
        <v>37</v>
      </c>
      <c r="H624">
        <v>5.4909404046712407E-3</v>
      </c>
      <c r="I624">
        <v>42.494486236572257</v>
      </c>
      <c r="J624">
        <v>40.082811317443849</v>
      </c>
    </row>
    <row r="625" spans="1:10" hidden="1" x14ac:dyDescent="0.3">
      <c r="A625" s="2">
        <v>43264</v>
      </c>
      <c r="B625">
        <v>45.015388488769531</v>
      </c>
      <c r="C625">
        <v>45.529986840388368</v>
      </c>
      <c r="D625">
        <v>44.954015893502309</v>
      </c>
      <c r="E625">
        <v>45.421400677496123</v>
      </c>
      <c r="F625">
        <v>86553600</v>
      </c>
      <c r="G625" t="s">
        <v>37</v>
      </c>
      <c r="H625">
        <v>-8.2173180237893328E-3</v>
      </c>
      <c r="I625">
        <v>42.602866821289062</v>
      </c>
      <c r="J625">
        <v>40.121369247436533</v>
      </c>
    </row>
    <row r="626" spans="1:10" hidden="1" x14ac:dyDescent="0.3">
      <c r="A626" s="2">
        <v>43265</v>
      </c>
      <c r="B626">
        <v>45.038986206054688</v>
      </c>
      <c r="C626">
        <v>45.220748319530983</v>
      </c>
      <c r="D626">
        <v>44.90207481165983</v>
      </c>
      <c r="E626">
        <v>45.216026243341162</v>
      </c>
      <c r="F626">
        <v>86440400</v>
      </c>
      <c r="G626" t="s">
        <v>37</v>
      </c>
      <c r="H626">
        <v>5.2421445370942621E-4</v>
      </c>
      <c r="I626">
        <v>42.696576004028323</v>
      </c>
      <c r="J626">
        <v>40.158166618347167</v>
      </c>
    </row>
    <row r="627" spans="1:10" hidden="1" x14ac:dyDescent="0.3">
      <c r="A627" s="2">
        <v>43266</v>
      </c>
      <c r="B627">
        <v>44.576335906982422</v>
      </c>
      <c r="C627">
        <v>44.887928212771122</v>
      </c>
      <c r="D627">
        <v>44.439424463701627</v>
      </c>
      <c r="E627">
        <v>44.857240109412807</v>
      </c>
      <c r="F627">
        <v>246876800</v>
      </c>
      <c r="G627" t="s">
        <v>37</v>
      </c>
      <c r="H627">
        <v>-1.0272218316718431E-2</v>
      </c>
      <c r="I627">
        <v>42.775436096191413</v>
      </c>
      <c r="J627">
        <v>40.190970630645751</v>
      </c>
    </row>
    <row r="628" spans="1:10" hidden="1" x14ac:dyDescent="0.3">
      <c r="A628" s="2">
        <v>43269</v>
      </c>
      <c r="B628">
        <v>44.552715301513672</v>
      </c>
      <c r="C628">
        <v>44.666019913003502</v>
      </c>
      <c r="D628">
        <v>44.189191086896187</v>
      </c>
      <c r="E628">
        <v>44.34970925490471</v>
      </c>
      <c r="F628">
        <v>73939600</v>
      </c>
      <c r="G628" t="s">
        <v>37</v>
      </c>
      <c r="H628">
        <v>-5.2989114040324914E-4</v>
      </c>
      <c r="I628">
        <v>42.874610290527343</v>
      </c>
      <c r="J628">
        <v>40.223143138885497</v>
      </c>
    </row>
    <row r="629" spans="1:10" hidden="1" x14ac:dyDescent="0.3">
      <c r="A629" s="2">
        <v>43270</v>
      </c>
      <c r="B629">
        <v>43.832767486572273</v>
      </c>
      <c r="C629">
        <v>43.983841556630829</v>
      </c>
      <c r="D629">
        <v>43.304006440422313</v>
      </c>
      <c r="E629">
        <v>43.702937363422727</v>
      </c>
      <c r="F629">
        <v>134314000</v>
      </c>
      <c r="G629" t="s">
        <v>37</v>
      </c>
      <c r="H629">
        <v>-1.6159459868362869E-2</v>
      </c>
      <c r="I629">
        <v>42.951531677246088</v>
      </c>
      <c r="J629">
        <v>40.250957489013672</v>
      </c>
    </row>
    <row r="630" spans="1:10" hidden="1" x14ac:dyDescent="0.3">
      <c r="A630" s="2">
        <v>43271</v>
      </c>
      <c r="B630">
        <v>44.023967742919922</v>
      </c>
      <c r="C630">
        <v>44.189204434981889</v>
      </c>
      <c r="D630">
        <v>43.842205580706889</v>
      </c>
      <c r="E630">
        <v>43.988561166724409</v>
      </c>
      <c r="F630">
        <v>82514800</v>
      </c>
      <c r="G630" t="s">
        <v>37</v>
      </c>
      <c r="H630">
        <v>4.3620393443382088E-3</v>
      </c>
      <c r="I630">
        <v>43.017227783203133</v>
      </c>
      <c r="J630">
        <v>40.279669551849373</v>
      </c>
    </row>
    <row r="631" spans="1:10" hidden="1" x14ac:dyDescent="0.3">
      <c r="A631" s="2">
        <v>43272</v>
      </c>
      <c r="B631">
        <v>43.778476715087891</v>
      </c>
      <c r="C631">
        <v>44.460671077247817</v>
      </c>
      <c r="D631">
        <v>43.655727906128767</v>
      </c>
      <c r="E631">
        <v>44.201010827890059</v>
      </c>
      <c r="F631">
        <v>102847600</v>
      </c>
      <c r="G631" t="s">
        <v>37</v>
      </c>
      <c r="H631">
        <v>-5.5763040093429472E-3</v>
      </c>
      <c r="I631">
        <v>43.081823425292967</v>
      </c>
      <c r="J631">
        <v>40.309452648162839</v>
      </c>
    </row>
    <row r="632" spans="1:10" hidden="1" x14ac:dyDescent="0.3">
      <c r="A632" s="2">
        <v>43273</v>
      </c>
      <c r="B632">
        <v>43.650989532470703</v>
      </c>
      <c r="C632">
        <v>43.941334174258657</v>
      </c>
      <c r="D632">
        <v>43.599057501986529</v>
      </c>
      <c r="E632">
        <v>43.934252861182507</v>
      </c>
      <c r="F632">
        <v>108801600</v>
      </c>
      <c r="G632" t="s">
        <v>37</v>
      </c>
      <c r="H632">
        <v>-2.9120972720654281E-3</v>
      </c>
      <c r="I632">
        <v>43.135874481201171</v>
      </c>
      <c r="J632">
        <v>40.338796672821047</v>
      </c>
    </row>
    <row r="633" spans="1:10" hidden="1" x14ac:dyDescent="0.3">
      <c r="A633" s="2">
        <v>43276</v>
      </c>
      <c r="B633">
        <v>43.001853942871087</v>
      </c>
      <c r="C633">
        <v>43.651000890949923</v>
      </c>
      <c r="D633">
        <v>42.661936419211123</v>
      </c>
      <c r="E633">
        <v>43.292198660209991</v>
      </c>
      <c r="F633">
        <v>126652400</v>
      </c>
      <c r="G633" t="s">
        <v>37</v>
      </c>
      <c r="H633">
        <v>-1.487103950110324E-2</v>
      </c>
      <c r="I633">
        <v>43.174168090820309</v>
      </c>
      <c r="J633">
        <v>40.365653476715089</v>
      </c>
    </row>
    <row r="634" spans="1:10" hidden="1" x14ac:dyDescent="0.3">
      <c r="A634" s="2">
        <v>43277</v>
      </c>
      <c r="B634">
        <v>43.535343170166023</v>
      </c>
      <c r="C634">
        <v>44.03105693694318</v>
      </c>
      <c r="D634">
        <v>43.089202220822727</v>
      </c>
      <c r="E634">
        <v>43.195429172196683</v>
      </c>
      <c r="F634">
        <v>98276800</v>
      </c>
      <c r="G634" t="s">
        <v>37</v>
      </c>
      <c r="H634">
        <v>1.240619132383647E-2</v>
      </c>
      <c r="I634">
        <v>43.218005065917971</v>
      </c>
      <c r="J634">
        <v>40.398246345520022</v>
      </c>
    </row>
    <row r="635" spans="1:10" hidden="1" x14ac:dyDescent="0.3">
      <c r="A635" s="2">
        <v>43278</v>
      </c>
      <c r="B635">
        <v>43.471611022949219</v>
      </c>
      <c r="C635">
        <v>44.208096749658523</v>
      </c>
      <c r="D635">
        <v>43.440922917039543</v>
      </c>
      <c r="E635">
        <v>43.724186381013091</v>
      </c>
      <c r="F635">
        <v>101141200</v>
      </c>
      <c r="G635" t="s">
        <v>37</v>
      </c>
      <c r="H635">
        <v>-1.4639174191802831E-3</v>
      </c>
      <c r="I635">
        <v>43.24918640136719</v>
      </c>
      <c r="J635">
        <v>40.427171840667732</v>
      </c>
    </row>
    <row r="636" spans="1:10" hidden="1" x14ac:dyDescent="0.3">
      <c r="A636" s="2">
        <v>43279</v>
      </c>
      <c r="B636">
        <v>43.787899017333977</v>
      </c>
      <c r="C636">
        <v>43.955498490587061</v>
      </c>
      <c r="D636">
        <v>43.386609018954452</v>
      </c>
      <c r="E636">
        <v>43.457425748524592</v>
      </c>
      <c r="F636">
        <v>69460800</v>
      </c>
      <c r="G636" t="s">
        <v>37</v>
      </c>
      <c r="H636">
        <v>7.2757366691056369E-3</v>
      </c>
      <c r="I636">
        <v>43.288574600219732</v>
      </c>
      <c r="J636">
        <v>40.458425559997558</v>
      </c>
    </row>
    <row r="637" spans="1:10" hidden="1" x14ac:dyDescent="0.3">
      <c r="A637" s="2">
        <v>43280</v>
      </c>
      <c r="B637">
        <v>43.695854187011719</v>
      </c>
      <c r="C637">
        <v>44.186845794265807</v>
      </c>
      <c r="D637">
        <v>43.176537318418482</v>
      </c>
      <c r="E637">
        <v>43.974395528552812</v>
      </c>
      <c r="F637">
        <v>90950800</v>
      </c>
      <c r="G637" t="s">
        <v>37</v>
      </c>
      <c r="H637">
        <v>-2.1020608978253859E-3</v>
      </c>
      <c r="I637">
        <v>43.349825057983402</v>
      </c>
      <c r="J637">
        <v>40.490630817413333</v>
      </c>
    </row>
    <row r="638" spans="1:10" hidden="1" x14ac:dyDescent="0.3">
      <c r="A638" s="2">
        <v>43283</v>
      </c>
      <c r="B638">
        <v>44.184478759765618</v>
      </c>
      <c r="C638">
        <v>44.212807620305078</v>
      </c>
      <c r="D638">
        <v>43.296919170467582</v>
      </c>
      <c r="E638">
        <v>43.391342702449997</v>
      </c>
      <c r="F638">
        <v>70925200</v>
      </c>
      <c r="G638" t="s">
        <v>37</v>
      </c>
      <c r="H638">
        <v>1.1182401210482419E-2</v>
      </c>
      <c r="I638">
        <v>43.45414451599121</v>
      </c>
      <c r="J638">
        <v>40.526877632141122</v>
      </c>
    </row>
    <row r="639" spans="1:10" hidden="1" x14ac:dyDescent="0.3">
      <c r="A639" s="2">
        <v>43284</v>
      </c>
      <c r="B639">
        <v>43.414939880371087</v>
      </c>
      <c r="C639">
        <v>44.366234771970788</v>
      </c>
      <c r="D639">
        <v>43.32523843786457</v>
      </c>
      <c r="E639">
        <v>44.328465364400792</v>
      </c>
      <c r="F639">
        <v>55819200</v>
      </c>
      <c r="G639" t="s">
        <v>37</v>
      </c>
      <c r="H639">
        <v>-1.7416497851622911E-2</v>
      </c>
      <c r="I639">
        <v>43.545330429077147</v>
      </c>
      <c r="J639">
        <v>40.55740997314453</v>
      </c>
    </row>
    <row r="640" spans="1:10" hidden="1" x14ac:dyDescent="0.3">
      <c r="A640" s="2">
        <v>43286</v>
      </c>
      <c r="B640">
        <v>43.764301300048828</v>
      </c>
      <c r="C640">
        <v>44.0027175522278</v>
      </c>
      <c r="D640">
        <v>43.499922630270973</v>
      </c>
      <c r="E640">
        <v>43.731253966326598</v>
      </c>
      <c r="F640">
        <v>66416800</v>
      </c>
      <c r="G640" t="s">
        <v>37</v>
      </c>
      <c r="H640">
        <v>8.0470322115013815E-3</v>
      </c>
      <c r="I640">
        <v>43.654320373535157</v>
      </c>
      <c r="J640">
        <v>40.59110088348389</v>
      </c>
    </row>
    <row r="641" spans="1:10" hidden="1" x14ac:dyDescent="0.3">
      <c r="A641" s="2">
        <v>43287</v>
      </c>
      <c r="B641">
        <v>44.370960235595703</v>
      </c>
      <c r="C641">
        <v>44.47954278828729</v>
      </c>
      <c r="D641">
        <v>43.717091274444378</v>
      </c>
      <c r="E641">
        <v>43.769023313345301</v>
      </c>
      <c r="F641">
        <v>69940800</v>
      </c>
      <c r="G641" t="s">
        <v>37</v>
      </c>
      <c r="H641">
        <v>1.386195866324047E-2</v>
      </c>
      <c r="I641">
        <v>43.772104492187502</v>
      </c>
      <c r="J641">
        <v>40.627755126953133</v>
      </c>
    </row>
    <row r="642" spans="1:10" hidden="1" x14ac:dyDescent="0.3">
      <c r="A642" s="2">
        <v>43290</v>
      </c>
      <c r="B642">
        <v>44.987052917480469</v>
      </c>
      <c r="C642">
        <v>45.010656093993013</v>
      </c>
      <c r="D642">
        <v>44.684904883766073</v>
      </c>
      <c r="E642">
        <v>44.73211483867982</v>
      </c>
      <c r="F642">
        <v>79026400</v>
      </c>
      <c r="G642" t="s">
        <v>37</v>
      </c>
      <c r="H642">
        <v>1.388504279856706E-2</v>
      </c>
      <c r="I642">
        <v>43.899529876708982</v>
      </c>
      <c r="J642">
        <v>40.670593318939211</v>
      </c>
    </row>
    <row r="643" spans="1:10" hidden="1" x14ac:dyDescent="0.3">
      <c r="A643" s="2">
        <v>43291</v>
      </c>
      <c r="B643">
        <v>44.932762145996087</v>
      </c>
      <c r="C643">
        <v>45.152290059621023</v>
      </c>
      <c r="D643">
        <v>44.892629901892782</v>
      </c>
      <c r="E643">
        <v>45.017741506535458</v>
      </c>
      <c r="F643">
        <v>63756400</v>
      </c>
      <c r="G643" t="s">
        <v>37</v>
      </c>
      <c r="H643">
        <v>-1.2068088030563471E-3</v>
      </c>
      <c r="I643">
        <v>44.034804916381837</v>
      </c>
      <c r="J643">
        <v>40.716287040710448</v>
      </c>
    </row>
    <row r="644" spans="1:10" hidden="1" x14ac:dyDescent="0.3">
      <c r="A644" s="2">
        <v>43292</v>
      </c>
      <c r="B644">
        <v>44.349712371826172</v>
      </c>
      <c r="C644">
        <v>44.798212375165363</v>
      </c>
      <c r="D644">
        <v>44.285976947557501</v>
      </c>
      <c r="E644">
        <v>44.496064322031593</v>
      </c>
      <c r="F644">
        <v>75326000</v>
      </c>
      <c r="G644" t="s">
        <v>37</v>
      </c>
      <c r="H644">
        <v>-1.297605013187186E-2</v>
      </c>
      <c r="I644">
        <v>44.144592514038088</v>
      </c>
      <c r="J644">
        <v>40.760815734863279</v>
      </c>
    </row>
    <row r="645" spans="1:10" hidden="1" x14ac:dyDescent="0.3">
      <c r="A645" s="2">
        <v>43293</v>
      </c>
      <c r="B645">
        <v>45.093292236328118</v>
      </c>
      <c r="C645">
        <v>45.182993703853619</v>
      </c>
      <c r="D645">
        <v>44.687279996430583</v>
      </c>
      <c r="E645">
        <v>44.739212045851673</v>
      </c>
      <c r="F645">
        <v>72164400</v>
      </c>
      <c r="G645" t="s">
        <v>37</v>
      </c>
      <c r="H645">
        <v>1.6766283809640289E-2</v>
      </c>
      <c r="I645">
        <v>44.251192398071289</v>
      </c>
      <c r="J645">
        <v>40.810625762939452</v>
      </c>
    </row>
    <row r="646" spans="1:10" hidden="1" x14ac:dyDescent="0.3">
      <c r="A646" s="2">
        <v>43294</v>
      </c>
      <c r="B646">
        <v>45.164104461669922</v>
      </c>
      <c r="C646">
        <v>45.284490417668373</v>
      </c>
      <c r="D646">
        <v>45.062599610938619</v>
      </c>
      <c r="E646">
        <v>45.105091102513697</v>
      </c>
      <c r="F646">
        <v>50055600</v>
      </c>
      <c r="G646" t="s">
        <v>37</v>
      </c>
      <c r="H646">
        <v>1.57034942072265E-3</v>
      </c>
      <c r="I646">
        <v>44.324077453613278</v>
      </c>
      <c r="J646">
        <v>40.857767906188968</v>
      </c>
    </row>
    <row r="647" spans="1:10" hidden="1" x14ac:dyDescent="0.3">
      <c r="A647" s="2">
        <v>43297</v>
      </c>
      <c r="B647">
        <v>45.064964294433601</v>
      </c>
      <c r="C647">
        <v>45.475694985757421</v>
      </c>
      <c r="D647">
        <v>44.949296809074383</v>
      </c>
      <c r="E647">
        <v>45.208957040742114</v>
      </c>
      <c r="F647">
        <v>60172400</v>
      </c>
      <c r="G647" t="s">
        <v>37</v>
      </c>
      <c r="H647">
        <v>-2.195109776182091E-3</v>
      </c>
      <c r="I647">
        <v>44.39347480773926</v>
      </c>
      <c r="J647">
        <v>40.903142623901367</v>
      </c>
    </row>
    <row r="648" spans="1:10" hidden="1" x14ac:dyDescent="0.3">
      <c r="A648" s="2">
        <v>43298</v>
      </c>
      <c r="B648">
        <v>45.192432403564453</v>
      </c>
      <c r="C648">
        <v>45.291574420604093</v>
      </c>
      <c r="D648">
        <v>44.661312139637211</v>
      </c>
      <c r="E648">
        <v>44.791142257864053</v>
      </c>
      <c r="F648">
        <v>62138000</v>
      </c>
      <c r="G648" t="s">
        <v>37</v>
      </c>
      <c r="H648">
        <v>2.828541221025604E-3</v>
      </c>
      <c r="I648">
        <v>44.432783203124998</v>
      </c>
      <c r="J648">
        <v>40.950263042449947</v>
      </c>
    </row>
    <row r="649" spans="1:10" hidden="1" x14ac:dyDescent="0.3">
      <c r="A649" s="2">
        <v>43299</v>
      </c>
      <c r="B649">
        <v>44.944583892822273</v>
      </c>
      <c r="C649">
        <v>45.275060946115218</v>
      </c>
      <c r="D649">
        <v>44.833638462303483</v>
      </c>
      <c r="E649">
        <v>45.270338867697902</v>
      </c>
      <c r="F649">
        <v>65573600</v>
      </c>
      <c r="G649" t="s">
        <v>37</v>
      </c>
      <c r="H649">
        <v>-5.4842923374630592E-3</v>
      </c>
      <c r="I649">
        <v>44.460879669189453</v>
      </c>
      <c r="J649">
        <v>40.995164146423342</v>
      </c>
    </row>
    <row r="650" spans="1:10" hidden="1" x14ac:dyDescent="0.3">
      <c r="A650" s="2">
        <v>43300</v>
      </c>
      <c r="B650">
        <v>45.293941497802727</v>
      </c>
      <c r="C650">
        <v>45.452096892297213</v>
      </c>
      <c r="D650">
        <v>44.776983816247117</v>
      </c>
      <c r="E650">
        <v>44.776983816247117</v>
      </c>
      <c r="F650">
        <v>81147200</v>
      </c>
      <c r="G650" t="s">
        <v>37</v>
      </c>
      <c r="H650">
        <v>7.7730746337216772E-3</v>
      </c>
      <c r="I650">
        <v>44.491777648925783</v>
      </c>
      <c r="J650">
        <v>41.04217374801636</v>
      </c>
    </row>
    <row r="651" spans="1:10" hidden="1" x14ac:dyDescent="0.3">
      <c r="A651" s="2">
        <v>43301</v>
      </c>
      <c r="B651">
        <v>45.190071105957031</v>
      </c>
      <c r="C651">
        <v>45.423761706223829</v>
      </c>
      <c r="D651">
        <v>44.890282228786788</v>
      </c>
      <c r="E651">
        <v>45.270328411060987</v>
      </c>
      <c r="F651">
        <v>82704800</v>
      </c>
      <c r="G651" t="s">
        <v>37</v>
      </c>
      <c r="H651">
        <v>-2.293251335849011E-3</v>
      </c>
      <c r="I651">
        <v>44.514437255859377</v>
      </c>
      <c r="J651">
        <v>41.087882251739501</v>
      </c>
    </row>
    <row r="652" spans="1:10" hidden="1" x14ac:dyDescent="0.3">
      <c r="A652" s="2">
        <v>43304</v>
      </c>
      <c r="B652">
        <v>45.230194091796882</v>
      </c>
      <c r="C652">
        <v>45.312814226157798</v>
      </c>
      <c r="D652">
        <v>44.746283880302563</v>
      </c>
      <c r="E652">
        <v>45.010662547234823</v>
      </c>
      <c r="F652">
        <v>63957600</v>
      </c>
      <c r="G652" t="s">
        <v>37</v>
      </c>
      <c r="H652">
        <v>8.8787171292059597E-4</v>
      </c>
      <c r="I652">
        <v>44.525295791625979</v>
      </c>
      <c r="J652">
        <v>41.134958114624027</v>
      </c>
    </row>
    <row r="653" spans="1:10" hidden="1" x14ac:dyDescent="0.3">
      <c r="A653" s="2">
        <v>43305</v>
      </c>
      <c r="B653">
        <v>45.558307647705078</v>
      </c>
      <c r="C653">
        <v>45.714103761109172</v>
      </c>
      <c r="D653">
        <v>45.334057630956899</v>
      </c>
      <c r="E653">
        <v>45.42847755320166</v>
      </c>
      <c r="F653">
        <v>74791600</v>
      </c>
      <c r="G653" t="s">
        <v>37</v>
      </c>
      <c r="H653">
        <v>7.2543035133183498E-3</v>
      </c>
      <c r="I653">
        <v>44.546115493774423</v>
      </c>
      <c r="J653">
        <v>41.181446037292481</v>
      </c>
    </row>
    <row r="654" spans="1:10" hidden="1" x14ac:dyDescent="0.3">
      <c r="A654" s="2">
        <v>43306</v>
      </c>
      <c r="B654">
        <v>45.987934112548828</v>
      </c>
      <c r="C654">
        <v>45.995015427782867</v>
      </c>
      <c r="D654">
        <v>45.423762918378529</v>
      </c>
      <c r="E654">
        <v>45.572477742072941</v>
      </c>
      <c r="F654">
        <v>66839600</v>
      </c>
      <c r="G654" t="s">
        <v>37</v>
      </c>
      <c r="H654">
        <v>9.4302551395450962E-3</v>
      </c>
      <c r="I654">
        <v>44.577604980468749</v>
      </c>
      <c r="J654">
        <v>41.230187091827389</v>
      </c>
    </row>
    <row r="655" spans="1:10" hidden="1" x14ac:dyDescent="0.3">
      <c r="A655" s="2">
        <v>43307</v>
      </c>
      <c r="B655">
        <v>45.843929290771491</v>
      </c>
      <c r="C655">
        <v>46.257022712765192</v>
      </c>
      <c r="D655">
        <v>45.702295819618129</v>
      </c>
      <c r="E655">
        <v>45.938349203614528</v>
      </c>
      <c r="F655">
        <v>76304000</v>
      </c>
      <c r="G655" t="s">
        <v>37</v>
      </c>
      <c r="H655">
        <v>-3.1313609657895869E-3</v>
      </c>
      <c r="I655">
        <v>44.614287643432618</v>
      </c>
      <c r="J655">
        <v>41.277578067779537</v>
      </c>
    </row>
    <row r="656" spans="1:10" hidden="1" x14ac:dyDescent="0.3">
      <c r="A656" s="2">
        <v>43308</v>
      </c>
      <c r="B656">
        <v>45.08148193359375</v>
      </c>
      <c r="C656">
        <v>46.075268434051523</v>
      </c>
      <c r="D656">
        <v>44.873757369635968</v>
      </c>
      <c r="E656">
        <v>46.028058469601547</v>
      </c>
      <c r="F656">
        <v>96096000</v>
      </c>
      <c r="G656" t="s">
        <v>37</v>
      </c>
      <c r="H656">
        <v>-1.6631370150272499E-2</v>
      </c>
      <c r="I656">
        <v>44.627506713867177</v>
      </c>
      <c r="J656">
        <v>41.321086883544922</v>
      </c>
    </row>
    <row r="657" spans="1:10" hidden="1" x14ac:dyDescent="0.3">
      <c r="A657" s="2">
        <v>43311</v>
      </c>
      <c r="B657">
        <v>44.828907012939453</v>
      </c>
      <c r="C657">
        <v>45.369467773850992</v>
      </c>
      <c r="D657">
        <v>44.630622999478497</v>
      </c>
      <c r="E657">
        <v>45.298651025646528</v>
      </c>
      <c r="F657">
        <v>84118000</v>
      </c>
      <c r="G657" t="s">
        <v>37</v>
      </c>
      <c r="H657">
        <v>-5.6026312761046082E-3</v>
      </c>
      <c r="I657">
        <v>44.641292114257823</v>
      </c>
      <c r="J657">
        <v>41.362574367523187</v>
      </c>
    </row>
    <row r="658" spans="1:10" hidden="1" x14ac:dyDescent="0.3">
      <c r="A658" s="2">
        <v>43312</v>
      </c>
      <c r="B658">
        <v>44.918601989746087</v>
      </c>
      <c r="C658">
        <v>45.355302240806928</v>
      </c>
      <c r="D658">
        <v>44.69435196969696</v>
      </c>
      <c r="E658">
        <v>44.920964829064943</v>
      </c>
      <c r="F658">
        <v>157492000</v>
      </c>
      <c r="G658" t="s">
        <v>37</v>
      </c>
      <c r="H658">
        <v>2.0008289914530408E-3</v>
      </c>
      <c r="I658">
        <v>44.660082015991208</v>
      </c>
      <c r="J658">
        <v>41.405152053833007</v>
      </c>
    </row>
    <row r="659" spans="1:10" hidden="1" x14ac:dyDescent="0.3">
      <c r="A659" s="2">
        <v>43313</v>
      </c>
      <c r="B659">
        <v>47.564773559570313</v>
      </c>
      <c r="C659">
        <v>47.626146164257079</v>
      </c>
      <c r="D659">
        <v>46.575708957388997</v>
      </c>
      <c r="E659">
        <v>47.005327995866537</v>
      </c>
      <c r="F659">
        <v>271742800</v>
      </c>
      <c r="G659" t="s">
        <v>37</v>
      </c>
      <c r="H659">
        <v>5.8910372375976523E-2</v>
      </c>
      <c r="I659">
        <v>44.725563430786131</v>
      </c>
      <c r="J659">
        <v>41.459805545806887</v>
      </c>
    </row>
    <row r="660" spans="1:10" hidden="1" x14ac:dyDescent="0.3">
      <c r="A660" s="2">
        <v>43314</v>
      </c>
      <c r="B660">
        <v>48.955116271972663</v>
      </c>
      <c r="C660">
        <v>49.188810443197752</v>
      </c>
      <c r="D660">
        <v>47.293301860039442</v>
      </c>
      <c r="E660">
        <v>47.347593135495671</v>
      </c>
      <c r="F660">
        <v>249616000</v>
      </c>
      <c r="G660" t="s">
        <v>37</v>
      </c>
      <c r="H660">
        <v>2.923051259060605E-2</v>
      </c>
      <c r="I660">
        <v>44.821070556640628</v>
      </c>
      <c r="J660">
        <v>41.518038768768307</v>
      </c>
    </row>
    <row r="661" spans="1:10" hidden="1" x14ac:dyDescent="0.3">
      <c r="A661" s="2">
        <v>43315</v>
      </c>
      <c r="B661">
        <v>49.096744537353523</v>
      </c>
      <c r="C661">
        <v>49.273784575001983</v>
      </c>
      <c r="D661">
        <v>48.50424823948115</v>
      </c>
      <c r="E661">
        <v>48.870131704332408</v>
      </c>
      <c r="F661">
        <v>133789600</v>
      </c>
      <c r="G661" t="s">
        <v>37</v>
      </c>
      <c r="H661">
        <v>2.8930227556613901E-3</v>
      </c>
      <c r="I661">
        <v>44.913744888305658</v>
      </c>
      <c r="J661">
        <v>41.576291770935057</v>
      </c>
    </row>
    <row r="662" spans="1:10" hidden="1" x14ac:dyDescent="0.3">
      <c r="A662" s="2">
        <v>43318</v>
      </c>
      <c r="B662">
        <v>49.351696014404297</v>
      </c>
      <c r="C662">
        <v>49.394183906061564</v>
      </c>
      <c r="D662">
        <v>48.879589119244812</v>
      </c>
      <c r="E662">
        <v>49.099117096586887</v>
      </c>
      <c r="F662">
        <v>101701600</v>
      </c>
      <c r="G662" t="s">
        <v>37</v>
      </c>
      <c r="H662">
        <v>5.1928387401898313E-3</v>
      </c>
      <c r="I662">
        <v>45.012509613037111</v>
      </c>
      <c r="J662">
        <v>41.636647911071783</v>
      </c>
    </row>
    <row r="663" spans="1:10" hidden="1" x14ac:dyDescent="0.3">
      <c r="A663" s="2">
        <v>43319</v>
      </c>
      <c r="B663">
        <v>48.8890380859375</v>
      </c>
      <c r="C663">
        <v>49.453205778668647</v>
      </c>
      <c r="D663">
        <v>48.806417924310068</v>
      </c>
      <c r="E663">
        <v>49.410717879699376</v>
      </c>
      <c r="F663">
        <v>102349600</v>
      </c>
      <c r="G663" t="s">
        <v>37</v>
      </c>
      <c r="H663">
        <v>-9.3747118302025534E-3</v>
      </c>
      <c r="I663">
        <v>45.099991302490231</v>
      </c>
      <c r="J663">
        <v>41.699101123809811</v>
      </c>
    </row>
    <row r="664" spans="1:10" hidden="1" x14ac:dyDescent="0.3">
      <c r="A664" s="2">
        <v>43320</v>
      </c>
      <c r="B664">
        <v>48.922077178955078</v>
      </c>
      <c r="C664">
        <v>49.054266533751459</v>
      </c>
      <c r="D664">
        <v>48.277652273377832</v>
      </c>
      <c r="E664">
        <v>48.638813761264302</v>
      </c>
      <c r="F664">
        <v>90102000</v>
      </c>
      <c r="G664" t="s">
        <v>37</v>
      </c>
      <c r="H664">
        <v>6.7579756753444187E-4</v>
      </c>
      <c r="I664">
        <v>45.191343994140617</v>
      </c>
      <c r="J664">
        <v>41.761404495239248</v>
      </c>
    </row>
    <row r="665" spans="1:10" hidden="1" x14ac:dyDescent="0.3">
      <c r="A665" s="2">
        <v>43321</v>
      </c>
      <c r="B665">
        <v>49.306854248046882</v>
      </c>
      <c r="C665">
        <v>49.519300948739847</v>
      </c>
      <c r="D665">
        <v>48.91028251102545</v>
      </c>
      <c r="E665">
        <v>49.460287576115093</v>
      </c>
      <c r="F665">
        <v>93970400</v>
      </c>
      <c r="G665" t="s">
        <v>37</v>
      </c>
      <c r="H665">
        <v>7.8651008150023571E-3</v>
      </c>
      <c r="I665">
        <v>45.292280731201167</v>
      </c>
      <c r="J665">
        <v>41.825725040435792</v>
      </c>
    </row>
    <row r="666" spans="1:10" hidden="1" x14ac:dyDescent="0.3">
      <c r="A666" s="2">
        <v>43322</v>
      </c>
      <c r="B666">
        <v>49.159976959228523</v>
      </c>
      <c r="C666">
        <v>49.531882343213482</v>
      </c>
      <c r="D666">
        <v>48.956258892257551</v>
      </c>
      <c r="E666">
        <v>49.119707571103334</v>
      </c>
      <c r="F666">
        <v>98444800</v>
      </c>
      <c r="G666" t="s">
        <v>37</v>
      </c>
      <c r="H666">
        <v>-2.978841198821303E-3</v>
      </c>
      <c r="I666">
        <v>45.39325424194336</v>
      </c>
      <c r="J666">
        <v>41.888226146698003</v>
      </c>
    </row>
    <row r="667" spans="1:10" hidden="1" x14ac:dyDescent="0.3">
      <c r="A667" s="2">
        <v>43325</v>
      </c>
      <c r="B667">
        <v>49.477401733398438</v>
      </c>
      <c r="C667">
        <v>49.97011532849168</v>
      </c>
      <c r="D667">
        <v>49.200251013881413</v>
      </c>
      <c r="E667">
        <v>49.581630095853853</v>
      </c>
      <c r="F667">
        <v>103563600</v>
      </c>
      <c r="G667" t="s">
        <v>37</v>
      </c>
      <c r="H667">
        <v>6.4569756497887543E-3</v>
      </c>
      <c r="I667">
        <v>45.484665985107419</v>
      </c>
      <c r="J667">
        <v>41.953119468688968</v>
      </c>
    </row>
    <row r="668" spans="1:10" hidden="1" x14ac:dyDescent="0.3">
      <c r="A668" s="2">
        <v>43326</v>
      </c>
      <c r="B668">
        <v>49.685855865478523</v>
      </c>
      <c r="C668">
        <v>49.877729152475787</v>
      </c>
      <c r="D668">
        <v>49.332901404586401</v>
      </c>
      <c r="E668">
        <v>49.782978072200251</v>
      </c>
      <c r="F668">
        <v>82992000</v>
      </c>
      <c r="G668" t="s">
        <v>37</v>
      </c>
      <c r="H668">
        <v>4.2131180049289618E-3</v>
      </c>
      <c r="I668">
        <v>45.572740478515627</v>
      </c>
      <c r="J668">
        <v>42.017888278961181</v>
      </c>
    </row>
    <row r="669" spans="1:10" hidden="1" x14ac:dyDescent="0.3">
      <c r="A669" s="2">
        <v>43327</v>
      </c>
      <c r="B669">
        <v>49.801921844482422</v>
      </c>
      <c r="C669">
        <v>49.920362485043817</v>
      </c>
      <c r="D669">
        <v>49.34947773005274</v>
      </c>
      <c r="E669">
        <v>49.560301925671162</v>
      </c>
      <c r="F669">
        <v>115230400</v>
      </c>
      <c r="G669" t="s">
        <v>37</v>
      </c>
      <c r="H669">
        <v>2.3359963712437089E-3</v>
      </c>
      <c r="I669">
        <v>45.656148986816397</v>
      </c>
      <c r="J669">
        <v>42.076656913757333</v>
      </c>
    </row>
    <row r="670" spans="1:10" hidden="1" x14ac:dyDescent="0.3">
      <c r="A670" s="2">
        <v>43328</v>
      </c>
      <c r="B670">
        <v>50.531497955322273</v>
      </c>
      <c r="C670">
        <v>50.647567426897041</v>
      </c>
      <c r="D670">
        <v>50.093266301340321</v>
      </c>
      <c r="E670">
        <v>50.159592746388803</v>
      </c>
      <c r="F670">
        <v>114001600</v>
      </c>
      <c r="G670" t="s">
        <v>37</v>
      </c>
      <c r="H670">
        <v>1.4649557362828469E-2</v>
      </c>
      <c r="I670">
        <v>45.750985870361333</v>
      </c>
      <c r="J670">
        <v>42.134791374206543</v>
      </c>
    </row>
    <row r="671" spans="1:10" hidden="1" x14ac:dyDescent="0.3">
      <c r="A671" s="2">
        <v>43329</v>
      </c>
      <c r="B671">
        <v>51.540634155273438</v>
      </c>
      <c r="C671">
        <v>51.6282790804215</v>
      </c>
      <c r="D671">
        <v>50.493619233518459</v>
      </c>
      <c r="E671">
        <v>50.559945708958367</v>
      </c>
      <c r="F671">
        <v>141708000</v>
      </c>
      <c r="G671" t="s">
        <v>37</v>
      </c>
      <c r="H671">
        <v>1.9970439048599079E-2</v>
      </c>
      <c r="I671">
        <v>45.868460617065431</v>
      </c>
      <c r="J671">
        <v>42.195264606475831</v>
      </c>
    </row>
    <row r="672" spans="1:10" hidden="1" x14ac:dyDescent="0.3">
      <c r="A672" s="2">
        <v>43332</v>
      </c>
      <c r="B672">
        <v>51.038444519042969</v>
      </c>
      <c r="C672">
        <v>51.919639595681517</v>
      </c>
      <c r="D672">
        <v>50.95553462143338</v>
      </c>
      <c r="E672">
        <v>51.663810982331988</v>
      </c>
      <c r="F672">
        <v>121150800</v>
      </c>
      <c r="G672" t="s">
        <v>37</v>
      </c>
      <c r="H672">
        <v>-9.7435672738823698E-3</v>
      </c>
      <c r="I672">
        <v>45.984200592041013</v>
      </c>
      <c r="J672">
        <v>42.255735397338867</v>
      </c>
    </row>
    <row r="673" spans="1:10" hidden="1" x14ac:dyDescent="0.3">
      <c r="A673" s="2">
        <v>43333</v>
      </c>
      <c r="B673">
        <v>50.938953399658203</v>
      </c>
      <c r="C673">
        <v>51.448250365751321</v>
      </c>
      <c r="D673">
        <v>50.699704586767993</v>
      </c>
      <c r="E673">
        <v>51.355866802900472</v>
      </c>
      <c r="F673">
        <v>104639200</v>
      </c>
      <c r="G673" t="s">
        <v>37</v>
      </c>
      <c r="H673">
        <v>-1.9493368248643119E-3</v>
      </c>
      <c r="I673">
        <v>46.100169754028322</v>
      </c>
      <c r="J673">
        <v>42.314285335540767</v>
      </c>
    </row>
    <row r="674" spans="1:10" hidden="1" x14ac:dyDescent="0.3">
      <c r="A674" s="2">
        <v>43334</v>
      </c>
      <c r="B674">
        <v>50.941333770751953</v>
      </c>
      <c r="C674">
        <v>51.251647753194128</v>
      </c>
      <c r="D674">
        <v>50.654705754005889</v>
      </c>
      <c r="E674">
        <v>50.716297216765227</v>
      </c>
      <c r="F674">
        <v>76072400</v>
      </c>
      <c r="G674" t="s">
        <v>37</v>
      </c>
      <c r="H674">
        <v>4.6729878312889987E-5</v>
      </c>
      <c r="I674">
        <v>46.211229248046877</v>
      </c>
      <c r="J674">
        <v>42.367725048065182</v>
      </c>
    </row>
    <row r="675" spans="1:10" hidden="1" x14ac:dyDescent="0.3">
      <c r="A675" s="2">
        <v>43335</v>
      </c>
      <c r="B675">
        <v>51.045562744140632</v>
      </c>
      <c r="C675">
        <v>51.415097066976912</v>
      </c>
      <c r="D675">
        <v>50.834738489982868</v>
      </c>
      <c r="E675">
        <v>50.846579665709733</v>
      </c>
      <c r="F675">
        <v>75532800</v>
      </c>
      <c r="G675" t="s">
        <v>37</v>
      </c>
      <c r="H675">
        <v>2.0460589794868418E-3</v>
      </c>
      <c r="I675">
        <v>46.3318327331543</v>
      </c>
      <c r="J675">
        <v>42.419644050598137</v>
      </c>
    </row>
    <row r="676" spans="1:10" hidden="1" x14ac:dyDescent="0.3">
      <c r="A676" s="2">
        <v>43336</v>
      </c>
      <c r="B676">
        <v>51.204273223876953</v>
      </c>
      <c r="C676">
        <v>51.379563108693787</v>
      </c>
      <c r="D676">
        <v>50.955547084733503</v>
      </c>
      <c r="E676">
        <v>51.308501595672119</v>
      </c>
      <c r="F676">
        <v>73905600</v>
      </c>
      <c r="G676" t="s">
        <v>37</v>
      </c>
      <c r="H676">
        <v>3.10919247833219E-3</v>
      </c>
      <c r="I676">
        <v>46.455138473510743</v>
      </c>
      <c r="J676">
        <v>42.471703243255618</v>
      </c>
    </row>
    <row r="677" spans="1:10" hidden="1" x14ac:dyDescent="0.3">
      <c r="A677" s="2">
        <v>43339</v>
      </c>
      <c r="B677">
        <v>51.625900268554688</v>
      </c>
      <c r="C677">
        <v>51.815405991698341</v>
      </c>
      <c r="D677">
        <v>51.244521310991964</v>
      </c>
      <c r="E677">
        <v>51.438762056686457</v>
      </c>
      <c r="F677">
        <v>82100400</v>
      </c>
      <c r="G677" t="s">
        <v>37</v>
      </c>
      <c r="H677">
        <v>8.2342159771369161E-3</v>
      </c>
      <c r="I677">
        <v>46.596129760742187</v>
      </c>
      <c r="J677">
        <v>42.524202098846438</v>
      </c>
    </row>
    <row r="678" spans="1:10" hidden="1" x14ac:dyDescent="0.3">
      <c r="A678" s="2">
        <v>43340</v>
      </c>
      <c r="B678">
        <v>52.042823791503913</v>
      </c>
      <c r="C678">
        <v>52.241803227123327</v>
      </c>
      <c r="D678">
        <v>51.858056656354158</v>
      </c>
      <c r="E678">
        <v>51.879375107058671</v>
      </c>
      <c r="F678">
        <v>91107200</v>
      </c>
      <c r="G678" t="s">
        <v>37</v>
      </c>
      <c r="H678">
        <v>8.0758596127217253E-3</v>
      </c>
      <c r="I678">
        <v>46.745931930541992</v>
      </c>
      <c r="J678">
        <v>42.579205608367921</v>
      </c>
    </row>
    <row r="679" spans="1:10" hidden="1" x14ac:dyDescent="0.3">
      <c r="A679" s="2">
        <v>43341</v>
      </c>
      <c r="B679">
        <v>52.819786071777337</v>
      </c>
      <c r="C679">
        <v>52.940597836200133</v>
      </c>
      <c r="D679">
        <v>51.974121793424999</v>
      </c>
      <c r="E679">
        <v>52.14941162490679</v>
      </c>
      <c r="F679">
        <v>109019200</v>
      </c>
      <c r="G679" t="s">
        <v>37</v>
      </c>
      <c r="H679">
        <v>1.4929287530325521E-2</v>
      </c>
      <c r="I679">
        <v>46.925672302246092</v>
      </c>
      <c r="J679">
        <v>42.638773078918447</v>
      </c>
    </row>
    <row r="680" spans="1:10" hidden="1" x14ac:dyDescent="0.3">
      <c r="A680" s="2">
        <v>43342</v>
      </c>
      <c r="B680">
        <v>53.305397033691413</v>
      </c>
      <c r="C680">
        <v>54.07052259742774</v>
      </c>
      <c r="D680">
        <v>52.682398076932913</v>
      </c>
      <c r="E680">
        <v>52.883748621636961</v>
      </c>
      <c r="F680">
        <v>195175200</v>
      </c>
      <c r="G680" t="s">
        <v>37</v>
      </c>
      <c r="H680">
        <v>9.1937320846806614E-3</v>
      </c>
      <c r="I680">
        <v>47.111300888061521</v>
      </c>
      <c r="J680">
        <v>42.701588249206537</v>
      </c>
    </row>
    <row r="681" spans="1:10" hidden="1" x14ac:dyDescent="0.3">
      <c r="A681" s="2">
        <v>43343</v>
      </c>
      <c r="B681">
        <v>53.921295166015618</v>
      </c>
      <c r="C681">
        <v>54.215025684824568</v>
      </c>
      <c r="D681">
        <v>53.535177463942787</v>
      </c>
      <c r="E681">
        <v>53.655985633983043</v>
      </c>
      <c r="F681">
        <v>173360400</v>
      </c>
      <c r="G681" t="s">
        <v>37</v>
      </c>
      <c r="H681">
        <v>1.155414210562844E-2</v>
      </c>
      <c r="I681">
        <v>47.314157257080083</v>
      </c>
      <c r="J681">
        <v>42.77056257247925</v>
      </c>
    </row>
    <row r="682" spans="1:10" hidden="1" x14ac:dyDescent="0.3">
      <c r="A682" s="2">
        <v>43347</v>
      </c>
      <c r="B682">
        <v>54.094223022460938</v>
      </c>
      <c r="C682">
        <v>54.288463841980317</v>
      </c>
      <c r="D682">
        <v>53.684419315755392</v>
      </c>
      <c r="E682">
        <v>54.106067812381937</v>
      </c>
      <c r="F682">
        <v>109560400</v>
      </c>
      <c r="G682" t="s">
        <v>37</v>
      </c>
      <c r="H682">
        <v>3.2070419657557192E-3</v>
      </c>
      <c r="I682">
        <v>47.523021926879878</v>
      </c>
      <c r="J682">
        <v>42.843047924041748</v>
      </c>
    </row>
    <row r="683" spans="1:10" hidden="1" x14ac:dyDescent="0.3">
      <c r="A683" s="2">
        <v>43348</v>
      </c>
      <c r="B683">
        <v>53.741268157958977</v>
      </c>
      <c r="C683">
        <v>54.404536629269593</v>
      </c>
      <c r="D683">
        <v>53.321990790886943</v>
      </c>
      <c r="E683">
        <v>54.243459053913121</v>
      </c>
      <c r="F683">
        <v>133332000</v>
      </c>
      <c r="G683" t="s">
        <v>37</v>
      </c>
      <c r="H683">
        <v>-6.5248162332492976E-3</v>
      </c>
      <c r="I683">
        <v>47.737810211181639</v>
      </c>
      <c r="J683">
        <v>42.911403064727793</v>
      </c>
    </row>
    <row r="684" spans="1:10" hidden="1" x14ac:dyDescent="0.3">
      <c r="A684" s="2">
        <v>43349</v>
      </c>
      <c r="B684">
        <v>52.848213195800781</v>
      </c>
      <c r="C684">
        <v>53.854958601168178</v>
      </c>
      <c r="D684">
        <v>52.421826183564427</v>
      </c>
      <c r="E684">
        <v>53.589649118820368</v>
      </c>
      <c r="F684">
        <v>137160000</v>
      </c>
      <c r="G684" t="s">
        <v>37</v>
      </c>
      <c r="H684">
        <v>-1.6617675629337358E-2</v>
      </c>
      <c r="I684">
        <v>47.924067611694333</v>
      </c>
      <c r="J684">
        <v>42.976405391693113</v>
      </c>
    </row>
    <row r="685" spans="1:10" hidden="1" x14ac:dyDescent="0.3">
      <c r="A685" s="2">
        <v>43350</v>
      </c>
      <c r="B685">
        <v>52.421836853027337</v>
      </c>
      <c r="C685">
        <v>53.385941946135603</v>
      </c>
      <c r="D685">
        <v>52.282077741675003</v>
      </c>
      <c r="E685">
        <v>52.552122301966861</v>
      </c>
      <c r="F685">
        <v>150479200</v>
      </c>
      <c r="G685" t="s">
        <v>37</v>
      </c>
      <c r="H685">
        <v>-8.0679424523536492E-3</v>
      </c>
      <c r="I685">
        <v>48.103072128295899</v>
      </c>
      <c r="J685">
        <v>43.039474925994867</v>
      </c>
    </row>
    <row r="686" spans="1:10" hidden="1" x14ac:dyDescent="0.3">
      <c r="A686" s="2">
        <v>43353</v>
      </c>
      <c r="B686">
        <v>51.718288421630859</v>
      </c>
      <c r="C686">
        <v>52.552111509075239</v>
      </c>
      <c r="D686">
        <v>51.27768911221937</v>
      </c>
      <c r="E686">
        <v>52.338916196089542</v>
      </c>
      <c r="F686">
        <v>158066000</v>
      </c>
      <c r="G686" t="s">
        <v>37</v>
      </c>
      <c r="H686">
        <v>-1.34209038376315E-2</v>
      </c>
      <c r="I686">
        <v>48.261679916381837</v>
      </c>
      <c r="J686">
        <v>43.09532640457153</v>
      </c>
    </row>
    <row r="687" spans="1:10" hidden="1" x14ac:dyDescent="0.3">
      <c r="A687" s="2">
        <v>43354</v>
      </c>
      <c r="B687">
        <v>53.025882720947273</v>
      </c>
      <c r="C687">
        <v>53.132478587606478</v>
      </c>
      <c r="D687">
        <v>51.299015945884634</v>
      </c>
      <c r="E687">
        <v>51.642493122685167</v>
      </c>
      <c r="F687">
        <v>142996000</v>
      </c>
      <c r="G687" t="s">
        <v>37</v>
      </c>
      <c r="H687">
        <v>2.5283015722722849E-2</v>
      </c>
      <c r="I687">
        <v>48.448280487060543</v>
      </c>
      <c r="J687">
        <v>43.155584754943852</v>
      </c>
    </row>
    <row r="688" spans="1:10" hidden="1" x14ac:dyDescent="0.3">
      <c r="A688" s="2">
        <v>43355</v>
      </c>
      <c r="B688">
        <v>52.367351531982422</v>
      </c>
      <c r="C688">
        <v>53.298293320340548</v>
      </c>
      <c r="D688">
        <v>52.07598492604216</v>
      </c>
      <c r="E688">
        <v>53.284081020445292</v>
      </c>
      <c r="F688">
        <v>197114800</v>
      </c>
      <c r="G688" t="s">
        <v>37</v>
      </c>
      <c r="H688">
        <v>-1.2419051888875149E-2</v>
      </c>
      <c r="I688">
        <v>48.611937942504881</v>
      </c>
      <c r="J688">
        <v>43.212538738250743</v>
      </c>
    </row>
    <row r="689" spans="1:10" hidden="1" x14ac:dyDescent="0.3">
      <c r="A689" s="2">
        <v>43356</v>
      </c>
      <c r="B689">
        <v>53.632289886474609</v>
      </c>
      <c r="C689">
        <v>54.091840134409971</v>
      </c>
      <c r="D689">
        <v>52.722666665655687</v>
      </c>
      <c r="E689">
        <v>52.947703152097468</v>
      </c>
      <c r="F689">
        <v>166825600</v>
      </c>
      <c r="G689" t="s">
        <v>37</v>
      </c>
      <c r="H689">
        <v>2.4155095063756349E-2</v>
      </c>
      <c r="I689">
        <v>48.81628494262695</v>
      </c>
      <c r="J689">
        <v>43.276847915649412</v>
      </c>
    </row>
    <row r="690" spans="1:10" hidden="1" x14ac:dyDescent="0.3">
      <c r="A690" s="2">
        <v>43357</v>
      </c>
      <c r="B690">
        <v>53.023513793945313</v>
      </c>
      <c r="C690">
        <v>53.734157753846553</v>
      </c>
      <c r="D690">
        <v>52.71083233114026</v>
      </c>
      <c r="E690">
        <v>53.475957982567728</v>
      </c>
      <c r="F690">
        <v>127997200</v>
      </c>
      <c r="G690" t="s">
        <v>37</v>
      </c>
      <c r="H690">
        <v>-1.13509248592204E-2</v>
      </c>
      <c r="I690">
        <v>49.001469192504892</v>
      </c>
      <c r="J690">
        <v>43.339307613372803</v>
      </c>
    </row>
    <row r="691" spans="1:10" hidden="1" x14ac:dyDescent="0.3">
      <c r="A691" s="2">
        <v>43360</v>
      </c>
      <c r="B691">
        <v>51.6116943359375</v>
      </c>
      <c r="C691">
        <v>52.812680543493933</v>
      </c>
      <c r="D691">
        <v>51.467196610856512</v>
      </c>
      <c r="E691">
        <v>52.623174796982909</v>
      </c>
      <c r="F691">
        <v>148780400</v>
      </c>
      <c r="G691" t="s">
        <v>37</v>
      </c>
      <c r="H691">
        <v>-2.6626290054904359E-2</v>
      </c>
      <c r="I691">
        <v>49.146283874511717</v>
      </c>
      <c r="J691">
        <v>43.398911933898923</v>
      </c>
    </row>
    <row r="692" spans="1:10" hidden="1" x14ac:dyDescent="0.3">
      <c r="A692" s="2">
        <v>43361</v>
      </c>
      <c r="B692">
        <v>51.696983337402337</v>
      </c>
      <c r="C692">
        <v>52.552125092827211</v>
      </c>
      <c r="D692">
        <v>51.431673786966172</v>
      </c>
      <c r="E692">
        <v>51.590383846094817</v>
      </c>
      <c r="F692">
        <v>126286800</v>
      </c>
      <c r="G692" t="s">
        <v>37</v>
      </c>
      <c r="H692">
        <v>1.6525131089417671E-3</v>
      </c>
      <c r="I692">
        <v>49.280482482910159</v>
      </c>
      <c r="J692">
        <v>43.456167488098153</v>
      </c>
    </row>
    <row r="693" spans="1:10" hidden="1" x14ac:dyDescent="0.3">
      <c r="A693" s="2">
        <v>43362</v>
      </c>
      <c r="B693">
        <v>51.727760314941413</v>
      </c>
      <c r="C693">
        <v>52.023861894093699</v>
      </c>
      <c r="D693">
        <v>51.00053671609443</v>
      </c>
      <c r="E693">
        <v>51.758556035820042</v>
      </c>
      <c r="F693">
        <v>108495200</v>
      </c>
      <c r="G693" t="s">
        <v>37</v>
      </c>
      <c r="H693">
        <v>5.9533410950107779E-4</v>
      </c>
      <c r="I693">
        <v>49.416382446289063</v>
      </c>
      <c r="J693">
        <v>43.514513721466074</v>
      </c>
    </row>
    <row r="694" spans="1:10" hidden="1" x14ac:dyDescent="0.3">
      <c r="A694" s="2">
        <v>43363</v>
      </c>
      <c r="B694">
        <v>52.120986938476563</v>
      </c>
      <c r="C694">
        <v>52.653969810185806</v>
      </c>
      <c r="D694">
        <v>51.912530258672312</v>
      </c>
      <c r="E694">
        <v>52.170733596892177</v>
      </c>
      <c r="F694">
        <v>106435200</v>
      </c>
      <c r="G694" t="s">
        <v>37</v>
      </c>
      <c r="H694">
        <v>7.6018490099130087E-3</v>
      </c>
      <c r="I694">
        <v>49.571807937622069</v>
      </c>
      <c r="J694">
        <v>43.576289749145509</v>
      </c>
    </row>
    <row r="695" spans="1:10" hidden="1" x14ac:dyDescent="0.3">
      <c r="A695" s="2">
        <v>43364</v>
      </c>
      <c r="B695">
        <v>51.559589385986328</v>
      </c>
      <c r="C695">
        <v>52.436049554005614</v>
      </c>
      <c r="D695">
        <v>51.471940839018913</v>
      </c>
      <c r="E695">
        <v>52.298657953577617</v>
      </c>
      <c r="F695">
        <v>384986800</v>
      </c>
      <c r="G695" t="s">
        <v>37</v>
      </c>
      <c r="H695">
        <v>-1.077104608845769E-2</v>
      </c>
      <c r="I695">
        <v>49.701133880615231</v>
      </c>
      <c r="J695">
        <v>43.635446147918699</v>
      </c>
    </row>
    <row r="696" spans="1:10" hidden="1" x14ac:dyDescent="0.3">
      <c r="A696" s="2">
        <v>43367</v>
      </c>
      <c r="B696">
        <v>52.301025390625</v>
      </c>
      <c r="C696">
        <v>52.412359900906743</v>
      </c>
      <c r="D696">
        <v>51.315601840089357</v>
      </c>
      <c r="E696">
        <v>51.360609869503953</v>
      </c>
      <c r="F696">
        <v>110773600</v>
      </c>
      <c r="G696" t="s">
        <v>37</v>
      </c>
      <c r="H696">
        <v>1.4380176674568149E-2</v>
      </c>
      <c r="I696">
        <v>49.843872299194338</v>
      </c>
      <c r="J696">
        <v>43.6990474319458</v>
      </c>
    </row>
    <row r="697" spans="1:10" hidden="1" x14ac:dyDescent="0.3">
      <c r="A697" s="2">
        <v>43368</v>
      </c>
      <c r="B697">
        <v>52.632652282714851</v>
      </c>
      <c r="C697">
        <v>52.781888646048642</v>
      </c>
      <c r="D697">
        <v>52.042816593153091</v>
      </c>
      <c r="E697">
        <v>52.054661380080162</v>
      </c>
      <c r="F697">
        <v>98217600</v>
      </c>
      <c r="G697" t="s">
        <v>37</v>
      </c>
      <c r="H697">
        <v>6.3407340413117463E-3</v>
      </c>
      <c r="I697">
        <v>49.995226058959958</v>
      </c>
      <c r="J697">
        <v>43.763943881988517</v>
      </c>
    </row>
    <row r="698" spans="1:10" hidden="1" x14ac:dyDescent="0.3">
      <c r="A698" s="2">
        <v>43369</v>
      </c>
      <c r="B698">
        <v>52.213382720947273</v>
      </c>
      <c r="C698">
        <v>53.002197989573872</v>
      </c>
      <c r="D698">
        <v>52.057040174475908</v>
      </c>
      <c r="E698">
        <v>52.350774327132193</v>
      </c>
      <c r="F698">
        <v>95938800</v>
      </c>
      <c r="G698" t="s">
        <v>37</v>
      </c>
      <c r="H698">
        <v>-7.9659592208175534E-3</v>
      </c>
      <c r="I698">
        <v>50.135645065307607</v>
      </c>
      <c r="J698">
        <v>43.826685447692867</v>
      </c>
    </row>
    <row r="699" spans="1:10" hidden="1" x14ac:dyDescent="0.3">
      <c r="A699" s="2">
        <v>43370</v>
      </c>
      <c r="B699">
        <v>53.286445617675781</v>
      </c>
      <c r="C699">
        <v>53.639400042030779</v>
      </c>
      <c r="D699">
        <v>52.952442130318538</v>
      </c>
      <c r="E699">
        <v>53.018772217071493</v>
      </c>
      <c r="F699">
        <v>120724800</v>
      </c>
      <c r="G699" t="s">
        <v>37</v>
      </c>
      <c r="H699">
        <v>2.0551491606346509E-2</v>
      </c>
      <c r="I699">
        <v>50.302482299804687</v>
      </c>
      <c r="J699">
        <v>43.890928134918212</v>
      </c>
    </row>
    <row r="700" spans="1:10" hidden="1" x14ac:dyDescent="0.3">
      <c r="A700" s="2">
        <v>43371</v>
      </c>
      <c r="B700">
        <v>53.473598480224609</v>
      </c>
      <c r="C700">
        <v>53.497284447055897</v>
      </c>
      <c r="D700">
        <v>53.066162259690977</v>
      </c>
      <c r="E700">
        <v>53.248558300930213</v>
      </c>
      <c r="F700">
        <v>91717600</v>
      </c>
      <c r="G700" t="s">
        <v>37</v>
      </c>
      <c r="H700">
        <v>3.512203908131228E-3</v>
      </c>
      <c r="I700">
        <v>50.466075439453128</v>
      </c>
      <c r="J700">
        <v>43.957242393493651</v>
      </c>
    </row>
    <row r="701" spans="1:10" hidden="1" x14ac:dyDescent="0.3">
      <c r="A701" s="2">
        <v>43374</v>
      </c>
      <c r="B701">
        <v>53.833641052246087</v>
      </c>
      <c r="C701">
        <v>54.345305509819752</v>
      </c>
      <c r="D701">
        <v>53.618081823828632</v>
      </c>
      <c r="E701">
        <v>53.997089721847821</v>
      </c>
      <c r="F701">
        <v>94403200</v>
      </c>
      <c r="G701" t="s">
        <v>37</v>
      </c>
      <c r="H701">
        <v>6.7330903895430616E-3</v>
      </c>
      <c r="I701">
        <v>50.638946838378907</v>
      </c>
      <c r="J701">
        <v>44.024689426422121</v>
      </c>
    </row>
    <row r="702" spans="1:10" hidden="1" x14ac:dyDescent="0.3">
      <c r="A702" s="2">
        <v>43375</v>
      </c>
      <c r="B702">
        <v>54.312141418457031</v>
      </c>
      <c r="C702">
        <v>54.482696234962987</v>
      </c>
      <c r="D702">
        <v>53.684407451123697</v>
      </c>
      <c r="E702">
        <v>53.831272693023223</v>
      </c>
      <c r="F702">
        <v>99152800</v>
      </c>
      <c r="G702" t="s">
        <v>37</v>
      </c>
      <c r="H702">
        <v>8.888500886398365E-3</v>
      </c>
      <c r="I702">
        <v>50.820585784912112</v>
      </c>
      <c r="J702">
        <v>44.094587478637692</v>
      </c>
    </row>
    <row r="703" spans="1:10" hidden="1" x14ac:dyDescent="0.3">
      <c r="A703" s="2">
        <v>43376</v>
      </c>
      <c r="B703">
        <v>54.973045349121087</v>
      </c>
      <c r="C703">
        <v>55.304677725261833</v>
      </c>
      <c r="D703">
        <v>54.430585144800133</v>
      </c>
      <c r="E703">
        <v>54.494544108242202</v>
      </c>
      <c r="F703">
        <v>114619200</v>
      </c>
      <c r="G703" t="s">
        <v>37</v>
      </c>
      <c r="H703">
        <v>1.2168622216016219E-2</v>
      </c>
      <c r="I703">
        <v>51.008880538940431</v>
      </c>
      <c r="J703">
        <v>44.165740890502931</v>
      </c>
    </row>
    <row r="704" spans="1:10" hidden="1" x14ac:dyDescent="0.3">
      <c r="A704" s="2">
        <v>43377</v>
      </c>
      <c r="B704">
        <v>54.006565093994141</v>
      </c>
      <c r="C704">
        <v>55.039367634015427</v>
      </c>
      <c r="D704">
        <v>53.708092363669422</v>
      </c>
      <c r="E704">
        <v>54.66746228417319</v>
      </c>
      <c r="F704">
        <v>128168000</v>
      </c>
      <c r="G704" t="s">
        <v>37</v>
      </c>
      <c r="H704">
        <v>-1.7580984444086289E-2</v>
      </c>
      <c r="I704">
        <v>51.169253158569333</v>
      </c>
      <c r="J704">
        <v>44.229193096160891</v>
      </c>
    </row>
    <row r="705" spans="1:10" hidden="1" x14ac:dyDescent="0.3">
      <c r="A705" s="2">
        <v>43378</v>
      </c>
      <c r="B705">
        <v>53.130100250244141</v>
      </c>
      <c r="C705">
        <v>54.106053573442253</v>
      </c>
      <c r="D705">
        <v>52.251272733029012</v>
      </c>
      <c r="E705">
        <v>53.999457721250522</v>
      </c>
      <c r="F705">
        <v>134322000</v>
      </c>
      <c r="G705" t="s">
        <v>37</v>
      </c>
      <c r="H705">
        <v>-1.6228857403254301E-2</v>
      </c>
      <c r="I705">
        <v>51.314976577758792</v>
      </c>
      <c r="J705">
        <v>44.290464363098152</v>
      </c>
    </row>
    <row r="706" spans="1:10" hidden="1" x14ac:dyDescent="0.3">
      <c r="A706" s="2">
        <v>43381</v>
      </c>
      <c r="B706">
        <v>53.006942749023438</v>
      </c>
      <c r="C706">
        <v>53.250930259785953</v>
      </c>
      <c r="D706">
        <v>52.161274561887659</v>
      </c>
      <c r="E706">
        <v>52.637408407073337</v>
      </c>
      <c r="F706">
        <v>118655600</v>
      </c>
      <c r="G706" t="s">
        <v>37</v>
      </c>
      <c r="H706">
        <v>-2.3180363041030989E-3</v>
      </c>
      <c r="I706">
        <v>51.473485794067393</v>
      </c>
      <c r="J706">
        <v>44.351342334747322</v>
      </c>
    </row>
    <row r="707" spans="1:10" hidden="1" x14ac:dyDescent="0.3">
      <c r="A707" s="2">
        <v>43382</v>
      </c>
      <c r="B707">
        <v>53.741268157958977</v>
      </c>
      <c r="C707">
        <v>53.836022862158998</v>
      </c>
      <c r="D707">
        <v>52.646877529736038</v>
      </c>
      <c r="E707">
        <v>52.976142445971043</v>
      </c>
      <c r="F707">
        <v>107564000</v>
      </c>
      <c r="G707" t="s">
        <v>37</v>
      </c>
      <c r="H707">
        <v>1.385338166761318E-2</v>
      </c>
      <c r="I707">
        <v>51.651733016967768</v>
      </c>
      <c r="J707">
        <v>44.415119113922117</v>
      </c>
    </row>
    <row r="708" spans="1:10" hidden="1" x14ac:dyDescent="0.3">
      <c r="A708" s="2">
        <v>43383</v>
      </c>
      <c r="B708">
        <v>51.251640319824219</v>
      </c>
      <c r="C708">
        <v>53.618085905349957</v>
      </c>
      <c r="D708">
        <v>51.178207692128481</v>
      </c>
      <c r="E708">
        <v>53.407261684262657</v>
      </c>
      <c r="F708">
        <v>167962400</v>
      </c>
      <c r="G708" t="s">
        <v>37</v>
      </c>
      <c r="H708">
        <v>-4.6326183275339217E-2</v>
      </c>
      <c r="I708">
        <v>51.778393783569342</v>
      </c>
      <c r="J708">
        <v>44.466447753906252</v>
      </c>
    </row>
    <row r="709" spans="1:10" hidden="1" x14ac:dyDescent="0.3">
      <c r="A709" s="2">
        <v>43384</v>
      </c>
      <c r="B709">
        <v>50.799190521240241</v>
      </c>
      <c r="C709">
        <v>51.995441725762312</v>
      </c>
      <c r="D709">
        <v>50.29463584528402</v>
      </c>
      <c r="E709">
        <v>50.815773946054783</v>
      </c>
      <c r="F709">
        <v>212497600</v>
      </c>
      <c r="G709" t="s">
        <v>37</v>
      </c>
      <c r="H709">
        <v>-8.828006201568761E-3</v>
      </c>
      <c r="I709">
        <v>51.843082122802727</v>
      </c>
      <c r="J709">
        <v>44.520713195800781</v>
      </c>
    </row>
    <row r="710" spans="1:10" hidden="1" x14ac:dyDescent="0.3">
      <c r="A710" s="2">
        <v>43385</v>
      </c>
      <c r="B710">
        <v>52.613712310791023</v>
      </c>
      <c r="C710">
        <v>52.796111946818257</v>
      </c>
      <c r="D710">
        <v>51.365346690575997</v>
      </c>
      <c r="E710">
        <v>52.213382285072491</v>
      </c>
      <c r="F710">
        <v>161351600</v>
      </c>
      <c r="G710" t="s">
        <v>37</v>
      </c>
      <c r="H710">
        <v>3.5719502041909212E-2</v>
      </c>
      <c r="I710">
        <v>51.916254043579102</v>
      </c>
      <c r="J710">
        <v>44.584016075134279</v>
      </c>
    </row>
    <row r="711" spans="1:10" hidden="1" x14ac:dyDescent="0.3">
      <c r="A711" s="2">
        <v>43388</v>
      </c>
      <c r="B711">
        <v>51.488513946533203</v>
      </c>
      <c r="C711">
        <v>52.547373532229358</v>
      </c>
      <c r="D711">
        <v>51.467195499323012</v>
      </c>
      <c r="E711">
        <v>52.388663512128957</v>
      </c>
      <c r="F711">
        <v>123164000</v>
      </c>
      <c r="G711" t="s">
        <v>37</v>
      </c>
      <c r="H711">
        <v>-2.1386028752566011E-2</v>
      </c>
      <c r="I711">
        <v>51.964089431762687</v>
      </c>
      <c r="J711">
        <v>44.641130943298343</v>
      </c>
    </row>
    <row r="712" spans="1:10" hidden="1" x14ac:dyDescent="0.3">
      <c r="A712" s="2">
        <v>43389</v>
      </c>
      <c r="B712">
        <v>52.623172760009773</v>
      </c>
      <c r="C712">
        <v>52.822155774130778</v>
      </c>
      <c r="D712">
        <v>51.346382857463183</v>
      </c>
      <c r="E712">
        <v>51.860414780356336</v>
      </c>
      <c r="F712">
        <v>116736000</v>
      </c>
      <c r="G712" t="s">
        <v>37</v>
      </c>
      <c r="H712">
        <v>2.2037124914011219E-2</v>
      </c>
      <c r="I712">
        <v>52.029518966674807</v>
      </c>
      <c r="J712">
        <v>44.706085357666012</v>
      </c>
    </row>
    <row r="713" spans="1:10" hidden="1" x14ac:dyDescent="0.3">
      <c r="A713" s="2">
        <v>43390</v>
      </c>
      <c r="B713">
        <v>52.395778656005859</v>
      </c>
      <c r="C713">
        <v>52.739255839935574</v>
      </c>
      <c r="D713">
        <v>51.957546777339722</v>
      </c>
      <c r="E713">
        <v>52.658717060301143</v>
      </c>
      <c r="F713">
        <v>91541600</v>
      </c>
      <c r="G713" t="s">
        <v>37</v>
      </c>
      <c r="H713">
        <v>-4.3211781441029329E-3</v>
      </c>
      <c r="I713">
        <v>52.099653778076167</v>
      </c>
      <c r="J713">
        <v>44.766354827880861</v>
      </c>
    </row>
    <row r="714" spans="1:10" hidden="1" x14ac:dyDescent="0.3">
      <c r="A714" s="2">
        <v>43391</v>
      </c>
      <c r="B714">
        <v>51.171100616455078</v>
      </c>
      <c r="C714">
        <v>52.052299361909427</v>
      </c>
      <c r="D714">
        <v>50.455718061914858</v>
      </c>
      <c r="E714">
        <v>51.60696135100703</v>
      </c>
      <c r="F714">
        <v>130325200</v>
      </c>
      <c r="G714" t="s">
        <v>37</v>
      </c>
      <c r="H714">
        <v>-2.3373601289355062E-2</v>
      </c>
      <c r="I714">
        <v>52.144634246826172</v>
      </c>
      <c r="J714">
        <v>44.82053598403931</v>
      </c>
    </row>
    <row r="715" spans="1:10" hidden="1" x14ac:dyDescent="0.3">
      <c r="A715" s="2">
        <v>43392</v>
      </c>
      <c r="B715">
        <v>51.950443267822273</v>
      </c>
      <c r="C715">
        <v>52.412361132761447</v>
      </c>
      <c r="D715">
        <v>51.505105216228493</v>
      </c>
      <c r="E715">
        <v>51.654341608948151</v>
      </c>
      <c r="F715">
        <v>132314800</v>
      </c>
      <c r="G715" t="s">
        <v>37</v>
      </c>
      <c r="H715">
        <v>1.5230132672123361E-2</v>
      </c>
      <c r="I715">
        <v>52.197506027221678</v>
      </c>
      <c r="J715">
        <v>44.877677078247068</v>
      </c>
    </row>
    <row r="716" spans="1:10" hidden="1" x14ac:dyDescent="0.3">
      <c r="A716" s="2">
        <v>43395</v>
      </c>
      <c r="B716">
        <v>52.267860412597663</v>
      </c>
      <c r="C716">
        <v>52.909810362997682</v>
      </c>
      <c r="D716">
        <v>51.862795390376583</v>
      </c>
      <c r="E716">
        <v>52.064142338271793</v>
      </c>
      <c r="F716">
        <v>115168400</v>
      </c>
      <c r="G716" t="s">
        <v>37</v>
      </c>
      <c r="H716">
        <v>6.1099987759294372E-3</v>
      </c>
      <c r="I716">
        <v>52.25966369628906</v>
      </c>
      <c r="J716">
        <v>44.934098472595217</v>
      </c>
    </row>
    <row r="717" spans="1:10" hidden="1" x14ac:dyDescent="0.3">
      <c r="A717" s="2">
        <v>43396</v>
      </c>
      <c r="B717">
        <v>52.760555267333977</v>
      </c>
      <c r="C717">
        <v>52.88373451881651</v>
      </c>
      <c r="D717">
        <v>50.858399282425779</v>
      </c>
      <c r="E717">
        <v>51.126076228574142</v>
      </c>
      <c r="F717">
        <v>155071200</v>
      </c>
      <c r="G717" t="s">
        <v>37</v>
      </c>
      <c r="H717">
        <v>9.4263444274749197E-3</v>
      </c>
      <c r="I717">
        <v>52.325326766967777</v>
      </c>
      <c r="J717">
        <v>44.993744506835938</v>
      </c>
    </row>
    <row r="718" spans="1:10" hidden="1" x14ac:dyDescent="0.3">
      <c r="A718" s="2">
        <v>43397</v>
      </c>
      <c r="B718">
        <v>50.950801849365227</v>
      </c>
      <c r="C718">
        <v>53.115896952503967</v>
      </c>
      <c r="D718">
        <v>50.820516401488632</v>
      </c>
      <c r="E718">
        <v>52.729782861825043</v>
      </c>
      <c r="F718">
        <v>163702000</v>
      </c>
      <c r="G718" t="s">
        <v>37</v>
      </c>
      <c r="H718">
        <v>-3.4301257990914991E-2</v>
      </c>
      <c r="I718">
        <v>52.350625686645508</v>
      </c>
      <c r="J718">
        <v>45.044365215301511</v>
      </c>
    </row>
    <row r="719" spans="1:10" hidden="1" x14ac:dyDescent="0.3">
      <c r="A719" s="2">
        <v>43398</v>
      </c>
      <c r="B719">
        <v>52.066513061523438</v>
      </c>
      <c r="C719">
        <v>52.440785967945857</v>
      </c>
      <c r="D719">
        <v>51.344024337559951</v>
      </c>
      <c r="E719">
        <v>51.571431987299363</v>
      </c>
      <c r="F719">
        <v>119423200</v>
      </c>
      <c r="G719" t="s">
        <v>37</v>
      </c>
      <c r="H719">
        <v>2.1897814590961181E-2</v>
      </c>
      <c r="I719">
        <v>52.39591751098633</v>
      </c>
      <c r="J719">
        <v>45.100611248016357</v>
      </c>
    </row>
    <row r="720" spans="1:10" hidden="1" x14ac:dyDescent="0.3">
      <c r="A720" s="2">
        <v>43399</v>
      </c>
      <c r="B720">
        <v>51.237422943115227</v>
      </c>
      <c r="C720">
        <v>52.158891002124847</v>
      </c>
      <c r="D720">
        <v>50.37754271730806</v>
      </c>
      <c r="E720">
        <v>51.142668259894258</v>
      </c>
      <c r="F720">
        <v>189033600</v>
      </c>
      <c r="G720" t="s">
        <v>37</v>
      </c>
      <c r="H720">
        <v>-1.5923672811131499E-2</v>
      </c>
      <c r="I720">
        <v>52.410036010742189</v>
      </c>
      <c r="J720">
        <v>45.15155261993408</v>
      </c>
    </row>
    <row r="721" spans="1:10" hidden="1" x14ac:dyDescent="0.3">
      <c r="A721" s="2">
        <v>43402</v>
      </c>
      <c r="B721">
        <v>50.275684356689453</v>
      </c>
      <c r="C721">
        <v>52.040449176393473</v>
      </c>
      <c r="D721">
        <v>48.818862310521368</v>
      </c>
      <c r="E721">
        <v>51.922008535949963</v>
      </c>
      <c r="F721">
        <v>183742000</v>
      </c>
      <c r="G721" t="s">
        <v>37</v>
      </c>
      <c r="H721">
        <v>-1.877023728327476E-2</v>
      </c>
      <c r="I721">
        <v>52.384737014770508</v>
      </c>
      <c r="J721">
        <v>45.195565814971921</v>
      </c>
    </row>
    <row r="722" spans="1:10" hidden="1" x14ac:dyDescent="0.3">
      <c r="A722" s="2">
        <v>43403</v>
      </c>
      <c r="B722">
        <v>50.52679443359375</v>
      </c>
      <c r="C722">
        <v>50.972128929192763</v>
      </c>
      <c r="D722">
        <v>49.572162849084322</v>
      </c>
      <c r="E722">
        <v>50.017497344683328</v>
      </c>
      <c r="F722">
        <v>146640000</v>
      </c>
      <c r="G722" t="s">
        <v>37</v>
      </c>
      <c r="H722">
        <v>4.9946625315482329E-3</v>
      </c>
      <c r="I722">
        <v>52.374504013061532</v>
      </c>
      <c r="J722">
        <v>45.241888446807863</v>
      </c>
    </row>
    <row r="723" spans="1:10" hidden="1" x14ac:dyDescent="0.3">
      <c r="A723" s="2">
        <v>43404</v>
      </c>
      <c r="B723">
        <v>51.843841552734382</v>
      </c>
      <c r="C723">
        <v>52.220481952904102</v>
      </c>
      <c r="D723">
        <v>51.313226138583808</v>
      </c>
      <c r="E723">
        <v>51.374817589984872</v>
      </c>
      <c r="F723">
        <v>153435600</v>
      </c>
      <c r="G723" t="s">
        <v>37</v>
      </c>
      <c r="H723">
        <v>2.6066310635866511E-2</v>
      </c>
      <c r="I723">
        <v>52.392601776123037</v>
      </c>
      <c r="J723">
        <v>45.291388778686517</v>
      </c>
    </row>
    <row r="724" spans="1:10" hidden="1" x14ac:dyDescent="0.3">
      <c r="A724" s="2">
        <v>43405</v>
      </c>
      <c r="B724">
        <v>52.639766693115227</v>
      </c>
      <c r="C724">
        <v>52.672929933002678</v>
      </c>
      <c r="D724">
        <v>51.358237897246411</v>
      </c>
      <c r="E724">
        <v>51.888853349967718</v>
      </c>
      <c r="F724">
        <v>233292800</v>
      </c>
      <c r="G724" t="s">
        <v>37</v>
      </c>
      <c r="H724">
        <v>1.535235654887313E-2</v>
      </c>
      <c r="I724">
        <v>52.426570434570323</v>
      </c>
      <c r="J724">
        <v>45.344681491851809</v>
      </c>
    </row>
    <row r="725" spans="1:10" hidden="1" x14ac:dyDescent="0.3">
      <c r="A725" s="2">
        <v>43406</v>
      </c>
      <c r="B725">
        <v>49.148128509521491</v>
      </c>
      <c r="C725">
        <v>50.609685619388863</v>
      </c>
      <c r="D725">
        <v>48.662521147330217</v>
      </c>
      <c r="E725">
        <v>49.638474509527931</v>
      </c>
      <c r="F725">
        <v>365314800</v>
      </c>
      <c r="G725" t="s">
        <v>37</v>
      </c>
      <c r="H725">
        <v>-6.6330806592469482E-2</v>
      </c>
      <c r="I725">
        <v>52.388621749877927</v>
      </c>
      <c r="J725">
        <v>45.381452789306643</v>
      </c>
    </row>
    <row r="726" spans="1:10" hidden="1" x14ac:dyDescent="0.3">
      <c r="A726" s="2">
        <v>43409</v>
      </c>
      <c r="B726">
        <v>47.752902984619141</v>
      </c>
      <c r="C726">
        <v>48.416171383429543</v>
      </c>
      <c r="D726">
        <v>46.94276932850515</v>
      </c>
      <c r="E726">
        <v>48.394852932760699</v>
      </c>
      <c r="F726">
        <v>264654800</v>
      </c>
      <c r="G726" t="s">
        <v>37</v>
      </c>
      <c r="H726">
        <v>-2.8388171985675E-2</v>
      </c>
      <c r="I726">
        <v>52.319594345092767</v>
      </c>
      <c r="J726">
        <v>45.412957496643067</v>
      </c>
    </row>
    <row r="727" spans="1:10" hidden="1" x14ac:dyDescent="0.3">
      <c r="A727" s="2">
        <v>43410</v>
      </c>
      <c r="B727">
        <v>48.269294738769531</v>
      </c>
      <c r="C727">
        <v>48.494331209958489</v>
      </c>
      <c r="D727">
        <v>47.776581290591388</v>
      </c>
      <c r="E727">
        <v>47.831062967621712</v>
      </c>
      <c r="F727">
        <v>127531600</v>
      </c>
      <c r="G727" t="s">
        <v>37</v>
      </c>
      <c r="H727">
        <v>1.081382956585308E-2</v>
      </c>
      <c r="I727">
        <v>52.252462234497067</v>
      </c>
      <c r="J727">
        <v>45.446997356414798</v>
      </c>
    </row>
    <row r="728" spans="1:10" hidden="1" x14ac:dyDescent="0.3">
      <c r="A728" s="2">
        <v>43411</v>
      </c>
      <c r="B728">
        <v>49.73321533203125</v>
      </c>
      <c r="C728">
        <v>49.75927241286378</v>
      </c>
      <c r="D728">
        <v>48.354568402628892</v>
      </c>
      <c r="E728">
        <v>48.790429014263118</v>
      </c>
      <c r="F728">
        <v>133697600</v>
      </c>
      <c r="G728" t="s">
        <v>37</v>
      </c>
      <c r="H728">
        <v>3.0328195205344691E-2</v>
      </c>
      <c r="I728">
        <v>52.206270065307621</v>
      </c>
      <c r="J728">
        <v>45.491658935546873</v>
      </c>
    </row>
    <row r="729" spans="1:10" hidden="1" x14ac:dyDescent="0.3">
      <c r="A729" s="2">
        <v>43412</v>
      </c>
      <c r="B729">
        <v>49.559703826904297</v>
      </c>
      <c r="C729">
        <v>49.947165100246607</v>
      </c>
      <c r="D729">
        <v>49.146090921602593</v>
      </c>
      <c r="E729">
        <v>49.9138861511166</v>
      </c>
      <c r="F729">
        <v>101450400</v>
      </c>
      <c r="G729" t="s">
        <v>37</v>
      </c>
      <c r="H729">
        <v>-3.4888455123712751E-3</v>
      </c>
      <c r="I729">
        <v>52.141068420410157</v>
      </c>
      <c r="J729">
        <v>45.539094581603997</v>
      </c>
    </row>
    <row r="730" spans="1:10" hidden="1" x14ac:dyDescent="0.3">
      <c r="A730" s="2">
        <v>43413</v>
      </c>
      <c r="B730">
        <v>48.604118347167969</v>
      </c>
      <c r="C730">
        <v>48.970186794794429</v>
      </c>
      <c r="D730">
        <v>48.076406695494207</v>
      </c>
      <c r="E730">
        <v>48.860843228560618</v>
      </c>
      <c r="F730">
        <v>137463200</v>
      </c>
      <c r="G730" t="s">
        <v>37</v>
      </c>
      <c r="H730">
        <v>-1.928150101691228E-2</v>
      </c>
      <c r="I730">
        <v>52.047042846679688</v>
      </c>
      <c r="J730">
        <v>45.58128393173218</v>
      </c>
    </row>
    <row r="731" spans="1:10" hidden="1" x14ac:dyDescent="0.3">
      <c r="A731" s="2">
        <v>43416</v>
      </c>
      <c r="B731">
        <v>46.155723571777337</v>
      </c>
      <c r="C731">
        <v>47.505905775958148</v>
      </c>
      <c r="D731">
        <v>46.065393446153308</v>
      </c>
      <c r="E731">
        <v>47.303852692999087</v>
      </c>
      <c r="F731">
        <v>204542000</v>
      </c>
      <c r="G731" t="s">
        <v>37</v>
      </c>
      <c r="H731">
        <v>-5.0374224626446473E-2</v>
      </c>
      <c r="I731">
        <v>51.891731414794918</v>
      </c>
      <c r="J731">
        <v>45.615388240814212</v>
      </c>
    </row>
    <row r="732" spans="1:10" hidden="1" x14ac:dyDescent="0.3">
      <c r="A732" s="2">
        <v>43417</v>
      </c>
      <c r="B732">
        <v>45.694583892822273</v>
      </c>
      <c r="C732">
        <v>46.871237151147561</v>
      </c>
      <c r="D732">
        <v>45.509172040098733</v>
      </c>
      <c r="E732">
        <v>45.551961343799569</v>
      </c>
      <c r="F732">
        <v>187531600</v>
      </c>
      <c r="G732" t="s">
        <v>37</v>
      </c>
      <c r="H732">
        <v>-9.990953304804151E-3</v>
      </c>
      <c r="I732">
        <v>51.723738632202149</v>
      </c>
      <c r="J732">
        <v>45.648346118927002</v>
      </c>
    </row>
    <row r="733" spans="1:10" hidden="1" x14ac:dyDescent="0.3">
      <c r="A733" s="2">
        <v>43418</v>
      </c>
      <c r="B733">
        <v>44.403823852539063</v>
      </c>
      <c r="C733">
        <v>46.229418265777333</v>
      </c>
      <c r="D733">
        <v>44.19701557173812</v>
      </c>
      <c r="E733">
        <v>46.091547287621268</v>
      </c>
      <c r="F733">
        <v>243204000</v>
      </c>
      <c r="G733" t="s">
        <v>37</v>
      </c>
      <c r="H733">
        <v>-2.8247549935255131E-2</v>
      </c>
      <c r="I733">
        <v>51.536989746093752</v>
      </c>
      <c r="J733">
        <v>45.674311599731453</v>
      </c>
    </row>
    <row r="734" spans="1:10" hidden="1" x14ac:dyDescent="0.3">
      <c r="A734" s="2">
        <v>43419</v>
      </c>
      <c r="B734">
        <v>45.499652862548828</v>
      </c>
      <c r="C734">
        <v>45.632768656041357</v>
      </c>
      <c r="D734">
        <v>44.427588316200023</v>
      </c>
      <c r="E734">
        <v>44.781774259490277</v>
      </c>
      <c r="F734">
        <v>185915200</v>
      </c>
      <c r="G734" t="s">
        <v>37</v>
      </c>
      <c r="H734">
        <v>2.4678708159209691E-2</v>
      </c>
      <c r="I734">
        <v>51.390018539428709</v>
      </c>
      <c r="J734">
        <v>45.705346260070797</v>
      </c>
    </row>
    <row r="735" spans="1:10" hidden="1" x14ac:dyDescent="0.3">
      <c r="A735" s="2">
        <v>43420</v>
      </c>
      <c r="B735">
        <v>46.003593444824219</v>
      </c>
      <c r="C735">
        <v>46.345893280983233</v>
      </c>
      <c r="D735">
        <v>45.036124517615619</v>
      </c>
      <c r="E735">
        <v>45.283339050878553</v>
      </c>
      <c r="F735">
        <v>147713200</v>
      </c>
      <c r="G735" t="s">
        <v>37</v>
      </c>
      <c r="H735">
        <v>1.107570169376371E-2</v>
      </c>
      <c r="I735">
        <v>51.261653671264646</v>
      </c>
      <c r="J735">
        <v>45.74742525100708</v>
      </c>
    </row>
    <row r="736" spans="1:10" hidden="1" x14ac:dyDescent="0.3">
      <c r="A736" s="2">
        <v>43423</v>
      </c>
      <c r="B736">
        <v>44.180374145507813</v>
      </c>
      <c r="C736">
        <v>45.330879086693017</v>
      </c>
      <c r="D736">
        <v>43.973569509459793</v>
      </c>
      <c r="E736">
        <v>45.164484343485803</v>
      </c>
      <c r="F736">
        <v>167701200</v>
      </c>
      <c r="G736" t="s">
        <v>37</v>
      </c>
      <c r="H736">
        <v>-3.9632106163687841E-2</v>
      </c>
      <c r="I736">
        <v>51.110895385742189</v>
      </c>
      <c r="J736">
        <v>45.785083732604981</v>
      </c>
    </row>
    <row r="737" spans="1:10" hidden="1" x14ac:dyDescent="0.3">
      <c r="A737" s="2">
        <v>43424</v>
      </c>
      <c r="B737">
        <v>42.069538116455078</v>
      </c>
      <c r="C737">
        <v>43.13684776612056</v>
      </c>
      <c r="D737">
        <v>41.720107254897073</v>
      </c>
      <c r="E737">
        <v>42.39995191302161</v>
      </c>
      <c r="F737">
        <v>271300800</v>
      </c>
      <c r="G737" t="s">
        <v>37</v>
      </c>
      <c r="H737">
        <v>-4.7777685677824033E-2</v>
      </c>
      <c r="I737">
        <v>50.891768493652343</v>
      </c>
      <c r="J737">
        <v>45.804529933929437</v>
      </c>
    </row>
    <row r="738" spans="1:10" hidden="1" x14ac:dyDescent="0.3">
      <c r="A738" s="2">
        <v>43425</v>
      </c>
      <c r="B738">
        <v>42.021984100341797</v>
      </c>
      <c r="C738">
        <v>42.851585618367267</v>
      </c>
      <c r="D738">
        <v>41.96731232258113</v>
      </c>
      <c r="E738">
        <v>42.723221376680137</v>
      </c>
      <c r="F738">
        <v>124496800</v>
      </c>
      <c r="G738" t="s">
        <v>37</v>
      </c>
      <c r="H738">
        <v>-1.1303669648485839E-3</v>
      </c>
      <c r="I738">
        <v>50.684861145019532</v>
      </c>
      <c r="J738">
        <v>45.827825031280518</v>
      </c>
    </row>
    <row r="739" spans="1:10" hidden="1" x14ac:dyDescent="0.3">
      <c r="A739" s="2">
        <v>43427</v>
      </c>
      <c r="B739">
        <v>40.954677581787109</v>
      </c>
      <c r="C739">
        <v>41.97920130450926</v>
      </c>
      <c r="D739">
        <v>40.909516144025389</v>
      </c>
      <c r="E739">
        <v>41.584605463685421</v>
      </c>
      <c r="F739">
        <v>94496000</v>
      </c>
      <c r="G739" t="s">
        <v>37</v>
      </c>
      <c r="H739">
        <v>-2.5398765465384221E-2</v>
      </c>
      <c r="I739">
        <v>50.431308898925778</v>
      </c>
      <c r="J739">
        <v>45.85092409133911</v>
      </c>
    </row>
    <row r="740" spans="1:10" hidden="1" x14ac:dyDescent="0.3">
      <c r="A740" s="2">
        <v>43430</v>
      </c>
      <c r="B740">
        <v>41.508541107177727</v>
      </c>
      <c r="C740">
        <v>41.586985128210863</v>
      </c>
      <c r="D740">
        <v>40.472134798492156</v>
      </c>
      <c r="E740">
        <v>41.41821459606718</v>
      </c>
      <c r="F740">
        <v>179994000</v>
      </c>
      <c r="G740" t="s">
        <v>37</v>
      </c>
      <c r="H740">
        <v>1.352381603504371E-2</v>
      </c>
      <c r="I740">
        <v>50.201009445190429</v>
      </c>
      <c r="J740">
        <v>45.874570369720459</v>
      </c>
    </row>
    <row r="741" spans="1:10" hidden="1" x14ac:dyDescent="0.3">
      <c r="A741" s="2">
        <v>43431</v>
      </c>
      <c r="B741">
        <v>41.418216705322273</v>
      </c>
      <c r="C741">
        <v>41.544201574482152</v>
      </c>
      <c r="D741">
        <v>40.619518191650457</v>
      </c>
      <c r="E741">
        <v>40.769271669309369</v>
      </c>
      <c r="F741">
        <v>165549600</v>
      </c>
      <c r="G741" t="s">
        <v>37</v>
      </c>
      <c r="H741">
        <v>-2.1760437598189459E-3</v>
      </c>
      <c r="I741">
        <v>49.997139892578133</v>
      </c>
      <c r="J741">
        <v>45.890357837677001</v>
      </c>
    </row>
    <row r="742" spans="1:10" hidden="1" x14ac:dyDescent="0.3">
      <c r="A742" s="2">
        <v>43432</v>
      </c>
      <c r="B742">
        <v>43.010852813720703</v>
      </c>
      <c r="C742">
        <v>43.094048373052907</v>
      </c>
      <c r="D742">
        <v>41.582226517984751</v>
      </c>
      <c r="E742">
        <v>42.0101013122745</v>
      </c>
      <c r="F742">
        <v>184250000</v>
      </c>
      <c r="G742" t="s">
        <v>37</v>
      </c>
      <c r="H742">
        <v>3.8452551439612792E-2</v>
      </c>
      <c r="I742">
        <v>49.823417282104487</v>
      </c>
      <c r="J742">
        <v>45.912192058563242</v>
      </c>
    </row>
    <row r="743" spans="1:10" hidden="1" x14ac:dyDescent="0.3">
      <c r="A743" s="2">
        <v>43433</v>
      </c>
      <c r="B743">
        <v>42.680446624755859</v>
      </c>
      <c r="C743">
        <v>43.452997163173123</v>
      </c>
      <c r="D743">
        <v>42.240685636649332</v>
      </c>
      <c r="E743">
        <v>43.419718208142051</v>
      </c>
      <c r="F743">
        <v>167080000</v>
      </c>
      <c r="G743" t="s">
        <v>37</v>
      </c>
      <c r="H743">
        <v>-7.6819260105310816E-3</v>
      </c>
      <c r="I743">
        <v>49.642471008300781</v>
      </c>
      <c r="J743">
        <v>45.928811740875247</v>
      </c>
    </row>
    <row r="744" spans="1:10" hidden="1" x14ac:dyDescent="0.3">
      <c r="A744" s="2">
        <v>43434</v>
      </c>
      <c r="B744">
        <v>42.449867248535163</v>
      </c>
      <c r="C744">
        <v>42.86585597584638</v>
      </c>
      <c r="D744">
        <v>42.08141936463273</v>
      </c>
      <c r="E744">
        <v>42.856345630884313</v>
      </c>
      <c r="F744">
        <v>158126000</v>
      </c>
      <c r="G744" t="s">
        <v>37</v>
      </c>
      <c r="H744">
        <v>-5.4024593099490934E-3</v>
      </c>
      <c r="I744">
        <v>49.449048614501947</v>
      </c>
      <c r="J744">
        <v>45.937670955657957</v>
      </c>
    </row>
    <row r="745" spans="1:10" hidden="1" x14ac:dyDescent="0.3">
      <c r="A745" s="2">
        <v>43437</v>
      </c>
      <c r="B745">
        <v>43.933158874511719</v>
      </c>
      <c r="C745">
        <v>43.961682650827321</v>
      </c>
      <c r="D745">
        <v>43.075033541395378</v>
      </c>
      <c r="E745">
        <v>43.847583918431603</v>
      </c>
      <c r="F745">
        <v>163210000</v>
      </c>
      <c r="G745" t="s">
        <v>37</v>
      </c>
      <c r="H745">
        <v>3.4942197046039958E-2</v>
      </c>
      <c r="I745">
        <v>49.296520004272459</v>
      </c>
      <c r="J745">
        <v>45.954605083465573</v>
      </c>
    </row>
    <row r="746" spans="1:10" hidden="1" x14ac:dyDescent="0.3">
      <c r="A746" s="2">
        <v>43438</v>
      </c>
      <c r="B746">
        <v>42.000606536865227</v>
      </c>
      <c r="C746">
        <v>43.355540748062857</v>
      </c>
      <c r="D746">
        <v>41.900769661001668</v>
      </c>
      <c r="E746">
        <v>43.013240815310937</v>
      </c>
      <c r="F746">
        <v>165377200</v>
      </c>
      <c r="G746" t="s">
        <v>37</v>
      </c>
      <c r="H746">
        <v>-4.3988467643916063E-2</v>
      </c>
      <c r="I746">
        <v>49.090511627197273</v>
      </c>
      <c r="J746">
        <v>45.962558307647697</v>
      </c>
    </row>
    <row r="747" spans="1:10" hidden="1" x14ac:dyDescent="0.3">
      <c r="A747" s="2">
        <v>43440</v>
      </c>
      <c r="B747">
        <v>41.532318115234382</v>
      </c>
      <c r="C747">
        <v>41.546580006673501</v>
      </c>
      <c r="D747">
        <v>40.510173578865619</v>
      </c>
      <c r="E747">
        <v>40.828701244786487</v>
      </c>
      <c r="F747">
        <v>172393600</v>
      </c>
      <c r="G747" t="s">
        <v>37</v>
      </c>
      <c r="H747">
        <v>-1.114956330975425E-2</v>
      </c>
      <c r="I747">
        <v>48.868504943847647</v>
      </c>
      <c r="J747">
        <v>45.969087200164793</v>
      </c>
    </row>
    <row r="748" spans="1:10" hidden="1" x14ac:dyDescent="0.3">
      <c r="A748" s="2">
        <v>43441</v>
      </c>
      <c r="B748">
        <v>40.051387786865227</v>
      </c>
      <c r="C748">
        <v>41.477634560481377</v>
      </c>
      <c r="D748">
        <v>40.006222725359429</v>
      </c>
      <c r="E748">
        <v>41.239926764878689</v>
      </c>
      <c r="F748">
        <v>169126400</v>
      </c>
      <c r="G748" t="s">
        <v>37</v>
      </c>
      <c r="H748">
        <v>-3.5657300039458328E-2</v>
      </c>
      <c r="I748">
        <v>48.625265045166017</v>
      </c>
      <c r="J748">
        <v>45.966530113220223</v>
      </c>
    </row>
    <row r="749" spans="1:10" hidden="1" x14ac:dyDescent="0.3">
      <c r="A749" s="2">
        <v>43444</v>
      </c>
      <c r="B749">
        <v>40.315238952636719</v>
      </c>
      <c r="C749">
        <v>40.431713437733322</v>
      </c>
      <c r="D749">
        <v>38.824810229868682</v>
      </c>
      <c r="E749">
        <v>39.221781767655067</v>
      </c>
      <c r="F749">
        <v>248104000</v>
      </c>
      <c r="G749" t="s">
        <v>37</v>
      </c>
      <c r="H749">
        <v>6.5878158124152986E-3</v>
      </c>
      <c r="I749">
        <v>48.365840911865227</v>
      </c>
      <c r="J749">
        <v>45.961765098571767</v>
      </c>
    </row>
    <row r="750" spans="1:10" hidden="1" x14ac:dyDescent="0.3">
      <c r="A750" s="2">
        <v>43445</v>
      </c>
      <c r="B750">
        <v>40.084674835205078</v>
      </c>
      <c r="C750">
        <v>40.835828864514042</v>
      </c>
      <c r="D750">
        <v>39.697209889374463</v>
      </c>
      <c r="E750">
        <v>40.804929311290692</v>
      </c>
      <c r="F750">
        <v>189126800</v>
      </c>
      <c r="G750" t="s">
        <v>37</v>
      </c>
      <c r="H750">
        <v>-5.7190313990824748E-3</v>
      </c>
      <c r="I750">
        <v>48.098062438964853</v>
      </c>
      <c r="J750">
        <v>45.951767482757568</v>
      </c>
    </row>
    <row r="751" spans="1:10" hidden="1" x14ac:dyDescent="0.3">
      <c r="A751" s="2">
        <v>43446</v>
      </c>
      <c r="B751">
        <v>40.196392059326172</v>
      </c>
      <c r="C751">
        <v>40.86672619637411</v>
      </c>
      <c r="D751">
        <v>40.177374999299751</v>
      </c>
      <c r="E751">
        <v>40.505409310138823</v>
      </c>
      <c r="F751">
        <v>142510800</v>
      </c>
      <c r="G751" t="s">
        <v>37</v>
      </c>
      <c r="H751">
        <v>2.7870308186452859E-3</v>
      </c>
      <c r="I751">
        <v>47.825317459106437</v>
      </c>
      <c r="J751">
        <v>45.943010368347167</v>
      </c>
    </row>
    <row r="752" spans="1:10" hidden="1" x14ac:dyDescent="0.3">
      <c r="A752" s="2">
        <v>43447</v>
      </c>
      <c r="B752">
        <v>40.636146545410163</v>
      </c>
      <c r="C752">
        <v>41.021235637065423</v>
      </c>
      <c r="D752">
        <v>40.303357085592602</v>
      </c>
      <c r="E752">
        <v>40.526802991669989</v>
      </c>
      <c r="F752">
        <v>127594400</v>
      </c>
      <c r="G752" t="s">
        <v>37</v>
      </c>
      <c r="H752">
        <v>1.094014819625988E-2</v>
      </c>
      <c r="I752">
        <v>47.551797561645508</v>
      </c>
      <c r="J752">
        <v>45.936769504547122</v>
      </c>
    </row>
    <row r="753" spans="1:10" hidden="1" x14ac:dyDescent="0.3">
      <c r="A753" s="2">
        <v>43448</v>
      </c>
      <c r="B753">
        <v>39.335887908935547</v>
      </c>
      <c r="C753">
        <v>40.19163748722616</v>
      </c>
      <c r="D753">
        <v>39.288347071726818</v>
      </c>
      <c r="E753">
        <v>40.172620426915998</v>
      </c>
      <c r="F753">
        <v>162814800</v>
      </c>
      <c r="G753" t="s">
        <v>37</v>
      </c>
      <c r="H753">
        <v>-3.1997587050277998E-2</v>
      </c>
      <c r="I753">
        <v>47.239054412841803</v>
      </c>
      <c r="J753">
        <v>45.927695579528809</v>
      </c>
    </row>
    <row r="754" spans="1:10" hidden="1" x14ac:dyDescent="0.3">
      <c r="A754" s="2">
        <v>43451</v>
      </c>
      <c r="B754">
        <v>38.969818115234382</v>
      </c>
      <c r="C754">
        <v>40.018110405344252</v>
      </c>
      <c r="D754">
        <v>38.682190075369789</v>
      </c>
      <c r="E754">
        <v>39.328755594861597</v>
      </c>
      <c r="F754">
        <v>177151600</v>
      </c>
      <c r="G754" t="s">
        <v>37</v>
      </c>
      <c r="H754">
        <v>-9.3062547500806225E-3</v>
      </c>
      <c r="I754">
        <v>46.938319473266603</v>
      </c>
      <c r="J754">
        <v>45.915368652343751</v>
      </c>
    </row>
    <row r="755" spans="1:10" hidden="1" x14ac:dyDescent="0.3">
      <c r="A755" s="2">
        <v>43452</v>
      </c>
      <c r="B755">
        <v>39.476139068603523</v>
      </c>
      <c r="C755">
        <v>39.823190451621258</v>
      </c>
      <c r="D755">
        <v>39.076788048331821</v>
      </c>
      <c r="E755">
        <v>39.312120093874071</v>
      </c>
      <c r="F755">
        <v>135366000</v>
      </c>
      <c r="G755" t="s">
        <v>37</v>
      </c>
      <c r="H755">
        <v>1.2992643483014101E-2</v>
      </c>
      <c r="I755">
        <v>46.66524024963379</v>
      </c>
      <c r="J755">
        <v>45.9048561668396</v>
      </c>
    </row>
    <row r="756" spans="1:10" hidden="1" x14ac:dyDescent="0.3">
      <c r="A756" s="2">
        <v>43453</v>
      </c>
      <c r="B756">
        <v>38.24481201171875</v>
      </c>
      <c r="C756">
        <v>39.804174771228418</v>
      </c>
      <c r="D756">
        <v>37.816937199137783</v>
      </c>
      <c r="E756">
        <v>39.459499148669771</v>
      </c>
      <c r="F756">
        <v>196189200</v>
      </c>
      <c r="G756" t="s">
        <v>37</v>
      </c>
      <c r="H756">
        <v>-3.1191678972072531E-2</v>
      </c>
      <c r="I756">
        <v>46.369997634887703</v>
      </c>
      <c r="J756">
        <v>45.888363380432132</v>
      </c>
    </row>
    <row r="757" spans="1:10" hidden="1" x14ac:dyDescent="0.3">
      <c r="A757" s="2">
        <v>43454</v>
      </c>
      <c r="B757">
        <v>37.279716491699219</v>
      </c>
      <c r="C757">
        <v>38.53481344553812</v>
      </c>
      <c r="D757">
        <v>36.916023830480754</v>
      </c>
      <c r="E757">
        <v>38.128331492164527</v>
      </c>
      <c r="F757">
        <v>259092000</v>
      </c>
      <c r="G757" t="s">
        <v>37</v>
      </c>
      <c r="H757">
        <v>-2.523467809761526E-2</v>
      </c>
      <c r="I757">
        <v>46.040766601562503</v>
      </c>
      <c r="J757">
        <v>45.868973407745358</v>
      </c>
    </row>
    <row r="758" spans="1:10" hidden="1" x14ac:dyDescent="0.3">
      <c r="A758" s="2">
        <v>43455</v>
      </c>
      <c r="B758">
        <v>35.829692840576172</v>
      </c>
      <c r="C758">
        <v>37.595863540799037</v>
      </c>
      <c r="D758">
        <v>35.568216457565853</v>
      </c>
      <c r="E758">
        <v>37.286842699847853</v>
      </c>
      <c r="F758">
        <v>382978400</v>
      </c>
      <c r="G758" t="s">
        <v>37</v>
      </c>
      <c r="H758">
        <v>-3.8895779999987723E-2</v>
      </c>
      <c r="I758">
        <v>45.732327651977542</v>
      </c>
      <c r="J758">
        <v>45.84008762359619</v>
      </c>
    </row>
    <row r="759" spans="1:10" hidden="1" x14ac:dyDescent="0.3">
      <c r="A759" s="2">
        <v>43458</v>
      </c>
      <c r="B759">
        <v>34.902641296386719</v>
      </c>
      <c r="C759">
        <v>36.024622550015401</v>
      </c>
      <c r="D759">
        <v>34.845590111120742</v>
      </c>
      <c r="E759">
        <v>35.216413747515467</v>
      </c>
      <c r="F759">
        <v>148676800</v>
      </c>
      <c r="G759" t="s">
        <v>37</v>
      </c>
      <c r="H759">
        <v>-2.587383454037295E-2</v>
      </c>
      <c r="I759">
        <v>45.414396667480467</v>
      </c>
      <c r="J759">
        <v>45.80299238204956</v>
      </c>
    </row>
    <row r="760" spans="1:10" hidden="1" x14ac:dyDescent="0.3">
      <c r="A760" s="2">
        <v>43460</v>
      </c>
      <c r="B760">
        <v>37.360538482666023</v>
      </c>
      <c r="C760">
        <v>37.374800371848572</v>
      </c>
      <c r="D760">
        <v>34.876492432675747</v>
      </c>
      <c r="E760">
        <v>35.252071232061823</v>
      </c>
      <c r="F760">
        <v>234330000</v>
      </c>
      <c r="G760" t="s">
        <v>37</v>
      </c>
      <c r="H760">
        <v>7.0421523844206968E-2</v>
      </c>
      <c r="I760">
        <v>45.109333190917972</v>
      </c>
      <c r="J760">
        <v>45.776140747070308</v>
      </c>
    </row>
    <row r="761" spans="1:10" hidden="1" x14ac:dyDescent="0.3">
      <c r="A761" s="2">
        <v>43461</v>
      </c>
      <c r="B761">
        <v>37.118076324462891</v>
      </c>
      <c r="C761">
        <v>37.265457645993479</v>
      </c>
      <c r="D761">
        <v>35.672815905236277</v>
      </c>
      <c r="E761">
        <v>37.044387477264422</v>
      </c>
      <c r="F761">
        <v>212468400</v>
      </c>
      <c r="G761" t="s">
        <v>37</v>
      </c>
      <c r="H761">
        <v>-6.4897929218985517E-3</v>
      </c>
      <c r="I761">
        <v>44.821924438476557</v>
      </c>
      <c r="J761">
        <v>45.750134468078613</v>
      </c>
    </row>
    <row r="762" spans="1:10" hidden="1" x14ac:dyDescent="0.3">
      <c r="A762" s="2">
        <v>43462</v>
      </c>
      <c r="B762">
        <v>37.1370849609375</v>
      </c>
      <c r="C762">
        <v>37.681437801107521</v>
      </c>
      <c r="D762">
        <v>36.737737636861219</v>
      </c>
      <c r="E762">
        <v>37.438974853128173</v>
      </c>
      <c r="F762">
        <v>169165600</v>
      </c>
      <c r="G762" t="s">
        <v>37</v>
      </c>
      <c r="H762">
        <v>5.1211265121731131E-4</v>
      </c>
      <c r="I762">
        <v>44.512202682495108</v>
      </c>
      <c r="J762">
        <v>45.726022033691407</v>
      </c>
    </row>
    <row r="763" spans="1:10" hidden="1" x14ac:dyDescent="0.3">
      <c r="A763" s="2">
        <v>43465</v>
      </c>
      <c r="B763">
        <v>37.49603271484375</v>
      </c>
      <c r="C763">
        <v>37.881118221351997</v>
      </c>
      <c r="D763">
        <v>37.196518541218687</v>
      </c>
      <c r="E763">
        <v>37.683820296115428</v>
      </c>
      <c r="F763">
        <v>140014000</v>
      </c>
      <c r="G763" t="s">
        <v>37</v>
      </c>
      <c r="H763">
        <v>9.6654800527238294E-3</v>
      </c>
      <c r="I763">
        <v>44.214207763671872</v>
      </c>
      <c r="J763">
        <v>45.703457412719729</v>
      </c>
    </row>
    <row r="764" spans="1:10" hidden="1" x14ac:dyDescent="0.3">
      <c r="A764" s="2">
        <v>43467</v>
      </c>
      <c r="B764">
        <v>37.538818359375</v>
      </c>
      <c r="C764">
        <v>37.759888517261302</v>
      </c>
      <c r="D764">
        <v>36.661675926499527</v>
      </c>
      <c r="E764">
        <v>36.818563957627418</v>
      </c>
      <c r="F764">
        <v>148158800</v>
      </c>
      <c r="G764" t="s">
        <v>37</v>
      </c>
      <c r="H764">
        <v>1.1410712396331399E-3</v>
      </c>
      <c r="I764">
        <v>43.941562118530271</v>
      </c>
      <c r="J764">
        <v>45.681847476959227</v>
      </c>
    </row>
    <row r="765" spans="1:10" hidden="1" x14ac:dyDescent="0.3">
      <c r="A765" s="2">
        <v>43468</v>
      </c>
      <c r="B765">
        <v>33.799671173095703</v>
      </c>
      <c r="C765">
        <v>34.638779379953142</v>
      </c>
      <c r="D765">
        <v>33.754506112744409</v>
      </c>
      <c r="E765">
        <v>34.225166520409367</v>
      </c>
      <c r="F765">
        <v>365248800</v>
      </c>
      <c r="G765" t="s">
        <v>37</v>
      </c>
      <c r="H765">
        <v>-9.9607482326237839E-2</v>
      </c>
      <c r="I765">
        <v>43.578546676635739</v>
      </c>
      <c r="J765">
        <v>45.644739780426022</v>
      </c>
    </row>
    <row r="766" spans="1:10" hidden="1" x14ac:dyDescent="0.3">
      <c r="A766" s="2">
        <v>43469</v>
      </c>
      <c r="B766">
        <v>35.242557525634773</v>
      </c>
      <c r="C766">
        <v>35.311494819618432</v>
      </c>
      <c r="D766">
        <v>34.182382756694089</v>
      </c>
      <c r="E766">
        <v>34.355908437083059</v>
      </c>
      <c r="F766">
        <v>234428400</v>
      </c>
      <c r="G766" t="s">
        <v>37</v>
      </c>
      <c r="H766">
        <v>4.2689360649389663E-2</v>
      </c>
      <c r="I766">
        <v>43.238040618896477</v>
      </c>
      <c r="J766">
        <v>45.614917068481446</v>
      </c>
    </row>
    <row r="767" spans="1:10" hidden="1" x14ac:dyDescent="0.3">
      <c r="A767" s="2">
        <v>43472</v>
      </c>
      <c r="B767">
        <v>35.164119720458977</v>
      </c>
      <c r="C767">
        <v>35.378058956938958</v>
      </c>
      <c r="D767">
        <v>34.68157308595714</v>
      </c>
      <c r="E767">
        <v>35.347155776449497</v>
      </c>
      <c r="F767">
        <v>219111200</v>
      </c>
      <c r="G767" t="s">
        <v>37</v>
      </c>
      <c r="H767">
        <v>-2.2256558741154948E-3</v>
      </c>
      <c r="I767">
        <v>42.886111907958977</v>
      </c>
      <c r="J767">
        <v>45.58936985015869</v>
      </c>
    </row>
    <row r="768" spans="1:10" hidden="1" x14ac:dyDescent="0.3">
      <c r="A768" s="2">
        <v>43473</v>
      </c>
      <c r="B768">
        <v>35.834461212158203</v>
      </c>
      <c r="C768">
        <v>36.088810372731608</v>
      </c>
      <c r="D768">
        <v>35.304373680471457</v>
      </c>
      <c r="E768">
        <v>35.551588268019259</v>
      </c>
      <c r="F768">
        <v>164101200</v>
      </c>
      <c r="G768" t="s">
        <v>37</v>
      </c>
      <c r="H768">
        <v>1.906322402005722E-2</v>
      </c>
      <c r="I768">
        <v>42.583785095214843</v>
      </c>
      <c r="J768">
        <v>45.570019531249997</v>
      </c>
    </row>
    <row r="769" spans="1:10" hidden="1" x14ac:dyDescent="0.3">
      <c r="A769" s="2">
        <v>43474</v>
      </c>
      <c r="B769">
        <v>36.442981719970703</v>
      </c>
      <c r="C769">
        <v>36.732985522021728</v>
      </c>
      <c r="D769">
        <v>35.568218769421009</v>
      </c>
      <c r="E769">
        <v>35.962810955194442</v>
      </c>
      <c r="F769">
        <v>180396400</v>
      </c>
      <c r="G769" t="s">
        <v>37</v>
      </c>
      <c r="H769">
        <v>1.6981433157589491E-2</v>
      </c>
      <c r="I769">
        <v>42.271314468383792</v>
      </c>
      <c r="J769">
        <v>45.558308944702148</v>
      </c>
    </row>
    <row r="770" spans="1:10" hidden="1" x14ac:dyDescent="0.3">
      <c r="A770" s="2">
        <v>43475</v>
      </c>
      <c r="B770">
        <v>36.559471130371087</v>
      </c>
      <c r="C770">
        <v>36.599881033013823</v>
      </c>
      <c r="D770">
        <v>35.860609412249786</v>
      </c>
      <c r="E770">
        <v>36.250450173953169</v>
      </c>
      <c r="F770">
        <v>143122800</v>
      </c>
      <c r="G770" t="s">
        <v>37</v>
      </c>
      <c r="H770">
        <v>3.1964840664107101E-3</v>
      </c>
      <c r="I770">
        <v>41.977755432128909</v>
      </c>
      <c r="J770">
        <v>45.537974853515628</v>
      </c>
    </row>
    <row r="771" spans="1:10" hidden="1" x14ac:dyDescent="0.3">
      <c r="A771" s="2">
        <v>43476</v>
      </c>
      <c r="B771">
        <v>36.200523376464851</v>
      </c>
      <c r="C771">
        <v>36.535692283033697</v>
      </c>
      <c r="D771">
        <v>36.015111561582827</v>
      </c>
      <c r="E771">
        <v>36.340773751010843</v>
      </c>
      <c r="F771">
        <v>108092800</v>
      </c>
      <c r="G771" t="s">
        <v>37</v>
      </c>
      <c r="H771">
        <v>-9.818187813117607E-3</v>
      </c>
      <c r="I771">
        <v>41.696252212524413</v>
      </c>
      <c r="J771">
        <v>45.521054515838621</v>
      </c>
    </row>
    <row r="772" spans="1:10" hidden="1" x14ac:dyDescent="0.3">
      <c r="A772" s="2">
        <v>43479</v>
      </c>
      <c r="B772">
        <v>35.656169891357422</v>
      </c>
      <c r="C772">
        <v>35.958059812034868</v>
      </c>
      <c r="D772">
        <v>35.470758098093008</v>
      </c>
      <c r="E772">
        <v>35.858222971595048</v>
      </c>
      <c r="F772">
        <v>129756800</v>
      </c>
      <c r="G772" t="s">
        <v>37</v>
      </c>
      <c r="H772">
        <v>-1.5037171685239549E-2</v>
      </c>
      <c r="I772">
        <v>41.398839721679693</v>
      </c>
      <c r="J772">
        <v>45.503599243164061</v>
      </c>
    </row>
    <row r="773" spans="1:10" hidden="1" x14ac:dyDescent="0.3">
      <c r="A773" s="2">
        <v>43480</v>
      </c>
      <c r="B773">
        <v>36.385940551757813</v>
      </c>
      <c r="C773">
        <v>36.462005173908757</v>
      </c>
      <c r="D773">
        <v>35.668061864451893</v>
      </c>
      <c r="E773">
        <v>35.720357879051683</v>
      </c>
      <c r="F773">
        <v>114843600</v>
      </c>
      <c r="G773" t="s">
        <v>37</v>
      </c>
      <c r="H773">
        <v>2.0466883084301109E-2</v>
      </c>
      <c r="I773">
        <v>41.089681701660147</v>
      </c>
      <c r="J773">
        <v>45.488264350891107</v>
      </c>
    </row>
    <row r="774" spans="1:10" hidden="1" x14ac:dyDescent="0.3">
      <c r="A774" s="2">
        <v>43481</v>
      </c>
      <c r="B774">
        <v>36.830455780029297</v>
      </c>
      <c r="C774">
        <v>37.053901744956427</v>
      </c>
      <c r="D774">
        <v>36.369301959159941</v>
      </c>
      <c r="E774">
        <v>36.388319022891402</v>
      </c>
      <c r="F774">
        <v>122278800</v>
      </c>
      <c r="G774" t="s">
        <v>37</v>
      </c>
      <c r="H774">
        <v>1.2216675494183701E-2</v>
      </c>
      <c r="I774">
        <v>40.773495483398428</v>
      </c>
      <c r="J774">
        <v>45.476445350646969</v>
      </c>
    </row>
    <row r="775" spans="1:10" hidden="1" x14ac:dyDescent="0.3">
      <c r="A775" s="2">
        <v>43482</v>
      </c>
      <c r="B775">
        <v>37.049144744873047</v>
      </c>
      <c r="C775">
        <v>37.477019589891867</v>
      </c>
      <c r="D775">
        <v>36.431102899053201</v>
      </c>
      <c r="E775">
        <v>36.654548852959358</v>
      </c>
      <c r="F775">
        <v>119284800</v>
      </c>
      <c r="G775" t="s">
        <v>37</v>
      </c>
      <c r="H775">
        <v>5.937720840325067E-3</v>
      </c>
      <c r="I775">
        <v>40.531515808105468</v>
      </c>
      <c r="J775">
        <v>45.463709278106691</v>
      </c>
    </row>
    <row r="776" spans="1:10" hidden="1" x14ac:dyDescent="0.3">
      <c r="A776" s="2">
        <v>43483</v>
      </c>
      <c r="B776">
        <v>37.277336120605469</v>
      </c>
      <c r="C776">
        <v>37.529305789227067</v>
      </c>
      <c r="D776">
        <v>37.077658827070493</v>
      </c>
      <c r="E776">
        <v>37.438975671369171</v>
      </c>
      <c r="F776">
        <v>135004000</v>
      </c>
      <c r="G776" t="s">
        <v>37</v>
      </c>
      <c r="H776">
        <v>6.1591536674809877E-3</v>
      </c>
      <c r="I776">
        <v>40.322004470825192</v>
      </c>
      <c r="J776">
        <v>45.448328323364258</v>
      </c>
    </row>
    <row r="777" spans="1:10" hidden="1" x14ac:dyDescent="0.3">
      <c r="A777" s="2">
        <v>43487</v>
      </c>
      <c r="B777">
        <v>36.440605163574219</v>
      </c>
      <c r="C777">
        <v>37.255941147422149</v>
      </c>
      <c r="D777">
        <v>36.278961979239718</v>
      </c>
      <c r="E777">
        <v>37.179876540248827</v>
      </c>
      <c r="F777">
        <v>121576000</v>
      </c>
      <c r="G777" t="s">
        <v>37</v>
      </c>
      <c r="H777">
        <v>-2.244610382898948E-2</v>
      </c>
      <c r="I777">
        <v>40.085430679321291</v>
      </c>
      <c r="J777">
        <v>45.427364692687988</v>
      </c>
    </row>
    <row r="778" spans="1:10" hidden="1" x14ac:dyDescent="0.3">
      <c r="A778" s="2">
        <v>43488</v>
      </c>
      <c r="B778">
        <v>36.587982177734382</v>
      </c>
      <c r="C778">
        <v>36.877985968345811</v>
      </c>
      <c r="D778">
        <v>36.060270599876382</v>
      </c>
      <c r="E778">
        <v>36.642653953203848</v>
      </c>
      <c r="F778">
        <v>92522400</v>
      </c>
      <c r="G778" t="s">
        <v>37</v>
      </c>
      <c r="H778">
        <v>4.0443075382148308E-3</v>
      </c>
      <c r="I778">
        <v>39.822526016235351</v>
      </c>
      <c r="J778">
        <v>45.412334575653077</v>
      </c>
    </row>
    <row r="779" spans="1:10" hidden="1" x14ac:dyDescent="0.3">
      <c r="A779" s="2">
        <v>43489</v>
      </c>
      <c r="B779">
        <v>36.297981262207031</v>
      </c>
      <c r="C779">
        <v>36.721100866849653</v>
      </c>
      <c r="D779">
        <v>36.069783799569777</v>
      </c>
      <c r="E779">
        <v>36.633150139284602</v>
      </c>
      <c r="F779">
        <v>101766000</v>
      </c>
      <c r="G779" t="s">
        <v>37</v>
      </c>
      <c r="H779">
        <v>-7.926124871237783E-3</v>
      </c>
      <c r="I779">
        <v>39.557291564941409</v>
      </c>
      <c r="J779">
        <v>45.393890991210938</v>
      </c>
    </row>
    <row r="780" spans="1:10" hidden="1" x14ac:dyDescent="0.3">
      <c r="A780" s="2">
        <v>43490</v>
      </c>
      <c r="B780">
        <v>37.50079345703125</v>
      </c>
      <c r="C780">
        <v>37.588747838177312</v>
      </c>
      <c r="D780">
        <v>36.683081405040959</v>
      </c>
      <c r="E780">
        <v>36.958819786380602</v>
      </c>
      <c r="F780">
        <v>134142000</v>
      </c>
      <c r="G780" t="s">
        <v>37</v>
      </c>
      <c r="H780">
        <v>3.3137165015746151E-2</v>
      </c>
      <c r="I780">
        <v>39.335225067138673</v>
      </c>
      <c r="J780">
        <v>45.37769914627075</v>
      </c>
    </row>
    <row r="781" spans="1:10" hidden="1" x14ac:dyDescent="0.3">
      <c r="A781" s="2">
        <v>43493</v>
      </c>
      <c r="B781">
        <v>37.153720855712891</v>
      </c>
      <c r="C781">
        <v>37.160851797813002</v>
      </c>
      <c r="D781">
        <v>36.526172560977606</v>
      </c>
      <c r="E781">
        <v>37.032487585746523</v>
      </c>
      <c r="F781">
        <v>104768400</v>
      </c>
      <c r="G781" t="s">
        <v>37</v>
      </c>
      <c r="H781">
        <v>-9.2550735417381569E-3</v>
      </c>
      <c r="I781">
        <v>39.155185012817377</v>
      </c>
      <c r="J781">
        <v>45.360724277496338</v>
      </c>
    </row>
    <row r="782" spans="1:10" hidden="1" x14ac:dyDescent="0.3">
      <c r="A782" s="2">
        <v>43494</v>
      </c>
      <c r="B782">
        <v>36.768634796142578</v>
      </c>
      <c r="C782">
        <v>37.588729474763731</v>
      </c>
      <c r="D782">
        <v>36.633143258239471</v>
      </c>
      <c r="E782">
        <v>37.141837722602943</v>
      </c>
      <c r="F782">
        <v>166348800</v>
      </c>
      <c r="G782" t="s">
        <v>37</v>
      </c>
      <c r="H782">
        <v>-1.0364670097668061E-2</v>
      </c>
      <c r="I782">
        <v>38.976666030883791</v>
      </c>
      <c r="J782">
        <v>45.339825267791753</v>
      </c>
    </row>
    <row r="783" spans="1:10" hidden="1" x14ac:dyDescent="0.3">
      <c r="A783" s="2">
        <v>43495</v>
      </c>
      <c r="B783">
        <v>39.281208038330078</v>
      </c>
      <c r="C783">
        <v>39.495143575280338</v>
      </c>
      <c r="D783">
        <v>38.087914046318922</v>
      </c>
      <c r="E783">
        <v>38.805792509878273</v>
      </c>
      <c r="F783">
        <v>244439200</v>
      </c>
      <c r="G783" t="s">
        <v>37</v>
      </c>
      <c r="H783">
        <v>6.8334689501474033E-2</v>
      </c>
      <c r="I783">
        <v>38.874213714599613</v>
      </c>
      <c r="J783">
        <v>45.330795440673818</v>
      </c>
    </row>
    <row r="784" spans="1:10" hidden="1" x14ac:dyDescent="0.3">
      <c r="A784" s="2">
        <v>43496</v>
      </c>
      <c r="B784">
        <v>39.5640869140625</v>
      </c>
      <c r="C784">
        <v>40.172618303285752</v>
      </c>
      <c r="D784">
        <v>39.117195088230901</v>
      </c>
      <c r="E784">
        <v>39.485642904604838</v>
      </c>
      <c r="F784">
        <v>162958400</v>
      </c>
      <c r="G784" t="s">
        <v>37</v>
      </c>
      <c r="H784">
        <v>7.2013792309135738E-3</v>
      </c>
      <c r="I784">
        <v>38.755502395629883</v>
      </c>
      <c r="J784">
        <v>45.321898403167722</v>
      </c>
    </row>
    <row r="785" spans="1:10" hidden="1" x14ac:dyDescent="0.3">
      <c r="A785" s="2">
        <v>43497</v>
      </c>
      <c r="B785">
        <v>39.583091735839837</v>
      </c>
      <c r="C785">
        <v>40.167850713364338</v>
      </c>
      <c r="D785">
        <v>39.442841420217903</v>
      </c>
      <c r="E785">
        <v>39.687683716114357</v>
      </c>
      <c r="F785">
        <v>130672400</v>
      </c>
      <c r="G785" t="s">
        <v>37</v>
      </c>
      <c r="H785">
        <v>4.8035537427204572E-4</v>
      </c>
      <c r="I785">
        <v>38.627092361450202</v>
      </c>
      <c r="J785">
        <v>45.310251140594481</v>
      </c>
    </row>
    <row r="786" spans="1:10" hidden="1" x14ac:dyDescent="0.3">
      <c r="A786" s="2">
        <v>43500</v>
      </c>
      <c r="B786">
        <v>40.707469940185547</v>
      </c>
      <c r="C786">
        <v>40.804931030700487</v>
      </c>
      <c r="D786">
        <v>39.763769470963517</v>
      </c>
      <c r="E786">
        <v>39.794672652622893</v>
      </c>
      <c r="F786">
        <v>125982000</v>
      </c>
      <c r="G786" t="s">
        <v>37</v>
      </c>
      <c r="H786">
        <v>2.840551748330622E-2</v>
      </c>
      <c r="I786">
        <v>38.557634277343752</v>
      </c>
      <c r="J786">
        <v>45.304696044921883</v>
      </c>
    </row>
    <row r="787" spans="1:10" hidden="1" x14ac:dyDescent="0.3">
      <c r="A787" s="2">
        <v>43501</v>
      </c>
      <c r="B787">
        <v>41.403945922851563</v>
      </c>
      <c r="C787">
        <v>41.617885134942213</v>
      </c>
      <c r="D787">
        <v>40.968943808580804</v>
      </c>
      <c r="E787">
        <v>41.090173489772091</v>
      </c>
      <c r="F787">
        <v>144406400</v>
      </c>
      <c r="G787" t="s">
        <v>37</v>
      </c>
      <c r="H787">
        <v>1.7109291825048389E-2</v>
      </c>
      <c r="I787">
        <v>38.544322433471677</v>
      </c>
      <c r="J787">
        <v>45.308549118042002</v>
      </c>
    </row>
    <row r="788" spans="1:10" hidden="1" x14ac:dyDescent="0.3">
      <c r="A788" s="2">
        <v>43502</v>
      </c>
      <c r="B788">
        <v>41.418216705322273</v>
      </c>
      <c r="C788">
        <v>41.734368578143801</v>
      </c>
      <c r="D788">
        <v>41.087802941974537</v>
      </c>
      <c r="E788">
        <v>41.515674166295867</v>
      </c>
      <c r="F788">
        <v>112958400</v>
      </c>
      <c r="G788" t="s">
        <v>37</v>
      </c>
      <c r="H788">
        <v>3.4467203916488392E-4</v>
      </c>
      <c r="I788">
        <v>38.532247085571292</v>
      </c>
      <c r="J788">
        <v>45.320797672271731</v>
      </c>
    </row>
    <row r="789" spans="1:10" hidden="1" x14ac:dyDescent="0.3">
      <c r="A789" s="2">
        <v>43503</v>
      </c>
      <c r="B789">
        <v>40.633777618408203</v>
      </c>
      <c r="C789">
        <v>41.346901118549773</v>
      </c>
      <c r="D789">
        <v>40.491151467526407</v>
      </c>
      <c r="E789">
        <v>40.9808290239489</v>
      </c>
      <c r="F789">
        <v>126966800</v>
      </c>
      <c r="G789" t="s">
        <v>37</v>
      </c>
      <c r="H789">
        <v>-1.8939470342122729E-2</v>
      </c>
      <c r="I789">
        <v>38.525829086303709</v>
      </c>
      <c r="J789">
        <v>45.3296883392334</v>
      </c>
    </row>
    <row r="790" spans="1:10" hidden="1" x14ac:dyDescent="0.3">
      <c r="A790" s="2">
        <v>43504</v>
      </c>
      <c r="B790">
        <v>40.681514739990241</v>
      </c>
      <c r="C790">
        <v>40.741196557174881</v>
      </c>
      <c r="D790">
        <v>40.206446163832368</v>
      </c>
      <c r="E790">
        <v>40.342522455504103</v>
      </c>
      <c r="F790">
        <v>95280000</v>
      </c>
      <c r="G790" t="s">
        <v>37</v>
      </c>
      <c r="H790">
        <v>1.174813772677918E-3</v>
      </c>
      <c r="I790">
        <v>38.509288558959959</v>
      </c>
      <c r="J790">
        <v>45.341521892547597</v>
      </c>
    </row>
    <row r="791" spans="1:10" hidden="1" x14ac:dyDescent="0.3">
      <c r="A791" s="2">
        <v>43507</v>
      </c>
      <c r="B791">
        <v>40.447555541992188</v>
      </c>
      <c r="C791">
        <v>40.872493391153171</v>
      </c>
      <c r="D791">
        <v>40.404586386202013</v>
      </c>
      <c r="E791">
        <v>40.834296157547207</v>
      </c>
      <c r="F791">
        <v>83973600</v>
      </c>
      <c r="G791" t="s">
        <v>37</v>
      </c>
      <c r="H791">
        <v>-5.7509952491535676E-3</v>
      </c>
      <c r="I791">
        <v>38.489875335693363</v>
      </c>
      <c r="J791">
        <v>45.351350898742673</v>
      </c>
    </row>
    <row r="792" spans="1:10" hidden="1" x14ac:dyDescent="0.3">
      <c r="A792" s="2">
        <v>43508</v>
      </c>
      <c r="B792">
        <v>40.796108245849609</v>
      </c>
      <c r="C792">
        <v>40.82236839461806</v>
      </c>
      <c r="D792">
        <v>40.512022175360833</v>
      </c>
      <c r="E792">
        <v>40.60751528119588</v>
      </c>
      <c r="F792">
        <v>89134000</v>
      </c>
      <c r="G792" t="s">
        <v>37</v>
      </c>
      <c r="H792">
        <v>8.6173984851953822E-3</v>
      </c>
      <c r="I792">
        <v>38.445580444335938</v>
      </c>
      <c r="J792">
        <v>45.36225252151489</v>
      </c>
    </row>
    <row r="793" spans="1:10" hidden="1" x14ac:dyDescent="0.3">
      <c r="A793" s="2">
        <v>43509</v>
      </c>
      <c r="B793">
        <v>40.626613616943359</v>
      </c>
      <c r="C793">
        <v>41.17568718212781</v>
      </c>
      <c r="D793">
        <v>40.564545825038607</v>
      </c>
      <c r="E793">
        <v>40.915475277266992</v>
      </c>
      <c r="F793">
        <v>89960800</v>
      </c>
      <c r="G793" t="s">
        <v>37</v>
      </c>
      <c r="H793">
        <v>-4.1546764187608831E-3</v>
      </c>
      <c r="I793">
        <v>38.404503784179688</v>
      </c>
      <c r="J793">
        <v>45.374540538787841</v>
      </c>
    </row>
    <row r="794" spans="1:10" hidden="1" x14ac:dyDescent="0.3">
      <c r="A794" s="2">
        <v>43510</v>
      </c>
      <c r="B794">
        <v>40.774623870849609</v>
      </c>
      <c r="C794">
        <v>40.884436389757653</v>
      </c>
      <c r="D794">
        <v>40.435631539458988</v>
      </c>
      <c r="E794">
        <v>40.514411986165833</v>
      </c>
      <c r="F794">
        <v>87342800</v>
      </c>
      <c r="G794" t="s">
        <v>37</v>
      </c>
      <c r="H794">
        <v>3.6431846203524021E-3</v>
      </c>
      <c r="I794">
        <v>38.370998916625979</v>
      </c>
      <c r="J794">
        <v>45.384111995697019</v>
      </c>
    </row>
    <row r="795" spans="1:10" hidden="1" x14ac:dyDescent="0.3">
      <c r="A795" s="2">
        <v>43511</v>
      </c>
      <c r="B795">
        <v>40.683906555175781</v>
      </c>
      <c r="C795">
        <v>40.98947721171357</v>
      </c>
      <c r="D795">
        <v>40.523959699229401</v>
      </c>
      <c r="E795">
        <v>40.882050653861768</v>
      </c>
      <c r="F795">
        <v>98507200</v>
      </c>
      <c r="G795" t="s">
        <v>37</v>
      </c>
      <c r="H795">
        <v>-2.2248473943295992E-3</v>
      </c>
      <c r="I795">
        <v>38.306013870239248</v>
      </c>
      <c r="J795">
        <v>45.388715038299559</v>
      </c>
    </row>
    <row r="796" spans="1:10" hidden="1" x14ac:dyDescent="0.3">
      <c r="A796" s="2">
        <v>43515</v>
      </c>
      <c r="B796">
        <v>40.805660247802727</v>
      </c>
      <c r="C796">
        <v>40.927413515870967</v>
      </c>
      <c r="D796">
        <v>40.461895956848117</v>
      </c>
      <c r="E796">
        <v>40.514416260193251</v>
      </c>
      <c r="F796">
        <v>75891200</v>
      </c>
      <c r="G796" t="s">
        <v>37</v>
      </c>
      <c r="H796">
        <v>2.9926745717456789E-3</v>
      </c>
      <c r="I796">
        <v>38.282114944458009</v>
      </c>
      <c r="J796">
        <v>45.385144081115733</v>
      </c>
    </row>
    <row r="797" spans="1:10" hidden="1" x14ac:dyDescent="0.3">
      <c r="A797" s="2">
        <v>43516</v>
      </c>
      <c r="B797">
        <v>41.068264007568359</v>
      </c>
      <c r="C797">
        <v>41.376224316065709</v>
      </c>
      <c r="D797">
        <v>40.819989176759371</v>
      </c>
      <c r="E797">
        <v>40.867733916219933</v>
      </c>
      <c r="F797">
        <v>104457600</v>
      </c>
      <c r="G797" t="s">
        <v>37</v>
      </c>
      <c r="H797">
        <v>6.4354738575702619E-3</v>
      </c>
      <c r="I797">
        <v>38.272833862304687</v>
      </c>
      <c r="J797">
        <v>45.382509918212889</v>
      </c>
    </row>
    <row r="798" spans="1:10" hidden="1" x14ac:dyDescent="0.3">
      <c r="A798" s="2">
        <v>43517</v>
      </c>
      <c r="B798">
        <v>40.836700439453118</v>
      </c>
      <c r="C798">
        <v>41.149432689191322</v>
      </c>
      <c r="D798">
        <v>40.655268962461207</v>
      </c>
      <c r="E798">
        <v>41.013359992119959</v>
      </c>
      <c r="F798">
        <v>68998800</v>
      </c>
      <c r="G798" t="s">
        <v>37</v>
      </c>
      <c r="H798">
        <v>-5.6385039326853903E-3</v>
      </c>
      <c r="I798">
        <v>38.288540115356447</v>
      </c>
      <c r="J798">
        <v>45.370558357238771</v>
      </c>
    </row>
    <row r="799" spans="1:10" hidden="1" x14ac:dyDescent="0.3">
      <c r="A799" s="2">
        <v>43518</v>
      </c>
      <c r="B799">
        <v>41.292652130126953</v>
      </c>
      <c r="C799">
        <v>41.299813656108867</v>
      </c>
      <c r="D799">
        <v>40.913076682330548</v>
      </c>
      <c r="E799">
        <v>40.960821403106223</v>
      </c>
      <c r="F799">
        <v>75652800</v>
      </c>
      <c r="G799" t="s">
        <v>37</v>
      </c>
      <c r="H799">
        <v>1.1165243170168759E-2</v>
      </c>
      <c r="I799">
        <v>38.308088378906248</v>
      </c>
      <c r="J799">
        <v>45.359322814941407</v>
      </c>
    </row>
    <row r="800" spans="1:10" hidden="1" x14ac:dyDescent="0.3">
      <c r="A800" s="2">
        <v>43521</v>
      </c>
      <c r="B800">
        <v>41.593448638916023</v>
      </c>
      <c r="C800">
        <v>41.984961191598778</v>
      </c>
      <c r="D800">
        <v>41.52660529889863</v>
      </c>
      <c r="E800">
        <v>41.576739625256081</v>
      </c>
      <c r="F800">
        <v>87493600</v>
      </c>
      <c r="G800" t="s">
        <v>37</v>
      </c>
      <c r="H800">
        <v>7.28450446440565E-3</v>
      </c>
      <c r="I800">
        <v>38.338263854980468</v>
      </c>
      <c r="J800">
        <v>45.348544845581053</v>
      </c>
    </row>
    <row r="801" spans="1:10" hidden="1" x14ac:dyDescent="0.3">
      <c r="A801" s="2">
        <v>43522</v>
      </c>
      <c r="B801">
        <v>41.617328643798828</v>
      </c>
      <c r="C801">
        <v>41.848894405072727</v>
      </c>
      <c r="D801">
        <v>41.340404114876947</v>
      </c>
      <c r="E801">
        <v>41.469318890580617</v>
      </c>
      <c r="F801">
        <v>68280800</v>
      </c>
      <c r="G801" t="s">
        <v>37</v>
      </c>
      <c r="H801">
        <v>5.7412899541264828E-4</v>
      </c>
      <c r="I801">
        <v>38.366682586669917</v>
      </c>
      <c r="J801">
        <v>45.336346035003658</v>
      </c>
    </row>
    <row r="802" spans="1:10" hidden="1" x14ac:dyDescent="0.3">
      <c r="A802" s="2">
        <v>43523</v>
      </c>
      <c r="B802">
        <v>41.746242523193359</v>
      </c>
      <c r="C802">
        <v>41.777278238402552</v>
      </c>
      <c r="D802">
        <v>41.235366237871332</v>
      </c>
      <c r="E802">
        <v>41.349957966633163</v>
      </c>
      <c r="F802">
        <v>111341600</v>
      </c>
      <c r="G802" t="s">
        <v>37</v>
      </c>
      <c r="H802">
        <v>3.097601013700269E-3</v>
      </c>
      <c r="I802">
        <v>38.388884506225587</v>
      </c>
      <c r="J802">
        <v>45.321640911102293</v>
      </c>
    </row>
    <row r="803" spans="1:10" hidden="1" x14ac:dyDescent="0.3">
      <c r="A803" s="2">
        <v>43524</v>
      </c>
      <c r="B803">
        <v>41.335628509521491</v>
      </c>
      <c r="C803">
        <v>41.755790868224771</v>
      </c>
      <c r="D803">
        <v>41.280722253168882</v>
      </c>
      <c r="E803">
        <v>41.614942642381891</v>
      </c>
      <c r="F803">
        <v>112861600</v>
      </c>
      <c r="G803" t="s">
        <v>37</v>
      </c>
      <c r="H803">
        <v>-9.8359514258975489E-3</v>
      </c>
      <c r="I803">
        <v>38.428879318237307</v>
      </c>
      <c r="J803">
        <v>45.305732440948489</v>
      </c>
    </row>
    <row r="804" spans="1:10" hidden="1" x14ac:dyDescent="0.3">
      <c r="A804" s="2">
        <v>43525</v>
      </c>
      <c r="B804">
        <v>41.770111083984382</v>
      </c>
      <c r="C804">
        <v>41.813080244464651</v>
      </c>
      <c r="D804">
        <v>41.273557920974127</v>
      </c>
      <c r="E804">
        <v>41.605388683431812</v>
      </c>
      <c r="F804">
        <v>103544800</v>
      </c>
      <c r="G804" t="s">
        <v>37</v>
      </c>
      <c r="H804">
        <v>1.051109152393326E-2</v>
      </c>
      <c r="I804">
        <v>38.484885177612313</v>
      </c>
      <c r="J804">
        <v>45.292515697479253</v>
      </c>
    </row>
    <row r="805" spans="1:10" hidden="1" x14ac:dyDescent="0.3">
      <c r="A805" s="2">
        <v>43528</v>
      </c>
      <c r="B805">
        <v>41.980197906494141</v>
      </c>
      <c r="C805">
        <v>42.433778327461503</v>
      </c>
      <c r="D805">
        <v>41.531389408874951</v>
      </c>
      <c r="E805">
        <v>41.942000663571321</v>
      </c>
      <c r="F805">
        <v>109744800</v>
      </c>
      <c r="G805" t="s">
        <v>37</v>
      </c>
      <c r="H805">
        <v>5.0295969308618016E-3</v>
      </c>
      <c r="I805">
        <v>38.53496635437012</v>
      </c>
      <c r="J805">
        <v>45.282367706298828</v>
      </c>
    </row>
    <row r="806" spans="1:10" hidden="1" x14ac:dyDescent="0.3">
      <c r="A806" s="2">
        <v>43529</v>
      </c>
      <c r="B806">
        <v>41.903804779052727</v>
      </c>
      <c r="C806">
        <v>42.016006907094813</v>
      </c>
      <c r="D806">
        <v>41.667463428832043</v>
      </c>
      <c r="E806">
        <v>42.001683851206842</v>
      </c>
      <c r="F806">
        <v>78949600</v>
      </c>
      <c r="G806" t="s">
        <v>37</v>
      </c>
      <c r="H806">
        <v>-1.8197419557564041E-3</v>
      </c>
      <c r="I806">
        <v>38.6081462097168</v>
      </c>
      <c r="J806">
        <v>45.269784088134763</v>
      </c>
    </row>
    <row r="807" spans="1:10" hidden="1" x14ac:dyDescent="0.3">
      <c r="A807" s="2">
        <v>43530</v>
      </c>
      <c r="B807">
        <v>41.662689208984382</v>
      </c>
      <c r="C807">
        <v>41.89425498024918</v>
      </c>
      <c r="D807">
        <v>41.524226938549482</v>
      </c>
      <c r="E807">
        <v>41.698496846730691</v>
      </c>
      <c r="F807">
        <v>83241600</v>
      </c>
      <c r="G807" t="s">
        <v>37</v>
      </c>
      <c r="H807">
        <v>-5.7540257105457293E-3</v>
      </c>
      <c r="I807">
        <v>38.695805664062497</v>
      </c>
      <c r="J807">
        <v>45.257399349212648</v>
      </c>
    </row>
    <row r="808" spans="1:10" hidden="1" x14ac:dyDescent="0.3">
      <c r="A808" s="2">
        <v>43531</v>
      </c>
      <c r="B808">
        <v>41.180461883544922</v>
      </c>
      <c r="C808">
        <v>41.64359345799312</v>
      </c>
      <c r="D808">
        <v>41.065873792169917</v>
      </c>
      <c r="E808">
        <v>41.507517139799887</v>
      </c>
      <c r="F808">
        <v>99185600</v>
      </c>
      <c r="G808" t="s">
        <v>37</v>
      </c>
      <c r="H808">
        <v>-1.157456070635654E-2</v>
      </c>
      <c r="I808">
        <v>38.802821044921878</v>
      </c>
      <c r="J808">
        <v>45.243406124114991</v>
      </c>
    </row>
    <row r="809" spans="1:10" hidden="1" x14ac:dyDescent="0.3">
      <c r="A809" s="2">
        <v>43532</v>
      </c>
      <c r="B809">
        <v>41.278347015380859</v>
      </c>
      <c r="C809">
        <v>41.316544265675233</v>
      </c>
      <c r="D809">
        <v>40.46428587659716</v>
      </c>
      <c r="E809">
        <v>40.660044052338108</v>
      </c>
      <c r="F809">
        <v>95997600</v>
      </c>
      <c r="G809" t="s">
        <v>37</v>
      </c>
      <c r="H809">
        <v>2.3769799404569358E-3</v>
      </c>
      <c r="I809">
        <v>38.930335159301762</v>
      </c>
      <c r="J809">
        <v>45.228344345092772</v>
      </c>
    </row>
    <row r="810" spans="1:10" hidden="1" x14ac:dyDescent="0.3">
      <c r="A810" s="2">
        <v>43535</v>
      </c>
      <c r="B810">
        <v>42.708305358886719</v>
      </c>
      <c r="C810">
        <v>42.760825647504241</v>
      </c>
      <c r="D810">
        <v>41.8608264999989</v>
      </c>
      <c r="E810">
        <v>41.894248170692883</v>
      </c>
      <c r="F810">
        <v>128044000</v>
      </c>
      <c r="G810" t="s">
        <v>37</v>
      </c>
      <c r="H810">
        <v>3.4641850919394652E-2</v>
      </c>
      <c r="I810">
        <v>39.037290496826166</v>
      </c>
      <c r="J810">
        <v>45.220987071990969</v>
      </c>
    </row>
    <row r="811" spans="1:10" hidden="1" x14ac:dyDescent="0.3">
      <c r="A811" s="2">
        <v>43536</v>
      </c>
      <c r="B811">
        <v>43.188156127929688</v>
      </c>
      <c r="C811">
        <v>43.608314858828273</v>
      </c>
      <c r="D811">
        <v>42.820514051040149</v>
      </c>
      <c r="E811">
        <v>42.970913413648553</v>
      </c>
      <c r="F811">
        <v>129870400</v>
      </c>
      <c r="G811" t="s">
        <v>37</v>
      </c>
      <c r="H811">
        <v>1.1235537561387289E-2</v>
      </c>
      <c r="I811">
        <v>39.158692092895507</v>
      </c>
      <c r="J811">
        <v>45.214612712860109</v>
      </c>
    </row>
    <row r="812" spans="1:10" hidden="1" x14ac:dyDescent="0.3">
      <c r="A812" s="2">
        <v>43537</v>
      </c>
      <c r="B812">
        <v>43.379135131835938</v>
      </c>
      <c r="C812">
        <v>43.758710628242653</v>
      </c>
      <c r="D812">
        <v>43.19053854298965</v>
      </c>
      <c r="E812">
        <v>43.508046258708127</v>
      </c>
      <c r="F812">
        <v>124130000</v>
      </c>
      <c r="G812" t="s">
        <v>37</v>
      </c>
      <c r="H812">
        <v>4.4220226337179369E-3</v>
      </c>
      <c r="I812">
        <v>39.283533096313477</v>
      </c>
      <c r="J812">
        <v>45.209441089630133</v>
      </c>
    </row>
    <row r="813" spans="1:10" hidden="1" x14ac:dyDescent="0.3">
      <c r="A813" s="2">
        <v>43538</v>
      </c>
      <c r="B813">
        <v>43.861366271972663</v>
      </c>
      <c r="C813">
        <v>43.949697850933802</v>
      </c>
      <c r="D813">
        <v>43.582055765147473</v>
      </c>
      <c r="E813">
        <v>43.90194947627824</v>
      </c>
      <c r="F813">
        <v>94318000</v>
      </c>
      <c r="G813" t="s">
        <v>37</v>
      </c>
      <c r="H813">
        <v>1.11166610092881E-2</v>
      </c>
      <c r="I813">
        <v>39.410839767456054</v>
      </c>
      <c r="J813">
        <v>45.206173152923583</v>
      </c>
    </row>
    <row r="814" spans="1:10" hidden="1" x14ac:dyDescent="0.3">
      <c r="A814" s="2">
        <v>43539</v>
      </c>
      <c r="B814">
        <v>44.431915283203118</v>
      </c>
      <c r="C814">
        <v>44.720776862899612</v>
      </c>
      <c r="D814">
        <v>43.86374689655058</v>
      </c>
      <c r="E814">
        <v>44.128734293806801</v>
      </c>
      <c r="F814">
        <v>156171600</v>
      </c>
      <c r="G814" t="s">
        <v>37</v>
      </c>
      <c r="H814">
        <v>1.300800817951364E-2</v>
      </c>
      <c r="I814">
        <v>39.548701705932608</v>
      </c>
      <c r="J814">
        <v>45.20656051635742</v>
      </c>
    </row>
    <row r="815" spans="1:10" hidden="1" x14ac:dyDescent="0.3">
      <c r="A815" s="2">
        <v>43542</v>
      </c>
      <c r="B815">
        <v>44.885517120361328</v>
      </c>
      <c r="C815">
        <v>44.973845073715182</v>
      </c>
      <c r="D815">
        <v>44.353152510049043</v>
      </c>
      <c r="E815">
        <v>44.355542114857677</v>
      </c>
      <c r="F815">
        <v>104879200</v>
      </c>
      <c r="G815" t="s">
        <v>37</v>
      </c>
      <c r="H815">
        <v>1.0208919292967741E-2</v>
      </c>
      <c r="I815">
        <v>39.770418624877927</v>
      </c>
      <c r="J815">
        <v>45.209688014984131</v>
      </c>
    </row>
    <row r="816" spans="1:10" hidden="1" x14ac:dyDescent="0.3">
      <c r="A816" s="2">
        <v>43543</v>
      </c>
      <c r="B816">
        <v>44.529800415039063</v>
      </c>
      <c r="C816">
        <v>45.117071142026923</v>
      </c>
      <c r="D816">
        <v>44.384176624711657</v>
      </c>
      <c r="E816">
        <v>44.964285824526797</v>
      </c>
      <c r="F816">
        <v>126585600</v>
      </c>
      <c r="G816" t="s">
        <v>37</v>
      </c>
      <c r="H816">
        <v>-7.9249773232734633E-3</v>
      </c>
      <c r="I816">
        <v>39.956163482666007</v>
      </c>
      <c r="J816">
        <v>45.211780509948731</v>
      </c>
    </row>
    <row r="817" spans="1:10" hidden="1" x14ac:dyDescent="0.3">
      <c r="A817" s="2">
        <v>43544</v>
      </c>
      <c r="B817">
        <v>44.918933868408203</v>
      </c>
      <c r="C817">
        <v>45.236441644403413</v>
      </c>
      <c r="D817">
        <v>44.100097258170052</v>
      </c>
      <c r="E817">
        <v>44.458188241860768</v>
      </c>
      <c r="F817">
        <v>124140800</v>
      </c>
      <c r="G817" t="s">
        <v>37</v>
      </c>
      <c r="H817">
        <v>8.7387199076176536E-3</v>
      </c>
      <c r="I817">
        <v>40.151259765624999</v>
      </c>
      <c r="J817">
        <v>45.211841106414788</v>
      </c>
    </row>
    <row r="818" spans="1:10" hidden="1" x14ac:dyDescent="0.3">
      <c r="A818" s="2">
        <v>43545</v>
      </c>
      <c r="B818">
        <v>46.573310852050781</v>
      </c>
      <c r="C818">
        <v>46.869334033020841</v>
      </c>
      <c r="D818">
        <v>45.312830924516533</v>
      </c>
      <c r="E818">
        <v>45.362965263280948</v>
      </c>
      <c r="F818">
        <v>204136800</v>
      </c>
      <c r="G818" t="s">
        <v>37</v>
      </c>
      <c r="H818">
        <v>3.6830281602166608E-2</v>
      </c>
      <c r="I818">
        <v>40.366036758422851</v>
      </c>
      <c r="J818">
        <v>45.218297004699707</v>
      </c>
    </row>
    <row r="819" spans="1:10" hidden="1" x14ac:dyDescent="0.3">
      <c r="A819" s="2">
        <v>43546</v>
      </c>
      <c r="B819">
        <v>45.608844757080078</v>
      </c>
      <c r="C819">
        <v>47.193993652720437</v>
      </c>
      <c r="D819">
        <v>45.544387375506084</v>
      </c>
      <c r="E819">
        <v>46.632983122276229</v>
      </c>
      <c r="F819">
        <v>169630800</v>
      </c>
      <c r="G819" t="s">
        <v>37</v>
      </c>
      <c r="H819">
        <v>-2.070855769808844E-2</v>
      </c>
      <c r="I819">
        <v>40.549354019165037</v>
      </c>
      <c r="J819">
        <v>45.218183746337893</v>
      </c>
    </row>
    <row r="820" spans="1:10" hidden="1" x14ac:dyDescent="0.3">
      <c r="A820" s="2">
        <v>43549</v>
      </c>
      <c r="B820">
        <v>45.057388305664063</v>
      </c>
      <c r="C820">
        <v>45.830862364411409</v>
      </c>
      <c r="D820">
        <v>44.546512070277039</v>
      </c>
      <c r="E820">
        <v>45.718660250980157</v>
      </c>
      <c r="F820">
        <v>175381200</v>
      </c>
      <c r="G820" t="s">
        <v>37</v>
      </c>
      <c r="H820">
        <v>-1.209099801481839E-2</v>
      </c>
      <c r="I820">
        <v>40.719312362670898</v>
      </c>
      <c r="J820">
        <v>45.214522418975832</v>
      </c>
    </row>
    <row r="821" spans="1:10" hidden="1" x14ac:dyDescent="0.3">
      <c r="A821" s="2">
        <v>43550</v>
      </c>
      <c r="B821">
        <v>44.591873168945313</v>
      </c>
      <c r="C821">
        <v>46.045725272791969</v>
      </c>
      <c r="D821">
        <v>44.064287847400081</v>
      </c>
      <c r="E821">
        <v>45.754477659670549</v>
      </c>
      <c r="F821">
        <v>199202000</v>
      </c>
      <c r="G821" t="s">
        <v>37</v>
      </c>
      <c r="H821">
        <v>-1.033160496477847E-2</v>
      </c>
      <c r="I821">
        <v>40.887139358520507</v>
      </c>
      <c r="J821">
        <v>45.209147300720218</v>
      </c>
    </row>
    <row r="822" spans="1:10" hidden="1" x14ac:dyDescent="0.3">
      <c r="A822" s="2">
        <v>43551</v>
      </c>
      <c r="B822">
        <v>44.992931365966797</v>
      </c>
      <c r="C822">
        <v>45.300887958578933</v>
      </c>
      <c r="D822">
        <v>44.534575419245193</v>
      </c>
      <c r="E822">
        <v>45.059774713862282</v>
      </c>
      <c r="F822">
        <v>119393600</v>
      </c>
      <c r="G822" t="s">
        <v>37</v>
      </c>
      <c r="H822">
        <v>8.9939751017409364E-3</v>
      </c>
      <c r="I822">
        <v>41.073874588012693</v>
      </c>
      <c r="J822">
        <v>45.207854728698727</v>
      </c>
    </row>
    <row r="823" spans="1:10" hidden="1" x14ac:dyDescent="0.3">
      <c r="A823" s="2">
        <v>43552</v>
      </c>
      <c r="B823">
        <v>45.052619934082031</v>
      </c>
      <c r="C823">
        <v>45.253150007800883</v>
      </c>
      <c r="D823">
        <v>44.768533841635453</v>
      </c>
      <c r="E823">
        <v>45.107526197500093</v>
      </c>
      <c r="F823">
        <v>83121600</v>
      </c>
      <c r="G823" t="s">
        <v>37</v>
      </c>
      <c r="H823">
        <v>1.326621011414675E-3</v>
      </c>
      <c r="I823">
        <v>41.247208175659182</v>
      </c>
      <c r="J823">
        <v>45.207415351867667</v>
      </c>
    </row>
    <row r="824" spans="1:10" hidden="1" x14ac:dyDescent="0.3">
      <c r="A824" s="2">
        <v>43553</v>
      </c>
      <c r="B824">
        <v>45.34625244140625</v>
      </c>
      <c r="C824">
        <v>45.37728815780185</v>
      </c>
      <c r="D824">
        <v>45.009646055343808</v>
      </c>
      <c r="E824">
        <v>45.317606329465519</v>
      </c>
      <c r="F824">
        <v>94256000</v>
      </c>
      <c r="G824" t="s">
        <v>37</v>
      </c>
      <c r="H824">
        <v>6.5175456555877087E-3</v>
      </c>
      <c r="I824">
        <v>41.417524108886717</v>
      </c>
      <c r="J824">
        <v>45.207204818725593</v>
      </c>
    </row>
    <row r="825" spans="1:10" hidden="1" x14ac:dyDescent="0.3">
      <c r="A825" s="2">
        <v>43556</v>
      </c>
      <c r="B825">
        <v>45.654212951660163</v>
      </c>
      <c r="C825">
        <v>45.759249910216013</v>
      </c>
      <c r="D825">
        <v>44.971452686253578</v>
      </c>
      <c r="E825">
        <v>45.749702420416291</v>
      </c>
      <c r="F825">
        <v>111448000</v>
      </c>
      <c r="G825" t="s">
        <v>37</v>
      </c>
      <c r="H825">
        <v>6.7913111596562548E-3</v>
      </c>
      <c r="I825">
        <v>41.589625473022458</v>
      </c>
      <c r="J825">
        <v>45.21039894104004</v>
      </c>
    </row>
    <row r="826" spans="1:10" hidden="1" x14ac:dyDescent="0.3">
      <c r="A826" s="2">
        <v>43557</v>
      </c>
      <c r="B826">
        <v>46.317867279052727</v>
      </c>
      <c r="C826">
        <v>46.422907863707572</v>
      </c>
      <c r="D826">
        <v>45.608846975321732</v>
      </c>
      <c r="E826">
        <v>45.618394463613463</v>
      </c>
      <c r="F826">
        <v>91062800</v>
      </c>
      <c r="G826" t="s">
        <v>37</v>
      </c>
      <c r="H826">
        <v>1.453654075901523E-2</v>
      </c>
      <c r="I826">
        <v>41.770436096191403</v>
      </c>
      <c r="J826">
        <v>45.216793346405026</v>
      </c>
    </row>
    <row r="827" spans="1:10" hidden="1" x14ac:dyDescent="0.3">
      <c r="A827" s="2">
        <v>43558</v>
      </c>
      <c r="B827">
        <v>46.6353759765625</v>
      </c>
      <c r="C827">
        <v>46.909910893673697</v>
      </c>
      <c r="D827">
        <v>46.110173042227487</v>
      </c>
      <c r="E827">
        <v>46.134047227493348</v>
      </c>
      <c r="F827">
        <v>93087200</v>
      </c>
      <c r="G827" t="s">
        <v>37</v>
      </c>
      <c r="H827">
        <v>6.854993896779904E-3</v>
      </c>
      <c r="I827">
        <v>41.974331512451172</v>
      </c>
      <c r="J827">
        <v>45.227088546752931</v>
      </c>
    </row>
    <row r="828" spans="1:10" hidden="1" x14ac:dyDescent="0.3">
      <c r="A828" s="2">
        <v>43559</v>
      </c>
      <c r="B828">
        <v>46.716545104980469</v>
      </c>
      <c r="C828">
        <v>46.878877917658023</v>
      </c>
      <c r="D828">
        <v>46.107789772060727</v>
      </c>
      <c r="E828">
        <v>46.501688353114382</v>
      </c>
      <c r="F828">
        <v>76457200</v>
      </c>
      <c r="G828" t="s">
        <v>37</v>
      </c>
      <c r="H828">
        <v>1.740505500776202E-3</v>
      </c>
      <c r="I828">
        <v>42.176902770996087</v>
      </c>
      <c r="J828">
        <v>45.237907695770261</v>
      </c>
    </row>
    <row r="829" spans="1:10" hidden="1" x14ac:dyDescent="0.3">
      <c r="A829" s="2">
        <v>43560</v>
      </c>
      <c r="B829">
        <v>47.029277801513672</v>
      </c>
      <c r="C829">
        <v>47.053151988437953</v>
      </c>
      <c r="D829">
        <v>46.773837843643939</v>
      </c>
      <c r="E829">
        <v>46.897977058809111</v>
      </c>
      <c r="F829">
        <v>74106400</v>
      </c>
      <c r="G829" t="s">
        <v>37</v>
      </c>
      <c r="H829">
        <v>6.6942599421775384E-3</v>
      </c>
      <c r="I829">
        <v>42.391528701782228</v>
      </c>
      <c r="J829">
        <v>45.25389024734497</v>
      </c>
    </row>
    <row r="830" spans="1:10" hidden="1" x14ac:dyDescent="0.3">
      <c r="A830" s="2">
        <v>43563</v>
      </c>
      <c r="B830">
        <v>47.769336700439453</v>
      </c>
      <c r="C830">
        <v>47.800368774043321</v>
      </c>
      <c r="D830">
        <v>46.871719673890418</v>
      </c>
      <c r="E830">
        <v>46.890818296018033</v>
      </c>
      <c r="F830">
        <v>103526800</v>
      </c>
      <c r="G830" t="s">
        <v>37</v>
      </c>
      <c r="H830">
        <v>1.573613148067432E-2</v>
      </c>
      <c r="I830">
        <v>42.596899566650393</v>
      </c>
      <c r="J830">
        <v>45.27261709213257</v>
      </c>
    </row>
    <row r="831" spans="1:10" hidden="1" x14ac:dyDescent="0.3">
      <c r="A831" s="2">
        <v>43564</v>
      </c>
      <c r="B831">
        <v>47.626094818115227</v>
      </c>
      <c r="C831">
        <v>48.425832704467616</v>
      </c>
      <c r="D831">
        <v>47.561637429235432</v>
      </c>
      <c r="E831">
        <v>47.821852946309683</v>
      </c>
      <c r="F831">
        <v>143072800</v>
      </c>
      <c r="G831" t="s">
        <v>37</v>
      </c>
      <c r="H831">
        <v>-2.9986156856748321E-3</v>
      </c>
      <c r="I831">
        <v>42.806347045898427</v>
      </c>
      <c r="J831">
        <v>45.291855182647708</v>
      </c>
    </row>
    <row r="832" spans="1:10" hidden="1" x14ac:dyDescent="0.3">
      <c r="A832" s="2">
        <v>43565</v>
      </c>
      <c r="B832">
        <v>47.893463134765618</v>
      </c>
      <c r="C832">
        <v>47.92211288383109</v>
      </c>
      <c r="D832">
        <v>47.310968020517578</v>
      </c>
      <c r="E832">
        <v>47.430331654004831</v>
      </c>
      <c r="F832">
        <v>86781200</v>
      </c>
      <c r="G832" t="s">
        <v>37</v>
      </c>
      <c r="H832">
        <v>5.6139038414020348E-3</v>
      </c>
      <c r="I832">
        <v>43.028843612670897</v>
      </c>
      <c r="J832">
        <v>45.313067550659177</v>
      </c>
    </row>
    <row r="833" spans="1:10" hidden="1" x14ac:dyDescent="0.3">
      <c r="A833" s="2">
        <v>43566</v>
      </c>
      <c r="B833">
        <v>47.494804382324219</v>
      </c>
      <c r="C833">
        <v>47.984196166289593</v>
      </c>
      <c r="D833">
        <v>47.373054748196132</v>
      </c>
      <c r="E833">
        <v>47.948388521749031</v>
      </c>
      <c r="F833">
        <v>83603200</v>
      </c>
      <c r="G833" t="s">
        <v>37</v>
      </c>
      <c r="H833">
        <v>-8.3238656457068627E-3</v>
      </c>
      <c r="I833">
        <v>43.193115539550782</v>
      </c>
      <c r="J833">
        <v>45.335532302856443</v>
      </c>
    </row>
    <row r="834" spans="1:10" hidden="1" x14ac:dyDescent="0.3">
      <c r="A834" s="2">
        <v>43567</v>
      </c>
      <c r="B834">
        <v>47.475719451904297</v>
      </c>
      <c r="C834">
        <v>47.778904286331162</v>
      </c>
      <c r="D834">
        <v>46.840707301846479</v>
      </c>
      <c r="E834">
        <v>47.554499935307717</v>
      </c>
      <c r="F834">
        <v>111042800</v>
      </c>
      <c r="G834" t="s">
        <v>37</v>
      </c>
      <c r="H834">
        <v>-4.0183196179299768E-4</v>
      </c>
      <c r="I834">
        <v>43.351348190307618</v>
      </c>
      <c r="J834">
        <v>45.355234184265143</v>
      </c>
    </row>
    <row r="835" spans="1:10" hidden="1" x14ac:dyDescent="0.3">
      <c r="A835" s="2">
        <v>43570</v>
      </c>
      <c r="B835">
        <v>47.561637878417969</v>
      </c>
      <c r="C835">
        <v>47.709651278083889</v>
      </c>
      <c r="D835">
        <v>47.270390287620131</v>
      </c>
      <c r="E835">
        <v>47.406466594019363</v>
      </c>
      <c r="F835">
        <v>70146400</v>
      </c>
      <c r="G835" t="s">
        <v>37</v>
      </c>
      <c r="H835">
        <v>1.8097340599696481E-3</v>
      </c>
      <c r="I835">
        <v>43.510919113159183</v>
      </c>
      <c r="J835">
        <v>45.375684318542483</v>
      </c>
    </row>
    <row r="836" spans="1:10" hidden="1" x14ac:dyDescent="0.3">
      <c r="A836" s="2">
        <v>43571</v>
      </c>
      <c r="B836">
        <v>47.566413879394531</v>
      </c>
      <c r="C836">
        <v>48.072514582864727</v>
      </c>
      <c r="D836">
        <v>47.401691461799942</v>
      </c>
      <c r="E836">
        <v>47.616548214497463</v>
      </c>
      <c r="F836">
        <v>102785600</v>
      </c>
      <c r="G836" t="s">
        <v>37</v>
      </c>
      <c r="H836">
        <v>1.00417083801263E-4</v>
      </c>
      <c r="I836">
        <v>43.648097991943359</v>
      </c>
      <c r="J836">
        <v>45.394576892852783</v>
      </c>
    </row>
    <row r="837" spans="1:10" hidden="1" x14ac:dyDescent="0.3">
      <c r="A837" s="2">
        <v>43572</v>
      </c>
      <c r="B837">
        <v>48.49267578125</v>
      </c>
      <c r="C837">
        <v>48.552357603993549</v>
      </c>
      <c r="D837">
        <v>47.413627406093589</v>
      </c>
      <c r="E837">
        <v>47.635642038208687</v>
      </c>
      <c r="F837">
        <v>115627200</v>
      </c>
      <c r="G837" t="s">
        <v>37</v>
      </c>
      <c r="H837">
        <v>1.9473023638149959E-2</v>
      </c>
      <c r="I837">
        <v>43.789872589111333</v>
      </c>
      <c r="J837">
        <v>45.418561000823978</v>
      </c>
    </row>
    <row r="838" spans="1:10" hidden="1" x14ac:dyDescent="0.3">
      <c r="A838" s="2">
        <v>43573</v>
      </c>
      <c r="B838">
        <v>48.666954040527337</v>
      </c>
      <c r="C838">
        <v>48.736183364014209</v>
      </c>
      <c r="D838">
        <v>48.347060289936977</v>
      </c>
      <c r="E838">
        <v>48.490294503503257</v>
      </c>
      <c r="F838">
        <v>96783200</v>
      </c>
      <c r="G838" t="s">
        <v>37</v>
      </c>
      <c r="H838">
        <v>3.593908904171661E-3</v>
      </c>
      <c r="I838">
        <v>43.934847335815427</v>
      </c>
      <c r="J838">
        <v>45.440973377227778</v>
      </c>
    </row>
    <row r="839" spans="1:10" hidden="1" x14ac:dyDescent="0.3">
      <c r="A839" s="2">
        <v>43577</v>
      </c>
      <c r="B839">
        <v>48.826904296875</v>
      </c>
      <c r="C839">
        <v>48.924783384004833</v>
      </c>
      <c r="D839">
        <v>48.304090820833999</v>
      </c>
      <c r="E839">
        <v>48.421068532966487</v>
      </c>
      <c r="F839">
        <v>77758000</v>
      </c>
      <c r="G839" t="s">
        <v>37</v>
      </c>
      <c r="H839">
        <v>3.2866296956752809E-3</v>
      </c>
      <c r="I839">
        <v>44.098709869384763</v>
      </c>
      <c r="J839">
        <v>45.468033199310312</v>
      </c>
    </row>
    <row r="840" spans="1:10" hidden="1" x14ac:dyDescent="0.3">
      <c r="A840" s="2">
        <v>43578</v>
      </c>
      <c r="B840">
        <v>49.531135559082031</v>
      </c>
      <c r="C840">
        <v>49.59559294531774</v>
      </c>
      <c r="D840">
        <v>48.676491450506923</v>
      </c>
      <c r="E840">
        <v>48.803016618831933</v>
      </c>
      <c r="F840">
        <v>93292000</v>
      </c>
      <c r="G840" t="s">
        <v>37</v>
      </c>
      <c r="H840">
        <v>1.442301682542069E-2</v>
      </c>
      <c r="I840">
        <v>44.275702285766599</v>
      </c>
      <c r="J840">
        <v>45.496867370605472</v>
      </c>
    </row>
    <row r="841" spans="1:10" hidden="1" x14ac:dyDescent="0.3">
      <c r="A841" s="2">
        <v>43579</v>
      </c>
      <c r="B841">
        <v>49.454753875732422</v>
      </c>
      <c r="C841">
        <v>49.769872052792422</v>
      </c>
      <c r="D841">
        <v>49.428493724086593</v>
      </c>
      <c r="E841">
        <v>49.502498612536669</v>
      </c>
      <c r="F841">
        <v>70162400</v>
      </c>
      <c r="G841" t="s">
        <v>37</v>
      </c>
      <c r="H841">
        <v>-1.5420943309183419E-3</v>
      </c>
      <c r="I841">
        <v>44.455846252441397</v>
      </c>
      <c r="J841">
        <v>45.522286338806147</v>
      </c>
    </row>
    <row r="842" spans="1:10" hidden="1" x14ac:dyDescent="0.3">
      <c r="A842" s="2">
        <v>43580</v>
      </c>
      <c r="B842">
        <v>49.005947113037109</v>
      </c>
      <c r="C842">
        <v>49.597989884797848</v>
      </c>
      <c r="D842">
        <v>48.967749865132532</v>
      </c>
      <c r="E842">
        <v>49.375975211396351</v>
      </c>
      <c r="F842">
        <v>74172800</v>
      </c>
      <c r="G842" t="s">
        <v>37</v>
      </c>
      <c r="H842">
        <v>-9.0750984995912054E-3</v>
      </c>
      <c r="I842">
        <v>44.620043029785158</v>
      </c>
      <c r="J842">
        <v>45.542380809783943</v>
      </c>
    </row>
    <row r="843" spans="1:10" hidden="1" x14ac:dyDescent="0.3">
      <c r="A843" s="2">
        <v>43581</v>
      </c>
      <c r="B843">
        <v>48.771995544433601</v>
      </c>
      <c r="C843">
        <v>48.939103951339177</v>
      </c>
      <c r="D843">
        <v>48.251568056996128</v>
      </c>
      <c r="E843">
        <v>48.91522976062835</v>
      </c>
      <c r="F843">
        <v>74596400</v>
      </c>
      <c r="G843" t="s">
        <v>37</v>
      </c>
      <c r="H843">
        <v>-4.7739423964988648E-3</v>
      </c>
      <c r="I843">
        <v>44.782950668334962</v>
      </c>
      <c r="J843">
        <v>45.561576976776117</v>
      </c>
    </row>
    <row r="844" spans="1:10" hidden="1" x14ac:dyDescent="0.3">
      <c r="A844" s="2">
        <v>43584</v>
      </c>
      <c r="B844">
        <v>48.845993041992188</v>
      </c>
      <c r="C844">
        <v>49.170662315987471</v>
      </c>
      <c r="D844">
        <v>48.666947566833528</v>
      </c>
      <c r="E844">
        <v>48.795858706164367</v>
      </c>
      <c r="F844">
        <v>88818800</v>
      </c>
      <c r="G844" t="s">
        <v>37</v>
      </c>
      <c r="H844">
        <v>1.517212833564985E-3</v>
      </c>
      <c r="I844">
        <v>44.944378051757809</v>
      </c>
      <c r="J844">
        <v>45.584058380126947</v>
      </c>
    </row>
    <row r="845" spans="1:10" hidden="1" x14ac:dyDescent="0.3">
      <c r="A845" s="2">
        <v>43585</v>
      </c>
      <c r="B845">
        <v>47.905406951904297</v>
      </c>
      <c r="C845">
        <v>48.557131462284829</v>
      </c>
      <c r="D845">
        <v>47.532992945972559</v>
      </c>
      <c r="E845">
        <v>48.475965054364217</v>
      </c>
      <c r="F845">
        <v>186139600</v>
      </c>
      <c r="G845" t="s">
        <v>37</v>
      </c>
      <c r="H845">
        <v>-1.9256156575203302E-2</v>
      </c>
      <c r="I845">
        <v>45.088808059692383</v>
      </c>
      <c r="J845">
        <v>45.598118953704827</v>
      </c>
    </row>
    <row r="846" spans="1:10" hidden="1" x14ac:dyDescent="0.3">
      <c r="A846" s="2">
        <v>43586</v>
      </c>
      <c r="B846">
        <v>50.256874084472663</v>
      </c>
      <c r="C846">
        <v>51.400376291203983</v>
      </c>
      <c r="D846">
        <v>49.948913816116757</v>
      </c>
      <c r="E846">
        <v>50.10408875249977</v>
      </c>
      <c r="F846">
        <v>259309200</v>
      </c>
      <c r="G846" t="s">
        <v>37</v>
      </c>
      <c r="H846">
        <v>4.9085631083964458E-2</v>
      </c>
      <c r="I846">
        <v>45.277832336425782</v>
      </c>
      <c r="J846">
        <v>45.623582801818849</v>
      </c>
    </row>
    <row r="847" spans="1:10" hidden="1" x14ac:dyDescent="0.3">
      <c r="A847" s="2">
        <v>43587</v>
      </c>
      <c r="B847">
        <v>49.9298095703125</v>
      </c>
      <c r="C847">
        <v>50.765355057263783</v>
      </c>
      <c r="D847">
        <v>49.686310365422962</v>
      </c>
      <c r="E847">
        <v>50.094531977713167</v>
      </c>
      <c r="F847">
        <v>127985200</v>
      </c>
      <c r="G847" t="s">
        <v>37</v>
      </c>
      <c r="H847">
        <v>-6.5078562906721871E-3</v>
      </c>
      <c r="I847">
        <v>45.455063247680663</v>
      </c>
      <c r="J847">
        <v>45.64790702819824</v>
      </c>
    </row>
    <row r="848" spans="1:10" hidden="1" x14ac:dyDescent="0.3">
      <c r="A848" s="2">
        <v>43588</v>
      </c>
      <c r="B848">
        <v>50.550506591796882</v>
      </c>
      <c r="C848">
        <v>50.571991174898542</v>
      </c>
      <c r="D848">
        <v>50.187640069980603</v>
      </c>
      <c r="E848">
        <v>50.345200964771962</v>
      </c>
      <c r="F848">
        <v>83569600</v>
      </c>
      <c r="G848" t="s">
        <v>37</v>
      </c>
      <c r="H848">
        <v>1.243139172422247E-2</v>
      </c>
      <c r="I848">
        <v>45.649339370727539</v>
      </c>
      <c r="J848">
        <v>45.674697399139397</v>
      </c>
    </row>
    <row r="849" spans="1:10" hidden="1" x14ac:dyDescent="0.3">
      <c r="A849" s="2">
        <v>43591</v>
      </c>
      <c r="B849">
        <v>49.769866943359382</v>
      </c>
      <c r="C849">
        <v>49.855808917860088</v>
      </c>
      <c r="D849">
        <v>48.581005998340771</v>
      </c>
      <c r="E849">
        <v>48.769598964297849</v>
      </c>
      <c r="F849">
        <v>129772400</v>
      </c>
      <c r="G849" t="s">
        <v>37</v>
      </c>
      <c r="H849">
        <v>-1.5442766078316289E-2</v>
      </c>
      <c r="I849">
        <v>45.818883666992193</v>
      </c>
      <c r="J849">
        <v>45.698823814392092</v>
      </c>
    </row>
    <row r="850" spans="1:10" hidden="1" x14ac:dyDescent="0.3">
      <c r="A850" s="2">
        <v>43592</v>
      </c>
      <c r="B850">
        <v>48.428215026855469</v>
      </c>
      <c r="C850">
        <v>49.516810815207471</v>
      </c>
      <c r="D850">
        <v>47.943598951274993</v>
      </c>
      <c r="E850">
        <v>49.149172415442287</v>
      </c>
      <c r="F850">
        <v>155054800</v>
      </c>
      <c r="G850" t="s">
        <v>37</v>
      </c>
      <c r="H850">
        <v>-2.695711278534807E-2</v>
      </c>
      <c r="I850">
        <v>45.955578994750979</v>
      </c>
      <c r="J850">
        <v>45.714495182037354</v>
      </c>
    </row>
    <row r="851" spans="1:10" hidden="1" x14ac:dyDescent="0.3">
      <c r="A851" s="2">
        <v>43593</v>
      </c>
      <c r="B851">
        <v>48.437763214111328</v>
      </c>
      <c r="C851">
        <v>49.020258354840543</v>
      </c>
      <c r="D851">
        <v>48.16322830168545</v>
      </c>
      <c r="E851">
        <v>48.199035936283892</v>
      </c>
      <c r="F851">
        <v>105358000</v>
      </c>
      <c r="G851" t="s">
        <v>37</v>
      </c>
      <c r="H851">
        <v>1.9716165980021569E-4</v>
      </c>
      <c r="I851">
        <v>46.091987686157218</v>
      </c>
      <c r="J851">
        <v>45.730733642578123</v>
      </c>
    </row>
    <row r="852" spans="1:10" hidden="1" x14ac:dyDescent="0.3">
      <c r="A852" s="2">
        <v>43594</v>
      </c>
      <c r="B852">
        <v>47.917335510253913</v>
      </c>
      <c r="C852">
        <v>48.146511637995033</v>
      </c>
      <c r="D852">
        <v>46.948103425744122</v>
      </c>
      <c r="E852">
        <v>47.840941039214279</v>
      </c>
      <c r="F852">
        <v>139634400</v>
      </c>
      <c r="G852" t="s">
        <v>37</v>
      </c>
      <c r="H852">
        <v>-1.074425550075353E-2</v>
      </c>
      <c r="I852">
        <v>46.215409545898439</v>
      </c>
      <c r="J852">
        <v>45.744169349670408</v>
      </c>
    </row>
    <row r="853" spans="1:10" hidden="1" x14ac:dyDescent="0.3">
      <c r="A853" s="2">
        <v>43595</v>
      </c>
      <c r="B853">
        <v>47.253520965576172</v>
      </c>
      <c r="C853">
        <v>47.653734057428743</v>
      </c>
      <c r="D853">
        <v>46.196682101519151</v>
      </c>
      <c r="E853">
        <v>47.311037473459052</v>
      </c>
      <c r="F853">
        <v>164834800</v>
      </c>
      <c r="G853" t="s">
        <v>37</v>
      </c>
      <c r="H853">
        <v>-1.385332756108049E-2</v>
      </c>
      <c r="I853">
        <v>46.333767395019528</v>
      </c>
      <c r="J853">
        <v>45.752645416259767</v>
      </c>
    </row>
    <row r="854" spans="1:10" hidden="1" x14ac:dyDescent="0.3">
      <c r="A854" s="2">
        <v>43598</v>
      </c>
      <c r="B854">
        <v>44.507175445556641</v>
      </c>
      <c r="C854">
        <v>45.408245519270487</v>
      </c>
      <c r="D854">
        <v>43.81939074079154</v>
      </c>
      <c r="E854">
        <v>44.984073588135381</v>
      </c>
      <c r="F854">
        <v>229722400</v>
      </c>
      <c r="G854" t="s">
        <v>37</v>
      </c>
      <c r="H854">
        <v>-5.8119383781374163E-2</v>
      </c>
      <c r="I854">
        <v>46.388508682250979</v>
      </c>
      <c r="J854">
        <v>45.745241622924802</v>
      </c>
    </row>
    <row r="855" spans="1:10" hidden="1" x14ac:dyDescent="0.3">
      <c r="A855" s="2">
        <v>43599</v>
      </c>
      <c r="B855">
        <v>45.211719512939453</v>
      </c>
      <c r="C855">
        <v>45.460950318808557</v>
      </c>
      <c r="D855">
        <v>44.432868216613713</v>
      </c>
      <c r="E855">
        <v>44.672514769329332</v>
      </c>
      <c r="F855">
        <v>146118800</v>
      </c>
      <c r="G855" t="s">
        <v>37</v>
      </c>
      <c r="H855">
        <v>1.58298984451315E-2</v>
      </c>
      <c r="I855">
        <v>46.45313911437988</v>
      </c>
      <c r="J855">
        <v>45.742080574035647</v>
      </c>
    </row>
    <row r="856" spans="1:10" hidden="1" x14ac:dyDescent="0.3">
      <c r="A856" s="2">
        <v>43600</v>
      </c>
      <c r="B856">
        <v>45.753345489501953</v>
      </c>
      <c r="C856">
        <v>45.952252680458237</v>
      </c>
      <c r="D856">
        <v>44.579078174435708</v>
      </c>
      <c r="E856">
        <v>44.638989846770073</v>
      </c>
      <c r="F856">
        <v>106178800</v>
      </c>
      <c r="G856" t="s">
        <v>37</v>
      </c>
      <c r="H856">
        <v>1.1979769457949759E-2</v>
      </c>
      <c r="I856">
        <v>46.53012992858887</v>
      </c>
      <c r="J856">
        <v>45.745439891815188</v>
      </c>
    </row>
    <row r="857" spans="1:10" hidden="1" x14ac:dyDescent="0.3">
      <c r="A857" s="2">
        <v>43601</v>
      </c>
      <c r="B857">
        <v>45.552040100097663</v>
      </c>
      <c r="C857">
        <v>46.124795503021311</v>
      </c>
      <c r="D857">
        <v>45.254876908784382</v>
      </c>
      <c r="E857">
        <v>45.51130060444244</v>
      </c>
      <c r="F857">
        <v>132125600</v>
      </c>
      <c r="G857" t="s">
        <v>37</v>
      </c>
      <c r="H857">
        <v>-4.3997960641039002E-3</v>
      </c>
      <c r="I857">
        <v>46.60791694641113</v>
      </c>
      <c r="J857">
        <v>45.749055557250983</v>
      </c>
    </row>
    <row r="858" spans="1:10" hidden="1" x14ac:dyDescent="0.3">
      <c r="A858" s="2">
        <v>43602</v>
      </c>
      <c r="B858">
        <v>45.293212890625</v>
      </c>
      <c r="C858">
        <v>45.748540023134822</v>
      </c>
      <c r="D858">
        <v>44.756403125132678</v>
      </c>
      <c r="E858">
        <v>44.797142613265251</v>
      </c>
      <c r="F858">
        <v>131516400</v>
      </c>
      <c r="G858" t="s">
        <v>37</v>
      </c>
      <c r="H858">
        <v>-5.6820113633527791E-3</v>
      </c>
      <c r="I858">
        <v>46.690171966552732</v>
      </c>
      <c r="J858">
        <v>45.75092861175537</v>
      </c>
    </row>
    <row r="859" spans="1:10" hidden="1" x14ac:dyDescent="0.3">
      <c r="A859" s="2">
        <v>43605</v>
      </c>
      <c r="B859">
        <v>43.876899719238281</v>
      </c>
      <c r="C859">
        <v>44.178856807213528</v>
      </c>
      <c r="D859">
        <v>43.203493287670142</v>
      </c>
      <c r="E859">
        <v>43.979949669541398</v>
      </c>
      <c r="F859">
        <v>154449200</v>
      </c>
      <c r="G859" t="s">
        <v>37</v>
      </c>
      <c r="H859">
        <v>-3.1269876456034629E-2</v>
      </c>
      <c r="I859">
        <v>46.742143020629882</v>
      </c>
      <c r="J859">
        <v>45.732489242553712</v>
      </c>
    </row>
    <row r="860" spans="1:10" hidden="1" x14ac:dyDescent="0.3">
      <c r="A860" s="2">
        <v>43606</v>
      </c>
      <c r="B860">
        <v>44.718063354492188</v>
      </c>
      <c r="C860">
        <v>45.053567179310718</v>
      </c>
      <c r="D860">
        <v>44.26273255598997</v>
      </c>
      <c r="E860">
        <v>44.387349829515763</v>
      </c>
      <c r="F860">
        <v>113459200</v>
      </c>
      <c r="G860" t="s">
        <v>37</v>
      </c>
      <c r="H860">
        <v>1.9170990672458421E-2</v>
      </c>
      <c r="I860">
        <v>46.782338180541991</v>
      </c>
      <c r="J860">
        <v>45.71130397796631</v>
      </c>
    </row>
    <row r="861" spans="1:10" hidden="1" x14ac:dyDescent="0.3">
      <c r="A861" s="2">
        <v>43607</v>
      </c>
      <c r="B861">
        <v>43.802608489990241</v>
      </c>
      <c r="C861">
        <v>44.504774981333298</v>
      </c>
      <c r="D861">
        <v>43.7474907918009</v>
      </c>
      <c r="E861">
        <v>44.253145301408757</v>
      </c>
      <c r="F861">
        <v>118994400</v>
      </c>
      <c r="G861" t="s">
        <v>37</v>
      </c>
      <c r="H861">
        <v>-2.047170194390768E-2</v>
      </c>
      <c r="I861">
        <v>46.794627227783202</v>
      </c>
      <c r="J861">
        <v>45.68483329772949</v>
      </c>
    </row>
    <row r="862" spans="1:10" hidden="1" x14ac:dyDescent="0.3">
      <c r="A862" s="2">
        <v>43608</v>
      </c>
      <c r="B862">
        <v>43.054912567138672</v>
      </c>
      <c r="C862">
        <v>43.265799105878678</v>
      </c>
      <c r="D862">
        <v>42.611564858066259</v>
      </c>
      <c r="E862">
        <v>43.088462947623484</v>
      </c>
      <c r="F862">
        <v>146118800</v>
      </c>
      <c r="G862" t="s">
        <v>37</v>
      </c>
      <c r="H862">
        <v>-1.7069666593541592E-2</v>
      </c>
      <c r="I862">
        <v>46.788142776489259</v>
      </c>
      <c r="J862">
        <v>45.653349380493161</v>
      </c>
    </row>
    <row r="863" spans="1:10" hidden="1" x14ac:dyDescent="0.3">
      <c r="A863" s="2">
        <v>43609</v>
      </c>
      <c r="B863">
        <v>42.889560699462891</v>
      </c>
      <c r="C863">
        <v>43.649240131528728</v>
      </c>
      <c r="D863">
        <v>42.805682910338881</v>
      </c>
      <c r="E863">
        <v>43.18432505134615</v>
      </c>
      <c r="F863">
        <v>94858800</v>
      </c>
      <c r="G863" t="s">
        <v>37</v>
      </c>
      <c r="H863">
        <v>-3.8404878286057991E-3</v>
      </c>
      <c r="I863">
        <v>46.768706665039062</v>
      </c>
      <c r="J863">
        <v>45.623351993560789</v>
      </c>
    </row>
    <row r="864" spans="1:10" hidden="1" x14ac:dyDescent="0.3">
      <c r="A864" s="2">
        <v>43613</v>
      </c>
      <c r="B864">
        <v>42.712223052978523</v>
      </c>
      <c r="C864">
        <v>43.277789315060438</v>
      </c>
      <c r="D864">
        <v>42.635538023514059</v>
      </c>
      <c r="E864">
        <v>42.877579832930962</v>
      </c>
      <c r="F864">
        <v>111792800</v>
      </c>
      <c r="G864" t="s">
        <v>37</v>
      </c>
      <c r="H864">
        <v>-4.1347508249621736E-3</v>
      </c>
      <c r="I864">
        <v>46.734312820434567</v>
      </c>
      <c r="J864">
        <v>45.59230272293091</v>
      </c>
    </row>
    <row r="865" spans="1:10" hidden="1" x14ac:dyDescent="0.3">
      <c r="A865" s="2">
        <v>43614</v>
      </c>
      <c r="B865">
        <v>42.508522033691413</v>
      </c>
      <c r="C865">
        <v>42.980626205477762</v>
      </c>
      <c r="D865">
        <v>42.177808501428331</v>
      </c>
      <c r="E865">
        <v>42.278459651091538</v>
      </c>
      <c r="F865">
        <v>113924800</v>
      </c>
      <c r="G865" t="s">
        <v>37</v>
      </c>
      <c r="H865">
        <v>-4.7691504849666222E-3</v>
      </c>
      <c r="I865">
        <v>46.686772918701173</v>
      </c>
      <c r="J865">
        <v>45.558311061859129</v>
      </c>
    </row>
    <row r="866" spans="1:10" hidden="1" x14ac:dyDescent="0.3">
      <c r="A866" s="2">
        <v>43615</v>
      </c>
      <c r="B866">
        <v>42.728992462158203</v>
      </c>
      <c r="C866">
        <v>42.951862060325197</v>
      </c>
      <c r="D866">
        <v>42.338367307032669</v>
      </c>
      <c r="E866">
        <v>42.645114683678933</v>
      </c>
      <c r="F866">
        <v>84873600</v>
      </c>
      <c r="G866" t="s">
        <v>37</v>
      </c>
      <c r="H866">
        <v>5.186499504547637E-3</v>
      </c>
      <c r="I866">
        <v>46.650756759643563</v>
      </c>
      <c r="J866">
        <v>45.526156139373782</v>
      </c>
    </row>
    <row r="867" spans="1:10" hidden="1" x14ac:dyDescent="0.3">
      <c r="A867" s="2">
        <v>43616</v>
      </c>
      <c r="B867">
        <v>41.954929351806641</v>
      </c>
      <c r="C867">
        <v>42.654696940544028</v>
      </c>
      <c r="D867">
        <v>41.93575718621863</v>
      </c>
      <c r="E867">
        <v>42.232916611041112</v>
      </c>
      <c r="F867">
        <v>108174400</v>
      </c>
      <c r="G867" t="s">
        <v>37</v>
      </c>
      <c r="H867">
        <v>-1.811564152927525E-2</v>
      </c>
      <c r="I867">
        <v>46.591476669311533</v>
      </c>
      <c r="J867">
        <v>45.488543777465821</v>
      </c>
    </row>
    <row r="868" spans="1:10" hidden="1" x14ac:dyDescent="0.3">
      <c r="A868" s="2">
        <v>43619</v>
      </c>
      <c r="B868">
        <v>41.530765533447273</v>
      </c>
      <c r="C868">
        <v>42.637931895817623</v>
      </c>
      <c r="D868">
        <v>40.804636470241043</v>
      </c>
      <c r="E868">
        <v>42.08195356453021</v>
      </c>
      <c r="F868">
        <v>161584400</v>
      </c>
      <c r="G868" t="s">
        <v>37</v>
      </c>
      <c r="H868">
        <v>-1.0109987668018849E-2</v>
      </c>
      <c r="I868">
        <v>46.490625762939452</v>
      </c>
      <c r="J868">
        <v>45.447768325805662</v>
      </c>
    </row>
    <row r="869" spans="1:10" hidden="1" x14ac:dyDescent="0.3">
      <c r="A869" s="2">
        <v>43620</v>
      </c>
      <c r="B869">
        <v>43.050113677978523</v>
      </c>
      <c r="C869">
        <v>43.095647115572717</v>
      </c>
      <c r="D869">
        <v>41.823124296022883</v>
      </c>
      <c r="E869">
        <v>42.04359872204823</v>
      </c>
      <c r="F869">
        <v>123872000</v>
      </c>
      <c r="G869" t="s">
        <v>37</v>
      </c>
      <c r="H869">
        <v>3.6583677787196622E-2</v>
      </c>
      <c r="I869">
        <v>46.439451141357416</v>
      </c>
      <c r="J869">
        <v>45.414009284973147</v>
      </c>
    </row>
    <row r="870" spans="1:10" hidden="1" x14ac:dyDescent="0.3">
      <c r="A870" s="2">
        <v>43621</v>
      </c>
      <c r="B870">
        <v>43.745090484619141</v>
      </c>
      <c r="C870">
        <v>44.332227603206647</v>
      </c>
      <c r="D870">
        <v>43.409586694040897</v>
      </c>
      <c r="E870">
        <v>44.162076901523861</v>
      </c>
      <c r="F870">
        <v>119093600</v>
      </c>
      <c r="G870" t="s">
        <v>37</v>
      </c>
      <c r="H870">
        <v>1.6143437200634381E-2</v>
      </c>
      <c r="I870">
        <v>46.413205184936523</v>
      </c>
      <c r="J870">
        <v>45.380077247619631</v>
      </c>
    </row>
    <row r="871" spans="1:10" hidden="1" x14ac:dyDescent="0.3">
      <c r="A871" s="2">
        <v>43622</v>
      </c>
      <c r="B871">
        <v>44.387336730957031</v>
      </c>
      <c r="C871">
        <v>44.447248371760431</v>
      </c>
      <c r="D871">
        <v>43.65162002666748</v>
      </c>
      <c r="E871">
        <v>43.87449323194862</v>
      </c>
      <c r="F871">
        <v>90105200</v>
      </c>
      <c r="G871" t="s">
        <v>37</v>
      </c>
      <c r="H871">
        <v>1.4681561730080389E-2</v>
      </c>
      <c r="I871">
        <v>46.409114456176759</v>
      </c>
      <c r="J871">
        <v>45.344310760498047</v>
      </c>
    </row>
    <row r="872" spans="1:10" hidden="1" x14ac:dyDescent="0.3">
      <c r="A872" s="2">
        <v>43623</v>
      </c>
      <c r="B872">
        <v>45.568801879882813</v>
      </c>
      <c r="C872">
        <v>45.992977407662359</v>
      </c>
      <c r="D872">
        <v>44.519152204260308</v>
      </c>
      <c r="E872">
        <v>44.69648835711677</v>
      </c>
      <c r="F872">
        <v>122737600</v>
      </c>
      <c r="G872" t="s">
        <v>37</v>
      </c>
      <c r="H872">
        <v>2.6617166875474881E-2</v>
      </c>
      <c r="I872">
        <v>46.420631866455068</v>
      </c>
      <c r="J872">
        <v>45.316962547302253</v>
      </c>
    </row>
    <row r="873" spans="1:10" hidden="1" x14ac:dyDescent="0.3">
      <c r="A873" s="2">
        <v>43626</v>
      </c>
      <c r="B873">
        <v>46.151153564453118</v>
      </c>
      <c r="C873">
        <v>46.819766127376802</v>
      </c>
      <c r="D873">
        <v>45.921091165173173</v>
      </c>
      <c r="E873">
        <v>45.966624614999667</v>
      </c>
      <c r="F873">
        <v>104883600</v>
      </c>
      <c r="G873" t="s">
        <v>37</v>
      </c>
      <c r="H873">
        <v>1.2779613695031109E-2</v>
      </c>
      <c r="I873">
        <v>46.442602539062499</v>
      </c>
      <c r="J873">
        <v>45.293023548126222</v>
      </c>
    </row>
    <row r="874" spans="1:10" hidden="1" x14ac:dyDescent="0.3">
      <c r="A874" s="2">
        <v>43627</v>
      </c>
      <c r="B874">
        <v>46.685562133789063</v>
      </c>
      <c r="C874">
        <v>46.970742225231362</v>
      </c>
      <c r="D874">
        <v>46.39559174230331</v>
      </c>
      <c r="E874">
        <v>46.697545197332893</v>
      </c>
      <c r="F874">
        <v>107731600</v>
      </c>
      <c r="G874" t="s">
        <v>37</v>
      </c>
      <c r="H874">
        <v>1.157952787874739E-2</v>
      </c>
      <c r="I874">
        <v>46.469388732910147</v>
      </c>
      <c r="J874">
        <v>45.271744689941407</v>
      </c>
    </row>
    <row r="875" spans="1:10" hidden="1" x14ac:dyDescent="0.3">
      <c r="A875" s="2">
        <v>43628</v>
      </c>
      <c r="B875">
        <v>46.536979675292969</v>
      </c>
      <c r="C875">
        <v>46.963550384252002</v>
      </c>
      <c r="D875">
        <v>46.345261639906163</v>
      </c>
      <c r="E875">
        <v>46.479463167661713</v>
      </c>
      <c r="F875">
        <v>73012800</v>
      </c>
      <c r="G875" t="s">
        <v>37</v>
      </c>
      <c r="H875">
        <v>-3.1826211724792501E-3</v>
      </c>
      <c r="I875">
        <v>46.487044067382811</v>
      </c>
      <c r="J875">
        <v>45.249201774597168</v>
      </c>
    </row>
    <row r="876" spans="1:10" hidden="1" x14ac:dyDescent="0.3">
      <c r="A876" s="2">
        <v>43629</v>
      </c>
      <c r="B876">
        <v>46.527389526367188</v>
      </c>
      <c r="C876">
        <v>47.160056453037477</v>
      </c>
      <c r="D876">
        <v>46.395586811545328</v>
      </c>
      <c r="E876">
        <v>46.659195897906237</v>
      </c>
      <c r="F876">
        <v>86698400</v>
      </c>
      <c r="G876" t="s">
        <v>37</v>
      </c>
      <c r="H876">
        <v>-2.0607587756438231E-4</v>
      </c>
      <c r="I876">
        <v>46.4912345123291</v>
      </c>
      <c r="J876">
        <v>45.225817356109623</v>
      </c>
    </row>
    <row r="877" spans="1:10" hidden="1" x14ac:dyDescent="0.3">
      <c r="A877" s="2">
        <v>43630</v>
      </c>
      <c r="B877">
        <v>46.189491271972663</v>
      </c>
      <c r="C877">
        <v>46.393188706780229</v>
      </c>
      <c r="D877">
        <v>45.604752928821974</v>
      </c>
      <c r="E877">
        <v>45.904311206524802</v>
      </c>
      <c r="F877">
        <v>75046000</v>
      </c>
      <c r="G877" t="s">
        <v>37</v>
      </c>
      <c r="H877">
        <v>-7.2623514414674739E-3</v>
      </c>
      <c r="I877">
        <v>46.482316818237308</v>
      </c>
      <c r="J877">
        <v>45.198635311126708</v>
      </c>
    </row>
    <row r="878" spans="1:10" hidden="1" x14ac:dyDescent="0.3">
      <c r="A878" s="2">
        <v>43633</v>
      </c>
      <c r="B878">
        <v>46.465084075927727</v>
      </c>
      <c r="C878">
        <v>46.721507720459122</v>
      </c>
      <c r="D878">
        <v>46.052891587494862</v>
      </c>
      <c r="E878">
        <v>46.227832600244071</v>
      </c>
      <c r="F878">
        <v>58676400</v>
      </c>
      <c r="G878" t="s">
        <v>37</v>
      </c>
      <c r="H878">
        <v>5.9665693725079461E-3</v>
      </c>
      <c r="I878">
        <v>46.47728759765625</v>
      </c>
      <c r="J878">
        <v>45.170746612548832</v>
      </c>
    </row>
    <row r="879" spans="1:10" hidden="1" x14ac:dyDescent="0.3">
      <c r="A879" s="2">
        <v>43634</v>
      </c>
      <c r="B879">
        <v>47.557876586914063</v>
      </c>
      <c r="C879">
        <v>47.998825541831913</v>
      </c>
      <c r="D879">
        <v>46.78142378732344</v>
      </c>
      <c r="E879">
        <v>46.982726094127109</v>
      </c>
      <c r="F879">
        <v>106204000</v>
      </c>
      <c r="G879" t="s">
        <v>37</v>
      </c>
      <c r="H879">
        <v>2.3518573843547271E-2</v>
      </c>
      <c r="I879">
        <v>46.487859573364261</v>
      </c>
      <c r="J879">
        <v>45.144437065124507</v>
      </c>
    </row>
    <row r="880" spans="1:10" hidden="1" x14ac:dyDescent="0.3">
      <c r="A880" s="2">
        <v>43635</v>
      </c>
      <c r="B880">
        <v>47.418872833251953</v>
      </c>
      <c r="C880">
        <v>47.90056485236439</v>
      </c>
      <c r="D880">
        <v>47.284671318756743</v>
      </c>
      <c r="E880">
        <v>47.852632605715797</v>
      </c>
      <c r="F880">
        <v>84496800</v>
      </c>
      <c r="G880" t="s">
        <v>37</v>
      </c>
      <c r="H880">
        <v>-2.9228334744524349E-3</v>
      </c>
      <c r="I880">
        <v>46.480850296020513</v>
      </c>
      <c r="J880">
        <v>45.115004444122313</v>
      </c>
    </row>
    <row r="881" spans="1:10" hidden="1" x14ac:dyDescent="0.3">
      <c r="A881" s="2">
        <v>43636</v>
      </c>
      <c r="B881">
        <v>47.799919128417969</v>
      </c>
      <c r="C881">
        <v>48.075511294264949</v>
      </c>
      <c r="D881">
        <v>47.457222541008782</v>
      </c>
      <c r="E881">
        <v>48.017994785804802</v>
      </c>
      <c r="F881">
        <v>86056000</v>
      </c>
      <c r="G881" t="s">
        <v>37</v>
      </c>
      <c r="H881">
        <v>8.0357518515035142E-3</v>
      </c>
      <c r="I881">
        <v>46.48432678222656</v>
      </c>
      <c r="J881">
        <v>45.084397563934317</v>
      </c>
    </row>
    <row r="882" spans="1:10" hidden="1" x14ac:dyDescent="0.3">
      <c r="A882" s="2">
        <v>43637</v>
      </c>
      <c r="B882">
        <v>47.636943817138672</v>
      </c>
      <c r="C882">
        <v>48.133013961068777</v>
      </c>
      <c r="D882">
        <v>47.485965311296219</v>
      </c>
      <c r="E882">
        <v>47.641737772311103</v>
      </c>
      <c r="F882">
        <v>191202400</v>
      </c>
      <c r="G882" t="s">
        <v>37</v>
      </c>
      <c r="H882">
        <v>-3.4095311090684981E-3</v>
      </c>
      <c r="I882">
        <v>46.479196395874027</v>
      </c>
      <c r="J882">
        <v>45.052111167907718</v>
      </c>
    </row>
    <row r="883" spans="1:10" hidden="1" x14ac:dyDescent="0.3">
      <c r="A883" s="2">
        <v>43640</v>
      </c>
      <c r="B883">
        <v>47.589031219482422</v>
      </c>
      <c r="C883">
        <v>47.967673357520432</v>
      </c>
      <c r="D883">
        <v>47.490775217385973</v>
      </c>
      <c r="E883">
        <v>47.579443305917223</v>
      </c>
      <c r="F883">
        <v>72881600</v>
      </c>
      <c r="G883" t="s">
        <v>37</v>
      </c>
      <c r="H883">
        <v>-1.0057865559169881E-3</v>
      </c>
      <c r="I883">
        <v>46.481080932617189</v>
      </c>
      <c r="J883">
        <v>45.02134998321533</v>
      </c>
    </row>
    <row r="884" spans="1:10" hidden="1" x14ac:dyDescent="0.3">
      <c r="A884" s="2">
        <v>43641</v>
      </c>
      <c r="B884">
        <v>46.867694854736328</v>
      </c>
      <c r="C884">
        <v>47.751987879310818</v>
      </c>
      <c r="D884">
        <v>46.800590431764668</v>
      </c>
      <c r="E884">
        <v>47.553080730515489</v>
      </c>
      <c r="F884">
        <v>84281200</v>
      </c>
      <c r="G884" t="s">
        <v>37</v>
      </c>
      <c r="H884">
        <v>-1.51576181792662E-2</v>
      </c>
      <c r="I884">
        <v>46.468920440673827</v>
      </c>
      <c r="J884">
        <v>44.991447391510007</v>
      </c>
    </row>
    <row r="885" spans="1:10" hidden="1" x14ac:dyDescent="0.3">
      <c r="A885" s="2">
        <v>43642</v>
      </c>
      <c r="B885">
        <v>47.881397247314453</v>
      </c>
      <c r="C885">
        <v>48.166577321148019</v>
      </c>
      <c r="D885">
        <v>47.294263737095719</v>
      </c>
      <c r="E885">
        <v>47.394914882557437</v>
      </c>
      <c r="F885">
        <v>104270000</v>
      </c>
      <c r="G885" t="s">
        <v>37</v>
      </c>
      <c r="H885">
        <v>2.1629021775447569E-2</v>
      </c>
      <c r="I885">
        <v>46.47531562805176</v>
      </c>
      <c r="J885">
        <v>44.968745193481453</v>
      </c>
    </row>
    <row r="886" spans="1:10" hidden="1" x14ac:dyDescent="0.3">
      <c r="A886" s="2">
        <v>43643</v>
      </c>
      <c r="B886">
        <v>47.867019653320313</v>
      </c>
      <c r="C886">
        <v>48.30557342924731</v>
      </c>
      <c r="D886">
        <v>47.826280164634298</v>
      </c>
      <c r="E886">
        <v>47.998822375714958</v>
      </c>
      <c r="F886">
        <v>83598800</v>
      </c>
      <c r="G886" t="s">
        <v>37</v>
      </c>
      <c r="H886">
        <v>-3.0027515529418292E-4</v>
      </c>
      <c r="I886">
        <v>46.481327743530272</v>
      </c>
      <c r="J886">
        <v>44.949488849639891</v>
      </c>
    </row>
    <row r="887" spans="1:10" hidden="1" x14ac:dyDescent="0.3">
      <c r="A887" s="2">
        <v>43644</v>
      </c>
      <c r="B887">
        <v>47.430873870849609</v>
      </c>
      <c r="C887">
        <v>47.809516091230471</v>
      </c>
      <c r="D887">
        <v>47.222382414436233</v>
      </c>
      <c r="E887">
        <v>47.613004044302343</v>
      </c>
      <c r="F887">
        <v>124442400</v>
      </c>
      <c r="G887" t="s">
        <v>37</v>
      </c>
      <c r="H887">
        <v>-9.1116134998484588E-3</v>
      </c>
      <c r="I887">
        <v>46.460091705322263</v>
      </c>
      <c r="J887">
        <v>44.921513805389402</v>
      </c>
    </row>
    <row r="888" spans="1:10" hidden="1" x14ac:dyDescent="0.3">
      <c r="A888" s="2">
        <v>43647</v>
      </c>
      <c r="B888">
        <v>48.300773620605469</v>
      </c>
      <c r="C888">
        <v>49.005335219296811</v>
      </c>
      <c r="D888">
        <v>48.085089483631421</v>
      </c>
      <c r="E888">
        <v>48.688999947754994</v>
      </c>
      <c r="F888">
        <v>109012000</v>
      </c>
      <c r="G888" t="s">
        <v>37</v>
      </c>
      <c r="H888">
        <v>1.8340369442159551E-2</v>
      </c>
      <c r="I888">
        <v>46.452768096923833</v>
      </c>
      <c r="J888">
        <v>44.901180915832519</v>
      </c>
    </row>
    <row r="889" spans="1:10" hidden="1" x14ac:dyDescent="0.3">
      <c r="A889" s="2">
        <v>43648</v>
      </c>
      <c r="B889">
        <v>48.583560943603523</v>
      </c>
      <c r="C889">
        <v>48.67942179095116</v>
      </c>
      <c r="D889">
        <v>48.255246226141722</v>
      </c>
      <c r="E889">
        <v>48.267229289149853</v>
      </c>
      <c r="F889">
        <v>67740800</v>
      </c>
      <c r="G889" t="s">
        <v>37</v>
      </c>
      <c r="H889">
        <v>5.8547162250299767E-3</v>
      </c>
      <c r="I889">
        <v>46.447901229858402</v>
      </c>
      <c r="J889">
        <v>44.875937271118161</v>
      </c>
    </row>
    <row r="890" spans="1:10" hidden="1" x14ac:dyDescent="0.3">
      <c r="A890" s="2">
        <v>43649</v>
      </c>
      <c r="B890">
        <v>48.986171722412109</v>
      </c>
      <c r="C890">
        <v>48.993360829245297</v>
      </c>
      <c r="D890">
        <v>48.573979199293731</v>
      </c>
      <c r="E890">
        <v>48.715369842636598</v>
      </c>
      <c r="F890">
        <v>45448000</v>
      </c>
      <c r="G890" t="s">
        <v>37</v>
      </c>
      <c r="H890">
        <v>8.2869754910708249E-3</v>
      </c>
      <c r="I890">
        <v>46.437001953124998</v>
      </c>
      <c r="J890">
        <v>44.855750560760498</v>
      </c>
    </row>
    <row r="891" spans="1:10" hidden="1" x14ac:dyDescent="0.3">
      <c r="A891" s="2">
        <v>43651</v>
      </c>
      <c r="B891">
        <v>48.943038940429688</v>
      </c>
      <c r="C891">
        <v>49.146740074906859</v>
      </c>
      <c r="D891">
        <v>48.624308426940402</v>
      </c>
      <c r="E891">
        <v>48.732152355027161</v>
      </c>
      <c r="F891">
        <v>69062000</v>
      </c>
      <c r="G891" t="s">
        <v>37</v>
      </c>
      <c r="H891">
        <v>-8.8050934510330858E-4</v>
      </c>
      <c r="I891">
        <v>46.426767654418953</v>
      </c>
      <c r="J891">
        <v>44.842407283782961</v>
      </c>
    </row>
    <row r="892" spans="1:10" hidden="1" x14ac:dyDescent="0.3">
      <c r="A892" s="2">
        <v>43654</v>
      </c>
      <c r="B892">
        <v>47.934123992919922</v>
      </c>
      <c r="C892">
        <v>48.264833883600538</v>
      </c>
      <c r="D892">
        <v>47.548292739861132</v>
      </c>
      <c r="E892">
        <v>48.12344323760648</v>
      </c>
      <c r="F892">
        <v>101354400</v>
      </c>
      <c r="G892" t="s">
        <v>37</v>
      </c>
      <c r="H892">
        <v>-2.0614064213253069E-2</v>
      </c>
      <c r="I892">
        <v>46.405331192016597</v>
      </c>
      <c r="J892">
        <v>44.82359298706055</v>
      </c>
    </row>
    <row r="893" spans="1:10" hidden="1" x14ac:dyDescent="0.3">
      <c r="A893" s="2">
        <v>43655</v>
      </c>
      <c r="B893">
        <v>48.226482391357422</v>
      </c>
      <c r="C893">
        <v>48.291184339569938</v>
      </c>
      <c r="D893">
        <v>47.644139260426662</v>
      </c>
      <c r="E893">
        <v>47.737601286783828</v>
      </c>
      <c r="F893">
        <v>82312000</v>
      </c>
      <c r="G893" t="s">
        <v>37</v>
      </c>
      <c r="H893">
        <v>6.0991705716930689E-3</v>
      </c>
      <c r="I893">
        <v>46.394420928955078</v>
      </c>
      <c r="J893">
        <v>44.806086597442629</v>
      </c>
    </row>
    <row r="894" spans="1:10" hidden="1" x14ac:dyDescent="0.3">
      <c r="A894" s="2">
        <v>43656</v>
      </c>
      <c r="B894">
        <v>48.703380584716797</v>
      </c>
      <c r="C894">
        <v>48.823203892320493</v>
      </c>
      <c r="D894">
        <v>48.303171176126519</v>
      </c>
      <c r="E894">
        <v>48.372670742298261</v>
      </c>
      <c r="F894">
        <v>71588400</v>
      </c>
      <c r="G894" t="s">
        <v>37</v>
      </c>
      <c r="H894">
        <v>9.8887202572510713E-3</v>
      </c>
      <c r="I894">
        <v>46.391568679809573</v>
      </c>
      <c r="J894">
        <v>44.788998565673829</v>
      </c>
    </row>
    <row r="895" spans="1:10" hidden="1" x14ac:dyDescent="0.3">
      <c r="A895" s="2">
        <v>43657</v>
      </c>
      <c r="B895">
        <v>48.348701477050781</v>
      </c>
      <c r="C895">
        <v>48.981368353827527</v>
      </c>
      <c r="D895">
        <v>48.33911722202069</v>
      </c>
      <c r="E895">
        <v>48.722549587411997</v>
      </c>
      <c r="F895">
        <v>80767200</v>
      </c>
      <c r="G895" t="s">
        <v>37</v>
      </c>
      <c r="H895">
        <v>-7.2824330345830912E-3</v>
      </c>
      <c r="I895">
        <v>46.400434570312498</v>
      </c>
      <c r="J895">
        <v>44.772944126129147</v>
      </c>
    </row>
    <row r="896" spans="1:10" hidden="1" x14ac:dyDescent="0.3">
      <c r="A896" s="2">
        <v>43658</v>
      </c>
      <c r="B896">
        <v>48.720165252685547</v>
      </c>
      <c r="C896">
        <v>48.887917178326447</v>
      </c>
      <c r="D896">
        <v>48.45655247188003</v>
      </c>
      <c r="E896">
        <v>48.516464135088768</v>
      </c>
      <c r="F896">
        <v>70380800</v>
      </c>
      <c r="G896" t="s">
        <v>37</v>
      </c>
      <c r="H896">
        <v>7.6830145233803826E-3</v>
      </c>
      <c r="I896">
        <v>46.369700393676759</v>
      </c>
      <c r="J896">
        <v>44.755039825439447</v>
      </c>
    </row>
    <row r="897" spans="1:10" hidden="1" x14ac:dyDescent="0.3">
      <c r="A897" s="2">
        <v>43661</v>
      </c>
      <c r="B897">
        <v>49.177890777587891</v>
      </c>
      <c r="C897">
        <v>49.336054787875248</v>
      </c>
      <c r="D897">
        <v>48.887916721411962</v>
      </c>
      <c r="E897">
        <v>48.909484042353277</v>
      </c>
      <c r="F897">
        <v>67789600</v>
      </c>
      <c r="G897" t="s">
        <v>37</v>
      </c>
      <c r="H897">
        <v>9.3949912223894039E-3</v>
      </c>
      <c r="I897">
        <v>46.354662017822257</v>
      </c>
      <c r="J897">
        <v>44.73776601791382</v>
      </c>
    </row>
    <row r="898" spans="1:10" hidden="1" x14ac:dyDescent="0.3">
      <c r="A898" s="2">
        <v>43662</v>
      </c>
      <c r="B898">
        <v>49.007740020751953</v>
      </c>
      <c r="C898">
        <v>49.3935712742745</v>
      </c>
      <c r="D898">
        <v>48.768093370283729</v>
      </c>
      <c r="E898">
        <v>49.029307341681843</v>
      </c>
      <c r="F898">
        <v>67467200</v>
      </c>
      <c r="G898" t="s">
        <v>37</v>
      </c>
      <c r="H898">
        <v>-3.459903508376549E-3</v>
      </c>
      <c r="I898">
        <v>46.323806686401369</v>
      </c>
      <c r="J898">
        <v>44.72173780441284</v>
      </c>
    </row>
    <row r="899" spans="1:10" hidden="1" x14ac:dyDescent="0.3">
      <c r="A899" s="2">
        <v>43663</v>
      </c>
      <c r="B899">
        <v>48.732143402099609</v>
      </c>
      <c r="C899">
        <v>49.149126195680893</v>
      </c>
      <c r="D899">
        <v>48.712971233000182</v>
      </c>
      <c r="E899">
        <v>48.899895310822963</v>
      </c>
      <c r="F899">
        <v>56430000</v>
      </c>
      <c r="G899" t="s">
        <v>37</v>
      </c>
      <c r="H899">
        <v>-5.6235324978389789E-3</v>
      </c>
      <c r="I899">
        <v>46.303052215576173</v>
      </c>
      <c r="J899">
        <v>44.698966293334962</v>
      </c>
    </row>
    <row r="900" spans="1:10" hidden="1" x14ac:dyDescent="0.3">
      <c r="A900" s="2">
        <v>43664</v>
      </c>
      <c r="B900">
        <v>49.285724639892578</v>
      </c>
      <c r="C900">
        <v>49.338447188715577</v>
      </c>
      <c r="D900">
        <v>48.81601565675598</v>
      </c>
      <c r="E900">
        <v>48.887910373943463</v>
      </c>
      <c r="F900">
        <v>74162400</v>
      </c>
      <c r="G900" t="s">
        <v>37</v>
      </c>
      <c r="H900">
        <v>1.135967349568956E-2</v>
      </c>
      <c r="I900">
        <v>46.320202407836923</v>
      </c>
      <c r="J900">
        <v>44.678026924133299</v>
      </c>
    </row>
    <row r="901" spans="1:10" hidden="1" x14ac:dyDescent="0.3">
      <c r="A901" s="2">
        <v>43665</v>
      </c>
      <c r="B901">
        <v>48.550010681152337</v>
      </c>
      <c r="C901">
        <v>49.487029897254921</v>
      </c>
      <c r="D901">
        <v>48.494892979239673</v>
      </c>
      <c r="E901">
        <v>49.316879178240889</v>
      </c>
      <c r="F901">
        <v>83717200</v>
      </c>
      <c r="G901" t="s">
        <v>37</v>
      </c>
      <c r="H901">
        <v>-1.4927526461582021E-2</v>
      </c>
      <c r="I901">
        <v>46.322447357177737</v>
      </c>
      <c r="J901">
        <v>44.651608772277832</v>
      </c>
    </row>
    <row r="902" spans="1:10" hidden="1" x14ac:dyDescent="0.3">
      <c r="A902" s="2">
        <v>43668</v>
      </c>
      <c r="B902">
        <v>49.659576416015618</v>
      </c>
      <c r="C902">
        <v>49.661971565967541</v>
      </c>
      <c r="D902">
        <v>48.794451910101351</v>
      </c>
      <c r="E902">
        <v>48.804036166626503</v>
      </c>
      <c r="F902">
        <v>89111600</v>
      </c>
      <c r="G902" t="s">
        <v>37</v>
      </c>
      <c r="H902">
        <v>2.285407807941087E-2</v>
      </c>
      <c r="I902">
        <v>46.357292175292969</v>
      </c>
      <c r="J902">
        <v>44.628345947265622</v>
      </c>
    </row>
    <row r="903" spans="1:10" hidden="1" x14ac:dyDescent="0.3">
      <c r="A903" s="2">
        <v>43669</v>
      </c>
      <c r="B903">
        <v>50.047801971435547</v>
      </c>
      <c r="C903">
        <v>50.064578990974383</v>
      </c>
      <c r="D903">
        <v>49.676348958843143</v>
      </c>
      <c r="E903">
        <v>49.956738737439153</v>
      </c>
      <c r="F903">
        <v>73420800</v>
      </c>
      <c r="G903" t="s">
        <v>37</v>
      </c>
      <c r="H903">
        <v>7.8177379558701521E-3</v>
      </c>
      <c r="I903">
        <v>46.413177795410157</v>
      </c>
      <c r="J903">
        <v>44.6037197303772</v>
      </c>
    </row>
    <row r="904" spans="1:10" hidden="1" x14ac:dyDescent="0.3">
      <c r="A904" s="2">
        <v>43670</v>
      </c>
      <c r="B904">
        <v>50.007076263427727</v>
      </c>
      <c r="C904">
        <v>50.122105655116961</v>
      </c>
      <c r="D904">
        <v>49.647606214770278</v>
      </c>
      <c r="E904">
        <v>49.767429564322761</v>
      </c>
      <c r="F904">
        <v>59966400</v>
      </c>
      <c r="G904" t="s">
        <v>37</v>
      </c>
      <c r="H904">
        <v>-8.1373619626823324E-4</v>
      </c>
      <c r="I904">
        <v>46.52317581176758</v>
      </c>
      <c r="J904">
        <v>44.583722286224358</v>
      </c>
    </row>
    <row r="905" spans="1:10" hidden="1" x14ac:dyDescent="0.3">
      <c r="A905" s="2">
        <v>43671</v>
      </c>
      <c r="B905">
        <v>49.611644744873047</v>
      </c>
      <c r="C905">
        <v>50.143660538620949</v>
      </c>
      <c r="D905">
        <v>49.542145176682979</v>
      </c>
      <c r="E905">
        <v>50.059782758175629</v>
      </c>
      <c r="F905">
        <v>55638400</v>
      </c>
      <c r="G905" t="s">
        <v>37</v>
      </c>
      <c r="H905">
        <v>-7.9075112584391372E-3</v>
      </c>
      <c r="I905">
        <v>46.611174316406249</v>
      </c>
      <c r="J905">
        <v>44.566130008697513</v>
      </c>
    </row>
    <row r="906" spans="1:10" hidden="1" x14ac:dyDescent="0.3">
      <c r="A906" s="2">
        <v>43672</v>
      </c>
      <c r="B906">
        <v>49.784194946289063</v>
      </c>
      <c r="C906">
        <v>50.26108942568483</v>
      </c>
      <c r="D906">
        <v>49.640405497764327</v>
      </c>
      <c r="E906">
        <v>49.721884478793477</v>
      </c>
      <c r="F906">
        <v>70475600</v>
      </c>
      <c r="G906" t="s">
        <v>37</v>
      </c>
      <c r="H906">
        <v>3.4780181609248562E-3</v>
      </c>
      <c r="I906">
        <v>46.69179130554199</v>
      </c>
      <c r="J906">
        <v>44.550016269683837</v>
      </c>
    </row>
    <row r="907" spans="1:10" hidden="1" x14ac:dyDescent="0.3">
      <c r="A907" s="2">
        <v>43675</v>
      </c>
      <c r="B907">
        <v>50.249103546142578</v>
      </c>
      <c r="C907">
        <v>50.47916591954553</v>
      </c>
      <c r="D907">
        <v>49.951944065697248</v>
      </c>
      <c r="E907">
        <v>49.956738022170768</v>
      </c>
      <c r="F907">
        <v>86693600</v>
      </c>
      <c r="G907" t="s">
        <v>37</v>
      </c>
      <c r="H907">
        <v>9.3384778111826883E-3</v>
      </c>
      <c r="I907">
        <v>46.785732574462891</v>
      </c>
      <c r="J907">
        <v>44.532555446624762</v>
      </c>
    </row>
    <row r="908" spans="1:10" hidden="1" x14ac:dyDescent="0.3">
      <c r="A908" s="2">
        <v>43676</v>
      </c>
      <c r="B908">
        <v>50.033432006835938</v>
      </c>
      <c r="C908">
        <v>50.364145585133677</v>
      </c>
      <c r="D908">
        <v>49.681151105619129</v>
      </c>
      <c r="E908">
        <v>50.028638049503471</v>
      </c>
      <c r="F908">
        <v>135742800</v>
      </c>
      <c r="G908" t="s">
        <v>37</v>
      </c>
      <c r="H908">
        <v>-4.2920475010781436E-3</v>
      </c>
      <c r="I908">
        <v>46.880536956787111</v>
      </c>
      <c r="J908">
        <v>44.526464405059812</v>
      </c>
    </row>
    <row r="909" spans="1:10" hidden="1" x14ac:dyDescent="0.3">
      <c r="A909" s="2">
        <v>43677</v>
      </c>
      <c r="B909">
        <v>51.054328918457031</v>
      </c>
      <c r="C909">
        <v>53.050586272834721</v>
      </c>
      <c r="D909">
        <v>50.637346020690167</v>
      </c>
      <c r="E909">
        <v>51.864335895885588</v>
      </c>
      <c r="F909">
        <v>277125600</v>
      </c>
      <c r="G909" t="s">
        <v>37</v>
      </c>
      <c r="H909">
        <v>2.040429510175534E-2</v>
      </c>
      <c r="I909">
        <v>47.024085540771488</v>
      </c>
      <c r="J909">
        <v>44.5277400970459</v>
      </c>
    </row>
    <row r="910" spans="1:10" hidden="1" x14ac:dyDescent="0.3">
      <c r="A910" s="2">
        <v>43678</v>
      </c>
      <c r="B910">
        <v>49.949546813964851</v>
      </c>
      <c r="C910">
        <v>52.250155992739813</v>
      </c>
      <c r="D910">
        <v>49.544547068921212</v>
      </c>
      <c r="E910">
        <v>51.260414211398214</v>
      </c>
      <c r="F910">
        <v>216071600</v>
      </c>
      <c r="G910" t="s">
        <v>37</v>
      </c>
      <c r="H910">
        <v>-2.1639342400459619E-2</v>
      </c>
      <c r="I910">
        <v>47.128715209960937</v>
      </c>
      <c r="J910">
        <v>44.51441926956177</v>
      </c>
    </row>
    <row r="911" spans="1:10" hidden="1" x14ac:dyDescent="0.3">
      <c r="A911" s="2">
        <v>43679</v>
      </c>
      <c r="B911">
        <v>48.892711639404297</v>
      </c>
      <c r="C911">
        <v>49.470257299586173</v>
      </c>
      <c r="D911">
        <v>48.319956279491748</v>
      </c>
      <c r="E911">
        <v>49.254576772497913</v>
      </c>
      <c r="F911">
        <v>163448400</v>
      </c>
      <c r="G911" t="s">
        <v>37</v>
      </c>
      <c r="H911">
        <v>-2.1158053315212141E-2</v>
      </c>
      <c r="I911">
        <v>47.230517272949221</v>
      </c>
      <c r="J911">
        <v>44.501440258026122</v>
      </c>
    </row>
    <row r="912" spans="1:10" hidden="1" x14ac:dyDescent="0.3">
      <c r="A912" s="2">
        <v>43682</v>
      </c>
      <c r="B912">
        <v>46.333267211914063</v>
      </c>
      <c r="C912">
        <v>47.605789920288188</v>
      </c>
      <c r="D912">
        <v>46.151137134166071</v>
      </c>
      <c r="E912">
        <v>47.447625962353882</v>
      </c>
      <c r="F912">
        <v>209572000</v>
      </c>
      <c r="G912" t="s">
        <v>37</v>
      </c>
      <c r="H912">
        <v>-5.2348179138984152E-2</v>
      </c>
      <c r="I912">
        <v>47.296084365844727</v>
      </c>
      <c r="J912">
        <v>44.469990730285637</v>
      </c>
    </row>
    <row r="913" spans="1:10" hidden="1" x14ac:dyDescent="0.3">
      <c r="A913" s="2">
        <v>43683</v>
      </c>
      <c r="B913">
        <v>47.21038818359375</v>
      </c>
      <c r="C913">
        <v>47.466811844180832</v>
      </c>
      <c r="D913">
        <v>46.501032518681498</v>
      </c>
      <c r="E913">
        <v>47.045031416556107</v>
      </c>
      <c r="F913">
        <v>143299200</v>
      </c>
      <c r="G913" t="s">
        <v>37</v>
      </c>
      <c r="H913">
        <v>1.8930695469154161E-2</v>
      </c>
      <c r="I913">
        <v>47.382500915527338</v>
      </c>
      <c r="J913">
        <v>44.444063777923581</v>
      </c>
    </row>
    <row r="914" spans="1:10" hidden="1" x14ac:dyDescent="0.3">
      <c r="A914" s="2">
        <v>43684</v>
      </c>
      <c r="B914">
        <v>47.699268341064453</v>
      </c>
      <c r="C914">
        <v>47.823885624863081</v>
      </c>
      <c r="D914">
        <v>46.448316172994453</v>
      </c>
      <c r="E914">
        <v>46.829353474745787</v>
      </c>
      <c r="F914">
        <v>133457600</v>
      </c>
      <c r="G914" t="s">
        <v>37</v>
      </c>
      <c r="H914">
        <v>1.0355351359737201E-2</v>
      </c>
      <c r="I914">
        <v>47.482241821289072</v>
      </c>
      <c r="J914">
        <v>44.42670461654663</v>
      </c>
    </row>
    <row r="915" spans="1:10" hidden="1" x14ac:dyDescent="0.3">
      <c r="A915" s="2">
        <v>43685</v>
      </c>
      <c r="B915">
        <v>48.751308441162109</v>
      </c>
      <c r="C915">
        <v>48.77527456500826</v>
      </c>
      <c r="D915">
        <v>47.783137739281457</v>
      </c>
      <c r="E915">
        <v>47.977250909597153</v>
      </c>
      <c r="F915">
        <v>108038000</v>
      </c>
      <c r="G915" t="s">
        <v>37</v>
      </c>
      <c r="H915">
        <v>2.2055686317350661E-2</v>
      </c>
      <c r="I915">
        <v>47.607097549438478</v>
      </c>
      <c r="J915">
        <v>44.410708942413329</v>
      </c>
    </row>
    <row r="916" spans="1:10" hidden="1" x14ac:dyDescent="0.3">
      <c r="A916" s="2">
        <v>43686</v>
      </c>
      <c r="B916">
        <v>48.349590301513672</v>
      </c>
      <c r="C916">
        <v>48.775373879354952</v>
      </c>
      <c r="D916">
        <v>47.940640147420922</v>
      </c>
      <c r="E916">
        <v>48.424162442131824</v>
      </c>
      <c r="F916">
        <v>98478800</v>
      </c>
      <c r="G916" t="s">
        <v>37</v>
      </c>
      <c r="H916">
        <v>-8.2401509311954557E-3</v>
      </c>
      <c r="I916">
        <v>47.719509506225577</v>
      </c>
      <c r="J916">
        <v>44.391117591857913</v>
      </c>
    </row>
    <row r="917" spans="1:10" hidden="1" x14ac:dyDescent="0.3">
      <c r="A917" s="2">
        <v>43689</v>
      </c>
      <c r="B917">
        <v>48.226890563964851</v>
      </c>
      <c r="C917">
        <v>48.604567005621512</v>
      </c>
      <c r="D917">
        <v>47.906949152736367</v>
      </c>
      <c r="E917">
        <v>48.020011293193441</v>
      </c>
      <c r="F917">
        <v>89927600</v>
      </c>
      <c r="G917" t="s">
        <v>37</v>
      </c>
      <c r="H917">
        <v>-2.5377616807846781E-3</v>
      </c>
      <c r="I917">
        <v>47.844948730468751</v>
      </c>
      <c r="J917">
        <v>44.368449268341067</v>
      </c>
    </row>
    <row r="918" spans="1:10" hidden="1" x14ac:dyDescent="0.3">
      <c r="A918" s="2">
        <v>43690</v>
      </c>
      <c r="B918">
        <v>50.269233703613281</v>
      </c>
      <c r="C918">
        <v>51.031799516236489</v>
      </c>
      <c r="D918">
        <v>48.226901944089207</v>
      </c>
      <c r="E918">
        <v>48.356804875553323</v>
      </c>
      <c r="F918">
        <v>188874000</v>
      </c>
      <c r="G918" t="s">
        <v>37</v>
      </c>
      <c r="H918">
        <v>4.2348638192620143E-2</v>
      </c>
      <c r="I918">
        <v>48.019718093872072</v>
      </c>
      <c r="J918">
        <v>44.365041427612297</v>
      </c>
    </row>
    <row r="919" spans="1:10" hidden="1" x14ac:dyDescent="0.3">
      <c r="A919" s="2">
        <v>43691</v>
      </c>
      <c r="B919">
        <v>48.772964477539063</v>
      </c>
      <c r="C919">
        <v>49.660620990469958</v>
      </c>
      <c r="D919">
        <v>48.734474450765518</v>
      </c>
      <c r="E919">
        <v>48.871593794667163</v>
      </c>
      <c r="F919">
        <v>146189600</v>
      </c>
      <c r="G919" t="s">
        <v>37</v>
      </c>
      <c r="H919">
        <v>-2.9765109110200472E-2</v>
      </c>
      <c r="I919">
        <v>48.134175109863278</v>
      </c>
      <c r="J919">
        <v>44.348573684692383</v>
      </c>
    </row>
    <row r="920" spans="1:10" hidden="1" x14ac:dyDescent="0.3">
      <c r="A920" s="2">
        <v>43692</v>
      </c>
      <c r="B920">
        <v>48.529998779296882</v>
      </c>
      <c r="C920">
        <v>49.347891587630301</v>
      </c>
      <c r="D920">
        <v>48.032043737252053</v>
      </c>
      <c r="E920">
        <v>48.94375735403797</v>
      </c>
      <c r="F920">
        <v>108909600</v>
      </c>
      <c r="G920" t="s">
        <v>37</v>
      </c>
      <c r="H920">
        <v>-4.9815651118371163E-3</v>
      </c>
      <c r="I920">
        <v>48.229873275756837</v>
      </c>
      <c r="J920">
        <v>44.335036563873288</v>
      </c>
    </row>
    <row r="921" spans="1:10" hidden="1" x14ac:dyDescent="0.3">
      <c r="A921" s="2">
        <v>43693</v>
      </c>
      <c r="B921">
        <v>49.675052642822273</v>
      </c>
      <c r="C921">
        <v>49.833821246501387</v>
      </c>
      <c r="D921">
        <v>49.035169727832518</v>
      </c>
      <c r="E921">
        <v>49.141015463618587</v>
      </c>
      <c r="F921">
        <v>110481600</v>
      </c>
      <c r="G921" t="s">
        <v>37</v>
      </c>
      <c r="H921">
        <v>2.359476390536952E-2</v>
      </c>
      <c r="I921">
        <v>48.33562759399414</v>
      </c>
      <c r="J921">
        <v>44.332033405303953</v>
      </c>
    </row>
    <row r="922" spans="1:10" hidden="1" x14ac:dyDescent="0.3">
      <c r="A922" s="2">
        <v>43696</v>
      </c>
      <c r="B922">
        <v>50.6011962890625</v>
      </c>
      <c r="C922">
        <v>51.173719791019892</v>
      </c>
      <c r="D922">
        <v>50.524216241727672</v>
      </c>
      <c r="E922">
        <v>50.666144074564237</v>
      </c>
      <c r="F922">
        <v>97654400</v>
      </c>
      <c r="G922" t="s">
        <v>37</v>
      </c>
      <c r="H922">
        <v>1.8644039552398128E-2</v>
      </c>
      <c r="I922">
        <v>48.436275482177727</v>
      </c>
      <c r="J922">
        <v>44.332405414581302</v>
      </c>
    </row>
    <row r="923" spans="1:10" hidden="1" x14ac:dyDescent="0.3">
      <c r="A923" s="2">
        <v>43697</v>
      </c>
      <c r="B923">
        <v>50.603603363037109</v>
      </c>
      <c r="C923">
        <v>51.322870579192127</v>
      </c>
      <c r="D923">
        <v>50.593982691888712</v>
      </c>
      <c r="E923">
        <v>50.728694111631647</v>
      </c>
      <c r="F923">
        <v>107537200</v>
      </c>
      <c r="G923" t="s">
        <v>37</v>
      </c>
      <c r="H923">
        <v>4.7569507267253293E-5</v>
      </c>
      <c r="I923">
        <v>48.525324478149408</v>
      </c>
      <c r="J923">
        <v>44.326204223632807</v>
      </c>
    </row>
    <row r="924" spans="1:10" hidden="1" x14ac:dyDescent="0.3">
      <c r="A924" s="2">
        <v>43698</v>
      </c>
      <c r="B924">
        <v>51.152080535888672</v>
      </c>
      <c r="C924">
        <v>51.395041975423887</v>
      </c>
      <c r="D924">
        <v>50.901902674330422</v>
      </c>
      <c r="E924">
        <v>51.23627702030587</v>
      </c>
      <c r="F924">
        <v>86141600</v>
      </c>
      <c r="G924" t="s">
        <v>37</v>
      </c>
      <c r="H924">
        <v>1.0838697966164769E-2</v>
      </c>
      <c r="I924">
        <v>48.614654846191407</v>
      </c>
      <c r="J924">
        <v>44.318765792846683</v>
      </c>
    </row>
    <row r="925" spans="1:10" hidden="1" x14ac:dyDescent="0.3">
      <c r="A925" s="2">
        <v>43699</v>
      </c>
      <c r="B925">
        <v>51.108772277832031</v>
      </c>
      <c r="C925">
        <v>51.585074393769361</v>
      </c>
      <c r="D925">
        <v>50.697417947742487</v>
      </c>
      <c r="E925">
        <v>51.284377964660571</v>
      </c>
      <c r="F925">
        <v>89014800</v>
      </c>
      <c r="G925" t="s">
        <v>37</v>
      </c>
      <c r="H925">
        <v>-8.4665682417850441E-4</v>
      </c>
      <c r="I925">
        <v>48.706090698242193</v>
      </c>
      <c r="J925">
        <v>44.328569011688231</v>
      </c>
    </row>
    <row r="926" spans="1:10" hidden="1" x14ac:dyDescent="0.3">
      <c r="A926" s="2">
        <v>43700</v>
      </c>
      <c r="B926">
        <v>48.746494293212891</v>
      </c>
      <c r="C926">
        <v>51.010137656792367</v>
      </c>
      <c r="D926">
        <v>48.351980766124647</v>
      </c>
      <c r="E926">
        <v>50.379875510990047</v>
      </c>
      <c r="F926">
        <v>187272000</v>
      </c>
      <c r="G926" t="s">
        <v>37</v>
      </c>
      <c r="H926">
        <v>-4.622059735220363E-2</v>
      </c>
      <c r="I926">
        <v>48.7504727935791</v>
      </c>
      <c r="J926">
        <v>44.333536968231201</v>
      </c>
    </row>
    <row r="927" spans="1:10" hidden="1" x14ac:dyDescent="0.3">
      <c r="A927" s="2">
        <v>43703</v>
      </c>
      <c r="B927">
        <v>49.672645568847663</v>
      </c>
      <c r="C927">
        <v>49.84103483411144</v>
      </c>
      <c r="D927">
        <v>49.328646947098846</v>
      </c>
      <c r="E927">
        <v>49.5210933948049</v>
      </c>
      <c r="F927">
        <v>104174400</v>
      </c>
      <c r="G927" t="s">
        <v>37</v>
      </c>
      <c r="H927">
        <v>1.8999341164185331E-2</v>
      </c>
      <c r="I927">
        <v>48.820135879516599</v>
      </c>
      <c r="J927">
        <v>44.340553722381593</v>
      </c>
    </row>
    <row r="928" spans="1:10" hidden="1" x14ac:dyDescent="0.3">
      <c r="A928" s="2">
        <v>43704</v>
      </c>
      <c r="B928">
        <v>49.112148284912109</v>
      </c>
      <c r="C928">
        <v>50.168194019276001</v>
      </c>
      <c r="D928">
        <v>48.960596106865943</v>
      </c>
      <c r="E928">
        <v>50.002208999627491</v>
      </c>
      <c r="F928">
        <v>103493200</v>
      </c>
      <c r="G928" t="s">
        <v>37</v>
      </c>
      <c r="H928">
        <v>-1.1283821860437859E-2</v>
      </c>
      <c r="I928">
        <v>48.873077163696287</v>
      </c>
      <c r="J928">
        <v>44.337448387145997</v>
      </c>
    </row>
    <row r="929" spans="1:10" hidden="1" x14ac:dyDescent="0.3">
      <c r="A929" s="2">
        <v>43705</v>
      </c>
      <c r="B929">
        <v>49.44171142578125</v>
      </c>
      <c r="C929">
        <v>49.487417872207537</v>
      </c>
      <c r="D929">
        <v>48.910082172512247</v>
      </c>
      <c r="E929">
        <v>49.097716458443763</v>
      </c>
      <c r="F929">
        <v>63755200</v>
      </c>
      <c r="G929" t="s">
        <v>37</v>
      </c>
      <c r="H929">
        <v>6.7104199750591684E-3</v>
      </c>
      <c r="I929">
        <v>48.910753860473633</v>
      </c>
      <c r="J929">
        <v>44.336858425140377</v>
      </c>
    </row>
    <row r="930" spans="1:10" hidden="1" x14ac:dyDescent="0.3">
      <c r="A930" s="2">
        <v>43706</v>
      </c>
      <c r="B930">
        <v>50.278854370117188</v>
      </c>
      <c r="C930">
        <v>50.353430178488637</v>
      </c>
      <c r="D930">
        <v>49.713547205108618</v>
      </c>
      <c r="E930">
        <v>50.156171530957913</v>
      </c>
      <c r="F930">
        <v>83962000</v>
      </c>
      <c r="G930" t="s">
        <v>37</v>
      </c>
      <c r="H930">
        <v>1.6931916800505539E-2</v>
      </c>
      <c r="I930">
        <v>48.967953491210928</v>
      </c>
      <c r="J930">
        <v>44.345232105255128</v>
      </c>
    </row>
    <row r="931" spans="1:10" hidden="1" x14ac:dyDescent="0.3">
      <c r="A931" s="2">
        <v>43707</v>
      </c>
      <c r="B931">
        <v>50.213905334472663</v>
      </c>
      <c r="C931">
        <v>50.625256042475122</v>
      </c>
      <c r="D931">
        <v>49.843445234568527</v>
      </c>
      <c r="E931">
        <v>50.555496077761582</v>
      </c>
      <c r="F931">
        <v>84573600</v>
      </c>
      <c r="G931" t="s">
        <v>37</v>
      </c>
      <c r="H931">
        <v>-1.2917763632087631E-3</v>
      </c>
      <c r="I931">
        <v>49.016233215332029</v>
      </c>
      <c r="J931">
        <v>44.3655230140686</v>
      </c>
    </row>
    <row r="932" spans="1:10" hidden="1" x14ac:dyDescent="0.3">
      <c r="A932" s="2">
        <v>43711</v>
      </c>
      <c r="B932">
        <v>49.48260498046875</v>
      </c>
      <c r="C932">
        <v>49.790517838568427</v>
      </c>
      <c r="D932">
        <v>49.126581426530507</v>
      </c>
      <c r="E932">
        <v>49.658210672054317</v>
      </c>
      <c r="F932">
        <v>80092000</v>
      </c>
      <c r="G932" t="s">
        <v>37</v>
      </c>
      <c r="H932">
        <v>-1.456370200908985E-2</v>
      </c>
      <c r="I932">
        <v>49.053146438598631</v>
      </c>
      <c r="J932">
        <v>44.384463119506833</v>
      </c>
    </row>
    <row r="933" spans="1:10" hidden="1" x14ac:dyDescent="0.3">
      <c r="A933" s="2">
        <v>43712</v>
      </c>
      <c r="B933">
        <v>50.322151184082031</v>
      </c>
      <c r="C933">
        <v>50.391911143051537</v>
      </c>
      <c r="D933">
        <v>49.872310484706531</v>
      </c>
      <c r="E933">
        <v>50.129704728474962</v>
      </c>
      <c r="F933">
        <v>76752400</v>
      </c>
      <c r="G933" t="s">
        <v>37</v>
      </c>
      <c r="H933">
        <v>1.696649163771102E-2</v>
      </c>
      <c r="I933">
        <v>49.107808837890623</v>
      </c>
      <c r="J933">
        <v>44.414054756164553</v>
      </c>
    </row>
    <row r="934" spans="1:10" hidden="1" x14ac:dyDescent="0.3">
      <c r="A934" s="2">
        <v>43713</v>
      </c>
      <c r="B934">
        <v>51.3060302734375</v>
      </c>
      <c r="C934">
        <v>51.472015299460352</v>
      </c>
      <c r="D934">
        <v>50.880243076762923</v>
      </c>
      <c r="E934">
        <v>50.998117405393437</v>
      </c>
      <c r="F934">
        <v>95654800</v>
      </c>
      <c r="G934" t="s">
        <v>37</v>
      </c>
      <c r="H934">
        <v>1.9551610298939041E-2</v>
      </c>
      <c r="I934">
        <v>49.196575546264647</v>
      </c>
      <c r="J934">
        <v>44.443086643218997</v>
      </c>
    </row>
    <row r="935" spans="1:10" hidden="1" x14ac:dyDescent="0.3">
      <c r="A935" s="2">
        <v>43714</v>
      </c>
      <c r="B935">
        <v>51.301219940185547</v>
      </c>
      <c r="C935">
        <v>51.580267133912201</v>
      </c>
      <c r="D935">
        <v>51.120802065543309</v>
      </c>
      <c r="E935">
        <v>51.491262157017573</v>
      </c>
      <c r="F935">
        <v>77449200</v>
      </c>
      <c r="G935" t="s">
        <v>37</v>
      </c>
      <c r="H935">
        <v>-9.3757658238491359E-5</v>
      </c>
      <c r="I935">
        <v>49.264972000122071</v>
      </c>
      <c r="J935">
        <v>44.469574775695797</v>
      </c>
    </row>
    <row r="936" spans="1:10" hidden="1" x14ac:dyDescent="0.3">
      <c r="A936" s="2">
        <v>43717</v>
      </c>
      <c r="B936">
        <v>51.520126342773438</v>
      </c>
      <c r="C936">
        <v>52.066192121900762</v>
      </c>
      <c r="D936">
        <v>50.774401351657893</v>
      </c>
      <c r="E936">
        <v>51.681299198955926</v>
      </c>
      <c r="F936">
        <v>109237600</v>
      </c>
      <c r="G936" t="s">
        <v>37</v>
      </c>
      <c r="H936">
        <v>4.267079863658596E-3</v>
      </c>
      <c r="I936">
        <v>49.33803413391113</v>
      </c>
      <c r="J936">
        <v>44.50627353668213</v>
      </c>
    </row>
    <row r="937" spans="1:10" hidden="1" x14ac:dyDescent="0.3">
      <c r="A937" s="2">
        <v>43718</v>
      </c>
      <c r="B937">
        <v>52.128730773925781</v>
      </c>
      <c r="C937">
        <v>52.147975785329571</v>
      </c>
      <c r="D937">
        <v>50.928353011325342</v>
      </c>
      <c r="E937">
        <v>51.445549386838842</v>
      </c>
      <c r="F937">
        <v>127111600</v>
      </c>
      <c r="G937" t="s">
        <v>37</v>
      </c>
      <c r="H937">
        <v>1.181294523820031E-2</v>
      </c>
      <c r="I937">
        <v>49.431991271972663</v>
      </c>
      <c r="J937">
        <v>44.556569499969477</v>
      </c>
    </row>
    <row r="938" spans="1:10" hidden="1" x14ac:dyDescent="0.3">
      <c r="A938" s="2">
        <v>43719</v>
      </c>
      <c r="B938">
        <v>53.786178588867188</v>
      </c>
      <c r="C938">
        <v>53.815047946264727</v>
      </c>
      <c r="D938">
        <v>52.376513377893588</v>
      </c>
      <c r="E938">
        <v>52.458305608140158</v>
      </c>
      <c r="F938">
        <v>177158400</v>
      </c>
      <c r="G938" t="s">
        <v>37</v>
      </c>
      <c r="H938">
        <v>3.1795284295900172E-2</v>
      </c>
      <c r="I938">
        <v>49.541699371337891</v>
      </c>
      <c r="J938">
        <v>44.615390472412109</v>
      </c>
    </row>
    <row r="939" spans="1:10" hidden="1" x14ac:dyDescent="0.3">
      <c r="A939" s="2">
        <v>43720</v>
      </c>
      <c r="B939">
        <v>53.665897369384773</v>
      </c>
      <c r="C939">
        <v>54.466953173942557</v>
      </c>
      <c r="D939">
        <v>53.610570248885757</v>
      </c>
      <c r="E939">
        <v>54.077251738983492</v>
      </c>
      <c r="F939">
        <v>128906800</v>
      </c>
      <c r="G939" t="s">
        <v>37</v>
      </c>
      <c r="H939">
        <v>-2.236284908839314E-3</v>
      </c>
      <c r="I939">
        <v>49.643346099853517</v>
      </c>
      <c r="J939">
        <v>44.678946571350103</v>
      </c>
    </row>
    <row r="940" spans="1:10" hidden="1" x14ac:dyDescent="0.3">
      <c r="A940" s="2">
        <v>43721</v>
      </c>
      <c r="B940">
        <v>52.62188720703125</v>
      </c>
      <c r="C940">
        <v>53.112622277230017</v>
      </c>
      <c r="D940">
        <v>52.205724281119451</v>
      </c>
      <c r="E940">
        <v>52.922583705357141</v>
      </c>
      <c r="F940">
        <v>159053200</v>
      </c>
      <c r="G940" t="s">
        <v>37</v>
      </c>
      <c r="H940">
        <v>-1.9453884375911001E-2</v>
      </c>
      <c r="I940">
        <v>49.716060409545896</v>
      </c>
      <c r="J940">
        <v>44.734513301849368</v>
      </c>
    </row>
    <row r="941" spans="1:10" hidden="1" x14ac:dyDescent="0.3">
      <c r="A941" s="2">
        <v>43724</v>
      </c>
      <c r="B941">
        <v>52.898517608642578</v>
      </c>
      <c r="C941">
        <v>52.953848397856639</v>
      </c>
      <c r="D941">
        <v>52.335614739521382</v>
      </c>
      <c r="E941">
        <v>52.37650901593333</v>
      </c>
      <c r="F941">
        <v>84632400</v>
      </c>
      <c r="G941" t="s">
        <v>37</v>
      </c>
      <c r="H941">
        <v>5.2569456607092224E-3</v>
      </c>
      <c r="I941">
        <v>49.795169982910153</v>
      </c>
      <c r="J941">
        <v>44.791914806365973</v>
      </c>
    </row>
    <row r="942" spans="1:10" hidden="1" x14ac:dyDescent="0.3">
      <c r="A942" s="2">
        <v>43725</v>
      </c>
      <c r="B942">
        <v>53.090969085693359</v>
      </c>
      <c r="C942">
        <v>53.119838443414409</v>
      </c>
      <c r="D942">
        <v>52.710888299432469</v>
      </c>
      <c r="E942">
        <v>52.912959121034717</v>
      </c>
      <c r="F942">
        <v>73274800</v>
      </c>
      <c r="G942" t="s">
        <v>37</v>
      </c>
      <c r="H942">
        <v>3.6381260903111108E-3</v>
      </c>
      <c r="I942">
        <v>49.898306884765617</v>
      </c>
      <c r="J942">
        <v>44.842315387725833</v>
      </c>
    </row>
    <row r="943" spans="1:10" hidden="1" x14ac:dyDescent="0.3">
      <c r="A943" s="2">
        <v>43726</v>
      </c>
      <c r="B943">
        <v>53.588920593261719</v>
      </c>
      <c r="C943">
        <v>53.60816560690575</v>
      </c>
      <c r="D943">
        <v>52.787864794557557</v>
      </c>
      <c r="E943">
        <v>53.177566226668922</v>
      </c>
      <c r="F943">
        <v>101360000</v>
      </c>
      <c r="G943" t="s">
        <v>37</v>
      </c>
      <c r="H943">
        <v>9.3792130025847076E-3</v>
      </c>
      <c r="I943">
        <v>50.005555648803707</v>
      </c>
      <c r="J943">
        <v>44.896857757568363</v>
      </c>
    </row>
    <row r="944" spans="1:10" hidden="1" x14ac:dyDescent="0.3">
      <c r="A944" s="2">
        <v>43727</v>
      </c>
      <c r="B944">
        <v>53.153511047363281</v>
      </c>
      <c r="C944">
        <v>53.827068150747941</v>
      </c>
      <c r="D944">
        <v>53.011579535011379</v>
      </c>
      <c r="E944">
        <v>53.40609312582707</v>
      </c>
      <c r="F944">
        <v>88242400</v>
      </c>
      <c r="G944" t="s">
        <v>37</v>
      </c>
      <c r="H944">
        <v>-8.1249919027700512E-3</v>
      </c>
      <c r="I944">
        <v>50.094558258056637</v>
      </c>
      <c r="J944">
        <v>44.950375976562498</v>
      </c>
    </row>
    <row r="945" spans="1:10" hidden="1" x14ac:dyDescent="0.3">
      <c r="A945" s="2">
        <v>43728</v>
      </c>
      <c r="B945">
        <v>52.376506805419922</v>
      </c>
      <c r="C945">
        <v>53.538398270714382</v>
      </c>
      <c r="D945">
        <v>52.313963268360823</v>
      </c>
      <c r="E945">
        <v>53.254542597972161</v>
      </c>
      <c r="F945">
        <v>221652400</v>
      </c>
      <c r="G945" t="s">
        <v>37</v>
      </c>
      <c r="H945">
        <v>-1.461811697163329E-2</v>
      </c>
      <c r="I945">
        <v>50.175114364624022</v>
      </c>
      <c r="J945">
        <v>44.99259271621704</v>
      </c>
    </row>
    <row r="946" spans="1:10" hidden="1" x14ac:dyDescent="0.3">
      <c r="A946" s="2">
        <v>43731</v>
      </c>
      <c r="B946">
        <v>52.614658355712891</v>
      </c>
      <c r="C946">
        <v>52.88408117997222</v>
      </c>
      <c r="D946">
        <v>52.357260452056742</v>
      </c>
      <c r="E946">
        <v>52.669985470563859</v>
      </c>
      <c r="F946">
        <v>76662000</v>
      </c>
      <c r="G946" t="s">
        <v>37</v>
      </c>
      <c r="H946">
        <v>4.5469154935762202E-3</v>
      </c>
      <c r="I946">
        <v>50.253004226684567</v>
      </c>
      <c r="J946">
        <v>45.045662975311281</v>
      </c>
    </row>
    <row r="947" spans="1:10" hidden="1" x14ac:dyDescent="0.3">
      <c r="A947" s="2">
        <v>43732</v>
      </c>
      <c r="B947">
        <v>52.364482879638672</v>
      </c>
      <c r="C947">
        <v>53.521565947910517</v>
      </c>
      <c r="D947">
        <v>52.246612215809058</v>
      </c>
      <c r="E947">
        <v>53.170350865473758</v>
      </c>
      <c r="F947">
        <v>124763200</v>
      </c>
      <c r="G947" t="s">
        <v>37</v>
      </c>
      <c r="H947">
        <v>-4.7548626921199988E-3</v>
      </c>
      <c r="I947">
        <v>50.316736068725589</v>
      </c>
      <c r="J947">
        <v>45.099823799133297</v>
      </c>
    </row>
    <row r="948" spans="1:10" hidden="1" x14ac:dyDescent="0.3">
      <c r="A948" s="2">
        <v>43733</v>
      </c>
      <c r="B948">
        <v>53.170356750488281</v>
      </c>
      <c r="C948">
        <v>53.283418926283268</v>
      </c>
      <c r="D948">
        <v>52.234589404657022</v>
      </c>
      <c r="E948">
        <v>52.573775932041983</v>
      </c>
      <c r="F948">
        <v>87613600</v>
      </c>
      <c r="G948" t="s">
        <v>37</v>
      </c>
      <c r="H948">
        <v>1.5389703603145181E-2</v>
      </c>
      <c r="I948">
        <v>50.399988403320307</v>
      </c>
      <c r="J948">
        <v>45.165418643951419</v>
      </c>
    </row>
    <row r="949" spans="1:10" hidden="1" x14ac:dyDescent="0.3">
      <c r="A949" s="2">
        <v>43734</v>
      </c>
      <c r="B949">
        <v>52.896110534667969</v>
      </c>
      <c r="C949">
        <v>53.148696271362162</v>
      </c>
      <c r="D949">
        <v>52.641120547940567</v>
      </c>
      <c r="E949">
        <v>52.922571967476138</v>
      </c>
      <c r="F949">
        <v>75334000</v>
      </c>
      <c r="G949" t="s">
        <v>37</v>
      </c>
      <c r="H949">
        <v>-5.1578780467331784E-3</v>
      </c>
      <c r="I949">
        <v>50.483267745971681</v>
      </c>
      <c r="J949">
        <v>45.228323001861582</v>
      </c>
    </row>
    <row r="950" spans="1:10" hidden="1" x14ac:dyDescent="0.3">
      <c r="A950" s="2">
        <v>43735</v>
      </c>
      <c r="B950">
        <v>52.638721466064453</v>
      </c>
      <c r="C950">
        <v>53.153513660739527</v>
      </c>
      <c r="D950">
        <v>52.268261370377722</v>
      </c>
      <c r="E950">
        <v>53.05247641965326</v>
      </c>
      <c r="F950">
        <v>101408000</v>
      </c>
      <c r="G950" t="s">
        <v>37</v>
      </c>
      <c r="H950">
        <v>-4.8659356236565587E-3</v>
      </c>
      <c r="I950">
        <v>50.550327682495123</v>
      </c>
      <c r="J950">
        <v>45.291093235015872</v>
      </c>
    </row>
    <row r="951" spans="1:10" hidden="1" x14ac:dyDescent="0.3">
      <c r="A951" s="2">
        <v>43738</v>
      </c>
      <c r="B951">
        <v>53.877593994140632</v>
      </c>
      <c r="C951">
        <v>54.024334026473412</v>
      </c>
      <c r="D951">
        <v>53.112620223264528</v>
      </c>
      <c r="E951">
        <v>53.139081660918357</v>
      </c>
      <c r="F951">
        <v>103909600</v>
      </c>
      <c r="G951" t="s">
        <v>37</v>
      </c>
      <c r="H951">
        <v>2.353538409694966E-2</v>
      </c>
      <c r="I951">
        <v>50.656879348754877</v>
      </c>
      <c r="J951">
        <v>45.359499244689943</v>
      </c>
    </row>
    <row r="952" spans="1:10" hidden="1" x14ac:dyDescent="0.3">
      <c r="A952" s="2">
        <v>43739</v>
      </c>
      <c r="B952">
        <v>54.026725769042969</v>
      </c>
      <c r="C952">
        <v>54.899949338844998</v>
      </c>
      <c r="D952">
        <v>53.932908633737753</v>
      </c>
      <c r="E952">
        <v>54.142195836042127</v>
      </c>
      <c r="F952">
        <v>139223200</v>
      </c>
      <c r="G952" t="s">
        <v>37</v>
      </c>
      <c r="H952">
        <v>2.7679739172938871E-3</v>
      </c>
      <c r="I952">
        <v>50.744222335815429</v>
      </c>
      <c r="J952">
        <v>45.426452140808102</v>
      </c>
    </row>
    <row r="953" spans="1:10" hidden="1" x14ac:dyDescent="0.3">
      <c r="A953" s="2">
        <v>43740</v>
      </c>
      <c r="B953">
        <v>52.672405242919922</v>
      </c>
      <c r="C953">
        <v>53.783778313668918</v>
      </c>
      <c r="D953">
        <v>52.424627954116417</v>
      </c>
      <c r="E953">
        <v>53.658687543997416</v>
      </c>
      <c r="F953">
        <v>138449200</v>
      </c>
      <c r="G953" t="s">
        <v>37</v>
      </c>
      <c r="H953">
        <v>-2.5067603243486999E-2</v>
      </c>
      <c r="I953">
        <v>50.796714401245119</v>
      </c>
      <c r="J953">
        <v>45.493134727478029</v>
      </c>
    </row>
    <row r="954" spans="1:10" hidden="1" x14ac:dyDescent="0.3">
      <c r="A954" s="2">
        <v>43741</v>
      </c>
      <c r="B954">
        <v>53.119838714599609</v>
      </c>
      <c r="C954">
        <v>53.153516573270032</v>
      </c>
      <c r="D954">
        <v>51.751067761117127</v>
      </c>
      <c r="E954">
        <v>52.544903525578782</v>
      </c>
      <c r="F954">
        <v>114426000</v>
      </c>
      <c r="G954" t="s">
        <v>37</v>
      </c>
      <c r="H954">
        <v>8.4946466677602306E-3</v>
      </c>
      <c r="I954">
        <v>50.858969650268563</v>
      </c>
      <c r="J954">
        <v>45.563884830474848</v>
      </c>
    </row>
    <row r="955" spans="1:10" hidden="1" x14ac:dyDescent="0.3">
      <c r="A955" s="2">
        <v>43742</v>
      </c>
      <c r="B955">
        <v>54.608879089355469</v>
      </c>
      <c r="C955">
        <v>54.724349167978659</v>
      </c>
      <c r="D955">
        <v>53.858341931359362</v>
      </c>
      <c r="E955">
        <v>54.279316957652732</v>
      </c>
      <c r="F955">
        <v>138478800</v>
      </c>
      <c r="G955" t="s">
        <v>37</v>
      </c>
      <c r="H955">
        <v>2.8031718672116401E-2</v>
      </c>
      <c r="I955">
        <v>50.958914337158213</v>
      </c>
      <c r="J955">
        <v>45.639548530578622</v>
      </c>
    </row>
    <row r="956" spans="1:10" hidden="1" x14ac:dyDescent="0.3">
      <c r="A956" s="2">
        <v>43745</v>
      </c>
      <c r="B956">
        <v>54.620906829833977</v>
      </c>
      <c r="C956">
        <v>55.311304687596333</v>
      </c>
      <c r="D956">
        <v>54.327426808144502</v>
      </c>
      <c r="E956">
        <v>54.430868293138772</v>
      </c>
      <c r="F956">
        <v>122306000</v>
      </c>
      <c r="G956" t="s">
        <v>37</v>
      </c>
      <c r="H956">
        <v>2.202524695449348E-4</v>
      </c>
      <c r="I956">
        <v>51.0556485748291</v>
      </c>
      <c r="J956">
        <v>45.72142900466919</v>
      </c>
    </row>
    <row r="957" spans="1:10" hidden="1" x14ac:dyDescent="0.3">
      <c r="A957" s="2">
        <v>43746</v>
      </c>
      <c r="B957">
        <v>53.981025695800781</v>
      </c>
      <c r="C957">
        <v>54.861465789850833</v>
      </c>
      <c r="D957">
        <v>53.964188603174989</v>
      </c>
      <c r="E957">
        <v>54.322620096049619</v>
      </c>
      <c r="F957">
        <v>111820000</v>
      </c>
      <c r="G957" t="s">
        <v>37</v>
      </c>
      <c r="H957">
        <v>-1.1714948930208861E-2</v>
      </c>
      <c r="I957">
        <v>51.130287017822269</v>
      </c>
      <c r="J957">
        <v>45.804935550689699</v>
      </c>
    </row>
    <row r="958" spans="1:10" hidden="1" x14ac:dyDescent="0.3">
      <c r="A958" s="2">
        <v>43747</v>
      </c>
      <c r="B958">
        <v>54.613689422607422</v>
      </c>
      <c r="C958">
        <v>54.796511535026028</v>
      </c>
      <c r="D958">
        <v>54.279315131227229</v>
      </c>
      <c r="E958">
        <v>54.613689422607422</v>
      </c>
      <c r="F958">
        <v>74770400</v>
      </c>
      <c r="G958" t="s">
        <v>37</v>
      </c>
      <c r="H958">
        <v>1.1720113107370089E-2</v>
      </c>
      <c r="I958">
        <v>51.221892166137692</v>
      </c>
      <c r="J958">
        <v>45.898855533599857</v>
      </c>
    </row>
    <row r="959" spans="1:10" hidden="1" x14ac:dyDescent="0.3">
      <c r="A959" s="2">
        <v>43748</v>
      </c>
      <c r="B959">
        <v>55.349803924560547</v>
      </c>
      <c r="C959">
        <v>55.434000410763012</v>
      </c>
      <c r="D959">
        <v>54.678650967908247</v>
      </c>
      <c r="E959">
        <v>54.830199504216623</v>
      </c>
      <c r="F959">
        <v>113013600</v>
      </c>
      <c r="G959" t="s">
        <v>37</v>
      </c>
      <c r="H959">
        <v>1.3478571210543629E-2</v>
      </c>
      <c r="I959">
        <v>51.307801666259763</v>
      </c>
      <c r="J959">
        <v>46.001091346740722</v>
      </c>
    </row>
    <row r="960" spans="1:10" hidden="1" x14ac:dyDescent="0.3">
      <c r="A960" s="2">
        <v>43749</v>
      </c>
      <c r="B960">
        <v>56.822025299072273</v>
      </c>
      <c r="C960">
        <v>57.166020378413499</v>
      </c>
      <c r="D960">
        <v>55.883849893336802</v>
      </c>
      <c r="E960">
        <v>56.037806374757352</v>
      </c>
      <c r="F960">
        <v>166795600</v>
      </c>
      <c r="G960" t="s">
        <v>37</v>
      </c>
      <c r="H960">
        <v>2.659849304106476E-2</v>
      </c>
      <c r="I960">
        <v>51.445251235961912</v>
      </c>
      <c r="J960">
        <v>46.098398780822762</v>
      </c>
    </row>
    <row r="961" spans="1:10" hidden="1" x14ac:dyDescent="0.3">
      <c r="A961" s="2">
        <v>43752</v>
      </c>
      <c r="B961">
        <v>56.740215301513672</v>
      </c>
      <c r="C961">
        <v>57.283876824130722</v>
      </c>
      <c r="D961">
        <v>56.45154744797599</v>
      </c>
      <c r="E961">
        <v>56.506874566173067</v>
      </c>
      <c r="F961">
        <v>96427600</v>
      </c>
      <c r="G961" t="s">
        <v>37</v>
      </c>
      <c r="H961">
        <v>-1.439758564183546E-3</v>
      </c>
      <c r="I961">
        <v>51.602201309204098</v>
      </c>
      <c r="J961">
        <v>46.196509475708012</v>
      </c>
    </row>
    <row r="962" spans="1:10" hidden="1" x14ac:dyDescent="0.3">
      <c r="A962" s="2">
        <v>43753</v>
      </c>
      <c r="B962">
        <v>56.60791015625</v>
      </c>
      <c r="C962">
        <v>57.168405084190233</v>
      </c>
      <c r="D962">
        <v>56.502064423220858</v>
      </c>
      <c r="E962">
        <v>56.865304397379241</v>
      </c>
      <c r="F962">
        <v>87360000</v>
      </c>
      <c r="G962" t="s">
        <v>37</v>
      </c>
      <c r="H962">
        <v>-2.331770236693842E-3</v>
      </c>
      <c r="I962">
        <v>51.807694168090819</v>
      </c>
      <c r="J962">
        <v>46.293863601684571</v>
      </c>
    </row>
    <row r="963" spans="1:10" hidden="1" x14ac:dyDescent="0.3">
      <c r="A963" s="2">
        <v>43754</v>
      </c>
      <c r="B963">
        <v>56.379390716552727</v>
      </c>
      <c r="C963">
        <v>56.588677980010303</v>
      </c>
      <c r="D963">
        <v>56.097939228397713</v>
      </c>
      <c r="E963">
        <v>56.138833512596818</v>
      </c>
      <c r="F963">
        <v>73903200</v>
      </c>
      <c r="G963" t="s">
        <v>37</v>
      </c>
      <c r="H963">
        <v>-4.0368817549791816E-3</v>
      </c>
      <c r="I963">
        <v>51.991074218750001</v>
      </c>
      <c r="J963">
        <v>46.388280391693122</v>
      </c>
    </row>
    <row r="964" spans="1:10" hidden="1" x14ac:dyDescent="0.3">
      <c r="A964" s="2">
        <v>43755</v>
      </c>
      <c r="B964">
        <v>56.598297119140632</v>
      </c>
      <c r="C964">
        <v>56.807580706314432</v>
      </c>
      <c r="D964">
        <v>56.174917773073062</v>
      </c>
      <c r="E964">
        <v>56.552590664329898</v>
      </c>
      <c r="F964">
        <v>67585200</v>
      </c>
      <c r="G964" t="s">
        <v>37</v>
      </c>
      <c r="H964">
        <v>3.882737997089158E-3</v>
      </c>
      <c r="I964">
        <v>52.169054794311521</v>
      </c>
      <c r="J964">
        <v>46.483577785491953</v>
      </c>
    </row>
    <row r="965" spans="1:10" hidden="1" x14ac:dyDescent="0.3">
      <c r="A965" s="2">
        <v>43756</v>
      </c>
      <c r="B965">
        <v>56.8701171875</v>
      </c>
      <c r="C965">
        <v>57.151568614877753</v>
      </c>
      <c r="D965">
        <v>56.360133529224598</v>
      </c>
      <c r="E965">
        <v>56.432301408949598</v>
      </c>
      <c r="F965">
        <v>97433600</v>
      </c>
      <c r="G965" t="s">
        <v>37</v>
      </c>
      <c r="H965">
        <v>4.8026191987222688E-3</v>
      </c>
      <c r="I965">
        <v>52.331430969238284</v>
      </c>
      <c r="J965">
        <v>46.598930015563973</v>
      </c>
    </row>
    <row r="966" spans="1:10" hidden="1" x14ac:dyDescent="0.3">
      <c r="A966" s="2">
        <v>43759</v>
      </c>
      <c r="B966">
        <v>57.856395721435547</v>
      </c>
      <c r="C966">
        <v>57.971865790081061</v>
      </c>
      <c r="D966">
        <v>57.089021537413593</v>
      </c>
      <c r="E966">
        <v>57.137132230710577</v>
      </c>
      <c r="F966">
        <v>87247200</v>
      </c>
      <c r="G966" t="s">
        <v>37</v>
      </c>
      <c r="H966">
        <v>1.734264993131274E-2</v>
      </c>
      <c r="I966">
        <v>52.521567077636718</v>
      </c>
      <c r="J966">
        <v>46.71199920654297</v>
      </c>
    </row>
    <row r="967" spans="1:10" hidden="1" x14ac:dyDescent="0.3">
      <c r="A967" s="2">
        <v>43760</v>
      </c>
      <c r="B967">
        <v>57.724109649658203</v>
      </c>
      <c r="C967">
        <v>58.262955450147807</v>
      </c>
      <c r="D967">
        <v>57.642317408702418</v>
      </c>
      <c r="E967">
        <v>58.012777567150742</v>
      </c>
      <c r="F967">
        <v>82293600</v>
      </c>
      <c r="G967" t="s">
        <v>37</v>
      </c>
      <c r="H967">
        <v>-2.2864554579975489E-3</v>
      </c>
      <c r="I967">
        <v>52.711511459350589</v>
      </c>
      <c r="J967">
        <v>46.824799156188973</v>
      </c>
    </row>
    <row r="968" spans="1:10" hidden="1" x14ac:dyDescent="0.3">
      <c r="A968" s="2">
        <v>43761</v>
      </c>
      <c r="B968">
        <v>58.498687744140632</v>
      </c>
      <c r="C968">
        <v>58.513124256890272</v>
      </c>
      <c r="D968">
        <v>58.027197771424561</v>
      </c>
      <c r="E968">
        <v>58.238889244421692</v>
      </c>
      <c r="F968">
        <v>75828800</v>
      </c>
      <c r="G968" t="s">
        <v>37</v>
      </c>
      <c r="H968">
        <v>1.3418623503827609E-2</v>
      </c>
      <c r="I968">
        <v>52.876100540161133</v>
      </c>
      <c r="J968">
        <v>46.938120288848879</v>
      </c>
    </row>
    <row r="969" spans="1:10" hidden="1" x14ac:dyDescent="0.3">
      <c r="A969" s="2">
        <v>43762</v>
      </c>
      <c r="B969">
        <v>58.594917297363281</v>
      </c>
      <c r="C969">
        <v>58.888397345365597</v>
      </c>
      <c r="D969">
        <v>58.169130068603977</v>
      </c>
      <c r="E969">
        <v>58.818633708870458</v>
      </c>
      <c r="F969">
        <v>69275200</v>
      </c>
      <c r="G969" t="s">
        <v>37</v>
      </c>
      <c r="H969">
        <v>1.6449865276215721E-3</v>
      </c>
      <c r="I969">
        <v>53.072539596557618</v>
      </c>
      <c r="J969">
        <v>47.048879966735839</v>
      </c>
    </row>
    <row r="970" spans="1:10" hidden="1" x14ac:dyDescent="0.3">
      <c r="A970" s="2">
        <v>43763</v>
      </c>
      <c r="B970">
        <v>59.31658935546875</v>
      </c>
      <c r="C970">
        <v>59.352671463902198</v>
      </c>
      <c r="D970">
        <v>58.426528531534863</v>
      </c>
      <c r="E970">
        <v>58.493884247684797</v>
      </c>
      <c r="F970">
        <v>73477200</v>
      </c>
      <c r="G970" t="s">
        <v>37</v>
      </c>
      <c r="H970">
        <v>1.2316291094721651E-2</v>
      </c>
      <c r="I970">
        <v>53.288271408081052</v>
      </c>
      <c r="J970">
        <v>47.162665557861331</v>
      </c>
    </row>
    <row r="971" spans="1:10" hidden="1" x14ac:dyDescent="0.3">
      <c r="A971" s="2">
        <v>43766</v>
      </c>
      <c r="B971">
        <v>59.910755157470703</v>
      </c>
      <c r="C971">
        <v>59.958865850309721</v>
      </c>
      <c r="D971">
        <v>59.350256592900259</v>
      </c>
      <c r="E971">
        <v>59.518645853142097</v>
      </c>
      <c r="F971">
        <v>96572800</v>
      </c>
      <c r="G971" t="s">
        <v>37</v>
      </c>
      <c r="H971">
        <v>1.0016857146678991E-2</v>
      </c>
      <c r="I971">
        <v>53.492985458374022</v>
      </c>
      <c r="J971">
        <v>47.281216716766359</v>
      </c>
    </row>
    <row r="972" spans="1:10" hidden="1" x14ac:dyDescent="0.3">
      <c r="A972" s="2">
        <v>43767</v>
      </c>
      <c r="B972">
        <v>58.525157928466797</v>
      </c>
      <c r="C972">
        <v>60.079159011870921</v>
      </c>
      <c r="D972">
        <v>58.351960126296028</v>
      </c>
      <c r="E972">
        <v>59.891524694792082</v>
      </c>
      <c r="F972">
        <v>142839600</v>
      </c>
      <c r="G972" t="s">
        <v>37</v>
      </c>
      <c r="H972">
        <v>-2.3127687597359951E-2</v>
      </c>
      <c r="I972">
        <v>53.651464691162111</v>
      </c>
      <c r="J972">
        <v>47.395561656951912</v>
      </c>
    </row>
    <row r="973" spans="1:10" hidden="1" x14ac:dyDescent="0.3">
      <c r="A973" s="2">
        <v>43768</v>
      </c>
      <c r="B973">
        <v>58.517932891845703</v>
      </c>
      <c r="C973">
        <v>59.008671549357167</v>
      </c>
      <c r="D973">
        <v>58.024793654786833</v>
      </c>
      <c r="E973">
        <v>58.878768628587864</v>
      </c>
      <c r="F973">
        <v>124522000</v>
      </c>
      <c r="G973" t="s">
        <v>37</v>
      </c>
      <c r="H973">
        <v>-1.234518090480474E-4</v>
      </c>
      <c r="I973">
        <v>53.809751281738279</v>
      </c>
      <c r="J973">
        <v>47.506221618652347</v>
      </c>
    </row>
    <row r="974" spans="1:10" hidden="1" x14ac:dyDescent="0.3">
      <c r="A974" s="2">
        <v>43769</v>
      </c>
      <c r="B974">
        <v>59.840995788574219</v>
      </c>
      <c r="C974">
        <v>59.939625101805341</v>
      </c>
      <c r="D974">
        <v>57.074588541569341</v>
      </c>
      <c r="E974">
        <v>59.475351560505551</v>
      </c>
      <c r="F974">
        <v>139162000</v>
      </c>
      <c r="G974" t="s">
        <v>37</v>
      </c>
      <c r="H974">
        <v>2.2609528931478721E-2</v>
      </c>
      <c r="I974">
        <v>53.983529586792002</v>
      </c>
      <c r="J974">
        <v>47.621274318695072</v>
      </c>
    </row>
    <row r="975" spans="1:10" hidden="1" x14ac:dyDescent="0.3">
      <c r="A975" s="2">
        <v>43770</v>
      </c>
      <c r="B975">
        <v>61.539340972900391</v>
      </c>
      <c r="C975">
        <v>61.56579873952554</v>
      </c>
      <c r="D975">
        <v>59.937229236096783</v>
      </c>
      <c r="E975">
        <v>60.028638470595432</v>
      </c>
      <c r="F975">
        <v>151125200</v>
      </c>
      <c r="G975" t="s">
        <v>37</v>
      </c>
      <c r="H975">
        <v>2.8380964620419169E-2</v>
      </c>
      <c r="I975">
        <v>54.192140960693358</v>
      </c>
      <c r="J975">
        <v>47.743725299835212</v>
      </c>
    </row>
    <row r="976" spans="1:10" hidden="1" x14ac:dyDescent="0.3">
      <c r="A976" s="2">
        <v>43773</v>
      </c>
      <c r="B976">
        <v>61.943477630615227</v>
      </c>
      <c r="C976">
        <v>62.027674116998533</v>
      </c>
      <c r="D976">
        <v>61.433497552485058</v>
      </c>
      <c r="E976">
        <v>61.902579677381183</v>
      </c>
      <c r="F976">
        <v>103272000</v>
      </c>
      <c r="G976" t="s">
        <v>37</v>
      </c>
      <c r="H976">
        <v>6.567126838306736E-3</v>
      </c>
      <c r="I976">
        <v>54.456080627441409</v>
      </c>
      <c r="J976">
        <v>47.867056007385251</v>
      </c>
    </row>
    <row r="977" spans="1:10" hidden="1" x14ac:dyDescent="0.3">
      <c r="A977" s="2">
        <v>43774</v>
      </c>
      <c r="B977">
        <v>61.854461669921882</v>
      </c>
      <c r="C977">
        <v>62.109451663750598</v>
      </c>
      <c r="D977">
        <v>61.659610964094682</v>
      </c>
      <c r="E977">
        <v>61.835212986677242</v>
      </c>
      <c r="F977">
        <v>79897600</v>
      </c>
      <c r="G977" t="s">
        <v>37</v>
      </c>
      <c r="H977">
        <v>-1.437051391014466E-3</v>
      </c>
      <c r="I977">
        <v>54.699716949462889</v>
      </c>
      <c r="J977">
        <v>47.994125289916987</v>
      </c>
    </row>
    <row r="978" spans="1:10" hidden="1" x14ac:dyDescent="0.3">
      <c r="A978" s="2">
        <v>43775</v>
      </c>
      <c r="B978">
        <v>61.88092041015625</v>
      </c>
      <c r="C978">
        <v>61.941059699107562</v>
      </c>
      <c r="D978">
        <v>61.431079703395881</v>
      </c>
      <c r="E978">
        <v>61.767858253278902</v>
      </c>
      <c r="F978">
        <v>75864400</v>
      </c>
      <c r="G978" t="s">
        <v>37</v>
      </c>
      <c r="H978">
        <v>4.277579906128981E-4</v>
      </c>
      <c r="I978">
        <v>54.955092391967767</v>
      </c>
      <c r="J978">
        <v>48.1205899810791</v>
      </c>
    </row>
    <row r="979" spans="1:10" hidden="1" x14ac:dyDescent="0.3">
      <c r="A979" s="2">
        <v>43776</v>
      </c>
      <c r="B979">
        <v>62.595096588134773</v>
      </c>
      <c r="C979">
        <v>62.81707681785857</v>
      </c>
      <c r="D979">
        <v>62.276606096328841</v>
      </c>
      <c r="E979">
        <v>62.428613256657172</v>
      </c>
      <c r="F979">
        <v>94940400</v>
      </c>
      <c r="G979" t="s">
        <v>37</v>
      </c>
      <c r="H979">
        <v>1.1541136965074861E-2</v>
      </c>
      <c r="I979">
        <v>55.218160095214841</v>
      </c>
      <c r="J979">
        <v>48.252075557708743</v>
      </c>
    </row>
    <row r="980" spans="1:10" hidden="1" x14ac:dyDescent="0.3">
      <c r="A980" s="2">
        <v>43777</v>
      </c>
      <c r="B980">
        <v>62.766422271728523</v>
      </c>
      <c r="C980">
        <v>62.838803141373987</v>
      </c>
      <c r="D980">
        <v>61.972611039391822</v>
      </c>
      <c r="E980">
        <v>62.416564220829727</v>
      </c>
      <c r="F980">
        <v>69986400</v>
      </c>
      <c r="G980" t="s">
        <v>37</v>
      </c>
      <c r="H980">
        <v>2.7370463971172492E-3</v>
      </c>
      <c r="I980">
        <v>55.467911453247069</v>
      </c>
      <c r="J980">
        <v>48.378403701782233</v>
      </c>
    </row>
    <row r="981" spans="1:10" hidden="1" x14ac:dyDescent="0.3">
      <c r="A981" s="2">
        <v>43780</v>
      </c>
      <c r="B981">
        <v>63.263458251953118</v>
      </c>
      <c r="C981">
        <v>63.328601035704907</v>
      </c>
      <c r="D981">
        <v>62.317639814550631</v>
      </c>
      <c r="E981">
        <v>62.322462751518813</v>
      </c>
      <c r="F981">
        <v>81821200</v>
      </c>
      <c r="G981" t="s">
        <v>37</v>
      </c>
      <c r="H981">
        <v>7.9188196847166381E-3</v>
      </c>
      <c r="I981">
        <v>55.728902511596679</v>
      </c>
      <c r="J981">
        <v>48.508952388763433</v>
      </c>
    </row>
    <row r="982" spans="1:10" hidden="1" x14ac:dyDescent="0.3">
      <c r="A982" s="2">
        <v>43781</v>
      </c>
      <c r="B982">
        <v>63.205539703369141</v>
      </c>
      <c r="C982">
        <v>63.40580569755852</v>
      </c>
      <c r="D982">
        <v>62.954614468058239</v>
      </c>
      <c r="E982">
        <v>63.106614281208152</v>
      </c>
      <c r="F982">
        <v>87388800</v>
      </c>
      <c r="G982" t="s">
        <v>37</v>
      </c>
      <c r="H982">
        <v>-9.1551347625229429E-4</v>
      </c>
      <c r="I982">
        <v>56.003361206054677</v>
      </c>
      <c r="J982">
        <v>48.641136913299562</v>
      </c>
    </row>
    <row r="983" spans="1:10" hidden="1" x14ac:dyDescent="0.3">
      <c r="A983" s="2">
        <v>43782</v>
      </c>
      <c r="B983">
        <v>63.811149597167969</v>
      </c>
      <c r="C983">
        <v>63.885945606147743</v>
      </c>
      <c r="D983">
        <v>62.990801284857987</v>
      </c>
      <c r="E983">
        <v>63.005277456708178</v>
      </c>
      <c r="F983">
        <v>102734400</v>
      </c>
      <c r="G983" t="s">
        <v>37</v>
      </c>
      <c r="H983">
        <v>9.5815951677815647E-3</v>
      </c>
      <c r="I983">
        <v>56.273141174316407</v>
      </c>
      <c r="J983">
        <v>48.76378662109375</v>
      </c>
    </row>
    <row r="984" spans="1:10" hidden="1" x14ac:dyDescent="0.3">
      <c r="A984" s="2">
        <v>43783</v>
      </c>
      <c r="B984">
        <v>63.369613647460938</v>
      </c>
      <c r="C984">
        <v>63.910077049111429</v>
      </c>
      <c r="D984">
        <v>63.239320733398188</v>
      </c>
      <c r="E984">
        <v>63.637430198480438</v>
      </c>
      <c r="F984">
        <v>89182800</v>
      </c>
      <c r="G984" t="s">
        <v>37</v>
      </c>
      <c r="H984">
        <v>-6.919416943502732E-3</v>
      </c>
      <c r="I984">
        <v>56.514412841796883</v>
      </c>
      <c r="J984">
        <v>48.882814254760753</v>
      </c>
    </row>
    <row r="985" spans="1:10" hidden="1" x14ac:dyDescent="0.3">
      <c r="A985" s="2">
        <v>43784</v>
      </c>
      <c r="B985">
        <v>64.122413635253906</v>
      </c>
      <c r="C985">
        <v>64.127236572323937</v>
      </c>
      <c r="D985">
        <v>63.45889530662177</v>
      </c>
      <c r="E985">
        <v>63.620548375988669</v>
      </c>
      <c r="F985">
        <v>100206400</v>
      </c>
      <c r="G985" t="s">
        <v>37</v>
      </c>
      <c r="H985">
        <v>1.187951045403191E-2</v>
      </c>
      <c r="I985">
        <v>56.770836715698238</v>
      </c>
      <c r="J985">
        <v>49.005510864257808</v>
      </c>
    </row>
    <row r="986" spans="1:10" hidden="1" x14ac:dyDescent="0.3">
      <c r="A986" s="2">
        <v>43787</v>
      </c>
      <c r="B986">
        <v>64.445724487304688</v>
      </c>
      <c r="C986">
        <v>64.525343443631101</v>
      </c>
      <c r="D986">
        <v>63.753253838200713</v>
      </c>
      <c r="E986">
        <v>64.132056872345942</v>
      </c>
      <c r="F986">
        <v>86703200</v>
      </c>
      <c r="G986" t="s">
        <v>37</v>
      </c>
      <c r="H986">
        <v>5.042087995780431E-3</v>
      </c>
      <c r="I986">
        <v>57.029348678588867</v>
      </c>
      <c r="J986">
        <v>49.124202136993411</v>
      </c>
    </row>
    <row r="987" spans="1:10" hidden="1" x14ac:dyDescent="0.3">
      <c r="A987" s="2">
        <v>43788</v>
      </c>
      <c r="B987">
        <v>64.250312805175781</v>
      </c>
      <c r="C987">
        <v>64.662898641509983</v>
      </c>
      <c r="D987">
        <v>64.033162752540164</v>
      </c>
      <c r="E987">
        <v>64.638769221602658</v>
      </c>
      <c r="F987">
        <v>76167200</v>
      </c>
      <c r="G987" t="s">
        <v>37</v>
      </c>
      <c r="H987">
        <v>-3.032190012347558E-3</v>
      </c>
      <c r="I987">
        <v>57.271780319213867</v>
      </c>
      <c r="J987">
        <v>49.23843397140503</v>
      </c>
    </row>
    <row r="988" spans="1:10" hidden="1" x14ac:dyDescent="0.3">
      <c r="A988" s="2">
        <v>43789</v>
      </c>
      <c r="B988">
        <v>63.502315521240241</v>
      </c>
      <c r="C988">
        <v>64.199609044652348</v>
      </c>
      <c r="D988">
        <v>62.829144043284771</v>
      </c>
      <c r="E988">
        <v>64.069323491444237</v>
      </c>
      <c r="F988">
        <v>106234400</v>
      </c>
      <c r="G988" t="s">
        <v>37</v>
      </c>
      <c r="H988">
        <v>-1.164192439348377E-2</v>
      </c>
      <c r="I988">
        <v>57.466103057861318</v>
      </c>
      <c r="J988">
        <v>49.348854465484621</v>
      </c>
    </row>
    <row r="989" spans="1:10" hidden="1" x14ac:dyDescent="0.3">
      <c r="A989" s="2">
        <v>43790</v>
      </c>
      <c r="B989">
        <v>63.217636108398438</v>
      </c>
      <c r="C989">
        <v>63.700195047005003</v>
      </c>
      <c r="D989">
        <v>63.01737002544828</v>
      </c>
      <c r="E989">
        <v>63.622983849644342</v>
      </c>
      <c r="F989">
        <v>121395200</v>
      </c>
      <c r="G989" t="s">
        <v>37</v>
      </c>
      <c r="H989">
        <v>-4.4829768884031562E-3</v>
      </c>
      <c r="I989">
        <v>57.657137832641602</v>
      </c>
      <c r="J989">
        <v>49.461773757934573</v>
      </c>
    </row>
    <row r="990" spans="1:10" hidden="1" x14ac:dyDescent="0.3">
      <c r="A990" s="2">
        <v>43791</v>
      </c>
      <c r="B990">
        <v>63.162117004394531</v>
      </c>
      <c r="C990">
        <v>63.499906670173146</v>
      </c>
      <c r="D990">
        <v>62.935313793815503</v>
      </c>
      <c r="E990">
        <v>63.357552716854393</v>
      </c>
      <c r="F990">
        <v>65325200</v>
      </c>
      <c r="G990" t="s">
        <v>37</v>
      </c>
      <c r="H990">
        <v>-8.7822176565899301E-4</v>
      </c>
      <c r="I990">
        <v>57.867942428588869</v>
      </c>
      <c r="J990">
        <v>49.574176769256589</v>
      </c>
    </row>
    <row r="991" spans="1:10" hidden="1" x14ac:dyDescent="0.3">
      <c r="A991" s="2">
        <v>43794</v>
      </c>
      <c r="B991">
        <v>64.269584655761719</v>
      </c>
      <c r="C991">
        <v>64.286475978856956</v>
      </c>
      <c r="D991">
        <v>63.340657607930233</v>
      </c>
      <c r="E991">
        <v>63.386501277324712</v>
      </c>
      <c r="F991">
        <v>84020400</v>
      </c>
      <c r="G991" t="s">
        <v>37</v>
      </c>
      <c r="H991">
        <v>1.7533732304921609E-2</v>
      </c>
      <c r="I991">
        <v>58.095363769531247</v>
      </c>
      <c r="J991">
        <v>49.693286914825443</v>
      </c>
    </row>
    <row r="992" spans="1:10" hidden="1" x14ac:dyDescent="0.3">
      <c r="A992" s="2">
        <v>43795</v>
      </c>
      <c r="B992">
        <v>63.767719268798828</v>
      </c>
      <c r="C992">
        <v>64.460189801238684</v>
      </c>
      <c r="D992">
        <v>63.335827185515903</v>
      </c>
      <c r="E992">
        <v>64.407108051543233</v>
      </c>
      <c r="F992">
        <v>105207600</v>
      </c>
      <c r="G992" t="s">
        <v>37</v>
      </c>
      <c r="H992">
        <v>-7.8087541665464721E-3</v>
      </c>
      <c r="I992">
        <v>58.308898773193363</v>
      </c>
      <c r="J992">
        <v>49.808144969940187</v>
      </c>
    </row>
    <row r="993" spans="1:10" hidden="1" x14ac:dyDescent="0.3">
      <c r="A993" s="2">
        <v>43796</v>
      </c>
      <c r="B993">
        <v>64.624267578125</v>
      </c>
      <c r="C993">
        <v>64.658050225336765</v>
      </c>
      <c r="D993">
        <v>64.013831047654961</v>
      </c>
      <c r="E993">
        <v>64.078973828797601</v>
      </c>
      <c r="F993">
        <v>65235600</v>
      </c>
      <c r="G993" t="s">
        <v>37</v>
      </c>
      <c r="H993">
        <v>1.343231840730552E-2</v>
      </c>
      <c r="I993">
        <v>58.529605712890628</v>
      </c>
      <c r="J993">
        <v>49.928133239746103</v>
      </c>
    </row>
    <row r="994" spans="1:10" hidden="1" x14ac:dyDescent="0.3">
      <c r="A994" s="2">
        <v>43798</v>
      </c>
      <c r="B994">
        <v>64.481918334960938</v>
      </c>
      <c r="C994">
        <v>64.662877881270461</v>
      </c>
      <c r="D994">
        <v>64.156189678951236</v>
      </c>
      <c r="E994">
        <v>64.325088200811905</v>
      </c>
      <c r="F994">
        <v>46617600</v>
      </c>
      <c r="G994" t="s">
        <v>37</v>
      </c>
      <c r="H994">
        <v>-2.2027211835240479E-3</v>
      </c>
      <c r="I994">
        <v>58.756173858642583</v>
      </c>
      <c r="J994">
        <v>50.046669712066652</v>
      </c>
    </row>
    <row r="995" spans="1:10" hidden="1" x14ac:dyDescent="0.3">
      <c r="A995" s="2">
        <v>43801</v>
      </c>
      <c r="B995">
        <v>63.736373901367188</v>
      </c>
      <c r="C995">
        <v>64.723205867725198</v>
      </c>
      <c r="D995">
        <v>63.565067571035982</v>
      </c>
      <c r="E995">
        <v>64.486749380043008</v>
      </c>
      <c r="F995">
        <v>94487200</v>
      </c>
      <c r="G995" t="s">
        <v>37</v>
      </c>
      <c r="H995">
        <v>-1.1562069690931209E-2</v>
      </c>
      <c r="I995">
        <v>58.983371200561521</v>
      </c>
      <c r="J995">
        <v>50.16193204879761</v>
      </c>
    </row>
    <row r="996" spans="1:10" hidden="1" x14ac:dyDescent="0.3">
      <c r="A996" s="2">
        <v>43802</v>
      </c>
      <c r="B996">
        <v>62.599937438964851</v>
      </c>
      <c r="C996">
        <v>62.619236549329848</v>
      </c>
      <c r="D996">
        <v>61.837493722457722</v>
      </c>
      <c r="E996">
        <v>62.324875414243323</v>
      </c>
      <c r="F996">
        <v>114430400</v>
      </c>
      <c r="G996" t="s">
        <v>37</v>
      </c>
      <c r="H996">
        <v>-1.7830265401683861E-2</v>
      </c>
      <c r="I996">
        <v>59.183076782226557</v>
      </c>
      <c r="J996">
        <v>50.270903434753421</v>
      </c>
    </row>
    <row r="997" spans="1:10" hidden="1" x14ac:dyDescent="0.3">
      <c r="A997" s="2">
        <v>43803</v>
      </c>
      <c r="B997">
        <v>63.152473449707031</v>
      </c>
      <c r="C997">
        <v>63.531283908780509</v>
      </c>
      <c r="D997">
        <v>62.896717851886827</v>
      </c>
      <c r="E997">
        <v>62.990820360671947</v>
      </c>
      <c r="F997">
        <v>67181600</v>
      </c>
      <c r="G997" t="s">
        <v>37</v>
      </c>
      <c r="H997">
        <v>8.8264626666905155E-3</v>
      </c>
      <c r="I997">
        <v>59.398836593627927</v>
      </c>
      <c r="J997">
        <v>50.381324481964107</v>
      </c>
    </row>
    <row r="998" spans="1:10" hidden="1" x14ac:dyDescent="0.3">
      <c r="A998" s="2">
        <v>43804</v>
      </c>
      <c r="B998">
        <v>64.078987121582031</v>
      </c>
      <c r="C998">
        <v>64.153790518316669</v>
      </c>
      <c r="D998">
        <v>63.391346643754012</v>
      </c>
      <c r="E998">
        <v>63.647102247866727</v>
      </c>
      <c r="F998">
        <v>74424400</v>
      </c>
      <c r="G998" t="s">
        <v>37</v>
      </c>
      <c r="H998">
        <v>1.467105912506894E-2</v>
      </c>
      <c r="I998">
        <v>59.617009201049797</v>
      </c>
      <c r="J998">
        <v>50.497535915374748</v>
      </c>
    </row>
    <row r="999" spans="1:10" hidden="1" x14ac:dyDescent="0.3">
      <c r="A999" s="2">
        <v>43805</v>
      </c>
      <c r="B999">
        <v>65.316749572753906</v>
      </c>
      <c r="C999">
        <v>65.386722666103012</v>
      </c>
      <c r="D999">
        <v>64.493985868898775</v>
      </c>
      <c r="E999">
        <v>64.537421760476832</v>
      </c>
      <c r="F999">
        <v>106075600</v>
      </c>
      <c r="G999" t="s">
        <v>37</v>
      </c>
      <c r="H999">
        <v>1.9316198753631442E-2</v>
      </c>
      <c r="I999">
        <v>59.865421981811522</v>
      </c>
      <c r="J999">
        <v>50.61765640258789</v>
      </c>
    </row>
    <row r="1000" spans="1:10" hidden="1" x14ac:dyDescent="0.3">
      <c r="A1000" s="2">
        <v>43808</v>
      </c>
      <c r="B1000">
        <v>64.40228271484375</v>
      </c>
      <c r="C1000">
        <v>65.338440340445786</v>
      </c>
      <c r="D1000">
        <v>63.917308899943109</v>
      </c>
      <c r="E1000">
        <v>65.145419819617942</v>
      </c>
      <c r="F1000">
        <v>128042400</v>
      </c>
      <c r="G1000" t="s">
        <v>37</v>
      </c>
      <c r="H1000">
        <v>-1.4000495491459869E-2</v>
      </c>
      <c r="I1000">
        <v>60.100693206787113</v>
      </c>
      <c r="J1000">
        <v>50.731700572967533</v>
      </c>
    </row>
    <row r="1001" spans="1:10" hidden="1" x14ac:dyDescent="0.3">
      <c r="A1001" s="2">
        <v>43809</v>
      </c>
      <c r="B1001">
        <v>64.7786865234375</v>
      </c>
      <c r="C1001">
        <v>65.162319829944167</v>
      </c>
      <c r="D1001">
        <v>64.146528402412628</v>
      </c>
      <c r="E1001">
        <v>64.807638869096579</v>
      </c>
      <c r="F1001">
        <v>90420400</v>
      </c>
      <c r="G1001" t="s">
        <v>37</v>
      </c>
      <c r="H1001">
        <v>5.8445724705189486E-3</v>
      </c>
      <c r="I1001">
        <v>60.318715057373048</v>
      </c>
      <c r="J1001">
        <v>50.847507362365732</v>
      </c>
    </row>
    <row r="1002" spans="1:10" hidden="1" x14ac:dyDescent="0.3">
      <c r="A1002" s="2">
        <v>43810</v>
      </c>
      <c r="B1002">
        <v>65.331207275390625</v>
      </c>
      <c r="C1002">
        <v>65.410833584715164</v>
      </c>
      <c r="D1002">
        <v>64.783505798926157</v>
      </c>
      <c r="E1002">
        <v>64.858301808739228</v>
      </c>
      <c r="F1002">
        <v>78756800</v>
      </c>
      <c r="G1002" t="s">
        <v>37</v>
      </c>
      <c r="H1002">
        <v>8.529360220251192E-3</v>
      </c>
      <c r="I1002">
        <v>60.544804687499997</v>
      </c>
      <c r="J1002">
        <v>50.965432186126712</v>
      </c>
    </row>
    <row r="1003" spans="1:10" hidden="1" x14ac:dyDescent="0.3">
      <c r="A1003" s="2">
        <v>43811</v>
      </c>
      <c r="B1003">
        <v>65.497695922851563</v>
      </c>
      <c r="C1003">
        <v>65.76310470333209</v>
      </c>
      <c r="D1003">
        <v>64.498803156831087</v>
      </c>
      <c r="E1003">
        <v>64.60978960566402</v>
      </c>
      <c r="F1003">
        <v>137310400</v>
      </c>
      <c r="G1003" t="s">
        <v>37</v>
      </c>
      <c r="H1003">
        <v>2.548378552980735E-3</v>
      </c>
      <c r="I1003">
        <v>60.801310501098627</v>
      </c>
      <c r="J1003">
        <v>51.086242523193363</v>
      </c>
    </row>
    <row r="1004" spans="1:10" hidden="1" x14ac:dyDescent="0.3">
      <c r="A1004" s="2">
        <v>43812</v>
      </c>
      <c r="B1004">
        <v>66.388015747070313</v>
      </c>
      <c r="C1004">
        <v>66.424206179135211</v>
      </c>
      <c r="D1004">
        <v>65.369816533160474</v>
      </c>
      <c r="E1004">
        <v>65.497694301964373</v>
      </c>
      <c r="F1004">
        <v>133587600</v>
      </c>
      <c r="G1004" t="s">
        <v>37</v>
      </c>
      <c r="H1004">
        <v>1.359314723478877E-2</v>
      </c>
      <c r="I1004">
        <v>61.066674041748037</v>
      </c>
      <c r="J1004">
        <v>51.209332046508791</v>
      </c>
    </row>
    <row r="1005" spans="1:10" hidden="1" x14ac:dyDescent="0.3">
      <c r="A1005" s="2">
        <v>43815</v>
      </c>
      <c r="B1005">
        <v>67.524459838867188</v>
      </c>
      <c r="C1005">
        <v>67.748855311804562</v>
      </c>
      <c r="D1005">
        <v>66.829581244065778</v>
      </c>
      <c r="E1005">
        <v>66.834404182040316</v>
      </c>
      <c r="F1005">
        <v>128186000</v>
      </c>
      <c r="G1005" t="s">
        <v>37</v>
      </c>
      <c r="H1005">
        <v>1.7118211457419989E-2</v>
      </c>
      <c r="I1005">
        <v>61.324985656738278</v>
      </c>
      <c r="J1005">
        <v>51.337053356170657</v>
      </c>
    </row>
    <row r="1006" spans="1:10" hidden="1" x14ac:dyDescent="0.3">
      <c r="A1006" s="2">
        <v>43816</v>
      </c>
      <c r="B1006">
        <v>67.657150268554688</v>
      </c>
      <c r="C1006">
        <v>67.985286683418735</v>
      </c>
      <c r="D1006">
        <v>67.268686646820058</v>
      </c>
      <c r="E1006">
        <v>67.45447647762181</v>
      </c>
      <c r="F1006">
        <v>114158400</v>
      </c>
      <c r="G1006" t="s">
        <v>37</v>
      </c>
      <c r="H1006">
        <v>1.9650720643176189E-3</v>
      </c>
      <c r="I1006">
        <v>61.585710525512702</v>
      </c>
      <c r="J1006">
        <v>51.465820083618162</v>
      </c>
    </row>
    <row r="1007" spans="1:10" hidden="1" x14ac:dyDescent="0.3">
      <c r="A1007" s="2">
        <v>43817</v>
      </c>
      <c r="B1007">
        <v>67.495498657226563</v>
      </c>
      <c r="C1007">
        <v>68.016663057616228</v>
      </c>
      <c r="D1007">
        <v>67.345906603675147</v>
      </c>
      <c r="E1007">
        <v>67.509974832521024</v>
      </c>
      <c r="F1007">
        <v>116028400</v>
      </c>
      <c r="G1007" t="s">
        <v>37</v>
      </c>
      <c r="H1007">
        <v>-2.3892760881366599E-3</v>
      </c>
      <c r="I1007">
        <v>61.85599998474121</v>
      </c>
      <c r="J1007">
        <v>51.594984130859373</v>
      </c>
    </row>
    <row r="1008" spans="1:10" hidden="1" x14ac:dyDescent="0.3">
      <c r="A1008" s="2">
        <v>43818</v>
      </c>
      <c r="B1008">
        <v>67.563072204589844</v>
      </c>
      <c r="C1008">
        <v>67.842957263712734</v>
      </c>
      <c r="D1008">
        <v>67.304908776689814</v>
      </c>
      <c r="E1008">
        <v>67.437609535299501</v>
      </c>
      <c r="F1008">
        <v>98369200</v>
      </c>
      <c r="G1008" t="s">
        <v>37</v>
      </c>
      <c r="H1008">
        <v>1.001156354240029E-3</v>
      </c>
      <c r="I1008">
        <v>62.114987640380861</v>
      </c>
      <c r="J1008">
        <v>51.726897182464597</v>
      </c>
    </row>
    <row r="1009" spans="1:10" hidden="1" x14ac:dyDescent="0.3">
      <c r="A1009" s="2">
        <v>43819</v>
      </c>
      <c r="B1009">
        <v>67.423118591308594</v>
      </c>
      <c r="C1009">
        <v>68.197623431925322</v>
      </c>
      <c r="D1009">
        <v>67.210791533419879</v>
      </c>
      <c r="E1009">
        <v>68.096290203645935</v>
      </c>
      <c r="F1009">
        <v>275978000</v>
      </c>
      <c r="G1009" t="s">
        <v>37</v>
      </c>
      <c r="H1009">
        <v>-2.07145129305919E-3</v>
      </c>
      <c r="I1009">
        <v>62.356453933715819</v>
      </c>
      <c r="J1009">
        <v>51.857621040344242</v>
      </c>
    </row>
    <row r="1010" spans="1:10" hidden="1" x14ac:dyDescent="0.3">
      <c r="A1010" s="2">
        <v>43822</v>
      </c>
      <c r="B1010">
        <v>68.523330688476563</v>
      </c>
      <c r="C1010">
        <v>68.583650521829099</v>
      </c>
      <c r="D1010">
        <v>67.647485530076054</v>
      </c>
      <c r="E1010">
        <v>67.686091107012984</v>
      </c>
      <c r="F1010">
        <v>98572000</v>
      </c>
      <c r="G1010" t="s">
        <v>37</v>
      </c>
      <c r="H1010">
        <v>1.6318024442580459E-2</v>
      </c>
      <c r="I1010">
        <v>62.590480041503909</v>
      </c>
      <c r="J1010">
        <v>51.986696166992189</v>
      </c>
    </row>
    <row r="1011" spans="1:10" hidden="1" x14ac:dyDescent="0.3">
      <c r="A1011" s="2">
        <v>43823</v>
      </c>
      <c r="B1011">
        <v>68.5885009765625</v>
      </c>
      <c r="C1011">
        <v>68.738100408437703</v>
      </c>
      <c r="D1011">
        <v>68.262779636382774</v>
      </c>
      <c r="E1011">
        <v>68.689841577089084</v>
      </c>
      <c r="F1011">
        <v>48478800</v>
      </c>
      <c r="G1011" t="s">
        <v>37</v>
      </c>
      <c r="H1011">
        <v>9.5106713919412833E-4</v>
      </c>
      <c r="I1011">
        <v>62.827445755004881</v>
      </c>
      <c r="J1011">
        <v>52.113697891235347</v>
      </c>
    </row>
    <row r="1012" spans="1:10" hidden="1" x14ac:dyDescent="0.3">
      <c r="A1012" s="2">
        <v>43825</v>
      </c>
      <c r="B1012">
        <v>69.949302673339844</v>
      </c>
      <c r="C1012">
        <v>69.966193996334113</v>
      </c>
      <c r="D1012">
        <v>68.692239223947723</v>
      </c>
      <c r="E1012">
        <v>68.721191570073913</v>
      </c>
      <c r="F1012">
        <v>93121200</v>
      </c>
      <c r="G1012" t="s">
        <v>37</v>
      </c>
      <c r="H1012">
        <v>1.9840085107594829E-2</v>
      </c>
      <c r="I1012">
        <v>63.094273605346679</v>
      </c>
      <c r="J1012">
        <v>52.246548728942869</v>
      </c>
    </row>
    <row r="1013" spans="1:10" hidden="1" x14ac:dyDescent="0.3">
      <c r="A1013" s="2">
        <v>43826</v>
      </c>
      <c r="B1013">
        <v>69.922760009765625</v>
      </c>
      <c r="C1013">
        <v>70.928898244503145</v>
      </c>
      <c r="D1013">
        <v>69.51741242648437</v>
      </c>
      <c r="E1013">
        <v>70.241250552313261</v>
      </c>
      <c r="F1013">
        <v>146266000</v>
      </c>
      <c r="G1013" t="s">
        <v>37</v>
      </c>
      <c r="H1013">
        <v>-3.7945572807451811E-4</v>
      </c>
      <c r="I1013">
        <v>63.365140991210943</v>
      </c>
      <c r="J1013">
        <v>52.376855697631839</v>
      </c>
    </row>
    <row r="1014" spans="1:10" hidden="1" x14ac:dyDescent="0.3">
      <c r="A1014" s="2">
        <v>43829</v>
      </c>
      <c r="B1014">
        <v>70.337776184082031</v>
      </c>
      <c r="C1014">
        <v>70.62007635461508</v>
      </c>
      <c r="D1014">
        <v>68.817718733326899</v>
      </c>
      <c r="E1014">
        <v>69.840741151574107</v>
      </c>
      <c r="F1014">
        <v>144114400</v>
      </c>
      <c r="G1014" t="s">
        <v>37</v>
      </c>
      <c r="H1014">
        <v>5.935351726082283E-3</v>
      </c>
      <c r="I1014">
        <v>63.639930572509769</v>
      </c>
      <c r="J1014">
        <v>52.506385002136227</v>
      </c>
    </row>
    <row r="1015" spans="1:10" hidden="1" x14ac:dyDescent="0.3">
      <c r="A1015" s="2">
        <v>43830</v>
      </c>
      <c r="B1015">
        <v>70.851699829101563</v>
      </c>
      <c r="C1015">
        <v>70.858937917132067</v>
      </c>
      <c r="D1015">
        <v>69.855214651741377</v>
      </c>
      <c r="E1015">
        <v>69.954140097000689</v>
      </c>
      <c r="F1015">
        <v>100805600</v>
      </c>
      <c r="G1015" t="s">
        <v>37</v>
      </c>
      <c r="H1015">
        <v>7.3065097149862526E-3</v>
      </c>
      <c r="I1015">
        <v>63.919562225341799</v>
      </c>
      <c r="J1015">
        <v>52.636215915679927</v>
      </c>
    </row>
    <row r="1016" spans="1:10" hidden="1" x14ac:dyDescent="0.3">
      <c r="A1016" s="2">
        <v>43832</v>
      </c>
      <c r="B1016">
        <v>72.468246459960938</v>
      </c>
      <c r="C1016">
        <v>72.528566290980834</v>
      </c>
      <c r="D1016">
        <v>71.223244264118904</v>
      </c>
      <c r="E1016">
        <v>71.476584609098239</v>
      </c>
      <c r="F1016">
        <v>135480400</v>
      </c>
      <c r="G1016" t="s">
        <v>37</v>
      </c>
      <c r="H1016">
        <v>2.281591881011447E-2</v>
      </c>
      <c r="I1016">
        <v>64.211799240112299</v>
      </c>
      <c r="J1016">
        <v>52.775908145904538</v>
      </c>
    </row>
    <row r="1017" spans="1:10" hidden="1" x14ac:dyDescent="0.3">
      <c r="A1017" s="2">
        <v>43833</v>
      </c>
      <c r="B1017">
        <v>71.763710021972656</v>
      </c>
      <c r="C1017">
        <v>72.523738445887204</v>
      </c>
      <c r="D1017">
        <v>71.539322010168902</v>
      </c>
      <c r="E1017">
        <v>71.696152103474944</v>
      </c>
      <c r="F1017">
        <v>146322800</v>
      </c>
      <c r="G1017" t="s">
        <v>37</v>
      </c>
      <c r="H1017">
        <v>-9.7220020133582663E-3</v>
      </c>
      <c r="I1017">
        <v>64.492591247558593</v>
      </c>
      <c r="J1017">
        <v>52.910132026672358</v>
      </c>
    </row>
    <row r="1018" spans="1:10" hidden="1" x14ac:dyDescent="0.3">
      <c r="A1018" s="2">
        <v>43836</v>
      </c>
      <c r="B1018">
        <v>72.335548400878906</v>
      </c>
      <c r="C1018">
        <v>72.374153981653052</v>
      </c>
      <c r="D1018">
        <v>70.634531876568502</v>
      </c>
      <c r="E1018">
        <v>70.885464469969662</v>
      </c>
      <c r="F1018">
        <v>118387200</v>
      </c>
      <c r="G1018" t="s">
        <v>37</v>
      </c>
      <c r="H1018">
        <v>7.9683502808196582E-3</v>
      </c>
      <c r="I1018">
        <v>64.769328460693359</v>
      </c>
      <c r="J1018">
        <v>53.038943214416513</v>
      </c>
    </row>
    <row r="1019" spans="1:10" hidden="1" x14ac:dyDescent="0.3">
      <c r="A1019" s="2">
        <v>43837</v>
      </c>
      <c r="B1019">
        <v>71.995353698730469</v>
      </c>
      <c r="C1019">
        <v>72.600959901580509</v>
      </c>
      <c r="D1019">
        <v>71.775788591641017</v>
      </c>
      <c r="E1019">
        <v>72.345204362171245</v>
      </c>
      <c r="F1019">
        <v>108872000</v>
      </c>
      <c r="G1019" t="s">
        <v>37</v>
      </c>
      <c r="H1019">
        <v>-4.7030085437812508E-3</v>
      </c>
      <c r="I1019">
        <v>65.037337188720699</v>
      </c>
      <c r="J1019">
        <v>53.170875759124748</v>
      </c>
    </row>
    <row r="1020" spans="1:10" hidden="1" x14ac:dyDescent="0.3">
      <c r="A1020" s="2">
        <v>43838</v>
      </c>
      <c r="B1020">
        <v>73.153488159179688</v>
      </c>
      <c r="C1020">
        <v>73.45508735263148</v>
      </c>
      <c r="D1020">
        <v>71.698573944498705</v>
      </c>
      <c r="E1020">
        <v>71.698573944498705</v>
      </c>
      <c r="F1020">
        <v>132079200</v>
      </c>
      <c r="G1020" t="s">
        <v>37</v>
      </c>
      <c r="H1020">
        <v>1.608623891613226E-2</v>
      </c>
      <c r="I1020">
        <v>65.314075164794929</v>
      </c>
      <c r="J1020">
        <v>53.311356258392337</v>
      </c>
    </row>
    <row r="1021" spans="1:10" hidden="1" x14ac:dyDescent="0.3">
      <c r="A1021" s="2">
        <v>43839</v>
      </c>
      <c r="B1021">
        <v>74.707328796386719</v>
      </c>
      <c r="C1021">
        <v>74.900349337483931</v>
      </c>
      <c r="D1021">
        <v>73.879742365621496</v>
      </c>
      <c r="E1021">
        <v>74.130667596395526</v>
      </c>
      <c r="F1021">
        <v>170108400</v>
      </c>
      <c r="G1021" t="s">
        <v>37</v>
      </c>
      <c r="H1021">
        <v>2.124082769403857E-2</v>
      </c>
      <c r="I1021">
        <v>65.610006637573235</v>
      </c>
      <c r="J1021">
        <v>53.461933536529543</v>
      </c>
    </row>
    <row r="1022" spans="1:10" hidden="1" x14ac:dyDescent="0.3">
      <c r="A1022" s="2">
        <v>43840</v>
      </c>
      <c r="B1022">
        <v>74.876235961914063</v>
      </c>
      <c r="C1022">
        <v>75.440836260204904</v>
      </c>
      <c r="D1022">
        <v>74.374378029643935</v>
      </c>
      <c r="E1022">
        <v>74.941386115012435</v>
      </c>
      <c r="F1022">
        <v>140644800</v>
      </c>
      <c r="G1022" t="s">
        <v>37</v>
      </c>
      <c r="H1022">
        <v>2.26091828269892E-3</v>
      </c>
      <c r="I1022">
        <v>65.937028198242189</v>
      </c>
      <c r="J1022">
        <v>53.611350059509277</v>
      </c>
    </row>
    <row r="1023" spans="1:10" hidden="1" x14ac:dyDescent="0.3">
      <c r="A1023" s="2">
        <v>43843</v>
      </c>
      <c r="B1023">
        <v>76.47589111328125</v>
      </c>
      <c r="C1023">
        <v>76.502435667344699</v>
      </c>
      <c r="D1023">
        <v>75.074058854832259</v>
      </c>
      <c r="E1023">
        <v>75.192290728506848</v>
      </c>
      <c r="F1023">
        <v>121532000</v>
      </c>
      <c r="G1023" t="s">
        <v>37</v>
      </c>
      <c r="H1023">
        <v>2.1363989933746771E-2</v>
      </c>
      <c r="I1023">
        <v>66.296187362670892</v>
      </c>
      <c r="J1023">
        <v>53.768466415405271</v>
      </c>
    </row>
    <row r="1024" spans="1:10" hidden="1" x14ac:dyDescent="0.3">
      <c r="A1024" s="2">
        <v>43844</v>
      </c>
      <c r="B1024">
        <v>75.443229675292969</v>
      </c>
      <c r="C1024">
        <v>76.623089298163535</v>
      </c>
      <c r="D1024">
        <v>75.320182206822778</v>
      </c>
      <c r="E1024">
        <v>76.413177429864319</v>
      </c>
      <c r="F1024">
        <v>161954400</v>
      </c>
      <c r="G1024" t="s">
        <v>37</v>
      </c>
      <c r="H1024">
        <v>-1.350309781233716E-2</v>
      </c>
      <c r="I1024">
        <v>66.608232040405269</v>
      </c>
      <c r="J1024">
        <v>53.918951301574708</v>
      </c>
    </row>
    <row r="1025" spans="1:10" hidden="1" x14ac:dyDescent="0.3">
      <c r="A1025" s="2">
        <v>43845</v>
      </c>
      <c r="B1025">
        <v>75.119918823242188</v>
      </c>
      <c r="C1025">
        <v>76.123641894732486</v>
      </c>
      <c r="D1025">
        <v>74.688026685485795</v>
      </c>
      <c r="E1025">
        <v>75.242973659252499</v>
      </c>
      <c r="F1025">
        <v>121923600</v>
      </c>
      <c r="G1025" t="s">
        <v>37</v>
      </c>
      <c r="H1025">
        <v>-4.2854853038809537E-3</v>
      </c>
      <c r="I1025">
        <v>66.879843597412105</v>
      </c>
      <c r="J1025">
        <v>54.066279830932608</v>
      </c>
    </row>
    <row r="1026" spans="1:10" hidden="1" x14ac:dyDescent="0.3">
      <c r="A1026" s="2">
        <v>43846</v>
      </c>
      <c r="B1026">
        <v>76.060897827148438</v>
      </c>
      <c r="C1026">
        <v>76.171891626616699</v>
      </c>
      <c r="D1026">
        <v>75.300869368390693</v>
      </c>
      <c r="E1026">
        <v>75.662788383347831</v>
      </c>
      <c r="F1026">
        <v>108829200</v>
      </c>
      <c r="G1026" t="s">
        <v>37</v>
      </c>
      <c r="H1026">
        <v>1.252635810377245E-2</v>
      </c>
      <c r="I1026">
        <v>67.162192001342774</v>
      </c>
      <c r="J1026">
        <v>54.214994983673087</v>
      </c>
    </row>
    <row r="1027" spans="1:10" hidden="1" x14ac:dyDescent="0.3">
      <c r="A1027" s="2">
        <v>43847</v>
      </c>
      <c r="B1027">
        <v>76.902992248535156</v>
      </c>
      <c r="C1027">
        <v>76.905400035717861</v>
      </c>
      <c r="D1027">
        <v>76.003017360444531</v>
      </c>
      <c r="E1027">
        <v>76.309439573313355</v>
      </c>
      <c r="F1027">
        <v>137816400</v>
      </c>
      <c r="G1027" t="s">
        <v>37</v>
      </c>
      <c r="H1027">
        <v>1.1071318449335401E-2</v>
      </c>
      <c r="I1027">
        <v>67.463162612915042</v>
      </c>
      <c r="J1027">
        <v>54.366333065032961</v>
      </c>
    </row>
    <row r="1028" spans="1:10" hidden="1" x14ac:dyDescent="0.3">
      <c r="A1028" s="2">
        <v>43851</v>
      </c>
      <c r="B1028">
        <v>76.381820678710938</v>
      </c>
      <c r="C1028">
        <v>76.972950784976121</v>
      </c>
      <c r="D1028">
        <v>76.244289654871906</v>
      </c>
      <c r="E1028">
        <v>76.53141272712692</v>
      </c>
      <c r="F1028">
        <v>110843200</v>
      </c>
      <c r="G1028" t="s">
        <v>37</v>
      </c>
      <c r="H1028">
        <v>-6.7769998875972792E-3</v>
      </c>
      <c r="I1028">
        <v>67.753180618286137</v>
      </c>
      <c r="J1028">
        <v>54.51465944290161</v>
      </c>
    </row>
    <row r="1029" spans="1:10" hidden="1" x14ac:dyDescent="0.3">
      <c r="A1029" s="2">
        <v>43852</v>
      </c>
      <c r="B1029">
        <v>76.654464721679688</v>
      </c>
      <c r="C1029">
        <v>77.206989220155478</v>
      </c>
      <c r="D1029">
        <v>76.560362225737364</v>
      </c>
      <c r="E1029">
        <v>76.8667843985574</v>
      </c>
      <c r="F1029">
        <v>101832400</v>
      </c>
      <c r="G1029" t="s">
        <v>37</v>
      </c>
      <c r="H1029">
        <v>3.5694886629580309E-3</v>
      </c>
      <c r="I1029">
        <v>68.034367980957029</v>
      </c>
      <c r="J1029">
        <v>54.662785377502438</v>
      </c>
    </row>
    <row r="1030" spans="1:10" hidden="1" x14ac:dyDescent="0.3">
      <c r="A1030" s="2">
        <v>43853</v>
      </c>
      <c r="B1030">
        <v>77.023612976074219</v>
      </c>
      <c r="C1030">
        <v>77.103231925279403</v>
      </c>
      <c r="D1030">
        <v>76.159828741240275</v>
      </c>
      <c r="E1030">
        <v>76.70753760258107</v>
      </c>
      <c r="F1030">
        <v>104472000</v>
      </c>
      <c r="G1030" t="s">
        <v>37</v>
      </c>
      <c r="H1030">
        <v>4.8157436847919843E-3</v>
      </c>
      <c r="I1030">
        <v>68.319511795043951</v>
      </c>
      <c r="J1030">
        <v>54.809056758880622</v>
      </c>
    </row>
    <row r="1031" spans="1:10" hidden="1" x14ac:dyDescent="0.3">
      <c r="A1031" s="2">
        <v>43854</v>
      </c>
      <c r="B1031">
        <v>76.8016357421875</v>
      </c>
      <c r="C1031">
        <v>78.012855529862691</v>
      </c>
      <c r="D1031">
        <v>76.611022978008975</v>
      </c>
      <c r="E1031">
        <v>77.269718309454049</v>
      </c>
      <c r="F1031">
        <v>146537600</v>
      </c>
      <c r="G1031" t="s">
        <v>37</v>
      </c>
      <c r="H1031">
        <v>-2.881937438531601E-3</v>
      </c>
      <c r="I1031">
        <v>68.590275344848635</v>
      </c>
      <c r="J1031">
        <v>54.954934463500983</v>
      </c>
    </row>
    <row r="1032" spans="1:10" hidden="1" x14ac:dyDescent="0.3">
      <c r="A1032" s="2">
        <v>43857</v>
      </c>
      <c r="B1032">
        <v>74.54327392578125</v>
      </c>
      <c r="C1032">
        <v>75.223676240900431</v>
      </c>
      <c r="D1032">
        <v>73.561264995981091</v>
      </c>
      <c r="E1032">
        <v>74.811090526674221</v>
      </c>
      <c r="F1032">
        <v>161940000</v>
      </c>
      <c r="G1032" t="s">
        <v>37</v>
      </c>
      <c r="H1032">
        <v>-2.94051265260451E-2</v>
      </c>
      <c r="I1032">
        <v>68.817030029296873</v>
      </c>
      <c r="J1032">
        <v>55.088183517456052</v>
      </c>
    </row>
    <row r="1033" spans="1:10" hidden="1" x14ac:dyDescent="0.3">
      <c r="A1033" s="2">
        <v>43858</v>
      </c>
      <c r="B1033">
        <v>76.652046203613281</v>
      </c>
      <c r="C1033">
        <v>76.823352500319473</v>
      </c>
      <c r="D1033">
        <v>75.32500962430629</v>
      </c>
      <c r="E1033">
        <v>75.423935052900646</v>
      </c>
      <c r="F1033">
        <v>162234000</v>
      </c>
      <c r="G1033" t="s">
        <v>37</v>
      </c>
      <c r="H1033">
        <v>2.8289236127884809E-2</v>
      </c>
      <c r="I1033">
        <v>69.073847961425784</v>
      </c>
      <c r="J1033">
        <v>55.233969726562499</v>
      </c>
    </row>
    <row r="1034" spans="1:10" hidden="1" x14ac:dyDescent="0.3">
      <c r="A1034" s="2">
        <v>43859</v>
      </c>
      <c r="B1034">
        <v>78.256561279296875</v>
      </c>
      <c r="C1034">
        <v>79.103454346497898</v>
      </c>
      <c r="D1034">
        <v>77.542376302710764</v>
      </c>
      <c r="E1034">
        <v>78.283105842725092</v>
      </c>
      <c r="F1034">
        <v>216229200</v>
      </c>
      <c r="G1034" t="s">
        <v>37</v>
      </c>
      <c r="H1034">
        <v>2.093244936242766E-2</v>
      </c>
      <c r="I1034">
        <v>69.371586914062505</v>
      </c>
      <c r="J1034">
        <v>55.38787393569946</v>
      </c>
    </row>
    <row r="1035" spans="1:10" hidden="1" x14ac:dyDescent="0.3">
      <c r="A1035" s="2">
        <v>43860</v>
      </c>
      <c r="B1035">
        <v>78.143157958984375</v>
      </c>
      <c r="C1035">
        <v>78.19623972141919</v>
      </c>
      <c r="D1035">
        <v>76.907808611333806</v>
      </c>
      <c r="E1035">
        <v>77.339700798268723</v>
      </c>
      <c r="F1035">
        <v>126743200</v>
      </c>
      <c r="G1035" t="s">
        <v>37</v>
      </c>
      <c r="H1035">
        <v>-1.449122200856245E-3</v>
      </c>
      <c r="I1035">
        <v>69.652001800537107</v>
      </c>
      <c r="J1035">
        <v>55.540781536102287</v>
      </c>
    </row>
    <row r="1036" spans="1:10" hidden="1" x14ac:dyDescent="0.3">
      <c r="A1036" s="2">
        <v>43861</v>
      </c>
      <c r="B1036">
        <v>74.678390502929688</v>
      </c>
      <c r="C1036">
        <v>77.856036122295336</v>
      </c>
      <c r="D1036">
        <v>74.384029336249782</v>
      </c>
      <c r="E1036">
        <v>77.433797166343354</v>
      </c>
      <c r="F1036">
        <v>199588400</v>
      </c>
      <c r="G1036" t="s">
        <v>37</v>
      </c>
      <c r="H1036">
        <v>-4.433871814949264E-2</v>
      </c>
      <c r="I1036">
        <v>69.856655120849609</v>
      </c>
      <c r="J1036">
        <v>55.676341419219973</v>
      </c>
    </row>
    <row r="1037" spans="1:10" hidden="1" x14ac:dyDescent="0.3">
      <c r="A1037" s="2">
        <v>43864</v>
      </c>
      <c r="B1037">
        <v>74.473289489746094</v>
      </c>
      <c r="C1037">
        <v>75.638665579813448</v>
      </c>
      <c r="D1037">
        <v>72.919449794148377</v>
      </c>
      <c r="E1037">
        <v>73.421307632200822</v>
      </c>
      <c r="F1037">
        <v>173788400</v>
      </c>
      <c r="G1037" t="s">
        <v>37</v>
      </c>
      <c r="H1037">
        <v>-2.7464573326007051E-3</v>
      </c>
      <c r="I1037">
        <v>70.061114654541015</v>
      </c>
      <c r="J1037">
        <v>55.806244487762449</v>
      </c>
    </row>
    <row r="1038" spans="1:10" hidden="1" x14ac:dyDescent="0.3">
      <c r="A1038" s="2">
        <v>43865</v>
      </c>
      <c r="B1038">
        <v>76.931930541992188</v>
      </c>
      <c r="C1038">
        <v>77.122543310824241</v>
      </c>
      <c r="D1038">
        <v>75.672451904222072</v>
      </c>
      <c r="E1038">
        <v>76.077799488886384</v>
      </c>
      <c r="F1038">
        <v>136616400</v>
      </c>
      <c r="G1038" t="s">
        <v>37</v>
      </c>
      <c r="H1038">
        <v>3.3013729742455089E-2</v>
      </c>
      <c r="I1038">
        <v>70.329706954956052</v>
      </c>
      <c r="J1038">
        <v>55.947569370269782</v>
      </c>
    </row>
    <row r="1039" spans="1:10" hidden="1" x14ac:dyDescent="0.3">
      <c r="A1039" s="2">
        <v>43866</v>
      </c>
      <c r="B1039">
        <v>77.559249877929688</v>
      </c>
      <c r="C1039">
        <v>78.357883936082928</v>
      </c>
      <c r="D1039">
        <v>76.956051503900881</v>
      </c>
      <c r="E1039">
        <v>78.058692535546882</v>
      </c>
      <c r="F1039">
        <v>118826800</v>
      </c>
      <c r="G1039" t="s">
        <v>37</v>
      </c>
      <c r="H1039">
        <v>8.1542128413778503E-3</v>
      </c>
      <c r="I1039">
        <v>70.616539230346675</v>
      </c>
      <c r="J1039">
        <v>56.091231098175051</v>
      </c>
    </row>
    <row r="1040" spans="1:10" hidden="1" x14ac:dyDescent="0.3">
      <c r="A1040" s="2">
        <v>43867</v>
      </c>
      <c r="B1040">
        <v>78.466461181640625</v>
      </c>
      <c r="C1040">
        <v>78.468876331563706</v>
      </c>
      <c r="D1040">
        <v>77.272132728361967</v>
      </c>
      <c r="E1040">
        <v>77.829487479211068</v>
      </c>
      <c r="F1040">
        <v>105425600</v>
      </c>
      <c r="G1040" t="s">
        <v>37</v>
      </c>
      <c r="H1040">
        <v>1.169700977173971E-2</v>
      </c>
      <c r="I1040">
        <v>70.922626113891596</v>
      </c>
      <c r="J1040">
        <v>56.235907726287842</v>
      </c>
    </row>
    <row r="1041" spans="1:10" hidden="1" x14ac:dyDescent="0.3">
      <c r="A1041" s="2">
        <v>43868</v>
      </c>
      <c r="B1041">
        <v>77.39990234375</v>
      </c>
      <c r="C1041">
        <v>78.214942477375445</v>
      </c>
      <c r="D1041">
        <v>76.908943034076458</v>
      </c>
      <c r="E1041">
        <v>77.965835189821632</v>
      </c>
      <c r="F1041">
        <v>117684000</v>
      </c>
      <c r="G1041" t="s">
        <v>37</v>
      </c>
      <c r="H1041">
        <v>-1.3592544149807709E-2</v>
      </c>
      <c r="I1041">
        <v>71.18523246765136</v>
      </c>
      <c r="J1041">
        <v>56.375633468627932</v>
      </c>
    </row>
    <row r="1042" spans="1:10" hidden="1" x14ac:dyDescent="0.3">
      <c r="A1042" s="2">
        <v>43871</v>
      </c>
      <c r="B1042">
        <v>77.76751708984375</v>
      </c>
      <c r="C1042">
        <v>77.76751708984375</v>
      </c>
      <c r="D1042">
        <v>75.905260892180408</v>
      </c>
      <c r="E1042">
        <v>75.985068814345865</v>
      </c>
      <c r="F1042">
        <v>109348800</v>
      </c>
      <c r="G1042" t="s">
        <v>37</v>
      </c>
      <c r="H1042">
        <v>4.7495505157240103E-3</v>
      </c>
      <c r="I1042">
        <v>71.465228424072265</v>
      </c>
      <c r="J1042">
        <v>56.519441318511973</v>
      </c>
    </row>
    <row r="1043" spans="1:10" hidden="1" x14ac:dyDescent="0.3">
      <c r="A1043" s="2">
        <v>43872</v>
      </c>
      <c r="B1043">
        <v>77.298316955566406</v>
      </c>
      <c r="C1043">
        <v>78.335864139465244</v>
      </c>
      <c r="D1043">
        <v>77.080651623890361</v>
      </c>
      <c r="E1043">
        <v>78.263311489152414</v>
      </c>
      <c r="F1043">
        <v>94323200</v>
      </c>
      <c r="G1043" t="s">
        <v>37</v>
      </c>
      <c r="H1043">
        <v>-6.0333690959335504E-3</v>
      </c>
      <c r="I1043">
        <v>71.718709411621091</v>
      </c>
      <c r="J1043">
        <v>56.662072925567628</v>
      </c>
    </row>
    <row r="1044" spans="1:10" hidden="1" x14ac:dyDescent="0.3">
      <c r="A1044" s="2">
        <v>43873</v>
      </c>
      <c r="B1044">
        <v>79.13397216796875</v>
      </c>
      <c r="C1044">
        <v>79.138806550586608</v>
      </c>
      <c r="D1044">
        <v>77.748157641692572</v>
      </c>
      <c r="E1044">
        <v>77.748157641692572</v>
      </c>
      <c r="F1044">
        <v>113730400</v>
      </c>
      <c r="G1044" t="s">
        <v>37</v>
      </c>
      <c r="H1044">
        <v>2.374767374893216E-2</v>
      </c>
      <c r="I1044">
        <v>72.011750488281251</v>
      </c>
      <c r="J1044">
        <v>56.813512821197513</v>
      </c>
    </row>
    <row r="1045" spans="1:10" hidden="1" x14ac:dyDescent="0.3">
      <c r="A1045" s="2">
        <v>43874</v>
      </c>
      <c r="B1045">
        <v>78.570449829101563</v>
      </c>
      <c r="C1045">
        <v>78.896951471049121</v>
      </c>
      <c r="D1045">
        <v>78.202837484673111</v>
      </c>
      <c r="E1045">
        <v>78.405992257704881</v>
      </c>
      <c r="F1045">
        <v>94747600</v>
      </c>
      <c r="G1045" t="s">
        <v>37</v>
      </c>
      <c r="H1045">
        <v>-7.1211178136119102E-3</v>
      </c>
      <c r="I1045">
        <v>72.308432006835943</v>
      </c>
      <c r="J1045">
        <v>56.966838035583493</v>
      </c>
    </row>
    <row r="1046" spans="1:10" hidden="1" x14ac:dyDescent="0.3">
      <c r="A1046" s="2">
        <v>43875</v>
      </c>
      <c r="B1046">
        <v>78.589828491210938</v>
      </c>
      <c r="C1046">
        <v>78.838935813476624</v>
      </c>
      <c r="D1046">
        <v>78.081937697839791</v>
      </c>
      <c r="E1046">
        <v>78.539034245356518</v>
      </c>
      <c r="F1046">
        <v>80113600</v>
      </c>
      <c r="G1046" t="s">
        <v>37</v>
      </c>
      <c r="H1046">
        <v>2.4664059008849831E-4</v>
      </c>
      <c r="I1046">
        <v>72.628229827880858</v>
      </c>
      <c r="J1046">
        <v>57.108502807617192</v>
      </c>
    </row>
    <row r="1047" spans="1:10" hidden="1" x14ac:dyDescent="0.3">
      <c r="A1047" s="2">
        <v>43879</v>
      </c>
      <c r="B1047">
        <v>77.150779724121094</v>
      </c>
      <c r="C1047">
        <v>77.332168704663701</v>
      </c>
      <c r="D1047">
        <v>76.089046015258191</v>
      </c>
      <c r="E1047">
        <v>76.270434995800798</v>
      </c>
      <c r="F1047">
        <v>152531200</v>
      </c>
      <c r="G1047" t="s">
        <v>37</v>
      </c>
      <c r="H1047">
        <v>-1.8310878070573411E-2</v>
      </c>
      <c r="I1047">
        <v>72.908195953369145</v>
      </c>
      <c r="J1047">
        <v>57.244607658386229</v>
      </c>
    </row>
    <row r="1048" spans="1:10" hidden="1" x14ac:dyDescent="0.3">
      <c r="A1048" s="2">
        <v>43880</v>
      </c>
      <c r="B1048">
        <v>78.268142700195313</v>
      </c>
      <c r="C1048">
        <v>78.497905051436689</v>
      </c>
      <c r="D1048">
        <v>77.392639645127758</v>
      </c>
      <c r="E1048">
        <v>77.392639645127758</v>
      </c>
      <c r="F1048">
        <v>93984000</v>
      </c>
      <c r="G1048" t="s">
        <v>37</v>
      </c>
      <c r="H1048">
        <v>1.4482847484752931E-2</v>
      </c>
      <c r="I1048">
        <v>73.191979064941407</v>
      </c>
      <c r="J1048">
        <v>57.383195838928224</v>
      </c>
    </row>
    <row r="1049" spans="1:10" hidden="1" x14ac:dyDescent="0.3">
      <c r="A1049" s="2">
        <v>43881</v>
      </c>
      <c r="B1049">
        <v>77.465202331542969</v>
      </c>
      <c r="C1049">
        <v>78.517260139206996</v>
      </c>
      <c r="D1049">
        <v>76.959732474043221</v>
      </c>
      <c r="E1049">
        <v>78.028721695200787</v>
      </c>
      <c r="F1049">
        <v>100566000</v>
      </c>
      <c r="G1049" t="s">
        <v>37</v>
      </c>
      <c r="H1049">
        <v>-1.0258840199236509E-2</v>
      </c>
      <c r="I1049">
        <v>73.434948120117184</v>
      </c>
      <c r="J1049">
        <v>57.521672515869142</v>
      </c>
    </row>
    <row r="1050" spans="1:10" hidden="1" x14ac:dyDescent="0.3">
      <c r="A1050" s="2">
        <v>43882</v>
      </c>
      <c r="B1050">
        <v>75.711776733398438</v>
      </c>
      <c r="C1050">
        <v>77.501487700037174</v>
      </c>
      <c r="D1050">
        <v>75.095056995393463</v>
      </c>
      <c r="E1050">
        <v>77.058894342019912</v>
      </c>
      <c r="F1050">
        <v>129554000</v>
      </c>
      <c r="G1050" t="s">
        <v>37</v>
      </c>
      <c r="H1050">
        <v>-2.263500959618037E-2</v>
      </c>
      <c r="I1050">
        <v>73.661138000488279</v>
      </c>
      <c r="J1050">
        <v>57.658090324401847</v>
      </c>
    </row>
    <row r="1051" spans="1:10" hidden="1" x14ac:dyDescent="0.3">
      <c r="A1051" s="2">
        <v>43885</v>
      </c>
      <c r="B1051">
        <v>72.115425109863281</v>
      </c>
      <c r="C1051">
        <v>73.566537059985492</v>
      </c>
      <c r="D1051">
        <v>69.950854212706545</v>
      </c>
      <c r="E1051">
        <v>71.892925410723961</v>
      </c>
      <c r="F1051">
        <v>222195200</v>
      </c>
      <c r="G1051" t="s">
        <v>37</v>
      </c>
      <c r="H1051">
        <v>-4.7500557756013029E-2</v>
      </c>
      <c r="I1051">
        <v>73.807872772216797</v>
      </c>
      <c r="J1051">
        <v>57.776478633880608</v>
      </c>
    </row>
    <row r="1052" spans="1:10" hidden="1" x14ac:dyDescent="0.3">
      <c r="A1052" s="2">
        <v>43886</v>
      </c>
      <c r="B1052">
        <v>69.672706604003906</v>
      </c>
      <c r="C1052">
        <v>73.167470238589857</v>
      </c>
      <c r="D1052">
        <v>69.201099729298761</v>
      </c>
      <c r="E1052">
        <v>72.785347404589672</v>
      </c>
      <c r="F1052">
        <v>230673600</v>
      </c>
      <c r="G1052" t="s">
        <v>37</v>
      </c>
      <c r="H1052">
        <v>-3.3872344261134828E-2</v>
      </c>
      <c r="I1052">
        <v>73.894702758789066</v>
      </c>
      <c r="J1052">
        <v>57.885255489349362</v>
      </c>
    </row>
    <row r="1053" spans="1:10" hidden="1" x14ac:dyDescent="0.3">
      <c r="A1053" s="2">
        <v>43887</v>
      </c>
      <c r="B1053">
        <v>70.777976989746094</v>
      </c>
      <c r="C1053">
        <v>72.042865439999701</v>
      </c>
      <c r="D1053">
        <v>69.290588862048338</v>
      </c>
      <c r="E1053">
        <v>69.297844125862028</v>
      </c>
      <c r="F1053">
        <v>198054800</v>
      </c>
      <c r="G1053" t="s">
        <v>37</v>
      </c>
      <c r="H1053">
        <v>1.586374980412586E-2</v>
      </c>
      <c r="I1053">
        <v>74.000308380126953</v>
      </c>
      <c r="J1053">
        <v>58.002877769470217</v>
      </c>
    </row>
    <row r="1054" spans="1:10" hidden="1" x14ac:dyDescent="0.3">
      <c r="A1054" s="2">
        <v>43888</v>
      </c>
      <c r="B1054">
        <v>66.151359558105469</v>
      </c>
      <c r="C1054">
        <v>69.169675320045755</v>
      </c>
      <c r="D1054">
        <v>66.015923022063689</v>
      </c>
      <c r="E1054">
        <v>67.984601939311375</v>
      </c>
      <c r="F1054">
        <v>320605600</v>
      </c>
      <c r="G1054" t="s">
        <v>37</v>
      </c>
      <c r="H1054">
        <v>-6.5368037183528238E-2</v>
      </c>
      <c r="I1054">
        <v>73.995575256347649</v>
      </c>
      <c r="J1054">
        <v>58.111098690032961</v>
      </c>
    </row>
    <row r="1055" spans="1:10" hidden="1" x14ac:dyDescent="0.3">
      <c r="A1055" s="2">
        <v>43889</v>
      </c>
      <c r="B1055">
        <v>66.112648010253906</v>
      </c>
      <c r="C1055">
        <v>67.334004832398662</v>
      </c>
      <c r="D1055">
        <v>62.003585586145661</v>
      </c>
      <c r="E1055">
        <v>62.218837372541699</v>
      </c>
      <c r="F1055">
        <v>426510000</v>
      </c>
      <c r="G1055" t="s">
        <v>37</v>
      </c>
      <c r="H1055">
        <v>-5.8519655695898898E-4</v>
      </c>
      <c r="I1055">
        <v>73.967339019775395</v>
      </c>
      <c r="J1055">
        <v>58.215603332519528</v>
      </c>
    </row>
    <row r="1056" spans="1:10" hidden="1" x14ac:dyDescent="0.3">
      <c r="A1056" s="2">
        <v>43892</v>
      </c>
      <c r="B1056">
        <v>72.267822265625</v>
      </c>
      <c r="C1056">
        <v>72.903894441863173</v>
      </c>
      <c r="D1056">
        <v>67.167162584281854</v>
      </c>
      <c r="E1056">
        <v>68.270007521829555</v>
      </c>
      <c r="F1056">
        <v>341397200</v>
      </c>
      <c r="G1056" t="s">
        <v>37</v>
      </c>
      <c r="H1056">
        <v>9.3101311785551921E-2</v>
      </c>
      <c r="I1056">
        <v>74.059552459716798</v>
      </c>
      <c r="J1056">
        <v>58.348175716400149</v>
      </c>
    </row>
    <row r="1057" spans="1:10" hidden="1" x14ac:dyDescent="0.3">
      <c r="A1057" s="2">
        <v>43893</v>
      </c>
      <c r="B1057">
        <v>69.972618103027344</v>
      </c>
      <c r="C1057">
        <v>73.523003473046288</v>
      </c>
      <c r="D1057">
        <v>69.12129439177312</v>
      </c>
      <c r="E1057">
        <v>73.443195565484629</v>
      </c>
      <c r="F1057">
        <v>319475600</v>
      </c>
      <c r="G1057" t="s">
        <v>37</v>
      </c>
      <c r="H1057">
        <v>-3.175969734028361E-2</v>
      </c>
      <c r="I1057">
        <v>74.109094848632807</v>
      </c>
      <c r="J1057">
        <v>58.470278606414787</v>
      </c>
    </row>
    <row r="1058" spans="1:10" hidden="1" x14ac:dyDescent="0.3">
      <c r="A1058" s="2">
        <v>43894</v>
      </c>
      <c r="B1058">
        <v>73.218276977539063</v>
      </c>
      <c r="C1058">
        <v>73.377900193821461</v>
      </c>
      <c r="D1058">
        <v>70.894082646040061</v>
      </c>
      <c r="E1058">
        <v>71.694612228710895</v>
      </c>
      <c r="F1058">
        <v>219178400</v>
      </c>
      <c r="G1058" t="s">
        <v>37</v>
      </c>
      <c r="H1058">
        <v>4.6384699651123913E-2</v>
      </c>
      <c r="I1058">
        <v>74.222198944091801</v>
      </c>
      <c r="J1058">
        <v>58.609903926849363</v>
      </c>
    </row>
    <row r="1059" spans="1:10" hidden="1" x14ac:dyDescent="0.3">
      <c r="A1059" s="2">
        <v>43895</v>
      </c>
      <c r="B1059">
        <v>70.843284606933594</v>
      </c>
      <c r="C1059">
        <v>72.446757020432059</v>
      </c>
      <c r="D1059">
        <v>70.478085758505259</v>
      </c>
      <c r="E1059">
        <v>71.472093844821643</v>
      </c>
      <c r="F1059">
        <v>187572800</v>
      </c>
      <c r="G1059" t="s">
        <v>37</v>
      </c>
      <c r="H1059">
        <v>-3.2437151878540349E-2</v>
      </c>
      <c r="I1059">
        <v>74.290602264404299</v>
      </c>
      <c r="J1059">
        <v>58.744735851287842</v>
      </c>
    </row>
    <row r="1060" spans="1:10" hidden="1" x14ac:dyDescent="0.3">
      <c r="A1060" s="2">
        <v>43896</v>
      </c>
      <c r="B1060">
        <v>69.902488708496094</v>
      </c>
      <c r="C1060">
        <v>70.335405888816396</v>
      </c>
      <c r="D1060">
        <v>68.016045913882422</v>
      </c>
      <c r="E1060">
        <v>68.202269311319313</v>
      </c>
      <c r="F1060">
        <v>226176800</v>
      </c>
      <c r="G1060" t="s">
        <v>37</v>
      </c>
      <c r="H1060">
        <v>-1.3279958766132969E-2</v>
      </c>
      <c r="I1060">
        <v>74.318185424804682</v>
      </c>
      <c r="J1060">
        <v>58.870657978057856</v>
      </c>
    </row>
    <row r="1061" spans="1:10" hidden="1" x14ac:dyDescent="0.3">
      <c r="A1061" s="2">
        <v>43899</v>
      </c>
      <c r="B1061">
        <v>64.373756408691406</v>
      </c>
      <c r="C1061">
        <v>67.256628398561503</v>
      </c>
      <c r="D1061">
        <v>63.607082245883589</v>
      </c>
      <c r="E1061">
        <v>63.788471263695037</v>
      </c>
      <c r="F1061">
        <v>286744800</v>
      </c>
      <c r="G1061" t="s">
        <v>37</v>
      </c>
      <c r="H1061">
        <v>-7.909206670538349E-2</v>
      </c>
      <c r="I1061">
        <v>74.233890533447266</v>
      </c>
      <c r="J1061">
        <v>58.973513717651358</v>
      </c>
    </row>
    <row r="1062" spans="1:10" hidden="1" x14ac:dyDescent="0.3">
      <c r="A1062" s="2">
        <v>43900</v>
      </c>
      <c r="B1062">
        <v>69.010047912597656</v>
      </c>
      <c r="C1062">
        <v>69.27608658534605</v>
      </c>
      <c r="D1062">
        <v>65.147671226716213</v>
      </c>
      <c r="E1062">
        <v>67.026865966378367</v>
      </c>
      <c r="F1062">
        <v>285290000</v>
      </c>
      <c r="G1062" t="s">
        <v>37</v>
      </c>
      <c r="H1062">
        <v>7.2021453501512234E-2</v>
      </c>
      <c r="I1062">
        <v>74.215105438232428</v>
      </c>
      <c r="J1062">
        <v>59.103289394378663</v>
      </c>
    </row>
    <row r="1063" spans="1:10" hidden="1" x14ac:dyDescent="0.3">
      <c r="A1063" s="2">
        <v>43901</v>
      </c>
      <c r="B1063">
        <v>66.613288879394531</v>
      </c>
      <c r="C1063">
        <v>68.013613905983249</v>
      </c>
      <c r="D1063">
        <v>65.749875542018188</v>
      </c>
      <c r="E1063">
        <v>67.087324072897232</v>
      </c>
      <c r="F1063">
        <v>255598800</v>
      </c>
      <c r="G1063" t="s">
        <v>37</v>
      </c>
      <c r="H1063">
        <v>-3.4730580628471119E-2</v>
      </c>
      <c r="I1063">
        <v>74.148916015625005</v>
      </c>
      <c r="J1063">
        <v>59.221908035278318</v>
      </c>
    </row>
    <row r="1064" spans="1:10" hidden="1" x14ac:dyDescent="0.3">
      <c r="A1064" s="2">
        <v>43902</v>
      </c>
      <c r="B1064">
        <v>60.034931182861328</v>
      </c>
      <c r="C1064">
        <v>65.300051155639835</v>
      </c>
      <c r="D1064">
        <v>59.979306246661771</v>
      </c>
      <c r="E1064">
        <v>61.899612045179303</v>
      </c>
      <c r="F1064">
        <v>418474000</v>
      </c>
      <c r="G1064" t="s">
        <v>37</v>
      </c>
      <c r="H1064">
        <v>-9.8754434846229033E-2</v>
      </c>
      <c r="I1064">
        <v>73.942859115600584</v>
      </c>
      <c r="J1064">
        <v>59.308521575927728</v>
      </c>
    </row>
    <row r="1065" spans="1:10" hidden="1" x14ac:dyDescent="0.3">
      <c r="A1065" s="2">
        <v>43903</v>
      </c>
      <c r="B1065">
        <v>67.227607727050781</v>
      </c>
      <c r="C1065">
        <v>67.699222128394652</v>
      </c>
      <c r="D1065">
        <v>61.176469024415617</v>
      </c>
      <c r="E1065">
        <v>64.064186485572321</v>
      </c>
      <c r="F1065">
        <v>370732000</v>
      </c>
      <c r="G1065" t="s">
        <v>37</v>
      </c>
      <c r="H1065">
        <v>0.1198081917056117</v>
      </c>
      <c r="I1065">
        <v>73.870377273559569</v>
      </c>
      <c r="J1065">
        <v>59.432117004394527</v>
      </c>
    </row>
    <row r="1066" spans="1:10" hidden="1" x14ac:dyDescent="0.3">
      <c r="A1066" s="2">
        <v>43906</v>
      </c>
      <c r="B1066">
        <v>58.5789794921875</v>
      </c>
      <c r="C1066">
        <v>62.659018205559782</v>
      </c>
      <c r="D1066">
        <v>58.044484903274167</v>
      </c>
      <c r="E1066">
        <v>58.516095605039489</v>
      </c>
      <c r="F1066">
        <v>322423600</v>
      </c>
      <c r="G1066" t="s">
        <v>37</v>
      </c>
      <c r="H1066">
        <v>-0.1286469729813586</v>
      </c>
      <c r="I1066">
        <v>73.592591934204108</v>
      </c>
      <c r="J1066">
        <v>59.511366939544679</v>
      </c>
    </row>
    <row r="1067" spans="1:10" hidden="1" x14ac:dyDescent="0.3">
      <c r="A1067" s="2">
        <v>43907</v>
      </c>
      <c r="B1067">
        <v>61.154708862304688</v>
      </c>
      <c r="C1067">
        <v>62.303502397256743</v>
      </c>
      <c r="D1067">
        <v>57.657526632616289</v>
      </c>
      <c r="E1067">
        <v>59.860798932373847</v>
      </c>
      <c r="F1067">
        <v>324056000</v>
      </c>
      <c r="G1067" t="s">
        <v>37</v>
      </c>
      <c r="H1067">
        <v>4.3970198737598443E-2</v>
      </c>
      <c r="I1067">
        <v>73.380411911010739</v>
      </c>
      <c r="J1067">
        <v>59.60736583709717</v>
      </c>
    </row>
    <row r="1068" spans="1:10" hidden="1" x14ac:dyDescent="0.3">
      <c r="A1068" s="2">
        <v>43908</v>
      </c>
      <c r="B1068">
        <v>59.657638549804688</v>
      </c>
      <c r="C1068">
        <v>60.463006235708612</v>
      </c>
      <c r="D1068">
        <v>57.347950973526807</v>
      </c>
      <c r="E1068">
        <v>57.988861053846747</v>
      </c>
      <c r="F1068">
        <v>300233600</v>
      </c>
      <c r="G1068" t="s">
        <v>37</v>
      </c>
      <c r="H1068">
        <v>-2.4480049702644949E-2</v>
      </c>
      <c r="I1068">
        <v>73.126853713989263</v>
      </c>
      <c r="J1068">
        <v>59.698000202178953</v>
      </c>
    </row>
    <row r="1069" spans="1:10" hidden="1" x14ac:dyDescent="0.3">
      <c r="A1069" s="2">
        <v>43909</v>
      </c>
      <c r="B1069">
        <v>59.200534820556641</v>
      </c>
      <c r="C1069">
        <v>61.149861434253353</v>
      </c>
      <c r="D1069">
        <v>58.675716400743589</v>
      </c>
      <c r="E1069">
        <v>59.831768715422811</v>
      </c>
      <c r="F1069">
        <v>271857200</v>
      </c>
      <c r="G1069" t="s">
        <v>37</v>
      </c>
      <c r="H1069">
        <v>-7.6621157048721864E-3</v>
      </c>
      <c r="I1069">
        <v>72.870957336425775</v>
      </c>
      <c r="J1069">
        <v>59.778752307891843</v>
      </c>
    </row>
    <row r="1070" spans="1:10" hidden="1" x14ac:dyDescent="0.3">
      <c r="A1070" s="2">
        <v>43910</v>
      </c>
      <c r="B1070">
        <v>55.442157745361328</v>
      </c>
      <c r="C1070">
        <v>60.905593927619726</v>
      </c>
      <c r="D1070">
        <v>55.142259915533522</v>
      </c>
      <c r="E1070">
        <v>59.780979833542098</v>
      </c>
      <c r="F1070">
        <v>401693200</v>
      </c>
      <c r="G1070" t="s">
        <v>37</v>
      </c>
      <c r="H1070">
        <v>-6.3485525706606705E-2</v>
      </c>
      <c r="I1070">
        <v>72.516730728149412</v>
      </c>
      <c r="J1070">
        <v>59.837237644195547</v>
      </c>
    </row>
    <row r="1071" spans="1:10" hidden="1" x14ac:dyDescent="0.3">
      <c r="A1071" s="2">
        <v>43913</v>
      </c>
      <c r="B1071">
        <v>54.264331817626953</v>
      </c>
      <c r="C1071">
        <v>55.26318175410043</v>
      </c>
      <c r="D1071">
        <v>51.420153638815151</v>
      </c>
      <c r="E1071">
        <v>55.161604357396648</v>
      </c>
      <c r="F1071">
        <v>336752800</v>
      </c>
      <c r="G1071" t="s">
        <v>37</v>
      </c>
      <c r="H1071">
        <v>-2.1244229583270879E-2</v>
      </c>
      <c r="I1071">
        <v>72.107870788574218</v>
      </c>
      <c r="J1071">
        <v>59.886622619628909</v>
      </c>
    </row>
    <row r="1072" spans="1:10" hidden="1" x14ac:dyDescent="0.3">
      <c r="A1072" s="2">
        <v>43914</v>
      </c>
      <c r="B1072">
        <v>59.708438873291023</v>
      </c>
      <c r="C1072">
        <v>59.904338455105133</v>
      </c>
      <c r="D1072">
        <v>56.665939458597791</v>
      </c>
      <c r="E1072">
        <v>57.164154121080507</v>
      </c>
      <c r="F1072">
        <v>287531200</v>
      </c>
      <c r="G1072" t="s">
        <v>37</v>
      </c>
      <c r="H1072">
        <v>0.10032569965038469</v>
      </c>
      <c r="I1072">
        <v>71.804514846801752</v>
      </c>
      <c r="J1072">
        <v>59.957320804595938</v>
      </c>
    </row>
    <row r="1073" spans="1:10" hidden="1" x14ac:dyDescent="0.3">
      <c r="A1073" s="2">
        <v>43915</v>
      </c>
      <c r="B1073">
        <v>59.379508972167969</v>
      </c>
      <c r="C1073">
        <v>62.458284152866561</v>
      </c>
      <c r="D1073">
        <v>59.084449212595771</v>
      </c>
      <c r="E1073">
        <v>60.644394003218927</v>
      </c>
      <c r="F1073">
        <v>303602000</v>
      </c>
      <c r="G1073" t="s">
        <v>37</v>
      </c>
      <c r="H1073">
        <v>-5.5089348730265053E-3</v>
      </c>
      <c r="I1073">
        <v>71.462587203979496</v>
      </c>
      <c r="J1073">
        <v>60.023462581634519</v>
      </c>
    </row>
    <row r="1074" spans="1:10" hidden="1" x14ac:dyDescent="0.3">
      <c r="A1074" s="2">
        <v>43916</v>
      </c>
      <c r="B1074">
        <v>62.504241943359382</v>
      </c>
      <c r="C1074">
        <v>62.562284071248691</v>
      </c>
      <c r="D1074">
        <v>59.582668850990864</v>
      </c>
      <c r="E1074">
        <v>59.621366063163251</v>
      </c>
      <c r="F1074">
        <v>252087200</v>
      </c>
      <c r="G1074" t="s">
        <v>37</v>
      </c>
      <c r="H1074">
        <v>5.2623085392235369E-2</v>
      </c>
      <c r="I1074">
        <v>71.203807449340815</v>
      </c>
      <c r="J1074">
        <v>60.102555980682382</v>
      </c>
    </row>
    <row r="1075" spans="1:10" hidden="1" x14ac:dyDescent="0.3">
      <c r="A1075" s="2">
        <v>43917</v>
      </c>
      <c r="B1075">
        <v>59.916412353515618</v>
      </c>
      <c r="C1075">
        <v>61.882666490682958</v>
      </c>
      <c r="D1075">
        <v>59.749533892679509</v>
      </c>
      <c r="E1075">
        <v>61.128089475112823</v>
      </c>
      <c r="F1075">
        <v>204216800</v>
      </c>
      <c r="G1075" t="s">
        <v>37</v>
      </c>
      <c r="H1075">
        <v>-4.1402463407024581E-2</v>
      </c>
      <c r="I1075">
        <v>70.899737319946283</v>
      </c>
      <c r="J1075">
        <v>60.169453144073493</v>
      </c>
    </row>
    <row r="1076" spans="1:10" hidden="1" x14ac:dyDescent="0.3">
      <c r="A1076" s="2">
        <v>43920</v>
      </c>
      <c r="B1076">
        <v>61.626308441162109</v>
      </c>
      <c r="C1076">
        <v>61.798024987464473</v>
      </c>
      <c r="D1076">
        <v>60.317888216118533</v>
      </c>
      <c r="E1076">
        <v>60.641972705592799</v>
      </c>
      <c r="F1076">
        <v>167976400</v>
      </c>
      <c r="G1076" t="s">
        <v>37</v>
      </c>
      <c r="H1076">
        <v>2.8538025233517669E-2</v>
      </c>
      <c r="I1076">
        <v>70.611045532226569</v>
      </c>
      <c r="J1076">
        <v>60.244947738647461</v>
      </c>
    </row>
    <row r="1077" spans="1:10" hidden="1" x14ac:dyDescent="0.3">
      <c r="A1077" s="2">
        <v>43921</v>
      </c>
      <c r="B1077">
        <v>61.500545501708977</v>
      </c>
      <c r="C1077">
        <v>63.483731229594817</v>
      </c>
      <c r="D1077">
        <v>60.946706027050823</v>
      </c>
      <c r="E1077">
        <v>61.817374732156203</v>
      </c>
      <c r="F1077">
        <v>197002000</v>
      </c>
      <c r="G1077" t="s">
        <v>37</v>
      </c>
      <c r="H1077">
        <v>-2.0407345926489739E-3</v>
      </c>
      <c r="I1077">
        <v>70.302996597290033</v>
      </c>
      <c r="J1077">
        <v>60.321503009796153</v>
      </c>
    </row>
    <row r="1078" spans="1:10" hidden="1" x14ac:dyDescent="0.3">
      <c r="A1078" s="2">
        <v>43922</v>
      </c>
      <c r="B1078">
        <v>58.264572143554688</v>
      </c>
      <c r="C1078">
        <v>60.153435865593814</v>
      </c>
      <c r="D1078">
        <v>57.834075834911388</v>
      </c>
      <c r="E1078">
        <v>59.616524075646502</v>
      </c>
      <c r="F1078">
        <v>176218400</v>
      </c>
      <c r="G1078" t="s">
        <v>37</v>
      </c>
      <c r="H1078">
        <v>-5.2616986268266053E-2</v>
      </c>
      <c r="I1078">
        <v>69.940651626586913</v>
      </c>
      <c r="J1078">
        <v>60.380500450134278</v>
      </c>
    </row>
    <row r="1079" spans="1:10" hidden="1" x14ac:dyDescent="0.3">
      <c r="A1079" s="2">
        <v>43923</v>
      </c>
      <c r="B1079">
        <v>59.236812591552727</v>
      </c>
      <c r="C1079">
        <v>59.290020330377743</v>
      </c>
      <c r="D1079">
        <v>57.294741195546678</v>
      </c>
      <c r="E1079">
        <v>58.126712722226173</v>
      </c>
      <c r="F1079">
        <v>165934000</v>
      </c>
      <c r="G1079" t="s">
        <v>37</v>
      </c>
      <c r="H1079">
        <v>1.668664871686687E-2</v>
      </c>
      <c r="I1079">
        <v>69.592298583984373</v>
      </c>
      <c r="J1079">
        <v>60.438895130157469</v>
      </c>
    </row>
    <row r="1080" spans="1:10" hidden="1" x14ac:dyDescent="0.3">
      <c r="A1080" s="2">
        <v>43924</v>
      </c>
      <c r="B1080">
        <v>58.385498046875</v>
      </c>
      <c r="C1080">
        <v>59.423041606913998</v>
      </c>
      <c r="D1080">
        <v>57.795378517377422</v>
      </c>
      <c r="E1080">
        <v>58.721672212892862</v>
      </c>
      <c r="F1080">
        <v>129880000</v>
      </c>
      <c r="G1080" t="s">
        <v>37</v>
      </c>
      <c r="H1080">
        <v>-1.4371376639517821E-2</v>
      </c>
      <c r="I1080">
        <v>69.219536285400395</v>
      </c>
      <c r="J1080">
        <v>60.493728256225587</v>
      </c>
    </row>
    <row r="1081" spans="1:10" hidden="1" x14ac:dyDescent="0.3">
      <c r="A1081" s="2">
        <v>43927</v>
      </c>
      <c r="B1081">
        <v>63.478900909423828</v>
      </c>
      <c r="C1081">
        <v>63.633682366495051</v>
      </c>
      <c r="D1081">
        <v>60.313058807190707</v>
      </c>
      <c r="E1081">
        <v>60.68067122588063</v>
      </c>
      <c r="F1081">
        <v>201820400</v>
      </c>
      <c r="G1081" t="s">
        <v>37</v>
      </c>
      <c r="H1081">
        <v>8.7237465345582521E-2</v>
      </c>
      <c r="I1081">
        <v>68.953081588745121</v>
      </c>
      <c r="J1081">
        <v>60.572123165130613</v>
      </c>
    </row>
    <row r="1082" spans="1:10" hidden="1" x14ac:dyDescent="0.3">
      <c r="A1082" s="2">
        <v>43928</v>
      </c>
      <c r="B1082">
        <v>62.74365234375</v>
      </c>
      <c r="C1082">
        <v>65.711180622879624</v>
      </c>
      <c r="D1082">
        <v>62.639657772107327</v>
      </c>
      <c r="E1082">
        <v>65.493507953831681</v>
      </c>
      <c r="F1082">
        <v>202887200</v>
      </c>
      <c r="G1082" t="s">
        <v>37</v>
      </c>
      <c r="H1082">
        <v>-1.158256609897723E-2</v>
      </c>
      <c r="I1082">
        <v>68.717089157104496</v>
      </c>
      <c r="J1082">
        <v>60.647656707763673</v>
      </c>
    </row>
    <row r="1083" spans="1:10" hidden="1" x14ac:dyDescent="0.3">
      <c r="A1083" s="2">
        <v>43929</v>
      </c>
      <c r="B1083">
        <v>64.349578857421875</v>
      </c>
      <c r="C1083">
        <v>64.663983580594575</v>
      </c>
      <c r="D1083">
        <v>63.179015782136183</v>
      </c>
      <c r="E1083">
        <v>63.54420737089297</v>
      </c>
      <c r="F1083">
        <v>168895200</v>
      </c>
      <c r="G1083" t="s">
        <v>37</v>
      </c>
      <c r="H1083">
        <v>2.559504354119491E-2</v>
      </c>
      <c r="I1083">
        <v>68.47103981018067</v>
      </c>
      <c r="J1083">
        <v>60.731459445953369</v>
      </c>
    </row>
    <row r="1084" spans="1:10" hidden="1" x14ac:dyDescent="0.3">
      <c r="A1084" s="2">
        <v>43930</v>
      </c>
      <c r="B1084">
        <v>64.813926696777344</v>
      </c>
      <c r="C1084">
        <v>65.31698307985819</v>
      </c>
      <c r="D1084">
        <v>64.018238788763398</v>
      </c>
      <c r="E1084">
        <v>64.985646961584976</v>
      </c>
      <c r="F1084">
        <v>161834800</v>
      </c>
      <c r="G1084" t="s">
        <v>37</v>
      </c>
      <c r="H1084">
        <v>7.2160198652475582E-3</v>
      </c>
      <c r="I1084">
        <v>68.202187118530276</v>
      </c>
      <c r="J1084">
        <v>60.821190605163572</v>
      </c>
    </row>
    <row r="1085" spans="1:10" hidden="1" x14ac:dyDescent="0.3">
      <c r="A1085" s="2">
        <v>43934</v>
      </c>
      <c r="B1085">
        <v>66.086067199707031</v>
      </c>
      <c r="C1085">
        <v>66.194903565505953</v>
      </c>
      <c r="D1085">
        <v>64.291521889522286</v>
      </c>
      <c r="E1085">
        <v>64.891317581008082</v>
      </c>
      <c r="F1085">
        <v>131022800</v>
      </c>
      <c r="G1085" t="s">
        <v>37</v>
      </c>
      <c r="H1085">
        <v>1.962757956143002E-2</v>
      </c>
      <c r="I1085">
        <v>67.961045303344733</v>
      </c>
      <c r="J1085">
        <v>60.912213954925527</v>
      </c>
    </row>
    <row r="1086" spans="1:10" hidden="1" x14ac:dyDescent="0.3">
      <c r="A1086" s="2">
        <v>43935</v>
      </c>
      <c r="B1086">
        <v>69.423622131347656</v>
      </c>
      <c r="C1086">
        <v>69.713847519108441</v>
      </c>
      <c r="D1086">
        <v>67.246953865356417</v>
      </c>
      <c r="E1086">
        <v>67.718568275283133</v>
      </c>
      <c r="F1086">
        <v>194994800</v>
      </c>
      <c r="G1086" t="s">
        <v>37</v>
      </c>
      <c r="H1086">
        <v>5.0503155552512842E-2</v>
      </c>
      <c r="I1086">
        <v>67.855949935913088</v>
      </c>
      <c r="J1086">
        <v>61.019996967315677</v>
      </c>
    </row>
    <row r="1087" spans="1:10" hidden="1" x14ac:dyDescent="0.3">
      <c r="A1087" s="2">
        <v>43936</v>
      </c>
      <c r="B1087">
        <v>68.78997802734375</v>
      </c>
      <c r="C1087">
        <v>69.249495454327032</v>
      </c>
      <c r="D1087">
        <v>67.870943173377199</v>
      </c>
      <c r="E1087">
        <v>68.299018652385911</v>
      </c>
      <c r="F1087">
        <v>131154400</v>
      </c>
      <c r="G1087" t="s">
        <v>37</v>
      </c>
      <c r="H1087">
        <v>-9.1272118127899704E-3</v>
      </c>
      <c r="I1087">
        <v>67.742283706665035</v>
      </c>
      <c r="J1087">
        <v>61.126792488098147</v>
      </c>
    </row>
    <row r="1088" spans="1:10" hidden="1" x14ac:dyDescent="0.3">
      <c r="A1088" s="2">
        <v>43937</v>
      </c>
      <c r="B1088">
        <v>69.3365478515625</v>
      </c>
      <c r="C1088">
        <v>69.701746719604586</v>
      </c>
      <c r="D1088">
        <v>68.286911096896588</v>
      </c>
      <c r="E1088">
        <v>69.503426315718357</v>
      </c>
      <c r="F1088">
        <v>157125200</v>
      </c>
      <c r="G1088" t="s">
        <v>37</v>
      </c>
      <c r="H1088">
        <v>7.9454862451255881E-3</v>
      </c>
      <c r="I1088">
        <v>67.590376052856442</v>
      </c>
      <c r="J1088">
        <v>61.231971359252931</v>
      </c>
    </row>
    <row r="1089" spans="1:10" hidden="1" x14ac:dyDescent="0.3">
      <c r="A1089" s="2">
        <v>43938</v>
      </c>
      <c r="B1089">
        <v>68.395751953125</v>
      </c>
      <c r="C1089">
        <v>69.399443794269729</v>
      </c>
      <c r="D1089">
        <v>66.959150287212623</v>
      </c>
      <c r="E1089">
        <v>68.852855838069075</v>
      </c>
      <c r="F1089">
        <v>215250000</v>
      </c>
      <c r="G1089" t="s">
        <v>37</v>
      </c>
      <c r="H1089">
        <v>-1.356854253043549E-2</v>
      </c>
      <c r="I1089">
        <v>67.407106094360358</v>
      </c>
      <c r="J1089">
        <v>61.331032314300543</v>
      </c>
    </row>
    <row r="1090" spans="1:10" hidden="1" x14ac:dyDescent="0.3">
      <c r="A1090" s="2">
        <v>43941</v>
      </c>
      <c r="B1090">
        <v>66.976066589355469</v>
      </c>
      <c r="C1090">
        <v>68.124863486453933</v>
      </c>
      <c r="D1090">
        <v>66.956721678612666</v>
      </c>
      <c r="E1090">
        <v>67.222760330930171</v>
      </c>
      <c r="F1090">
        <v>130015200</v>
      </c>
      <c r="G1090" t="s">
        <v>37</v>
      </c>
      <c r="H1090">
        <v>-2.0756923101635238E-2</v>
      </c>
      <c r="I1090">
        <v>67.177298202514649</v>
      </c>
      <c r="J1090">
        <v>61.420981788635252</v>
      </c>
    </row>
    <row r="1091" spans="1:10" hidden="1" x14ac:dyDescent="0.3">
      <c r="A1091" s="2">
        <v>43942</v>
      </c>
      <c r="B1091">
        <v>64.905815124511719</v>
      </c>
      <c r="C1091">
        <v>67.053461902151341</v>
      </c>
      <c r="D1091">
        <v>64.194769708111124</v>
      </c>
      <c r="E1091">
        <v>66.818865184757456</v>
      </c>
      <c r="F1091">
        <v>180991600</v>
      </c>
      <c r="G1091" t="s">
        <v>37</v>
      </c>
      <c r="H1091">
        <v>-3.0910317226254921E-2</v>
      </c>
      <c r="I1091">
        <v>66.927416458129883</v>
      </c>
      <c r="J1091">
        <v>61.500795669555657</v>
      </c>
    </row>
    <row r="1092" spans="1:10" hidden="1" x14ac:dyDescent="0.3">
      <c r="A1092" s="2">
        <v>43943</v>
      </c>
      <c r="B1092">
        <v>66.775344848632813</v>
      </c>
      <c r="C1092">
        <v>67.210675536578378</v>
      </c>
      <c r="D1092">
        <v>65.832123437592102</v>
      </c>
      <c r="E1092">
        <v>66.173128294064597</v>
      </c>
      <c r="F1092">
        <v>116862400</v>
      </c>
      <c r="G1092" t="s">
        <v>37</v>
      </c>
      <c r="H1092">
        <v>2.880373230864897E-2</v>
      </c>
      <c r="I1092">
        <v>66.707573013305662</v>
      </c>
      <c r="J1092">
        <v>61.595001773834227</v>
      </c>
    </row>
    <row r="1093" spans="1:10" hidden="1" x14ac:dyDescent="0.3">
      <c r="A1093" s="2">
        <v>43944</v>
      </c>
      <c r="B1093">
        <v>66.516571044921875</v>
      </c>
      <c r="C1093">
        <v>68.141817165718891</v>
      </c>
      <c r="D1093">
        <v>66.477873830053014</v>
      </c>
      <c r="E1093">
        <v>66.719725887429121</v>
      </c>
      <c r="F1093">
        <v>124814400</v>
      </c>
      <c r="G1093" t="s">
        <v>37</v>
      </c>
      <c r="H1093">
        <v>-3.8752896641347512E-3</v>
      </c>
      <c r="I1093">
        <v>66.491938095092777</v>
      </c>
      <c r="J1093">
        <v>61.686452217102051</v>
      </c>
    </row>
    <row r="1094" spans="1:10" hidden="1" x14ac:dyDescent="0.3">
      <c r="A1094" s="2">
        <v>43945</v>
      </c>
      <c r="B1094">
        <v>68.436866760253906</v>
      </c>
      <c r="C1094">
        <v>68.446542907712214</v>
      </c>
      <c r="D1094">
        <v>66.993009897910568</v>
      </c>
      <c r="E1094">
        <v>67.041383254464179</v>
      </c>
      <c r="F1094">
        <v>126161200</v>
      </c>
      <c r="G1094" t="s">
        <v>37</v>
      </c>
      <c r="H1094">
        <v>2.8869433363231559E-2</v>
      </c>
      <c r="I1094">
        <v>66.277995986938478</v>
      </c>
      <c r="J1094">
        <v>61.785119647979727</v>
      </c>
    </row>
    <row r="1095" spans="1:10" hidden="1" x14ac:dyDescent="0.3">
      <c r="A1095" s="2">
        <v>43948</v>
      </c>
      <c r="B1095">
        <v>68.485252380371094</v>
      </c>
      <c r="C1095">
        <v>68.816588527955119</v>
      </c>
      <c r="D1095">
        <v>67.706488437128797</v>
      </c>
      <c r="E1095">
        <v>68.153908852047792</v>
      </c>
      <c r="F1095">
        <v>117087600</v>
      </c>
      <c r="G1095" t="s">
        <v>37</v>
      </c>
      <c r="H1095">
        <v>7.0701103670756105E-4</v>
      </c>
      <c r="I1095">
        <v>66.076292037963867</v>
      </c>
      <c r="J1095">
        <v>61.885802402496338</v>
      </c>
    </row>
    <row r="1096" spans="1:10" hidden="1" x14ac:dyDescent="0.3">
      <c r="A1096" s="2">
        <v>43949</v>
      </c>
      <c r="B1096">
        <v>67.375144958496094</v>
      </c>
      <c r="C1096">
        <v>69.128572428140913</v>
      </c>
      <c r="D1096">
        <v>67.283247373701215</v>
      </c>
      <c r="E1096">
        <v>68.947183379556961</v>
      </c>
      <c r="F1096">
        <v>112004800</v>
      </c>
      <c r="G1096" t="s">
        <v>37</v>
      </c>
      <c r="H1096">
        <v>-1.6209437554663531E-2</v>
      </c>
      <c r="I1096">
        <v>65.851998367309577</v>
      </c>
      <c r="J1096">
        <v>61.979077301025391</v>
      </c>
    </row>
    <row r="1097" spans="1:10" hidden="1" x14ac:dyDescent="0.3">
      <c r="A1097" s="2">
        <v>43950</v>
      </c>
      <c r="B1097">
        <v>69.588081359863281</v>
      </c>
      <c r="C1097">
        <v>70.05727484881541</v>
      </c>
      <c r="D1097">
        <v>68.659370528946837</v>
      </c>
      <c r="E1097">
        <v>68.862525331265658</v>
      </c>
      <c r="F1097">
        <v>137280800</v>
      </c>
      <c r="G1097" t="s">
        <v>37</v>
      </c>
      <c r="H1097">
        <v>3.2844996515115188E-2</v>
      </c>
      <c r="I1097">
        <v>65.700744400024419</v>
      </c>
      <c r="J1097">
        <v>62.081128253936768</v>
      </c>
    </row>
    <row r="1098" spans="1:10" hidden="1" x14ac:dyDescent="0.3">
      <c r="A1098" s="2">
        <v>43951</v>
      </c>
      <c r="B1098">
        <v>71.056114196777344</v>
      </c>
      <c r="C1098">
        <v>71.232668812722338</v>
      </c>
      <c r="D1098">
        <v>69.738025233584423</v>
      </c>
      <c r="E1098">
        <v>70.127403408359498</v>
      </c>
      <c r="F1098">
        <v>183064000</v>
      </c>
      <c r="G1098" t="s">
        <v>37</v>
      </c>
      <c r="H1098">
        <v>2.1096038405231669E-2</v>
      </c>
      <c r="I1098">
        <v>65.556503829956057</v>
      </c>
      <c r="J1098">
        <v>62.191370124816892</v>
      </c>
    </row>
    <row r="1099" spans="1:10" hidden="1" x14ac:dyDescent="0.3">
      <c r="A1099" s="2">
        <v>43952</v>
      </c>
      <c r="B1099">
        <v>69.912155151367188</v>
      </c>
      <c r="C1099">
        <v>72.313743593652447</v>
      </c>
      <c r="D1099">
        <v>69.133391463590684</v>
      </c>
      <c r="E1099">
        <v>69.230130781548539</v>
      </c>
      <c r="F1099">
        <v>240616800</v>
      </c>
      <c r="G1099" t="s">
        <v>37</v>
      </c>
      <c r="H1099">
        <v>-1.609937523802896E-2</v>
      </c>
      <c r="I1099">
        <v>65.405442886352546</v>
      </c>
      <c r="J1099">
        <v>62.297270183563228</v>
      </c>
    </row>
    <row r="1100" spans="1:10" hidden="1" x14ac:dyDescent="0.3">
      <c r="A1100" s="2">
        <v>43955</v>
      </c>
      <c r="B1100">
        <v>70.901329040527344</v>
      </c>
      <c r="C1100">
        <v>71.029510297767729</v>
      </c>
      <c r="D1100">
        <v>69.247062343397175</v>
      </c>
      <c r="E1100">
        <v>69.936341979052301</v>
      </c>
      <c r="F1100">
        <v>133568000</v>
      </c>
      <c r="G1100" t="s">
        <v>37</v>
      </c>
      <c r="H1100">
        <v>1.414881127635792E-2</v>
      </c>
      <c r="I1100">
        <v>65.309233932495118</v>
      </c>
      <c r="J1100">
        <v>62.405348205566398</v>
      </c>
    </row>
    <row r="1101" spans="1:10" hidden="1" x14ac:dyDescent="0.3">
      <c r="A1101" s="2">
        <v>43956</v>
      </c>
      <c r="B1101">
        <v>71.965476989746094</v>
      </c>
      <c r="C1101">
        <v>72.79744841928256</v>
      </c>
      <c r="D1101">
        <v>71.215734350476524</v>
      </c>
      <c r="E1101">
        <v>71.360847019486272</v>
      </c>
      <c r="F1101">
        <v>147751200</v>
      </c>
      <c r="G1101" t="s">
        <v>37</v>
      </c>
      <c r="H1101">
        <v>1.500885757177395E-2</v>
      </c>
      <c r="I1101">
        <v>65.306234970092774</v>
      </c>
      <c r="J1101">
        <v>62.522425537109378</v>
      </c>
    </row>
    <row r="1102" spans="1:10" hidden="1" x14ac:dyDescent="0.3">
      <c r="A1102" s="2">
        <v>43957</v>
      </c>
      <c r="B1102">
        <v>72.707977294921875</v>
      </c>
      <c r="C1102">
        <v>73.339207553376809</v>
      </c>
      <c r="D1102">
        <v>72.282315358323814</v>
      </c>
      <c r="E1102">
        <v>72.666859202107545</v>
      </c>
      <c r="F1102">
        <v>142333600</v>
      </c>
      <c r="G1102" t="s">
        <v>37</v>
      </c>
      <c r="H1102">
        <v>1.0317451314629361E-2</v>
      </c>
      <c r="I1102">
        <v>65.366940383911128</v>
      </c>
      <c r="J1102">
        <v>62.637667541503909</v>
      </c>
    </row>
    <row r="1103" spans="1:10" hidden="1" x14ac:dyDescent="0.3">
      <c r="A1103" s="2">
        <v>43958</v>
      </c>
      <c r="B1103">
        <v>73.460136413574219</v>
      </c>
      <c r="C1103">
        <v>73.805990440821986</v>
      </c>
      <c r="D1103">
        <v>73.0320609589904</v>
      </c>
      <c r="E1103">
        <v>73.334376009590471</v>
      </c>
      <c r="F1103">
        <v>115215200</v>
      </c>
      <c r="G1103" t="s">
        <v>37</v>
      </c>
      <c r="H1103">
        <v>1.0344932518221441E-2</v>
      </c>
      <c r="I1103">
        <v>65.420583572387699</v>
      </c>
      <c r="J1103">
        <v>62.754729213714597</v>
      </c>
    </row>
    <row r="1104" spans="1:10" hidden="1" x14ac:dyDescent="0.3">
      <c r="A1104" s="2">
        <v>43959</v>
      </c>
      <c r="B1104">
        <v>75.208602905273438</v>
      </c>
      <c r="C1104">
        <v>75.261954674486446</v>
      </c>
      <c r="D1104">
        <v>73.792364687011926</v>
      </c>
      <c r="E1104">
        <v>74.119750207150062</v>
      </c>
      <c r="F1104">
        <v>133838400</v>
      </c>
      <c r="G1104" t="s">
        <v>37</v>
      </c>
      <c r="H1104">
        <v>2.3801568810810639E-2</v>
      </c>
      <c r="I1104">
        <v>65.601728439331055</v>
      </c>
      <c r="J1104">
        <v>62.880736846923831</v>
      </c>
    </row>
    <row r="1105" spans="1:10" hidden="1" x14ac:dyDescent="0.3">
      <c r="A1105" s="2">
        <v>43962</v>
      </c>
      <c r="B1105">
        <v>76.392036437988281</v>
      </c>
      <c r="C1105">
        <v>76.886744767775909</v>
      </c>
      <c r="D1105">
        <v>74.507754679460163</v>
      </c>
      <c r="E1105">
        <v>74.71631428574544</v>
      </c>
      <c r="F1105">
        <v>145946400</v>
      </c>
      <c r="G1105" t="s">
        <v>37</v>
      </c>
      <c r="H1105">
        <v>1.5735347912331221E-2</v>
      </c>
      <c r="I1105">
        <v>65.807316207885748</v>
      </c>
      <c r="J1105">
        <v>63.014638805389403</v>
      </c>
    </row>
    <row r="1106" spans="1:10" hidden="1" x14ac:dyDescent="0.3">
      <c r="A1106" s="2">
        <v>43963</v>
      </c>
      <c r="B1106">
        <v>75.519004821777344</v>
      </c>
      <c r="C1106">
        <v>77.52695980197926</v>
      </c>
      <c r="D1106">
        <v>75.397751483840707</v>
      </c>
      <c r="E1106">
        <v>77.075893536482454</v>
      </c>
      <c r="F1106">
        <v>162301200</v>
      </c>
      <c r="G1106" t="s">
        <v>37</v>
      </c>
      <c r="H1106">
        <v>-1.1428306626170779E-2</v>
      </c>
      <c r="I1106">
        <v>65.87233985900879</v>
      </c>
      <c r="J1106">
        <v>63.143312854766847</v>
      </c>
    </row>
    <row r="1107" spans="1:10" hidden="1" x14ac:dyDescent="0.3">
      <c r="A1107" s="2">
        <v>43964</v>
      </c>
      <c r="B1107">
        <v>74.607177734375</v>
      </c>
      <c r="C1107">
        <v>76.619987594861769</v>
      </c>
      <c r="D1107">
        <v>73.530447495925813</v>
      </c>
      <c r="E1107">
        <v>75.698457781393799</v>
      </c>
      <c r="F1107">
        <v>200622400</v>
      </c>
      <c r="G1107" t="s">
        <v>37</v>
      </c>
      <c r="H1107">
        <v>-1.207414066901746E-2</v>
      </c>
      <c r="I1107">
        <v>65.965031051635748</v>
      </c>
      <c r="J1107">
        <v>63.26510322570801</v>
      </c>
    </row>
    <row r="1108" spans="1:10" hidden="1" x14ac:dyDescent="0.3">
      <c r="A1108" s="2">
        <v>43965</v>
      </c>
      <c r="B1108">
        <v>75.065513610839844</v>
      </c>
      <c r="C1108">
        <v>75.126140275841649</v>
      </c>
      <c r="D1108">
        <v>73.12303289595279</v>
      </c>
      <c r="E1108">
        <v>73.845705407032085</v>
      </c>
      <c r="F1108">
        <v>158929200</v>
      </c>
      <c r="G1108" t="s">
        <v>37</v>
      </c>
      <c r="H1108">
        <v>6.1433214656190227E-3</v>
      </c>
      <c r="I1108">
        <v>66.001975784301763</v>
      </c>
      <c r="J1108">
        <v>63.390263633728033</v>
      </c>
    </row>
    <row r="1109" spans="1:10" hidden="1" x14ac:dyDescent="0.3">
      <c r="A1109" s="2">
        <v>43966</v>
      </c>
      <c r="B1109">
        <v>74.621749877929688</v>
      </c>
      <c r="C1109">
        <v>74.667826752430145</v>
      </c>
      <c r="D1109">
        <v>72.802949255181062</v>
      </c>
      <c r="E1109">
        <v>72.836903752483991</v>
      </c>
      <c r="F1109">
        <v>166348400</v>
      </c>
      <c r="G1109" t="s">
        <v>37</v>
      </c>
      <c r="H1109">
        <v>-5.9116858270064077E-3</v>
      </c>
      <c r="I1109">
        <v>66.077545089721681</v>
      </c>
      <c r="J1109">
        <v>63.508100738525393</v>
      </c>
    </row>
    <row r="1110" spans="1:10" hidden="1" x14ac:dyDescent="0.3">
      <c r="A1110" s="2">
        <v>43969</v>
      </c>
      <c r="B1110">
        <v>76.379898071289063</v>
      </c>
      <c r="C1110">
        <v>76.753360412161726</v>
      </c>
      <c r="D1110">
        <v>75.254670980285709</v>
      </c>
      <c r="E1110">
        <v>75.945816464140364</v>
      </c>
      <c r="F1110">
        <v>135178400</v>
      </c>
      <c r="G1110" t="s">
        <v>37</v>
      </c>
      <c r="H1110">
        <v>2.3560800922458158E-2</v>
      </c>
      <c r="I1110">
        <v>66.207093276977545</v>
      </c>
      <c r="J1110">
        <v>63.64025249481201</v>
      </c>
    </row>
    <row r="1111" spans="1:10" hidden="1" x14ac:dyDescent="0.3">
      <c r="A1111" s="2">
        <v>43970</v>
      </c>
      <c r="B1111">
        <v>75.938560485839844</v>
      </c>
      <c r="C1111">
        <v>77.243240468068535</v>
      </c>
      <c r="D1111">
        <v>75.90703342703199</v>
      </c>
      <c r="E1111">
        <v>76.396894354156458</v>
      </c>
      <c r="F1111">
        <v>101729600</v>
      </c>
      <c r="G1111" t="s">
        <v>37</v>
      </c>
      <c r="H1111">
        <v>-5.7781902908183858E-3</v>
      </c>
      <c r="I1111">
        <v>66.43838935852051</v>
      </c>
      <c r="J1111">
        <v>63.775481739044189</v>
      </c>
    </row>
    <row r="1112" spans="1:10" hidden="1" x14ac:dyDescent="0.3">
      <c r="A1112" s="2">
        <v>43971</v>
      </c>
      <c r="B1112">
        <v>77.415420532226563</v>
      </c>
      <c r="C1112">
        <v>77.485742150368168</v>
      </c>
      <c r="D1112">
        <v>76.758222012524286</v>
      </c>
      <c r="E1112">
        <v>76.797023974628729</v>
      </c>
      <c r="F1112">
        <v>111504800</v>
      </c>
      <c r="G1112" t="s">
        <v>37</v>
      </c>
      <c r="H1112">
        <v>1.9448091153401629E-2</v>
      </c>
      <c r="I1112">
        <v>66.606496810913086</v>
      </c>
      <c r="J1112">
        <v>63.930892505645751</v>
      </c>
    </row>
    <row r="1113" spans="1:10" hidden="1" x14ac:dyDescent="0.3">
      <c r="A1113" s="2">
        <v>43972</v>
      </c>
      <c r="B1113">
        <v>76.8382568359375</v>
      </c>
      <c r="C1113">
        <v>77.817986071267455</v>
      </c>
      <c r="D1113">
        <v>76.600597582603228</v>
      </c>
      <c r="E1113">
        <v>77.277193413499717</v>
      </c>
      <c r="F1113">
        <v>102688800</v>
      </c>
      <c r="G1113" t="s">
        <v>37</v>
      </c>
      <c r="H1113">
        <v>-7.4554099470247603E-3</v>
      </c>
      <c r="I1113">
        <v>66.81099617004395</v>
      </c>
      <c r="J1113">
        <v>64.079031848907476</v>
      </c>
    </row>
    <row r="1114" spans="1:10" hidden="1" x14ac:dyDescent="0.3">
      <c r="A1114" s="2">
        <v>43973</v>
      </c>
      <c r="B1114">
        <v>77.332969665527344</v>
      </c>
      <c r="C1114">
        <v>77.41542106029263</v>
      </c>
      <c r="D1114">
        <v>76.4744938248148</v>
      </c>
      <c r="E1114">
        <v>76.576342500405858</v>
      </c>
      <c r="F1114">
        <v>81803200</v>
      </c>
      <c r="G1114" t="s">
        <v>37</v>
      </c>
      <c r="H1114">
        <v>6.4383661207481069E-3</v>
      </c>
      <c r="I1114">
        <v>67.156956939697267</v>
      </c>
      <c r="J1114">
        <v>64.227200355529789</v>
      </c>
    </row>
    <row r="1115" spans="1:10" hidden="1" x14ac:dyDescent="0.3">
      <c r="A1115" s="2">
        <v>43977</v>
      </c>
      <c r="B1115">
        <v>76.809165954589844</v>
      </c>
      <c r="C1115">
        <v>78.630386623204217</v>
      </c>
      <c r="D1115">
        <v>76.753386737567624</v>
      </c>
      <c r="E1115">
        <v>78.450933995586496</v>
      </c>
      <c r="F1115">
        <v>125522000</v>
      </c>
      <c r="G1115" t="s">
        <v>37</v>
      </c>
      <c r="H1115">
        <v>-6.7733557007185752E-3</v>
      </c>
      <c r="I1115">
        <v>67.348588104248051</v>
      </c>
      <c r="J1115">
        <v>64.367489643096917</v>
      </c>
    </row>
    <row r="1116" spans="1:10" hidden="1" x14ac:dyDescent="0.3">
      <c r="A1116" s="2">
        <v>43978</v>
      </c>
      <c r="B1116">
        <v>77.143806457519531</v>
      </c>
      <c r="C1116">
        <v>77.289311964590567</v>
      </c>
      <c r="D1116">
        <v>75.926425429817456</v>
      </c>
      <c r="E1116">
        <v>76.666075340462939</v>
      </c>
      <c r="F1116">
        <v>112945200</v>
      </c>
      <c r="G1116" t="s">
        <v>37</v>
      </c>
      <c r="H1116">
        <v>4.3567782408615594E-3</v>
      </c>
      <c r="I1116">
        <v>67.719884643554693</v>
      </c>
      <c r="J1116">
        <v>64.511460723876951</v>
      </c>
    </row>
    <row r="1117" spans="1:10" hidden="1" x14ac:dyDescent="0.3">
      <c r="A1117" s="2">
        <v>43979</v>
      </c>
      <c r="B1117">
        <v>77.177757263183594</v>
      </c>
      <c r="C1117">
        <v>78.436367628048274</v>
      </c>
      <c r="D1117">
        <v>76.54239089339562</v>
      </c>
      <c r="E1117">
        <v>76.818844682980369</v>
      </c>
      <c r="F1117">
        <v>133560800</v>
      </c>
      <c r="G1117" t="s">
        <v>37</v>
      </c>
      <c r="H1117">
        <v>4.4009762057517499E-4</v>
      </c>
      <c r="I1117">
        <v>68.040345611572263</v>
      </c>
      <c r="J1117">
        <v>64.656215057373046</v>
      </c>
    </row>
    <row r="1118" spans="1:10" hidden="1" x14ac:dyDescent="0.3">
      <c r="A1118" s="2">
        <v>43980</v>
      </c>
      <c r="B1118">
        <v>77.102569580078125</v>
      </c>
      <c r="C1118">
        <v>77.881013901698921</v>
      </c>
      <c r="D1118">
        <v>76.746084486878971</v>
      </c>
      <c r="E1118">
        <v>77.420252718832643</v>
      </c>
      <c r="F1118">
        <v>153532400</v>
      </c>
      <c r="G1118" t="s">
        <v>37</v>
      </c>
      <c r="H1118">
        <v>-9.7421440803302506E-4</v>
      </c>
      <c r="I1118">
        <v>68.389244232177731</v>
      </c>
      <c r="J1118">
        <v>64.790381736755364</v>
      </c>
    </row>
    <row r="1119" spans="1:10" hidden="1" x14ac:dyDescent="0.3">
      <c r="A1119" s="2">
        <v>43983</v>
      </c>
      <c r="B1119">
        <v>78.05078125</v>
      </c>
      <c r="C1119">
        <v>78.172034597475303</v>
      </c>
      <c r="D1119">
        <v>76.925546633084963</v>
      </c>
      <c r="E1119">
        <v>77.056502320559062</v>
      </c>
      <c r="F1119">
        <v>80791200</v>
      </c>
      <c r="G1119" t="s">
        <v>37</v>
      </c>
      <c r="H1119">
        <v>1.2298055370736581E-2</v>
      </c>
      <c r="I1119">
        <v>68.766249160766606</v>
      </c>
      <c r="J1119">
        <v>64.936770820617681</v>
      </c>
    </row>
    <row r="1120" spans="1:10" hidden="1" x14ac:dyDescent="0.3">
      <c r="A1120" s="2">
        <v>43984</v>
      </c>
      <c r="B1120">
        <v>78.412132263183594</v>
      </c>
      <c r="C1120">
        <v>78.436384418514848</v>
      </c>
      <c r="D1120">
        <v>77.342676599328499</v>
      </c>
      <c r="E1120">
        <v>77.78404066391353</v>
      </c>
      <c r="F1120">
        <v>87642800</v>
      </c>
      <c r="G1120" t="s">
        <v>37</v>
      </c>
      <c r="H1120">
        <v>4.6296911753664896E-3</v>
      </c>
      <c r="I1120">
        <v>69.225648651123052</v>
      </c>
      <c r="J1120">
        <v>65.086181488037113</v>
      </c>
    </row>
    <row r="1121" spans="1:10" hidden="1" x14ac:dyDescent="0.3">
      <c r="A1121" s="2">
        <v>43985</v>
      </c>
      <c r="B1121">
        <v>78.843780517578125</v>
      </c>
      <c r="C1121">
        <v>79.10569190926654</v>
      </c>
      <c r="D1121">
        <v>78.159909817935286</v>
      </c>
      <c r="E1121">
        <v>78.732229502971748</v>
      </c>
      <c r="F1121">
        <v>104491200</v>
      </c>
      <c r="G1121" t="s">
        <v>37</v>
      </c>
      <c r="H1121">
        <v>5.5048656621878864E-3</v>
      </c>
      <c r="I1121">
        <v>69.717237625122067</v>
      </c>
      <c r="J1121">
        <v>65.232025127410893</v>
      </c>
    </row>
    <row r="1122" spans="1:10" hidden="1" x14ac:dyDescent="0.3">
      <c r="A1122" s="2">
        <v>43986</v>
      </c>
      <c r="B1122">
        <v>78.164749145507813</v>
      </c>
      <c r="C1122">
        <v>78.965018170573885</v>
      </c>
      <c r="D1122">
        <v>77.791286813476177</v>
      </c>
      <c r="E1122">
        <v>78.666739712491662</v>
      </c>
      <c r="F1122">
        <v>87560400</v>
      </c>
      <c r="G1122" t="s">
        <v>37</v>
      </c>
      <c r="H1122">
        <v>-8.6123644453974801E-3</v>
      </c>
      <c r="I1122">
        <v>70.086363830566413</v>
      </c>
      <c r="J1122">
        <v>65.369842891693111</v>
      </c>
    </row>
    <row r="1123" spans="1:10" hidden="1" x14ac:dyDescent="0.3">
      <c r="A1123" s="2">
        <v>43987</v>
      </c>
      <c r="B1123">
        <v>80.390945434570313</v>
      </c>
      <c r="C1123">
        <v>80.451572090252498</v>
      </c>
      <c r="D1123">
        <v>78.385418328861135</v>
      </c>
      <c r="E1123">
        <v>78.414517939474223</v>
      </c>
      <c r="F1123">
        <v>137250400</v>
      </c>
      <c r="G1123" t="s">
        <v>37</v>
      </c>
      <c r="H1123">
        <v>2.848082176939282E-2</v>
      </c>
      <c r="I1123">
        <v>70.50659255981445</v>
      </c>
      <c r="J1123">
        <v>65.518779602050785</v>
      </c>
    </row>
    <row r="1124" spans="1:10" hidden="1" x14ac:dyDescent="0.3">
      <c r="A1124" s="2">
        <v>43990</v>
      </c>
      <c r="B1124">
        <v>80.866279602050781</v>
      </c>
      <c r="C1124">
        <v>80.900234091342057</v>
      </c>
      <c r="D1124">
        <v>79.377292358598766</v>
      </c>
      <c r="E1124">
        <v>80.087835191391974</v>
      </c>
      <c r="F1124">
        <v>95654400</v>
      </c>
      <c r="G1124" t="s">
        <v>37</v>
      </c>
      <c r="H1124">
        <v>5.9127824024329811E-3</v>
      </c>
      <c r="I1124">
        <v>70.873833312988282</v>
      </c>
      <c r="J1124">
        <v>65.667350597381585</v>
      </c>
    </row>
    <row r="1125" spans="1:10" hidden="1" x14ac:dyDescent="0.3">
      <c r="A1125" s="2">
        <v>43991</v>
      </c>
      <c r="B1125">
        <v>83.419876098632813</v>
      </c>
      <c r="C1125">
        <v>83.812735762555278</v>
      </c>
      <c r="D1125">
        <v>80.514650613186987</v>
      </c>
      <c r="E1125">
        <v>80.546177667823216</v>
      </c>
      <c r="F1125">
        <v>147712400</v>
      </c>
      <c r="G1125" t="s">
        <v>37</v>
      </c>
      <c r="H1125">
        <v>3.1578013841473629E-2</v>
      </c>
      <c r="I1125">
        <v>71.343902587890625</v>
      </c>
      <c r="J1125">
        <v>65.828906116485598</v>
      </c>
    </row>
    <row r="1126" spans="1:10" hidden="1" x14ac:dyDescent="0.3">
      <c r="A1126" s="2">
        <v>43992</v>
      </c>
      <c r="B1126">
        <v>85.566055297851563</v>
      </c>
      <c r="C1126">
        <v>86.034091409784295</v>
      </c>
      <c r="D1126">
        <v>83.92913522287401</v>
      </c>
      <c r="E1126">
        <v>84.36807171758845</v>
      </c>
      <c r="F1126">
        <v>166651600</v>
      </c>
      <c r="G1126" t="s">
        <v>37</v>
      </c>
      <c r="H1126">
        <v>2.57274321131955E-2</v>
      </c>
      <c r="I1126">
        <v>71.82269752502441</v>
      </c>
      <c r="J1126">
        <v>66.013003921508783</v>
      </c>
    </row>
    <row r="1127" spans="1:10" hidden="1" x14ac:dyDescent="0.3">
      <c r="A1127" s="2">
        <v>43993</v>
      </c>
      <c r="B1127">
        <v>81.458015441894531</v>
      </c>
      <c r="C1127">
        <v>85.134418641794113</v>
      </c>
      <c r="D1127">
        <v>81.356166751800828</v>
      </c>
      <c r="E1127">
        <v>84.710031831393493</v>
      </c>
      <c r="F1127">
        <v>201662400</v>
      </c>
      <c r="G1127" t="s">
        <v>37</v>
      </c>
      <c r="H1127">
        <v>-4.8010158253259827E-2</v>
      </c>
      <c r="I1127">
        <v>72.221846923828124</v>
      </c>
      <c r="J1127">
        <v>66.171930770874027</v>
      </c>
    </row>
    <row r="1128" spans="1:10" hidden="1" x14ac:dyDescent="0.3">
      <c r="A1128" s="2">
        <v>43994</v>
      </c>
      <c r="B1128">
        <v>82.161270141601563</v>
      </c>
      <c r="C1128">
        <v>84.343830525063765</v>
      </c>
      <c r="D1128">
        <v>81.050592669444242</v>
      </c>
      <c r="E1128">
        <v>83.596913116816822</v>
      </c>
      <c r="F1128">
        <v>200146000</v>
      </c>
      <c r="G1128" t="s">
        <v>37</v>
      </c>
      <c r="H1128">
        <v>8.6333394680928599E-3</v>
      </c>
      <c r="I1128">
        <v>72.69978088378906</v>
      </c>
      <c r="J1128">
        <v>66.337176380157473</v>
      </c>
    </row>
    <row r="1129" spans="1:10" hidden="1" x14ac:dyDescent="0.3">
      <c r="A1129" s="2">
        <v>43997</v>
      </c>
      <c r="B1129">
        <v>83.177375793457031</v>
      </c>
      <c r="C1129">
        <v>83.829719448737677</v>
      </c>
      <c r="D1129">
        <v>80.652880002711484</v>
      </c>
      <c r="E1129">
        <v>80.815362758045666</v>
      </c>
      <c r="F1129">
        <v>138808800</v>
      </c>
      <c r="G1129" t="s">
        <v>37</v>
      </c>
      <c r="H1129">
        <v>1.236720963666027E-2</v>
      </c>
      <c r="I1129">
        <v>73.178592147827146</v>
      </c>
      <c r="J1129">
        <v>66.505854701995844</v>
      </c>
    </row>
    <row r="1130" spans="1:10" hidden="1" x14ac:dyDescent="0.3">
      <c r="A1130" s="2">
        <v>43998</v>
      </c>
      <c r="B1130">
        <v>85.381782531738281</v>
      </c>
      <c r="C1130">
        <v>85.653396337761592</v>
      </c>
      <c r="D1130">
        <v>83.596936210759154</v>
      </c>
      <c r="E1130">
        <v>85.231429514567907</v>
      </c>
      <c r="F1130">
        <v>165428800</v>
      </c>
      <c r="G1130" t="s">
        <v>37</v>
      </c>
      <c r="H1130">
        <v>2.6502479998348871E-2</v>
      </c>
      <c r="I1130">
        <v>73.718517837524416</v>
      </c>
      <c r="J1130">
        <v>66.681369342803961</v>
      </c>
    </row>
    <row r="1131" spans="1:10" hidden="1" x14ac:dyDescent="0.3">
      <c r="A1131" s="2">
        <v>43999</v>
      </c>
      <c r="B1131">
        <v>85.262908935546875</v>
      </c>
      <c r="C1131">
        <v>86.186858644772499</v>
      </c>
      <c r="D1131">
        <v>85.141655615168546</v>
      </c>
      <c r="E1131">
        <v>86.126231984583342</v>
      </c>
      <c r="F1131">
        <v>114406400</v>
      </c>
      <c r="G1131" t="s">
        <v>37</v>
      </c>
      <c r="H1131">
        <v>-1.3922594804953729E-3</v>
      </c>
      <c r="I1131">
        <v>74.154197998046868</v>
      </c>
      <c r="J1131">
        <v>66.856614360809331</v>
      </c>
    </row>
    <row r="1132" spans="1:10" hidden="1" x14ac:dyDescent="0.3">
      <c r="A1132" s="2">
        <v>44000</v>
      </c>
      <c r="B1132">
        <v>85.296875</v>
      </c>
      <c r="C1132">
        <v>85.713986774769381</v>
      </c>
      <c r="D1132">
        <v>84.688180880817725</v>
      </c>
      <c r="E1132">
        <v>85.219271088248405</v>
      </c>
      <c r="F1132">
        <v>96820400</v>
      </c>
      <c r="G1132" t="s">
        <v>37</v>
      </c>
      <c r="H1132">
        <v>3.983685857915642E-4</v>
      </c>
      <c r="I1132">
        <v>74.605262451171882</v>
      </c>
      <c r="J1132">
        <v>67.035685710906989</v>
      </c>
    </row>
    <row r="1133" spans="1:10" hidden="1" x14ac:dyDescent="0.3">
      <c r="A1133" s="2">
        <v>44001</v>
      </c>
      <c r="B1133">
        <v>84.809432983398438</v>
      </c>
      <c r="C1133">
        <v>86.468177719187608</v>
      </c>
      <c r="D1133">
        <v>83.701175724608206</v>
      </c>
      <c r="E1133">
        <v>86.002569056886927</v>
      </c>
      <c r="F1133">
        <v>264476000</v>
      </c>
      <c r="G1133" t="s">
        <v>37</v>
      </c>
      <c r="H1133">
        <v>-5.7146526950906376E-3</v>
      </c>
      <c r="I1133">
        <v>75.014459533691408</v>
      </c>
      <c r="J1133">
        <v>67.208122119903564</v>
      </c>
    </row>
    <row r="1134" spans="1:10" hidden="1" x14ac:dyDescent="0.3">
      <c r="A1134" s="2">
        <v>44004</v>
      </c>
      <c r="B1134">
        <v>87.028366088867188</v>
      </c>
      <c r="C1134">
        <v>87.171444133796157</v>
      </c>
      <c r="D1134">
        <v>85.156214330338415</v>
      </c>
      <c r="E1134">
        <v>85.202291188959833</v>
      </c>
      <c r="F1134">
        <v>135445200</v>
      </c>
      <c r="G1134" t="s">
        <v>37</v>
      </c>
      <c r="H1134">
        <v>2.6163753575656031E-2</v>
      </c>
      <c r="I1134">
        <v>75.458748321533207</v>
      </c>
      <c r="J1134">
        <v>67.386733798980714</v>
      </c>
    </row>
    <row r="1135" spans="1:10" hidden="1" x14ac:dyDescent="0.3">
      <c r="A1135" s="2">
        <v>44005</v>
      </c>
      <c r="B1135">
        <v>88.885971069335938</v>
      </c>
      <c r="C1135">
        <v>90.304636594679835</v>
      </c>
      <c r="D1135">
        <v>87.852890268191373</v>
      </c>
      <c r="E1135">
        <v>88.272429479149622</v>
      </c>
      <c r="F1135">
        <v>212155600</v>
      </c>
      <c r="G1135" t="s">
        <v>37</v>
      </c>
      <c r="H1135">
        <v>2.1344821969562219E-2</v>
      </c>
      <c r="I1135">
        <v>75.914746398925786</v>
      </c>
      <c r="J1135">
        <v>67.574657554626469</v>
      </c>
    </row>
    <row r="1136" spans="1:10" hidden="1" x14ac:dyDescent="0.3">
      <c r="A1136" s="2">
        <v>44006</v>
      </c>
      <c r="B1136">
        <v>87.31695556640625</v>
      </c>
      <c r="C1136">
        <v>89.434041570283711</v>
      </c>
      <c r="D1136">
        <v>86.943493202909607</v>
      </c>
      <c r="E1136">
        <v>88.514939170802663</v>
      </c>
      <c r="F1136">
        <v>192623200</v>
      </c>
      <c r="G1136" t="s">
        <v>37</v>
      </c>
      <c r="H1136">
        <v>-1.7652003843281031E-2</v>
      </c>
      <c r="I1136">
        <v>76.272613067626949</v>
      </c>
      <c r="J1136">
        <v>67.753641700744623</v>
      </c>
    </row>
    <row r="1137" spans="1:10" hidden="1" x14ac:dyDescent="0.3">
      <c r="A1137" s="2">
        <v>44007</v>
      </c>
      <c r="B1137">
        <v>88.476142883300781</v>
      </c>
      <c r="C1137">
        <v>88.514944843098874</v>
      </c>
      <c r="D1137">
        <v>86.713121851642967</v>
      </c>
      <c r="E1137">
        <v>87.472169001124556</v>
      </c>
      <c r="F1137">
        <v>137522400</v>
      </c>
      <c r="G1137" t="s">
        <v>37</v>
      </c>
      <c r="H1137">
        <v>1.3275626816981131E-2</v>
      </c>
      <c r="I1137">
        <v>76.666336364746087</v>
      </c>
      <c r="J1137">
        <v>67.935378761291503</v>
      </c>
    </row>
    <row r="1138" spans="1:10" hidden="1" x14ac:dyDescent="0.3">
      <c r="A1138" s="2">
        <v>44008</v>
      </c>
      <c r="B1138">
        <v>85.757644653320313</v>
      </c>
      <c r="C1138">
        <v>88.592548540219781</v>
      </c>
      <c r="D1138">
        <v>85.609711719416751</v>
      </c>
      <c r="E1138">
        <v>88.37186655732566</v>
      </c>
      <c r="F1138">
        <v>205256800</v>
      </c>
      <c r="G1138" t="s">
        <v>37</v>
      </c>
      <c r="H1138">
        <v>-3.0725776931371681E-2</v>
      </c>
      <c r="I1138">
        <v>76.994758300781257</v>
      </c>
      <c r="J1138">
        <v>68.095236091613771</v>
      </c>
    </row>
    <row r="1139" spans="1:10" hidden="1" x14ac:dyDescent="0.3">
      <c r="A1139" s="2">
        <v>44011</v>
      </c>
      <c r="B1139">
        <v>87.734085083007813</v>
      </c>
      <c r="C1139">
        <v>87.828666260698924</v>
      </c>
      <c r="D1139">
        <v>85.187764400604465</v>
      </c>
      <c r="E1139">
        <v>85.665502957998385</v>
      </c>
      <c r="F1139">
        <v>130646000</v>
      </c>
      <c r="G1139" t="s">
        <v>37</v>
      </c>
      <c r="H1139">
        <v>2.304681335031256E-2</v>
      </c>
      <c r="I1139">
        <v>77.381524963378908</v>
      </c>
      <c r="J1139">
        <v>68.265577030181888</v>
      </c>
    </row>
    <row r="1140" spans="1:10" hidden="1" x14ac:dyDescent="0.3">
      <c r="A1140" s="2">
        <v>44012</v>
      </c>
      <c r="B1140">
        <v>88.466415405273438</v>
      </c>
      <c r="C1140">
        <v>88.752578852380879</v>
      </c>
      <c r="D1140">
        <v>87.302386544959973</v>
      </c>
      <c r="E1140">
        <v>87.321783818988692</v>
      </c>
      <c r="F1140">
        <v>140223200</v>
      </c>
      <c r="G1140" t="s">
        <v>37</v>
      </c>
      <c r="H1140">
        <v>8.3471585937522352E-3</v>
      </c>
      <c r="I1140">
        <v>77.811331939697268</v>
      </c>
      <c r="J1140">
        <v>68.444799671173101</v>
      </c>
    </row>
    <row r="1141" spans="1:10" hidden="1" x14ac:dyDescent="0.3">
      <c r="A1141" s="2">
        <v>44013</v>
      </c>
      <c r="B1141">
        <v>88.29913330078125</v>
      </c>
      <c r="C1141">
        <v>89.087280274972173</v>
      </c>
      <c r="D1141">
        <v>88.25063638895476</v>
      </c>
      <c r="E1141">
        <v>88.544067497913744</v>
      </c>
      <c r="F1141">
        <v>110737200</v>
      </c>
      <c r="G1141" t="s">
        <v>37</v>
      </c>
      <c r="H1141">
        <v>-1.890910847080818E-3</v>
      </c>
      <c r="I1141">
        <v>78.279198303222657</v>
      </c>
      <c r="J1141">
        <v>68.621802749633787</v>
      </c>
    </row>
    <row r="1142" spans="1:10" hidden="1" x14ac:dyDescent="0.3">
      <c r="A1142" s="2">
        <v>44014</v>
      </c>
      <c r="B1142">
        <v>88.29913330078125</v>
      </c>
      <c r="C1142">
        <v>89.841480150956471</v>
      </c>
      <c r="D1142">
        <v>88.185162227665444</v>
      </c>
      <c r="E1142">
        <v>89.206113620492985</v>
      </c>
      <c r="F1142">
        <v>114041600</v>
      </c>
      <c r="G1142" t="s">
        <v>37</v>
      </c>
      <c r="H1142">
        <v>0</v>
      </c>
      <c r="I1142">
        <v>78.709674072265628</v>
      </c>
      <c r="J1142">
        <v>68.797843570709233</v>
      </c>
    </row>
    <row r="1143" spans="1:10" hidden="1" x14ac:dyDescent="0.3">
      <c r="A1143" s="2">
        <v>44018</v>
      </c>
      <c r="B1143">
        <v>90.661125183105483</v>
      </c>
      <c r="C1143">
        <v>91.129161306483326</v>
      </c>
      <c r="D1143">
        <v>89.695945917703185</v>
      </c>
      <c r="E1143">
        <v>89.727472970699452</v>
      </c>
      <c r="F1143">
        <v>118655600</v>
      </c>
      <c r="G1143" t="s">
        <v>37</v>
      </c>
      <c r="H1143">
        <v>2.674988750204799E-2</v>
      </c>
      <c r="I1143">
        <v>79.1925651550293</v>
      </c>
      <c r="J1143">
        <v>68.983204593658442</v>
      </c>
    </row>
    <row r="1144" spans="1:10" hidden="1" x14ac:dyDescent="0.3">
      <c r="A1144" s="2">
        <v>44019</v>
      </c>
      <c r="B1144">
        <v>90.379814147949219</v>
      </c>
      <c r="C1144">
        <v>91.817876968054165</v>
      </c>
      <c r="D1144">
        <v>90.268263148600525</v>
      </c>
      <c r="E1144">
        <v>91.039432606182459</v>
      </c>
      <c r="F1144">
        <v>112424400</v>
      </c>
      <c r="G1144" t="s">
        <v>37</v>
      </c>
      <c r="H1144">
        <v>-3.102884886858726E-3</v>
      </c>
      <c r="I1144">
        <v>79.6314241027832</v>
      </c>
      <c r="J1144">
        <v>69.169336109161378</v>
      </c>
    </row>
    <row r="1145" spans="1:10" hidden="1" x14ac:dyDescent="0.3">
      <c r="A1145" s="2">
        <v>44020</v>
      </c>
      <c r="B1145">
        <v>92.484779357910156</v>
      </c>
      <c r="C1145">
        <v>92.516306413148641</v>
      </c>
      <c r="D1145">
        <v>91.269818417911637</v>
      </c>
      <c r="E1145">
        <v>91.357124678627287</v>
      </c>
      <c r="F1145">
        <v>117092000</v>
      </c>
      <c r="G1145" t="s">
        <v>37</v>
      </c>
      <c r="H1145">
        <v>2.329021396874276E-2</v>
      </c>
      <c r="I1145">
        <v>80.111414642333983</v>
      </c>
      <c r="J1145">
        <v>69.369877471923829</v>
      </c>
    </row>
    <row r="1146" spans="1:10" hidden="1" x14ac:dyDescent="0.3">
      <c r="A1146" s="2">
        <v>44021</v>
      </c>
      <c r="B1146">
        <v>92.882484436035156</v>
      </c>
      <c r="C1146">
        <v>93.430544491857006</v>
      </c>
      <c r="D1146">
        <v>91.834853818493741</v>
      </c>
      <c r="E1146">
        <v>93.377192727054904</v>
      </c>
      <c r="F1146">
        <v>125642800</v>
      </c>
      <c r="G1146" t="s">
        <v>37</v>
      </c>
      <c r="H1146">
        <v>4.3002219488019744E-3</v>
      </c>
      <c r="I1146">
        <v>80.621561431884771</v>
      </c>
      <c r="J1146">
        <v>69.571216602325435</v>
      </c>
    </row>
    <row r="1147" spans="1:10" hidden="1" x14ac:dyDescent="0.3">
      <c r="A1147" s="2">
        <v>44022</v>
      </c>
      <c r="B1147">
        <v>93.044967651367202</v>
      </c>
      <c r="C1147">
        <v>93.103174291086361</v>
      </c>
      <c r="D1147">
        <v>91.86638865727204</v>
      </c>
      <c r="E1147">
        <v>92.477502868945393</v>
      </c>
      <c r="F1147">
        <v>90257200</v>
      </c>
      <c r="G1147" t="s">
        <v>37</v>
      </c>
      <c r="H1147">
        <v>1.749341830363571E-3</v>
      </c>
      <c r="I1147">
        <v>81.090699157714837</v>
      </c>
      <c r="J1147">
        <v>69.774619026184084</v>
      </c>
    </row>
    <row r="1148" spans="1:10" hidden="1" x14ac:dyDescent="0.3">
      <c r="A1148" s="2">
        <v>44025</v>
      </c>
      <c r="B1148">
        <v>92.615745544433594</v>
      </c>
      <c r="C1148">
        <v>96.959041938778256</v>
      </c>
      <c r="D1148">
        <v>92.402338439296514</v>
      </c>
      <c r="E1148">
        <v>94.349667172595304</v>
      </c>
      <c r="F1148">
        <v>191649200</v>
      </c>
      <c r="G1148" t="s">
        <v>37</v>
      </c>
      <c r="H1148">
        <v>-4.6130609507208931E-3</v>
      </c>
      <c r="I1148">
        <v>81.521891784667972</v>
      </c>
      <c r="J1148">
        <v>69.971845970153808</v>
      </c>
    </row>
    <row r="1149" spans="1:10" hidden="1" x14ac:dyDescent="0.3">
      <c r="A1149" s="2">
        <v>44026</v>
      </c>
      <c r="B1149">
        <v>94.148376464843764</v>
      </c>
      <c r="C1149">
        <v>94.339951424565086</v>
      </c>
      <c r="D1149">
        <v>91.063691021496595</v>
      </c>
      <c r="E1149">
        <v>91.997335872713606</v>
      </c>
      <c r="F1149">
        <v>170989200</v>
      </c>
      <c r="G1149" t="s">
        <v>37</v>
      </c>
      <c r="H1149">
        <v>1.6548276012904099E-2</v>
      </c>
      <c r="I1149">
        <v>82.006616210937494</v>
      </c>
      <c r="J1149">
        <v>70.178107299804694</v>
      </c>
    </row>
    <row r="1150" spans="1:10" hidden="1" x14ac:dyDescent="0.3">
      <c r="A1150" s="2">
        <v>44027</v>
      </c>
      <c r="B1150">
        <v>94.795867919921875</v>
      </c>
      <c r="C1150">
        <v>96.272732840601222</v>
      </c>
      <c r="D1150">
        <v>93.597884225187798</v>
      </c>
      <c r="E1150">
        <v>96.022951234654798</v>
      </c>
      <c r="F1150">
        <v>153198000</v>
      </c>
      <c r="G1150" t="s">
        <v>37</v>
      </c>
      <c r="H1150">
        <v>6.8773512554398666E-3</v>
      </c>
      <c r="I1150">
        <v>82.484506988525396</v>
      </c>
      <c r="J1150">
        <v>70.38889303207398</v>
      </c>
    </row>
    <row r="1151" spans="1:10" hidden="1" x14ac:dyDescent="0.3">
      <c r="A1151" s="2">
        <v>44028</v>
      </c>
      <c r="B1151">
        <v>93.629425048828125</v>
      </c>
      <c r="C1151">
        <v>94.485473533025015</v>
      </c>
      <c r="D1151">
        <v>93.030433113378081</v>
      </c>
      <c r="E1151">
        <v>93.66822701477156</v>
      </c>
      <c r="F1151">
        <v>110577600</v>
      </c>
      <c r="G1151" t="s">
        <v>37</v>
      </c>
      <c r="H1151">
        <v>-1.2304786028005891E-2</v>
      </c>
      <c r="I1151">
        <v>82.917785949707024</v>
      </c>
      <c r="J1151">
        <v>70.587652187347416</v>
      </c>
    </row>
    <row r="1152" spans="1:10" hidden="1" x14ac:dyDescent="0.3">
      <c r="A1152" s="2">
        <v>44029</v>
      </c>
      <c r="B1152">
        <v>93.440238952636719</v>
      </c>
      <c r="C1152">
        <v>94.235660487618446</v>
      </c>
      <c r="D1152">
        <v>92.967348013548516</v>
      </c>
      <c r="E1152">
        <v>94.080460076281327</v>
      </c>
      <c r="F1152">
        <v>92186800</v>
      </c>
      <c r="G1152" t="s">
        <v>37</v>
      </c>
      <c r="H1152">
        <v>-2.020583765122375E-3</v>
      </c>
      <c r="I1152">
        <v>83.332431182861328</v>
      </c>
      <c r="J1152">
        <v>70.784719753265378</v>
      </c>
    </row>
    <row r="1153" spans="1:10" hidden="1" x14ac:dyDescent="0.3">
      <c r="A1153" s="2">
        <v>44032</v>
      </c>
      <c r="B1153">
        <v>95.409423828125</v>
      </c>
      <c r="C1153">
        <v>95.547654444483555</v>
      </c>
      <c r="D1153">
        <v>93.183213757088353</v>
      </c>
      <c r="E1153">
        <v>93.527576580184018</v>
      </c>
      <c r="F1153">
        <v>90318000</v>
      </c>
      <c r="G1153" t="s">
        <v>37</v>
      </c>
      <c r="H1153">
        <v>2.1074270545117461E-2</v>
      </c>
      <c r="I1153">
        <v>83.771416931152345</v>
      </c>
      <c r="J1153">
        <v>70.998404846191406</v>
      </c>
    </row>
    <row r="1154" spans="1:10" hidden="1" x14ac:dyDescent="0.3">
      <c r="A1154" s="2">
        <v>44033</v>
      </c>
      <c r="B1154">
        <v>94.092590332031236</v>
      </c>
      <c r="C1154">
        <v>96.2751504170526</v>
      </c>
      <c r="D1154">
        <v>93.842808751663043</v>
      </c>
      <c r="E1154">
        <v>96.19997393951472</v>
      </c>
      <c r="F1154">
        <v>103433200</v>
      </c>
      <c r="G1154" t="s">
        <v>37</v>
      </c>
      <c r="H1154">
        <v>-1.380192273738046E-2</v>
      </c>
      <c r="I1154">
        <v>84.149096679687503</v>
      </c>
      <c r="J1154">
        <v>71.203268604278563</v>
      </c>
    </row>
    <row r="1155" spans="1:10" hidden="1" x14ac:dyDescent="0.3">
      <c r="A1155" s="2">
        <v>44034</v>
      </c>
      <c r="B1155">
        <v>94.356925964355483</v>
      </c>
      <c r="C1155">
        <v>95.038369162823102</v>
      </c>
      <c r="D1155">
        <v>93.707009819315061</v>
      </c>
      <c r="E1155">
        <v>93.79430867429808</v>
      </c>
      <c r="F1155">
        <v>89001600</v>
      </c>
      <c r="G1155" t="s">
        <v>37</v>
      </c>
      <c r="H1155">
        <v>2.8093140107150472E-3</v>
      </c>
      <c r="I1155">
        <v>84.508394470214839</v>
      </c>
      <c r="J1155">
        <v>71.402008838653558</v>
      </c>
    </row>
    <row r="1156" spans="1:10" hidden="1" x14ac:dyDescent="0.3">
      <c r="A1156" s="2">
        <v>44035</v>
      </c>
      <c r="B1156">
        <v>90.062141418457031</v>
      </c>
      <c r="C1156">
        <v>94.167778163926897</v>
      </c>
      <c r="D1156">
        <v>89.252169910660982</v>
      </c>
      <c r="E1156">
        <v>94.090174242041485</v>
      </c>
      <c r="F1156">
        <v>197004400</v>
      </c>
      <c r="G1156" t="s">
        <v>37</v>
      </c>
      <c r="H1156">
        <v>-4.5516367791812777E-2</v>
      </c>
      <c r="I1156">
        <v>84.799257202148439</v>
      </c>
      <c r="J1156">
        <v>71.579215011596673</v>
      </c>
    </row>
    <row r="1157" spans="1:10" hidden="1" x14ac:dyDescent="0.3">
      <c r="A1157" s="2">
        <v>44036</v>
      </c>
      <c r="B1157">
        <v>89.839019775390625</v>
      </c>
      <c r="C1157">
        <v>90.183382506476576</v>
      </c>
      <c r="D1157">
        <v>86.473025978727918</v>
      </c>
      <c r="E1157">
        <v>88.260306370724393</v>
      </c>
      <c r="F1157">
        <v>185438800</v>
      </c>
      <c r="G1157" t="s">
        <v>37</v>
      </c>
      <c r="H1157">
        <v>-2.4774188083060982E-3</v>
      </c>
      <c r="I1157">
        <v>85.103894042968747</v>
      </c>
      <c r="J1157">
        <v>71.758504981994633</v>
      </c>
    </row>
    <row r="1158" spans="1:10" hidden="1" x14ac:dyDescent="0.3">
      <c r="A1158" s="2">
        <v>44039</v>
      </c>
      <c r="B1158">
        <v>91.968231201171875</v>
      </c>
      <c r="C1158">
        <v>92.060384923933199</v>
      </c>
      <c r="D1158">
        <v>90.678101284662745</v>
      </c>
      <c r="E1158">
        <v>90.901203286458724</v>
      </c>
      <c r="F1158">
        <v>121214000</v>
      </c>
      <c r="G1158" t="s">
        <v>37</v>
      </c>
      <c r="H1158">
        <v>2.370029672078533E-2</v>
      </c>
      <c r="I1158">
        <v>85.441948394775395</v>
      </c>
      <c r="J1158">
        <v>71.945277690887451</v>
      </c>
    </row>
    <row r="1159" spans="1:10" hidden="1" x14ac:dyDescent="0.3">
      <c r="A1159" s="2">
        <v>44040</v>
      </c>
      <c r="B1159">
        <v>90.457427978515625</v>
      </c>
      <c r="C1159">
        <v>91.716038363654661</v>
      </c>
      <c r="D1159">
        <v>90.452573107979177</v>
      </c>
      <c r="E1159">
        <v>91.539005805571847</v>
      </c>
      <c r="F1159">
        <v>103625600</v>
      </c>
      <c r="G1159" t="s">
        <v>37</v>
      </c>
      <c r="H1159">
        <v>-1.6427446770738818E-2</v>
      </c>
      <c r="I1159">
        <v>85.758661956787108</v>
      </c>
      <c r="J1159">
        <v>72.120815811157229</v>
      </c>
    </row>
    <row r="1160" spans="1:10" hidden="1" x14ac:dyDescent="0.3">
      <c r="A1160" s="2">
        <v>44041</v>
      </c>
      <c r="B1160">
        <v>92.191345214843764</v>
      </c>
      <c r="C1160">
        <v>92.375652669584994</v>
      </c>
      <c r="D1160">
        <v>90.903635268246106</v>
      </c>
      <c r="E1160">
        <v>90.940009792019538</v>
      </c>
      <c r="F1160">
        <v>90329200</v>
      </c>
      <c r="G1160" t="s">
        <v>37</v>
      </c>
      <c r="H1160">
        <v>1.9168323432100731E-2</v>
      </c>
      <c r="I1160">
        <v>86.0748908996582</v>
      </c>
      <c r="J1160">
        <v>72.297662410736081</v>
      </c>
    </row>
    <row r="1161" spans="1:10" hidden="1" x14ac:dyDescent="0.3">
      <c r="A1161" s="2">
        <v>44042</v>
      </c>
      <c r="B1161">
        <v>93.306877136230483</v>
      </c>
      <c r="C1161">
        <v>93.411153237567078</v>
      </c>
      <c r="D1161">
        <v>90.956986699849566</v>
      </c>
      <c r="E1161">
        <v>91.364396166036997</v>
      </c>
      <c r="F1161">
        <v>158130000</v>
      </c>
      <c r="G1161" t="s">
        <v>37</v>
      </c>
      <c r="H1161">
        <v>1.210018054066864E-2</v>
      </c>
      <c r="I1161">
        <v>86.422257232666013</v>
      </c>
      <c r="J1161">
        <v>72.480495719909669</v>
      </c>
    </row>
    <row r="1162" spans="1:10" hidden="1" x14ac:dyDescent="0.3">
      <c r="A1162" s="2">
        <v>44043</v>
      </c>
      <c r="B1162">
        <v>103.07505798339839</v>
      </c>
      <c r="C1162">
        <v>103.225410965162</v>
      </c>
      <c r="D1162">
        <v>97.802956876401083</v>
      </c>
      <c r="E1162">
        <v>99.801217274756524</v>
      </c>
      <c r="F1162">
        <v>374336800</v>
      </c>
      <c r="G1162" t="s">
        <v>37</v>
      </c>
      <c r="H1162">
        <v>0.1046887555019782</v>
      </c>
      <c r="I1162">
        <v>86.935449981689459</v>
      </c>
      <c r="J1162">
        <v>72.712831459045404</v>
      </c>
    </row>
    <row r="1163" spans="1:10" hidden="1" x14ac:dyDescent="0.3">
      <c r="A1163" s="2">
        <v>44046</v>
      </c>
      <c r="B1163">
        <v>105.67230224609381</v>
      </c>
      <c r="C1163">
        <v>108.2913718371728</v>
      </c>
      <c r="D1163">
        <v>104.6586259422002</v>
      </c>
      <c r="E1163">
        <v>104.9569044685354</v>
      </c>
      <c r="F1163">
        <v>308151200</v>
      </c>
      <c r="G1163" t="s">
        <v>37</v>
      </c>
      <c r="H1163">
        <v>2.5197601762335649E-2</v>
      </c>
      <c r="I1163">
        <v>87.512130889892575</v>
      </c>
      <c r="J1163">
        <v>72.959296016693116</v>
      </c>
    </row>
    <row r="1164" spans="1:10" hidden="1" x14ac:dyDescent="0.3">
      <c r="A1164" s="2">
        <v>44047</v>
      </c>
      <c r="B1164">
        <v>106.37799072265619</v>
      </c>
      <c r="C1164">
        <v>107.469270880992</v>
      </c>
      <c r="D1164">
        <v>105.1387776278176</v>
      </c>
      <c r="E1164">
        <v>105.8614502635959</v>
      </c>
      <c r="F1164">
        <v>173071600</v>
      </c>
      <c r="G1164" t="s">
        <v>37</v>
      </c>
      <c r="H1164">
        <v>6.6780836753139727E-3</v>
      </c>
      <c r="I1164">
        <v>88.093031311035162</v>
      </c>
      <c r="J1164">
        <v>73.208194484710688</v>
      </c>
    </row>
    <row r="1165" spans="1:10" hidden="1" x14ac:dyDescent="0.3">
      <c r="A1165" s="2">
        <v>44048</v>
      </c>
      <c r="B1165">
        <v>106.76357269287109</v>
      </c>
      <c r="C1165">
        <v>107.0836833071002</v>
      </c>
      <c r="D1165">
        <v>105.63349060376569</v>
      </c>
      <c r="E1165">
        <v>106.0991067154368</v>
      </c>
      <c r="F1165">
        <v>121776800</v>
      </c>
      <c r="G1165" t="s">
        <v>37</v>
      </c>
      <c r="H1165">
        <v>3.624640469287677E-3</v>
      </c>
      <c r="I1165">
        <v>88.692119445800785</v>
      </c>
      <c r="J1165">
        <v>73.457661762237549</v>
      </c>
    </row>
    <row r="1166" spans="1:10" hidden="1" x14ac:dyDescent="0.3">
      <c r="A1166" s="2">
        <v>44049</v>
      </c>
      <c r="B1166">
        <v>110.48846435546881</v>
      </c>
      <c r="C1166">
        <v>110.9831800523307</v>
      </c>
      <c r="D1166">
        <v>106.50650883470399</v>
      </c>
      <c r="E1166">
        <v>107.095798287908</v>
      </c>
      <c r="F1166">
        <v>202428800</v>
      </c>
      <c r="G1166" t="s">
        <v>37</v>
      </c>
      <c r="H1166">
        <v>3.4889162741988278E-2</v>
      </c>
      <c r="I1166">
        <v>89.359012603759766</v>
      </c>
      <c r="J1166">
        <v>73.72082210540772</v>
      </c>
    </row>
    <row r="1167" spans="1:10" hidden="1" x14ac:dyDescent="0.3">
      <c r="A1167" s="2">
        <v>44050</v>
      </c>
      <c r="B1167">
        <v>107.976448059082</v>
      </c>
      <c r="C1167">
        <v>110.4666236968544</v>
      </c>
      <c r="D1167">
        <v>107.1795921515573</v>
      </c>
      <c r="E1167">
        <v>110.0098878570424</v>
      </c>
      <c r="F1167">
        <v>198045600</v>
      </c>
      <c r="G1167" t="s">
        <v>37</v>
      </c>
      <c r="H1167">
        <v>-2.273555263022697E-2</v>
      </c>
      <c r="I1167">
        <v>89.974986419677734</v>
      </c>
      <c r="J1167">
        <v>73.972083797454829</v>
      </c>
    </row>
    <row r="1168" spans="1:10" hidden="1" x14ac:dyDescent="0.3">
      <c r="A1168" s="2">
        <v>44053</v>
      </c>
      <c r="B1168">
        <v>109.5458602905273</v>
      </c>
      <c r="C1168">
        <v>110.5637960611589</v>
      </c>
      <c r="D1168">
        <v>106.8953408360196</v>
      </c>
      <c r="E1168">
        <v>109.4219565002406</v>
      </c>
      <c r="F1168">
        <v>212403600</v>
      </c>
      <c r="G1168" t="s">
        <v>37</v>
      </c>
      <c r="H1168">
        <v>1.453476438293788E-2</v>
      </c>
      <c r="I1168">
        <v>90.623852233886723</v>
      </c>
      <c r="J1168">
        <v>74.227319660186765</v>
      </c>
    </row>
    <row r="1169" spans="1:10" hidden="1" x14ac:dyDescent="0.3">
      <c r="A1169" s="2">
        <v>44054</v>
      </c>
      <c r="B1169">
        <v>106.2879638671875</v>
      </c>
      <c r="C1169">
        <v>109.3077549812283</v>
      </c>
      <c r="D1169">
        <v>106.0280120961836</v>
      </c>
      <c r="E1169">
        <v>108.8097229161603</v>
      </c>
      <c r="F1169">
        <v>187902400</v>
      </c>
      <c r="G1169" t="s">
        <v>37</v>
      </c>
      <c r="H1169">
        <v>-2.9740023171113461E-2</v>
      </c>
      <c r="I1169">
        <v>91.188595886230473</v>
      </c>
      <c r="J1169">
        <v>74.465784893035888</v>
      </c>
    </row>
    <row r="1170" spans="1:10" hidden="1" x14ac:dyDescent="0.3">
      <c r="A1170" s="2">
        <v>44055</v>
      </c>
      <c r="B1170">
        <v>109.8203887939453</v>
      </c>
      <c r="C1170">
        <v>110.0779087961684</v>
      </c>
      <c r="D1170">
        <v>107.1844453681847</v>
      </c>
      <c r="E1170">
        <v>107.37879756886051</v>
      </c>
      <c r="F1170">
        <v>165598000</v>
      </c>
      <c r="G1170" t="s">
        <v>37</v>
      </c>
      <c r="H1170">
        <v>3.3234477340931878E-2</v>
      </c>
      <c r="I1170">
        <v>91.816761016845703</v>
      </c>
      <c r="J1170">
        <v>74.71830389022827</v>
      </c>
    </row>
    <row r="1171" spans="1:10" hidden="1" x14ac:dyDescent="0.3">
      <c r="A1171" s="2">
        <v>44056</v>
      </c>
      <c r="B1171">
        <v>111.76393890380859</v>
      </c>
      <c r="C1171">
        <v>112.7672986221406</v>
      </c>
      <c r="D1171">
        <v>110.7119874289523</v>
      </c>
      <c r="E1171">
        <v>111.2003071499955</v>
      </c>
      <c r="F1171">
        <v>210082000</v>
      </c>
      <c r="G1171" t="s">
        <v>37</v>
      </c>
      <c r="H1171">
        <v>1.7697534412393301E-2</v>
      </c>
      <c r="I1171">
        <v>92.475164184570318</v>
      </c>
      <c r="J1171">
        <v>74.977569808959956</v>
      </c>
    </row>
    <row r="1172" spans="1:10" hidden="1" x14ac:dyDescent="0.3">
      <c r="A1172" s="2">
        <v>44057</v>
      </c>
      <c r="B1172">
        <v>111.6643371582031</v>
      </c>
      <c r="C1172">
        <v>111.7542252400812</v>
      </c>
      <c r="D1172">
        <v>109.854401631625</v>
      </c>
      <c r="E1172">
        <v>111.589025121275</v>
      </c>
      <c r="F1172">
        <v>165565200</v>
      </c>
      <c r="G1172" t="s">
        <v>37</v>
      </c>
      <c r="H1172">
        <v>-8.911796289784446E-4</v>
      </c>
      <c r="I1172">
        <v>93.145155944824225</v>
      </c>
      <c r="J1172">
        <v>75.243265705108641</v>
      </c>
    </row>
    <row r="1173" spans="1:10" hidden="1" x14ac:dyDescent="0.3">
      <c r="A1173" s="2">
        <v>44060</v>
      </c>
      <c r="B1173">
        <v>111.37278747558589</v>
      </c>
      <c r="C1173">
        <v>112.8110188476026</v>
      </c>
      <c r="D1173">
        <v>110.7459953790967</v>
      </c>
      <c r="E1173">
        <v>112.7867229710434</v>
      </c>
      <c r="F1173">
        <v>119561600</v>
      </c>
      <c r="G1173" t="s">
        <v>37</v>
      </c>
      <c r="H1173">
        <v>-2.610947147826836E-3</v>
      </c>
      <c r="I1173">
        <v>93.764792785644531</v>
      </c>
      <c r="J1173">
        <v>75.507539978027339</v>
      </c>
    </row>
    <row r="1174" spans="1:10" hidden="1" x14ac:dyDescent="0.3">
      <c r="A1174" s="2">
        <v>44061</v>
      </c>
      <c r="B1174">
        <v>112.3008270263672</v>
      </c>
      <c r="C1174">
        <v>112.7259788863913</v>
      </c>
      <c r="D1174">
        <v>110.7897155473191</v>
      </c>
      <c r="E1174">
        <v>111.1249793431877</v>
      </c>
      <c r="F1174">
        <v>105633600</v>
      </c>
      <c r="G1174" t="s">
        <v>37</v>
      </c>
      <c r="H1174">
        <v>8.3327316467203261E-3</v>
      </c>
      <c r="I1174">
        <v>94.393483734130854</v>
      </c>
      <c r="J1174">
        <v>75.769839134216312</v>
      </c>
    </row>
    <row r="1175" spans="1:10" hidden="1" x14ac:dyDescent="0.3">
      <c r="A1175" s="2">
        <v>44062</v>
      </c>
      <c r="B1175">
        <v>112.44174957275391</v>
      </c>
      <c r="C1175">
        <v>113.8556851971675</v>
      </c>
      <c r="D1175">
        <v>112.3470052838106</v>
      </c>
      <c r="E1175">
        <v>112.7089894111577</v>
      </c>
      <c r="F1175">
        <v>145538000</v>
      </c>
      <c r="G1175" t="s">
        <v>37</v>
      </c>
      <c r="H1175">
        <v>1.2548665056011381E-3</v>
      </c>
      <c r="I1175">
        <v>94.973921203613287</v>
      </c>
      <c r="J1175">
        <v>76.024351177215578</v>
      </c>
    </row>
    <row r="1176" spans="1:10" hidden="1" x14ac:dyDescent="0.3">
      <c r="A1176" s="2">
        <v>44063</v>
      </c>
      <c r="B1176">
        <v>114.93678283691411</v>
      </c>
      <c r="C1176">
        <v>115.05096678859471</v>
      </c>
      <c r="D1176">
        <v>112.4660396331267</v>
      </c>
      <c r="E1176">
        <v>112.48304748879561</v>
      </c>
      <c r="F1176">
        <v>126907200</v>
      </c>
      <c r="G1176" t="s">
        <v>37</v>
      </c>
      <c r="H1176">
        <v>2.2189562805991159E-2</v>
      </c>
      <c r="I1176">
        <v>95.561335754394534</v>
      </c>
      <c r="J1176">
        <v>76.289317703247065</v>
      </c>
    </row>
    <row r="1177" spans="1:10" hidden="1" x14ac:dyDescent="0.3">
      <c r="A1177" s="2">
        <v>44064</v>
      </c>
      <c r="B1177">
        <v>120.8597412109375</v>
      </c>
      <c r="C1177">
        <v>121.343197228119</v>
      </c>
      <c r="D1177">
        <v>115.8842471747102</v>
      </c>
      <c r="E1177">
        <v>115.89639140480681</v>
      </c>
      <c r="F1177">
        <v>338054800</v>
      </c>
      <c r="G1177" t="s">
        <v>37</v>
      </c>
      <c r="H1177">
        <v>5.1532313919275367E-2</v>
      </c>
      <c r="I1177">
        <v>96.349370269775392</v>
      </c>
      <c r="J1177">
        <v>76.584344100952151</v>
      </c>
    </row>
    <row r="1178" spans="1:10" hidden="1" x14ac:dyDescent="0.3">
      <c r="A1178" s="2">
        <v>44067</v>
      </c>
      <c r="B1178">
        <v>122.3052444458008</v>
      </c>
      <c r="C1178">
        <v>125.1501228214795</v>
      </c>
      <c r="D1178">
        <v>120.43943709379759</v>
      </c>
      <c r="E1178">
        <v>125.0650835605481</v>
      </c>
      <c r="F1178">
        <v>345937600</v>
      </c>
      <c r="G1178" t="s">
        <v>37</v>
      </c>
      <c r="H1178">
        <v>1.196017152097339E-2</v>
      </c>
      <c r="I1178">
        <v>97.152249755859373</v>
      </c>
      <c r="J1178">
        <v>76.886465721130378</v>
      </c>
    </row>
    <row r="1179" spans="1:10" hidden="1" x14ac:dyDescent="0.3">
      <c r="A1179" s="2">
        <v>44068</v>
      </c>
      <c r="B1179">
        <v>121.3019256591797</v>
      </c>
      <c r="C1179">
        <v>121.6469093712912</v>
      </c>
      <c r="D1179">
        <v>119.5794537390336</v>
      </c>
      <c r="E1179">
        <v>121.17802927154359</v>
      </c>
      <c r="F1179">
        <v>211495600</v>
      </c>
      <c r="G1179" t="s">
        <v>37</v>
      </c>
      <c r="H1179">
        <v>-8.2033995448635988E-3</v>
      </c>
      <c r="I1179">
        <v>97.914740753173831</v>
      </c>
      <c r="J1179">
        <v>77.179999866485602</v>
      </c>
    </row>
    <row r="1180" spans="1:10" hidden="1" x14ac:dyDescent="0.3">
      <c r="A1180" s="2">
        <v>44069</v>
      </c>
      <c r="B1180">
        <v>122.9514999389648</v>
      </c>
      <c r="C1180">
        <v>123.40823574071349</v>
      </c>
      <c r="D1180">
        <v>121.5521404466388</v>
      </c>
      <c r="E1180">
        <v>122.61866792136691</v>
      </c>
      <c r="F1180">
        <v>163022400</v>
      </c>
      <c r="G1180" t="s">
        <v>37</v>
      </c>
      <c r="H1180">
        <v>1.3598912554941171E-2</v>
      </c>
      <c r="I1180">
        <v>98.666135101318361</v>
      </c>
      <c r="J1180">
        <v>77.480925254821784</v>
      </c>
    </row>
    <row r="1181" spans="1:10" hidden="1" x14ac:dyDescent="0.3">
      <c r="A1181" s="2">
        <v>44070</v>
      </c>
      <c r="B1181">
        <v>121.4816818237305</v>
      </c>
      <c r="C1181">
        <v>123.886825188337</v>
      </c>
      <c r="D1181">
        <v>120.3374106036535</v>
      </c>
      <c r="E1181">
        <v>123.5539931987317</v>
      </c>
      <c r="F1181">
        <v>155552400</v>
      </c>
      <c r="G1181" t="s">
        <v>37</v>
      </c>
      <c r="H1181">
        <v>-1.1954454528525499E-2</v>
      </c>
      <c r="I1181">
        <v>99.390510559082031</v>
      </c>
      <c r="J1181">
        <v>77.772016372680667</v>
      </c>
    </row>
    <row r="1182" spans="1:10" hidden="1" x14ac:dyDescent="0.3">
      <c r="A1182" s="2">
        <v>44071</v>
      </c>
      <c r="B1182">
        <v>121.2849044799805</v>
      </c>
      <c r="C1182">
        <v>122.8737524917024</v>
      </c>
      <c r="D1182">
        <v>121.0613927954914</v>
      </c>
      <c r="E1182">
        <v>122.4558886230094</v>
      </c>
      <c r="F1182">
        <v>187630000</v>
      </c>
      <c r="G1182" t="s">
        <v>37</v>
      </c>
      <c r="H1182">
        <v>-1.6198108290559341E-3</v>
      </c>
      <c r="I1182">
        <v>100.1102711486816</v>
      </c>
      <c r="J1182">
        <v>78.062413196563725</v>
      </c>
    </row>
    <row r="1183" spans="1:10" hidden="1" x14ac:dyDescent="0.3">
      <c r="A1183" s="2">
        <v>44074</v>
      </c>
      <c r="B1183">
        <v>125.39794921875</v>
      </c>
      <c r="C1183">
        <v>127.302636410022</v>
      </c>
      <c r="D1183">
        <v>122.4437571577311</v>
      </c>
      <c r="E1183">
        <v>123.97916478082981</v>
      </c>
      <c r="F1183">
        <v>225702700</v>
      </c>
      <c r="G1183" t="s">
        <v>37</v>
      </c>
      <c r="H1183">
        <v>3.3912256075103057E-2</v>
      </c>
      <c r="I1183">
        <v>100.9220414733887</v>
      </c>
      <c r="J1183">
        <v>78.370347194671638</v>
      </c>
    </row>
    <row r="1184" spans="1:10" hidden="1" x14ac:dyDescent="0.3">
      <c r="A1184" s="2">
        <v>44075</v>
      </c>
      <c r="B1184">
        <v>130.392822265625</v>
      </c>
      <c r="C1184">
        <v>130.99533312544369</v>
      </c>
      <c r="D1184">
        <v>126.8458478179151</v>
      </c>
      <c r="E1184">
        <v>129.01290291126799</v>
      </c>
      <c r="F1184">
        <v>151948100</v>
      </c>
      <c r="G1184" t="s">
        <v>37</v>
      </c>
      <c r="H1184">
        <v>3.9832174911901497E-2</v>
      </c>
      <c r="I1184">
        <v>101.7893305969238</v>
      </c>
      <c r="J1184">
        <v>78.705463237762444</v>
      </c>
    </row>
    <row r="1185" spans="1:10" hidden="1" x14ac:dyDescent="0.3">
      <c r="A1185" s="2">
        <v>44076</v>
      </c>
      <c r="B1185">
        <v>127.6913528442383</v>
      </c>
      <c r="C1185">
        <v>134.08564032180729</v>
      </c>
      <c r="D1185">
        <v>123.41554463079881</v>
      </c>
      <c r="E1185">
        <v>133.70664829756211</v>
      </c>
      <c r="F1185">
        <v>200119000</v>
      </c>
      <c r="G1185" t="s">
        <v>37</v>
      </c>
      <c r="H1185">
        <v>-2.0717930438559851E-2</v>
      </c>
      <c r="I1185">
        <v>102.5654382324219</v>
      </c>
      <c r="J1185">
        <v>79.023307933807374</v>
      </c>
    </row>
    <row r="1186" spans="1:10" hidden="1" x14ac:dyDescent="0.3">
      <c r="A1186" s="2">
        <v>44077</v>
      </c>
      <c r="B1186">
        <v>117.4682540893555</v>
      </c>
      <c r="C1186">
        <v>125.2035884395507</v>
      </c>
      <c r="D1186">
        <v>117.09898196053349</v>
      </c>
      <c r="E1186">
        <v>123.3280682941128</v>
      </c>
      <c r="F1186">
        <v>257599600</v>
      </c>
      <c r="G1186" t="s">
        <v>37</v>
      </c>
      <c r="H1186">
        <v>-8.0061010610117389E-2</v>
      </c>
      <c r="I1186">
        <v>103.1684642028809</v>
      </c>
      <c r="J1186">
        <v>79.288420581817633</v>
      </c>
    </row>
    <row r="1187" spans="1:10" hidden="1" x14ac:dyDescent="0.3">
      <c r="A1187" s="2">
        <v>44078</v>
      </c>
      <c r="B1187">
        <v>117.5459823608398</v>
      </c>
      <c r="C1187">
        <v>120.20864558009519</v>
      </c>
      <c r="D1187">
        <v>107.76020180974341</v>
      </c>
      <c r="E1187">
        <v>116.6811026208548</v>
      </c>
      <c r="F1187">
        <v>332607200</v>
      </c>
      <c r="G1187" t="s">
        <v>37</v>
      </c>
      <c r="H1187">
        <v>6.6169597979404138E-4</v>
      </c>
      <c r="I1187">
        <v>103.74986099243161</v>
      </c>
      <c r="J1187">
        <v>79.55489892959595</v>
      </c>
    </row>
    <row r="1188" spans="1:10" hidden="1" x14ac:dyDescent="0.3">
      <c r="A1188" s="2">
        <v>44082</v>
      </c>
      <c r="B1188">
        <v>109.6357498168945</v>
      </c>
      <c r="C1188">
        <v>115.63160496182429</v>
      </c>
      <c r="D1188">
        <v>109.4997017926122</v>
      </c>
      <c r="E1188">
        <v>110.7338538454766</v>
      </c>
      <c r="F1188">
        <v>231366600</v>
      </c>
      <c r="G1188" t="s">
        <v>37</v>
      </c>
      <c r="H1188">
        <v>-6.7294792940371884E-2</v>
      </c>
      <c r="I1188">
        <v>104.2274230957031</v>
      </c>
      <c r="J1188">
        <v>79.785566101074224</v>
      </c>
    </row>
    <row r="1189" spans="1:10" hidden="1" x14ac:dyDescent="0.3">
      <c r="A1189" s="2">
        <v>44083</v>
      </c>
      <c r="B1189">
        <v>114.0087203979492</v>
      </c>
      <c r="C1189">
        <v>115.7773518066716</v>
      </c>
      <c r="D1189">
        <v>112.006864906225</v>
      </c>
      <c r="E1189">
        <v>113.9504162307137</v>
      </c>
      <c r="F1189">
        <v>176940500</v>
      </c>
      <c r="G1189" t="s">
        <v>37</v>
      </c>
      <c r="H1189">
        <v>3.9886356305841142E-2</v>
      </c>
      <c r="I1189">
        <v>104.75291580200199</v>
      </c>
      <c r="J1189">
        <v>80.039521522521966</v>
      </c>
    </row>
    <row r="1190" spans="1:10" hidden="1" x14ac:dyDescent="0.3">
      <c r="A1190" s="2">
        <v>44084</v>
      </c>
      <c r="B1190">
        <v>110.2868347167969</v>
      </c>
      <c r="C1190">
        <v>117.09898522798881</v>
      </c>
      <c r="D1190">
        <v>109.3247787398235</v>
      </c>
      <c r="E1190">
        <v>116.9629372075708</v>
      </c>
      <c r="F1190">
        <v>182274400</v>
      </c>
      <c r="G1190" t="s">
        <v>37</v>
      </c>
      <c r="H1190">
        <v>-3.2645622792371043E-2</v>
      </c>
      <c r="I1190">
        <v>105.1893241882324</v>
      </c>
      <c r="J1190">
        <v>80.275145111083987</v>
      </c>
    </row>
    <row r="1191" spans="1:10" hidden="1" x14ac:dyDescent="0.3">
      <c r="A1191" s="2">
        <v>44085</v>
      </c>
      <c r="B1191">
        <v>108.83888244628911</v>
      </c>
      <c r="C1191">
        <v>111.9777213361678</v>
      </c>
      <c r="D1191">
        <v>106.8953309740339</v>
      </c>
      <c r="E1191">
        <v>111.3363457915745</v>
      </c>
      <c r="F1191">
        <v>180860300</v>
      </c>
      <c r="G1191" t="s">
        <v>37</v>
      </c>
      <c r="H1191">
        <v>-1.3128967516621289E-2</v>
      </c>
      <c r="I1191">
        <v>105.60011917114259</v>
      </c>
      <c r="J1191">
        <v>80.497991600036627</v>
      </c>
    </row>
    <row r="1192" spans="1:10" hidden="1" x14ac:dyDescent="0.3">
      <c r="A1192" s="2">
        <v>44088</v>
      </c>
      <c r="B1192">
        <v>112.1040573120117</v>
      </c>
      <c r="C1192">
        <v>112.65796922357831</v>
      </c>
      <c r="D1192">
        <v>109.61631362694921</v>
      </c>
      <c r="E1192">
        <v>111.4821213907461</v>
      </c>
      <c r="F1192">
        <v>140150100</v>
      </c>
      <c r="G1192" t="s">
        <v>37</v>
      </c>
      <c r="H1192">
        <v>3.0000077107866119E-2</v>
      </c>
      <c r="I1192">
        <v>106.0762176513672</v>
      </c>
      <c r="J1192">
        <v>80.739673290252682</v>
      </c>
    </row>
    <row r="1193" spans="1:10" hidden="1" x14ac:dyDescent="0.3">
      <c r="A1193" s="2">
        <v>44089</v>
      </c>
      <c r="B1193">
        <v>112.2789840698242</v>
      </c>
      <c r="C1193">
        <v>115.47612754790219</v>
      </c>
      <c r="D1193">
        <v>110.4034563581876</v>
      </c>
      <c r="E1193">
        <v>114.9902396165358</v>
      </c>
      <c r="F1193">
        <v>184642000</v>
      </c>
      <c r="G1193" t="s">
        <v>37</v>
      </c>
      <c r="H1193">
        <v>1.5603963139856349E-3</v>
      </c>
      <c r="I1193">
        <v>106.5085748291016</v>
      </c>
      <c r="J1193">
        <v>80.977946872711186</v>
      </c>
    </row>
    <row r="1194" spans="1:10" hidden="1" x14ac:dyDescent="0.3">
      <c r="A1194" s="2">
        <v>44090</v>
      </c>
      <c r="B1194">
        <v>108.9652099609375</v>
      </c>
      <c r="C1194">
        <v>112.7259847059655</v>
      </c>
      <c r="D1194">
        <v>108.87775370396641</v>
      </c>
      <c r="E1194">
        <v>111.97772065587981</v>
      </c>
      <c r="F1194">
        <v>154679000</v>
      </c>
      <c r="G1194" t="s">
        <v>37</v>
      </c>
      <c r="H1194">
        <v>-2.9513752162434459E-2</v>
      </c>
      <c r="I1194">
        <v>106.8802827453613</v>
      </c>
      <c r="J1194">
        <v>81.200363330841071</v>
      </c>
    </row>
    <row r="1195" spans="1:10" hidden="1" x14ac:dyDescent="0.3">
      <c r="A1195" s="2">
        <v>44091</v>
      </c>
      <c r="B1195">
        <v>107.22573089599609</v>
      </c>
      <c r="C1195">
        <v>109.03323435377411</v>
      </c>
      <c r="D1195">
        <v>105.64173911915221</v>
      </c>
      <c r="E1195">
        <v>106.62323468611039</v>
      </c>
      <c r="F1195">
        <v>178011000</v>
      </c>
      <c r="G1195" t="s">
        <v>37</v>
      </c>
      <c r="H1195">
        <v>-1.59636187143124E-2</v>
      </c>
      <c r="I1195">
        <v>107.175101776123</v>
      </c>
      <c r="J1195">
        <v>81.417810115814206</v>
      </c>
    </row>
    <row r="1196" spans="1:10" hidden="1" x14ac:dyDescent="0.3">
      <c r="A1196" s="2">
        <v>44092</v>
      </c>
      <c r="B1196">
        <v>103.8244934082031</v>
      </c>
      <c r="C1196">
        <v>107.75046741419951</v>
      </c>
      <c r="D1196">
        <v>103.0956617653239</v>
      </c>
      <c r="E1196">
        <v>107.2840193146298</v>
      </c>
      <c r="F1196">
        <v>287104900</v>
      </c>
      <c r="G1196" t="s">
        <v>37</v>
      </c>
      <c r="H1196">
        <v>-3.1720347899442218E-2</v>
      </c>
      <c r="I1196">
        <v>107.3939419555664</v>
      </c>
      <c r="J1196">
        <v>81.623932895660403</v>
      </c>
    </row>
    <row r="1197" spans="1:10" hidden="1" x14ac:dyDescent="0.3">
      <c r="A1197" s="2">
        <v>44095</v>
      </c>
      <c r="B1197">
        <v>106.9730758666992</v>
      </c>
      <c r="C1197">
        <v>107.0799717918517</v>
      </c>
      <c r="D1197">
        <v>100.19007789948419</v>
      </c>
      <c r="E1197">
        <v>101.58943734580031</v>
      </c>
      <c r="F1197">
        <v>195713800</v>
      </c>
      <c r="G1197" t="s">
        <v>37</v>
      </c>
      <c r="H1197">
        <v>3.0326008392999482E-2</v>
      </c>
      <c r="I1197">
        <v>107.6725041198731</v>
      </c>
      <c r="J1197">
        <v>81.84303590774536</v>
      </c>
    </row>
    <row r="1198" spans="1:10" hidden="1" x14ac:dyDescent="0.3">
      <c r="A1198" s="2">
        <v>44096</v>
      </c>
      <c r="B1198">
        <v>108.65423583984381</v>
      </c>
      <c r="C1198">
        <v>109.6746032641294</v>
      </c>
      <c r="D1198">
        <v>106.0790362325647</v>
      </c>
      <c r="E1198">
        <v>109.49968334608219</v>
      </c>
      <c r="F1198">
        <v>183055400</v>
      </c>
      <c r="G1198" t="s">
        <v>37</v>
      </c>
      <c r="H1198">
        <v>1.5715729958438059E-2</v>
      </c>
      <c r="I1198">
        <v>107.9932739257813</v>
      </c>
      <c r="J1198">
        <v>82.065912151336676</v>
      </c>
    </row>
    <row r="1199" spans="1:10" hidden="1" x14ac:dyDescent="0.3">
      <c r="A1199" s="2">
        <v>44097</v>
      </c>
      <c r="B1199">
        <v>104.09661865234381</v>
      </c>
      <c r="C1199">
        <v>108.94577745912321</v>
      </c>
      <c r="D1199">
        <v>103.7564912162957</v>
      </c>
      <c r="E1199">
        <v>108.4696094283405</v>
      </c>
      <c r="F1199">
        <v>150718700</v>
      </c>
      <c r="G1199" t="s">
        <v>37</v>
      </c>
      <c r="H1199">
        <v>-4.1946060844033073E-2</v>
      </c>
      <c r="I1199">
        <v>108.1922387695312</v>
      </c>
      <c r="J1199">
        <v>82.259811496734613</v>
      </c>
    </row>
    <row r="1200" spans="1:10" hidden="1" x14ac:dyDescent="0.3">
      <c r="A1200" s="2">
        <v>44098</v>
      </c>
      <c r="B1200">
        <v>105.1655654907227</v>
      </c>
      <c r="C1200">
        <v>107.13826893890359</v>
      </c>
      <c r="D1200">
        <v>102.03644660847969</v>
      </c>
      <c r="E1200">
        <v>102.2016466950428</v>
      </c>
      <c r="F1200">
        <v>167743300</v>
      </c>
      <c r="G1200" t="s">
        <v>37</v>
      </c>
      <c r="H1200">
        <v>1.0268795011958209E-2</v>
      </c>
      <c r="I1200">
        <v>108.3996327209473</v>
      </c>
      <c r="J1200">
        <v>82.463627910614008</v>
      </c>
    </row>
    <row r="1201" spans="1:10" hidden="1" x14ac:dyDescent="0.3">
      <c r="A1201" s="2">
        <v>44099</v>
      </c>
      <c r="B1201">
        <v>109.1109924316406</v>
      </c>
      <c r="C1201">
        <v>109.26648012807151</v>
      </c>
      <c r="D1201">
        <v>104.63110512157169</v>
      </c>
      <c r="E1201">
        <v>105.36965685149529</v>
      </c>
      <c r="F1201">
        <v>149981400</v>
      </c>
      <c r="G1201" t="s">
        <v>37</v>
      </c>
      <c r="H1201">
        <v>3.7516338380418013E-2</v>
      </c>
      <c r="I1201">
        <v>108.7092640686035</v>
      </c>
      <c r="J1201">
        <v>82.685289440155032</v>
      </c>
    </row>
    <row r="1202" spans="1:10" hidden="1" x14ac:dyDescent="0.3">
      <c r="A1202" s="2">
        <v>44102</v>
      </c>
      <c r="B1202">
        <v>111.7153396606445</v>
      </c>
      <c r="C1202">
        <v>112.0651795248038</v>
      </c>
      <c r="D1202">
        <v>109.596868222818</v>
      </c>
      <c r="E1202">
        <v>111.7639314139125</v>
      </c>
      <c r="F1202">
        <v>137672400</v>
      </c>
      <c r="G1202" t="s">
        <v>37</v>
      </c>
      <c r="H1202">
        <v>2.3868788753209639E-2</v>
      </c>
      <c r="I1202">
        <v>109.0747660827637</v>
      </c>
      <c r="J1202">
        <v>82.917210102081299</v>
      </c>
    </row>
    <row r="1203" spans="1:10" hidden="1" x14ac:dyDescent="0.3">
      <c r="A1203" s="2">
        <v>44103</v>
      </c>
      <c r="B1203">
        <v>110.8699111938477</v>
      </c>
      <c r="C1203">
        <v>112.05547900292309</v>
      </c>
      <c r="D1203">
        <v>110.3645909774535</v>
      </c>
      <c r="E1203">
        <v>111.31693464158261</v>
      </c>
      <c r="F1203">
        <v>99382200</v>
      </c>
      <c r="G1203" t="s">
        <v>37</v>
      </c>
      <c r="H1203">
        <v>-7.5677026034651762E-3</v>
      </c>
      <c r="I1203">
        <v>109.3839758300781</v>
      </c>
      <c r="J1203">
        <v>83.144071178436278</v>
      </c>
    </row>
    <row r="1204" spans="1:10" hidden="1" x14ac:dyDescent="0.3">
      <c r="A1204" s="2">
        <v>44104</v>
      </c>
      <c r="B1204">
        <v>112.5413436889648</v>
      </c>
      <c r="C1204">
        <v>113.9504229305029</v>
      </c>
      <c r="D1204">
        <v>110.4131599050824</v>
      </c>
      <c r="E1204">
        <v>110.5783599980026</v>
      </c>
      <c r="F1204">
        <v>142675200</v>
      </c>
      <c r="G1204" t="s">
        <v>37</v>
      </c>
      <c r="H1204">
        <v>1.507561859768081E-2</v>
      </c>
      <c r="I1204">
        <v>109.75295089721681</v>
      </c>
      <c r="J1204">
        <v>83.37483781814575</v>
      </c>
    </row>
    <row r="1205" spans="1:10" hidden="1" x14ac:dyDescent="0.3">
      <c r="A1205" s="2">
        <v>44105</v>
      </c>
      <c r="B1205">
        <v>113.4936981201172</v>
      </c>
      <c r="C1205">
        <v>114.3974499230098</v>
      </c>
      <c r="D1205">
        <v>112.56079422907661</v>
      </c>
      <c r="E1205">
        <v>114.3197060785745</v>
      </c>
      <c r="F1205">
        <v>116120400</v>
      </c>
      <c r="G1205" t="s">
        <v>37</v>
      </c>
      <c r="H1205">
        <v>8.4622628443500325E-3</v>
      </c>
      <c r="I1205">
        <v>110.135686340332</v>
      </c>
      <c r="J1205">
        <v>83.604684009552003</v>
      </c>
    </row>
    <row r="1206" spans="1:10" hidden="1" x14ac:dyDescent="0.3">
      <c r="A1206" s="2">
        <v>44106</v>
      </c>
      <c r="B1206">
        <v>109.83009338378911</v>
      </c>
      <c r="C1206">
        <v>112.1137723562519</v>
      </c>
      <c r="D1206">
        <v>109.0526772224504</v>
      </c>
      <c r="E1206">
        <v>109.7037652037625</v>
      </c>
      <c r="F1206">
        <v>144712000</v>
      </c>
      <c r="G1206" t="s">
        <v>37</v>
      </c>
      <c r="H1206">
        <v>-3.2280248128409128E-2</v>
      </c>
      <c r="I1206">
        <v>110.5310453796387</v>
      </c>
      <c r="J1206">
        <v>83.815548725128167</v>
      </c>
    </row>
    <row r="1207" spans="1:10" hidden="1" x14ac:dyDescent="0.3">
      <c r="A1207" s="2">
        <v>44109</v>
      </c>
      <c r="B1207">
        <v>113.2118682861328</v>
      </c>
      <c r="C1207">
        <v>113.3576361229613</v>
      </c>
      <c r="D1207">
        <v>110.34513295609941</v>
      </c>
      <c r="E1207">
        <v>110.6949727988638</v>
      </c>
      <c r="F1207">
        <v>106243800</v>
      </c>
      <c r="G1207" t="s">
        <v>37</v>
      </c>
      <c r="H1207">
        <v>3.0790968104948298E-2</v>
      </c>
      <c r="I1207">
        <v>110.9985023498535</v>
      </c>
      <c r="J1207">
        <v>84.04413057327271</v>
      </c>
    </row>
    <row r="1208" spans="1:10" hidden="1" x14ac:dyDescent="0.3">
      <c r="A1208" s="2">
        <v>44110</v>
      </c>
      <c r="B1208">
        <v>109.9661102294922</v>
      </c>
      <c r="C1208">
        <v>112.84256458676001</v>
      </c>
      <c r="D1208">
        <v>109.08179103739</v>
      </c>
      <c r="E1208">
        <v>112.4344132751431</v>
      </c>
      <c r="F1208">
        <v>161498200</v>
      </c>
      <c r="G1208" t="s">
        <v>37</v>
      </c>
      <c r="H1208">
        <v>-2.8669768512584182E-2</v>
      </c>
      <c r="I1208">
        <v>111.3584599304199</v>
      </c>
      <c r="J1208">
        <v>84.256145763397214</v>
      </c>
    </row>
    <row r="1209" spans="1:10" hidden="1" x14ac:dyDescent="0.3">
      <c r="A1209" s="2">
        <v>44111</v>
      </c>
      <c r="B1209">
        <v>111.8319549560547</v>
      </c>
      <c r="C1209">
        <v>112.2886907442599</v>
      </c>
      <c r="D1209">
        <v>110.90876354621891</v>
      </c>
      <c r="E1209">
        <v>111.3849390012749</v>
      </c>
      <c r="F1209">
        <v>96849000</v>
      </c>
      <c r="G1209" t="s">
        <v>37</v>
      </c>
      <c r="H1209">
        <v>1.6967452269327051E-2</v>
      </c>
      <c r="I1209">
        <v>111.7859504699707</v>
      </c>
      <c r="J1209">
        <v>84.478189945220947</v>
      </c>
    </row>
    <row r="1210" spans="1:10" hidden="1" x14ac:dyDescent="0.3">
      <c r="A1210" s="2">
        <v>44112</v>
      </c>
      <c r="B1210">
        <v>111.7250595092773</v>
      </c>
      <c r="C1210">
        <v>113.1146991326374</v>
      </c>
      <c r="D1210">
        <v>111.3557799781365</v>
      </c>
      <c r="E1210">
        <v>112.96893128687449</v>
      </c>
      <c r="F1210">
        <v>83477200</v>
      </c>
      <c r="G1210" t="s">
        <v>37</v>
      </c>
      <c r="H1210">
        <v>-9.558578030700593E-4</v>
      </c>
      <c r="I1210">
        <v>112.17662475585939</v>
      </c>
      <c r="J1210">
        <v>84.694198589324955</v>
      </c>
    </row>
    <row r="1211" spans="1:10" hidden="1" x14ac:dyDescent="0.3">
      <c r="A1211" s="2">
        <v>44113</v>
      </c>
      <c r="B1211">
        <v>113.66860198974609</v>
      </c>
      <c r="C1211">
        <v>113.6977540737718</v>
      </c>
      <c r="D1211">
        <v>111.67645888864151</v>
      </c>
      <c r="E1211">
        <v>112.02629872507021</v>
      </c>
      <c r="F1211">
        <v>100506900</v>
      </c>
      <c r="G1211" t="s">
        <v>37</v>
      </c>
      <c r="H1211">
        <v>1.7395761425460291E-2</v>
      </c>
      <c r="I1211">
        <v>112.5838592529297</v>
      </c>
      <c r="J1211">
        <v>84.919599094390875</v>
      </c>
    </row>
    <row r="1212" spans="1:10" hidden="1" x14ac:dyDescent="0.3">
      <c r="A1212" s="2">
        <v>44116</v>
      </c>
      <c r="B1212">
        <v>120.88890075683589</v>
      </c>
      <c r="C1212">
        <v>121.646884630343</v>
      </c>
      <c r="D1212">
        <v>115.9134064134736</v>
      </c>
      <c r="E1212">
        <v>116.6713902869806</v>
      </c>
      <c r="F1212">
        <v>240226800</v>
      </c>
      <c r="G1212" t="s">
        <v>37</v>
      </c>
      <c r="H1212">
        <v>6.3520608511937082E-2</v>
      </c>
      <c r="I1212">
        <v>112.94013610839841</v>
      </c>
      <c r="J1212">
        <v>85.174297084808344</v>
      </c>
    </row>
    <row r="1213" spans="1:10" hidden="1" x14ac:dyDescent="0.3">
      <c r="A1213" s="2">
        <v>44117</v>
      </c>
      <c r="B1213">
        <v>117.6820373535156</v>
      </c>
      <c r="C1213">
        <v>121.8509560516904</v>
      </c>
      <c r="D1213">
        <v>116.2729655353852</v>
      </c>
      <c r="E1213">
        <v>121.7343402970766</v>
      </c>
      <c r="F1213">
        <v>262330500</v>
      </c>
      <c r="G1213" t="s">
        <v>37</v>
      </c>
      <c r="H1213">
        <v>-2.6527360107035939E-2</v>
      </c>
      <c r="I1213">
        <v>113.18033081054691</v>
      </c>
      <c r="J1213">
        <v>85.413093471527105</v>
      </c>
    </row>
    <row r="1214" spans="1:10" hidden="1" x14ac:dyDescent="0.3">
      <c r="A1214" s="2">
        <v>44118</v>
      </c>
      <c r="B1214">
        <v>117.7695007324219</v>
      </c>
      <c r="C1214">
        <v>119.5575644810602</v>
      </c>
      <c r="D1214">
        <v>116.2438131634419</v>
      </c>
      <c r="E1214">
        <v>117.5848609749206</v>
      </c>
      <c r="F1214">
        <v>150712000</v>
      </c>
      <c r="G1214" t="s">
        <v>37</v>
      </c>
      <c r="H1214">
        <v>7.4321774905650173E-4</v>
      </c>
      <c r="I1214">
        <v>113.40816101074221</v>
      </c>
      <c r="J1214">
        <v>85.650252094268794</v>
      </c>
    </row>
    <row r="1215" spans="1:10" hidden="1" x14ac:dyDescent="0.3">
      <c r="A1215" s="2">
        <v>44119</v>
      </c>
      <c r="B1215">
        <v>117.3030471801758</v>
      </c>
      <c r="C1215">
        <v>117.7792152107274</v>
      </c>
      <c r="D1215">
        <v>114.8153036902043</v>
      </c>
      <c r="E1215">
        <v>115.3692155583327</v>
      </c>
      <c r="F1215">
        <v>112559200</v>
      </c>
      <c r="G1215" t="s">
        <v>37</v>
      </c>
      <c r="H1215">
        <v>-3.9607330365261104E-3</v>
      </c>
      <c r="I1215">
        <v>113.6189505004883</v>
      </c>
      <c r="J1215">
        <v>85.882508831024168</v>
      </c>
    </row>
    <row r="1216" spans="1:10" hidden="1" x14ac:dyDescent="0.3">
      <c r="A1216" s="2">
        <v>44120</v>
      </c>
      <c r="B1216">
        <v>115.66074371337891</v>
      </c>
      <c r="C1216">
        <v>118.1193425293948</v>
      </c>
      <c r="D1216">
        <v>115.4566717004879</v>
      </c>
      <c r="E1216">
        <v>117.8569589313489</v>
      </c>
      <c r="F1216">
        <v>115393800</v>
      </c>
      <c r="G1216" t="s">
        <v>37</v>
      </c>
      <c r="H1216">
        <v>-1.400051836909511E-2</v>
      </c>
      <c r="I1216">
        <v>113.7223960876465</v>
      </c>
      <c r="J1216">
        <v>86.098471317291256</v>
      </c>
    </row>
    <row r="1217" spans="1:10" hidden="1" x14ac:dyDescent="0.3">
      <c r="A1217" s="2">
        <v>44123</v>
      </c>
      <c r="B1217">
        <v>112.70656585693359</v>
      </c>
      <c r="C1217">
        <v>117.02124557068041</v>
      </c>
      <c r="D1217">
        <v>112.39559788284321</v>
      </c>
      <c r="E1217">
        <v>116.5742295713042</v>
      </c>
      <c r="F1217">
        <v>120639300</v>
      </c>
      <c r="G1217" t="s">
        <v>37</v>
      </c>
      <c r="H1217">
        <v>-2.554175048161644E-2</v>
      </c>
      <c r="I1217">
        <v>113.8169984436035</v>
      </c>
      <c r="J1217">
        <v>86.303185596466065</v>
      </c>
    </row>
    <row r="1218" spans="1:10" hidden="1" x14ac:dyDescent="0.3">
      <c r="A1218" s="2">
        <v>44124</v>
      </c>
      <c r="B1218">
        <v>114.1933670043945</v>
      </c>
      <c r="C1218">
        <v>115.6218784999356</v>
      </c>
      <c r="D1218">
        <v>112.3664239046559</v>
      </c>
      <c r="E1218">
        <v>112.9203357688391</v>
      </c>
      <c r="F1218">
        <v>124423700</v>
      </c>
      <c r="G1218" t="s">
        <v>37</v>
      </c>
      <c r="H1218">
        <v>1.319178821709666E-2</v>
      </c>
      <c r="I1218">
        <v>113.9099485778809</v>
      </c>
      <c r="J1218">
        <v>86.512474689483639</v>
      </c>
    </row>
    <row r="1219" spans="1:10" hidden="1" x14ac:dyDescent="0.3">
      <c r="A1219" s="2">
        <v>44125</v>
      </c>
      <c r="B1219">
        <v>113.57143402099609</v>
      </c>
      <c r="C1219">
        <v>115.3594978335789</v>
      </c>
      <c r="D1219">
        <v>113.1632825732886</v>
      </c>
      <c r="E1219">
        <v>113.37707442350199</v>
      </c>
      <c r="F1219">
        <v>89946000</v>
      </c>
      <c r="G1219" t="s">
        <v>37</v>
      </c>
      <c r="H1219">
        <v>-5.4463144376371009E-3</v>
      </c>
      <c r="I1219">
        <v>114.055617980957</v>
      </c>
      <c r="J1219">
        <v>86.720355091094973</v>
      </c>
    </row>
    <row r="1220" spans="1:10" hidden="1" x14ac:dyDescent="0.3">
      <c r="A1220" s="2">
        <v>44126</v>
      </c>
      <c r="B1220">
        <v>112.4830322265625</v>
      </c>
      <c r="C1220">
        <v>114.70839936937131</v>
      </c>
      <c r="D1220">
        <v>111.35576890640721</v>
      </c>
      <c r="E1220">
        <v>114.135047876793</v>
      </c>
      <c r="F1220">
        <v>101988000</v>
      </c>
      <c r="G1220" t="s">
        <v>37</v>
      </c>
      <c r="H1220">
        <v>-9.5834115666125763E-3</v>
      </c>
      <c r="I1220">
        <v>114.1088708496094</v>
      </c>
      <c r="J1220">
        <v>86.917002811431885</v>
      </c>
    </row>
    <row r="1221" spans="1:10" hidden="1" x14ac:dyDescent="0.3">
      <c r="A1221" s="2">
        <v>44127</v>
      </c>
      <c r="B1221">
        <v>111.79307556152339</v>
      </c>
      <c r="C1221">
        <v>113.2604589200965</v>
      </c>
      <c r="D1221">
        <v>111.0545239658492</v>
      </c>
      <c r="E1221">
        <v>113.1049712519293</v>
      </c>
      <c r="F1221">
        <v>82572600</v>
      </c>
      <c r="G1221" t="s">
        <v>37</v>
      </c>
      <c r="H1221">
        <v>-6.1338732729870893E-3</v>
      </c>
      <c r="I1221">
        <v>114.10945358276371</v>
      </c>
      <c r="J1221">
        <v>87.102431545257573</v>
      </c>
    </row>
    <row r="1222" spans="1:10" hidden="1" x14ac:dyDescent="0.3">
      <c r="A1222" s="2">
        <v>44130</v>
      </c>
      <c r="B1222">
        <v>111.8028030395508</v>
      </c>
      <c r="C1222">
        <v>113.2604666650257</v>
      </c>
      <c r="D1222">
        <v>109.6940440266777</v>
      </c>
      <c r="E1222">
        <v>110.7921553695342</v>
      </c>
      <c r="F1222">
        <v>111850700</v>
      </c>
      <c r="G1222" t="s">
        <v>37</v>
      </c>
      <c r="H1222">
        <v>8.7013242801248225E-5</v>
      </c>
      <c r="I1222">
        <v>114.11222290039061</v>
      </c>
      <c r="J1222">
        <v>87.287064380645745</v>
      </c>
    </row>
    <row r="1223" spans="1:10" hidden="1" x14ac:dyDescent="0.3">
      <c r="A1223" s="2">
        <v>44131</v>
      </c>
      <c r="B1223">
        <v>113.3090362548828</v>
      </c>
      <c r="C1223">
        <v>113.96984397564439</v>
      </c>
      <c r="D1223">
        <v>111.3071808423077</v>
      </c>
      <c r="E1223">
        <v>112.2303647193152</v>
      </c>
      <c r="F1223">
        <v>92276800</v>
      </c>
      <c r="G1223" t="s">
        <v>37</v>
      </c>
      <c r="H1223">
        <v>1.3472231235554849E-2</v>
      </c>
      <c r="I1223">
        <v>114.1509478759766</v>
      </c>
      <c r="J1223">
        <v>87.471230106353758</v>
      </c>
    </row>
    <row r="1224" spans="1:10" hidden="1" x14ac:dyDescent="0.3">
      <c r="A1224" s="2">
        <v>44132</v>
      </c>
      <c r="B1224">
        <v>108.06146240234381</v>
      </c>
      <c r="C1224">
        <v>112.1720771618911</v>
      </c>
      <c r="D1224">
        <v>107.96428630838621</v>
      </c>
      <c r="E1224">
        <v>111.80280503922791</v>
      </c>
      <c r="F1224">
        <v>143937800</v>
      </c>
      <c r="G1224" t="s">
        <v>37</v>
      </c>
      <c r="H1224">
        <v>-4.6312050882993061E-2</v>
      </c>
      <c r="I1224">
        <v>114.0661605834961</v>
      </c>
      <c r="J1224">
        <v>87.634321269989016</v>
      </c>
    </row>
    <row r="1225" spans="1:10" hidden="1" x14ac:dyDescent="0.3">
      <c r="A1225" s="2">
        <v>44133</v>
      </c>
      <c r="B1225">
        <v>112.065185546875</v>
      </c>
      <c r="C1225">
        <v>113.62974518620121</v>
      </c>
      <c r="D1225">
        <v>109.0332423659198</v>
      </c>
      <c r="E1225">
        <v>109.19844988747219</v>
      </c>
      <c r="F1225">
        <v>146129200</v>
      </c>
      <c r="G1225" t="s">
        <v>37</v>
      </c>
      <c r="H1225">
        <v>3.7050425336871973E-2</v>
      </c>
      <c r="I1225">
        <v>114.0586293029785</v>
      </c>
      <c r="J1225">
        <v>87.819047603607174</v>
      </c>
    </row>
    <row r="1226" spans="1:10" hidden="1" x14ac:dyDescent="0.3">
      <c r="A1226" s="2">
        <v>44134</v>
      </c>
      <c r="B1226">
        <v>105.7875289916992</v>
      </c>
      <c r="C1226">
        <v>108.8291850024783</v>
      </c>
      <c r="D1226">
        <v>104.6797050177254</v>
      </c>
      <c r="E1226">
        <v>107.92543308538789</v>
      </c>
      <c r="F1226">
        <v>190272600</v>
      </c>
      <c r="G1226" t="s">
        <v>37</v>
      </c>
      <c r="H1226">
        <v>-5.6017901764415012E-2</v>
      </c>
      <c r="I1226">
        <v>113.8756442260742</v>
      </c>
      <c r="J1226">
        <v>87.967680759429925</v>
      </c>
    </row>
    <row r="1227" spans="1:10" hidden="1" x14ac:dyDescent="0.3">
      <c r="A1227" s="2">
        <v>44137</v>
      </c>
      <c r="B1227">
        <v>105.70005035400391</v>
      </c>
      <c r="C1227">
        <v>107.5561456881225</v>
      </c>
      <c r="D1227">
        <v>104.2909784116254</v>
      </c>
      <c r="E1227">
        <v>106.0304579808473</v>
      </c>
      <c r="F1227">
        <v>122866900</v>
      </c>
      <c r="G1227" t="s">
        <v>37</v>
      </c>
      <c r="H1227">
        <v>-8.269276967626249E-4</v>
      </c>
      <c r="I1227">
        <v>113.57245040893559</v>
      </c>
      <c r="J1227">
        <v>88.111666049957279</v>
      </c>
    </row>
    <row r="1228" spans="1:10" hidden="1" x14ac:dyDescent="0.3">
      <c r="A1228" s="2">
        <v>44138</v>
      </c>
      <c r="B1228">
        <v>107.32293701171881</v>
      </c>
      <c r="C1228">
        <v>108.3432972986236</v>
      </c>
      <c r="D1228">
        <v>105.6612010467062</v>
      </c>
      <c r="E1228">
        <v>106.56495296600031</v>
      </c>
      <c r="F1228">
        <v>107624400</v>
      </c>
      <c r="G1228" t="s">
        <v>37</v>
      </c>
      <c r="H1228">
        <v>1.535369805671416E-2</v>
      </c>
      <c r="I1228">
        <v>113.27280426025391</v>
      </c>
      <c r="J1228">
        <v>88.26637163162232</v>
      </c>
    </row>
    <row r="1229" spans="1:10" hidden="1" x14ac:dyDescent="0.3">
      <c r="A1229" s="2">
        <v>44139</v>
      </c>
      <c r="B1229">
        <v>111.70562744140619</v>
      </c>
      <c r="C1229">
        <v>112.32756337251359</v>
      </c>
      <c r="D1229">
        <v>109.1790117945249</v>
      </c>
      <c r="E1229">
        <v>110.9184914004243</v>
      </c>
      <c r="F1229">
        <v>138235500</v>
      </c>
      <c r="G1229" t="s">
        <v>37</v>
      </c>
      <c r="H1229">
        <v>4.0836474957901332E-2</v>
      </c>
      <c r="I1229">
        <v>113.0808782958984</v>
      </c>
      <c r="J1229">
        <v>88.441627445220945</v>
      </c>
    </row>
    <row r="1230" spans="1:10" hidden="1" x14ac:dyDescent="0.3">
      <c r="A1230" s="2">
        <v>44140</v>
      </c>
      <c r="B1230">
        <v>115.6704788208008</v>
      </c>
      <c r="C1230">
        <v>116.24383043049529</v>
      </c>
      <c r="D1230">
        <v>113.57144682955951</v>
      </c>
      <c r="E1230">
        <v>114.6209591181494</v>
      </c>
      <c r="F1230">
        <v>126387100</v>
      </c>
      <c r="G1230" t="s">
        <v>37</v>
      </c>
      <c r="H1230">
        <v>3.549374789980253E-2</v>
      </c>
      <c r="I1230">
        <v>112.93525787353509</v>
      </c>
      <c r="J1230">
        <v>88.634861774444573</v>
      </c>
    </row>
    <row r="1231" spans="1:10" hidden="1" x14ac:dyDescent="0.3">
      <c r="A1231" s="2">
        <v>44141</v>
      </c>
      <c r="B1231">
        <v>115.5390548706055</v>
      </c>
      <c r="C1231">
        <v>116.0355101920056</v>
      </c>
      <c r="D1231">
        <v>113.0470119537639</v>
      </c>
      <c r="E1231">
        <v>115.1788748490344</v>
      </c>
      <c r="F1231">
        <v>114457900</v>
      </c>
      <c r="G1231" t="s">
        <v>37</v>
      </c>
      <c r="H1231">
        <v>-1.136192670205038E-3</v>
      </c>
      <c r="I1231">
        <v>112.81640533447271</v>
      </c>
      <c r="J1231">
        <v>88.828548870086664</v>
      </c>
    </row>
    <row r="1232" spans="1:10" hidden="1" x14ac:dyDescent="0.3">
      <c r="A1232" s="2">
        <v>44144</v>
      </c>
      <c r="B1232">
        <v>113.2319717407227</v>
      </c>
      <c r="C1232">
        <v>118.7514445237383</v>
      </c>
      <c r="D1232">
        <v>112.96914288637259</v>
      </c>
      <c r="E1232">
        <v>117.301002669829</v>
      </c>
      <c r="F1232">
        <v>154515300</v>
      </c>
      <c r="G1232" t="s">
        <v>37</v>
      </c>
      <c r="H1232">
        <v>-1.9967993787612159E-2</v>
      </c>
      <c r="I1232">
        <v>112.6553466796875</v>
      </c>
      <c r="J1232">
        <v>89.021992359161374</v>
      </c>
    </row>
    <row r="1233" spans="1:10" hidden="1" x14ac:dyDescent="0.3">
      <c r="A1233" s="2">
        <v>44145</v>
      </c>
      <c r="B1233">
        <v>112.8912658691406</v>
      </c>
      <c r="C1233">
        <v>114.4682538622086</v>
      </c>
      <c r="D1233">
        <v>111.10010975217421</v>
      </c>
      <c r="E1233">
        <v>112.48241768033419</v>
      </c>
      <c r="F1233">
        <v>138023400</v>
      </c>
      <c r="G1233" t="s">
        <v>37</v>
      </c>
      <c r="H1233">
        <v>-3.008919356824236E-3</v>
      </c>
      <c r="I1233">
        <v>112.4052130126953</v>
      </c>
      <c r="J1233">
        <v>89.20318845748902</v>
      </c>
    </row>
    <row r="1234" spans="1:10" hidden="1" x14ac:dyDescent="0.3">
      <c r="A1234" s="2">
        <v>44146</v>
      </c>
      <c r="B1234">
        <v>116.3178024291992</v>
      </c>
      <c r="C1234">
        <v>116.45408514437599</v>
      </c>
      <c r="D1234">
        <v>113.3487776464481</v>
      </c>
      <c r="E1234">
        <v>114.0788668035452</v>
      </c>
      <c r="F1234">
        <v>112295000</v>
      </c>
      <c r="G1234" t="s">
        <v>37</v>
      </c>
      <c r="H1234">
        <v>3.0352539088635219E-2</v>
      </c>
      <c r="I1234">
        <v>112.1237126159668</v>
      </c>
      <c r="J1234">
        <v>89.393494663238528</v>
      </c>
    </row>
    <row r="1235" spans="1:10" hidden="1" x14ac:dyDescent="0.3">
      <c r="A1235" s="2">
        <v>44147</v>
      </c>
      <c r="B1235">
        <v>116.0452499389648</v>
      </c>
      <c r="C1235">
        <v>117.3302067016664</v>
      </c>
      <c r="D1235">
        <v>115.42224104958539</v>
      </c>
      <c r="E1235">
        <v>116.4443689542385</v>
      </c>
      <c r="F1235">
        <v>103162300</v>
      </c>
      <c r="G1235" t="s">
        <v>37</v>
      </c>
      <c r="H1235">
        <v>-2.3431709036996211E-3</v>
      </c>
      <c r="I1235">
        <v>111.89079055786129</v>
      </c>
      <c r="J1235">
        <v>89.583005123138435</v>
      </c>
    </row>
    <row r="1236" spans="1:10" hidden="1" x14ac:dyDescent="0.3">
      <c r="A1236" s="2">
        <v>44148</v>
      </c>
      <c r="B1236">
        <v>116.09393310546881</v>
      </c>
      <c r="C1236">
        <v>116.493044719949</v>
      </c>
      <c r="D1236">
        <v>114.7408348892357</v>
      </c>
      <c r="E1236">
        <v>116.26915483122529</v>
      </c>
      <c r="F1236">
        <v>81581900</v>
      </c>
      <c r="G1236" t="s">
        <v>37</v>
      </c>
      <c r="H1236">
        <v>4.1951882157631459E-4</v>
      </c>
      <c r="I1236">
        <v>111.86330413818359</v>
      </c>
      <c r="J1236">
        <v>89.790082836151129</v>
      </c>
    </row>
    <row r="1237" spans="1:10" hidden="1" x14ac:dyDescent="0.3">
      <c r="A1237" s="2">
        <v>44151</v>
      </c>
      <c r="B1237">
        <v>117.1063232421875</v>
      </c>
      <c r="C1237">
        <v>117.77800032814829</v>
      </c>
      <c r="D1237">
        <v>115.0133991584496</v>
      </c>
      <c r="E1237">
        <v>115.7629542165616</v>
      </c>
      <c r="F1237">
        <v>91183000</v>
      </c>
      <c r="G1237" t="s">
        <v>37</v>
      </c>
      <c r="H1237">
        <v>8.7204396443265608E-3</v>
      </c>
      <c r="I1237">
        <v>111.8545109558106</v>
      </c>
      <c r="J1237">
        <v>90.003248004913331</v>
      </c>
    </row>
    <row r="1238" spans="1:10" hidden="1" x14ac:dyDescent="0.3">
      <c r="A1238" s="2">
        <v>44152</v>
      </c>
      <c r="B1238">
        <v>116.2204513549805</v>
      </c>
      <c r="C1238">
        <v>117.466468916118</v>
      </c>
      <c r="D1238">
        <v>115.80186663426861</v>
      </c>
      <c r="E1238">
        <v>116.3762072635479</v>
      </c>
      <c r="F1238">
        <v>74271000</v>
      </c>
      <c r="G1238" t="s">
        <v>37</v>
      </c>
      <c r="H1238">
        <v>-7.5646802211947204E-3</v>
      </c>
      <c r="I1238">
        <v>111.9862049865723</v>
      </c>
      <c r="J1238">
        <v>90.199690608978273</v>
      </c>
    </row>
    <row r="1239" spans="1:10" hidden="1" x14ac:dyDescent="0.3">
      <c r="A1239" s="2">
        <v>44153</v>
      </c>
      <c r="B1239">
        <v>114.8965682983398</v>
      </c>
      <c r="C1239">
        <v>116.6390487234185</v>
      </c>
      <c r="D1239">
        <v>114.8673659190295</v>
      </c>
      <c r="E1239">
        <v>115.4611723878438</v>
      </c>
      <c r="F1239">
        <v>76322100</v>
      </c>
      <c r="G1239" t="s">
        <v>37</v>
      </c>
      <c r="H1239">
        <v>-1.13911367681494E-2</v>
      </c>
      <c r="I1239">
        <v>112.0039619445801</v>
      </c>
      <c r="J1239">
        <v>90.386377201080322</v>
      </c>
    </row>
    <row r="1240" spans="1:10" hidden="1" x14ac:dyDescent="0.3">
      <c r="A1240" s="2">
        <v>44154</v>
      </c>
      <c r="B1240">
        <v>115.49037170410161</v>
      </c>
      <c r="C1240">
        <v>115.8992198573052</v>
      </c>
      <c r="D1240">
        <v>113.7089523449058</v>
      </c>
      <c r="E1240">
        <v>114.4682438942414</v>
      </c>
      <c r="F1240">
        <v>74113000</v>
      </c>
      <c r="G1240" t="s">
        <v>37</v>
      </c>
      <c r="H1240">
        <v>5.1681561473606594E-3</v>
      </c>
      <c r="I1240">
        <v>112.1080326843262</v>
      </c>
      <c r="J1240">
        <v>90.571496753692628</v>
      </c>
    </row>
    <row r="1241" spans="1:10" hidden="1" x14ac:dyDescent="0.3">
      <c r="A1241" s="2">
        <v>44155</v>
      </c>
      <c r="B1241">
        <v>114.2248992919922</v>
      </c>
      <c r="C1241">
        <v>115.6169364996282</v>
      </c>
      <c r="D1241">
        <v>114.1762311288532</v>
      </c>
      <c r="E1241">
        <v>115.490390363244</v>
      </c>
      <c r="F1241">
        <v>73604300</v>
      </c>
      <c r="G1241" t="s">
        <v>37</v>
      </c>
      <c r="H1241">
        <v>-1.095738452857031E-2</v>
      </c>
      <c r="I1241">
        <v>112.2157530212402</v>
      </c>
      <c r="J1241">
        <v>90.755621738433831</v>
      </c>
    </row>
    <row r="1242" spans="1:10" hidden="1" x14ac:dyDescent="0.3">
      <c r="A1242" s="2">
        <v>44158</v>
      </c>
      <c r="B1242">
        <v>110.82752990722661</v>
      </c>
      <c r="C1242">
        <v>114.4974488080293</v>
      </c>
      <c r="D1242">
        <v>110.7301861739822</v>
      </c>
      <c r="E1242">
        <v>114.0691274695333</v>
      </c>
      <c r="F1242">
        <v>127959300</v>
      </c>
      <c r="G1242" t="s">
        <v>37</v>
      </c>
      <c r="H1242">
        <v>-2.9742809193300079E-2</v>
      </c>
      <c r="I1242">
        <v>112.1902224731445</v>
      </c>
      <c r="J1242">
        <v>90.920921802520752</v>
      </c>
    </row>
    <row r="1243" spans="1:10" hidden="1" x14ac:dyDescent="0.3">
      <c r="A1243" s="2">
        <v>44159</v>
      </c>
      <c r="B1243">
        <v>112.1124954223633</v>
      </c>
      <c r="C1243">
        <v>112.77444325872069</v>
      </c>
      <c r="D1243">
        <v>109.6009867996966</v>
      </c>
      <c r="E1243">
        <v>110.8859509174947</v>
      </c>
      <c r="F1243">
        <v>113874200</v>
      </c>
      <c r="G1243" t="s">
        <v>37</v>
      </c>
      <c r="H1243">
        <v>1.159428091749737E-2</v>
      </c>
      <c r="I1243">
        <v>112.1868927001953</v>
      </c>
      <c r="J1243">
        <v>91.094992694854739</v>
      </c>
    </row>
    <row r="1244" spans="1:10" hidden="1" x14ac:dyDescent="0.3">
      <c r="A1244" s="2">
        <v>44160</v>
      </c>
      <c r="B1244">
        <v>112.9496765136719</v>
      </c>
      <c r="C1244">
        <v>113.65056340347139</v>
      </c>
      <c r="D1244">
        <v>112.1125068871727</v>
      </c>
      <c r="E1244">
        <v>112.4824235383736</v>
      </c>
      <c r="F1244">
        <v>76499200</v>
      </c>
      <c r="G1244" t="s">
        <v>37</v>
      </c>
      <c r="H1244">
        <v>7.4673308104922231E-3</v>
      </c>
      <c r="I1244">
        <v>112.26658203125</v>
      </c>
      <c r="J1244">
        <v>91.264071216583247</v>
      </c>
    </row>
    <row r="1245" spans="1:10" hidden="1" x14ac:dyDescent="0.3">
      <c r="A1245" s="2">
        <v>44162</v>
      </c>
      <c r="B1245">
        <v>113.49481201171881</v>
      </c>
      <c r="C1245">
        <v>114.370920659101</v>
      </c>
      <c r="D1245">
        <v>113.1346393760773</v>
      </c>
      <c r="E1245">
        <v>113.4753462314891</v>
      </c>
      <c r="F1245">
        <v>46691300</v>
      </c>
      <c r="G1245" t="s">
        <v>37</v>
      </c>
      <c r="H1245">
        <v>4.8263573201194898E-3</v>
      </c>
      <c r="I1245">
        <v>112.3919636535645</v>
      </c>
      <c r="J1245">
        <v>91.438693027496342</v>
      </c>
    </row>
    <row r="1246" spans="1:10" hidden="1" x14ac:dyDescent="0.3">
      <c r="A1246" s="2">
        <v>44165</v>
      </c>
      <c r="B1246">
        <v>115.8894958496094</v>
      </c>
      <c r="C1246">
        <v>117.7585224277482</v>
      </c>
      <c r="D1246">
        <v>113.7089574149293</v>
      </c>
      <c r="E1246">
        <v>113.8647133431999</v>
      </c>
      <c r="F1246">
        <v>169410200</v>
      </c>
      <c r="G1246" t="s">
        <v>37</v>
      </c>
      <c r="H1246">
        <v>2.1099500456843279E-2</v>
      </c>
      <c r="I1246">
        <v>112.6332637023926</v>
      </c>
      <c r="J1246">
        <v>91.625191364288327</v>
      </c>
    </row>
    <row r="1247" spans="1:10" hidden="1" x14ac:dyDescent="0.3">
      <c r="A1247" s="2">
        <v>44166</v>
      </c>
      <c r="B1247">
        <v>119.4620666503906</v>
      </c>
      <c r="C1247">
        <v>120.1921558705387</v>
      </c>
      <c r="D1247">
        <v>116.8240118261445</v>
      </c>
      <c r="E1247">
        <v>117.7974641196752</v>
      </c>
      <c r="F1247">
        <v>127728200</v>
      </c>
      <c r="G1247" t="s">
        <v>37</v>
      </c>
      <c r="H1247">
        <v>3.0827390995102899E-2</v>
      </c>
      <c r="I1247">
        <v>112.8830435180664</v>
      </c>
      <c r="J1247">
        <v>91.836747798919674</v>
      </c>
    </row>
    <row r="1248" spans="1:10" hidden="1" x14ac:dyDescent="0.3">
      <c r="A1248" s="2">
        <v>44167</v>
      </c>
      <c r="B1248">
        <v>119.81252288818359</v>
      </c>
      <c r="C1248">
        <v>120.0948249747314</v>
      </c>
      <c r="D1248">
        <v>117.68065976068441</v>
      </c>
      <c r="E1248">
        <v>118.7806582963893</v>
      </c>
      <c r="F1248">
        <v>89004200</v>
      </c>
      <c r="G1248" t="s">
        <v>37</v>
      </c>
      <c r="H1248">
        <v>2.9336194125837429E-3</v>
      </c>
      <c r="I1248">
        <v>113.10620925903321</v>
      </c>
      <c r="J1248">
        <v>92.044469699859619</v>
      </c>
    </row>
    <row r="1249" spans="1:10" hidden="1" x14ac:dyDescent="0.3">
      <c r="A1249" s="2">
        <v>44168</v>
      </c>
      <c r="B1249">
        <v>119.6762237548828</v>
      </c>
      <c r="C1249">
        <v>120.493920092042</v>
      </c>
      <c r="D1249">
        <v>118.965600334098</v>
      </c>
      <c r="E1249">
        <v>120.2408204237945</v>
      </c>
      <c r="F1249">
        <v>78967600</v>
      </c>
      <c r="G1249" t="s">
        <v>37</v>
      </c>
      <c r="H1249">
        <v>-1.1376033991705729E-3</v>
      </c>
      <c r="I1249">
        <v>113.417801361084</v>
      </c>
      <c r="J1249">
        <v>92.255524806976325</v>
      </c>
    </row>
    <row r="1250" spans="1:10" hidden="1" x14ac:dyDescent="0.3">
      <c r="A1250" s="2">
        <v>44169</v>
      </c>
      <c r="B1250">
        <v>119.00453948974609</v>
      </c>
      <c r="C1250">
        <v>119.5983459660107</v>
      </c>
      <c r="D1250">
        <v>118.29391606792321</v>
      </c>
      <c r="E1250">
        <v>119.3452462973935</v>
      </c>
      <c r="F1250">
        <v>78260400</v>
      </c>
      <c r="G1250" t="s">
        <v>37</v>
      </c>
      <c r="H1250">
        <v>-5.6125121938375164E-3</v>
      </c>
      <c r="I1250">
        <v>113.69458084106449</v>
      </c>
      <c r="J1250">
        <v>92.471988620758054</v>
      </c>
    </row>
    <row r="1251" spans="1:10" hidden="1" x14ac:dyDescent="0.3">
      <c r="A1251" s="2">
        <v>44172</v>
      </c>
      <c r="B1251">
        <v>120.464729309082</v>
      </c>
      <c r="C1251">
        <v>121.2629599456116</v>
      </c>
      <c r="D1251">
        <v>119.0045507720022</v>
      </c>
      <c r="E1251">
        <v>119.0629555368928</v>
      </c>
      <c r="F1251">
        <v>86712000</v>
      </c>
      <c r="G1251" t="s">
        <v>37</v>
      </c>
      <c r="H1251">
        <v>1.227003461882026E-2</v>
      </c>
      <c r="I1251">
        <v>113.9216555786133</v>
      </c>
      <c r="J1251">
        <v>92.713735141754157</v>
      </c>
    </row>
    <row r="1252" spans="1:10" hidden="1" x14ac:dyDescent="0.3">
      <c r="A1252" s="2">
        <v>44173</v>
      </c>
      <c r="B1252">
        <v>121.077995300293</v>
      </c>
      <c r="C1252">
        <v>121.6620726261157</v>
      </c>
      <c r="D1252">
        <v>119.8222409327369</v>
      </c>
      <c r="E1252">
        <v>121.0682661245538</v>
      </c>
      <c r="F1252">
        <v>82225500</v>
      </c>
      <c r="G1252" t="s">
        <v>37</v>
      </c>
      <c r="H1252">
        <v>5.0908344270415018E-3</v>
      </c>
      <c r="I1252">
        <v>114.1089086914063</v>
      </c>
      <c r="J1252">
        <v>92.970761585235593</v>
      </c>
    </row>
    <row r="1253" spans="1:10" hidden="1" x14ac:dyDescent="0.3">
      <c r="A1253" s="2">
        <v>44174</v>
      </c>
      <c r="B1253">
        <v>118.5470428466797</v>
      </c>
      <c r="C1253">
        <v>122.6063379407816</v>
      </c>
      <c r="D1253">
        <v>117.78775109403939</v>
      </c>
      <c r="E1253">
        <v>121.224037189726</v>
      </c>
      <c r="F1253">
        <v>115089200</v>
      </c>
      <c r="G1253" t="s">
        <v>37</v>
      </c>
      <c r="H1253">
        <v>-2.0903488262554282E-2</v>
      </c>
      <c r="I1253">
        <v>114.2624513244629</v>
      </c>
      <c r="J1253">
        <v>93.209606914520265</v>
      </c>
    </row>
    <row r="1254" spans="1:10" hidden="1" x14ac:dyDescent="0.3">
      <c r="A1254" s="2">
        <v>44175</v>
      </c>
      <c r="B1254">
        <v>119.9682693481445</v>
      </c>
      <c r="C1254">
        <v>120.58154910132529</v>
      </c>
      <c r="D1254">
        <v>116.96030505591349</v>
      </c>
      <c r="E1254">
        <v>117.3010119038738</v>
      </c>
      <c r="F1254">
        <v>81312200</v>
      </c>
      <c r="G1254" t="s">
        <v>37</v>
      </c>
      <c r="H1254">
        <v>1.1988713234314609E-2</v>
      </c>
      <c r="I1254">
        <v>114.4109898376465</v>
      </c>
      <c r="J1254">
        <v>93.478691463470454</v>
      </c>
    </row>
    <row r="1255" spans="1:10" hidden="1" x14ac:dyDescent="0.3">
      <c r="A1255" s="2">
        <v>44176</v>
      </c>
      <c r="B1255">
        <v>119.16029357910161</v>
      </c>
      <c r="C1255">
        <v>119.5010003814935</v>
      </c>
      <c r="D1255">
        <v>117.3496717985599</v>
      </c>
      <c r="E1255">
        <v>119.179759356302</v>
      </c>
      <c r="F1255">
        <v>86939800</v>
      </c>
      <c r="G1255" t="s">
        <v>37</v>
      </c>
      <c r="H1255">
        <v>-6.7349122683284524E-3</v>
      </c>
      <c r="I1255">
        <v>114.5243217468262</v>
      </c>
      <c r="J1255">
        <v>93.74392969131469</v>
      </c>
    </row>
    <row r="1256" spans="1:10" hidden="1" x14ac:dyDescent="0.3">
      <c r="A1256" s="2">
        <v>44179</v>
      </c>
      <c r="B1256">
        <v>118.5470428466797</v>
      </c>
      <c r="C1256">
        <v>120.07536295636289</v>
      </c>
      <c r="D1256">
        <v>118.3134163289872</v>
      </c>
      <c r="E1256">
        <v>119.3452735900776</v>
      </c>
      <c r="F1256">
        <v>79184500</v>
      </c>
      <c r="G1256" t="s">
        <v>37</v>
      </c>
      <c r="H1256">
        <v>-5.1464352260495172E-3</v>
      </c>
      <c r="I1256">
        <v>114.69866073608399</v>
      </c>
      <c r="J1256">
        <v>93.97532579421997</v>
      </c>
    </row>
    <row r="1257" spans="1:10" hidden="1" x14ac:dyDescent="0.3">
      <c r="A1257" s="2">
        <v>44180</v>
      </c>
      <c r="B1257">
        <v>124.4850540161133</v>
      </c>
      <c r="C1257">
        <v>124.50452721748439</v>
      </c>
      <c r="D1257">
        <v>120.834608578307</v>
      </c>
      <c r="E1257">
        <v>121.0390326316021</v>
      </c>
      <c r="F1257">
        <v>157243700</v>
      </c>
      <c r="G1257" t="s">
        <v>37</v>
      </c>
      <c r="H1257">
        <v>5.0089913901213201E-2</v>
      </c>
      <c r="I1257">
        <v>114.92412445068361</v>
      </c>
      <c r="J1257">
        <v>94.247887973785396</v>
      </c>
    </row>
    <row r="1258" spans="1:10" hidden="1" x14ac:dyDescent="0.3">
      <c r="A1258" s="2">
        <v>44181</v>
      </c>
      <c r="B1258">
        <v>124.4169387817383</v>
      </c>
      <c r="C1258">
        <v>124.9620697049553</v>
      </c>
      <c r="D1258">
        <v>123.2001233803776</v>
      </c>
      <c r="E1258">
        <v>124.0275637947843</v>
      </c>
      <c r="F1258">
        <v>98208600</v>
      </c>
      <c r="G1258" t="s">
        <v>37</v>
      </c>
      <c r="H1258">
        <v>-5.4717600368459074E-4</v>
      </c>
      <c r="I1258">
        <v>115.2131410217285</v>
      </c>
      <c r="J1258">
        <v>94.50388128280639</v>
      </c>
    </row>
    <row r="1259" spans="1:10" hidden="1" x14ac:dyDescent="0.3">
      <c r="A1259" s="2">
        <v>44182</v>
      </c>
      <c r="B1259">
        <v>125.283332824707</v>
      </c>
      <c r="C1259">
        <v>126.1399757713662</v>
      </c>
      <c r="D1259">
        <v>124.6408506147127</v>
      </c>
      <c r="E1259">
        <v>125.4780203524824</v>
      </c>
      <c r="F1259">
        <v>94359800</v>
      </c>
      <c r="G1259" t="s">
        <v>37</v>
      </c>
      <c r="H1259">
        <v>6.9636341438095162E-3</v>
      </c>
      <c r="I1259">
        <v>115.4821685791016</v>
      </c>
      <c r="J1259">
        <v>94.776081523895257</v>
      </c>
    </row>
    <row r="1260" spans="1:10" hidden="1" x14ac:dyDescent="0.3">
      <c r="A1260" s="2">
        <v>44183</v>
      </c>
      <c r="B1260">
        <v>123.297477722168</v>
      </c>
      <c r="C1260">
        <v>125.67270382324951</v>
      </c>
      <c r="D1260">
        <v>122.77181256405061</v>
      </c>
      <c r="E1260">
        <v>125.5364210889434</v>
      </c>
      <c r="F1260">
        <v>192541500</v>
      </c>
      <c r="G1260" t="s">
        <v>37</v>
      </c>
      <c r="H1260">
        <v>-1.5850912150602189E-2</v>
      </c>
      <c r="I1260">
        <v>115.7136169433594</v>
      </c>
      <c r="J1260">
        <v>95.043056468963627</v>
      </c>
    </row>
    <row r="1261" spans="1:10" hidden="1" x14ac:dyDescent="0.3">
      <c r="A1261" s="2">
        <v>44186</v>
      </c>
      <c r="B1261">
        <v>124.8258056640625</v>
      </c>
      <c r="C1261">
        <v>124.90368364385451</v>
      </c>
      <c r="D1261">
        <v>120.17270406085601</v>
      </c>
      <c r="E1261">
        <v>121.7010241367233</v>
      </c>
      <c r="F1261">
        <v>121251600</v>
      </c>
      <c r="G1261" t="s">
        <v>37</v>
      </c>
      <c r="H1261">
        <v>1.2395451797792671E-2</v>
      </c>
      <c r="I1261">
        <v>115.93676101684569</v>
      </c>
      <c r="J1261">
        <v>95.345316715240472</v>
      </c>
    </row>
    <row r="1262" spans="1:10" hidden="1" x14ac:dyDescent="0.3">
      <c r="A1262" s="2">
        <v>44187</v>
      </c>
      <c r="B1262">
        <v>128.37889099121091</v>
      </c>
      <c r="C1262">
        <v>130.84172406271301</v>
      </c>
      <c r="D1262">
        <v>126.20808171972649</v>
      </c>
      <c r="E1262">
        <v>128.11605471749209</v>
      </c>
      <c r="F1262">
        <v>168904800</v>
      </c>
      <c r="G1262" t="s">
        <v>37</v>
      </c>
      <c r="H1262">
        <v>2.8464349244503809E-2</v>
      </c>
      <c r="I1262">
        <v>116.0865608215332</v>
      </c>
      <c r="J1262">
        <v>95.642160930633551</v>
      </c>
    </row>
    <row r="1263" spans="1:10" hidden="1" x14ac:dyDescent="0.3">
      <c r="A1263" s="2">
        <v>44188</v>
      </c>
      <c r="B1263">
        <v>127.48333740234381</v>
      </c>
      <c r="C1263">
        <v>128.91429881615039</v>
      </c>
      <c r="D1263">
        <v>127.3081082401457</v>
      </c>
      <c r="E1263">
        <v>128.65147735341131</v>
      </c>
      <c r="F1263">
        <v>88223700</v>
      </c>
      <c r="G1263" t="s">
        <v>37</v>
      </c>
      <c r="H1263">
        <v>-6.9758632587695324E-3</v>
      </c>
      <c r="I1263">
        <v>116.2825868225098</v>
      </c>
      <c r="J1263">
        <v>95.946511173248297</v>
      </c>
    </row>
    <row r="1264" spans="1:10" hidden="1" x14ac:dyDescent="0.3">
      <c r="A1264" s="2">
        <v>44189</v>
      </c>
      <c r="B1264">
        <v>128.46650695800781</v>
      </c>
      <c r="C1264">
        <v>129.91695629713391</v>
      </c>
      <c r="D1264">
        <v>127.6196081723612</v>
      </c>
      <c r="E1264">
        <v>127.8337688762242</v>
      </c>
      <c r="F1264">
        <v>54930100</v>
      </c>
      <c r="G1264" t="s">
        <v>37</v>
      </c>
      <c r="H1264">
        <v>7.7121416468814994E-3</v>
      </c>
      <c r="I1264">
        <v>116.49652694702149</v>
      </c>
      <c r="J1264">
        <v>96.288669052124021</v>
      </c>
    </row>
    <row r="1265" spans="1:10" hidden="1" x14ac:dyDescent="0.3">
      <c r="A1265" s="2">
        <v>44193</v>
      </c>
      <c r="B1265">
        <v>133.0611877441406</v>
      </c>
      <c r="C1265">
        <v>133.693925752392</v>
      </c>
      <c r="D1265">
        <v>129.96560192767899</v>
      </c>
      <c r="E1265">
        <v>130.4328696929162</v>
      </c>
      <c r="F1265">
        <v>124486200</v>
      </c>
      <c r="G1265" t="s">
        <v>37</v>
      </c>
      <c r="H1265">
        <v>3.5765592876551677E-2</v>
      </c>
      <c r="I1265">
        <v>116.8116897583008</v>
      </c>
      <c r="J1265">
        <v>96.617836952209473</v>
      </c>
    </row>
    <row r="1266" spans="1:10" hidden="1" x14ac:dyDescent="0.3">
      <c r="A1266" s="2">
        <v>44194</v>
      </c>
      <c r="B1266">
        <v>131.28948974609381</v>
      </c>
      <c r="C1266">
        <v>135.1054204796811</v>
      </c>
      <c r="D1266">
        <v>130.7735612829876</v>
      </c>
      <c r="E1266">
        <v>134.38507537843179</v>
      </c>
      <c r="F1266">
        <v>121047300</v>
      </c>
      <c r="G1266" t="s">
        <v>37</v>
      </c>
      <c r="H1266">
        <v>-1.3314911944522939E-2</v>
      </c>
      <c r="I1266">
        <v>117.1242646789551</v>
      </c>
      <c r="J1266">
        <v>96.981389503479008</v>
      </c>
    </row>
    <row r="1267" spans="1:10" hidden="1" x14ac:dyDescent="0.3">
      <c r="A1267" s="2">
        <v>44195</v>
      </c>
      <c r="B1267">
        <v>130.17005920410159</v>
      </c>
      <c r="C1267">
        <v>132.37980036355691</v>
      </c>
      <c r="D1267">
        <v>129.85854729893379</v>
      </c>
      <c r="E1267">
        <v>131.98068130520011</v>
      </c>
      <c r="F1267">
        <v>96452100</v>
      </c>
      <c r="G1267" t="s">
        <v>37</v>
      </c>
      <c r="H1267">
        <v>-8.5264292226064908E-3</v>
      </c>
      <c r="I1267">
        <v>117.4735345458984</v>
      </c>
      <c r="J1267">
        <v>97.326466255187995</v>
      </c>
    </row>
    <row r="1268" spans="1:10" hidden="1" x14ac:dyDescent="0.3">
      <c r="A1268" s="2">
        <v>44196</v>
      </c>
      <c r="B1268">
        <v>129.1673889160156</v>
      </c>
      <c r="C1268">
        <v>131.16296911492589</v>
      </c>
      <c r="D1268">
        <v>128.22313899048791</v>
      </c>
      <c r="E1268">
        <v>130.52048702779709</v>
      </c>
      <c r="F1268">
        <v>99116600</v>
      </c>
      <c r="G1268" t="s">
        <v>37</v>
      </c>
      <c r="H1268">
        <v>-7.7027720062244898E-3</v>
      </c>
      <c r="I1268">
        <v>117.7730149841309</v>
      </c>
      <c r="J1268">
        <v>97.674015007019037</v>
      </c>
    </row>
    <row r="1269" spans="1:10" hidden="1" x14ac:dyDescent="0.3">
      <c r="A1269" s="2">
        <v>44200</v>
      </c>
      <c r="B1269">
        <v>125.97446441650391</v>
      </c>
      <c r="C1269">
        <v>130.06296106385139</v>
      </c>
      <c r="D1269">
        <v>123.394814362578</v>
      </c>
      <c r="E1269">
        <v>129.97535392263831</v>
      </c>
      <c r="F1269">
        <v>143301900</v>
      </c>
      <c r="G1269" t="s">
        <v>37</v>
      </c>
      <c r="H1269">
        <v>-2.471927725958567E-2</v>
      </c>
      <c r="I1269">
        <v>118.021075592041</v>
      </c>
      <c r="J1269">
        <v>98.007884654998776</v>
      </c>
    </row>
    <row r="1270" spans="1:10" hidden="1" x14ac:dyDescent="0.3">
      <c r="A1270" s="2">
        <v>44201</v>
      </c>
      <c r="B1270">
        <v>127.53196716308589</v>
      </c>
      <c r="C1270">
        <v>128.24259796257229</v>
      </c>
      <c r="D1270">
        <v>125.02045870880841</v>
      </c>
      <c r="E1270">
        <v>125.46825325569429</v>
      </c>
      <c r="F1270">
        <v>97664900</v>
      </c>
      <c r="G1270" t="s">
        <v>37</v>
      </c>
      <c r="H1270">
        <v>1.2363638565928261E-2</v>
      </c>
      <c r="I1270">
        <v>118.3220542907715</v>
      </c>
      <c r="J1270">
        <v>98.368333702087398</v>
      </c>
    </row>
    <row r="1271" spans="1:10" hidden="1" x14ac:dyDescent="0.3">
      <c r="A1271" s="2">
        <v>44202</v>
      </c>
      <c r="B1271">
        <v>123.2390670776367</v>
      </c>
      <c r="C1271">
        <v>127.5709345282613</v>
      </c>
      <c r="D1271">
        <v>123.02490637051049</v>
      </c>
      <c r="E1271">
        <v>124.3293363926192</v>
      </c>
      <c r="F1271">
        <v>155088000</v>
      </c>
      <c r="G1271" t="s">
        <v>37</v>
      </c>
      <c r="H1271">
        <v>-3.3661364918487591E-2</v>
      </c>
      <c r="I1271">
        <v>118.5509741210937</v>
      </c>
      <c r="J1271">
        <v>98.713207378387452</v>
      </c>
    </row>
    <row r="1272" spans="1:10" hidden="1" x14ac:dyDescent="0.3">
      <c r="A1272" s="2">
        <v>44203</v>
      </c>
      <c r="B1272">
        <v>127.44443511962891</v>
      </c>
      <c r="C1272">
        <v>128.13559312333729</v>
      </c>
      <c r="D1272">
        <v>124.4656720140935</v>
      </c>
      <c r="E1272">
        <v>124.95239840006229</v>
      </c>
      <c r="F1272">
        <v>109578200</v>
      </c>
      <c r="G1272" t="s">
        <v>37</v>
      </c>
      <c r="H1272">
        <v>3.4123660148635659E-2</v>
      </c>
      <c r="I1272">
        <v>118.8638067626953</v>
      </c>
      <c r="J1272">
        <v>99.051887359619144</v>
      </c>
    </row>
    <row r="1273" spans="1:10" hidden="1" x14ac:dyDescent="0.3">
      <c r="A1273" s="2">
        <v>44204</v>
      </c>
      <c r="B1273">
        <v>128.54437255859381</v>
      </c>
      <c r="C1273">
        <v>129.1089766459298</v>
      </c>
      <c r="D1273">
        <v>126.7726823341562</v>
      </c>
      <c r="E1273">
        <v>128.91427431300511</v>
      </c>
      <c r="F1273">
        <v>105158200</v>
      </c>
      <c r="G1273" t="s">
        <v>37</v>
      </c>
      <c r="H1273">
        <v>8.6307215998278064E-3</v>
      </c>
      <c r="I1273">
        <v>119.16851348876951</v>
      </c>
      <c r="J1273">
        <v>99.397711677551271</v>
      </c>
    </row>
    <row r="1274" spans="1:10" hidden="1" x14ac:dyDescent="0.3">
      <c r="A1274" s="2">
        <v>44207</v>
      </c>
      <c r="B1274">
        <v>125.55589294433589</v>
      </c>
      <c r="C1274">
        <v>126.7143037373734</v>
      </c>
      <c r="D1274">
        <v>125.0886399269925</v>
      </c>
      <c r="E1274">
        <v>125.7603244946331</v>
      </c>
      <c r="F1274">
        <v>100384500</v>
      </c>
      <c r="G1274" t="s">
        <v>37</v>
      </c>
      <c r="H1274">
        <v>-2.3248622672265129E-2</v>
      </c>
      <c r="I1274">
        <v>119.5184020996094</v>
      </c>
      <c r="J1274">
        <v>99.712969932556149</v>
      </c>
    </row>
    <row r="1275" spans="1:10" hidden="1" x14ac:dyDescent="0.3">
      <c r="A1275" s="2">
        <v>44208</v>
      </c>
      <c r="B1275">
        <v>125.3806610107422</v>
      </c>
      <c r="C1275">
        <v>126.247032976032</v>
      </c>
      <c r="D1275">
        <v>123.4921611450378</v>
      </c>
      <c r="E1275">
        <v>125.0886223458089</v>
      </c>
      <c r="F1275">
        <v>91951100</v>
      </c>
      <c r="G1275" t="s">
        <v>37</v>
      </c>
      <c r="H1275">
        <v>-1.395648818103834E-3</v>
      </c>
      <c r="I1275">
        <v>119.7847116088867</v>
      </c>
      <c r="J1275">
        <v>100.0402911758423</v>
      </c>
    </row>
    <row r="1276" spans="1:10" hidden="1" x14ac:dyDescent="0.3">
      <c r="A1276" s="2">
        <v>44209</v>
      </c>
      <c r="B1276">
        <v>127.4151611328125</v>
      </c>
      <c r="C1276">
        <v>127.9602920022061</v>
      </c>
      <c r="D1276">
        <v>125.0788817343537</v>
      </c>
      <c r="E1276">
        <v>125.34170314043131</v>
      </c>
      <c r="F1276">
        <v>88636800</v>
      </c>
      <c r="G1276" t="s">
        <v>37</v>
      </c>
      <c r="H1276">
        <v>1.6226586346486101E-2</v>
      </c>
      <c r="I1276">
        <v>120.217264251709</v>
      </c>
      <c r="J1276">
        <v>100.3692354393005</v>
      </c>
    </row>
    <row r="1277" spans="1:10" hidden="1" x14ac:dyDescent="0.3">
      <c r="A1277" s="2">
        <v>44210</v>
      </c>
      <c r="B1277">
        <v>125.4877395629883</v>
      </c>
      <c r="C1277">
        <v>127.52225130518219</v>
      </c>
      <c r="D1277">
        <v>125.34171280576039</v>
      </c>
      <c r="E1277">
        <v>127.3275638159149</v>
      </c>
      <c r="F1277">
        <v>90221800</v>
      </c>
      <c r="G1277" t="s">
        <v>37</v>
      </c>
      <c r="H1277">
        <v>-1.5127097534453959E-2</v>
      </c>
      <c r="I1277">
        <v>120.6130180358887</v>
      </c>
      <c r="J1277">
        <v>100.6891714096069</v>
      </c>
    </row>
    <row r="1278" spans="1:10" hidden="1" x14ac:dyDescent="0.3">
      <c r="A1278" s="2">
        <v>44211</v>
      </c>
      <c r="B1278">
        <v>123.7647399902344</v>
      </c>
      <c r="C1278">
        <v>126.7629752239917</v>
      </c>
      <c r="D1278">
        <v>123.6284572456866</v>
      </c>
      <c r="E1278">
        <v>125.3612013636683</v>
      </c>
      <c r="F1278">
        <v>111598500</v>
      </c>
      <c r="G1278" t="s">
        <v>37</v>
      </c>
      <c r="H1278">
        <v>-1.3730421623293739E-2</v>
      </c>
      <c r="I1278">
        <v>120.94185409545899</v>
      </c>
      <c r="J1278">
        <v>101.01667224884029</v>
      </c>
    </row>
    <row r="1279" spans="1:10" hidden="1" x14ac:dyDescent="0.3">
      <c r="A1279" s="2">
        <v>44215</v>
      </c>
      <c r="B1279">
        <v>124.4364013671875</v>
      </c>
      <c r="C1279">
        <v>125.2930440898205</v>
      </c>
      <c r="D1279">
        <v>123.5700294695072</v>
      </c>
      <c r="E1279">
        <v>124.3877257845466</v>
      </c>
      <c r="F1279">
        <v>90757300</v>
      </c>
      <c r="G1279" t="s">
        <v>37</v>
      </c>
      <c r="H1279">
        <v>5.4269202763737026E-3</v>
      </c>
      <c r="I1279">
        <v>121.1964695739746</v>
      </c>
      <c r="J1279">
        <v>101.3426701927185</v>
      </c>
    </row>
    <row r="1280" spans="1:10" hidden="1" x14ac:dyDescent="0.3">
      <c r="A1280" s="2">
        <v>44216</v>
      </c>
      <c r="B1280">
        <v>128.52490234375</v>
      </c>
      <c r="C1280">
        <v>128.97269692470789</v>
      </c>
      <c r="D1280">
        <v>125.1372925946483</v>
      </c>
      <c r="E1280">
        <v>125.2443729387664</v>
      </c>
      <c r="F1280">
        <v>104319500</v>
      </c>
      <c r="G1280" t="s">
        <v>37</v>
      </c>
      <c r="H1280">
        <v>3.2856149258914558E-2</v>
      </c>
      <c r="I1280">
        <v>121.45355804443361</v>
      </c>
      <c r="J1280">
        <v>101.69336721420289</v>
      </c>
    </row>
    <row r="1281" spans="1:10" hidden="1" x14ac:dyDescent="0.3">
      <c r="A1281" s="2">
        <v>44217</v>
      </c>
      <c r="B1281">
        <v>133.23640441894531</v>
      </c>
      <c r="C1281">
        <v>135.9620736838479</v>
      </c>
      <c r="D1281">
        <v>130.04348223408019</v>
      </c>
      <c r="E1281">
        <v>130.2479137417715</v>
      </c>
      <c r="F1281">
        <v>120150900</v>
      </c>
      <c r="G1281" t="s">
        <v>37</v>
      </c>
      <c r="H1281">
        <v>3.6658281696990043E-2</v>
      </c>
      <c r="I1281">
        <v>121.8075050354004</v>
      </c>
      <c r="J1281">
        <v>102.0421547317505</v>
      </c>
    </row>
    <row r="1282" spans="1:10" hidden="1" x14ac:dyDescent="0.3">
      <c r="A1282" s="2">
        <v>44218</v>
      </c>
      <c r="B1282">
        <v>135.37799072265619</v>
      </c>
      <c r="C1282">
        <v>136.13728217261749</v>
      </c>
      <c r="D1282">
        <v>131.43550674558011</v>
      </c>
      <c r="E1282">
        <v>132.66205104466371</v>
      </c>
      <c r="F1282">
        <v>114459400</v>
      </c>
      <c r="G1282" t="s">
        <v>37</v>
      </c>
      <c r="H1282">
        <v>1.6073582239408021E-2</v>
      </c>
      <c r="I1282">
        <v>122.2504254150391</v>
      </c>
      <c r="J1282">
        <v>102.40532642364499</v>
      </c>
    </row>
    <row r="1283" spans="1:10" hidden="1" x14ac:dyDescent="0.3">
      <c r="A1283" s="2">
        <v>44221</v>
      </c>
      <c r="B1283">
        <v>139.12577819824219</v>
      </c>
      <c r="C1283">
        <v>141.23816756160051</v>
      </c>
      <c r="D1283">
        <v>132.91514878597039</v>
      </c>
      <c r="E1283">
        <v>139.27180493160111</v>
      </c>
      <c r="F1283">
        <v>157611700</v>
      </c>
      <c r="G1283" t="s">
        <v>37</v>
      </c>
      <c r="H1283">
        <v>2.7683875758385931E-2</v>
      </c>
      <c r="I1283">
        <v>122.7751156616211</v>
      </c>
      <c r="J1283">
        <v>102.7792074203491</v>
      </c>
    </row>
    <row r="1284" spans="1:10" hidden="1" x14ac:dyDescent="0.3">
      <c r="A1284" s="2">
        <v>44222</v>
      </c>
      <c r="B1284">
        <v>139.35945129394531</v>
      </c>
      <c r="C1284">
        <v>140.46918645287849</v>
      </c>
      <c r="D1284">
        <v>137.6169631530498</v>
      </c>
      <c r="E1284">
        <v>139.78777273313091</v>
      </c>
      <c r="F1284">
        <v>98390600</v>
      </c>
      <c r="G1284" t="s">
        <v>37</v>
      </c>
      <c r="H1284">
        <v>1.679581589618673E-3</v>
      </c>
      <c r="I1284">
        <v>123.235948638916</v>
      </c>
      <c r="J1284">
        <v>103.151935043335</v>
      </c>
    </row>
    <row r="1285" spans="1:10" hidden="1" x14ac:dyDescent="0.3">
      <c r="A1285" s="2">
        <v>44223</v>
      </c>
      <c r="B1285">
        <v>138.28863525390619</v>
      </c>
      <c r="C1285">
        <v>140.46917381461651</v>
      </c>
      <c r="D1285">
        <v>136.6824448551771</v>
      </c>
      <c r="E1285">
        <v>139.62226018925961</v>
      </c>
      <c r="F1285">
        <v>140843800</v>
      </c>
      <c r="G1285" t="s">
        <v>37</v>
      </c>
      <c r="H1285">
        <v>-7.6838422517926386E-3</v>
      </c>
      <c r="I1285">
        <v>123.68081634521489</v>
      </c>
      <c r="J1285">
        <v>103.512947883606</v>
      </c>
    </row>
    <row r="1286" spans="1:10" hidden="1" x14ac:dyDescent="0.3">
      <c r="A1286" s="2">
        <v>44224</v>
      </c>
      <c r="B1286">
        <v>133.4505920410156</v>
      </c>
      <c r="C1286">
        <v>138.22051793091009</v>
      </c>
      <c r="D1286">
        <v>133.07094618183899</v>
      </c>
      <c r="E1286">
        <v>135.81608920488961</v>
      </c>
      <c r="F1286">
        <v>142621100</v>
      </c>
      <c r="G1286" t="s">
        <v>37</v>
      </c>
      <c r="H1286">
        <v>-3.4985110699861099E-2</v>
      </c>
      <c r="I1286">
        <v>124.0279495239258</v>
      </c>
      <c r="J1286">
        <v>103.8330827331543</v>
      </c>
    </row>
    <row r="1287" spans="1:10" hidden="1" x14ac:dyDescent="0.3">
      <c r="A1287" s="2">
        <v>44225</v>
      </c>
      <c r="B1287">
        <v>128.45680236816409</v>
      </c>
      <c r="C1287">
        <v>133.10990427231599</v>
      </c>
      <c r="D1287">
        <v>126.7532604410124</v>
      </c>
      <c r="E1287">
        <v>132.22405890530749</v>
      </c>
      <c r="F1287">
        <v>177523800</v>
      </c>
      <c r="G1287" t="s">
        <v>37</v>
      </c>
      <c r="H1287">
        <v>-3.742051343853714E-2</v>
      </c>
      <c r="I1287">
        <v>124.2549591064453</v>
      </c>
      <c r="J1287">
        <v>104.1314168548584</v>
      </c>
    </row>
    <row r="1288" spans="1:10" hidden="1" x14ac:dyDescent="0.3">
      <c r="A1288" s="2">
        <v>44228</v>
      </c>
      <c r="B1288">
        <v>130.57887268066409</v>
      </c>
      <c r="C1288">
        <v>131.78595871131819</v>
      </c>
      <c r="D1288">
        <v>127.4540846986948</v>
      </c>
      <c r="E1288">
        <v>130.1992269308642</v>
      </c>
      <c r="F1288">
        <v>106239800</v>
      </c>
      <c r="G1288" t="s">
        <v>37</v>
      </c>
      <c r="H1288">
        <v>1.6519719262651611E-2</v>
      </c>
      <c r="I1288">
        <v>124.542127532959</v>
      </c>
      <c r="J1288">
        <v>104.43762847900391</v>
      </c>
    </row>
    <row r="1289" spans="1:10" hidden="1" x14ac:dyDescent="0.3">
      <c r="A1289" s="2">
        <v>44229</v>
      </c>
      <c r="B1289">
        <v>131.40629577636719</v>
      </c>
      <c r="C1289">
        <v>132.6912447408377</v>
      </c>
      <c r="D1289">
        <v>131.03637924925181</v>
      </c>
      <c r="E1289">
        <v>132.12664077712969</v>
      </c>
      <c r="F1289">
        <v>83305400</v>
      </c>
      <c r="G1289" t="s">
        <v>37</v>
      </c>
      <c r="H1289">
        <v>6.3365771101930868E-3</v>
      </c>
      <c r="I1289">
        <v>124.8723220825195</v>
      </c>
      <c r="J1289">
        <v>104.7526811981201</v>
      </c>
    </row>
    <row r="1290" spans="1:10" hidden="1" x14ac:dyDescent="0.3">
      <c r="A1290" s="2">
        <v>44230</v>
      </c>
      <c r="B1290">
        <v>130.38420104980469</v>
      </c>
      <c r="C1290">
        <v>132.16562050861151</v>
      </c>
      <c r="D1290">
        <v>130.06296001424579</v>
      </c>
      <c r="E1290">
        <v>132.15587647941979</v>
      </c>
      <c r="F1290">
        <v>89880900</v>
      </c>
      <c r="G1290" t="s">
        <v>37</v>
      </c>
      <c r="H1290">
        <v>-7.7781260062451674E-3</v>
      </c>
      <c r="I1290">
        <v>125.1701986694336</v>
      </c>
      <c r="J1290">
        <v>105.0697218704224</v>
      </c>
    </row>
    <row r="1291" spans="1:10" hidden="1" x14ac:dyDescent="0.3">
      <c r="A1291" s="2">
        <v>44231</v>
      </c>
      <c r="B1291">
        <v>133.74259948730469</v>
      </c>
      <c r="C1291">
        <v>133.75232866214111</v>
      </c>
      <c r="D1291">
        <v>131.01693030921251</v>
      </c>
      <c r="E1291">
        <v>132.6815401357598</v>
      </c>
      <c r="F1291">
        <v>84183100</v>
      </c>
      <c r="G1291" t="s">
        <v>37</v>
      </c>
      <c r="H1291">
        <v>2.5757709986788498E-2</v>
      </c>
      <c r="I1291">
        <v>125.5605526733398</v>
      </c>
      <c r="J1291">
        <v>105.41390579223631</v>
      </c>
    </row>
    <row r="1292" spans="1:10" hidden="1" x14ac:dyDescent="0.3">
      <c r="A1292" s="2">
        <v>44232</v>
      </c>
      <c r="B1292">
        <v>133.3282775878906</v>
      </c>
      <c r="C1292">
        <v>133.97171978594031</v>
      </c>
      <c r="D1292">
        <v>132.45086722756861</v>
      </c>
      <c r="E1292">
        <v>133.90348403057769</v>
      </c>
      <c r="F1292">
        <v>75693800</v>
      </c>
      <c r="G1292" t="s">
        <v>37</v>
      </c>
      <c r="H1292">
        <v>-3.0979052373913958E-3</v>
      </c>
      <c r="I1292">
        <v>126.0105676269531</v>
      </c>
      <c r="J1292">
        <v>105.7466704559326</v>
      </c>
    </row>
    <row r="1293" spans="1:10" hidden="1" x14ac:dyDescent="0.3">
      <c r="A1293" s="2">
        <v>44235</v>
      </c>
      <c r="B1293">
        <v>133.4745178222656</v>
      </c>
      <c r="C1293">
        <v>133.5232661463069</v>
      </c>
      <c r="D1293">
        <v>131.53444758226141</v>
      </c>
      <c r="E1293">
        <v>132.61659492201849</v>
      </c>
      <c r="F1293">
        <v>71297200</v>
      </c>
      <c r="G1293" t="s">
        <v>37</v>
      </c>
      <c r="H1293">
        <v>1.0968433480182951E-3</v>
      </c>
      <c r="I1293">
        <v>126.43780807495121</v>
      </c>
      <c r="J1293">
        <v>106.0814601898193</v>
      </c>
    </row>
    <row r="1294" spans="1:10" hidden="1" x14ac:dyDescent="0.3">
      <c r="A1294" s="2">
        <v>44236</v>
      </c>
      <c r="B1294">
        <v>132.59712219238281</v>
      </c>
      <c r="C1294">
        <v>134.4202087620387</v>
      </c>
      <c r="D1294">
        <v>132.4411483469213</v>
      </c>
      <c r="E1294">
        <v>133.19181617617051</v>
      </c>
      <c r="F1294">
        <v>76774200</v>
      </c>
      <c r="G1294" t="s">
        <v>37</v>
      </c>
      <c r="H1294">
        <v>-6.5735066452995428E-3</v>
      </c>
      <c r="I1294">
        <v>126.83075698852539</v>
      </c>
      <c r="J1294">
        <v>106.40226146697999</v>
      </c>
    </row>
    <row r="1295" spans="1:10" hidden="1" x14ac:dyDescent="0.3">
      <c r="A1295" s="2">
        <v>44237</v>
      </c>
      <c r="B1295">
        <v>131.99261474609381</v>
      </c>
      <c r="C1295">
        <v>133.55247138369469</v>
      </c>
      <c r="D1295">
        <v>131.0274517780399</v>
      </c>
      <c r="E1295">
        <v>133.05525945656299</v>
      </c>
      <c r="F1295">
        <v>73046600</v>
      </c>
      <c r="G1295" t="s">
        <v>37</v>
      </c>
      <c r="H1295">
        <v>-4.5589786286009959E-3</v>
      </c>
      <c r="I1295">
        <v>127.2007130432129</v>
      </c>
      <c r="J1295">
        <v>106.7197982788086</v>
      </c>
    </row>
    <row r="1296" spans="1:10" hidden="1" x14ac:dyDescent="0.3">
      <c r="A1296" s="2">
        <v>44238</v>
      </c>
      <c r="B1296">
        <v>131.73918151855469</v>
      </c>
      <c r="C1296">
        <v>132.96755892586989</v>
      </c>
      <c r="D1296">
        <v>130.4133074654321</v>
      </c>
      <c r="E1296">
        <v>132.48984916285309</v>
      </c>
      <c r="F1296">
        <v>64280000</v>
      </c>
      <c r="G1296" t="s">
        <v>37</v>
      </c>
      <c r="H1296">
        <v>-1.920056118492552E-3</v>
      </c>
      <c r="I1296">
        <v>127.51770675659181</v>
      </c>
      <c r="J1296">
        <v>107.04161846160891</v>
      </c>
    </row>
    <row r="1297" spans="1:10" hidden="1" x14ac:dyDescent="0.3">
      <c r="A1297" s="2">
        <v>44239</v>
      </c>
      <c r="B1297">
        <v>131.97314453125</v>
      </c>
      <c r="C1297">
        <v>132.1291332081116</v>
      </c>
      <c r="D1297">
        <v>130.33530805190031</v>
      </c>
      <c r="E1297">
        <v>130.9787501870301</v>
      </c>
      <c r="F1297">
        <v>60145100</v>
      </c>
      <c r="G1297" t="s">
        <v>37</v>
      </c>
      <c r="H1297">
        <v>1.7759561733907689E-3</v>
      </c>
      <c r="I1297">
        <v>127.767928314209</v>
      </c>
      <c r="J1297">
        <v>107.3535437774658</v>
      </c>
    </row>
    <row r="1298" spans="1:10" hidden="1" x14ac:dyDescent="0.3">
      <c r="A1298" s="2">
        <v>44243</v>
      </c>
      <c r="B1298">
        <v>129.84785461425781</v>
      </c>
      <c r="C1298">
        <v>132.59708438385979</v>
      </c>
      <c r="D1298">
        <v>129.4578829220419</v>
      </c>
      <c r="E1298">
        <v>132.0901434978276</v>
      </c>
      <c r="F1298">
        <v>80576300</v>
      </c>
      <c r="G1298" t="s">
        <v>37</v>
      </c>
      <c r="H1298">
        <v>-1.6103957547885291E-2</v>
      </c>
      <c r="I1298">
        <v>127.9686349487305</v>
      </c>
      <c r="J1298">
        <v>107.6475024795532</v>
      </c>
    </row>
    <row r="1299" spans="1:10" hidden="1" x14ac:dyDescent="0.3">
      <c r="A1299" s="2">
        <v>44244</v>
      </c>
      <c r="B1299">
        <v>127.5568161010742</v>
      </c>
      <c r="C1299">
        <v>128.90219239259369</v>
      </c>
      <c r="D1299">
        <v>126.22119839919689</v>
      </c>
      <c r="E1299">
        <v>127.95653150303281</v>
      </c>
      <c r="F1299">
        <v>97918500</v>
      </c>
      <c r="G1299" t="s">
        <v>37</v>
      </c>
      <c r="H1299">
        <v>-1.7644022844964469E-2</v>
      </c>
      <c r="I1299">
        <v>128.12624679565431</v>
      </c>
      <c r="J1299">
        <v>107.93572578430179</v>
      </c>
    </row>
    <row r="1300" spans="1:10" hidden="1" x14ac:dyDescent="0.3">
      <c r="A1300" s="2">
        <v>44245</v>
      </c>
      <c r="B1300">
        <v>126.4552001953125</v>
      </c>
      <c r="C1300">
        <v>126.7379166948507</v>
      </c>
      <c r="D1300">
        <v>124.2129110016849</v>
      </c>
      <c r="E1300">
        <v>125.9579880784714</v>
      </c>
      <c r="F1300">
        <v>96856700</v>
      </c>
      <c r="G1300" t="s">
        <v>37</v>
      </c>
      <c r="H1300">
        <v>-8.6362762840428431E-3</v>
      </c>
      <c r="I1300">
        <v>128.27526000976559</v>
      </c>
      <c r="J1300">
        <v>108.21349514007569</v>
      </c>
    </row>
    <row r="1301" spans="1:10" hidden="1" x14ac:dyDescent="0.3">
      <c r="A1301" s="2">
        <v>44246</v>
      </c>
      <c r="B1301">
        <v>126.6111602783203</v>
      </c>
      <c r="C1301">
        <v>127.4300934183954</v>
      </c>
      <c r="D1301">
        <v>125.5680175818845</v>
      </c>
      <c r="E1301">
        <v>126.9718859638425</v>
      </c>
      <c r="F1301">
        <v>87668800</v>
      </c>
      <c r="G1301" t="s">
        <v>37</v>
      </c>
      <c r="H1301">
        <v>1.2333228112955119E-3</v>
      </c>
      <c r="I1301">
        <v>128.39818862915041</v>
      </c>
      <c r="J1301">
        <v>108.4867235565186</v>
      </c>
    </row>
    <row r="1302" spans="1:10" hidden="1" x14ac:dyDescent="0.3">
      <c r="A1302" s="2">
        <v>44249</v>
      </c>
      <c r="B1302">
        <v>122.8382949829102</v>
      </c>
      <c r="C1302">
        <v>126.4649505962873</v>
      </c>
      <c r="D1302">
        <v>122.4483306541044</v>
      </c>
      <c r="E1302">
        <v>124.7978529046938</v>
      </c>
      <c r="F1302">
        <v>103916400</v>
      </c>
      <c r="G1302" t="s">
        <v>37</v>
      </c>
      <c r="H1302">
        <v>-2.9798836746433351E-2</v>
      </c>
      <c r="I1302">
        <v>128.43339462280269</v>
      </c>
      <c r="J1302">
        <v>108.73737514495851</v>
      </c>
    </row>
    <row r="1303" spans="1:10" hidden="1" x14ac:dyDescent="0.3">
      <c r="A1303" s="2">
        <v>44250</v>
      </c>
      <c r="B1303">
        <v>122.7017822265625</v>
      </c>
      <c r="C1303">
        <v>123.5304515985531</v>
      </c>
      <c r="D1303">
        <v>115.4192265411188</v>
      </c>
      <c r="E1303">
        <v>120.65447923754181</v>
      </c>
      <c r="F1303">
        <v>158273000</v>
      </c>
      <c r="G1303" t="s">
        <v>37</v>
      </c>
      <c r="H1303">
        <v>-1.1113208333496381E-3</v>
      </c>
      <c r="I1303">
        <v>128.5164894104004</v>
      </c>
      <c r="J1303">
        <v>108.9835833740234</v>
      </c>
    </row>
    <row r="1304" spans="1:10" hidden="1" x14ac:dyDescent="0.3">
      <c r="A1304" s="2">
        <v>44251</v>
      </c>
      <c r="B1304">
        <v>122.20458984375</v>
      </c>
      <c r="C1304">
        <v>122.4093194193219</v>
      </c>
      <c r="D1304">
        <v>119.16288479188179</v>
      </c>
      <c r="E1304">
        <v>121.804881845143</v>
      </c>
      <c r="F1304">
        <v>111039900</v>
      </c>
      <c r="G1304" t="s">
        <v>37</v>
      </c>
      <c r="H1304">
        <v>-4.0520388032706522E-3</v>
      </c>
      <c r="I1304">
        <v>128.5612158203125</v>
      </c>
      <c r="J1304">
        <v>109.2185633087158</v>
      </c>
    </row>
    <row r="1305" spans="1:10" hidden="1" x14ac:dyDescent="0.3">
      <c r="A1305" s="2">
        <v>44252</v>
      </c>
      <c r="B1305">
        <v>117.95400238037109</v>
      </c>
      <c r="C1305">
        <v>123.28674515580229</v>
      </c>
      <c r="D1305">
        <v>117.515297181253</v>
      </c>
      <c r="E1305">
        <v>121.5514117897612</v>
      </c>
      <c r="F1305">
        <v>148199500</v>
      </c>
      <c r="G1305" t="s">
        <v>37</v>
      </c>
      <c r="H1305">
        <v>-3.4782551693137598E-2</v>
      </c>
      <c r="I1305">
        <v>128.5370899963379</v>
      </c>
      <c r="J1305">
        <v>109.42637313842771</v>
      </c>
    </row>
    <row r="1306" spans="1:10" hidden="1" x14ac:dyDescent="0.3">
      <c r="A1306" s="2">
        <v>44253</v>
      </c>
      <c r="B1306">
        <v>118.2172317504883</v>
      </c>
      <c r="C1306">
        <v>121.71714451300851</v>
      </c>
      <c r="D1306">
        <v>118.15873226929349</v>
      </c>
      <c r="E1306">
        <v>119.5138524827543</v>
      </c>
      <c r="F1306">
        <v>164560400</v>
      </c>
      <c r="G1306" t="s">
        <v>37</v>
      </c>
      <c r="H1306">
        <v>2.2316272852560548E-3</v>
      </c>
      <c r="I1306">
        <v>128.53049377441411</v>
      </c>
      <c r="J1306">
        <v>109.6398642730713</v>
      </c>
    </row>
    <row r="1307" spans="1:10" hidden="1" x14ac:dyDescent="0.3">
      <c r="A1307" s="2">
        <v>44256</v>
      </c>
      <c r="B1307">
        <v>124.583366394043</v>
      </c>
      <c r="C1307">
        <v>124.71985277897571</v>
      </c>
      <c r="D1307">
        <v>119.7088313951585</v>
      </c>
      <c r="E1307">
        <v>120.64474122239029</v>
      </c>
      <c r="F1307">
        <v>116307900</v>
      </c>
      <c r="G1307" t="s">
        <v>37</v>
      </c>
      <c r="H1307">
        <v>5.3851156462461969E-2</v>
      </c>
      <c r="I1307">
        <v>128.5324600219727</v>
      </c>
      <c r="J1307">
        <v>109.8897452163696</v>
      </c>
    </row>
    <row r="1308" spans="1:10" hidden="1" x14ac:dyDescent="0.3">
      <c r="A1308" s="2">
        <v>44257</v>
      </c>
      <c r="B1308">
        <v>121.98036956787109</v>
      </c>
      <c r="C1308">
        <v>125.4900333680428</v>
      </c>
      <c r="D1308">
        <v>121.8731292001535</v>
      </c>
      <c r="E1308">
        <v>125.1878145706296</v>
      </c>
      <c r="F1308">
        <v>102260900</v>
      </c>
      <c r="G1308" t="s">
        <v>37</v>
      </c>
      <c r="H1308">
        <v>-2.0893614464862709E-2</v>
      </c>
      <c r="I1308">
        <v>128.48372863769529</v>
      </c>
      <c r="J1308">
        <v>110.1243194961548</v>
      </c>
    </row>
    <row r="1309" spans="1:10" hidden="1" x14ac:dyDescent="0.3">
      <c r="A1309" s="2">
        <v>44258</v>
      </c>
      <c r="B1309">
        <v>118.9971389770508</v>
      </c>
      <c r="C1309">
        <v>122.5555508034394</v>
      </c>
      <c r="D1309">
        <v>118.7826582597088</v>
      </c>
      <c r="E1309">
        <v>121.6781330679265</v>
      </c>
      <c r="F1309">
        <v>112966300</v>
      </c>
      <c r="G1309" t="s">
        <v>37</v>
      </c>
      <c r="H1309">
        <v>-2.4456644961715849E-2</v>
      </c>
      <c r="I1309">
        <v>128.3580047607422</v>
      </c>
      <c r="J1309">
        <v>110.34619644165041</v>
      </c>
    </row>
    <row r="1310" spans="1:10" hidden="1" x14ac:dyDescent="0.3">
      <c r="A1310" s="2">
        <v>44259</v>
      </c>
      <c r="B1310">
        <v>117.1155700683594</v>
      </c>
      <c r="C1310">
        <v>120.4984983992679</v>
      </c>
      <c r="D1310">
        <v>115.64346591859299</v>
      </c>
      <c r="E1310">
        <v>118.694922016383</v>
      </c>
      <c r="F1310">
        <v>178155000</v>
      </c>
      <c r="G1310" t="s">
        <v>37</v>
      </c>
      <c r="H1310">
        <v>-1.5811883587001811E-2</v>
      </c>
      <c r="I1310">
        <v>128.234366607666</v>
      </c>
      <c r="J1310">
        <v>110.5498748016357</v>
      </c>
    </row>
    <row r="1311" spans="1:10" hidden="1" x14ac:dyDescent="0.3">
      <c r="A1311" s="2">
        <v>44260</v>
      </c>
      <c r="B1311">
        <v>118.3732147216797</v>
      </c>
      <c r="C1311">
        <v>118.88017056362069</v>
      </c>
      <c r="D1311">
        <v>114.6198239876331</v>
      </c>
      <c r="E1311">
        <v>117.9442606684419</v>
      </c>
      <c r="F1311">
        <v>153766600</v>
      </c>
      <c r="G1311" t="s">
        <v>37</v>
      </c>
      <c r="H1311">
        <v>1.0738492350643281E-2</v>
      </c>
      <c r="I1311">
        <v>128.10531478881839</v>
      </c>
      <c r="J1311">
        <v>110.76204807281491</v>
      </c>
    </row>
    <row r="1312" spans="1:10" hidden="1" x14ac:dyDescent="0.3">
      <c r="A1312" s="2">
        <v>44263</v>
      </c>
      <c r="B1312">
        <v>113.4401779174805</v>
      </c>
      <c r="C1312">
        <v>117.96374575469039</v>
      </c>
      <c r="D1312">
        <v>113.2939403814342</v>
      </c>
      <c r="E1312">
        <v>117.8955025629289</v>
      </c>
      <c r="F1312">
        <v>154376600</v>
      </c>
      <c r="G1312" t="s">
        <v>37</v>
      </c>
      <c r="H1312">
        <v>-4.16735898893833E-2</v>
      </c>
      <c r="I1312">
        <v>127.8065405273438</v>
      </c>
      <c r="J1312">
        <v>110.94217185974119</v>
      </c>
    </row>
    <row r="1313" spans="1:10" hidden="1" x14ac:dyDescent="0.3">
      <c r="A1313" s="2">
        <v>44264</v>
      </c>
      <c r="B1313">
        <v>118.05149078369141</v>
      </c>
      <c r="C1313">
        <v>118.9971518096152</v>
      </c>
      <c r="D1313">
        <v>115.809209037741</v>
      </c>
      <c r="E1313">
        <v>116.04318464645959</v>
      </c>
      <c r="F1313">
        <v>129525800</v>
      </c>
      <c r="G1313" t="s">
        <v>37</v>
      </c>
      <c r="H1313">
        <v>4.0649732315875868E-2</v>
      </c>
      <c r="I1313">
        <v>127.6179035949707</v>
      </c>
      <c r="J1313">
        <v>111.14823802948</v>
      </c>
    </row>
    <row r="1314" spans="1:10" hidden="1" x14ac:dyDescent="0.3">
      <c r="A1314" s="2">
        <v>44265</v>
      </c>
      <c r="B1314">
        <v>116.969352722168</v>
      </c>
      <c r="C1314">
        <v>119.10439413289249</v>
      </c>
      <c r="D1314">
        <v>116.45264573076371</v>
      </c>
      <c r="E1314">
        <v>118.6364429077819</v>
      </c>
      <c r="F1314">
        <v>111943300</v>
      </c>
      <c r="G1314" t="s">
        <v>37</v>
      </c>
      <c r="H1314">
        <v>-9.1666615503084303E-3</v>
      </c>
      <c r="I1314">
        <v>127.3879605102539</v>
      </c>
      <c r="J1314">
        <v>111.3464199447632</v>
      </c>
    </row>
    <row r="1315" spans="1:10" hidden="1" x14ac:dyDescent="0.3">
      <c r="A1315" s="2">
        <v>44266</v>
      </c>
      <c r="B1315">
        <v>118.8996658325195</v>
      </c>
      <c r="C1315">
        <v>120.11829967481491</v>
      </c>
      <c r="D1315">
        <v>118.2172338560144</v>
      </c>
      <c r="E1315">
        <v>119.46511372045271</v>
      </c>
      <c r="F1315">
        <v>103026500</v>
      </c>
      <c r="G1315" t="s">
        <v>37</v>
      </c>
      <c r="H1315">
        <v>1.6502725418482411E-2</v>
      </c>
      <c r="I1315">
        <v>127.1047300720215</v>
      </c>
      <c r="J1315">
        <v>111.5568724441528</v>
      </c>
    </row>
    <row r="1316" spans="1:10" hidden="1" x14ac:dyDescent="0.3">
      <c r="A1316" s="2">
        <v>44267</v>
      </c>
      <c r="B1316">
        <v>117.9930038452148</v>
      </c>
      <c r="C1316">
        <v>118.1294902427008</v>
      </c>
      <c r="D1316">
        <v>116.1699323482449</v>
      </c>
      <c r="E1316">
        <v>117.378815056528</v>
      </c>
      <c r="F1316">
        <v>88105100</v>
      </c>
      <c r="G1316" t="s">
        <v>37</v>
      </c>
      <c r="H1316">
        <v>-7.6254376406893476E-3</v>
      </c>
      <c r="I1316">
        <v>126.83880035400389</v>
      </c>
      <c r="J1316">
        <v>111.7611184310913</v>
      </c>
    </row>
    <row r="1317" spans="1:10" hidden="1" x14ac:dyDescent="0.3">
      <c r="A1317" s="2">
        <v>44270</v>
      </c>
      <c r="B1317">
        <v>120.8787155151367</v>
      </c>
      <c r="C1317">
        <v>120.88846666765529</v>
      </c>
      <c r="D1317">
        <v>117.3982978610134</v>
      </c>
      <c r="E1317">
        <v>118.36346113570011</v>
      </c>
      <c r="F1317">
        <v>92403800</v>
      </c>
      <c r="G1317" t="s">
        <v>37</v>
      </c>
      <c r="H1317">
        <v>2.445663366369932E-2</v>
      </c>
      <c r="I1317">
        <v>126.6529734802246</v>
      </c>
      <c r="J1317">
        <v>111.97962322235109</v>
      </c>
    </row>
    <row r="1318" spans="1:10" hidden="1" x14ac:dyDescent="0.3">
      <c r="A1318" s="2">
        <v>44271</v>
      </c>
      <c r="B1318">
        <v>122.4190673828125</v>
      </c>
      <c r="C1318">
        <v>124.0276653637731</v>
      </c>
      <c r="D1318">
        <v>121.59039794957521</v>
      </c>
      <c r="E1318">
        <v>122.5458026106888</v>
      </c>
      <c r="F1318">
        <v>115227900</v>
      </c>
      <c r="G1318" t="s">
        <v>37</v>
      </c>
      <c r="H1318">
        <v>1.274295363837563E-2</v>
      </c>
      <c r="I1318">
        <v>126.51800704956059</v>
      </c>
      <c r="J1318">
        <v>112.2062057113647</v>
      </c>
    </row>
    <row r="1319" spans="1:10" hidden="1" x14ac:dyDescent="0.3">
      <c r="A1319" s="2">
        <v>44272</v>
      </c>
      <c r="B1319">
        <v>121.62937927246089</v>
      </c>
      <c r="C1319">
        <v>122.70177530738491</v>
      </c>
      <c r="D1319">
        <v>119.2700990700895</v>
      </c>
      <c r="E1319">
        <v>120.93719630957411</v>
      </c>
      <c r="F1319">
        <v>111932600</v>
      </c>
      <c r="G1319" t="s">
        <v>37</v>
      </c>
      <c r="H1319">
        <v>-6.4506953633469699E-3</v>
      </c>
      <c r="I1319">
        <v>126.4311053466797</v>
      </c>
      <c r="J1319">
        <v>112.42409870147701</v>
      </c>
    </row>
    <row r="1320" spans="1:10" hidden="1" x14ac:dyDescent="0.3">
      <c r="A1320" s="2">
        <v>44273</v>
      </c>
      <c r="B1320">
        <v>117.5055389404297</v>
      </c>
      <c r="C1320">
        <v>120.08904396527871</v>
      </c>
      <c r="D1320">
        <v>117.30080936399339</v>
      </c>
      <c r="E1320">
        <v>119.7965688915411</v>
      </c>
      <c r="F1320">
        <v>121229700</v>
      </c>
      <c r="G1320" t="s">
        <v>37</v>
      </c>
      <c r="H1320">
        <v>-3.3904968986099071E-2</v>
      </c>
      <c r="I1320">
        <v>126.23057678222661</v>
      </c>
      <c r="J1320">
        <v>112.6195657348633</v>
      </c>
    </row>
    <row r="1321" spans="1:10" hidden="1" x14ac:dyDescent="0.3">
      <c r="A1321" s="2">
        <v>44274</v>
      </c>
      <c r="B1321">
        <v>116.9790802001953</v>
      </c>
      <c r="C1321">
        <v>118.3829485565644</v>
      </c>
      <c r="D1321">
        <v>116.6768614326796</v>
      </c>
      <c r="E1321">
        <v>116.891342146897</v>
      </c>
      <c r="F1321">
        <v>185549500</v>
      </c>
      <c r="G1321" t="s">
        <v>37</v>
      </c>
      <c r="H1321">
        <v>-4.4802887164429039E-3</v>
      </c>
      <c r="I1321">
        <v>126.1053770446777</v>
      </c>
      <c r="J1321">
        <v>112.8102422332764</v>
      </c>
    </row>
    <row r="1322" spans="1:10" hidden="1" x14ac:dyDescent="0.3">
      <c r="A1322" s="2">
        <v>44277</v>
      </c>
      <c r="B1322">
        <v>120.2937774658203</v>
      </c>
      <c r="C1322">
        <v>120.7617361114758</v>
      </c>
      <c r="D1322">
        <v>117.2423211489895</v>
      </c>
      <c r="E1322">
        <v>117.31056434336109</v>
      </c>
      <c r="F1322">
        <v>111912300</v>
      </c>
      <c r="G1322" t="s">
        <v>37</v>
      </c>
      <c r="H1322">
        <v>2.8335812351681259E-2</v>
      </c>
      <c r="I1322">
        <v>125.9623638916016</v>
      </c>
      <c r="J1322">
        <v>113.0208873748779</v>
      </c>
    </row>
    <row r="1323" spans="1:10" hidden="1" x14ac:dyDescent="0.3">
      <c r="A1323" s="2">
        <v>44278</v>
      </c>
      <c r="B1323">
        <v>119.46510314941411</v>
      </c>
      <c r="C1323">
        <v>121.1224420531035</v>
      </c>
      <c r="D1323">
        <v>119.075138866796</v>
      </c>
      <c r="E1323">
        <v>120.2352805621486</v>
      </c>
      <c r="F1323">
        <v>95467100</v>
      </c>
      <c r="G1323" t="s">
        <v>37</v>
      </c>
      <c r="H1323">
        <v>-6.8887546294048576E-3</v>
      </c>
      <c r="I1323">
        <v>125.78077850341801</v>
      </c>
      <c r="J1323">
        <v>113.2162581634522</v>
      </c>
    </row>
    <row r="1324" spans="1:10" hidden="1" x14ac:dyDescent="0.3">
      <c r="A1324" s="2">
        <v>44279</v>
      </c>
      <c r="B1324">
        <v>117.0765686035156</v>
      </c>
      <c r="C1324">
        <v>119.816062110053</v>
      </c>
      <c r="D1324">
        <v>117.0570737377883</v>
      </c>
      <c r="E1324">
        <v>119.7380677712445</v>
      </c>
      <c r="F1324">
        <v>88530500</v>
      </c>
      <c r="G1324" t="s">
        <v>37</v>
      </c>
      <c r="H1324">
        <v>-1.9993575386706212E-2</v>
      </c>
      <c r="I1324">
        <v>125.61119201660161</v>
      </c>
      <c r="J1324">
        <v>113.39730960845949</v>
      </c>
    </row>
    <row r="1325" spans="1:10" hidden="1" x14ac:dyDescent="0.3">
      <c r="A1325" s="2">
        <v>44280</v>
      </c>
      <c r="B1325">
        <v>117.5640563964844</v>
      </c>
      <c r="C1325">
        <v>118.6072142472951</v>
      </c>
      <c r="D1325">
        <v>116.01395750922499</v>
      </c>
      <c r="E1325">
        <v>116.5404082929975</v>
      </c>
      <c r="F1325">
        <v>98844700</v>
      </c>
      <c r="G1325" t="s">
        <v>37</v>
      </c>
      <c r="H1325">
        <v>4.1638373825223507E-3</v>
      </c>
      <c r="I1325">
        <v>125.45485992431639</v>
      </c>
      <c r="J1325">
        <v>113.5680305099487</v>
      </c>
    </row>
    <row r="1326" spans="1:10" hidden="1" x14ac:dyDescent="0.3">
      <c r="A1326" s="2">
        <v>44281</v>
      </c>
      <c r="B1326">
        <v>118.16847229003911</v>
      </c>
      <c r="C1326">
        <v>118.4317013357406</v>
      </c>
      <c r="D1326">
        <v>115.93593444848629</v>
      </c>
      <c r="E1326">
        <v>117.3300517054228</v>
      </c>
      <c r="F1326">
        <v>94071200</v>
      </c>
      <c r="G1326" t="s">
        <v>37</v>
      </c>
      <c r="H1326">
        <v>5.1411622912729271E-3</v>
      </c>
      <c r="I1326">
        <v>125.26992614746089</v>
      </c>
      <c r="J1326">
        <v>113.7310425949097</v>
      </c>
    </row>
    <row r="1327" spans="1:10" hidden="1" x14ac:dyDescent="0.3">
      <c r="A1327" s="2">
        <v>44284</v>
      </c>
      <c r="B1327">
        <v>118.3439483642578</v>
      </c>
      <c r="C1327">
        <v>119.50408995901201</v>
      </c>
      <c r="D1327">
        <v>117.7005136759891</v>
      </c>
      <c r="E1327">
        <v>118.59742624167249</v>
      </c>
      <c r="F1327">
        <v>80819200</v>
      </c>
      <c r="G1327" t="s">
        <v>37</v>
      </c>
      <c r="H1327">
        <v>1.4849652434199001E-3</v>
      </c>
      <c r="I1327">
        <v>125.1270503234863</v>
      </c>
      <c r="J1327">
        <v>113.91547225952149</v>
      </c>
    </row>
    <row r="1328" spans="1:10" hidden="1" x14ac:dyDescent="0.3">
      <c r="A1328" s="2">
        <v>44285</v>
      </c>
      <c r="B1328">
        <v>116.89137268066411</v>
      </c>
      <c r="C1328">
        <v>117.3788262719613</v>
      </c>
      <c r="D1328">
        <v>115.8774683182116</v>
      </c>
      <c r="E1328">
        <v>117.0961022964547</v>
      </c>
      <c r="F1328">
        <v>85671900</v>
      </c>
      <c r="G1328" t="s">
        <v>37</v>
      </c>
      <c r="H1328">
        <v>-1.22741864173973E-2</v>
      </c>
      <c r="I1328">
        <v>124.9895829772949</v>
      </c>
      <c r="J1328">
        <v>114.0891227722168</v>
      </c>
    </row>
    <row r="1329" spans="1:10" hidden="1" x14ac:dyDescent="0.3">
      <c r="A1329" s="2">
        <v>44286</v>
      </c>
      <c r="B1329">
        <v>119.0848922729492</v>
      </c>
      <c r="C1329">
        <v>120.42051011090869</v>
      </c>
      <c r="D1329">
        <v>118.1099852669291</v>
      </c>
      <c r="E1329">
        <v>118.5974387699392</v>
      </c>
      <c r="F1329">
        <v>118323800</v>
      </c>
      <c r="G1329" t="s">
        <v>37</v>
      </c>
      <c r="H1329">
        <v>1.876545327496193E-2</v>
      </c>
      <c r="I1329">
        <v>124.88255279541021</v>
      </c>
      <c r="J1329">
        <v>114.2686603546143</v>
      </c>
    </row>
    <row r="1330" spans="1:10" hidden="1" x14ac:dyDescent="0.3">
      <c r="A1330" s="2">
        <v>44287</v>
      </c>
      <c r="B1330">
        <v>119.91355133056641</v>
      </c>
      <c r="C1330">
        <v>121.0639417953207</v>
      </c>
      <c r="D1330">
        <v>119.4163467180333</v>
      </c>
      <c r="E1330">
        <v>120.5569934688974</v>
      </c>
      <c r="F1330">
        <v>75089100</v>
      </c>
      <c r="G1330" t="s">
        <v>37</v>
      </c>
      <c r="H1330">
        <v>6.9585573938115708E-3</v>
      </c>
      <c r="I1330">
        <v>124.7103257751465</v>
      </c>
      <c r="J1330">
        <v>114.4413191986084</v>
      </c>
    </row>
    <row r="1331" spans="1:10" hidden="1" x14ac:dyDescent="0.3">
      <c r="A1331" s="2">
        <v>44291</v>
      </c>
      <c r="B1331">
        <v>122.7407913208008</v>
      </c>
      <c r="C1331">
        <v>122.9942692203977</v>
      </c>
      <c r="D1331">
        <v>119.98180275866351</v>
      </c>
      <c r="E1331">
        <v>120.7617313245232</v>
      </c>
      <c r="F1331">
        <v>88651200</v>
      </c>
      <c r="G1331" t="s">
        <v>37</v>
      </c>
      <c r="H1331">
        <v>2.357731848371758E-2</v>
      </c>
      <c r="I1331">
        <v>124.5004135131836</v>
      </c>
      <c r="J1331">
        <v>114.6287086105347</v>
      </c>
    </row>
    <row r="1332" spans="1:10" hidden="1" x14ac:dyDescent="0.3">
      <c r="A1332" s="2">
        <v>44292</v>
      </c>
      <c r="B1332">
        <v>123.0430068969727</v>
      </c>
      <c r="C1332">
        <v>123.9399195177467</v>
      </c>
      <c r="D1332">
        <v>122.49706137788409</v>
      </c>
      <c r="E1332">
        <v>123.32573080877199</v>
      </c>
      <c r="F1332">
        <v>80171300</v>
      </c>
      <c r="G1332" t="s">
        <v>37</v>
      </c>
      <c r="H1332">
        <v>2.462226069424478E-3</v>
      </c>
      <c r="I1332">
        <v>124.2537138366699</v>
      </c>
      <c r="J1332">
        <v>114.81743927001951</v>
      </c>
    </row>
    <row r="1333" spans="1:10" hidden="1" x14ac:dyDescent="0.3">
      <c r="A1333" s="2">
        <v>44293</v>
      </c>
      <c r="B1333">
        <v>124.6906204223633</v>
      </c>
      <c r="C1333">
        <v>124.710115291797</v>
      </c>
      <c r="D1333">
        <v>121.9998747255074</v>
      </c>
      <c r="E1333">
        <v>122.6725630092091</v>
      </c>
      <c r="F1333">
        <v>83466700</v>
      </c>
      <c r="G1333" t="s">
        <v>37</v>
      </c>
      <c r="H1333">
        <v>1.3390549913740561E-2</v>
      </c>
      <c r="I1333">
        <v>123.96501068115241</v>
      </c>
      <c r="J1333">
        <v>115.0168452072144</v>
      </c>
    </row>
    <row r="1334" spans="1:10" hidden="1" x14ac:dyDescent="0.3">
      <c r="A1334" s="2">
        <v>44294</v>
      </c>
      <c r="B1334">
        <v>127.0888595581055</v>
      </c>
      <c r="C1334">
        <v>127.1181055739932</v>
      </c>
      <c r="D1334">
        <v>125.2950344961329</v>
      </c>
      <c r="E1334">
        <v>125.7142373077892</v>
      </c>
      <c r="F1334">
        <v>88844600</v>
      </c>
      <c r="G1334" t="s">
        <v>37</v>
      </c>
      <c r="H1334">
        <v>1.9233516744231901E-2</v>
      </c>
      <c r="I1334">
        <v>123.7195988464355</v>
      </c>
      <c r="J1334">
        <v>115.21714767456059</v>
      </c>
    </row>
    <row r="1335" spans="1:10" hidden="1" x14ac:dyDescent="0.3">
      <c r="A1335" s="2">
        <v>44295</v>
      </c>
      <c r="B1335">
        <v>129.66259765625</v>
      </c>
      <c r="C1335">
        <v>129.70158738082739</v>
      </c>
      <c r="D1335">
        <v>126.22117802131</v>
      </c>
      <c r="E1335">
        <v>126.5428990336849</v>
      </c>
      <c r="F1335">
        <v>106686700</v>
      </c>
      <c r="G1335" t="s">
        <v>37</v>
      </c>
      <c r="H1335">
        <v>2.025148472567562E-2</v>
      </c>
      <c r="I1335">
        <v>123.5470780944824</v>
      </c>
      <c r="J1335">
        <v>115.4210308074951</v>
      </c>
    </row>
    <row r="1336" spans="1:10" hidden="1" x14ac:dyDescent="0.3">
      <c r="A1336" s="2">
        <v>44298</v>
      </c>
      <c r="B1336">
        <v>127.9468231201172</v>
      </c>
      <c r="C1336">
        <v>129.51642426834829</v>
      </c>
      <c r="D1336">
        <v>127.3521291477836</v>
      </c>
      <c r="E1336">
        <v>129.19470311519379</v>
      </c>
      <c r="F1336">
        <v>91420000</v>
      </c>
      <c r="G1336" t="s">
        <v>37</v>
      </c>
      <c r="H1336">
        <v>-1.3232609612538471E-2</v>
      </c>
      <c r="I1336">
        <v>123.4370027160645</v>
      </c>
      <c r="J1336">
        <v>115.62418014526369</v>
      </c>
    </row>
    <row r="1337" spans="1:10" hidden="1" x14ac:dyDescent="0.3">
      <c r="A1337" s="2">
        <v>44299</v>
      </c>
      <c r="B1337">
        <v>131.0567321777344</v>
      </c>
      <c r="C1337">
        <v>131.2809714835108</v>
      </c>
      <c r="D1337">
        <v>128.61946483937669</v>
      </c>
      <c r="E1337">
        <v>129.11667689697731</v>
      </c>
      <c r="F1337">
        <v>91266500</v>
      </c>
      <c r="G1337" t="s">
        <v>37</v>
      </c>
      <c r="H1337">
        <v>2.430626241260847E-2</v>
      </c>
      <c r="I1337">
        <v>123.48900131225589</v>
      </c>
      <c r="J1337">
        <v>115.83708309173581</v>
      </c>
    </row>
    <row r="1338" spans="1:10" hidden="1" x14ac:dyDescent="0.3">
      <c r="A1338" s="2">
        <v>44300</v>
      </c>
      <c r="B1338">
        <v>128.71696472167969</v>
      </c>
      <c r="C1338">
        <v>131.61243958256819</v>
      </c>
      <c r="D1338">
        <v>128.3562539068154</v>
      </c>
      <c r="E1338">
        <v>131.55394754511991</v>
      </c>
      <c r="F1338">
        <v>87222800</v>
      </c>
      <c r="G1338" t="s">
        <v>37</v>
      </c>
      <c r="H1338">
        <v>-1.7853088637076461E-2</v>
      </c>
      <c r="I1338">
        <v>123.4517631530762</v>
      </c>
      <c r="J1338">
        <v>116.05187969207761</v>
      </c>
    </row>
    <row r="1339" spans="1:10" hidden="1" x14ac:dyDescent="0.3">
      <c r="A1339" s="2">
        <v>44301</v>
      </c>
      <c r="B1339">
        <v>131.12498474121091</v>
      </c>
      <c r="C1339">
        <v>131.61243821608531</v>
      </c>
      <c r="D1339">
        <v>130.286564169391</v>
      </c>
      <c r="E1339">
        <v>130.46205515581349</v>
      </c>
      <c r="F1339">
        <v>89347100</v>
      </c>
      <c r="G1339" t="s">
        <v>37</v>
      </c>
      <c r="H1339">
        <v>1.8707868265368299E-2</v>
      </c>
      <c r="I1339">
        <v>123.44613693237309</v>
      </c>
      <c r="J1339">
        <v>116.26883419036869</v>
      </c>
    </row>
    <row r="1340" spans="1:10" hidden="1" x14ac:dyDescent="0.3">
      <c r="A1340" s="2">
        <v>44302</v>
      </c>
      <c r="B1340">
        <v>130.79351806640619</v>
      </c>
      <c r="C1340">
        <v>131.2907152482997</v>
      </c>
      <c r="D1340">
        <v>129.93559520268491</v>
      </c>
      <c r="E1340">
        <v>130.93000444237109</v>
      </c>
      <c r="F1340">
        <v>84922400</v>
      </c>
      <c r="G1340" t="s">
        <v>37</v>
      </c>
      <c r="H1340">
        <v>-2.52786816684003E-3</v>
      </c>
      <c r="I1340">
        <v>123.4543232727051</v>
      </c>
      <c r="J1340">
        <v>116.4804697036743</v>
      </c>
    </row>
    <row r="1341" spans="1:10" hidden="1" x14ac:dyDescent="0.3">
      <c r="A1341" s="2">
        <v>44305</v>
      </c>
      <c r="B1341">
        <v>131.4564514160156</v>
      </c>
      <c r="C1341">
        <v>132.07064756343891</v>
      </c>
      <c r="D1341">
        <v>129.99409097045529</v>
      </c>
      <c r="E1341">
        <v>130.15982336917759</v>
      </c>
      <c r="F1341">
        <v>94264200</v>
      </c>
      <c r="G1341" t="s">
        <v>37</v>
      </c>
      <c r="H1341">
        <v>5.0685489572410702E-3</v>
      </c>
      <c r="I1341">
        <v>123.4086003112793</v>
      </c>
      <c r="J1341">
        <v>116.6962562942505</v>
      </c>
    </row>
    <row r="1342" spans="1:10" hidden="1" x14ac:dyDescent="0.3">
      <c r="A1342" s="2">
        <v>44306</v>
      </c>
      <c r="B1342">
        <v>129.76988220214841</v>
      </c>
      <c r="C1342">
        <v>132.12915555406391</v>
      </c>
      <c r="D1342">
        <v>128.50250002112901</v>
      </c>
      <c r="E1342">
        <v>131.6319582978669</v>
      </c>
      <c r="F1342">
        <v>94812300</v>
      </c>
      <c r="G1342" t="s">
        <v>37</v>
      </c>
      <c r="H1342">
        <v>-1.2829870239915111E-2</v>
      </c>
      <c r="I1342">
        <v>123.33743240356441</v>
      </c>
      <c r="J1342">
        <v>116.90361003875729</v>
      </c>
    </row>
    <row r="1343" spans="1:10" hidden="1" x14ac:dyDescent="0.3">
      <c r="A1343" s="2">
        <v>44307</v>
      </c>
      <c r="B1343">
        <v>130.15007019042969</v>
      </c>
      <c r="C1343">
        <v>130.39379691363271</v>
      </c>
      <c r="D1343">
        <v>128.0052780014226</v>
      </c>
      <c r="E1343">
        <v>129.03867692765971</v>
      </c>
      <c r="F1343">
        <v>68847100</v>
      </c>
      <c r="G1343" t="s">
        <v>37</v>
      </c>
      <c r="H1343">
        <v>2.9297089727569059E-3</v>
      </c>
      <c r="I1343">
        <v>123.2709434509277</v>
      </c>
      <c r="J1343">
        <v>117.1010547637939</v>
      </c>
    </row>
    <row r="1344" spans="1:10" hidden="1" x14ac:dyDescent="0.3">
      <c r="A1344" s="2">
        <v>44308</v>
      </c>
      <c r="B1344">
        <v>128.6292419433594</v>
      </c>
      <c r="C1344">
        <v>130.78377825007379</v>
      </c>
      <c r="D1344">
        <v>128.1125423833291</v>
      </c>
      <c r="E1344">
        <v>129.70163080104979</v>
      </c>
      <c r="F1344">
        <v>84566500</v>
      </c>
      <c r="G1344" t="s">
        <v>37</v>
      </c>
      <c r="H1344">
        <v>-1.1685189603394821E-2</v>
      </c>
      <c r="I1344">
        <v>123.1915858459473</v>
      </c>
      <c r="J1344">
        <v>117.292301902771</v>
      </c>
    </row>
    <row r="1345" spans="1:10" hidden="1" x14ac:dyDescent="0.3">
      <c r="A1345" s="2">
        <v>44309</v>
      </c>
      <c r="B1345">
        <v>130.94952392578119</v>
      </c>
      <c r="C1345">
        <v>131.72943767595569</v>
      </c>
      <c r="D1345">
        <v>128.8437210981472</v>
      </c>
      <c r="E1345">
        <v>128.8437210981472</v>
      </c>
      <c r="F1345">
        <v>78657500</v>
      </c>
      <c r="G1345" t="s">
        <v>37</v>
      </c>
      <c r="H1345">
        <v>1.803852644520432E-2</v>
      </c>
      <c r="I1345">
        <v>123.17072402954101</v>
      </c>
      <c r="J1345">
        <v>117.48462562561031</v>
      </c>
    </row>
    <row r="1346" spans="1:10" hidden="1" x14ac:dyDescent="0.3">
      <c r="A1346" s="2">
        <v>44312</v>
      </c>
      <c r="B1346">
        <v>131.3394775390625</v>
      </c>
      <c r="C1346">
        <v>131.67094236224489</v>
      </c>
      <c r="D1346">
        <v>130.20858180313351</v>
      </c>
      <c r="E1346">
        <v>131.44671790843341</v>
      </c>
      <c r="F1346">
        <v>66905100</v>
      </c>
      <c r="G1346" t="s">
        <v>37</v>
      </c>
      <c r="H1346">
        <v>2.977892561887074E-3</v>
      </c>
      <c r="I1346">
        <v>123.1627299499512</v>
      </c>
      <c r="J1346">
        <v>117.67691059112551</v>
      </c>
    </row>
    <row r="1347" spans="1:10" hidden="1" x14ac:dyDescent="0.3">
      <c r="A1347" s="2">
        <v>44313</v>
      </c>
      <c r="B1347">
        <v>131.0177307128906</v>
      </c>
      <c r="C1347">
        <v>132.01213986314161</v>
      </c>
      <c r="D1347">
        <v>130.7447579855116</v>
      </c>
      <c r="E1347">
        <v>131.6221681983873</v>
      </c>
      <c r="F1347">
        <v>66015800</v>
      </c>
      <c r="G1347" t="s">
        <v>37</v>
      </c>
      <c r="H1347">
        <v>-2.4497343236056231E-3</v>
      </c>
      <c r="I1347">
        <v>123.14362167358399</v>
      </c>
      <c r="J1347">
        <v>117.86677440643309</v>
      </c>
    </row>
    <row r="1348" spans="1:10" hidden="1" x14ac:dyDescent="0.3">
      <c r="A1348" s="2">
        <v>44314</v>
      </c>
      <c r="B1348">
        <v>130.22808837890619</v>
      </c>
      <c r="C1348">
        <v>131.63195694182539</v>
      </c>
      <c r="D1348">
        <v>129.7406348432205</v>
      </c>
      <c r="E1348">
        <v>130.939766375755</v>
      </c>
      <c r="F1348">
        <v>107760100</v>
      </c>
      <c r="G1348" t="s">
        <v>37</v>
      </c>
      <c r="H1348">
        <v>-6.0269883296542037E-3</v>
      </c>
      <c r="I1348">
        <v>123.1512263488769</v>
      </c>
      <c r="J1348">
        <v>118.0548361206055</v>
      </c>
    </row>
    <row r="1349" spans="1:10" hidden="1" x14ac:dyDescent="0.3">
      <c r="A1349" s="2">
        <v>44315</v>
      </c>
      <c r="B1349">
        <v>130.13056945800781</v>
      </c>
      <c r="C1349">
        <v>133.63049655113099</v>
      </c>
      <c r="D1349">
        <v>129.12641653636291</v>
      </c>
      <c r="E1349">
        <v>133.04554645802381</v>
      </c>
      <c r="F1349">
        <v>151101000</v>
      </c>
      <c r="G1349" t="s">
        <v>37</v>
      </c>
      <c r="H1349">
        <v>-7.4883170069039995E-4</v>
      </c>
      <c r="I1349">
        <v>123.2027014160156</v>
      </c>
      <c r="J1349">
        <v>118.2347470855713</v>
      </c>
    </row>
    <row r="1350" spans="1:10" hidden="1" x14ac:dyDescent="0.3">
      <c r="A1350" s="2">
        <v>44316</v>
      </c>
      <c r="B1350">
        <v>128.1612854003906</v>
      </c>
      <c r="C1350">
        <v>130.20858124889159</v>
      </c>
      <c r="D1350">
        <v>127.78107225167609</v>
      </c>
      <c r="E1350">
        <v>128.47324791620471</v>
      </c>
      <c r="F1350">
        <v>109839500</v>
      </c>
      <c r="G1350" t="s">
        <v>37</v>
      </c>
      <c r="H1350">
        <v>-1.513313947536876E-2</v>
      </c>
      <c r="I1350">
        <v>123.23682312011719</v>
      </c>
      <c r="J1350">
        <v>118.4015741729736</v>
      </c>
    </row>
    <row r="1351" spans="1:10" hidden="1" x14ac:dyDescent="0.3">
      <c r="A1351" s="2">
        <v>44319</v>
      </c>
      <c r="B1351">
        <v>129.21415710449219</v>
      </c>
      <c r="C1351">
        <v>130.7057783833805</v>
      </c>
      <c r="D1351">
        <v>128.5219815192614</v>
      </c>
      <c r="E1351">
        <v>128.72670364270749</v>
      </c>
      <c r="F1351">
        <v>75135100</v>
      </c>
      <c r="G1351" t="s">
        <v>37</v>
      </c>
      <c r="H1351">
        <v>8.2152086787541378E-3</v>
      </c>
      <c r="I1351">
        <v>123.2888830566406</v>
      </c>
      <c r="J1351">
        <v>118.57949783325191</v>
      </c>
    </row>
    <row r="1352" spans="1:10" hidden="1" x14ac:dyDescent="0.3">
      <c r="A1352" s="2">
        <v>44320</v>
      </c>
      <c r="B1352">
        <v>124.6418380737305</v>
      </c>
      <c r="C1352">
        <v>128.19050581616011</v>
      </c>
      <c r="D1352">
        <v>123.5206937195352</v>
      </c>
      <c r="E1352">
        <v>127.8980307888226</v>
      </c>
      <c r="F1352">
        <v>137564700</v>
      </c>
      <c r="G1352" t="s">
        <v>37</v>
      </c>
      <c r="H1352">
        <v>-3.5385588802503982E-2</v>
      </c>
      <c r="I1352">
        <v>123.324953918457</v>
      </c>
      <c r="J1352">
        <v>118.7355058288574</v>
      </c>
    </row>
    <row r="1353" spans="1:10" hidden="1" x14ac:dyDescent="0.3">
      <c r="A1353" s="2">
        <v>44321</v>
      </c>
      <c r="B1353">
        <v>124.8855819702148</v>
      </c>
      <c r="C1353">
        <v>127.17660429874771</v>
      </c>
      <c r="D1353">
        <v>124.75883931076569</v>
      </c>
      <c r="E1353">
        <v>125.9579706529646</v>
      </c>
      <c r="F1353">
        <v>84000900</v>
      </c>
      <c r="G1353" t="s">
        <v>37</v>
      </c>
      <c r="H1353">
        <v>1.9555544129585818E-3</v>
      </c>
      <c r="I1353">
        <v>123.3686299133301</v>
      </c>
      <c r="J1353">
        <v>118.8828866195679</v>
      </c>
    </row>
    <row r="1354" spans="1:10" hidden="1" x14ac:dyDescent="0.3">
      <c r="A1354" s="2">
        <v>44322</v>
      </c>
      <c r="B1354">
        <v>126.4844284057617</v>
      </c>
      <c r="C1354">
        <v>126.4941721195803</v>
      </c>
      <c r="D1354">
        <v>123.9399133266714</v>
      </c>
      <c r="E1354">
        <v>124.6808446641018</v>
      </c>
      <c r="F1354">
        <v>78128300</v>
      </c>
      <c r="G1354" t="s">
        <v>37</v>
      </c>
      <c r="H1354">
        <v>1.280249016998769E-2</v>
      </c>
      <c r="I1354">
        <v>123.4542266845703</v>
      </c>
      <c r="J1354">
        <v>119.0448458099365</v>
      </c>
    </row>
    <row r="1355" spans="1:10" hidden="1" x14ac:dyDescent="0.3">
      <c r="A1355" s="2">
        <v>44323</v>
      </c>
      <c r="B1355">
        <v>127.15826416015619</v>
      </c>
      <c r="C1355">
        <v>128.18364330353231</v>
      </c>
      <c r="D1355">
        <v>126.4453625008904</v>
      </c>
      <c r="E1355">
        <v>127.78326383187959</v>
      </c>
      <c r="F1355">
        <v>78973300</v>
      </c>
      <c r="G1355" t="s">
        <v>37</v>
      </c>
      <c r="H1355">
        <v>5.3274206389488654E-3</v>
      </c>
      <c r="I1355">
        <v>123.638311920166</v>
      </c>
      <c r="J1355">
        <v>119.2088525009155</v>
      </c>
    </row>
    <row r="1356" spans="1:10" hidden="1" x14ac:dyDescent="0.3">
      <c r="A1356" s="2">
        <v>44326</v>
      </c>
      <c r="B1356">
        <v>123.8769912719727</v>
      </c>
      <c r="C1356">
        <v>126.5039401711262</v>
      </c>
      <c r="D1356">
        <v>123.8379278654038</v>
      </c>
      <c r="E1356">
        <v>126.3769971382977</v>
      </c>
      <c r="F1356">
        <v>88071200</v>
      </c>
      <c r="G1356" t="s">
        <v>37</v>
      </c>
      <c r="H1356">
        <v>-2.5804637314416401E-2</v>
      </c>
      <c r="I1356">
        <v>123.7515071105957</v>
      </c>
      <c r="J1356">
        <v>119.37792675018309</v>
      </c>
    </row>
    <row r="1357" spans="1:10" hidden="1" x14ac:dyDescent="0.3">
      <c r="A1357" s="2">
        <v>44327</v>
      </c>
      <c r="B1357">
        <v>122.9590530395508</v>
      </c>
      <c r="C1357">
        <v>123.31060887111239</v>
      </c>
      <c r="D1357">
        <v>119.8926383118126</v>
      </c>
      <c r="E1357">
        <v>120.605532592438</v>
      </c>
      <c r="F1357">
        <v>126142800</v>
      </c>
      <c r="G1357" t="s">
        <v>37</v>
      </c>
      <c r="H1357">
        <v>-7.4100785222215304E-3</v>
      </c>
      <c r="I1357">
        <v>123.7190208435059</v>
      </c>
      <c r="J1357">
        <v>119.54352691650389</v>
      </c>
    </row>
    <row r="1358" spans="1:10" hidden="1" x14ac:dyDescent="0.3">
      <c r="A1358" s="2">
        <v>44328</v>
      </c>
      <c r="B1358">
        <v>119.8926239013672</v>
      </c>
      <c r="C1358">
        <v>121.7187992057643</v>
      </c>
      <c r="D1358">
        <v>119.38481447185011</v>
      </c>
      <c r="E1358">
        <v>120.50786329646679</v>
      </c>
      <c r="F1358">
        <v>112172300</v>
      </c>
      <c r="G1358" t="s">
        <v>37</v>
      </c>
      <c r="H1358">
        <v>-2.493862031612459E-2</v>
      </c>
      <c r="I1358">
        <v>123.67726593017581</v>
      </c>
      <c r="J1358">
        <v>119.68314888000489</v>
      </c>
    </row>
    <row r="1359" spans="1:10" hidden="1" x14ac:dyDescent="0.3">
      <c r="A1359" s="2">
        <v>44329</v>
      </c>
      <c r="B1359">
        <v>122.0410690307617</v>
      </c>
      <c r="C1359">
        <v>123.19341357180041</v>
      </c>
      <c r="D1359">
        <v>121.3477102531869</v>
      </c>
      <c r="E1359">
        <v>121.6602100888627</v>
      </c>
      <c r="F1359">
        <v>105861300</v>
      </c>
      <c r="G1359" t="s">
        <v>37</v>
      </c>
      <c r="H1359">
        <v>1.791974401329299E-2</v>
      </c>
      <c r="I1359">
        <v>123.73814453125</v>
      </c>
      <c r="J1359">
        <v>119.8410670852661</v>
      </c>
    </row>
    <row r="1360" spans="1:10" hidden="1" x14ac:dyDescent="0.3">
      <c r="A1360" s="2">
        <v>44330</v>
      </c>
      <c r="B1360">
        <v>124.4629364013672</v>
      </c>
      <c r="C1360">
        <v>124.89262645387799</v>
      </c>
      <c r="D1360">
        <v>122.9004372793963</v>
      </c>
      <c r="E1360">
        <v>123.2910639225349</v>
      </c>
      <c r="F1360">
        <v>81918000</v>
      </c>
      <c r="G1360" t="s">
        <v>37</v>
      </c>
      <c r="H1360">
        <v>1.9844691543918099E-2</v>
      </c>
      <c r="I1360">
        <v>123.8850918579102</v>
      </c>
      <c r="J1360">
        <v>120.00242504119871</v>
      </c>
    </row>
    <row r="1361" spans="1:10" hidden="1" x14ac:dyDescent="0.3">
      <c r="A1361" s="2">
        <v>44333</v>
      </c>
      <c r="B1361">
        <v>123.31060791015619</v>
      </c>
      <c r="C1361">
        <v>123.9551430725962</v>
      </c>
      <c r="D1361">
        <v>122.2363900900074</v>
      </c>
      <c r="E1361">
        <v>123.8477205455229</v>
      </c>
      <c r="F1361">
        <v>74244600</v>
      </c>
      <c r="G1361" t="s">
        <v>37</v>
      </c>
      <c r="H1361">
        <v>-9.2584067556862326E-3</v>
      </c>
      <c r="I1361">
        <v>123.9838397216797</v>
      </c>
      <c r="J1361">
        <v>120.1524436950684</v>
      </c>
    </row>
    <row r="1362" spans="1:10" hidden="1" x14ac:dyDescent="0.3">
      <c r="A1362" s="2">
        <v>44334</v>
      </c>
      <c r="B1362">
        <v>121.9238739013672</v>
      </c>
      <c r="C1362">
        <v>124.0137178654949</v>
      </c>
      <c r="D1362">
        <v>121.8555147978895</v>
      </c>
      <c r="E1362">
        <v>123.5937955296795</v>
      </c>
      <c r="F1362">
        <v>63342900</v>
      </c>
      <c r="G1362" t="s">
        <v>37</v>
      </c>
      <c r="H1362">
        <v>-1.124586142499118E-2</v>
      </c>
      <c r="I1362">
        <v>124.15351364135741</v>
      </c>
      <c r="J1362">
        <v>120.2466877746582</v>
      </c>
    </row>
    <row r="1363" spans="1:10" hidden="1" x14ac:dyDescent="0.3">
      <c r="A1363" s="2">
        <v>44335</v>
      </c>
      <c r="B1363">
        <v>121.7676162719727</v>
      </c>
      <c r="C1363">
        <v>121.9922215406134</v>
      </c>
      <c r="D1363">
        <v>119.98050458396391</v>
      </c>
      <c r="E1363">
        <v>120.27347640024109</v>
      </c>
      <c r="F1363">
        <v>92612000</v>
      </c>
      <c r="G1363" t="s">
        <v>37</v>
      </c>
      <c r="H1363">
        <v>-1.281599939327305E-3</v>
      </c>
      <c r="I1363">
        <v>124.227836151123</v>
      </c>
      <c r="J1363">
        <v>120.3271643447876</v>
      </c>
    </row>
    <row r="1364" spans="1:10" hidden="1" x14ac:dyDescent="0.3">
      <c r="A1364" s="2">
        <v>44336</v>
      </c>
      <c r="B1364">
        <v>124.3262100219727</v>
      </c>
      <c r="C1364">
        <v>124.72660435378251</v>
      </c>
      <c r="D1364">
        <v>122.168007087454</v>
      </c>
      <c r="E1364">
        <v>122.2949650222147</v>
      </c>
      <c r="F1364">
        <v>76857100</v>
      </c>
      <c r="G1364" t="s">
        <v>37</v>
      </c>
      <c r="H1364">
        <v>2.1012103450274381E-2</v>
      </c>
      <c r="I1364">
        <v>124.3749732971191</v>
      </c>
      <c r="J1364">
        <v>120.4169054412842</v>
      </c>
    </row>
    <row r="1365" spans="1:10" hidden="1" x14ac:dyDescent="0.3">
      <c r="A1365" s="2">
        <v>44337</v>
      </c>
      <c r="B1365">
        <v>122.4902877807617</v>
      </c>
      <c r="C1365">
        <v>125.0000541958902</v>
      </c>
      <c r="D1365">
        <v>122.2754427455191</v>
      </c>
      <c r="E1365">
        <v>124.82427257165391</v>
      </c>
      <c r="F1365">
        <v>79295400</v>
      </c>
      <c r="G1365" t="s">
        <v>37</v>
      </c>
      <c r="H1365">
        <v>-1.4766976656703901E-2</v>
      </c>
      <c r="I1365">
        <v>124.446785736084</v>
      </c>
      <c r="J1365">
        <v>120.4955390167236</v>
      </c>
    </row>
    <row r="1366" spans="1:10" hidden="1" x14ac:dyDescent="0.3">
      <c r="A1366" s="2">
        <v>44340</v>
      </c>
      <c r="B1366">
        <v>124.1211471557617</v>
      </c>
      <c r="C1366">
        <v>124.9414638928705</v>
      </c>
      <c r="D1366">
        <v>122.98833802904871</v>
      </c>
      <c r="E1366">
        <v>123.0566971362591</v>
      </c>
      <c r="F1366">
        <v>63092900</v>
      </c>
      <c r="G1366" t="s">
        <v>37</v>
      </c>
      <c r="H1366">
        <v>1.331419334991679E-2</v>
      </c>
      <c r="I1366">
        <v>124.56934860229489</v>
      </c>
      <c r="J1366">
        <v>120.5637024307251</v>
      </c>
    </row>
    <row r="1367" spans="1:10" hidden="1" x14ac:dyDescent="0.3">
      <c r="A1367" s="2">
        <v>44341</v>
      </c>
      <c r="B1367">
        <v>123.92584228515619</v>
      </c>
      <c r="C1367">
        <v>125.31256736390399</v>
      </c>
      <c r="D1367">
        <v>123.3594339748638</v>
      </c>
      <c r="E1367">
        <v>124.8242784287058</v>
      </c>
      <c r="F1367">
        <v>72009500</v>
      </c>
      <c r="G1367" t="s">
        <v>37</v>
      </c>
      <c r="H1367">
        <v>-1.5735019783565949E-3</v>
      </c>
      <c r="I1367">
        <v>124.63029113769529</v>
      </c>
      <c r="J1367">
        <v>120.64344940185551</v>
      </c>
    </row>
    <row r="1368" spans="1:10" hidden="1" x14ac:dyDescent="0.3">
      <c r="A1368" s="2">
        <v>44342</v>
      </c>
      <c r="B1368">
        <v>123.8769912719727</v>
      </c>
      <c r="C1368">
        <v>124.4043360847776</v>
      </c>
      <c r="D1368">
        <v>123.4570689645863</v>
      </c>
      <c r="E1368">
        <v>123.9844137773912</v>
      </c>
      <c r="F1368">
        <v>56575900</v>
      </c>
      <c r="G1368" t="s">
        <v>37</v>
      </c>
      <c r="H1368">
        <v>-3.941955308334189E-4</v>
      </c>
      <c r="I1368">
        <v>124.65944961547849</v>
      </c>
      <c r="J1368">
        <v>120.7151050567627</v>
      </c>
    </row>
    <row r="1369" spans="1:10" hidden="1" x14ac:dyDescent="0.3">
      <c r="A1369" s="2">
        <v>44343</v>
      </c>
      <c r="B1369">
        <v>122.3438034057617</v>
      </c>
      <c r="C1369">
        <v>124.6484925303121</v>
      </c>
      <c r="D1369">
        <v>122.148493798834</v>
      </c>
      <c r="E1369">
        <v>123.47661998757771</v>
      </c>
      <c r="F1369">
        <v>94625600</v>
      </c>
      <c r="G1369" t="s">
        <v>37</v>
      </c>
      <c r="H1369">
        <v>-1.2376696031023321E-2</v>
      </c>
      <c r="I1369">
        <v>124.6737380981445</v>
      </c>
      <c r="J1369">
        <v>120.7953842544556</v>
      </c>
    </row>
    <row r="1370" spans="1:10" hidden="1" x14ac:dyDescent="0.3">
      <c r="A1370" s="2">
        <v>44344</v>
      </c>
      <c r="B1370">
        <v>121.6895065307617</v>
      </c>
      <c r="C1370">
        <v>122.85161879427049</v>
      </c>
      <c r="D1370">
        <v>121.6309151395205</v>
      </c>
      <c r="E1370">
        <v>122.62700604353959</v>
      </c>
      <c r="F1370">
        <v>71311100</v>
      </c>
      <c r="G1370" t="s">
        <v>37</v>
      </c>
      <c r="H1370">
        <v>-5.3480180996987592E-3</v>
      </c>
      <c r="I1370">
        <v>124.75741744995121</v>
      </c>
      <c r="J1370">
        <v>120.85472984313969</v>
      </c>
    </row>
    <row r="1371" spans="1:10" hidden="1" x14ac:dyDescent="0.3">
      <c r="A1371" s="2">
        <v>44348</v>
      </c>
      <c r="B1371">
        <v>121.3672256469727</v>
      </c>
      <c r="C1371">
        <v>122.4121475626426</v>
      </c>
      <c r="D1371">
        <v>121.03519786563029</v>
      </c>
      <c r="E1371">
        <v>122.1484788804345</v>
      </c>
      <c r="F1371">
        <v>67637100</v>
      </c>
      <c r="G1371" t="s">
        <v>37</v>
      </c>
      <c r="H1371">
        <v>-2.6483868081722539E-3</v>
      </c>
      <c r="I1371">
        <v>124.84518035888669</v>
      </c>
      <c r="J1371">
        <v>120.9027462768555</v>
      </c>
    </row>
    <row r="1372" spans="1:10" hidden="1" x14ac:dyDescent="0.3">
      <c r="A1372" s="2">
        <v>44349</v>
      </c>
      <c r="B1372">
        <v>122.1289520263672</v>
      </c>
      <c r="C1372">
        <v>122.3047336437085</v>
      </c>
      <c r="D1372">
        <v>121.1426288768368</v>
      </c>
      <c r="E1372">
        <v>121.3672341680829</v>
      </c>
      <c r="F1372">
        <v>59278900</v>
      </c>
      <c r="G1372" t="s">
        <v>37</v>
      </c>
      <c r="H1372">
        <v>6.2762115170220678E-3</v>
      </c>
      <c r="I1372">
        <v>124.88188385009769</v>
      </c>
      <c r="J1372">
        <v>120.9550693511963</v>
      </c>
    </row>
    <row r="1373" spans="1:10" hidden="1" x14ac:dyDescent="0.3">
      <c r="A1373" s="2">
        <v>44350</v>
      </c>
      <c r="B1373">
        <v>120.6445693969727</v>
      </c>
      <c r="C1373">
        <v>121.9238642828104</v>
      </c>
      <c r="D1373">
        <v>120.24417507205931</v>
      </c>
      <c r="E1373">
        <v>121.75785039468759</v>
      </c>
      <c r="F1373">
        <v>76229200</v>
      </c>
      <c r="G1373" t="s">
        <v>37</v>
      </c>
      <c r="H1373">
        <v>-1.215422391468712E-2</v>
      </c>
      <c r="I1373">
        <v>124.9054731750488</v>
      </c>
      <c r="J1373">
        <v>121.00142826080319</v>
      </c>
    </row>
    <row r="1374" spans="1:10" hidden="1" x14ac:dyDescent="0.3">
      <c r="A1374" s="2">
        <v>44351</v>
      </c>
      <c r="B1374">
        <v>122.9395065307617</v>
      </c>
      <c r="C1374">
        <v>123.203182693908</v>
      </c>
      <c r="D1374">
        <v>120.9473172616127</v>
      </c>
      <c r="E1374">
        <v>121.1621622980774</v>
      </c>
      <c r="F1374">
        <v>75169300</v>
      </c>
      <c r="G1374" t="s">
        <v>37</v>
      </c>
      <c r="H1374">
        <v>1.902229951385315E-2</v>
      </c>
      <c r="I1374">
        <v>125.0227319335937</v>
      </c>
      <c r="J1374">
        <v>121.0546216583252</v>
      </c>
    </row>
    <row r="1375" spans="1:10" hidden="1" x14ac:dyDescent="0.3">
      <c r="A1375" s="2">
        <v>44354</v>
      </c>
      <c r="B1375">
        <v>122.9492874145508</v>
      </c>
      <c r="C1375">
        <v>123.3594421005031</v>
      </c>
      <c r="D1375">
        <v>121.9043652666715</v>
      </c>
      <c r="E1375">
        <v>123.2129561553531</v>
      </c>
      <c r="F1375">
        <v>71057600</v>
      </c>
      <c r="G1375" t="s">
        <v>37</v>
      </c>
      <c r="H1375">
        <v>7.9558508611743406E-5</v>
      </c>
      <c r="I1375">
        <v>125.13043655395509</v>
      </c>
      <c r="J1375">
        <v>121.10715934753421</v>
      </c>
    </row>
    <row r="1376" spans="1:10" hidden="1" x14ac:dyDescent="0.3">
      <c r="A1376" s="2">
        <v>44355</v>
      </c>
      <c r="B1376">
        <v>123.7695770263672</v>
      </c>
      <c r="C1376">
        <v>125.4492738185908</v>
      </c>
      <c r="D1376">
        <v>123.2519998933095</v>
      </c>
      <c r="E1376">
        <v>123.6328588195438</v>
      </c>
      <c r="F1376">
        <v>74403800</v>
      </c>
      <c r="G1376" t="s">
        <v>37</v>
      </c>
      <c r="H1376">
        <v>6.6717719888089722E-3</v>
      </c>
      <c r="I1376">
        <v>125.24245864868161</v>
      </c>
      <c r="J1376">
        <v>121.1513233184814</v>
      </c>
    </row>
    <row r="1377" spans="1:10" hidden="1" x14ac:dyDescent="0.3">
      <c r="A1377" s="2">
        <v>44356</v>
      </c>
      <c r="B1377">
        <v>124.1504287719727</v>
      </c>
      <c r="C1377">
        <v>124.75590040330231</v>
      </c>
      <c r="D1377">
        <v>123.55472485501789</v>
      </c>
      <c r="E1377">
        <v>124.2285555858054</v>
      </c>
      <c r="F1377">
        <v>56877900</v>
      </c>
      <c r="G1377" t="s">
        <v>37</v>
      </c>
      <c r="H1377">
        <v>3.077103071333243E-3</v>
      </c>
      <c r="I1377">
        <v>125.3585882568359</v>
      </c>
      <c r="J1377">
        <v>121.1677767562866</v>
      </c>
    </row>
    <row r="1378" spans="1:10" hidden="1" x14ac:dyDescent="0.3">
      <c r="A1378" s="2">
        <v>44357</v>
      </c>
      <c r="B1378">
        <v>123.15435791015619</v>
      </c>
      <c r="C1378">
        <v>125.1856106951512</v>
      </c>
      <c r="D1378">
        <v>122.9883439918228</v>
      </c>
      <c r="E1378">
        <v>124.0430263469764</v>
      </c>
      <c r="F1378">
        <v>71186400</v>
      </c>
      <c r="G1378" t="s">
        <v>37</v>
      </c>
      <c r="H1378">
        <v>-8.0230964296217344E-3</v>
      </c>
      <c r="I1378">
        <v>125.48384796142579</v>
      </c>
      <c r="J1378">
        <v>121.1720223236084</v>
      </c>
    </row>
    <row r="1379" spans="1:10" hidden="1" x14ac:dyDescent="0.3">
      <c r="A1379" s="2">
        <v>44358</v>
      </c>
      <c r="B1379">
        <v>124.3652877807617</v>
      </c>
      <c r="C1379">
        <v>124.453182318861</v>
      </c>
      <c r="D1379">
        <v>123.1445841169329</v>
      </c>
      <c r="E1379">
        <v>123.56450647531339</v>
      </c>
      <c r="F1379">
        <v>53522400</v>
      </c>
      <c r="G1379" t="s">
        <v>37</v>
      </c>
      <c r="H1379">
        <v>9.8326189276134457E-3</v>
      </c>
      <c r="I1379">
        <v>125.589455871582</v>
      </c>
      <c r="J1379">
        <v>121.1873391342163</v>
      </c>
    </row>
    <row r="1380" spans="1:10" hidden="1" x14ac:dyDescent="0.3">
      <c r="A1380" s="2">
        <v>44361</v>
      </c>
      <c r="B1380">
        <v>127.4219665527344</v>
      </c>
      <c r="C1380">
        <v>127.4805579625651</v>
      </c>
      <c r="D1380">
        <v>124.0918898003342</v>
      </c>
      <c r="E1380">
        <v>124.82431222556259</v>
      </c>
      <c r="F1380">
        <v>96906500</v>
      </c>
      <c r="G1380" t="s">
        <v>37</v>
      </c>
      <c r="H1380">
        <v>2.4578231004146019E-2</v>
      </c>
      <c r="I1380">
        <v>125.7396241760254</v>
      </c>
      <c r="J1380">
        <v>121.2096914672852</v>
      </c>
    </row>
    <row r="1381" spans="1:10" hidden="1" x14ac:dyDescent="0.3">
      <c r="A1381" s="2">
        <v>44362</v>
      </c>
      <c r="B1381">
        <v>126.6016082763672</v>
      </c>
      <c r="C1381">
        <v>127.5391151762739</v>
      </c>
      <c r="D1381">
        <v>126.3574675619418</v>
      </c>
      <c r="E1381">
        <v>126.894580113911</v>
      </c>
      <c r="F1381">
        <v>62746300</v>
      </c>
      <c r="G1381" t="s">
        <v>37</v>
      </c>
      <c r="H1381">
        <v>-6.4381228650058908E-3</v>
      </c>
      <c r="I1381">
        <v>125.8168405151367</v>
      </c>
      <c r="J1381">
        <v>121.23529109954831</v>
      </c>
    </row>
    <row r="1382" spans="1:10" hidden="1" x14ac:dyDescent="0.3">
      <c r="A1382" s="2">
        <v>44363</v>
      </c>
      <c r="B1382">
        <v>127.0996475219727</v>
      </c>
      <c r="C1382">
        <v>127.8223093871763</v>
      </c>
      <c r="D1382">
        <v>125.44926884121659</v>
      </c>
      <c r="E1382">
        <v>127.3144925386233</v>
      </c>
      <c r="F1382">
        <v>91815000</v>
      </c>
      <c r="G1382" t="s">
        <v>37</v>
      </c>
      <c r="H1382">
        <v>3.9339093111538936E-3</v>
      </c>
      <c r="I1382">
        <v>125.89797332763671</v>
      </c>
      <c r="J1382">
        <v>121.2643648147583</v>
      </c>
    </row>
    <row r="1383" spans="1:10" hidden="1" x14ac:dyDescent="0.3">
      <c r="A1383" s="2">
        <v>44364</v>
      </c>
      <c r="B1383">
        <v>128.70121765136719</v>
      </c>
      <c r="C1383">
        <v>129.44341498990491</v>
      </c>
      <c r="D1383">
        <v>126.61137364763501</v>
      </c>
      <c r="E1383">
        <v>126.75786702289921</v>
      </c>
      <c r="F1383">
        <v>96721700</v>
      </c>
      <c r="G1383" t="s">
        <v>37</v>
      </c>
      <c r="H1383">
        <v>1.260090142356729E-2</v>
      </c>
      <c r="I1383">
        <v>125.97818527221681</v>
      </c>
      <c r="J1383">
        <v>121.2808811569214</v>
      </c>
    </row>
    <row r="1384" spans="1:10" hidden="1" x14ac:dyDescent="0.3">
      <c r="A1384" s="2">
        <v>44365</v>
      </c>
      <c r="B1384">
        <v>127.4023895263672</v>
      </c>
      <c r="C1384">
        <v>128.4277685460934</v>
      </c>
      <c r="D1384">
        <v>127.18754451813589</v>
      </c>
      <c r="E1384">
        <v>127.64653022652401</v>
      </c>
      <c r="F1384">
        <v>108953300</v>
      </c>
      <c r="G1384" t="s">
        <v>37</v>
      </c>
      <c r="H1384">
        <v>-1.009180914292762E-2</v>
      </c>
      <c r="I1384">
        <v>125.984455871582</v>
      </c>
      <c r="J1384">
        <v>121.2659289932251</v>
      </c>
    </row>
    <row r="1385" spans="1:10" hidden="1" x14ac:dyDescent="0.3">
      <c r="A1385" s="2">
        <v>44368</v>
      </c>
      <c r="B1385">
        <v>129.19927978515619</v>
      </c>
      <c r="C1385">
        <v>129.3067023044724</v>
      </c>
      <c r="D1385">
        <v>126.1817038805052</v>
      </c>
      <c r="E1385">
        <v>127.2461539075308</v>
      </c>
      <c r="F1385">
        <v>79663300</v>
      </c>
      <c r="G1385" t="s">
        <v>37</v>
      </c>
      <c r="H1385">
        <v>1.410405460579822E-2</v>
      </c>
      <c r="I1385">
        <v>125.97518951416011</v>
      </c>
      <c r="J1385">
        <v>121.2734686279297</v>
      </c>
    </row>
    <row r="1386" spans="1:10" hidden="1" x14ac:dyDescent="0.3">
      <c r="A1386" s="2">
        <v>44369</v>
      </c>
      <c r="B1386">
        <v>130.8398742675781</v>
      </c>
      <c r="C1386">
        <v>130.937536503936</v>
      </c>
      <c r="D1386">
        <v>128.5351855604838</v>
      </c>
      <c r="E1386">
        <v>129.03324210427789</v>
      </c>
      <c r="F1386">
        <v>74783600</v>
      </c>
      <c r="G1386" t="s">
        <v>37</v>
      </c>
      <c r="H1386">
        <v>1.269817049406163E-2</v>
      </c>
      <c r="I1386">
        <v>126.0330505371094</v>
      </c>
      <c r="J1386">
        <v>121.3403267288208</v>
      </c>
    </row>
    <row r="1387" spans="1:10" hidden="1" x14ac:dyDescent="0.3">
      <c r="A1387" s="2">
        <v>44370</v>
      </c>
      <c r="B1387">
        <v>130.56646728515619</v>
      </c>
      <c r="C1387">
        <v>131.17194646480601</v>
      </c>
      <c r="D1387">
        <v>130.10748149302739</v>
      </c>
      <c r="E1387">
        <v>130.63483384623311</v>
      </c>
      <c r="F1387">
        <v>60214200</v>
      </c>
      <c r="G1387" t="s">
        <v>37</v>
      </c>
      <c r="H1387">
        <v>-2.0896304276686322E-3</v>
      </c>
      <c r="I1387">
        <v>126.0232452392578</v>
      </c>
      <c r="J1387">
        <v>121.4054291534424</v>
      </c>
    </row>
    <row r="1388" spans="1:10" hidden="1" x14ac:dyDescent="0.3">
      <c r="A1388" s="2">
        <v>44371</v>
      </c>
      <c r="B1388">
        <v>130.2832336425781</v>
      </c>
      <c r="C1388">
        <v>131.48440159364279</v>
      </c>
      <c r="D1388">
        <v>129.8144728168069</v>
      </c>
      <c r="E1388">
        <v>131.2988522960872</v>
      </c>
      <c r="F1388">
        <v>68711000</v>
      </c>
      <c r="G1388" t="s">
        <v>37</v>
      </c>
      <c r="H1388">
        <v>-2.1692678715090619E-3</v>
      </c>
      <c r="I1388">
        <v>126.05457061767579</v>
      </c>
      <c r="J1388">
        <v>121.5086665725708</v>
      </c>
    </row>
    <row r="1389" spans="1:10" hidden="1" x14ac:dyDescent="0.3">
      <c r="A1389" s="2">
        <v>44372</v>
      </c>
      <c r="B1389">
        <v>129.99029541015619</v>
      </c>
      <c r="C1389">
        <v>130.7520133222248</v>
      </c>
      <c r="D1389">
        <v>129.69732354370649</v>
      </c>
      <c r="E1389">
        <v>130.33209840454231</v>
      </c>
      <c r="F1389">
        <v>70783700</v>
      </c>
      <c r="G1389" t="s">
        <v>37</v>
      </c>
      <c r="H1389">
        <v>-2.2484722264840551E-3</v>
      </c>
      <c r="I1389">
        <v>126.0318768310547</v>
      </c>
      <c r="J1389">
        <v>121.5885744476318</v>
      </c>
    </row>
    <row r="1390" spans="1:10" hidden="1" x14ac:dyDescent="0.3">
      <c r="A1390" s="2">
        <v>44375</v>
      </c>
      <c r="B1390">
        <v>131.6211242675781</v>
      </c>
      <c r="C1390">
        <v>132.0801099452481</v>
      </c>
      <c r="D1390">
        <v>130.2246467087013</v>
      </c>
      <c r="E1390">
        <v>130.28323808863121</v>
      </c>
      <c r="F1390">
        <v>62111300</v>
      </c>
      <c r="G1390" t="s">
        <v>37</v>
      </c>
      <c r="H1390">
        <v>1.254577391547684E-2</v>
      </c>
      <c r="I1390">
        <v>126.04842895507809</v>
      </c>
      <c r="J1390">
        <v>121.6952458953857</v>
      </c>
    </row>
    <row r="1391" spans="1:10" hidden="1" x14ac:dyDescent="0.3">
      <c r="A1391" s="2">
        <v>44376</v>
      </c>
      <c r="B1391">
        <v>133.1348571777344</v>
      </c>
      <c r="C1391">
        <v>133.29111085936529</v>
      </c>
      <c r="D1391">
        <v>131.20126629635891</v>
      </c>
      <c r="E1391">
        <v>131.6407167374208</v>
      </c>
      <c r="F1391">
        <v>64556100</v>
      </c>
      <c r="G1391" t="s">
        <v>37</v>
      </c>
      <c r="H1391">
        <v>1.150068363706502E-2</v>
      </c>
      <c r="I1391">
        <v>126.0819970703125</v>
      </c>
      <c r="J1391">
        <v>121.816725769043</v>
      </c>
    </row>
    <row r="1392" spans="1:10" hidden="1" x14ac:dyDescent="0.3">
      <c r="A1392" s="2">
        <v>44377</v>
      </c>
      <c r="B1392">
        <v>133.7500305175781</v>
      </c>
      <c r="C1392">
        <v>134.1894807410726</v>
      </c>
      <c r="D1392">
        <v>132.68556587699879</v>
      </c>
      <c r="E1392">
        <v>132.97853765971641</v>
      </c>
      <c r="F1392">
        <v>63261400</v>
      </c>
      <c r="G1392" t="s">
        <v>37</v>
      </c>
      <c r="H1392">
        <v>4.620678257253763E-3</v>
      </c>
      <c r="I1392">
        <v>126.1616000366211</v>
      </c>
      <c r="J1392">
        <v>121.9249556350708</v>
      </c>
    </row>
    <row r="1393" spans="1:10" hidden="1" x14ac:dyDescent="0.3">
      <c r="A1393" s="2">
        <v>44378</v>
      </c>
      <c r="B1393">
        <v>134.05278015136719</v>
      </c>
      <c r="C1393">
        <v>134.11137153536561</v>
      </c>
      <c r="D1393">
        <v>132.57816078196751</v>
      </c>
      <c r="E1393">
        <v>133.39848486144231</v>
      </c>
      <c r="F1393">
        <v>52485800</v>
      </c>
      <c r="G1393" t="s">
        <v>37</v>
      </c>
      <c r="H1393">
        <v>2.2635481473722852E-3</v>
      </c>
      <c r="I1393">
        <v>126.23965423583989</v>
      </c>
      <c r="J1393">
        <v>122.03382461547849</v>
      </c>
    </row>
    <row r="1394" spans="1:10" hidden="1" x14ac:dyDescent="0.3">
      <c r="A1394" s="2">
        <v>44379</v>
      </c>
      <c r="B1394">
        <v>136.67976379394531</v>
      </c>
      <c r="C1394">
        <v>136.7188197573617</v>
      </c>
      <c r="D1394">
        <v>134.52155301126129</v>
      </c>
      <c r="E1394">
        <v>134.6680315005338</v>
      </c>
      <c r="F1394">
        <v>78852600</v>
      </c>
      <c r="G1394" t="s">
        <v>37</v>
      </c>
      <c r="H1394">
        <v>1.9596636784495081E-2</v>
      </c>
      <c r="I1394">
        <v>126.4006646728516</v>
      </c>
      <c r="J1394">
        <v>122.1723973846436</v>
      </c>
    </row>
    <row r="1395" spans="1:10" hidden="1" x14ac:dyDescent="0.3">
      <c r="A1395" s="2">
        <v>44383</v>
      </c>
      <c r="B1395">
        <v>138.69148254394531</v>
      </c>
      <c r="C1395">
        <v>139.79498860999519</v>
      </c>
      <c r="D1395">
        <v>136.78718765891611</v>
      </c>
      <c r="E1395">
        <v>136.78718765891611</v>
      </c>
      <c r="F1395">
        <v>108181800</v>
      </c>
      <c r="G1395" t="s">
        <v>37</v>
      </c>
      <c r="H1395">
        <v>1.471848278164134E-2</v>
      </c>
      <c r="I1395">
        <v>126.5555038452148</v>
      </c>
      <c r="J1395">
        <v>122.3297261428833</v>
      </c>
    </row>
    <row r="1396" spans="1:10" hidden="1" x14ac:dyDescent="0.3">
      <c r="A1396" s="2">
        <v>44384</v>
      </c>
      <c r="B1396">
        <v>141.18171691894531</v>
      </c>
      <c r="C1396">
        <v>141.49420932337941</v>
      </c>
      <c r="D1396">
        <v>139.31647805419701</v>
      </c>
      <c r="E1396">
        <v>140.1758433422672</v>
      </c>
      <c r="F1396">
        <v>104911600</v>
      </c>
      <c r="G1396" t="s">
        <v>37</v>
      </c>
      <c r="H1396">
        <v>1.7955207697855299E-2</v>
      </c>
      <c r="I1396">
        <v>126.7523486328125</v>
      </c>
      <c r="J1396">
        <v>122.516512260437</v>
      </c>
    </row>
    <row r="1397" spans="1:10" hidden="1" x14ac:dyDescent="0.3">
      <c r="A1397" s="2">
        <v>44385</v>
      </c>
      <c r="B1397">
        <v>139.88287353515619</v>
      </c>
      <c r="C1397">
        <v>140.68364735524531</v>
      </c>
      <c r="D1397">
        <v>137.37309975875641</v>
      </c>
      <c r="E1397">
        <v>138.26177556371121</v>
      </c>
      <c r="F1397">
        <v>105575500</v>
      </c>
      <c r="G1397" t="s">
        <v>37</v>
      </c>
      <c r="H1397">
        <v>-9.1997987567664641E-3</v>
      </c>
      <c r="I1397">
        <v>126.92965148925779</v>
      </c>
      <c r="J1397">
        <v>122.6810612487793</v>
      </c>
    </row>
    <row r="1398" spans="1:10" hidden="1" x14ac:dyDescent="0.3">
      <c r="A1398" s="2">
        <v>44386</v>
      </c>
      <c r="B1398">
        <v>141.70903015136719</v>
      </c>
      <c r="C1398">
        <v>142.2363675129844</v>
      </c>
      <c r="D1398">
        <v>139.30667907892769</v>
      </c>
      <c r="E1398">
        <v>139.40434132052931</v>
      </c>
      <c r="F1398">
        <v>99890800</v>
      </c>
      <c r="G1398" t="s">
        <v>37</v>
      </c>
      <c r="H1398">
        <v>1.3054897787411869E-2</v>
      </c>
      <c r="I1398">
        <v>127.15927032470699</v>
      </c>
      <c r="J1398">
        <v>122.8463352203369</v>
      </c>
    </row>
    <row r="1399" spans="1:10" hidden="1" x14ac:dyDescent="0.3">
      <c r="A1399" s="2">
        <v>44389</v>
      </c>
      <c r="B1399">
        <v>141.11334228515619</v>
      </c>
      <c r="C1399">
        <v>142.89069395646399</v>
      </c>
      <c r="D1399">
        <v>140.62506082396189</v>
      </c>
      <c r="E1399">
        <v>142.78327143895461</v>
      </c>
      <c r="F1399">
        <v>76299700</v>
      </c>
      <c r="G1399" t="s">
        <v>37</v>
      </c>
      <c r="H1399">
        <v>-4.2035984973903817E-3</v>
      </c>
      <c r="I1399">
        <v>127.37892578125</v>
      </c>
      <c r="J1399">
        <v>123.031418838501</v>
      </c>
    </row>
    <row r="1400" spans="1:10" hidden="1" x14ac:dyDescent="0.3">
      <c r="A1400" s="2">
        <v>44390</v>
      </c>
      <c r="B1400">
        <v>142.22663879394531</v>
      </c>
      <c r="C1400">
        <v>144.0039906573675</v>
      </c>
      <c r="D1400">
        <v>140.26375247219559</v>
      </c>
      <c r="E1400">
        <v>140.65437172290621</v>
      </c>
      <c r="F1400">
        <v>100827100</v>
      </c>
      <c r="G1400" t="s">
        <v>37</v>
      </c>
      <c r="H1400">
        <v>7.8893780755284748E-3</v>
      </c>
      <c r="I1400">
        <v>127.6602328491211</v>
      </c>
      <c r="J1400">
        <v>123.2167242050171</v>
      </c>
    </row>
    <row r="1401" spans="1:10" hidden="1" x14ac:dyDescent="0.3">
      <c r="A1401" s="2">
        <v>44391</v>
      </c>
      <c r="B1401">
        <v>145.65434265136719</v>
      </c>
      <c r="C1401">
        <v>146.06451216008239</v>
      </c>
      <c r="D1401">
        <v>144.21879407436339</v>
      </c>
      <c r="E1401">
        <v>144.62896358307859</v>
      </c>
      <c r="F1401">
        <v>127050800</v>
      </c>
      <c r="G1401" t="s">
        <v>37</v>
      </c>
      <c r="H1401">
        <v>2.4100294336476979E-2</v>
      </c>
      <c r="I1401">
        <v>127.98903656005859</v>
      </c>
      <c r="J1401">
        <v>123.3994409561157</v>
      </c>
    </row>
    <row r="1402" spans="1:10" hidden="1" x14ac:dyDescent="0.3">
      <c r="A1402" s="2">
        <v>44392</v>
      </c>
      <c r="B1402">
        <v>145.00006103515619</v>
      </c>
      <c r="C1402">
        <v>146.48444087501679</v>
      </c>
      <c r="D1402">
        <v>143.64263914576111</v>
      </c>
      <c r="E1402">
        <v>145.74225840567041</v>
      </c>
      <c r="F1402">
        <v>106820300</v>
      </c>
      <c r="G1402" t="s">
        <v>37</v>
      </c>
      <c r="H1402">
        <v>-4.4920158527439469E-3</v>
      </c>
      <c r="I1402">
        <v>128.3962010192871</v>
      </c>
      <c r="J1402">
        <v>123.5658645629883</v>
      </c>
    </row>
    <row r="1403" spans="1:10" hidden="1" x14ac:dyDescent="0.3">
      <c r="A1403" s="2">
        <v>44393</v>
      </c>
      <c r="B1403">
        <v>142.9590148925781</v>
      </c>
      <c r="C1403">
        <v>146.25002646546289</v>
      </c>
      <c r="D1403">
        <v>142.46097327360229</v>
      </c>
      <c r="E1403">
        <v>144.98050686009341</v>
      </c>
      <c r="F1403">
        <v>93251400</v>
      </c>
      <c r="G1403" t="s">
        <v>37</v>
      </c>
      <c r="H1403">
        <v>-1.4076174368528481E-2</v>
      </c>
      <c r="I1403">
        <v>128.75766967773441</v>
      </c>
      <c r="J1403">
        <v>123.7263100814819</v>
      </c>
    </row>
    <row r="1404" spans="1:10" hidden="1" x14ac:dyDescent="0.3">
      <c r="A1404" s="2">
        <v>44396</v>
      </c>
      <c r="B1404">
        <v>139.11138916015619</v>
      </c>
      <c r="C1404">
        <v>140.69343127095991</v>
      </c>
      <c r="D1404">
        <v>138.3496712517267</v>
      </c>
      <c r="E1404">
        <v>140.38092397459491</v>
      </c>
      <c r="F1404">
        <v>121434600</v>
      </c>
      <c r="G1404" t="s">
        <v>37</v>
      </c>
      <c r="H1404">
        <v>-2.691418750551022E-2</v>
      </c>
      <c r="I1404">
        <v>129.01020889282231</v>
      </c>
      <c r="J1404">
        <v>123.8591603088379</v>
      </c>
    </row>
    <row r="1405" spans="1:10" hidden="1" x14ac:dyDescent="0.3">
      <c r="A1405" s="2">
        <v>44397</v>
      </c>
      <c r="B1405">
        <v>142.72465515136719</v>
      </c>
      <c r="C1405">
        <v>143.65240178359869</v>
      </c>
      <c r="D1405">
        <v>139.60943216409291</v>
      </c>
      <c r="E1405">
        <v>140.097713591092</v>
      </c>
      <c r="F1405">
        <v>96350000</v>
      </c>
      <c r="G1405" t="s">
        <v>37</v>
      </c>
      <c r="H1405">
        <v>2.597390489035423E-2</v>
      </c>
      <c r="I1405">
        <v>129.32153671264649</v>
      </c>
      <c r="J1405">
        <v>124.0053150939941</v>
      </c>
    </row>
    <row r="1406" spans="1:10" hidden="1" x14ac:dyDescent="0.3">
      <c r="A1406" s="2">
        <v>44398</v>
      </c>
      <c r="B1406">
        <v>141.99223327636719</v>
      </c>
      <c r="C1406">
        <v>142.7051348899588</v>
      </c>
      <c r="D1406">
        <v>141.24029060622249</v>
      </c>
      <c r="E1406">
        <v>142.11919121599769</v>
      </c>
      <c r="F1406">
        <v>74993500</v>
      </c>
      <c r="G1406" t="s">
        <v>37</v>
      </c>
      <c r="H1406">
        <v>-5.1317123465685066E-3</v>
      </c>
      <c r="I1406">
        <v>129.68384155273441</v>
      </c>
      <c r="J1406">
        <v>124.166125793457</v>
      </c>
    </row>
    <row r="1407" spans="1:10" hidden="1" x14ac:dyDescent="0.3">
      <c r="A1407" s="2">
        <v>44399</v>
      </c>
      <c r="B1407">
        <v>143.35943603515619</v>
      </c>
      <c r="C1407">
        <v>144.72661812834659</v>
      </c>
      <c r="D1407">
        <v>142.39263340422119</v>
      </c>
      <c r="E1407">
        <v>142.51959134900579</v>
      </c>
      <c r="F1407">
        <v>77338200</v>
      </c>
      <c r="G1407" t="s">
        <v>37</v>
      </c>
      <c r="H1407">
        <v>9.628715087028672E-3</v>
      </c>
      <c r="I1407">
        <v>130.09184921264651</v>
      </c>
      <c r="J1407">
        <v>124.3168636322021</v>
      </c>
    </row>
    <row r="1408" spans="1:10" hidden="1" x14ac:dyDescent="0.3">
      <c r="A1408" s="2">
        <v>44400</v>
      </c>
      <c r="B1408">
        <v>145.0782165527344</v>
      </c>
      <c r="C1408">
        <v>145.23447023018599</v>
      </c>
      <c r="D1408">
        <v>143.47665361178241</v>
      </c>
      <c r="E1408">
        <v>144.09189315351631</v>
      </c>
      <c r="F1408">
        <v>71447400</v>
      </c>
      <c r="G1408" t="s">
        <v>37</v>
      </c>
      <c r="H1408">
        <v>1.1989308587658121E-2</v>
      </c>
      <c r="I1408">
        <v>130.59556106567379</v>
      </c>
      <c r="J1408">
        <v>124.4924241638184</v>
      </c>
    </row>
    <row r="1409" spans="1:10" hidden="1" x14ac:dyDescent="0.3">
      <c r="A1409" s="2">
        <v>44403</v>
      </c>
      <c r="B1409">
        <v>145.49809265136719</v>
      </c>
      <c r="C1409">
        <v>146.31840180292849</v>
      </c>
      <c r="D1409">
        <v>144.23831833181589</v>
      </c>
      <c r="E1409">
        <v>144.79496626398159</v>
      </c>
      <c r="F1409">
        <v>72434100</v>
      </c>
      <c r="G1409" t="s">
        <v>37</v>
      </c>
      <c r="H1409">
        <v>2.894136064046426E-3</v>
      </c>
      <c r="I1409">
        <v>131.0647015380859</v>
      </c>
      <c r="J1409">
        <v>124.6607548522949</v>
      </c>
    </row>
    <row r="1410" spans="1:10" hidden="1" x14ac:dyDescent="0.3">
      <c r="A1410" s="2">
        <v>44404</v>
      </c>
      <c r="B1410">
        <v>143.33013916015619</v>
      </c>
      <c r="C1410">
        <v>145.71295498966771</v>
      </c>
      <c r="D1410">
        <v>142.13873124540049</v>
      </c>
      <c r="E1410">
        <v>145.6250530049121</v>
      </c>
      <c r="F1410">
        <v>104818600</v>
      </c>
      <c r="G1410" t="s">
        <v>37</v>
      </c>
      <c r="H1410">
        <v>-1.490021932043906E-2</v>
      </c>
      <c r="I1410">
        <v>131.4420455932617</v>
      </c>
      <c r="J1410">
        <v>124.8187802505493</v>
      </c>
    </row>
    <row r="1411" spans="1:10" hidden="1" x14ac:dyDescent="0.3">
      <c r="A1411" s="2">
        <v>44405</v>
      </c>
      <c r="B1411">
        <v>141.58210754394531</v>
      </c>
      <c r="C1411">
        <v>143.52547338784899</v>
      </c>
      <c r="D1411">
        <v>139.19929130551819</v>
      </c>
      <c r="E1411">
        <v>141.41609361273291</v>
      </c>
      <c r="F1411">
        <v>118931200</v>
      </c>
      <c r="G1411" t="s">
        <v>37</v>
      </c>
      <c r="H1411">
        <v>-1.2195841198882061E-2</v>
      </c>
      <c r="I1411">
        <v>131.80747558593751</v>
      </c>
      <c r="J1411">
        <v>124.9583477783203</v>
      </c>
    </row>
    <row r="1412" spans="1:10" hidden="1" x14ac:dyDescent="0.3">
      <c r="A1412" s="2">
        <v>44406</v>
      </c>
      <c r="B1412">
        <v>142.22663879394531</v>
      </c>
      <c r="C1412">
        <v>143.11531472565639</v>
      </c>
      <c r="D1412">
        <v>141.19148436851009</v>
      </c>
      <c r="E1412">
        <v>141.2989068976309</v>
      </c>
      <c r="F1412">
        <v>56699500</v>
      </c>
      <c r="G1412" t="s">
        <v>37</v>
      </c>
      <c r="H1412">
        <v>4.5523495954455928E-3</v>
      </c>
      <c r="I1412">
        <v>132.2135308837891</v>
      </c>
      <c r="J1412">
        <v>125.06503646850589</v>
      </c>
    </row>
    <row r="1413" spans="1:10" hidden="1" x14ac:dyDescent="0.3">
      <c r="A1413" s="2">
        <v>44407</v>
      </c>
      <c r="B1413">
        <v>142.44148254394531</v>
      </c>
      <c r="C1413">
        <v>142.90046835495781</v>
      </c>
      <c r="D1413">
        <v>140.73249726073661</v>
      </c>
      <c r="E1413">
        <v>140.99617344818759</v>
      </c>
      <c r="F1413">
        <v>70440600</v>
      </c>
      <c r="G1413" t="s">
        <v>37</v>
      </c>
      <c r="H1413">
        <v>1.5105732078171119E-3</v>
      </c>
      <c r="I1413">
        <v>132.62700820922851</v>
      </c>
      <c r="J1413">
        <v>125.188833694458</v>
      </c>
    </row>
    <row r="1414" spans="1:10" hidden="1" x14ac:dyDescent="0.3">
      <c r="A1414" s="2">
        <v>44410</v>
      </c>
      <c r="B1414">
        <v>142.10945129394531</v>
      </c>
      <c r="C1414">
        <v>143.505929225111</v>
      </c>
      <c r="D1414">
        <v>141.8457751128025</v>
      </c>
      <c r="E1414">
        <v>142.92976063397981</v>
      </c>
      <c r="F1414">
        <v>62880000</v>
      </c>
      <c r="G1414" t="s">
        <v>37</v>
      </c>
      <c r="H1414">
        <v>-2.331001082480078E-3</v>
      </c>
      <c r="I1414">
        <v>132.98267303466801</v>
      </c>
      <c r="J1414">
        <v>125.3105334472656</v>
      </c>
    </row>
    <row r="1415" spans="1:10" hidden="1" x14ac:dyDescent="0.3">
      <c r="A1415" s="2">
        <v>44411</v>
      </c>
      <c r="B1415">
        <v>143.90631103515619</v>
      </c>
      <c r="C1415">
        <v>144.57036666149509</v>
      </c>
      <c r="D1415">
        <v>141.777396142431</v>
      </c>
      <c r="E1415">
        <v>142.39263554419651</v>
      </c>
      <c r="F1415">
        <v>64786600</v>
      </c>
      <c r="G1415" t="s">
        <v>37</v>
      </c>
      <c r="H1415">
        <v>1.2644195898654511E-2</v>
      </c>
      <c r="I1415">
        <v>133.41099349975579</v>
      </c>
      <c r="J1415">
        <v>125.4435497665405</v>
      </c>
    </row>
    <row r="1416" spans="1:10" hidden="1" x14ac:dyDescent="0.3">
      <c r="A1416" s="2">
        <v>44412</v>
      </c>
      <c r="B1416">
        <v>143.50593566894531</v>
      </c>
      <c r="C1416">
        <v>144.32624504581409</v>
      </c>
      <c r="D1416">
        <v>142.85164022064501</v>
      </c>
      <c r="E1416">
        <v>143.81844299413501</v>
      </c>
      <c r="F1416">
        <v>56368300</v>
      </c>
      <c r="G1416" t="s">
        <v>37</v>
      </c>
      <c r="H1416">
        <v>-2.7821946329590341E-3</v>
      </c>
      <c r="I1416">
        <v>133.79868927001951</v>
      </c>
      <c r="J1416">
        <v>125.5827757263184</v>
      </c>
    </row>
    <row r="1417" spans="1:10" hidden="1" x14ac:dyDescent="0.3">
      <c r="A1417" s="2">
        <v>44413</v>
      </c>
      <c r="B1417">
        <v>143.6133728027344</v>
      </c>
      <c r="C1417">
        <v>144.37509085887811</v>
      </c>
      <c r="D1417">
        <v>142.7442322052795</v>
      </c>
      <c r="E1417">
        <v>143.5352459634926</v>
      </c>
      <c r="F1417">
        <v>46397700</v>
      </c>
      <c r="G1417" t="s">
        <v>37</v>
      </c>
      <c r="H1417">
        <v>7.4865986057126577E-4</v>
      </c>
      <c r="I1417">
        <v>134.1924398803711</v>
      </c>
      <c r="J1417">
        <v>125.7373097610474</v>
      </c>
    </row>
    <row r="1418" spans="1:10" hidden="1" x14ac:dyDescent="0.3">
      <c r="A1418" s="2">
        <v>44414</v>
      </c>
      <c r="B1418">
        <v>142.9287414550781</v>
      </c>
      <c r="C1418">
        <v>143.8774280177168</v>
      </c>
      <c r="D1418">
        <v>142.42995348932271</v>
      </c>
      <c r="E1418">
        <v>143.13413351362141</v>
      </c>
      <c r="F1418">
        <v>54126800</v>
      </c>
      <c r="G1418" t="s">
        <v>37</v>
      </c>
      <c r="H1418">
        <v>-4.767183823449761E-3</v>
      </c>
      <c r="I1418">
        <v>134.5734748840332</v>
      </c>
      <c r="J1418">
        <v>125.88098663330079</v>
      </c>
    </row>
    <row r="1419" spans="1:10" hidden="1" x14ac:dyDescent="0.3">
      <c r="A1419" s="2">
        <v>44417</v>
      </c>
      <c r="B1419">
        <v>142.87980651855469</v>
      </c>
      <c r="C1419">
        <v>143.47640294108899</v>
      </c>
      <c r="D1419">
        <v>142.3223394909196</v>
      </c>
      <c r="E1419">
        <v>142.98738996929009</v>
      </c>
      <c r="F1419">
        <v>48908700</v>
      </c>
      <c r="G1419" t="s">
        <v>37</v>
      </c>
      <c r="H1419">
        <v>-3.4237296169581383E-4</v>
      </c>
      <c r="I1419">
        <v>134.98419494628911</v>
      </c>
      <c r="J1419">
        <v>126.0275284957886</v>
      </c>
    </row>
    <row r="1420" spans="1:10" hidden="1" x14ac:dyDescent="0.3">
      <c r="A1420" s="2">
        <v>44418</v>
      </c>
      <c r="B1420">
        <v>142.40057373046881</v>
      </c>
      <c r="C1420">
        <v>144.46420892889091</v>
      </c>
      <c r="D1420">
        <v>142.10716298252669</v>
      </c>
      <c r="E1420">
        <v>143.2221118859141</v>
      </c>
      <c r="F1420">
        <v>69023100</v>
      </c>
      <c r="G1420" t="s">
        <v>37</v>
      </c>
      <c r="H1420">
        <v>-3.3540974037062909E-3</v>
      </c>
      <c r="I1420">
        <v>135.39841629028319</v>
      </c>
      <c r="J1420">
        <v>126.1771162033081</v>
      </c>
    </row>
    <row r="1421" spans="1:10" hidden="1" x14ac:dyDescent="0.3">
      <c r="A1421" s="2">
        <v>44419</v>
      </c>
      <c r="B1421">
        <v>142.65492248535159</v>
      </c>
      <c r="C1421">
        <v>143.4960257343142</v>
      </c>
      <c r="D1421">
        <v>142.33217200247671</v>
      </c>
      <c r="E1421">
        <v>142.84074987762779</v>
      </c>
      <c r="F1421">
        <v>48493500</v>
      </c>
      <c r="G1421" t="s">
        <v>37</v>
      </c>
      <c r="H1421">
        <v>1.786149790128144E-3</v>
      </c>
      <c r="I1421">
        <v>135.82417022705079</v>
      </c>
      <c r="J1421">
        <v>126.33142543792729</v>
      </c>
    </row>
    <row r="1422" spans="1:10" hidden="1" x14ac:dyDescent="0.3">
      <c r="A1422" s="2">
        <v>44420</v>
      </c>
      <c r="B1422">
        <v>145.61830139160159</v>
      </c>
      <c r="C1422">
        <v>145.77478914489811</v>
      </c>
      <c r="D1422">
        <v>142.63531888467131</v>
      </c>
      <c r="E1422">
        <v>142.9776339795707</v>
      </c>
      <c r="F1422">
        <v>72282600</v>
      </c>
      <c r="G1422" t="s">
        <v>37</v>
      </c>
      <c r="H1422">
        <v>2.0773057491614288E-2</v>
      </c>
      <c r="I1422">
        <v>136.29395721435549</v>
      </c>
      <c r="J1422">
        <v>126.5005029296875</v>
      </c>
    </row>
    <row r="1423" spans="1:10" hidden="1" x14ac:dyDescent="0.3">
      <c r="A1423" s="2">
        <v>44421</v>
      </c>
      <c r="B1423">
        <v>145.82368469238281</v>
      </c>
      <c r="C1423">
        <v>146.15620995558569</v>
      </c>
      <c r="D1423">
        <v>145.01192130974559</v>
      </c>
      <c r="E1423">
        <v>145.6965365350141</v>
      </c>
      <c r="F1423">
        <v>59375000</v>
      </c>
      <c r="G1423" t="s">
        <v>37</v>
      </c>
      <c r="H1423">
        <v>1.4104223083122309E-3</v>
      </c>
      <c r="I1423">
        <v>136.79753952026371</v>
      </c>
      <c r="J1423">
        <v>126.66307617187501</v>
      </c>
    </row>
    <row r="1424" spans="1:10" hidden="1" x14ac:dyDescent="0.3">
      <c r="A1424" s="2">
        <v>44424</v>
      </c>
      <c r="B1424">
        <v>147.79931640625</v>
      </c>
      <c r="C1424">
        <v>147.86778540437919</v>
      </c>
      <c r="D1424">
        <v>143.2515004890997</v>
      </c>
      <c r="E1424">
        <v>145.2760069880552</v>
      </c>
      <c r="F1424">
        <v>103296000</v>
      </c>
      <c r="G1424" t="s">
        <v>37</v>
      </c>
      <c r="H1424">
        <v>1.354808526498852E-2</v>
      </c>
      <c r="I1424">
        <v>137.29473571777339</v>
      </c>
      <c r="J1424">
        <v>126.86176544189451</v>
      </c>
    </row>
    <row r="1425" spans="1:10" hidden="1" x14ac:dyDescent="0.3">
      <c r="A1425" s="2">
        <v>44425</v>
      </c>
      <c r="B1425">
        <v>146.8897399902344</v>
      </c>
      <c r="C1425">
        <v>148.34698930481991</v>
      </c>
      <c r="D1425">
        <v>145.81390532809621</v>
      </c>
      <c r="E1425">
        <v>146.9288544672695</v>
      </c>
      <c r="F1425">
        <v>92229700</v>
      </c>
      <c r="G1425" t="s">
        <v>37</v>
      </c>
      <c r="H1425">
        <v>-6.1541314136766001E-3</v>
      </c>
      <c r="I1425">
        <v>137.7735447692871</v>
      </c>
      <c r="J1425">
        <v>127.0358882141113</v>
      </c>
    </row>
    <row r="1426" spans="1:10" hidden="1" x14ac:dyDescent="0.3">
      <c r="A1426" s="2">
        <v>44426</v>
      </c>
      <c r="B1426">
        <v>143.14387512207031</v>
      </c>
      <c r="C1426">
        <v>147.40806875624401</v>
      </c>
      <c r="D1426">
        <v>142.93848311128019</v>
      </c>
      <c r="E1426">
        <v>146.50828669516949</v>
      </c>
      <c r="F1426">
        <v>86326000</v>
      </c>
      <c r="G1426" t="s">
        <v>37</v>
      </c>
      <c r="H1426">
        <v>-2.550120157073665E-2</v>
      </c>
      <c r="I1426">
        <v>138.16103073120121</v>
      </c>
      <c r="J1426">
        <v>127.2226699447632</v>
      </c>
    </row>
    <row r="1427" spans="1:10" hidden="1" x14ac:dyDescent="0.3">
      <c r="A1427" s="2">
        <v>44427</v>
      </c>
      <c r="B1427">
        <v>143.47637939453119</v>
      </c>
      <c r="C1427">
        <v>144.7478158972454</v>
      </c>
      <c r="D1427">
        <v>141.32472565643221</v>
      </c>
      <c r="E1427">
        <v>141.8430781275905</v>
      </c>
      <c r="F1427">
        <v>86960300</v>
      </c>
      <c r="G1427" t="s">
        <v>37</v>
      </c>
      <c r="H1427">
        <v>2.3228676195707898E-3</v>
      </c>
      <c r="I1427">
        <v>138.54754974365241</v>
      </c>
      <c r="J1427">
        <v>127.4115515899658</v>
      </c>
    </row>
    <row r="1428" spans="1:10" hidden="1" x14ac:dyDescent="0.3">
      <c r="A1428" s="2">
        <v>44428</v>
      </c>
      <c r="B1428">
        <v>144.93363952636719</v>
      </c>
      <c r="C1428">
        <v>145.2368251237157</v>
      </c>
      <c r="D1428">
        <v>143.55461962537339</v>
      </c>
      <c r="E1428">
        <v>144.20012020756059</v>
      </c>
      <c r="F1428">
        <v>60549600</v>
      </c>
      <c r="G1428" t="s">
        <v>37</v>
      </c>
      <c r="H1428">
        <v>1.015679471412345E-2</v>
      </c>
      <c r="I1428">
        <v>138.98313537597659</v>
      </c>
      <c r="J1428">
        <v>127.5996051025391</v>
      </c>
    </row>
    <row r="1429" spans="1:10" hidden="1" x14ac:dyDescent="0.3">
      <c r="A1429" s="2">
        <v>44431</v>
      </c>
      <c r="B1429">
        <v>146.42027282714841</v>
      </c>
      <c r="C1429">
        <v>146.88972110869491</v>
      </c>
      <c r="D1429">
        <v>144.6402584192349</v>
      </c>
      <c r="E1429">
        <v>145.05102753102449</v>
      </c>
      <c r="F1429">
        <v>60131800</v>
      </c>
      <c r="G1429" t="s">
        <v>37</v>
      </c>
      <c r="H1429">
        <v>1.0257337810873009E-2</v>
      </c>
      <c r="I1429">
        <v>139.4242350769043</v>
      </c>
      <c r="J1429">
        <v>127.7731783294678</v>
      </c>
    </row>
    <row r="1430" spans="1:10" hidden="1" x14ac:dyDescent="0.3">
      <c r="A1430" s="2">
        <v>44432</v>
      </c>
      <c r="B1430">
        <v>146.33222961425781</v>
      </c>
      <c r="C1430">
        <v>147.54498709634771</v>
      </c>
      <c r="D1430">
        <v>145.87255624979181</v>
      </c>
      <c r="E1430">
        <v>146.1659670029496</v>
      </c>
      <c r="F1430">
        <v>48606400</v>
      </c>
      <c r="G1430" t="s">
        <v>37</v>
      </c>
      <c r="H1430">
        <v>-6.0130480015263554E-4</v>
      </c>
      <c r="I1430">
        <v>139.8024403381348</v>
      </c>
      <c r="J1430">
        <v>127.92648708343511</v>
      </c>
    </row>
    <row r="1431" spans="1:10" hidden="1" x14ac:dyDescent="0.3">
      <c r="A1431" s="2">
        <v>44433</v>
      </c>
      <c r="B1431">
        <v>145.0999755859375</v>
      </c>
      <c r="C1431">
        <v>147.0169136093966</v>
      </c>
      <c r="D1431">
        <v>144.55228327166239</v>
      </c>
      <c r="E1431">
        <v>146.51811066900609</v>
      </c>
      <c r="F1431">
        <v>58991300</v>
      </c>
      <c r="G1431" t="s">
        <v>37</v>
      </c>
      <c r="H1431">
        <v>-8.4209338678746803E-3</v>
      </c>
      <c r="I1431">
        <v>140.1724076843262</v>
      </c>
      <c r="J1431">
        <v>128.07429168701171</v>
      </c>
    </row>
    <row r="1432" spans="1:10" hidden="1" x14ac:dyDescent="0.3">
      <c r="A1432" s="2">
        <v>44434</v>
      </c>
      <c r="B1432">
        <v>144.2979736328125</v>
      </c>
      <c r="C1432">
        <v>145.8432567623513</v>
      </c>
      <c r="D1432">
        <v>144.26863404177971</v>
      </c>
      <c r="E1432">
        <v>145.0901873611829</v>
      </c>
      <c r="F1432">
        <v>48597200</v>
      </c>
      <c r="G1432" t="s">
        <v>37</v>
      </c>
      <c r="H1432">
        <v>-5.5272369956396172E-3</v>
      </c>
      <c r="I1432">
        <v>140.51637420654299</v>
      </c>
      <c r="J1432">
        <v>128.22962169647221</v>
      </c>
    </row>
    <row r="1433" spans="1:10" hidden="1" x14ac:dyDescent="0.3">
      <c r="A1433" s="2">
        <v>44435</v>
      </c>
      <c r="B1433">
        <v>145.33467102050781</v>
      </c>
      <c r="C1433">
        <v>145.48136895257559</v>
      </c>
      <c r="D1433">
        <v>143.60356080464541</v>
      </c>
      <c r="E1433">
        <v>144.23927174159579</v>
      </c>
      <c r="F1433">
        <v>55802400</v>
      </c>
      <c r="G1433" t="s">
        <v>37</v>
      </c>
      <c r="H1433">
        <v>7.1844209699947204E-3</v>
      </c>
      <c r="I1433">
        <v>140.84904327392579</v>
      </c>
      <c r="J1433">
        <v>128.39183872222901</v>
      </c>
    </row>
    <row r="1434" spans="1:10" hidden="1" x14ac:dyDescent="0.3">
      <c r="A1434" s="2">
        <v>44438</v>
      </c>
      <c r="B1434">
        <v>149.7553405761719</v>
      </c>
      <c r="C1434">
        <v>150.11722035437251</v>
      </c>
      <c r="D1434">
        <v>145.344448563989</v>
      </c>
      <c r="E1434">
        <v>145.72587811782751</v>
      </c>
      <c r="F1434">
        <v>90956700</v>
      </c>
      <c r="G1434" t="s">
        <v>37</v>
      </c>
      <c r="H1434">
        <v>3.0417171103241269E-2</v>
      </c>
      <c r="I1434">
        <v>141.29610229492189</v>
      </c>
      <c r="J1434">
        <v>128.5590264129639</v>
      </c>
    </row>
    <row r="1435" spans="1:10" hidden="1" x14ac:dyDescent="0.3">
      <c r="A1435" s="2">
        <v>44439</v>
      </c>
      <c r="B1435">
        <v>148.49369812011719</v>
      </c>
      <c r="C1435">
        <v>149.44238458989349</v>
      </c>
      <c r="D1435">
        <v>147.96555569184309</v>
      </c>
      <c r="E1435">
        <v>149.30546153876571</v>
      </c>
      <c r="F1435">
        <v>86453100</v>
      </c>
      <c r="G1435" t="s">
        <v>37</v>
      </c>
      <c r="H1435">
        <v>-8.4246909071864495E-3</v>
      </c>
      <c r="I1435">
        <v>141.68199066162109</v>
      </c>
      <c r="J1435">
        <v>128.7212686538696</v>
      </c>
    </row>
    <row r="1436" spans="1:10" hidden="1" x14ac:dyDescent="0.3">
      <c r="A1436" s="2">
        <v>44440</v>
      </c>
      <c r="B1436">
        <v>149.15875244140619</v>
      </c>
      <c r="C1436">
        <v>151.57447805860389</v>
      </c>
      <c r="D1436">
        <v>148.99248979823199</v>
      </c>
      <c r="E1436">
        <v>149.47172795102401</v>
      </c>
      <c r="F1436">
        <v>80313700</v>
      </c>
      <c r="G1436" t="s">
        <v>37</v>
      </c>
      <c r="H1436">
        <v>4.4786703389332327E-3</v>
      </c>
      <c r="I1436">
        <v>142.04836822509759</v>
      </c>
      <c r="J1436">
        <v>128.88659275054931</v>
      </c>
    </row>
    <row r="1437" spans="1:10" hidden="1" x14ac:dyDescent="0.3">
      <c r="A1437" s="2">
        <v>44441</v>
      </c>
      <c r="B1437">
        <v>150.27372741699219</v>
      </c>
      <c r="C1437">
        <v>151.320222668285</v>
      </c>
      <c r="D1437">
        <v>149.05119460389099</v>
      </c>
      <c r="E1437">
        <v>150.48889438597769</v>
      </c>
      <c r="F1437">
        <v>71115500</v>
      </c>
      <c r="G1437" t="s">
        <v>37</v>
      </c>
      <c r="H1437">
        <v>7.4750891740256176E-3</v>
      </c>
      <c r="I1437">
        <v>142.44251342773441</v>
      </c>
      <c r="J1437">
        <v>129.05242977142331</v>
      </c>
    </row>
    <row r="1438" spans="1:10" hidden="1" x14ac:dyDescent="0.3">
      <c r="A1438" s="2">
        <v>44442</v>
      </c>
      <c r="B1438">
        <v>150.90940856933591</v>
      </c>
      <c r="C1438">
        <v>151.23215892686221</v>
      </c>
      <c r="D1438">
        <v>149.72599059173959</v>
      </c>
      <c r="E1438">
        <v>150.3812661939323</v>
      </c>
      <c r="F1438">
        <v>57808700</v>
      </c>
      <c r="G1438" t="s">
        <v>37</v>
      </c>
      <c r="H1438">
        <v>4.2301549530332494E-3</v>
      </c>
      <c r="I1438">
        <v>142.85503692626949</v>
      </c>
      <c r="J1438">
        <v>129.2258745574951</v>
      </c>
    </row>
    <row r="1439" spans="1:10" hidden="1" x14ac:dyDescent="0.3">
      <c r="A1439" s="2">
        <v>44446</v>
      </c>
      <c r="B1439">
        <v>153.24690246582031</v>
      </c>
      <c r="C1439">
        <v>153.80436954793271</v>
      </c>
      <c r="D1439">
        <v>150.99743959102321</v>
      </c>
      <c r="E1439">
        <v>151.5646964845628</v>
      </c>
      <c r="F1439">
        <v>82278300</v>
      </c>
      <c r="G1439" t="s">
        <v>37</v>
      </c>
      <c r="H1439">
        <v>1.548938478153539E-2</v>
      </c>
      <c r="I1439">
        <v>143.32016906738281</v>
      </c>
      <c r="J1439">
        <v>129.41762622833249</v>
      </c>
    </row>
    <row r="1440" spans="1:10" hidden="1" x14ac:dyDescent="0.3">
      <c r="A1440" s="2">
        <v>44447</v>
      </c>
      <c r="B1440">
        <v>151.70161437988281</v>
      </c>
      <c r="C1440">
        <v>153.5891974080904</v>
      </c>
      <c r="D1440">
        <v>150.5964402176414</v>
      </c>
      <c r="E1440">
        <v>153.5305182354922</v>
      </c>
      <c r="F1440">
        <v>74420200</v>
      </c>
      <c r="G1440" t="s">
        <v>37</v>
      </c>
      <c r="H1440">
        <v>-1.0083649725201821E-2</v>
      </c>
      <c r="I1440">
        <v>143.72177886962891</v>
      </c>
      <c r="J1440">
        <v>129.59868244171139</v>
      </c>
    </row>
    <row r="1441" spans="1:10" hidden="1" x14ac:dyDescent="0.3">
      <c r="A1441" s="2">
        <v>44448</v>
      </c>
      <c r="B1441">
        <v>150.68449401855469</v>
      </c>
      <c r="C1441">
        <v>152.67966077073959</v>
      </c>
      <c r="D1441">
        <v>150.5671207341947</v>
      </c>
      <c r="E1441">
        <v>152.0732893416089</v>
      </c>
      <c r="F1441">
        <v>57305700</v>
      </c>
      <c r="G1441" t="s">
        <v>37</v>
      </c>
      <c r="H1441">
        <v>-6.7047431596944929E-3</v>
      </c>
      <c r="I1441">
        <v>144.07277160644529</v>
      </c>
      <c r="J1441">
        <v>129.7809804153442</v>
      </c>
    </row>
    <row r="1442" spans="1:10" hidden="1" x14ac:dyDescent="0.3">
      <c r="A1442" s="2">
        <v>44449</v>
      </c>
      <c r="B1442">
        <v>145.69651794433591</v>
      </c>
      <c r="C1442">
        <v>152.06346111215899</v>
      </c>
      <c r="D1442">
        <v>145.4324467756087</v>
      </c>
      <c r="E1442">
        <v>151.59401286380341</v>
      </c>
      <c r="F1442">
        <v>140893200</v>
      </c>
      <c r="G1442" t="s">
        <v>37</v>
      </c>
      <c r="H1442">
        <v>-3.3102119144419413E-2</v>
      </c>
      <c r="I1442">
        <v>144.3117013549805</v>
      </c>
      <c r="J1442">
        <v>129.95532535552979</v>
      </c>
    </row>
    <row r="1443" spans="1:10" hidden="1" x14ac:dyDescent="0.3">
      <c r="A1443" s="2">
        <v>44452</v>
      </c>
      <c r="B1443">
        <v>146.2637939453125</v>
      </c>
      <c r="C1443">
        <v>148.09269782306359</v>
      </c>
      <c r="D1443">
        <v>145.48137014638129</v>
      </c>
      <c r="E1443">
        <v>147.32006383534571</v>
      </c>
      <c r="F1443">
        <v>102404300</v>
      </c>
      <c r="G1443" t="s">
        <v>37</v>
      </c>
      <c r="H1443">
        <v>3.893545357022798E-3</v>
      </c>
      <c r="I1443">
        <v>144.55592163085939</v>
      </c>
      <c r="J1443">
        <v>130.12608184814451</v>
      </c>
    </row>
    <row r="1444" spans="1:10" hidden="1" x14ac:dyDescent="0.3">
      <c r="A1444" s="2">
        <v>44453</v>
      </c>
      <c r="B1444">
        <v>144.8652038574219</v>
      </c>
      <c r="C1444">
        <v>147.75039244668261</v>
      </c>
      <c r="D1444">
        <v>143.68180077489441</v>
      </c>
      <c r="E1444">
        <v>147.0462125448926</v>
      </c>
      <c r="F1444">
        <v>109296300</v>
      </c>
      <c r="G1444" t="s">
        <v>37</v>
      </c>
      <c r="H1444">
        <v>-9.5621072732022805E-3</v>
      </c>
      <c r="I1444">
        <v>144.71963043212889</v>
      </c>
      <c r="J1444">
        <v>130.28565948486329</v>
      </c>
    </row>
    <row r="1445" spans="1:10" hidden="1" x14ac:dyDescent="0.3">
      <c r="A1445" s="2">
        <v>44454</v>
      </c>
      <c r="B1445">
        <v>145.7552185058594</v>
      </c>
      <c r="C1445">
        <v>146.15621276103249</v>
      </c>
      <c r="D1445">
        <v>143.1536656764099</v>
      </c>
      <c r="E1445">
        <v>145.29554507646441</v>
      </c>
      <c r="F1445">
        <v>83281300</v>
      </c>
      <c r="G1445" t="s">
        <v>37</v>
      </c>
      <c r="H1445">
        <v>6.1437434576314684E-3</v>
      </c>
      <c r="I1445">
        <v>144.86090515136721</v>
      </c>
      <c r="J1445">
        <v>130.44696151733399</v>
      </c>
    </row>
    <row r="1446" spans="1:10" hidden="1" x14ac:dyDescent="0.3">
      <c r="A1446" s="2">
        <v>44455</v>
      </c>
      <c r="B1446">
        <v>145.5204772949219</v>
      </c>
      <c r="C1446">
        <v>145.6965297294775</v>
      </c>
      <c r="D1446">
        <v>143.98498428450679</v>
      </c>
      <c r="E1446">
        <v>145.1781771600229</v>
      </c>
      <c r="F1446">
        <v>68034100</v>
      </c>
      <c r="G1446" t="s">
        <v>37</v>
      </c>
      <c r="H1446">
        <v>-1.6105166823104919E-3</v>
      </c>
      <c r="I1446">
        <v>144.94768035888671</v>
      </c>
      <c r="J1446">
        <v>130.59511642456059</v>
      </c>
    </row>
    <row r="1447" spans="1:10" hidden="1" x14ac:dyDescent="0.3">
      <c r="A1447" s="2">
        <v>44456</v>
      </c>
      <c r="B1447">
        <v>142.85047912597659</v>
      </c>
      <c r="C1447">
        <v>145.54984051172309</v>
      </c>
      <c r="D1447">
        <v>142.55706833315719</v>
      </c>
      <c r="E1447">
        <v>145.54984051172309</v>
      </c>
      <c r="F1447">
        <v>129868800</v>
      </c>
      <c r="G1447" t="s">
        <v>37</v>
      </c>
      <c r="H1447">
        <v>-1.834792064029667E-2</v>
      </c>
      <c r="I1447">
        <v>145.00703247070311</v>
      </c>
      <c r="J1447">
        <v>130.7120584869385</v>
      </c>
    </row>
    <row r="1448" spans="1:10" hidden="1" x14ac:dyDescent="0.3">
      <c r="A1448" s="2">
        <v>44459</v>
      </c>
      <c r="B1448">
        <v>139.79905700683591</v>
      </c>
      <c r="C1448">
        <v>141.65730067907981</v>
      </c>
      <c r="D1448">
        <v>138.16575516526501</v>
      </c>
      <c r="E1448">
        <v>140.6401600731503</v>
      </c>
      <c r="F1448">
        <v>123478900</v>
      </c>
      <c r="G1448" t="s">
        <v>37</v>
      </c>
      <c r="H1448">
        <v>-2.136095123944004E-2</v>
      </c>
      <c r="I1448">
        <v>144.96883300781249</v>
      </c>
      <c r="J1448">
        <v>130.81199115753171</v>
      </c>
    </row>
    <row r="1449" spans="1:10" hidden="1" x14ac:dyDescent="0.3">
      <c r="A1449" s="2">
        <v>44460</v>
      </c>
      <c r="B1449">
        <v>140.27827453613281</v>
      </c>
      <c r="C1449">
        <v>141.4225781909318</v>
      </c>
      <c r="D1449">
        <v>139.6425635487945</v>
      </c>
      <c r="E1449">
        <v>140.76728757977571</v>
      </c>
      <c r="F1449">
        <v>75834000</v>
      </c>
      <c r="G1449" t="s">
        <v>37</v>
      </c>
      <c r="H1449">
        <v>3.4279024448171662E-3</v>
      </c>
      <c r="I1449">
        <v>144.95213165283201</v>
      </c>
      <c r="J1449">
        <v>130.915001411438</v>
      </c>
    </row>
    <row r="1450" spans="1:10" hidden="1" x14ac:dyDescent="0.3">
      <c r="A1450" s="2">
        <v>44461</v>
      </c>
      <c r="B1450">
        <v>142.6451110839844</v>
      </c>
      <c r="C1450">
        <v>143.21235308306481</v>
      </c>
      <c r="D1450">
        <v>140.54234603803781</v>
      </c>
      <c r="E1450">
        <v>141.27586560496229</v>
      </c>
      <c r="F1450">
        <v>76404300</v>
      </c>
      <c r="G1450" t="s">
        <v>37</v>
      </c>
      <c r="H1450">
        <v>1.68724384134189E-2</v>
      </c>
      <c r="I1450">
        <v>144.96050109863279</v>
      </c>
      <c r="J1450">
        <v>131.0332042694092</v>
      </c>
    </row>
    <row r="1451" spans="1:10" hidden="1" x14ac:dyDescent="0.3">
      <c r="A1451" s="2">
        <v>44462</v>
      </c>
      <c r="B1451">
        <v>143.60357666015619</v>
      </c>
      <c r="C1451">
        <v>143.84808318959389</v>
      </c>
      <c r="D1451">
        <v>142.43972319227379</v>
      </c>
      <c r="E1451">
        <v>143.42752419874409</v>
      </c>
      <c r="F1451">
        <v>64838200</v>
      </c>
      <c r="G1451" t="s">
        <v>37</v>
      </c>
      <c r="H1451">
        <v>6.7192318677333773E-3</v>
      </c>
      <c r="I1451">
        <v>144.91948577880859</v>
      </c>
      <c r="J1451">
        <v>131.14889850616461</v>
      </c>
    </row>
    <row r="1452" spans="1:10" hidden="1" x14ac:dyDescent="0.3">
      <c r="A1452" s="2">
        <v>44463</v>
      </c>
      <c r="B1452">
        <v>143.69158935546881</v>
      </c>
      <c r="C1452">
        <v>144.22950668219349</v>
      </c>
      <c r="D1452">
        <v>142.36147329461019</v>
      </c>
      <c r="E1452">
        <v>142.4592818716487</v>
      </c>
      <c r="F1452">
        <v>53477900</v>
      </c>
      <c r="G1452" t="s">
        <v>37</v>
      </c>
      <c r="H1452">
        <v>6.1288651271396155E-4</v>
      </c>
      <c r="I1452">
        <v>144.89331634521491</v>
      </c>
      <c r="J1452">
        <v>131.26196647644039</v>
      </c>
    </row>
    <row r="1453" spans="1:10" hidden="1" x14ac:dyDescent="0.3">
      <c r="A1453" s="2">
        <v>44466</v>
      </c>
      <c r="B1453">
        <v>142.1756286621094</v>
      </c>
      <c r="C1453">
        <v>142.7526753188713</v>
      </c>
      <c r="D1453">
        <v>140.65970036682199</v>
      </c>
      <c r="E1453">
        <v>142.27343722725331</v>
      </c>
      <c r="F1453">
        <v>74150700</v>
      </c>
      <c r="G1453" t="s">
        <v>37</v>
      </c>
      <c r="H1453">
        <v>-1.055010039320492E-2</v>
      </c>
      <c r="I1453">
        <v>144.8776486206055</v>
      </c>
      <c r="J1453">
        <v>131.3801094055176</v>
      </c>
    </row>
    <row r="1454" spans="1:10" hidden="1" x14ac:dyDescent="0.3">
      <c r="A1454" s="2">
        <v>44467</v>
      </c>
      <c r="B1454">
        <v>138.79168701171881</v>
      </c>
      <c r="C1454">
        <v>141.56927754565649</v>
      </c>
      <c r="D1454">
        <v>138.57652007649179</v>
      </c>
      <c r="E1454">
        <v>140.10223840010559</v>
      </c>
      <c r="F1454">
        <v>108972300</v>
      </c>
      <c r="G1454" t="s">
        <v>37</v>
      </c>
      <c r="H1454">
        <v>-2.3801137242957519E-2</v>
      </c>
      <c r="I1454">
        <v>144.87125457763671</v>
      </c>
      <c r="J1454">
        <v>131.47422649383549</v>
      </c>
    </row>
    <row r="1455" spans="1:10" hidden="1" x14ac:dyDescent="0.3">
      <c r="A1455" s="2">
        <v>44468</v>
      </c>
      <c r="B1455">
        <v>139.69146728515619</v>
      </c>
      <c r="C1455">
        <v>141.27586476477251</v>
      </c>
      <c r="D1455">
        <v>138.90904343372449</v>
      </c>
      <c r="E1455">
        <v>139.33937729818669</v>
      </c>
      <c r="F1455">
        <v>74602000</v>
      </c>
      <c r="G1455" t="s">
        <v>37</v>
      </c>
      <c r="H1455">
        <v>6.4829550876597253E-3</v>
      </c>
      <c r="I1455">
        <v>144.81059082031251</v>
      </c>
      <c r="J1455">
        <v>131.57688236236569</v>
      </c>
    </row>
    <row r="1456" spans="1:10" hidden="1" x14ac:dyDescent="0.3">
      <c r="A1456" s="2">
        <v>44469</v>
      </c>
      <c r="B1456">
        <v>138.39068603515619</v>
      </c>
      <c r="C1456">
        <v>141.20740583386311</v>
      </c>
      <c r="D1456">
        <v>138.17551911033871</v>
      </c>
      <c r="E1456">
        <v>140.50322588418641</v>
      </c>
      <c r="F1456">
        <v>89056700</v>
      </c>
      <c r="G1456" t="s">
        <v>37</v>
      </c>
      <c r="H1456">
        <v>-9.3118160706600062E-3</v>
      </c>
      <c r="I1456">
        <v>144.73855987548831</v>
      </c>
      <c r="J1456">
        <v>131.67610057830811</v>
      </c>
    </row>
    <row r="1457" spans="1:10" hidden="1" x14ac:dyDescent="0.3">
      <c r="A1457" s="2">
        <v>44470</v>
      </c>
      <c r="B1457">
        <v>139.51542663574219</v>
      </c>
      <c r="C1457">
        <v>139.7794978791886</v>
      </c>
      <c r="D1457">
        <v>136.0532205738136</v>
      </c>
      <c r="E1457">
        <v>138.7819070111095</v>
      </c>
      <c r="F1457">
        <v>94639600</v>
      </c>
      <c r="G1457" t="s">
        <v>37</v>
      </c>
      <c r="H1457">
        <v>8.1272853889908792E-3</v>
      </c>
      <c r="I1457">
        <v>144.6616796875</v>
      </c>
      <c r="J1457">
        <v>131.75125244140631</v>
      </c>
    </row>
    <row r="1458" spans="1:10" hidden="1" x14ac:dyDescent="0.3">
      <c r="A1458" s="2">
        <v>44473</v>
      </c>
      <c r="B1458">
        <v>136.08258056640619</v>
      </c>
      <c r="C1458">
        <v>139.08512850998869</v>
      </c>
      <c r="D1458">
        <v>135.23170244978709</v>
      </c>
      <c r="E1458">
        <v>138.6450047304298</v>
      </c>
      <c r="F1458">
        <v>98322000</v>
      </c>
      <c r="G1458" t="s">
        <v>37</v>
      </c>
      <c r="H1458">
        <v>-2.4605494547199291E-2</v>
      </c>
      <c r="I1458">
        <v>144.48176696777341</v>
      </c>
      <c r="J1458">
        <v>131.80958065032959</v>
      </c>
    </row>
    <row r="1459" spans="1:10" hidden="1" x14ac:dyDescent="0.3">
      <c r="A1459" s="2">
        <v>44474</v>
      </c>
      <c r="B1459">
        <v>138.0092468261719</v>
      </c>
      <c r="C1459">
        <v>139.11442096062231</v>
      </c>
      <c r="D1459">
        <v>136.29770135879781</v>
      </c>
      <c r="E1459">
        <v>136.42484951189161</v>
      </c>
      <c r="F1459">
        <v>80861100</v>
      </c>
      <c r="G1459" t="s">
        <v>37</v>
      </c>
      <c r="H1459">
        <v>1.415806675436637E-2</v>
      </c>
      <c r="I1459">
        <v>144.33199005126951</v>
      </c>
      <c r="J1459">
        <v>131.87321022033689</v>
      </c>
    </row>
    <row r="1460" spans="1:10" hidden="1" x14ac:dyDescent="0.3">
      <c r="A1460" s="2">
        <v>44475</v>
      </c>
      <c r="B1460">
        <v>138.87968444824219</v>
      </c>
      <c r="C1460">
        <v>139.0263823708683</v>
      </c>
      <c r="D1460">
        <v>135.32944548577331</v>
      </c>
      <c r="E1460">
        <v>136.40527999667049</v>
      </c>
      <c r="F1460">
        <v>83221100</v>
      </c>
      <c r="G1460" t="s">
        <v>37</v>
      </c>
      <c r="H1460">
        <v>6.3070963872924324E-3</v>
      </c>
      <c r="I1460">
        <v>144.24298095703119</v>
      </c>
      <c r="J1460">
        <v>131.9511212539673</v>
      </c>
    </row>
    <row r="1461" spans="1:10" hidden="1" x14ac:dyDescent="0.3">
      <c r="A1461" s="2">
        <v>44476</v>
      </c>
      <c r="B1461">
        <v>140.1413269042969</v>
      </c>
      <c r="C1461">
        <v>141.05089876617811</v>
      </c>
      <c r="D1461">
        <v>139.58385989252361</v>
      </c>
      <c r="E1461">
        <v>139.91638512224739</v>
      </c>
      <c r="F1461">
        <v>61732700</v>
      </c>
      <c r="G1461" t="s">
        <v>37</v>
      </c>
      <c r="H1461">
        <v>9.0844277265396123E-3</v>
      </c>
      <c r="I1461">
        <v>144.2141653442383</v>
      </c>
      <c r="J1461">
        <v>132.0276988601685</v>
      </c>
    </row>
    <row r="1462" spans="1:10" hidden="1" x14ac:dyDescent="0.3">
      <c r="A1462" s="2">
        <v>44477</v>
      </c>
      <c r="B1462">
        <v>139.7599182128906</v>
      </c>
      <c r="C1462">
        <v>141.01179037767679</v>
      </c>
      <c r="D1462">
        <v>139.42739293363351</v>
      </c>
      <c r="E1462">
        <v>140.86509243785559</v>
      </c>
      <c r="F1462">
        <v>58773200</v>
      </c>
      <c r="G1462" t="s">
        <v>37</v>
      </c>
      <c r="H1462">
        <v>-2.7216004003353111E-3</v>
      </c>
      <c r="I1462">
        <v>144.16483093261721</v>
      </c>
      <c r="J1462">
        <v>132.08460399627691</v>
      </c>
    </row>
    <row r="1463" spans="1:10" hidden="1" x14ac:dyDescent="0.3">
      <c r="A1463" s="2">
        <v>44480</v>
      </c>
      <c r="B1463">
        <v>139.671875</v>
      </c>
      <c r="C1463">
        <v>141.62792678051619</v>
      </c>
      <c r="D1463">
        <v>138.6938491097419</v>
      </c>
      <c r="E1463">
        <v>139.1437475855966</v>
      </c>
      <c r="F1463">
        <v>64452200</v>
      </c>
      <c r="G1463" t="s">
        <v>37</v>
      </c>
      <c r="H1463">
        <v>-6.2996039219564981E-4</v>
      </c>
      <c r="I1463">
        <v>144.10943878173831</v>
      </c>
      <c r="J1463">
        <v>132.1455466842651</v>
      </c>
    </row>
    <row r="1464" spans="1:10" hidden="1" x14ac:dyDescent="0.3">
      <c r="A1464" s="2">
        <v>44481</v>
      </c>
      <c r="B1464">
        <v>138.4004821777344</v>
      </c>
      <c r="C1464">
        <v>140.10225313804759</v>
      </c>
      <c r="D1464">
        <v>137.94080866989401</v>
      </c>
      <c r="E1464">
        <v>140.08268843547049</v>
      </c>
      <c r="F1464">
        <v>73035900</v>
      </c>
      <c r="G1464" t="s">
        <v>37</v>
      </c>
      <c r="H1464">
        <v>-9.1027117826378845E-3</v>
      </c>
      <c r="I1464">
        <v>144.03525939941409</v>
      </c>
      <c r="J1464">
        <v>132.1952165603638</v>
      </c>
    </row>
    <row r="1465" spans="1:10" hidden="1" x14ac:dyDescent="0.3">
      <c r="A1465" s="2">
        <v>44482</v>
      </c>
      <c r="B1465">
        <v>137.81365966796881</v>
      </c>
      <c r="C1465">
        <v>138.29288290014401</v>
      </c>
      <c r="D1465">
        <v>136.1412284908329</v>
      </c>
      <c r="E1465">
        <v>138.1364100678895</v>
      </c>
      <c r="F1465">
        <v>78762700</v>
      </c>
      <c r="G1465" t="s">
        <v>37</v>
      </c>
      <c r="H1465">
        <v>-4.2400322638473931E-3</v>
      </c>
      <c r="I1465">
        <v>143.91340637207031</v>
      </c>
      <c r="J1465">
        <v>132.2189789199829</v>
      </c>
    </row>
    <row r="1466" spans="1:10" hidden="1" x14ac:dyDescent="0.3">
      <c r="A1466" s="2">
        <v>44483</v>
      </c>
      <c r="B1466">
        <v>140.60101318359381</v>
      </c>
      <c r="C1466">
        <v>140.71838645223309</v>
      </c>
      <c r="D1466">
        <v>138.4004546711347</v>
      </c>
      <c r="E1466">
        <v>138.9872762438541</v>
      </c>
      <c r="F1466">
        <v>69907100</v>
      </c>
      <c r="G1466" t="s">
        <v>37</v>
      </c>
      <c r="H1466">
        <v>2.022552425021229E-2</v>
      </c>
      <c r="I1466">
        <v>143.85530792236329</v>
      </c>
      <c r="J1466">
        <v>132.26553653717039</v>
      </c>
    </row>
    <row r="1467" spans="1:10" hidden="1" x14ac:dyDescent="0.3">
      <c r="A1467" s="2">
        <v>44484</v>
      </c>
      <c r="B1467">
        <v>141.65728759765619</v>
      </c>
      <c r="C1467">
        <v>141.7159667721092</v>
      </c>
      <c r="D1467">
        <v>140.35651117780881</v>
      </c>
      <c r="E1467">
        <v>140.61080749842881</v>
      </c>
      <c r="F1467">
        <v>67940300</v>
      </c>
      <c r="G1467" t="s">
        <v>37</v>
      </c>
      <c r="H1467">
        <v>7.5125661625441431E-3</v>
      </c>
      <c r="I1467">
        <v>143.81618621826169</v>
      </c>
      <c r="J1467">
        <v>132.32297267913819</v>
      </c>
    </row>
    <row r="1468" spans="1:10" hidden="1" x14ac:dyDescent="0.3">
      <c r="A1468" s="2">
        <v>44487</v>
      </c>
      <c r="B1468">
        <v>143.3297119140625</v>
      </c>
      <c r="C1468">
        <v>143.61333288501359</v>
      </c>
      <c r="D1468">
        <v>140.0142044027078</v>
      </c>
      <c r="E1468">
        <v>140.2978253736589</v>
      </c>
      <c r="F1468">
        <v>85589200</v>
      </c>
      <c r="G1468" t="s">
        <v>37</v>
      </c>
      <c r="H1468">
        <v>1.180612974290729E-2</v>
      </c>
      <c r="I1468">
        <v>143.82420562744139</v>
      </c>
      <c r="J1468">
        <v>132.39378429412841</v>
      </c>
    </row>
    <row r="1469" spans="1:10" hidden="1" x14ac:dyDescent="0.3">
      <c r="A1469" s="2">
        <v>44488</v>
      </c>
      <c r="B1469">
        <v>145.49114990234381</v>
      </c>
      <c r="C1469">
        <v>145.8921441646938</v>
      </c>
      <c r="D1469">
        <v>143.32972068785901</v>
      </c>
      <c r="E1469">
        <v>143.7796043139403</v>
      </c>
      <c r="F1469">
        <v>76378900</v>
      </c>
      <c r="G1469" t="s">
        <v>37</v>
      </c>
      <c r="H1469">
        <v>1.5080180929807559E-2</v>
      </c>
      <c r="I1469">
        <v>143.8764324951172</v>
      </c>
      <c r="J1469">
        <v>132.49136772155759</v>
      </c>
    </row>
    <row r="1470" spans="1:10" hidden="1" x14ac:dyDescent="0.3">
      <c r="A1470" s="2">
        <v>44489</v>
      </c>
      <c r="B1470">
        <v>145.98016357421881</v>
      </c>
      <c r="C1470">
        <v>146.4594017135521</v>
      </c>
      <c r="D1470">
        <v>144.86521446863131</v>
      </c>
      <c r="E1470">
        <v>145.43247137126261</v>
      </c>
      <c r="F1470">
        <v>58418800</v>
      </c>
      <c r="G1470" t="s">
        <v>37</v>
      </c>
      <c r="H1470">
        <v>3.3611231487498121E-3</v>
      </c>
      <c r="I1470">
        <v>143.9480242919922</v>
      </c>
      <c r="J1470">
        <v>132.58360870361329</v>
      </c>
    </row>
    <row r="1471" spans="1:10" hidden="1" x14ac:dyDescent="0.3">
      <c r="A1471" s="2">
        <v>44490</v>
      </c>
      <c r="B1471">
        <v>146.19532775878909</v>
      </c>
      <c r="C1471">
        <v>146.35181550626879</v>
      </c>
      <c r="D1471">
        <v>144.62070524306981</v>
      </c>
      <c r="E1471">
        <v>145.5400521051472</v>
      </c>
      <c r="F1471">
        <v>61421000</v>
      </c>
      <c r="G1471" t="s">
        <v>37</v>
      </c>
      <c r="H1471">
        <v>1.473927548114595E-3</v>
      </c>
      <c r="I1471">
        <v>144.0188323974609</v>
      </c>
      <c r="J1471">
        <v>132.69839000701899</v>
      </c>
    </row>
    <row r="1472" spans="1:10" hidden="1" x14ac:dyDescent="0.3">
      <c r="A1472" s="2">
        <v>44491</v>
      </c>
      <c r="B1472">
        <v>145.4227294921875</v>
      </c>
      <c r="C1472">
        <v>146.87997909365211</v>
      </c>
      <c r="D1472">
        <v>145.37382519364581</v>
      </c>
      <c r="E1472">
        <v>146.40075576903479</v>
      </c>
      <c r="F1472">
        <v>58883400</v>
      </c>
      <c r="G1472" t="s">
        <v>37</v>
      </c>
      <c r="H1472">
        <v>-5.2846987550538849E-3</v>
      </c>
      <c r="I1472">
        <v>144.01492095947259</v>
      </c>
      <c r="J1472">
        <v>132.7882814788818</v>
      </c>
    </row>
    <row r="1473" spans="1:10" hidden="1" x14ac:dyDescent="0.3">
      <c r="A1473" s="2">
        <v>44494</v>
      </c>
      <c r="B1473">
        <v>145.373779296875</v>
      </c>
      <c r="C1473">
        <v>146.08773407498779</v>
      </c>
      <c r="D1473">
        <v>144.37618863086661</v>
      </c>
      <c r="E1473">
        <v>145.4128937692613</v>
      </c>
      <c r="F1473">
        <v>50720600</v>
      </c>
      <c r="G1473" t="s">
        <v>37</v>
      </c>
      <c r="H1473">
        <v>-3.3660622024789261E-4</v>
      </c>
      <c r="I1473">
        <v>144.0059228515625</v>
      </c>
      <c r="J1473">
        <v>132.87242851257321</v>
      </c>
    </row>
    <row r="1474" spans="1:10" hidden="1" x14ac:dyDescent="0.3">
      <c r="A1474" s="2">
        <v>44495</v>
      </c>
      <c r="B1474">
        <v>146.03886413574219</v>
      </c>
      <c r="C1474">
        <v>147.525453059981</v>
      </c>
      <c r="D1474">
        <v>145.7356635095876</v>
      </c>
      <c r="E1474">
        <v>146.0486390242657</v>
      </c>
      <c r="F1474">
        <v>60893400</v>
      </c>
      <c r="G1474" t="s">
        <v>37</v>
      </c>
      <c r="H1474">
        <v>4.5749986144956178E-3</v>
      </c>
      <c r="I1474">
        <v>143.9707138061523</v>
      </c>
      <c r="J1474">
        <v>132.97484336853029</v>
      </c>
    </row>
    <row r="1475" spans="1:10" hidden="1" x14ac:dyDescent="0.3">
      <c r="A1475" s="2">
        <v>44496</v>
      </c>
      <c r="B1475">
        <v>145.57916259765619</v>
      </c>
      <c r="C1475">
        <v>146.4398152500375</v>
      </c>
      <c r="D1475">
        <v>145.22707267329861</v>
      </c>
      <c r="E1475">
        <v>146.0779504390417</v>
      </c>
      <c r="F1475">
        <v>56094900</v>
      </c>
      <c r="G1475" t="s">
        <v>37</v>
      </c>
      <c r="H1475">
        <v>-3.1478027496751881E-3</v>
      </c>
      <c r="I1475">
        <v>143.94450225830079</v>
      </c>
      <c r="J1475">
        <v>133.07583587646491</v>
      </c>
    </row>
    <row r="1476" spans="1:10" hidden="1" x14ac:dyDescent="0.3">
      <c r="A1476" s="2">
        <v>44497</v>
      </c>
      <c r="B1476">
        <v>149.21745300292969</v>
      </c>
      <c r="C1476">
        <v>149.8042597236302</v>
      </c>
      <c r="D1476">
        <v>146.43007257824581</v>
      </c>
      <c r="E1476">
        <v>146.5278811601097</v>
      </c>
      <c r="F1476">
        <v>100077900</v>
      </c>
      <c r="G1476" t="s">
        <v>37</v>
      </c>
      <c r="H1476">
        <v>2.4991834960122361E-2</v>
      </c>
      <c r="I1476">
        <v>144.065973815918</v>
      </c>
      <c r="J1476">
        <v>133.18484733581539</v>
      </c>
    </row>
    <row r="1477" spans="1:10" hidden="1" x14ac:dyDescent="0.3">
      <c r="A1477" s="2">
        <v>44498</v>
      </c>
      <c r="B1477">
        <v>146.50828552246091</v>
      </c>
      <c r="C1477">
        <v>146.6452085540613</v>
      </c>
      <c r="D1477">
        <v>143.19277825689721</v>
      </c>
      <c r="E1477">
        <v>143.98497686283409</v>
      </c>
      <c r="F1477">
        <v>124953200</v>
      </c>
      <c r="G1477" t="s">
        <v>37</v>
      </c>
      <c r="H1477">
        <v>-1.815583516504304E-2</v>
      </c>
      <c r="I1477">
        <v>144.1266119384766</v>
      </c>
      <c r="J1477">
        <v>133.2899500656128</v>
      </c>
    </row>
    <row r="1478" spans="1:10" hidden="1" x14ac:dyDescent="0.3">
      <c r="A1478" s="2">
        <v>44501</v>
      </c>
      <c r="B1478">
        <v>145.68675231933591</v>
      </c>
      <c r="C1478">
        <v>146.4104819724985</v>
      </c>
      <c r="D1478">
        <v>144.55223863382119</v>
      </c>
      <c r="E1478">
        <v>145.71609190400511</v>
      </c>
      <c r="F1478">
        <v>74588300</v>
      </c>
      <c r="G1478" t="s">
        <v>37</v>
      </c>
      <c r="H1478">
        <v>-5.6074180391596506E-3</v>
      </c>
      <c r="I1478">
        <v>144.14167419433591</v>
      </c>
      <c r="J1478">
        <v>133.3995601272583</v>
      </c>
    </row>
    <row r="1479" spans="1:10" hidden="1" x14ac:dyDescent="0.3">
      <c r="A1479" s="2">
        <v>44502</v>
      </c>
      <c r="B1479">
        <v>146.72346496582031</v>
      </c>
      <c r="C1479">
        <v>148.23940825327989</v>
      </c>
      <c r="D1479">
        <v>145.38355919540501</v>
      </c>
      <c r="E1479">
        <v>145.39334900645801</v>
      </c>
      <c r="F1479">
        <v>69122000</v>
      </c>
      <c r="G1479" t="s">
        <v>37</v>
      </c>
      <c r="H1479">
        <v>7.1160392415912099E-3</v>
      </c>
      <c r="I1479">
        <v>144.14773803710941</v>
      </c>
      <c r="J1479">
        <v>133.5109954452515</v>
      </c>
    </row>
    <row r="1480" spans="1:10" hidden="1" x14ac:dyDescent="0.3">
      <c r="A1480" s="2">
        <v>44503</v>
      </c>
      <c r="B1480">
        <v>148.16120910644531</v>
      </c>
      <c r="C1480">
        <v>148.63065755043081</v>
      </c>
      <c r="D1480">
        <v>146.52790698125889</v>
      </c>
      <c r="E1480">
        <v>147.08537421033591</v>
      </c>
      <c r="F1480">
        <v>54511500</v>
      </c>
      <c r="G1480" t="s">
        <v>37</v>
      </c>
      <c r="H1480">
        <v>9.7990061845931731E-3</v>
      </c>
      <c r="I1480">
        <v>144.18431762695309</v>
      </c>
      <c r="J1480">
        <v>133.60917697906501</v>
      </c>
    </row>
    <row r="1481" spans="1:10" hidden="1" x14ac:dyDescent="0.3">
      <c r="A1481" s="2">
        <v>44504</v>
      </c>
      <c r="B1481">
        <v>147.642822265625</v>
      </c>
      <c r="C1481">
        <v>149.08050686058669</v>
      </c>
      <c r="D1481">
        <v>147.32984675958329</v>
      </c>
      <c r="E1481">
        <v>148.2491936542138</v>
      </c>
      <c r="F1481">
        <v>60394600</v>
      </c>
      <c r="G1481" t="s">
        <v>37</v>
      </c>
      <c r="H1481">
        <v>-3.4988027159517099E-3</v>
      </c>
      <c r="I1481">
        <v>144.23517456054691</v>
      </c>
      <c r="J1481">
        <v>133.6812090682983</v>
      </c>
    </row>
    <row r="1482" spans="1:10" hidden="1" x14ac:dyDescent="0.3">
      <c r="A1482" s="2">
        <v>44505</v>
      </c>
      <c r="B1482">
        <v>148.17173767089841</v>
      </c>
      <c r="C1482">
        <v>149.07283317887459</v>
      </c>
      <c r="D1482">
        <v>146.97680309732061</v>
      </c>
      <c r="E1482">
        <v>148.76920495768741</v>
      </c>
      <c r="F1482">
        <v>65463900</v>
      </c>
      <c r="G1482" t="s">
        <v>37</v>
      </c>
      <c r="H1482">
        <v>3.5823983662535142E-3</v>
      </c>
      <c r="I1482">
        <v>144.3126498413086</v>
      </c>
      <c r="J1482">
        <v>133.74517780303961</v>
      </c>
    </row>
    <row r="1483" spans="1:10" hidden="1" x14ac:dyDescent="0.3">
      <c r="A1483" s="2">
        <v>44508</v>
      </c>
      <c r="B1483">
        <v>147.34898376464841</v>
      </c>
      <c r="C1483">
        <v>148.4557709783509</v>
      </c>
      <c r="D1483">
        <v>147.07473798616411</v>
      </c>
      <c r="E1483">
        <v>148.29905483485291</v>
      </c>
      <c r="F1483">
        <v>55020900</v>
      </c>
      <c r="G1483" t="s">
        <v>37</v>
      </c>
      <c r="H1483">
        <v>-5.5527047140218064E-3</v>
      </c>
      <c r="I1483">
        <v>144.3529360961914</v>
      </c>
      <c r="J1483">
        <v>133.78629383087161</v>
      </c>
    </row>
    <row r="1484" spans="1:10" hidden="1" x14ac:dyDescent="0.3">
      <c r="A1484" s="2">
        <v>44509</v>
      </c>
      <c r="B1484">
        <v>147.71136474609381</v>
      </c>
      <c r="C1484">
        <v>148.31862107112681</v>
      </c>
      <c r="D1484">
        <v>146.97677469667391</v>
      </c>
      <c r="E1484">
        <v>147.1138975747547</v>
      </c>
      <c r="F1484">
        <v>56787900</v>
      </c>
      <c r="G1484" t="s">
        <v>37</v>
      </c>
      <c r="H1484">
        <v>2.4593381792448188E-3</v>
      </c>
      <c r="I1484">
        <v>144.31205657958981</v>
      </c>
      <c r="J1484">
        <v>133.82805339813231</v>
      </c>
    </row>
    <row r="1485" spans="1:10" hidden="1" x14ac:dyDescent="0.3">
      <c r="A1485" s="2">
        <v>44510</v>
      </c>
      <c r="B1485">
        <v>144.8807373046875</v>
      </c>
      <c r="C1485">
        <v>147.04533577762481</v>
      </c>
      <c r="D1485">
        <v>144.81218334193429</v>
      </c>
      <c r="E1485">
        <v>146.93759531163661</v>
      </c>
      <c r="F1485">
        <v>65187100</v>
      </c>
      <c r="G1485" t="s">
        <v>37</v>
      </c>
      <c r="H1485">
        <v>-1.916323396152975E-2</v>
      </c>
      <c r="I1485">
        <v>144.23979736328121</v>
      </c>
      <c r="J1485">
        <v>133.86101390838621</v>
      </c>
    </row>
    <row r="1486" spans="1:10" hidden="1" x14ac:dyDescent="0.3">
      <c r="A1486" s="2">
        <v>44511</v>
      </c>
      <c r="B1486">
        <v>144.83177185058591</v>
      </c>
      <c r="C1486">
        <v>146.3597167883988</v>
      </c>
      <c r="D1486">
        <v>144.6456733102905</v>
      </c>
      <c r="E1486">
        <v>145.89938743250099</v>
      </c>
      <c r="F1486">
        <v>41000000</v>
      </c>
      <c r="G1486" t="s">
        <v>37</v>
      </c>
      <c r="H1486">
        <v>-3.3797076831953993E-4</v>
      </c>
      <c r="I1486">
        <v>144.15325775146479</v>
      </c>
      <c r="J1486">
        <v>133.91791980743409</v>
      </c>
    </row>
    <row r="1487" spans="1:10" hidden="1" x14ac:dyDescent="0.3">
      <c r="A1487" s="2">
        <v>44512</v>
      </c>
      <c r="B1487">
        <v>146.9082336425781</v>
      </c>
      <c r="C1487">
        <v>147.30979821314861</v>
      </c>
      <c r="D1487">
        <v>144.44979582946399</v>
      </c>
      <c r="E1487">
        <v>145.38027365145771</v>
      </c>
      <c r="F1487">
        <v>63804000</v>
      </c>
      <c r="G1487" t="s">
        <v>37</v>
      </c>
      <c r="H1487">
        <v>1.4337059924491861E-2</v>
      </c>
      <c r="I1487">
        <v>144.08594787597659</v>
      </c>
      <c r="J1487">
        <v>134.01017696380609</v>
      </c>
    </row>
    <row r="1488" spans="1:10" hidden="1" x14ac:dyDescent="0.3">
      <c r="A1488" s="2">
        <v>44515</v>
      </c>
      <c r="B1488">
        <v>146.91802978515619</v>
      </c>
      <c r="C1488">
        <v>148.75940720761821</v>
      </c>
      <c r="D1488">
        <v>146.35973409824069</v>
      </c>
      <c r="E1488">
        <v>147.2804228094717</v>
      </c>
      <c r="F1488">
        <v>59222800</v>
      </c>
      <c r="G1488" t="s">
        <v>37</v>
      </c>
      <c r="H1488">
        <v>6.668205270199401E-5</v>
      </c>
      <c r="I1488">
        <v>144.00612030029299</v>
      </c>
      <c r="J1488">
        <v>134.09187274932859</v>
      </c>
    </row>
    <row r="1489" spans="1:10" hidden="1" x14ac:dyDescent="0.3">
      <c r="A1489" s="2">
        <v>44516</v>
      </c>
      <c r="B1489">
        <v>147.89747619628909</v>
      </c>
      <c r="C1489">
        <v>148.37741378411209</v>
      </c>
      <c r="D1489">
        <v>146.27157982474881</v>
      </c>
      <c r="E1489">
        <v>146.85925789370469</v>
      </c>
      <c r="F1489">
        <v>59256200</v>
      </c>
      <c r="G1489" t="s">
        <v>37</v>
      </c>
      <c r="H1489">
        <v>6.6666181990400197E-3</v>
      </c>
      <c r="I1489">
        <v>143.89913177490229</v>
      </c>
      <c r="J1489">
        <v>134.1743286514282</v>
      </c>
    </row>
    <row r="1490" spans="1:10" hidden="1" x14ac:dyDescent="0.3">
      <c r="A1490" s="2">
        <v>44517</v>
      </c>
      <c r="B1490">
        <v>150.33628845214841</v>
      </c>
      <c r="C1490">
        <v>151.8152575160394</v>
      </c>
      <c r="D1490">
        <v>147.88765526640589</v>
      </c>
      <c r="E1490">
        <v>147.89744441885131</v>
      </c>
      <c r="F1490">
        <v>88807000</v>
      </c>
      <c r="G1490" t="s">
        <v>37</v>
      </c>
      <c r="H1490">
        <v>1.6489884199393678E-2</v>
      </c>
      <c r="I1490">
        <v>143.87182525634759</v>
      </c>
      <c r="J1490">
        <v>134.27408908844001</v>
      </c>
    </row>
    <row r="1491" spans="1:10" hidden="1" x14ac:dyDescent="0.3">
      <c r="A1491" s="2">
        <v>44518</v>
      </c>
      <c r="B1491">
        <v>154.62629699707031</v>
      </c>
      <c r="C1491">
        <v>155.40986267329549</v>
      </c>
      <c r="D1491">
        <v>149.9053395784081</v>
      </c>
      <c r="E1491">
        <v>150.55178238218929</v>
      </c>
      <c r="F1491">
        <v>137827700</v>
      </c>
      <c r="G1491" t="s">
        <v>37</v>
      </c>
      <c r="H1491">
        <v>2.853608126881069E-2</v>
      </c>
      <c r="I1491">
        <v>143.95066131591801</v>
      </c>
      <c r="J1491">
        <v>134.37850757598881</v>
      </c>
    </row>
    <row r="1492" spans="1:10" hidden="1" x14ac:dyDescent="0.3">
      <c r="A1492" s="2">
        <v>44519</v>
      </c>
      <c r="B1492">
        <v>157.25123596191409</v>
      </c>
      <c r="C1492">
        <v>157.7115802250988</v>
      </c>
      <c r="D1492">
        <v>153.31382936957121</v>
      </c>
      <c r="E1492">
        <v>154.4108123225536</v>
      </c>
      <c r="F1492">
        <v>117305600</v>
      </c>
      <c r="G1492" t="s">
        <v>37</v>
      </c>
      <c r="H1492">
        <v>1.6976019058992931E-2</v>
      </c>
      <c r="I1492">
        <v>144.18175567626949</v>
      </c>
      <c r="J1492">
        <v>134.49812236785891</v>
      </c>
    </row>
    <row r="1493" spans="1:10" hidden="1" x14ac:dyDescent="0.3">
      <c r="A1493" s="2">
        <v>44522</v>
      </c>
      <c r="B1493">
        <v>157.71160888671881</v>
      </c>
      <c r="C1493">
        <v>162.29544415495411</v>
      </c>
      <c r="D1493">
        <v>157.69201563177711</v>
      </c>
      <c r="E1493">
        <v>158.35803684704899</v>
      </c>
      <c r="F1493">
        <v>117467900</v>
      </c>
      <c r="G1493" t="s">
        <v>37</v>
      </c>
      <c r="H1493">
        <v>2.9276267495677022E-3</v>
      </c>
      <c r="I1493">
        <v>144.41071197509771</v>
      </c>
      <c r="J1493">
        <v>134.61930782318109</v>
      </c>
    </row>
    <row r="1494" spans="1:10" hidden="1" x14ac:dyDescent="0.3">
      <c r="A1494" s="2">
        <v>44523</v>
      </c>
      <c r="B1494">
        <v>158.0935974121094</v>
      </c>
      <c r="C1494">
        <v>158.4755836899061</v>
      </c>
      <c r="D1494">
        <v>155.79187564508101</v>
      </c>
      <c r="E1494">
        <v>157.80954751986769</v>
      </c>
      <c r="F1494">
        <v>96041900</v>
      </c>
      <c r="G1494" t="s">
        <v>37</v>
      </c>
      <c r="H1494">
        <v>2.422069802515248E-3</v>
      </c>
      <c r="I1494">
        <v>144.67527984619139</v>
      </c>
      <c r="J1494">
        <v>134.74679019927979</v>
      </c>
    </row>
    <row r="1495" spans="1:10" hidden="1" x14ac:dyDescent="0.3">
      <c r="A1495" s="2">
        <v>44524</v>
      </c>
      <c r="B1495">
        <v>158.6127014160156</v>
      </c>
      <c r="C1495">
        <v>158.8085891260157</v>
      </c>
      <c r="D1495">
        <v>156.35995538782919</v>
      </c>
      <c r="E1495">
        <v>157.44714936539489</v>
      </c>
      <c r="F1495">
        <v>69463600</v>
      </c>
      <c r="G1495" t="s">
        <v>37</v>
      </c>
      <c r="H1495">
        <v>3.2835232571315491E-3</v>
      </c>
      <c r="I1495">
        <v>144.93242950439449</v>
      </c>
      <c r="J1495">
        <v>134.87989063262941</v>
      </c>
    </row>
    <row r="1496" spans="1:10" hidden="1" x14ac:dyDescent="0.3">
      <c r="A1496" s="2">
        <v>44526</v>
      </c>
      <c r="B1496">
        <v>153.58807373046881</v>
      </c>
      <c r="C1496">
        <v>157.15328324096109</v>
      </c>
      <c r="D1496">
        <v>153.1473227226175</v>
      </c>
      <c r="E1496">
        <v>156.2913744764638</v>
      </c>
      <c r="F1496">
        <v>76959800</v>
      </c>
      <c r="G1496" t="s">
        <v>37</v>
      </c>
      <c r="H1496">
        <v>-3.1678595980583417E-2</v>
      </c>
      <c r="I1496">
        <v>145.09378143310551</v>
      </c>
      <c r="J1496">
        <v>134.98913509368899</v>
      </c>
    </row>
    <row r="1497" spans="1:10" hidden="1" x14ac:dyDescent="0.3">
      <c r="A1497" s="2">
        <v>44529</v>
      </c>
      <c r="B1497">
        <v>156.9476318359375</v>
      </c>
      <c r="C1497">
        <v>157.87810965774671</v>
      </c>
      <c r="D1497">
        <v>155.5274123262941</v>
      </c>
      <c r="E1497">
        <v>156.09549714109659</v>
      </c>
      <c r="F1497">
        <v>88748200</v>
      </c>
      <c r="G1497" t="s">
        <v>37</v>
      </c>
      <c r="H1497">
        <v>2.187382147499561E-2</v>
      </c>
      <c r="I1497">
        <v>145.37572448730469</v>
      </c>
      <c r="J1497">
        <v>135.1140075302124</v>
      </c>
    </row>
    <row r="1498" spans="1:10" hidden="1" x14ac:dyDescent="0.3">
      <c r="A1498" s="2">
        <v>44530</v>
      </c>
      <c r="B1498">
        <v>161.90362548828119</v>
      </c>
      <c r="C1498">
        <v>162.11910639926791</v>
      </c>
      <c r="D1498">
        <v>156.63416221186941</v>
      </c>
      <c r="E1498">
        <v>156.70273111321541</v>
      </c>
      <c r="F1498">
        <v>174048100</v>
      </c>
      <c r="G1498" t="s">
        <v>37</v>
      </c>
      <c r="H1498">
        <v>3.1577371345904881E-2</v>
      </c>
      <c r="I1498">
        <v>145.81781585693361</v>
      </c>
      <c r="J1498">
        <v>135.2742863845825</v>
      </c>
    </row>
    <row r="1499" spans="1:10" hidden="1" x14ac:dyDescent="0.3">
      <c r="A1499" s="2">
        <v>44531</v>
      </c>
      <c r="B1499">
        <v>161.3845520019531</v>
      </c>
      <c r="C1499">
        <v>166.80092848084439</v>
      </c>
      <c r="D1499">
        <v>161.14947778948761</v>
      </c>
      <c r="E1499">
        <v>164.0388625291514</v>
      </c>
      <c r="F1499">
        <v>152052500</v>
      </c>
      <c r="G1499" t="s">
        <v>37</v>
      </c>
      <c r="H1499">
        <v>-3.2060646249437719E-3</v>
      </c>
      <c r="I1499">
        <v>146.23994140625001</v>
      </c>
      <c r="J1499">
        <v>135.44342506408691</v>
      </c>
    </row>
    <row r="1500" spans="1:10" hidden="1" x14ac:dyDescent="0.3">
      <c r="A1500" s="2">
        <v>44532</v>
      </c>
      <c r="B1500">
        <v>160.39532470703119</v>
      </c>
      <c r="C1500">
        <v>160.8262867052517</v>
      </c>
      <c r="D1500">
        <v>154.5577893091629</v>
      </c>
      <c r="E1500">
        <v>155.4784781334927</v>
      </c>
      <c r="F1500">
        <v>136739200</v>
      </c>
      <c r="G1500" t="s">
        <v>37</v>
      </c>
      <c r="H1500">
        <v>-6.129628162365286E-3</v>
      </c>
      <c r="I1500">
        <v>146.5949456787109</v>
      </c>
      <c r="J1500">
        <v>135.6131256866455</v>
      </c>
    </row>
    <row r="1501" spans="1:10" hidden="1" x14ac:dyDescent="0.3">
      <c r="A1501" s="2">
        <v>44533</v>
      </c>
      <c r="B1501">
        <v>158.5147399902344</v>
      </c>
      <c r="C1501">
        <v>161.57064486360201</v>
      </c>
      <c r="D1501">
        <v>156.43830349501891</v>
      </c>
      <c r="E1501">
        <v>160.64995624545219</v>
      </c>
      <c r="F1501">
        <v>118023100</v>
      </c>
      <c r="G1501" t="s">
        <v>37</v>
      </c>
      <c r="H1501">
        <v>-1.172468536867788E-2</v>
      </c>
      <c r="I1501">
        <v>146.89316894531251</v>
      </c>
      <c r="J1501">
        <v>135.77264358520509</v>
      </c>
    </row>
    <row r="1502" spans="1:10" hidden="1" x14ac:dyDescent="0.3">
      <c r="A1502" s="2">
        <v>44536</v>
      </c>
      <c r="B1502">
        <v>161.92323303222659</v>
      </c>
      <c r="C1502">
        <v>164.43063118657801</v>
      </c>
      <c r="D1502">
        <v>160.90459319122641</v>
      </c>
      <c r="E1502">
        <v>160.9143823443097</v>
      </c>
      <c r="F1502">
        <v>107497000</v>
      </c>
      <c r="G1502" t="s">
        <v>37</v>
      </c>
      <c r="H1502">
        <v>2.1502688281242351E-2</v>
      </c>
      <c r="I1502">
        <v>147.2578018188477</v>
      </c>
      <c r="J1502">
        <v>135.96806827545171</v>
      </c>
    </row>
    <row r="1503" spans="1:10" hidden="1" x14ac:dyDescent="0.3">
      <c r="A1503" s="2">
        <v>44537</v>
      </c>
      <c r="B1503">
        <v>167.66282653808591</v>
      </c>
      <c r="C1503">
        <v>168.05461686688491</v>
      </c>
      <c r="D1503">
        <v>164.881182457341</v>
      </c>
      <c r="E1503">
        <v>165.6059833566645</v>
      </c>
      <c r="F1503">
        <v>120405400</v>
      </c>
      <c r="G1503" t="s">
        <v>37</v>
      </c>
      <c r="H1503">
        <v>3.544638652760268E-2</v>
      </c>
      <c r="I1503">
        <v>147.7675457763672</v>
      </c>
      <c r="J1503">
        <v>136.19287349700929</v>
      </c>
    </row>
    <row r="1504" spans="1:10" hidden="1" x14ac:dyDescent="0.3">
      <c r="A1504" s="2">
        <v>44538</v>
      </c>
      <c r="B1504">
        <v>171.4826965332031</v>
      </c>
      <c r="C1504">
        <v>172.3446202748575</v>
      </c>
      <c r="D1504">
        <v>167.1926860221337</v>
      </c>
      <c r="E1504">
        <v>168.59331210232199</v>
      </c>
      <c r="F1504">
        <v>116998900</v>
      </c>
      <c r="G1504" t="s">
        <v>37</v>
      </c>
      <c r="H1504">
        <v>2.2783046629894829E-2</v>
      </c>
      <c r="I1504">
        <v>148.42136596679691</v>
      </c>
      <c r="J1504">
        <v>136.43926403045651</v>
      </c>
    </row>
    <row r="1505" spans="1:10" hidden="1" x14ac:dyDescent="0.3">
      <c r="A1505" s="2">
        <v>44539</v>
      </c>
      <c r="B1505">
        <v>170.97337341308591</v>
      </c>
      <c r="C1505">
        <v>173.11837862863899</v>
      </c>
      <c r="D1505">
        <v>170.34652387045929</v>
      </c>
      <c r="E1505">
        <v>171.31618806174649</v>
      </c>
      <c r="F1505">
        <v>108923700</v>
      </c>
      <c r="G1505" t="s">
        <v>37</v>
      </c>
      <c r="H1505">
        <v>-2.9701137806552591E-3</v>
      </c>
      <c r="I1505">
        <v>149.04700408935551</v>
      </c>
      <c r="J1505">
        <v>136.7043608856201</v>
      </c>
    </row>
    <row r="1506" spans="1:10" hidden="1" x14ac:dyDescent="0.3">
      <c r="A1506" s="2">
        <v>44540</v>
      </c>
      <c r="B1506">
        <v>175.76289367675781</v>
      </c>
      <c r="C1506">
        <v>175.93920304428579</v>
      </c>
      <c r="D1506">
        <v>171.10070129651351</v>
      </c>
      <c r="E1506">
        <v>171.6100212029294</v>
      </c>
      <c r="F1506">
        <v>115402700</v>
      </c>
      <c r="G1506" t="s">
        <v>37</v>
      </c>
      <c r="H1506">
        <v>2.8013252403343399E-2</v>
      </c>
      <c r="I1506">
        <v>149.79444824218751</v>
      </c>
      <c r="J1506">
        <v>136.99208919525151</v>
      </c>
    </row>
    <row r="1507" spans="1:10" hidden="1" x14ac:dyDescent="0.3">
      <c r="A1507" s="2">
        <v>44543</v>
      </c>
      <c r="B1507">
        <v>172.1291809082031</v>
      </c>
      <c r="C1507">
        <v>178.38788880944361</v>
      </c>
      <c r="D1507">
        <v>171.92348907644441</v>
      </c>
      <c r="E1507">
        <v>177.39863110924921</v>
      </c>
      <c r="F1507">
        <v>153237000</v>
      </c>
      <c r="G1507" t="s">
        <v>37</v>
      </c>
      <c r="H1507">
        <v>-2.0673947114442589E-2</v>
      </c>
      <c r="I1507">
        <v>150.4467233276367</v>
      </c>
      <c r="J1507">
        <v>137.22981826782231</v>
      </c>
    </row>
    <row r="1508" spans="1:10" hidden="1" x14ac:dyDescent="0.3">
      <c r="A1508" s="2">
        <v>44544</v>
      </c>
      <c r="B1508">
        <v>170.74812316894531</v>
      </c>
      <c r="C1508">
        <v>174.0880630484198</v>
      </c>
      <c r="D1508">
        <v>168.6716866199576</v>
      </c>
      <c r="E1508">
        <v>171.64921855709611</v>
      </c>
      <c r="F1508">
        <v>139380400</v>
      </c>
      <c r="G1508" t="s">
        <v>37</v>
      </c>
      <c r="H1508">
        <v>-8.0233794872603958E-3</v>
      </c>
      <c r="I1508">
        <v>151.14003417968749</v>
      </c>
      <c r="J1508">
        <v>137.47365703582761</v>
      </c>
    </row>
    <row r="1509" spans="1:10" hidden="1" x14ac:dyDescent="0.3">
      <c r="A1509" s="2">
        <v>44545</v>
      </c>
      <c r="B1509">
        <v>175.615966796875</v>
      </c>
      <c r="C1509">
        <v>175.81185445345159</v>
      </c>
      <c r="D1509">
        <v>168.7695833517887</v>
      </c>
      <c r="E1509">
        <v>171.51205537967101</v>
      </c>
      <c r="F1509">
        <v>131063300</v>
      </c>
      <c r="G1509" t="s">
        <v>37</v>
      </c>
      <c r="H1509">
        <v>2.850891440319514E-2</v>
      </c>
      <c r="I1509">
        <v>151.89216857910159</v>
      </c>
      <c r="J1509">
        <v>137.75675117492679</v>
      </c>
    </row>
    <row r="1510" spans="1:10" hidden="1" x14ac:dyDescent="0.3">
      <c r="A1510" s="2">
        <v>44546</v>
      </c>
      <c r="B1510">
        <v>168.72065734863281</v>
      </c>
      <c r="C1510">
        <v>177.41820935643659</v>
      </c>
      <c r="D1510">
        <v>167.24168791922139</v>
      </c>
      <c r="E1510">
        <v>175.59642521818779</v>
      </c>
      <c r="F1510">
        <v>150185800</v>
      </c>
      <c r="G1510" t="s">
        <v>37</v>
      </c>
      <c r="H1510">
        <v>-3.9263567965990287E-2</v>
      </c>
      <c r="I1510">
        <v>152.48898803710941</v>
      </c>
      <c r="J1510">
        <v>138.0147766113281</v>
      </c>
    </row>
    <row r="1511" spans="1:10" hidden="1" x14ac:dyDescent="0.3">
      <c r="A1511" s="2">
        <v>44547</v>
      </c>
      <c r="B1511">
        <v>167.6236267089844</v>
      </c>
      <c r="C1511">
        <v>169.90575454907349</v>
      </c>
      <c r="D1511">
        <v>166.20342250162119</v>
      </c>
      <c r="E1511">
        <v>166.43848171398619</v>
      </c>
      <c r="F1511">
        <v>195432700</v>
      </c>
      <c r="G1511" t="s">
        <v>37</v>
      </c>
      <c r="H1511">
        <v>-6.5020529014512274E-3</v>
      </c>
      <c r="I1511">
        <v>153.0386340332031</v>
      </c>
      <c r="J1511">
        <v>138.26102867126471</v>
      </c>
    </row>
    <row r="1512" spans="1:10" hidden="1" x14ac:dyDescent="0.3">
      <c r="A1512" s="2">
        <v>44550</v>
      </c>
      <c r="B1512">
        <v>166.26222229003909</v>
      </c>
      <c r="C1512">
        <v>167.07517044282821</v>
      </c>
      <c r="D1512">
        <v>164.01928047689199</v>
      </c>
      <c r="E1512">
        <v>164.822424530256</v>
      </c>
      <c r="F1512">
        <v>107499100</v>
      </c>
      <c r="G1512" t="s">
        <v>37</v>
      </c>
      <c r="H1512">
        <v>-8.1217931247179465E-3</v>
      </c>
      <c r="I1512">
        <v>153.56868011474609</v>
      </c>
      <c r="J1512">
        <v>138.52513889312741</v>
      </c>
    </row>
    <row r="1513" spans="1:10" hidden="1" x14ac:dyDescent="0.3">
      <c r="A1513" s="2">
        <v>44551</v>
      </c>
      <c r="B1513">
        <v>169.43565368652341</v>
      </c>
      <c r="C1513">
        <v>169.64133053680339</v>
      </c>
      <c r="D1513">
        <v>165.64515876193011</v>
      </c>
      <c r="E1513">
        <v>168.03502751462349</v>
      </c>
      <c r="F1513">
        <v>91185900</v>
      </c>
      <c r="G1513" t="s">
        <v>37</v>
      </c>
      <c r="H1513">
        <v>1.908690592952866E-2</v>
      </c>
      <c r="I1513">
        <v>154.16395568847659</v>
      </c>
      <c r="J1513">
        <v>138.78205970764159</v>
      </c>
    </row>
    <row r="1514" spans="1:10" hidden="1" x14ac:dyDescent="0.3">
      <c r="A1514" s="2">
        <v>44552</v>
      </c>
      <c r="B1514">
        <v>172.03123474121091</v>
      </c>
      <c r="C1514">
        <v>172.2467157351397</v>
      </c>
      <c r="D1514">
        <v>168.61293619686461</v>
      </c>
      <c r="E1514">
        <v>169.484649328567</v>
      </c>
      <c r="F1514">
        <v>92135300</v>
      </c>
      <c r="G1514" t="s">
        <v>37</v>
      </c>
      <c r="H1514">
        <v>1.5318978020349981E-2</v>
      </c>
      <c r="I1514">
        <v>154.83657073974609</v>
      </c>
      <c r="J1514">
        <v>139.05736911773681</v>
      </c>
    </row>
    <row r="1515" spans="1:10" hidden="1" x14ac:dyDescent="0.3">
      <c r="A1515" s="2">
        <v>44553</v>
      </c>
      <c r="B1515">
        <v>172.6580505371094</v>
      </c>
      <c r="C1515">
        <v>173.21634616947259</v>
      </c>
      <c r="D1515">
        <v>171.66880794684931</v>
      </c>
      <c r="E1515">
        <v>172.23689273327611</v>
      </c>
      <c r="F1515">
        <v>68356600</v>
      </c>
      <c r="G1515" t="s">
        <v>37</v>
      </c>
      <c r="H1515">
        <v>3.643616212145151E-3</v>
      </c>
      <c r="I1515">
        <v>155.53345855712891</v>
      </c>
      <c r="J1515">
        <v>139.32616104125981</v>
      </c>
    </row>
    <row r="1516" spans="1:10" hidden="1" x14ac:dyDescent="0.3">
      <c r="A1516" s="2">
        <v>44557</v>
      </c>
      <c r="B1516">
        <v>176.6248474121094</v>
      </c>
      <c r="C1516">
        <v>176.71299463822911</v>
      </c>
      <c r="D1516">
        <v>173.4318344553765</v>
      </c>
      <c r="E1516">
        <v>173.45141276433159</v>
      </c>
      <c r="F1516">
        <v>74919600</v>
      </c>
      <c r="G1516" t="s">
        <v>37</v>
      </c>
      <c r="H1516">
        <v>2.2974873529846951E-2</v>
      </c>
      <c r="I1516">
        <v>156.2539352416992</v>
      </c>
      <c r="J1516">
        <v>139.61932025909431</v>
      </c>
    </row>
    <row r="1517" spans="1:10" hidden="1" x14ac:dyDescent="0.3">
      <c r="A1517" s="2">
        <v>44558</v>
      </c>
      <c r="B1517">
        <v>175.60618591308591</v>
      </c>
      <c r="C1517">
        <v>177.60427913199811</v>
      </c>
      <c r="D1517">
        <v>174.8618067415872</v>
      </c>
      <c r="E1517">
        <v>176.45832049700681</v>
      </c>
      <c r="F1517">
        <v>79144300</v>
      </c>
      <c r="G1517" t="s">
        <v>37</v>
      </c>
      <c r="H1517">
        <v>-5.7673736959933386E-3</v>
      </c>
      <c r="I1517">
        <v>156.93291320800779</v>
      </c>
      <c r="J1517">
        <v>139.892957611084</v>
      </c>
    </row>
    <row r="1518" spans="1:10" hidden="1" x14ac:dyDescent="0.3">
      <c r="A1518" s="2">
        <v>44559</v>
      </c>
      <c r="B1518">
        <v>175.6943664550781</v>
      </c>
      <c r="C1518">
        <v>176.91868328020209</v>
      </c>
      <c r="D1518">
        <v>174.4798387842566</v>
      </c>
      <c r="E1518">
        <v>175.64539079301841</v>
      </c>
      <c r="F1518">
        <v>62348900</v>
      </c>
      <c r="G1518" t="s">
        <v>37</v>
      </c>
      <c r="H1518">
        <v>5.0214940626203131E-4</v>
      </c>
      <c r="I1518">
        <v>157.5802062988281</v>
      </c>
      <c r="J1518">
        <v>140.1593341064453</v>
      </c>
    </row>
    <row r="1519" spans="1:10" hidden="1" x14ac:dyDescent="0.3">
      <c r="A1519" s="2">
        <v>44560</v>
      </c>
      <c r="B1519">
        <v>174.5386047363281</v>
      </c>
      <c r="C1519">
        <v>176.8599196146539</v>
      </c>
      <c r="D1519">
        <v>174.4308642572052</v>
      </c>
      <c r="E1519">
        <v>175.78251482342469</v>
      </c>
      <c r="F1519">
        <v>59773000</v>
      </c>
      <c r="G1519" t="s">
        <v>37</v>
      </c>
      <c r="H1519">
        <v>-6.5782514378200929E-3</v>
      </c>
      <c r="I1519">
        <v>158.16115539550779</v>
      </c>
      <c r="J1519">
        <v>140.42388023376461</v>
      </c>
    </row>
    <row r="1520" spans="1:10" hidden="1" x14ac:dyDescent="0.3">
      <c r="A1520" s="2">
        <v>44561</v>
      </c>
      <c r="B1520">
        <v>173.9215393066406</v>
      </c>
      <c r="C1520">
        <v>175.547420516464</v>
      </c>
      <c r="D1520">
        <v>173.61789621276179</v>
      </c>
      <c r="E1520">
        <v>174.43084429030961</v>
      </c>
      <c r="F1520">
        <v>64062300</v>
      </c>
      <c r="G1520" t="s">
        <v>37</v>
      </c>
      <c r="H1520">
        <v>-3.5354094334585362E-3</v>
      </c>
      <c r="I1520">
        <v>158.71998291015629</v>
      </c>
      <c r="J1520">
        <v>140.70596023559571</v>
      </c>
    </row>
    <row r="1521" spans="1:10" hidden="1" x14ac:dyDescent="0.3">
      <c r="A1521" s="2">
        <v>44564</v>
      </c>
      <c r="B1521">
        <v>178.2702941894531</v>
      </c>
      <c r="C1521">
        <v>179.1224287444453</v>
      </c>
      <c r="D1521">
        <v>174.05865685085189</v>
      </c>
      <c r="E1521">
        <v>174.17618646729011</v>
      </c>
      <c r="F1521">
        <v>104487900</v>
      </c>
      <c r="G1521" t="s">
        <v>37</v>
      </c>
      <c r="H1521">
        <v>2.5004119099620189E-2</v>
      </c>
      <c r="I1521">
        <v>159.3614822387695</v>
      </c>
      <c r="J1521">
        <v>141.01241630554199</v>
      </c>
    </row>
    <row r="1522" spans="1:10" hidden="1" x14ac:dyDescent="0.3">
      <c r="A1522" s="2">
        <v>44565</v>
      </c>
      <c r="B1522">
        <v>176.00775146484381</v>
      </c>
      <c r="C1522">
        <v>179.18118547302461</v>
      </c>
      <c r="D1522">
        <v>175.43966676888891</v>
      </c>
      <c r="E1522">
        <v>178.87755734740259</v>
      </c>
      <c r="F1522">
        <v>99310400</v>
      </c>
      <c r="G1522" t="s">
        <v>37</v>
      </c>
      <c r="H1522">
        <v>-1.269164184025473E-2</v>
      </c>
      <c r="I1522">
        <v>159.97318267822271</v>
      </c>
      <c r="J1522">
        <v>141.29098617553711</v>
      </c>
    </row>
    <row r="1523" spans="1:10" hidden="1" x14ac:dyDescent="0.3">
      <c r="A1523" s="2">
        <v>44566</v>
      </c>
      <c r="B1523">
        <v>171.32600402832031</v>
      </c>
      <c r="C1523">
        <v>176.46813489136741</v>
      </c>
      <c r="D1523">
        <v>171.05175824457979</v>
      </c>
      <c r="E1523">
        <v>175.91964332388631</v>
      </c>
      <c r="F1523">
        <v>94537600</v>
      </c>
      <c r="G1523" t="s">
        <v>37</v>
      </c>
      <c r="H1523">
        <v>-2.6599666194011769E-2</v>
      </c>
      <c r="I1523">
        <v>160.49222717285161</v>
      </c>
      <c r="J1523">
        <v>141.55029067993161</v>
      </c>
    </row>
    <row r="1524" spans="1:10" hidden="1" x14ac:dyDescent="0.3">
      <c r="A1524" s="2">
        <v>44567</v>
      </c>
      <c r="B1524">
        <v>168.46600341796881</v>
      </c>
      <c r="C1524">
        <v>171.69820298422891</v>
      </c>
      <c r="D1524">
        <v>168.11339955718989</v>
      </c>
      <c r="E1524">
        <v>169.1516178846847</v>
      </c>
      <c r="F1524">
        <v>96904000</v>
      </c>
      <c r="G1524" t="s">
        <v>37</v>
      </c>
      <c r="H1524">
        <v>-1.6693324674045381E-2</v>
      </c>
      <c r="I1524">
        <v>160.94076995849611</v>
      </c>
      <c r="J1524">
        <v>141.80723785400389</v>
      </c>
    </row>
    <row r="1525" spans="1:10" hidden="1" x14ac:dyDescent="0.3">
      <c r="A1525" s="2">
        <v>44568</v>
      </c>
      <c r="B1525">
        <v>168.63249206542969</v>
      </c>
      <c r="C1525">
        <v>170.56201648171691</v>
      </c>
      <c r="D1525">
        <v>167.51591577412461</v>
      </c>
      <c r="E1525">
        <v>169.33769971733531</v>
      </c>
      <c r="F1525">
        <v>86709100</v>
      </c>
      <c r="G1525" t="s">
        <v>37</v>
      </c>
      <c r="H1525">
        <v>9.8826258166684333E-4</v>
      </c>
      <c r="I1525">
        <v>161.40183654785159</v>
      </c>
      <c r="J1525">
        <v>142.06258003234859</v>
      </c>
    </row>
    <row r="1526" spans="1:10" hidden="1" x14ac:dyDescent="0.3">
      <c r="A1526" s="2">
        <v>44571</v>
      </c>
      <c r="B1526">
        <v>168.65211486816409</v>
      </c>
      <c r="C1526">
        <v>168.95574308768619</v>
      </c>
      <c r="D1526">
        <v>164.7147072793565</v>
      </c>
      <c r="E1526">
        <v>165.6060136268591</v>
      </c>
      <c r="F1526">
        <v>106765600</v>
      </c>
      <c r="G1526" t="s">
        <v>37</v>
      </c>
      <c r="H1526">
        <v>1.1636430496886339E-4</v>
      </c>
      <c r="I1526">
        <v>161.79052978515631</v>
      </c>
      <c r="J1526">
        <v>142.31499824523931</v>
      </c>
    </row>
    <row r="1527" spans="1:10" hidden="1" x14ac:dyDescent="0.3">
      <c r="A1527" s="2">
        <v>44572</v>
      </c>
      <c r="B1527">
        <v>171.4826965332031</v>
      </c>
      <c r="C1527">
        <v>171.58063290230879</v>
      </c>
      <c r="D1527">
        <v>167.31023058844161</v>
      </c>
      <c r="E1527">
        <v>168.7794106324767</v>
      </c>
      <c r="F1527">
        <v>76138300</v>
      </c>
      <c r="G1527" t="s">
        <v>37</v>
      </c>
      <c r="H1527">
        <v>1.6783552742589251E-2</v>
      </c>
      <c r="I1527">
        <v>162.29001800537111</v>
      </c>
      <c r="J1527">
        <v>142.58069198608399</v>
      </c>
    </row>
    <row r="1528" spans="1:10" hidden="1" x14ac:dyDescent="0.3">
      <c r="A1528" s="2">
        <v>44573</v>
      </c>
      <c r="B1528">
        <v>171.92344665527341</v>
      </c>
      <c r="C1528">
        <v>173.53953871712341</v>
      </c>
      <c r="D1528">
        <v>171.22804314076481</v>
      </c>
      <c r="E1528">
        <v>172.5013205493631</v>
      </c>
      <c r="F1528">
        <v>74805200</v>
      </c>
      <c r="G1528" t="s">
        <v>37</v>
      </c>
      <c r="H1528">
        <v>2.5702308803208229E-3</v>
      </c>
      <c r="I1528">
        <v>162.81475189208979</v>
      </c>
      <c r="J1528">
        <v>142.85585235595701</v>
      </c>
    </row>
    <row r="1529" spans="1:10" hidden="1" x14ac:dyDescent="0.3">
      <c r="A1529" s="2">
        <v>44574</v>
      </c>
      <c r="B1529">
        <v>168.65211486816409</v>
      </c>
      <c r="C1529">
        <v>172.99108706764019</v>
      </c>
      <c r="D1529">
        <v>168.2603244677519</v>
      </c>
      <c r="E1529">
        <v>172.16834964468799</v>
      </c>
      <c r="F1529">
        <v>84505800</v>
      </c>
      <c r="G1529" t="s">
        <v>37</v>
      </c>
      <c r="H1529">
        <v>-1.9027839720249351E-2</v>
      </c>
      <c r="I1529">
        <v>163.2533248901367</v>
      </c>
      <c r="J1529">
        <v>143.10368846893309</v>
      </c>
    </row>
    <row r="1530" spans="1:10" hidden="1" x14ac:dyDescent="0.3">
      <c r="A1530" s="2">
        <v>44575</v>
      </c>
      <c r="B1530">
        <v>169.5140075683594</v>
      </c>
      <c r="C1530">
        <v>170.2094111148798</v>
      </c>
      <c r="D1530">
        <v>167.57467907053891</v>
      </c>
      <c r="E1530">
        <v>167.81954242119849</v>
      </c>
      <c r="F1530">
        <v>80440800</v>
      </c>
      <c r="G1530" t="s">
        <v>37</v>
      </c>
      <c r="H1530">
        <v>5.1104766807641422E-3</v>
      </c>
      <c r="I1530">
        <v>163.68038085937499</v>
      </c>
      <c r="J1530">
        <v>143.35169075012209</v>
      </c>
    </row>
    <row r="1531" spans="1:10" hidden="1" x14ac:dyDescent="0.3">
      <c r="A1531" s="2">
        <v>44579</v>
      </c>
      <c r="B1531">
        <v>166.31117248535159</v>
      </c>
      <c r="C1531">
        <v>168.99486494876339</v>
      </c>
      <c r="D1531">
        <v>165.92918629810021</v>
      </c>
      <c r="E1531">
        <v>167.98602925050301</v>
      </c>
      <c r="F1531">
        <v>90956700</v>
      </c>
      <c r="G1531" t="s">
        <v>37</v>
      </c>
      <c r="H1531">
        <v>-1.8894220772382009E-2</v>
      </c>
      <c r="I1531">
        <v>164.0537478637695</v>
      </c>
      <c r="J1531">
        <v>143.56954265594479</v>
      </c>
    </row>
    <row r="1532" spans="1:10" hidden="1" x14ac:dyDescent="0.3">
      <c r="A1532" s="2">
        <v>44580</v>
      </c>
      <c r="B1532">
        <v>162.8145446777344</v>
      </c>
      <c r="C1532">
        <v>167.56489994287199</v>
      </c>
      <c r="D1532">
        <v>162.53050974989441</v>
      </c>
      <c r="E1532">
        <v>166.50708841129679</v>
      </c>
      <c r="F1532">
        <v>94815000</v>
      </c>
      <c r="G1532" t="s">
        <v>37</v>
      </c>
      <c r="H1532">
        <v>-2.102461160824998E-2</v>
      </c>
      <c r="I1532">
        <v>164.34660400390621</v>
      </c>
      <c r="J1532">
        <v>143.7684003448486</v>
      </c>
    </row>
    <row r="1533" spans="1:10" hidden="1" x14ac:dyDescent="0.3">
      <c r="A1533" s="2">
        <v>44581</v>
      </c>
      <c r="B1533">
        <v>161.12989807128909</v>
      </c>
      <c r="C1533">
        <v>166.19367112950471</v>
      </c>
      <c r="D1533">
        <v>160.80667660647421</v>
      </c>
      <c r="E1533">
        <v>163.54914953452649</v>
      </c>
      <c r="F1533">
        <v>91420500</v>
      </c>
      <c r="G1533" t="s">
        <v>37</v>
      </c>
      <c r="H1533">
        <v>-1.0347027716595011E-2</v>
      </c>
      <c r="I1533">
        <v>164.6222222900391</v>
      </c>
      <c r="J1533">
        <v>143.95059673309319</v>
      </c>
    </row>
    <row r="1534" spans="1:10" hidden="1" x14ac:dyDescent="0.3">
      <c r="A1534" s="2">
        <v>44582</v>
      </c>
      <c r="B1534">
        <v>159.07301330566409</v>
      </c>
      <c r="C1534">
        <v>162.9124684305105</v>
      </c>
      <c r="D1534">
        <v>158.96527284535051</v>
      </c>
      <c r="E1534">
        <v>161.04170904927989</v>
      </c>
      <c r="F1534">
        <v>122848900</v>
      </c>
      <c r="G1534" t="s">
        <v>37</v>
      </c>
      <c r="H1534">
        <v>-1.2765382404170361E-2</v>
      </c>
      <c r="I1534">
        <v>164.8494552612305</v>
      </c>
      <c r="J1534">
        <v>144.11051750183111</v>
      </c>
    </row>
    <row r="1535" spans="1:10" hidden="1" x14ac:dyDescent="0.3">
      <c r="A1535" s="2">
        <v>44585</v>
      </c>
      <c r="B1535">
        <v>158.29927062988281</v>
      </c>
      <c r="C1535">
        <v>158.965306784549</v>
      </c>
      <c r="D1535">
        <v>151.52145417153011</v>
      </c>
      <c r="E1535">
        <v>156.73215398969819</v>
      </c>
      <c r="F1535">
        <v>162294600</v>
      </c>
      <c r="G1535" t="s">
        <v>37</v>
      </c>
      <c r="H1535">
        <v>-4.8640725394097917E-3</v>
      </c>
      <c r="I1535">
        <v>165.1178259277344</v>
      </c>
      <c r="J1535">
        <v>144.25370086669921</v>
      </c>
    </row>
    <row r="1536" spans="1:10" hidden="1" x14ac:dyDescent="0.3">
      <c r="A1536" s="2">
        <v>44586</v>
      </c>
      <c r="B1536">
        <v>156.4970703125</v>
      </c>
      <c r="C1536">
        <v>159.4158373951548</v>
      </c>
      <c r="D1536">
        <v>153.793784183458</v>
      </c>
      <c r="E1536">
        <v>155.71350456711471</v>
      </c>
      <c r="F1536">
        <v>115798400</v>
      </c>
      <c r="G1536" t="s">
        <v>37</v>
      </c>
      <c r="H1536">
        <v>-1.138476703153302E-2</v>
      </c>
      <c r="I1536">
        <v>165.35113189697259</v>
      </c>
      <c r="J1536">
        <v>144.3964521026611</v>
      </c>
    </row>
    <row r="1537" spans="1:10" hidden="1" x14ac:dyDescent="0.3">
      <c r="A1537" s="2">
        <v>44587</v>
      </c>
      <c r="B1537">
        <v>156.40892028808591</v>
      </c>
      <c r="C1537">
        <v>161.01234841002861</v>
      </c>
      <c r="D1537">
        <v>154.5773471604532</v>
      </c>
      <c r="E1537">
        <v>160.1406354570336</v>
      </c>
      <c r="F1537">
        <v>108275300</v>
      </c>
      <c r="G1537" t="s">
        <v>37</v>
      </c>
      <c r="H1537">
        <v>-5.6326948637464014E-4</v>
      </c>
      <c r="I1537">
        <v>165.54114562988281</v>
      </c>
      <c r="J1537">
        <v>144.52321304321291</v>
      </c>
    </row>
    <row r="1538" spans="1:10" hidden="1" x14ac:dyDescent="0.3">
      <c r="A1538" s="2">
        <v>44588</v>
      </c>
      <c r="B1538">
        <v>155.94856262207031</v>
      </c>
      <c r="C1538">
        <v>160.47363228871151</v>
      </c>
      <c r="D1538">
        <v>155.02787408749771</v>
      </c>
      <c r="E1538">
        <v>159.112192738408</v>
      </c>
      <c r="F1538">
        <v>121954600</v>
      </c>
      <c r="G1538" t="s">
        <v>37</v>
      </c>
      <c r="H1538">
        <v>-2.943295466573792E-3</v>
      </c>
      <c r="I1538">
        <v>165.72175628662109</v>
      </c>
      <c r="J1538">
        <v>144.6593710327148</v>
      </c>
    </row>
    <row r="1539" spans="1:10" hidden="1" x14ac:dyDescent="0.3">
      <c r="A1539" s="2">
        <v>44589</v>
      </c>
      <c r="B1539">
        <v>166.8302917480469</v>
      </c>
      <c r="C1539">
        <v>166.84988499982279</v>
      </c>
      <c r="D1539">
        <v>159.45500918063081</v>
      </c>
      <c r="E1539">
        <v>162.3052220305027</v>
      </c>
      <c r="F1539">
        <v>179935700</v>
      </c>
      <c r="G1539" t="s">
        <v>37</v>
      </c>
      <c r="H1539">
        <v>6.977768145479879E-2</v>
      </c>
      <c r="I1539">
        <v>166.10041259765629</v>
      </c>
      <c r="J1539">
        <v>144.837897567749</v>
      </c>
    </row>
    <row r="1540" spans="1:10" hidden="1" x14ac:dyDescent="0.3">
      <c r="A1540" s="2">
        <v>44592</v>
      </c>
      <c r="B1540">
        <v>171.1888732910156</v>
      </c>
      <c r="C1540">
        <v>171.40435424626139</v>
      </c>
      <c r="D1540">
        <v>166.02714940989441</v>
      </c>
      <c r="E1540">
        <v>166.66380312140191</v>
      </c>
      <c r="F1540">
        <v>115541600</v>
      </c>
      <c r="G1540" t="s">
        <v>37</v>
      </c>
      <c r="H1540">
        <v>2.612584020143793E-2</v>
      </c>
      <c r="I1540">
        <v>166.51746429443361</v>
      </c>
      <c r="J1540">
        <v>145.0398743438721</v>
      </c>
    </row>
    <row r="1541" spans="1:10" hidden="1" x14ac:dyDescent="0.3">
      <c r="A1541" s="2">
        <v>44593</v>
      </c>
      <c r="B1541">
        <v>171.0223693847656</v>
      </c>
      <c r="C1541">
        <v>171.24763949606859</v>
      </c>
      <c r="D1541">
        <v>168.76962343591481</v>
      </c>
      <c r="E1541">
        <v>170.4346913301876</v>
      </c>
      <c r="F1541">
        <v>86213900</v>
      </c>
      <c r="G1541" t="s">
        <v>37</v>
      </c>
      <c r="H1541">
        <v>-9.7263275964754037E-4</v>
      </c>
      <c r="I1541">
        <v>166.84538574218749</v>
      </c>
      <c r="J1541">
        <v>145.23770393371581</v>
      </c>
    </row>
    <row r="1542" spans="1:10" hidden="1" x14ac:dyDescent="0.3">
      <c r="A1542" s="2">
        <v>44594</v>
      </c>
      <c r="B1542">
        <v>172.22706604003909</v>
      </c>
      <c r="C1542">
        <v>172.26625254169929</v>
      </c>
      <c r="D1542">
        <v>169.76864361799639</v>
      </c>
      <c r="E1542">
        <v>171.15946552150541</v>
      </c>
      <c r="F1542">
        <v>84914300</v>
      </c>
      <c r="G1542" t="s">
        <v>37</v>
      </c>
      <c r="H1542">
        <v>7.0440882067486221E-3</v>
      </c>
      <c r="I1542">
        <v>167.14490234375</v>
      </c>
      <c r="J1542">
        <v>145.4499898529053</v>
      </c>
    </row>
    <row r="1543" spans="1:10" hidden="1" x14ac:dyDescent="0.3">
      <c r="A1543" s="2">
        <v>44595</v>
      </c>
      <c r="B1543">
        <v>169.3475036621094</v>
      </c>
      <c r="C1543">
        <v>172.61888970067019</v>
      </c>
      <c r="D1543">
        <v>168.5835311300311</v>
      </c>
      <c r="E1543">
        <v>170.8950419808838</v>
      </c>
      <c r="F1543">
        <v>89418100</v>
      </c>
      <c r="G1543" t="s">
        <v>37</v>
      </c>
      <c r="H1543">
        <v>-1.671956936931307E-2</v>
      </c>
      <c r="I1543">
        <v>167.37762023925779</v>
      </c>
      <c r="J1543">
        <v>145.6459770202637</v>
      </c>
    </row>
    <row r="1544" spans="1:10" hidden="1" x14ac:dyDescent="0.3">
      <c r="A1544" s="2">
        <v>44596</v>
      </c>
      <c r="B1544">
        <v>169.0631103515625</v>
      </c>
      <c r="C1544">
        <v>170.7401162961765</v>
      </c>
      <c r="D1544">
        <v>167.3861044069485</v>
      </c>
      <c r="E1544">
        <v>168.3668057872498</v>
      </c>
      <c r="F1544">
        <v>82465400</v>
      </c>
      <c r="G1544" t="s">
        <v>37</v>
      </c>
      <c r="H1544">
        <v>-1.679347521498231E-3</v>
      </c>
      <c r="I1544">
        <v>167.5970104980469</v>
      </c>
      <c r="J1544">
        <v>145.8481463623047</v>
      </c>
    </row>
    <row r="1545" spans="1:10" hidden="1" x14ac:dyDescent="0.3">
      <c r="A1545" s="2">
        <v>44599</v>
      </c>
      <c r="B1545">
        <v>168.34718322753909</v>
      </c>
      <c r="C1545">
        <v>170.5929825465771</v>
      </c>
      <c r="D1545">
        <v>167.65087874308</v>
      </c>
      <c r="E1545">
        <v>169.52402175607509</v>
      </c>
      <c r="F1545">
        <v>77251200</v>
      </c>
      <c r="G1545" t="s">
        <v>37</v>
      </c>
      <c r="H1545">
        <v>-4.2346738004209739E-3</v>
      </c>
      <c r="I1545">
        <v>167.79170013427731</v>
      </c>
      <c r="J1545">
        <v>146.03513465881349</v>
      </c>
    </row>
    <row r="1546" spans="1:10" hidden="1" x14ac:dyDescent="0.3">
      <c r="A1546" s="2">
        <v>44600</v>
      </c>
      <c r="B1546">
        <v>171.4560241699219</v>
      </c>
      <c r="C1546">
        <v>171.9659930778538</v>
      </c>
      <c r="D1546">
        <v>168.12163049721659</v>
      </c>
      <c r="E1546">
        <v>168.41584390426641</v>
      </c>
      <c r="F1546">
        <v>74829200</v>
      </c>
      <c r="G1546" t="s">
        <v>37</v>
      </c>
      <c r="H1546">
        <v>1.8466842644945691E-2</v>
      </c>
      <c r="I1546">
        <v>168.14905914306641</v>
      </c>
      <c r="J1546">
        <v>146.2357173919678</v>
      </c>
    </row>
    <row r="1547" spans="1:10" hidden="1" x14ac:dyDescent="0.3">
      <c r="A1547" s="2">
        <v>44601</v>
      </c>
      <c r="B1547">
        <v>172.8780212402344</v>
      </c>
      <c r="C1547">
        <v>173.2408759269309</v>
      </c>
      <c r="D1547">
        <v>171.52464867899911</v>
      </c>
      <c r="E1547">
        <v>172.65246413479991</v>
      </c>
      <c r="F1547">
        <v>71285000</v>
      </c>
      <c r="G1547" t="s">
        <v>37</v>
      </c>
      <c r="H1547">
        <v>8.2936547560628071E-3</v>
      </c>
      <c r="I1547">
        <v>168.46766693115231</v>
      </c>
      <c r="J1547">
        <v>146.4450188446045</v>
      </c>
    </row>
    <row r="1548" spans="1:10" hidden="1" x14ac:dyDescent="0.3">
      <c r="A1548" s="2">
        <v>44602</v>
      </c>
      <c r="B1548">
        <v>168.7983093261719</v>
      </c>
      <c r="C1548">
        <v>172.0934664168754</v>
      </c>
      <c r="D1548">
        <v>168.23931734555771</v>
      </c>
      <c r="E1548">
        <v>170.7793302168063</v>
      </c>
      <c r="F1548">
        <v>90865900</v>
      </c>
      <c r="G1548" t="s">
        <v>37</v>
      </c>
      <c r="H1548">
        <v>-2.359878881534205E-2</v>
      </c>
      <c r="I1548">
        <v>168.60556060791009</v>
      </c>
      <c r="J1548">
        <v>146.6378699493408</v>
      </c>
    </row>
    <row r="1549" spans="1:10" hidden="1" x14ac:dyDescent="0.3">
      <c r="A1549" s="2">
        <v>44603</v>
      </c>
      <c r="B1549">
        <v>165.385498046875</v>
      </c>
      <c r="C1549">
        <v>169.7398150402276</v>
      </c>
      <c r="D1549">
        <v>164.797071169383</v>
      </c>
      <c r="E1549">
        <v>169.00428892552119</v>
      </c>
      <c r="F1549">
        <v>98670700</v>
      </c>
      <c r="G1549" t="s">
        <v>37</v>
      </c>
      <c r="H1549">
        <v>-2.021827880220195E-2</v>
      </c>
      <c r="I1549">
        <v>168.6855795288086</v>
      </c>
      <c r="J1549">
        <v>146.81414459228509</v>
      </c>
    </row>
    <row r="1550" spans="1:10" hidden="1" x14ac:dyDescent="0.3">
      <c r="A1550" s="2">
        <v>44606</v>
      </c>
      <c r="B1550">
        <v>165.620849609375</v>
      </c>
      <c r="C1550">
        <v>166.30733756496389</v>
      </c>
      <c r="D1550">
        <v>163.34561528306321</v>
      </c>
      <c r="E1550">
        <v>164.13998098626709</v>
      </c>
      <c r="F1550">
        <v>86185500</v>
      </c>
      <c r="G1550" t="s">
        <v>37</v>
      </c>
      <c r="H1550">
        <v>1.4230483644539489E-3</v>
      </c>
      <c r="I1550">
        <v>168.79009002685549</v>
      </c>
      <c r="J1550">
        <v>147.0014424133301</v>
      </c>
    </row>
    <row r="1551" spans="1:10" hidden="1" x14ac:dyDescent="0.3">
      <c r="A1551" s="2">
        <v>44607</v>
      </c>
      <c r="B1551">
        <v>169.45536804199219</v>
      </c>
      <c r="C1551">
        <v>169.61228383864889</v>
      </c>
      <c r="D1551">
        <v>166.96439336840061</v>
      </c>
      <c r="E1551">
        <v>167.67049948904199</v>
      </c>
      <c r="F1551">
        <v>62527400</v>
      </c>
      <c r="G1551" t="s">
        <v>37</v>
      </c>
      <c r="H1551">
        <v>2.3152389579337958E-2</v>
      </c>
      <c r="I1551">
        <v>169.00890258789059</v>
      </c>
      <c r="J1551">
        <v>147.2026484680176</v>
      </c>
    </row>
    <row r="1552" spans="1:10" hidden="1" x14ac:dyDescent="0.3">
      <c r="A1552" s="2">
        <v>44608</v>
      </c>
      <c r="B1552">
        <v>169.22001647949219</v>
      </c>
      <c r="C1552">
        <v>169.99476394129309</v>
      </c>
      <c r="D1552">
        <v>166.76826316905129</v>
      </c>
      <c r="E1552">
        <v>168.53352854543169</v>
      </c>
      <c r="F1552">
        <v>61177400</v>
      </c>
      <c r="G1552" t="s">
        <v>37</v>
      </c>
      <c r="H1552">
        <v>-1.3888705044839971E-3</v>
      </c>
      <c r="I1552">
        <v>169.15483825683589</v>
      </c>
      <c r="J1552">
        <v>147.4255393600464</v>
      </c>
    </row>
    <row r="1553" spans="1:10" hidden="1" x14ac:dyDescent="0.3">
      <c r="A1553" s="2">
        <v>44609</v>
      </c>
      <c r="B1553">
        <v>165.620849609375</v>
      </c>
      <c r="C1553">
        <v>168.5923735176716</v>
      </c>
      <c r="D1553">
        <v>165.21875846241761</v>
      </c>
      <c r="E1553">
        <v>167.72935153675121</v>
      </c>
      <c r="F1553">
        <v>69589300</v>
      </c>
      <c r="G1553" t="s">
        <v>37</v>
      </c>
      <c r="H1553">
        <v>-2.126915565306875E-2</v>
      </c>
      <c r="I1553">
        <v>169.11399871826171</v>
      </c>
      <c r="J1553">
        <v>147.62921569824221</v>
      </c>
    </row>
    <row r="1554" spans="1:10" hidden="1" x14ac:dyDescent="0.3">
      <c r="A1554" s="2">
        <v>44610</v>
      </c>
      <c r="B1554">
        <v>164.07136535644531</v>
      </c>
      <c r="C1554">
        <v>167.24882866665811</v>
      </c>
      <c r="D1554">
        <v>162.98278608349381</v>
      </c>
      <c r="E1554">
        <v>166.54273734774671</v>
      </c>
      <c r="F1554">
        <v>82772700</v>
      </c>
      <c r="G1554" t="s">
        <v>37</v>
      </c>
      <c r="H1554">
        <v>-9.3556110633669087E-3</v>
      </c>
      <c r="I1554">
        <v>168.96577209472659</v>
      </c>
      <c r="J1554">
        <v>147.81715038299561</v>
      </c>
    </row>
    <row r="1555" spans="1:10" hidden="1" x14ac:dyDescent="0.3">
      <c r="A1555" s="2">
        <v>44614</v>
      </c>
      <c r="B1555">
        <v>161.14884948730469</v>
      </c>
      <c r="C1555">
        <v>163.4731068473456</v>
      </c>
      <c r="D1555">
        <v>159.0207144357926</v>
      </c>
      <c r="E1555">
        <v>161.79610099125679</v>
      </c>
      <c r="F1555">
        <v>91162800</v>
      </c>
      <c r="G1555" t="s">
        <v>37</v>
      </c>
      <c r="H1555">
        <v>-1.7812467536863941E-2</v>
      </c>
      <c r="I1555">
        <v>168.76928161621089</v>
      </c>
      <c r="J1555">
        <v>147.98710330963141</v>
      </c>
    </row>
    <row r="1556" spans="1:10" hidden="1" x14ac:dyDescent="0.3">
      <c r="A1556" s="2">
        <v>44615</v>
      </c>
      <c r="B1556">
        <v>156.9808654785156</v>
      </c>
      <c r="C1556">
        <v>162.94351625967539</v>
      </c>
      <c r="D1556">
        <v>156.66703387723649</v>
      </c>
      <c r="E1556">
        <v>162.3452878635122</v>
      </c>
      <c r="F1556">
        <v>90009200</v>
      </c>
      <c r="G1556" t="s">
        <v>37</v>
      </c>
      <c r="H1556">
        <v>-2.5864187191217969E-2</v>
      </c>
      <c r="I1556">
        <v>168.3936410522461</v>
      </c>
      <c r="J1556">
        <v>148.15262268066411</v>
      </c>
    </row>
    <row r="1557" spans="1:10" hidden="1" x14ac:dyDescent="0.3">
      <c r="A1557" s="2">
        <v>44616</v>
      </c>
      <c r="B1557">
        <v>159.59934997558591</v>
      </c>
      <c r="C1557">
        <v>159.70722772731531</v>
      </c>
      <c r="D1557">
        <v>149.06661163476531</v>
      </c>
      <c r="E1557">
        <v>149.63542023803689</v>
      </c>
      <c r="F1557">
        <v>141147500</v>
      </c>
      <c r="G1557" t="s">
        <v>37</v>
      </c>
      <c r="H1557">
        <v>1.6680278128729409E-2</v>
      </c>
      <c r="I1557">
        <v>168.14304443359379</v>
      </c>
      <c r="J1557">
        <v>148.33582416534421</v>
      </c>
    </row>
    <row r="1558" spans="1:10" hidden="1" x14ac:dyDescent="0.3">
      <c r="A1558" s="2">
        <v>44617</v>
      </c>
      <c r="B1558">
        <v>161.6686096191406</v>
      </c>
      <c r="C1558">
        <v>161.9333881865455</v>
      </c>
      <c r="D1558">
        <v>157.76540780776469</v>
      </c>
      <c r="E1558">
        <v>160.67809176372839</v>
      </c>
      <c r="F1558">
        <v>91974200</v>
      </c>
      <c r="G1558" t="s">
        <v>37</v>
      </c>
      <c r="H1558">
        <v>1.2965338792866101E-2</v>
      </c>
      <c r="I1558">
        <v>167.96145416259759</v>
      </c>
      <c r="J1558">
        <v>148.54470409393309</v>
      </c>
    </row>
    <row r="1559" spans="1:10" hidden="1" x14ac:dyDescent="0.3">
      <c r="A1559" s="2">
        <v>44620</v>
      </c>
      <c r="B1559">
        <v>161.9333801269531</v>
      </c>
      <c r="C1559">
        <v>162.22759348485121</v>
      </c>
      <c r="D1559">
        <v>159.2952914595115</v>
      </c>
      <c r="E1559">
        <v>159.9131380146662</v>
      </c>
      <c r="F1559">
        <v>95056600</v>
      </c>
      <c r="G1559" t="s">
        <v>37</v>
      </c>
      <c r="H1559">
        <v>1.6377360356858439E-3</v>
      </c>
      <c r="I1559">
        <v>167.68780242919919</v>
      </c>
      <c r="J1559">
        <v>148.7441656494141</v>
      </c>
    </row>
    <row r="1560" spans="1:10" hidden="1" x14ac:dyDescent="0.3">
      <c r="A1560" s="2">
        <v>44621</v>
      </c>
      <c r="B1560">
        <v>160.05047607421881</v>
      </c>
      <c r="C1560">
        <v>163.38487003337301</v>
      </c>
      <c r="D1560">
        <v>158.8442174624351</v>
      </c>
      <c r="E1560">
        <v>161.52152827152651</v>
      </c>
      <c r="F1560">
        <v>83474400</v>
      </c>
      <c r="G1560" t="s">
        <v>37</v>
      </c>
      <c r="H1560">
        <v>-1.162764620400192E-2</v>
      </c>
      <c r="I1560">
        <v>167.51439880371089</v>
      </c>
      <c r="J1560">
        <v>148.92210334777829</v>
      </c>
    </row>
    <row r="1561" spans="1:10" hidden="1" x14ac:dyDescent="0.3">
      <c r="A1561" s="2">
        <v>44622</v>
      </c>
      <c r="B1561">
        <v>163.3456115722656</v>
      </c>
      <c r="C1561">
        <v>164.13017563125041</v>
      </c>
      <c r="D1561">
        <v>159.80527916281849</v>
      </c>
      <c r="E1561">
        <v>161.21749147612809</v>
      </c>
      <c r="F1561">
        <v>79724800</v>
      </c>
      <c r="G1561" t="s">
        <v>37</v>
      </c>
      <c r="H1561">
        <v>2.0588101821820581E-2</v>
      </c>
      <c r="I1561">
        <v>167.42883850097661</v>
      </c>
      <c r="J1561">
        <v>149.12227836608889</v>
      </c>
    </row>
    <row r="1562" spans="1:10" hidden="1" x14ac:dyDescent="0.3">
      <c r="A1562" s="2">
        <v>44623</v>
      </c>
      <c r="B1562">
        <v>163.02197265625</v>
      </c>
      <c r="C1562">
        <v>165.6502599176186</v>
      </c>
      <c r="D1562">
        <v>162.35510295615481</v>
      </c>
      <c r="E1562">
        <v>165.21874895199741</v>
      </c>
      <c r="F1562">
        <v>76678400</v>
      </c>
      <c r="G1562" t="s">
        <v>37</v>
      </c>
      <c r="H1562">
        <v>-1.9813138100281962E-3</v>
      </c>
      <c r="I1562">
        <v>167.36403350830079</v>
      </c>
      <c r="J1562">
        <v>149.32776885986331</v>
      </c>
    </row>
    <row r="1563" spans="1:10" hidden="1" x14ac:dyDescent="0.3">
      <c r="A1563" s="2">
        <v>44624</v>
      </c>
      <c r="B1563">
        <v>160.0210266113281</v>
      </c>
      <c r="C1563">
        <v>162.35510045432281</v>
      </c>
      <c r="D1563">
        <v>158.97168401956839</v>
      </c>
      <c r="E1563">
        <v>161.31555948824371</v>
      </c>
      <c r="F1563">
        <v>83737200</v>
      </c>
      <c r="G1563" t="s">
        <v>37</v>
      </c>
      <c r="H1563">
        <v>-1.8408230473628832E-2</v>
      </c>
      <c r="I1563">
        <v>167.17574096679689</v>
      </c>
      <c r="J1563">
        <v>149.51903591156011</v>
      </c>
    </row>
    <row r="1564" spans="1:10" hidden="1" x14ac:dyDescent="0.3">
      <c r="A1564" s="2">
        <v>44627</v>
      </c>
      <c r="B1564">
        <v>156.22572326660159</v>
      </c>
      <c r="C1564">
        <v>161.83533601406549</v>
      </c>
      <c r="D1564">
        <v>155.97073134624389</v>
      </c>
      <c r="E1564">
        <v>160.20736823145359</v>
      </c>
      <c r="F1564">
        <v>96418800</v>
      </c>
      <c r="G1564" t="s">
        <v>37</v>
      </c>
      <c r="H1564">
        <v>-2.3717529034136819E-2</v>
      </c>
      <c r="I1564">
        <v>166.85963073730471</v>
      </c>
      <c r="J1564">
        <v>149.67853347778319</v>
      </c>
    </row>
    <row r="1565" spans="1:10" hidden="1" x14ac:dyDescent="0.3">
      <c r="A1565" s="2">
        <v>44628</v>
      </c>
      <c r="B1565">
        <v>154.401611328125</v>
      </c>
      <c r="C1565">
        <v>159.736628665251</v>
      </c>
      <c r="D1565">
        <v>152.79326183363679</v>
      </c>
      <c r="E1565">
        <v>155.75498387793951</v>
      </c>
      <c r="F1565">
        <v>131148300</v>
      </c>
      <c r="G1565" t="s">
        <v>37</v>
      </c>
      <c r="H1565">
        <v>-1.1676130539422619E-2</v>
      </c>
      <c r="I1565">
        <v>166.494501953125</v>
      </c>
      <c r="J1565">
        <v>149.83809009551999</v>
      </c>
    </row>
    <row r="1566" spans="1:10" hidden="1" x14ac:dyDescent="0.3">
      <c r="A1566" s="2">
        <v>44629</v>
      </c>
      <c r="B1566">
        <v>159.8052978515625</v>
      </c>
      <c r="C1566">
        <v>160.25642710163919</v>
      </c>
      <c r="D1566">
        <v>156.33362131227011</v>
      </c>
      <c r="E1566">
        <v>158.36366552682401</v>
      </c>
      <c r="F1566">
        <v>91454900</v>
      </c>
      <c r="G1566" t="s">
        <v>37</v>
      </c>
      <c r="H1566">
        <v>3.4997604474178212E-2</v>
      </c>
      <c r="I1566">
        <v>166.1581109619141</v>
      </c>
      <c r="J1566">
        <v>150.01651084899899</v>
      </c>
    </row>
    <row r="1567" spans="1:10" hidden="1" x14ac:dyDescent="0.3">
      <c r="A1567" s="2">
        <v>44630</v>
      </c>
      <c r="B1567">
        <v>155.4607849121094</v>
      </c>
      <c r="C1567">
        <v>157.2946916801165</v>
      </c>
      <c r="D1567">
        <v>152.96979505950799</v>
      </c>
      <c r="E1567">
        <v>157.10835602606571</v>
      </c>
      <c r="F1567">
        <v>105342000</v>
      </c>
      <c r="G1567" t="s">
        <v>37</v>
      </c>
      <c r="H1567">
        <v>-2.718628855151339E-2</v>
      </c>
      <c r="I1567">
        <v>165.75520294189451</v>
      </c>
      <c r="J1567">
        <v>150.1741855621338</v>
      </c>
    </row>
    <row r="1568" spans="1:10" hidden="1" x14ac:dyDescent="0.3">
      <c r="A1568" s="2">
        <v>44631</v>
      </c>
      <c r="B1568">
        <v>151.7439270019531</v>
      </c>
      <c r="C1568">
        <v>156.20612146979491</v>
      </c>
      <c r="D1568">
        <v>151.518369864655</v>
      </c>
      <c r="E1568">
        <v>155.86286998599309</v>
      </c>
      <c r="F1568">
        <v>96970100</v>
      </c>
      <c r="G1568" t="s">
        <v>37</v>
      </c>
      <c r="H1568">
        <v>-2.3908652669273441E-2</v>
      </c>
      <c r="I1568">
        <v>165.27619415283201</v>
      </c>
      <c r="J1568">
        <v>150.3135202407837</v>
      </c>
    </row>
    <row r="1569" spans="1:10" hidden="1" x14ac:dyDescent="0.3">
      <c r="A1569" s="2">
        <v>44634</v>
      </c>
      <c r="B1569">
        <v>147.71324157714841</v>
      </c>
      <c r="C1569">
        <v>151.1456965119516</v>
      </c>
      <c r="D1569">
        <v>147.2032876182852</v>
      </c>
      <c r="E1569">
        <v>148.5272255431197</v>
      </c>
      <c r="F1569">
        <v>108732100</v>
      </c>
      <c r="G1569" t="s">
        <v>37</v>
      </c>
      <c r="H1569">
        <v>-2.6562416726916619E-2</v>
      </c>
      <c r="I1569">
        <v>164.7396868896484</v>
      </c>
      <c r="J1569">
        <v>150.4403674316406</v>
      </c>
    </row>
    <row r="1570" spans="1:10" hidden="1" x14ac:dyDescent="0.3">
      <c r="A1570" s="2">
        <v>44635</v>
      </c>
      <c r="B1570">
        <v>152.0969543457031</v>
      </c>
      <c r="C1570">
        <v>152.56770172333489</v>
      </c>
      <c r="D1570">
        <v>147.4778598055826</v>
      </c>
      <c r="E1570">
        <v>147.98781368487991</v>
      </c>
      <c r="F1570">
        <v>92964300</v>
      </c>
      <c r="G1570" t="s">
        <v>37</v>
      </c>
      <c r="H1570">
        <v>2.9677182097890279E-2</v>
      </c>
      <c r="I1570">
        <v>164.3031951904297</v>
      </c>
      <c r="J1570">
        <v>150.5924046707153</v>
      </c>
    </row>
    <row r="1571" spans="1:10" hidden="1" x14ac:dyDescent="0.3">
      <c r="A1571" s="2">
        <v>44636</v>
      </c>
      <c r="B1571">
        <v>156.51011657714841</v>
      </c>
      <c r="C1571">
        <v>156.91220770081719</v>
      </c>
      <c r="D1571">
        <v>151.47912909347471</v>
      </c>
      <c r="E1571">
        <v>154.0191418641962</v>
      </c>
      <c r="F1571">
        <v>102300200</v>
      </c>
      <c r="G1571" t="s">
        <v>37</v>
      </c>
      <c r="H1571">
        <v>2.9015454322737892E-2</v>
      </c>
      <c r="I1571">
        <v>163.86799163818361</v>
      </c>
      <c r="J1571">
        <v>150.76811912536621</v>
      </c>
    </row>
    <row r="1572" spans="1:10" hidden="1" x14ac:dyDescent="0.3">
      <c r="A1572" s="2">
        <v>44637</v>
      </c>
      <c r="B1572">
        <v>157.52024841308591</v>
      </c>
      <c r="C1572">
        <v>157.8929197202612</v>
      </c>
      <c r="D1572">
        <v>154.58796090972859</v>
      </c>
      <c r="E1572">
        <v>155.549044057148</v>
      </c>
      <c r="F1572">
        <v>75615400</v>
      </c>
      <c r="G1572" t="s">
        <v>37</v>
      </c>
      <c r="H1572">
        <v>6.45409931337948E-3</v>
      </c>
      <c r="I1572">
        <v>163.49824157714841</v>
      </c>
      <c r="J1572">
        <v>150.9450756072998</v>
      </c>
    </row>
    <row r="1573" spans="1:10" hidden="1" x14ac:dyDescent="0.3">
      <c r="A1573" s="2">
        <v>44638</v>
      </c>
      <c r="B1573">
        <v>160.81538391113281</v>
      </c>
      <c r="C1573">
        <v>161.30573452736999</v>
      </c>
      <c r="D1573">
        <v>156.6768235129461</v>
      </c>
      <c r="E1573">
        <v>157.4123494373018</v>
      </c>
      <c r="F1573">
        <v>123511700</v>
      </c>
      <c r="G1573" t="s">
        <v>37</v>
      </c>
      <c r="H1573">
        <v>2.091880587570949E-2</v>
      </c>
      <c r="I1573">
        <v>163.28802917480471</v>
      </c>
      <c r="J1573">
        <v>151.14592967987059</v>
      </c>
    </row>
    <row r="1574" spans="1:10" hidden="1" x14ac:dyDescent="0.3">
      <c r="A1574" s="2">
        <v>44641</v>
      </c>
      <c r="B1574">
        <v>162.18840026855469</v>
      </c>
      <c r="C1574">
        <v>163.13968181166419</v>
      </c>
      <c r="D1574">
        <v>159.86412780422691</v>
      </c>
      <c r="E1574">
        <v>160.3544784980229</v>
      </c>
      <c r="F1574">
        <v>95811400</v>
      </c>
      <c r="G1574" t="s">
        <v>37</v>
      </c>
      <c r="H1574">
        <v>8.5378421145367867E-3</v>
      </c>
      <c r="I1574">
        <v>163.1624771118164</v>
      </c>
      <c r="J1574">
        <v>151.34217414855959</v>
      </c>
    </row>
    <row r="1575" spans="1:10" hidden="1" x14ac:dyDescent="0.3">
      <c r="A1575" s="2">
        <v>44642</v>
      </c>
      <c r="B1575">
        <v>165.56201171875</v>
      </c>
      <c r="C1575">
        <v>166.15042355950411</v>
      </c>
      <c r="D1575">
        <v>161.72746578792751</v>
      </c>
      <c r="E1575">
        <v>162.31587762868159</v>
      </c>
      <c r="F1575">
        <v>81532000</v>
      </c>
      <c r="G1575" t="s">
        <v>37</v>
      </c>
      <c r="H1575">
        <v>2.0800571709254308E-2</v>
      </c>
      <c r="I1575">
        <v>163.10106750488279</v>
      </c>
      <c r="J1575">
        <v>151.55523777008059</v>
      </c>
    </row>
    <row r="1576" spans="1:10" hidden="1" x14ac:dyDescent="0.3">
      <c r="A1576" s="2">
        <v>44643</v>
      </c>
      <c r="B1576">
        <v>166.9251708984375</v>
      </c>
      <c r="C1576">
        <v>169.30826781804819</v>
      </c>
      <c r="D1576">
        <v>164.41456305995601</v>
      </c>
      <c r="E1576">
        <v>164.7480128669267</v>
      </c>
      <c r="F1576">
        <v>98062700</v>
      </c>
      <c r="G1576" t="s">
        <v>37</v>
      </c>
      <c r="H1576">
        <v>8.2335263115984603E-3</v>
      </c>
      <c r="I1576">
        <v>163.0665286254883</v>
      </c>
      <c r="J1576">
        <v>151.77101573944091</v>
      </c>
    </row>
    <row r="1577" spans="1:10" hidden="1" x14ac:dyDescent="0.3">
      <c r="A1577" s="2">
        <v>44644</v>
      </c>
      <c r="B1577">
        <v>170.7106628417969</v>
      </c>
      <c r="C1577">
        <v>170.7793041434596</v>
      </c>
      <c r="D1577">
        <v>166.92515566056531</v>
      </c>
      <c r="E1577">
        <v>167.75874269111259</v>
      </c>
      <c r="F1577">
        <v>90131400</v>
      </c>
      <c r="G1577" t="s">
        <v>37</v>
      </c>
      <c r="H1577">
        <v>2.267777785090663E-2</v>
      </c>
      <c r="I1577">
        <v>163.05108795166021</v>
      </c>
      <c r="J1577">
        <v>152.00381690979</v>
      </c>
    </row>
    <row r="1578" spans="1:10" hidden="1" x14ac:dyDescent="0.3">
      <c r="A1578" s="2">
        <v>44645</v>
      </c>
      <c r="B1578">
        <v>171.34814453125</v>
      </c>
      <c r="C1578">
        <v>171.89733490405601</v>
      </c>
      <c r="D1578">
        <v>169.4161616355689</v>
      </c>
      <c r="E1578">
        <v>170.52435897204089</v>
      </c>
      <c r="F1578">
        <v>80546200</v>
      </c>
      <c r="G1578" t="s">
        <v>37</v>
      </c>
      <c r="H1578">
        <v>3.7342816133512091E-3</v>
      </c>
      <c r="I1578">
        <v>163.0395819091797</v>
      </c>
      <c r="J1578">
        <v>152.24478584289551</v>
      </c>
    </row>
    <row r="1579" spans="1:10" hidden="1" x14ac:dyDescent="0.3">
      <c r="A1579" s="2">
        <v>44648</v>
      </c>
      <c r="B1579">
        <v>172.21116638183591</v>
      </c>
      <c r="C1579">
        <v>172.33864738407129</v>
      </c>
      <c r="D1579">
        <v>168.68063546771569</v>
      </c>
      <c r="E1579">
        <v>168.84735290472759</v>
      </c>
      <c r="F1579">
        <v>90371900</v>
      </c>
      <c r="G1579" t="s">
        <v>37</v>
      </c>
      <c r="H1579">
        <v>5.0366571108597658E-3</v>
      </c>
      <c r="I1579">
        <v>163.11076293945311</v>
      </c>
      <c r="J1579">
        <v>152.4840152359009</v>
      </c>
    </row>
    <row r="1580" spans="1:10" hidden="1" x14ac:dyDescent="0.3">
      <c r="A1580" s="2">
        <v>44649</v>
      </c>
      <c r="B1580">
        <v>175.50630187988281</v>
      </c>
      <c r="C1580">
        <v>175.55532497081899</v>
      </c>
      <c r="D1580">
        <v>172.93685443507039</v>
      </c>
      <c r="E1580">
        <v>173.28010585750479</v>
      </c>
      <c r="F1580">
        <v>100589400</v>
      </c>
      <c r="G1580" t="s">
        <v>37</v>
      </c>
      <c r="H1580">
        <v>1.913427315590388E-2</v>
      </c>
      <c r="I1580">
        <v>163.23060882568359</v>
      </c>
      <c r="J1580">
        <v>152.72443691253659</v>
      </c>
    </row>
    <row r="1581" spans="1:10" hidden="1" x14ac:dyDescent="0.3">
      <c r="A1581" s="2">
        <v>44650</v>
      </c>
      <c r="B1581">
        <v>174.33924865722659</v>
      </c>
      <c r="C1581">
        <v>176.14373519247039</v>
      </c>
      <c r="D1581">
        <v>173.28989123764691</v>
      </c>
      <c r="E1581">
        <v>175.10419436160851</v>
      </c>
      <c r="F1581">
        <v>92633200</v>
      </c>
      <c r="G1581" t="s">
        <v>37</v>
      </c>
      <c r="H1581">
        <v>-6.6496371364201936E-3</v>
      </c>
      <c r="I1581">
        <v>163.3911703491211</v>
      </c>
      <c r="J1581">
        <v>152.96312511444091</v>
      </c>
    </row>
    <row r="1582" spans="1:10" hidden="1" x14ac:dyDescent="0.3">
      <c r="A1582" s="2">
        <v>44651</v>
      </c>
      <c r="B1582">
        <v>171.24024963378909</v>
      </c>
      <c r="C1582">
        <v>174.59424618696571</v>
      </c>
      <c r="D1582">
        <v>171.0342957824536</v>
      </c>
      <c r="E1582">
        <v>174.4079105510703</v>
      </c>
      <c r="F1582">
        <v>103049300</v>
      </c>
      <c r="G1582" t="s">
        <v>37</v>
      </c>
      <c r="H1582">
        <v>-1.7775681880621948E-2</v>
      </c>
      <c r="I1582">
        <v>163.55968444824219</v>
      </c>
      <c r="J1582">
        <v>153.18382812499999</v>
      </c>
    </row>
    <row r="1583" spans="1:10" hidden="1" x14ac:dyDescent="0.3">
      <c r="A1583" s="2">
        <v>44652</v>
      </c>
      <c r="B1583">
        <v>170.94602966308591</v>
      </c>
      <c r="C1583">
        <v>171.50503654920169</v>
      </c>
      <c r="D1583">
        <v>168.62177252764579</v>
      </c>
      <c r="E1583">
        <v>170.6714345147771</v>
      </c>
      <c r="F1583">
        <v>78751300</v>
      </c>
      <c r="G1583" t="s">
        <v>37</v>
      </c>
      <c r="H1583">
        <v>-1.718170648152717E-3</v>
      </c>
      <c r="I1583">
        <v>163.75600708007809</v>
      </c>
      <c r="J1583">
        <v>153.3950521850586</v>
      </c>
    </row>
    <row r="1584" spans="1:10" hidden="1" x14ac:dyDescent="0.3">
      <c r="A1584" s="2">
        <v>44655</v>
      </c>
      <c r="B1584">
        <v>174.99632263183591</v>
      </c>
      <c r="C1584">
        <v>175.04536068416871</v>
      </c>
      <c r="D1584">
        <v>171.07351787421331</v>
      </c>
      <c r="E1584">
        <v>171.201013817416</v>
      </c>
      <c r="F1584">
        <v>76468400</v>
      </c>
      <c r="G1584" t="s">
        <v>37</v>
      </c>
      <c r="H1584">
        <v>2.3693401810692238E-2</v>
      </c>
      <c r="I1584">
        <v>164.07447326660159</v>
      </c>
      <c r="J1584">
        <v>153.63302185058589</v>
      </c>
    </row>
    <row r="1585" spans="1:10" hidden="1" x14ac:dyDescent="0.3">
      <c r="A1585" s="2">
        <v>44656</v>
      </c>
      <c r="B1585">
        <v>171.68156433105469</v>
      </c>
      <c r="C1585">
        <v>174.85904187741099</v>
      </c>
      <c r="D1585">
        <v>171.05391610805631</v>
      </c>
      <c r="E1585">
        <v>174.07447785758441</v>
      </c>
      <c r="F1585">
        <v>73401800</v>
      </c>
      <c r="G1585" t="s">
        <v>37</v>
      </c>
      <c r="H1585">
        <v>-1.894187404014747E-2</v>
      </c>
      <c r="I1585">
        <v>164.34211914062499</v>
      </c>
      <c r="J1585">
        <v>153.84543327331539</v>
      </c>
    </row>
    <row r="1586" spans="1:10" hidden="1" x14ac:dyDescent="0.3">
      <c r="A1586" s="2">
        <v>44657</v>
      </c>
      <c r="B1586">
        <v>168.513916015625</v>
      </c>
      <c r="C1586">
        <v>170.27918145157619</v>
      </c>
      <c r="D1586">
        <v>166.84672670112701</v>
      </c>
      <c r="E1586">
        <v>169.03368653783349</v>
      </c>
      <c r="F1586">
        <v>89058800</v>
      </c>
      <c r="G1586" t="s">
        <v>37</v>
      </c>
      <c r="H1586">
        <v>-1.8450719084324611E-2</v>
      </c>
      <c r="I1586">
        <v>164.5824560546875</v>
      </c>
      <c r="J1586">
        <v>154.0338034820557</v>
      </c>
    </row>
    <row r="1587" spans="1:10" hidden="1" x14ac:dyDescent="0.3">
      <c r="A1587" s="2">
        <v>44658</v>
      </c>
      <c r="B1587">
        <v>168.8179016113281</v>
      </c>
      <c r="C1587">
        <v>170.0143582557607</v>
      </c>
      <c r="D1587">
        <v>166.5721024789957</v>
      </c>
      <c r="E1587">
        <v>167.85681863876039</v>
      </c>
      <c r="F1587">
        <v>77594700</v>
      </c>
      <c r="G1587" t="s">
        <v>37</v>
      </c>
      <c r="H1587">
        <v>1.803919835765555E-3</v>
      </c>
      <c r="I1587">
        <v>164.8306356811523</v>
      </c>
      <c r="J1587">
        <v>154.22506065368651</v>
      </c>
    </row>
    <row r="1588" spans="1:10" hidden="1" x14ac:dyDescent="0.3">
      <c r="A1588" s="2">
        <v>44659</v>
      </c>
      <c r="B1588">
        <v>166.80744934082031</v>
      </c>
      <c r="C1588">
        <v>168.4648366222612</v>
      </c>
      <c r="D1588">
        <v>165.93462594556769</v>
      </c>
      <c r="E1588">
        <v>168.4648366222612</v>
      </c>
      <c r="F1588">
        <v>76575500</v>
      </c>
      <c r="G1588" t="s">
        <v>37</v>
      </c>
      <c r="H1588">
        <v>-1.1908999290469289E-2</v>
      </c>
      <c r="I1588">
        <v>165.04781341552729</v>
      </c>
      <c r="J1588">
        <v>154.40768173217771</v>
      </c>
    </row>
    <row r="1589" spans="1:10" hidden="1" x14ac:dyDescent="0.3">
      <c r="A1589" s="2">
        <v>44662</v>
      </c>
      <c r="B1589">
        <v>162.55122375488281</v>
      </c>
      <c r="C1589">
        <v>165.76792249086611</v>
      </c>
      <c r="D1589">
        <v>162.30604845510169</v>
      </c>
      <c r="E1589">
        <v>165.45410588858891</v>
      </c>
      <c r="F1589">
        <v>72246700</v>
      </c>
      <c r="G1589" t="s">
        <v>37</v>
      </c>
      <c r="H1589">
        <v>-2.5515800419927289E-2</v>
      </c>
      <c r="I1589">
        <v>164.96223205566409</v>
      </c>
      <c r="J1589">
        <v>154.57048637390139</v>
      </c>
    </row>
    <row r="1590" spans="1:10" hidden="1" x14ac:dyDescent="0.3">
      <c r="A1590" s="2">
        <v>44663</v>
      </c>
      <c r="B1590">
        <v>164.42437744140619</v>
      </c>
      <c r="C1590">
        <v>166.59171885387801</v>
      </c>
      <c r="D1590">
        <v>163.42405796255809</v>
      </c>
      <c r="E1590">
        <v>164.77743049486361</v>
      </c>
      <c r="F1590">
        <v>79265200</v>
      </c>
      <c r="G1590" t="s">
        <v>37</v>
      </c>
      <c r="H1590">
        <v>1.1523467146258071E-2</v>
      </c>
      <c r="I1590">
        <v>164.82694213867191</v>
      </c>
      <c r="J1590">
        <v>154.73450263977051</v>
      </c>
    </row>
    <row r="1591" spans="1:10" hidden="1" x14ac:dyDescent="0.3">
      <c r="A1591" s="2">
        <v>44664</v>
      </c>
      <c r="B1591">
        <v>167.11149597167969</v>
      </c>
      <c r="C1591">
        <v>167.73914420675001</v>
      </c>
      <c r="D1591">
        <v>163.55156041909549</v>
      </c>
      <c r="E1591">
        <v>164.15959043810639</v>
      </c>
      <c r="F1591">
        <v>70618900</v>
      </c>
      <c r="G1591" t="s">
        <v>37</v>
      </c>
      <c r="H1591">
        <v>1.6342579926939441E-2</v>
      </c>
      <c r="I1591">
        <v>164.74872467041021</v>
      </c>
      <c r="J1591">
        <v>154.90438583374021</v>
      </c>
    </row>
    <row r="1592" spans="1:10" hidden="1" x14ac:dyDescent="0.3">
      <c r="A1592" s="2">
        <v>44665</v>
      </c>
      <c r="B1592">
        <v>162.10009765625</v>
      </c>
      <c r="C1592">
        <v>167.96470171120441</v>
      </c>
      <c r="D1592">
        <v>161.85492235187499</v>
      </c>
      <c r="E1592">
        <v>167.32723694124169</v>
      </c>
      <c r="F1592">
        <v>75329400</v>
      </c>
      <c r="G1592" t="s">
        <v>37</v>
      </c>
      <c r="H1592">
        <v>-2.998835170668912E-2</v>
      </c>
      <c r="I1592">
        <v>164.54618530273439</v>
      </c>
      <c r="J1592">
        <v>155.04613616943359</v>
      </c>
    </row>
    <row r="1593" spans="1:10" hidden="1" x14ac:dyDescent="0.3">
      <c r="A1593" s="2">
        <v>44669</v>
      </c>
      <c r="B1593">
        <v>161.8843994140625</v>
      </c>
      <c r="C1593">
        <v>163.38487147137721</v>
      </c>
      <c r="D1593">
        <v>160.41334720380749</v>
      </c>
      <c r="E1593">
        <v>160.75658374094351</v>
      </c>
      <c r="F1593">
        <v>69023900</v>
      </c>
      <c r="G1593" t="s">
        <v>37</v>
      </c>
      <c r="H1593">
        <v>-1.330648440724058E-3</v>
      </c>
      <c r="I1593">
        <v>164.39692321777341</v>
      </c>
      <c r="J1593">
        <v>155.1852942657471</v>
      </c>
    </row>
    <row r="1594" spans="1:10" hidden="1" x14ac:dyDescent="0.3">
      <c r="A1594" s="2">
        <v>44670</v>
      </c>
      <c r="B1594">
        <v>164.16935729980469</v>
      </c>
      <c r="C1594">
        <v>164.5812649282546</v>
      </c>
      <c r="D1594">
        <v>160.74672005577801</v>
      </c>
      <c r="E1594">
        <v>161.83529886968469</v>
      </c>
      <c r="F1594">
        <v>67723800</v>
      </c>
      <c r="G1594" t="s">
        <v>37</v>
      </c>
      <c r="H1594">
        <v>1.411475036515286E-2</v>
      </c>
      <c r="I1594">
        <v>164.29904815673831</v>
      </c>
      <c r="J1594">
        <v>155.32274223327639</v>
      </c>
    </row>
    <row r="1595" spans="1:10" hidden="1" x14ac:dyDescent="0.3">
      <c r="A1595" s="2">
        <v>44671</v>
      </c>
      <c r="B1595">
        <v>164.00267028808591</v>
      </c>
      <c r="C1595">
        <v>165.62083637298809</v>
      </c>
      <c r="D1595">
        <v>162.89448802131361</v>
      </c>
      <c r="E1595">
        <v>165.5031420440682</v>
      </c>
      <c r="F1595">
        <v>67929800</v>
      </c>
      <c r="G1595" t="s">
        <v>37</v>
      </c>
      <c r="H1595">
        <v>-1.01533571465684E-3</v>
      </c>
      <c r="I1595">
        <v>164.2121578979492</v>
      </c>
      <c r="J1595">
        <v>155.4492981719971</v>
      </c>
    </row>
    <row r="1596" spans="1:10" hidden="1" x14ac:dyDescent="0.3">
      <c r="A1596" s="2">
        <v>44672</v>
      </c>
      <c r="B1596">
        <v>163.20829772949219</v>
      </c>
      <c r="C1596">
        <v>168.21968163880749</v>
      </c>
      <c r="D1596">
        <v>162.70814548680559</v>
      </c>
      <c r="E1596">
        <v>165.65024919174269</v>
      </c>
      <c r="F1596">
        <v>87227800</v>
      </c>
      <c r="G1596" t="s">
        <v>37</v>
      </c>
      <c r="H1596">
        <v>-4.8436562477816034E-3</v>
      </c>
      <c r="I1596">
        <v>164.04720336914059</v>
      </c>
      <c r="J1596">
        <v>155.5594310760498</v>
      </c>
    </row>
    <row r="1597" spans="1:10" hidden="1" x14ac:dyDescent="0.3">
      <c r="A1597" s="2">
        <v>44673</v>
      </c>
      <c r="B1597">
        <v>158.66766357421881</v>
      </c>
      <c r="C1597">
        <v>164.6303295306621</v>
      </c>
      <c r="D1597">
        <v>158.38326676927221</v>
      </c>
      <c r="E1597">
        <v>163.2475520110047</v>
      </c>
      <c r="F1597">
        <v>84882400</v>
      </c>
      <c r="G1597" t="s">
        <v>37</v>
      </c>
      <c r="H1597">
        <v>-2.7821098672319081E-2</v>
      </c>
      <c r="I1597">
        <v>163.76299621582029</v>
      </c>
      <c r="J1597">
        <v>155.65335502624509</v>
      </c>
    </row>
    <row r="1598" spans="1:10" hidden="1" x14ac:dyDescent="0.3">
      <c r="A1598" s="2">
        <v>44676</v>
      </c>
      <c r="B1598">
        <v>159.73664855957031</v>
      </c>
      <c r="C1598">
        <v>160.0210453808067</v>
      </c>
      <c r="D1598">
        <v>155.40195017437111</v>
      </c>
      <c r="E1598">
        <v>158.0106045212286</v>
      </c>
      <c r="F1598">
        <v>96046400</v>
      </c>
      <c r="G1598" t="s">
        <v>37</v>
      </c>
      <c r="H1598">
        <v>6.7372579974465108E-3</v>
      </c>
      <c r="I1598">
        <v>163.58176300048831</v>
      </c>
      <c r="J1598">
        <v>155.7434931182861</v>
      </c>
    </row>
    <row r="1599" spans="1:10" hidden="1" x14ac:dyDescent="0.3">
      <c r="A1599" s="2">
        <v>44677</v>
      </c>
      <c r="B1599">
        <v>153.77398681640619</v>
      </c>
      <c r="C1599">
        <v>159.2070661401583</v>
      </c>
      <c r="D1599">
        <v>153.6955289064926</v>
      </c>
      <c r="E1599">
        <v>159.11880660312411</v>
      </c>
      <c r="F1599">
        <v>95623200</v>
      </c>
      <c r="G1599" t="s">
        <v>37</v>
      </c>
      <c r="H1599">
        <v>-3.7328075910772703E-2</v>
      </c>
      <c r="I1599">
        <v>163.34953277587891</v>
      </c>
      <c r="J1599">
        <v>155.80679634094241</v>
      </c>
    </row>
    <row r="1600" spans="1:10" hidden="1" x14ac:dyDescent="0.3">
      <c r="A1600" s="2">
        <v>44678</v>
      </c>
      <c r="B1600">
        <v>153.54844665527341</v>
      </c>
      <c r="C1600">
        <v>156.7062918336278</v>
      </c>
      <c r="D1600">
        <v>152.3814094332879</v>
      </c>
      <c r="E1600">
        <v>152.90118005015771</v>
      </c>
      <c r="F1600">
        <v>88063200</v>
      </c>
      <c r="G1600" t="s">
        <v>37</v>
      </c>
      <c r="H1600">
        <v>-1.466699054906373E-3</v>
      </c>
      <c r="I1600">
        <v>163.1080847167969</v>
      </c>
      <c r="J1600">
        <v>155.86340538024899</v>
      </c>
    </row>
    <row r="1601" spans="1:10" hidden="1" x14ac:dyDescent="0.3">
      <c r="A1601" s="2">
        <v>44679</v>
      </c>
      <c r="B1601">
        <v>160.48197937011719</v>
      </c>
      <c r="C1601">
        <v>161.34500140614671</v>
      </c>
      <c r="D1601">
        <v>155.86286910913441</v>
      </c>
      <c r="E1601">
        <v>156.17670074562369</v>
      </c>
      <c r="F1601">
        <v>130216800</v>
      </c>
      <c r="G1601" t="s">
        <v>37</v>
      </c>
      <c r="H1601">
        <v>4.5155342602781312E-2</v>
      </c>
      <c r="I1601">
        <v>162.9286169433594</v>
      </c>
      <c r="J1601">
        <v>155.93754356384281</v>
      </c>
    </row>
    <row r="1602" spans="1:10" hidden="1" x14ac:dyDescent="0.3">
      <c r="A1602" s="2">
        <v>44680</v>
      </c>
      <c r="B1602">
        <v>154.60752868652341</v>
      </c>
      <c r="C1602">
        <v>162.99252642374179</v>
      </c>
      <c r="D1602">
        <v>154.2152542163719</v>
      </c>
      <c r="E1602">
        <v>158.71666885611759</v>
      </c>
      <c r="F1602">
        <v>131747600</v>
      </c>
      <c r="G1602" t="s">
        <v>37</v>
      </c>
      <c r="H1602">
        <v>-3.6605048782739617E-2</v>
      </c>
      <c r="I1602">
        <v>162.63636718750001</v>
      </c>
      <c r="J1602">
        <v>155.9855809020996</v>
      </c>
    </row>
    <row r="1603" spans="1:10" hidden="1" x14ac:dyDescent="0.3">
      <c r="A1603" s="2">
        <v>44683</v>
      </c>
      <c r="B1603">
        <v>154.91154479980469</v>
      </c>
      <c r="C1603">
        <v>155.1763233096122</v>
      </c>
      <c r="D1603">
        <v>150.3120544704002</v>
      </c>
      <c r="E1603">
        <v>153.6856684844756</v>
      </c>
      <c r="F1603">
        <v>123055300</v>
      </c>
      <c r="G1603" t="s">
        <v>37</v>
      </c>
      <c r="H1603">
        <v>1.9663732799044542E-3</v>
      </c>
      <c r="I1603">
        <v>162.4221810913086</v>
      </c>
      <c r="J1603">
        <v>156.04534355163571</v>
      </c>
    </row>
    <row r="1604" spans="1:10" hidden="1" x14ac:dyDescent="0.3">
      <c r="A1604" s="2">
        <v>44684</v>
      </c>
      <c r="B1604">
        <v>156.40220642089841</v>
      </c>
      <c r="C1604">
        <v>157.60847954190061</v>
      </c>
      <c r="D1604">
        <v>153.30320233396509</v>
      </c>
      <c r="E1604">
        <v>155.09787216899531</v>
      </c>
      <c r="F1604">
        <v>88966500</v>
      </c>
      <c r="G1604" t="s">
        <v>37</v>
      </c>
      <c r="H1604">
        <v>9.6226631980216304E-3</v>
      </c>
      <c r="I1604">
        <v>162.26879791259759</v>
      </c>
      <c r="J1604">
        <v>156.13179763793951</v>
      </c>
    </row>
    <row r="1605" spans="1:10" hidden="1" x14ac:dyDescent="0.3">
      <c r="A1605" s="2">
        <v>44685</v>
      </c>
      <c r="B1605">
        <v>162.8160400390625</v>
      </c>
      <c r="C1605">
        <v>163.2671542737346</v>
      </c>
      <c r="D1605">
        <v>156.1864894286544</v>
      </c>
      <c r="E1605">
        <v>156.58858056796441</v>
      </c>
      <c r="F1605">
        <v>108256500</v>
      </c>
      <c r="G1605" t="s">
        <v>37</v>
      </c>
      <c r="H1605">
        <v>4.100858782582395E-2</v>
      </c>
      <c r="I1605">
        <v>162.30214172363279</v>
      </c>
      <c r="J1605">
        <v>156.2322545623779</v>
      </c>
    </row>
    <row r="1606" spans="1:10" hidden="1" x14ac:dyDescent="0.3">
      <c r="A1606" s="2">
        <v>44686</v>
      </c>
      <c r="B1606">
        <v>153.7445373535156</v>
      </c>
      <c r="C1606">
        <v>160.9134610128406</v>
      </c>
      <c r="D1606">
        <v>151.95965391653041</v>
      </c>
      <c r="E1606">
        <v>160.68790391798771</v>
      </c>
      <c r="F1606">
        <v>130525300</v>
      </c>
      <c r="G1606" t="s">
        <v>37</v>
      </c>
      <c r="H1606">
        <v>-5.5716271464227092E-2</v>
      </c>
      <c r="I1606">
        <v>162.23741516113279</v>
      </c>
      <c r="J1606">
        <v>156.29101608276369</v>
      </c>
    </row>
    <row r="1607" spans="1:10" hidden="1" x14ac:dyDescent="0.3">
      <c r="A1607" s="2">
        <v>44687</v>
      </c>
      <c r="B1607">
        <v>154.4713134765625</v>
      </c>
      <c r="C1607">
        <v>156.5927440805163</v>
      </c>
      <c r="D1607">
        <v>151.42666686979729</v>
      </c>
      <c r="E1607">
        <v>153.22398877151099</v>
      </c>
      <c r="F1607">
        <v>116124600</v>
      </c>
      <c r="G1607" t="s">
        <v>37</v>
      </c>
      <c r="H1607">
        <v>4.727167127738241E-3</v>
      </c>
      <c r="I1607">
        <v>162.13485443115229</v>
      </c>
      <c r="J1607">
        <v>156.3465754699707</v>
      </c>
    </row>
    <row r="1608" spans="1:10" hidden="1" x14ac:dyDescent="0.3">
      <c r="A1608" s="2">
        <v>44690</v>
      </c>
      <c r="B1608">
        <v>149.34454345703119</v>
      </c>
      <c r="C1608">
        <v>153.04722381966101</v>
      </c>
      <c r="D1608">
        <v>148.7847301849514</v>
      </c>
      <c r="E1608">
        <v>152.163286830581</v>
      </c>
      <c r="F1608">
        <v>131577900</v>
      </c>
      <c r="G1608" t="s">
        <v>37</v>
      </c>
      <c r="H1608">
        <v>-3.3189139809503332E-2</v>
      </c>
      <c r="I1608">
        <v>161.88837310791021</v>
      </c>
      <c r="J1608">
        <v>156.36790710449219</v>
      </c>
    </row>
    <row r="1609" spans="1:10" hidden="1" x14ac:dyDescent="0.3">
      <c r="A1609" s="2">
        <v>44691</v>
      </c>
      <c r="B1609">
        <v>151.75077819824219</v>
      </c>
      <c r="C1609">
        <v>153.9409659828321</v>
      </c>
      <c r="D1609">
        <v>150.19899180291881</v>
      </c>
      <c r="E1609">
        <v>152.74275136095329</v>
      </c>
      <c r="F1609">
        <v>115366700</v>
      </c>
      <c r="G1609" t="s">
        <v>37</v>
      </c>
      <c r="H1609">
        <v>1.611196958061778E-2</v>
      </c>
      <c r="I1609">
        <v>161.68472106933601</v>
      </c>
      <c r="J1609">
        <v>156.39917053222649</v>
      </c>
    </row>
    <row r="1610" spans="1:10" hidden="1" x14ac:dyDescent="0.3">
      <c r="A1610" s="2">
        <v>44692</v>
      </c>
      <c r="B1610">
        <v>143.88385009765619</v>
      </c>
      <c r="C1610">
        <v>152.67402087769281</v>
      </c>
      <c r="D1610">
        <v>143.20616949802269</v>
      </c>
      <c r="E1610">
        <v>150.75884634805621</v>
      </c>
      <c r="F1610">
        <v>142689800</v>
      </c>
      <c r="G1610" t="s">
        <v>37</v>
      </c>
      <c r="H1610">
        <v>-5.1841105488822259E-2</v>
      </c>
      <c r="I1610">
        <v>161.3613885498047</v>
      </c>
      <c r="J1610">
        <v>156.4019390869141</v>
      </c>
    </row>
    <row r="1611" spans="1:10" hidden="1" x14ac:dyDescent="0.3">
      <c r="A1611" s="2">
        <v>44693</v>
      </c>
      <c r="B1611">
        <v>140.0141906738281</v>
      </c>
      <c r="C1611">
        <v>143.5891877089212</v>
      </c>
      <c r="D1611">
        <v>136.3213413694761</v>
      </c>
      <c r="E1611">
        <v>140.22044713133189</v>
      </c>
      <c r="F1611">
        <v>182602000</v>
      </c>
      <c r="G1611" t="s">
        <v>37</v>
      </c>
      <c r="H1611">
        <v>-2.6894327759520831E-2</v>
      </c>
      <c r="I1611">
        <v>160.89476013183591</v>
      </c>
      <c r="J1611">
        <v>156.39409950256351</v>
      </c>
    </row>
    <row r="1612" spans="1:10" hidden="1" x14ac:dyDescent="0.3">
      <c r="A1612" s="2">
        <v>44694</v>
      </c>
      <c r="B1612">
        <v>144.48295593261719</v>
      </c>
      <c r="C1612">
        <v>145.45528221532001</v>
      </c>
      <c r="D1612">
        <v>140.55438668965161</v>
      </c>
      <c r="E1612">
        <v>142.00795311338419</v>
      </c>
      <c r="F1612">
        <v>113990900</v>
      </c>
      <c r="G1612" t="s">
        <v>37</v>
      </c>
      <c r="H1612">
        <v>3.1916516727931832E-2</v>
      </c>
      <c r="I1612">
        <v>160.5239797973633</v>
      </c>
      <c r="J1612">
        <v>156.4053810882568</v>
      </c>
    </row>
    <row r="1613" spans="1:10" hidden="1" x14ac:dyDescent="0.3">
      <c r="A1613" s="2">
        <v>44697</v>
      </c>
      <c r="B1613">
        <v>142.9410095214844</v>
      </c>
      <c r="C1613">
        <v>144.88566241625909</v>
      </c>
      <c r="D1613">
        <v>141.6052951531918</v>
      </c>
      <c r="E1613">
        <v>142.95084053749039</v>
      </c>
      <c r="F1613">
        <v>86643800</v>
      </c>
      <c r="G1613" t="s">
        <v>37</v>
      </c>
      <c r="H1613">
        <v>-1.067216822344041E-2</v>
      </c>
      <c r="I1613">
        <v>160.18237945556641</v>
      </c>
      <c r="J1613">
        <v>156.40787872314451</v>
      </c>
    </row>
    <row r="1614" spans="1:10" hidden="1" x14ac:dyDescent="0.3">
      <c r="A1614" s="2">
        <v>44698</v>
      </c>
      <c r="B1614">
        <v>146.57490539550781</v>
      </c>
      <c r="C1614">
        <v>147.09543955575839</v>
      </c>
      <c r="D1614">
        <v>144.06060880807999</v>
      </c>
      <c r="E1614">
        <v>146.20168656879969</v>
      </c>
      <c r="F1614">
        <v>78336300</v>
      </c>
      <c r="G1614" t="s">
        <v>37</v>
      </c>
      <c r="H1614">
        <v>2.5422346506355439E-2</v>
      </c>
      <c r="I1614">
        <v>159.98936309814451</v>
      </c>
      <c r="J1614">
        <v>156.43020599365241</v>
      </c>
    </row>
    <row r="1615" spans="1:10" hidden="1" x14ac:dyDescent="0.3">
      <c r="A1615" s="2">
        <v>44699</v>
      </c>
      <c r="B1615">
        <v>138.30531311035159</v>
      </c>
      <c r="C1615">
        <v>144.7285184230432</v>
      </c>
      <c r="D1615">
        <v>137.40172882849899</v>
      </c>
      <c r="E1615">
        <v>144.22763114649231</v>
      </c>
      <c r="F1615">
        <v>109742900</v>
      </c>
      <c r="G1615" t="s">
        <v>37</v>
      </c>
      <c r="H1615">
        <v>-5.6418881955558109E-2</v>
      </c>
      <c r="I1615">
        <v>159.66743713378909</v>
      </c>
      <c r="J1615">
        <v>156.40220100402831</v>
      </c>
    </row>
    <row r="1616" spans="1:10" hidden="1" x14ac:dyDescent="0.3">
      <c r="A1616" s="2">
        <v>44700</v>
      </c>
      <c r="B1616">
        <v>134.89723205566409</v>
      </c>
      <c r="C1616">
        <v>139.1302623795417</v>
      </c>
      <c r="D1616">
        <v>134.16062543356099</v>
      </c>
      <c r="E1616">
        <v>137.38205052865439</v>
      </c>
      <c r="F1616">
        <v>136095600</v>
      </c>
      <c r="G1616" t="s">
        <v>37</v>
      </c>
      <c r="H1616">
        <v>-2.4641721840203301E-2</v>
      </c>
      <c r="I1616">
        <v>159.1692758178711</v>
      </c>
      <c r="J1616">
        <v>156.3591574859619</v>
      </c>
    </row>
    <row r="1617" spans="1:10" hidden="1" x14ac:dyDescent="0.3">
      <c r="A1617" s="2">
        <v>44701</v>
      </c>
      <c r="B1617">
        <v>135.1329345703125</v>
      </c>
      <c r="C1617">
        <v>138.18739725058029</v>
      </c>
      <c r="D1617">
        <v>130.2418708685785</v>
      </c>
      <c r="E1617">
        <v>136.60614779257091</v>
      </c>
      <c r="F1617">
        <v>137426100</v>
      </c>
      <c r="G1617" t="s">
        <v>37</v>
      </c>
      <c r="H1617">
        <v>1.7472746553552909E-3</v>
      </c>
      <c r="I1617">
        <v>158.76271881103511</v>
      </c>
      <c r="J1617">
        <v>156.3167552947998</v>
      </c>
    </row>
    <row r="1618" spans="1:10" hidden="1" x14ac:dyDescent="0.3">
      <c r="A1618" s="2">
        <v>44704</v>
      </c>
      <c r="B1618">
        <v>140.55436706542969</v>
      </c>
      <c r="C1618">
        <v>140.70168239695181</v>
      </c>
      <c r="D1618">
        <v>135.19186420352219</v>
      </c>
      <c r="E1618">
        <v>135.32936350837619</v>
      </c>
      <c r="F1618">
        <v>117726300</v>
      </c>
      <c r="G1618" t="s">
        <v>37</v>
      </c>
      <c r="H1618">
        <v>4.0119253773004633E-2</v>
      </c>
      <c r="I1618">
        <v>158.53892761230469</v>
      </c>
      <c r="J1618">
        <v>156.30488342285159</v>
      </c>
    </row>
    <row r="1619" spans="1:10" hidden="1" x14ac:dyDescent="0.3">
      <c r="A1619" s="2">
        <v>44705</v>
      </c>
      <c r="B1619">
        <v>137.8534851074219</v>
      </c>
      <c r="C1619">
        <v>139.4347347098508</v>
      </c>
      <c r="D1619">
        <v>134.87759532556831</v>
      </c>
      <c r="E1619">
        <v>138.29544611720479</v>
      </c>
      <c r="F1619">
        <v>104132700</v>
      </c>
      <c r="G1619" t="s">
        <v>37</v>
      </c>
      <c r="H1619">
        <v>-1.9215923449397491E-2</v>
      </c>
      <c r="I1619">
        <v>158.34173248291009</v>
      </c>
      <c r="J1619">
        <v>156.27975181579589</v>
      </c>
    </row>
    <row r="1620" spans="1:10" hidden="1" x14ac:dyDescent="0.3">
      <c r="A1620" s="2">
        <v>44706</v>
      </c>
      <c r="B1620">
        <v>138.0106201171875</v>
      </c>
      <c r="C1620">
        <v>139.25792986661671</v>
      </c>
      <c r="D1620">
        <v>135.86954242175079</v>
      </c>
      <c r="E1620">
        <v>135.95793161918121</v>
      </c>
      <c r="F1620">
        <v>92482700</v>
      </c>
      <c r="G1620" t="s">
        <v>37</v>
      </c>
      <c r="H1620">
        <v>1.1398696931250729E-3</v>
      </c>
      <c r="I1620">
        <v>158.0600057983398</v>
      </c>
      <c r="J1620">
        <v>156.25780204772951</v>
      </c>
    </row>
    <row r="1621" spans="1:10" hidden="1" x14ac:dyDescent="0.3">
      <c r="A1621" s="2">
        <v>44707</v>
      </c>
      <c r="B1621">
        <v>141.2123718261719</v>
      </c>
      <c r="C1621">
        <v>141.76236893381741</v>
      </c>
      <c r="D1621">
        <v>134.69094971810881</v>
      </c>
      <c r="E1621">
        <v>134.93648521161461</v>
      </c>
      <c r="F1621">
        <v>90601500</v>
      </c>
      <c r="G1621" t="s">
        <v>37</v>
      </c>
      <c r="H1621">
        <v>2.319931398225528E-2</v>
      </c>
      <c r="I1621">
        <v>157.75405090332029</v>
      </c>
      <c r="J1621">
        <v>156.25058929443361</v>
      </c>
    </row>
    <row r="1622" spans="1:10" hidden="1" x14ac:dyDescent="0.3">
      <c r="A1622" s="2">
        <v>44708</v>
      </c>
      <c r="B1622">
        <v>146.96775817871091</v>
      </c>
      <c r="C1622">
        <v>147.00703727273071</v>
      </c>
      <c r="D1622">
        <v>142.6659705479681</v>
      </c>
      <c r="E1622">
        <v>142.79365382955839</v>
      </c>
      <c r="F1622">
        <v>90978500</v>
      </c>
      <c r="G1622" t="s">
        <v>37</v>
      </c>
      <c r="H1622">
        <v>4.0756955485626863E-2</v>
      </c>
      <c r="I1622">
        <v>157.5430010986328</v>
      </c>
      <c r="J1622">
        <v>156.25733657836909</v>
      </c>
    </row>
    <row r="1623" spans="1:10" hidden="1" x14ac:dyDescent="0.3">
      <c r="A1623" s="2">
        <v>44712</v>
      </c>
      <c r="B1623">
        <v>146.1820373535156</v>
      </c>
      <c r="C1623">
        <v>147.96954330083261</v>
      </c>
      <c r="D1623">
        <v>144.2177530085784</v>
      </c>
      <c r="E1623">
        <v>146.40794084331961</v>
      </c>
      <c r="F1623">
        <v>103718400</v>
      </c>
      <c r="G1623" t="s">
        <v>37</v>
      </c>
      <c r="H1623">
        <v>-5.3462122232271758E-3</v>
      </c>
      <c r="I1623">
        <v>157.2503341674805</v>
      </c>
      <c r="J1623">
        <v>156.2591283416748</v>
      </c>
    </row>
    <row r="1624" spans="1:10" hidden="1" x14ac:dyDescent="0.3">
      <c r="A1624" s="2">
        <v>44713</v>
      </c>
      <c r="B1624">
        <v>146.05436706542969</v>
      </c>
      <c r="C1624">
        <v>149.03025660842951</v>
      </c>
      <c r="D1624">
        <v>145.04274685421819</v>
      </c>
      <c r="E1624">
        <v>147.2231036462002</v>
      </c>
      <c r="F1624">
        <v>74286600</v>
      </c>
      <c r="G1624" t="s">
        <v>37</v>
      </c>
      <c r="H1624">
        <v>-8.7336508915381028E-4</v>
      </c>
      <c r="I1624">
        <v>156.92765350341799</v>
      </c>
      <c r="J1624">
        <v>156.25040359497069</v>
      </c>
    </row>
    <row r="1625" spans="1:10" hidden="1" x14ac:dyDescent="0.3">
      <c r="A1625" s="2">
        <v>44714</v>
      </c>
      <c r="B1625">
        <v>148.5097351074219</v>
      </c>
      <c r="C1625">
        <v>148.5686612441736</v>
      </c>
      <c r="D1625">
        <v>144.23741035730649</v>
      </c>
      <c r="E1625">
        <v>145.1900895315961</v>
      </c>
      <c r="F1625">
        <v>72348100</v>
      </c>
      <c r="G1625" t="s">
        <v>37</v>
      </c>
      <c r="H1625">
        <v>1.6811329173691991E-2</v>
      </c>
      <c r="I1625">
        <v>156.5866079711914</v>
      </c>
      <c r="J1625">
        <v>156.2585035705566</v>
      </c>
    </row>
    <row r="1626" spans="1:10" hidden="1" x14ac:dyDescent="0.3">
      <c r="A1626" s="2">
        <v>44715</v>
      </c>
      <c r="B1626">
        <v>142.78382873535159</v>
      </c>
      <c r="C1626">
        <v>145.3275732745862</v>
      </c>
      <c r="D1626">
        <v>141.8802597672709</v>
      </c>
      <c r="E1626">
        <v>144.27667399411109</v>
      </c>
      <c r="F1626">
        <v>88570300</v>
      </c>
      <c r="G1626" t="s">
        <v>37</v>
      </c>
      <c r="H1626">
        <v>-3.8555764495361688E-2</v>
      </c>
      <c r="I1626">
        <v>156.10378112792969</v>
      </c>
      <c r="J1626">
        <v>156.25670333862311</v>
      </c>
    </row>
    <row r="1627" spans="1:10" hidden="1" x14ac:dyDescent="0.3">
      <c r="A1627" s="2">
        <v>44718</v>
      </c>
      <c r="B1627">
        <v>143.53025817871091</v>
      </c>
      <c r="C1627">
        <v>145.9168714788469</v>
      </c>
      <c r="D1627">
        <v>142.3123964754115</v>
      </c>
      <c r="E1627">
        <v>144.40436412307011</v>
      </c>
      <c r="F1627">
        <v>71598400</v>
      </c>
      <c r="G1627" t="s">
        <v>37</v>
      </c>
      <c r="H1627">
        <v>5.227688947484932E-3</v>
      </c>
      <c r="I1627">
        <v>155.560173034668</v>
      </c>
      <c r="J1627">
        <v>156.25697273254389</v>
      </c>
    </row>
    <row r="1628" spans="1:10" hidden="1" x14ac:dyDescent="0.3">
      <c r="A1628" s="2">
        <v>44719</v>
      </c>
      <c r="B1628">
        <v>146.05436706542969</v>
      </c>
      <c r="C1628">
        <v>146.3391816975805</v>
      </c>
      <c r="D1628">
        <v>141.52669111278411</v>
      </c>
      <c r="E1628">
        <v>141.7722266525451</v>
      </c>
      <c r="F1628">
        <v>67808200</v>
      </c>
      <c r="G1628" t="s">
        <v>37</v>
      </c>
      <c r="H1628">
        <v>1.758590083197609E-2</v>
      </c>
      <c r="I1628">
        <v>155.05429748535161</v>
      </c>
      <c r="J1628">
        <v>156.26257637023929</v>
      </c>
    </row>
    <row r="1629" spans="1:10" hidden="1" x14ac:dyDescent="0.3">
      <c r="A1629" s="2">
        <v>44720</v>
      </c>
      <c r="B1629">
        <v>145.3177795410156</v>
      </c>
      <c r="C1629">
        <v>147.19365992169409</v>
      </c>
      <c r="D1629">
        <v>144.82670839696641</v>
      </c>
      <c r="E1629">
        <v>145.92670296402</v>
      </c>
      <c r="F1629">
        <v>53950200</v>
      </c>
      <c r="G1629" t="s">
        <v>37</v>
      </c>
      <c r="H1629">
        <v>-5.0432420420820634E-3</v>
      </c>
      <c r="I1629">
        <v>154.51642974853519</v>
      </c>
      <c r="J1629">
        <v>156.25706390380859</v>
      </c>
    </row>
    <row r="1630" spans="1:10" hidden="1" x14ac:dyDescent="0.3">
      <c r="A1630" s="2">
        <v>44721</v>
      </c>
      <c r="B1630">
        <v>140.0928039550781</v>
      </c>
      <c r="C1630">
        <v>145.3079781710141</v>
      </c>
      <c r="D1630">
        <v>139.98476768189491</v>
      </c>
      <c r="E1630">
        <v>144.4535190016679</v>
      </c>
      <c r="F1630">
        <v>69473000</v>
      </c>
      <c r="G1630" t="s">
        <v>37</v>
      </c>
      <c r="H1630">
        <v>-3.5955514889096978E-2</v>
      </c>
      <c r="I1630">
        <v>153.8081597900391</v>
      </c>
      <c r="J1630">
        <v>156.22586677551271</v>
      </c>
    </row>
    <row r="1631" spans="1:10" hidden="1" x14ac:dyDescent="0.3">
      <c r="A1631" s="2">
        <v>44722</v>
      </c>
      <c r="B1631">
        <v>134.6811828613281</v>
      </c>
      <c r="C1631">
        <v>138.24634933788161</v>
      </c>
      <c r="D1631">
        <v>134.61242570462281</v>
      </c>
      <c r="E1631">
        <v>137.77492521441141</v>
      </c>
      <c r="F1631">
        <v>91437900</v>
      </c>
      <c r="G1631" t="s">
        <v>37</v>
      </c>
      <c r="H1631">
        <v>-3.8628829896825263E-2</v>
      </c>
      <c r="I1631">
        <v>153.01499847412109</v>
      </c>
      <c r="J1631">
        <v>156.17377281188959</v>
      </c>
    </row>
    <row r="1632" spans="1:10" hidden="1" x14ac:dyDescent="0.3">
      <c r="A1632" s="2">
        <v>44725</v>
      </c>
      <c r="B1632">
        <v>129.52491760253909</v>
      </c>
      <c r="C1632">
        <v>132.78562190034361</v>
      </c>
      <c r="D1632">
        <v>129.0927726384962</v>
      </c>
      <c r="E1632">
        <v>130.49722878533501</v>
      </c>
      <c r="F1632">
        <v>122207100</v>
      </c>
      <c r="G1632" t="s">
        <v>37</v>
      </c>
      <c r="H1632">
        <v>-3.8284971584323757E-2</v>
      </c>
      <c r="I1632">
        <v>152.1806918334961</v>
      </c>
      <c r="J1632">
        <v>156.0999075317383</v>
      </c>
    </row>
    <row r="1633" spans="1:10" hidden="1" x14ac:dyDescent="0.3">
      <c r="A1633" s="2">
        <v>44726</v>
      </c>
      <c r="B1633">
        <v>130.38922119140619</v>
      </c>
      <c r="C1633">
        <v>131.4990469123226</v>
      </c>
      <c r="D1633">
        <v>129.13208010324601</v>
      </c>
      <c r="E1633">
        <v>130.75262407444751</v>
      </c>
      <c r="F1633">
        <v>84784300</v>
      </c>
      <c r="G1633" t="s">
        <v>37</v>
      </c>
      <c r="H1633">
        <v>6.6728750333537867E-3</v>
      </c>
      <c r="I1633">
        <v>151.36955566406249</v>
      </c>
      <c r="J1633">
        <v>156.0251802825928</v>
      </c>
    </row>
    <row r="1634" spans="1:10" hidden="1" x14ac:dyDescent="0.3">
      <c r="A1634" s="2">
        <v>44727</v>
      </c>
      <c r="B1634">
        <v>133.0115051269531</v>
      </c>
      <c r="C1634">
        <v>134.88740024350511</v>
      </c>
      <c r="D1634">
        <v>129.79991106375061</v>
      </c>
      <c r="E1634">
        <v>131.89186366744309</v>
      </c>
      <c r="F1634">
        <v>91533000</v>
      </c>
      <c r="G1634" t="s">
        <v>37</v>
      </c>
      <c r="H1634">
        <v>2.011120176642112E-2</v>
      </c>
      <c r="I1634">
        <v>150.52985931396481</v>
      </c>
      <c r="J1634">
        <v>155.94146110534669</v>
      </c>
    </row>
    <row r="1635" spans="1:10" hidden="1" x14ac:dyDescent="0.3">
      <c r="A1635" s="2">
        <v>44728</v>
      </c>
      <c r="B1635">
        <v>127.73744201660161</v>
      </c>
      <c r="C1635">
        <v>130.02583567629571</v>
      </c>
      <c r="D1635">
        <v>126.7356525420826</v>
      </c>
      <c r="E1635">
        <v>129.72137392087919</v>
      </c>
      <c r="F1635">
        <v>108123900</v>
      </c>
      <c r="G1635" t="s">
        <v>37</v>
      </c>
      <c r="H1635">
        <v>-3.9651179838298363E-2</v>
      </c>
      <c r="I1635">
        <v>149.65097686767581</v>
      </c>
      <c r="J1635">
        <v>155.83767982482911</v>
      </c>
    </row>
    <row r="1636" spans="1:10" hidden="1" x14ac:dyDescent="0.3">
      <c r="A1636" s="2">
        <v>44729</v>
      </c>
      <c r="B1636">
        <v>129.21063232421881</v>
      </c>
      <c r="C1636">
        <v>130.70349274398819</v>
      </c>
      <c r="D1636">
        <v>127.4918833825682</v>
      </c>
      <c r="E1636">
        <v>127.7472499594178</v>
      </c>
      <c r="F1636">
        <v>134520300</v>
      </c>
      <c r="G1636" t="s">
        <v>37</v>
      </c>
      <c r="H1636">
        <v>1.1532956072705099E-2</v>
      </c>
      <c r="I1636">
        <v>148.86491119384769</v>
      </c>
      <c r="J1636">
        <v>155.73793922424321</v>
      </c>
    </row>
    <row r="1637" spans="1:10" hidden="1" x14ac:dyDescent="0.3">
      <c r="A1637" s="2">
        <v>44733</v>
      </c>
      <c r="B1637">
        <v>133.44364929199219</v>
      </c>
      <c r="C1637">
        <v>134.61240084976379</v>
      </c>
      <c r="D1637">
        <v>130.93919879539581</v>
      </c>
      <c r="E1637">
        <v>131.0374040187389</v>
      </c>
      <c r="F1637">
        <v>81000500</v>
      </c>
      <c r="G1637" t="s">
        <v>37</v>
      </c>
      <c r="H1637">
        <v>3.2760593239353757E-2</v>
      </c>
      <c r="I1637">
        <v>148.15742614746091</v>
      </c>
      <c r="J1637">
        <v>155.65378883361819</v>
      </c>
    </row>
    <row r="1638" spans="1:10" hidden="1" x14ac:dyDescent="0.3">
      <c r="A1638" s="2">
        <v>44734</v>
      </c>
      <c r="B1638">
        <v>132.9329528808594</v>
      </c>
      <c r="C1638">
        <v>135.29990419534241</v>
      </c>
      <c r="D1638">
        <v>131.5186657138135</v>
      </c>
      <c r="E1638">
        <v>132.38294065988549</v>
      </c>
      <c r="F1638">
        <v>73409200</v>
      </c>
      <c r="G1638" t="s">
        <v>37</v>
      </c>
      <c r="H1638">
        <v>-3.8270566927868228E-3</v>
      </c>
      <c r="I1638">
        <v>147.47993621826171</v>
      </c>
      <c r="J1638">
        <v>155.56390655517581</v>
      </c>
    </row>
    <row r="1639" spans="1:10" hidden="1" x14ac:dyDescent="0.3">
      <c r="A1639" s="2">
        <v>44735</v>
      </c>
      <c r="B1639">
        <v>135.80084228515619</v>
      </c>
      <c r="C1639">
        <v>136.1151200798129</v>
      </c>
      <c r="D1639">
        <v>133.2079867874439</v>
      </c>
      <c r="E1639">
        <v>134.37673871389879</v>
      </c>
      <c r="F1639">
        <v>72433800</v>
      </c>
      <c r="G1639" t="s">
        <v>37</v>
      </c>
      <c r="H1639">
        <v>2.157395395306683E-2</v>
      </c>
      <c r="I1639">
        <v>146.94492858886721</v>
      </c>
      <c r="J1639">
        <v>155.47667625427249</v>
      </c>
    </row>
    <row r="1640" spans="1:10" hidden="1" x14ac:dyDescent="0.3">
      <c r="A1640" s="2">
        <v>44736</v>
      </c>
      <c r="B1640">
        <v>139.13029479980469</v>
      </c>
      <c r="C1640">
        <v>139.37583039772059</v>
      </c>
      <c r="D1640">
        <v>137.27404627901231</v>
      </c>
      <c r="E1640">
        <v>137.4017145992421</v>
      </c>
      <c r="F1640">
        <v>89116800</v>
      </c>
      <c r="G1640" t="s">
        <v>37</v>
      </c>
      <c r="H1640">
        <v>2.4517171312216309E-2</v>
      </c>
      <c r="I1640">
        <v>146.4390469360352</v>
      </c>
      <c r="J1640">
        <v>155.41381965637211</v>
      </c>
    </row>
    <row r="1641" spans="1:10" hidden="1" x14ac:dyDescent="0.3">
      <c r="A1641" s="2">
        <v>44739</v>
      </c>
      <c r="B1641">
        <v>139.13029479980469</v>
      </c>
      <c r="C1641">
        <v>140.92761717490589</v>
      </c>
      <c r="D1641">
        <v>138.45261415174809</v>
      </c>
      <c r="E1641">
        <v>140.15171629316151</v>
      </c>
      <c r="F1641">
        <v>70207900</v>
      </c>
      <c r="G1641" t="s">
        <v>37</v>
      </c>
      <c r="H1641">
        <v>0</v>
      </c>
      <c r="I1641">
        <v>145.87942291259759</v>
      </c>
      <c r="J1641">
        <v>155.3560486602783</v>
      </c>
    </row>
    <row r="1642" spans="1:10" hidden="1" x14ac:dyDescent="0.3">
      <c r="A1642" s="2">
        <v>44740</v>
      </c>
      <c r="B1642">
        <v>134.98564147949219</v>
      </c>
      <c r="C1642">
        <v>140.8588482969223</v>
      </c>
      <c r="D1642">
        <v>134.867789197913</v>
      </c>
      <c r="E1642">
        <v>139.5918913110396</v>
      </c>
      <c r="F1642">
        <v>67083400</v>
      </c>
      <c r="G1642" t="s">
        <v>37</v>
      </c>
      <c r="H1642">
        <v>-2.978972571197569E-2</v>
      </c>
      <c r="I1642">
        <v>145.33713378906251</v>
      </c>
      <c r="J1642">
        <v>155.30249427795411</v>
      </c>
    </row>
    <row r="1643" spans="1:10" hidden="1" x14ac:dyDescent="0.3">
      <c r="A1643" s="2">
        <v>44741</v>
      </c>
      <c r="B1643">
        <v>136.74366760253909</v>
      </c>
      <c r="C1643">
        <v>138.15795490582849</v>
      </c>
      <c r="D1643">
        <v>134.22938572393659</v>
      </c>
      <c r="E1643">
        <v>135.00528652968941</v>
      </c>
      <c r="F1643">
        <v>66242400</v>
      </c>
      <c r="G1643" t="s">
        <v>37</v>
      </c>
      <c r="H1643">
        <v>1.3023800930071159E-2</v>
      </c>
      <c r="I1643">
        <v>144.83431915283199</v>
      </c>
      <c r="J1643">
        <v>155.25489364624019</v>
      </c>
    </row>
    <row r="1644" spans="1:10" hidden="1" x14ac:dyDescent="0.3">
      <c r="A1644" s="2">
        <v>44742</v>
      </c>
      <c r="B1644">
        <v>134.2784729003906</v>
      </c>
      <c r="C1644">
        <v>135.89900141660411</v>
      </c>
      <c r="D1644">
        <v>131.38115662088501</v>
      </c>
      <c r="E1644">
        <v>134.79900702917669</v>
      </c>
      <c r="F1644">
        <v>98964500</v>
      </c>
      <c r="G1644" t="s">
        <v>37</v>
      </c>
      <c r="H1644">
        <v>-1.802785273621443E-2</v>
      </c>
      <c r="I1644">
        <v>144.23650146484371</v>
      </c>
      <c r="J1644">
        <v>155.20195999145511</v>
      </c>
    </row>
    <row r="1645" spans="1:10" hidden="1" x14ac:dyDescent="0.3">
      <c r="A1645" s="2">
        <v>44743</v>
      </c>
      <c r="B1645">
        <v>136.44898986816409</v>
      </c>
      <c r="C1645">
        <v>136.55702609474321</v>
      </c>
      <c r="D1645">
        <v>133.23739610642841</v>
      </c>
      <c r="E1645">
        <v>133.6105999003664</v>
      </c>
      <c r="F1645">
        <v>71051600</v>
      </c>
      <c r="G1645" t="s">
        <v>37</v>
      </c>
      <c r="H1645">
        <v>1.6164295891148091E-2</v>
      </c>
      <c r="I1645">
        <v>143.6854278564453</v>
      </c>
      <c r="J1645">
        <v>155.15542884826661</v>
      </c>
    </row>
    <row r="1646" spans="1:10" hidden="1" x14ac:dyDescent="0.3">
      <c r="A1646" s="2">
        <v>44747</v>
      </c>
      <c r="B1646">
        <v>139.03205871582031</v>
      </c>
      <c r="C1646">
        <v>139.0811688270654</v>
      </c>
      <c r="D1646">
        <v>134.48473516521571</v>
      </c>
      <c r="E1646">
        <v>135.309746069749</v>
      </c>
      <c r="F1646">
        <v>73353800</v>
      </c>
      <c r="G1646" t="s">
        <v>37</v>
      </c>
      <c r="H1646">
        <v>1.8930655698895071E-2</v>
      </c>
      <c r="I1646">
        <v>143.2019030761719</v>
      </c>
      <c r="J1646">
        <v>155.1229867553711</v>
      </c>
    </row>
    <row r="1647" spans="1:10" hidden="1" x14ac:dyDescent="0.3">
      <c r="A1647" s="2">
        <v>44748</v>
      </c>
      <c r="B1647">
        <v>140.36775207519531</v>
      </c>
      <c r="C1647">
        <v>141.54631963942609</v>
      </c>
      <c r="D1647">
        <v>138.56061414428811</v>
      </c>
      <c r="E1647">
        <v>138.82579671678741</v>
      </c>
      <c r="F1647">
        <v>74064300</v>
      </c>
      <c r="G1647" t="s">
        <v>37</v>
      </c>
      <c r="H1647">
        <v>9.6070889815789151E-3</v>
      </c>
      <c r="I1647">
        <v>142.8359048461914</v>
      </c>
      <c r="J1647">
        <v>155.11057312011721</v>
      </c>
    </row>
    <row r="1648" spans="1:10" hidden="1" x14ac:dyDescent="0.3">
      <c r="A1648" s="2">
        <v>44749</v>
      </c>
      <c r="B1648">
        <v>143.73649597167969</v>
      </c>
      <c r="C1648">
        <v>143.93292138573139</v>
      </c>
      <c r="D1648">
        <v>140.72131266462549</v>
      </c>
      <c r="E1648">
        <v>140.7311286901236</v>
      </c>
      <c r="F1648">
        <v>66253700</v>
      </c>
      <c r="G1648" t="s">
        <v>37</v>
      </c>
      <c r="H1648">
        <v>2.399941472796208E-2</v>
      </c>
      <c r="I1648">
        <v>142.5159017944336</v>
      </c>
      <c r="J1648">
        <v>155.13026031494141</v>
      </c>
    </row>
    <row r="1649" spans="1:10" hidden="1" x14ac:dyDescent="0.3">
      <c r="A1649" s="2">
        <v>44750</v>
      </c>
      <c r="B1649">
        <v>144.4142150878906</v>
      </c>
      <c r="C1649">
        <v>144.91511731417521</v>
      </c>
      <c r="D1649">
        <v>142.4106511416644</v>
      </c>
      <c r="E1649">
        <v>142.66600277622831</v>
      </c>
      <c r="F1649">
        <v>64547800</v>
      </c>
      <c r="G1649" t="s">
        <v>37</v>
      </c>
      <c r="H1649">
        <v>4.7150106980795581E-3</v>
      </c>
      <c r="I1649">
        <v>142.3287063598633</v>
      </c>
      <c r="J1649">
        <v>155.15094001770021</v>
      </c>
    </row>
    <row r="1650" spans="1:10" hidden="1" x14ac:dyDescent="0.3">
      <c r="A1650" s="2">
        <v>44753</v>
      </c>
      <c r="B1650">
        <v>142.28294372558591</v>
      </c>
      <c r="C1650">
        <v>144.0213397135812</v>
      </c>
      <c r="D1650">
        <v>141.2124122640522</v>
      </c>
      <c r="E1650">
        <v>143.06866052706351</v>
      </c>
      <c r="F1650">
        <v>63141600</v>
      </c>
      <c r="G1650" t="s">
        <v>37</v>
      </c>
      <c r="H1650">
        <v>-1.475804415103865E-2</v>
      </c>
      <c r="I1650">
        <v>142.1033963012695</v>
      </c>
      <c r="J1650">
        <v>155.1491291809082</v>
      </c>
    </row>
    <row r="1651" spans="1:10" hidden="1" x14ac:dyDescent="0.3">
      <c r="A1651" s="2">
        <v>44754</v>
      </c>
      <c r="B1651">
        <v>143.2552795410156</v>
      </c>
      <c r="C1651">
        <v>145.799024555702</v>
      </c>
      <c r="D1651">
        <v>142.45974665881121</v>
      </c>
      <c r="E1651">
        <v>143.1570593143943</v>
      </c>
      <c r="F1651">
        <v>77588800</v>
      </c>
      <c r="G1651" t="s">
        <v>37</v>
      </c>
      <c r="H1651">
        <v>6.833818516609913E-3</v>
      </c>
      <c r="I1651">
        <v>141.75886230468751</v>
      </c>
      <c r="J1651">
        <v>155.14738769531249</v>
      </c>
    </row>
    <row r="1652" spans="1:10" hidden="1" x14ac:dyDescent="0.3">
      <c r="A1652" s="2">
        <v>44755</v>
      </c>
      <c r="B1652">
        <v>142.89186096191409</v>
      </c>
      <c r="C1652">
        <v>143.8347089950739</v>
      </c>
      <c r="D1652">
        <v>139.58203186092561</v>
      </c>
      <c r="E1652">
        <v>140.4365056872071</v>
      </c>
      <c r="F1652">
        <v>71185600</v>
      </c>
      <c r="G1652" t="s">
        <v>37</v>
      </c>
      <c r="H1652">
        <v>-2.5368599346979881E-3</v>
      </c>
      <c r="I1652">
        <v>141.52454895019531</v>
      </c>
      <c r="J1652">
        <v>155.14338905334469</v>
      </c>
    </row>
    <row r="1653" spans="1:10" hidden="1" x14ac:dyDescent="0.3">
      <c r="A1653" s="2">
        <v>44756</v>
      </c>
      <c r="B1653">
        <v>145.81866455078119</v>
      </c>
      <c r="C1653">
        <v>146.29008864591401</v>
      </c>
      <c r="D1653">
        <v>140.69188068401959</v>
      </c>
      <c r="E1653">
        <v>141.50706056941061</v>
      </c>
      <c r="F1653">
        <v>78140700</v>
      </c>
      <c r="G1653" t="s">
        <v>37</v>
      </c>
      <c r="H1653">
        <v>2.048264729120786E-2</v>
      </c>
      <c r="I1653">
        <v>141.3426913452148</v>
      </c>
      <c r="J1653">
        <v>155.16160423278811</v>
      </c>
    </row>
    <row r="1654" spans="1:10" hidden="1" x14ac:dyDescent="0.3">
      <c r="A1654" s="2">
        <v>44757</v>
      </c>
      <c r="B1654">
        <v>147.48828125</v>
      </c>
      <c r="C1654">
        <v>148.16596171468791</v>
      </c>
      <c r="D1654">
        <v>145.5534600630474</v>
      </c>
      <c r="E1654">
        <v>147.10524642034591</v>
      </c>
      <c r="F1654">
        <v>76259900</v>
      </c>
      <c r="G1654" t="s">
        <v>37</v>
      </c>
      <c r="H1654">
        <v>1.14499519273632E-2</v>
      </c>
      <c r="I1654">
        <v>141.16441284179689</v>
      </c>
      <c r="J1654">
        <v>155.2050872039795</v>
      </c>
    </row>
    <row r="1655" spans="1:10" hidden="1" x14ac:dyDescent="0.3">
      <c r="A1655" s="2">
        <v>44760</v>
      </c>
      <c r="B1655">
        <v>144.4436340332031</v>
      </c>
      <c r="C1655">
        <v>148.86327312192969</v>
      </c>
      <c r="D1655">
        <v>144.0802312952253</v>
      </c>
      <c r="E1655">
        <v>148.0480934472088</v>
      </c>
      <c r="F1655">
        <v>81420900</v>
      </c>
      <c r="G1655" t="s">
        <v>37</v>
      </c>
      <c r="H1655">
        <v>-2.064331614005355E-2</v>
      </c>
      <c r="I1655">
        <v>140.7969647216797</v>
      </c>
      <c r="J1655">
        <v>155.2288480377197</v>
      </c>
    </row>
    <row r="1656" spans="1:10" hidden="1" x14ac:dyDescent="0.3">
      <c r="A1656" s="2">
        <v>44761</v>
      </c>
      <c r="B1656">
        <v>148.30345153808591</v>
      </c>
      <c r="C1656">
        <v>148.52934001645059</v>
      </c>
      <c r="D1656">
        <v>144.28649409644811</v>
      </c>
      <c r="E1656">
        <v>145.27845218517839</v>
      </c>
      <c r="F1656">
        <v>82982400</v>
      </c>
      <c r="G1656" t="s">
        <v>37</v>
      </c>
      <c r="H1656">
        <v>2.672196341997024E-2</v>
      </c>
      <c r="I1656">
        <v>140.6881430053711</v>
      </c>
      <c r="J1656">
        <v>155.2784118652344</v>
      </c>
    </row>
    <row r="1657" spans="1:10" hidden="1" x14ac:dyDescent="0.3">
      <c r="A1657" s="2">
        <v>44762</v>
      </c>
      <c r="B1657">
        <v>150.3070373535156</v>
      </c>
      <c r="C1657">
        <v>150.97490184976559</v>
      </c>
      <c r="D1657">
        <v>147.68471944891959</v>
      </c>
      <c r="E1657">
        <v>148.42132610705221</v>
      </c>
      <c r="F1657">
        <v>64823400</v>
      </c>
      <c r="G1657" t="s">
        <v>37</v>
      </c>
      <c r="H1657">
        <v>1.35100417060432E-2</v>
      </c>
      <c r="I1657">
        <v>140.60485748291009</v>
      </c>
      <c r="J1657">
        <v>155.33236991882319</v>
      </c>
    </row>
    <row r="1658" spans="1:10" hidden="1" x14ac:dyDescent="0.3">
      <c r="A1658" s="2">
        <v>44763</v>
      </c>
      <c r="B1658">
        <v>152.5758056640625</v>
      </c>
      <c r="C1658">
        <v>152.79187815956979</v>
      </c>
      <c r="D1658">
        <v>149.22669697000131</v>
      </c>
      <c r="E1658">
        <v>151.74097875084789</v>
      </c>
      <c r="F1658">
        <v>65086600</v>
      </c>
      <c r="G1658" t="s">
        <v>37</v>
      </c>
      <c r="H1658">
        <v>1.5094225463381459E-2</v>
      </c>
      <c r="I1658">
        <v>140.66948272705079</v>
      </c>
      <c r="J1658">
        <v>155.4148360443115</v>
      </c>
    </row>
    <row r="1659" spans="1:10" hidden="1" x14ac:dyDescent="0.3">
      <c r="A1659" s="2">
        <v>44764</v>
      </c>
      <c r="B1659">
        <v>151.3382568359375</v>
      </c>
      <c r="C1659">
        <v>153.48915020880841</v>
      </c>
      <c r="D1659">
        <v>150.6704074708932</v>
      </c>
      <c r="E1659">
        <v>152.61504443026661</v>
      </c>
      <c r="F1659">
        <v>66675400</v>
      </c>
      <c r="G1659" t="s">
        <v>37</v>
      </c>
      <c r="H1659">
        <v>-8.1110423945576215E-3</v>
      </c>
      <c r="I1659">
        <v>140.66123229980471</v>
      </c>
      <c r="J1659">
        <v>155.48148109436039</v>
      </c>
    </row>
    <row r="1660" spans="1:10" hidden="1" x14ac:dyDescent="0.3">
      <c r="A1660" s="2">
        <v>44767</v>
      </c>
      <c r="B1660">
        <v>150.21867370605469</v>
      </c>
      <c r="C1660">
        <v>152.2713476792008</v>
      </c>
      <c r="D1660">
        <v>149.5606401112027</v>
      </c>
      <c r="E1660">
        <v>151.25974222884449</v>
      </c>
      <c r="F1660">
        <v>53623900</v>
      </c>
      <c r="G1660" t="s">
        <v>37</v>
      </c>
      <c r="H1660">
        <v>-7.3978857249329399E-3</v>
      </c>
      <c r="I1660">
        <v>140.78792877197259</v>
      </c>
      <c r="J1660">
        <v>155.5381760406494</v>
      </c>
    </row>
    <row r="1661" spans="1:10" hidden="1" x14ac:dyDescent="0.3">
      <c r="A1661" s="2">
        <v>44768</v>
      </c>
      <c r="B1661">
        <v>148.89277648925781</v>
      </c>
      <c r="C1661">
        <v>150.35615890354671</v>
      </c>
      <c r="D1661">
        <v>148.10705966352921</v>
      </c>
      <c r="E1661">
        <v>149.54097900815461</v>
      </c>
      <c r="F1661">
        <v>55138700</v>
      </c>
      <c r="G1661" t="s">
        <v>37</v>
      </c>
      <c r="H1661">
        <v>-8.8264473656008979E-3</v>
      </c>
      <c r="I1661">
        <v>140.96550048828121</v>
      </c>
      <c r="J1661">
        <v>155.58193328857419</v>
      </c>
    </row>
    <row r="1662" spans="1:10" hidden="1" x14ac:dyDescent="0.3">
      <c r="A1662" s="2">
        <v>44769</v>
      </c>
      <c r="B1662">
        <v>153.99006652832031</v>
      </c>
      <c r="C1662">
        <v>154.5204317003286</v>
      </c>
      <c r="D1662">
        <v>149.44275840434031</v>
      </c>
      <c r="E1662">
        <v>149.8552563235132</v>
      </c>
      <c r="F1662">
        <v>78620700</v>
      </c>
      <c r="G1662" t="s">
        <v>37</v>
      </c>
      <c r="H1662">
        <v>3.4234636221121439E-2</v>
      </c>
      <c r="I1662">
        <v>141.1556427001953</v>
      </c>
      <c r="J1662">
        <v>155.6530840301514</v>
      </c>
    </row>
    <row r="1663" spans="1:10" hidden="1" x14ac:dyDescent="0.3">
      <c r="A1663" s="2">
        <v>44770</v>
      </c>
      <c r="B1663">
        <v>154.54008483886719</v>
      </c>
      <c r="C1663">
        <v>154.82489948966659</v>
      </c>
      <c r="D1663">
        <v>151.65258430440579</v>
      </c>
      <c r="E1663">
        <v>154.17668202554239</v>
      </c>
      <c r="F1663">
        <v>81378700</v>
      </c>
      <c r="G1663" t="s">
        <v>37</v>
      </c>
      <c r="H1663">
        <v>3.5717778616954909E-3</v>
      </c>
      <c r="I1663">
        <v>141.38762420654299</v>
      </c>
      <c r="J1663">
        <v>155.72742507934569</v>
      </c>
    </row>
    <row r="1664" spans="1:10" hidden="1" x14ac:dyDescent="0.3">
      <c r="A1664" s="2">
        <v>44771</v>
      </c>
      <c r="B1664">
        <v>159.60792541503909</v>
      </c>
      <c r="C1664">
        <v>160.70793488273631</v>
      </c>
      <c r="D1664">
        <v>156.65168275313599</v>
      </c>
      <c r="E1664">
        <v>158.3606155964203</v>
      </c>
      <c r="F1664">
        <v>101786900</v>
      </c>
      <c r="G1664" t="s">
        <v>37</v>
      </c>
      <c r="H1664">
        <v>3.2793049010267472E-2</v>
      </c>
      <c r="I1664">
        <v>141.6482846069336</v>
      </c>
      <c r="J1664">
        <v>155.8334622955322</v>
      </c>
    </row>
    <row r="1665" spans="1:10" hidden="1" x14ac:dyDescent="0.3">
      <c r="A1665" s="2">
        <v>44774</v>
      </c>
      <c r="B1665">
        <v>158.62579345703119</v>
      </c>
      <c r="C1665">
        <v>160.6686511876045</v>
      </c>
      <c r="D1665">
        <v>158.01687004208321</v>
      </c>
      <c r="E1665">
        <v>158.1347223194791</v>
      </c>
      <c r="F1665">
        <v>67829400</v>
      </c>
      <c r="G1665" t="s">
        <v>37</v>
      </c>
      <c r="H1665">
        <v>-6.1534034444337138E-3</v>
      </c>
      <c r="I1665">
        <v>142.05469421386721</v>
      </c>
      <c r="J1665">
        <v>155.93752296447761</v>
      </c>
    </row>
    <row r="1666" spans="1:10" hidden="1" x14ac:dyDescent="0.3">
      <c r="A1666" s="2">
        <v>44775</v>
      </c>
      <c r="B1666">
        <v>157.1525573730469</v>
      </c>
      <c r="C1666">
        <v>159.5097074850284</v>
      </c>
      <c r="D1666">
        <v>156.779353553032</v>
      </c>
      <c r="E1666">
        <v>157.24096155464221</v>
      </c>
      <c r="F1666">
        <v>59907000</v>
      </c>
      <c r="G1666" t="s">
        <v>37</v>
      </c>
      <c r="H1666">
        <v>-9.2874938676568153E-3</v>
      </c>
      <c r="I1666">
        <v>142.49980072021481</v>
      </c>
      <c r="J1666">
        <v>156.02028068542481</v>
      </c>
    </row>
    <row r="1667" spans="1:10" hidden="1" x14ac:dyDescent="0.3">
      <c r="A1667" s="2">
        <v>44776</v>
      </c>
      <c r="B1667">
        <v>163.1632995605469</v>
      </c>
      <c r="C1667">
        <v>163.61507661089459</v>
      </c>
      <c r="D1667">
        <v>157.8793693701472</v>
      </c>
      <c r="E1667">
        <v>157.96775857743671</v>
      </c>
      <c r="F1667">
        <v>82507500</v>
      </c>
      <c r="G1667" t="s">
        <v>37</v>
      </c>
      <c r="H1667">
        <v>3.8247816567386739E-2</v>
      </c>
      <c r="I1667">
        <v>143.06040802001951</v>
      </c>
      <c r="J1667">
        <v>156.12781074523929</v>
      </c>
    </row>
    <row r="1668" spans="1:10" hidden="1" x14ac:dyDescent="0.3">
      <c r="A1668" s="2">
        <v>44777</v>
      </c>
      <c r="B1668">
        <v>162.8489990234375</v>
      </c>
      <c r="C1668">
        <v>164.20436008201341</v>
      </c>
      <c r="D1668">
        <v>161.4936379648617</v>
      </c>
      <c r="E1668">
        <v>163.0454244700845</v>
      </c>
      <c r="F1668">
        <v>55474100</v>
      </c>
      <c r="G1668" t="s">
        <v>37</v>
      </c>
      <c r="H1668">
        <v>-1.926294319592015E-3</v>
      </c>
      <c r="I1668">
        <v>143.50630065917969</v>
      </c>
      <c r="J1668">
        <v>156.22540718078611</v>
      </c>
    </row>
    <row r="1669" spans="1:10" hidden="1" x14ac:dyDescent="0.3">
      <c r="A1669" s="2">
        <v>44778</v>
      </c>
      <c r="B1669">
        <v>162.62278747558591</v>
      </c>
      <c r="C1669">
        <v>163.11454067024201</v>
      </c>
      <c r="D1669">
        <v>160.31154145785609</v>
      </c>
      <c r="E1669">
        <v>160.51808440274289</v>
      </c>
      <c r="F1669">
        <v>56697000</v>
      </c>
      <c r="G1669" t="s">
        <v>37</v>
      </c>
      <c r="H1669">
        <v>-1.3890877389980401E-3</v>
      </c>
      <c r="I1669">
        <v>144.00168670654301</v>
      </c>
      <c r="J1669">
        <v>156.31106536865241</v>
      </c>
    </row>
    <row r="1670" spans="1:10" hidden="1" x14ac:dyDescent="0.3">
      <c r="A1670" s="2">
        <v>44781</v>
      </c>
      <c r="B1670">
        <v>162.1507263183594</v>
      </c>
      <c r="C1670">
        <v>165.04223808745309</v>
      </c>
      <c r="D1670">
        <v>161.49177870542809</v>
      </c>
      <c r="E1670">
        <v>163.62598619996891</v>
      </c>
      <c r="F1670">
        <v>60276900</v>
      </c>
      <c r="G1670" t="s">
        <v>37</v>
      </c>
      <c r="H1670">
        <v>-2.9027983381322291E-3</v>
      </c>
      <c r="I1670">
        <v>144.48448883056639</v>
      </c>
      <c r="J1670">
        <v>156.39191818237299</v>
      </c>
    </row>
    <row r="1671" spans="1:10" hidden="1" x14ac:dyDescent="0.3">
      <c r="A1671" s="2">
        <v>44782</v>
      </c>
      <c r="B1671">
        <v>162.19989013671881</v>
      </c>
      <c r="C1671">
        <v>163.08505499075821</v>
      </c>
      <c r="D1671">
        <v>160.55743608300261</v>
      </c>
      <c r="E1671">
        <v>161.31474028979761</v>
      </c>
      <c r="F1671">
        <v>63135500</v>
      </c>
      <c r="G1671" t="s">
        <v>37</v>
      </c>
      <c r="H1671">
        <v>3.0319826173852432E-4</v>
      </c>
      <c r="I1671">
        <v>144.90423919677741</v>
      </c>
      <c r="J1671">
        <v>156.4719409942627</v>
      </c>
    </row>
    <row r="1672" spans="1:10" hidden="1" x14ac:dyDescent="0.3">
      <c r="A1672" s="2">
        <v>44783</v>
      </c>
      <c r="B1672">
        <v>166.44865417480469</v>
      </c>
      <c r="C1672">
        <v>166.54699582568119</v>
      </c>
      <c r="D1672">
        <v>164.1472374389343</v>
      </c>
      <c r="E1672">
        <v>164.9143713485181</v>
      </c>
      <c r="F1672">
        <v>70170500</v>
      </c>
      <c r="G1672" t="s">
        <v>37</v>
      </c>
      <c r="H1672">
        <v>2.6194617237438541E-2</v>
      </c>
      <c r="I1672">
        <v>145.2938571166992</v>
      </c>
      <c r="J1672">
        <v>156.57707061767579</v>
      </c>
    </row>
    <row r="1673" spans="1:10" hidden="1" x14ac:dyDescent="0.3">
      <c r="A1673" s="2">
        <v>44784</v>
      </c>
      <c r="B1673">
        <v>165.7110290527344</v>
      </c>
      <c r="C1673">
        <v>168.1697955025262</v>
      </c>
      <c r="D1673">
        <v>165.41597407733551</v>
      </c>
      <c r="E1673">
        <v>167.25512657950159</v>
      </c>
      <c r="F1673">
        <v>57149200</v>
      </c>
      <c r="G1673" t="s">
        <v>37</v>
      </c>
      <c r="H1673">
        <v>-4.4315475287391992E-3</v>
      </c>
      <c r="I1673">
        <v>145.68443695068359</v>
      </c>
      <c r="J1673">
        <v>156.6787568664551</v>
      </c>
    </row>
    <row r="1674" spans="1:10" hidden="1" x14ac:dyDescent="0.3">
      <c r="A1674" s="2">
        <v>44785</v>
      </c>
      <c r="B1674">
        <v>169.261474609375</v>
      </c>
      <c r="C1674">
        <v>169.33031226065589</v>
      </c>
      <c r="D1674">
        <v>166.60599505436241</v>
      </c>
      <c r="E1674">
        <v>167.01908099052039</v>
      </c>
      <c r="F1674">
        <v>68039400</v>
      </c>
      <c r="G1674" t="s">
        <v>37</v>
      </c>
      <c r="H1674">
        <v>2.142552355709992E-2</v>
      </c>
      <c r="I1674">
        <v>146.14857910156249</v>
      </c>
      <c r="J1674">
        <v>156.79486991882331</v>
      </c>
    </row>
    <row r="1675" spans="1:10" hidden="1" x14ac:dyDescent="0.3">
      <c r="A1675" s="2">
        <v>44788</v>
      </c>
      <c r="B1675">
        <v>170.33348083496091</v>
      </c>
      <c r="C1675">
        <v>170.5301791193321</v>
      </c>
      <c r="D1675">
        <v>168.52383260735891</v>
      </c>
      <c r="E1675">
        <v>168.6910268994302</v>
      </c>
      <c r="F1675">
        <v>54091700</v>
      </c>
      <c r="G1675" t="s">
        <v>37</v>
      </c>
      <c r="H1675">
        <v>6.3334330984645693E-3</v>
      </c>
      <c r="I1675">
        <v>146.5850540161133</v>
      </c>
      <c r="J1675">
        <v>156.91864151000979</v>
      </c>
    </row>
    <row r="1676" spans="1:10" hidden="1" x14ac:dyDescent="0.3">
      <c r="A1676" s="2">
        <v>44789</v>
      </c>
      <c r="B1676">
        <v>170.17613220214841</v>
      </c>
      <c r="C1676">
        <v>170.84492444042121</v>
      </c>
      <c r="D1676">
        <v>168.8287330700698</v>
      </c>
      <c r="E1676">
        <v>169.93025557179141</v>
      </c>
      <c r="F1676">
        <v>56377100</v>
      </c>
      <c r="G1676" t="s">
        <v>37</v>
      </c>
      <c r="H1676">
        <v>-9.2376808153737944E-4</v>
      </c>
      <c r="I1676">
        <v>147.13290008544919</v>
      </c>
      <c r="J1676">
        <v>157.02343490600589</v>
      </c>
    </row>
    <row r="1677" spans="1:10" hidden="1" x14ac:dyDescent="0.3">
      <c r="A1677" s="2">
        <v>44790</v>
      </c>
      <c r="B1677">
        <v>171.6710510253906</v>
      </c>
      <c r="C1677">
        <v>173.2446523152386</v>
      </c>
      <c r="D1677">
        <v>169.72371248841199</v>
      </c>
      <c r="E1677">
        <v>169.92041077375339</v>
      </c>
      <c r="F1677">
        <v>79542000</v>
      </c>
      <c r="G1677" t="s">
        <v>37</v>
      </c>
      <c r="H1677">
        <v>8.7845387240697015E-3</v>
      </c>
      <c r="I1677">
        <v>147.6957159423828</v>
      </c>
      <c r="J1677">
        <v>157.14924873352049</v>
      </c>
    </row>
    <row r="1678" spans="1:10" hidden="1" x14ac:dyDescent="0.3">
      <c r="A1678" s="2">
        <v>44791</v>
      </c>
      <c r="B1678">
        <v>171.27763366699219</v>
      </c>
      <c r="C1678">
        <v>172.01526346746519</v>
      </c>
      <c r="D1678">
        <v>170.26462327491191</v>
      </c>
      <c r="E1678">
        <v>170.88423710958659</v>
      </c>
      <c r="F1678">
        <v>62290100</v>
      </c>
      <c r="G1678" t="s">
        <v>37</v>
      </c>
      <c r="H1678">
        <v>-2.2916930725859208E-3</v>
      </c>
      <c r="I1678">
        <v>148.20018127441409</v>
      </c>
      <c r="J1678">
        <v>157.27720314025879</v>
      </c>
    </row>
    <row r="1679" spans="1:10" hidden="1" x14ac:dyDescent="0.3">
      <c r="A1679" s="2">
        <v>44792</v>
      </c>
      <c r="B1679">
        <v>168.69099426269531</v>
      </c>
      <c r="C1679">
        <v>170.87437931316401</v>
      </c>
      <c r="D1679">
        <v>168.48445134943941</v>
      </c>
      <c r="E1679">
        <v>170.1760832805613</v>
      </c>
      <c r="F1679">
        <v>70346300</v>
      </c>
      <c r="G1679" t="s">
        <v>37</v>
      </c>
      <c r="H1679">
        <v>-1.510202674405214E-2</v>
      </c>
      <c r="I1679">
        <v>148.66764556884769</v>
      </c>
      <c r="J1679">
        <v>157.3870407867432</v>
      </c>
    </row>
    <row r="1680" spans="1:10" hidden="1" x14ac:dyDescent="0.3">
      <c r="A1680" s="2">
        <v>44795</v>
      </c>
      <c r="B1680">
        <v>164.80616760253909</v>
      </c>
      <c r="C1680">
        <v>167.0583905590785</v>
      </c>
      <c r="D1680">
        <v>164.38325206492681</v>
      </c>
      <c r="E1680">
        <v>166.89119627908349</v>
      </c>
      <c r="F1680">
        <v>69026800</v>
      </c>
      <c r="G1680" t="s">
        <v>37</v>
      </c>
      <c r="H1680">
        <v>-2.3029247513394639E-2</v>
      </c>
      <c r="I1680">
        <v>149.16191284179689</v>
      </c>
      <c r="J1680">
        <v>157.47026557922359</v>
      </c>
    </row>
    <row r="1681" spans="1:10" hidden="1" x14ac:dyDescent="0.3">
      <c r="A1681" s="2">
        <v>44796</v>
      </c>
      <c r="B1681">
        <v>164.47175598144531</v>
      </c>
      <c r="C1681">
        <v>165.9273561250333</v>
      </c>
      <c r="D1681">
        <v>163.90132052092281</v>
      </c>
      <c r="E1681">
        <v>164.32423603782539</v>
      </c>
      <c r="F1681">
        <v>54147100</v>
      </c>
      <c r="G1681" t="s">
        <v>37</v>
      </c>
      <c r="H1681">
        <v>-2.0291207905535069E-3</v>
      </c>
      <c r="I1681">
        <v>149.7577243041992</v>
      </c>
      <c r="J1681">
        <v>157.55441024780271</v>
      </c>
    </row>
    <row r="1682" spans="1:10" hidden="1" x14ac:dyDescent="0.3">
      <c r="A1682" s="2">
        <v>44797</v>
      </c>
      <c r="B1682">
        <v>164.7668151855469</v>
      </c>
      <c r="C1682">
        <v>165.33725066099009</v>
      </c>
      <c r="D1682">
        <v>163.50792827667769</v>
      </c>
      <c r="E1682">
        <v>164.56028725907689</v>
      </c>
      <c r="F1682">
        <v>53841500</v>
      </c>
      <c r="G1682" t="s">
        <v>37</v>
      </c>
      <c r="H1682">
        <v>1.7939809929119479E-3</v>
      </c>
      <c r="I1682">
        <v>150.46256225585941</v>
      </c>
      <c r="J1682">
        <v>157.63738563537601</v>
      </c>
    </row>
    <row r="1683" spans="1:10" hidden="1" x14ac:dyDescent="0.3">
      <c r="A1683" s="2">
        <v>44798</v>
      </c>
      <c r="B1683">
        <v>167.2256164550781</v>
      </c>
      <c r="C1683">
        <v>167.3338027751895</v>
      </c>
      <c r="D1683">
        <v>165.57333266477951</v>
      </c>
      <c r="E1683">
        <v>165.99623327523011</v>
      </c>
      <c r="F1683">
        <v>51218200</v>
      </c>
      <c r="G1683" t="s">
        <v>37</v>
      </c>
      <c r="H1683">
        <v>1.492291555652359E-2</v>
      </c>
      <c r="I1683">
        <v>151.19929016113281</v>
      </c>
      <c r="J1683">
        <v>157.73676879882811</v>
      </c>
    </row>
    <row r="1684" spans="1:10" hidden="1" x14ac:dyDescent="0.3">
      <c r="A1684" s="2">
        <v>44799</v>
      </c>
      <c r="B1684">
        <v>160.9213562011719</v>
      </c>
      <c r="C1684">
        <v>168.22881854744671</v>
      </c>
      <c r="D1684">
        <v>160.8623482022366</v>
      </c>
      <c r="E1684">
        <v>167.75673954884371</v>
      </c>
      <c r="F1684">
        <v>78961000</v>
      </c>
      <c r="G1684" t="s">
        <v>37</v>
      </c>
      <c r="H1684">
        <v>-3.7699129999020031E-2</v>
      </c>
      <c r="I1684">
        <v>151.75748718261721</v>
      </c>
      <c r="J1684">
        <v>157.80281875610351</v>
      </c>
    </row>
    <row r="1685" spans="1:10" hidden="1" x14ac:dyDescent="0.3">
      <c r="A1685" s="2">
        <v>44802</v>
      </c>
      <c r="B1685">
        <v>158.71827697753909</v>
      </c>
      <c r="C1685">
        <v>160.2131959884164</v>
      </c>
      <c r="D1685">
        <v>157.1840093043601</v>
      </c>
      <c r="E1685">
        <v>158.4920596870983</v>
      </c>
      <c r="F1685">
        <v>73314000</v>
      </c>
      <c r="G1685" t="s">
        <v>37</v>
      </c>
      <c r="H1685">
        <v>-1.369040925107967E-2</v>
      </c>
      <c r="I1685">
        <v>152.37710388183601</v>
      </c>
      <c r="J1685">
        <v>157.87200645446779</v>
      </c>
    </row>
    <row r="1686" spans="1:10" hidden="1" x14ac:dyDescent="0.3">
      <c r="A1686" s="2">
        <v>44803</v>
      </c>
      <c r="B1686">
        <v>156.2890319824219</v>
      </c>
      <c r="C1686">
        <v>159.87882494496091</v>
      </c>
      <c r="D1686">
        <v>155.11865676791021</v>
      </c>
      <c r="E1686">
        <v>159.45592432505859</v>
      </c>
      <c r="F1686">
        <v>77906200</v>
      </c>
      <c r="G1686" t="s">
        <v>37</v>
      </c>
      <c r="H1686">
        <v>-1.530538915477875E-2</v>
      </c>
      <c r="I1686">
        <v>152.918671875</v>
      </c>
      <c r="J1686">
        <v>157.92929275512699</v>
      </c>
    </row>
    <row r="1687" spans="1:10" hidden="1" x14ac:dyDescent="0.3">
      <c r="A1687" s="2">
        <v>44804</v>
      </c>
      <c r="B1687">
        <v>154.62687683105469</v>
      </c>
      <c r="C1687">
        <v>157.93145892299711</v>
      </c>
      <c r="D1687">
        <v>154.5481945184946</v>
      </c>
      <c r="E1687">
        <v>157.6659079939962</v>
      </c>
      <c r="F1687">
        <v>87991100</v>
      </c>
      <c r="G1687" t="s">
        <v>37</v>
      </c>
      <c r="H1687">
        <v>-1.0635136261859629E-2</v>
      </c>
      <c r="I1687">
        <v>153.34233642578121</v>
      </c>
      <c r="J1687">
        <v>157.96788597106931</v>
      </c>
    </row>
    <row r="1688" spans="1:10" hidden="1" x14ac:dyDescent="0.3">
      <c r="A1688" s="2">
        <v>44805</v>
      </c>
      <c r="B1688">
        <v>155.35466003417969</v>
      </c>
      <c r="C1688">
        <v>155.80706452319529</v>
      </c>
      <c r="D1688">
        <v>152.11891593895601</v>
      </c>
      <c r="E1688">
        <v>154.05642452911229</v>
      </c>
      <c r="F1688">
        <v>74229900</v>
      </c>
      <c r="G1688" t="s">
        <v>37</v>
      </c>
      <c r="H1688">
        <v>4.7067057036933591E-3</v>
      </c>
      <c r="I1688">
        <v>153.79077056884759</v>
      </c>
      <c r="J1688">
        <v>158.01006912231449</v>
      </c>
    </row>
    <row r="1689" spans="1:10" hidden="1" x14ac:dyDescent="0.3">
      <c r="A1689" s="2">
        <v>44806</v>
      </c>
      <c r="B1689">
        <v>153.2401428222656</v>
      </c>
      <c r="C1689">
        <v>157.71510032446889</v>
      </c>
      <c r="D1689">
        <v>152.4140009776761</v>
      </c>
      <c r="E1689">
        <v>157.1151607691346</v>
      </c>
      <c r="F1689">
        <v>76957800</v>
      </c>
      <c r="G1689" t="s">
        <v>37</v>
      </c>
      <c r="H1689">
        <v>-1.3610903023113959E-2</v>
      </c>
      <c r="I1689">
        <v>154.13955657958991</v>
      </c>
      <c r="J1689">
        <v>158.0367824554443</v>
      </c>
    </row>
    <row r="1690" spans="1:10" hidden="1" x14ac:dyDescent="0.3">
      <c r="A1690" s="2">
        <v>44810</v>
      </c>
      <c r="B1690">
        <v>151.98126220703119</v>
      </c>
      <c r="C1690">
        <v>154.49903651153821</v>
      </c>
      <c r="D1690">
        <v>151.15512032719971</v>
      </c>
      <c r="E1690">
        <v>153.88926726791749</v>
      </c>
      <c r="F1690">
        <v>73714800</v>
      </c>
      <c r="G1690" t="s">
        <v>37</v>
      </c>
      <c r="H1690">
        <v>-8.2150838027766904E-3</v>
      </c>
      <c r="I1690">
        <v>154.3965759277344</v>
      </c>
      <c r="J1690">
        <v>158.04500732421869</v>
      </c>
    </row>
    <row r="1691" spans="1:10" hidden="1" x14ac:dyDescent="0.3">
      <c r="A1691" s="2">
        <v>44811</v>
      </c>
      <c r="B1691">
        <v>153.3876953125</v>
      </c>
      <c r="C1691">
        <v>154.08597659166031</v>
      </c>
      <c r="D1691">
        <v>151.07644880909419</v>
      </c>
      <c r="E1691">
        <v>152.2664983933652</v>
      </c>
      <c r="F1691">
        <v>87449600</v>
      </c>
      <c r="G1691" t="s">
        <v>37</v>
      </c>
      <c r="H1691">
        <v>9.253990163293091E-3</v>
      </c>
      <c r="I1691">
        <v>154.68172393798829</v>
      </c>
      <c r="J1691">
        <v>158.03881431579589</v>
      </c>
    </row>
    <row r="1692" spans="1:10" hidden="1" x14ac:dyDescent="0.3">
      <c r="A1692" s="2">
        <v>44812</v>
      </c>
      <c r="B1692">
        <v>151.91241455078119</v>
      </c>
      <c r="C1692">
        <v>153.78107082360771</v>
      </c>
      <c r="D1692">
        <v>150.16175924386519</v>
      </c>
      <c r="E1692">
        <v>152.0894385103233</v>
      </c>
      <c r="F1692">
        <v>84923800</v>
      </c>
      <c r="G1692" t="s">
        <v>37</v>
      </c>
      <c r="H1692">
        <v>-9.6179863626814077E-3</v>
      </c>
      <c r="I1692">
        <v>155.0202593994141</v>
      </c>
      <c r="J1692">
        <v>158.01212020874021</v>
      </c>
    </row>
    <row r="1693" spans="1:10" hidden="1" x14ac:dyDescent="0.3">
      <c r="A1693" s="2">
        <v>44813</v>
      </c>
      <c r="B1693">
        <v>154.77439880371091</v>
      </c>
      <c r="C1693">
        <v>155.2169886935163</v>
      </c>
      <c r="D1693">
        <v>152.19761681404771</v>
      </c>
      <c r="E1693">
        <v>152.9057426291962</v>
      </c>
      <c r="F1693">
        <v>68028800</v>
      </c>
      <c r="G1693" t="s">
        <v>37</v>
      </c>
      <c r="H1693">
        <v>1.883969958211007E-2</v>
      </c>
      <c r="I1693">
        <v>155.38087402343751</v>
      </c>
      <c r="J1693">
        <v>157.99743415832521</v>
      </c>
    </row>
    <row r="1694" spans="1:10" hidden="1" x14ac:dyDescent="0.3">
      <c r="A1694" s="2">
        <v>44816</v>
      </c>
      <c r="B1694">
        <v>160.73445129394531</v>
      </c>
      <c r="C1694">
        <v>161.55076344511949</v>
      </c>
      <c r="D1694">
        <v>156.6725798761081</v>
      </c>
      <c r="E1694">
        <v>156.95779014236541</v>
      </c>
      <c r="F1694">
        <v>104956000</v>
      </c>
      <c r="G1694" t="s">
        <v>37</v>
      </c>
      <c r="H1694">
        <v>3.8507999619453059E-2</v>
      </c>
      <c r="I1694">
        <v>155.90999359130859</v>
      </c>
      <c r="J1694">
        <v>158.01063842773439</v>
      </c>
    </row>
    <row r="1695" spans="1:10" hidden="1" x14ac:dyDescent="0.3">
      <c r="A1695" s="2">
        <v>44817</v>
      </c>
      <c r="B1695">
        <v>151.3026428222656</v>
      </c>
      <c r="C1695">
        <v>157.89213365235921</v>
      </c>
      <c r="D1695">
        <v>150.84039354694789</v>
      </c>
      <c r="E1695">
        <v>157.26269006575271</v>
      </c>
      <c r="F1695">
        <v>122656600</v>
      </c>
      <c r="G1695" t="s">
        <v>37</v>
      </c>
      <c r="H1695">
        <v>-5.8679445481361947E-2</v>
      </c>
      <c r="I1695">
        <v>156.2070666503906</v>
      </c>
      <c r="J1695">
        <v>157.97408813476559</v>
      </c>
    </row>
    <row r="1696" spans="1:10" hidden="1" x14ac:dyDescent="0.3">
      <c r="A1696" s="2">
        <v>44818</v>
      </c>
      <c r="B1696">
        <v>152.74839782714841</v>
      </c>
      <c r="C1696">
        <v>154.5088829319825</v>
      </c>
      <c r="D1696">
        <v>151.0764397160354</v>
      </c>
      <c r="E1696">
        <v>152.2369702260263</v>
      </c>
      <c r="F1696">
        <v>87965400</v>
      </c>
      <c r="G1696" t="s">
        <v>37</v>
      </c>
      <c r="H1696">
        <v>9.5553850079217462E-3</v>
      </c>
      <c r="I1696">
        <v>156.48139343261721</v>
      </c>
      <c r="J1696">
        <v>157.969889755249</v>
      </c>
    </row>
    <row r="1697" spans="1:10" hidden="1" x14ac:dyDescent="0.3">
      <c r="A1697" s="2">
        <v>44819</v>
      </c>
      <c r="B1697">
        <v>149.8569030761719</v>
      </c>
      <c r="C1697">
        <v>152.67957735931759</v>
      </c>
      <c r="D1697">
        <v>148.88324109971131</v>
      </c>
      <c r="E1697">
        <v>152.09929703188541</v>
      </c>
      <c r="F1697">
        <v>90481100</v>
      </c>
      <c r="G1697" t="s">
        <v>37</v>
      </c>
      <c r="H1697">
        <v>-1.8929787756259201E-2</v>
      </c>
      <c r="I1697">
        <v>156.6711764526367</v>
      </c>
      <c r="J1697">
        <v>157.9344361114502</v>
      </c>
    </row>
    <row r="1698" spans="1:10" hidden="1" x14ac:dyDescent="0.3">
      <c r="A1698" s="2">
        <v>44820</v>
      </c>
      <c r="B1698">
        <v>148.2144470214844</v>
      </c>
      <c r="C1698">
        <v>148.85373533906039</v>
      </c>
      <c r="D1698">
        <v>145.92287475909461</v>
      </c>
      <c r="E1698">
        <v>148.7160450103259</v>
      </c>
      <c r="F1698">
        <v>162278800</v>
      </c>
      <c r="G1698" t="s">
        <v>37</v>
      </c>
      <c r="H1698">
        <v>-1.0960162801793899E-2</v>
      </c>
      <c r="I1698">
        <v>156.76073547363279</v>
      </c>
      <c r="J1698">
        <v>157.86599021911621</v>
      </c>
    </row>
    <row r="1699" spans="1:10" hidden="1" x14ac:dyDescent="0.3">
      <c r="A1699" s="2">
        <v>44823</v>
      </c>
      <c r="B1699">
        <v>151.93206787109381</v>
      </c>
      <c r="C1699">
        <v>152.0107501857091</v>
      </c>
      <c r="D1699">
        <v>146.6408135254853</v>
      </c>
      <c r="E1699">
        <v>146.84734147012321</v>
      </c>
      <c r="F1699">
        <v>81474200</v>
      </c>
      <c r="G1699" t="s">
        <v>37</v>
      </c>
      <c r="H1699">
        <v>2.5082715783235839E-2</v>
      </c>
      <c r="I1699">
        <v>156.91109252929689</v>
      </c>
      <c r="J1699">
        <v>157.81872779846191</v>
      </c>
    </row>
    <row r="1700" spans="1:10" hidden="1" x14ac:dyDescent="0.3">
      <c r="A1700" s="2">
        <v>44824</v>
      </c>
      <c r="B1700">
        <v>154.31217956542969</v>
      </c>
      <c r="C1700">
        <v>155.4727251573446</v>
      </c>
      <c r="D1700">
        <v>150.5551921564435</v>
      </c>
      <c r="E1700">
        <v>150.8699064647989</v>
      </c>
      <c r="F1700">
        <v>107689800</v>
      </c>
      <c r="G1700" t="s">
        <v>37</v>
      </c>
      <c r="H1700">
        <v>1.5665630881528839E-2</v>
      </c>
      <c r="I1700">
        <v>157.15167724609381</v>
      </c>
      <c r="J1700">
        <v>157.78831207275391</v>
      </c>
    </row>
    <row r="1701" spans="1:10" hidden="1" x14ac:dyDescent="0.3">
      <c r="A1701" s="2">
        <v>44825</v>
      </c>
      <c r="B1701">
        <v>151.18463134765619</v>
      </c>
      <c r="C1701">
        <v>156.12183853779939</v>
      </c>
      <c r="D1701">
        <v>151.0666153613731</v>
      </c>
      <c r="E1701">
        <v>154.74492033364541</v>
      </c>
      <c r="F1701">
        <v>101696800</v>
      </c>
      <c r="G1701" t="s">
        <v>37</v>
      </c>
      <c r="H1701">
        <v>-2.0267669257094108E-2</v>
      </c>
      <c r="I1701">
        <v>157.3102642822266</v>
      </c>
      <c r="J1701">
        <v>157.751661529541</v>
      </c>
    </row>
    <row r="1702" spans="1:10" hidden="1" x14ac:dyDescent="0.3">
      <c r="A1702" s="2">
        <v>44826</v>
      </c>
      <c r="B1702">
        <v>150.22080993652341</v>
      </c>
      <c r="C1702">
        <v>151.92227222558481</v>
      </c>
      <c r="D1702">
        <v>148.42099098039111</v>
      </c>
      <c r="E1702">
        <v>149.86674694503651</v>
      </c>
      <c r="F1702">
        <v>86652500</v>
      </c>
      <c r="G1702" t="s">
        <v>37</v>
      </c>
      <c r="H1702">
        <v>-6.375128229247462E-3</v>
      </c>
      <c r="I1702">
        <v>157.45684326171869</v>
      </c>
      <c r="J1702">
        <v>157.6931494140625</v>
      </c>
    </row>
    <row r="1703" spans="1:10" hidden="1" x14ac:dyDescent="0.3">
      <c r="A1703" s="2">
        <v>44827</v>
      </c>
      <c r="B1703">
        <v>147.94889831542969</v>
      </c>
      <c r="C1703">
        <v>148.9717536365188</v>
      </c>
      <c r="D1703">
        <v>146.10974568022741</v>
      </c>
      <c r="E1703">
        <v>148.6963729747919</v>
      </c>
      <c r="F1703">
        <v>96029900</v>
      </c>
      <c r="G1703" t="s">
        <v>37</v>
      </c>
      <c r="H1703">
        <v>-1.51238142175758E-2</v>
      </c>
      <c r="I1703">
        <v>157.49944793701169</v>
      </c>
      <c r="J1703">
        <v>157.5945797729492</v>
      </c>
    </row>
    <row r="1704" spans="1:10" hidden="1" x14ac:dyDescent="0.3">
      <c r="A1704" s="2">
        <v>44830</v>
      </c>
      <c r="B1704">
        <v>148.28327941894531</v>
      </c>
      <c r="C1704">
        <v>151.23379892316271</v>
      </c>
      <c r="D1704">
        <v>147.17191227007891</v>
      </c>
      <c r="E1704">
        <v>147.1915866021001</v>
      </c>
      <c r="F1704">
        <v>93339400</v>
      </c>
      <c r="G1704" t="s">
        <v>37</v>
      </c>
      <c r="H1704">
        <v>2.260112155771044E-3</v>
      </c>
      <c r="I1704">
        <v>157.51534790039059</v>
      </c>
      <c r="J1704">
        <v>157.47858268737789</v>
      </c>
    </row>
    <row r="1705" spans="1:10" hidden="1" x14ac:dyDescent="0.3">
      <c r="A1705" s="2">
        <v>44831</v>
      </c>
      <c r="B1705">
        <v>149.25694274902341</v>
      </c>
      <c r="C1705">
        <v>152.16812862553911</v>
      </c>
      <c r="D1705">
        <v>147.47679836474879</v>
      </c>
      <c r="E1705">
        <v>150.2207899352014</v>
      </c>
      <c r="F1705">
        <v>84442700</v>
      </c>
      <c r="G1705" t="s">
        <v>37</v>
      </c>
      <c r="H1705">
        <v>6.5662381752917831E-3</v>
      </c>
      <c r="I1705">
        <v>157.61161407470701</v>
      </c>
      <c r="J1705">
        <v>157.3700005340576</v>
      </c>
    </row>
    <row r="1706" spans="1:10" hidden="1" x14ac:dyDescent="0.3">
      <c r="A1706" s="2">
        <v>44832</v>
      </c>
      <c r="B1706">
        <v>147.36860656738281</v>
      </c>
      <c r="C1706">
        <v>148.15541474856661</v>
      </c>
      <c r="D1706">
        <v>142.4510741938814</v>
      </c>
      <c r="E1706">
        <v>145.20489532446581</v>
      </c>
      <c r="F1706">
        <v>146691400</v>
      </c>
      <c r="G1706" t="s">
        <v>37</v>
      </c>
      <c r="H1706">
        <v>-1.265158020029844E-2</v>
      </c>
      <c r="I1706">
        <v>157.592917175293</v>
      </c>
      <c r="J1706">
        <v>157.22802909851069</v>
      </c>
    </row>
    <row r="1707" spans="1:10" hidden="1" x14ac:dyDescent="0.3">
      <c r="A1707" s="2">
        <v>44833</v>
      </c>
      <c r="B1707">
        <v>140.1299743652344</v>
      </c>
      <c r="C1707">
        <v>144.30004650786489</v>
      </c>
      <c r="D1707">
        <v>138.35966001189519</v>
      </c>
      <c r="E1707">
        <v>143.69027740003739</v>
      </c>
      <c r="F1707">
        <v>128138200</v>
      </c>
      <c r="G1707" t="s">
        <v>37</v>
      </c>
      <c r="H1707">
        <v>-4.9119228109405062E-2</v>
      </c>
      <c r="I1707">
        <v>157.38937591552741</v>
      </c>
      <c r="J1707">
        <v>157.0680330657959</v>
      </c>
    </row>
    <row r="1708" spans="1:10" hidden="1" x14ac:dyDescent="0.3">
      <c r="A1708" s="2">
        <v>44834</v>
      </c>
      <c r="B1708">
        <v>135.92060852050781</v>
      </c>
      <c r="C1708">
        <v>140.73979984357459</v>
      </c>
      <c r="D1708">
        <v>135.7239102027973</v>
      </c>
      <c r="E1708">
        <v>138.94981063603331</v>
      </c>
      <c r="F1708">
        <v>124925300</v>
      </c>
      <c r="G1708" t="s">
        <v>37</v>
      </c>
      <c r="H1708">
        <v>-3.0039011023831889E-2</v>
      </c>
      <c r="I1708">
        <v>157.05627197265619</v>
      </c>
      <c r="J1708">
        <v>156.8938954925537</v>
      </c>
    </row>
    <row r="1709" spans="1:10" hidden="1" x14ac:dyDescent="0.3">
      <c r="A1709" s="2">
        <v>44837</v>
      </c>
      <c r="B1709">
        <v>140.1004943847656</v>
      </c>
      <c r="C1709">
        <v>140.71027860420341</v>
      </c>
      <c r="D1709">
        <v>135.4190089655782</v>
      </c>
      <c r="E1709">
        <v>135.93043653465321</v>
      </c>
      <c r="F1709">
        <v>114311700</v>
      </c>
      <c r="G1709" t="s">
        <v>37</v>
      </c>
      <c r="H1709">
        <v>3.07524069363414E-2</v>
      </c>
      <c r="I1709">
        <v>156.8315167236328</v>
      </c>
      <c r="J1709">
        <v>156.71631813049319</v>
      </c>
    </row>
    <row r="1710" spans="1:10" hidden="1" x14ac:dyDescent="0.3">
      <c r="A1710" s="2">
        <v>44838</v>
      </c>
      <c r="B1710">
        <v>143.69029235839841</v>
      </c>
      <c r="C1710">
        <v>143.80830832520161</v>
      </c>
      <c r="D1710">
        <v>141.88062916042139</v>
      </c>
      <c r="E1710">
        <v>142.63793329734759</v>
      </c>
      <c r="F1710">
        <v>87830100</v>
      </c>
      <c r="G1710" t="s">
        <v>37</v>
      </c>
      <c r="H1710">
        <v>2.562302145611239E-2</v>
      </c>
      <c r="I1710">
        <v>156.70094909667969</v>
      </c>
      <c r="J1710">
        <v>156.591166305542</v>
      </c>
    </row>
    <row r="1711" spans="1:10" hidden="1" x14ac:dyDescent="0.3">
      <c r="A1711" s="2">
        <v>44839</v>
      </c>
      <c r="B1711">
        <v>143.9853515625</v>
      </c>
      <c r="C1711">
        <v>144.94919877755751</v>
      </c>
      <c r="D1711">
        <v>140.6512649896527</v>
      </c>
      <c r="E1711">
        <v>141.6937945288243</v>
      </c>
      <c r="F1711">
        <v>79471000</v>
      </c>
      <c r="G1711" t="s">
        <v>37</v>
      </c>
      <c r="H1711">
        <v>2.0534386788331189E-3</v>
      </c>
      <c r="I1711">
        <v>156.60280059814451</v>
      </c>
      <c r="J1711">
        <v>156.4729749298096</v>
      </c>
    </row>
    <row r="1712" spans="1:10" hidden="1" x14ac:dyDescent="0.3">
      <c r="A1712" s="2">
        <v>44840</v>
      </c>
      <c r="B1712">
        <v>143.0313415527344</v>
      </c>
      <c r="C1712">
        <v>145.10654084569239</v>
      </c>
      <c r="D1712">
        <v>142.82481359394259</v>
      </c>
      <c r="E1712">
        <v>143.40507882099121</v>
      </c>
      <c r="F1712">
        <v>68402200</v>
      </c>
      <c r="G1712" t="s">
        <v>37</v>
      </c>
      <c r="H1712">
        <v>-6.62574351774603E-3</v>
      </c>
      <c r="I1712">
        <v>156.38362609863279</v>
      </c>
      <c r="J1712">
        <v>156.35682052612299</v>
      </c>
    </row>
    <row r="1713" spans="1:10" hidden="1" x14ac:dyDescent="0.3">
      <c r="A1713" s="2">
        <v>44841</v>
      </c>
      <c r="B1713">
        <v>137.7794189453125</v>
      </c>
      <c r="C1713">
        <v>140.7397830495934</v>
      </c>
      <c r="D1713">
        <v>137.1499753994762</v>
      </c>
      <c r="E1713">
        <v>140.1890068157584</v>
      </c>
      <c r="F1713">
        <v>85925600</v>
      </c>
      <c r="G1713" t="s">
        <v>37</v>
      </c>
      <c r="H1713">
        <v>-3.6718683824171088E-2</v>
      </c>
      <c r="I1713">
        <v>156.04841278076171</v>
      </c>
      <c r="J1713">
        <v>156.19853935241699</v>
      </c>
    </row>
    <row r="1714" spans="1:10" hidden="1" x14ac:dyDescent="0.3">
      <c r="A1714" s="2">
        <v>44844</v>
      </c>
      <c r="B1714">
        <v>138.10398864746091</v>
      </c>
      <c r="C1714">
        <v>139.54974448383041</v>
      </c>
      <c r="D1714">
        <v>136.28451052504539</v>
      </c>
      <c r="E1714">
        <v>138.10398864746091</v>
      </c>
      <c r="F1714">
        <v>74899000</v>
      </c>
      <c r="G1714" t="s">
        <v>37</v>
      </c>
      <c r="H1714">
        <v>2.3557197775472272E-3</v>
      </c>
      <c r="I1714">
        <v>155.61833404541019</v>
      </c>
      <c r="J1714">
        <v>156.02890312194819</v>
      </c>
    </row>
    <row r="1715" spans="1:10" hidden="1" x14ac:dyDescent="0.3">
      <c r="A1715" s="2">
        <v>44845</v>
      </c>
      <c r="B1715">
        <v>136.68766784667969</v>
      </c>
      <c r="C1715">
        <v>139.01858741081429</v>
      </c>
      <c r="D1715">
        <v>135.94020864457019</v>
      </c>
      <c r="E1715">
        <v>137.5924916199001</v>
      </c>
      <c r="F1715">
        <v>77033700</v>
      </c>
      <c r="G1715" t="s">
        <v>37</v>
      </c>
      <c r="H1715">
        <v>-1.025546629501561E-2</v>
      </c>
      <c r="I1715">
        <v>155.1795715332031</v>
      </c>
      <c r="J1715">
        <v>155.84905120849609</v>
      </c>
    </row>
    <row r="1716" spans="1:10" hidden="1" x14ac:dyDescent="0.3">
      <c r="A1716" s="2">
        <v>44846</v>
      </c>
      <c r="B1716">
        <v>136.05827331542969</v>
      </c>
      <c r="C1716">
        <v>138.04496046792559</v>
      </c>
      <c r="D1716">
        <v>135.88124936484061</v>
      </c>
      <c r="E1716">
        <v>136.8352517842159</v>
      </c>
      <c r="F1716">
        <v>70433700</v>
      </c>
      <c r="G1716" t="s">
        <v>37</v>
      </c>
      <c r="H1716">
        <v>-4.6046182597538898E-3</v>
      </c>
      <c r="I1716">
        <v>154.7576858520508</v>
      </c>
      <c r="J1716">
        <v>155.64621833801269</v>
      </c>
    </row>
    <row r="1717" spans="1:10" hidden="1" x14ac:dyDescent="0.3">
      <c r="A1717" s="2">
        <v>44847</v>
      </c>
      <c r="B1717">
        <v>140.63157653808591</v>
      </c>
      <c r="C1717">
        <v>141.22167133604961</v>
      </c>
      <c r="D1717">
        <v>132.1537417078313</v>
      </c>
      <c r="E1717">
        <v>132.76352584164431</v>
      </c>
      <c r="F1717">
        <v>113224000</v>
      </c>
      <c r="G1717" t="s">
        <v>37</v>
      </c>
      <c r="H1717">
        <v>3.3612827145423019E-2</v>
      </c>
      <c r="I1717">
        <v>154.30705139160159</v>
      </c>
      <c r="J1717">
        <v>155.47134529113771</v>
      </c>
    </row>
    <row r="1718" spans="1:10" hidden="1" x14ac:dyDescent="0.3">
      <c r="A1718" s="2">
        <v>44848</v>
      </c>
      <c r="B1718">
        <v>136.09761047363281</v>
      </c>
      <c r="C1718">
        <v>142.1363387273887</v>
      </c>
      <c r="D1718">
        <v>135.9107418701706</v>
      </c>
      <c r="E1718">
        <v>141.92979579537371</v>
      </c>
      <c r="F1718">
        <v>88598000</v>
      </c>
      <c r="G1718" t="s">
        <v>37</v>
      </c>
      <c r="H1718">
        <v>-3.2240028705254782E-2</v>
      </c>
      <c r="I1718">
        <v>153.77202362060549</v>
      </c>
      <c r="J1718">
        <v>155.27336151123049</v>
      </c>
    </row>
    <row r="1719" spans="1:10" hidden="1" x14ac:dyDescent="0.3">
      <c r="A1719" s="2">
        <v>44851</v>
      </c>
      <c r="B1719">
        <v>140.0611572265625</v>
      </c>
      <c r="C1719">
        <v>140.5430657827838</v>
      </c>
      <c r="D1719">
        <v>137.95645402263969</v>
      </c>
      <c r="E1719">
        <v>138.74326218451461</v>
      </c>
      <c r="F1719">
        <v>85250900</v>
      </c>
      <c r="G1719" t="s">
        <v>37</v>
      </c>
      <c r="H1719">
        <v>2.9122823972707271E-2</v>
      </c>
      <c r="I1719">
        <v>153.32079101562499</v>
      </c>
      <c r="J1719">
        <v>155.1009742736816</v>
      </c>
    </row>
    <row r="1720" spans="1:10" hidden="1" x14ac:dyDescent="0.3">
      <c r="A1720" s="2">
        <v>44852</v>
      </c>
      <c r="B1720">
        <v>141.3790588378906</v>
      </c>
      <c r="C1720">
        <v>144.28040000044459</v>
      </c>
      <c r="D1720">
        <v>138.2908490399077</v>
      </c>
      <c r="E1720">
        <v>143.0903655439518</v>
      </c>
      <c r="F1720">
        <v>99136600</v>
      </c>
      <c r="G1720" t="s">
        <v>37</v>
      </c>
      <c r="H1720">
        <v>9.4094725291773429E-3</v>
      </c>
      <c r="I1720">
        <v>152.90535766601559</v>
      </c>
      <c r="J1720">
        <v>154.93826187133789</v>
      </c>
    </row>
    <row r="1721" spans="1:10" hidden="1" x14ac:dyDescent="0.3">
      <c r="A1721" s="2">
        <v>44853</v>
      </c>
      <c r="B1721">
        <v>141.48722839355469</v>
      </c>
      <c r="C1721">
        <v>142.55924674579271</v>
      </c>
      <c r="D1721">
        <v>139.1661527370201</v>
      </c>
      <c r="E1721">
        <v>139.35302135031441</v>
      </c>
      <c r="F1721">
        <v>61758300</v>
      </c>
      <c r="G1721" t="s">
        <v>37</v>
      </c>
      <c r="H1721">
        <v>7.6510309626609541E-4</v>
      </c>
      <c r="I1721">
        <v>152.49110443115231</v>
      </c>
      <c r="J1721">
        <v>154.75434654235841</v>
      </c>
    </row>
    <row r="1722" spans="1:10" hidden="1" x14ac:dyDescent="0.3">
      <c r="A1722" s="2">
        <v>44854</v>
      </c>
      <c r="B1722">
        <v>141.02497863769531</v>
      </c>
      <c r="C1722">
        <v>143.48374457740479</v>
      </c>
      <c r="D1722">
        <v>140.29717851697939</v>
      </c>
      <c r="E1722">
        <v>140.6610860808955</v>
      </c>
      <c r="F1722">
        <v>64522000</v>
      </c>
      <c r="G1722" t="s">
        <v>37</v>
      </c>
      <c r="H1722">
        <v>-3.2670776091082709E-3</v>
      </c>
      <c r="I1722">
        <v>151.98263092041009</v>
      </c>
      <c r="J1722">
        <v>154.57943267822259</v>
      </c>
    </row>
    <row r="1723" spans="1:10" hidden="1" x14ac:dyDescent="0.3">
      <c r="A1723" s="2">
        <v>44855</v>
      </c>
      <c r="B1723">
        <v>144.84098815917969</v>
      </c>
      <c r="C1723">
        <v>145.4114236579706</v>
      </c>
      <c r="D1723">
        <v>140.29717849836041</v>
      </c>
      <c r="E1723">
        <v>140.51355110159551</v>
      </c>
      <c r="F1723">
        <v>86548600</v>
      </c>
      <c r="G1723" t="s">
        <v>37</v>
      </c>
      <c r="H1723">
        <v>2.70591037016783E-2</v>
      </c>
      <c r="I1723">
        <v>151.56523010253909</v>
      </c>
      <c r="J1723">
        <v>154.44700759887701</v>
      </c>
    </row>
    <row r="1724" spans="1:10" hidden="1" x14ac:dyDescent="0.3">
      <c r="A1724" s="2">
        <v>44858</v>
      </c>
      <c r="B1724">
        <v>146.98504638671881</v>
      </c>
      <c r="C1724">
        <v>147.75218027161429</v>
      </c>
      <c r="D1724">
        <v>143.5919518947394</v>
      </c>
      <c r="E1724">
        <v>144.76232705447251</v>
      </c>
      <c r="F1724">
        <v>75981900</v>
      </c>
      <c r="G1724" t="s">
        <v>37</v>
      </c>
      <c r="H1724">
        <v>1.480284175624891E-2</v>
      </c>
      <c r="I1724">
        <v>151.11970153808591</v>
      </c>
      <c r="J1724">
        <v>154.33960281372069</v>
      </c>
    </row>
    <row r="1725" spans="1:10" hidden="1" x14ac:dyDescent="0.3">
      <c r="A1725" s="2">
        <v>44859</v>
      </c>
      <c r="B1725">
        <v>149.82737731933591</v>
      </c>
      <c r="C1725">
        <v>149.97491229930711</v>
      </c>
      <c r="D1725">
        <v>146.89653213742</v>
      </c>
      <c r="E1725">
        <v>147.61448768383411</v>
      </c>
      <c r="F1725">
        <v>74732300</v>
      </c>
      <c r="G1725" t="s">
        <v>37</v>
      </c>
      <c r="H1725">
        <v>1.9337551693108909E-2</v>
      </c>
      <c r="I1725">
        <v>150.70957946777341</v>
      </c>
      <c r="J1725">
        <v>154.24557723999021</v>
      </c>
    </row>
    <row r="1726" spans="1:10" hidden="1" x14ac:dyDescent="0.3">
      <c r="A1726" s="2">
        <v>44860</v>
      </c>
      <c r="B1726">
        <v>146.88667297363281</v>
      </c>
      <c r="C1726">
        <v>149.48312902418769</v>
      </c>
      <c r="D1726">
        <v>145.5982671053076</v>
      </c>
      <c r="E1726">
        <v>148.47011872840659</v>
      </c>
      <c r="F1726">
        <v>88194300</v>
      </c>
      <c r="G1726" t="s">
        <v>37</v>
      </c>
      <c r="H1726">
        <v>-1.9627283066134371E-2</v>
      </c>
      <c r="I1726">
        <v>150.24379028320311</v>
      </c>
      <c r="J1726">
        <v>154.13675003051759</v>
      </c>
    </row>
    <row r="1727" spans="1:10" hidden="1" x14ac:dyDescent="0.3">
      <c r="A1727" s="2">
        <v>44861</v>
      </c>
      <c r="B1727">
        <v>142.4117431640625</v>
      </c>
      <c r="C1727">
        <v>146.5916457586151</v>
      </c>
      <c r="D1727">
        <v>141.7527956147166</v>
      </c>
      <c r="E1727">
        <v>145.627813597629</v>
      </c>
      <c r="F1727">
        <v>109180200</v>
      </c>
      <c r="G1727" t="s">
        <v>37</v>
      </c>
      <c r="H1727">
        <v>-3.0465185976222608E-2</v>
      </c>
      <c r="I1727">
        <v>149.65860412597661</v>
      </c>
      <c r="J1727">
        <v>153.9913952636719</v>
      </c>
    </row>
    <row r="1728" spans="1:10" hidden="1" x14ac:dyDescent="0.3">
      <c r="A1728" s="2">
        <v>44862</v>
      </c>
      <c r="B1728">
        <v>153.1712951660156</v>
      </c>
      <c r="C1728">
        <v>154.90226106166639</v>
      </c>
      <c r="D1728">
        <v>145.38192612491159</v>
      </c>
      <c r="E1728">
        <v>145.75564835945889</v>
      </c>
      <c r="F1728">
        <v>164762400</v>
      </c>
      <c r="G1728" t="s">
        <v>37</v>
      </c>
      <c r="H1728">
        <v>7.555242119013883E-2</v>
      </c>
      <c r="I1728">
        <v>149.29647735595699</v>
      </c>
      <c r="J1728">
        <v>153.89763450622559</v>
      </c>
    </row>
    <row r="1729" spans="1:10" hidden="1" x14ac:dyDescent="0.3">
      <c r="A1729" s="2">
        <v>44865</v>
      </c>
      <c r="B1729">
        <v>150.8109130859375</v>
      </c>
      <c r="C1729">
        <v>151.6960781161583</v>
      </c>
      <c r="D1729">
        <v>149.41433537918499</v>
      </c>
      <c r="E1729">
        <v>150.6338890841661</v>
      </c>
      <c r="F1729">
        <v>97943200</v>
      </c>
      <c r="G1729" t="s">
        <v>37</v>
      </c>
      <c r="H1729">
        <v>-1.5410081095937779E-2</v>
      </c>
      <c r="I1729">
        <v>148.93887573242191</v>
      </c>
      <c r="J1729">
        <v>153.80842849731451</v>
      </c>
    </row>
    <row r="1730" spans="1:10" hidden="1" x14ac:dyDescent="0.3">
      <c r="A1730" s="2">
        <v>44866</v>
      </c>
      <c r="B1730">
        <v>148.16523742675781</v>
      </c>
      <c r="C1730">
        <v>152.8860712842191</v>
      </c>
      <c r="D1730">
        <v>146.67031846080349</v>
      </c>
      <c r="E1730">
        <v>152.5221787080103</v>
      </c>
      <c r="F1730">
        <v>80379300</v>
      </c>
      <c r="G1730" t="s">
        <v>37</v>
      </c>
      <c r="H1730">
        <v>-1.754299874619869E-2</v>
      </c>
      <c r="I1730">
        <v>148.60605712890629</v>
      </c>
      <c r="J1730">
        <v>153.70168464660651</v>
      </c>
    </row>
    <row r="1731" spans="1:10" hidden="1" x14ac:dyDescent="0.3">
      <c r="A1731" s="2">
        <v>44867</v>
      </c>
      <c r="B1731">
        <v>142.637939453125</v>
      </c>
      <c r="C1731">
        <v>149.6601749161884</v>
      </c>
      <c r="D1731">
        <v>142.6084354601509</v>
      </c>
      <c r="E1731">
        <v>146.4932829419522</v>
      </c>
      <c r="F1731">
        <v>93604600</v>
      </c>
      <c r="G1731" t="s">
        <v>37</v>
      </c>
      <c r="H1731">
        <v>-3.7304958096969987E-2</v>
      </c>
      <c r="I1731">
        <v>148.1693807983398</v>
      </c>
      <c r="J1731">
        <v>153.5833184814453</v>
      </c>
    </row>
    <row r="1732" spans="1:10" hidden="1" x14ac:dyDescent="0.3">
      <c r="A1732" s="2">
        <v>44868</v>
      </c>
      <c r="B1732">
        <v>136.5893859863281</v>
      </c>
      <c r="C1732">
        <v>140.44472962212049</v>
      </c>
      <c r="D1732">
        <v>136.46152534048809</v>
      </c>
      <c r="E1732">
        <v>139.71692941774211</v>
      </c>
      <c r="F1732">
        <v>97918500</v>
      </c>
      <c r="G1732" t="s">
        <v>37</v>
      </c>
      <c r="H1732">
        <v>-4.240494142012341E-2</v>
      </c>
      <c r="I1732">
        <v>147.6058322143555</v>
      </c>
      <c r="J1732">
        <v>153.45219268798829</v>
      </c>
    </row>
    <row r="1733" spans="1:10" hidden="1" x14ac:dyDescent="0.3">
      <c r="A1733" s="2">
        <v>44869</v>
      </c>
      <c r="B1733">
        <v>136.32341003417969</v>
      </c>
      <c r="C1733">
        <v>140.5496457124095</v>
      </c>
      <c r="D1733">
        <v>132.38285778027199</v>
      </c>
      <c r="E1733">
        <v>139.97826383175121</v>
      </c>
      <c r="F1733">
        <v>140814800</v>
      </c>
      <c r="G1733" t="s">
        <v>37</v>
      </c>
      <c r="H1733">
        <v>-1.9472666212516641E-3</v>
      </c>
      <c r="I1733">
        <v>146.9877880859375</v>
      </c>
      <c r="J1733">
        <v>153.32816024780271</v>
      </c>
    </row>
    <row r="1734" spans="1:10" hidden="1" x14ac:dyDescent="0.3">
      <c r="A1734" s="2">
        <v>44872</v>
      </c>
      <c r="B1734">
        <v>136.8553466796875</v>
      </c>
      <c r="C1734">
        <v>137.08192417351191</v>
      </c>
      <c r="D1734">
        <v>133.6536487055192</v>
      </c>
      <c r="E1734">
        <v>135.07224959765691</v>
      </c>
      <c r="F1734">
        <v>83374600</v>
      </c>
      <c r="G1734" t="s">
        <v>37</v>
      </c>
      <c r="H1734">
        <v>3.9020198025740971E-3</v>
      </c>
      <c r="I1734">
        <v>146.5064678955078</v>
      </c>
      <c r="J1734">
        <v>153.21707191467291</v>
      </c>
    </row>
    <row r="1735" spans="1:10" hidden="1" x14ac:dyDescent="0.3">
      <c r="A1735" s="2">
        <v>44873</v>
      </c>
      <c r="B1735">
        <v>137.4267272949219</v>
      </c>
      <c r="C1735">
        <v>139.32803609159421</v>
      </c>
      <c r="D1735">
        <v>135.4466056680026</v>
      </c>
      <c r="E1735">
        <v>138.3232063279691</v>
      </c>
      <c r="F1735">
        <v>89908500</v>
      </c>
      <c r="G1735" t="s">
        <v>37</v>
      </c>
      <c r="H1735">
        <v>4.1750697294400396E-3</v>
      </c>
      <c r="I1735">
        <v>146.08063690185551</v>
      </c>
      <c r="J1735">
        <v>153.11270919799799</v>
      </c>
    </row>
    <row r="1736" spans="1:10" hidden="1" x14ac:dyDescent="0.3">
      <c r="A1736" s="2">
        <v>44874</v>
      </c>
      <c r="B1736">
        <v>132.86555480957031</v>
      </c>
      <c r="C1736">
        <v>136.4908703996351</v>
      </c>
      <c r="D1736">
        <v>132.5897173771973</v>
      </c>
      <c r="E1736">
        <v>136.44161049413731</v>
      </c>
      <c r="F1736">
        <v>74917800</v>
      </c>
      <c r="G1736" t="s">
        <v>37</v>
      </c>
      <c r="H1736">
        <v>-3.3189850148749762E-2</v>
      </c>
      <c r="I1736">
        <v>145.61216735839841</v>
      </c>
      <c r="J1736">
        <v>152.99455162048341</v>
      </c>
    </row>
    <row r="1737" spans="1:10" hidden="1" x14ac:dyDescent="0.3">
      <c r="A1737" s="2">
        <v>44875</v>
      </c>
      <c r="B1737">
        <v>144.68721008300781</v>
      </c>
      <c r="C1737">
        <v>144.68721008300781</v>
      </c>
      <c r="D1737">
        <v>137.42674799216061</v>
      </c>
      <c r="E1737">
        <v>139.14089348616801</v>
      </c>
      <c r="F1737">
        <v>118854000</v>
      </c>
      <c r="G1737" t="s">
        <v>37</v>
      </c>
      <c r="H1737">
        <v>8.897456748952659E-2</v>
      </c>
      <c r="I1737">
        <v>145.41337402343751</v>
      </c>
      <c r="J1737">
        <v>152.93594306945801</v>
      </c>
    </row>
    <row r="1738" spans="1:10" hidden="1" x14ac:dyDescent="0.3">
      <c r="A1738" s="2">
        <v>44876</v>
      </c>
      <c r="B1738">
        <v>147.47514343261719</v>
      </c>
      <c r="C1738">
        <v>147.78053378231229</v>
      </c>
      <c r="D1738">
        <v>142.22435652176191</v>
      </c>
      <c r="E1738">
        <v>143.6528185295796</v>
      </c>
      <c r="F1738">
        <v>93979700</v>
      </c>
      <c r="G1738" t="s">
        <v>37</v>
      </c>
      <c r="H1738">
        <v>1.9268692429758701E-2</v>
      </c>
      <c r="I1738">
        <v>145.25578369140621</v>
      </c>
      <c r="J1738">
        <v>152.89357597351071</v>
      </c>
    </row>
    <row r="1739" spans="1:10" hidden="1" x14ac:dyDescent="0.3">
      <c r="A1739" s="2">
        <v>44879</v>
      </c>
      <c r="B1739">
        <v>146.07624816894531</v>
      </c>
      <c r="C1739">
        <v>148.0465239899799</v>
      </c>
      <c r="D1739">
        <v>145.23887493220101</v>
      </c>
      <c r="E1739">
        <v>146.7559957323241</v>
      </c>
      <c r="F1739">
        <v>73374100</v>
      </c>
      <c r="G1739" t="s">
        <v>37</v>
      </c>
      <c r="H1739">
        <v>-9.4856341964573154E-3</v>
      </c>
      <c r="I1739">
        <v>145.11250579833981</v>
      </c>
      <c r="J1739">
        <v>152.78980575561519</v>
      </c>
    </row>
    <row r="1740" spans="1:10" hidden="1" x14ac:dyDescent="0.3">
      <c r="A1740" s="2">
        <v>44880</v>
      </c>
      <c r="B1740">
        <v>147.81007385253909</v>
      </c>
      <c r="C1740">
        <v>151.3073161661693</v>
      </c>
      <c r="D1740">
        <v>146.35207406862941</v>
      </c>
      <c r="E1740">
        <v>149.9576821451725</v>
      </c>
      <c r="F1740">
        <v>89868300</v>
      </c>
      <c r="G1740" t="s">
        <v>37</v>
      </c>
      <c r="H1740">
        <v>1.186931965550264E-2</v>
      </c>
      <c r="I1740">
        <v>145.02908203125</v>
      </c>
      <c r="J1740">
        <v>152.67291175842291</v>
      </c>
    </row>
    <row r="1741" spans="1:10" hidden="1" x14ac:dyDescent="0.3">
      <c r="A1741" s="2">
        <v>44881</v>
      </c>
      <c r="B1741">
        <v>146.5786437988281</v>
      </c>
      <c r="C1741">
        <v>147.642594405989</v>
      </c>
      <c r="D1741">
        <v>145.10093712755071</v>
      </c>
      <c r="E1741">
        <v>146.91360206864499</v>
      </c>
      <c r="F1741">
        <v>64218300</v>
      </c>
      <c r="G1741" t="s">
        <v>37</v>
      </c>
      <c r="H1741">
        <v>-8.3311645926072986E-3</v>
      </c>
      <c r="I1741">
        <v>144.89290100097659</v>
      </c>
      <c r="J1741">
        <v>152.55069313049319</v>
      </c>
    </row>
    <row r="1742" spans="1:10" hidden="1" x14ac:dyDescent="0.3">
      <c r="A1742" s="2">
        <v>44882</v>
      </c>
      <c r="B1742">
        <v>148.47999572753909</v>
      </c>
      <c r="C1742">
        <v>149.2286951716342</v>
      </c>
      <c r="D1742">
        <v>143.9779079987764</v>
      </c>
      <c r="E1742">
        <v>144.2537454272331</v>
      </c>
      <c r="F1742">
        <v>80389400</v>
      </c>
      <c r="G1742" t="s">
        <v>37</v>
      </c>
      <c r="H1742">
        <v>1.29715481016488E-2</v>
      </c>
      <c r="I1742">
        <v>144.8242526245117</v>
      </c>
      <c r="J1742">
        <v>152.43195777893069</v>
      </c>
    </row>
    <row r="1743" spans="1:10" hidden="1" x14ac:dyDescent="0.3">
      <c r="A1743" s="2">
        <v>44883</v>
      </c>
      <c r="B1743">
        <v>149.04151916503909</v>
      </c>
      <c r="C1743">
        <v>150.43056733183749</v>
      </c>
      <c r="D1743">
        <v>147.7411448412372</v>
      </c>
      <c r="E1743">
        <v>150.04636411889459</v>
      </c>
      <c r="F1743">
        <v>74829600</v>
      </c>
      <c r="G1743" t="s">
        <v>37</v>
      </c>
      <c r="H1743">
        <v>3.781812053190059E-3</v>
      </c>
      <c r="I1743">
        <v>144.7095950317383</v>
      </c>
      <c r="J1743">
        <v>152.33042785644531</v>
      </c>
    </row>
    <row r="1744" spans="1:10" hidden="1" x14ac:dyDescent="0.3">
      <c r="A1744" s="2">
        <v>44886</v>
      </c>
      <c r="B1744">
        <v>145.81022644042969</v>
      </c>
      <c r="C1744">
        <v>148.13515202766101</v>
      </c>
      <c r="D1744">
        <v>145.52454311979909</v>
      </c>
      <c r="E1744">
        <v>147.92828152734441</v>
      </c>
      <c r="F1744">
        <v>58724100</v>
      </c>
      <c r="G1744" t="s">
        <v>37</v>
      </c>
      <c r="H1744">
        <v>-2.168048703952918E-2</v>
      </c>
      <c r="I1744">
        <v>144.41111053466801</v>
      </c>
      <c r="J1744">
        <v>152.21416343688961</v>
      </c>
    </row>
    <row r="1745" spans="1:10" hidden="1" x14ac:dyDescent="0.3">
      <c r="A1745" s="2">
        <v>44887</v>
      </c>
      <c r="B1745">
        <v>147.9480285644531</v>
      </c>
      <c r="C1745">
        <v>148.1844671134609</v>
      </c>
      <c r="D1745">
        <v>144.7463298277078</v>
      </c>
      <c r="E1745">
        <v>145.92850754073271</v>
      </c>
      <c r="F1745">
        <v>51804100</v>
      </c>
      <c r="G1745" t="s">
        <v>37</v>
      </c>
      <c r="H1745">
        <v>1.4661537645281889E-2</v>
      </c>
      <c r="I1745">
        <v>144.34401824951169</v>
      </c>
      <c r="J1745">
        <v>152.11216766357421</v>
      </c>
    </row>
    <row r="1746" spans="1:10" hidden="1" x14ac:dyDescent="0.3">
      <c r="A1746" s="2">
        <v>44888</v>
      </c>
      <c r="B1746">
        <v>148.82481384277341</v>
      </c>
      <c r="C1746">
        <v>149.5735133563615</v>
      </c>
      <c r="D1746">
        <v>147.12051417703191</v>
      </c>
      <c r="E1746">
        <v>147.22887996484201</v>
      </c>
      <c r="F1746">
        <v>58301400</v>
      </c>
      <c r="G1746" t="s">
        <v>37</v>
      </c>
      <c r="H1746">
        <v>5.9263059253158454E-3</v>
      </c>
      <c r="I1746">
        <v>144.26554656982421</v>
      </c>
      <c r="J1746">
        <v>151.9990116119385</v>
      </c>
    </row>
    <row r="1747" spans="1:10" hidden="1" x14ac:dyDescent="0.3">
      <c r="A1747" s="2">
        <v>44890</v>
      </c>
      <c r="B1747">
        <v>145.90879821777341</v>
      </c>
      <c r="C1747">
        <v>146.6673587305973</v>
      </c>
      <c r="D1747">
        <v>144.93350612985711</v>
      </c>
      <c r="E1747">
        <v>146.10582282276289</v>
      </c>
      <c r="F1747">
        <v>35195900</v>
      </c>
      <c r="G1747" t="s">
        <v>37</v>
      </c>
      <c r="H1747">
        <v>-1.959361177552443E-2</v>
      </c>
      <c r="I1747">
        <v>144.18658447265619</v>
      </c>
      <c r="J1747">
        <v>151.86416549682619</v>
      </c>
    </row>
    <row r="1748" spans="1:10" hidden="1" x14ac:dyDescent="0.3">
      <c r="A1748" s="2">
        <v>44893</v>
      </c>
      <c r="B1748">
        <v>142.07658386230469</v>
      </c>
      <c r="C1748">
        <v>144.46061568789469</v>
      </c>
      <c r="D1748">
        <v>141.2490716647302</v>
      </c>
      <c r="E1748">
        <v>142.98290889279261</v>
      </c>
      <c r="F1748">
        <v>69246000</v>
      </c>
      <c r="G1748" t="s">
        <v>37</v>
      </c>
      <c r="H1748">
        <v>-2.6264450137880261E-2</v>
      </c>
      <c r="I1748">
        <v>144.06382720947269</v>
      </c>
      <c r="J1748">
        <v>151.73055686950681</v>
      </c>
    </row>
    <row r="1749" spans="1:10" hidden="1" x14ac:dyDescent="0.3">
      <c r="A1749" s="2">
        <v>44894</v>
      </c>
      <c r="B1749">
        <v>139.0719299316406</v>
      </c>
      <c r="C1749">
        <v>142.6578316574633</v>
      </c>
      <c r="D1749">
        <v>138.26412458668719</v>
      </c>
      <c r="E1749">
        <v>142.14555568748489</v>
      </c>
      <c r="F1749">
        <v>83763800</v>
      </c>
      <c r="G1749" t="s">
        <v>37</v>
      </c>
      <c r="H1749">
        <v>-2.1148129051132499E-2</v>
      </c>
      <c r="I1749">
        <v>143.80662445068359</v>
      </c>
      <c r="J1749">
        <v>151.5989890289307</v>
      </c>
    </row>
    <row r="1750" spans="1:10" hidden="1" x14ac:dyDescent="0.3">
      <c r="A1750" s="2">
        <v>44895</v>
      </c>
      <c r="B1750">
        <v>145.8299865722656</v>
      </c>
      <c r="C1750">
        <v>146.5097342422979</v>
      </c>
      <c r="D1750">
        <v>138.46115805437881</v>
      </c>
      <c r="E1750">
        <v>139.2985163904944</v>
      </c>
      <c r="F1750">
        <v>111380900</v>
      </c>
      <c r="G1750" t="s">
        <v>37</v>
      </c>
      <c r="H1750">
        <v>4.8593966042945302E-2</v>
      </c>
      <c r="I1750">
        <v>143.63698059082029</v>
      </c>
      <c r="J1750">
        <v>151.50003471374509</v>
      </c>
    </row>
    <row r="1751" spans="1:10" hidden="1" x14ac:dyDescent="0.3">
      <c r="A1751" s="2">
        <v>44896</v>
      </c>
      <c r="B1751">
        <v>146.10581970214841</v>
      </c>
      <c r="C1751">
        <v>146.91364010696921</v>
      </c>
      <c r="D1751">
        <v>144.43108804748741</v>
      </c>
      <c r="E1751">
        <v>146.00731491776449</v>
      </c>
      <c r="F1751">
        <v>71250400</v>
      </c>
      <c r="G1751" t="s">
        <v>37</v>
      </c>
      <c r="H1751">
        <v>1.8914705841115429E-3</v>
      </c>
      <c r="I1751">
        <v>143.53540435791021</v>
      </c>
      <c r="J1751">
        <v>151.38328697204591</v>
      </c>
    </row>
    <row r="1752" spans="1:10" hidden="1" x14ac:dyDescent="0.3">
      <c r="A1752" s="2">
        <v>44897</v>
      </c>
      <c r="B1752">
        <v>145.61323547363281</v>
      </c>
      <c r="C1752">
        <v>145.8004140860273</v>
      </c>
      <c r="D1752">
        <v>143.48533393064039</v>
      </c>
      <c r="E1752">
        <v>143.79073931676459</v>
      </c>
      <c r="F1752">
        <v>65447400</v>
      </c>
      <c r="G1752" t="s">
        <v>37</v>
      </c>
      <c r="H1752">
        <v>-3.3714209982861339E-3</v>
      </c>
      <c r="I1752">
        <v>143.44325286865231</v>
      </c>
      <c r="J1752">
        <v>151.2652530670166</v>
      </c>
    </row>
    <row r="1753" spans="1:10" hidden="1" x14ac:dyDescent="0.3">
      <c r="A1753" s="2">
        <v>44900</v>
      </c>
      <c r="B1753">
        <v>144.45079040527341</v>
      </c>
      <c r="C1753">
        <v>148.67702583035211</v>
      </c>
      <c r="D1753">
        <v>143.60357112015109</v>
      </c>
      <c r="E1753">
        <v>145.57384712908561</v>
      </c>
      <c r="F1753">
        <v>68826400</v>
      </c>
      <c r="G1753" t="s">
        <v>37</v>
      </c>
      <c r="H1753">
        <v>-7.9831003313559634E-3</v>
      </c>
      <c r="I1753">
        <v>143.3732907104492</v>
      </c>
      <c r="J1753">
        <v>151.15940277099611</v>
      </c>
    </row>
    <row r="1754" spans="1:10" hidden="1" x14ac:dyDescent="0.3">
      <c r="A1754" s="2">
        <v>44901</v>
      </c>
      <c r="B1754">
        <v>140.78605651855469</v>
      </c>
      <c r="C1754">
        <v>145.11081116378409</v>
      </c>
      <c r="D1754">
        <v>139.81076461635999</v>
      </c>
      <c r="E1754">
        <v>144.88423366279341</v>
      </c>
      <c r="F1754">
        <v>64727200</v>
      </c>
      <c r="G1754" t="s">
        <v>37</v>
      </c>
      <c r="H1754">
        <v>-2.53701200002916E-2</v>
      </c>
      <c r="I1754">
        <v>143.22334625244139</v>
      </c>
      <c r="J1754">
        <v>151.04297622680659</v>
      </c>
    </row>
    <row r="1755" spans="1:10" hidden="1" x14ac:dyDescent="0.3">
      <c r="A1755" s="2">
        <v>44902</v>
      </c>
      <c r="B1755">
        <v>138.84535217285159</v>
      </c>
      <c r="C1755">
        <v>141.23923029830831</v>
      </c>
      <c r="D1755">
        <v>137.91932004741119</v>
      </c>
      <c r="E1755">
        <v>140.07677467327491</v>
      </c>
      <c r="F1755">
        <v>69721100</v>
      </c>
      <c r="G1755" t="s">
        <v>37</v>
      </c>
      <c r="H1755">
        <v>-1.378477665824351E-2</v>
      </c>
      <c r="I1755">
        <v>143.01511444091801</v>
      </c>
      <c r="J1755">
        <v>150.9314587402344</v>
      </c>
    </row>
    <row r="1756" spans="1:10" hidden="1" x14ac:dyDescent="0.3">
      <c r="A1756" s="2">
        <v>44903</v>
      </c>
      <c r="B1756">
        <v>140.5299377441406</v>
      </c>
      <c r="C1756">
        <v>141.3870180750481</v>
      </c>
      <c r="D1756">
        <v>139.00298578220679</v>
      </c>
      <c r="E1756">
        <v>140.24425432184731</v>
      </c>
      <c r="F1756">
        <v>62128300</v>
      </c>
      <c r="G1756" t="s">
        <v>37</v>
      </c>
      <c r="H1756">
        <v>1.2132819319669251E-2</v>
      </c>
      <c r="I1756">
        <v>142.87834106445311</v>
      </c>
      <c r="J1756">
        <v>150.84920410156249</v>
      </c>
    </row>
    <row r="1757" spans="1:10" hidden="1" x14ac:dyDescent="0.3">
      <c r="A1757" s="2">
        <v>44904</v>
      </c>
      <c r="B1757">
        <v>140.0472412109375</v>
      </c>
      <c r="C1757">
        <v>143.40656586692651</v>
      </c>
      <c r="D1757">
        <v>138.80595753740829</v>
      </c>
      <c r="E1757">
        <v>140.22455886029019</v>
      </c>
      <c r="F1757">
        <v>76097000</v>
      </c>
      <c r="G1757" t="s">
        <v>37</v>
      </c>
      <c r="H1757">
        <v>-3.4348306200915339E-3</v>
      </c>
      <c r="I1757">
        <v>142.87668640136721</v>
      </c>
      <c r="J1757">
        <v>150.75144355773929</v>
      </c>
    </row>
    <row r="1758" spans="1:10" hidden="1" x14ac:dyDescent="0.3">
      <c r="A1758" s="2">
        <v>44907</v>
      </c>
      <c r="B1758">
        <v>142.34259033203119</v>
      </c>
      <c r="C1758">
        <v>142.35243630018149</v>
      </c>
      <c r="D1758">
        <v>138.9635592869445</v>
      </c>
      <c r="E1758">
        <v>140.57918495232349</v>
      </c>
      <c r="F1758">
        <v>70462700</v>
      </c>
      <c r="G1758" t="s">
        <v>37</v>
      </c>
      <c r="H1758">
        <v>1.6389820329530961E-2</v>
      </c>
      <c r="I1758">
        <v>143.00512603759759</v>
      </c>
      <c r="J1758">
        <v>150.65481346130369</v>
      </c>
    </row>
    <row r="1759" spans="1:10" hidden="1" x14ac:dyDescent="0.3">
      <c r="A1759" s="2">
        <v>44908</v>
      </c>
      <c r="B1759">
        <v>143.30799865722659</v>
      </c>
      <c r="C1759">
        <v>147.7411188094641</v>
      </c>
      <c r="D1759">
        <v>142.09628335791109</v>
      </c>
      <c r="E1759">
        <v>147.27810283544741</v>
      </c>
      <c r="F1759">
        <v>93886200</v>
      </c>
      <c r="G1759" t="s">
        <v>37</v>
      </c>
      <c r="H1759">
        <v>6.7822871773191018E-3</v>
      </c>
      <c r="I1759">
        <v>143.0692761230469</v>
      </c>
      <c r="J1759">
        <v>150.5616865539551</v>
      </c>
    </row>
    <row r="1760" spans="1:10" hidden="1" x14ac:dyDescent="0.3">
      <c r="A1760" s="2">
        <v>44909</v>
      </c>
      <c r="B1760">
        <v>141.08161926269531</v>
      </c>
      <c r="C1760">
        <v>144.48034234830939</v>
      </c>
      <c r="D1760">
        <v>139.06208336103651</v>
      </c>
      <c r="E1760">
        <v>143.1898139764628</v>
      </c>
      <c r="F1760">
        <v>82291200</v>
      </c>
      <c r="G1760" t="s">
        <v>37</v>
      </c>
      <c r="H1760">
        <v>-1.5535625473749429E-2</v>
      </c>
      <c r="I1760">
        <v>143.01710266113281</v>
      </c>
      <c r="J1760">
        <v>150.46684226989751</v>
      </c>
    </row>
    <row r="1761" spans="1:10" hidden="1" x14ac:dyDescent="0.3">
      <c r="A1761" s="2">
        <v>44910</v>
      </c>
      <c r="B1761">
        <v>134.47132873535159</v>
      </c>
      <c r="C1761">
        <v>139.6925628208555</v>
      </c>
      <c r="D1761">
        <v>134.0083127012476</v>
      </c>
      <c r="E1761">
        <v>139.01281523751089</v>
      </c>
      <c r="F1761">
        <v>98931900</v>
      </c>
      <c r="G1761" t="s">
        <v>37</v>
      </c>
      <c r="H1761">
        <v>-4.6854370979647841E-2</v>
      </c>
      <c r="I1761">
        <v>142.8268222045898</v>
      </c>
      <c r="J1761">
        <v>150.32247085571291</v>
      </c>
    </row>
    <row r="1762" spans="1:10" hidden="1" x14ac:dyDescent="0.3">
      <c r="A1762" s="2">
        <v>44911</v>
      </c>
      <c r="B1762">
        <v>132.51091003417969</v>
      </c>
      <c r="C1762">
        <v>135.6042428244649</v>
      </c>
      <c r="D1762">
        <v>131.74250357896329</v>
      </c>
      <c r="E1762">
        <v>134.65851874051239</v>
      </c>
      <c r="F1762">
        <v>160156900</v>
      </c>
      <c r="G1762" t="s">
        <v>37</v>
      </c>
      <c r="H1762">
        <v>-1.45787114592294E-2</v>
      </c>
      <c r="I1762">
        <v>142.61641357421871</v>
      </c>
      <c r="J1762">
        <v>150.16991554260261</v>
      </c>
    </row>
    <row r="1763" spans="1:10" hidden="1" x14ac:dyDescent="0.3">
      <c r="A1763" s="2">
        <v>44914</v>
      </c>
      <c r="B1763">
        <v>130.40272521972659</v>
      </c>
      <c r="C1763">
        <v>133.19066784085939</v>
      </c>
      <c r="D1763">
        <v>129.36834224245629</v>
      </c>
      <c r="E1763">
        <v>133.10200901972439</v>
      </c>
      <c r="F1763">
        <v>79592600</v>
      </c>
      <c r="G1763" t="s">
        <v>37</v>
      </c>
      <c r="H1763">
        <v>-1.5909518800447001E-2</v>
      </c>
      <c r="I1763">
        <v>142.468879699707</v>
      </c>
      <c r="J1763">
        <v>150.0218240356445</v>
      </c>
    </row>
    <row r="1764" spans="1:10" hidden="1" x14ac:dyDescent="0.3">
      <c r="A1764" s="2">
        <v>44915</v>
      </c>
      <c r="B1764">
        <v>130.3337707519531</v>
      </c>
      <c r="C1764">
        <v>131.26964891983809</v>
      </c>
      <c r="D1764">
        <v>127.95958437581341</v>
      </c>
      <c r="E1764">
        <v>129.43729149310991</v>
      </c>
      <c r="F1764">
        <v>77432800</v>
      </c>
      <c r="G1764" t="s">
        <v>37</v>
      </c>
      <c r="H1764">
        <v>-5.2878087982632938E-4</v>
      </c>
      <c r="I1764">
        <v>142.3134753417969</v>
      </c>
      <c r="J1764">
        <v>149.89236427307131</v>
      </c>
    </row>
    <row r="1765" spans="1:10" hidden="1" x14ac:dyDescent="0.3">
      <c r="A1765" s="2">
        <v>44916</v>
      </c>
      <c r="B1765">
        <v>133.43693542480469</v>
      </c>
      <c r="C1765">
        <v>134.7767236692483</v>
      </c>
      <c r="D1765">
        <v>130.77706590433931</v>
      </c>
      <c r="E1765">
        <v>131.003643429146</v>
      </c>
      <c r="F1765">
        <v>85928000</v>
      </c>
      <c r="G1765" t="s">
        <v>37</v>
      </c>
      <c r="H1765">
        <v>2.3809367709903832E-2</v>
      </c>
      <c r="I1765">
        <v>142.24846069335939</v>
      </c>
      <c r="J1765">
        <v>149.78754089355471</v>
      </c>
    </row>
    <row r="1766" spans="1:10" hidden="1" x14ac:dyDescent="0.3">
      <c r="A1766" s="2">
        <v>44917</v>
      </c>
      <c r="B1766">
        <v>130.26481628417969</v>
      </c>
      <c r="C1766">
        <v>132.56019002895039</v>
      </c>
      <c r="D1766">
        <v>128.36350682744731</v>
      </c>
      <c r="E1766">
        <v>132.35331943074391</v>
      </c>
      <c r="F1766">
        <v>77852100</v>
      </c>
      <c r="G1766" t="s">
        <v>37</v>
      </c>
      <c r="H1766">
        <v>-2.3772422009890711E-2</v>
      </c>
      <c r="I1766">
        <v>142.1325915527344</v>
      </c>
      <c r="J1766">
        <v>149.6398384857178</v>
      </c>
    </row>
    <row r="1767" spans="1:10" hidden="1" x14ac:dyDescent="0.3">
      <c r="A1767" s="2">
        <v>44918</v>
      </c>
      <c r="B1767">
        <v>129.90028381347659</v>
      </c>
      <c r="C1767">
        <v>130.45195863115791</v>
      </c>
      <c r="D1767">
        <v>127.7132764776601</v>
      </c>
      <c r="E1767">
        <v>128.97425178436359</v>
      </c>
      <c r="F1767">
        <v>63814900</v>
      </c>
      <c r="G1767" t="s">
        <v>37</v>
      </c>
      <c r="H1767">
        <v>-2.7983954616561668E-3</v>
      </c>
      <c r="I1767">
        <v>141.9179656982422</v>
      </c>
      <c r="J1767">
        <v>149.5120359802246</v>
      </c>
    </row>
    <row r="1768" spans="1:10" hidden="1" x14ac:dyDescent="0.3">
      <c r="A1768" s="2">
        <v>44922</v>
      </c>
      <c r="B1768">
        <v>128.09751892089841</v>
      </c>
      <c r="C1768">
        <v>129.45701444690431</v>
      </c>
      <c r="D1768">
        <v>126.8069902842481</v>
      </c>
      <c r="E1768">
        <v>129.42746150347079</v>
      </c>
      <c r="F1768">
        <v>69007800</v>
      </c>
      <c r="G1768" t="s">
        <v>37</v>
      </c>
      <c r="H1768">
        <v>-1.387806738872654E-2</v>
      </c>
      <c r="I1768">
        <v>141.7579638671875</v>
      </c>
      <c r="J1768">
        <v>149.39380393981929</v>
      </c>
    </row>
    <row r="1769" spans="1:10" hidden="1" x14ac:dyDescent="0.3">
      <c r="A1769" s="2">
        <v>44923</v>
      </c>
      <c r="B1769">
        <v>124.1667861938477</v>
      </c>
      <c r="C1769">
        <v>129.08262238361161</v>
      </c>
      <c r="D1769">
        <v>123.9993145487869</v>
      </c>
      <c r="E1769">
        <v>127.7428341911139</v>
      </c>
      <c r="F1769">
        <v>85438400</v>
      </c>
      <c r="G1769" t="s">
        <v>37</v>
      </c>
      <c r="H1769">
        <v>-3.0685471195410541E-2</v>
      </c>
      <c r="I1769">
        <v>141.4400764465332</v>
      </c>
      <c r="J1769">
        <v>149.27607166290281</v>
      </c>
    </row>
    <row r="1770" spans="1:10" hidden="1" x14ac:dyDescent="0.3">
      <c r="A1770" s="2">
        <v>44924</v>
      </c>
      <c r="B1770">
        <v>127.68373870849609</v>
      </c>
      <c r="C1770">
        <v>128.54080397118821</v>
      </c>
      <c r="D1770">
        <v>125.8316819463041</v>
      </c>
      <c r="E1770">
        <v>126.0878124186454</v>
      </c>
      <c r="F1770">
        <v>75703700</v>
      </c>
      <c r="G1770" t="s">
        <v>37</v>
      </c>
      <c r="H1770">
        <v>2.8324422516322612E-2</v>
      </c>
      <c r="I1770">
        <v>141.1661700439453</v>
      </c>
      <c r="J1770">
        <v>149.1540055847168</v>
      </c>
    </row>
    <row r="1771" spans="1:10" hidden="1" x14ac:dyDescent="0.3">
      <c r="A1771" s="2">
        <v>44925</v>
      </c>
      <c r="B1771">
        <v>127.9989929199219</v>
      </c>
      <c r="C1771">
        <v>128.01869989193321</v>
      </c>
      <c r="D1771">
        <v>125.5361550550458</v>
      </c>
      <c r="E1771">
        <v>126.5015937513956</v>
      </c>
      <c r="F1771">
        <v>77034200</v>
      </c>
      <c r="G1771" t="s">
        <v>37</v>
      </c>
      <c r="H1771">
        <v>2.469023969806416E-3</v>
      </c>
      <c r="I1771">
        <v>140.89640533447269</v>
      </c>
      <c r="J1771">
        <v>149.01144996643069</v>
      </c>
    </row>
    <row r="1772" spans="1:10" hidden="1" x14ac:dyDescent="0.3">
      <c r="A1772" s="2">
        <v>44929</v>
      </c>
      <c r="B1772">
        <v>123.2111892700195</v>
      </c>
      <c r="C1772">
        <v>128.9545371614131</v>
      </c>
      <c r="D1772">
        <v>122.3245637113808</v>
      </c>
      <c r="E1772">
        <v>128.34375651124381</v>
      </c>
      <c r="F1772">
        <v>112117500</v>
      </c>
      <c r="G1772" t="s">
        <v>37</v>
      </c>
      <c r="H1772">
        <v>-3.7405010310492703E-2</v>
      </c>
      <c r="I1772">
        <v>140.54012954711911</v>
      </c>
      <c r="J1772">
        <v>148.8399046707153</v>
      </c>
    </row>
    <row r="1773" spans="1:10" hidden="1" x14ac:dyDescent="0.3">
      <c r="A1773" s="2">
        <v>44930</v>
      </c>
      <c r="B1773">
        <v>124.482048034668</v>
      </c>
      <c r="C1773">
        <v>126.7478686186016</v>
      </c>
      <c r="D1773">
        <v>123.22107249842939</v>
      </c>
      <c r="E1773">
        <v>125.00417001301609</v>
      </c>
      <c r="F1773">
        <v>89113600</v>
      </c>
      <c r="G1773" t="s">
        <v>37</v>
      </c>
      <c r="H1773">
        <v>1.0314475269476819E-2</v>
      </c>
      <c r="I1773">
        <v>140.13295074462891</v>
      </c>
      <c r="J1773">
        <v>148.65823799133301</v>
      </c>
    </row>
    <row r="1774" spans="1:10" hidden="1" x14ac:dyDescent="0.3">
      <c r="A1774" s="2">
        <v>44931</v>
      </c>
      <c r="B1774">
        <v>123.1619415283203</v>
      </c>
      <c r="C1774">
        <v>125.87107085400621</v>
      </c>
      <c r="D1774">
        <v>122.90581107632519</v>
      </c>
      <c r="E1774">
        <v>125.2405831758543</v>
      </c>
      <c r="F1774">
        <v>80962700</v>
      </c>
      <c r="G1774" t="s">
        <v>37</v>
      </c>
      <c r="H1774">
        <v>-1.0604794242941581E-2</v>
      </c>
      <c r="I1774">
        <v>139.65648864746089</v>
      </c>
      <c r="J1774">
        <v>148.46310569763179</v>
      </c>
    </row>
    <row r="1775" spans="1:10" hidden="1" x14ac:dyDescent="0.3">
      <c r="A1775" s="2">
        <v>44932</v>
      </c>
      <c r="B1775">
        <v>127.69358825683589</v>
      </c>
      <c r="C1775">
        <v>128.35362894146019</v>
      </c>
      <c r="D1775">
        <v>123.0338895248393</v>
      </c>
      <c r="E1775">
        <v>124.1372468381865</v>
      </c>
      <c r="F1775">
        <v>87754700</v>
      </c>
      <c r="G1775" t="s">
        <v>37</v>
      </c>
      <c r="H1775">
        <v>3.6794213149632597E-2</v>
      </c>
      <c r="I1775">
        <v>139.2138128662109</v>
      </c>
      <c r="J1775">
        <v>148.27376358032231</v>
      </c>
    </row>
    <row r="1776" spans="1:10" hidden="1" x14ac:dyDescent="0.3">
      <c r="A1776" s="2">
        <v>44935</v>
      </c>
      <c r="B1776">
        <v>128.21568298339841</v>
      </c>
      <c r="C1776">
        <v>131.42724194024791</v>
      </c>
      <c r="D1776">
        <v>127.9595525582797</v>
      </c>
      <c r="E1776">
        <v>128.53093430540031</v>
      </c>
      <c r="F1776">
        <v>70790800</v>
      </c>
      <c r="G1776" t="s">
        <v>37</v>
      </c>
      <c r="H1776">
        <v>4.0886526386303412E-3</v>
      </c>
      <c r="I1776">
        <v>138.84039306640619</v>
      </c>
      <c r="J1776">
        <v>148.0802161407471</v>
      </c>
    </row>
    <row r="1777" spans="1:10" hidden="1" x14ac:dyDescent="0.3">
      <c r="A1777" s="2">
        <v>44936</v>
      </c>
      <c r="B1777">
        <v>128.78709411621091</v>
      </c>
      <c r="C1777">
        <v>129.3092160844013</v>
      </c>
      <c r="D1777">
        <v>126.2158831834938</v>
      </c>
      <c r="E1777">
        <v>128.3240780263796</v>
      </c>
      <c r="F1777">
        <v>63896200</v>
      </c>
      <c r="G1777" t="s">
        <v>37</v>
      </c>
      <c r="H1777">
        <v>4.4566399329362127E-3</v>
      </c>
      <c r="I1777">
        <v>138.5679000854492</v>
      </c>
      <c r="J1777">
        <v>147.8705982971191</v>
      </c>
    </row>
    <row r="1778" spans="1:10" hidden="1" x14ac:dyDescent="0.3">
      <c r="A1778" s="2">
        <v>44937</v>
      </c>
      <c r="B1778">
        <v>131.5060729980469</v>
      </c>
      <c r="C1778">
        <v>131.52576493439361</v>
      </c>
      <c r="D1778">
        <v>128.52110615216111</v>
      </c>
      <c r="E1778">
        <v>129.29935853420531</v>
      </c>
      <c r="F1778">
        <v>69458900</v>
      </c>
      <c r="G1778" t="s">
        <v>37</v>
      </c>
      <c r="H1778">
        <v>2.1112199949029579E-2</v>
      </c>
      <c r="I1778">
        <v>138.13459564208981</v>
      </c>
      <c r="J1778">
        <v>147.6713879394531</v>
      </c>
    </row>
    <row r="1779" spans="1:10" hidden="1" x14ac:dyDescent="0.3">
      <c r="A1779" s="2">
        <v>44938</v>
      </c>
      <c r="B1779">
        <v>131.42724609375</v>
      </c>
      <c r="C1779">
        <v>132.26460425926089</v>
      </c>
      <c r="D1779">
        <v>129.48652329837341</v>
      </c>
      <c r="E1779">
        <v>131.89026209256639</v>
      </c>
      <c r="F1779">
        <v>71379600</v>
      </c>
      <c r="G1779" t="s">
        <v>37</v>
      </c>
      <c r="H1779">
        <v>-5.994164565924498E-4</v>
      </c>
      <c r="I1779">
        <v>137.74692230224611</v>
      </c>
      <c r="J1779">
        <v>147.46746833801271</v>
      </c>
    </row>
    <row r="1780" spans="1:10" hidden="1" x14ac:dyDescent="0.3">
      <c r="A1780" s="2">
        <v>44939</v>
      </c>
      <c r="B1780">
        <v>132.7571716308594</v>
      </c>
      <c r="C1780">
        <v>132.9147972949888</v>
      </c>
      <c r="D1780">
        <v>129.7032533064075</v>
      </c>
      <c r="E1780">
        <v>130.06774950169751</v>
      </c>
      <c r="F1780">
        <v>57809700</v>
      </c>
      <c r="G1780" t="s">
        <v>37</v>
      </c>
      <c r="H1780">
        <v>1.0119100693631641E-2</v>
      </c>
      <c r="I1780">
        <v>137.43876098632811</v>
      </c>
      <c r="J1780">
        <v>147.25372268676759</v>
      </c>
    </row>
    <row r="1781" spans="1:10" hidden="1" x14ac:dyDescent="0.3">
      <c r="A1781" s="2">
        <v>44943</v>
      </c>
      <c r="B1781">
        <v>133.9196472167969</v>
      </c>
      <c r="C1781">
        <v>135.24957434953771</v>
      </c>
      <c r="D1781">
        <v>132.13655004041851</v>
      </c>
      <c r="E1781">
        <v>132.8261435572484</v>
      </c>
      <c r="F1781">
        <v>63646600</v>
      </c>
      <c r="G1781" t="s">
        <v>37</v>
      </c>
      <c r="H1781">
        <v>8.7564051844208901E-3</v>
      </c>
      <c r="I1781">
        <v>137.2643951416016</v>
      </c>
      <c r="J1781">
        <v>147.05162467956541</v>
      </c>
    </row>
    <row r="1782" spans="1:10" hidden="1" x14ac:dyDescent="0.3">
      <c r="A1782" s="2">
        <v>44944</v>
      </c>
      <c r="B1782">
        <v>133.20051574707031</v>
      </c>
      <c r="C1782">
        <v>136.5499789381121</v>
      </c>
      <c r="D1782">
        <v>133.0231830902199</v>
      </c>
      <c r="E1782">
        <v>134.78658853017251</v>
      </c>
      <c r="F1782">
        <v>69672800</v>
      </c>
      <c r="G1782" t="s">
        <v>37</v>
      </c>
      <c r="H1782">
        <v>-5.3698727906771326E-3</v>
      </c>
      <c r="I1782">
        <v>137.19661773681639</v>
      </c>
      <c r="J1782">
        <v>146.86142601013179</v>
      </c>
    </row>
    <row r="1783" spans="1:10" hidden="1" x14ac:dyDescent="0.3">
      <c r="A1783" s="2">
        <v>44945</v>
      </c>
      <c r="B1783">
        <v>133.25962829589841</v>
      </c>
      <c r="C1783">
        <v>134.2250593763942</v>
      </c>
      <c r="D1783">
        <v>131.78192122019499</v>
      </c>
      <c r="E1783">
        <v>132.08731161071819</v>
      </c>
      <c r="F1783">
        <v>58280400</v>
      </c>
      <c r="G1783" t="s">
        <v>37</v>
      </c>
      <c r="H1783">
        <v>4.4378618578599932E-4</v>
      </c>
      <c r="I1783">
        <v>137.1353421020508</v>
      </c>
      <c r="J1783">
        <v>146.67299400329591</v>
      </c>
    </row>
    <row r="1784" spans="1:10" hidden="1" x14ac:dyDescent="0.3">
      <c r="A1784" s="2">
        <v>44946</v>
      </c>
      <c r="B1784">
        <v>135.8209533691406</v>
      </c>
      <c r="C1784">
        <v>135.96873306889341</v>
      </c>
      <c r="D1784">
        <v>132.22520615532031</v>
      </c>
      <c r="E1784">
        <v>133.26944989272519</v>
      </c>
      <c r="F1784">
        <v>80223600</v>
      </c>
      <c r="G1784" t="s">
        <v>37</v>
      </c>
      <c r="H1784">
        <v>1.922056294164998E-2</v>
      </c>
      <c r="I1784">
        <v>137.11465423583991</v>
      </c>
      <c r="J1784">
        <v>146.47711715698239</v>
      </c>
    </row>
    <row r="1785" spans="1:10" hidden="1" x14ac:dyDescent="0.3">
      <c r="A1785" s="2">
        <v>44949</v>
      </c>
      <c r="B1785">
        <v>139.0128173828125</v>
      </c>
      <c r="C1785">
        <v>141.189978876688</v>
      </c>
      <c r="D1785">
        <v>135.85051793428079</v>
      </c>
      <c r="E1785">
        <v>136.06724948686619</v>
      </c>
      <c r="F1785">
        <v>81760300</v>
      </c>
      <c r="G1785" t="s">
        <v>37</v>
      </c>
      <c r="H1785">
        <v>2.3500527234534111E-2</v>
      </c>
      <c r="I1785">
        <v>137.14637603759769</v>
      </c>
      <c r="J1785">
        <v>146.31377342224121</v>
      </c>
    </row>
    <row r="1786" spans="1:10" hidden="1" x14ac:dyDescent="0.3">
      <c r="A1786" s="2">
        <v>44950</v>
      </c>
      <c r="B1786">
        <v>140.41169738769531</v>
      </c>
      <c r="C1786">
        <v>141.0323390471064</v>
      </c>
      <c r="D1786">
        <v>138.21484417817609</v>
      </c>
      <c r="E1786">
        <v>138.22469014521039</v>
      </c>
      <c r="F1786">
        <v>66435100</v>
      </c>
      <c r="G1786" t="s">
        <v>37</v>
      </c>
      <c r="H1786">
        <v>1.0062957007989979E-2</v>
      </c>
      <c r="I1786">
        <v>137.29729888916009</v>
      </c>
      <c r="J1786">
        <v>146.17326232910159</v>
      </c>
    </row>
    <row r="1787" spans="1:10" hidden="1" x14ac:dyDescent="0.3">
      <c r="A1787" s="2">
        <v>44951</v>
      </c>
      <c r="B1787">
        <v>139.7516784667969</v>
      </c>
      <c r="C1787">
        <v>140.3131993149135</v>
      </c>
      <c r="D1787">
        <v>136.74700453490561</v>
      </c>
      <c r="E1787">
        <v>138.79609339612961</v>
      </c>
      <c r="F1787">
        <v>65799300</v>
      </c>
      <c r="G1787" t="s">
        <v>37</v>
      </c>
      <c r="H1787">
        <v>-4.700597836062359E-3</v>
      </c>
      <c r="I1787">
        <v>137.1985882568359</v>
      </c>
      <c r="J1787">
        <v>146.02793121337891</v>
      </c>
    </row>
    <row r="1788" spans="1:10" hidden="1" x14ac:dyDescent="0.3">
      <c r="A1788" s="2">
        <v>44952</v>
      </c>
      <c r="B1788">
        <v>141.8204650878906</v>
      </c>
      <c r="C1788">
        <v>142.10614847767721</v>
      </c>
      <c r="D1788">
        <v>139.79106829556531</v>
      </c>
      <c r="E1788">
        <v>141.04219769389891</v>
      </c>
      <c r="F1788">
        <v>54105100</v>
      </c>
      <c r="G1788" t="s">
        <v>37</v>
      </c>
      <c r="H1788">
        <v>1.480330428793564E-2</v>
      </c>
      <c r="I1788">
        <v>137.08549468994141</v>
      </c>
      <c r="J1788">
        <v>145.9029962921143</v>
      </c>
    </row>
    <row r="1789" spans="1:10" hidden="1" x14ac:dyDescent="0.3">
      <c r="A1789" s="2">
        <v>44953</v>
      </c>
      <c r="B1789">
        <v>143.76116943359381</v>
      </c>
      <c r="C1789">
        <v>145.04185173584781</v>
      </c>
      <c r="D1789">
        <v>140.95353538112579</v>
      </c>
      <c r="E1789">
        <v>141.03234821855801</v>
      </c>
      <c r="F1789">
        <v>70555800</v>
      </c>
      <c r="G1789" t="s">
        <v>37</v>
      </c>
      <c r="H1789">
        <v>1.3684233403834961E-2</v>
      </c>
      <c r="I1789">
        <v>137.03919311523441</v>
      </c>
      <c r="J1789">
        <v>145.80904602050779</v>
      </c>
    </row>
    <row r="1790" spans="1:10" hidden="1" x14ac:dyDescent="0.3">
      <c r="A1790" s="2">
        <v>44956</v>
      </c>
      <c r="B1790">
        <v>140.87474060058591</v>
      </c>
      <c r="C1790">
        <v>143.3868456246914</v>
      </c>
      <c r="D1790">
        <v>140.72697590646769</v>
      </c>
      <c r="E1790">
        <v>142.80561778514149</v>
      </c>
      <c r="F1790">
        <v>64015300</v>
      </c>
      <c r="G1790" t="s">
        <v>37</v>
      </c>
      <c r="H1790">
        <v>-2.0077944860772079E-2</v>
      </c>
      <c r="I1790">
        <v>136.9004864501953</v>
      </c>
      <c r="J1790">
        <v>145.6912978363037</v>
      </c>
    </row>
    <row r="1791" spans="1:10" hidden="1" x14ac:dyDescent="0.3">
      <c r="A1791" s="2">
        <v>44957</v>
      </c>
      <c r="B1791">
        <v>142.14556884765619</v>
      </c>
      <c r="C1791">
        <v>142.19482875871699</v>
      </c>
      <c r="D1791">
        <v>140.16544669193419</v>
      </c>
      <c r="E1791">
        <v>140.57920288721871</v>
      </c>
      <c r="F1791">
        <v>65874500</v>
      </c>
      <c r="G1791" t="s">
        <v>37</v>
      </c>
      <c r="H1791">
        <v>9.0209802101670622E-3</v>
      </c>
      <c r="I1791">
        <v>136.8118249511719</v>
      </c>
      <c r="J1791">
        <v>145.5664682006836</v>
      </c>
    </row>
    <row r="1792" spans="1:10" hidden="1" x14ac:dyDescent="0.3">
      <c r="A1792" s="2">
        <v>44958</v>
      </c>
      <c r="B1792">
        <v>143.26861572265619</v>
      </c>
      <c r="C1792">
        <v>144.43108640849709</v>
      </c>
      <c r="D1792">
        <v>139.21971287170521</v>
      </c>
      <c r="E1792">
        <v>141.8303226244625</v>
      </c>
      <c r="F1792">
        <v>77663600</v>
      </c>
      <c r="G1792" t="s">
        <v>37</v>
      </c>
      <c r="H1792">
        <v>7.9006815626001536E-3</v>
      </c>
      <c r="I1792">
        <v>136.70759735107421</v>
      </c>
      <c r="J1792">
        <v>145.47231079101559</v>
      </c>
    </row>
    <row r="1793" spans="1:10" hidden="1" x14ac:dyDescent="0.3">
      <c r="A1793" s="2">
        <v>44959</v>
      </c>
      <c r="B1793">
        <v>148.5785217285156</v>
      </c>
      <c r="C1793">
        <v>148.93315698101301</v>
      </c>
      <c r="D1793">
        <v>145.96789698553209</v>
      </c>
      <c r="E1793">
        <v>146.68704352311801</v>
      </c>
      <c r="F1793">
        <v>118339000</v>
      </c>
      <c r="G1793" t="s">
        <v>37</v>
      </c>
      <c r="H1793">
        <v>3.7062590289407497E-2</v>
      </c>
      <c r="I1793">
        <v>136.69833740234381</v>
      </c>
      <c r="J1793">
        <v>145.40578140258791</v>
      </c>
    </row>
    <row r="1794" spans="1:10" hidden="1" x14ac:dyDescent="0.3">
      <c r="A1794" s="2">
        <v>44960</v>
      </c>
      <c r="B1794">
        <v>152.2038269042969</v>
      </c>
      <c r="C1794">
        <v>155.04102926460189</v>
      </c>
      <c r="D1794">
        <v>145.63295799324101</v>
      </c>
      <c r="E1794">
        <v>145.82998259448141</v>
      </c>
      <c r="F1794">
        <v>154357300</v>
      </c>
      <c r="G1794" t="s">
        <v>37</v>
      </c>
      <c r="H1794">
        <v>2.4399927618107942E-2</v>
      </c>
      <c r="I1794">
        <v>136.82620941162111</v>
      </c>
      <c r="J1794">
        <v>145.34595375061039</v>
      </c>
    </row>
    <row r="1795" spans="1:10" hidden="1" x14ac:dyDescent="0.3">
      <c r="A1795" s="2">
        <v>44963</v>
      </c>
      <c r="B1795">
        <v>149.4749755859375</v>
      </c>
      <c r="C1795">
        <v>150.82462478693861</v>
      </c>
      <c r="D1795">
        <v>148.53909754834629</v>
      </c>
      <c r="E1795">
        <v>150.30250288074521</v>
      </c>
      <c r="F1795">
        <v>69858300</v>
      </c>
      <c r="G1795" t="s">
        <v>37</v>
      </c>
      <c r="H1795">
        <v>-1.792892710953475E-2</v>
      </c>
      <c r="I1795">
        <v>136.8567483520508</v>
      </c>
      <c r="J1795">
        <v>145.27331527709961</v>
      </c>
    </row>
    <row r="1796" spans="1:10" hidden="1" x14ac:dyDescent="0.3">
      <c r="A1796" s="2">
        <v>44964</v>
      </c>
      <c r="B1796">
        <v>152.3515930175781</v>
      </c>
      <c r="C1796">
        <v>152.92297488891171</v>
      </c>
      <c r="D1796">
        <v>148.40119485902969</v>
      </c>
      <c r="E1796">
        <v>148.40119485902969</v>
      </c>
      <c r="F1796">
        <v>83322600</v>
      </c>
      <c r="G1796" t="s">
        <v>37</v>
      </c>
      <c r="H1796">
        <v>1.924480950984853E-2</v>
      </c>
      <c r="I1796">
        <v>136.92728393554691</v>
      </c>
      <c r="J1796">
        <v>145.21903175354001</v>
      </c>
    </row>
    <row r="1797" spans="1:10" hidden="1" x14ac:dyDescent="0.3">
      <c r="A1797" s="2">
        <v>44965</v>
      </c>
      <c r="B1797">
        <v>149.66215515136719</v>
      </c>
      <c r="C1797">
        <v>152.2826256988925</v>
      </c>
      <c r="D1797">
        <v>148.9233016908853</v>
      </c>
      <c r="E1797">
        <v>151.59303214217849</v>
      </c>
      <c r="F1797">
        <v>64120100</v>
      </c>
      <c r="G1797" t="s">
        <v>37</v>
      </c>
      <c r="H1797">
        <v>-1.7652837183662621E-2</v>
      </c>
      <c r="I1797">
        <v>137.00235107421881</v>
      </c>
      <c r="J1797">
        <v>145.1740042114258</v>
      </c>
    </row>
    <row r="1798" spans="1:10" hidden="1" x14ac:dyDescent="0.3">
      <c r="A1798" s="2">
        <v>44966</v>
      </c>
      <c r="B1798">
        <v>148.62774658203119</v>
      </c>
      <c r="C1798">
        <v>152.036330247997</v>
      </c>
      <c r="D1798">
        <v>148.18443754411371</v>
      </c>
      <c r="E1798">
        <v>151.49450140964839</v>
      </c>
      <c r="F1798">
        <v>56007100</v>
      </c>
      <c r="G1798" t="s">
        <v>37</v>
      </c>
      <c r="H1798">
        <v>-6.9116241730565742E-3</v>
      </c>
      <c r="I1798">
        <v>137.13337432861329</v>
      </c>
      <c r="J1798">
        <v>145.11845970153809</v>
      </c>
    </row>
    <row r="1799" spans="1:10" hidden="1" x14ac:dyDescent="0.3">
      <c r="A1799" s="2">
        <v>44967</v>
      </c>
      <c r="B1799">
        <v>148.99281311035159</v>
      </c>
      <c r="C1799">
        <v>149.3184067990407</v>
      </c>
      <c r="D1799">
        <v>147.22673043469459</v>
      </c>
      <c r="E1799">
        <v>147.4635299505494</v>
      </c>
      <c r="F1799">
        <v>57450700</v>
      </c>
      <c r="G1799" t="s">
        <v>37</v>
      </c>
      <c r="H1799">
        <v>2.4562474821538949E-3</v>
      </c>
      <c r="I1799">
        <v>137.3317919921875</v>
      </c>
      <c r="J1799">
        <v>145.09455383300781</v>
      </c>
    </row>
    <row r="1800" spans="1:10" hidden="1" x14ac:dyDescent="0.3">
      <c r="A1800" s="2">
        <v>44970</v>
      </c>
      <c r="B1800">
        <v>151.79490661621091</v>
      </c>
      <c r="C1800">
        <v>152.19941847143869</v>
      </c>
      <c r="D1800">
        <v>148.90403717735239</v>
      </c>
      <c r="E1800">
        <v>148.9336352385894</v>
      </c>
      <c r="F1800">
        <v>62199000</v>
      </c>
      <c r="G1800" t="s">
        <v>37</v>
      </c>
      <c r="H1800">
        <v>1.8806903818803681E-2</v>
      </c>
      <c r="I1800">
        <v>137.45109039306641</v>
      </c>
      <c r="J1800">
        <v>145.0857861328125</v>
      </c>
    </row>
    <row r="1801" spans="1:10" hidden="1" x14ac:dyDescent="0.3">
      <c r="A1801" s="2">
        <v>44971</v>
      </c>
      <c r="B1801">
        <v>151.153564453125</v>
      </c>
      <c r="C1801">
        <v>151.71595766811421</v>
      </c>
      <c r="D1801">
        <v>148.84482558677291</v>
      </c>
      <c r="E1801">
        <v>150.08798919443251</v>
      </c>
      <c r="F1801">
        <v>61707600</v>
      </c>
      <c r="G1801" t="s">
        <v>37</v>
      </c>
      <c r="H1801">
        <v>-4.2250571997614061E-3</v>
      </c>
      <c r="I1801">
        <v>137.55204528808591</v>
      </c>
      <c r="J1801">
        <v>145.03914405822749</v>
      </c>
    </row>
    <row r="1802" spans="1:10" hidden="1" x14ac:dyDescent="0.3">
      <c r="A1802" s="2">
        <v>44972</v>
      </c>
      <c r="B1802">
        <v>153.255126953125</v>
      </c>
      <c r="C1802">
        <v>153.42285431201509</v>
      </c>
      <c r="D1802">
        <v>150.83785669682251</v>
      </c>
      <c r="E1802">
        <v>151.0647801759132</v>
      </c>
      <c r="F1802">
        <v>65573800</v>
      </c>
      <c r="G1802" t="s">
        <v>37</v>
      </c>
      <c r="H1802">
        <v>1.3903492832626711E-2</v>
      </c>
      <c r="I1802">
        <v>137.70488311767579</v>
      </c>
      <c r="J1802">
        <v>145.03238204956051</v>
      </c>
    </row>
    <row r="1803" spans="1:10" hidden="1" x14ac:dyDescent="0.3">
      <c r="A1803" s="2">
        <v>44973</v>
      </c>
      <c r="B1803">
        <v>151.65675354003909</v>
      </c>
      <c r="C1803">
        <v>154.24175084931031</v>
      </c>
      <c r="D1803">
        <v>151.30156180590569</v>
      </c>
      <c r="E1803">
        <v>151.45941308943841</v>
      </c>
      <c r="F1803">
        <v>68167900</v>
      </c>
      <c r="G1803" t="s">
        <v>37</v>
      </c>
      <c r="H1803">
        <v>-1.042949390903458E-2</v>
      </c>
      <c r="I1803">
        <v>137.8490023803711</v>
      </c>
      <c r="J1803">
        <v>145.01610809326169</v>
      </c>
    </row>
    <row r="1804" spans="1:10" hidden="1" x14ac:dyDescent="0.3">
      <c r="A1804" s="2">
        <v>44974</v>
      </c>
      <c r="B1804">
        <v>150.5122375488281</v>
      </c>
      <c r="C1804">
        <v>150.9562234302777</v>
      </c>
      <c r="D1804">
        <v>148.834949188373</v>
      </c>
      <c r="E1804">
        <v>150.3149121631796</v>
      </c>
      <c r="F1804">
        <v>59144100</v>
      </c>
      <c r="G1804" t="s">
        <v>37</v>
      </c>
      <c r="H1804">
        <v>-7.5467525480741324E-3</v>
      </c>
      <c r="I1804">
        <v>138.04352600097661</v>
      </c>
      <c r="J1804">
        <v>144.98665824890139</v>
      </c>
    </row>
    <row r="1805" spans="1:10" hidden="1" x14ac:dyDescent="0.3">
      <c r="A1805" s="2">
        <v>44978</v>
      </c>
      <c r="B1805">
        <v>146.49659729003909</v>
      </c>
      <c r="C1805">
        <v>149.27893490600391</v>
      </c>
      <c r="D1805">
        <v>146.4275401798707</v>
      </c>
      <c r="E1805">
        <v>148.19362270368529</v>
      </c>
      <c r="F1805">
        <v>58867200</v>
      </c>
      <c r="G1805" t="s">
        <v>37</v>
      </c>
      <c r="H1805">
        <v>-2.667982566856952E-2</v>
      </c>
      <c r="I1805">
        <v>138.19655090332029</v>
      </c>
      <c r="J1805">
        <v>144.90506103515631</v>
      </c>
    </row>
    <row r="1806" spans="1:10" hidden="1" x14ac:dyDescent="0.3">
      <c r="A1806" s="2">
        <v>44979</v>
      </c>
      <c r="B1806">
        <v>146.92088317871091</v>
      </c>
      <c r="C1806">
        <v>147.94698436963739</v>
      </c>
      <c r="D1806">
        <v>145.19425945136109</v>
      </c>
      <c r="E1806">
        <v>146.88140906273449</v>
      </c>
      <c r="F1806">
        <v>51011300</v>
      </c>
      <c r="G1806" t="s">
        <v>37</v>
      </c>
      <c r="H1806">
        <v>2.8962166802539708E-3</v>
      </c>
      <c r="I1806">
        <v>138.3243698120117</v>
      </c>
      <c r="J1806">
        <v>144.8709427642822</v>
      </c>
    </row>
    <row r="1807" spans="1:10" hidden="1" x14ac:dyDescent="0.3">
      <c r="A1807" s="2">
        <v>44980</v>
      </c>
      <c r="B1807">
        <v>147.404296875</v>
      </c>
      <c r="C1807">
        <v>148.33174268890201</v>
      </c>
      <c r="D1807">
        <v>145.27316176886211</v>
      </c>
      <c r="E1807">
        <v>148.08508220882001</v>
      </c>
      <c r="F1807">
        <v>48394200</v>
      </c>
      <c r="G1807" t="s">
        <v>37</v>
      </c>
      <c r="H1807">
        <v>3.2902994171430939E-3</v>
      </c>
      <c r="I1807">
        <v>138.47151092529299</v>
      </c>
      <c r="J1807">
        <v>144.83560768127441</v>
      </c>
    </row>
    <row r="1808" spans="1:10" hidden="1" x14ac:dyDescent="0.3">
      <c r="A1808" s="2">
        <v>44981</v>
      </c>
      <c r="B1808">
        <v>144.75028991699219</v>
      </c>
      <c r="C1808">
        <v>145.2238739776603</v>
      </c>
      <c r="D1808">
        <v>143.77350867783369</v>
      </c>
      <c r="E1808">
        <v>145.1449407917213</v>
      </c>
      <c r="F1808">
        <v>55469600</v>
      </c>
      <c r="G1808" t="s">
        <v>37</v>
      </c>
      <c r="H1808">
        <v>-1.80049497489102E-2</v>
      </c>
      <c r="I1808">
        <v>138.51966491699221</v>
      </c>
      <c r="J1808">
        <v>144.81263641357421</v>
      </c>
    </row>
    <row r="1809" spans="1:10" hidden="1" x14ac:dyDescent="0.3">
      <c r="A1809" s="2">
        <v>44984</v>
      </c>
      <c r="B1809">
        <v>145.94407653808591</v>
      </c>
      <c r="C1809">
        <v>147.17737898488721</v>
      </c>
      <c r="D1809">
        <v>145.4803536136917</v>
      </c>
      <c r="E1809">
        <v>145.73689015780181</v>
      </c>
      <c r="F1809">
        <v>44998500</v>
      </c>
      <c r="G1809" t="s">
        <v>37</v>
      </c>
      <c r="H1809">
        <v>8.2472140247755732E-3</v>
      </c>
      <c r="I1809">
        <v>138.5723864746094</v>
      </c>
      <c r="J1809">
        <v>144.7836029052734</v>
      </c>
    </row>
    <row r="1810" spans="1:10" hidden="1" x14ac:dyDescent="0.3">
      <c r="A1810" s="2">
        <v>44985</v>
      </c>
      <c r="B1810">
        <v>145.44091796875</v>
      </c>
      <c r="C1810">
        <v>147.08860849628209</v>
      </c>
      <c r="D1810">
        <v>144.86866373473271</v>
      </c>
      <c r="E1810">
        <v>145.08572620470349</v>
      </c>
      <c r="F1810">
        <v>50547000</v>
      </c>
      <c r="G1810" t="s">
        <v>37</v>
      </c>
      <c r="H1810">
        <v>-3.4476121352183808E-3</v>
      </c>
      <c r="I1810">
        <v>138.6595724487305</v>
      </c>
      <c r="J1810">
        <v>144.79138824462891</v>
      </c>
    </row>
    <row r="1811" spans="1:10" hidden="1" x14ac:dyDescent="0.3">
      <c r="A1811" s="2">
        <v>44986</v>
      </c>
      <c r="B1811">
        <v>143.36897277832031</v>
      </c>
      <c r="C1811">
        <v>145.263323957474</v>
      </c>
      <c r="D1811">
        <v>143.07297711330401</v>
      </c>
      <c r="E1811">
        <v>144.86867310742889</v>
      </c>
      <c r="F1811">
        <v>55479000</v>
      </c>
      <c r="G1811" t="s">
        <v>37</v>
      </c>
      <c r="H1811">
        <v>-1.4245957873250449E-2</v>
      </c>
      <c r="I1811">
        <v>138.83752532958991</v>
      </c>
      <c r="J1811">
        <v>144.80816215515139</v>
      </c>
    </row>
    <row r="1812" spans="1:10" hidden="1" x14ac:dyDescent="0.3">
      <c r="A1812" s="2">
        <v>44987</v>
      </c>
      <c r="B1812">
        <v>143.96095275878909</v>
      </c>
      <c r="C1812">
        <v>144.75026945161639</v>
      </c>
      <c r="D1812">
        <v>141.977792498003</v>
      </c>
      <c r="E1812">
        <v>142.4513915466776</v>
      </c>
      <c r="F1812">
        <v>52238100</v>
      </c>
      <c r="G1812" t="s">
        <v>37</v>
      </c>
      <c r="H1812">
        <v>4.1290662058663941E-3</v>
      </c>
      <c r="I1812">
        <v>139.06652618408199</v>
      </c>
      <c r="J1812">
        <v>144.80555213928221</v>
      </c>
    </row>
    <row r="1813" spans="1:10" hidden="1" x14ac:dyDescent="0.3">
      <c r="A1813" s="2">
        <v>44988</v>
      </c>
      <c r="B1813">
        <v>149.01258850097659</v>
      </c>
      <c r="C1813">
        <v>149.09152169323389</v>
      </c>
      <c r="D1813">
        <v>145.36201492513371</v>
      </c>
      <c r="E1813">
        <v>146.06252254209639</v>
      </c>
      <c r="F1813">
        <v>70732300</v>
      </c>
      <c r="G1813" t="s">
        <v>37</v>
      </c>
      <c r="H1813">
        <v>3.509031890509684E-2</v>
      </c>
      <c r="I1813">
        <v>139.438723449707</v>
      </c>
      <c r="J1813">
        <v>144.8359100341797</v>
      </c>
    </row>
    <row r="1814" spans="1:10" hidden="1" x14ac:dyDescent="0.3">
      <c r="A1814" s="2">
        <v>44991</v>
      </c>
      <c r="B1814">
        <v>151.77516174316409</v>
      </c>
      <c r="C1814">
        <v>154.21216902598101</v>
      </c>
      <c r="D1814">
        <v>151.41010897005819</v>
      </c>
      <c r="E1814">
        <v>151.7356876269036</v>
      </c>
      <c r="F1814">
        <v>87558000</v>
      </c>
      <c r="G1814" t="s">
        <v>37</v>
      </c>
      <c r="H1814">
        <v>1.8539193701540221E-2</v>
      </c>
      <c r="I1814">
        <v>139.86755126953119</v>
      </c>
      <c r="J1814">
        <v>144.86191131591801</v>
      </c>
    </row>
    <row r="1815" spans="1:10" hidden="1" x14ac:dyDescent="0.3">
      <c r="A1815" s="2">
        <v>44992</v>
      </c>
      <c r="B1815">
        <v>149.57496643066409</v>
      </c>
      <c r="C1815">
        <v>151.97249979658329</v>
      </c>
      <c r="D1815">
        <v>149.1112433833112</v>
      </c>
      <c r="E1815">
        <v>151.64690605769951</v>
      </c>
      <c r="F1815">
        <v>56182000</v>
      </c>
      <c r="G1815" t="s">
        <v>37</v>
      </c>
      <c r="H1815">
        <v>-1.449641224051668E-2</v>
      </c>
      <c r="I1815">
        <v>140.1903118896484</v>
      </c>
      <c r="J1815">
        <v>144.91825958251951</v>
      </c>
    </row>
    <row r="1816" spans="1:10" hidden="1" x14ac:dyDescent="0.3">
      <c r="A1816" s="2">
        <v>44993</v>
      </c>
      <c r="B1816">
        <v>150.82794189453119</v>
      </c>
      <c r="C1816">
        <v>151.4199330543926</v>
      </c>
      <c r="D1816">
        <v>149.80184094639361</v>
      </c>
      <c r="E1816">
        <v>150.76874578953721</v>
      </c>
      <c r="F1816">
        <v>47204800</v>
      </c>
      <c r="G1816" t="s">
        <v>37</v>
      </c>
      <c r="H1816">
        <v>8.3769062013996365E-3</v>
      </c>
      <c r="I1816">
        <v>140.60157440185549</v>
      </c>
      <c r="J1816">
        <v>144.99791313171389</v>
      </c>
    </row>
    <row r="1817" spans="1:10" hidden="1" x14ac:dyDescent="0.3">
      <c r="A1817" s="2">
        <v>44994</v>
      </c>
      <c r="B1817">
        <v>148.57843017578119</v>
      </c>
      <c r="C1817">
        <v>152.4756634584763</v>
      </c>
      <c r="D1817">
        <v>148.22323841770231</v>
      </c>
      <c r="E1817">
        <v>151.50875841619171</v>
      </c>
      <c r="F1817">
        <v>53833600</v>
      </c>
      <c r="G1817" t="s">
        <v>37</v>
      </c>
      <c r="H1817">
        <v>-1.491442295435552E-2</v>
      </c>
      <c r="I1817">
        <v>140.97513732910161</v>
      </c>
      <c r="J1817">
        <v>145.06514060974121</v>
      </c>
    </row>
    <row r="1818" spans="1:10" hidden="1" x14ac:dyDescent="0.3">
      <c r="A1818" s="2">
        <v>44995</v>
      </c>
      <c r="B1818">
        <v>146.5163269042969</v>
      </c>
      <c r="C1818">
        <v>148.9237356272084</v>
      </c>
      <c r="D1818">
        <v>145.63821618700149</v>
      </c>
      <c r="E1818">
        <v>148.20349123222621</v>
      </c>
      <c r="F1818">
        <v>68572400</v>
      </c>
      <c r="G1818" t="s">
        <v>37</v>
      </c>
      <c r="H1818">
        <v>-1.3878887191395959E-2</v>
      </c>
      <c r="I1818">
        <v>141.3435134887695</v>
      </c>
      <c r="J1818">
        <v>145.09495040893549</v>
      </c>
    </row>
    <row r="1819" spans="1:10" hidden="1" x14ac:dyDescent="0.3">
      <c r="A1819" s="2">
        <v>44998</v>
      </c>
      <c r="B1819">
        <v>148.4600524902344</v>
      </c>
      <c r="C1819">
        <v>151.0943853479117</v>
      </c>
      <c r="D1819">
        <v>145.72704939093521</v>
      </c>
      <c r="E1819">
        <v>145.83558063473311</v>
      </c>
      <c r="F1819">
        <v>84457100</v>
      </c>
      <c r="G1819" t="s">
        <v>37</v>
      </c>
      <c r="H1819">
        <v>1.3266272960877011E-2</v>
      </c>
      <c r="I1819">
        <v>141.82937881469729</v>
      </c>
      <c r="J1819">
        <v>145.14798324584959</v>
      </c>
    </row>
    <row r="1820" spans="1:10" hidden="1" x14ac:dyDescent="0.3">
      <c r="A1820" s="2">
        <v>44999</v>
      </c>
      <c r="B1820">
        <v>150.5517272949219</v>
      </c>
      <c r="C1820">
        <v>151.3509050554411</v>
      </c>
      <c r="D1820">
        <v>148.09499789109819</v>
      </c>
      <c r="E1820">
        <v>149.25922844223371</v>
      </c>
      <c r="F1820">
        <v>73695900</v>
      </c>
      <c r="G1820" t="s">
        <v>37</v>
      </c>
      <c r="H1820">
        <v>1.4089142295198091E-2</v>
      </c>
      <c r="I1820">
        <v>142.2867385864258</v>
      </c>
      <c r="J1820">
        <v>145.2106887817383</v>
      </c>
    </row>
    <row r="1821" spans="1:10" hidden="1" x14ac:dyDescent="0.3">
      <c r="A1821" s="2">
        <v>45000</v>
      </c>
      <c r="B1821">
        <v>150.9463806152344</v>
      </c>
      <c r="C1821">
        <v>151.20290214198519</v>
      </c>
      <c r="D1821">
        <v>147.91738213550181</v>
      </c>
      <c r="E1821">
        <v>149.1704218205185</v>
      </c>
      <c r="F1821">
        <v>77167900</v>
      </c>
      <c r="G1821" t="s">
        <v>37</v>
      </c>
      <c r="H1821">
        <v>2.621380221957903E-3</v>
      </c>
      <c r="I1821">
        <v>142.74568634033201</v>
      </c>
      <c r="J1821">
        <v>145.25935882568359</v>
      </c>
    </row>
    <row r="1822" spans="1:10" hidden="1" x14ac:dyDescent="0.3">
      <c r="A1822" s="2">
        <v>45001</v>
      </c>
      <c r="B1822">
        <v>153.76817321777341</v>
      </c>
      <c r="C1822">
        <v>154.3700254849667</v>
      </c>
      <c r="D1822">
        <v>149.6144034630521</v>
      </c>
      <c r="E1822">
        <v>150.12746155679801</v>
      </c>
      <c r="F1822">
        <v>76161100</v>
      </c>
      <c r="G1822" t="s">
        <v>37</v>
      </c>
      <c r="H1822">
        <v>1.8694006381854811E-2</v>
      </c>
      <c r="I1822">
        <v>143.3568260192871</v>
      </c>
      <c r="J1822">
        <v>145.29336090087889</v>
      </c>
    </row>
    <row r="1823" spans="1:10" hidden="1" x14ac:dyDescent="0.3">
      <c r="A1823" s="2">
        <v>45002</v>
      </c>
      <c r="B1823">
        <v>152.9295349121094</v>
      </c>
      <c r="C1823">
        <v>154.64629769155511</v>
      </c>
      <c r="D1823">
        <v>152.2191513519914</v>
      </c>
      <c r="E1823">
        <v>153.99511025228631</v>
      </c>
      <c r="F1823">
        <v>98944600</v>
      </c>
      <c r="G1823" t="s">
        <v>37</v>
      </c>
      <c r="H1823">
        <v>-5.4539134341952122E-3</v>
      </c>
      <c r="I1823">
        <v>143.92577575683589</v>
      </c>
      <c r="J1823">
        <v>145.32709838867191</v>
      </c>
    </row>
    <row r="1824" spans="1:10" hidden="1" x14ac:dyDescent="0.3">
      <c r="A1824" s="2">
        <v>45005</v>
      </c>
      <c r="B1824">
        <v>155.2974548339844</v>
      </c>
      <c r="C1824">
        <v>155.7118577491849</v>
      </c>
      <c r="D1824">
        <v>152.0908681263484</v>
      </c>
      <c r="E1824">
        <v>152.99859207349289</v>
      </c>
      <c r="F1824">
        <v>73641400</v>
      </c>
      <c r="G1824" t="s">
        <v>37</v>
      </c>
      <c r="H1824">
        <v>1.548373192422159E-2</v>
      </c>
      <c r="I1824">
        <v>144.5684860229492</v>
      </c>
      <c r="J1824">
        <v>145.37331382751461</v>
      </c>
    </row>
    <row r="1825" spans="1:10" hidden="1" x14ac:dyDescent="0.3">
      <c r="A1825" s="2">
        <v>45006</v>
      </c>
      <c r="B1825">
        <v>157.15234375</v>
      </c>
      <c r="C1825">
        <v>157.27073597783209</v>
      </c>
      <c r="D1825">
        <v>154.44893912645239</v>
      </c>
      <c r="E1825">
        <v>155.21853377224949</v>
      </c>
      <c r="F1825">
        <v>73938300</v>
      </c>
      <c r="G1825" t="s">
        <v>37</v>
      </c>
      <c r="H1825">
        <v>1.1944103771684761E-2</v>
      </c>
      <c r="I1825">
        <v>145.15766113281251</v>
      </c>
      <c r="J1825">
        <v>145.41652687072761</v>
      </c>
    </row>
    <row r="1826" spans="1:10" hidden="1" x14ac:dyDescent="0.3">
      <c r="A1826" s="2">
        <v>45007</v>
      </c>
      <c r="B1826">
        <v>155.72172546386719</v>
      </c>
      <c r="C1826">
        <v>159.9741505337706</v>
      </c>
      <c r="D1826">
        <v>155.70198840634879</v>
      </c>
      <c r="E1826">
        <v>157.172090564711</v>
      </c>
      <c r="F1826">
        <v>75701800</v>
      </c>
      <c r="G1826" t="s">
        <v>37</v>
      </c>
      <c r="H1826">
        <v>-9.1033849829733615E-3</v>
      </c>
      <c r="I1826">
        <v>145.70778198242189</v>
      </c>
      <c r="J1826">
        <v>145.4812163543701</v>
      </c>
    </row>
    <row r="1827" spans="1:10" hidden="1" x14ac:dyDescent="0.3">
      <c r="A1827" s="2">
        <v>45008</v>
      </c>
      <c r="B1827">
        <v>156.80702209472659</v>
      </c>
      <c r="C1827">
        <v>159.39203464017029</v>
      </c>
      <c r="D1827">
        <v>155.57371946683131</v>
      </c>
      <c r="E1827">
        <v>156.7083669174732</v>
      </c>
      <c r="F1827">
        <v>67622100</v>
      </c>
      <c r="G1827" t="s">
        <v>37</v>
      </c>
      <c r="H1827">
        <v>6.9694618886766424E-3</v>
      </c>
      <c r="I1827">
        <v>146.26818054199219</v>
      </c>
      <c r="J1827">
        <v>145.5476001739502</v>
      </c>
    </row>
    <row r="1828" spans="1:10" hidden="1" x14ac:dyDescent="0.3">
      <c r="A1828" s="2">
        <v>45009</v>
      </c>
      <c r="B1828">
        <v>158.10939025878909</v>
      </c>
      <c r="C1828">
        <v>158.19818443107869</v>
      </c>
      <c r="D1828">
        <v>155.74145533462081</v>
      </c>
      <c r="E1828">
        <v>156.73795839634039</v>
      </c>
      <c r="F1828">
        <v>59196500</v>
      </c>
      <c r="G1828" t="s">
        <v>37</v>
      </c>
      <c r="H1828">
        <v>8.3055474599584844E-3</v>
      </c>
      <c r="I1828">
        <v>146.80024688720701</v>
      </c>
      <c r="J1828">
        <v>145.60787528991699</v>
      </c>
    </row>
    <row r="1829" spans="1:10" hidden="1" x14ac:dyDescent="0.3">
      <c r="A1829" s="2">
        <v>45012</v>
      </c>
      <c r="B1829">
        <v>156.1657409667969</v>
      </c>
      <c r="C1829">
        <v>158.62248569670791</v>
      </c>
      <c r="D1829">
        <v>155.76121401338381</v>
      </c>
      <c r="E1829">
        <v>157.80357078673759</v>
      </c>
      <c r="F1829">
        <v>52390300</v>
      </c>
      <c r="G1829" t="s">
        <v>37</v>
      </c>
      <c r="H1829">
        <v>-1.2293066773648831E-2</v>
      </c>
      <c r="I1829">
        <v>147.29501678466801</v>
      </c>
      <c r="J1829">
        <v>145.6621150970459</v>
      </c>
    </row>
    <row r="1830" spans="1:10" hidden="1" x14ac:dyDescent="0.3">
      <c r="A1830" s="2">
        <v>45013</v>
      </c>
      <c r="B1830">
        <v>155.54414367675781</v>
      </c>
      <c r="C1830">
        <v>156.37293460313029</v>
      </c>
      <c r="D1830">
        <v>153.89645293659251</v>
      </c>
      <c r="E1830">
        <v>155.8598764210837</v>
      </c>
      <c r="F1830">
        <v>45992200</v>
      </c>
      <c r="G1830" t="s">
        <v>37</v>
      </c>
      <c r="H1830">
        <v>-3.980369101384551E-3</v>
      </c>
      <c r="I1830">
        <v>147.75075622558589</v>
      </c>
      <c r="J1830">
        <v>145.73937179565431</v>
      </c>
    </row>
    <row r="1831" spans="1:10" hidden="1" x14ac:dyDescent="0.3">
      <c r="A1831" s="2">
        <v>45014</v>
      </c>
      <c r="B1831">
        <v>158.6224670410156</v>
      </c>
      <c r="C1831">
        <v>158.89872564622951</v>
      </c>
      <c r="D1831">
        <v>157.2214369560123</v>
      </c>
      <c r="E1831">
        <v>157.24115895998119</v>
      </c>
      <c r="F1831">
        <v>51305700</v>
      </c>
      <c r="G1831" t="s">
        <v>37</v>
      </c>
      <c r="H1831">
        <v>1.9790673512305231E-2</v>
      </c>
      <c r="I1831">
        <v>148.2448126220703</v>
      </c>
      <c r="J1831">
        <v>145.85907821655269</v>
      </c>
    </row>
    <row r="1832" spans="1:10" hidden="1" x14ac:dyDescent="0.3">
      <c r="A1832" s="2">
        <v>45015</v>
      </c>
      <c r="B1832">
        <v>160.19122314453119</v>
      </c>
      <c r="C1832">
        <v>160.29975438530869</v>
      </c>
      <c r="D1832">
        <v>159.11578679362361</v>
      </c>
      <c r="E1832">
        <v>159.3723083377499</v>
      </c>
      <c r="F1832">
        <v>49501700</v>
      </c>
      <c r="G1832" t="s">
        <v>37</v>
      </c>
      <c r="H1832">
        <v>9.8898733122716465E-3</v>
      </c>
      <c r="I1832">
        <v>148.78462677001951</v>
      </c>
      <c r="J1832">
        <v>146.0124097442627</v>
      </c>
    </row>
    <row r="1833" spans="1:10" hidden="1" x14ac:dyDescent="0.3">
      <c r="A1833" s="2">
        <v>45016</v>
      </c>
      <c r="B1833">
        <v>162.697265625</v>
      </c>
      <c r="C1833">
        <v>162.79593585053081</v>
      </c>
      <c r="D1833">
        <v>159.74721557415739</v>
      </c>
      <c r="E1833">
        <v>160.27013464855301</v>
      </c>
      <c r="F1833">
        <v>68749800</v>
      </c>
      <c r="G1833" t="s">
        <v>37</v>
      </c>
      <c r="H1833">
        <v>1.564406857801259E-2</v>
      </c>
      <c r="I1833">
        <v>149.3733795166016</v>
      </c>
      <c r="J1833">
        <v>146.17394996643071</v>
      </c>
    </row>
    <row r="1834" spans="1:10" hidden="1" x14ac:dyDescent="0.3">
      <c r="A1834" s="2">
        <v>45019</v>
      </c>
      <c r="B1834">
        <v>163.95030212402341</v>
      </c>
      <c r="C1834">
        <v>164.06869434845069</v>
      </c>
      <c r="D1834">
        <v>162.0263532022681</v>
      </c>
      <c r="E1834">
        <v>162.07568831410029</v>
      </c>
      <c r="F1834">
        <v>56976200</v>
      </c>
      <c r="G1834" t="s">
        <v>37</v>
      </c>
      <c r="H1834">
        <v>7.7016444880613211E-3</v>
      </c>
      <c r="I1834">
        <v>149.93596649169919</v>
      </c>
      <c r="J1834">
        <v>146.32864395141601</v>
      </c>
    </row>
    <row r="1835" spans="1:10" hidden="1" x14ac:dyDescent="0.3">
      <c r="A1835" s="2">
        <v>45020</v>
      </c>
      <c r="B1835">
        <v>163.41754150390619</v>
      </c>
      <c r="C1835">
        <v>164.61137005549929</v>
      </c>
      <c r="D1835">
        <v>162.9044833787361</v>
      </c>
      <c r="E1835">
        <v>164.37458557847009</v>
      </c>
      <c r="F1835">
        <v>46278300</v>
      </c>
      <c r="G1835" t="s">
        <v>37</v>
      </c>
      <c r="H1835">
        <v>-3.249525089097816E-3</v>
      </c>
      <c r="I1835">
        <v>150.42406097412109</v>
      </c>
      <c r="J1835">
        <v>146.5070444488525</v>
      </c>
    </row>
    <row r="1836" spans="1:10" hidden="1" x14ac:dyDescent="0.3">
      <c r="A1836" s="2">
        <v>45021</v>
      </c>
      <c r="B1836">
        <v>161.57252502441409</v>
      </c>
      <c r="C1836">
        <v>162.84530192290981</v>
      </c>
      <c r="D1836">
        <v>159.6387146980463</v>
      </c>
      <c r="E1836">
        <v>162.53944524256349</v>
      </c>
      <c r="F1836">
        <v>51511700</v>
      </c>
      <c r="G1836" t="s">
        <v>37</v>
      </c>
      <c r="H1836">
        <v>-1.12901984848921E-2</v>
      </c>
      <c r="I1836">
        <v>150.84727752685549</v>
      </c>
      <c r="J1836">
        <v>146.66885391235351</v>
      </c>
    </row>
    <row r="1837" spans="1:10" hidden="1" x14ac:dyDescent="0.3">
      <c r="A1837" s="2">
        <v>45022</v>
      </c>
      <c r="B1837">
        <v>162.46049499511719</v>
      </c>
      <c r="C1837">
        <v>162.7564906419328</v>
      </c>
      <c r="D1837">
        <v>159.83602334429719</v>
      </c>
      <c r="E1837">
        <v>160.26027222926049</v>
      </c>
      <c r="F1837">
        <v>45390100</v>
      </c>
      <c r="G1837" t="s">
        <v>37</v>
      </c>
      <c r="H1837">
        <v>5.4957980669605444E-3</v>
      </c>
      <c r="I1837">
        <v>151.3014538574219</v>
      </c>
      <c r="J1837">
        <v>146.81393814086911</v>
      </c>
    </row>
    <row r="1838" spans="1:10" hidden="1" x14ac:dyDescent="0.3">
      <c r="A1838" s="2">
        <v>45026</v>
      </c>
      <c r="B1838">
        <v>159.8656311035156</v>
      </c>
      <c r="C1838">
        <v>159.8656311035156</v>
      </c>
      <c r="D1838">
        <v>157.94168186492249</v>
      </c>
      <c r="E1838">
        <v>159.26377877195929</v>
      </c>
      <c r="F1838">
        <v>47716900</v>
      </c>
      <c r="G1838" t="s">
        <v>37</v>
      </c>
      <c r="H1838">
        <v>-1.5972276162765309E-2</v>
      </c>
      <c r="I1838">
        <v>151.66235717773441</v>
      </c>
      <c r="J1838">
        <v>146.9486015319824</v>
      </c>
    </row>
    <row r="1839" spans="1:10" hidden="1" x14ac:dyDescent="0.3">
      <c r="A1839" s="2">
        <v>45027</v>
      </c>
      <c r="B1839">
        <v>158.65203857421881</v>
      </c>
      <c r="C1839">
        <v>160.19119770447099</v>
      </c>
      <c r="D1839">
        <v>158.36590395989921</v>
      </c>
      <c r="E1839">
        <v>160.1813367041353</v>
      </c>
      <c r="F1839">
        <v>47644200</v>
      </c>
      <c r="G1839" t="s">
        <v>37</v>
      </c>
      <c r="H1839">
        <v>-7.5913285483547588E-3</v>
      </c>
      <c r="I1839">
        <v>151.9601745605469</v>
      </c>
      <c r="J1839">
        <v>147.0628575134277</v>
      </c>
    </row>
    <row r="1840" spans="1:10" hidden="1" x14ac:dyDescent="0.3">
      <c r="A1840" s="2">
        <v>45028</v>
      </c>
      <c r="B1840">
        <v>157.96138000488281</v>
      </c>
      <c r="C1840">
        <v>159.8951897690232</v>
      </c>
      <c r="D1840">
        <v>157.6456473589229</v>
      </c>
      <c r="E1840">
        <v>159.06641415582021</v>
      </c>
      <c r="F1840">
        <v>50133100</v>
      </c>
      <c r="G1840" t="s">
        <v>37</v>
      </c>
      <c r="H1840">
        <v>-4.353291489619493E-3</v>
      </c>
      <c r="I1840">
        <v>152.3019073486328</v>
      </c>
      <c r="J1840">
        <v>147.1570129394531</v>
      </c>
    </row>
    <row r="1841" spans="1:10" hidden="1" x14ac:dyDescent="0.3">
      <c r="A1841" s="2">
        <v>45029</v>
      </c>
      <c r="B1841">
        <v>163.3484802246094</v>
      </c>
      <c r="C1841">
        <v>163.58527977239891</v>
      </c>
      <c r="D1841">
        <v>159.26378211877289</v>
      </c>
      <c r="E1841">
        <v>159.47098360495929</v>
      </c>
      <c r="F1841">
        <v>68445600</v>
      </c>
      <c r="G1841" t="s">
        <v>37</v>
      </c>
      <c r="H1841">
        <v>3.4103907040822452E-2</v>
      </c>
      <c r="I1841">
        <v>152.72596557617189</v>
      </c>
      <c r="J1841">
        <v>147.27810386657711</v>
      </c>
    </row>
    <row r="1842" spans="1:10" hidden="1" x14ac:dyDescent="0.3">
      <c r="A1842" s="2">
        <v>45030</v>
      </c>
      <c r="B1842">
        <v>163.0031433105469</v>
      </c>
      <c r="C1842">
        <v>164.09831661247219</v>
      </c>
      <c r="D1842">
        <v>161.63171143290739</v>
      </c>
      <c r="E1842">
        <v>162.39141498863981</v>
      </c>
      <c r="F1842">
        <v>49386500</v>
      </c>
      <c r="G1842" t="s">
        <v>37</v>
      </c>
      <c r="H1842">
        <v>-2.1141115827196799E-3</v>
      </c>
      <c r="I1842">
        <v>153.12065612792969</v>
      </c>
      <c r="J1842">
        <v>147.41819137573239</v>
      </c>
    </row>
    <row r="1843" spans="1:10" hidden="1" x14ac:dyDescent="0.3">
      <c r="A1843" s="2">
        <v>45033</v>
      </c>
      <c r="B1843">
        <v>163.02287292480469</v>
      </c>
      <c r="C1843">
        <v>163.18073927685961</v>
      </c>
      <c r="D1843">
        <v>161.83890539432051</v>
      </c>
      <c r="E1843">
        <v>162.88474363049761</v>
      </c>
      <c r="F1843">
        <v>41516200</v>
      </c>
      <c r="G1843" t="s">
        <v>37</v>
      </c>
      <c r="H1843">
        <v>1.2103824415343741E-4</v>
      </c>
      <c r="I1843">
        <v>153.4095431518555</v>
      </c>
      <c r="J1843">
        <v>147.54958740234369</v>
      </c>
    </row>
    <row r="1844" spans="1:10" hidden="1" x14ac:dyDescent="0.3">
      <c r="A1844" s="2">
        <v>45034</v>
      </c>
      <c r="B1844">
        <v>164.24632263183591</v>
      </c>
      <c r="C1844">
        <v>165.17376867697189</v>
      </c>
      <c r="D1844">
        <v>163.43726882906981</v>
      </c>
      <c r="E1844">
        <v>163.8812698478859</v>
      </c>
      <c r="F1844">
        <v>49923000</v>
      </c>
      <c r="G1844" t="s">
        <v>37</v>
      </c>
      <c r="H1844">
        <v>7.5047733184998577E-3</v>
      </c>
      <c r="I1844">
        <v>153.65039306640631</v>
      </c>
      <c r="J1844">
        <v>147.699426651001</v>
      </c>
    </row>
    <row r="1845" spans="1:10" hidden="1" x14ac:dyDescent="0.3">
      <c r="A1845" s="2">
        <v>45035</v>
      </c>
      <c r="B1845">
        <v>165.39082336425781</v>
      </c>
      <c r="C1845">
        <v>165.91374248336919</v>
      </c>
      <c r="D1845">
        <v>163.32872989204591</v>
      </c>
      <c r="E1845">
        <v>163.58526647837789</v>
      </c>
      <c r="F1845">
        <v>47720200</v>
      </c>
      <c r="G1845" t="s">
        <v>37</v>
      </c>
      <c r="H1845">
        <v>6.9681969987682724E-3</v>
      </c>
      <c r="I1845">
        <v>153.9687100219727</v>
      </c>
      <c r="J1845">
        <v>147.84413581848139</v>
      </c>
    </row>
    <row r="1846" spans="1:10" hidden="1" x14ac:dyDescent="0.3">
      <c r="A1846" s="2">
        <v>45036</v>
      </c>
      <c r="B1846">
        <v>164.42388916015619</v>
      </c>
      <c r="C1846">
        <v>165.62759364761479</v>
      </c>
      <c r="D1846">
        <v>163.3484529548742</v>
      </c>
      <c r="E1846">
        <v>163.8713720291843</v>
      </c>
      <c r="F1846">
        <v>52456400</v>
      </c>
      <c r="G1846" t="s">
        <v>37</v>
      </c>
      <c r="H1846">
        <v>-5.8463594559413634E-3</v>
      </c>
      <c r="I1846">
        <v>154.21015594482421</v>
      </c>
      <c r="J1846">
        <v>147.97109497070309</v>
      </c>
    </row>
    <row r="1847" spans="1:10" hidden="1" x14ac:dyDescent="0.3">
      <c r="A1847" s="2">
        <v>45037</v>
      </c>
      <c r="B1847">
        <v>162.81568908691409</v>
      </c>
      <c r="C1847">
        <v>164.22658011144799</v>
      </c>
      <c r="D1847">
        <v>162.29276996055191</v>
      </c>
      <c r="E1847">
        <v>162.8452871465222</v>
      </c>
      <c r="F1847">
        <v>58337300</v>
      </c>
      <c r="G1847" t="s">
        <v>37</v>
      </c>
      <c r="H1847">
        <v>-9.7808176260550939E-3</v>
      </c>
      <c r="I1847">
        <v>154.4732266235352</v>
      </c>
      <c r="J1847">
        <v>148.08333465576169</v>
      </c>
    </row>
    <row r="1848" spans="1:10" hidden="1" x14ac:dyDescent="0.3">
      <c r="A1848" s="2">
        <v>45040</v>
      </c>
      <c r="B1848">
        <v>163.1215515136719</v>
      </c>
      <c r="C1848">
        <v>163.387949114539</v>
      </c>
      <c r="D1848">
        <v>161.70078438233361</v>
      </c>
      <c r="E1848">
        <v>162.79595779149309</v>
      </c>
      <c r="F1848">
        <v>41949600</v>
      </c>
      <c r="G1848" t="s">
        <v>37</v>
      </c>
      <c r="H1848">
        <v>1.878580795702911E-3</v>
      </c>
      <c r="I1848">
        <v>154.76310272216799</v>
      </c>
      <c r="J1848">
        <v>148.18025993347169</v>
      </c>
    </row>
    <row r="1849" spans="1:10" hidden="1" x14ac:dyDescent="0.3">
      <c r="A1849" s="2">
        <v>45041</v>
      </c>
      <c r="B1849">
        <v>161.58238220214841</v>
      </c>
      <c r="C1849">
        <v>164.08844653165781</v>
      </c>
      <c r="D1849">
        <v>161.54290808705861</v>
      </c>
      <c r="E1849">
        <v>162.98341218856251</v>
      </c>
      <c r="F1849">
        <v>48714100</v>
      </c>
      <c r="G1849" t="s">
        <v>37</v>
      </c>
      <c r="H1849">
        <v>-9.4357201561710013E-3</v>
      </c>
      <c r="I1849">
        <v>155.0148941040039</v>
      </c>
      <c r="J1849">
        <v>148.26610076904299</v>
      </c>
    </row>
    <row r="1850" spans="1:10" hidden="1" x14ac:dyDescent="0.3">
      <c r="A1850" s="2">
        <v>45042</v>
      </c>
      <c r="B1850">
        <v>161.57252502441409</v>
      </c>
      <c r="C1850">
        <v>163.07222541881751</v>
      </c>
      <c r="D1850">
        <v>160.62535692108119</v>
      </c>
      <c r="E1850">
        <v>160.8818784792827</v>
      </c>
      <c r="F1850">
        <v>45498800</v>
      </c>
      <c r="G1850" t="s">
        <v>37</v>
      </c>
      <c r="H1850">
        <v>-6.1004037692935498E-5</v>
      </c>
      <c r="I1850">
        <v>155.210446472168</v>
      </c>
      <c r="J1850">
        <v>148.36254867553711</v>
      </c>
    </row>
    <row r="1851" spans="1:10" hidden="1" x14ac:dyDescent="0.3">
      <c r="A1851" s="2">
        <v>45043</v>
      </c>
      <c r="B1851">
        <v>166.160400390625</v>
      </c>
      <c r="C1851">
        <v>166.30839068427761</v>
      </c>
      <c r="D1851">
        <v>162.98341161052971</v>
      </c>
      <c r="E1851">
        <v>162.98341161052971</v>
      </c>
      <c r="F1851">
        <v>64902300</v>
      </c>
      <c r="G1851" t="s">
        <v>37</v>
      </c>
      <c r="H1851">
        <v>2.8395145557808869E-2</v>
      </c>
      <c r="I1851">
        <v>155.510583190918</v>
      </c>
      <c r="J1851">
        <v>148.47707427978511</v>
      </c>
    </row>
    <row r="1852" spans="1:10" hidden="1" x14ac:dyDescent="0.3">
      <c r="A1852" s="2">
        <v>45044</v>
      </c>
      <c r="B1852">
        <v>167.41340637207031</v>
      </c>
      <c r="C1852">
        <v>167.58114875947359</v>
      </c>
      <c r="D1852">
        <v>165.6374628262403</v>
      </c>
      <c r="E1852">
        <v>166.23931504498199</v>
      </c>
      <c r="F1852">
        <v>55275900</v>
      </c>
      <c r="G1852" t="s">
        <v>37</v>
      </c>
      <c r="H1852">
        <v>7.5409422371373047E-3</v>
      </c>
      <c r="I1852">
        <v>155.79374877929689</v>
      </c>
      <c r="J1852">
        <v>148.59968200683591</v>
      </c>
    </row>
    <row r="1853" spans="1:10" hidden="1" x14ac:dyDescent="0.3">
      <c r="A1853" s="2">
        <v>45047</v>
      </c>
      <c r="B1853">
        <v>167.32463073730469</v>
      </c>
      <c r="C1853">
        <v>168.1731435486042</v>
      </c>
      <c r="D1853">
        <v>166.387323749872</v>
      </c>
      <c r="E1853">
        <v>167.01877409398111</v>
      </c>
      <c r="F1853">
        <v>52472900</v>
      </c>
      <c r="G1853" t="s">
        <v>37</v>
      </c>
      <c r="H1853">
        <v>-5.3027793107751631E-4</v>
      </c>
      <c r="I1853">
        <v>156.10710632324219</v>
      </c>
      <c r="J1853">
        <v>148.7072118377686</v>
      </c>
    </row>
    <row r="1854" spans="1:10" hidden="1" x14ac:dyDescent="0.3">
      <c r="A1854" s="2">
        <v>45048</v>
      </c>
      <c r="B1854">
        <v>166.2886657714844</v>
      </c>
      <c r="C1854">
        <v>168.07450075678011</v>
      </c>
      <c r="D1854">
        <v>165.3020235951721</v>
      </c>
      <c r="E1854">
        <v>167.81796415576139</v>
      </c>
      <c r="F1854">
        <v>48425700</v>
      </c>
      <c r="G1854" t="s">
        <v>37</v>
      </c>
      <c r="H1854">
        <v>-6.1913476889529076E-3</v>
      </c>
      <c r="I1854">
        <v>156.4226348876953</v>
      </c>
      <c r="J1854">
        <v>148.80121376037599</v>
      </c>
    </row>
    <row r="1855" spans="1:10" hidden="1" x14ac:dyDescent="0.3">
      <c r="A1855" s="2">
        <v>45049</v>
      </c>
      <c r="B1855">
        <v>165.2132263183594</v>
      </c>
      <c r="C1855">
        <v>168.6368758104415</v>
      </c>
      <c r="D1855">
        <v>164.92710671677179</v>
      </c>
      <c r="E1855">
        <v>167.23584575291261</v>
      </c>
      <c r="F1855">
        <v>65136000</v>
      </c>
      <c r="G1855" t="s">
        <v>37</v>
      </c>
      <c r="H1855">
        <v>-6.4673046003200776E-3</v>
      </c>
      <c r="I1855">
        <v>156.7969674682617</v>
      </c>
      <c r="J1855">
        <v>148.90506172180179</v>
      </c>
    </row>
    <row r="1856" spans="1:10" hidden="1" x14ac:dyDescent="0.3">
      <c r="A1856" s="2">
        <v>45050</v>
      </c>
      <c r="B1856">
        <v>163.57539367675781</v>
      </c>
      <c r="C1856">
        <v>164.80869635108181</v>
      </c>
      <c r="D1856">
        <v>162.11516752574821</v>
      </c>
      <c r="E1856">
        <v>162.6874217732302</v>
      </c>
      <c r="F1856">
        <v>81235400</v>
      </c>
      <c r="G1856" t="s">
        <v>37</v>
      </c>
      <c r="H1856">
        <v>-9.9134474769321246E-3</v>
      </c>
      <c r="I1856">
        <v>157.1300576782227</v>
      </c>
      <c r="J1856">
        <v>148.9814214324951</v>
      </c>
    </row>
    <row r="1857" spans="1:10" hidden="1" x14ac:dyDescent="0.3">
      <c r="A1857" s="2">
        <v>45051</v>
      </c>
      <c r="B1857">
        <v>171.25148010253909</v>
      </c>
      <c r="C1857">
        <v>171.97172463520229</v>
      </c>
      <c r="D1857">
        <v>168.47900309742479</v>
      </c>
      <c r="E1857">
        <v>168.69606556835851</v>
      </c>
      <c r="F1857">
        <v>113453200</v>
      </c>
      <c r="G1857" t="s">
        <v>37</v>
      </c>
      <c r="H1857">
        <v>4.692690173773939E-2</v>
      </c>
      <c r="I1857">
        <v>157.6070013427734</v>
      </c>
      <c r="J1857">
        <v>149.0861436462402</v>
      </c>
    </row>
    <row r="1858" spans="1:10" hidden="1" x14ac:dyDescent="0.3">
      <c r="A1858" s="2">
        <v>45054</v>
      </c>
      <c r="B1858">
        <v>171.1824035644531</v>
      </c>
      <c r="C1858">
        <v>171.52773431985389</v>
      </c>
      <c r="D1858">
        <v>169.8109716539451</v>
      </c>
      <c r="E1858">
        <v>170.17602441168151</v>
      </c>
      <c r="F1858">
        <v>55962800</v>
      </c>
      <c r="G1858" t="s">
        <v>37</v>
      </c>
      <c r="H1858">
        <v>-4.0336315951594592E-4</v>
      </c>
      <c r="I1858">
        <v>158.13564361572261</v>
      </c>
      <c r="J1858">
        <v>149.17917663574221</v>
      </c>
    </row>
    <row r="1859" spans="1:10" hidden="1" x14ac:dyDescent="0.3">
      <c r="A1859" s="2">
        <v>45055</v>
      </c>
      <c r="B1859">
        <v>169.47550964355469</v>
      </c>
      <c r="C1859">
        <v>171.22185523763011</v>
      </c>
      <c r="D1859">
        <v>169.3077823011557</v>
      </c>
      <c r="E1859">
        <v>170.73841026688109</v>
      </c>
      <c r="F1859">
        <v>45326900</v>
      </c>
      <c r="G1859" t="s">
        <v>37</v>
      </c>
      <c r="H1859">
        <v>-9.9711996405972281E-3</v>
      </c>
      <c r="I1859">
        <v>158.60627227783201</v>
      </c>
      <c r="J1859">
        <v>149.26986289978029</v>
      </c>
    </row>
    <row r="1860" spans="1:10" hidden="1" x14ac:dyDescent="0.3">
      <c r="A1860" s="2">
        <v>45056</v>
      </c>
      <c r="B1860">
        <v>171.24159240722659</v>
      </c>
      <c r="C1860">
        <v>171.70531537679719</v>
      </c>
      <c r="D1860">
        <v>169.6037629851244</v>
      </c>
      <c r="E1860">
        <v>170.7088123224874</v>
      </c>
      <c r="F1860">
        <v>53724500</v>
      </c>
      <c r="G1860" t="s">
        <v>37</v>
      </c>
      <c r="H1860">
        <v>1.0420873006290691E-2</v>
      </c>
      <c r="I1860">
        <v>159.12228576660149</v>
      </c>
      <c r="J1860">
        <v>149.37497749328611</v>
      </c>
    </row>
    <row r="1861" spans="1:10" hidden="1" x14ac:dyDescent="0.3">
      <c r="A1861" s="2">
        <v>45057</v>
      </c>
      <c r="B1861">
        <v>171.4290466308594</v>
      </c>
      <c r="C1861">
        <v>172.2578222934666</v>
      </c>
      <c r="D1861">
        <v>169.8701504721675</v>
      </c>
      <c r="E1861">
        <v>171.52771685234401</v>
      </c>
      <c r="F1861">
        <v>49514700</v>
      </c>
      <c r="G1861" t="s">
        <v>37</v>
      </c>
      <c r="H1861">
        <v>1.0946769473332289E-3</v>
      </c>
      <c r="I1861">
        <v>159.68348724365231</v>
      </c>
      <c r="J1861">
        <v>149.48765884399421</v>
      </c>
    </row>
    <row r="1862" spans="1:10" hidden="1" x14ac:dyDescent="0.3">
      <c r="A1862" s="2">
        <v>45058</v>
      </c>
      <c r="B1862">
        <v>170.50035095214841</v>
      </c>
      <c r="C1862">
        <v>171.97247152405589</v>
      </c>
      <c r="D1862">
        <v>168.9491729466111</v>
      </c>
      <c r="E1862">
        <v>171.5377460938216</v>
      </c>
      <c r="F1862">
        <v>45533100</v>
      </c>
      <c r="G1862" t="s">
        <v>37</v>
      </c>
      <c r="H1862">
        <v>-5.41737644210738E-3</v>
      </c>
      <c r="I1862">
        <v>160.21427520751951</v>
      </c>
      <c r="J1862">
        <v>149.57021026611329</v>
      </c>
    </row>
    <row r="1863" spans="1:10" hidden="1" x14ac:dyDescent="0.3">
      <c r="A1863" s="2">
        <v>45061</v>
      </c>
      <c r="B1863">
        <v>170.0063171386719</v>
      </c>
      <c r="C1863">
        <v>171.13264415398541</v>
      </c>
      <c r="D1863">
        <v>169.41350709870241</v>
      </c>
      <c r="E1863">
        <v>171.0832408046904</v>
      </c>
      <c r="F1863">
        <v>37266700</v>
      </c>
      <c r="G1863" t="s">
        <v>37</v>
      </c>
      <c r="H1863">
        <v>-2.8975530590855669E-3</v>
      </c>
      <c r="I1863">
        <v>160.63414978027339</v>
      </c>
      <c r="J1863">
        <v>149.64754142761231</v>
      </c>
    </row>
    <row r="1864" spans="1:10" hidden="1" x14ac:dyDescent="0.3">
      <c r="A1864" s="2">
        <v>45062</v>
      </c>
      <c r="B1864">
        <v>170.0063171386719</v>
      </c>
      <c r="C1864">
        <v>171.0634764498152</v>
      </c>
      <c r="D1864">
        <v>169.7395511131071</v>
      </c>
      <c r="E1864">
        <v>169.9272747949569</v>
      </c>
      <c r="F1864">
        <v>42110300</v>
      </c>
      <c r="G1864" t="s">
        <v>37</v>
      </c>
      <c r="H1864">
        <v>0</v>
      </c>
      <c r="I1864">
        <v>160.99877288818359</v>
      </c>
      <c r="J1864">
        <v>149.69953338623051</v>
      </c>
    </row>
    <row r="1865" spans="1:10" hidden="1" x14ac:dyDescent="0.3">
      <c r="A1865" s="2">
        <v>45063</v>
      </c>
      <c r="B1865">
        <v>170.6188659667969</v>
      </c>
      <c r="C1865">
        <v>170.8559779075768</v>
      </c>
      <c r="D1865">
        <v>168.37608671361761</v>
      </c>
      <c r="E1865">
        <v>169.6506236984481</v>
      </c>
      <c r="F1865">
        <v>57951600</v>
      </c>
      <c r="G1865" t="s">
        <v>37</v>
      </c>
      <c r="H1865">
        <v>3.603094511043015E-3</v>
      </c>
      <c r="I1865">
        <v>161.41965087890631</v>
      </c>
      <c r="J1865">
        <v>149.75949874877929</v>
      </c>
    </row>
    <row r="1866" spans="1:10" hidden="1" x14ac:dyDescent="0.3">
      <c r="A1866" s="2">
        <v>45064</v>
      </c>
      <c r="B1866">
        <v>172.9505920410156</v>
      </c>
      <c r="C1866">
        <v>173.1383157437152</v>
      </c>
      <c r="D1866">
        <v>170.51021405749549</v>
      </c>
      <c r="E1866">
        <v>170.92517510124799</v>
      </c>
      <c r="F1866">
        <v>65496700</v>
      </c>
      <c r="G1866" t="s">
        <v>37</v>
      </c>
      <c r="H1866">
        <v>1.366628514968871E-2</v>
      </c>
      <c r="I1866">
        <v>161.86210388183591</v>
      </c>
      <c r="J1866">
        <v>149.83848892211921</v>
      </c>
    </row>
    <row r="1867" spans="1:10" hidden="1" x14ac:dyDescent="0.3">
      <c r="A1867" s="2">
        <v>45065</v>
      </c>
      <c r="B1867">
        <v>173.0592346191406</v>
      </c>
      <c r="C1867">
        <v>174.27447848042391</v>
      </c>
      <c r="D1867">
        <v>172.84187196742701</v>
      </c>
      <c r="E1867">
        <v>174.27447848042391</v>
      </c>
      <c r="F1867">
        <v>55809500</v>
      </c>
      <c r="G1867" t="s">
        <v>37</v>
      </c>
      <c r="H1867">
        <v>6.28171183705728E-4</v>
      </c>
      <c r="I1867">
        <v>162.3517199707031</v>
      </c>
      <c r="J1867">
        <v>149.88796859741211</v>
      </c>
    </row>
    <row r="1868" spans="1:10" hidden="1" x14ac:dyDescent="0.3">
      <c r="A1868" s="2">
        <v>45068</v>
      </c>
      <c r="B1868">
        <v>172.11077880859381</v>
      </c>
      <c r="C1868">
        <v>172.6146719170867</v>
      </c>
      <c r="D1868">
        <v>171.36977372037441</v>
      </c>
      <c r="E1868">
        <v>171.89341610998639</v>
      </c>
      <c r="F1868">
        <v>43570900</v>
      </c>
      <c r="G1868" t="s">
        <v>37</v>
      </c>
      <c r="H1868">
        <v>-5.4805270151239149E-3</v>
      </c>
      <c r="I1868">
        <v>162.8636090087891</v>
      </c>
      <c r="J1868">
        <v>149.9342774963379</v>
      </c>
    </row>
    <row r="1869" spans="1:10" hidden="1" x14ac:dyDescent="0.3">
      <c r="A1869" s="2">
        <v>45069</v>
      </c>
      <c r="B1869">
        <v>169.50245666503909</v>
      </c>
      <c r="C1869">
        <v>171.30063640969709</v>
      </c>
      <c r="D1869">
        <v>169.2258159467514</v>
      </c>
      <c r="E1869">
        <v>171.05363469152681</v>
      </c>
      <c r="F1869">
        <v>50747300</v>
      </c>
      <c r="G1869" t="s">
        <v>37</v>
      </c>
      <c r="H1869">
        <v>-1.515490291549626E-2</v>
      </c>
      <c r="I1869">
        <v>163.28445709228521</v>
      </c>
      <c r="J1869">
        <v>149.96867584228519</v>
      </c>
    </row>
    <row r="1870" spans="1:10" hidden="1" x14ac:dyDescent="0.3">
      <c r="A1870" s="2">
        <v>45070</v>
      </c>
      <c r="B1870">
        <v>169.77909851074219</v>
      </c>
      <c r="C1870">
        <v>170.3521443097971</v>
      </c>
      <c r="D1870">
        <v>168.4749372695529</v>
      </c>
      <c r="E1870">
        <v>169.03809335131069</v>
      </c>
      <c r="F1870">
        <v>45143500</v>
      </c>
      <c r="G1870" t="s">
        <v>37</v>
      </c>
      <c r="H1870">
        <v>1.632081629647564E-3</v>
      </c>
      <c r="I1870">
        <v>163.6690045166016</v>
      </c>
      <c r="J1870">
        <v>150.00681770324709</v>
      </c>
    </row>
    <row r="1871" spans="1:10" hidden="1" x14ac:dyDescent="0.3">
      <c r="A1871" s="2">
        <v>45071</v>
      </c>
      <c r="B1871">
        <v>170.9153137207031</v>
      </c>
      <c r="C1871">
        <v>171.81438851402601</v>
      </c>
      <c r="D1871">
        <v>169.63090177565681</v>
      </c>
      <c r="E1871">
        <v>170.34226792750431</v>
      </c>
      <c r="F1871">
        <v>56058300</v>
      </c>
      <c r="G1871" t="s">
        <v>37</v>
      </c>
      <c r="H1871">
        <v>6.6923150136120046E-3</v>
      </c>
      <c r="I1871">
        <v>164.06838317871089</v>
      </c>
      <c r="J1871">
        <v>150.050394821167</v>
      </c>
    </row>
    <row r="1872" spans="1:10" hidden="1" x14ac:dyDescent="0.3">
      <c r="A1872" s="2">
        <v>45072</v>
      </c>
      <c r="B1872">
        <v>173.32603454589841</v>
      </c>
      <c r="C1872">
        <v>173.66196833266559</v>
      </c>
      <c r="D1872">
        <v>171.03386649216071</v>
      </c>
      <c r="E1872">
        <v>171.2413545641113</v>
      </c>
      <c r="F1872">
        <v>54835000</v>
      </c>
      <c r="G1872" t="s">
        <v>37</v>
      </c>
      <c r="H1872">
        <v>1.410476786845871E-2</v>
      </c>
      <c r="I1872">
        <v>164.4595404052734</v>
      </c>
      <c r="J1872">
        <v>150.0847817230225</v>
      </c>
    </row>
    <row r="1873" spans="1:10" hidden="1" x14ac:dyDescent="0.3">
      <c r="A1873" s="2">
        <v>45076</v>
      </c>
      <c r="B1873">
        <v>175.1736145019531</v>
      </c>
      <c r="C1873">
        <v>176.84334846181011</v>
      </c>
      <c r="D1873">
        <v>174.45237373510059</v>
      </c>
      <c r="E1873">
        <v>174.83769579693009</v>
      </c>
      <c r="F1873">
        <v>55964400</v>
      </c>
      <c r="G1873" t="s">
        <v>37</v>
      </c>
      <c r="H1873">
        <v>1.0659563988152151E-2</v>
      </c>
      <c r="I1873">
        <v>164.9044219970703</v>
      </c>
      <c r="J1873">
        <v>150.13209465026861</v>
      </c>
    </row>
    <row r="1874" spans="1:10" hidden="1" x14ac:dyDescent="0.3">
      <c r="A1874" s="2">
        <v>45077</v>
      </c>
      <c r="B1874">
        <v>175.12422180175781</v>
      </c>
      <c r="C1874">
        <v>177.19904230758081</v>
      </c>
      <c r="D1874">
        <v>174.64009299685549</v>
      </c>
      <c r="E1874">
        <v>175.2032641623004</v>
      </c>
      <c r="F1874">
        <v>99625300</v>
      </c>
      <c r="G1874" t="s">
        <v>37</v>
      </c>
      <c r="H1874">
        <v>-2.8196426919513412E-4</v>
      </c>
      <c r="I1874">
        <v>165.3009573364258</v>
      </c>
      <c r="J1874">
        <v>150.16140838623051</v>
      </c>
    </row>
    <row r="1875" spans="1:10" hidden="1" x14ac:dyDescent="0.3">
      <c r="A1875" s="2">
        <v>45078</v>
      </c>
      <c r="B1875">
        <v>177.93016052246091</v>
      </c>
      <c r="C1875">
        <v>177.95979952365099</v>
      </c>
      <c r="D1875">
        <v>174.8080550736066</v>
      </c>
      <c r="E1875">
        <v>175.568824614325</v>
      </c>
      <c r="F1875">
        <v>68901800</v>
      </c>
      <c r="G1875" t="s">
        <v>37</v>
      </c>
      <c r="H1875">
        <v>1.6022562109537789E-2</v>
      </c>
      <c r="I1875">
        <v>165.71651367187499</v>
      </c>
      <c r="J1875">
        <v>150.19939178466799</v>
      </c>
    </row>
    <row r="1876" spans="1:10" hidden="1" x14ac:dyDescent="0.3">
      <c r="A1876" s="2">
        <v>45079</v>
      </c>
      <c r="B1876">
        <v>178.7798156738281</v>
      </c>
      <c r="C1876">
        <v>179.59986307292999</v>
      </c>
      <c r="D1876">
        <v>177.11008187963881</v>
      </c>
      <c r="E1876">
        <v>178.85885802171839</v>
      </c>
      <c r="F1876">
        <v>61996900</v>
      </c>
      <c r="G1876" t="s">
        <v>37</v>
      </c>
      <c r="H1876">
        <v>4.7752171350394779E-3</v>
      </c>
      <c r="I1876">
        <v>166.1776754760742</v>
      </c>
      <c r="J1876">
        <v>150.24241020202641</v>
      </c>
    </row>
    <row r="1877" spans="1:10" hidden="1" x14ac:dyDescent="0.3">
      <c r="A1877" s="2">
        <v>45082</v>
      </c>
      <c r="B1877">
        <v>177.42626953125</v>
      </c>
      <c r="C1877">
        <v>182.73186141970521</v>
      </c>
      <c r="D1877">
        <v>175.90473056039741</v>
      </c>
      <c r="E1877">
        <v>180.43969339813151</v>
      </c>
      <c r="F1877">
        <v>121946500</v>
      </c>
      <c r="G1877" t="s">
        <v>37</v>
      </c>
      <c r="H1877">
        <v>-7.5710232582831827E-3</v>
      </c>
      <c r="I1877">
        <v>166.5900604248047</v>
      </c>
      <c r="J1877">
        <v>150.27118629455569</v>
      </c>
    </row>
    <row r="1878" spans="1:10" hidden="1" x14ac:dyDescent="0.3">
      <c r="A1878" s="2">
        <v>45083</v>
      </c>
      <c r="B1878">
        <v>177.06071472167969</v>
      </c>
      <c r="C1878">
        <v>177.9597895001188</v>
      </c>
      <c r="D1878">
        <v>175.30204865399</v>
      </c>
      <c r="E1878">
        <v>177.81159450251559</v>
      </c>
      <c r="F1878">
        <v>64848400</v>
      </c>
      <c r="G1878" t="s">
        <v>37</v>
      </c>
      <c r="H1878">
        <v>-2.060319537439903E-3</v>
      </c>
      <c r="I1878">
        <v>166.9690869140625</v>
      </c>
      <c r="J1878">
        <v>150.3001016998291</v>
      </c>
    </row>
    <row r="1879" spans="1:10" hidden="1" x14ac:dyDescent="0.3">
      <c r="A1879" s="2">
        <v>45084</v>
      </c>
      <c r="B1879">
        <v>175.68739318847659</v>
      </c>
      <c r="C1879">
        <v>179.03673595726829</v>
      </c>
      <c r="D1879">
        <v>175.193389741305</v>
      </c>
      <c r="E1879">
        <v>176.29995263871689</v>
      </c>
      <c r="F1879">
        <v>61944600</v>
      </c>
      <c r="G1879" t="s">
        <v>37</v>
      </c>
      <c r="H1879">
        <v>-7.756218172742857E-3</v>
      </c>
      <c r="I1879">
        <v>167.35951995849609</v>
      </c>
      <c r="J1879">
        <v>150.33508369445801</v>
      </c>
    </row>
    <row r="1880" spans="1:10" hidden="1" x14ac:dyDescent="0.3">
      <c r="A1880" s="2">
        <v>45085</v>
      </c>
      <c r="B1880">
        <v>178.4044189453125</v>
      </c>
      <c r="C1880">
        <v>178.6711699623807</v>
      </c>
      <c r="D1880">
        <v>175.33171678380069</v>
      </c>
      <c r="E1880">
        <v>175.76642717021201</v>
      </c>
      <c r="F1880">
        <v>50214900</v>
      </c>
      <c r="G1880" t="s">
        <v>37</v>
      </c>
      <c r="H1880">
        <v>1.5465115097479609E-2</v>
      </c>
      <c r="I1880">
        <v>167.81672546386719</v>
      </c>
      <c r="J1880">
        <v>150.4030749511719</v>
      </c>
    </row>
    <row r="1881" spans="1:10" hidden="1" x14ac:dyDescent="0.3">
      <c r="A1881" s="2">
        <v>45086</v>
      </c>
      <c r="B1881">
        <v>178.7897033691406</v>
      </c>
      <c r="C1881">
        <v>180.04446105377909</v>
      </c>
      <c r="D1881">
        <v>178.46365934119791</v>
      </c>
      <c r="E1881">
        <v>179.3232203666376</v>
      </c>
      <c r="F1881">
        <v>48900000</v>
      </c>
      <c r="G1881" t="s">
        <v>37</v>
      </c>
      <c r="H1881">
        <v>2.1596125595197968E-3</v>
      </c>
      <c r="I1881">
        <v>168.22007019042971</v>
      </c>
      <c r="J1881">
        <v>150.47466468811041</v>
      </c>
    </row>
    <row r="1882" spans="1:10" hidden="1" x14ac:dyDescent="0.3">
      <c r="A1882" s="2">
        <v>45089</v>
      </c>
      <c r="B1882">
        <v>181.58575439453119</v>
      </c>
      <c r="C1882">
        <v>181.68456110008819</v>
      </c>
      <c r="D1882">
        <v>178.79958319210661</v>
      </c>
      <c r="E1882">
        <v>179.09598823299089</v>
      </c>
      <c r="F1882">
        <v>54274900</v>
      </c>
      <c r="G1882" t="s">
        <v>37</v>
      </c>
      <c r="H1882">
        <v>1.563876986594526E-2</v>
      </c>
      <c r="I1882">
        <v>168.64796081542971</v>
      </c>
      <c r="J1882">
        <v>150.55875938415531</v>
      </c>
    </row>
    <row r="1883" spans="1:10" hidden="1" x14ac:dyDescent="0.3">
      <c r="A1883" s="2">
        <v>45090</v>
      </c>
      <c r="B1883">
        <v>181.11152648925781</v>
      </c>
      <c r="C1883">
        <v>181.94144859403619</v>
      </c>
      <c r="D1883">
        <v>180.25196538615069</v>
      </c>
      <c r="E1883">
        <v>180.6076484418825</v>
      </c>
      <c r="F1883">
        <v>54929100</v>
      </c>
      <c r="G1883" t="s">
        <v>37</v>
      </c>
      <c r="H1883">
        <v>-2.611592009817532E-3</v>
      </c>
      <c r="I1883">
        <v>169.0162460327148</v>
      </c>
      <c r="J1883">
        <v>150.6281889343262</v>
      </c>
    </row>
    <row r="1884" spans="1:10" hidden="1" x14ac:dyDescent="0.3">
      <c r="A1884" s="2">
        <v>45091</v>
      </c>
      <c r="B1884">
        <v>181.74383544921881</v>
      </c>
      <c r="C1884">
        <v>182.1785608236948</v>
      </c>
      <c r="D1884">
        <v>179.83698969165081</v>
      </c>
      <c r="E1884">
        <v>181.17078973520819</v>
      </c>
      <c r="F1884">
        <v>57462900</v>
      </c>
      <c r="G1884" t="s">
        <v>37</v>
      </c>
      <c r="H1884">
        <v>3.4912684588213061E-3</v>
      </c>
      <c r="I1884">
        <v>169.37211669921871</v>
      </c>
      <c r="J1884">
        <v>150.7323013305664</v>
      </c>
    </row>
    <row r="1885" spans="1:10" hidden="1" x14ac:dyDescent="0.3">
      <c r="A1885" s="2">
        <v>45092</v>
      </c>
      <c r="B1885">
        <v>183.77914428710929</v>
      </c>
      <c r="C1885">
        <v>184.28303741690129</v>
      </c>
      <c r="D1885">
        <v>181.57589328622851</v>
      </c>
      <c r="E1885">
        <v>181.7537423543279</v>
      </c>
      <c r="F1885">
        <v>65433200</v>
      </c>
      <c r="G1885" t="s">
        <v>37</v>
      </c>
      <c r="H1885">
        <v>1.119877784498113E-2</v>
      </c>
      <c r="I1885">
        <v>169.77934875488279</v>
      </c>
      <c r="J1885">
        <v>150.85760566711431</v>
      </c>
    </row>
    <row r="1886" spans="1:10" hidden="1" x14ac:dyDescent="0.3">
      <c r="A1886" s="2">
        <v>45093</v>
      </c>
      <c r="B1886">
        <v>182.70222473144531</v>
      </c>
      <c r="C1886">
        <v>184.74740614551621</v>
      </c>
      <c r="D1886">
        <v>182.06002630982809</v>
      </c>
      <c r="E1886">
        <v>184.49051471623889</v>
      </c>
      <c r="F1886">
        <v>101256200</v>
      </c>
      <c r="G1886" t="s">
        <v>37</v>
      </c>
      <c r="H1886">
        <v>-5.8598572751085154E-3</v>
      </c>
      <c r="I1886">
        <v>170.2019427490234</v>
      </c>
      <c r="J1886">
        <v>150.98967163085939</v>
      </c>
    </row>
    <row r="1887" spans="1:10" hidden="1" x14ac:dyDescent="0.3">
      <c r="A1887" s="2">
        <v>45097</v>
      </c>
      <c r="B1887">
        <v>182.7911376953125</v>
      </c>
      <c r="C1887">
        <v>183.86807659469079</v>
      </c>
      <c r="D1887">
        <v>182.1983426443928</v>
      </c>
      <c r="E1887">
        <v>182.1983426443928</v>
      </c>
      <c r="F1887">
        <v>49799100</v>
      </c>
      <c r="G1887" t="s">
        <v>37</v>
      </c>
      <c r="H1887">
        <v>4.8665506945999581E-4</v>
      </c>
      <c r="I1887">
        <v>170.60855560302741</v>
      </c>
      <c r="J1887">
        <v>151.13049293518071</v>
      </c>
    </row>
    <row r="1888" spans="1:10" hidden="1" x14ac:dyDescent="0.3">
      <c r="A1888" s="2">
        <v>45098</v>
      </c>
      <c r="B1888">
        <v>181.75373840332031</v>
      </c>
      <c r="C1888">
        <v>183.18634525479939</v>
      </c>
      <c r="D1888">
        <v>180.40015882951451</v>
      </c>
      <c r="E1888">
        <v>182.6824521359612</v>
      </c>
      <c r="F1888">
        <v>49515700</v>
      </c>
      <c r="G1888" t="s">
        <v>37</v>
      </c>
      <c r="H1888">
        <v>-5.6753259762591926E-3</v>
      </c>
      <c r="I1888">
        <v>171.04631774902339</v>
      </c>
      <c r="J1888">
        <v>151.2624883270264</v>
      </c>
    </row>
    <row r="1889" spans="1:10" hidden="1" x14ac:dyDescent="0.3">
      <c r="A1889" s="2">
        <v>45099</v>
      </c>
      <c r="B1889">
        <v>184.75726318359369</v>
      </c>
      <c r="C1889">
        <v>184.8066665365007</v>
      </c>
      <c r="D1889">
        <v>181.46719888037441</v>
      </c>
      <c r="E1889">
        <v>181.5363665896015</v>
      </c>
      <c r="F1889">
        <v>51245300</v>
      </c>
      <c r="G1889" t="s">
        <v>37</v>
      </c>
      <c r="H1889">
        <v>1.6525243478670241E-2</v>
      </c>
      <c r="I1889">
        <v>171.5684222412109</v>
      </c>
      <c r="J1889">
        <v>151.42007392883301</v>
      </c>
    </row>
    <row r="1890" spans="1:10" hidden="1" x14ac:dyDescent="0.3">
      <c r="A1890" s="2">
        <v>45100</v>
      </c>
      <c r="B1890">
        <v>184.44111633300781</v>
      </c>
      <c r="C1890">
        <v>185.31056720794081</v>
      </c>
      <c r="D1890">
        <v>182.79114665956081</v>
      </c>
      <c r="E1890">
        <v>183.32467881491999</v>
      </c>
      <c r="F1890">
        <v>53117000</v>
      </c>
      <c r="G1890" t="s">
        <v>37</v>
      </c>
      <c r="H1890">
        <v>-1.7111470755645231E-3</v>
      </c>
      <c r="I1890">
        <v>172.09801696777339</v>
      </c>
      <c r="J1890">
        <v>151.58237319946289</v>
      </c>
    </row>
    <row r="1891" spans="1:10" hidden="1" x14ac:dyDescent="0.3">
      <c r="A1891" s="2">
        <v>45103</v>
      </c>
      <c r="B1891">
        <v>183.04801940917969</v>
      </c>
      <c r="C1891">
        <v>185.79467703737231</v>
      </c>
      <c r="D1891">
        <v>183.00849069574249</v>
      </c>
      <c r="E1891">
        <v>184.58930756591661</v>
      </c>
      <c r="F1891">
        <v>48088700</v>
      </c>
      <c r="G1891" t="s">
        <v>37</v>
      </c>
      <c r="H1891">
        <v>-7.5530714166406332E-3</v>
      </c>
      <c r="I1891">
        <v>172.49200775146491</v>
      </c>
      <c r="J1891">
        <v>151.7306748199463</v>
      </c>
    </row>
    <row r="1892" spans="1:10" hidden="1" x14ac:dyDescent="0.3">
      <c r="A1892" s="2">
        <v>45104</v>
      </c>
      <c r="B1892">
        <v>185.8045654296875</v>
      </c>
      <c r="C1892">
        <v>186.13060949863419</v>
      </c>
      <c r="D1892">
        <v>183.44322966591091</v>
      </c>
      <c r="E1892">
        <v>183.66059237854199</v>
      </c>
      <c r="F1892">
        <v>50730800</v>
      </c>
      <c r="G1892" t="s">
        <v>37</v>
      </c>
      <c r="H1892">
        <v>1.505914147230358E-2</v>
      </c>
      <c r="I1892">
        <v>172.94803619384771</v>
      </c>
      <c r="J1892">
        <v>151.90013557434079</v>
      </c>
    </row>
    <row r="1893" spans="1:10" hidden="1" x14ac:dyDescent="0.3">
      <c r="A1893" s="2">
        <v>45105</v>
      </c>
      <c r="B1893">
        <v>186.98030090332031</v>
      </c>
      <c r="C1893">
        <v>187.62249934110091</v>
      </c>
      <c r="D1893">
        <v>185.35009559154599</v>
      </c>
      <c r="E1893">
        <v>185.67612459327009</v>
      </c>
      <c r="F1893">
        <v>51216800</v>
      </c>
      <c r="G1893" t="s">
        <v>37</v>
      </c>
      <c r="H1893">
        <v>6.327807236134575E-3</v>
      </c>
      <c r="I1893">
        <v>173.427184753418</v>
      </c>
      <c r="J1893">
        <v>152.0611650848389</v>
      </c>
    </row>
    <row r="1894" spans="1:10" hidden="1" x14ac:dyDescent="0.3">
      <c r="A1894" s="2">
        <v>45106</v>
      </c>
      <c r="B1894">
        <v>187.31622314453119</v>
      </c>
      <c r="C1894">
        <v>187.79047730753371</v>
      </c>
      <c r="D1894">
        <v>186.67402469467501</v>
      </c>
      <c r="E1894">
        <v>186.8123450566035</v>
      </c>
      <c r="F1894">
        <v>46347300</v>
      </c>
      <c r="G1894" t="s">
        <v>37</v>
      </c>
      <c r="H1894">
        <v>1.7965648765567721E-3</v>
      </c>
      <c r="I1894">
        <v>173.88858276367191</v>
      </c>
      <c r="J1894">
        <v>152.1940739440918</v>
      </c>
    </row>
    <row r="1895" spans="1:10" hidden="1" x14ac:dyDescent="0.3">
      <c r="A1895" s="2">
        <v>45107</v>
      </c>
      <c r="B1895">
        <v>191.64366149902341</v>
      </c>
      <c r="C1895">
        <v>192.14753949056521</v>
      </c>
      <c r="D1895">
        <v>188.96615669898219</v>
      </c>
      <c r="E1895">
        <v>189.33172943084031</v>
      </c>
      <c r="F1895">
        <v>85213200</v>
      </c>
      <c r="G1895" t="s">
        <v>37</v>
      </c>
      <c r="H1895">
        <v>2.3102314801388909E-2</v>
      </c>
      <c r="I1895">
        <v>174.41363952636721</v>
      </c>
      <c r="J1895">
        <v>152.39577903747559</v>
      </c>
    </row>
    <row r="1896" spans="1:10" hidden="1" x14ac:dyDescent="0.3">
      <c r="A1896" s="2">
        <v>45110</v>
      </c>
      <c r="B1896">
        <v>190.15177917480469</v>
      </c>
      <c r="C1896">
        <v>191.55474690228351</v>
      </c>
      <c r="D1896">
        <v>189.46016241304821</v>
      </c>
      <c r="E1896">
        <v>191.45594020037939</v>
      </c>
      <c r="F1896">
        <v>31458200</v>
      </c>
      <c r="G1896" t="s">
        <v>37</v>
      </c>
      <c r="H1896">
        <v>-7.7846682355646726E-3</v>
      </c>
      <c r="I1896">
        <v>174.92819732666021</v>
      </c>
      <c r="J1896">
        <v>152.5827959442139</v>
      </c>
    </row>
    <row r="1897" spans="1:10" hidden="1" x14ac:dyDescent="0.3">
      <c r="A1897" s="2">
        <v>45112</v>
      </c>
      <c r="B1897">
        <v>189.0353698730469</v>
      </c>
      <c r="C1897">
        <v>190.66557529574689</v>
      </c>
      <c r="D1897">
        <v>188.33387831143199</v>
      </c>
      <c r="E1897">
        <v>189.27249696622431</v>
      </c>
      <c r="F1897">
        <v>46920300</v>
      </c>
      <c r="G1897" t="s">
        <v>37</v>
      </c>
      <c r="H1897">
        <v>-5.8711483353069971E-3</v>
      </c>
      <c r="I1897">
        <v>175.45259094238281</v>
      </c>
      <c r="J1897">
        <v>152.77868827819819</v>
      </c>
    </row>
    <row r="1898" spans="1:10" hidden="1" x14ac:dyDescent="0.3">
      <c r="A1898" s="2">
        <v>45113</v>
      </c>
      <c r="B1898">
        <v>189.50958251953119</v>
      </c>
      <c r="C1898">
        <v>189.71707058156051</v>
      </c>
      <c r="D1898">
        <v>186.93088416001351</v>
      </c>
      <c r="E1898">
        <v>187.5632079110629</v>
      </c>
      <c r="F1898">
        <v>45094300</v>
      </c>
      <c r="G1898" t="s">
        <v>37</v>
      </c>
      <c r="H1898">
        <v>2.5085921581915471E-3</v>
      </c>
      <c r="I1898">
        <v>175.9803515625</v>
      </c>
      <c r="J1898">
        <v>152.98516395568851</v>
      </c>
    </row>
    <row r="1899" spans="1:10" hidden="1" x14ac:dyDescent="0.3">
      <c r="A1899" s="2">
        <v>45114</v>
      </c>
      <c r="B1899">
        <v>188.39312744140619</v>
      </c>
      <c r="C1899">
        <v>190.3592663803783</v>
      </c>
      <c r="D1899">
        <v>187.95841711755841</v>
      </c>
      <c r="E1899">
        <v>189.11438325252209</v>
      </c>
      <c r="F1899">
        <v>46815000</v>
      </c>
      <c r="G1899" t="s">
        <v>37</v>
      </c>
      <c r="H1899">
        <v>-5.8912856188152452E-3</v>
      </c>
      <c r="I1899">
        <v>176.51656646728509</v>
      </c>
      <c r="J1899">
        <v>153.16746925353999</v>
      </c>
    </row>
    <row r="1900" spans="1:10" hidden="1" x14ac:dyDescent="0.3">
      <c r="A1900" s="2">
        <v>45117</v>
      </c>
      <c r="B1900">
        <v>186.34797668457031</v>
      </c>
      <c r="C1900">
        <v>187.71143099184329</v>
      </c>
      <c r="D1900">
        <v>184.79679865953801</v>
      </c>
      <c r="E1900">
        <v>186.99017512089509</v>
      </c>
      <c r="F1900">
        <v>59922200</v>
      </c>
      <c r="G1900" t="s">
        <v>37</v>
      </c>
      <c r="H1900">
        <v>-1.0855760953764171E-2</v>
      </c>
      <c r="I1900">
        <v>177.01207550048829</v>
      </c>
      <c r="J1900">
        <v>153.32764823913581</v>
      </c>
    </row>
    <row r="1901" spans="1:10" hidden="1" x14ac:dyDescent="0.3">
      <c r="A1901" s="2">
        <v>45118</v>
      </c>
      <c r="B1901">
        <v>185.82432556152341</v>
      </c>
      <c r="C1901">
        <v>187.0296950947768</v>
      </c>
      <c r="D1901">
        <v>184.3620796809065</v>
      </c>
      <c r="E1901">
        <v>186.89137474222909</v>
      </c>
      <c r="F1901">
        <v>46638100</v>
      </c>
      <c r="G1901" t="s">
        <v>37</v>
      </c>
      <c r="H1901">
        <v>-2.8100714178037611E-3</v>
      </c>
      <c r="I1901">
        <v>177.40535400390621</v>
      </c>
      <c r="J1901">
        <v>153.50084671020511</v>
      </c>
    </row>
    <row r="1902" spans="1:10" hidden="1" x14ac:dyDescent="0.3">
      <c r="A1902" s="2">
        <v>45119</v>
      </c>
      <c r="B1902">
        <v>187.49406433105469</v>
      </c>
      <c r="C1902">
        <v>189.40091031706129</v>
      </c>
      <c r="D1902">
        <v>186.20965240962749</v>
      </c>
      <c r="E1902">
        <v>187.4051322568678</v>
      </c>
      <c r="F1902">
        <v>60750200</v>
      </c>
      <c r="G1902" t="s">
        <v>37</v>
      </c>
      <c r="H1902">
        <v>8.9855769124178586E-3</v>
      </c>
      <c r="I1902">
        <v>177.80696716308589</v>
      </c>
      <c r="J1902">
        <v>153.6872129821777</v>
      </c>
    </row>
    <row r="1903" spans="1:10" hidden="1" x14ac:dyDescent="0.3">
      <c r="A1903" s="2">
        <v>45120</v>
      </c>
      <c r="B1903">
        <v>188.25480651855469</v>
      </c>
      <c r="C1903">
        <v>188.89701997543</v>
      </c>
      <c r="D1903">
        <v>187.5039267878899</v>
      </c>
      <c r="E1903">
        <v>188.2152928804301</v>
      </c>
      <c r="F1903">
        <v>41342300</v>
      </c>
      <c r="G1903" t="s">
        <v>37</v>
      </c>
      <c r="H1903">
        <v>4.0574201120135989E-3</v>
      </c>
      <c r="I1903">
        <v>178.22557067871091</v>
      </c>
      <c r="J1903">
        <v>153.8887425231934</v>
      </c>
    </row>
    <row r="1904" spans="1:10" hidden="1" x14ac:dyDescent="0.3">
      <c r="A1904" s="2">
        <v>45121</v>
      </c>
      <c r="B1904">
        <v>188.40306091308599</v>
      </c>
      <c r="C1904">
        <v>188.88717470401281</v>
      </c>
      <c r="D1904">
        <v>187.35577588480649</v>
      </c>
      <c r="E1904">
        <v>187.94857105088261</v>
      </c>
      <c r="F1904">
        <v>41616200</v>
      </c>
      <c r="G1904" t="s">
        <v>37</v>
      </c>
      <c r="H1904">
        <v>7.8751983693270411E-4</v>
      </c>
      <c r="I1904">
        <v>178.66785858154299</v>
      </c>
      <c r="J1904">
        <v>154.08934143066409</v>
      </c>
    </row>
    <row r="1905" spans="1:10" hidden="1" x14ac:dyDescent="0.3">
      <c r="A1905" s="2">
        <v>45124</v>
      </c>
      <c r="B1905">
        <v>191.6634521484375</v>
      </c>
      <c r="C1905">
        <v>191.98949621444211</v>
      </c>
      <c r="D1905">
        <v>189.50958939974319</v>
      </c>
      <c r="E1905">
        <v>189.598506397075</v>
      </c>
      <c r="F1905">
        <v>50520200</v>
      </c>
      <c r="G1905" t="s">
        <v>37</v>
      </c>
      <c r="H1905">
        <v>1.7305404803670491E-2</v>
      </c>
      <c r="I1905">
        <v>179.19686309814449</v>
      </c>
      <c r="J1905">
        <v>154.30137397766109</v>
      </c>
    </row>
    <row r="1906" spans="1:10" hidden="1" x14ac:dyDescent="0.3">
      <c r="A1906" s="2">
        <v>45125</v>
      </c>
      <c r="B1906">
        <v>191.40657043457031</v>
      </c>
      <c r="C1906">
        <v>191.9993805984401</v>
      </c>
      <c r="D1906">
        <v>190.11228382176961</v>
      </c>
      <c r="E1906">
        <v>191.03113806818891</v>
      </c>
      <c r="F1906">
        <v>48288200</v>
      </c>
      <c r="G1906" t="s">
        <v>37</v>
      </c>
      <c r="H1906">
        <v>-1.3402748984623349E-3</v>
      </c>
      <c r="I1906">
        <v>179.75348663330081</v>
      </c>
      <c r="J1906">
        <v>154.5215637969971</v>
      </c>
    </row>
    <row r="1907" spans="1:10" hidden="1" x14ac:dyDescent="0.3">
      <c r="A1907" s="2">
        <v>45126</v>
      </c>
      <c r="B1907">
        <v>192.7601318359375</v>
      </c>
      <c r="C1907">
        <v>195.8525828543745</v>
      </c>
      <c r="D1907">
        <v>190.33950312628781</v>
      </c>
      <c r="E1907">
        <v>190.7841182449009</v>
      </c>
      <c r="F1907">
        <v>80507300</v>
      </c>
      <c r="G1907" t="s">
        <v>37</v>
      </c>
      <c r="H1907">
        <v>7.0716558908821003E-3</v>
      </c>
      <c r="I1907">
        <v>180.18365966796881</v>
      </c>
      <c r="J1907">
        <v>154.78471458435061</v>
      </c>
    </row>
    <row r="1908" spans="1:10" hidden="1" x14ac:dyDescent="0.3">
      <c r="A1908" s="2">
        <v>45127</v>
      </c>
      <c r="B1908">
        <v>190.8137512207031</v>
      </c>
      <c r="C1908">
        <v>194.11369019540069</v>
      </c>
      <c r="D1908">
        <v>190.19130213491891</v>
      </c>
      <c r="E1908">
        <v>192.7502360363635</v>
      </c>
      <c r="F1908">
        <v>59581200</v>
      </c>
      <c r="G1908" t="s">
        <v>37</v>
      </c>
      <c r="H1908">
        <v>-1.0097423137741869E-2</v>
      </c>
      <c r="I1908">
        <v>180.57628662109369</v>
      </c>
      <c r="J1908">
        <v>155.05918029785161</v>
      </c>
    </row>
    <row r="1909" spans="1:10" hidden="1" x14ac:dyDescent="0.3">
      <c r="A1909" s="2">
        <v>45128</v>
      </c>
      <c r="B1909">
        <v>189.63803100585929</v>
      </c>
      <c r="C1909">
        <v>192.6316904574968</v>
      </c>
      <c r="D1909">
        <v>188.93653953192961</v>
      </c>
      <c r="E1909">
        <v>191.77212935032981</v>
      </c>
      <c r="F1909">
        <v>71951700</v>
      </c>
      <c r="G1909" t="s">
        <v>37</v>
      </c>
      <c r="H1909">
        <v>-6.1616115574599783E-3</v>
      </c>
      <c r="I1909">
        <v>180.97953704833981</v>
      </c>
      <c r="J1909">
        <v>155.30686798095701</v>
      </c>
    </row>
    <row r="1910" spans="1:10" hidden="1" x14ac:dyDescent="0.3">
      <c r="A1910" s="2">
        <v>45131</v>
      </c>
      <c r="B1910">
        <v>190.43833923339841</v>
      </c>
      <c r="C1910">
        <v>192.57243785933969</v>
      </c>
      <c r="D1910">
        <v>189.9443357593818</v>
      </c>
      <c r="E1910">
        <v>191.0904274372898</v>
      </c>
      <c r="F1910">
        <v>45377800</v>
      </c>
      <c r="G1910" t="s">
        <v>37</v>
      </c>
      <c r="H1910">
        <v>4.2201884468751061E-3</v>
      </c>
      <c r="I1910">
        <v>181.36347198486331</v>
      </c>
      <c r="J1910">
        <v>155.54060821533201</v>
      </c>
    </row>
    <row r="1911" spans="1:10" hidden="1" x14ac:dyDescent="0.3">
      <c r="A1911" s="2">
        <v>45132</v>
      </c>
      <c r="B1911">
        <v>191.29786682128901</v>
      </c>
      <c r="C1911">
        <v>192.10803961261641</v>
      </c>
      <c r="D1911">
        <v>190.6062650944163</v>
      </c>
      <c r="E1911">
        <v>191.01135149007999</v>
      </c>
      <c r="F1911">
        <v>37283200</v>
      </c>
      <c r="G1911" t="s">
        <v>37</v>
      </c>
      <c r="H1911">
        <v>4.5134167381977166E-3</v>
      </c>
      <c r="I1911">
        <v>181.76084838867189</v>
      </c>
      <c r="J1911">
        <v>155.77717079162599</v>
      </c>
    </row>
    <row r="1912" spans="1:10" hidden="1" x14ac:dyDescent="0.3">
      <c r="A1912" s="2">
        <v>45133</v>
      </c>
      <c r="B1912">
        <v>192.16732788085929</v>
      </c>
      <c r="C1912">
        <v>193.29365506078</v>
      </c>
      <c r="D1912">
        <v>191.00148706119941</v>
      </c>
      <c r="E1912">
        <v>191.34728040522961</v>
      </c>
      <c r="F1912">
        <v>47471900</v>
      </c>
      <c r="G1912" t="s">
        <v>37</v>
      </c>
      <c r="H1912">
        <v>4.5450640617052951E-3</v>
      </c>
      <c r="I1912">
        <v>182.19418792724611</v>
      </c>
      <c r="J1912">
        <v>156.0228507232666</v>
      </c>
    </row>
    <row r="1913" spans="1:10" hidden="1" x14ac:dyDescent="0.3">
      <c r="A1913" s="2">
        <v>45134</v>
      </c>
      <c r="B1913">
        <v>190.90266418457031</v>
      </c>
      <c r="C1913">
        <v>194.83492680246849</v>
      </c>
      <c r="D1913">
        <v>190.24070147552169</v>
      </c>
      <c r="E1913">
        <v>193.66908608151951</v>
      </c>
      <c r="F1913">
        <v>47460200</v>
      </c>
      <c r="G1913" t="s">
        <v>37</v>
      </c>
      <c r="H1913">
        <v>-6.5810546997515651E-3</v>
      </c>
      <c r="I1913">
        <v>182.6121148681641</v>
      </c>
      <c r="J1913">
        <v>156.2884669494629</v>
      </c>
    </row>
    <row r="1914" spans="1:10" hidden="1" x14ac:dyDescent="0.3">
      <c r="A1914" s="2">
        <v>45135</v>
      </c>
      <c r="B1914">
        <v>193.48136901855469</v>
      </c>
      <c r="C1914">
        <v>194.27177745559621</v>
      </c>
      <c r="D1914">
        <v>191.8116351526985</v>
      </c>
      <c r="E1914">
        <v>192.33527753863379</v>
      </c>
      <c r="F1914">
        <v>48291400</v>
      </c>
      <c r="G1914" t="s">
        <v>37</v>
      </c>
      <c r="H1914">
        <v>1.3507956240417901E-2</v>
      </c>
      <c r="I1914">
        <v>183.08161590576171</v>
      </c>
      <c r="J1914">
        <v>156.56535385131829</v>
      </c>
    </row>
    <row r="1915" spans="1:10" hidden="1" x14ac:dyDescent="0.3">
      <c r="A1915" s="2">
        <v>45138</v>
      </c>
      <c r="B1915">
        <v>194.09394836425781</v>
      </c>
      <c r="C1915">
        <v>194.13347708185941</v>
      </c>
      <c r="D1915">
        <v>192.9182177661225</v>
      </c>
      <c r="E1915">
        <v>193.70862628447961</v>
      </c>
      <c r="F1915">
        <v>38824100</v>
      </c>
      <c r="G1915" t="s">
        <v>37</v>
      </c>
      <c r="H1915">
        <v>3.1660895765337478E-3</v>
      </c>
      <c r="I1915">
        <v>183.5511175537109</v>
      </c>
      <c r="J1915">
        <v>156.85238525390619</v>
      </c>
    </row>
    <row r="1916" spans="1:10" hidden="1" x14ac:dyDescent="0.3">
      <c r="A1916" s="2">
        <v>45139</v>
      </c>
      <c r="B1916">
        <v>193.26402282714841</v>
      </c>
      <c r="C1916">
        <v>194.37058568804011</v>
      </c>
      <c r="D1916">
        <v>192.93797875368111</v>
      </c>
      <c r="E1916">
        <v>193.88647197429421</v>
      </c>
      <c r="F1916">
        <v>35175100</v>
      </c>
      <c r="G1916" t="s">
        <v>37</v>
      </c>
      <c r="H1916">
        <v>-4.2758959983226763E-3</v>
      </c>
      <c r="I1916">
        <v>183.95738616943359</v>
      </c>
      <c r="J1916">
        <v>157.13841400146481</v>
      </c>
    </row>
    <row r="1917" spans="1:10" hidden="1" x14ac:dyDescent="0.3">
      <c r="A1917" s="2">
        <v>45140</v>
      </c>
      <c r="B1917">
        <v>190.27035522460929</v>
      </c>
      <c r="C1917">
        <v>192.83916391140559</v>
      </c>
      <c r="D1917">
        <v>189.5491144671544</v>
      </c>
      <c r="E1917">
        <v>192.70084355962271</v>
      </c>
      <c r="F1917">
        <v>50389300</v>
      </c>
      <c r="G1917" t="s">
        <v>37</v>
      </c>
      <c r="H1917">
        <v>-1.5490040819529869E-2</v>
      </c>
      <c r="I1917">
        <v>184.30160858154301</v>
      </c>
      <c r="J1917">
        <v>157.38660789489751</v>
      </c>
    </row>
    <row r="1918" spans="1:10" hidden="1" x14ac:dyDescent="0.3">
      <c r="A1918" s="2">
        <v>45141</v>
      </c>
      <c r="B1918">
        <v>188.87727355957031</v>
      </c>
      <c r="C1918">
        <v>190.06287880116</v>
      </c>
      <c r="D1918">
        <v>188.40303447809211</v>
      </c>
      <c r="E1918">
        <v>189.2724853572926</v>
      </c>
      <c r="F1918">
        <v>61235200</v>
      </c>
      <c r="G1918" t="s">
        <v>37</v>
      </c>
      <c r="H1918">
        <v>-7.3215907091492838E-3</v>
      </c>
      <c r="I1918">
        <v>184.63693847656251</v>
      </c>
      <c r="J1918">
        <v>157.65050621032711</v>
      </c>
    </row>
    <row r="1919" spans="1:10" hidden="1" x14ac:dyDescent="0.3">
      <c r="A1919" s="2">
        <v>45142</v>
      </c>
      <c r="B1919">
        <v>179.807373046875</v>
      </c>
      <c r="C1919">
        <v>185.13272939460779</v>
      </c>
      <c r="D1919">
        <v>179.73820533061661</v>
      </c>
      <c r="E1919">
        <v>183.29503604047761</v>
      </c>
      <c r="F1919">
        <v>115956800</v>
      </c>
      <c r="G1919" t="s">
        <v>37</v>
      </c>
      <c r="H1919">
        <v>-4.8020073255847451E-2</v>
      </c>
      <c r="I1919">
        <v>184.84303680419919</v>
      </c>
      <c r="J1919">
        <v>157.84923728942869</v>
      </c>
    </row>
    <row r="1920" spans="1:10" hidden="1" x14ac:dyDescent="0.3">
      <c r="A1920" s="2">
        <v>45145</v>
      </c>
      <c r="B1920">
        <v>176.7050476074219</v>
      </c>
      <c r="C1920">
        <v>180.93371611312841</v>
      </c>
      <c r="D1920">
        <v>175.22303719441851</v>
      </c>
      <c r="E1920">
        <v>179.9457091711262</v>
      </c>
      <c r="F1920">
        <v>97576100</v>
      </c>
      <c r="G1920" t="s">
        <v>37</v>
      </c>
      <c r="H1920">
        <v>-1.7253605271483341E-2</v>
      </c>
      <c r="I1920">
        <v>184.98155578613279</v>
      </c>
      <c r="J1920">
        <v>158.02586723327639</v>
      </c>
    </row>
    <row r="1921" spans="1:10" hidden="1" x14ac:dyDescent="0.3">
      <c r="A1921" s="2">
        <v>45146</v>
      </c>
      <c r="B1921">
        <v>177.64363098144531</v>
      </c>
      <c r="C1921">
        <v>178.1079953974313</v>
      </c>
      <c r="D1921">
        <v>175.45025461361831</v>
      </c>
      <c r="E1921">
        <v>177.53494962715521</v>
      </c>
      <c r="F1921">
        <v>67823000</v>
      </c>
      <c r="G1921" t="s">
        <v>37</v>
      </c>
      <c r="H1921">
        <v>5.3115821349294379E-3</v>
      </c>
      <c r="I1921">
        <v>185.11612213134771</v>
      </c>
      <c r="J1921">
        <v>158.20664924621579</v>
      </c>
    </row>
    <row r="1922" spans="1:10" hidden="1" x14ac:dyDescent="0.3">
      <c r="A1922" s="2">
        <v>45147</v>
      </c>
      <c r="B1922">
        <v>176.0529479980469</v>
      </c>
      <c r="C1922">
        <v>178.76007719518691</v>
      </c>
      <c r="D1922">
        <v>174.88709204262929</v>
      </c>
      <c r="E1922">
        <v>178.7007991946347</v>
      </c>
      <c r="F1922">
        <v>60378500</v>
      </c>
      <c r="G1922" t="s">
        <v>37</v>
      </c>
      <c r="H1922">
        <v>-8.9543485156784453E-3</v>
      </c>
      <c r="I1922">
        <v>185.1706604003906</v>
      </c>
      <c r="J1922">
        <v>158.3817890930176</v>
      </c>
    </row>
    <row r="1923" spans="1:10" hidden="1" x14ac:dyDescent="0.3">
      <c r="A1923" s="2">
        <v>45148</v>
      </c>
      <c r="B1923">
        <v>175.8355712890625</v>
      </c>
      <c r="C1923">
        <v>178.58222898523439</v>
      </c>
      <c r="D1923">
        <v>175.47001359754941</v>
      </c>
      <c r="E1923">
        <v>177.3274561288203</v>
      </c>
      <c r="F1923">
        <v>54686900</v>
      </c>
      <c r="G1923" t="s">
        <v>37</v>
      </c>
      <c r="H1923">
        <v>-1.234723482090083E-3</v>
      </c>
      <c r="I1923">
        <v>185.1838995361328</v>
      </c>
      <c r="J1923">
        <v>158.53676200866701</v>
      </c>
    </row>
    <row r="1924" spans="1:10" hidden="1" x14ac:dyDescent="0.3">
      <c r="A1924" s="2">
        <v>45149</v>
      </c>
      <c r="B1924">
        <v>175.89491271972659</v>
      </c>
      <c r="C1924">
        <v>176.71606748177001</v>
      </c>
      <c r="D1924">
        <v>174.66813966002081</v>
      </c>
      <c r="E1924">
        <v>175.42993638319379</v>
      </c>
      <c r="F1924">
        <v>52036700</v>
      </c>
      <c r="G1924" t="s">
        <v>37</v>
      </c>
      <c r="H1924">
        <v>3.3748251408427521E-4</v>
      </c>
      <c r="I1924">
        <v>185.1993133544922</v>
      </c>
      <c r="J1924">
        <v>158.681311340332</v>
      </c>
    </row>
    <row r="1925" spans="1:10" hidden="1" x14ac:dyDescent="0.3">
      <c r="A1925" s="2">
        <v>45152</v>
      </c>
      <c r="B1925">
        <v>177.54713439941409</v>
      </c>
      <c r="C1925">
        <v>177.77467859210859</v>
      </c>
      <c r="D1925">
        <v>175.42004228880279</v>
      </c>
      <c r="E1925">
        <v>176.07301094207759</v>
      </c>
      <c r="F1925">
        <v>43675600</v>
      </c>
      <c r="G1925" t="s">
        <v>37</v>
      </c>
      <c r="H1925">
        <v>9.3932317549181299E-3</v>
      </c>
      <c r="I1925">
        <v>185.19165283203131</v>
      </c>
      <c r="J1925">
        <v>158.81991012573241</v>
      </c>
    </row>
    <row r="1926" spans="1:10" hidden="1" x14ac:dyDescent="0.3">
      <c r="A1926" s="2">
        <v>45153</v>
      </c>
      <c r="B1926">
        <v>175.55857849121091</v>
      </c>
      <c r="C1926">
        <v>177.5669397544473</v>
      </c>
      <c r="D1926">
        <v>175.1628480821964</v>
      </c>
      <c r="E1926">
        <v>176.97334414092549</v>
      </c>
      <c r="F1926">
        <v>43622600</v>
      </c>
      <c r="G1926" t="s">
        <v>37</v>
      </c>
      <c r="H1926">
        <v>-1.1200157721101941E-2</v>
      </c>
      <c r="I1926">
        <v>185.1272280883789</v>
      </c>
      <c r="J1926">
        <v>158.96326965332031</v>
      </c>
    </row>
    <row r="1927" spans="1:10" hidden="1" x14ac:dyDescent="0.3">
      <c r="A1927" s="2">
        <v>45154</v>
      </c>
      <c r="B1927">
        <v>174.6879577636719</v>
      </c>
      <c r="C1927">
        <v>176.63694575843351</v>
      </c>
      <c r="D1927">
        <v>174.61869664349871</v>
      </c>
      <c r="E1927">
        <v>175.24198634047181</v>
      </c>
      <c r="F1927">
        <v>46964900</v>
      </c>
      <c r="G1927" t="s">
        <v>37</v>
      </c>
      <c r="H1927">
        <v>-4.9591465995074691E-3</v>
      </c>
      <c r="I1927">
        <v>185.07246185302731</v>
      </c>
      <c r="J1927">
        <v>159.12465072631841</v>
      </c>
    </row>
    <row r="1928" spans="1:10" hidden="1" x14ac:dyDescent="0.3">
      <c r="A1928" s="2">
        <v>45155</v>
      </c>
      <c r="B1928">
        <v>172.14533996582031</v>
      </c>
      <c r="C1928">
        <v>175.61792156155269</v>
      </c>
      <c r="D1928">
        <v>171.6308784010705</v>
      </c>
      <c r="E1928">
        <v>175.25187020963349</v>
      </c>
      <c r="F1928">
        <v>66062900</v>
      </c>
      <c r="G1928" t="s">
        <v>37</v>
      </c>
      <c r="H1928">
        <v>-1.4555197910615989E-2</v>
      </c>
      <c r="I1928">
        <v>184.97415435791021</v>
      </c>
      <c r="J1928">
        <v>159.21952095031739</v>
      </c>
    </row>
    <row r="1929" spans="1:10" hidden="1" x14ac:dyDescent="0.3">
      <c r="A1929" s="2">
        <v>45156</v>
      </c>
      <c r="B1929">
        <v>172.630126953125</v>
      </c>
      <c r="C1929">
        <v>173.2336256034279</v>
      </c>
      <c r="D1929">
        <v>170.12709527960959</v>
      </c>
      <c r="E1929">
        <v>170.4634676168547</v>
      </c>
      <c r="F1929">
        <v>61172200</v>
      </c>
      <c r="G1929" t="s">
        <v>37</v>
      </c>
      <c r="H1929">
        <v>2.816149350316044E-3</v>
      </c>
      <c r="I1929">
        <v>184.91300903320311</v>
      </c>
      <c r="J1929">
        <v>159.32861701965331</v>
      </c>
    </row>
    <row r="1930" spans="1:10" hidden="1" x14ac:dyDescent="0.3">
      <c r="A1930" s="2">
        <v>45159</v>
      </c>
      <c r="B1930">
        <v>173.9657287597656</v>
      </c>
      <c r="C1930">
        <v>174.25264612165489</v>
      </c>
      <c r="D1930">
        <v>171.8881215867668</v>
      </c>
      <c r="E1930">
        <v>173.2039470110727</v>
      </c>
      <c r="F1930">
        <v>46311900</v>
      </c>
      <c r="G1930" t="s">
        <v>37</v>
      </c>
      <c r="H1930">
        <v>7.7367828560033214E-3</v>
      </c>
      <c r="I1930">
        <v>184.82423522949219</v>
      </c>
      <c r="J1930">
        <v>159.4576194763184</v>
      </c>
    </row>
    <row r="1931" spans="1:10" hidden="1" x14ac:dyDescent="0.3">
      <c r="A1931" s="2">
        <v>45160</v>
      </c>
      <c r="B1931">
        <v>175.3409118652344</v>
      </c>
      <c r="C1931">
        <v>175.78611232307699</v>
      </c>
      <c r="D1931">
        <v>174.37136185319861</v>
      </c>
      <c r="E1931">
        <v>175.1727256965448</v>
      </c>
      <c r="F1931">
        <v>42038900</v>
      </c>
      <c r="G1931" t="s">
        <v>37</v>
      </c>
      <c r="H1931">
        <v>7.9049081406590282E-3</v>
      </c>
      <c r="I1931">
        <v>184.75525939941409</v>
      </c>
      <c r="J1931">
        <v>159.62113433837891</v>
      </c>
    </row>
    <row r="1932" spans="1:10" hidden="1" x14ac:dyDescent="0.3">
      <c r="A1932" s="2">
        <v>45161</v>
      </c>
      <c r="B1932">
        <v>179.18943786621091</v>
      </c>
      <c r="C1932">
        <v>179.6148623480513</v>
      </c>
      <c r="D1932">
        <v>176.42918310654639</v>
      </c>
      <c r="E1932">
        <v>176.61716031274469</v>
      </c>
      <c r="F1932">
        <v>52722800</v>
      </c>
      <c r="G1932" t="s">
        <v>37</v>
      </c>
      <c r="H1932">
        <v>2.1948819360164459E-2</v>
      </c>
      <c r="I1932">
        <v>184.70733306884759</v>
      </c>
      <c r="J1932">
        <v>159.8341345977783</v>
      </c>
    </row>
    <row r="1933" spans="1:10" hidden="1" x14ac:dyDescent="0.3">
      <c r="A1933" s="2">
        <v>45162</v>
      </c>
      <c r="B1933">
        <v>174.49998474121091</v>
      </c>
      <c r="C1933">
        <v>179.16967585239121</v>
      </c>
      <c r="D1933">
        <v>174.1339182757695</v>
      </c>
      <c r="E1933">
        <v>178.74425133745831</v>
      </c>
      <c r="F1933">
        <v>54945800</v>
      </c>
      <c r="G1933" t="s">
        <v>37</v>
      </c>
      <c r="H1933">
        <v>-2.6170365736072562E-2</v>
      </c>
      <c r="I1933">
        <v>184.5751022338867</v>
      </c>
      <c r="J1933">
        <v>160.0250174713135</v>
      </c>
    </row>
    <row r="1934" spans="1:10" hidden="1" x14ac:dyDescent="0.3">
      <c r="A1934" s="2">
        <v>45163</v>
      </c>
      <c r="B1934">
        <v>176.70619201660159</v>
      </c>
      <c r="C1934">
        <v>177.24042950039859</v>
      </c>
      <c r="D1934">
        <v>173.94593734071731</v>
      </c>
      <c r="E1934">
        <v>175.4893068451812</v>
      </c>
      <c r="F1934">
        <v>51449600</v>
      </c>
      <c r="G1934" t="s">
        <v>37</v>
      </c>
      <c r="H1934">
        <v>1.264302274101925E-2</v>
      </c>
      <c r="I1934">
        <v>184.47434936523439</v>
      </c>
      <c r="J1934">
        <v>160.22427169799801</v>
      </c>
    </row>
    <row r="1935" spans="1:10" hidden="1" x14ac:dyDescent="0.3">
      <c r="A1935" s="2">
        <v>45166</v>
      </c>
      <c r="B1935">
        <v>178.26936340332031</v>
      </c>
      <c r="C1935">
        <v>178.6650937786205</v>
      </c>
      <c r="D1935">
        <v>176.6468447107556</v>
      </c>
      <c r="E1935">
        <v>178.1704232614222</v>
      </c>
      <c r="F1935">
        <v>43820700</v>
      </c>
      <c r="G1935" t="s">
        <v>37</v>
      </c>
      <c r="H1935">
        <v>8.8461607874605885E-3</v>
      </c>
      <c r="I1935">
        <v>184.36415374755859</v>
      </c>
      <c r="J1935">
        <v>160.42848487853999</v>
      </c>
    </row>
    <row r="1936" spans="1:10" hidden="1" x14ac:dyDescent="0.3">
      <c r="A1936" s="2">
        <v>45167</v>
      </c>
      <c r="B1936">
        <v>182.157470703125</v>
      </c>
      <c r="C1936">
        <v>182.92915552039759</v>
      </c>
      <c r="D1936">
        <v>177.58671984756461</v>
      </c>
      <c r="E1936">
        <v>177.7845850398646</v>
      </c>
      <c r="F1936">
        <v>53003900</v>
      </c>
      <c r="G1936" t="s">
        <v>37</v>
      </c>
      <c r="H1936">
        <v>2.181029440828897E-2</v>
      </c>
      <c r="I1936">
        <v>184.35325866699219</v>
      </c>
      <c r="J1936">
        <v>160.67494445800779</v>
      </c>
    </row>
    <row r="1937" spans="1:10" hidden="1" x14ac:dyDescent="0.3">
      <c r="A1937" s="2">
        <v>45168</v>
      </c>
      <c r="B1937">
        <v>185.64984130859369</v>
      </c>
      <c r="C1937">
        <v>185.8477215947803</v>
      </c>
      <c r="D1937">
        <v>182.77087033679459</v>
      </c>
      <c r="E1937">
        <v>182.96873552683479</v>
      </c>
      <c r="F1937">
        <v>60813900</v>
      </c>
      <c r="G1937" t="s">
        <v>37</v>
      </c>
      <c r="H1937">
        <v>1.9172261186918279E-2</v>
      </c>
      <c r="I1937">
        <v>184.4104327392578</v>
      </c>
      <c r="J1937">
        <v>160.87975761413571</v>
      </c>
    </row>
    <row r="1938" spans="1:10" hidden="1" x14ac:dyDescent="0.3">
      <c r="A1938" s="2">
        <v>45169</v>
      </c>
      <c r="B1938">
        <v>185.86749267578119</v>
      </c>
      <c r="C1938">
        <v>187.1041689513078</v>
      </c>
      <c r="D1938">
        <v>185.48165028166281</v>
      </c>
      <c r="E1938">
        <v>185.83781365286029</v>
      </c>
      <c r="F1938">
        <v>60794500</v>
      </c>
      <c r="G1938" t="s">
        <v>37</v>
      </c>
      <c r="H1938">
        <v>1.17237572439266E-3</v>
      </c>
      <c r="I1938">
        <v>184.492707824707</v>
      </c>
      <c r="J1938">
        <v>161.07171936035161</v>
      </c>
    </row>
    <row r="1939" spans="1:10" hidden="1" x14ac:dyDescent="0.3">
      <c r="A1939" s="2">
        <v>45170</v>
      </c>
      <c r="B1939">
        <v>187.44056701660159</v>
      </c>
      <c r="C1939">
        <v>187.8956554579994</v>
      </c>
      <c r="D1939">
        <v>186.2731366962069</v>
      </c>
      <c r="E1939">
        <v>187.4702460412081</v>
      </c>
      <c r="F1939">
        <v>45766500</v>
      </c>
      <c r="G1939" t="s">
        <v>37</v>
      </c>
      <c r="H1939">
        <v>8.4634183103999838E-3</v>
      </c>
      <c r="I1939">
        <v>184.54637390136719</v>
      </c>
      <c r="J1939">
        <v>161.27854095458989</v>
      </c>
    </row>
    <row r="1940" spans="1:10" hidden="1" x14ac:dyDescent="0.3">
      <c r="A1940" s="2">
        <v>45174</v>
      </c>
      <c r="B1940">
        <v>187.677978515625</v>
      </c>
      <c r="C1940">
        <v>187.9549927788336</v>
      </c>
      <c r="D1940">
        <v>185.6102595166237</v>
      </c>
      <c r="E1940">
        <v>186.27311615331161</v>
      </c>
      <c r="F1940">
        <v>45280000</v>
      </c>
      <c r="G1940" t="s">
        <v>37</v>
      </c>
      <c r="H1940">
        <v>1.2665961419247029E-3</v>
      </c>
      <c r="I1940">
        <v>184.61111114501949</v>
      </c>
      <c r="J1940">
        <v>161.4778804779053</v>
      </c>
    </row>
    <row r="1941" spans="1:10" hidden="1" x14ac:dyDescent="0.3">
      <c r="A1941" s="2">
        <v>45175</v>
      </c>
      <c r="B1941">
        <v>180.96037292480469</v>
      </c>
      <c r="C1941">
        <v>186.83706110724441</v>
      </c>
      <c r="D1941">
        <v>179.5357194143773</v>
      </c>
      <c r="E1941">
        <v>186.3918455631262</v>
      </c>
      <c r="F1941">
        <v>81755800</v>
      </c>
      <c r="G1941" t="s">
        <v>37</v>
      </c>
      <c r="H1941">
        <v>-3.5793254189707913E-2</v>
      </c>
      <c r="I1941">
        <v>184.56935821533199</v>
      </c>
      <c r="J1941">
        <v>161.64978912353519</v>
      </c>
    </row>
    <row r="1942" spans="1:10" hidden="1" x14ac:dyDescent="0.3">
      <c r="A1942" s="2">
        <v>45176</v>
      </c>
      <c r="B1942">
        <v>175.66737365722659</v>
      </c>
      <c r="C1942">
        <v>176.31045432139669</v>
      </c>
      <c r="D1942">
        <v>171.69021887943941</v>
      </c>
      <c r="E1942">
        <v>173.31273740579789</v>
      </c>
      <c r="F1942">
        <v>112488800</v>
      </c>
      <c r="G1942" t="s">
        <v>37</v>
      </c>
      <c r="H1942">
        <v>-2.924949358817663E-2</v>
      </c>
      <c r="I1942">
        <v>184.3666143798828</v>
      </c>
      <c r="J1942">
        <v>161.78572601318359</v>
      </c>
    </row>
    <row r="1943" spans="1:10" hidden="1" x14ac:dyDescent="0.3">
      <c r="A1943" s="2">
        <v>45177</v>
      </c>
      <c r="B1943">
        <v>176.28077697753909</v>
      </c>
      <c r="C1943">
        <v>178.31883217430129</v>
      </c>
      <c r="D1943">
        <v>175.89493458078309</v>
      </c>
      <c r="E1943">
        <v>176.44897823676891</v>
      </c>
      <c r="F1943">
        <v>65551300</v>
      </c>
      <c r="G1943" t="s">
        <v>37</v>
      </c>
      <c r="H1943">
        <v>3.4918454550896261E-3</v>
      </c>
      <c r="I1943">
        <v>184.15262390136721</v>
      </c>
      <c r="J1943">
        <v>161.92192230224609</v>
      </c>
    </row>
    <row r="1944" spans="1:10" hidden="1" x14ac:dyDescent="0.3">
      <c r="A1944" s="2">
        <v>45180</v>
      </c>
      <c r="B1944">
        <v>177.4482116699219</v>
      </c>
      <c r="C1944">
        <v>178.37819467407709</v>
      </c>
      <c r="D1944">
        <v>175.44973851819341</v>
      </c>
      <c r="E1944">
        <v>178.15065045906459</v>
      </c>
      <c r="F1944">
        <v>58953100</v>
      </c>
      <c r="G1944" t="s">
        <v>37</v>
      </c>
      <c r="H1944">
        <v>6.6225864918416644E-3</v>
      </c>
      <c r="I1944">
        <v>183.955263671875</v>
      </c>
      <c r="J1944">
        <v>162.08011222839349</v>
      </c>
    </row>
    <row r="1945" spans="1:10" hidden="1" x14ac:dyDescent="0.3">
      <c r="A1945" s="2">
        <v>45181</v>
      </c>
      <c r="B1945">
        <v>174.42083740234381</v>
      </c>
      <c r="C1945">
        <v>178.2100155932763</v>
      </c>
      <c r="D1945">
        <v>172.95661681425071</v>
      </c>
      <c r="E1945">
        <v>177.57683789873769</v>
      </c>
      <c r="F1945">
        <v>90370200</v>
      </c>
      <c r="G1945" t="s">
        <v>37</v>
      </c>
      <c r="H1945">
        <v>-1.7060607368697859E-2</v>
      </c>
      <c r="I1945">
        <v>183.6108071899414</v>
      </c>
      <c r="J1945">
        <v>162.21247627258299</v>
      </c>
    </row>
    <row r="1946" spans="1:10" hidden="1" x14ac:dyDescent="0.3">
      <c r="A1946" s="2">
        <v>45182</v>
      </c>
      <c r="B1946">
        <v>172.35310363769531</v>
      </c>
      <c r="C1946">
        <v>175.4101637291933</v>
      </c>
      <c r="D1946">
        <v>172.1255443366413</v>
      </c>
      <c r="E1946">
        <v>174.6285758790693</v>
      </c>
      <c r="F1946">
        <v>84267900</v>
      </c>
      <c r="G1946" t="s">
        <v>37</v>
      </c>
      <c r="H1946">
        <v>-1.1854855162050979E-2</v>
      </c>
      <c r="I1946">
        <v>183.25483367919921</v>
      </c>
      <c r="J1946">
        <v>162.3301177215576</v>
      </c>
    </row>
    <row r="1947" spans="1:10" hidden="1" x14ac:dyDescent="0.3">
      <c r="A1947" s="2">
        <v>45183</v>
      </c>
      <c r="B1947">
        <v>173.8667907714844</v>
      </c>
      <c r="C1947">
        <v>174.2229541312268</v>
      </c>
      <c r="D1947">
        <v>171.72981061302971</v>
      </c>
      <c r="E1947">
        <v>172.145332016705</v>
      </c>
      <c r="F1947">
        <v>60895800</v>
      </c>
      <c r="G1947" t="s">
        <v>37</v>
      </c>
      <c r="H1947">
        <v>8.7824767981607987E-3</v>
      </c>
      <c r="I1947">
        <v>182.95146209716799</v>
      </c>
      <c r="J1947">
        <v>162.46990768432619</v>
      </c>
    </row>
    <row r="1948" spans="1:10" hidden="1" x14ac:dyDescent="0.3">
      <c r="A1948" s="2">
        <v>45184</v>
      </c>
      <c r="B1948">
        <v>173.14457702636719</v>
      </c>
      <c r="C1948">
        <v>174.6187006706073</v>
      </c>
      <c r="D1948">
        <v>171.96727382158929</v>
      </c>
      <c r="E1948">
        <v>174.59890962208041</v>
      </c>
      <c r="F1948">
        <v>109259500</v>
      </c>
      <c r="G1948" t="s">
        <v>37</v>
      </c>
      <c r="H1948">
        <v>-4.1538337592392782E-3</v>
      </c>
      <c r="I1948">
        <v>182.62416198730469</v>
      </c>
      <c r="J1948">
        <v>162.62524765014649</v>
      </c>
    </row>
    <row r="1949" spans="1:10" hidden="1" x14ac:dyDescent="0.3">
      <c r="A1949" s="2">
        <v>45187</v>
      </c>
      <c r="B1949">
        <v>176.07298278808591</v>
      </c>
      <c r="C1949">
        <v>177.46795693444139</v>
      </c>
      <c r="D1949">
        <v>174.29216633488139</v>
      </c>
      <c r="E1949">
        <v>174.59885956646119</v>
      </c>
      <c r="F1949">
        <v>67257600</v>
      </c>
      <c r="G1949" t="s">
        <v>37</v>
      </c>
      <c r="H1949">
        <v>1.6913066594472559E-2</v>
      </c>
      <c r="I1949">
        <v>182.37775909423829</v>
      </c>
      <c r="J1949">
        <v>162.8102529144287</v>
      </c>
    </row>
    <row r="1950" spans="1:10" hidden="1" x14ac:dyDescent="0.3">
      <c r="A1950" s="2">
        <v>45188</v>
      </c>
      <c r="B1950">
        <v>177.16130065917969</v>
      </c>
      <c r="C1950">
        <v>177.71532920549461</v>
      </c>
      <c r="D1950">
        <v>175.24197669791329</v>
      </c>
      <c r="E1950">
        <v>175.6278190852502</v>
      </c>
      <c r="F1950">
        <v>51826900</v>
      </c>
      <c r="G1950" t="s">
        <v>37</v>
      </c>
      <c r="H1950">
        <v>6.1810611364698786E-3</v>
      </c>
      <c r="I1950">
        <v>182.1940255737305</v>
      </c>
      <c r="J1950">
        <v>162.96690948486329</v>
      </c>
    </row>
    <row r="1951" spans="1:10" hidden="1" x14ac:dyDescent="0.3">
      <c r="A1951" s="2">
        <v>45189</v>
      </c>
      <c r="B1951">
        <v>173.61946105957031</v>
      </c>
      <c r="C1951">
        <v>177.7845783005321</v>
      </c>
      <c r="D1951">
        <v>173.5304088946865</v>
      </c>
      <c r="E1951">
        <v>177.3492658362857</v>
      </c>
      <c r="F1951">
        <v>58436200</v>
      </c>
      <c r="G1951" t="s">
        <v>37</v>
      </c>
      <c r="H1951">
        <v>-1.999217428654532E-2</v>
      </c>
      <c r="I1951">
        <v>181.94992828369141</v>
      </c>
      <c r="J1951">
        <v>163.1044776916504</v>
      </c>
    </row>
    <row r="1952" spans="1:10" hidden="1" x14ac:dyDescent="0.3">
      <c r="A1952" s="2">
        <v>45190</v>
      </c>
      <c r="B1952">
        <v>172.07606506347659</v>
      </c>
      <c r="C1952">
        <v>174.42081339229341</v>
      </c>
      <c r="D1952">
        <v>172.00681904661931</v>
      </c>
      <c r="E1952">
        <v>172.6894667209782</v>
      </c>
      <c r="F1952">
        <v>63149100</v>
      </c>
      <c r="G1952" t="s">
        <v>37</v>
      </c>
      <c r="H1952">
        <v>-8.8895333891412243E-3</v>
      </c>
      <c r="I1952">
        <v>181.64156829833979</v>
      </c>
      <c r="J1952">
        <v>163.23679183959959</v>
      </c>
    </row>
    <row r="1953" spans="1:10" hidden="1" x14ac:dyDescent="0.3">
      <c r="A1953" s="2">
        <v>45191</v>
      </c>
      <c r="B1953">
        <v>172.92689514160159</v>
      </c>
      <c r="C1953">
        <v>175.19249433338601</v>
      </c>
      <c r="D1953">
        <v>172.19479251227031</v>
      </c>
      <c r="E1953">
        <v>172.8081790603359</v>
      </c>
      <c r="F1953">
        <v>56725400</v>
      </c>
      <c r="G1953" t="s">
        <v>37</v>
      </c>
      <c r="H1953">
        <v>4.9444998513368246E-3</v>
      </c>
      <c r="I1953">
        <v>181.33501007080079</v>
      </c>
      <c r="J1953">
        <v>163.37917236328121</v>
      </c>
    </row>
    <row r="1954" spans="1:10" hidden="1" x14ac:dyDescent="0.3">
      <c r="A1954" s="2">
        <v>45194</v>
      </c>
      <c r="B1954">
        <v>174.20318603515619</v>
      </c>
      <c r="C1954">
        <v>175.0836990271703</v>
      </c>
      <c r="D1954">
        <v>172.2937498255981</v>
      </c>
      <c r="E1954">
        <v>172.34321990077481</v>
      </c>
      <c r="F1954">
        <v>46172700</v>
      </c>
      <c r="G1954" t="s">
        <v>37</v>
      </c>
      <c r="H1954">
        <v>7.3805228071064377E-3</v>
      </c>
      <c r="I1954">
        <v>181.05101257324219</v>
      </c>
      <c r="J1954">
        <v>163.54625801086419</v>
      </c>
    </row>
    <row r="1955" spans="1:10" hidden="1" x14ac:dyDescent="0.3">
      <c r="A1955" s="2">
        <v>45195</v>
      </c>
      <c r="B1955">
        <v>170.1271057128906</v>
      </c>
      <c r="C1955">
        <v>173.3325612815766</v>
      </c>
      <c r="D1955">
        <v>169.83030035752961</v>
      </c>
      <c r="E1955">
        <v>172.9566219211903</v>
      </c>
      <c r="F1955">
        <v>64588900</v>
      </c>
      <c r="G1955" t="s">
        <v>37</v>
      </c>
      <c r="H1955">
        <v>-2.3398425798268781E-2</v>
      </c>
      <c r="I1955">
        <v>180.62028564453121</v>
      </c>
      <c r="J1955">
        <v>163.70266677856449</v>
      </c>
    </row>
    <row r="1956" spans="1:10" hidden="1" x14ac:dyDescent="0.3">
      <c r="A1956" s="2">
        <v>45196</v>
      </c>
      <c r="B1956">
        <v>168.6133728027344</v>
      </c>
      <c r="C1956">
        <v>171.19555331579559</v>
      </c>
      <c r="D1956">
        <v>167.24809254140141</v>
      </c>
      <c r="E1956">
        <v>170.78003192355121</v>
      </c>
      <c r="F1956">
        <v>66921800</v>
      </c>
      <c r="G1956" t="s">
        <v>37</v>
      </c>
      <c r="H1956">
        <v>-8.8976586289010173E-3</v>
      </c>
      <c r="I1956">
        <v>180.16442169189449</v>
      </c>
      <c r="J1956">
        <v>163.84308395385739</v>
      </c>
    </row>
    <row r="1957" spans="1:10" hidden="1" x14ac:dyDescent="0.3">
      <c r="A1957" s="2">
        <v>45197</v>
      </c>
      <c r="B1957">
        <v>168.8706359863281</v>
      </c>
      <c r="C1957">
        <v>170.1963494467671</v>
      </c>
      <c r="D1957">
        <v>165.83335154137961</v>
      </c>
      <c r="E1957">
        <v>167.53501945328389</v>
      </c>
      <c r="F1957">
        <v>56294400</v>
      </c>
      <c r="G1957" t="s">
        <v>37</v>
      </c>
      <c r="H1957">
        <v>1.525757888104939E-3</v>
      </c>
      <c r="I1957">
        <v>179.68663177490231</v>
      </c>
      <c r="J1957">
        <v>163.98720092773439</v>
      </c>
    </row>
    <row r="1958" spans="1:10" hidden="1" x14ac:dyDescent="0.3">
      <c r="A1958" s="2">
        <v>45198</v>
      </c>
      <c r="B1958">
        <v>169.38507080078119</v>
      </c>
      <c r="C1958">
        <v>171.22524557281099</v>
      </c>
      <c r="D1958">
        <v>168.52433390834901</v>
      </c>
      <c r="E1958">
        <v>170.1864345554136</v>
      </c>
      <c r="F1958">
        <v>51861100</v>
      </c>
      <c r="G1958" t="s">
        <v>37</v>
      </c>
      <c r="H1958">
        <v>3.0463248477063938E-3</v>
      </c>
      <c r="I1958">
        <v>179.2580581665039</v>
      </c>
      <c r="J1958">
        <v>164.1224133300781</v>
      </c>
    </row>
    <row r="1959" spans="1:10" hidden="1" x14ac:dyDescent="0.3">
      <c r="A1959" s="2">
        <v>45201</v>
      </c>
      <c r="B1959">
        <v>171.89801025390619</v>
      </c>
      <c r="C1959">
        <v>172.44215085955079</v>
      </c>
      <c r="D1959">
        <v>169.10806120104499</v>
      </c>
      <c r="E1959">
        <v>169.39497856408789</v>
      </c>
      <c r="F1959">
        <v>52164500</v>
      </c>
      <c r="G1959" t="s">
        <v>37</v>
      </c>
      <c r="H1959">
        <v>1.4835660789022761E-2</v>
      </c>
      <c r="I1959">
        <v>178.90325775146479</v>
      </c>
      <c r="J1959">
        <v>164.2653633880615</v>
      </c>
    </row>
    <row r="1960" spans="1:10" hidden="1" x14ac:dyDescent="0.3">
      <c r="A1960" s="2">
        <v>45202</v>
      </c>
      <c r="B1960">
        <v>170.5623779296875</v>
      </c>
      <c r="C1960">
        <v>171.77927819729271</v>
      </c>
      <c r="D1960">
        <v>168.99923247491211</v>
      </c>
      <c r="E1960">
        <v>170.42387079713231</v>
      </c>
      <c r="F1960">
        <v>49594600</v>
      </c>
      <c r="G1960" t="s">
        <v>37</v>
      </c>
      <c r="H1960">
        <v>-7.7699114855717122E-3</v>
      </c>
      <c r="I1960">
        <v>178.5057385253906</v>
      </c>
      <c r="J1960">
        <v>164.4127671813965</v>
      </c>
    </row>
    <row r="1961" spans="1:10" hidden="1" x14ac:dyDescent="0.3">
      <c r="A1961" s="2">
        <v>45203</v>
      </c>
      <c r="B1961">
        <v>171.80897521972659</v>
      </c>
      <c r="C1961">
        <v>172.35311583182801</v>
      </c>
      <c r="D1961">
        <v>169.14764530465979</v>
      </c>
      <c r="E1961">
        <v>169.26636140324669</v>
      </c>
      <c r="F1961">
        <v>53020300</v>
      </c>
      <c r="G1961" t="s">
        <v>37</v>
      </c>
      <c r="H1961">
        <v>7.3087471291761741E-3</v>
      </c>
      <c r="I1961">
        <v>178.1159606933594</v>
      </c>
      <c r="J1961">
        <v>164.59945541381839</v>
      </c>
    </row>
    <row r="1962" spans="1:10" hidden="1" x14ac:dyDescent="0.3">
      <c r="A1962" s="2">
        <v>45204</v>
      </c>
      <c r="B1962">
        <v>173.04560852050781</v>
      </c>
      <c r="C1962">
        <v>173.57984592739939</v>
      </c>
      <c r="D1962">
        <v>170.83936759627781</v>
      </c>
      <c r="E1962">
        <v>171.9375365234678</v>
      </c>
      <c r="F1962">
        <v>48527900</v>
      </c>
      <c r="G1962" t="s">
        <v>37</v>
      </c>
      <c r="H1962">
        <v>7.1977223494856801E-3</v>
      </c>
      <c r="I1962">
        <v>177.73352630615241</v>
      </c>
      <c r="J1962">
        <v>164.80212890625</v>
      </c>
    </row>
    <row r="1963" spans="1:10" hidden="1" x14ac:dyDescent="0.3">
      <c r="A1963" s="2">
        <v>45205</v>
      </c>
      <c r="B1963">
        <v>175.59812927246091</v>
      </c>
      <c r="C1963">
        <v>176.09279974358</v>
      </c>
      <c r="D1963">
        <v>171.33405713065289</v>
      </c>
      <c r="E1963">
        <v>171.94745878021899</v>
      </c>
      <c r="F1963">
        <v>57266700</v>
      </c>
      <c r="G1963" t="s">
        <v>37</v>
      </c>
      <c r="H1963">
        <v>1.475056647652884E-2</v>
      </c>
      <c r="I1963">
        <v>177.42743560791021</v>
      </c>
      <c r="J1963">
        <v>165.02810592651369</v>
      </c>
    </row>
    <row r="1964" spans="1:10" hidden="1" x14ac:dyDescent="0.3">
      <c r="A1964" s="2">
        <v>45208</v>
      </c>
      <c r="B1964">
        <v>177.0821533203125</v>
      </c>
      <c r="C1964">
        <v>177.1415113656987</v>
      </c>
      <c r="D1964">
        <v>173.92615307401471</v>
      </c>
      <c r="E1964">
        <v>174.92538206235631</v>
      </c>
      <c r="F1964">
        <v>42390800</v>
      </c>
      <c r="G1964" t="s">
        <v>37</v>
      </c>
      <c r="H1964">
        <v>8.4512520378217104E-3</v>
      </c>
      <c r="I1964">
        <v>177.09945129394529</v>
      </c>
      <c r="J1964">
        <v>165.26184783935551</v>
      </c>
    </row>
    <row r="1965" spans="1:10" hidden="1" x14ac:dyDescent="0.3">
      <c r="A1965" s="2">
        <v>45209</v>
      </c>
      <c r="B1965">
        <v>176.488525390625</v>
      </c>
      <c r="C1965">
        <v>177.80435062036199</v>
      </c>
      <c r="D1965">
        <v>176.05321297222849</v>
      </c>
      <c r="E1965">
        <v>176.201623167306</v>
      </c>
      <c r="F1965">
        <v>43698000</v>
      </c>
      <c r="G1965" t="s">
        <v>37</v>
      </c>
      <c r="H1965">
        <v>-3.352274176459336E-3</v>
      </c>
      <c r="I1965">
        <v>176.74734283447259</v>
      </c>
      <c r="J1965">
        <v>165.47710578918461</v>
      </c>
    </row>
    <row r="1966" spans="1:10" hidden="1" x14ac:dyDescent="0.3">
      <c r="A1966" s="2">
        <v>45210</v>
      </c>
      <c r="B1966">
        <v>177.88352966308591</v>
      </c>
      <c r="C1966">
        <v>177.93299973644321</v>
      </c>
      <c r="D1966">
        <v>175.70698230068859</v>
      </c>
      <c r="E1966">
        <v>176.30057789253499</v>
      </c>
      <c r="F1966">
        <v>47551100</v>
      </c>
      <c r="G1966" t="s">
        <v>37</v>
      </c>
      <c r="H1966">
        <v>7.9042207949404641E-3</v>
      </c>
      <c r="I1966">
        <v>176.4397329711914</v>
      </c>
      <c r="J1966">
        <v>165.7151993560791</v>
      </c>
    </row>
    <row r="1967" spans="1:10" hidden="1" x14ac:dyDescent="0.3">
      <c r="A1967" s="2">
        <v>45211</v>
      </c>
      <c r="B1967">
        <v>178.7838439941406</v>
      </c>
      <c r="C1967">
        <v>180.39645978644089</v>
      </c>
      <c r="D1967">
        <v>177.13163100626261</v>
      </c>
      <c r="E1967">
        <v>178.15066626859041</v>
      </c>
      <c r="F1967">
        <v>56743100</v>
      </c>
      <c r="G1967" t="s">
        <v>37</v>
      </c>
      <c r="H1967">
        <v>5.0612574011765776E-3</v>
      </c>
      <c r="I1967">
        <v>176.21000274658201</v>
      </c>
      <c r="J1967">
        <v>165.9596171569824</v>
      </c>
    </row>
    <row r="1968" spans="1:10" hidden="1" x14ac:dyDescent="0.3">
      <c r="A1968" s="2">
        <v>45212</v>
      </c>
      <c r="B1968">
        <v>176.94364929199219</v>
      </c>
      <c r="C1968">
        <v>179.99080638043861</v>
      </c>
      <c r="D1968">
        <v>176.2412105182369</v>
      </c>
      <c r="E1968">
        <v>179.48624788964281</v>
      </c>
      <c r="F1968">
        <v>51427100</v>
      </c>
      <c r="G1968" t="s">
        <v>37</v>
      </c>
      <c r="H1968">
        <v>-1.029284671946507E-2</v>
      </c>
      <c r="I1968">
        <v>175.97133026123049</v>
      </c>
      <c r="J1968">
        <v>166.20384780883791</v>
      </c>
    </row>
    <row r="1969" spans="1:10" hidden="1" x14ac:dyDescent="0.3">
      <c r="A1969" s="2">
        <v>45215</v>
      </c>
      <c r="B1969">
        <v>176.81504821777341</v>
      </c>
      <c r="C1969">
        <v>177.17121162893599</v>
      </c>
      <c r="D1969">
        <v>174.62859767499691</v>
      </c>
      <c r="E1969">
        <v>174.86604498115449</v>
      </c>
      <c r="F1969">
        <v>52517000</v>
      </c>
      <c r="G1969" t="s">
        <v>37</v>
      </c>
      <c r="H1969">
        <v>-7.2679112662887846E-4</v>
      </c>
      <c r="I1969">
        <v>175.91148376464841</v>
      </c>
      <c r="J1969">
        <v>166.46708911895749</v>
      </c>
    </row>
    <row r="1970" spans="1:10" hidden="1" x14ac:dyDescent="0.3">
      <c r="A1970" s="2">
        <v>45216</v>
      </c>
      <c r="B1970">
        <v>175.2617492675781</v>
      </c>
      <c r="C1970">
        <v>176.51821654411029</v>
      </c>
      <c r="D1970">
        <v>172.9368070129922</v>
      </c>
      <c r="E1970">
        <v>174.76707877560511</v>
      </c>
      <c r="F1970">
        <v>57549400</v>
      </c>
      <c r="G1970" t="s">
        <v>37</v>
      </c>
      <c r="H1970">
        <v>-8.7848798269828388E-3</v>
      </c>
      <c r="I1970">
        <v>175.88261779785159</v>
      </c>
      <c r="J1970">
        <v>166.70497917175291</v>
      </c>
    </row>
    <row r="1971" spans="1:10" hidden="1" x14ac:dyDescent="0.3">
      <c r="A1971" s="2">
        <v>45217</v>
      </c>
      <c r="B1971">
        <v>173.9657287597656</v>
      </c>
      <c r="C1971">
        <v>175.68718764266171</v>
      </c>
      <c r="D1971">
        <v>173.24351401125739</v>
      </c>
      <c r="E1971">
        <v>173.70850551819811</v>
      </c>
      <c r="F1971">
        <v>54764400</v>
      </c>
      <c r="G1971" t="s">
        <v>37</v>
      </c>
      <c r="H1971">
        <v>-7.3947710394800534E-3</v>
      </c>
      <c r="I1971">
        <v>175.80905975341801</v>
      </c>
      <c r="J1971">
        <v>166.93481285095211</v>
      </c>
    </row>
    <row r="1972" spans="1:10" hidden="1" x14ac:dyDescent="0.3">
      <c r="A1972" s="2">
        <v>45218</v>
      </c>
      <c r="B1972">
        <v>173.58978271484381</v>
      </c>
      <c r="C1972">
        <v>175.94440408660481</v>
      </c>
      <c r="D1972">
        <v>173.32265641144059</v>
      </c>
      <c r="E1972">
        <v>174.16358722416021</v>
      </c>
      <c r="F1972">
        <v>59302900</v>
      </c>
      <c r="G1972" t="s">
        <v>37</v>
      </c>
      <c r="H1972">
        <v>-2.161035093532826E-3</v>
      </c>
      <c r="I1972">
        <v>175.7597964477539</v>
      </c>
      <c r="J1972">
        <v>167.18670581817631</v>
      </c>
    </row>
    <row r="1973" spans="1:10" hidden="1" x14ac:dyDescent="0.3">
      <c r="A1973" s="2">
        <v>45219</v>
      </c>
      <c r="B1973">
        <v>171.03729248046881</v>
      </c>
      <c r="C1973">
        <v>173.55021220691839</v>
      </c>
      <c r="D1973">
        <v>170.79984518424129</v>
      </c>
      <c r="E1973">
        <v>173.44138408316579</v>
      </c>
      <c r="F1973">
        <v>64244000</v>
      </c>
      <c r="G1973" t="s">
        <v>37</v>
      </c>
      <c r="H1973">
        <v>-1.470415017782456E-2</v>
      </c>
      <c r="I1973">
        <v>175.66383087158201</v>
      </c>
      <c r="J1973">
        <v>167.41948204040531</v>
      </c>
    </row>
    <row r="1974" spans="1:10" hidden="1" x14ac:dyDescent="0.3">
      <c r="A1974" s="2">
        <v>45222</v>
      </c>
      <c r="B1974">
        <v>171.15599060058591</v>
      </c>
      <c r="C1974">
        <v>172.15521956196551</v>
      </c>
      <c r="D1974">
        <v>168.11870652701529</v>
      </c>
      <c r="E1974">
        <v>169.088271562648</v>
      </c>
      <c r="F1974">
        <v>55980100</v>
      </c>
      <c r="G1974" t="s">
        <v>37</v>
      </c>
      <c r="H1974">
        <v>6.939897047935073E-4</v>
      </c>
      <c r="I1974">
        <v>175.56905242919919</v>
      </c>
      <c r="J1974">
        <v>167.6594522857666</v>
      </c>
    </row>
    <row r="1975" spans="1:10" hidden="1" x14ac:dyDescent="0.3">
      <c r="A1975" s="2">
        <v>45223</v>
      </c>
      <c r="B1975">
        <v>171.5913391113281</v>
      </c>
      <c r="C1975">
        <v>171.8188833590379</v>
      </c>
      <c r="D1975">
        <v>169.62254470055609</v>
      </c>
      <c r="E1975">
        <v>171.20549664949479</v>
      </c>
      <c r="F1975">
        <v>43816600</v>
      </c>
      <c r="G1975" t="s">
        <v>37</v>
      </c>
      <c r="H1975">
        <v>2.5435774068705008E-3</v>
      </c>
      <c r="I1975">
        <v>175.44993652343749</v>
      </c>
      <c r="J1975">
        <v>167.87894104003911</v>
      </c>
    </row>
    <row r="1976" spans="1:10" hidden="1" x14ac:dyDescent="0.3">
      <c r="A1976" s="2">
        <v>45224</v>
      </c>
      <c r="B1976">
        <v>169.27626037597659</v>
      </c>
      <c r="C1976">
        <v>171.21536038795301</v>
      </c>
      <c r="D1976">
        <v>168.83104482476429</v>
      </c>
      <c r="E1976">
        <v>170.04794519039629</v>
      </c>
      <c r="F1976">
        <v>57157000</v>
      </c>
      <c r="G1976" t="s">
        <v>37</v>
      </c>
      <c r="H1976">
        <v>-1.349181577194603E-2</v>
      </c>
      <c r="I1976">
        <v>175.32429016113281</v>
      </c>
      <c r="J1976">
        <v>168.08424392700189</v>
      </c>
    </row>
    <row r="1977" spans="1:10" hidden="1" x14ac:dyDescent="0.3">
      <c r="A1977" s="2">
        <v>45225</v>
      </c>
      <c r="B1977">
        <v>165.11112976074219</v>
      </c>
      <c r="C1977">
        <v>169.55327657792429</v>
      </c>
      <c r="D1977">
        <v>163.90413245355501</v>
      </c>
      <c r="E1977">
        <v>168.55403244057871</v>
      </c>
      <c r="F1977">
        <v>70625300</v>
      </c>
      <c r="G1977" t="s">
        <v>37</v>
      </c>
      <c r="H1977">
        <v>-2.4605521211203959E-2</v>
      </c>
      <c r="I1977">
        <v>175.1327536010742</v>
      </c>
      <c r="J1977">
        <v>168.26586410522461</v>
      </c>
    </row>
    <row r="1978" spans="1:10" hidden="1" x14ac:dyDescent="0.3">
      <c r="A1978" s="2">
        <v>45226</v>
      </c>
      <c r="B1978">
        <v>166.4269714355469</v>
      </c>
      <c r="C1978">
        <v>167.15908932984749</v>
      </c>
      <c r="D1978">
        <v>165.05178782457449</v>
      </c>
      <c r="E1978">
        <v>165.1309369290515</v>
      </c>
      <c r="F1978">
        <v>58499100</v>
      </c>
      <c r="G1978" t="s">
        <v>37</v>
      </c>
      <c r="H1978">
        <v>7.9694305084789807E-3</v>
      </c>
      <c r="I1978">
        <v>175.01838623046879</v>
      </c>
      <c r="J1978">
        <v>168.44046859741209</v>
      </c>
    </row>
    <row r="1979" spans="1:10" hidden="1" x14ac:dyDescent="0.3">
      <c r="A1979" s="2">
        <v>45229</v>
      </c>
      <c r="B1979">
        <v>168.474853515625</v>
      </c>
      <c r="C1979">
        <v>169.34547832959021</v>
      </c>
      <c r="D1979">
        <v>167.0699912633637</v>
      </c>
      <c r="E1979">
        <v>167.21840145454991</v>
      </c>
      <c r="F1979">
        <v>51131000</v>
      </c>
      <c r="G1979" t="s">
        <v>37</v>
      </c>
      <c r="H1979">
        <v>1.2304989163798069E-2</v>
      </c>
      <c r="I1979">
        <v>174.93528076171879</v>
      </c>
      <c r="J1979">
        <v>168.62570663452149</v>
      </c>
    </row>
    <row r="1980" spans="1:10" hidden="1" x14ac:dyDescent="0.3">
      <c r="A1980" s="2">
        <v>45230</v>
      </c>
      <c r="B1980">
        <v>168.94976806640619</v>
      </c>
      <c r="C1980">
        <v>169.07837213199349</v>
      </c>
      <c r="D1980">
        <v>166.1103491096919</v>
      </c>
      <c r="E1980">
        <v>167.54490564738759</v>
      </c>
      <c r="F1980">
        <v>44846000</v>
      </c>
      <c r="G1980" t="s">
        <v>37</v>
      </c>
      <c r="H1980">
        <v>2.818904666607835E-3</v>
      </c>
      <c r="I1980">
        <v>174.83496154785149</v>
      </c>
      <c r="J1980">
        <v>168.8066696166992</v>
      </c>
    </row>
    <row r="1981" spans="1:10" hidden="1" x14ac:dyDescent="0.3">
      <c r="A1981" s="2">
        <v>45231</v>
      </c>
      <c r="B1981">
        <v>172.11566162109381</v>
      </c>
      <c r="C1981">
        <v>172.37288485640971</v>
      </c>
      <c r="D1981">
        <v>168.30669258561511</v>
      </c>
      <c r="E1981">
        <v>169.17731752998651</v>
      </c>
      <c r="F1981">
        <v>56934900</v>
      </c>
      <c r="G1981" t="s">
        <v>37</v>
      </c>
      <c r="H1981">
        <v>1.8738667657969939E-2</v>
      </c>
      <c r="I1981">
        <v>174.77045654296879</v>
      </c>
      <c r="J1981">
        <v>168.99764968872071</v>
      </c>
    </row>
    <row r="1982" spans="1:10" hidden="1" x14ac:dyDescent="0.3">
      <c r="A1982" s="2">
        <v>45232</v>
      </c>
      <c r="B1982">
        <v>175.67730712890619</v>
      </c>
      <c r="C1982">
        <v>175.8850603069576</v>
      </c>
      <c r="D1982">
        <v>173.58979679507999</v>
      </c>
      <c r="E1982">
        <v>173.64915484595181</v>
      </c>
      <c r="F1982">
        <v>77334800</v>
      </c>
      <c r="G1982" t="s">
        <v>37</v>
      </c>
      <c r="H1982">
        <v>2.069332607077512E-2</v>
      </c>
      <c r="I1982">
        <v>174.70021392822269</v>
      </c>
      <c r="J1982">
        <v>169.21003364562989</v>
      </c>
    </row>
    <row r="1983" spans="1:10" hidden="1" x14ac:dyDescent="0.3">
      <c r="A1983" s="2">
        <v>45233</v>
      </c>
      <c r="B1983">
        <v>174.7670593261719</v>
      </c>
      <c r="C1983">
        <v>174.93526055933191</v>
      </c>
      <c r="D1983">
        <v>171.50224651939999</v>
      </c>
      <c r="E1983">
        <v>172.38275929327591</v>
      </c>
      <c r="F1983">
        <v>79829200</v>
      </c>
      <c r="G1983" t="s">
        <v>37</v>
      </c>
      <c r="H1983">
        <v>-5.1813624514773782E-3</v>
      </c>
      <c r="I1983">
        <v>174.70555541992189</v>
      </c>
      <c r="J1983">
        <v>169.41757080078119</v>
      </c>
    </row>
    <row r="1984" spans="1:10" hidden="1" x14ac:dyDescent="0.3">
      <c r="A1984" s="2">
        <v>45236</v>
      </c>
      <c r="B1984">
        <v>177.319580078125</v>
      </c>
      <c r="C1984">
        <v>177.5174452554088</v>
      </c>
      <c r="D1984">
        <v>174.3317811800047</v>
      </c>
      <c r="E1984">
        <v>174.49996733550319</v>
      </c>
      <c r="F1984">
        <v>63841300</v>
      </c>
      <c r="G1984" t="s">
        <v>37</v>
      </c>
      <c r="H1984">
        <v>1.460527379584331E-2</v>
      </c>
      <c r="I1984">
        <v>174.71782318115231</v>
      </c>
      <c r="J1984">
        <v>169.62506393432619</v>
      </c>
    </row>
    <row r="1985" spans="1:10" hidden="1" x14ac:dyDescent="0.3">
      <c r="A1985" s="2">
        <v>45237</v>
      </c>
      <c r="B1985">
        <v>179.88200378417969</v>
      </c>
      <c r="C1985">
        <v>180.4953904276926</v>
      </c>
      <c r="D1985">
        <v>177.0623756462083</v>
      </c>
      <c r="E1985">
        <v>177.2701288207511</v>
      </c>
      <c r="F1985">
        <v>70530000</v>
      </c>
      <c r="G1985" t="s">
        <v>37</v>
      </c>
      <c r="H1985">
        <v>1.4450878492525909E-2</v>
      </c>
      <c r="I1985">
        <v>174.75007598876951</v>
      </c>
      <c r="J1985">
        <v>169.82940986633301</v>
      </c>
    </row>
    <row r="1986" spans="1:10" hidden="1" x14ac:dyDescent="0.3">
      <c r="A1986" s="2">
        <v>45238</v>
      </c>
      <c r="B1986">
        <v>180.94058227539071</v>
      </c>
      <c r="C1986">
        <v>181.49461084263271</v>
      </c>
      <c r="D1986">
        <v>179.65443590363799</v>
      </c>
      <c r="E1986">
        <v>180.4063447558776</v>
      </c>
      <c r="F1986">
        <v>49340300</v>
      </c>
      <c r="G1986" t="s">
        <v>37</v>
      </c>
      <c r="H1986">
        <v>5.8848493397984916E-3</v>
      </c>
      <c r="I1986">
        <v>174.72573822021491</v>
      </c>
      <c r="J1986">
        <v>170.0320542907715</v>
      </c>
    </row>
    <row r="1987" spans="1:10" hidden="1" x14ac:dyDescent="0.3">
      <c r="A1987" s="2">
        <v>45239</v>
      </c>
      <c r="B1987">
        <v>180.4656982421875</v>
      </c>
      <c r="C1987">
        <v>182.15746292467981</v>
      </c>
      <c r="D1987">
        <v>179.87208759448919</v>
      </c>
      <c r="E1987">
        <v>181.00983881988671</v>
      </c>
      <c r="F1987">
        <v>53763500</v>
      </c>
      <c r="G1987" t="s">
        <v>37</v>
      </c>
      <c r="H1987">
        <v>-2.6245302586701551E-3</v>
      </c>
      <c r="I1987">
        <v>174.62205535888671</v>
      </c>
      <c r="J1987">
        <v>170.23562438964851</v>
      </c>
    </row>
    <row r="1988" spans="1:10" hidden="1" x14ac:dyDescent="0.3">
      <c r="A1988" s="2">
        <v>45240</v>
      </c>
      <c r="B1988">
        <v>184.65611267089841</v>
      </c>
      <c r="C1988">
        <v>184.82453552334081</v>
      </c>
      <c r="D1988">
        <v>181.81296804065451</v>
      </c>
      <c r="E1988">
        <v>182.24885400125649</v>
      </c>
      <c r="F1988">
        <v>66133400</v>
      </c>
      <c r="G1988" t="s">
        <v>37</v>
      </c>
      <c r="H1988">
        <v>2.322000507313771E-2</v>
      </c>
      <c r="I1988">
        <v>174.59782775878909</v>
      </c>
      <c r="J1988">
        <v>170.44980262756351</v>
      </c>
    </row>
    <row r="1989" spans="1:10" hidden="1" x14ac:dyDescent="0.3">
      <c r="A1989" s="2">
        <v>45243</v>
      </c>
      <c r="B1989">
        <v>183.07109069824219</v>
      </c>
      <c r="C1989">
        <v>184.28957909475849</v>
      </c>
      <c r="D1989">
        <v>182.48661412193309</v>
      </c>
      <c r="E1989">
        <v>184.08155223283421</v>
      </c>
      <c r="F1989">
        <v>43627500</v>
      </c>
      <c r="G1989" t="s">
        <v>37</v>
      </c>
      <c r="H1989">
        <v>-8.5836420453686557E-3</v>
      </c>
      <c r="I1989">
        <v>174.5104382324219</v>
      </c>
      <c r="J1989">
        <v>170.64635223388669</v>
      </c>
    </row>
    <row r="1990" spans="1:10" hidden="1" x14ac:dyDescent="0.3">
      <c r="A1990" s="2">
        <v>45244</v>
      </c>
      <c r="B1990">
        <v>185.68638610839841</v>
      </c>
      <c r="C1990">
        <v>186.35011603301569</v>
      </c>
      <c r="D1990">
        <v>184.55705211313361</v>
      </c>
      <c r="E1990">
        <v>185.9439482069557</v>
      </c>
      <c r="F1990">
        <v>60108400</v>
      </c>
      <c r="G1990" t="s">
        <v>37</v>
      </c>
      <c r="H1990">
        <v>1.428568213682113E-2</v>
      </c>
      <c r="I1990">
        <v>174.47060638427729</v>
      </c>
      <c r="J1990">
        <v>170.87041046142579</v>
      </c>
    </row>
    <row r="1991" spans="1:10" hidden="1" x14ac:dyDescent="0.3">
      <c r="A1991" s="2">
        <v>45245</v>
      </c>
      <c r="B1991">
        <v>186.2510681152344</v>
      </c>
      <c r="C1991">
        <v>187.72713387082001</v>
      </c>
      <c r="D1991">
        <v>186.02322411136399</v>
      </c>
      <c r="E1991">
        <v>186.0925764824751</v>
      </c>
      <c r="F1991">
        <v>53790500</v>
      </c>
      <c r="G1991" t="s">
        <v>37</v>
      </c>
      <c r="H1991">
        <v>3.0410522745933921E-3</v>
      </c>
      <c r="I1991">
        <v>174.5764202880859</v>
      </c>
      <c r="J1991">
        <v>171.09093795776371</v>
      </c>
    </row>
    <row r="1992" spans="1:10" hidden="1" x14ac:dyDescent="0.3">
      <c r="A1992" s="2">
        <v>45246</v>
      </c>
      <c r="B1992">
        <v>187.9351501464844</v>
      </c>
      <c r="C1992">
        <v>189.17345560939771</v>
      </c>
      <c r="D1992">
        <v>186.88505441646569</v>
      </c>
      <c r="E1992">
        <v>187.79646053927951</v>
      </c>
      <c r="F1992">
        <v>54412900</v>
      </c>
      <c r="G1992" t="s">
        <v>37</v>
      </c>
      <c r="H1992">
        <v>9.0419993200148152E-3</v>
      </c>
      <c r="I1992">
        <v>174.8217758178711</v>
      </c>
      <c r="J1992">
        <v>171.3142706298828</v>
      </c>
    </row>
    <row r="1993" spans="1:10" hidden="1" x14ac:dyDescent="0.3">
      <c r="A1993" s="2">
        <v>45247</v>
      </c>
      <c r="B1993">
        <v>187.9153137207031</v>
      </c>
      <c r="C1993">
        <v>188.59886068457089</v>
      </c>
      <c r="D1993">
        <v>186.8057969770521</v>
      </c>
      <c r="E1993">
        <v>188.47007209252871</v>
      </c>
      <c r="F1993">
        <v>50922700</v>
      </c>
      <c r="G1993" t="s">
        <v>37</v>
      </c>
      <c r="H1993">
        <v>-1.05549311907982E-4</v>
      </c>
      <c r="I1993">
        <v>175.0544665527344</v>
      </c>
      <c r="J1993">
        <v>171.51095458984369</v>
      </c>
    </row>
    <row r="1994" spans="1:10" hidden="1" x14ac:dyDescent="0.3">
      <c r="A1994" s="2">
        <v>45250</v>
      </c>
      <c r="B1994">
        <v>189.65888977050781</v>
      </c>
      <c r="C1994">
        <v>190.11459289941729</v>
      </c>
      <c r="D1994">
        <v>188.10358573904111</v>
      </c>
      <c r="E1994">
        <v>188.11348674243891</v>
      </c>
      <c r="F1994">
        <v>46505100</v>
      </c>
      <c r="G1994" t="s">
        <v>37</v>
      </c>
      <c r="H1994">
        <v>9.2785202827916358E-3</v>
      </c>
      <c r="I1994">
        <v>175.29868011474611</v>
      </c>
      <c r="J1994">
        <v>171.69822990417481</v>
      </c>
    </row>
    <row r="1995" spans="1:10" hidden="1" x14ac:dyDescent="0.3">
      <c r="A1995" s="2">
        <v>45251</v>
      </c>
      <c r="B1995">
        <v>188.8564453125</v>
      </c>
      <c r="C1995">
        <v>189.72821721009601</v>
      </c>
      <c r="D1995">
        <v>187.96487141071049</v>
      </c>
      <c r="E1995">
        <v>189.61924572289649</v>
      </c>
      <c r="F1995">
        <v>38134500</v>
      </c>
      <c r="G1995" t="s">
        <v>37</v>
      </c>
      <c r="H1995">
        <v>-4.2309878486518349E-3</v>
      </c>
      <c r="I1995">
        <v>175.58739227294919</v>
      </c>
      <c r="J1995">
        <v>171.89513725280759</v>
      </c>
    </row>
    <row r="1996" spans="1:10" hidden="1" x14ac:dyDescent="0.3">
      <c r="A1996" s="2">
        <v>45252</v>
      </c>
      <c r="B1996">
        <v>189.52018737792969</v>
      </c>
      <c r="C1996">
        <v>191.1250265503659</v>
      </c>
      <c r="D1996">
        <v>189.0446822742513</v>
      </c>
      <c r="E1996">
        <v>189.6985112393308</v>
      </c>
      <c r="F1996">
        <v>39617700</v>
      </c>
      <c r="G1996" t="s">
        <v>37</v>
      </c>
      <c r="H1996">
        <v>3.5145322381313631E-3</v>
      </c>
      <c r="I1996">
        <v>175.93073394775391</v>
      </c>
      <c r="J1996">
        <v>172.08098022460939</v>
      </c>
    </row>
    <row r="1997" spans="1:10" hidden="1" x14ac:dyDescent="0.3">
      <c r="A1997" s="2">
        <v>45254</v>
      </c>
      <c r="B1997">
        <v>188.19271850585929</v>
      </c>
      <c r="C1997">
        <v>189.11401054524021</v>
      </c>
      <c r="D1997">
        <v>187.47945332619429</v>
      </c>
      <c r="E1997">
        <v>189.08429242242369</v>
      </c>
      <c r="F1997">
        <v>24048300</v>
      </c>
      <c r="G1997" t="s">
        <v>37</v>
      </c>
      <c r="H1997">
        <v>-7.0043666083084988E-3</v>
      </c>
      <c r="I1997">
        <v>176.2172525024414</v>
      </c>
      <c r="J1997">
        <v>172.2736330413818</v>
      </c>
    </row>
    <row r="1998" spans="1:10" hidden="1" x14ac:dyDescent="0.3">
      <c r="A1998" s="2">
        <v>45257</v>
      </c>
      <c r="B1998">
        <v>188.014404296875</v>
      </c>
      <c r="C1998">
        <v>188.88617625363401</v>
      </c>
      <c r="D1998">
        <v>187.13273133734731</v>
      </c>
      <c r="E1998">
        <v>188.14319291304199</v>
      </c>
      <c r="F1998">
        <v>40552600</v>
      </c>
      <c r="G1998" t="s">
        <v>37</v>
      </c>
      <c r="H1998">
        <v>-9.4750854549563446E-4</v>
      </c>
      <c r="I1998">
        <v>176.51464904785149</v>
      </c>
      <c r="J1998">
        <v>172.47056632995611</v>
      </c>
    </row>
    <row r="1999" spans="1:10" hidden="1" x14ac:dyDescent="0.3">
      <c r="A1999" s="2">
        <v>45258</v>
      </c>
      <c r="B1999">
        <v>188.6186828613281</v>
      </c>
      <c r="C1999">
        <v>189.2923288963361</v>
      </c>
      <c r="D1999">
        <v>187.6280384868127</v>
      </c>
      <c r="E1999">
        <v>188.00448818625929</v>
      </c>
      <c r="F1999">
        <v>38415400</v>
      </c>
      <c r="G1999" t="s">
        <v>37</v>
      </c>
      <c r="H1999">
        <v>3.2140014309696152E-3</v>
      </c>
      <c r="I1999">
        <v>176.7655630493164</v>
      </c>
      <c r="J1999">
        <v>172.66869567871089</v>
      </c>
    </row>
    <row r="2000" spans="1:10" hidden="1" x14ac:dyDescent="0.3">
      <c r="A2000" s="2">
        <v>45259</v>
      </c>
      <c r="B2000">
        <v>187.59831237792969</v>
      </c>
      <c r="C2000">
        <v>190.29286617117481</v>
      </c>
      <c r="D2000">
        <v>187.20206069140721</v>
      </c>
      <c r="E2000">
        <v>189.11399699712589</v>
      </c>
      <c r="F2000">
        <v>43014200</v>
      </c>
      <c r="G2000" t="s">
        <v>37</v>
      </c>
      <c r="H2000">
        <v>-5.4096999720253391E-3</v>
      </c>
      <c r="I2000">
        <v>176.9743032836914</v>
      </c>
      <c r="J2000">
        <v>172.84771270751949</v>
      </c>
    </row>
    <row r="2001" spans="1:10" hidden="1" x14ac:dyDescent="0.3">
      <c r="A2001" s="2">
        <v>45260</v>
      </c>
      <c r="B2001">
        <v>188.17291259765619</v>
      </c>
      <c r="C2001">
        <v>188.53946132762459</v>
      </c>
      <c r="D2001">
        <v>186.4293837857162</v>
      </c>
      <c r="E2001">
        <v>188.0639411021578</v>
      </c>
      <c r="F2001">
        <v>48794400</v>
      </c>
      <c r="G2001" t="s">
        <v>37</v>
      </c>
      <c r="H2001">
        <v>3.0629285116861031E-3</v>
      </c>
      <c r="I2001">
        <v>177.26537231445309</v>
      </c>
      <c r="J2001">
        <v>173.0328094482422</v>
      </c>
    </row>
    <row r="2002" spans="1:10" hidden="1" x14ac:dyDescent="0.3">
      <c r="A2002" s="2">
        <v>45261</v>
      </c>
      <c r="B2002">
        <v>189.45085144042969</v>
      </c>
      <c r="C2002">
        <v>189.76784980640181</v>
      </c>
      <c r="D2002">
        <v>187.45964640715621</v>
      </c>
      <c r="E2002">
        <v>188.54936135651161</v>
      </c>
      <c r="F2002">
        <v>45704800</v>
      </c>
      <c r="G2002" t="s">
        <v>37</v>
      </c>
      <c r="H2002">
        <v>6.7913007516968724E-3</v>
      </c>
      <c r="I2002">
        <v>177.61286804199219</v>
      </c>
      <c r="J2002">
        <v>173.2137880706787</v>
      </c>
    </row>
    <row r="2003" spans="1:10" hidden="1" x14ac:dyDescent="0.3">
      <c r="A2003" s="2">
        <v>45264</v>
      </c>
      <c r="B2003">
        <v>187.65776062011719</v>
      </c>
      <c r="C2003">
        <v>188.27197042434889</v>
      </c>
      <c r="D2003">
        <v>185.6962889491378</v>
      </c>
      <c r="E2003">
        <v>188.20261806095419</v>
      </c>
      <c r="F2003">
        <v>43389500</v>
      </c>
      <c r="G2003" t="s">
        <v>37</v>
      </c>
      <c r="H2003">
        <v>-9.4646754378737707E-3</v>
      </c>
      <c r="I2003">
        <v>177.90748535156251</v>
      </c>
      <c r="J2003">
        <v>173.3937931060791</v>
      </c>
    </row>
    <row r="2004" spans="1:10" hidden="1" x14ac:dyDescent="0.3">
      <c r="A2004" s="2">
        <v>45265</v>
      </c>
      <c r="B2004">
        <v>191.6104431152344</v>
      </c>
      <c r="C2004">
        <v>192.5812704204894</v>
      </c>
      <c r="D2004">
        <v>188.40074973234701</v>
      </c>
      <c r="E2004">
        <v>188.4304829718867</v>
      </c>
      <c r="F2004">
        <v>66628400</v>
      </c>
      <c r="G2004" t="s">
        <v>37</v>
      </c>
      <c r="H2004">
        <v>2.1063250899166389E-2</v>
      </c>
      <c r="I2004">
        <v>178.25563049316409</v>
      </c>
      <c r="J2004">
        <v>173.59928413391111</v>
      </c>
    </row>
    <row r="2005" spans="1:10" hidden="1" x14ac:dyDescent="0.3">
      <c r="A2005" s="2">
        <v>45266</v>
      </c>
      <c r="B2005">
        <v>190.520751953125</v>
      </c>
      <c r="C2005">
        <v>192.937911765336</v>
      </c>
      <c r="D2005">
        <v>190.3127099631217</v>
      </c>
      <c r="E2005">
        <v>192.63081439783559</v>
      </c>
      <c r="F2005">
        <v>41089700</v>
      </c>
      <c r="G2005" t="s">
        <v>37</v>
      </c>
      <c r="H2005">
        <v>-5.6870134236580716E-3</v>
      </c>
      <c r="I2005">
        <v>178.66350341796871</v>
      </c>
      <c r="J2005">
        <v>173.81940490722661</v>
      </c>
    </row>
    <row r="2006" spans="1:10" hidden="1" x14ac:dyDescent="0.3">
      <c r="A2006" s="2">
        <v>45267</v>
      </c>
      <c r="B2006">
        <v>192.45246887207031</v>
      </c>
      <c r="C2006">
        <v>193.17563496534899</v>
      </c>
      <c r="D2006">
        <v>191.77882290005959</v>
      </c>
      <c r="E2006">
        <v>191.8184571363125</v>
      </c>
      <c r="F2006">
        <v>47477700</v>
      </c>
      <c r="G2006" t="s">
        <v>37</v>
      </c>
      <c r="H2006">
        <v>1.013914179501341E-2</v>
      </c>
      <c r="I2006">
        <v>179.1402853393555</v>
      </c>
      <c r="J2006">
        <v>174.0470628356934</v>
      </c>
    </row>
    <row r="2007" spans="1:10" hidden="1" x14ac:dyDescent="0.3">
      <c r="A2007" s="2">
        <v>45268</v>
      </c>
      <c r="B2007">
        <v>193.8790283203125</v>
      </c>
      <c r="C2007">
        <v>194.1564075518217</v>
      </c>
      <c r="D2007">
        <v>191.85810521527759</v>
      </c>
      <c r="E2007">
        <v>192.3831455546368</v>
      </c>
      <c r="F2007">
        <v>53406400</v>
      </c>
      <c r="G2007" t="s">
        <v>37</v>
      </c>
      <c r="H2007">
        <v>7.4125286965816004E-3</v>
      </c>
      <c r="I2007">
        <v>179.64045318603519</v>
      </c>
      <c r="J2007">
        <v>174.2794364929199</v>
      </c>
    </row>
    <row r="2008" spans="1:10" hidden="1" x14ac:dyDescent="0.3">
      <c r="A2008" s="2">
        <v>45271</v>
      </c>
      <c r="B2008">
        <v>191.37266540527341</v>
      </c>
      <c r="C2008">
        <v>191.67977784663231</v>
      </c>
      <c r="D2008">
        <v>189.62913681721139</v>
      </c>
      <c r="E2008">
        <v>191.3033281621513</v>
      </c>
      <c r="F2008">
        <v>60943700</v>
      </c>
      <c r="G2008" t="s">
        <v>37</v>
      </c>
      <c r="H2008">
        <v>-1.2927457584005601E-2</v>
      </c>
      <c r="I2008">
        <v>180.080205078125</v>
      </c>
      <c r="J2008">
        <v>174.51254837036129</v>
      </c>
    </row>
    <row r="2009" spans="1:10" hidden="1" x14ac:dyDescent="0.3">
      <c r="A2009" s="2">
        <v>45272</v>
      </c>
      <c r="B2009">
        <v>192.88838195800781</v>
      </c>
      <c r="C2009">
        <v>192.8982829604503</v>
      </c>
      <c r="D2009">
        <v>189.9263496960013</v>
      </c>
      <c r="E2009">
        <v>191.27362671385961</v>
      </c>
      <c r="F2009">
        <v>52696900</v>
      </c>
      <c r="G2009" t="s">
        <v>37</v>
      </c>
      <c r="H2009">
        <v>7.9202353665530634E-3</v>
      </c>
      <c r="I2009">
        <v>180.50001251220701</v>
      </c>
      <c r="J2009">
        <v>174.74726989746091</v>
      </c>
    </row>
    <row r="2010" spans="1:10" hidden="1" x14ac:dyDescent="0.3">
      <c r="A2010" s="2">
        <v>45273</v>
      </c>
      <c r="B2010">
        <v>196.10797119140619</v>
      </c>
      <c r="C2010">
        <v>196.1475903161728</v>
      </c>
      <c r="D2010">
        <v>193.02706651664721</v>
      </c>
      <c r="E2010">
        <v>193.2648114973143</v>
      </c>
      <c r="F2010">
        <v>70404200</v>
      </c>
      <c r="G2010" t="s">
        <v>37</v>
      </c>
      <c r="H2010">
        <v>1.669146270354083E-2</v>
      </c>
      <c r="I2010">
        <v>181.0109243774414</v>
      </c>
      <c r="J2010">
        <v>175.00060516357419</v>
      </c>
    </row>
    <row r="2011" spans="1:10" hidden="1" x14ac:dyDescent="0.3">
      <c r="A2011" s="2">
        <v>45274</v>
      </c>
      <c r="B2011">
        <v>196.2565612792969</v>
      </c>
      <c r="C2011">
        <v>197.75242887078261</v>
      </c>
      <c r="D2011">
        <v>194.32480773637579</v>
      </c>
      <c r="E2011">
        <v>196.16740691178521</v>
      </c>
      <c r="F2011">
        <v>66831600</v>
      </c>
      <c r="G2011" t="s">
        <v>37</v>
      </c>
      <c r="H2011">
        <v>7.5769529911462463E-4</v>
      </c>
      <c r="I2011">
        <v>181.4998760986328</v>
      </c>
      <c r="J2011">
        <v>175.2650431060791</v>
      </c>
    </row>
    <row r="2012" spans="1:10" hidden="1" x14ac:dyDescent="0.3">
      <c r="A2012" s="2">
        <v>45275</v>
      </c>
      <c r="B2012">
        <v>195.72163391113281</v>
      </c>
      <c r="C2012">
        <v>196.5438555137344</v>
      </c>
      <c r="D2012">
        <v>195.15695931123611</v>
      </c>
      <c r="E2012">
        <v>195.6819996676129</v>
      </c>
      <c r="F2012">
        <v>128538400</v>
      </c>
      <c r="G2012" t="s">
        <v>37</v>
      </c>
      <c r="H2012">
        <v>-2.7256534236468339E-3</v>
      </c>
      <c r="I2012">
        <v>181.9533966064453</v>
      </c>
      <c r="J2012">
        <v>175.52384651184079</v>
      </c>
    </row>
    <row r="2013" spans="1:10" hidden="1" x14ac:dyDescent="0.3">
      <c r="A2013" s="2">
        <v>45278</v>
      </c>
      <c r="B2013">
        <v>194.05735778808599</v>
      </c>
      <c r="C2013">
        <v>194.79044018738929</v>
      </c>
      <c r="D2013">
        <v>192.5713909822812</v>
      </c>
      <c r="E2013">
        <v>194.2554836723194</v>
      </c>
      <c r="F2013">
        <v>55751900</v>
      </c>
      <c r="G2013" t="s">
        <v>37</v>
      </c>
      <c r="H2013">
        <v>-8.5032813684894348E-3</v>
      </c>
      <c r="I2013">
        <v>182.32258117675781</v>
      </c>
      <c r="J2013">
        <v>175.74907035827641</v>
      </c>
    </row>
    <row r="2014" spans="1:10" hidden="1" x14ac:dyDescent="0.3">
      <c r="A2014" s="2">
        <v>45279</v>
      </c>
      <c r="B2014">
        <v>195.09750366210929</v>
      </c>
      <c r="C2014">
        <v>195.1074046639873</v>
      </c>
      <c r="D2014">
        <v>194.05732405565041</v>
      </c>
      <c r="E2014">
        <v>194.32480226669031</v>
      </c>
      <c r="F2014">
        <v>40714100</v>
      </c>
      <c r="G2014" t="s">
        <v>37</v>
      </c>
      <c r="H2014">
        <v>5.3599919419662356E-3</v>
      </c>
      <c r="I2014">
        <v>182.68288818359369</v>
      </c>
      <c r="J2014">
        <v>175.96568206787109</v>
      </c>
    </row>
    <row r="2015" spans="1:10" hidden="1" x14ac:dyDescent="0.3">
      <c r="A2015" s="2">
        <v>45280</v>
      </c>
      <c r="B2015">
        <v>193.00726318359369</v>
      </c>
      <c r="C2015">
        <v>195.83059084293421</v>
      </c>
      <c r="D2015">
        <v>193.00726318359369</v>
      </c>
      <c r="E2015">
        <v>195.05788936850129</v>
      </c>
      <c r="F2015">
        <v>52242800</v>
      </c>
      <c r="G2015" t="s">
        <v>37</v>
      </c>
      <c r="H2015">
        <v>-1.0713824827485841E-2</v>
      </c>
      <c r="I2015">
        <v>183.01326293945311</v>
      </c>
      <c r="J2015">
        <v>176.18284355163581</v>
      </c>
    </row>
    <row r="2016" spans="1:10" hidden="1" x14ac:dyDescent="0.3">
      <c r="A2016" s="2">
        <v>45281</v>
      </c>
      <c r="B2016">
        <v>192.85862731933599</v>
      </c>
      <c r="C2016">
        <v>195.23618273670601</v>
      </c>
      <c r="D2016">
        <v>191.68967428738759</v>
      </c>
      <c r="E2016">
        <v>194.26535554386371</v>
      </c>
      <c r="F2016">
        <v>46482500</v>
      </c>
      <c r="G2016" t="s">
        <v>37</v>
      </c>
      <c r="H2016">
        <v>-7.7010503027741262E-4</v>
      </c>
      <c r="I2016">
        <v>183.31276489257809</v>
      </c>
      <c r="J2016">
        <v>176.39299697875981</v>
      </c>
    </row>
    <row r="2017" spans="1:10" hidden="1" x14ac:dyDescent="0.3">
      <c r="A2017" s="2">
        <v>45282</v>
      </c>
      <c r="B2017">
        <v>191.78875732421881</v>
      </c>
      <c r="C2017">
        <v>193.5818212270006</v>
      </c>
      <c r="D2017">
        <v>191.164646529934</v>
      </c>
      <c r="E2017">
        <v>193.35396213687639</v>
      </c>
      <c r="F2017">
        <v>37149600</v>
      </c>
      <c r="G2017" t="s">
        <v>37</v>
      </c>
      <c r="H2017">
        <v>-5.5474313490042606E-3</v>
      </c>
      <c r="I2017">
        <v>183.57286315917969</v>
      </c>
      <c r="J2017">
        <v>176.60904861450189</v>
      </c>
    </row>
    <row r="2018" spans="1:10" hidden="1" x14ac:dyDescent="0.3">
      <c r="A2018" s="2">
        <v>45286</v>
      </c>
      <c r="B2018">
        <v>191.24391174316409</v>
      </c>
      <c r="C2018">
        <v>192.0760494430794</v>
      </c>
      <c r="D2018">
        <v>191.02596875756231</v>
      </c>
      <c r="E2018">
        <v>191.79867020977429</v>
      </c>
      <c r="F2018">
        <v>28919300</v>
      </c>
      <c r="G2018" t="s">
        <v>37</v>
      </c>
      <c r="H2018">
        <v>-2.8408629820443339E-3</v>
      </c>
      <c r="I2018">
        <v>183.85886840820311</v>
      </c>
      <c r="J2018">
        <v>176.83268653869629</v>
      </c>
    </row>
    <row r="2019" spans="1:10" hidden="1" x14ac:dyDescent="0.3">
      <c r="A2019" s="2">
        <v>45287</v>
      </c>
      <c r="B2019">
        <v>191.34294128417969</v>
      </c>
      <c r="C2019">
        <v>191.68967283701619</v>
      </c>
      <c r="D2019">
        <v>189.30221643636631</v>
      </c>
      <c r="E2019">
        <v>190.68912753167999</v>
      </c>
      <c r="F2019">
        <v>48087700</v>
      </c>
      <c r="G2019" t="s">
        <v>37</v>
      </c>
      <c r="H2019">
        <v>5.1781800588024396E-4</v>
      </c>
      <c r="I2019">
        <v>184.14942626953129</v>
      </c>
      <c r="J2019">
        <v>177.047100982666</v>
      </c>
    </row>
    <row r="2020" spans="1:10" hidden="1" x14ac:dyDescent="0.3">
      <c r="A2020" s="2">
        <v>45288</v>
      </c>
      <c r="B2020">
        <v>191.7689514160156</v>
      </c>
      <c r="C2020">
        <v>192.83884921904121</v>
      </c>
      <c r="D2020">
        <v>191.36278357008251</v>
      </c>
      <c r="E2020">
        <v>192.32370988068789</v>
      </c>
      <c r="F2020">
        <v>34049900</v>
      </c>
      <c r="G2020" t="s">
        <v>37</v>
      </c>
      <c r="H2020">
        <v>2.2264219885865799E-3</v>
      </c>
      <c r="I2020">
        <v>184.47957031249999</v>
      </c>
      <c r="J2020">
        <v>177.2531871032715</v>
      </c>
    </row>
    <row r="2021" spans="1:10" hidden="1" x14ac:dyDescent="0.3">
      <c r="A2021" s="2">
        <v>45289</v>
      </c>
      <c r="B2021">
        <v>190.72877502441409</v>
      </c>
      <c r="C2021">
        <v>192.5812753114559</v>
      </c>
      <c r="D2021">
        <v>189.9362564400636</v>
      </c>
      <c r="E2021">
        <v>192.08595308574121</v>
      </c>
      <c r="F2021">
        <v>42672100</v>
      </c>
      <c r="G2021" t="s">
        <v>37</v>
      </c>
      <c r="H2021">
        <v>-5.4241126309596543E-3</v>
      </c>
      <c r="I2021">
        <v>184.81483123779299</v>
      </c>
      <c r="J2021">
        <v>177.45209907531739</v>
      </c>
    </row>
    <row r="2022" spans="1:10" hidden="1" x14ac:dyDescent="0.3">
      <c r="A2022" s="2">
        <v>45293</v>
      </c>
      <c r="B2022">
        <v>183.9032287597656</v>
      </c>
      <c r="C2022">
        <v>186.67703614744309</v>
      </c>
      <c r="D2022">
        <v>182.16960103197141</v>
      </c>
      <c r="E2022">
        <v>185.3990963859757</v>
      </c>
      <c r="F2022">
        <v>82488700</v>
      </c>
      <c r="G2022" t="s">
        <v>37</v>
      </c>
      <c r="H2022">
        <v>-3.5786662310261293E-2</v>
      </c>
      <c r="I2022">
        <v>185.02110015869141</v>
      </c>
      <c r="J2022">
        <v>177.60277435302731</v>
      </c>
    </row>
    <row r="2023" spans="1:10" hidden="1" x14ac:dyDescent="0.3">
      <c r="A2023" s="2">
        <v>45294</v>
      </c>
      <c r="B2023">
        <v>182.52621459960929</v>
      </c>
      <c r="C2023">
        <v>184.1409696663049</v>
      </c>
      <c r="D2023">
        <v>181.7138790075681</v>
      </c>
      <c r="E2023">
        <v>182.4964964795135</v>
      </c>
      <c r="F2023">
        <v>58414500</v>
      </c>
      <c r="G2023" t="s">
        <v>37</v>
      </c>
      <c r="H2023">
        <v>-7.4877106260872184E-3</v>
      </c>
      <c r="I2023">
        <v>185.25087860107419</v>
      </c>
      <c r="J2023">
        <v>177.75075775146479</v>
      </c>
    </row>
    <row r="2024" spans="1:10" hidden="1" x14ac:dyDescent="0.3">
      <c r="A2024" s="2">
        <v>45295</v>
      </c>
      <c r="B2024">
        <v>180.20814514160159</v>
      </c>
      <c r="C2024">
        <v>181.37709839926961</v>
      </c>
      <c r="D2024">
        <v>179.18778251294711</v>
      </c>
      <c r="E2024">
        <v>180.44589014802321</v>
      </c>
      <c r="F2024">
        <v>71983600</v>
      </c>
      <c r="G2024" t="s">
        <v>37</v>
      </c>
      <c r="H2024">
        <v>-1.269992621658589E-2</v>
      </c>
      <c r="I2024">
        <v>185.4319216918945</v>
      </c>
      <c r="J2024">
        <v>177.87531120300289</v>
      </c>
    </row>
    <row r="2025" spans="1:10" hidden="1" x14ac:dyDescent="0.3">
      <c r="A2025" s="2">
        <v>45296</v>
      </c>
      <c r="B2025">
        <v>179.48490905761719</v>
      </c>
      <c r="C2025">
        <v>181.05012870891281</v>
      </c>
      <c r="D2025">
        <v>178.48436385651141</v>
      </c>
      <c r="E2025">
        <v>180.28734355778639</v>
      </c>
      <c r="F2025">
        <v>62379700</v>
      </c>
      <c r="G2025" t="s">
        <v>37</v>
      </c>
      <c r="H2025">
        <v>-4.0133373739356104E-3</v>
      </c>
      <c r="I2025">
        <v>185.58979309082031</v>
      </c>
      <c r="J2025">
        <v>177.98697402954099</v>
      </c>
    </row>
    <row r="2026" spans="1:10" hidden="1" x14ac:dyDescent="0.3">
      <c r="A2026" s="2">
        <v>45299</v>
      </c>
      <c r="B2026">
        <v>183.82395935058599</v>
      </c>
      <c r="C2026">
        <v>183.86359358874159</v>
      </c>
      <c r="D2026">
        <v>179.80194579166269</v>
      </c>
      <c r="E2026">
        <v>180.386422318179</v>
      </c>
      <c r="F2026">
        <v>59144500</v>
      </c>
      <c r="G2026" t="s">
        <v>37</v>
      </c>
      <c r="H2026">
        <v>2.417501457783211E-2</v>
      </c>
      <c r="I2026">
        <v>185.88074707031251</v>
      </c>
      <c r="J2026">
        <v>178.1274851989746</v>
      </c>
    </row>
    <row r="2027" spans="1:10" hidden="1" x14ac:dyDescent="0.3">
      <c r="A2027" s="2">
        <v>45300</v>
      </c>
      <c r="B2027">
        <v>183.40791320800781</v>
      </c>
      <c r="C2027">
        <v>183.41781421075359</v>
      </c>
      <c r="D2027">
        <v>181.0204564512382</v>
      </c>
      <c r="E2027">
        <v>182.1993257674869</v>
      </c>
      <c r="F2027">
        <v>42841800</v>
      </c>
      <c r="G2027" t="s">
        <v>37</v>
      </c>
      <c r="H2027">
        <v>-2.2632857221004392E-3</v>
      </c>
      <c r="I2027">
        <v>186.24668273925781</v>
      </c>
      <c r="J2027">
        <v>178.260489654541</v>
      </c>
    </row>
    <row r="2028" spans="1:10" hidden="1" x14ac:dyDescent="0.3">
      <c r="A2028" s="2">
        <v>45301</v>
      </c>
      <c r="B2028">
        <v>184.44805908203119</v>
      </c>
      <c r="C2028">
        <v>184.65608591378961</v>
      </c>
      <c r="D2028">
        <v>182.19929235625011</v>
      </c>
      <c r="E2028">
        <v>182.62527725276101</v>
      </c>
      <c r="F2028">
        <v>46792900</v>
      </c>
      <c r="G2028" t="s">
        <v>37</v>
      </c>
      <c r="H2028">
        <v>5.6712159024663311E-3</v>
      </c>
      <c r="I2028">
        <v>186.60710449218749</v>
      </c>
      <c r="J2028">
        <v>178.3921829986572</v>
      </c>
    </row>
    <row r="2029" spans="1:10" hidden="1" x14ac:dyDescent="0.3">
      <c r="A2029" s="2">
        <v>45302</v>
      </c>
      <c r="B2029">
        <v>183.85368347167969</v>
      </c>
      <c r="C2029">
        <v>185.30003089090781</v>
      </c>
      <c r="D2029">
        <v>181.90211286972459</v>
      </c>
      <c r="E2029">
        <v>184.7947925921475</v>
      </c>
      <c r="F2029">
        <v>49128400</v>
      </c>
      <c r="G2029" t="s">
        <v>37</v>
      </c>
      <c r="H2029">
        <v>-3.2224552175267318E-3</v>
      </c>
      <c r="I2029">
        <v>186.91468109130861</v>
      </c>
      <c r="J2029">
        <v>178.53062271118159</v>
      </c>
    </row>
    <row r="2030" spans="1:10" hidden="1" x14ac:dyDescent="0.3">
      <c r="A2030" s="2">
        <v>45303</v>
      </c>
      <c r="B2030">
        <v>184.18061828613281</v>
      </c>
      <c r="C2030">
        <v>184.99295400827779</v>
      </c>
      <c r="D2030">
        <v>183.45745205458951</v>
      </c>
      <c r="E2030">
        <v>184.3193079074704</v>
      </c>
      <c r="F2030">
        <v>40477800</v>
      </c>
      <c r="G2030" t="s">
        <v>37</v>
      </c>
      <c r="H2030">
        <v>1.778233692573794E-3</v>
      </c>
      <c r="I2030">
        <v>187.2192980957031</v>
      </c>
      <c r="J2030">
        <v>178.67380508422849</v>
      </c>
    </row>
    <row r="2031" spans="1:10" hidden="1" x14ac:dyDescent="0.3">
      <c r="A2031" s="2">
        <v>45307</v>
      </c>
      <c r="B2031">
        <v>181.91203308105469</v>
      </c>
      <c r="C2031">
        <v>182.53612876410611</v>
      </c>
      <c r="D2031">
        <v>179.2372811512806</v>
      </c>
      <c r="E2031">
        <v>180.45578462721201</v>
      </c>
      <c r="F2031">
        <v>65603000</v>
      </c>
      <c r="G2031" t="s">
        <v>37</v>
      </c>
      <c r="H2031">
        <v>-1.231717661819209E-2</v>
      </c>
      <c r="I2031">
        <v>187.41522552490241</v>
      </c>
      <c r="J2031">
        <v>178.79025291442869</v>
      </c>
    </row>
    <row r="2032" spans="1:10" hidden="1" x14ac:dyDescent="0.3">
      <c r="A2032" s="2">
        <v>45308</v>
      </c>
      <c r="B2032">
        <v>180.97088623046881</v>
      </c>
      <c r="C2032">
        <v>181.2185472955637</v>
      </c>
      <c r="D2032">
        <v>178.61316316966671</v>
      </c>
      <c r="E2032">
        <v>179.57408931151761</v>
      </c>
      <c r="F2032">
        <v>47317400</v>
      </c>
      <c r="G2032" t="s">
        <v>37</v>
      </c>
      <c r="H2032">
        <v>-5.1736371401367443E-3</v>
      </c>
      <c r="I2032">
        <v>187.52109710693361</v>
      </c>
      <c r="J2032">
        <v>178.89415122985841</v>
      </c>
    </row>
    <row r="2033" spans="1:10" hidden="1" x14ac:dyDescent="0.3">
      <c r="A2033" s="2">
        <v>45309</v>
      </c>
      <c r="B2033">
        <v>186.8652648925781</v>
      </c>
      <c r="C2033">
        <v>187.37048811341651</v>
      </c>
      <c r="D2033">
        <v>184.09145744719419</v>
      </c>
      <c r="E2033">
        <v>184.34901955890959</v>
      </c>
      <c r="F2033">
        <v>78005800</v>
      </c>
      <c r="G2033" t="s">
        <v>37</v>
      </c>
      <c r="H2033">
        <v>3.2570866976927793E-2</v>
      </c>
      <c r="I2033">
        <v>187.7630612182617</v>
      </c>
      <c r="J2033">
        <v>179.01499122619629</v>
      </c>
    </row>
    <row r="2034" spans="1:10" hidden="1" x14ac:dyDescent="0.3">
      <c r="A2034" s="2">
        <v>45310</v>
      </c>
      <c r="B2034">
        <v>189.7678527832031</v>
      </c>
      <c r="C2034">
        <v>190.15420352293779</v>
      </c>
      <c r="D2034">
        <v>187.0534966021051</v>
      </c>
      <c r="E2034">
        <v>187.55871984143971</v>
      </c>
      <c r="F2034">
        <v>68903000</v>
      </c>
      <c r="G2034" t="s">
        <v>37</v>
      </c>
      <c r="H2034">
        <v>1.553305207521394E-2</v>
      </c>
      <c r="I2034">
        <v>188.01202667236331</v>
      </c>
      <c r="J2034">
        <v>179.14407897949221</v>
      </c>
    </row>
    <row r="2035" spans="1:10" hidden="1" x14ac:dyDescent="0.3">
      <c r="A2035" s="2">
        <v>45313</v>
      </c>
      <c r="B2035">
        <v>192.07603454589841</v>
      </c>
      <c r="C2035">
        <v>193.50256484427589</v>
      </c>
      <c r="D2035">
        <v>190.46127940036931</v>
      </c>
      <c r="E2035">
        <v>190.5009136397872</v>
      </c>
      <c r="F2035">
        <v>60133900</v>
      </c>
      <c r="G2035" t="s">
        <v>37</v>
      </c>
      <c r="H2035">
        <v>1.216318638190139E-2</v>
      </c>
      <c r="I2035">
        <v>188.25590728759769</v>
      </c>
      <c r="J2035">
        <v>179.28737144470219</v>
      </c>
    </row>
    <row r="2036" spans="1:10" hidden="1" x14ac:dyDescent="0.3">
      <c r="A2036" s="2">
        <v>45314</v>
      </c>
      <c r="B2036">
        <v>193.35398864746091</v>
      </c>
      <c r="C2036">
        <v>193.918663275147</v>
      </c>
      <c r="D2036">
        <v>192.01662762552959</v>
      </c>
      <c r="E2036">
        <v>193.19549701368621</v>
      </c>
      <c r="F2036">
        <v>42355600</v>
      </c>
      <c r="G2036" t="s">
        <v>37</v>
      </c>
      <c r="H2036">
        <v>6.6533761204712327E-3</v>
      </c>
      <c r="I2036">
        <v>188.5041754150391</v>
      </c>
      <c r="J2036">
        <v>179.4462787628174</v>
      </c>
    </row>
    <row r="2037" spans="1:10" hidden="1" x14ac:dyDescent="0.3">
      <c r="A2037" s="2">
        <v>45315</v>
      </c>
      <c r="B2037">
        <v>192.68034362792969</v>
      </c>
      <c r="C2037">
        <v>194.54276001272399</v>
      </c>
      <c r="D2037">
        <v>192.521836889642</v>
      </c>
      <c r="E2037">
        <v>193.5917346990322</v>
      </c>
      <c r="F2037">
        <v>53631300</v>
      </c>
      <c r="G2037" t="s">
        <v>37</v>
      </c>
      <c r="H2037">
        <v>-3.4839985678261081E-3</v>
      </c>
      <c r="I2037">
        <v>188.74846832275389</v>
      </c>
      <c r="J2037">
        <v>179.59737800598151</v>
      </c>
    </row>
    <row r="2038" spans="1:10" hidden="1" x14ac:dyDescent="0.3">
      <c r="A2038" s="2">
        <v>45316</v>
      </c>
      <c r="B2038">
        <v>192.3534240722656</v>
      </c>
      <c r="C2038">
        <v>194.43378338829359</v>
      </c>
      <c r="D2038">
        <v>191.30334341188291</v>
      </c>
      <c r="E2038">
        <v>193.39360373027961</v>
      </c>
      <c r="F2038">
        <v>54822100</v>
      </c>
      <c r="G2038" t="s">
        <v>37</v>
      </c>
      <c r="H2038">
        <v>-1.6966938583802269E-3</v>
      </c>
      <c r="I2038">
        <v>188.90241455078129</v>
      </c>
      <c r="J2038">
        <v>179.7598169708252</v>
      </c>
    </row>
    <row r="2039" spans="1:10" hidden="1" x14ac:dyDescent="0.3">
      <c r="A2039" s="2">
        <v>45317</v>
      </c>
      <c r="B2039">
        <v>190.61978149414071</v>
      </c>
      <c r="C2039">
        <v>192.93788561466019</v>
      </c>
      <c r="D2039">
        <v>190.1442764449134</v>
      </c>
      <c r="E2039">
        <v>192.45247956383579</v>
      </c>
      <c r="F2039">
        <v>44594000</v>
      </c>
      <c r="G2039" t="s">
        <v>37</v>
      </c>
      <c r="H2039">
        <v>-9.012798116209364E-3</v>
      </c>
      <c r="I2039">
        <v>189.05338836669921</v>
      </c>
      <c r="J2039">
        <v>179.9196556854248</v>
      </c>
    </row>
    <row r="2040" spans="1:10" hidden="1" x14ac:dyDescent="0.3">
      <c r="A2040" s="2">
        <v>45320</v>
      </c>
      <c r="B2040">
        <v>189.93623352050781</v>
      </c>
      <c r="C2040">
        <v>190.4018375657781</v>
      </c>
      <c r="D2040">
        <v>187.8063542533605</v>
      </c>
      <c r="E2040">
        <v>190.21361272415399</v>
      </c>
      <c r="F2040">
        <v>47145600</v>
      </c>
      <c r="G2040" t="s">
        <v>37</v>
      </c>
      <c r="H2040">
        <v>-3.585923602865138E-3</v>
      </c>
      <c r="I2040">
        <v>189.13838531494139</v>
      </c>
      <c r="J2040">
        <v>180.07952995300289</v>
      </c>
    </row>
    <row r="2041" spans="1:10" hidden="1" x14ac:dyDescent="0.3">
      <c r="A2041" s="2">
        <v>45321</v>
      </c>
      <c r="B2041">
        <v>186.28076171875</v>
      </c>
      <c r="C2041">
        <v>190.0055942449072</v>
      </c>
      <c r="D2041">
        <v>185.71610228505011</v>
      </c>
      <c r="E2041">
        <v>189.15363947733221</v>
      </c>
      <c r="F2041">
        <v>55859400</v>
      </c>
      <c r="G2041" t="s">
        <v>37</v>
      </c>
      <c r="H2041">
        <v>-1.924578440881386E-2</v>
      </c>
      <c r="I2041">
        <v>189.1389791870117</v>
      </c>
      <c r="J2041">
        <v>180.19419136047361</v>
      </c>
    </row>
    <row r="2042" spans="1:10" hidden="1" x14ac:dyDescent="0.3">
      <c r="A2042" s="2">
        <v>45322</v>
      </c>
      <c r="B2042">
        <v>182.67485046386719</v>
      </c>
      <c r="C2042">
        <v>185.34960286351711</v>
      </c>
      <c r="D2042">
        <v>182.62533032879219</v>
      </c>
      <c r="E2042">
        <v>185.29015149256159</v>
      </c>
      <c r="F2042">
        <v>55467800</v>
      </c>
      <c r="G2042" t="s">
        <v>37</v>
      </c>
      <c r="H2042">
        <v>-1.935740020393029E-2</v>
      </c>
      <c r="I2042">
        <v>189.03377319335939</v>
      </c>
      <c r="J2042">
        <v>180.29254989624019</v>
      </c>
    </row>
    <row r="2043" spans="1:10" hidden="1" x14ac:dyDescent="0.3">
      <c r="A2043" s="2">
        <v>45323</v>
      </c>
      <c r="B2043">
        <v>185.11183166503901</v>
      </c>
      <c r="C2043">
        <v>185.2009860420896</v>
      </c>
      <c r="D2043">
        <v>182.10027903950461</v>
      </c>
      <c r="E2043">
        <v>182.26868679038969</v>
      </c>
      <c r="F2043">
        <v>64885400</v>
      </c>
      <c r="G2043" t="s">
        <v>37</v>
      </c>
      <c r="H2043">
        <v>1.3340540282275271E-2</v>
      </c>
      <c r="I2043">
        <v>188.97770355224611</v>
      </c>
      <c r="J2043">
        <v>180.40299468994141</v>
      </c>
    </row>
    <row r="2044" spans="1:10" hidden="1" x14ac:dyDescent="0.3">
      <c r="A2044" s="2">
        <v>45324</v>
      </c>
      <c r="B2044">
        <v>184.11128234863281</v>
      </c>
      <c r="C2044">
        <v>185.5774319441079</v>
      </c>
      <c r="D2044">
        <v>177.57302274507779</v>
      </c>
      <c r="E2044">
        <v>178.17731648151559</v>
      </c>
      <c r="F2044">
        <v>102551700</v>
      </c>
      <c r="G2044" t="s">
        <v>37</v>
      </c>
      <c r="H2044">
        <v>-5.4051073202966426E-3</v>
      </c>
      <c r="I2044">
        <v>188.86675140380859</v>
      </c>
      <c r="J2044">
        <v>180.50231948852539</v>
      </c>
    </row>
    <row r="2045" spans="1:10" hidden="1" x14ac:dyDescent="0.3">
      <c r="A2045" s="2">
        <v>45327</v>
      </c>
      <c r="B2045">
        <v>185.92411804199219</v>
      </c>
      <c r="C2045">
        <v>187.47943687440019</v>
      </c>
      <c r="D2045">
        <v>184.10133612770579</v>
      </c>
      <c r="E2045">
        <v>186.3897220799721</v>
      </c>
      <c r="F2045">
        <v>69668800</v>
      </c>
      <c r="G2045" t="s">
        <v>37</v>
      </c>
      <c r="H2045">
        <v>9.8464128337696355E-3</v>
      </c>
      <c r="I2045">
        <v>188.80810485839851</v>
      </c>
      <c r="J2045">
        <v>180.60498596191411</v>
      </c>
    </row>
    <row r="2046" spans="1:10" hidden="1" x14ac:dyDescent="0.3">
      <c r="A2046" s="2">
        <v>45328</v>
      </c>
      <c r="B2046">
        <v>187.52899169921881</v>
      </c>
      <c r="C2046">
        <v>187.53889270164481</v>
      </c>
      <c r="D2046">
        <v>185.0226625263023</v>
      </c>
      <c r="E2046">
        <v>185.11181689623979</v>
      </c>
      <c r="F2046">
        <v>43490800</v>
      </c>
      <c r="G2046" t="s">
        <v>37</v>
      </c>
      <c r="H2046">
        <v>8.631874520249605E-3</v>
      </c>
      <c r="I2046">
        <v>188.7682809448242</v>
      </c>
      <c r="J2046">
        <v>180.7205114746094</v>
      </c>
    </row>
    <row r="2047" spans="1:10" hidden="1" x14ac:dyDescent="0.3">
      <c r="A2047" s="2">
        <v>45329</v>
      </c>
      <c r="B2047">
        <v>187.63795471191409</v>
      </c>
      <c r="C2047">
        <v>189.26261088240531</v>
      </c>
      <c r="D2047">
        <v>186.84543618864271</v>
      </c>
      <c r="E2047">
        <v>188.8564430607741</v>
      </c>
      <c r="F2047">
        <v>53439000</v>
      </c>
      <c r="G2047" t="s">
        <v>37</v>
      </c>
      <c r="H2047">
        <v>5.8104622494914437E-4</v>
      </c>
      <c r="I2047">
        <v>188.75718566894531</v>
      </c>
      <c r="J2047">
        <v>180.84462280273439</v>
      </c>
    </row>
    <row r="2048" spans="1:10" hidden="1" x14ac:dyDescent="0.3">
      <c r="A2048" s="2">
        <v>45330</v>
      </c>
      <c r="B2048">
        <v>186.55815124511719</v>
      </c>
      <c r="C2048">
        <v>187.76672344535001</v>
      </c>
      <c r="D2048">
        <v>185.59722501634781</v>
      </c>
      <c r="E2048">
        <v>187.61813283926529</v>
      </c>
      <c r="F2048">
        <v>40962000</v>
      </c>
      <c r="G2048" t="s">
        <v>37</v>
      </c>
      <c r="H2048">
        <v>-5.7547177406338523E-3</v>
      </c>
      <c r="I2048">
        <v>188.72806060791021</v>
      </c>
      <c r="J2048">
        <v>180.96180580139159</v>
      </c>
    </row>
    <row r="2049" spans="1:10" hidden="1" x14ac:dyDescent="0.3">
      <c r="A2049" s="2">
        <v>45331</v>
      </c>
      <c r="B2049">
        <v>187.32192993164071</v>
      </c>
      <c r="C2049">
        <v>188.45270503827621</v>
      </c>
      <c r="D2049">
        <v>186.47880163607181</v>
      </c>
      <c r="E2049">
        <v>187.1235361195142</v>
      </c>
      <c r="F2049">
        <v>45155200</v>
      </c>
      <c r="G2049" t="s">
        <v>37</v>
      </c>
      <c r="H2049">
        <v>4.0940515406369116E-3</v>
      </c>
      <c r="I2049">
        <v>188.70212554931641</v>
      </c>
      <c r="J2049">
        <v>181.09050354003909</v>
      </c>
    </row>
    <row r="2050" spans="1:10" hidden="1" x14ac:dyDescent="0.3">
      <c r="A2050" s="2">
        <v>45334</v>
      </c>
      <c r="B2050">
        <v>185.63568115234369</v>
      </c>
      <c r="C2050">
        <v>187.14338640307881</v>
      </c>
      <c r="D2050">
        <v>185.27859346494131</v>
      </c>
      <c r="E2050">
        <v>186.8954092628083</v>
      </c>
      <c r="F2050">
        <v>41781900</v>
      </c>
      <c r="G2050" t="s">
        <v>37</v>
      </c>
      <c r="H2050">
        <v>-9.001875967818096E-3</v>
      </c>
      <c r="I2050">
        <v>188.6628729248047</v>
      </c>
      <c r="J2050">
        <v>181.2108193206787</v>
      </c>
    </row>
    <row r="2051" spans="1:10" hidden="1" x14ac:dyDescent="0.3">
      <c r="A2051" s="2">
        <v>45335</v>
      </c>
      <c r="B2051">
        <v>183.5427551269531</v>
      </c>
      <c r="C2051">
        <v>184.70330147289809</v>
      </c>
      <c r="D2051">
        <v>182.02513622573119</v>
      </c>
      <c r="E2051">
        <v>184.26685928046129</v>
      </c>
      <c r="F2051">
        <v>56529500</v>
      </c>
      <c r="G2051" t="s">
        <v>37</v>
      </c>
      <c r="H2051">
        <v>-1.127437361394446E-2</v>
      </c>
      <c r="I2051">
        <v>188.57026977539061</v>
      </c>
      <c r="J2051">
        <v>181.29773109436039</v>
      </c>
    </row>
    <row r="2052" spans="1:10" hidden="1" x14ac:dyDescent="0.3">
      <c r="A2052" s="2">
        <v>45336</v>
      </c>
      <c r="B2052">
        <v>182.65995788574219</v>
      </c>
      <c r="C2052">
        <v>184.02879656144879</v>
      </c>
      <c r="D2052">
        <v>180.96380269963271</v>
      </c>
      <c r="E2052">
        <v>183.82050423664711</v>
      </c>
      <c r="F2052">
        <v>54630500</v>
      </c>
      <c r="G2052" t="s">
        <v>37</v>
      </c>
      <c r="H2052">
        <v>-4.8097634831749669E-3</v>
      </c>
      <c r="I2052">
        <v>188.43445190429691</v>
      </c>
      <c r="J2052">
        <v>181.37396385192869</v>
      </c>
    </row>
    <row r="2053" spans="1:10" hidden="1" x14ac:dyDescent="0.3">
      <c r="A2053" s="2">
        <v>45337</v>
      </c>
      <c r="B2053">
        <v>182.372314453125</v>
      </c>
      <c r="C2053">
        <v>182.9972217098088</v>
      </c>
      <c r="D2053">
        <v>179.88262933424809</v>
      </c>
      <c r="E2053">
        <v>182.06482521105011</v>
      </c>
      <c r="F2053">
        <v>65434500</v>
      </c>
      <c r="G2053" t="s">
        <v>37</v>
      </c>
      <c r="H2053">
        <v>-1.5747481601693369E-3</v>
      </c>
      <c r="I2053">
        <v>188.328742980957</v>
      </c>
      <c r="J2053">
        <v>181.44920227050781</v>
      </c>
    </row>
    <row r="2054" spans="1:10" hidden="1" x14ac:dyDescent="0.3">
      <c r="A2054" s="2">
        <v>45338</v>
      </c>
      <c r="B2054">
        <v>180.83482360839841</v>
      </c>
      <c r="C2054">
        <v>183.35427949856239</v>
      </c>
      <c r="D2054">
        <v>180.20000281806111</v>
      </c>
      <c r="E2054">
        <v>181.9358425720657</v>
      </c>
      <c r="F2054">
        <v>49752500</v>
      </c>
      <c r="G2054" t="s">
        <v>37</v>
      </c>
      <c r="H2054">
        <v>-8.4305057450030363E-3</v>
      </c>
      <c r="I2054">
        <v>188.11323059082031</v>
      </c>
      <c r="J2054">
        <v>181.5219330596924</v>
      </c>
    </row>
    <row r="2055" spans="1:10" hidden="1" x14ac:dyDescent="0.3">
      <c r="A2055" s="2">
        <v>45342</v>
      </c>
      <c r="B2055">
        <v>180.0909118652344</v>
      </c>
      <c r="C2055">
        <v>180.95386745060239</v>
      </c>
      <c r="D2055">
        <v>178.54353696650969</v>
      </c>
      <c r="E2055">
        <v>180.31904659124561</v>
      </c>
      <c r="F2055">
        <v>53665600</v>
      </c>
      <c r="G2055" t="s">
        <v>37</v>
      </c>
      <c r="H2055">
        <v>-4.1137637558958939E-3</v>
      </c>
      <c r="I2055">
        <v>187.9046337890625</v>
      </c>
      <c r="J2055">
        <v>181.59632148742679</v>
      </c>
    </row>
    <row r="2056" spans="1:10" hidden="1" x14ac:dyDescent="0.3">
      <c r="A2056" s="2">
        <v>45343</v>
      </c>
      <c r="B2056">
        <v>180.84474182128901</v>
      </c>
      <c r="C2056">
        <v>181.41012172350409</v>
      </c>
      <c r="D2056">
        <v>179.19817028971431</v>
      </c>
      <c r="E2056">
        <v>180.46781179626529</v>
      </c>
      <c r="F2056">
        <v>41371400</v>
      </c>
      <c r="G2056" t="s">
        <v>37</v>
      </c>
      <c r="H2056">
        <v>4.1858300801917991E-3</v>
      </c>
      <c r="I2056">
        <v>187.6724792480469</v>
      </c>
      <c r="J2056">
        <v>181.6826682281494</v>
      </c>
    </row>
    <row r="2057" spans="1:10" hidden="1" x14ac:dyDescent="0.3">
      <c r="A2057" s="2">
        <v>45344</v>
      </c>
      <c r="B2057">
        <v>182.878173828125</v>
      </c>
      <c r="C2057">
        <v>183.46341137325601</v>
      </c>
      <c r="D2057">
        <v>180.9836400076403</v>
      </c>
      <c r="E2057">
        <v>181.99537582737869</v>
      </c>
      <c r="F2057">
        <v>52292200</v>
      </c>
      <c r="G2057" t="s">
        <v>37</v>
      </c>
      <c r="H2057">
        <v>1.124407592035714E-2</v>
      </c>
      <c r="I2057">
        <v>187.4524621582031</v>
      </c>
      <c r="J2057">
        <v>181.74080169677731</v>
      </c>
    </row>
    <row r="2058" spans="1:10" hidden="1" x14ac:dyDescent="0.3">
      <c r="A2058" s="2">
        <v>45345</v>
      </c>
      <c r="B2058">
        <v>181.04316711425781</v>
      </c>
      <c r="C2058">
        <v>183.5427659606793</v>
      </c>
      <c r="D2058">
        <v>180.75550513620701</v>
      </c>
      <c r="E2058">
        <v>183.51300991264981</v>
      </c>
      <c r="F2058">
        <v>45119700</v>
      </c>
      <c r="G2058" t="s">
        <v>37</v>
      </c>
      <c r="H2058">
        <v>-1.0034038920313069E-2</v>
      </c>
      <c r="I2058">
        <v>187.24587219238279</v>
      </c>
      <c r="J2058">
        <v>181.7901055145264</v>
      </c>
    </row>
    <row r="2059" spans="1:10" hidden="1" x14ac:dyDescent="0.3">
      <c r="A2059" s="2">
        <v>45348</v>
      </c>
      <c r="B2059">
        <v>179.69415283203119</v>
      </c>
      <c r="C2059">
        <v>181.28119739799621</v>
      </c>
      <c r="D2059">
        <v>179.18826979539261</v>
      </c>
      <c r="E2059">
        <v>180.76541586010219</v>
      </c>
      <c r="F2059">
        <v>40867400</v>
      </c>
      <c r="G2059" t="s">
        <v>37</v>
      </c>
      <c r="H2059">
        <v>-7.4513404937022187E-3</v>
      </c>
      <c r="I2059">
        <v>186.9819876098633</v>
      </c>
      <c r="J2059">
        <v>181.84119873046879</v>
      </c>
    </row>
    <row r="2060" spans="1:10" hidden="1" x14ac:dyDescent="0.3">
      <c r="A2060" s="2">
        <v>45349</v>
      </c>
      <c r="B2060">
        <v>181.1522521972656</v>
      </c>
      <c r="C2060">
        <v>182.43180748858961</v>
      </c>
      <c r="D2060">
        <v>178.1070858709482</v>
      </c>
      <c r="E2060">
        <v>179.63463341985531</v>
      </c>
      <c r="F2060">
        <v>54318900</v>
      </c>
      <c r="G2060" t="s">
        <v>37</v>
      </c>
      <c r="H2060">
        <v>8.1143395166414223E-3</v>
      </c>
      <c r="I2060">
        <v>186.68287322998049</v>
      </c>
      <c r="J2060">
        <v>181.89075202941891</v>
      </c>
    </row>
    <row r="2061" spans="1:10" hidden="1" x14ac:dyDescent="0.3">
      <c r="A2061" s="2">
        <v>45350</v>
      </c>
      <c r="B2061">
        <v>179.95204162597659</v>
      </c>
      <c r="C2061">
        <v>181.6382830805114</v>
      </c>
      <c r="D2061">
        <v>178.6724862965402</v>
      </c>
      <c r="E2061">
        <v>181.0332182787599</v>
      </c>
      <c r="F2061">
        <v>48953900</v>
      </c>
      <c r="G2061" t="s">
        <v>37</v>
      </c>
      <c r="H2061">
        <v>-6.6254245074582876E-3</v>
      </c>
      <c r="I2061">
        <v>186.35678283691399</v>
      </c>
      <c r="J2061">
        <v>181.93336700439451</v>
      </c>
    </row>
    <row r="2062" spans="1:10" hidden="1" x14ac:dyDescent="0.3">
      <c r="A2062" s="2">
        <v>45351</v>
      </c>
      <c r="B2062">
        <v>179.2874755859375</v>
      </c>
      <c r="C2062">
        <v>181.0927564639851</v>
      </c>
      <c r="D2062">
        <v>178.0773459091927</v>
      </c>
      <c r="E2062">
        <v>179.8032722847116</v>
      </c>
      <c r="F2062">
        <v>136682600</v>
      </c>
      <c r="G2062" t="s">
        <v>37</v>
      </c>
      <c r="H2062">
        <v>-3.6930175064106012E-3</v>
      </c>
      <c r="I2062">
        <v>186.02809967041011</v>
      </c>
      <c r="J2062">
        <v>181.97730262756349</v>
      </c>
    </row>
    <row r="2063" spans="1:10" hidden="1" x14ac:dyDescent="0.3">
      <c r="A2063" s="2">
        <v>45352</v>
      </c>
      <c r="B2063">
        <v>178.206298828125</v>
      </c>
      <c r="C2063">
        <v>179.06925444803079</v>
      </c>
      <c r="D2063">
        <v>175.94474848019499</v>
      </c>
      <c r="E2063">
        <v>178.09718827908779</v>
      </c>
      <c r="F2063">
        <v>73563100</v>
      </c>
      <c r="G2063" t="s">
        <v>37</v>
      </c>
      <c r="H2063">
        <v>-6.030408729215786E-3</v>
      </c>
      <c r="I2063">
        <v>185.71107849121091</v>
      </c>
      <c r="J2063">
        <v>182.01830253601071</v>
      </c>
    </row>
    <row r="2064" spans="1:10" hidden="1" x14ac:dyDescent="0.3">
      <c r="A2064" s="2">
        <v>45355</v>
      </c>
      <c r="B2064">
        <v>173.68318176269531</v>
      </c>
      <c r="C2064">
        <v>175.46860492728391</v>
      </c>
      <c r="D2064">
        <v>172.38376893378631</v>
      </c>
      <c r="E2064">
        <v>174.72467356359789</v>
      </c>
      <c r="F2064">
        <v>81510100</v>
      </c>
      <c r="G2064" t="s">
        <v>37</v>
      </c>
      <c r="H2064">
        <v>-2.538135349408777E-2</v>
      </c>
      <c r="I2064">
        <v>185.28279205322269</v>
      </c>
      <c r="J2064">
        <v>182.0366868591309</v>
      </c>
    </row>
    <row r="2065" spans="1:10" hidden="1" x14ac:dyDescent="0.3">
      <c r="A2065" s="2">
        <v>45356</v>
      </c>
      <c r="B2065">
        <v>168.74346923828119</v>
      </c>
      <c r="C2065">
        <v>170.6479317427376</v>
      </c>
      <c r="D2065">
        <v>168.24751498810019</v>
      </c>
      <c r="E2065">
        <v>169.3782900731</v>
      </c>
      <c r="F2065">
        <v>95132400</v>
      </c>
      <c r="G2065" t="s">
        <v>37</v>
      </c>
      <c r="H2065">
        <v>-2.8440937540879618E-2</v>
      </c>
      <c r="I2065">
        <v>184.7975161743164</v>
      </c>
      <c r="J2065">
        <v>182.0273098754883</v>
      </c>
    </row>
    <row r="2066" spans="1:10" hidden="1" x14ac:dyDescent="0.3">
      <c r="A2066" s="2">
        <v>45357</v>
      </c>
      <c r="B2066">
        <v>167.7515563964844</v>
      </c>
      <c r="C2066">
        <v>169.85441265484889</v>
      </c>
      <c r="D2066">
        <v>167.31511424596869</v>
      </c>
      <c r="E2066">
        <v>169.67586125903699</v>
      </c>
      <c r="F2066">
        <v>68587700</v>
      </c>
      <c r="G2066" t="s">
        <v>37</v>
      </c>
      <c r="H2066">
        <v>-5.8782295177077781E-3</v>
      </c>
      <c r="I2066">
        <v>184.2953747558594</v>
      </c>
      <c r="J2066">
        <v>182.0013146972656</v>
      </c>
    </row>
    <row r="2067" spans="1:10" hidden="1" x14ac:dyDescent="0.3">
      <c r="A2067" s="2">
        <v>45358</v>
      </c>
      <c r="B2067">
        <v>167.6325378417969</v>
      </c>
      <c r="C2067">
        <v>169.34853532264211</v>
      </c>
      <c r="D2067">
        <v>167.12666995146381</v>
      </c>
      <c r="E2067">
        <v>167.78131806385869</v>
      </c>
      <c r="F2067">
        <v>71765100</v>
      </c>
      <c r="G2067" t="s">
        <v>37</v>
      </c>
      <c r="H2067">
        <v>-7.0949299812272937E-4</v>
      </c>
      <c r="I2067">
        <v>183.81225036621089</v>
      </c>
      <c r="J2067">
        <v>181.9741812133789</v>
      </c>
    </row>
    <row r="2068" spans="1:10" hidden="1" x14ac:dyDescent="0.3">
      <c r="A2068" s="2">
        <v>45359</v>
      </c>
      <c r="B2068">
        <v>169.3485412597656</v>
      </c>
      <c r="C2068">
        <v>172.29451084245369</v>
      </c>
      <c r="D2068">
        <v>167.57303162784879</v>
      </c>
      <c r="E2068">
        <v>167.63254371875991</v>
      </c>
      <c r="F2068">
        <v>76267000</v>
      </c>
      <c r="G2068" t="s">
        <v>37</v>
      </c>
      <c r="H2068">
        <v>1.0236696527187389E-2</v>
      </c>
      <c r="I2068">
        <v>183.37434295654299</v>
      </c>
      <c r="J2068">
        <v>181.9603700256348</v>
      </c>
    </row>
    <row r="2069" spans="1:10" hidden="1" x14ac:dyDescent="0.3">
      <c r="A2069" s="2">
        <v>45362</v>
      </c>
      <c r="B2069">
        <v>171.3521728515625</v>
      </c>
      <c r="C2069">
        <v>172.9689883562142</v>
      </c>
      <c r="D2069">
        <v>170.6578400117896</v>
      </c>
      <c r="E2069">
        <v>171.540637865641</v>
      </c>
      <c r="F2069">
        <v>60139500</v>
      </c>
      <c r="G2069" t="s">
        <v>37</v>
      </c>
      <c r="H2069">
        <v>1.18314074446233E-2</v>
      </c>
      <c r="I2069">
        <v>182.97452758789061</v>
      </c>
      <c r="J2069">
        <v>181.96961860656739</v>
      </c>
    </row>
    <row r="2070" spans="1:10" hidden="1" x14ac:dyDescent="0.3">
      <c r="A2070" s="2">
        <v>45363</v>
      </c>
      <c r="B2070">
        <v>171.82830810546881</v>
      </c>
      <c r="C2070">
        <v>172.62183794587219</v>
      </c>
      <c r="D2070">
        <v>169.62626998762761</v>
      </c>
      <c r="E2070">
        <v>171.74895360789611</v>
      </c>
      <c r="F2070">
        <v>59825400</v>
      </c>
      <c r="G2070" t="s">
        <v>37</v>
      </c>
      <c r="H2070">
        <v>2.7786939960119379E-3</v>
      </c>
      <c r="I2070">
        <v>182.5757147216797</v>
      </c>
      <c r="J2070">
        <v>181.97986465454099</v>
      </c>
    </row>
    <row r="2071" spans="1:10" hidden="1" x14ac:dyDescent="0.3">
      <c r="A2071" s="2">
        <v>45364</v>
      </c>
      <c r="B2071">
        <v>169.74531555175781</v>
      </c>
      <c r="C2071">
        <v>171.78864474969009</v>
      </c>
      <c r="D2071">
        <v>169.37829909505541</v>
      </c>
      <c r="E2071">
        <v>171.37204497358661</v>
      </c>
      <c r="F2071">
        <v>52488700</v>
      </c>
      <c r="G2071" t="s">
        <v>37</v>
      </c>
      <c r="H2071">
        <v>-1.2122522631325631E-2</v>
      </c>
      <c r="I2071">
        <v>182.15604553222661</v>
      </c>
      <c r="J2071">
        <v>181.97401466369629</v>
      </c>
    </row>
    <row r="2072" spans="1:10" hidden="1" x14ac:dyDescent="0.3">
      <c r="A2072" s="2">
        <v>45365</v>
      </c>
      <c r="B2072">
        <v>171.60017395019531</v>
      </c>
      <c r="C2072">
        <v>172.89957168966939</v>
      </c>
      <c r="D2072">
        <v>170.65786388331369</v>
      </c>
      <c r="E2072">
        <v>171.51090581587789</v>
      </c>
      <c r="F2072">
        <v>72913500</v>
      </c>
      <c r="G2072" t="s">
        <v>37</v>
      </c>
      <c r="H2072">
        <v>1.092730242603923E-2</v>
      </c>
      <c r="I2072">
        <v>181.90998443603519</v>
      </c>
      <c r="J2072">
        <v>181.96538536071779</v>
      </c>
    </row>
    <row r="2073" spans="1:10" hidden="1" x14ac:dyDescent="0.3">
      <c r="A2073" s="2">
        <v>45366</v>
      </c>
      <c r="B2073">
        <v>171.22325134277341</v>
      </c>
      <c r="C2073">
        <v>171.22325134277341</v>
      </c>
      <c r="D2073">
        <v>168.91210257419101</v>
      </c>
      <c r="E2073">
        <v>169.7849869531436</v>
      </c>
      <c r="F2073">
        <v>121752700</v>
      </c>
      <c r="G2073" t="s">
        <v>37</v>
      </c>
      <c r="H2073">
        <v>-2.196516464670228E-3</v>
      </c>
      <c r="I2073">
        <v>181.68392517089839</v>
      </c>
      <c r="J2073">
        <v>181.94563354492189</v>
      </c>
    </row>
    <row r="2074" spans="1:10" hidden="1" x14ac:dyDescent="0.3">
      <c r="A2074" s="2">
        <v>45369</v>
      </c>
      <c r="B2074">
        <v>172.31434631347659</v>
      </c>
      <c r="C2074">
        <v>176.27206668827819</v>
      </c>
      <c r="D2074">
        <v>172.1159676399854</v>
      </c>
      <c r="E2074">
        <v>174.1493830977455</v>
      </c>
      <c r="F2074">
        <v>75604200</v>
      </c>
      <c r="G2074" t="s">
        <v>37</v>
      </c>
      <c r="H2074">
        <v>6.3723528326118384E-3</v>
      </c>
      <c r="I2074">
        <v>181.52604919433591</v>
      </c>
      <c r="J2074">
        <v>181.93158416748051</v>
      </c>
    </row>
    <row r="2075" spans="1:10" hidden="1" x14ac:dyDescent="0.3">
      <c r="A2075" s="2">
        <v>45370</v>
      </c>
      <c r="B2075">
        <v>174.6552734375</v>
      </c>
      <c r="C2075">
        <v>175.18098380072709</v>
      </c>
      <c r="D2075">
        <v>171.6299490880541</v>
      </c>
      <c r="E2075">
        <v>172.92934697208059</v>
      </c>
      <c r="F2075">
        <v>55215200</v>
      </c>
      <c r="G2075" t="s">
        <v>37</v>
      </c>
      <c r="H2075">
        <v>1.358521315320305E-2</v>
      </c>
      <c r="I2075">
        <v>181.42945648193361</v>
      </c>
      <c r="J2075">
        <v>181.9152097320557</v>
      </c>
    </row>
    <row r="2076" spans="1:10" hidden="1" x14ac:dyDescent="0.3">
      <c r="A2076" s="2">
        <v>45371</v>
      </c>
      <c r="B2076">
        <v>177.22430419921881</v>
      </c>
      <c r="C2076">
        <v>177.22430419921881</v>
      </c>
      <c r="D2076">
        <v>173.6732696660417</v>
      </c>
      <c r="E2076">
        <v>174.2981769148401</v>
      </c>
      <c r="F2076">
        <v>53423100</v>
      </c>
      <c r="G2076" t="s">
        <v>37</v>
      </c>
      <c r="H2076">
        <v>1.470915083842605E-2</v>
      </c>
      <c r="I2076">
        <v>181.29746337890629</v>
      </c>
      <c r="J2076">
        <v>181.90743217468261</v>
      </c>
    </row>
    <row r="2077" spans="1:10" hidden="1" x14ac:dyDescent="0.3">
      <c r="A2077" s="2">
        <v>45372</v>
      </c>
      <c r="B2077">
        <v>169.98335266113281</v>
      </c>
      <c r="C2077">
        <v>176.05384289670781</v>
      </c>
      <c r="D2077">
        <v>169.45764237357881</v>
      </c>
      <c r="E2077">
        <v>175.6174007405522</v>
      </c>
      <c r="F2077">
        <v>106181300</v>
      </c>
      <c r="G2077" t="s">
        <v>37</v>
      </c>
      <c r="H2077">
        <v>-4.0857553769523269E-2</v>
      </c>
      <c r="I2077">
        <v>181.02897216796879</v>
      </c>
      <c r="J2077">
        <v>181.870217590332</v>
      </c>
    </row>
    <row r="2078" spans="1:10" hidden="1" x14ac:dyDescent="0.3">
      <c r="A2078" s="2">
        <v>45373</v>
      </c>
      <c r="B2078">
        <v>170.885986328125</v>
      </c>
      <c r="C2078">
        <v>171.64976007150031</v>
      </c>
      <c r="D2078">
        <v>168.68394836122499</v>
      </c>
      <c r="E2078">
        <v>170.37018969692019</v>
      </c>
      <c r="F2078">
        <v>71160100</v>
      </c>
      <c r="G2078" t="s">
        <v>37</v>
      </c>
      <c r="H2078">
        <v>5.3101298030733268E-3</v>
      </c>
      <c r="I2078">
        <v>180.75773071289061</v>
      </c>
      <c r="J2078">
        <v>181.83934394836419</v>
      </c>
    </row>
    <row r="2079" spans="1:10" hidden="1" x14ac:dyDescent="0.3">
      <c r="A2079" s="2">
        <v>45376</v>
      </c>
      <c r="B2079">
        <v>169.46757507324219</v>
      </c>
      <c r="C2079">
        <v>170.54875171721091</v>
      </c>
      <c r="D2079">
        <v>168.078894077347</v>
      </c>
      <c r="E2079">
        <v>169.18984190112769</v>
      </c>
      <c r="F2079">
        <v>54288300</v>
      </c>
      <c r="G2079" t="s">
        <v>37</v>
      </c>
      <c r="H2079">
        <v>-8.300336881687076E-3</v>
      </c>
      <c r="I2079">
        <v>180.47000854492191</v>
      </c>
      <c r="J2079">
        <v>181.80824485778811</v>
      </c>
    </row>
    <row r="2080" spans="1:10" hidden="1" x14ac:dyDescent="0.3">
      <c r="A2080" s="2">
        <v>45377</v>
      </c>
      <c r="B2080">
        <v>168.33680725097659</v>
      </c>
      <c r="C2080">
        <v>170.0329624014482</v>
      </c>
      <c r="D2080">
        <v>168.20785429573581</v>
      </c>
      <c r="E2080">
        <v>168.62445407190989</v>
      </c>
      <c r="F2080">
        <v>57388400</v>
      </c>
      <c r="G2080" t="s">
        <v>37</v>
      </c>
      <c r="H2080">
        <v>-6.6724730189648973E-3</v>
      </c>
      <c r="I2080">
        <v>180.15313232421869</v>
      </c>
      <c r="J2080">
        <v>181.7579067993164</v>
      </c>
    </row>
    <row r="2081" spans="1:10" hidden="1" x14ac:dyDescent="0.3">
      <c r="A2081" s="2">
        <v>45378</v>
      </c>
      <c r="B2081">
        <v>171.90765380859381</v>
      </c>
      <c r="C2081">
        <v>172.19531573949371</v>
      </c>
      <c r="D2081">
        <v>168.7335497446837</v>
      </c>
      <c r="E2081">
        <v>169.03112531152689</v>
      </c>
      <c r="F2081">
        <v>60273300</v>
      </c>
      <c r="G2081" t="s">
        <v>37</v>
      </c>
      <c r="H2081">
        <v>2.121251208176567E-2</v>
      </c>
      <c r="I2081">
        <v>179.95304473876951</v>
      </c>
      <c r="J2081">
        <v>181.7234965515137</v>
      </c>
    </row>
    <row r="2082" spans="1:10" hidden="1" x14ac:dyDescent="0.3">
      <c r="A2082" s="2">
        <v>45379</v>
      </c>
      <c r="B2082">
        <v>170.09246826171881</v>
      </c>
      <c r="C2082">
        <v>170.83639964948819</v>
      </c>
      <c r="D2082">
        <v>169.13031578937779</v>
      </c>
      <c r="E2082">
        <v>170.36028779920611</v>
      </c>
      <c r="F2082">
        <v>65672700</v>
      </c>
      <c r="G2082" t="s">
        <v>37</v>
      </c>
      <c r="H2082">
        <v>-1.0559073471481771E-2</v>
      </c>
      <c r="I2082">
        <v>179.7354763793945</v>
      </c>
      <c r="J2082">
        <v>181.6660301208496</v>
      </c>
    </row>
    <row r="2083" spans="1:10" hidden="1" x14ac:dyDescent="0.3">
      <c r="A2083" s="2">
        <v>45383</v>
      </c>
      <c r="B2083">
        <v>168.6542053222656</v>
      </c>
      <c r="C2083">
        <v>169.8643349337876</v>
      </c>
      <c r="D2083">
        <v>168.1086526063626</v>
      </c>
      <c r="E2083">
        <v>169.80482284392971</v>
      </c>
      <c r="F2083">
        <v>46240500</v>
      </c>
      <c r="G2083" t="s">
        <v>37</v>
      </c>
      <c r="H2083">
        <v>-8.4557708765804485E-3</v>
      </c>
      <c r="I2083">
        <v>179.37125518798831</v>
      </c>
      <c r="J2083">
        <v>181.60374351501471</v>
      </c>
    </row>
    <row r="2084" spans="1:10" hidden="1" x14ac:dyDescent="0.3">
      <c r="A2084" s="2">
        <v>45384</v>
      </c>
      <c r="B2084">
        <v>167.47383117675781</v>
      </c>
      <c r="C2084">
        <v>167.96978543762381</v>
      </c>
      <c r="D2084">
        <v>166.86876637308839</v>
      </c>
      <c r="E2084">
        <v>167.71189467068979</v>
      </c>
      <c r="F2084">
        <v>49329500</v>
      </c>
      <c r="G2084" t="s">
        <v>37</v>
      </c>
      <c r="H2084">
        <v>-6.9987827653176238E-3</v>
      </c>
      <c r="I2084">
        <v>178.92537475585939</v>
      </c>
      <c r="J2084">
        <v>181.53239349365231</v>
      </c>
    </row>
    <row r="2085" spans="1:10" hidden="1" x14ac:dyDescent="0.3">
      <c r="A2085" s="2">
        <v>45385</v>
      </c>
      <c r="B2085">
        <v>168.27728271484381</v>
      </c>
      <c r="C2085">
        <v>169.29894733031929</v>
      </c>
      <c r="D2085">
        <v>167.2159484161416</v>
      </c>
      <c r="E2085">
        <v>167.42424073989761</v>
      </c>
      <c r="F2085">
        <v>47691700</v>
      </c>
      <c r="G2085" t="s">
        <v>37</v>
      </c>
      <c r="H2085">
        <v>4.7974751185930753E-3</v>
      </c>
      <c r="I2085">
        <v>178.4493997192383</v>
      </c>
      <c r="J2085">
        <v>181.454884185791</v>
      </c>
    </row>
    <row r="2086" spans="1:10" hidden="1" x14ac:dyDescent="0.3">
      <c r="A2086" s="2">
        <v>45386</v>
      </c>
      <c r="B2086">
        <v>167.45399475097659</v>
      </c>
      <c r="C2086">
        <v>170.52890191908239</v>
      </c>
      <c r="D2086">
        <v>167.45399475097659</v>
      </c>
      <c r="E2086">
        <v>168.91208627372851</v>
      </c>
      <c r="F2086">
        <v>53704400</v>
      </c>
      <c r="G2086" t="s">
        <v>37</v>
      </c>
      <c r="H2086">
        <v>-4.8924486453842952E-3</v>
      </c>
      <c r="I2086">
        <v>177.9313998413086</v>
      </c>
      <c r="J2086">
        <v>181.3786430358887</v>
      </c>
    </row>
    <row r="2087" spans="1:10" hidden="1" x14ac:dyDescent="0.3">
      <c r="A2087" s="2">
        <v>45387</v>
      </c>
      <c r="B2087">
        <v>168.20783996582031</v>
      </c>
      <c r="C2087">
        <v>169.01128340394681</v>
      </c>
      <c r="D2087">
        <v>167.5829327871343</v>
      </c>
      <c r="E2087">
        <v>168.21775360179299</v>
      </c>
      <c r="F2087">
        <v>42104800</v>
      </c>
      <c r="G2087" t="s">
        <v>37</v>
      </c>
      <c r="H2087">
        <v>4.5018049044742714E-3</v>
      </c>
      <c r="I2087">
        <v>177.44194976806639</v>
      </c>
      <c r="J2087">
        <v>181.30572654724119</v>
      </c>
    </row>
    <row r="2088" spans="1:10" hidden="1" x14ac:dyDescent="0.3">
      <c r="A2088" s="2">
        <v>45390</v>
      </c>
      <c r="B2088">
        <v>167.08702087402341</v>
      </c>
      <c r="C2088">
        <v>167.8309524140995</v>
      </c>
      <c r="D2088">
        <v>166.87872851858469</v>
      </c>
      <c r="E2088">
        <v>167.6623297479214</v>
      </c>
      <c r="F2088">
        <v>37425500</v>
      </c>
      <c r="G2088" t="s">
        <v>37</v>
      </c>
      <c r="H2088">
        <v>-6.6632987619639206E-3</v>
      </c>
      <c r="I2088">
        <v>176.93662170410161</v>
      </c>
      <c r="J2088">
        <v>181.2323929595947</v>
      </c>
    </row>
    <row r="2089" spans="1:10" hidden="1" x14ac:dyDescent="0.3">
      <c r="A2089" s="2">
        <v>45391</v>
      </c>
      <c r="B2089">
        <v>168.297119140625</v>
      </c>
      <c r="C2089">
        <v>168.70380527202579</v>
      </c>
      <c r="D2089">
        <v>166.98780774616679</v>
      </c>
      <c r="E2089">
        <v>167.33496665185871</v>
      </c>
      <c r="F2089">
        <v>42373800</v>
      </c>
      <c r="G2089" t="s">
        <v>37</v>
      </c>
      <c r="H2089">
        <v>7.2423235525511656E-3</v>
      </c>
      <c r="I2089">
        <v>176.49016845703119</v>
      </c>
      <c r="J2089">
        <v>181.15009223937989</v>
      </c>
    </row>
    <row r="2090" spans="1:10" hidden="1" x14ac:dyDescent="0.3">
      <c r="A2090" s="2">
        <v>45392</v>
      </c>
      <c r="B2090">
        <v>166.42240905761719</v>
      </c>
      <c r="C2090">
        <v>167.72180678766219</v>
      </c>
      <c r="D2090">
        <v>165.75783217031639</v>
      </c>
      <c r="E2090">
        <v>167.43415997850801</v>
      </c>
      <c r="F2090">
        <v>49709300</v>
      </c>
      <c r="G2090" t="s">
        <v>37</v>
      </c>
      <c r="H2090">
        <v>-1.1139288019786919E-2</v>
      </c>
      <c r="I2090">
        <v>176.01989196777339</v>
      </c>
      <c r="J2090">
        <v>181.05999870300289</v>
      </c>
    </row>
    <row r="2091" spans="1:10" hidden="1" x14ac:dyDescent="0.3">
      <c r="A2091" s="2">
        <v>45393</v>
      </c>
      <c r="B2091">
        <v>173.62364196777341</v>
      </c>
      <c r="C2091">
        <v>174.04025682035399</v>
      </c>
      <c r="D2091">
        <v>166.79932237773099</v>
      </c>
      <c r="E2091">
        <v>166.97785862713309</v>
      </c>
      <c r="F2091">
        <v>91070300</v>
      </c>
      <c r="G2091" t="s">
        <v>37</v>
      </c>
      <c r="H2091">
        <v>4.3270812812612913E-2</v>
      </c>
      <c r="I2091">
        <v>175.76674957275389</v>
      </c>
      <c r="J2091">
        <v>181.01287681579589</v>
      </c>
    </row>
    <row r="2092" spans="1:10" hidden="1" x14ac:dyDescent="0.3">
      <c r="A2092" s="2">
        <v>45394</v>
      </c>
      <c r="B2092">
        <v>175.12144470214841</v>
      </c>
      <c r="C2092">
        <v>176.91679662448951</v>
      </c>
      <c r="D2092">
        <v>172.80038249764081</v>
      </c>
      <c r="E2092">
        <v>172.84996581325021</v>
      </c>
      <c r="F2092">
        <v>101670900</v>
      </c>
      <c r="G2092" t="s">
        <v>37</v>
      </c>
      <c r="H2092">
        <v>8.6267210928163696E-3</v>
      </c>
      <c r="I2092">
        <v>175.61568145751951</v>
      </c>
      <c r="J2092">
        <v>180.9594612121582</v>
      </c>
    </row>
    <row r="2093" spans="1:10" hidden="1" x14ac:dyDescent="0.3">
      <c r="A2093" s="2">
        <v>45397</v>
      </c>
      <c r="B2093">
        <v>171.29267883300781</v>
      </c>
      <c r="C2093">
        <v>175.20080068867841</v>
      </c>
      <c r="D2093">
        <v>171.1042137990558</v>
      </c>
      <c r="E2093">
        <v>173.94107267383279</v>
      </c>
      <c r="F2093">
        <v>73531800</v>
      </c>
      <c r="G2093" t="s">
        <v>37</v>
      </c>
      <c r="H2093">
        <v>-2.1863489509538311E-2</v>
      </c>
      <c r="I2093">
        <v>175.3392984008789</v>
      </c>
      <c r="J2093">
        <v>180.88102310180659</v>
      </c>
    </row>
    <row r="2094" spans="1:10" hidden="1" x14ac:dyDescent="0.3">
      <c r="A2094" s="2">
        <v>45398</v>
      </c>
      <c r="B2094">
        <v>168.00947570800781</v>
      </c>
      <c r="C2094">
        <v>172.3540248822024</v>
      </c>
      <c r="D2094">
        <v>166.90845660773229</v>
      </c>
      <c r="E2094">
        <v>170.36029413751899</v>
      </c>
      <c r="F2094">
        <v>73711200</v>
      </c>
      <c r="G2094" t="s">
        <v>37</v>
      </c>
      <c r="H2094">
        <v>-1.9167212208764491E-2</v>
      </c>
      <c r="I2094">
        <v>175.01726226806639</v>
      </c>
      <c r="J2094">
        <v>180.78448936462399</v>
      </c>
    </row>
    <row r="2095" spans="1:10" hidden="1" x14ac:dyDescent="0.3">
      <c r="A2095" s="2">
        <v>45399</v>
      </c>
      <c r="B2095">
        <v>166.64064025878909</v>
      </c>
      <c r="C2095">
        <v>169.26919192302739</v>
      </c>
      <c r="D2095">
        <v>166.64064025878909</v>
      </c>
      <c r="E2095">
        <v>168.23761366668211</v>
      </c>
      <c r="F2095">
        <v>50901200</v>
      </c>
      <c r="G2095" t="s">
        <v>37</v>
      </c>
      <c r="H2095">
        <v>-8.1473705185397538E-3</v>
      </c>
      <c r="I2095">
        <v>174.63159271240241</v>
      </c>
      <c r="J2095">
        <v>180.65947425842279</v>
      </c>
    </row>
    <row r="2096" spans="1:10" hidden="1" x14ac:dyDescent="0.3">
      <c r="A2096" s="2">
        <v>45400</v>
      </c>
      <c r="B2096">
        <v>165.6883850097656</v>
      </c>
      <c r="C2096">
        <v>167.2754446239453</v>
      </c>
      <c r="D2096">
        <v>165.20235954360629</v>
      </c>
      <c r="E2096">
        <v>166.6703798487631</v>
      </c>
      <c r="F2096">
        <v>43122900</v>
      </c>
      <c r="G2096" t="s">
        <v>37</v>
      </c>
      <c r="H2096">
        <v>-5.7144238496960043E-3</v>
      </c>
      <c r="I2096">
        <v>174.19478057861329</v>
      </c>
      <c r="J2096">
        <v>180.53715728759769</v>
      </c>
    </row>
    <row r="2097" spans="1:10" hidden="1" x14ac:dyDescent="0.3">
      <c r="A2097" s="2">
        <v>45401</v>
      </c>
      <c r="B2097">
        <v>163.6648864746094</v>
      </c>
      <c r="C2097">
        <v>165.05355218450791</v>
      </c>
      <c r="D2097">
        <v>162.75233256020161</v>
      </c>
      <c r="E2097">
        <v>164.86510230163111</v>
      </c>
      <c r="F2097">
        <v>68149400</v>
      </c>
      <c r="G2097" t="s">
        <v>37</v>
      </c>
      <c r="H2097">
        <v>-1.2212675831422831E-2</v>
      </c>
      <c r="I2097">
        <v>173.71531921386719</v>
      </c>
      <c r="J2097">
        <v>180.4103048706055</v>
      </c>
    </row>
    <row r="2098" spans="1:10" hidden="1" x14ac:dyDescent="0.3">
      <c r="A2098" s="2">
        <v>45404</v>
      </c>
      <c r="B2098">
        <v>164.49809265136719</v>
      </c>
      <c r="C2098">
        <v>165.9066008250168</v>
      </c>
      <c r="D2098">
        <v>163.43675848710041</v>
      </c>
      <c r="E2098">
        <v>164.1806898197878</v>
      </c>
      <c r="F2098">
        <v>48116400</v>
      </c>
      <c r="G2098" t="s">
        <v>37</v>
      </c>
      <c r="H2098">
        <v>5.0909281441200438E-3</v>
      </c>
      <c r="I2098">
        <v>173.27411804199221</v>
      </c>
      <c r="J2098">
        <v>180.28524742126459</v>
      </c>
    </row>
    <row r="2099" spans="1:10" hidden="1" x14ac:dyDescent="0.3">
      <c r="A2099" s="2">
        <v>45405</v>
      </c>
      <c r="B2099">
        <v>165.5495300292969</v>
      </c>
      <c r="C2099">
        <v>165.69832539217151</v>
      </c>
      <c r="D2099">
        <v>163.58555534900171</v>
      </c>
      <c r="E2099">
        <v>164.01208389352129</v>
      </c>
      <c r="F2099">
        <v>49537800</v>
      </c>
      <c r="G2099" t="s">
        <v>37</v>
      </c>
      <c r="H2099">
        <v>6.3917906948507408E-3</v>
      </c>
      <c r="I2099">
        <v>172.83867004394531</v>
      </c>
      <c r="J2099">
        <v>180.17102943420409</v>
      </c>
    </row>
    <row r="2100" spans="1:10" hidden="1" x14ac:dyDescent="0.3">
      <c r="A2100" s="2">
        <v>45406</v>
      </c>
      <c r="B2100">
        <v>167.6523742675781</v>
      </c>
      <c r="C2100">
        <v>167.9301074290652</v>
      </c>
      <c r="D2100">
        <v>164.865113881376</v>
      </c>
      <c r="E2100">
        <v>165.1924303582326</v>
      </c>
      <c r="F2100">
        <v>48251800</v>
      </c>
      <c r="G2100" t="s">
        <v>37</v>
      </c>
      <c r="H2100">
        <v>1.270220602806371E-2</v>
      </c>
      <c r="I2100">
        <v>172.47900390625</v>
      </c>
      <c r="J2100">
        <v>180.07755142211909</v>
      </c>
    </row>
    <row r="2101" spans="1:10" hidden="1" x14ac:dyDescent="0.3">
      <c r="A2101" s="2">
        <v>45407</v>
      </c>
      <c r="B2101">
        <v>168.5153503417969</v>
      </c>
      <c r="C2101">
        <v>169.2295257399322</v>
      </c>
      <c r="D2101">
        <v>166.7894239404159</v>
      </c>
      <c r="E2101">
        <v>168.1582626427292</v>
      </c>
      <c r="F2101">
        <v>50558300</v>
      </c>
      <c r="G2101" t="s">
        <v>37</v>
      </c>
      <c r="H2101">
        <v>5.1474133783599996E-3</v>
      </c>
      <c r="I2101">
        <v>172.17845581054689</v>
      </c>
      <c r="J2101">
        <v>179.99100654602049</v>
      </c>
    </row>
    <row r="2102" spans="1:10" hidden="1" x14ac:dyDescent="0.3">
      <c r="A2102" s="2">
        <v>45408</v>
      </c>
      <c r="B2102">
        <v>167.93011474609381</v>
      </c>
      <c r="C2102">
        <v>169.95360145871251</v>
      </c>
      <c r="D2102">
        <v>167.81107543218241</v>
      </c>
      <c r="E2102">
        <v>168.5054235014762</v>
      </c>
      <c r="F2102">
        <v>44838400</v>
      </c>
      <c r="G2102" t="s">
        <v>37</v>
      </c>
      <c r="H2102">
        <v>-3.4728919028212961E-3</v>
      </c>
      <c r="I2102">
        <v>171.88385894775391</v>
      </c>
      <c r="J2102">
        <v>179.89318679809571</v>
      </c>
    </row>
    <row r="2103" spans="1:10" hidden="1" x14ac:dyDescent="0.3">
      <c r="A2103" s="2">
        <v>45411</v>
      </c>
      <c r="B2103">
        <v>172.09613037109381</v>
      </c>
      <c r="C2103">
        <v>174.6056577472354</v>
      </c>
      <c r="D2103">
        <v>171.69937301226369</v>
      </c>
      <c r="E2103">
        <v>171.96717741857859</v>
      </c>
      <c r="F2103">
        <v>68169400</v>
      </c>
      <c r="G2103" t="s">
        <v>37</v>
      </c>
      <c r="H2103">
        <v>2.4808031789288702E-2</v>
      </c>
      <c r="I2103">
        <v>171.67833526611329</v>
      </c>
      <c r="J2103">
        <v>179.81239341735841</v>
      </c>
    </row>
    <row r="2104" spans="1:10" hidden="1" x14ac:dyDescent="0.3">
      <c r="A2104" s="2">
        <v>45412</v>
      </c>
      <c r="B2104">
        <v>168.9517822265625</v>
      </c>
      <c r="C2104">
        <v>173.57407962239421</v>
      </c>
      <c r="D2104">
        <v>168.62445059446389</v>
      </c>
      <c r="E2104">
        <v>171.9275078252883</v>
      </c>
      <c r="F2104">
        <v>65934800</v>
      </c>
      <c r="G2104" t="s">
        <v>37</v>
      </c>
      <c r="H2104">
        <v>-1.8270882312990119E-2</v>
      </c>
      <c r="I2104">
        <v>171.44067443847649</v>
      </c>
      <c r="J2104">
        <v>179.71513702392579</v>
      </c>
    </row>
    <row r="2105" spans="1:10" hidden="1" x14ac:dyDescent="0.3">
      <c r="A2105" s="2">
        <v>45413</v>
      </c>
      <c r="B2105">
        <v>167.93011474609381</v>
      </c>
      <c r="C2105">
        <v>171.31252641733019</v>
      </c>
      <c r="D2105">
        <v>167.74164970644671</v>
      </c>
      <c r="E2105">
        <v>168.20784791968211</v>
      </c>
      <c r="F2105">
        <v>50383100</v>
      </c>
      <c r="G2105" t="s">
        <v>37</v>
      </c>
      <c r="H2105">
        <v>-6.0470950173150406E-3</v>
      </c>
      <c r="I2105">
        <v>171.19745849609379</v>
      </c>
      <c r="J2105">
        <v>179.59647033691411</v>
      </c>
    </row>
    <row r="2106" spans="1:10" hidden="1" x14ac:dyDescent="0.3">
      <c r="A2106" s="2">
        <v>45414</v>
      </c>
      <c r="B2106">
        <v>171.62994384765619</v>
      </c>
      <c r="C2106">
        <v>172.0167875962444</v>
      </c>
      <c r="D2106">
        <v>169.50726004906329</v>
      </c>
      <c r="E2106">
        <v>171.11414713776409</v>
      </c>
      <c r="F2106">
        <v>94214900</v>
      </c>
      <c r="G2106" t="s">
        <v>37</v>
      </c>
      <c r="H2106">
        <v>2.203195720527296E-2</v>
      </c>
      <c r="I2106">
        <v>171.01316253662111</v>
      </c>
      <c r="J2106">
        <v>179.49758720397949</v>
      </c>
    </row>
    <row r="2107" spans="1:10" hidden="1" x14ac:dyDescent="0.3">
      <c r="A2107" s="2">
        <v>45415</v>
      </c>
      <c r="B2107">
        <v>181.89617919921881</v>
      </c>
      <c r="C2107">
        <v>185.48688300008851</v>
      </c>
      <c r="D2107">
        <v>181.18200389341939</v>
      </c>
      <c r="E2107">
        <v>185.1397089831253</v>
      </c>
      <c r="F2107">
        <v>163224100</v>
      </c>
      <c r="G2107" t="s">
        <v>37</v>
      </c>
      <c r="H2107">
        <v>5.9816108549654468E-2</v>
      </c>
      <c r="I2107">
        <v>170.993522644043</v>
      </c>
      <c r="J2107">
        <v>179.44326744079589</v>
      </c>
    </row>
    <row r="2108" spans="1:10" hidden="1" x14ac:dyDescent="0.3">
      <c r="A2108" s="2">
        <v>45418</v>
      </c>
      <c r="B2108">
        <v>180.23968505859369</v>
      </c>
      <c r="C2108">
        <v>182.7095273295779</v>
      </c>
      <c r="D2108">
        <v>178.96011472526729</v>
      </c>
      <c r="E2108">
        <v>180.87450583987061</v>
      </c>
      <c r="F2108">
        <v>78569700</v>
      </c>
      <c r="G2108" t="s">
        <v>37</v>
      </c>
      <c r="H2108">
        <v>-9.1068110826604265E-3</v>
      </c>
      <c r="I2108">
        <v>170.97745300292971</v>
      </c>
      <c r="J2108">
        <v>179.39039710998529</v>
      </c>
    </row>
    <row r="2109" spans="1:10" hidden="1" x14ac:dyDescent="0.3">
      <c r="A2109" s="2">
        <v>45419</v>
      </c>
      <c r="B2109">
        <v>180.9241027832031</v>
      </c>
      <c r="C2109">
        <v>183.40387401178489</v>
      </c>
      <c r="D2109">
        <v>179.8528549315395</v>
      </c>
      <c r="E2109">
        <v>181.96560972627199</v>
      </c>
      <c r="F2109">
        <v>77305800</v>
      </c>
      <c r="G2109" t="s">
        <v>37</v>
      </c>
      <c r="H2109">
        <v>3.7972643171613201E-3</v>
      </c>
      <c r="I2109">
        <v>171.0020520019531</v>
      </c>
      <c r="J2109">
        <v>179.34682746887211</v>
      </c>
    </row>
    <row r="2110" spans="1:10" hidden="1" x14ac:dyDescent="0.3">
      <c r="A2110" s="2">
        <v>45420</v>
      </c>
      <c r="B2110">
        <v>181.2613525390625</v>
      </c>
      <c r="C2110">
        <v>181.58868413827039</v>
      </c>
      <c r="D2110">
        <v>179.98178218440231</v>
      </c>
      <c r="E2110">
        <v>181.3704630721318</v>
      </c>
      <c r="F2110">
        <v>45057100</v>
      </c>
      <c r="G2110" t="s">
        <v>37</v>
      </c>
      <c r="H2110">
        <v>1.864039951954277E-3</v>
      </c>
      <c r="I2110">
        <v>171.0042340087891</v>
      </c>
      <c r="J2110">
        <v>179.3009425354004</v>
      </c>
    </row>
    <row r="2111" spans="1:10" hidden="1" x14ac:dyDescent="0.3">
      <c r="A2111" s="2">
        <v>45421</v>
      </c>
      <c r="B2111">
        <v>183.07655334472659</v>
      </c>
      <c r="C2111">
        <v>183.16582147443799</v>
      </c>
      <c r="D2111">
        <v>180.6364518520254</v>
      </c>
      <c r="E2111">
        <v>181.0828076359048</v>
      </c>
      <c r="F2111">
        <v>48983000</v>
      </c>
      <c r="G2111" t="s">
        <v>37</v>
      </c>
      <c r="H2111">
        <v>1.0014273755752029E-2</v>
      </c>
      <c r="I2111">
        <v>171.06672424316409</v>
      </c>
      <c r="J2111">
        <v>179.2598359680176</v>
      </c>
    </row>
    <row r="2112" spans="1:10" hidden="1" x14ac:dyDescent="0.3">
      <c r="A2112" s="2">
        <v>45422</v>
      </c>
      <c r="B2112">
        <v>181.81512451171881</v>
      </c>
      <c r="C2112">
        <v>183.84135574437511</v>
      </c>
      <c r="D2112">
        <v>180.90133276712069</v>
      </c>
      <c r="E2112">
        <v>183.65263508353991</v>
      </c>
      <c r="F2112">
        <v>50759500</v>
      </c>
      <c r="G2112" t="s">
        <v>37</v>
      </c>
      <c r="H2112">
        <v>-6.890171406234602E-3</v>
      </c>
      <c r="I2112">
        <v>171.1172772216797</v>
      </c>
      <c r="J2112">
        <v>179.20807495117191</v>
      </c>
    </row>
    <row r="2113" spans="1:10" hidden="1" x14ac:dyDescent="0.3">
      <c r="A2113" s="2">
        <v>45425</v>
      </c>
      <c r="B2113">
        <v>185.0233459472656</v>
      </c>
      <c r="C2113">
        <v>185.83782146703399</v>
      </c>
      <c r="D2113">
        <v>183.37454074079741</v>
      </c>
      <c r="E2113">
        <v>184.18901626056581</v>
      </c>
      <c r="F2113">
        <v>72044800</v>
      </c>
      <c r="G2113" t="s">
        <v>37</v>
      </c>
      <c r="H2113">
        <v>1.764551460810981E-2</v>
      </c>
      <c r="I2113">
        <v>171.25361816406249</v>
      </c>
      <c r="J2113">
        <v>179.17867835998541</v>
      </c>
    </row>
    <row r="2114" spans="1:10" hidden="1" x14ac:dyDescent="0.3">
      <c r="A2114" s="2">
        <v>45426</v>
      </c>
      <c r="B2114">
        <v>186.16558837890619</v>
      </c>
      <c r="C2114">
        <v>187.02972965761609</v>
      </c>
      <c r="D2114">
        <v>185.03327943466689</v>
      </c>
      <c r="E2114">
        <v>186.2450505169401</v>
      </c>
      <c r="F2114">
        <v>52393600</v>
      </c>
      <c r="G2114" t="s">
        <v>37</v>
      </c>
      <c r="H2114">
        <v>6.1735043531545566E-3</v>
      </c>
      <c r="I2114">
        <v>171.5032662963867</v>
      </c>
      <c r="J2114">
        <v>179.14209945678709</v>
      </c>
    </row>
    <row r="2115" spans="1:10" hidden="1" x14ac:dyDescent="0.3">
      <c r="A2115" s="2">
        <v>45427</v>
      </c>
      <c r="B2115">
        <v>188.44012451171881</v>
      </c>
      <c r="C2115">
        <v>189.36384333151429</v>
      </c>
      <c r="D2115">
        <v>186.10597186623869</v>
      </c>
      <c r="E2115">
        <v>186.64233744070489</v>
      </c>
      <c r="F2115">
        <v>70400000</v>
      </c>
      <c r="G2115" t="s">
        <v>37</v>
      </c>
      <c r="H2115">
        <v>1.221781185566417E-2</v>
      </c>
      <c r="I2115">
        <v>171.89719940185549</v>
      </c>
      <c r="J2115">
        <v>179.1138303375244</v>
      </c>
    </row>
    <row r="2116" spans="1:10" hidden="1" x14ac:dyDescent="0.3">
      <c r="A2116" s="2">
        <v>45428</v>
      </c>
      <c r="B2116">
        <v>188.55931091308599</v>
      </c>
      <c r="C2116">
        <v>189.8108204881658</v>
      </c>
      <c r="D2116">
        <v>188.38053249141811</v>
      </c>
      <c r="E2116">
        <v>189.1850657006259</v>
      </c>
      <c r="F2116">
        <v>52845200</v>
      </c>
      <c r="G2116" t="s">
        <v>37</v>
      </c>
      <c r="H2116">
        <v>6.324895065530356E-4</v>
      </c>
      <c r="I2116">
        <v>172.3133544921875</v>
      </c>
      <c r="J2116">
        <v>179.09030677795411</v>
      </c>
    </row>
    <row r="2117" spans="1:10" hidden="1" x14ac:dyDescent="0.3">
      <c r="A2117" s="2">
        <v>45429</v>
      </c>
      <c r="B2117">
        <v>188.589111328125</v>
      </c>
      <c r="C2117">
        <v>189.52277241007559</v>
      </c>
      <c r="D2117">
        <v>187.90376371878449</v>
      </c>
      <c r="E2117">
        <v>188.23153932133221</v>
      </c>
      <c r="F2117">
        <v>41282900</v>
      </c>
      <c r="G2117" t="s">
        <v>37</v>
      </c>
      <c r="H2117">
        <v>1.580426598650764E-4</v>
      </c>
      <c r="I2117">
        <v>172.73248596191411</v>
      </c>
      <c r="J2117">
        <v>179.08190055847169</v>
      </c>
    </row>
    <row r="2118" spans="1:10" hidden="1" x14ac:dyDescent="0.3">
      <c r="A2118" s="2">
        <v>45432</v>
      </c>
      <c r="B2118">
        <v>189.75120544433599</v>
      </c>
      <c r="C2118">
        <v>190.62527366658759</v>
      </c>
      <c r="D2118">
        <v>187.73490137733791</v>
      </c>
      <c r="E2118">
        <v>188.05274987846599</v>
      </c>
      <c r="F2118">
        <v>44361300</v>
      </c>
      <c r="G2118" t="s">
        <v>37</v>
      </c>
      <c r="H2118">
        <v>6.1620424849928579E-3</v>
      </c>
      <c r="I2118">
        <v>173.14053924560551</v>
      </c>
      <c r="J2118">
        <v>179.0862702178955</v>
      </c>
    </row>
    <row r="2119" spans="1:10" hidden="1" x14ac:dyDescent="0.3">
      <c r="A2119" s="2">
        <v>45433</v>
      </c>
      <c r="B2119">
        <v>191.05238342285159</v>
      </c>
      <c r="C2119">
        <v>191.42980957851569</v>
      </c>
      <c r="D2119">
        <v>189.6320225414164</v>
      </c>
      <c r="E2119">
        <v>189.8008738766072</v>
      </c>
      <c r="F2119">
        <v>42309400</v>
      </c>
      <c r="G2119" t="s">
        <v>37</v>
      </c>
      <c r="H2119">
        <v>6.8572843870409184E-3</v>
      </c>
      <c r="I2119">
        <v>173.53454345703119</v>
      </c>
      <c r="J2119">
        <v>179.1424952697754</v>
      </c>
    </row>
    <row r="2120" spans="1:10" hidden="1" x14ac:dyDescent="0.3">
      <c r="A2120" s="2">
        <v>45434</v>
      </c>
      <c r="B2120">
        <v>189.61216735839841</v>
      </c>
      <c r="C2120">
        <v>191.519228222881</v>
      </c>
      <c r="D2120">
        <v>188.98642769447179</v>
      </c>
      <c r="E2120">
        <v>190.97293553544341</v>
      </c>
      <c r="F2120">
        <v>34648500</v>
      </c>
      <c r="G2120" t="s">
        <v>37</v>
      </c>
      <c r="H2120">
        <v>-7.5383307899674623E-3</v>
      </c>
      <c r="I2120">
        <v>173.89022064208979</v>
      </c>
      <c r="J2120">
        <v>179.2070308685303</v>
      </c>
    </row>
    <row r="2121" spans="1:10" hidden="1" x14ac:dyDescent="0.3">
      <c r="A2121" s="2">
        <v>45435</v>
      </c>
      <c r="B2121">
        <v>185.61930847167969</v>
      </c>
      <c r="C2121">
        <v>189.71151001586631</v>
      </c>
      <c r="D2121">
        <v>185.37099497689451</v>
      </c>
      <c r="E2121">
        <v>189.69164069264471</v>
      </c>
      <c r="F2121">
        <v>51005900</v>
      </c>
      <c r="G2121" t="s">
        <v>37</v>
      </c>
      <c r="H2121">
        <v>-2.1058030939394179E-2</v>
      </c>
      <c r="I2121">
        <v>174.2077005004883</v>
      </c>
      <c r="J2121">
        <v>179.24690925598139</v>
      </c>
    </row>
    <row r="2122" spans="1:10" hidden="1" x14ac:dyDescent="0.3">
      <c r="A2122" s="2">
        <v>45436</v>
      </c>
      <c r="B2122">
        <v>188.6983642578125</v>
      </c>
      <c r="C2122">
        <v>189.2943226367172</v>
      </c>
      <c r="D2122">
        <v>186.77144934265201</v>
      </c>
      <c r="E2122">
        <v>187.54620129756859</v>
      </c>
      <c r="F2122">
        <v>36327000</v>
      </c>
      <c r="G2122" t="s">
        <v>37</v>
      </c>
      <c r="H2122">
        <v>1.6588014530840581E-2</v>
      </c>
      <c r="I2122">
        <v>174.54966430664061</v>
      </c>
      <c r="J2122">
        <v>179.31013633728031</v>
      </c>
    </row>
    <row r="2123" spans="1:10" hidden="1" x14ac:dyDescent="0.3">
      <c r="A2123" s="2">
        <v>45440</v>
      </c>
      <c r="B2123">
        <v>188.70831298828119</v>
      </c>
      <c r="C2123">
        <v>191.69800175645929</v>
      </c>
      <c r="D2123">
        <v>187.82431762786629</v>
      </c>
      <c r="E2123">
        <v>190.2180479966371</v>
      </c>
      <c r="F2123">
        <v>52280100</v>
      </c>
      <c r="G2123" t="s">
        <v>37</v>
      </c>
      <c r="H2123">
        <v>5.2722929040127653E-5</v>
      </c>
      <c r="I2123">
        <v>174.89936553955079</v>
      </c>
      <c r="J2123">
        <v>179.37450004577639</v>
      </c>
    </row>
    <row r="2124" spans="1:10" hidden="1" x14ac:dyDescent="0.3">
      <c r="A2124" s="2">
        <v>45441</v>
      </c>
      <c r="B2124">
        <v>189.00627136230469</v>
      </c>
      <c r="C2124">
        <v>190.95305560689749</v>
      </c>
      <c r="D2124">
        <v>188.23153455982671</v>
      </c>
      <c r="E2124">
        <v>188.33086600869879</v>
      </c>
      <c r="F2124">
        <v>53068000</v>
      </c>
      <c r="G2124" t="s">
        <v>37</v>
      </c>
      <c r="H2124">
        <v>1.578936133258324E-3</v>
      </c>
      <c r="I2124">
        <v>175.23320404052731</v>
      </c>
      <c r="J2124">
        <v>179.44005683898919</v>
      </c>
    </row>
    <row r="2125" spans="1:10" hidden="1" x14ac:dyDescent="0.3">
      <c r="A2125" s="2">
        <v>45442</v>
      </c>
      <c r="B2125">
        <v>189.99952697753901</v>
      </c>
      <c r="C2125">
        <v>190.88352231957751</v>
      </c>
      <c r="D2125">
        <v>189.34399093884019</v>
      </c>
      <c r="E2125">
        <v>189.47310363654159</v>
      </c>
      <c r="F2125">
        <v>49889100</v>
      </c>
      <c r="G2125" t="s">
        <v>37</v>
      </c>
      <c r="H2125">
        <v>5.2551463402523702E-3</v>
      </c>
      <c r="I2125">
        <v>175.54008911132809</v>
      </c>
      <c r="J2125">
        <v>179.50231880187991</v>
      </c>
    </row>
    <row r="2126" spans="1:10" hidden="1" x14ac:dyDescent="0.3">
      <c r="A2126" s="2">
        <v>45443</v>
      </c>
      <c r="B2126">
        <v>190.95306396484369</v>
      </c>
      <c r="C2126">
        <v>191.27091249046541</v>
      </c>
      <c r="D2126">
        <v>188.62885345568</v>
      </c>
      <c r="E2126">
        <v>190.14853072366029</v>
      </c>
      <c r="F2126">
        <v>75158300</v>
      </c>
      <c r="G2126" t="s">
        <v>37</v>
      </c>
      <c r="H2126">
        <v>5.0186282169923926E-3</v>
      </c>
      <c r="I2126">
        <v>175.81466430664059</v>
      </c>
      <c r="J2126">
        <v>179.57929122924801</v>
      </c>
    </row>
    <row r="2127" spans="1:10" hidden="1" x14ac:dyDescent="0.3">
      <c r="A2127" s="2">
        <v>45446</v>
      </c>
      <c r="B2127">
        <v>192.72105407714841</v>
      </c>
      <c r="C2127">
        <v>193.67458449503019</v>
      </c>
      <c r="D2127">
        <v>191.22124613590759</v>
      </c>
      <c r="E2127">
        <v>191.5986723140291</v>
      </c>
      <c r="F2127">
        <v>50080500</v>
      </c>
      <c r="G2127" t="s">
        <v>37</v>
      </c>
      <c r="H2127">
        <v>9.258767969443138E-3</v>
      </c>
      <c r="I2127">
        <v>176.2694183349609</v>
      </c>
      <c r="J2127">
        <v>179.66945671081541</v>
      </c>
    </row>
    <row r="2128" spans="1:10" hidden="1" x14ac:dyDescent="0.3">
      <c r="A2128" s="2">
        <v>45447</v>
      </c>
      <c r="B2128">
        <v>193.03889465332031</v>
      </c>
      <c r="C2128">
        <v>194.0023521144802</v>
      </c>
      <c r="D2128">
        <v>191.7277922771992</v>
      </c>
      <c r="E2128">
        <v>193.32693160548871</v>
      </c>
      <c r="F2128">
        <v>47471400</v>
      </c>
      <c r="G2128" t="s">
        <v>37</v>
      </c>
      <c r="H2128">
        <v>1.6492260157763281E-3</v>
      </c>
      <c r="I2128">
        <v>176.71247650146481</v>
      </c>
      <c r="J2128">
        <v>179.77392448425289</v>
      </c>
    </row>
    <row r="2129" spans="1:10" hidden="1" x14ac:dyDescent="0.3">
      <c r="A2129" s="2">
        <v>45448</v>
      </c>
      <c r="B2129">
        <v>194.5486145019531</v>
      </c>
      <c r="C2129">
        <v>195.57166469057961</v>
      </c>
      <c r="D2129">
        <v>193.55536071448279</v>
      </c>
      <c r="E2129">
        <v>194.08178400937399</v>
      </c>
      <c r="F2129">
        <v>54156800</v>
      </c>
      <c r="G2129" t="s">
        <v>37</v>
      </c>
      <c r="H2129">
        <v>7.8208065340621413E-3</v>
      </c>
      <c r="I2129">
        <v>177.21409729003909</v>
      </c>
      <c r="J2129">
        <v>179.88351692199711</v>
      </c>
    </row>
    <row r="2130" spans="1:10" hidden="1" x14ac:dyDescent="0.3">
      <c r="A2130" s="2">
        <v>45449</v>
      </c>
      <c r="B2130">
        <v>193.1679992675781</v>
      </c>
      <c r="C2130">
        <v>195.17437623382349</v>
      </c>
      <c r="D2130">
        <v>192.8600930073616</v>
      </c>
      <c r="E2130">
        <v>194.3698430620706</v>
      </c>
      <c r="F2130">
        <v>41181800</v>
      </c>
      <c r="G2130" t="s">
        <v>37</v>
      </c>
      <c r="H2130">
        <v>-7.0965050967309873E-3</v>
      </c>
      <c r="I2130">
        <v>177.7107211303711</v>
      </c>
      <c r="J2130">
        <v>179.97952827453611</v>
      </c>
    </row>
    <row r="2131" spans="1:10" hidden="1" x14ac:dyDescent="0.3">
      <c r="A2131" s="2">
        <v>45450</v>
      </c>
      <c r="B2131">
        <v>195.561767578125</v>
      </c>
      <c r="C2131">
        <v>195.61143330627971</v>
      </c>
      <c r="D2131">
        <v>192.8303192439943</v>
      </c>
      <c r="E2131">
        <v>193.3368732971262</v>
      </c>
      <c r="F2131">
        <v>53103900</v>
      </c>
      <c r="G2131" t="s">
        <v>37</v>
      </c>
      <c r="H2131">
        <v>1.239215770533009E-2</v>
      </c>
      <c r="I2131">
        <v>178.18380340576169</v>
      </c>
      <c r="J2131">
        <v>180.0806325531006</v>
      </c>
    </row>
    <row r="2132" spans="1:10" hidden="1" x14ac:dyDescent="0.3">
      <c r="A2132" s="2">
        <v>45453</v>
      </c>
      <c r="B2132">
        <v>191.81718444824219</v>
      </c>
      <c r="C2132">
        <v>195.9689935475229</v>
      </c>
      <c r="D2132">
        <v>190.85372697221169</v>
      </c>
      <c r="E2132">
        <v>195.57168290202759</v>
      </c>
      <c r="F2132">
        <v>97010200</v>
      </c>
      <c r="G2132" t="s">
        <v>37</v>
      </c>
      <c r="H2132">
        <v>-1.9147828209247989E-2</v>
      </c>
      <c r="I2132">
        <v>178.61829772949221</v>
      </c>
      <c r="J2132">
        <v>180.14377128601069</v>
      </c>
    </row>
    <row r="2133" spans="1:10" hidden="1" x14ac:dyDescent="0.3">
      <c r="A2133" s="2">
        <v>45454</v>
      </c>
      <c r="B2133">
        <v>205.75251770019531</v>
      </c>
      <c r="C2133">
        <v>205.76245993789561</v>
      </c>
      <c r="D2133">
        <v>192.3237372956346</v>
      </c>
      <c r="E2133">
        <v>192.3435914593349</v>
      </c>
      <c r="F2133">
        <v>172373300</v>
      </c>
      <c r="G2133" t="s">
        <v>37</v>
      </c>
      <c r="H2133">
        <v>7.2649034506672594E-2</v>
      </c>
      <c r="I2133">
        <v>179.36026397705081</v>
      </c>
      <c r="J2133">
        <v>180.3000339508057</v>
      </c>
    </row>
    <row r="2134" spans="1:10" hidden="1" x14ac:dyDescent="0.3">
      <c r="A2134" s="2">
        <v>45455</v>
      </c>
      <c r="B2134">
        <v>211.63261413574219</v>
      </c>
      <c r="C2134">
        <v>218.71450408281819</v>
      </c>
      <c r="D2134">
        <v>205.50422428227441</v>
      </c>
      <c r="E2134">
        <v>205.9710548241865</v>
      </c>
      <c r="F2134">
        <v>198134300</v>
      </c>
      <c r="G2134" t="s">
        <v>37</v>
      </c>
      <c r="H2134">
        <v>2.857849080668284E-2</v>
      </c>
      <c r="I2134">
        <v>180.24343963623051</v>
      </c>
      <c r="J2134">
        <v>180.47466606140139</v>
      </c>
    </row>
    <row r="2135" spans="1:10" hidden="1" x14ac:dyDescent="0.3">
      <c r="A2135" s="2">
        <v>45456</v>
      </c>
      <c r="B2135">
        <v>212.79472351074219</v>
      </c>
      <c r="C2135">
        <v>215.28778537314341</v>
      </c>
      <c r="D2135">
        <v>210.17253378993999</v>
      </c>
      <c r="E2135">
        <v>213.2913504666202</v>
      </c>
      <c r="F2135">
        <v>97862700</v>
      </c>
      <c r="G2135" t="s">
        <v>37</v>
      </c>
      <c r="H2135">
        <v>5.4911639198229611E-3</v>
      </c>
      <c r="I2135">
        <v>181.13378845214851</v>
      </c>
      <c r="J2135">
        <v>180.6472928619385</v>
      </c>
    </row>
    <row r="2136" spans="1:10" hidden="1" x14ac:dyDescent="0.3">
      <c r="A2136" s="2">
        <v>45457</v>
      </c>
      <c r="B2136">
        <v>211.0565185546875</v>
      </c>
      <c r="C2136">
        <v>213.71843162956219</v>
      </c>
      <c r="D2136">
        <v>209.874544034183</v>
      </c>
      <c r="E2136">
        <v>212.40734441299961</v>
      </c>
      <c r="F2136">
        <v>70122700</v>
      </c>
      <c r="G2136" t="s">
        <v>37</v>
      </c>
      <c r="H2136">
        <v>-8.1684589137236419E-3</v>
      </c>
      <c r="I2136">
        <v>182.00583892822269</v>
      </c>
      <c r="J2136">
        <v>180.79178810119629</v>
      </c>
    </row>
    <row r="2137" spans="1:10" hidden="1" x14ac:dyDescent="0.3">
      <c r="A2137" s="2">
        <v>45460</v>
      </c>
      <c r="B2137">
        <v>215.20831298828119</v>
      </c>
      <c r="C2137">
        <v>217.47293058672341</v>
      </c>
      <c r="D2137">
        <v>211.28496325493589</v>
      </c>
      <c r="E2137">
        <v>211.93057220447781</v>
      </c>
      <c r="F2137">
        <v>93728300</v>
      </c>
      <c r="G2137" t="s">
        <v>37</v>
      </c>
      <c r="H2137">
        <v>1.9671481658207979E-2</v>
      </c>
      <c r="I2137">
        <v>182.94584838867189</v>
      </c>
      <c r="J2137">
        <v>180.93958045959471</v>
      </c>
    </row>
    <row r="2138" spans="1:10" hidden="1" x14ac:dyDescent="0.3">
      <c r="A2138" s="2">
        <v>45461</v>
      </c>
      <c r="B2138">
        <v>212.8443603515625</v>
      </c>
      <c r="C2138">
        <v>217.1550935689564</v>
      </c>
      <c r="D2138">
        <v>211.56306955662501</v>
      </c>
      <c r="E2138">
        <v>216.1221010800889</v>
      </c>
      <c r="F2138">
        <v>79943300</v>
      </c>
      <c r="G2138" t="s">
        <v>37</v>
      </c>
      <c r="H2138">
        <v>-1.0984485700826441E-2</v>
      </c>
      <c r="I2138">
        <v>183.86099517822271</v>
      </c>
      <c r="J2138">
        <v>181.0744647979736</v>
      </c>
    </row>
    <row r="2139" spans="1:10" hidden="1" x14ac:dyDescent="0.3">
      <c r="A2139" s="2">
        <v>45463</v>
      </c>
      <c r="B2139">
        <v>208.26547241210929</v>
      </c>
      <c r="C2139">
        <v>212.79472296910441</v>
      </c>
      <c r="D2139">
        <v>207.44108500459981</v>
      </c>
      <c r="E2139">
        <v>212.48680152632821</v>
      </c>
      <c r="F2139">
        <v>86172500</v>
      </c>
      <c r="G2139" t="s">
        <v>37</v>
      </c>
      <c r="H2139">
        <v>-2.1512845968246649E-2</v>
      </c>
      <c r="I2139">
        <v>184.66036224365229</v>
      </c>
      <c r="J2139">
        <v>181.17858932495119</v>
      </c>
    </row>
    <row r="2140" spans="1:10" hidden="1" x14ac:dyDescent="0.3">
      <c r="A2140" s="2">
        <v>45464</v>
      </c>
      <c r="B2140">
        <v>206.09027099609369</v>
      </c>
      <c r="C2140">
        <v>210.46058238700789</v>
      </c>
      <c r="D2140">
        <v>205.71282963889431</v>
      </c>
      <c r="E2140">
        <v>208.97070143703451</v>
      </c>
      <c r="F2140">
        <v>241805100</v>
      </c>
      <c r="G2140" t="s">
        <v>37</v>
      </c>
      <c r="H2140">
        <v>-1.044436886644085E-2</v>
      </c>
      <c r="I2140">
        <v>185.45371948242189</v>
      </c>
      <c r="J2140">
        <v>181.2706507873535</v>
      </c>
    </row>
    <row r="2141" spans="1:10" hidden="1" x14ac:dyDescent="0.3">
      <c r="A2141" s="2">
        <v>45467</v>
      </c>
      <c r="B2141">
        <v>206.73585510253901</v>
      </c>
      <c r="C2141">
        <v>211.2650902197957</v>
      </c>
      <c r="D2141">
        <v>205.19630860856211</v>
      </c>
      <c r="E2141">
        <v>206.31869030551289</v>
      </c>
      <c r="F2141">
        <v>80727000</v>
      </c>
      <c r="G2141" t="s">
        <v>37</v>
      </c>
      <c r="H2141">
        <v>3.1325307270693159E-3</v>
      </c>
      <c r="I2141">
        <v>186.1159637451172</v>
      </c>
      <c r="J2141">
        <v>181.39952819824219</v>
      </c>
    </row>
    <row r="2142" spans="1:10" hidden="1" x14ac:dyDescent="0.3">
      <c r="A2142" s="2">
        <v>45468</v>
      </c>
      <c r="B2142">
        <v>207.65959167480469</v>
      </c>
      <c r="C2142">
        <v>209.95400566525089</v>
      </c>
      <c r="D2142">
        <v>207.2026882308727</v>
      </c>
      <c r="E2142">
        <v>207.73903864641349</v>
      </c>
      <c r="F2142">
        <v>55549700</v>
      </c>
      <c r="G2142" t="s">
        <v>37</v>
      </c>
      <c r="H2142">
        <v>4.4681972162374786E-3</v>
      </c>
      <c r="I2142">
        <v>186.7667266845703</v>
      </c>
      <c r="J2142">
        <v>181.5594892883301</v>
      </c>
    </row>
    <row r="2143" spans="1:10" hidden="1" x14ac:dyDescent="0.3">
      <c r="A2143" s="2">
        <v>45469</v>
      </c>
      <c r="B2143">
        <v>211.81138610839841</v>
      </c>
      <c r="C2143">
        <v>213.41052543273099</v>
      </c>
      <c r="D2143">
        <v>209.21899292189281</v>
      </c>
      <c r="E2143">
        <v>210.07319184959559</v>
      </c>
      <c r="F2143">
        <v>66213200</v>
      </c>
      <c r="G2143" t="s">
        <v>37</v>
      </c>
      <c r="H2143">
        <v>1.9993270718241089E-2</v>
      </c>
      <c r="I2143">
        <v>187.57710083007811</v>
      </c>
      <c r="J2143">
        <v>181.73714233398439</v>
      </c>
    </row>
    <row r="2144" spans="1:10" hidden="1" x14ac:dyDescent="0.3">
      <c r="A2144" s="2">
        <v>45470</v>
      </c>
      <c r="B2144">
        <v>212.65565490722659</v>
      </c>
      <c r="C2144">
        <v>214.2845906116213</v>
      </c>
      <c r="D2144">
        <v>210.917460673324</v>
      </c>
      <c r="E2144">
        <v>213.24167104010951</v>
      </c>
      <c r="F2144">
        <v>49772700</v>
      </c>
      <c r="G2144" t="s">
        <v>37</v>
      </c>
      <c r="H2144">
        <v>3.9859462436833137E-3</v>
      </c>
      <c r="I2144">
        <v>188.47002441406249</v>
      </c>
      <c r="J2144">
        <v>181.9131795501709</v>
      </c>
    </row>
    <row r="2145" spans="1:10" hidden="1" x14ac:dyDescent="0.3">
      <c r="A2145" s="2">
        <v>45471</v>
      </c>
      <c r="B2145">
        <v>209.19911193847659</v>
      </c>
      <c r="C2145">
        <v>214.6123573102202</v>
      </c>
      <c r="D2145">
        <v>208.8812786013425</v>
      </c>
      <c r="E2145">
        <v>214.31437813701001</v>
      </c>
      <c r="F2145">
        <v>82542700</v>
      </c>
      <c r="G2145" t="s">
        <v>37</v>
      </c>
      <c r="H2145">
        <v>-1.625417847579913E-2</v>
      </c>
      <c r="I2145">
        <v>189.32119384765619</v>
      </c>
      <c r="J2145">
        <v>182.08707092285161</v>
      </c>
    </row>
    <row r="2146" spans="1:10" hidden="1" x14ac:dyDescent="0.3">
      <c r="A2146" s="2">
        <v>45474</v>
      </c>
      <c r="B2146">
        <v>215.28776550292969</v>
      </c>
      <c r="C2146">
        <v>216.04263295008639</v>
      </c>
      <c r="D2146">
        <v>210.49034773322811</v>
      </c>
      <c r="E2146">
        <v>210.65919906394009</v>
      </c>
      <c r="F2146">
        <v>60402900</v>
      </c>
      <c r="G2146" t="s">
        <v>37</v>
      </c>
      <c r="H2146">
        <v>2.910458609520172E-2</v>
      </c>
      <c r="I2146">
        <v>190.31318145751951</v>
      </c>
      <c r="J2146">
        <v>182.3017442321777</v>
      </c>
    </row>
    <row r="2147" spans="1:10" hidden="1" x14ac:dyDescent="0.3">
      <c r="A2147" s="2">
        <v>45475</v>
      </c>
      <c r="B2147">
        <v>218.78401184082031</v>
      </c>
      <c r="C2147">
        <v>218.89327036159409</v>
      </c>
      <c r="D2147">
        <v>213.6488916761499</v>
      </c>
      <c r="E2147">
        <v>214.69179600844129</v>
      </c>
      <c r="F2147">
        <v>58046200</v>
      </c>
      <c r="G2147" t="s">
        <v>37</v>
      </c>
      <c r="H2147">
        <v>1.6239874707803859E-2</v>
      </c>
      <c r="I2147">
        <v>191.41556396484381</v>
      </c>
      <c r="J2147">
        <v>182.5263303375244</v>
      </c>
    </row>
    <row r="2148" spans="1:10" hidden="1" x14ac:dyDescent="0.3">
      <c r="A2148" s="2">
        <v>45476</v>
      </c>
      <c r="B2148">
        <v>220.05540466308599</v>
      </c>
      <c r="C2148">
        <v>220.05540466308599</v>
      </c>
      <c r="D2148">
        <v>217.5524005904588</v>
      </c>
      <c r="E2148">
        <v>218.5158580863075</v>
      </c>
      <c r="F2148">
        <v>37369800</v>
      </c>
      <c r="G2148" t="s">
        <v>37</v>
      </c>
      <c r="H2148">
        <v>5.8111779355736193E-3</v>
      </c>
      <c r="I2148">
        <v>192.5267102050781</v>
      </c>
      <c r="J2148">
        <v>182.760884475708</v>
      </c>
    </row>
    <row r="2149" spans="1:10" hidden="1" x14ac:dyDescent="0.3">
      <c r="A2149" s="2">
        <v>45478</v>
      </c>
      <c r="B2149">
        <v>224.8130798339844</v>
      </c>
      <c r="C2149">
        <v>224.92233836715079</v>
      </c>
      <c r="D2149">
        <v>220.15471670620809</v>
      </c>
      <c r="E2149">
        <v>220.15471670620809</v>
      </c>
      <c r="F2149">
        <v>60412400</v>
      </c>
      <c r="G2149" t="s">
        <v>37</v>
      </c>
      <c r="H2149">
        <v>2.1620351375521318E-2</v>
      </c>
      <c r="I2149">
        <v>193.71198120117191</v>
      </c>
      <c r="J2149">
        <v>183.00458496093751</v>
      </c>
    </row>
    <row r="2150" spans="1:10" hidden="1" x14ac:dyDescent="0.3">
      <c r="A2150" s="2">
        <v>45481</v>
      </c>
      <c r="B2150">
        <v>226.28309631347659</v>
      </c>
      <c r="C2150">
        <v>226.3128927161045</v>
      </c>
      <c r="D2150">
        <v>221.743919005718</v>
      </c>
      <c r="E2150">
        <v>225.55801010059591</v>
      </c>
      <c r="F2150">
        <v>59085900</v>
      </c>
      <c r="G2150" t="s">
        <v>37</v>
      </c>
      <c r="H2150">
        <v>6.5388387569695894E-3</v>
      </c>
      <c r="I2150">
        <v>194.88459564208981</v>
      </c>
      <c r="J2150">
        <v>183.250193939209</v>
      </c>
    </row>
    <row r="2151" spans="1:10" hidden="1" x14ac:dyDescent="0.3">
      <c r="A2151" s="2">
        <v>45482</v>
      </c>
      <c r="B2151">
        <v>227.1372985839844</v>
      </c>
      <c r="C2151">
        <v>227.85244261706799</v>
      </c>
      <c r="D2151">
        <v>224.84288445944631</v>
      </c>
      <c r="E2151">
        <v>226.3923581458433</v>
      </c>
      <c r="F2151">
        <v>48076100</v>
      </c>
      <c r="G2151" t="s">
        <v>37</v>
      </c>
      <c r="H2151">
        <v>3.7749274445337822E-3</v>
      </c>
      <c r="I2151">
        <v>196.0570346069336</v>
      </c>
      <c r="J2151">
        <v>183.51778312683109</v>
      </c>
    </row>
    <row r="2152" spans="1:10" hidden="1" x14ac:dyDescent="0.3">
      <c r="A2152" s="2">
        <v>45483</v>
      </c>
      <c r="B2152">
        <v>231.40826416015619</v>
      </c>
      <c r="C2152">
        <v>231.50759560167211</v>
      </c>
      <c r="D2152">
        <v>227.70343176053669</v>
      </c>
      <c r="E2152">
        <v>227.75309748129459</v>
      </c>
      <c r="F2152">
        <v>62627700</v>
      </c>
      <c r="G2152" t="s">
        <v>37</v>
      </c>
      <c r="H2152">
        <v>1.880345325403554E-2</v>
      </c>
      <c r="I2152">
        <v>197.32659759521479</v>
      </c>
      <c r="J2152">
        <v>183.81444412231451</v>
      </c>
    </row>
    <row r="2153" spans="1:10" hidden="1" x14ac:dyDescent="0.3">
      <c r="A2153" s="2">
        <v>45484</v>
      </c>
      <c r="B2153">
        <v>226.03477478027341</v>
      </c>
      <c r="C2153">
        <v>230.82225022030329</v>
      </c>
      <c r="D2153">
        <v>224.24691490720929</v>
      </c>
      <c r="E2153">
        <v>229.82899641925101</v>
      </c>
      <c r="F2153">
        <v>64710600</v>
      </c>
      <c r="G2153" t="s">
        <v>37</v>
      </c>
      <c r="H2153">
        <v>-2.3220818838880612E-2</v>
      </c>
      <c r="I2153">
        <v>198.4053704833984</v>
      </c>
      <c r="J2153">
        <v>184.0799835205078</v>
      </c>
    </row>
    <row r="2154" spans="1:10" hidden="1" x14ac:dyDescent="0.3">
      <c r="A2154" s="2">
        <v>45485</v>
      </c>
      <c r="B2154">
        <v>228.98475646972659</v>
      </c>
      <c r="C2154">
        <v>231.07059580434321</v>
      </c>
      <c r="D2154">
        <v>227.1373035366197</v>
      </c>
      <c r="E2154">
        <v>227.37568993812951</v>
      </c>
      <c r="F2154">
        <v>53046500</v>
      </c>
      <c r="G2154" t="s">
        <v>37</v>
      </c>
      <c r="H2154">
        <v>1.305100815713334E-2</v>
      </c>
      <c r="I2154">
        <v>199.60602996826171</v>
      </c>
      <c r="J2154">
        <v>184.35389137268069</v>
      </c>
    </row>
    <row r="2155" spans="1:10" hidden="1" x14ac:dyDescent="0.3">
      <c r="A2155" s="2">
        <v>45488</v>
      </c>
      <c r="B2155">
        <v>232.81871032714841</v>
      </c>
      <c r="C2155">
        <v>235.62962070976809</v>
      </c>
      <c r="D2155">
        <v>231.5175501306247</v>
      </c>
      <c r="E2155">
        <v>234.88468027763449</v>
      </c>
      <c r="F2155">
        <v>62631300</v>
      </c>
      <c r="G2155" t="s">
        <v>37</v>
      </c>
      <c r="H2155">
        <v>1.6743271109091351E-2</v>
      </c>
      <c r="I2155">
        <v>200.90380187988279</v>
      </c>
      <c r="J2155">
        <v>184.66734939575201</v>
      </c>
    </row>
    <row r="2156" spans="1:10" hidden="1" x14ac:dyDescent="0.3">
      <c r="A2156" s="2">
        <v>45489</v>
      </c>
      <c r="B2156">
        <v>233.23590087890619</v>
      </c>
      <c r="C2156">
        <v>234.67611608181261</v>
      </c>
      <c r="D2156">
        <v>230.76269307600521</v>
      </c>
      <c r="E2156">
        <v>233.41467931591339</v>
      </c>
      <c r="F2156">
        <v>43234300</v>
      </c>
      <c r="G2156" t="s">
        <v>37</v>
      </c>
      <c r="H2156">
        <v>1.7919116172904199E-3</v>
      </c>
      <c r="I2156">
        <v>202.13592102050779</v>
      </c>
      <c r="J2156">
        <v>184.99046203613281</v>
      </c>
    </row>
    <row r="2157" spans="1:10" hidden="1" x14ac:dyDescent="0.3">
      <c r="A2157" s="2">
        <v>45490</v>
      </c>
      <c r="B2157">
        <v>227.3359375</v>
      </c>
      <c r="C2157">
        <v>229.89853415546079</v>
      </c>
      <c r="D2157">
        <v>225.11104350345221</v>
      </c>
      <c r="E2157">
        <v>227.90208429219521</v>
      </c>
      <c r="F2157">
        <v>57345900</v>
      </c>
      <c r="G2157" t="s">
        <v>37</v>
      </c>
      <c r="H2157">
        <v>-2.5296120179926551E-2</v>
      </c>
      <c r="I2157">
        <v>203.0447161865234</v>
      </c>
      <c r="J2157">
        <v>185.2827885437012</v>
      </c>
    </row>
    <row r="2158" spans="1:10" hidden="1" x14ac:dyDescent="0.3">
      <c r="A2158" s="2">
        <v>45491</v>
      </c>
      <c r="B2158">
        <v>222.66766357421881</v>
      </c>
      <c r="C2158">
        <v>228.88544301040341</v>
      </c>
      <c r="D2158">
        <v>220.77056004528669</v>
      </c>
      <c r="E2158">
        <v>228.7265187407576</v>
      </c>
      <c r="F2158">
        <v>66034600</v>
      </c>
      <c r="G2158" t="s">
        <v>37</v>
      </c>
      <c r="H2158">
        <v>-2.0534694061651652E-2</v>
      </c>
      <c r="I2158">
        <v>203.89327575683589</v>
      </c>
      <c r="J2158">
        <v>185.5492015075684</v>
      </c>
    </row>
    <row r="2159" spans="1:10" hidden="1" x14ac:dyDescent="0.3">
      <c r="A2159" s="2">
        <v>45492</v>
      </c>
      <c r="B2159">
        <v>222.79676818847659</v>
      </c>
      <c r="C2159">
        <v>225.2699757257536</v>
      </c>
      <c r="D2159">
        <v>221.77371793764911</v>
      </c>
      <c r="E2159">
        <v>223.30333735062959</v>
      </c>
      <c r="F2159">
        <v>49151500</v>
      </c>
      <c r="G2159" t="s">
        <v>37</v>
      </c>
      <c r="H2159">
        <v>5.7980854599826159E-4</v>
      </c>
      <c r="I2159">
        <v>204.73072906494141</v>
      </c>
      <c r="J2159">
        <v>185.80369529724121</v>
      </c>
    </row>
    <row r="2160" spans="1:10" hidden="1" x14ac:dyDescent="0.3">
      <c r="A2160" s="2">
        <v>45495</v>
      </c>
      <c r="B2160">
        <v>222.44917297363281</v>
      </c>
      <c r="C2160">
        <v>226.24339538052141</v>
      </c>
      <c r="D2160">
        <v>221.58503168584599</v>
      </c>
      <c r="E2160">
        <v>225.47858555528359</v>
      </c>
      <c r="F2160">
        <v>48201800</v>
      </c>
      <c r="G2160" t="s">
        <v>37</v>
      </c>
      <c r="H2160">
        <v>-1.560144779791828E-3</v>
      </c>
      <c r="I2160">
        <v>205.55448547363281</v>
      </c>
      <c r="J2160">
        <v>186.06312927246091</v>
      </c>
    </row>
    <row r="2161" spans="1:10" hidden="1" x14ac:dyDescent="0.3">
      <c r="A2161" s="2">
        <v>45496</v>
      </c>
      <c r="B2161">
        <v>223.49203491210929</v>
      </c>
      <c r="C2161">
        <v>225.40902265142739</v>
      </c>
      <c r="D2161">
        <v>221.1777517101001</v>
      </c>
      <c r="E2161">
        <v>222.8563530782933</v>
      </c>
      <c r="F2161">
        <v>39960300</v>
      </c>
      <c r="G2161" t="s">
        <v>37</v>
      </c>
      <c r="H2161">
        <v>4.6880908772817254E-3</v>
      </c>
      <c r="I2161">
        <v>206.36279510498051</v>
      </c>
      <c r="J2161">
        <v>186.32154457092281</v>
      </c>
    </row>
    <row r="2162" spans="1:10" hidden="1" x14ac:dyDescent="0.3">
      <c r="A2162" s="2">
        <v>45497</v>
      </c>
      <c r="B2162">
        <v>217.06568908691409</v>
      </c>
      <c r="C2162">
        <v>223.28346786979839</v>
      </c>
      <c r="D2162">
        <v>215.6652126808836</v>
      </c>
      <c r="E2162">
        <v>222.48886176091071</v>
      </c>
      <c r="F2162">
        <v>61777600</v>
      </c>
      <c r="G2162" t="s">
        <v>37</v>
      </c>
      <c r="H2162">
        <v>-2.875424991195985E-2</v>
      </c>
      <c r="I2162">
        <v>207.0678063964844</v>
      </c>
      <c r="J2162">
        <v>186.5416449737549</v>
      </c>
    </row>
    <row r="2163" spans="1:10" hidden="1" x14ac:dyDescent="0.3">
      <c r="A2163" s="2">
        <v>45498</v>
      </c>
      <c r="B2163">
        <v>216.02279663085929</v>
      </c>
      <c r="C2163">
        <v>219.360130348258</v>
      </c>
      <c r="D2163">
        <v>213.17214762576049</v>
      </c>
      <c r="E2163">
        <v>217.45306951901441</v>
      </c>
      <c r="F2163">
        <v>51391200</v>
      </c>
      <c r="G2163" t="s">
        <v>37</v>
      </c>
      <c r="H2163">
        <v>-4.8045016254834039E-3</v>
      </c>
      <c r="I2163">
        <v>207.68779541015621</v>
      </c>
      <c r="J2163">
        <v>186.7437683105469</v>
      </c>
    </row>
    <row r="2164" spans="1:10" hidden="1" x14ac:dyDescent="0.3">
      <c r="A2164" s="2">
        <v>45499</v>
      </c>
      <c r="B2164">
        <v>216.4896240234375</v>
      </c>
      <c r="C2164">
        <v>218.00930125909261</v>
      </c>
      <c r="D2164">
        <v>214.5527668178149</v>
      </c>
      <c r="E2164">
        <v>217.22462220056249</v>
      </c>
      <c r="F2164">
        <v>41601300</v>
      </c>
      <c r="G2164" t="s">
        <v>37</v>
      </c>
      <c r="H2164">
        <v>2.1610098557138802E-3</v>
      </c>
      <c r="I2164">
        <v>208.2942761230469</v>
      </c>
      <c r="J2164">
        <v>186.94080566406251</v>
      </c>
    </row>
    <row r="2165" spans="1:10" hidden="1" x14ac:dyDescent="0.3">
      <c r="A2165" s="2">
        <v>45502</v>
      </c>
      <c r="B2165">
        <v>216.76773071289071</v>
      </c>
      <c r="C2165">
        <v>217.82057739339879</v>
      </c>
      <c r="D2165">
        <v>214.29452311286281</v>
      </c>
      <c r="E2165">
        <v>215.49636696784091</v>
      </c>
      <c r="F2165">
        <v>36311800</v>
      </c>
      <c r="G2165" t="s">
        <v>37</v>
      </c>
      <c r="H2165">
        <v>1.284619023695255E-3</v>
      </c>
      <c r="I2165">
        <v>208.86082824707029</v>
      </c>
      <c r="J2165">
        <v>187.1422016906738</v>
      </c>
    </row>
    <row r="2166" spans="1:10" hidden="1" x14ac:dyDescent="0.3">
      <c r="A2166" s="2">
        <v>45503</v>
      </c>
      <c r="B2166">
        <v>217.32395935058599</v>
      </c>
      <c r="C2166">
        <v>218.84363662609169</v>
      </c>
      <c r="D2166">
        <v>214.66203098080419</v>
      </c>
      <c r="E2166">
        <v>217.71132777069809</v>
      </c>
      <c r="F2166">
        <v>41643800</v>
      </c>
      <c r="G2166" t="s">
        <v>37</v>
      </c>
      <c r="H2166">
        <v>2.566012182099398E-3</v>
      </c>
      <c r="I2166">
        <v>209.43612121582029</v>
      </c>
      <c r="J2166">
        <v>187.3394038391113</v>
      </c>
    </row>
    <row r="2167" spans="1:10" hidden="1" x14ac:dyDescent="0.3">
      <c r="A2167" s="2">
        <v>45504</v>
      </c>
      <c r="B2167">
        <v>220.58184814453119</v>
      </c>
      <c r="C2167">
        <v>222.31011554501401</v>
      </c>
      <c r="D2167">
        <v>219.1416328887222</v>
      </c>
      <c r="E2167">
        <v>219.94616619651231</v>
      </c>
      <c r="F2167">
        <v>50036300</v>
      </c>
      <c r="G2167" t="s">
        <v>37</v>
      </c>
      <c r="H2167">
        <v>1.499093244794825E-2</v>
      </c>
      <c r="I2167">
        <v>210.07597595214841</v>
      </c>
      <c r="J2167">
        <v>187.5483938598633</v>
      </c>
    </row>
    <row r="2168" spans="1:10" hidden="1" x14ac:dyDescent="0.3">
      <c r="A2168" s="2">
        <v>45505</v>
      </c>
      <c r="B2168">
        <v>216.88691711425781</v>
      </c>
      <c r="C2168">
        <v>222.9656259895599</v>
      </c>
      <c r="D2168">
        <v>215.55596055693439</v>
      </c>
      <c r="E2168">
        <v>222.85636745689291</v>
      </c>
      <c r="F2168">
        <v>62501000</v>
      </c>
      <c r="G2168" t="s">
        <v>37</v>
      </c>
      <c r="H2168">
        <v>-1.6750839025758909E-2</v>
      </c>
      <c r="I2168">
        <v>210.61869018554691</v>
      </c>
      <c r="J2168">
        <v>187.74811019897459</v>
      </c>
    </row>
    <row r="2169" spans="1:10" hidden="1" x14ac:dyDescent="0.3">
      <c r="A2169" s="2">
        <v>45506</v>
      </c>
      <c r="B2169">
        <v>218.37680053710929</v>
      </c>
      <c r="C2169">
        <v>224.0780833133434</v>
      </c>
      <c r="D2169">
        <v>216.24131073912349</v>
      </c>
      <c r="E2169">
        <v>217.67158360768269</v>
      </c>
      <c r="F2169">
        <v>105568600</v>
      </c>
      <c r="G2169" t="s">
        <v>37</v>
      </c>
      <c r="H2169">
        <v>6.8694020030108938E-3</v>
      </c>
      <c r="I2169">
        <v>211.16517852783201</v>
      </c>
      <c r="J2169">
        <v>187.9559189605713</v>
      </c>
    </row>
    <row r="2170" spans="1:10" hidden="1" x14ac:dyDescent="0.3">
      <c r="A2170" s="2">
        <v>45509</v>
      </c>
      <c r="B2170">
        <v>207.85824584960929</v>
      </c>
      <c r="C2170">
        <v>212.05970556159409</v>
      </c>
      <c r="D2170">
        <v>194.67776248277491</v>
      </c>
      <c r="E2170">
        <v>197.7469133661449</v>
      </c>
      <c r="F2170">
        <v>119548600</v>
      </c>
      <c r="G2170" t="s">
        <v>37</v>
      </c>
      <c r="H2170">
        <v>-4.8166996959516983E-2</v>
      </c>
      <c r="I2170">
        <v>211.53010009765629</v>
      </c>
      <c r="J2170">
        <v>188.11890144348141</v>
      </c>
    </row>
    <row r="2171" spans="1:10" hidden="1" x14ac:dyDescent="0.3">
      <c r="A2171" s="2">
        <v>45510</v>
      </c>
      <c r="B2171">
        <v>205.83201599121091</v>
      </c>
      <c r="C2171">
        <v>208.57340664857961</v>
      </c>
      <c r="D2171">
        <v>199.71358305351529</v>
      </c>
      <c r="E2171">
        <v>203.91504310362461</v>
      </c>
      <c r="F2171">
        <v>69660500</v>
      </c>
      <c r="G2171" t="s">
        <v>37</v>
      </c>
      <c r="H2171">
        <v>-9.7481331573656682E-3</v>
      </c>
      <c r="I2171">
        <v>211.9343542480469</v>
      </c>
      <c r="J2171">
        <v>188.27823287963869</v>
      </c>
    </row>
    <row r="2172" spans="1:10" hidden="1" x14ac:dyDescent="0.3">
      <c r="A2172" s="2">
        <v>45511</v>
      </c>
      <c r="B2172">
        <v>208.40452575683599</v>
      </c>
      <c r="C2172">
        <v>212.19874750405279</v>
      </c>
      <c r="D2172">
        <v>204.99765724099541</v>
      </c>
      <c r="E2172">
        <v>205.5042112378766</v>
      </c>
      <c r="F2172">
        <v>63516400</v>
      </c>
      <c r="G2172" t="s">
        <v>37</v>
      </c>
      <c r="H2172">
        <v>1.2498103141228119E-2</v>
      </c>
      <c r="I2172">
        <v>212.32847747802731</v>
      </c>
      <c r="J2172">
        <v>188.45230659484861</v>
      </c>
    </row>
    <row r="2173" spans="1:10" hidden="1" x14ac:dyDescent="0.3">
      <c r="A2173" s="2">
        <v>45512</v>
      </c>
      <c r="B2173">
        <v>211.87098693847659</v>
      </c>
      <c r="C2173">
        <v>212.75498230305229</v>
      </c>
      <c r="D2173">
        <v>207.42121371107251</v>
      </c>
      <c r="E2173">
        <v>211.67233918968969</v>
      </c>
      <c r="F2173">
        <v>47161100</v>
      </c>
      <c r="G2173" t="s">
        <v>37</v>
      </c>
      <c r="H2173">
        <v>1.663332967003428E-2</v>
      </c>
      <c r="I2173">
        <v>212.79173095703129</v>
      </c>
      <c r="J2173">
        <v>188.6564750671387</v>
      </c>
    </row>
    <row r="2174" spans="1:10" hidden="1" x14ac:dyDescent="0.3">
      <c r="A2174" s="2">
        <v>45513</v>
      </c>
      <c r="B2174">
        <v>214.78123474121091</v>
      </c>
      <c r="C2174">
        <v>215.31758519349219</v>
      </c>
      <c r="D2174">
        <v>210.54003622709789</v>
      </c>
      <c r="E2174">
        <v>210.6691640875471</v>
      </c>
      <c r="F2174">
        <v>42201600</v>
      </c>
      <c r="G2174" t="s">
        <v>37</v>
      </c>
      <c r="H2174">
        <v>1.3735943013185811E-2</v>
      </c>
      <c r="I2174">
        <v>213.30723022460941</v>
      </c>
      <c r="J2174">
        <v>188.87460128784181</v>
      </c>
    </row>
    <row r="2175" spans="1:10" hidden="1" x14ac:dyDescent="0.3">
      <c r="A2175" s="2">
        <v>45516</v>
      </c>
      <c r="B2175">
        <v>216.31260681152341</v>
      </c>
      <c r="C2175">
        <v>218.28152162650579</v>
      </c>
      <c r="D2175">
        <v>214.39341520959201</v>
      </c>
      <c r="E2175">
        <v>214.86078610016071</v>
      </c>
      <c r="F2175">
        <v>38028100</v>
      </c>
      <c r="G2175" t="s">
        <v>37</v>
      </c>
      <c r="H2175">
        <v>7.1299155727346797E-3</v>
      </c>
      <c r="I2175">
        <v>213.8334918212891</v>
      </c>
      <c r="J2175">
        <v>189.0982076263428</v>
      </c>
    </row>
    <row r="2176" spans="1:10" hidden="1" x14ac:dyDescent="0.3">
      <c r="A2176" s="2">
        <v>45517</v>
      </c>
      <c r="B2176">
        <v>220.03169250488281</v>
      </c>
      <c r="C2176">
        <v>220.6482178917199</v>
      </c>
      <c r="D2176">
        <v>217.78433062027909</v>
      </c>
      <c r="E2176">
        <v>217.78433062027909</v>
      </c>
      <c r="F2176">
        <v>44155300</v>
      </c>
      <c r="G2176" t="s">
        <v>37</v>
      </c>
      <c r="H2176">
        <v>1.719310653308281E-2</v>
      </c>
      <c r="I2176">
        <v>214.41506439208979</v>
      </c>
      <c r="J2176">
        <v>189.35198478698729</v>
      </c>
    </row>
    <row r="2177" spans="1:10" hidden="1" x14ac:dyDescent="0.3">
      <c r="A2177" s="2">
        <v>45518</v>
      </c>
      <c r="B2177">
        <v>220.47914123535159</v>
      </c>
      <c r="C2177">
        <v>221.781807368984</v>
      </c>
      <c r="D2177">
        <v>218.47044195323039</v>
      </c>
      <c r="E2177">
        <v>219.33558330044801</v>
      </c>
      <c r="F2177">
        <v>41960600</v>
      </c>
      <c r="G2177" t="s">
        <v>37</v>
      </c>
      <c r="H2177">
        <v>2.0335649168305991E-3</v>
      </c>
      <c r="I2177">
        <v>214.97022613525391</v>
      </c>
      <c r="J2177">
        <v>189.62882484436031</v>
      </c>
    </row>
    <row r="2178" spans="1:10" hidden="1" x14ac:dyDescent="0.3">
      <c r="A2178" s="2">
        <v>45519</v>
      </c>
      <c r="B2178">
        <v>223.46235656738281</v>
      </c>
      <c r="C2178">
        <v>224.08883563020541</v>
      </c>
      <c r="D2178">
        <v>221.51331902381989</v>
      </c>
      <c r="E2178">
        <v>223.3430330024236</v>
      </c>
      <c r="F2178">
        <v>46414000</v>
      </c>
      <c r="G2178" t="s">
        <v>37</v>
      </c>
      <c r="H2178">
        <v>1.3530601195723911E-2</v>
      </c>
      <c r="I2178">
        <v>215.5786953735352</v>
      </c>
      <c r="J2178">
        <v>189.9140017700195</v>
      </c>
    </row>
    <row r="2179" spans="1:10" hidden="1" x14ac:dyDescent="0.3">
      <c r="A2179" s="2">
        <v>45520</v>
      </c>
      <c r="B2179">
        <v>224.7849426269531</v>
      </c>
      <c r="C2179">
        <v>225.5605762411372</v>
      </c>
      <c r="D2179">
        <v>222.3983648212064</v>
      </c>
      <c r="E2179">
        <v>222.6668580486994</v>
      </c>
      <c r="F2179">
        <v>44340200</v>
      </c>
      <c r="G2179" t="s">
        <v>37</v>
      </c>
      <c r="H2179">
        <v>5.9186078581048296E-3</v>
      </c>
      <c r="I2179">
        <v>216.18342193603519</v>
      </c>
      <c r="J2179">
        <v>190.19555221557621</v>
      </c>
    </row>
    <row r="2180" spans="1:10" hidden="1" x14ac:dyDescent="0.3">
      <c r="A2180" s="2">
        <v>45523</v>
      </c>
      <c r="B2180">
        <v>224.62582397460929</v>
      </c>
      <c r="C2180">
        <v>224.72527040192091</v>
      </c>
      <c r="D2180">
        <v>221.79176770357199</v>
      </c>
      <c r="E2180">
        <v>224.45677718689549</v>
      </c>
      <c r="F2180">
        <v>40687800</v>
      </c>
      <c r="G2180" t="s">
        <v>37</v>
      </c>
      <c r="H2180">
        <v>-7.0787060060262252E-4</v>
      </c>
      <c r="I2180">
        <v>216.81257843017579</v>
      </c>
      <c r="J2180">
        <v>190.4739324951172</v>
      </c>
    </row>
    <row r="2181" spans="1:10" hidden="1" x14ac:dyDescent="0.3">
      <c r="A2181" s="2">
        <v>45524</v>
      </c>
      <c r="B2181">
        <v>225.24235534667969</v>
      </c>
      <c r="C2181">
        <v>225.89866536829541</v>
      </c>
      <c r="D2181">
        <v>224.18828995199721</v>
      </c>
      <c r="E2181">
        <v>224.5065063891665</v>
      </c>
      <c r="F2181">
        <v>30299000</v>
      </c>
      <c r="G2181" t="s">
        <v>37</v>
      </c>
      <c r="H2181">
        <v>2.7447038864953921E-3</v>
      </c>
      <c r="I2181">
        <v>217.4061901855469</v>
      </c>
      <c r="J2181">
        <v>190.73956596374509</v>
      </c>
    </row>
    <row r="2182" spans="1:10" hidden="1" x14ac:dyDescent="0.3">
      <c r="A2182" s="2">
        <v>45525</v>
      </c>
      <c r="B2182">
        <v>225.13296508789071</v>
      </c>
      <c r="C2182">
        <v>226.70412456960099</v>
      </c>
      <c r="D2182">
        <v>223.7905293550798</v>
      </c>
      <c r="E2182">
        <v>225.25230383574089</v>
      </c>
      <c r="F2182">
        <v>34765500</v>
      </c>
      <c r="G2182" t="s">
        <v>37</v>
      </c>
      <c r="H2182">
        <v>-4.8565581114023981E-4</v>
      </c>
      <c r="I2182">
        <v>218.07250579833979</v>
      </c>
      <c r="J2182">
        <v>190.98684425354</v>
      </c>
    </row>
    <row r="2183" spans="1:10" hidden="1" x14ac:dyDescent="0.3">
      <c r="A2183" s="2">
        <v>45526</v>
      </c>
      <c r="B2183">
        <v>223.2734375</v>
      </c>
      <c r="C2183">
        <v>227.06211276120641</v>
      </c>
      <c r="D2183">
        <v>222.6469583809866</v>
      </c>
      <c r="E2183">
        <v>226.5151877504324</v>
      </c>
      <c r="F2183">
        <v>43695300</v>
      </c>
      <c r="G2183" t="s">
        <v>37</v>
      </c>
      <c r="H2183">
        <v>-8.2596859467679584E-3</v>
      </c>
      <c r="I2183">
        <v>218.42292419433591</v>
      </c>
      <c r="J2183">
        <v>191.2293761444092</v>
      </c>
    </row>
    <row r="2184" spans="1:10" hidden="1" x14ac:dyDescent="0.3">
      <c r="A2184" s="2">
        <v>45527</v>
      </c>
      <c r="B2184">
        <v>225.57051086425781</v>
      </c>
      <c r="C2184">
        <v>226.94279269919269</v>
      </c>
      <c r="D2184">
        <v>223.0745632698569</v>
      </c>
      <c r="E2184">
        <v>224.39712188969801</v>
      </c>
      <c r="F2184">
        <v>38677300</v>
      </c>
      <c r="G2184" t="s">
        <v>37</v>
      </c>
      <c r="H2184">
        <v>1.028816230886309E-2</v>
      </c>
      <c r="I2184">
        <v>218.70168212890621</v>
      </c>
      <c r="J2184">
        <v>191.47063079833981</v>
      </c>
    </row>
    <row r="2185" spans="1:10" hidden="1" x14ac:dyDescent="0.3">
      <c r="A2185" s="2">
        <v>45530</v>
      </c>
      <c r="B2185">
        <v>225.9085998535156</v>
      </c>
      <c r="C2185">
        <v>226.00804628168001</v>
      </c>
      <c r="D2185">
        <v>222.6370187250734</v>
      </c>
      <c r="E2185">
        <v>225.49095216733551</v>
      </c>
      <c r="F2185">
        <v>30602200</v>
      </c>
      <c r="G2185" t="s">
        <v>37</v>
      </c>
      <c r="H2185">
        <v>1.498817323072998E-3</v>
      </c>
      <c r="I2185">
        <v>218.9639596557617</v>
      </c>
      <c r="J2185">
        <v>191.70076377868651</v>
      </c>
    </row>
    <row r="2186" spans="1:10" hidden="1" x14ac:dyDescent="0.3">
      <c r="A2186" s="2">
        <v>45531</v>
      </c>
      <c r="B2186">
        <v>226.75384521484369</v>
      </c>
      <c r="C2186">
        <v>227.5692634267734</v>
      </c>
      <c r="D2186">
        <v>223.63141860700011</v>
      </c>
      <c r="E2186">
        <v>224.73520717839611</v>
      </c>
      <c r="F2186">
        <v>35934600</v>
      </c>
      <c r="G2186" t="s">
        <v>37</v>
      </c>
      <c r="H2186">
        <v>3.741536895347064E-3</v>
      </c>
      <c r="I2186">
        <v>219.27790618896481</v>
      </c>
      <c r="J2186">
        <v>191.9298300933838</v>
      </c>
    </row>
    <row r="2187" spans="1:10" hidden="1" x14ac:dyDescent="0.3">
      <c r="A2187" s="2">
        <v>45532</v>
      </c>
      <c r="B2187">
        <v>225.22247314453119</v>
      </c>
      <c r="C2187">
        <v>228.5736083662612</v>
      </c>
      <c r="D2187">
        <v>224.4169934960475</v>
      </c>
      <c r="E2187">
        <v>226.6444629860554</v>
      </c>
      <c r="F2187">
        <v>38052200</v>
      </c>
      <c r="G2187" t="s">
        <v>37</v>
      </c>
      <c r="H2187">
        <v>-6.7534557963572217E-3</v>
      </c>
      <c r="I2187">
        <v>219.4781893920898</v>
      </c>
      <c r="J2187">
        <v>192.1536139678955</v>
      </c>
    </row>
    <row r="2188" spans="1:10" hidden="1" x14ac:dyDescent="0.3">
      <c r="A2188" s="2">
        <v>45533</v>
      </c>
      <c r="B2188">
        <v>228.5039978027344</v>
      </c>
      <c r="C2188">
        <v>231.61648594304319</v>
      </c>
      <c r="D2188">
        <v>227.5991020536236</v>
      </c>
      <c r="E2188">
        <v>228.81227566605219</v>
      </c>
      <c r="F2188">
        <v>51906300</v>
      </c>
      <c r="G2188" t="s">
        <v>37</v>
      </c>
      <c r="H2188">
        <v>1.457014751852626E-2</v>
      </c>
      <c r="I2188">
        <v>219.7913821411133</v>
      </c>
      <c r="J2188">
        <v>192.37285339355469</v>
      </c>
    </row>
    <row r="2189" spans="1:10" hidden="1" x14ac:dyDescent="0.3">
      <c r="A2189" s="2">
        <v>45534</v>
      </c>
      <c r="B2189">
        <v>227.71842956542969</v>
      </c>
      <c r="C2189">
        <v>229.11058856765069</v>
      </c>
      <c r="D2189">
        <v>226.2069318105932</v>
      </c>
      <c r="E2189">
        <v>228.90177230401511</v>
      </c>
      <c r="F2189">
        <v>52990800</v>
      </c>
      <c r="G2189" t="s">
        <v>37</v>
      </c>
      <c r="H2189">
        <v>-3.4378752444537142E-3</v>
      </c>
      <c r="I2189">
        <v>220.18044128417969</v>
      </c>
      <c r="J2189">
        <v>192.59609008789059</v>
      </c>
    </row>
    <row r="2190" spans="1:10" hidden="1" x14ac:dyDescent="0.3">
      <c r="A2190" s="2">
        <v>45538</v>
      </c>
      <c r="B2190">
        <v>221.52330017089841</v>
      </c>
      <c r="C2190">
        <v>227.7184305167556</v>
      </c>
      <c r="D2190">
        <v>219.93224829880319</v>
      </c>
      <c r="E2190">
        <v>227.27095191941481</v>
      </c>
      <c r="F2190">
        <v>50190600</v>
      </c>
      <c r="G2190" t="s">
        <v>37</v>
      </c>
      <c r="H2190">
        <v>-2.7205217453650229E-2</v>
      </c>
      <c r="I2190">
        <v>220.4891018676758</v>
      </c>
      <c r="J2190">
        <v>192.7752746582031</v>
      </c>
    </row>
    <row r="2191" spans="1:10" hidden="1" x14ac:dyDescent="0.3">
      <c r="A2191" s="2">
        <v>45539</v>
      </c>
      <c r="B2191">
        <v>219.61402893066409</v>
      </c>
      <c r="C2191">
        <v>220.53881694406621</v>
      </c>
      <c r="D2191">
        <v>216.26287866689881</v>
      </c>
      <c r="E2191">
        <v>220.41949337418049</v>
      </c>
      <c r="F2191">
        <v>43840200</v>
      </c>
      <c r="G2191" t="s">
        <v>37</v>
      </c>
      <c r="H2191">
        <v>-8.6188280815669982E-3</v>
      </c>
      <c r="I2191">
        <v>220.74666534423829</v>
      </c>
      <c r="J2191">
        <v>192.94208946228031</v>
      </c>
    </row>
    <row r="2192" spans="1:10" hidden="1" x14ac:dyDescent="0.3">
      <c r="A2192" s="2">
        <v>45540</v>
      </c>
      <c r="B2192">
        <v>221.13548278808599</v>
      </c>
      <c r="C2192">
        <v>224.2181249188319</v>
      </c>
      <c r="D2192">
        <v>220.2802950644039</v>
      </c>
      <c r="E2192">
        <v>220.38968006999329</v>
      </c>
      <c r="F2192">
        <v>36615400</v>
      </c>
      <c r="G2192" t="s">
        <v>37</v>
      </c>
      <c r="H2192">
        <v>6.9278536750592146E-3</v>
      </c>
      <c r="I2192">
        <v>221.01618316650391</v>
      </c>
      <c r="J2192">
        <v>193.1080911254883</v>
      </c>
    </row>
    <row r="2193" spans="1:10" hidden="1" x14ac:dyDescent="0.3">
      <c r="A2193" s="2">
        <v>45541</v>
      </c>
      <c r="B2193">
        <v>219.5841979980469</v>
      </c>
      <c r="C2193">
        <v>223.97945984429651</v>
      </c>
      <c r="D2193">
        <v>218.54007124155589</v>
      </c>
      <c r="E2193">
        <v>222.69667077468381</v>
      </c>
      <c r="F2193">
        <v>48423000</v>
      </c>
      <c r="G2193" t="s">
        <v>37</v>
      </c>
      <c r="H2193">
        <v>-7.0150876308063834E-3</v>
      </c>
      <c r="I2193">
        <v>221.17163940429691</v>
      </c>
      <c r="J2193">
        <v>193.26643554687499</v>
      </c>
    </row>
    <row r="2194" spans="1:10" hidden="1" x14ac:dyDescent="0.3">
      <c r="A2194" s="2">
        <v>45544</v>
      </c>
      <c r="B2194">
        <v>219.6737060546875</v>
      </c>
      <c r="C2194">
        <v>220.03169196273561</v>
      </c>
      <c r="D2194">
        <v>215.4972139097236</v>
      </c>
      <c r="E2194">
        <v>219.58421337102419</v>
      </c>
      <c r="F2194">
        <v>67180000</v>
      </c>
      <c r="G2194" t="s">
        <v>37</v>
      </c>
      <c r="H2194">
        <v>4.07625218283858E-4</v>
      </c>
      <c r="I2194">
        <v>221.31200042724609</v>
      </c>
      <c r="J2194">
        <v>193.4165096282959</v>
      </c>
    </row>
    <row r="2195" spans="1:10" hidden="1" x14ac:dyDescent="0.3">
      <c r="A2195" s="2">
        <v>45545</v>
      </c>
      <c r="B2195">
        <v>218.87815856933599</v>
      </c>
      <c r="C2195">
        <v>220.24048653111629</v>
      </c>
      <c r="D2195">
        <v>215.5170698289156</v>
      </c>
      <c r="E2195">
        <v>217.69481595725219</v>
      </c>
      <c r="F2195">
        <v>51591000</v>
      </c>
      <c r="G2195" t="s">
        <v>37</v>
      </c>
      <c r="H2195">
        <v>-3.6214961710232529E-3</v>
      </c>
      <c r="I2195">
        <v>221.5055813598633</v>
      </c>
      <c r="J2195">
        <v>193.56661819458009</v>
      </c>
    </row>
    <row r="2196" spans="1:10" hidden="1" x14ac:dyDescent="0.3">
      <c r="A2196" s="2">
        <v>45546</v>
      </c>
      <c r="B2196">
        <v>221.41390991210929</v>
      </c>
      <c r="C2196">
        <v>221.84149617822101</v>
      </c>
      <c r="D2196">
        <v>216.67060047668079</v>
      </c>
      <c r="E2196">
        <v>220.2206286230454</v>
      </c>
      <c r="F2196">
        <v>44587100</v>
      </c>
      <c r="G2196" t="s">
        <v>37</v>
      </c>
      <c r="H2196">
        <v>1.1585218732412359E-2</v>
      </c>
      <c r="I2196">
        <v>221.6281042480469</v>
      </c>
      <c r="J2196">
        <v>193.72608680725099</v>
      </c>
    </row>
    <row r="2197" spans="1:10" hidden="1" x14ac:dyDescent="0.3">
      <c r="A2197" s="2">
        <v>45547</v>
      </c>
      <c r="B2197">
        <v>221.52330017089841</v>
      </c>
      <c r="C2197">
        <v>222.29893378586121</v>
      </c>
      <c r="D2197">
        <v>218.58981250678079</v>
      </c>
      <c r="E2197">
        <v>221.25480694313589</v>
      </c>
      <c r="F2197">
        <v>37455600</v>
      </c>
      <c r="G2197" t="s">
        <v>37</v>
      </c>
      <c r="H2197">
        <v>4.9405323645879129E-4</v>
      </c>
      <c r="I2197">
        <v>221.68289001464851</v>
      </c>
      <c r="J2197">
        <v>193.8927397155762</v>
      </c>
    </row>
    <row r="2198" spans="1:10" hidden="1" x14ac:dyDescent="0.3">
      <c r="A2198" s="2">
        <v>45548</v>
      </c>
      <c r="B2198">
        <v>221.25480651855469</v>
      </c>
      <c r="C2198">
        <v>222.7861814244566</v>
      </c>
      <c r="D2198">
        <v>220.66811202153599</v>
      </c>
      <c r="E2198">
        <v>222.32876425414881</v>
      </c>
      <c r="F2198">
        <v>36766600</v>
      </c>
      <c r="G2198" t="s">
        <v>37</v>
      </c>
      <c r="H2198">
        <v>-1.212033461656659E-3</v>
      </c>
      <c r="I2198">
        <v>221.7068780517578</v>
      </c>
      <c r="J2198">
        <v>194.05894172668459</v>
      </c>
    </row>
    <row r="2199" spans="1:10" hidden="1" x14ac:dyDescent="0.3">
      <c r="A2199" s="2">
        <v>45551</v>
      </c>
      <c r="B2199">
        <v>215.10939025878901</v>
      </c>
      <c r="C2199">
        <v>216.00434741371939</v>
      </c>
      <c r="D2199">
        <v>212.72281255665069</v>
      </c>
      <c r="E2199">
        <v>215.32814508742541</v>
      </c>
      <c r="F2199">
        <v>59357400</v>
      </c>
      <c r="G2199" t="s">
        <v>37</v>
      </c>
      <c r="H2199">
        <v>-2.7775289298631711E-2</v>
      </c>
      <c r="I2199">
        <v>221.51280426025389</v>
      </c>
      <c r="J2199">
        <v>194.19139526367189</v>
      </c>
    </row>
    <row r="2200" spans="1:10" hidden="1" x14ac:dyDescent="0.3">
      <c r="A2200" s="2">
        <v>45552</v>
      </c>
      <c r="B2200">
        <v>215.57673645019531</v>
      </c>
      <c r="C2200">
        <v>215.6861214463737</v>
      </c>
      <c r="D2200">
        <v>213.29955902316439</v>
      </c>
      <c r="E2200">
        <v>214.54256344637631</v>
      </c>
      <c r="F2200">
        <v>45519300</v>
      </c>
      <c r="G2200" t="s">
        <v>37</v>
      </c>
      <c r="H2200">
        <v>2.1725978156696968E-3</v>
      </c>
      <c r="I2200">
        <v>221.2986770629883</v>
      </c>
      <c r="J2200">
        <v>194.3312873840332</v>
      </c>
    </row>
    <row r="2201" spans="1:10" hidden="1" x14ac:dyDescent="0.3">
      <c r="A2201" s="2">
        <v>45553</v>
      </c>
      <c r="B2201">
        <v>219.45491027832031</v>
      </c>
      <c r="C2201">
        <v>221.4636095917042</v>
      </c>
      <c r="D2201">
        <v>216.32253015734071</v>
      </c>
      <c r="E2201">
        <v>216.33248390328669</v>
      </c>
      <c r="F2201">
        <v>59894900</v>
      </c>
      <c r="G2201" t="s">
        <v>37</v>
      </c>
      <c r="H2201">
        <v>1.798976036090516E-2</v>
      </c>
      <c r="I2201">
        <v>221.14502929687501</v>
      </c>
      <c r="J2201">
        <v>194.48769737243649</v>
      </c>
    </row>
    <row r="2202" spans="1:10" hidden="1" x14ac:dyDescent="0.3">
      <c r="A2202" s="2">
        <v>45554</v>
      </c>
      <c r="B2202">
        <v>227.58915710449219</v>
      </c>
      <c r="C2202">
        <v>228.5338527048329</v>
      </c>
      <c r="D2202">
        <v>223.37289536568889</v>
      </c>
      <c r="E2202">
        <v>223.73088128439821</v>
      </c>
      <c r="F2202">
        <v>66781300</v>
      </c>
      <c r="G2202" t="s">
        <v>37</v>
      </c>
      <c r="H2202">
        <v>3.7065686139607257E-2</v>
      </c>
      <c r="I2202">
        <v>221.06864715576171</v>
      </c>
      <c r="J2202">
        <v>194.6783889007568</v>
      </c>
    </row>
    <row r="2203" spans="1:10" hidden="1" x14ac:dyDescent="0.3">
      <c r="A2203" s="2">
        <v>45555</v>
      </c>
      <c r="B2203">
        <v>226.9228820800781</v>
      </c>
      <c r="C2203">
        <v>231.78551472560139</v>
      </c>
      <c r="D2203">
        <v>226.34612621296691</v>
      </c>
      <c r="E2203">
        <v>228.6829805733835</v>
      </c>
      <c r="F2203">
        <v>318679900</v>
      </c>
      <c r="G2203" t="s">
        <v>37</v>
      </c>
      <c r="H2203">
        <v>-2.927534127244114E-3</v>
      </c>
      <c r="I2203">
        <v>221.08640930175781</v>
      </c>
      <c r="J2203">
        <v>194.8747145080566</v>
      </c>
    </row>
    <row r="2204" spans="1:10" hidden="1" x14ac:dyDescent="0.3">
      <c r="A2204" s="2">
        <v>45558</v>
      </c>
      <c r="B2204">
        <v>225.20257568359369</v>
      </c>
      <c r="C2204">
        <v>228.16589404695571</v>
      </c>
      <c r="D2204">
        <v>224.54626569168991</v>
      </c>
      <c r="E2204">
        <v>226.06770192621619</v>
      </c>
      <c r="F2204">
        <v>54146000</v>
      </c>
      <c r="G2204" t="s">
        <v>37</v>
      </c>
      <c r="H2204">
        <v>-7.5810177480351024E-3</v>
      </c>
      <c r="I2204">
        <v>221.01076568603511</v>
      </c>
      <c r="J2204">
        <v>195.04267517089841</v>
      </c>
    </row>
    <row r="2205" spans="1:10" hidden="1" x14ac:dyDescent="0.3">
      <c r="A2205" s="2">
        <v>45559</v>
      </c>
      <c r="B2205">
        <v>226.0975341796875</v>
      </c>
      <c r="C2205">
        <v>228.06646416724689</v>
      </c>
      <c r="D2205">
        <v>224.46671293669721</v>
      </c>
      <c r="E2205">
        <v>227.37036953161191</v>
      </c>
      <c r="F2205">
        <v>43556100</v>
      </c>
      <c r="G2205" t="s">
        <v>37</v>
      </c>
      <c r="H2205">
        <v>3.974015365397765E-3</v>
      </c>
      <c r="I2205">
        <v>220.87634216308601</v>
      </c>
      <c r="J2205">
        <v>195.22055908203129</v>
      </c>
    </row>
    <row r="2206" spans="1:10" hidden="1" x14ac:dyDescent="0.3">
      <c r="A2206" s="2">
        <v>45560</v>
      </c>
      <c r="B2206">
        <v>225.10313415527341</v>
      </c>
      <c r="C2206">
        <v>226.01798363052961</v>
      </c>
      <c r="D2206">
        <v>222.76629484001751</v>
      </c>
      <c r="E2206">
        <v>223.6711905684744</v>
      </c>
      <c r="F2206">
        <v>42308700</v>
      </c>
      <c r="G2206" t="s">
        <v>37</v>
      </c>
      <c r="H2206">
        <v>-4.3981020315939654E-3</v>
      </c>
      <c r="I2206">
        <v>220.71368682861331</v>
      </c>
      <c r="J2206">
        <v>195.38381240844731</v>
      </c>
    </row>
    <row r="2207" spans="1:10" hidden="1" x14ac:dyDescent="0.3">
      <c r="A2207" s="2">
        <v>45561</v>
      </c>
      <c r="B2207">
        <v>226.24668884277341</v>
      </c>
      <c r="C2207">
        <v>227.2212000254045</v>
      </c>
      <c r="D2207">
        <v>224.1484968482946</v>
      </c>
      <c r="E2207">
        <v>226.02791885863681</v>
      </c>
      <c r="F2207">
        <v>36636700</v>
      </c>
      <c r="G2207" t="s">
        <v>37</v>
      </c>
      <c r="H2207">
        <v>5.0801366750903298E-3</v>
      </c>
      <c r="I2207">
        <v>220.69190185546881</v>
      </c>
      <c r="J2207">
        <v>195.54565071105961</v>
      </c>
    </row>
    <row r="2208" spans="1:10" hidden="1" x14ac:dyDescent="0.3">
      <c r="A2208" s="2">
        <v>45562</v>
      </c>
      <c r="B2208">
        <v>226.5151672363281</v>
      </c>
      <c r="C2208">
        <v>228.23549622108979</v>
      </c>
      <c r="D2208">
        <v>226.02791923090669</v>
      </c>
      <c r="E2208">
        <v>227.18143093581909</v>
      </c>
      <c r="F2208">
        <v>34026000</v>
      </c>
      <c r="G2208" t="s">
        <v>37</v>
      </c>
      <c r="H2208">
        <v>1.186662200131527E-3</v>
      </c>
      <c r="I2208">
        <v>220.76885192871089</v>
      </c>
      <c r="J2208">
        <v>195.72136322021481</v>
      </c>
    </row>
    <row r="2209" spans="1:10" hidden="1" x14ac:dyDescent="0.3">
      <c r="A2209" s="2">
        <v>45565</v>
      </c>
      <c r="B2209">
        <v>231.6960144042969</v>
      </c>
      <c r="C2209">
        <v>231.6960144042969</v>
      </c>
      <c r="D2209">
        <v>228.3647566256933</v>
      </c>
      <c r="E2209">
        <v>228.75257338192361</v>
      </c>
      <c r="F2209">
        <v>54541900</v>
      </c>
      <c r="G2209" t="s">
        <v>37</v>
      </c>
      <c r="H2209">
        <v>2.2871965843079819E-2</v>
      </c>
      <c r="I2209">
        <v>220.94683685302729</v>
      </c>
      <c r="J2209">
        <v>195.9154013824463</v>
      </c>
    </row>
    <row r="2210" spans="1:10" hidden="1" x14ac:dyDescent="0.3">
      <c r="A2210" s="2">
        <v>45566</v>
      </c>
      <c r="B2210">
        <v>224.94403076171881</v>
      </c>
      <c r="C2210">
        <v>228.36476618305369</v>
      </c>
      <c r="D2210">
        <v>222.48785281166849</v>
      </c>
      <c r="E2210">
        <v>228.2355040411627</v>
      </c>
      <c r="F2210">
        <v>63285000</v>
      </c>
      <c r="G2210" t="s">
        <v>37</v>
      </c>
      <c r="H2210">
        <v>-2.914156145472702E-2</v>
      </c>
      <c r="I2210">
        <v>220.9967340087891</v>
      </c>
      <c r="J2210">
        <v>196.05958168029781</v>
      </c>
    </row>
    <row r="2211" spans="1:10" hidden="1" x14ac:dyDescent="0.3">
      <c r="A2211" s="2">
        <v>45567</v>
      </c>
      <c r="B2211">
        <v>225.51081848144531</v>
      </c>
      <c r="C2211">
        <v>226.097512889131</v>
      </c>
      <c r="D2211">
        <v>221.7718668839214</v>
      </c>
      <c r="E2211">
        <v>224.62579999706421</v>
      </c>
      <c r="F2211">
        <v>32880600</v>
      </c>
      <c r="G2211" t="s">
        <v>37</v>
      </c>
      <c r="H2211">
        <v>2.5196833088092512E-3</v>
      </c>
      <c r="I2211">
        <v>221.0371096801758</v>
      </c>
      <c r="J2211">
        <v>196.20585296630861</v>
      </c>
    </row>
    <row r="2212" spans="1:10" hidden="1" x14ac:dyDescent="0.3">
      <c r="A2212" s="2">
        <v>45568</v>
      </c>
      <c r="B2212">
        <v>224.40704345703119</v>
      </c>
      <c r="C2212">
        <v>225.5406628776434</v>
      </c>
      <c r="D2212">
        <v>222.07020425866611</v>
      </c>
      <c r="E2212">
        <v>223.88001079844631</v>
      </c>
      <c r="F2212">
        <v>34044200</v>
      </c>
      <c r="G2212" t="s">
        <v>37</v>
      </c>
      <c r="H2212">
        <v>-4.8945546464099774E-3</v>
      </c>
      <c r="I2212">
        <v>221.1839367675781</v>
      </c>
      <c r="J2212">
        <v>196.3492800140381</v>
      </c>
    </row>
    <row r="2213" spans="1:10" hidden="1" x14ac:dyDescent="0.3">
      <c r="A2213" s="2">
        <v>45569</v>
      </c>
      <c r="B2213">
        <v>225.53074645996091</v>
      </c>
      <c r="C2213">
        <v>226.72402778202951</v>
      </c>
      <c r="D2213">
        <v>222.8756905870051</v>
      </c>
      <c r="E2213">
        <v>226.624581349609</v>
      </c>
      <c r="F2213">
        <v>37245100</v>
      </c>
      <c r="G2213" t="s">
        <v>37</v>
      </c>
      <c r="H2213">
        <v>5.0074319665676104E-3</v>
      </c>
      <c r="I2213">
        <v>221.37409576416019</v>
      </c>
      <c r="J2213">
        <v>196.50664695739749</v>
      </c>
    </row>
    <row r="2214" spans="1:10" hidden="1" x14ac:dyDescent="0.3">
      <c r="A2214" s="2">
        <v>45572</v>
      </c>
      <c r="B2214">
        <v>220.4493408203125</v>
      </c>
      <c r="C2214">
        <v>224.42695529805289</v>
      </c>
      <c r="D2214">
        <v>220.09135491038009</v>
      </c>
      <c r="E2214">
        <v>223.24361256318201</v>
      </c>
      <c r="F2214">
        <v>39505400</v>
      </c>
      <c r="G2214" t="s">
        <v>37</v>
      </c>
      <c r="H2214">
        <v>-2.2530877582806811E-2</v>
      </c>
      <c r="I2214">
        <v>221.45329010009769</v>
      </c>
      <c r="J2214">
        <v>196.63340614318849</v>
      </c>
    </row>
    <row r="2215" spans="1:10" hidden="1" x14ac:dyDescent="0.3">
      <c r="A2215" s="2">
        <v>45573</v>
      </c>
      <c r="B2215">
        <v>224.50650024414071</v>
      </c>
      <c r="C2215">
        <v>224.71531649859699</v>
      </c>
      <c r="D2215">
        <v>222.00059897690349</v>
      </c>
      <c r="E2215">
        <v>223.04472576936851</v>
      </c>
      <c r="F2215">
        <v>31855700</v>
      </c>
      <c r="G2215" t="s">
        <v>37</v>
      </c>
      <c r="H2215">
        <v>1.8404044252212651E-2</v>
      </c>
      <c r="I2215">
        <v>221.60806549072271</v>
      </c>
      <c r="J2215">
        <v>196.7909023284912</v>
      </c>
    </row>
    <row r="2216" spans="1:10" hidden="1" x14ac:dyDescent="0.3">
      <c r="A2216" s="2">
        <v>45574</v>
      </c>
      <c r="B2216">
        <v>228.25538635253901</v>
      </c>
      <c r="C2216">
        <v>228.46421777631031</v>
      </c>
      <c r="D2216">
        <v>223.57175408478051</v>
      </c>
      <c r="E2216">
        <v>223.96950943919009</v>
      </c>
      <c r="F2216">
        <v>33591100</v>
      </c>
      <c r="G2216" t="s">
        <v>37</v>
      </c>
      <c r="H2216">
        <v>1.6698341047237442E-2</v>
      </c>
      <c r="I2216">
        <v>221.8266940307617</v>
      </c>
      <c r="J2216">
        <v>196.96788612365719</v>
      </c>
    </row>
    <row r="2217" spans="1:10" hidden="1" x14ac:dyDescent="0.3">
      <c r="A2217" s="2">
        <v>45575</v>
      </c>
      <c r="B2217">
        <v>227.7581787109375</v>
      </c>
      <c r="C2217">
        <v>228.21561101279019</v>
      </c>
      <c r="D2217">
        <v>225.89864895817121</v>
      </c>
      <c r="E2217">
        <v>226.50523572073999</v>
      </c>
      <c r="F2217">
        <v>28183500</v>
      </c>
      <c r="G2217" t="s">
        <v>37</v>
      </c>
      <c r="H2217">
        <v>-2.178295327645019E-3</v>
      </c>
      <c r="I2217">
        <v>221.97022064208991</v>
      </c>
      <c r="J2217">
        <v>197.1477332305908</v>
      </c>
    </row>
    <row r="2218" spans="1:10" hidden="1" x14ac:dyDescent="0.3">
      <c r="A2218" s="2">
        <v>45576</v>
      </c>
      <c r="B2218">
        <v>226.27655029296881</v>
      </c>
      <c r="C2218">
        <v>228.12614166193671</v>
      </c>
      <c r="D2218">
        <v>226.06771885321959</v>
      </c>
      <c r="E2218">
        <v>228.01675665509569</v>
      </c>
      <c r="F2218">
        <v>31759200</v>
      </c>
      <c r="G2218" t="s">
        <v>37</v>
      </c>
      <c r="H2218">
        <v>-6.5052698715560853E-3</v>
      </c>
      <c r="I2218">
        <v>222.1580133056641</v>
      </c>
      <c r="J2218">
        <v>197.32289642333981</v>
      </c>
    </row>
    <row r="2219" spans="1:10" hidden="1" x14ac:dyDescent="0.3">
      <c r="A2219" s="2">
        <v>45579</v>
      </c>
      <c r="B2219">
        <v>230.00555419921881</v>
      </c>
      <c r="C2219">
        <v>230.433140461172</v>
      </c>
      <c r="D2219">
        <v>227.3206675315879</v>
      </c>
      <c r="E2219">
        <v>227.42009878689589</v>
      </c>
      <c r="F2219">
        <v>39882100</v>
      </c>
      <c r="G2219" t="s">
        <v>37</v>
      </c>
      <c r="H2219">
        <v>1.6479851320969411E-2</v>
      </c>
      <c r="I2219">
        <v>222.39058837890619</v>
      </c>
      <c r="J2219">
        <v>197.51620948791501</v>
      </c>
    </row>
    <row r="2220" spans="1:10" hidden="1" x14ac:dyDescent="0.3">
      <c r="A2220" s="2">
        <v>45580</v>
      </c>
      <c r="B2220">
        <v>232.54127502441409</v>
      </c>
      <c r="C2220">
        <v>236.160903320606</v>
      </c>
      <c r="D2220">
        <v>231.06954685324379</v>
      </c>
      <c r="E2220">
        <v>232.30261271123649</v>
      </c>
      <c r="F2220">
        <v>64751400</v>
      </c>
      <c r="G2220" t="s">
        <v>37</v>
      </c>
      <c r="H2220">
        <v>1.1024606923183409E-2</v>
      </c>
      <c r="I2220">
        <v>222.88424896240241</v>
      </c>
      <c r="J2220">
        <v>197.720071105957</v>
      </c>
    </row>
    <row r="2221" spans="1:10" hidden="1" x14ac:dyDescent="0.3">
      <c r="A2221" s="2">
        <v>45581</v>
      </c>
      <c r="B2221">
        <v>230.48284912109369</v>
      </c>
      <c r="C2221">
        <v>230.82094267990161</v>
      </c>
      <c r="D2221">
        <v>228.55370384388209</v>
      </c>
      <c r="E2221">
        <v>230.303863768805</v>
      </c>
      <c r="F2221">
        <v>34082200</v>
      </c>
      <c r="G2221" t="s">
        <v>37</v>
      </c>
      <c r="H2221">
        <v>-8.8518732990702231E-3</v>
      </c>
      <c r="I2221">
        <v>223.37726562500001</v>
      </c>
      <c r="J2221">
        <v>197.91884147644041</v>
      </c>
    </row>
    <row r="2222" spans="1:10" hidden="1" x14ac:dyDescent="0.3">
      <c r="A2222" s="2">
        <v>45582</v>
      </c>
      <c r="B2222">
        <v>230.85078430175781</v>
      </c>
      <c r="C2222">
        <v>232.5412825211578</v>
      </c>
      <c r="D2222">
        <v>229.2299167893627</v>
      </c>
      <c r="E2222">
        <v>232.12361966628399</v>
      </c>
      <c r="F2222">
        <v>32993800</v>
      </c>
      <c r="G2222" t="s">
        <v>37</v>
      </c>
      <c r="H2222">
        <v>1.596366853616971E-3</v>
      </c>
      <c r="I2222">
        <v>223.82619079589841</v>
      </c>
      <c r="J2222">
        <v>198.1535792541504</v>
      </c>
    </row>
    <row r="2223" spans="1:10" hidden="1" x14ac:dyDescent="0.3">
      <c r="A2223" s="2">
        <v>45583</v>
      </c>
      <c r="B2223">
        <v>233.68482971191409</v>
      </c>
      <c r="C2223">
        <v>234.85821859489809</v>
      </c>
      <c r="D2223">
        <v>232.70036475411021</v>
      </c>
      <c r="E2223">
        <v>234.85821859489809</v>
      </c>
      <c r="F2223">
        <v>46431500</v>
      </c>
      <c r="G2223" t="s">
        <v>37</v>
      </c>
      <c r="H2223">
        <v>1.227652493678222E-2</v>
      </c>
      <c r="I2223">
        <v>224.26246765136719</v>
      </c>
      <c r="J2223">
        <v>198.40937232971191</v>
      </c>
    </row>
    <row r="2224" spans="1:10" hidden="1" x14ac:dyDescent="0.3">
      <c r="A2224" s="2">
        <v>45586</v>
      </c>
      <c r="B2224">
        <v>235.15655517578119</v>
      </c>
      <c r="C2224">
        <v>235.52449481958169</v>
      </c>
      <c r="D2224">
        <v>233.13791711516279</v>
      </c>
      <c r="E2224">
        <v>233.13791711516279</v>
      </c>
      <c r="F2224">
        <v>36254500</v>
      </c>
      <c r="G2224" t="s">
        <v>37</v>
      </c>
      <c r="H2224">
        <v>6.2979075949496366E-3</v>
      </c>
      <c r="I2224">
        <v>224.66997406005859</v>
      </c>
      <c r="J2224">
        <v>198.6841143798828</v>
      </c>
    </row>
    <row r="2225" spans="1:10" hidden="1" x14ac:dyDescent="0.3">
      <c r="A2225" s="2">
        <v>45587</v>
      </c>
      <c r="B2225">
        <v>234.54005432128901</v>
      </c>
      <c r="C2225">
        <v>234.89804025569529</v>
      </c>
      <c r="D2225">
        <v>231.29830376272969</v>
      </c>
      <c r="E2225">
        <v>232.58107784320441</v>
      </c>
      <c r="F2225">
        <v>38846600</v>
      </c>
      <c r="G2225" t="s">
        <v>37</v>
      </c>
      <c r="H2225">
        <v>-2.6216613610084978E-3</v>
      </c>
      <c r="I2225">
        <v>225.03452301025391</v>
      </c>
      <c r="J2225">
        <v>198.9593901062012</v>
      </c>
    </row>
    <row r="2226" spans="1:10" hidden="1" x14ac:dyDescent="0.3">
      <c r="A2226" s="2">
        <v>45588</v>
      </c>
      <c r="B2226">
        <v>229.46856689453119</v>
      </c>
      <c r="C2226">
        <v>233.82405947286139</v>
      </c>
      <c r="D2226">
        <v>226.4853561254601</v>
      </c>
      <c r="E2226">
        <v>232.76999409553281</v>
      </c>
      <c r="F2226">
        <v>52287000</v>
      </c>
      <c r="G2226" t="s">
        <v>37</v>
      </c>
      <c r="H2226">
        <v>-2.162311866701672E-2</v>
      </c>
      <c r="I2226">
        <v>225.2232604980469</v>
      </c>
      <c r="J2226">
        <v>199.18761314392091</v>
      </c>
    </row>
    <row r="2227" spans="1:10" hidden="1" x14ac:dyDescent="0.3">
      <c r="A2227" s="2">
        <v>45589</v>
      </c>
      <c r="B2227">
        <v>229.27963256835929</v>
      </c>
      <c r="C2227">
        <v>229.52823345451671</v>
      </c>
      <c r="D2227">
        <v>227.131717270346</v>
      </c>
      <c r="E2227">
        <v>228.6929229452488</v>
      </c>
      <c r="F2227">
        <v>31109500</v>
      </c>
      <c r="G2227" t="s">
        <v>37</v>
      </c>
      <c r="H2227">
        <v>-8.2335602095229277E-4</v>
      </c>
      <c r="I2227">
        <v>225.399270324707</v>
      </c>
      <c r="J2227">
        <v>199.41697174072269</v>
      </c>
    </row>
    <row r="2228" spans="1:10" hidden="1" x14ac:dyDescent="0.3">
      <c r="A2228" s="2">
        <v>45590</v>
      </c>
      <c r="B2228">
        <v>230.11492919921881</v>
      </c>
      <c r="C2228">
        <v>231.91479719738331</v>
      </c>
      <c r="D2228">
        <v>228.28523030841899</v>
      </c>
      <c r="E2228">
        <v>228.45427709115</v>
      </c>
      <c r="F2228">
        <v>38802300</v>
      </c>
      <c r="G2228" t="s">
        <v>37</v>
      </c>
      <c r="H2228">
        <v>3.643134898213773E-3</v>
      </c>
      <c r="I2228">
        <v>225.53232177734381</v>
      </c>
      <c r="J2228">
        <v>199.64530609130861</v>
      </c>
    </row>
    <row r="2229" spans="1:10" hidden="1" x14ac:dyDescent="0.3">
      <c r="A2229" s="2">
        <v>45593</v>
      </c>
      <c r="B2229">
        <v>232.0937805175781</v>
      </c>
      <c r="C2229">
        <v>233.4163390485852</v>
      </c>
      <c r="D2229">
        <v>231.24854661133639</v>
      </c>
      <c r="E2229">
        <v>232.01424158684449</v>
      </c>
      <c r="F2229">
        <v>36087100</v>
      </c>
      <c r="G2229" t="s">
        <v>37</v>
      </c>
      <c r="H2229">
        <v>8.5994043291566236E-3</v>
      </c>
      <c r="I2229">
        <v>225.67849853515631</v>
      </c>
      <c r="J2229">
        <v>199.8865065765381</v>
      </c>
    </row>
    <row r="2230" spans="1:10" hidden="1" x14ac:dyDescent="0.3">
      <c r="A2230" s="2">
        <v>45594</v>
      </c>
      <c r="B2230">
        <v>232.36228942871091</v>
      </c>
      <c r="C2230">
        <v>233.01859945208071</v>
      </c>
      <c r="D2230">
        <v>231.01985366097639</v>
      </c>
      <c r="E2230">
        <v>231.79548726190609</v>
      </c>
      <c r="F2230">
        <v>35417200</v>
      </c>
      <c r="G2230" t="s">
        <v>37</v>
      </c>
      <c r="H2230">
        <v>1.1568983474441461E-3</v>
      </c>
      <c r="I2230">
        <v>225.83322784423831</v>
      </c>
      <c r="J2230">
        <v>200.12741493225101</v>
      </c>
    </row>
    <row r="2231" spans="1:10" hidden="1" x14ac:dyDescent="0.3">
      <c r="A2231" s="2">
        <v>45595</v>
      </c>
      <c r="B2231">
        <v>228.81227111816409</v>
      </c>
      <c r="C2231">
        <v>232.16340634618271</v>
      </c>
      <c r="D2231">
        <v>228.26534611139979</v>
      </c>
      <c r="E2231">
        <v>231.30821865562251</v>
      </c>
      <c r="F2231">
        <v>47070900</v>
      </c>
      <c r="G2231" t="s">
        <v>37</v>
      </c>
      <c r="H2231">
        <v>-1.527794514021596E-2</v>
      </c>
      <c r="I2231">
        <v>225.904626159668</v>
      </c>
      <c r="J2231">
        <v>200.3619161224365</v>
      </c>
    </row>
    <row r="2232" spans="1:10" hidden="1" x14ac:dyDescent="0.3">
      <c r="A2232" s="2">
        <v>45596</v>
      </c>
      <c r="B2232">
        <v>224.6457214355469</v>
      </c>
      <c r="C2232">
        <v>228.5437817357267</v>
      </c>
      <c r="D2232">
        <v>224.10873499320769</v>
      </c>
      <c r="E2232">
        <v>228.0565185081812</v>
      </c>
      <c r="F2232">
        <v>64370100</v>
      </c>
      <c r="G2232" t="s">
        <v>37</v>
      </c>
      <c r="H2232">
        <v>-1.8209467797579371E-2</v>
      </c>
      <c r="I2232">
        <v>225.89488128662109</v>
      </c>
      <c r="J2232">
        <v>200.5802902984619</v>
      </c>
    </row>
    <row r="2233" spans="1:10" hidden="1" x14ac:dyDescent="0.3">
      <c r="A2233" s="2">
        <v>45597</v>
      </c>
      <c r="B2233">
        <v>221.6625061035156</v>
      </c>
      <c r="C2233">
        <v>224.08885327131989</v>
      </c>
      <c r="D2233">
        <v>219.03728125399169</v>
      </c>
      <c r="E2233">
        <v>219.73336072670739</v>
      </c>
      <c r="F2233">
        <v>65276700</v>
      </c>
      <c r="G2233" t="s">
        <v>37</v>
      </c>
      <c r="H2233">
        <v>-1.327964455751807E-2</v>
      </c>
      <c r="I2233">
        <v>225.86266265869139</v>
      </c>
      <c r="J2233">
        <v>200.75427650451661</v>
      </c>
    </row>
    <row r="2234" spans="1:10" hidden="1" x14ac:dyDescent="0.3">
      <c r="A2234" s="2">
        <v>45600</v>
      </c>
      <c r="B2234">
        <v>220.76753234863281</v>
      </c>
      <c r="C2234">
        <v>221.54316592370151</v>
      </c>
      <c r="D2234">
        <v>218.48041626355021</v>
      </c>
      <c r="E2234">
        <v>219.7532516264011</v>
      </c>
      <c r="F2234">
        <v>44944500</v>
      </c>
      <c r="G2234" t="s">
        <v>37</v>
      </c>
      <c r="H2234">
        <v>-4.0375513685875219E-3</v>
      </c>
      <c r="I2234">
        <v>225.7666030883789</v>
      </c>
      <c r="J2234">
        <v>200.90927490234381</v>
      </c>
    </row>
    <row r="2235" spans="1:10" hidden="1" x14ac:dyDescent="0.3">
      <c r="A2235" s="2">
        <v>45601</v>
      </c>
      <c r="B2235">
        <v>222.199462890625</v>
      </c>
      <c r="C2235">
        <v>222.69666464924049</v>
      </c>
      <c r="D2235">
        <v>219.902393193564</v>
      </c>
      <c r="E2235">
        <v>220.55870315655099</v>
      </c>
      <c r="F2235">
        <v>28111300</v>
      </c>
      <c r="G2235" t="s">
        <v>37</v>
      </c>
      <c r="H2235">
        <v>6.4861464308569872E-3</v>
      </c>
      <c r="I2235">
        <v>225.69242034912111</v>
      </c>
      <c r="J2235">
        <v>201.0598920440674</v>
      </c>
    </row>
    <row r="2236" spans="1:10" hidden="1" x14ac:dyDescent="0.3">
      <c r="A2236" s="2">
        <v>45602</v>
      </c>
      <c r="B2236">
        <v>221.47355651855469</v>
      </c>
      <c r="C2236">
        <v>224.804814430004</v>
      </c>
      <c r="D2236">
        <v>219.95212032394841</v>
      </c>
      <c r="E2236">
        <v>221.36417152277409</v>
      </c>
      <c r="F2236">
        <v>54561100</v>
      </c>
      <c r="G2236" t="s">
        <v>37</v>
      </c>
      <c r="H2236">
        <v>-3.2669132617464398E-3</v>
      </c>
      <c r="I2236">
        <v>225.58681457519529</v>
      </c>
      <c r="J2236">
        <v>201.20048988342279</v>
      </c>
    </row>
    <row r="2237" spans="1:10" hidden="1" x14ac:dyDescent="0.3">
      <c r="A2237" s="2">
        <v>45603</v>
      </c>
      <c r="B2237">
        <v>226.20692443847659</v>
      </c>
      <c r="C2237">
        <v>226.60469497857281</v>
      </c>
      <c r="D2237">
        <v>223.3132215229237</v>
      </c>
      <c r="E2237">
        <v>223.37288331058949</v>
      </c>
      <c r="F2237">
        <v>42137700</v>
      </c>
      <c r="G2237" t="s">
        <v>37</v>
      </c>
      <c r="H2237">
        <v>2.1372158348508471E-2</v>
      </c>
      <c r="I2237">
        <v>225.60650360107419</v>
      </c>
      <c r="J2237">
        <v>201.36812278747561</v>
      </c>
    </row>
    <row r="2238" spans="1:10" hidden="1" x14ac:dyDescent="0.3">
      <c r="A2238" s="2">
        <v>45604</v>
      </c>
      <c r="B2238">
        <v>225.93814086914071</v>
      </c>
      <c r="C2238">
        <v>227.6304837428051</v>
      </c>
      <c r="D2238">
        <v>225.3906141538142</v>
      </c>
      <c r="E2238">
        <v>226.14718685766391</v>
      </c>
      <c r="F2238">
        <v>38328800</v>
      </c>
      <c r="G2238" t="s">
        <v>37</v>
      </c>
      <c r="H2238">
        <v>-1.1882199008855789E-3</v>
      </c>
      <c r="I2238">
        <v>225.5551864624023</v>
      </c>
      <c r="J2238">
        <v>201.53604637146</v>
      </c>
    </row>
    <row r="2239" spans="1:10" hidden="1" x14ac:dyDescent="0.3">
      <c r="A2239" s="2">
        <v>45607</v>
      </c>
      <c r="B2239">
        <v>223.2204284667969</v>
      </c>
      <c r="C2239">
        <v>224.68381119249949</v>
      </c>
      <c r="D2239">
        <v>220.50272420052971</v>
      </c>
      <c r="E2239">
        <v>223.98696589218599</v>
      </c>
      <c r="F2239">
        <v>42005600</v>
      </c>
      <c r="G2239" t="s">
        <v>37</v>
      </c>
      <c r="H2239">
        <v>-1.202856849175293E-2</v>
      </c>
      <c r="I2239">
        <v>225.46522644042969</v>
      </c>
      <c r="J2239">
        <v>201.6990496063232</v>
      </c>
    </row>
    <row r="2240" spans="1:10" hidden="1" x14ac:dyDescent="0.3">
      <c r="A2240" s="2">
        <v>45608</v>
      </c>
      <c r="B2240">
        <v>223.2204284667969</v>
      </c>
      <c r="C2240">
        <v>224.57430584601539</v>
      </c>
      <c r="D2240">
        <v>222.35435039284201</v>
      </c>
      <c r="E2240">
        <v>223.53899499841921</v>
      </c>
      <c r="F2240">
        <v>40398300</v>
      </c>
      <c r="G2240" t="s">
        <v>37</v>
      </c>
      <c r="H2240">
        <v>0</v>
      </c>
      <c r="I2240">
        <v>225.49916900634761</v>
      </c>
      <c r="J2240">
        <v>201.86547058105469</v>
      </c>
    </row>
    <row r="2241" spans="1:10" hidden="1" x14ac:dyDescent="0.3">
      <c r="A2241" s="2">
        <v>45609</v>
      </c>
      <c r="B2241">
        <v>224.10643005371091</v>
      </c>
      <c r="C2241">
        <v>225.62954026982601</v>
      </c>
      <c r="D2241">
        <v>221.75705495073461</v>
      </c>
      <c r="E2241">
        <v>223.0014270351482</v>
      </c>
      <c r="F2241">
        <v>48566200</v>
      </c>
      <c r="G2241" t="s">
        <v>37</v>
      </c>
      <c r="H2241">
        <v>3.9691778794601618E-3</v>
      </c>
      <c r="I2241">
        <v>225.5890170288086</v>
      </c>
      <c r="J2241">
        <v>202.0545989227295</v>
      </c>
    </row>
    <row r="2242" spans="1:10" hidden="1" x14ac:dyDescent="0.3">
      <c r="A2242" s="2">
        <v>45610</v>
      </c>
      <c r="B2242">
        <v>227.1924743652344</v>
      </c>
      <c r="C2242">
        <v>227.83954176018091</v>
      </c>
      <c r="D2242">
        <v>223.98697072454709</v>
      </c>
      <c r="E2242">
        <v>224.00688493072519</v>
      </c>
      <c r="F2242">
        <v>44923900</v>
      </c>
      <c r="G2242" t="s">
        <v>37</v>
      </c>
      <c r="H2242">
        <v>1.3770440726684541E-2</v>
      </c>
      <c r="I2242">
        <v>225.71015686035159</v>
      </c>
      <c r="J2242">
        <v>202.27718704223631</v>
      </c>
    </row>
    <row r="2243" spans="1:10" hidden="1" x14ac:dyDescent="0.3">
      <c r="A2243" s="2">
        <v>45611</v>
      </c>
      <c r="B2243">
        <v>223.98695373535159</v>
      </c>
      <c r="C2243">
        <v>225.8983072510828</v>
      </c>
      <c r="D2243">
        <v>223.2602447609014</v>
      </c>
      <c r="E2243">
        <v>225.38064426033651</v>
      </c>
      <c r="F2243">
        <v>47923700</v>
      </c>
      <c r="G2243" t="s">
        <v>37</v>
      </c>
      <c r="H2243">
        <v>-1.410927293625763E-2</v>
      </c>
      <c r="I2243">
        <v>225.79821197509759</v>
      </c>
      <c r="J2243">
        <v>202.47156265258789</v>
      </c>
    </row>
    <row r="2244" spans="1:10" hidden="1" x14ac:dyDescent="0.3">
      <c r="A2244" s="2">
        <v>45614</v>
      </c>
      <c r="B2244">
        <v>226.9933776855469</v>
      </c>
      <c r="C2244">
        <v>228.70563485331769</v>
      </c>
      <c r="D2244">
        <v>224.15620331601909</v>
      </c>
      <c r="E2244">
        <v>224.2358449505769</v>
      </c>
      <c r="F2244">
        <v>44633700</v>
      </c>
      <c r="G2244" t="s">
        <v>37</v>
      </c>
      <c r="H2244">
        <v>1.342231723793819E-2</v>
      </c>
      <c r="I2244">
        <v>225.94460540771479</v>
      </c>
      <c r="J2244">
        <v>202.6859731292725</v>
      </c>
    </row>
    <row r="2245" spans="1:10" hidden="1" x14ac:dyDescent="0.3">
      <c r="A2245" s="2">
        <v>45615</v>
      </c>
      <c r="B2245">
        <v>227.252197265625</v>
      </c>
      <c r="C2245">
        <v>229.123737666772</v>
      </c>
      <c r="D2245">
        <v>225.6394959693701</v>
      </c>
      <c r="E2245">
        <v>225.95804731142951</v>
      </c>
      <c r="F2245">
        <v>36211800</v>
      </c>
      <c r="G2245" t="s">
        <v>37</v>
      </c>
      <c r="H2245">
        <v>1.1402076250730531E-3</v>
      </c>
      <c r="I2245">
        <v>226.11208618164059</v>
      </c>
      <c r="J2245">
        <v>202.8926135253906</v>
      </c>
    </row>
    <row r="2246" spans="1:10" hidden="1" x14ac:dyDescent="0.3">
      <c r="A2246" s="2">
        <v>45616</v>
      </c>
      <c r="B2246">
        <v>227.96894836425781</v>
      </c>
      <c r="C2246">
        <v>228.89475383274831</v>
      </c>
      <c r="D2246">
        <v>224.87295024830129</v>
      </c>
      <c r="E2246">
        <v>227.03317819820009</v>
      </c>
      <c r="F2246">
        <v>35169600</v>
      </c>
      <c r="G2246" t="s">
        <v>37</v>
      </c>
      <c r="H2246">
        <v>3.153989740284135E-3</v>
      </c>
      <c r="I2246">
        <v>226.24318695068359</v>
      </c>
      <c r="J2246">
        <v>203.0948133087158</v>
      </c>
    </row>
    <row r="2247" spans="1:10" hidden="1" x14ac:dyDescent="0.3">
      <c r="A2247" s="2">
        <v>45617</v>
      </c>
      <c r="B2247">
        <v>227.4911193847656</v>
      </c>
      <c r="C2247">
        <v>229.12373486685109</v>
      </c>
      <c r="D2247">
        <v>224.6937735151638</v>
      </c>
      <c r="E2247">
        <v>227.8494991340082</v>
      </c>
      <c r="F2247">
        <v>42108300</v>
      </c>
      <c r="G2247" t="s">
        <v>37</v>
      </c>
      <c r="H2247">
        <v>-2.096026598888856E-3</v>
      </c>
      <c r="I2247">
        <v>226.36254333496089</v>
      </c>
      <c r="J2247">
        <v>203.2940791320801</v>
      </c>
    </row>
    <row r="2248" spans="1:10" hidden="1" x14ac:dyDescent="0.3">
      <c r="A2248" s="2">
        <v>45618</v>
      </c>
      <c r="B2248">
        <v>228.83502197265619</v>
      </c>
      <c r="C2248">
        <v>229.6812009847354</v>
      </c>
      <c r="D2248">
        <v>227.0331737980822</v>
      </c>
      <c r="E2248">
        <v>227.0331737980822</v>
      </c>
      <c r="F2248">
        <v>38168300</v>
      </c>
      <c r="G2248" t="s">
        <v>37</v>
      </c>
      <c r="H2248">
        <v>5.9074947256190216E-3</v>
      </c>
      <c r="I2248">
        <v>226.51414764404299</v>
      </c>
      <c r="J2248">
        <v>203.5054634857178</v>
      </c>
    </row>
    <row r="2249" spans="1:10" hidden="1" x14ac:dyDescent="0.3">
      <c r="A2249" s="2">
        <v>45621</v>
      </c>
      <c r="B2249">
        <v>231.82151794433599</v>
      </c>
      <c r="C2249">
        <v>232.19981188776791</v>
      </c>
      <c r="D2249">
        <v>228.7056208300427</v>
      </c>
      <c r="E2249">
        <v>230.417877892825</v>
      </c>
      <c r="F2249">
        <v>90152800</v>
      </c>
      <c r="G2249" t="s">
        <v>37</v>
      </c>
      <c r="H2249">
        <v>1.305086933780863E-2</v>
      </c>
      <c r="I2249">
        <v>226.8483901977539</v>
      </c>
      <c r="J2249">
        <v>203.72796142578119</v>
      </c>
    </row>
    <row r="2250" spans="1:10" hidden="1" x14ac:dyDescent="0.3">
      <c r="A2250" s="2">
        <v>45622</v>
      </c>
      <c r="B2250">
        <v>234.00166320800781</v>
      </c>
      <c r="C2250">
        <v>234.50937670519201</v>
      </c>
      <c r="D2250">
        <v>232.27945661483369</v>
      </c>
      <c r="E2250">
        <v>232.27945661483369</v>
      </c>
      <c r="F2250">
        <v>45986200</v>
      </c>
      <c r="G2250" t="s">
        <v>37</v>
      </c>
      <c r="H2250">
        <v>9.4044128560806239E-3</v>
      </c>
      <c r="I2250">
        <v>227.21688873291009</v>
      </c>
      <c r="J2250">
        <v>203.96979133605959</v>
      </c>
    </row>
    <row r="2251" spans="1:10" hidden="1" x14ac:dyDescent="0.3">
      <c r="A2251" s="2">
        <v>45623</v>
      </c>
      <c r="B2251">
        <v>233.87225341796881</v>
      </c>
      <c r="C2251">
        <v>234.6288413464913</v>
      </c>
      <c r="D2251">
        <v>232.7573009213105</v>
      </c>
      <c r="E2251">
        <v>233.4143330097364</v>
      </c>
      <c r="F2251">
        <v>33498400</v>
      </c>
      <c r="G2251" t="s">
        <v>37</v>
      </c>
      <c r="H2251">
        <v>-5.530293599838032E-4</v>
      </c>
      <c r="I2251">
        <v>227.50523559570311</v>
      </c>
      <c r="J2251">
        <v>204.22143882751459</v>
      </c>
    </row>
    <row r="2252" spans="1:10" hidden="1" x14ac:dyDescent="0.3">
      <c r="A2252" s="2">
        <v>45625</v>
      </c>
      <c r="B2252">
        <v>236.26145935058599</v>
      </c>
      <c r="C2252">
        <v>236.73929396987339</v>
      </c>
      <c r="D2252">
        <v>232.91658663539661</v>
      </c>
      <c r="E2252">
        <v>233.75280101667181</v>
      </c>
      <c r="F2252">
        <v>28481400</v>
      </c>
      <c r="G2252" t="s">
        <v>37</v>
      </c>
      <c r="H2252">
        <v>1.021585886183485E-2</v>
      </c>
      <c r="I2252">
        <v>227.678681640625</v>
      </c>
      <c r="J2252">
        <v>204.4894463348389</v>
      </c>
    </row>
    <row r="2253" spans="1:10" hidden="1" x14ac:dyDescent="0.3">
      <c r="A2253" s="2">
        <v>45628</v>
      </c>
      <c r="B2253">
        <v>238.5112609863281</v>
      </c>
      <c r="C2253">
        <v>239.70585504150449</v>
      </c>
      <c r="D2253">
        <v>236.0922091638524</v>
      </c>
      <c r="E2253">
        <v>236.20171450499871</v>
      </c>
      <c r="F2253">
        <v>48137100</v>
      </c>
      <c r="G2253" t="s">
        <v>37</v>
      </c>
      <c r="H2253">
        <v>9.5225079957017567E-3</v>
      </c>
      <c r="I2253">
        <v>227.91044921874999</v>
      </c>
      <c r="J2253">
        <v>204.77014106750491</v>
      </c>
    </row>
    <row r="2254" spans="1:10" hidden="1" x14ac:dyDescent="0.3">
      <c r="A2254" s="2">
        <v>45629</v>
      </c>
      <c r="B2254">
        <v>241.5574951171875</v>
      </c>
      <c r="C2254">
        <v>241.66700046466849</v>
      </c>
      <c r="D2254">
        <v>237.82437898500291</v>
      </c>
      <c r="E2254">
        <v>238.73028547870089</v>
      </c>
      <c r="F2254">
        <v>38861000</v>
      </c>
      <c r="G2254" t="s">
        <v>37</v>
      </c>
      <c r="H2254">
        <v>1.27718671154653E-2</v>
      </c>
      <c r="I2254">
        <v>228.2375476074219</v>
      </c>
      <c r="J2254">
        <v>205.0737544250488</v>
      </c>
    </row>
    <row r="2255" spans="1:10" hidden="1" x14ac:dyDescent="0.3">
      <c r="A2255" s="2">
        <v>45630</v>
      </c>
      <c r="B2255">
        <v>241.91586303710929</v>
      </c>
      <c r="C2255">
        <v>243.01091645834049</v>
      </c>
      <c r="D2255">
        <v>240.16379275322731</v>
      </c>
      <c r="E2255">
        <v>241.776493982597</v>
      </c>
      <c r="F2255">
        <v>44383900</v>
      </c>
      <c r="G2255" t="s">
        <v>37</v>
      </c>
      <c r="H2255">
        <v>1.483571932835215E-3</v>
      </c>
      <c r="I2255">
        <v>228.55391418457029</v>
      </c>
      <c r="J2255">
        <v>205.38287918090819</v>
      </c>
    </row>
    <row r="2256" spans="1:10" hidden="1" x14ac:dyDescent="0.3">
      <c r="A2256" s="2">
        <v>45631</v>
      </c>
      <c r="B2256">
        <v>241.94572448730469</v>
      </c>
      <c r="C2256">
        <v>243.43897085315561</v>
      </c>
      <c r="D2256">
        <v>241.03983323648831</v>
      </c>
      <c r="E2256">
        <v>242.89145933774699</v>
      </c>
      <c r="F2256">
        <v>40033900</v>
      </c>
      <c r="G2256" t="s">
        <v>37</v>
      </c>
      <c r="H2256">
        <v>1.234373381739928E-4</v>
      </c>
      <c r="I2256">
        <v>228.89076599121091</v>
      </c>
      <c r="J2256">
        <v>205.6883840942383</v>
      </c>
    </row>
    <row r="2257" spans="1:10" hidden="1" x14ac:dyDescent="0.3">
      <c r="A2257" s="2">
        <v>45632</v>
      </c>
      <c r="B2257">
        <v>241.74664306640619</v>
      </c>
      <c r="C2257">
        <v>243.52859234708791</v>
      </c>
      <c r="D2257">
        <v>240.99007032901889</v>
      </c>
      <c r="E2257">
        <v>241.8163351923952</v>
      </c>
      <c r="F2257">
        <v>36870600</v>
      </c>
      <c r="G2257" t="s">
        <v>37</v>
      </c>
      <c r="H2257">
        <v>-8.2283504418312337E-4</v>
      </c>
      <c r="I2257">
        <v>229.20076507568359</v>
      </c>
      <c r="J2257">
        <v>205.9827264404297</v>
      </c>
    </row>
    <row r="2258" spans="1:10" hidden="1" x14ac:dyDescent="0.3">
      <c r="A2258" s="2">
        <v>45635</v>
      </c>
      <c r="B2258">
        <v>245.6390380859375</v>
      </c>
      <c r="C2258">
        <v>246.12683738886611</v>
      </c>
      <c r="D2258">
        <v>240.66154997882629</v>
      </c>
      <c r="E2258">
        <v>240.7411916113507</v>
      </c>
      <c r="F2258">
        <v>44649200</v>
      </c>
      <c r="G2258" t="s">
        <v>37</v>
      </c>
      <c r="H2258">
        <v>1.6101133691697411E-2</v>
      </c>
      <c r="I2258">
        <v>229.58324249267579</v>
      </c>
      <c r="J2258">
        <v>206.30570579528811</v>
      </c>
    </row>
    <row r="2259" spans="1:10" hidden="1" x14ac:dyDescent="0.3">
      <c r="A2259" s="2">
        <v>45636</v>
      </c>
      <c r="B2259">
        <v>246.65444946289071</v>
      </c>
      <c r="C2259">
        <v>247.09247084593119</v>
      </c>
      <c r="D2259">
        <v>244.23538234840331</v>
      </c>
      <c r="E2259">
        <v>245.77840669680961</v>
      </c>
      <c r="F2259">
        <v>36914800</v>
      </c>
      <c r="G2259" t="s">
        <v>37</v>
      </c>
      <c r="H2259">
        <v>4.1337540843076059E-3</v>
      </c>
      <c r="I2259">
        <v>229.88241119384759</v>
      </c>
      <c r="J2259">
        <v>206.64050727844241</v>
      </c>
    </row>
    <row r="2260" spans="1:10" hidden="1" x14ac:dyDescent="0.3">
      <c r="A2260" s="2">
        <v>45637</v>
      </c>
      <c r="B2260">
        <v>245.38020324707031</v>
      </c>
      <c r="C2260">
        <v>249.6707953739444</v>
      </c>
      <c r="D2260">
        <v>245.151227867475</v>
      </c>
      <c r="E2260">
        <v>246.8435859006099</v>
      </c>
      <c r="F2260">
        <v>45205800</v>
      </c>
      <c r="G2260" t="s">
        <v>37</v>
      </c>
      <c r="H2260">
        <v>-5.1661189108694883E-3</v>
      </c>
      <c r="I2260">
        <v>230.2911346435547</v>
      </c>
      <c r="J2260">
        <v>206.96164703369141</v>
      </c>
    </row>
    <row r="2261" spans="1:10" hidden="1" x14ac:dyDescent="0.3">
      <c r="A2261" s="2">
        <v>45638</v>
      </c>
      <c r="B2261">
        <v>246.84359741210929</v>
      </c>
      <c r="C2261">
        <v>247.62008434324929</v>
      </c>
      <c r="D2261">
        <v>244.57384885559841</v>
      </c>
      <c r="E2261">
        <v>245.7784076636986</v>
      </c>
      <c r="F2261">
        <v>32777500</v>
      </c>
      <c r="G2261" t="s">
        <v>37</v>
      </c>
      <c r="H2261">
        <v>5.9637825125018473E-3</v>
      </c>
      <c r="I2261">
        <v>230.71779022216799</v>
      </c>
      <c r="J2261">
        <v>207.2961048126221</v>
      </c>
    </row>
    <row r="2262" spans="1:10" hidden="1" x14ac:dyDescent="0.3">
      <c r="A2262" s="2">
        <v>45639</v>
      </c>
      <c r="B2262">
        <v>247.0128173828125</v>
      </c>
      <c r="C2262">
        <v>248.1675830217801</v>
      </c>
      <c r="D2262">
        <v>245.13132757947599</v>
      </c>
      <c r="E2262">
        <v>246.70421556592939</v>
      </c>
      <c r="F2262">
        <v>33155300</v>
      </c>
      <c r="G2262" t="s">
        <v>37</v>
      </c>
      <c r="H2262">
        <v>6.8553518291447624E-4</v>
      </c>
      <c r="I2262">
        <v>231.16990570068359</v>
      </c>
      <c r="J2262">
        <v>207.63473152160651</v>
      </c>
    </row>
    <row r="2263" spans="1:10" hidden="1" x14ac:dyDescent="0.3">
      <c r="A2263" s="2">
        <v>45642</v>
      </c>
      <c r="B2263">
        <v>249.9096984863281</v>
      </c>
      <c r="C2263">
        <v>250.24817919808959</v>
      </c>
      <c r="D2263">
        <v>246.53496239648831</v>
      </c>
      <c r="E2263">
        <v>246.87344310824969</v>
      </c>
      <c r="F2263">
        <v>51694800</v>
      </c>
      <c r="G2263" t="s">
        <v>37</v>
      </c>
      <c r="H2263">
        <v>1.1727655002720329E-2</v>
      </c>
      <c r="I2263">
        <v>231.65748474121091</v>
      </c>
      <c r="J2263">
        <v>207.99324851989749</v>
      </c>
    </row>
    <row r="2264" spans="1:10" hidden="1" x14ac:dyDescent="0.3">
      <c r="A2264" s="2">
        <v>45643</v>
      </c>
      <c r="B2264">
        <v>252.33872985839841</v>
      </c>
      <c r="C2264">
        <v>252.6871600978354</v>
      </c>
      <c r="D2264">
        <v>248.655391740455</v>
      </c>
      <c r="E2264">
        <v>248.9540440613884</v>
      </c>
      <c r="F2264">
        <v>51356400</v>
      </c>
      <c r="G2264" t="s">
        <v>37</v>
      </c>
      <c r="H2264">
        <v>9.7196362797551394E-3</v>
      </c>
      <c r="I2264">
        <v>232.29527252197269</v>
      </c>
      <c r="J2264">
        <v>208.386526260376</v>
      </c>
    </row>
    <row r="2265" spans="1:10" hidden="1" x14ac:dyDescent="0.3">
      <c r="A2265" s="2">
        <v>45644</v>
      </c>
      <c r="B2265">
        <v>246.93318176269531</v>
      </c>
      <c r="C2265">
        <v>253.13512753347689</v>
      </c>
      <c r="D2265">
        <v>246.6245799383033</v>
      </c>
      <c r="E2265">
        <v>251.0246774904698</v>
      </c>
      <c r="F2265">
        <v>56774100</v>
      </c>
      <c r="G2265" t="s">
        <v>37</v>
      </c>
      <c r="H2265">
        <v>-2.142179323299476E-2</v>
      </c>
      <c r="I2265">
        <v>232.74380615234381</v>
      </c>
      <c r="J2265">
        <v>208.77747482299799</v>
      </c>
    </row>
    <row r="2266" spans="1:10" hidden="1" x14ac:dyDescent="0.3">
      <c r="A2266" s="2">
        <v>45645</v>
      </c>
      <c r="B2266">
        <v>248.66534423828119</v>
      </c>
      <c r="C2266">
        <v>250.86540066585479</v>
      </c>
      <c r="D2266">
        <v>245.9775036977361</v>
      </c>
      <c r="E2266">
        <v>246.3856613682502</v>
      </c>
      <c r="F2266">
        <v>60882300</v>
      </c>
      <c r="G2266" t="s">
        <v>37</v>
      </c>
      <c r="H2266">
        <v>7.0147011560826034E-3</v>
      </c>
      <c r="I2266">
        <v>233.1520053100586</v>
      </c>
      <c r="J2266">
        <v>209.182043762207</v>
      </c>
    </row>
    <row r="2267" spans="1:10" hidden="1" x14ac:dyDescent="0.3">
      <c r="A2267" s="2">
        <v>45646</v>
      </c>
      <c r="B2267">
        <v>253.3442077636719</v>
      </c>
      <c r="C2267">
        <v>253.85190610745479</v>
      </c>
      <c r="D2267">
        <v>244.5838252207694</v>
      </c>
      <c r="E2267">
        <v>246.9232356335886</v>
      </c>
      <c r="F2267">
        <v>147495300</v>
      </c>
      <c r="G2267" t="s">
        <v>37</v>
      </c>
      <c r="H2267">
        <v>1.88159051263177E-2</v>
      </c>
      <c r="I2267">
        <v>233.6637258911133</v>
      </c>
      <c r="J2267">
        <v>209.61060211181641</v>
      </c>
    </row>
    <row r="2268" spans="1:10" hidden="1" x14ac:dyDescent="0.3">
      <c r="A2268" s="2">
        <v>45649</v>
      </c>
      <c r="B2268">
        <v>254.12068176269531</v>
      </c>
      <c r="C2268">
        <v>254.49896052911279</v>
      </c>
      <c r="D2268">
        <v>252.3088688026817</v>
      </c>
      <c r="E2268">
        <v>253.62293295259329</v>
      </c>
      <c r="F2268">
        <v>40858800</v>
      </c>
      <c r="G2268" t="s">
        <v>37</v>
      </c>
      <c r="H2268">
        <v>3.0648973816198581E-3</v>
      </c>
      <c r="I2268">
        <v>234.2206085205078</v>
      </c>
      <c r="J2268">
        <v>210.03446281433111</v>
      </c>
    </row>
    <row r="2269" spans="1:10" hidden="1" x14ac:dyDescent="0.3">
      <c r="A2269" s="2">
        <v>45650</v>
      </c>
      <c r="B2269">
        <v>257.0374755859375</v>
      </c>
      <c r="C2269">
        <v>257.04740990276531</v>
      </c>
      <c r="D2269">
        <v>254.14055892454209</v>
      </c>
      <c r="E2269">
        <v>254.3396705835317</v>
      </c>
      <c r="F2269">
        <v>23234700</v>
      </c>
      <c r="G2269" t="s">
        <v>37</v>
      </c>
      <c r="H2269">
        <v>1.147798676994727E-2</v>
      </c>
      <c r="I2269">
        <v>234.76124694824219</v>
      </c>
      <c r="J2269">
        <v>210.46288932800289</v>
      </c>
    </row>
    <row r="2270" spans="1:10" hidden="1" x14ac:dyDescent="0.3">
      <c r="A2270" s="2">
        <v>45652</v>
      </c>
      <c r="B2270">
        <v>257.853759765625</v>
      </c>
      <c r="C2270">
        <v>258.92891411293152</v>
      </c>
      <c r="D2270">
        <v>256.47003399402928</v>
      </c>
      <c r="E2270">
        <v>257.02751018145727</v>
      </c>
      <c r="F2270">
        <v>27237100</v>
      </c>
      <c r="G2270" t="s">
        <v>37</v>
      </c>
      <c r="H2270">
        <v>3.1757399493077538E-3</v>
      </c>
      <c r="I2270">
        <v>235.26749664306641</v>
      </c>
      <c r="J2270">
        <v>210.8930165863037</v>
      </c>
    </row>
    <row r="2271" spans="1:10" hidden="1" x14ac:dyDescent="0.3">
      <c r="A2271" s="2">
        <v>45653</v>
      </c>
      <c r="B2271">
        <v>254.4392395019531</v>
      </c>
      <c r="C2271">
        <v>257.53525297635002</v>
      </c>
      <c r="D2271">
        <v>251.92063167469621</v>
      </c>
      <c r="E2271">
        <v>256.66914450564002</v>
      </c>
      <c r="F2271">
        <v>42355300</v>
      </c>
      <c r="G2271" t="s">
        <v>37</v>
      </c>
      <c r="H2271">
        <v>-1.3242080576119969E-2</v>
      </c>
      <c r="I2271">
        <v>235.74662445068361</v>
      </c>
      <c r="J2271">
        <v>211.31648620605469</v>
      </c>
    </row>
    <row r="2272" spans="1:10" hidden="1" x14ac:dyDescent="0.3">
      <c r="A2272" s="2">
        <v>45656</v>
      </c>
      <c r="B2272">
        <v>251.06451416015619</v>
      </c>
      <c r="C2272">
        <v>252.35866419404101</v>
      </c>
      <c r="D2272">
        <v>249.62104554893801</v>
      </c>
      <c r="E2272">
        <v>251.094377875623</v>
      </c>
      <c r="F2272">
        <v>35557500</v>
      </c>
      <c r="G2272" t="s">
        <v>37</v>
      </c>
      <c r="H2272">
        <v>-1.3263384014205791E-2</v>
      </c>
      <c r="I2272">
        <v>236.1508990478516</v>
      </c>
      <c r="J2272">
        <v>211.7138079071045</v>
      </c>
    </row>
    <row r="2273" spans="1:10" hidden="1" x14ac:dyDescent="0.3">
      <c r="A2273" s="2">
        <v>45657</v>
      </c>
      <c r="B2273">
        <v>249.2925109863281</v>
      </c>
      <c r="C2273">
        <v>252.1396347735265</v>
      </c>
      <c r="D2273">
        <v>248.3069628788059</v>
      </c>
      <c r="E2273">
        <v>251.30342042234349</v>
      </c>
      <c r="F2273">
        <v>39480700</v>
      </c>
      <c r="G2273" t="s">
        <v>37</v>
      </c>
      <c r="H2273">
        <v>-7.0579595039775844E-3</v>
      </c>
      <c r="I2273">
        <v>236.4630526733398</v>
      </c>
      <c r="J2273">
        <v>212.10415420532229</v>
      </c>
    </row>
    <row r="2274" spans="1:10" hidden="1" x14ac:dyDescent="0.3">
      <c r="A2274" s="2">
        <v>45659</v>
      </c>
      <c r="B2274">
        <v>242.75210571289071</v>
      </c>
      <c r="C2274">
        <v>247.97846832553569</v>
      </c>
      <c r="D2274">
        <v>240.731246717875</v>
      </c>
      <c r="E2274">
        <v>247.80922035937209</v>
      </c>
      <c r="F2274">
        <v>55740700</v>
      </c>
      <c r="G2274" t="s">
        <v>37</v>
      </c>
      <c r="H2274">
        <v>-2.6235867445677519E-2</v>
      </c>
      <c r="I2274">
        <v>236.614963684082</v>
      </c>
      <c r="J2274">
        <v>212.4563430023193</v>
      </c>
    </row>
    <row r="2275" spans="1:10" hidden="1" x14ac:dyDescent="0.3">
      <c r="A2275" s="2">
        <v>45660</v>
      </c>
      <c r="B2275">
        <v>242.26429748535159</v>
      </c>
      <c r="C2275">
        <v>243.080597621679</v>
      </c>
      <c r="D2275">
        <v>240.80091479245601</v>
      </c>
      <c r="E2275">
        <v>242.26429748535159</v>
      </c>
      <c r="F2275">
        <v>40244100</v>
      </c>
      <c r="G2275" t="s">
        <v>37</v>
      </c>
      <c r="H2275">
        <v>-2.0094912301852341E-3</v>
      </c>
      <c r="I2275">
        <v>236.76944854736331</v>
      </c>
      <c r="J2275">
        <v>212.79438812255859</v>
      </c>
    </row>
    <row r="2276" spans="1:10" hidden="1" x14ac:dyDescent="0.3">
      <c r="A2276" s="2">
        <v>45663</v>
      </c>
      <c r="B2276">
        <v>243.89692687988281</v>
      </c>
      <c r="C2276">
        <v>246.2164382522042</v>
      </c>
      <c r="D2276">
        <v>242.10502805254339</v>
      </c>
      <c r="E2276">
        <v>243.21003106356201</v>
      </c>
      <c r="F2276">
        <v>45045600</v>
      </c>
      <c r="G2276" t="s">
        <v>37</v>
      </c>
      <c r="H2276">
        <v>6.7390424898656756E-3</v>
      </c>
      <c r="I2276">
        <v>237.0580157470703</v>
      </c>
      <c r="J2276">
        <v>213.12775123596191</v>
      </c>
    </row>
    <row r="2277" spans="1:10" hidden="1" x14ac:dyDescent="0.3">
      <c r="A2277" s="2">
        <v>45664</v>
      </c>
      <c r="B2277">
        <v>241.11949157714841</v>
      </c>
      <c r="C2277">
        <v>244.44445006993729</v>
      </c>
      <c r="D2277">
        <v>240.26336299378659</v>
      </c>
      <c r="E2277">
        <v>241.88601382788221</v>
      </c>
      <c r="F2277">
        <v>40856000</v>
      </c>
      <c r="G2277" t="s">
        <v>37</v>
      </c>
      <c r="H2277">
        <v>-1.138774210181925E-2</v>
      </c>
      <c r="I2277">
        <v>237.29481292724611</v>
      </c>
      <c r="J2277">
        <v>213.483431930542</v>
      </c>
    </row>
    <row r="2278" spans="1:10" hidden="1" x14ac:dyDescent="0.3">
      <c r="A2278" s="2">
        <v>45665</v>
      </c>
      <c r="B2278">
        <v>241.60726928710929</v>
      </c>
      <c r="C2278">
        <v>242.61273160476239</v>
      </c>
      <c r="D2278">
        <v>238.96920667067829</v>
      </c>
      <c r="E2278">
        <v>240.83078235887351</v>
      </c>
      <c r="F2278">
        <v>37628900</v>
      </c>
      <c r="G2278" t="s">
        <v>37</v>
      </c>
      <c r="H2278">
        <v>2.0229708795849182E-3</v>
      </c>
      <c r="I2278">
        <v>237.5246597290039</v>
      </c>
      <c r="J2278">
        <v>213.83703834533691</v>
      </c>
    </row>
    <row r="2279" spans="1:10" hidden="1" x14ac:dyDescent="0.3">
      <c r="A2279" s="2">
        <v>45667</v>
      </c>
      <c r="B2279">
        <v>235.78361511230469</v>
      </c>
      <c r="C2279">
        <v>239.07870977249669</v>
      </c>
      <c r="D2279">
        <v>231.95094323601771</v>
      </c>
      <c r="E2279">
        <v>238.92937601687561</v>
      </c>
      <c r="F2279">
        <v>61710900</v>
      </c>
      <c r="G2279" t="s">
        <v>37</v>
      </c>
      <c r="H2279">
        <v>-2.410380363135611E-2</v>
      </c>
      <c r="I2279">
        <v>237.5984564208984</v>
      </c>
      <c r="J2279">
        <v>214.16861854553221</v>
      </c>
    </row>
    <row r="2280" spans="1:10" hidden="1" x14ac:dyDescent="0.3">
      <c r="A2280" s="2">
        <v>45670</v>
      </c>
      <c r="B2280">
        <v>233.34461975097659</v>
      </c>
      <c r="C2280">
        <v>233.61340834282419</v>
      </c>
      <c r="D2280">
        <v>228.68569850608179</v>
      </c>
      <c r="E2280">
        <v>232.47854174290731</v>
      </c>
      <c r="F2280">
        <v>49630700</v>
      </c>
      <c r="G2280" t="s">
        <v>37</v>
      </c>
      <c r="H2280">
        <v>-1.034421056003587E-2</v>
      </c>
      <c r="I2280">
        <v>237.61810302734381</v>
      </c>
      <c r="J2280">
        <v>214.49365760803221</v>
      </c>
    </row>
    <row r="2281" spans="1:10" hidden="1" x14ac:dyDescent="0.3">
      <c r="A2281" s="2">
        <v>45671</v>
      </c>
      <c r="B2281">
        <v>232.22966003417969</v>
      </c>
      <c r="C2281">
        <v>235.05686934272671</v>
      </c>
      <c r="D2281">
        <v>231.4233094741443</v>
      </c>
      <c r="E2281">
        <v>233.69304260242421</v>
      </c>
      <c r="F2281">
        <v>39435300</v>
      </c>
      <c r="G2281" t="s">
        <v>37</v>
      </c>
      <c r="H2281">
        <v>-4.7781676645759497E-3</v>
      </c>
      <c r="I2281">
        <v>237.68645080566409</v>
      </c>
      <c r="J2281">
        <v>214.79526763916019</v>
      </c>
    </row>
    <row r="2282" spans="1:10" hidden="1" x14ac:dyDescent="0.3">
      <c r="A2282" s="2">
        <v>45672</v>
      </c>
      <c r="B2282">
        <v>236.79901123046881</v>
      </c>
      <c r="C2282">
        <v>237.88411516800551</v>
      </c>
      <c r="D2282">
        <v>233.37449702743069</v>
      </c>
      <c r="E2282">
        <v>233.58355820881681</v>
      </c>
      <c r="F2282">
        <v>39832000</v>
      </c>
      <c r="G2282" t="s">
        <v>37</v>
      </c>
      <c r="H2282">
        <v>1.9676001745929209E-2</v>
      </c>
      <c r="I2282">
        <v>237.92951660156251</v>
      </c>
      <c r="J2282">
        <v>215.12880035400391</v>
      </c>
    </row>
    <row r="2283" spans="1:10" hidden="1" x14ac:dyDescent="0.3">
      <c r="A2283" s="2">
        <v>45673</v>
      </c>
      <c r="B2283">
        <v>227.23228454589841</v>
      </c>
      <c r="C2283">
        <v>236.9383864807084</v>
      </c>
      <c r="D2283">
        <v>227.0033243432251</v>
      </c>
      <c r="E2283">
        <v>236.28136958651149</v>
      </c>
      <c r="F2283">
        <v>71759100</v>
      </c>
      <c r="G2283" t="s">
        <v>37</v>
      </c>
      <c r="H2283">
        <v>-4.0400196921681057E-2</v>
      </c>
      <c r="I2283">
        <v>238.04091217041019</v>
      </c>
      <c r="J2283">
        <v>215.42169075012211</v>
      </c>
    </row>
    <row r="2284" spans="1:10" hidden="1" x14ac:dyDescent="0.3">
      <c r="A2284" s="2">
        <v>45674</v>
      </c>
      <c r="B2284">
        <v>228.94453430175781</v>
      </c>
      <c r="C2284">
        <v>231.2441313324361</v>
      </c>
      <c r="D2284">
        <v>227.45128789845111</v>
      </c>
      <c r="E2284">
        <v>231.07489856287191</v>
      </c>
      <c r="F2284">
        <v>68488300</v>
      </c>
      <c r="G2284" t="s">
        <v>37</v>
      </c>
      <c r="H2284">
        <v>7.5352398066197424E-3</v>
      </c>
      <c r="I2284">
        <v>238.20445220947269</v>
      </c>
      <c r="J2284">
        <v>215.72904426574709</v>
      </c>
    </row>
    <row r="2285" spans="1:10" hidden="1" x14ac:dyDescent="0.3">
      <c r="A2285" s="2">
        <v>45678</v>
      </c>
      <c r="B2285">
        <v>221.63758850097659</v>
      </c>
      <c r="C2285">
        <v>223.40957304130879</v>
      </c>
      <c r="D2285">
        <v>218.39227174297119</v>
      </c>
      <c r="E2285">
        <v>222.99146586562139</v>
      </c>
      <c r="F2285">
        <v>98070400</v>
      </c>
      <c r="G2285" t="s">
        <v>37</v>
      </c>
      <c r="H2285">
        <v>-3.1915790534446258E-2</v>
      </c>
      <c r="I2285">
        <v>238.19321472167971</v>
      </c>
      <c r="J2285">
        <v>215.99584579467771</v>
      </c>
    </row>
    <row r="2286" spans="1:10" hidden="1" x14ac:dyDescent="0.3">
      <c r="A2286" s="2">
        <v>45679</v>
      </c>
      <c r="B2286">
        <v>222.82221984863281</v>
      </c>
      <c r="C2286">
        <v>223.1109074563204</v>
      </c>
      <c r="D2286">
        <v>218.8004012147465</v>
      </c>
      <c r="E2286">
        <v>218.8004012147465</v>
      </c>
      <c r="F2286">
        <v>64126500</v>
      </c>
      <c r="G2286" t="s">
        <v>37</v>
      </c>
      <c r="H2286">
        <v>5.344902711080568E-3</v>
      </c>
      <c r="I2286">
        <v>238.22018798828131</v>
      </c>
      <c r="J2286">
        <v>216.272686920166</v>
      </c>
    </row>
    <row r="2287" spans="1:10" hidden="1" x14ac:dyDescent="0.3">
      <c r="A2287" s="2">
        <v>45680</v>
      </c>
      <c r="B2287">
        <v>222.65299987792969</v>
      </c>
      <c r="C2287">
        <v>226.00782197454981</v>
      </c>
      <c r="D2287">
        <v>221.299122515985</v>
      </c>
      <c r="E2287">
        <v>223.72813912330531</v>
      </c>
      <c r="F2287">
        <v>60234800</v>
      </c>
      <c r="G2287" t="s">
        <v>37</v>
      </c>
      <c r="H2287">
        <v>-7.5943938992295568E-4</v>
      </c>
      <c r="I2287">
        <v>238.1491094970703</v>
      </c>
      <c r="J2287">
        <v>216.5449127197266</v>
      </c>
    </row>
    <row r="2288" spans="1:10" hidden="1" x14ac:dyDescent="0.3">
      <c r="A2288" s="2">
        <v>45681</v>
      </c>
      <c r="B2288">
        <v>221.77696228027341</v>
      </c>
      <c r="C2288">
        <v>224.61413662079451</v>
      </c>
      <c r="D2288">
        <v>220.4131353788753</v>
      </c>
      <c r="E2288">
        <v>223.76795755359669</v>
      </c>
      <c r="F2288">
        <v>54697900</v>
      </c>
      <c r="G2288" t="s">
        <v>37</v>
      </c>
      <c r="H2288">
        <v>-3.9345420817888943E-3</v>
      </c>
      <c r="I2288">
        <v>238.065885925293</v>
      </c>
      <c r="J2288">
        <v>216.8183624267578</v>
      </c>
    </row>
    <row r="2289" spans="1:10" hidden="1" x14ac:dyDescent="0.3">
      <c r="A2289" s="2">
        <v>45684</v>
      </c>
      <c r="B2289">
        <v>228.8250732421875</v>
      </c>
      <c r="C2289">
        <v>231.10475600574819</v>
      </c>
      <c r="D2289">
        <v>222.97154263920621</v>
      </c>
      <c r="E2289">
        <v>223.01137104866311</v>
      </c>
      <c r="F2289">
        <v>94863400</v>
      </c>
      <c r="G2289" t="s">
        <v>37</v>
      </c>
      <c r="H2289">
        <v>3.1780176306170693E-2</v>
      </c>
      <c r="I2289">
        <v>238.1779788208008</v>
      </c>
      <c r="J2289">
        <v>217.1210021972656</v>
      </c>
    </row>
    <row r="2290" spans="1:10" hidden="1" x14ac:dyDescent="0.3">
      <c r="A2290" s="2">
        <v>45685</v>
      </c>
      <c r="B2290">
        <v>237.18727111816409</v>
      </c>
      <c r="C2290">
        <v>239.1085895341435</v>
      </c>
      <c r="D2290">
        <v>229.77081646051269</v>
      </c>
      <c r="E2290">
        <v>229.81064487405351</v>
      </c>
      <c r="F2290">
        <v>75707600</v>
      </c>
      <c r="G2290" t="s">
        <v>37</v>
      </c>
      <c r="H2290">
        <v>3.6544062927606147E-2</v>
      </c>
      <c r="I2290">
        <v>238.45731567382811</v>
      </c>
      <c r="J2290">
        <v>217.47482650756839</v>
      </c>
    </row>
    <row r="2291" spans="1:10" hidden="1" x14ac:dyDescent="0.3">
      <c r="A2291" s="2">
        <v>45686</v>
      </c>
      <c r="B2291">
        <v>238.2823181152344</v>
      </c>
      <c r="C2291">
        <v>238.78006694024199</v>
      </c>
      <c r="D2291">
        <v>232.95639961161771</v>
      </c>
      <c r="E2291">
        <v>233.06590496072289</v>
      </c>
      <c r="F2291">
        <v>45486100</v>
      </c>
      <c r="G2291" t="s">
        <v>37</v>
      </c>
      <c r="H2291">
        <v>4.6168033887652449E-3</v>
      </c>
      <c r="I2291">
        <v>238.74083343505859</v>
      </c>
      <c r="J2291">
        <v>217.79811988830571</v>
      </c>
    </row>
    <row r="2292" spans="1:10" hidden="1" x14ac:dyDescent="0.3">
      <c r="A2292" s="2">
        <v>45687</v>
      </c>
      <c r="B2292">
        <v>236.520263671875</v>
      </c>
      <c r="C2292">
        <v>239.70585285329429</v>
      </c>
      <c r="D2292">
        <v>236.1419849250764</v>
      </c>
      <c r="E2292">
        <v>237.59540286874551</v>
      </c>
      <c r="F2292">
        <v>55658300</v>
      </c>
      <c r="G2292" t="s">
        <v>37</v>
      </c>
      <c r="H2292">
        <v>-7.3948182865472001E-3</v>
      </c>
      <c r="I2292">
        <v>238.92738922119139</v>
      </c>
      <c r="J2292">
        <v>218.1051139831543</v>
      </c>
    </row>
    <row r="2293" spans="1:10" hidden="1" x14ac:dyDescent="0.3">
      <c r="A2293" s="2">
        <v>45688</v>
      </c>
      <c r="B2293">
        <v>234.93743896484369</v>
      </c>
      <c r="C2293">
        <v>246.07705979363331</v>
      </c>
      <c r="D2293">
        <v>232.38896748106291</v>
      </c>
      <c r="E2293">
        <v>246.07705979363331</v>
      </c>
      <c r="F2293">
        <v>100959800</v>
      </c>
      <c r="G2293" t="s">
        <v>37</v>
      </c>
      <c r="H2293">
        <v>-6.6921315005260551E-3</v>
      </c>
      <c r="I2293">
        <v>239.14639892578131</v>
      </c>
      <c r="J2293">
        <v>218.42333778381351</v>
      </c>
    </row>
    <row r="2294" spans="1:10" hidden="1" x14ac:dyDescent="0.3">
      <c r="A2294" s="2">
        <v>45691</v>
      </c>
      <c r="B2294">
        <v>226.98341369628901</v>
      </c>
      <c r="C2294">
        <v>230.78622201033431</v>
      </c>
      <c r="D2294">
        <v>224.68381655532261</v>
      </c>
      <c r="E2294">
        <v>228.9545099800506</v>
      </c>
      <c r="F2294">
        <v>73063300</v>
      </c>
      <c r="G2294" t="s">
        <v>37</v>
      </c>
      <c r="H2294">
        <v>-3.3855929066056278E-2</v>
      </c>
      <c r="I2294">
        <v>239.14619964599609</v>
      </c>
      <c r="J2294">
        <v>218.71820747375489</v>
      </c>
    </row>
    <row r="2295" spans="1:10" hidden="1" x14ac:dyDescent="0.3">
      <c r="A2295" s="2">
        <v>45692</v>
      </c>
      <c r="B2295">
        <v>231.75184631347659</v>
      </c>
      <c r="C2295">
        <v>232.08036234711571</v>
      </c>
      <c r="D2295">
        <v>225.62952690670861</v>
      </c>
      <c r="E2295">
        <v>226.2268315478868</v>
      </c>
      <c r="F2295">
        <v>45067300</v>
      </c>
      <c r="G2295" t="s">
        <v>37</v>
      </c>
      <c r="H2295">
        <v>2.100784607798634E-2</v>
      </c>
      <c r="I2295">
        <v>239.23619262695311</v>
      </c>
      <c r="J2295">
        <v>219.04376350402831</v>
      </c>
    </row>
    <row r="2296" spans="1:10" hidden="1" x14ac:dyDescent="0.3">
      <c r="A2296" s="2">
        <v>45693</v>
      </c>
      <c r="B2296">
        <v>231.42333984375</v>
      </c>
      <c r="C2296">
        <v>231.62243633567459</v>
      </c>
      <c r="D2296">
        <v>227.24225275297741</v>
      </c>
      <c r="E2296">
        <v>227.50107667347061</v>
      </c>
      <c r="F2296">
        <v>39620300</v>
      </c>
      <c r="G2296" t="s">
        <v>37</v>
      </c>
      <c r="H2296">
        <v>-1.4174923520661189E-3</v>
      </c>
      <c r="I2296">
        <v>239.30528045654299</v>
      </c>
      <c r="J2296">
        <v>219.37243827819819</v>
      </c>
    </row>
    <row r="2297" spans="1:10" hidden="1" x14ac:dyDescent="0.3">
      <c r="A2297" s="2">
        <v>45694</v>
      </c>
      <c r="B2297">
        <v>232.16996765136719</v>
      </c>
      <c r="C2297">
        <v>232.74735812237691</v>
      </c>
      <c r="D2297">
        <v>229.39252064754629</v>
      </c>
      <c r="E2297">
        <v>230.24864925075531</v>
      </c>
      <c r="F2297">
        <v>29925300</v>
      </c>
      <c r="G2297" t="s">
        <v>37</v>
      </c>
      <c r="H2297">
        <v>3.2262424702766972E-3</v>
      </c>
      <c r="I2297">
        <v>239.39885742187499</v>
      </c>
      <c r="J2297">
        <v>219.71496368408199</v>
      </c>
    </row>
    <row r="2298" spans="1:10" hidden="1" x14ac:dyDescent="0.3">
      <c r="A2298" s="2">
        <v>45695</v>
      </c>
      <c r="B2298">
        <v>226.60511779785159</v>
      </c>
      <c r="C2298">
        <v>232.94643248808819</v>
      </c>
      <c r="D2298">
        <v>226.23677336594</v>
      </c>
      <c r="E2298">
        <v>231.5527419594936</v>
      </c>
      <c r="F2298">
        <v>39707200</v>
      </c>
      <c r="G2298" t="s">
        <v>37</v>
      </c>
      <c r="H2298">
        <v>-2.3968861734399379E-2</v>
      </c>
      <c r="I2298">
        <v>239.35425933837891</v>
      </c>
      <c r="J2298">
        <v>220.02549880981451</v>
      </c>
    </row>
    <row r="2299" spans="1:10" hidden="1" x14ac:dyDescent="0.3">
      <c r="A2299" s="2">
        <v>45698</v>
      </c>
      <c r="B2299">
        <v>226.87419128417969</v>
      </c>
      <c r="C2299">
        <v>229.80417456619489</v>
      </c>
      <c r="D2299">
        <v>226.42572786906879</v>
      </c>
      <c r="E2299">
        <v>228.7876615470872</v>
      </c>
      <c r="F2299">
        <v>33115600</v>
      </c>
      <c r="G2299" t="s">
        <v>37</v>
      </c>
      <c r="H2299">
        <v>1.1874113389094281E-3</v>
      </c>
      <c r="I2299">
        <v>239.25531280517581</v>
      </c>
      <c r="J2299">
        <v>220.3321221160889</v>
      </c>
    </row>
    <row r="2300" spans="1:10" hidden="1" x14ac:dyDescent="0.3">
      <c r="A2300" s="2">
        <v>45699</v>
      </c>
      <c r="B2300">
        <v>231.82725524902341</v>
      </c>
      <c r="C2300">
        <v>234.42836130351921</v>
      </c>
      <c r="D2300">
        <v>227.35256634016289</v>
      </c>
      <c r="E2300">
        <v>227.4223198813819</v>
      </c>
      <c r="F2300">
        <v>53718400</v>
      </c>
      <c r="G2300" t="s">
        <v>37</v>
      </c>
      <c r="H2300">
        <v>2.1831764718621471E-2</v>
      </c>
      <c r="I2300">
        <v>239.2118246459961</v>
      </c>
      <c r="J2300">
        <v>220.65299652099611</v>
      </c>
    </row>
    <row r="2301" spans="1:10" hidden="1" x14ac:dyDescent="0.3">
      <c r="A2301" s="2">
        <v>45700</v>
      </c>
      <c r="B2301">
        <v>236.0627746582031</v>
      </c>
      <c r="C2301">
        <v>236.15247950770549</v>
      </c>
      <c r="D2301">
        <v>229.89386689621961</v>
      </c>
      <c r="E2301">
        <v>230.41209906543349</v>
      </c>
      <c r="F2301">
        <v>45243300</v>
      </c>
      <c r="G2301" t="s">
        <v>37</v>
      </c>
      <c r="H2301">
        <v>1.8270152940516041E-2</v>
      </c>
      <c r="I2301">
        <v>239.25563507080079</v>
      </c>
      <c r="J2301">
        <v>220.99073364257811</v>
      </c>
    </row>
    <row r="2302" spans="1:10" hidden="1" x14ac:dyDescent="0.3">
      <c r="A2302" s="2">
        <v>45701</v>
      </c>
      <c r="B2302">
        <v>240.70689392089841</v>
      </c>
      <c r="C2302">
        <v>241.514131106333</v>
      </c>
      <c r="D2302">
        <v>234.76721339178181</v>
      </c>
      <c r="E2302">
        <v>236.10264318513751</v>
      </c>
      <c r="F2302">
        <v>53614100</v>
      </c>
      <c r="G2302" t="s">
        <v>37</v>
      </c>
      <c r="H2302">
        <v>1.9673238482516231E-2</v>
      </c>
      <c r="I2302">
        <v>239.344543762207</v>
      </c>
      <c r="J2302">
        <v>221.35461753845209</v>
      </c>
    </row>
    <row r="2303" spans="1:10" hidden="1" x14ac:dyDescent="0.3">
      <c r="A2303" s="2">
        <v>45702</v>
      </c>
      <c r="B2303">
        <v>243.76644897460929</v>
      </c>
      <c r="C2303">
        <v>244.7132084874105</v>
      </c>
      <c r="D2303">
        <v>240.1687506605335</v>
      </c>
      <c r="E2303">
        <v>240.42785914828011</v>
      </c>
      <c r="F2303">
        <v>40896200</v>
      </c>
      <c r="G2303" t="s">
        <v>37</v>
      </c>
      <c r="H2303">
        <v>1.2710708047756871E-2</v>
      </c>
      <c r="I2303">
        <v>239.44964752197271</v>
      </c>
      <c r="J2303">
        <v>221.71296913146969</v>
      </c>
    </row>
    <row r="2304" spans="1:10" hidden="1" x14ac:dyDescent="0.3">
      <c r="A2304" s="2">
        <v>45706</v>
      </c>
      <c r="B2304">
        <v>243.63688659667969</v>
      </c>
      <c r="C2304">
        <v>244.34445851455001</v>
      </c>
      <c r="D2304">
        <v>241.01584434943879</v>
      </c>
      <c r="E2304">
        <v>243.31796980618799</v>
      </c>
      <c r="F2304">
        <v>48822500</v>
      </c>
      <c r="G2304" t="s">
        <v>37</v>
      </c>
      <c r="H2304">
        <v>-5.3150209339580812E-4</v>
      </c>
      <c r="I2304">
        <v>239.49123535156249</v>
      </c>
      <c r="J2304">
        <v>222.0863946533203</v>
      </c>
    </row>
    <row r="2305" spans="1:10" hidden="1" x14ac:dyDescent="0.3">
      <c r="A2305" s="2">
        <v>45707</v>
      </c>
      <c r="B2305">
        <v>244.03550720214841</v>
      </c>
      <c r="C2305">
        <v>245.17162160901921</v>
      </c>
      <c r="D2305">
        <v>242.3313431952368</v>
      </c>
      <c r="E2305">
        <v>243.82623137305561</v>
      </c>
      <c r="F2305">
        <v>32204200</v>
      </c>
      <c r="G2305" t="s">
        <v>37</v>
      </c>
      <c r="H2305">
        <v>1.636125838895053E-3</v>
      </c>
      <c r="I2305">
        <v>239.5336282348633</v>
      </c>
      <c r="J2305">
        <v>222.4669216156006</v>
      </c>
    </row>
    <row r="2306" spans="1:10" hidden="1" x14ac:dyDescent="0.3">
      <c r="A2306" s="2">
        <v>45708</v>
      </c>
      <c r="B2306">
        <v>244.99223327636719</v>
      </c>
      <c r="C2306">
        <v>245.93899271265249</v>
      </c>
      <c r="D2306">
        <v>243.45747295470241</v>
      </c>
      <c r="E2306">
        <v>244.10526693189951</v>
      </c>
      <c r="F2306">
        <v>32316900</v>
      </c>
      <c r="G2306" t="s">
        <v>37</v>
      </c>
      <c r="H2306">
        <v>3.9204379935835476E-3</v>
      </c>
      <c r="I2306">
        <v>239.59455841064451</v>
      </c>
      <c r="J2306">
        <v>222.8337330627441</v>
      </c>
    </row>
    <row r="2307" spans="1:10" hidden="1" x14ac:dyDescent="0.3">
      <c r="A2307" s="2">
        <v>45709</v>
      </c>
      <c r="B2307">
        <v>244.71319580078119</v>
      </c>
      <c r="C2307">
        <v>247.8424944198141</v>
      </c>
      <c r="D2307">
        <v>244.38431857946651</v>
      </c>
      <c r="E2307">
        <v>245.11182656230829</v>
      </c>
      <c r="F2307">
        <v>53197400</v>
      </c>
      <c r="G2307" t="s">
        <v>37</v>
      </c>
      <c r="H2307">
        <v>-1.1389645779961159E-3</v>
      </c>
      <c r="I2307">
        <v>239.65388946533201</v>
      </c>
      <c r="J2307">
        <v>223.14781814575201</v>
      </c>
    </row>
    <row r="2308" spans="1:10" hidden="1" x14ac:dyDescent="0.3">
      <c r="A2308" s="2">
        <v>45712</v>
      </c>
      <c r="B2308">
        <v>246.25791931152341</v>
      </c>
      <c r="C2308">
        <v>248.01191597096329</v>
      </c>
      <c r="D2308">
        <v>243.58704451830641</v>
      </c>
      <c r="E2308">
        <v>244.09530102584009</v>
      </c>
      <c r="F2308">
        <v>51326400</v>
      </c>
      <c r="G2308" t="s">
        <v>37</v>
      </c>
      <c r="H2308">
        <v>6.3123833828713227E-3</v>
      </c>
      <c r="I2308">
        <v>239.66626708984381</v>
      </c>
      <c r="J2308">
        <v>223.47790931701661</v>
      </c>
    </row>
    <row r="2309" spans="1:10" hidden="1" x14ac:dyDescent="0.3">
      <c r="A2309" s="2">
        <v>45713</v>
      </c>
      <c r="B2309">
        <v>246.1981201171875</v>
      </c>
      <c r="C2309">
        <v>249.14803959700339</v>
      </c>
      <c r="D2309">
        <v>244.07538916043791</v>
      </c>
      <c r="E2309">
        <v>247.15485528022739</v>
      </c>
      <c r="F2309">
        <v>48013300</v>
      </c>
      <c r="G2309" t="s">
        <v>37</v>
      </c>
      <c r="H2309">
        <v>-2.428315584860341E-4</v>
      </c>
      <c r="I2309">
        <v>239.65714050292971</v>
      </c>
      <c r="J2309">
        <v>223.80427940368651</v>
      </c>
    </row>
    <row r="2310" spans="1:10" hidden="1" x14ac:dyDescent="0.3">
      <c r="A2310" s="2">
        <v>45714</v>
      </c>
      <c r="B2310">
        <v>239.5408935546875</v>
      </c>
      <c r="C2310">
        <v>244.145144494025</v>
      </c>
      <c r="D2310">
        <v>238.31508944878391</v>
      </c>
      <c r="E2310">
        <v>243.4973656690392</v>
      </c>
      <c r="F2310">
        <v>44433600</v>
      </c>
      <c r="G2310" t="s">
        <v>37</v>
      </c>
      <c r="H2310">
        <v>-2.7040119393808681E-2</v>
      </c>
      <c r="I2310">
        <v>239.54035430908201</v>
      </c>
      <c r="J2310">
        <v>224.09567710876459</v>
      </c>
    </row>
    <row r="2311" spans="1:10" hidden="1" x14ac:dyDescent="0.3">
      <c r="A2311" s="2">
        <v>45715</v>
      </c>
      <c r="B2311">
        <v>236.49131774902341</v>
      </c>
      <c r="C2311">
        <v>241.6337368385667</v>
      </c>
      <c r="D2311">
        <v>236.2521301610949</v>
      </c>
      <c r="E2311">
        <v>238.59412777167839</v>
      </c>
      <c r="F2311">
        <v>41153600</v>
      </c>
      <c r="G2311" t="s">
        <v>37</v>
      </c>
      <c r="H2311">
        <v>-1.2730919386705231E-2</v>
      </c>
      <c r="I2311">
        <v>239.33330871582029</v>
      </c>
      <c r="J2311">
        <v>224.36275093078609</v>
      </c>
    </row>
    <row r="2312" spans="1:10" hidden="1" x14ac:dyDescent="0.3">
      <c r="A2312" s="2">
        <v>45716</v>
      </c>
      <c r="B2312">
        <v>241.0158386230469</v>
      </c>
      <c r="C2312">
        <v>241.2649866571528</v>
      </c>
      <c r="D2312">
        <v>229.41550676334811</v>
      </c>
      <c r="E2312">
        <v>236.14250368420721</v>
      </c>
      <c r="F2312">
        <v>56833400</v>
      </c>
      <c r="G2312" t="s">
        <v>37</v>
      </c>
      <c r="H2312">
        <v>1.913186884444151E-2</v>
      </c>
      <c r="I2312">
        <v>239.21336914062499</v>
      </c>
      <c r="J2312">
        <v>224.6587545013428</v>
      </c>
    </row>
    <row r="2313" spans="1:10" hidden="1" x14ac:dyDescent="0.3">
      <c r="A2313" s="2">
        <v>45719</v>
      </c>
      <c r="B2313">
        <v>237.21882629394531</v>
      </c>
      <c r="C2313">
        <v>243.1983791446907</v>
      </c>
      <c r="D2313">
        <v>235.3053712065215</v>
      </c>
      <c r="E2313">
        <v>240.9660072726349</v>
      </c>
      <c r="F2313">
        <v>47184000</v>
      </c>
      <c r="G2313" t="s">
        <v>37</v>
      </c>
      <c r="H2313">
        <v>-1.5754202507164531E-2</v>
      </c>
      <c r="I2313">
        <v>238.95955169677731</v>
      </c>
      <c r="J2313">
        <v>224.91973190307621</v>
      </c>
    </row>
    <row r="2314" spans="1:10" hidden="1" x14ac:dyDescent="0.3">
      <c r="A2314" s="2">
        <v>45720</v>
      </c>
      <c r="B2314">
        <v>235.1259765625</v>
      </c>
      <c r="C2314">
        <v>239.2518826253829</v>
      </c>
      <c r="D2314">
        <v>233.8802363860612</v>
      </c>
      <c r="E2314">
        <v>236.89992456399489</v>
      </c>
      <c r="F2314">
        <v>53798100</v>
      </c>
      <c r="G2314" t="s">
        <v>37</v>
      </c>
      <c r="H2314">
        <v>-8.8224436657990957E-3</v>
      </c>
      <c r="I2314">
        <v>238.6152966308594</v>
      </c>
      <c r="J2314">
        <v>225.16453384399409</v>
      </c>
    </row>
    <row r="2315" spans="1:10" hidden="1" x14ac:dyDescent="0.3">
      <c r="A2315" s="2">
        <v>45721</v>
      </c>
      <c r="B2315">
        <v>234.93663024902341</v>
      </c>
      <c r="C2315">
        <v>235.7438674276595</v>
      </c>
      <c r="D2315">
        <v>228.44880585950321</v>
      </c>
      <c r="E2315">
        <v>234.6177134735288</v>
      </c>
      <c r="F2315">
        <v>47227600</v>
      </c>
      <c r="G2315" t="s">
        <v>37</v>
      </c>
      <c r="H2315">
        <v>-8.0529729740952405E-4</v>
      </c>
      <c r="I2315">
        <v>238.37536560058601</v>
      </c>
      <c r="J2315">
        <v>225.3970163726807</v>
      </c>
    </row>
    <row r="2316" spans="1:10" hidden="1" x14ac:dyDescent="0.3">
      <c r="A2316" s="2">
        <v>45722</v>
      </c>
      <c r="B2316">
        <v>234.52803039550781</v>
      </c>
      <c r="C2316">
        <v>237.04940729600821</v>
      </c>
      <c r="D2316">
        <v>232.3654272740836</v>
      </c>
      <c r="E2316">
        <v>233.64106399817911</v>
      </c>
      <c r="F2316">
        <v>45170400</v>
      </c>
      <c r="G2316" t="s">
        <v>37</v>
      </c>
      <c r="H2316">
        <v>-1.7391917687868961E-3</v>
      </c>
      <c r="I2316">
        <v>238.0926193237305</v>
      </c>
      <c r="J2316">
        <v>225.6268599700928</v>
      </c>
    </row>
    <row r="2317" spans="1:10" hidden="1" x14ac:dyDescent="0.3">
      <c r="A2317" s="2">
        <v>45723</v>
      </c>
      <c r="B2317">
        <v>238.25529479980469</v>
      </c>
      <c r="C2317">
        <v>240.54744460053891</v>
      </c>
      <c r="D2317">
        <v>233.95996981993861</v>
      </c>
      <c r="E2317">
        <v>234.30878315837529</v>
      </c>
      <c r="F2317">
        <v>46273600</v>
      </c>
      <c r="G2317" t="s">
        <v>37</v>
      </c>
      <c r="H2317">
        <v>1.5892618029543119E-2</v>
      </c>
      <c r="I2317">
        <v>237.7908410644531</v>
      </c>
      <c r="J2317">
        <v>225.8751908874512</v>
      </c>
    </row>
    <row r="2318" spans="1:10" hidden="1" x14ac:dyDescent="0.3">
      <c r="A2318" s="2">
        <v>45726</v>
      </c>
      <c r="B2318">
        <v>226.70477294921881</v>
      </c>
      <c r="C2318">
        <v>235.3552005251058</v>
      </c>
      <c r="D2318">
        <v>223.45588808739049</v>
      </c>
      <c r="E2318">
        <v>234.7373030653209</v>
      </c>
      <c r="F2318">
        <v>72071200</v>
      </c>
      <c r="G2318" t="s">
        <v>37</v>
      </c>
      <c r="H2318">
        <v>-4.8479601934098948E-2</v>
      </c>
      <c r="I2318">
        <v>237.2425228881836</v>
      </c>
      <c r="J2318">
        <v>226.05995872497559</v>
      </c>
    </row>
    <row r="2319" spans="1:10" hidden="1" x14ac:dyDescent="0.3">
      <c r="A2319" s="2">
        <v>45727</v>
      </c>
      <c r="B2319">
        <v>220.08740234375</v>
      </c>
      <c r="C2319">
        <v>225.07036299384461</v>
      </c>
      <c r="D2319">
        <v>216.7089556312574</v>
      </c>
      <c r="E2319">
        <v>223.04728218644931</v>
      </c>
      <c r="F2319">
        <v>76137400</v>
      </c>
      <c r="G2319" t="s">
        <v>37</v>
      </c>
      <c r="H2319">
        <v>-2.9189374883390799E-2</v>
      </c>
      <c r="I2319">
        <v>236.50352142333981</v>
      </c>
      <c r="J2319">
        <v>226.20513381958011</v>
      </c>
    </row>
    <row r="2320" spans="1:10" hidden="1" x14ac:dyDescent="0.3">
      <c r="A2320" s="2">
        <v>45728</v>
      </c>
      <c r="B2320">
        <v>216.24057006835929</v>
      </c>
      <c r="C2320">
        <v>220.99431909322649</v>
      </c>
      <c r="D2320">
        <v>214.17763213362201</v>
      </c>
      <c r="E2320">
        <v>219.38980505207959</v>
      </c>
      <c r="F2320">
        <v>62547500</v>
      </c>
      <c r="G2320" t="s">
        <v>37</v>
      </c>
      <c r="H2320">
        <v>-1.747865727172504E-2</v>
      </c>
      <c r="I2320">
        <v>235.67125762939449</v>
      </c>
      <c r="J2320">
        <v>226.3382758331299</v>
      </c>
    </row>
    <row r="2321" spans="1:10" hidden="1" x14ac:dyDescent="0.3">
      <c r="A2321" s="2">
        <v>45729</v>
      </c>
      <c r="B2321">
        <v>208.96543884277341</v>
      </c>
      <c r="C2321">
        <v>216.1010424274323</v>
      </c>
      <c r="D2321">
        <v>207.70973818339971</v>
      </c>
      <c r="E2321">
        <v>215.2140760046737</v>
      </c>
      <c r="F2321">
        <v>61368300</v>
      </c>
      <c r="G2321" t="s">
        <v>37</v>
      </c>
      <c r="H2321">
        <v>-3.3643692408348969E-2</v>
      </c>
      <c r="I2321">
        <v>234.7617816162109</v>
      </c>
      <c r="J2321">
        <v>226.45500648498529</v>
      </c>
    </row>
    <row r="2322" spans="1:10" hidden="1" x14ac:dyDescent="0.3">
      <c r="A2322" s="2">
        <v>45730</v>
      </c>
      <c r="B2322">
        <v>212.762451171875</v>
      </c>
      <c r="C2322">
        <v>213.2208750183425</v>
      </c>
      <c r="D2322">
        <v>208.8657724429589</v>
      </c>
      <c r="E2322">
        <v>210.53007941159919</v>
      </c>
      <c r="F2322">
        <v>60107600</v>
      </c>
      <c r="G2322" t="s">
        <v>37</v>
      </c>
      <c r="H2322">
        <v>1.8170527863980771E-2</v>
      </c>
      <c r="I2322">
        <v>233.99574035644531</v>
      </c>
      <c r="J2322">
        <v>226.57532691955569</v>
      </c>
    </row>
    <row r="2323" spans="1:10" hidden="1" x14ac:dyDescent="0.3">
      <c r="A2323" s="2">
        <v>45733</v>
      </c>
      <c r="B2323">
        <v>213.27073669433599</v>
      </c>
      <c r="C2323">
        <v>214.4865804284824</v>
      </c>
      <c r="D2323">
        <v>209.25447123387841</v>
      </c>
      <c r="E2323">
        <v>212.58308562424429</v>
      </c>
      <c r="F2323">
        <v>48073400</v>
      </c>
      <c r="G2323" t="s">
        <v>37</v>
      </c>
      <c r="H2323">
        <v>2.388981324765727E-3</v>
      </c>
      <c r="I2323">
        <v>233.27530487060551</v>
      </c>
      <c r="J2323">
        <v>226.69813903808591</v>
      </c>
    </row>
    <row r="2324" spans="1:10" hidden="1" x14ac:dyDescent="0.3">
      <c r="A2324" s="2">
        <v>45734</v>
      </c>
      <c r="B2324">
        <v>211.96519470214841</v>
      </c>
      <c r="C2324">
        <v>214.4168029665515</v>
      </c>
      <c r="D2324">
        <v>210.76928711901601</v>
      </c>
      <c r="E2324">
        <v>213.43018643369251</v>
      </c>
      <c r="F2324">
        <v>42432400</v>
      </c>
      <c r="G2324" t="s">
        <v>37</v>
      </c>
      <c r="H2324">
        <v>-6.1215242767161948E-3</v>
      </c>
      <c r="I2324">
        <v>232.65956665039059</v>
      </c>
      <c r="J2324">
        <v>226.81293365478521</v>
      </c>
    </row>
    <row r="2325" spans="1:10" hidden="1" x14ac:dyDescent="0.3">
      <c r="A2325" s="2">
        <v>45735</v>
      </c>
      <c r="B2325">
        <v>214.50650024414071</v>
      </c>
      <c r="C2325">
        <v>218.0144936698542</v>
      </c>
      <c r="D2325">
        <v>213.02157246340181</v>
      </c>
      <c r="E2325">
        <v>213.48997199132651</v>
      </c>
      <c r="F2325">
        <v>54385400</v>
      </c>
      <c r="G2325" t="s">
        <v>37</v>
      </c>
      <c r="H2325">
        <v>1.198925864014244E-2</v>
      </c>
      <c r="I2325">
        <v>232.10441070556641</v>
      </c>
      <c r="J2325">
        <v>226.9354685211182</v>
      </c>
    </row>
    <row r="2326" spans="1:10" hidden="1" x14ac:dyDescent="0.3">
      <c r="A2326" s="2">
        <v>45736</v>
      </c>
      <c r="B2326">
        <v>213.37037658691409</v>
      </c>
      <c r="C2326">
        <v>216.7488232276348</v>
      </c>
      <c r="D2326">
        <v>211.49677855610881</v>
      </c>
      <c r="E2326">
        <v>213.26075084666931</v>
      </c>
      <c r="F2326">
        <v>48862900</v>
      </c>
      <c r="G2326" t="s">
        <v>37</v>
      </c>
      <c r="H2326">
        <v>-5.2964532819913526E-3</v>
      </c>
      <c r="I2326">
        <v>231.49387969970701</v>
      </c>
      <c r="J2326">
        <v>227.04755508422849</v>
      </c>
    </row>
    <row r="2327" spans="1:10" hidden="1" x14ac:dyDescent="0.3">
      <c r="A2327" s="2">
        <v>45737</v>
      </c>
      <c r="B2327">
        <v>217.52616882324219</v>
      </c>
      <c r="C2327">
        <v>218.0942184307265</v>
      </c>
      <c r="D2327">
        <v>210.55998434888181</v>
      </c>
      <c r="E2327">
        <v>210.83902892918789</v>
      </c>
      <c r="F2327">
        <v>94127800</v>
      </c>
      <c r="G2327" t="s">
        <v>37</v>
      </c>
      <c r="H2327">
        <v>1.9476894134998531E-2</v>
      </c>
      <c r="I2327">
        <v>231.02201324462891</v>
      </c>
      <c r="J2327">
        <v>227.171580657959</v>
      </c>
    </row>
    <row r="2328" spans="1:10" hidden="1" x14ac:dyDescent="0.3">
      <c r="A2328" s="2">
        <v>45740</v>
      </c>
      <c r="B2328">
        <v>219.97779846191409</v>
      </c>
      <c r="C2328">
        <v>220.72524263370701</v>
      </c>
      <c r="D2328">
        <v>217.8351312521572</v>
      </c>
      <c r="E2328">
        <v>220.24688262166089</v>
      </c>
      <c r="F2328">
        <v>44299500</v>
      </c>
      <c r="G2328" t="s">
        <v>37</v>
      </c>
      <c r="H2328">
        <v>1.127050438085009E-2</v>
      </c>
      <c r="I2328">
        <v>230.58942382812501</v>
      </c>
      <c r="J2328">
        <v>227.30627517700199</v>
      </c>
    </row>
    <row r="2329" spans="1:10" hidden="1" x14ac:dyDescent="0.3">
      <c r="A2329" s="2">
        <v>45741</v>
      </c>
      <c r="B2329">
        <v>222.98750305175781</v>
      </c>
      <c r="C2329">
        <v>223.33631640181741</v>
      </c>
      <c r="D2329">
        <v>219.33001153042761</v>
      </c>
      <c r="E2329">
        <v>220.01766257627699</v>
      </c>
      <c r="F2329">
        <v>34493600</v>
      </c>
      <c r="G2329" t="s">
        <v>37</v>
      </c>
      <c r="H2329">
        <v>1.3681856127698341E-2</v>
      </c>
      <c r="I2329">
        <v>230.33350158691411</v>
      </c>
      <c r="J2329">
        <v>227.44846961975099</v>
      </c>
    </row>
    <row r="2330" spans="1:10" hidden="1" x14ac:dyDescent="0.3">
      <c r="A2330" s="2">
        <v>45742</v>
      </c>
      <c r="B2330">
        <v>220.77505493164071</v>
      </c>
      <c r="C2330">
        <v>224.25316696482241</v>
      </c>
      <c r="D2330">
        <v>219.71866969932239</v>
      </c>
      <c r="E2330">
        <v>222.74830310534441</v>
      </c>
      <c r="F2330">
        <v>34466100</v>
      </c>
      <c r="G2330" t="s">
        <v>37</v>
      </c>
      <c r="H2330">
        <v>-9.9218480400833364E-3</v>
      </c>
      <c r="I2330">
        <v>230.08211029052731</v>
      </c>
      <c r="J2330">
        <v>227.5865048980713</v>
      </c>
    </row>
    <row r="2331" spans="1:10" hidden="1" x14ac:dyDescent="0.3">
      <c r="A2331" s="2">
        <v>45743</v>
      </c>
      <c r="B2331">
        <v>223.087158203125</v>
      </c>
      <c r="C2331">
        <v>224.223272642507</v>
      </c>
      <c r="D2331">
        <v>219.80836152348039</v>
      </c>
      <c r="E2331">
        <v>220.63553483035881</v>
      </c>
      <c r="F2331">
        <v>37094800</v>
      </c>
      <c r="G2331" t="s">
        <v>37</v>
      </c>
      <c r="H2331">
        <v>1.047266536611335E-2</v>
      </c>
      <c r="I2331">
        <v>229.89926025390619</v>
      </c>
      <c r="J2331">
        <v>227.72413185119629</v>
      </c>
    </row>
    <row r="2332" spans="1:10" hidden="1" x14ac:dyDescent="0.3">
      <c r="A2332" s="2">
        <v>45744</v>
      </c>
      <c r="B2332">
        <v>217.15740966796881</v>
      </c>
      <c r="C2332">
        <v>223.04727255158849</v>
      </c>
      <c r="D2332">
        <v>216.93815819229229</v>
      </c>
      <c r="E2332">
        <v>220.91456609374501</v>
      </c>
      <c r="F2332">
        <v>39818600</v>
      </c>
      <c r="G2332" t="s">
        <v>37</v>
      </c>
      <c r="H2332">
        <v>-2.6580411812665131E-2</v>
      </c>
      <c r="I2332">
        <v>229.50642822265621</v>
      </c>
      <c r="J2332">
        <v>227.85083297729491</v>
      </c>
    </row>
    <row r="2333" spans="1:10" hidden="1" x14ac:dyDescent="0.3">
      <c r="A2333" s="2">
        <v>45747</v>
      </c>
      <c r="B2333">
        <v>221.3730163574219</v>
      </c>
      <c r="C2333">
        <v>224.8511131847691</v>
      </c>
      <c r="D2333">
        <v>215.49311362240709</v>
      </c>
      <c r="E2333">
        <v>216.2704542730732</v>
      </c>
      <c r="F2333">
        <v>65299300</v>
      </c>
      <c r="G2333" t="s">
        <v>37</v>
      </c>
      <c r="H2333">
        <v>1.9412677172281349E-2</v>
      </c>
      <c r="I2333">
        <v>229.38924285888669</v>
      </c>
      <c r="J2333">
        <v>227.92893547058111</v>
      </c>
    </row>
    <row r="2334" spans="1:10" hidden="1" x14ac:dyDescent="0.3">
      <c r="A2334" s="2">
        <v>45748</v>
      </c>
      <c r="B2334">
        <v>222.42939758300781</v>
      </c>
      <c r="C2334">
        <v>222.91771798921511</v>
      </c>
      <c r="D2334">
        <v>218.15400887457571</v>
      </c>
      <c r="E2334">
        <v>219.0609113529448</v>
      </c>
      <c r="F2334">
        <v>36412700</v>
      </c>
      <c r="G2334" t="s">
        <v>37</v>
      </c>
      <c r="H2334">
        <v>4.7719511752974952E-3</v>
      </c>
      <c r="I2334">
        <v>229.2589401245117</v>
      </c>
      <c r="J2334">
        <v>227.98291938781739</v>
      </c>
    </row>
    <row r="2335" spans="1:10" hidden="1" x14ac:dyDescent="0.3">
      <c r="A2335" s="2">
        <v>45749</v>
      </c>
      <c r="B2335">
        <v>223.12701416015619</v>
      </c>
      <c r="C2335">
        <v>224.4225869866718</v>
      </c>
      <c r="D2335">
        <v>220.26679957755761</v>
      </c>
      <c r="E2335">
        <v>220.56578026164419</v>
      </c>
      <c r="F2335">
        <v>35905900</v>
      </c>
      <c r="G2335" t="s">
        <v>37</v>
      </c>
      <c r="H2335">
        <v>3.1363506116051099E-3</v>
      </c>
      <c r="I2335">
        <v>229.2887286376953</v>
      </c>
      <c r="J2335">
        <v>228.03458084106441</v>
      </c>
    </row>
    <row r="2336" spans="1:10" hidden="1" x14ac:dyDescent="0.3">
      <c r="A2336" s="2">
        <v>45750</v>
      </c>
      <c r="B2336">
        <v>202.49755859375</v>
      </c>
      <c r="C2336">
        <v>206.7829078208988</v>
      </c>
      <c r="D2336">
        <v>200.5641674163767</v>
      </c>
      <c r="E2336">
        <v>204.839540989818</v>
      </c>
      <c r="F2336">
        <v>103419000</v>
      </c>
      <c r="G2336" t="s">
        <v>37</v>
      </c>
      <c r="H2336">
        <v>-9.245610910922164E-2</v>
      </c>
      <c r="I2336">
        <v>228.88223541259771</v>
      </c>
      <c r="J2336">
        <v>227.99178604125979</v>
      </c>
    </row>
    <row r="2337" spans="1:10" hidden="1" x14ac:dyDescent="0.3">
      <c r="A2337" s="2">
        <v>45751</v>
      </c>
      <c r="B2337">
        <v>187.738037109375</v>
      </c>
      <c r="C2337">
        <v>199.19884701911499</v>
      </c>
      <c r="D2337">
        <v>186.70157274086591</v>
      </c>
      <c r="E2337">
        <v>193.22925446994529</v>
      </c>
      <c r="F2337">
        <v>125910900</v>
      </c>
      <c r="G2337" t="s">
        <v>37</v>
      </c>
      <c r="H2337">
        <v>-7.2887404603161232E-2</v>
      </c>
      <c r="I2337">
        <v>228.18393615722661</v>
      </c>
      <c r="J2337">
        <v>227.85443466186521</v>
      </c>
    </row>
    <row r="2338" spans="1:10" hidden="1" x14ac:dyDescent="0.3">
      <c r="A2338" s="2">
        <v>45754</v>
      </c>
      <c r="B2338">
        <v>180.84161376953119</v>
      </c>
      <c r="C2338">
        <v>193.48835506739641</v>
      </c>
      <c r="D2338">
        <v>174.02491207450521</v>
      </c>
      <c r="E2338">
        <v>176.59612158290099</v>
      </c>
      <c r="F2338">
        <v>160466300</v>
      </c>
      <c r="G2338" t="s">
        <v>37</v>
      </c>
      <c r="H2338">
        <v>-3.6734289151142741E-2</v>
      </c>
      <c r="I2338">
        <v>227.36522918701169</v>
      </c>
      <c r="J2338">
        <v>227.69442092895511</v>
      </c>
    </row>
    <row r="2339" spans="1:10" hidden="1" x14ac:dyDescent="0.3">
      <c r="A2339" s="2">
        <v>45755</v>
      </c>
      <c r="B2339">
        <v>171.8324279785156</v>
      </c>
      <c r="C2339">
        <v>189.6913586561696</v>
      </c>
      <c r="D2339">
        <v>168.63337548243629</v>
      </c>
      <c r="E2339">
        <v>186.06376359987729</v>
      </c>
      <c r="F2339">
        <v>120859500</v>
      </c>
      <c r="G2339" t="s">
        <v>37</v>
      </c>
      <c r="H2339">
        <v>-4.9818101062165547E-2</v>
      </c>
      <c r="I2339">
        <v>226.22537628173831</v>
      </c>
      <c r="J2339">
        <v>227.5122557067871</v>
      </c>
    </row>
    <row r="2340" spans="1:10" hidden="1" x14ac:dyDescent="0.3">
      <c r="A2340" s="2">
        <v>45756</v>
      </c>
      <c r="B2340">
        <v>198.17234802246091</v>
      </c>
      <c r="C2340">
        <v>199.92634466928399</v>
      </c>
      <c r="D2340">
        <v>171.3042179284287</v>
      </c>
      <c r="E2340">
        <v>171.36401102220381</v>
      </c>
      <c r="F2340">
        <v>184395900</v>
      </c>
      <c r="G2340" t="s">
        <v>37</v>
      </c>
      <c r="H2340">
        <v>0.153288412168852</v>
      </c>
      <c r="I2340">
        <v>225.44507781982421</v>
      </c>
      <c r="J2340">
        <v>227.47266609191891</v>
      </c>
    </row>
    <row r="2341" spans="1:10" hidden="1" x14ac:dyDescent="0.3">
      <c r="A2341" s="2">
        <v>45757</v>
      </c>
      <c r="B2341">
        <v>189.77105712890619</v>
      </c>
      <c r="C2341">
        <v>194.1161990933285</v>
      </c>
      <c r="D2341">
        <v>182.37634591183129</v>
      </c>
      <c r="E2341">
        <v>188.42566697985899</v>
      </c>
      <c r="F2341">
        <v>121880000</v>
      </c>
      <c r="G2341" t="s">
        <v>37</v>
      </c>
      <c r="H2341">
        <v>-4.2393860583427423E-2</v>
      </c>
      <c r="I2341">
        <v>224.47485260009759</v>
      </c>
      <c r="J2341">
        <v>227.3878421020508</v>
      </c>
    </row>
    <row r="2342" spans="1:10" hidden="1" x14ac:dyDescent="0.3">
      <c r="A2342" s="2">
        <v>45758</v>
      </c>
      <c r="B2342">
        <v>197.4747314453125</v>
      </c>
      <c r="C2342">
        <v>198.8599939466244</v>
      </c>
      <c r="D2342">
        <v>185.42593581806159</v>
      </c>
      <c r="E2342">
        <v>185.46580802047049</v>
      </c>
      <c r="F2342">
        <v>87435900</v>
      </c>
      <c r="G2342" t="s">
        <v>37</v>
      </c>
      <c r="H2342">
        <v>4.0594569229665867E-2</v>
      </c>
      <c r="I2342">
        <v>223.6939419555664</v>
      </c>
      <c r="J2342">
        <v>227.33691780090331</v>
      </c>
    </row>
    <row r="2343" spans="1:10" hidden="1" x14ac:dyDescent="0.3">
      <c r="A2343" s="2">
        <v>45761</v>
      </c>
      <c r="B2343">
        <v>201.829833984375</v>
      </c>
      <c r="C2343">
        <v>212.21432171985009</v>
      </c>
      <c r="D2343">
        <v>200.4744681359889</v>
      </c>
      <c r="E2343">
        <v>210.71943358737079</v>
      </c>
      <c r="F2343">
        <v>101352900</v>
      </c>
      <c r="G2343" t="s">
        <v>37</v>
      </c>
      <c r="H2343">
        <v>2.2053973727107271E-2</v>
      </c>
      <c r="I2343">
        <v>223.03178985595699</v>
      </c>
      <c r="J2343">
        <v>227.28701004028321</v>
      </c>
    </row>
    <row r="2344" spans="1:10" hidden="1" x14ac:dyDescent="0.3">
      <c r="A2344" s="2">
        <v>45762</v>
      </c>
      <c r="B2344">
        <v>201.4511413574219</v>
      </c>
      <c r="C2344">
        <v>202.81646776904179</v>
      </c>
      <c r="D2344">
        <v>199.1191193208947</v>
      </c>
      <c r="E2344">
        <v>201.1720967653651</v>
      </c>
      <c r="F2344">
        <v>51343900</v>
      </c>
      <c r="G2344" t="s">
        <v>37</v>
      </c>
      <c r="H2344">
        <v>-1.8762965785447121E-3</v>
      </c>
      <c r="I2344">
        <v>222.5211444091797</v>
      </c>
      <c r="J2344">
        <v>227.2309874725342</v>
      </c>
    </row>
    <row r="2345" spans="1:10" hidden="1" x14ac:dyDescent="0.3">
      <c r="A2345" s="2">
        <v>45763</v>
      </c>
      <c r="B2345">
        <v>193.60795593261719</v>
      </c>
      <c r="C2345">
        <v>200.01603598224631</v>
      </c>
      <c r="D2345">
        <v>191.7144217754354</v>
      </c>
      <c r="E2345">
        <v>197.68401406478421</v>
      </c>
      <c r="F2345">
        <v>59732400</v>
      </c>
      <c r="G2345" t="s">
        <v>37</v>
      </c>
      <c r="H2345">
        <v>-3.8933437517184477E-2</v>
      </c>
      <c r="I2345">
        <v>221.7582666015625</v>
      </c>
      <c r="J2345">
        <v>227.1530316925049</v>
      </c>
    </row>
    <row r="2346" spans="1:10" hidden="1" x14ac:dyDescent="0.3">
      <c r="A2346" s="2">
        <v>45764</v>
      </c>
      <c r="B2346">
        <v>196.3087158203125</v>
      </c>
      <c r="C2346">
        <v>198.15241736523089</v>
      </c>
      <c r="D2346">
        <v>193.75744237056691</v>
      </c>
      <c r="E2346">
        <v>196.52796730803649</v>
      </c>
      <c r="F2346">
        <v>52164700</v>
      </c>
      <c r="G2346" t="s">
        <v>37</v>
      </c>
      <c r="H2346">
        <v>1.3949632775603901E-2</v>
      </c>
      <c r="I2346">
        <v>221.05597412109381</v>
      </c>
      <c r="J2346">
        <v>227.05813644409179</v>
      </c>
    </row>
    <row r="2347" spans="1:10" hidden="1" x14ac:dyDescent="0.3">
      <c r="A2347" s="2">
        <v>45768</v>
      </c>
      <c r="B2347">
        <v>192.50172424316409</v>
      </c>
      <c r="C2347">
        <v>193.13954254760671</v>
      </c>
      <c r="D2347">
        <v>189.16313478921089</v>
      </c>
      <c r="E2347">
        <v>192.6113499770583</v>
      </c>
      <c r="F2347">
        <v>46742500</v>
      </c>
      <c r="G2347" t="s">
        <v>37</v>
      </c>
      <c r="H2347">
        <v>-1.939288106103787E-2</v>
      </c>
      <c r="I2347">
        <v>220.26260925292971</v>
      </c>
      <c r="J2347">
        <v>226.92672500610351</v>
      </c>
    </row>
    <row r="2348" spans="1:10" hidden="1" x14ac:dyDescent="0.3">
      <c r="A2348" s="2">
        <v>45769</v>
      </c>
      <c r="B2348">
        <v>199.059326171875</v>
      </c>
      <c r="C2348">
        <v>200.9030125684292</v>
      </c>
      <c r="D2348">
        <v>195.3021694205859</v>
      </c>
      <c r="E2348">
        <v>195.4516521638669</v>
      </c>
      <c r="F2348">
        <v>52976400</v>
      </c>
      <c r="G2348" t="s">
        <v>37</v>
      </c>
      <c r="H2348">
        <v>3.4065159439442112E-2</v>
      </c>
      <c r="I2348">
        <v>219.71169342041011</v>
      </c>
      <c r="J2348">
        <v>226.8217446136475</v>
      </c>
    </row>
    <row r="2349" spans="1:10" hidden="1" x14ac:dyDescent="0.3">
      <c r="A2349" s="2">
        <v>45770</v>
      </c>
      <c r="B2349">
        <v>203.90275573730469</v>
      </c>
      <c r="C2349">
        <v>207.29116289420591</v>
      </c>
      <c r="D2349">
        <v>202.10888686320851</v>
      </c>
      <c r="E2349">
        <v>205.29797863560771</v>
      </c>
      <c r="F2349">
        <v>52929200</v>
      </c>
      <c r="G2349" t="s">
        <v>37</v>
      </c>
      <c r="H2349">
        <v>2.433158826855308E-2</v>
      </c>
      <c r="I2349">
        <v>219.25226470947271</v>
      </c>
      <c r="J2349">
        <v>226.7171929931641</v>
      </c>
    </row>
    <row r="2350" spans="1:10" hidden="1" x14ac:dyDescent="0.3">
      <c r="A2350" s="2">
        <v>45771</v>
      </c>
      <c r="B2350">
        <v>207.65989685058599</v>
      </c>
      <c r="C2350">
        <v>208.118335920465</v>
      </c>
      <c r="D2350">
        <v>202.24840889466401</v>
      </c>
      <c r="E2350">
        <v>204.1917605029567</v>
      </c>
      <c r="F2350">
        <v>47311000</v>
      </c>
      <c r="G2350" t="s">
        <v>37</v>
      </c>
      <c r="H2350">
        <v>1.8426141911106479E-2</v>
      </c>
      <c r="I2350">
        <v>218.7689175415039</v>
      </c>
      <c r="J2350">
        <v>226.62407699584961</v>
      </c>
    </row>
    <row r="2351" spans="1:10" hidden="1" x14ac:dyDescent="0.3">
      <c r="A2351" s="2">
        <v>45772</v>
      </c>
      <c r="B2351">
        <v>208.56678771972659</v>
      </c>
      <c r="C2351">
        <v>209.0351872103524</v>
      </c>
      <c r="D2351">
        <v>205.49728231156089</v>
      </c>
      <c r="E2351">
        <v>205.66670113907409</v>
      </c>
      <c r="F2351">
        <v>38222300</v>
      </c>
      <c r="G2351" t="s">
        <v>37</v>
      </c>
      <c r="H2351">
        <v>4.3671931022537516E-3</v>
      </c>
      <c r="I2351">
        <v>218.21899780273441</v>
      </c>
      <c r="J2351">
        <v>226.53122444152831</v>
      </c>
    </row>
    <row r="2352" spans="1:10" hidden="1" x14ac:dyDescent="0.3">
      <c r="A2352" s="2">
        <v>45775</v>
      </c>
      <c r="B2352">
        <v>209.42388916015619</v>
      </c>
      <c r="C2352">
        <v>210.77925519188389</v>
      </c>
      <c r="D2352">
        <v>206.75302930142871</v>
      </c>
      <c r="E2352">
        <v>209.2843668571897</v>
      </c>
      <c r="F2352">
        <v>38743100</v>
      </c>
      <c r="G2352" t="s">
        <v>37</v>
      </c>
      <c r="H2352">
        <v>4.1094819064935173E-3</v>
      </c>
      <c r="I2352">
        <v>217.59333770751951</v>
      </c>
      <c r="J2352">
        <v>226.42130256652831</v>
      </c>
    </row>
    <row r="2353" spans="1:10" hidden="1" x14ac:dyDescent="0.3">
      <c r="A2353" s="2">
        <v>45776</v>
      </c>
      <c r="B2353">
        <v>210.490234375</v>
      </c>
      <c r="C2353">
        <v>211.51672307140859</v>
      </c>
      <c r="D2353">
        <v>207.6599011161091</v>
      </c>
      <c r="E2353">
        <v>207.97881790288699</v>
      </c>
      <c r="F2353">
        <v>36827600</v>
      </c>
      <c r="G2353" t="s">
        <v>37</v>
      </c>
      <c r="H2353">
        <v>5.0918031324891366E-3</v>
      </c>
      <c r="I2353">
        <v>216.92781341552731</v>
      </c>
      <c r="J2353">
        <v>226.34357986450189</v>
      </c>
    </row>
    <row r="2354" spans="1:10" hidden="1" x14ac:dyDescent="0.3">
      <c r="A2354" s="2">
        <v>45777</v>
      </c>
      <c r="B2354">
        <v>211.77583312988281</v>
      </c>
      <c r="C2354">
        <v>212.85215448307531</v>
      </c>
      <c r="D2354">
        <v>205.96569903613999</v>
      </c>
      <c r="E2354">
        <v>208.58674127234369</v>
      </c>
      <c r="F2354">
        <v>52286500</v>
      </c>
      <c r="G2354" t="s">
        <v>37</v>
      </c>
      <c r="H2354">
        <v>6.1076408542186664E-3</v>
      </c>
      <c r="I2354">
        <v>216.2905923461914</v>
      </c>
      <c r="J2354">
        <v>226.25753524780271</v>
      </c>
    </row>
    <row r="2355" spans="1:10" hidden="1" x14ac:dyDescent="0.3">
      <c r="A2355" s="2">
        <v>45778</v>
      </c>
      <c r="B2355">
        <v>212.5930480957031</v>
      </c>
      <c r="C2355">
        <v>213.82881264887999</v>
      </c>
      <c r="D2355">
        <v>208.1880973411412</v>
      </c>
      <c r="E2355">
        <v>208.3674918385056</v>
      </c>
      <c r="F2355">
        <v>57365700</v>
      </c>
      <c r="G2355" t="s">
        <v>37</v>
      </c>
      <c r="H2355">
        <v>3.8588679064202052E-3</v>
      </c>
      <c r="I2355">
        <v>215.6617431640625</v>
      </c>
      <c r="J2355">
        <v>226.15640693664551</v>
      </c>
    </row>
    <row r="2356" spans="1:10" hidden="1" x14ac:dyDescent="0.3">
      <c r="A2356" s="2">
        <v>45779</v>
      </c>
      <c r="B2356">
        <v>204.65020751953119</v>
      </c>
      <c r="C2356">
        <v>206.28461806468729</v>
      </c>
      <c r="D2356">
        <v>201.47107607459469</v>
      </c>
      <c r="E2356">
        <v>205.38767599056169</v>
      </c>
      <c r="F2356">
        <v>101010600</v>
      </c>
      <c r="G2356" t="s">
        <v>37</v>
      </c>
      <c r="H2356">
        <v>-3.7361713599384672E-2</v>
      </c>
      <c r="I2356">
        <v>214.85490264892579</v>
      </c>
      <c r="J2356">
        <v>226.01347846984859</v>
      </c>
    </row>
    <row r="2357" spans="1:10" hidden="1" x14ac:dyDescent="0.3">
      <c r="A2357" s="2">
        <v>45782</v>
      </c>
      <c r="B2357">
        <v>198.21221923828119</v>
      </c>
      <c r="C2357">
        <v>203.4044712176219</v>
      </c>
      <c r="D2357">
        <v>197.5345438511527</v>
      </c>
      <c r="E2357">
        <v>202.4078790317576</v>
      </c>
      <c r="F2357">
        <v>69018500</v>
      </c>
      <c r="G2357" t="s">
        <v>37</v>
      </c>
      <c r="H2357">
        <v>-3.1458498670887347E-2</v>
      </c>
      <c r="I2357">
        <v>213.92488311767579</v>
      </c>
      <c r="J2357">
        <v>225.86785987854</v>
      </c>
    </row>
    <row r="2358" spans="1:10" hidden="1" x14ac:dyDescent="0.3">
      <c r="A2358" s="2">
        <v>45783</v>
      </c>
      <c r="B2358">
        <v>197.83351135253901</v>
      </c>
      <c r="C2358">
        <v>199.9662180436969</v>
      </c>
      <c r="D2358">
        <v>196.34859871285209</v>
      </c>
      <c r="E2358">
        <v>197.53454585917271</v>
      </c>
      <c r="F2358">
        <v>51216500</v>
      </c>
      <c r="G2358" t="s">
        <v>37</v>
      </c>
      <c r="H2358">
        <v>-1.9106182615661329E-3</v>
      </c>
      <c r="I2358">
        <v>212.95639495849611</v>
      </c>
      <c r="J2358">
        <v>225.74368911743159</v>
      </c>
    </row>
    <row r="2359" spans="1:10" hidden="1" x14ac:dyDescent="0.3">
      <c r="A2359" s="2">
        <v>45784</v>
      </c>
      <c r="B2359">
        <v>195.58120727539071</v>
      </c>
      <c r="C2359">
        <v>198.7603386318323</v>
      </c>
      <c r="D2359">
        <v>192.59143085844201</v>
      </c>
      <c r="E2359">
        <v>198.49125449640599</v>
      </c>
      <c r="F2359">
        <v>68536700</v>
      </c>
      <c r="G2359" t="s">
        <v>37</v>
      </c>
      <c r="H2359">
        <v>-1.138484608472012E-2</v>
      </c>
      <c r="I2359">
        <v>211.94405670166009</v>
      </c>
      <c r="J2359">
        <v>225.6076113128662</v>
      </c>
    </row>
    <row r="2360" spans="1:10" hidden="1" x14ac:dyDescent="0.3">
      <c r="A2360" s="2">
        <v>45785</v>
      </c>
      <c r="B2360">
        <v>196.8169860839844</v>
      </c>
      <c r="C2360">
        <v>199.3682595147921</v>
      </c>
      <c r="D2360">
        <v>194.0165494128041</v>
      </c>
      <c r="E2360">
        <v>197.04619801698021</v>
      </c>
      <c r="F2360">
        <v>50478900</v>
      </c>
      <c r="G2360" t="s">
        <v>37</v>
      </c>
      <c r="H2360">
        <v>6.3184946335548284E-3</v>
      </c>
      <c r="I2360">
        <v>211.08957855224611</v>
      </c>
      <c r="J2360">
        <v>225.47945037841799</v>
      </c>
    </row>
    <row r="2361" spans="1:10" hidden="1" x14ac:dyDescent="0.3">
      <c r="A2361" s="2">
        <v>45786</v>
      </c>
      <c r="B2361">
        <v>197.85343933105469</v>
      </c>
      <c r="C2361">
        <v>199.85658408831691</v>
      </c>
      <c r="D2361">
        <v>196.86680762308339</v>
      </c>
      <c r="E2361">
        <v>198.32183886048441</v>
      </c>
      <c r="F2361">
        <v>36453900</v>
      </c>
      <c r="G2361" t="s">
        <v>37</v>
      </c>
      <c r="H2361">
        <v>5.2660762045610987E-3</v>
      </c>
      <c r="I2361">
        <v>210.31682098388671</v>
      </c>
      <c r="J2361">
        <v>225.35125740051271</v>
      </c>
    </row>
    <row r="2362" spans="1:10" hidden="1" x14ac:dyDescent="0.3">
      <c r="A2362" s="2">
        <v>45789</v>
      </c>
      <c r="B2362">
        <v>210.34712219238281</v>
      </c>
      <c r="C2362">
        <v>210.8261246726276</v>
      </c>
      <c r="D2362">
        <v>206.31561695740211</v>
      </c>
      <c r="E2362">
        <v>210.5267519291572</v>
      </c>
      <c r="F2362">
        <v>63775800</v>
      </c>
      <c r="G2362" t="s">
        <v>37</v>
      </c>
      <c r="H2362">
        <v>6.3146149511322358E-2</v>
      </c>
      <c r="I2362">
        <v>209.70344665527341</v>
      </c>
      <c r="J2362">
        <v>225.31766456604001</v>
      </c>
    </row>
    <row r="2363" spans="1:10" hidden="1" x14ac:dyDescent="0.3">
      <c r="A2363" s="2">
        <v>45790</v>
      </c>
      <c r="B2363">
        <v>212.4826354980469</v>
      </c>
      <c r="C2363">
        <v>212.95164926547031</v>
      </c>
      <c r="D2363">
        <v>208.56089957562321</v>
      </c>
      <c r="E2363">
        <v>209.98788789546771</v>
      </c>
      <c r="F2363">
        <v>51909300</v>
      </c>
      <c r="G2363" t="s">
        <v>37</v>
      </c>
      <c r="H2363">
        <v>1.015232955605128E-2</v>
      </c>
      <c r="I2363">
        <v>209.20872283935549</v>
      </c>
      <c r="J2363">
        <v>225.29996376037599</v>
      </c>
    </row>
    <row r="2364" spans="1:10" hidden="1" x14ac:dyDescent="0.3">
      <c r="A2364" s="2">
        <v>45791</v>
      </c>
      <c r="B2364">
        <v>211.8839111328125</v>
      </c>
      <c r="C2364">
        <v>213.49052924285681</v>
      </c>
      <c r="D2364">
        <v>210.13758776218751</v>
      </c>
      <c r="E2364">
        <v>211.98369190366651</v>
      </c>
      <c r="F2364">
        <v>49325800</v>
      </c>
      <c r="G2364" t="s">
        <v>37</v>
      </c>
      <c r="H2364">
        <v>-2.8177566784739479E-3</v>
      </c>
      <c r="I2364">
        <v>208.74388153076171</v>
      </c>
      <c r="J2364">
        <v>225.27693519592279</v>
      </c>
    </row>
    <row r="2365" spans="1:10" hidden="1" x14ac:dyDescent="0.3">
      <c r="A2365" s="2">
        <v>45792</v>
      </c>
      <c r="B2365">
        <v>211.00575256347659</v>
      </c>
      <c r="C2365">
        <v>212.5125898846986</v>
      </c>
      <c r="D2365">
        <v>209.09976171013531</v>
      </c>
      <c r="E2365">
        <v>210.50680303496199</v>
      </c>
      <c r="F2365">
        <v>45029500</v>
      </c>
      <c r="G2365" t="s">
        <v>37</v>
      </c>
      <c r="H2365">
        <v>-4.1445268998526741E-3</v>
      </c>
      <c r="I2365">
        <v>208.26526397705081</v>
      </c>
      <c r="J2365">
        <v>225.24812530517579</v>
      </c>
    </row>
    <row r="2366" spans="1:10" hidden="1" x14ac:dyDescent="0.3">
      <c r="A2366" s="2">
        <v>45793</v>
      </c>
      <c r="B2366">
        <v>210.81614685058599</v>
      </c>
      <c r="C2366">
        <v>212.12340739052021</v>
      </c>
      <c r="D2366">
        <v>209.3292870180407</v>
      </c>
      <c r="E2366">
        <v>211.9138418912236</v>
      </c>
      <c r="F2366">
        <v>54737900</v>
      </c>
      <c r="G2366" t="s">
        <v>37</v>
      </c>
      <c r="H2366">
        <v>-8.9858077605520226E-4</v>
      </c>
      <c r="I2366">
        <v>207.7910263061523</v>
      </c>
      <c r="J2366">
        <v>225.21558624267581</v>
      </c>
    </row>
    <row r="2367" spans="1:10" hidden="1" x14ac:dyDescent="0.3">
      <c r="A2367" s="2">
        <v>45796</v>
      </c>
      <c r="B2367">
        <v>208.34135437011719</v>
      </c>
      <c r="C2367">
        <v>209.0398806327114</v>
      </c>
      <c r="D2367">
        <v>203.83084657536091</v>
      </c>
      <c r="E2367">
        <v>207.4731871028022</v>
      </c>
      <c r="F2367">
        <v>46140500</v>
      </c>
      <c r="G2367" t="s">
        <v>37</v>
      </c>
      <c r="H2367">
        <v>-1.1739103087880509E-2</v>
      </c>
      <c r="I2367">
        <v>207.1927474975586</v>
      </c>
      <c r="J2367">
        <v>225.15438377380369</v>
      </c>
    </row>
    <row r="2368" spans="1:10" hidden="1" x14ac:dyDescent="0.3">
      <c r="A2368" s="2">
        <v>45797</v>
      </c>
      <c r="B2368">
        <v>206.42539978027341</v>
      </c>
      <c r="C2368">
        <v>208.03201787298201</v>
      </c>
      <c r="D2368">
        <v>204.59924267663089</v>
      </c>
      <c r="E2368">
        <v>207.2336955811069</v>
      </c>
      <c r="F2368">
        <v>42496600</v>
      </c>
      <c r="G2368" t="s">
        <v>37</v>
      </c>
      <c r="H2368">
        <v>-9.1962279674925318E-3</v>
      </c>
      <c r="I2368">
        <v>206.78716003417969</v>
      </c>
      <c r="J2368">
        <v>225.1020761871338</v>
      </c>
    </row>
    <row r="2369" spans="1:10" hidden="1" x14ac:dyDescent="0.3">
      <c r="A2369" s="2">
        <v>45798</v>
      </c>
      <c r="B2369">
        <v>201.66542053222659</v>
      </c>
      <c r="C2369">
        <v>206.60501791106691</v>
      </c>
      <c r="D2369">
        <v>200.28833016208529</v>
      </c>
      <c r="E2369">
        <v>204.73895151226159</v>
      </c>
      <c r="F2369">
        <v>59211800</v>
      </c>
      <c r="G2369" t="s">
        <v>37</v>
      </c>
      <c r="H2369">
        <v>-2.305907728948842E-2</v>
      </c>
      <c r="I2369">
        <v>206.41872039794919</v>
      </c>
      <c r="J2369">
        <v>225.0185192871094</v>
      </c>
    </row>
    <row r="2370" spans="1:10" hidden="1" x14ac:dyDescent="0.3">
      <c r="A2370" s="2">
        <v>45799</v>
      </c>
      <c r="B2370">
        <v>200.93695068359369</v>
      </c>
      <c r="C2370">
        <v>202.3240297358455</v>
      </c>
      <c r="D2370">
        <v>199.2804346278885</v>
      </c>
      <c r="E2370">
        <v>200.28832240028709</v>
      </c>
      <c r="F2370">
        <v>46742400</v>
      </c>
      <c r="G2370" t="s">
        <v>37</v>
      </c>
      <c r="H2370">
        <v>-3.612269504163379E-3</v>
      </c>
      <c r="I2370">
        <v>206.11264801025391</v>
      </c>
      <c r="J2370">
        <v>224.98391281127931</v>
      </c>
    </row>
    <row r="2371" spans="1:10" hidden="1" x14ac:dyDescent="0.3">
      <c r="A2371" s="2">
        <v>45800</v>
      </c>
      <c r="B2371">
        <v>194.8597412109375</v>
      </c>
      <c r="C2371">
        <v>197.28462846236869</v>
      </c>
      <c r="D2371">
        <v>193.05354646446801</v>
      </c>
      <c r="E2371">
        <v>193.26309672665741</v>
      </c>
      <c r="F2371">
        <v>78432900</v>
      </c>
      <c r="G2371" t="s">
        <v>37</v>
      </c>
      <c r="H2371">
        <v>-3.024435999442299E-2</v>
      </c>
      <c r="I2371">
        <v>205.8305340576172</v>
      </c>
      <c r="J2371">
        <v>224.92905143737789</v>
      </c>
    </row>
    <row r="2372" spans="1:10" hidden="1" x14ac:dyDescent="0.3">
      <c r="A2372" s="2">
        <v>45804</v>
      </c>
      <c r="B2372">
        <v>199.78936767578119</v>
      </c>
      <c r="C2372">
        <v>200.3182529334297</v>
      </c>
      <c r="D2372">
        <v>197.01519441683541</v>
      </c>
      <c r="E2372">
        <v>197.88337691051129</v>
      </c>
      <c r="F2372">
        <v>56288500</v>
      </c>
      <c r="G2372" t="s">
        <v>37</v>
      </c>
      <c r="H2372">
        <v>2.5298332196322489E-2</v>
      </c>
      <c r="I2372">
        <v>205.5710723876953</v>
      </c>
      <c r="J2372">
        <v>224.8859756469727</v>
      </c>
    </row>
    <row r="2373" spans="1:10" hidden="1" x14ac:dyDescent="0.3">
      <c r="A2373" s="2">
        <v>45805</v>
      </c>
      <c r="B2373">
        <v>199.9989318847656</v>
      </c>
      <c r="C2373">
        <v>202.3040763244224</v>
      </c>
      <c r="D2373">
        <v>199.48002009942559</v>
      </c>
      <c r="E2373">
        <v>200.1685729012413</v>
      </c>
      <c r="F2373">
        <v>45339700</v>
      </c>
      <c r="G2373" t="s">
        <v>37</v>
      </c>
      <c r="H2373">
        <v>1.0489257332473301E-3</v>
      </c>
      <c r="I2373">
        <v>205.3056362915039</v>
      </c>
      <c r="J2373">
        <v>224.82661537170409</v>
      </c>
    </row>
    <row r="2374" spans="1:10" hidden="1" x14ac:dyDescent="0.3">
      <c r="A2374" s="2">
        <v>45806</v>
      </c>
      <c r="B2374">
        <v>199.5299072265625</v>
      </c>
      <c r="C2374">
        <v>203.38179807643979</v>
      </c>
      <c r="D2374">
        <v>198.09293019267841</v>
      </c>
      <c r="E2374">
        <v>203.1522855639177</v>
      </c>
      <c r="F2374">
        <v>51396800</v>
      </c>
      <c r="G2374" t="s">
        <v>37</v>
      </c>
      <c r="H2374">
        <v>-2.3451358153919739E-3</v>
      </c>
      <c r="I2374">
        <v>205.05693054199219</v>
      </c>
      <c r="J2374">
        <v>224.75035873413091</v>
      </c>
    </row>
    <row r="2375" spans="1:10" hidden="1" x14ac:dyDescent="0.3">
      <c r="A2375" s="2">
        <v>45807</v>
      </c>
      <c r="B2375">
        <v>200.42802429199219</v>
      </c>
      <c r="C2375">
        <v>201.53569281345099</v>
      </c>
      <c r="D2375">
        <v>196.36656797106639</v>
      </c>
      <c r="E2375">
        <v>198.95112277889339</v>
      </c>
      <c r="F2375">
        <v>70819900</v>
      </c>
      <c r="G2375" t="s">
        <v>37</v>
      </c>
      <c r="H2375">
        <v>4.5011651532012031E-3</v>
      </c>
      <c r="I2375">
        <v>204.7753610229492</v>
      </c>
      <c r="J2375">
        <v>224.67093582153319</v>
      </c>
    </row>
    <row r="2376" spans="1:10" hidden="1" x14ac:dyDescent="0.3">
      <c r="A2376" s="2">
        <v>45810</v>
      </c>
      <c r="B2376">
        <v>201.27622985839841</v>
      </c>
      <c r="C2376">
        <v>201.70533435611301</v>
      </c>
      <c r="D2376">
        <v>199.6995475751277</v>
      </c>
      <c r="E2376">
        <v>199.859215073195</v>
      </c>
      <c r="F2376">
        <v>35423300</v>
      </c>
      <c r="G2376" t="s">
        <v>37</v>
      </c>
      <c r="H2376">
        <v>4.2319709002895936E-3</v>
      </c>
      <c r="I2376">
        <v>204.5334780883789</v>
      </c>
      <c r="J2376">
        <v>224.57715850830081</v>
      </c>
    </row>
    <row r="2377" spans="1:10" hidden="1" x14ac:dyDescent="0.3">
      <c r="A2377" s="2">
        <v>45811</v>
      </c>
      <c r="B2377">
        <v>202.84294128417969</v>
      </c>
      <c r="C2377">
        <v>203.3418908021132</v>
      </c>
      <c r="D2377">
        <v>200.53779694760379</v>
      </c>
      <c r="E2377">
        <v>200.9269769625227</v>
      </c>
      <c r="F2377">
        <v>46381600</v>
      </c>
      <c r="G2377" t="s">
        <v>37</v>
      </c>
      <c r="H2377">
        <v>7.7838869839894631E-3</v>
      </c>
      <c r="I2377">
        <v>204.23981353759771</v>
      </c>
      <c r="J2377">
        <v>224.48897750854491</v>
      </c>
    </row>
    <row r="2378" spans="1:10" hidden="1" x14ac:dyDescent="0.3">
      <c r="A2378" s="2">
        <v>45812</v>
      </c>
      <c r="B2378">
        <v>202.39387512207031</v>
      </c>
      <c r="C2378">
        <v>205.80668775064271</v>
      </c>
      <c r="D2378">
        <v>201.6753866500836</v>
      </c>
      <c r="E2378">
        <v>202.48368237438621</v>
      </c>
      <c r="F2378">
        <v>43604000</v>
      </c>
      <c r="G2378" t="s">
        <v>37</v>
      </c>
      <c r="H2378">
        <v>-2.2138614203993661E-3</v>
      </c>
      <c r="I2378">
        <v>203.88813507080079</v>
      </c>
      <c r="J2378">
        <v>224.38363510131839</v>
      </c>
    </row>
    <row r="2379" spans="1:10" hidden="1" x14ac:dyDescent="0.3">
      <c r="A2379" s="2">
        <v>45813</v>
      </c>
      <c r="B2379">
        <v>200.20848083496091</v>
      </c>
      <c r="C2379">
        <v>204.31981983403719</v>
      </c>
      <c r="D2379">
        <v>199.72947835269031</v>
      </c>
      <c r="E2379">
        <v>203.0724460865766</v>
      </c>
      <c r="F2379">
        <v>55126100</v>
      </c>
      <c r="G2379" t="s">
        <v>37</v>
      </c>
      <c r="H2379">
        <v>-1.079772935713252E-2</v>
      </c>
      <c r="I2379">
        <v>203.43255462646479</v>
      </c>
      <c r="J2379">
        <v>224.2607527923584</v>
      </c>
    </row>
    <row r="2380" spans="1:10" hidden="1" x14ac:dyDescent="0.3">
      <c r="A2380" s="2">
        <v>45814</v>
      </c>
      <c r="B2380">
        <v>203.49156188964841</v>
      </c>
      <c r="C2380">
        <v>205.2678208883402</v>
      </c>
      <c r="D2380">
        <v>201.6254956355323</v>
      </c>
      <c r="E2380">
        <v>202.57349663849439</v>
      </c>
      <c r="F2380">
        <v>46607700</v>
      </c>
      <c r="G2380" t="s">
        <v>37</v>
      </c>
      <c r="H2380">
        <v>1.6398311604960861E-2</v>
      </c>
      <c r="I2380">
        <v>203.086884765625</v>
      </c>
      <c r="J2380">
        <v>224.15508148193359</v>
      </c>
    </row>
    <row r="2381" spans="1:10" hidden="1" x14ac:dyDescent="0.3">
      <c r="A2381" s="2">
        <v>45817</v>
      </c>
      <c r="B2381">
        <v>201.02674865722659</v>
      </c>
      <c r="C2381">
        <v>205.56719211084609</v>
      </c>
      <c r="D2381">
        <v>199.5997604091711</v>
      </c>
      <c r="E2381">
        <v>203.9605741265417</v>
      </c>
      <c r="F2381">
        <v>72862600</v>
      </c>
      <c r="G2381" t="s">
        <v>37</v>
      </c>
      <c r="H2381">
        <v>-1.2112606584436801E-2</v>
      </c>
      <c r="I2381">
        <v>202.64567657470701</v>
      </c>
      <c r="J2381">
        <v>224.03400344848629</v>
      </c>
    </row>
    <row r="2382" spans="1:10" hidden="1" x14ac:dyDescent="0.3">
      <c r="A2382" s="2">
        <v>45818</v>
      </c>
      <c r="B2382">
        <v>202.24420166015619</v>
      </c>
      <c r="C2382">
        <v>203.9206800071224</v>
      </c>
      <c r="D2382">
        <v>200.1486227598628</v>
      </c>
      <c r="E2382">
        <v>200.1785585136719</v>
      </c>
      <c r="F2382">
        <v>54672600</v>
      </c>
      <c r="G2382" t="s">
        <v>37</v>
      </c>
      <c r="H2382">
        <v>6.0561741711575579E-3</v>
      </c>
      <c r="I2382">
        <v>202.3474124145508</v>
      </c>
      <c r="J2382">
        <v>223.91955963134771</v>
      </c>
    </row>
    <row r="2383" spans="1:10" hidden="1" x14ac:dyDescent="0.3">
      <c r="A2383" s="2">
        <v>45819</v>
      </c>
      <c r="B2383">
        <v>198.36236572265619</v>
      </c>
      <c r="C2383">
        <v>204.07034932786249</v>
      </c>
      <c r="D2383">
        <v>197.9931479582844</v>
      </c>
      <c r="E2383">
        <v>203.07245030914439</v>
      </c>
      <c r="F2383">
        <v>60989900</v>
      </c>
      <c r="G2383" t="s">
        <v>37</v>
      </c>
      <c r="H2383">
        <v>-1.9193805832925181E-2</v>
      </c>
      <c r="I2383">
        <v>201.8871994018555</v>
      </c>
      <c r="J2383">
        <v>223.79500427246089</v>
      </c>
    </row>
    <row r="2384" spans="1:10" hidden="1" x14ac:dyDescent="0.3">
      <c r="A2384" s="2">
        <v>45820</v>
      </c>
      <c r="B2384">
        <v>198.78147888183599</v>
      </c>
      <c r="C2384">
        <v>199.2604661410675</v>
      </c>
      <c r="D2384">
        <v>196.94534836583949</v>
      </c>
      <c r="E2384">
        <v>198.6617358737106</v>
      </c>
      <c r="F2384">
        <v>43904600</v>
      </c>
      <c r="G2384" t="s">
        <v>37</v>
      </c>
      <c r="H2384">
        <v>2.1128663073401999E-3</v>
      </c>
      <c r="I2384">
        <v>201.41424102783199</v>
      </c>
      <c r="J2384">
        <v>223.6610591125488</v>
      </c>
    </row>
    <row r="2385" spans="1:10" hidden="1" x14ac:dyDescent="0.3">
      <c r="A2385" s="2">
        <v>45821</v>
      </c>
      <c r="B2385">
        <v>196.03726196289071</v>
      </c>
      <c r="C2385">
        <v>199.94902434455179</v>
      </c>
      <c r="D2385">
        <v>195.28883768823459</v>
      </c>
      <c r="E2385">
        <v>199.31036957258121</v>
      </c>
      <c r="F2385">
        <v>51447300</v>
      </c>
      <c r="G2385" t="s">
        <v>37</v>
      </c>
      <c r="H2385">
        <v>-1.380519419808013E-2</v>
      </c>
      <c r="I2385">
        <v>200.87244598388671</v>
      </c>
      <c r="J2385">
        <v>223.5117024230957</v>
      </c>
    </row>
    <row r="2386" spans="1:10" hidden="1" x14ac:dyDescent="0.3">
      <c r="A2386" s="2">
        <v>45824</v>
      </c>
      <c r="B2386">
        <v>198.00312805175781</v>
      </c>
      <c r="C2386">
        <v>198.27256505925681</v>
      </c>
      <c r="D2386">
        <v>196.14703520614549</v>
      </c>
      <c r="E2386">
        <v>196.88548598617831</v>
      </c>
      <c r="F2386">
        <v>43020700</v>
      </c>
      <c r="G2386" t="s">
        <v>37</v>
      </c>
      <c r="H2386">
        <v>1.002802257684721E-2</v>
      </c>
      <c r="I2386">
        <v>200.7825573730469</v>
      </c>
      <c r="J2386">
        <v>223.3679488372803</v>
      </c>
    </row>
    <row r="2387" spans="1:10" hidden="1" x14ac:dyDescent="0.3">
      <c r="A2387" s="2">
        <v>45825</v>
      </c>
      <c r="B2387">
        <v>195.22895812988281</v>
      </c>
      <c r="C2387">
        <v>197.97318035709671</v>
      </c>
      <c r="D2387">
        <v>194.79986887227619</v>
      </c>
      <c r="E2387">
        <v>196.78567812067999</v>
      </c>
      <c r="F2387">
        <v>38856200</v>
      </c>
      <c r="G2387" t="s">
        <v>37</v>
      </c>
      <c r="H2387">
        <v>-1.401073785637286E-2</v>
      </c>
      <c r="I2387">
        <v>200.932375793457</v>
      </c>
      <c r="J2387">
        <v>223.21798126220699</v>
      </c>
    </row>
    <row r="2388" spans="1:10" hidden="1" x14ac:dyDescent="0.3">
      <c r="A2388" s="2">
        <v>45826</v>
      </c>
      <c r="B2388">
        <v>196.1669921875</v>
      </c>
      <c r="C2388">
        <v>197.154917704003</v>
      </c>
      <c r="D2388">
        <v>194.66017014117489</v>
      </c>
      <c r="E2388">
        <v>195.52833742048529</v>
      </c>
      <c r="F2388">
        <v>45394700</v>
      </c>
      <c r="G2388" t="s">
        <v>37</v>
      </c>
      <c r="H2388">
        <v>4.8047895486547088E-3</v>
      </c>
      <c r="I2388">
        <v>201.23888336181639</v>
      </c>
      <c r="J2388">
        <v>223.05629623413091</v>
      </c>
    </row>
    <row r="2389" spans="1:10" hidden="1" x14ac:dyDescent="0.3">
      <c r="A2389" s="2">
        <v>45828</v>
      </c>
      <c r="B2389">
        <v>200.57771301269531</v>
      </c>
      <c r="C2389">
        <v>201.2762393161494</v>
      </c>
      <c r="D2389">
        <v>196.44641147314491</v>
      </c>
      <c r="E2389">
        <v>197.82351706190551</v>
      </c>
      <c r="F2389">
        <v>96813500</v>
      </c>
      <c r="G2389" t="s">
        <v>37</v>
      </c>
      <c r="H2389">
        <v>2.248452084629737E-2</v>
      </c>
      <c r="I2389">
        <v>201.81378906250001</v>
      </c>
      <c r="J2389">
        <v>222.9205926513672</v>
      </c>
    </row>
    <row r="2390" spans="1:10" hidden="1" x14ac:dyDescent="0.3">
      <c r="A2390" s="2">
        <v>45831</v>
      </c>
      <c r="B2390">
        <v>201.07664489746091</v>
      </c>
      <c r="C2390">
        <v>201.8749671285041</v>
      </c>
      <c r="D2390">
        <v>198.54198818263379</v>
      </c>
      <c r="E2390">
        <v>201.2063766376904</v>
      </c>
      <c r="F2390">
        <v>55814300</v>
      </c>
      <c r="G2390" t="s">
        <v>37</v>
      </c>
      <c r="H2390">
        <v>2.4874741927785049E-3</v>
      </c>
      <c r="I2390">
        <v>201.87187499999999</v>
      </c>
      <c r="J2390">
        <v>222.818359375</v>
      </c>
    </row>
    <row r="2391" spans="1:10" hidden="1" x14ac:dyDescent="0.3">
      <c r="A2391" s="2">
        <v>45832</v>
      </c>
      <c r="B2391">
        <v>199.8791809082031</v>
      </c>
      <c r="C2391">
        <v>203.01258328709881</v>
      </c>
      <c r="D2391">
        <v>199.77938491343551</v>
      </c>
      <c r="E2391">
        <v>202.1643630117662</v>
      </c>
      <c r="F2391">
        <v>54064000</v>
      </c>
      <c r="G2391" t="s">
        <v>37</v>
      </c>
      <c r="H2391">
        <v>-5.9552614370924628E-3</v>
      </c>
      <c r="I2391">
        <v>202.0740374755859</v>
      </c>
      <c r="J2391">
        <v>222.7196851348877</v>
      </c>
    </row>
    <row r="2392" spans="1:10" hidden="1" x14ac:dyDescent="0.3">
      <c r="A2392" s="2">
        <v>45833</v>
      </c>
      <c r="B2392">
        <v>201.13652038574219</v>
      </c>
      <c r="C2392">
        <v>203.24208788881049</v>
      </c>
      <c r="D2392">
        <v>200.1984928876837</v>
      </c>
      <c r="E2392">
        <v>201.0267508864645</v>
      </c>
      <c r="F2392">
        <v>39525700</v>
      </c>
      <c r="G2392" t="s">
        <v>37</v>
      </c>
      <c r="H2392">
        <v>6.2904974486388543E-3</v>
      </c>
      <c r="I2392">
        <v>202.14727325439449</v>
      </c>
      <c r="J2392">
        <v>222.61969032287601</v>
      </c>
    </row>
    <row r="2393" spans="1:10" hidden="1" x14ac:dyDescent="0.3">
      <c r="A2393" s="2">
        <v>45834</v>
      </c>
      <c r="B2393">
        <v>200.57771301269531</v>
      </c>
      <c r="C2393">
        <v>202.21426687795849</v>
      </c>
      <c r="D2393">
        <v>199.04095514509609</v>
      </c>
      <c r="E2393">
        <v>201.00680230384171</v>
      </c>
      <c r="F2393">
        <v>50799100</v>
      </c>
      <c r="G2393" t="s">
        <v>37</v>
      </c>
      <c r="H2393">
        <v>-2.7782491810794951E-3</v>
      </c>
      <c r="I2393">
        <v>202.1222308349609</v>
      </c>
      <c r="J2393">
        <v>222.5246578979492</v>
      </c>
    </row>
    <row r="2394" spans="1:10" hidden="1" x14ac:dyDescent="0.3">
      <c r="A2394" s="2">
        <v>45835</v>
      </c>
      <c r="B2394">
        <v>200.65754699707031</v>
      </c>
      <c r="C2394">
        <v>202.79305039965561</v>
      </c>
      <c r="D2394">
        <v>199.57981417332661</v>
      </c>
      <c r="E2394">
        <v>201.46584280819519</v>
      </c>
      <c r="F2394">
        <v>73188600</v>
      </c>
      <c r="G2394" t="s">
        <v>37</v>
      </c>
      <c r="H2394">
        <v>3.9802021458856812E-4</v>
      </c>
      <c r="I2394">
        <v>202.1063589477539</v>
      </c>
      <c r="J2394">
        <v>222.42957710266111</v>
      </c>
    </row>
    <row r="2395" spans="1:10" hidden="1" x14ac:dyDescent="0.3">
      <c r="A2395" s="2">
        <v>45838</v>
      </c>
      <c r="B2395">
        <v>204.73893737792969</v>
      </c>
      <c r="C2395">
        <v>206.95427439094749</v>
      </c>
      <c r="D2395">
        <v>198.841350593903</v>
      </c>
      <c r="E2395">
        <v>201.58557286233469</v>
      </c>
      <c r="F2395">
        <v>91912800</v>
      </c>
      <c r="G2395" t="s">
        <v>37</v>
      </c>
      <c r="H2395">
        <v>2.0340079114587128E-2</v>
      </c>
      <c r="I2395">
        <v>202.32897857666009</v>
      </c>
      <c r="J2395">
        <v>222.3588809967041</v>
      </c>
    </row>
    <row r="2396" spans="1:10" hidden="1" x14ac:dyDescent="0.3">
      <c r="A2396" s="2">
        <v>45839</v>
      </c>
      <c r="B2396">
        <v>207.38337707519531</v>
      </c>
      <c r="C2396">
        <v>209.7483928279245</v>
      </c>
      <c r="D2396">
        <v>205.7068988406393</v>
      </c>
      <c r="E2396">
        <v>206.23578409144599</v>
      </c>
      <c r="F2396">
        <v>78788900</v>
      </c>
      <c r="G2396" t="s">
        <v>37</v>
      </c>
      <c r="H2396">
        <v>1.291615425542747E-2</v>
      </c>
      <c r="I2396">
        <v>202.55047180175779</v>
      </c>
      <c r="J2396">
        <v>222.2887283325195</v>
      </c>
    </row>
    <row r="2397" spans="1:10" hidden="1" x14ac:dyDescent="0.3">
      <c r="A2397" s="2">
        <v>45840</v>
      </c>
      <c r="B2397">
        <v>211.99366760253901</v>
      </c>
      <c r="C2397">
        <v>212.8917706186518</v>
      </c>
      <c r="D2397">
        <v>207.7026988246806</v>
      </c>
      <c r="E2397">
        <v>208.47108532398721</v>
      </c>
      <c r="F2397">
        <v>67941800</v>
      </c>
      <c r="G2397" t="s">
        <v>37</v>
      </c>
      <c r="H2397">
        <v>2.2230762139012091E-2</v>
      </c>
      <c r="I2397">
        <v>202.9403106689453</v>
      </c>
      <c r="J2397">
        <v>222.2410801696777</v>
      </c>
    </row>
    <row r="2398" spans="1:10" hidden="1" x14ac:dyDescent="0.3">
      <c r="A2398" s="2">
        <v>45841</v>
      </c>
      <c r="B2398">
        <v>213.10133361816409</v>
      </c>
      <c r="C2398">
        <v>214.19901337760751</v>
      </c>
      <c r="D2398">
        <v>211.36498388368841</v>
      </c>
      <c r="E2398">
        <v>211.70426588787649</v>
      </c>
      <c r="F2398">
        <v>34955800</v>
      </c>
      <c r="G2398" t="s">
        <v>37</v>
      </c>
      <c r="H2398">
        <v>5.2249957659196164E-3</v>
      </c>
      <c r="I2398">
        <v>203.22115081787109</v>
      </c>
      <c r="J2398">
        <v>222.2003128051758</v>
      </c>
    </row>
    <row r="2399" spans="1:10" hidden="1" x14ac:dyDescent="0.3">
      <c r="A2399" s="2">
        <v>45845</v>
      </c>
      <c r="B2399">
        <v>209.50889587402341</v>
      </c>
      <c r="C2399">
        <v>215.77570049162509</v>
      </c>
      <c r="D2399">
        <v>208.36131809352119</v>
      </c>
      <c r="E2399">
        <v>212.2331559308526</v>
      </c>
      <c r="F2399">
        <v>50229000</v>
      </c>
      <c r="G2399" t="s">
        <v>37</v>
      </c>
      <c r="H2399">
        <v>-1.6857884852929161E-2</v>
      </c>
      <c r="I2399">
        <v>203.3332736206055</v>
      </c>
      <c r="J2399">
        <v>222.17231033325189</v>
      </c>
    </row>
    <row r="2400" spans="1:10" hidden="1" x14ac:dyDescent="0.3">
      <c r="A2400" s="2">
        <v>45846</v>
      </c>
      <c r="B2400">
        <v>209.56877136230469</v>
      </c>
      <c r="C2400">
        <v>210.985786168202</v>
      </c>
      <c r="D2400">
        <v>208.01205130024101</v>
      </c>
      <c r="E2400">
        <v>209.658593847986</v>
      </c>
      <c r="F2400">
        <v>42848900</v>
      </c>
      <c r="G2400" t="s">
        <v>37</v>
      </c>
      <c r="H2400">
        <v>2.8578971805215398E-4</v>
      </c>
      <c r="I2400">
        <v>203.37145111083981</v>
      </c>
      <c r="J2400">
        <v>222.1422705078125</v>
      </c>
    </row>
    <row r="2401" spans="1:10" hidden="1" x14ac:dyDescent="0.3">
      <c r="A2401" s="2">
        <v>45847</v>
      </c>
      <c r="B2401">
        <v>210.69639587402341</v>
      </c>
      <c r="C2401">
        <v>210.8859991217609</v>
      </c>
      <c r="D2401">
        <v>206.78463359109691</v>
      </c>
      <c r="E2401">
        <v>209.08977786257771</v>
      </c>
      <c r="F2401">
        <v>48749400</v>
      </c>
      <c r="G2401" t="s">
        <v>37</v>
      </c>
      <c r="H2401">
        <v>5.3806896151016304E-3</v>
      </c>
      <c r="I2401">
        <v>203.41404327392581</v>
      </c>
      <c r="J2401">
        <v>222.09847793579101</v>
      </c>
    </row>
    <row r="2402" spans="1:10" hidden="1" x14ac:dyDescent="0.3">
      <c r="A2402" s="2">
        <v>45848</v>
      </c>
      <c r="B2402">
        <v>211.9637451171875</v>
      </c>
      <c r="C2402">
        <v>213.0314892042077</v>
      </c>
      <c r="D2402">
        <v>209.58874045798791</v>
      </c>
      <c r="E2402">
        <v>210.06772774811219</v>
      </c>
      <c r="F2402">
        <v>44443600</v>
      </c>
      <c r="G2402" t="s">
        <v>37</v>
      </c>
      <c r="H2402">
        <v>6.0150494644521926E-3</v>
      </c>
      <c r="I2402">
        <v>203.4648403930664</v>
      </c>
      <c r="J2402">
        <v>222.02035087585449</v>
      </c>
    </row>
    <row r="2403" spans="1:10" hidden="1" x14ac:dyDescent="0.3">
      <c r="A2403" s="2">
        <v>45849</v>
      </c>
      <c r="B2403">
        <v>210.71635437011719</v>
      </c>
      <c r="C2403">
        <v>211.68431760849731</v>
      </c>
      <c r="D2403">
        <v>209.4190826378493</v>
      </c>
      <c r="E2403">
        <v>210.1275976204679</v>
      </c>
      <c r="F2403">
        <v>39765800</v>
      </c>
      <c r="G2403" t="s">
        <v>37</v>
      </c>
      <c r="H2403">
        <v>-5.8849250204588976E-3</v>
      </c>
      <c r="I2403">
        <v>203.46936279296881</v>
      </c>
      <c r="J2403">
        <v>221.93931823730469</v>
      </c>
    </row>
    <row r="2404" spans="1:10" hidden="1" x14ac:dyDescent="0.3">
      <c r="A2404" s="2">
        <v>45852</v>
      </c>
      <c r="B2404">
        <v>208.18168640136719</v>
      </c>
      <c r="C2404">
        <v>210.46688365912561</v>
      </c>
      <c r="D2404">
        <v>207.1039536443549</v>
      </c>
      <c r="E2404">
        <v>209.48893166698289</v>
      </c>
      <c r="F2404">
        <v>38840100</v>
      </c>
      <c r="G2404" t="s">
        <v>37</v>
      </c>
      <c r="H2404">
        <v>-1.202881464197092E-2</v>
      </c>
      <c r="I2404">
        <v>203.39747985839841</v>
      </c>
      <c r="J2404">
        <v>221.8542137908936</v>
      </c>
    </row>
    <row r="2405" spans="1:10" hidden="1" x14ac:dyDescent="0.3">
      <c r="A2405" s="2">
        <v>45853</v>
      </c>
      <c r="B2405">
        <v>208.67066955566409</v>
      </c>
      <c r="C2405">
        <v>211.44482767792789</v>
      </c>
      <c r="D2405">
        <v>208.48106630115819</v>
      </c>
      <c r="E2405">
        <v>208.78043905949741</v>
      </c>
      <c r="F2405">
        <v>42296300</v>
      </c>
      <c r="G2405" t="s">
        <v>37</v>
      </c>
      <c r="H2405">
        <v>2.348828865542663E-3</v>
      </c>
      <c r="I2405">
        <v>203.31903228759771</v>
      </c>
      <c r="J2405">
        <v>221.76707946777341</v>
      </c>
    </row>
    <row r="2406" spans="1:10" hidden="1" x14ac:dyDescent="0.3">
      <c r="A2406" s="2">
        <v>45854</v>
      </c>
      <c r="B2406">
        <v>209.71846008300781</v>
      </c>
      <c r="C2406">
        <v>211.95374412549091</v>
      </c>
      <c r="D2406">
        <v>208.20164932080101</v>
      </c>
      <c r="E2406">
        <v>209.85816533566299</v>
      </c>
      <c r="F2406">
        <v>47490500</v>
      </c>
      <c r="G2406" t="s">
        <v>37</v>
      </c>
      <c r="H2406">
        <v>5.0212640309001966E-3</v>
      </c>
      <c r="I2406">
        <v>203.42039733886719</v>
      </c>
      <c r="J2406">
        <v>221.69015609741211</v>
      </c>
    </row>
    <row r="2407" spans="1:10" hidden="1" x14ac:dyDescent="0.3">
      <c r="A2407" s="2">
        <v>45855</v>
      </c>
      <c r="B2407">
        <v>209.57875061035159</v>
      </c>
      <c r="C2407">
        <v>211.35500959837171</v>
      </c>
      <c r="D2407">
        <v>209.14964612579561</v>
      </c>
      <c r="E2407">
        <v>210.1275981014208</v>
      </c>
      <c r="F2407">
        <v>48068100</v>
      </c>
      <c r="G2407" t="s">
        <v>37</v>
      </c>
      <c r="H2407">
        <v>-6.661763232522766E-4</v>
      </c>
      <c r="I2407">
        <v>203.64772796630859</v>
      </c>
      <c r="J2407">
        <v>221.60681640625</v>
      </c>
    </row>
    <row r="2408" spans="1:10" hidden="1" x14ac:dyDescent="0.3">
      <c r="A2408" s="2">
        <v>45856</v>
      </c>
      <c r="B2408">
        <v>210.73631286621091</v>
      </c>
      <c r="C2408">
        <v>211.3450318923025</v>
      </c>
      <c r="D2408">
        <v>209.25942654413319</v>
      </c>
      <c r="E2408">
        <v>210.42696659875531</v>
      </c>
      <c r="F2408">
        <v>48974600</v>
      </c>
      <c r="G2408" t="s">
        <v>37</v>
      </c>
      <c r="H2408">
        <v>5.5232806402756296E-3</v>
      </c>
      <c r="I2408">
        <v>203.90578399658199</v>
      </c>
      <c r="J2408">
        <v>221.5279221343994</v>
      </c>
    </row>
    <row r="2409" spans="1:10" hidden="1" x14ac:dyDescent="0.3">
      <c r="A2409" s="2">
        <v>45859</v>
      </c>
      <c r="B2409">
        <v>212.03358459472659</v>
      </c>
      <c r="C2409">
        <v>215.32665448510329</v>
      </c>
      <c r="D2409">
        <v>211.1853795434088</v>
      </c>
      <c r="E2409">
        <v>211.65439331220321</v>
      </c>
      <c r="F2409">
        <v>51377400</v>
      </c>
      <c r="G2409" t="s">
        <v>37</v>
      </c>
      <c r="H2409">
        <v>6.1559002853923683E-3</v>
      </c>
      <c r="I2409">
        <v>204.23483154296869</v>
      </c>
      <c r="J2409">
        <v>221.42960998535159</v>
      </c>
    </row>
    <row r="2410" spans="1:10" hidden="1" x14ac:dyDescent="0.3">
      <c r="A2410" s="2">
        <v>45860</v>
      </c>
      <c r="B2410">
        <v>213.94953918457031</v>
      </c>
      <c r="C2410">
        <v>214.4983866790833</v>
      </c>
      <c r="D2410">
        <v>211.78410018506469</v>
      </c>
      <c r="E2410">
        <v>212.69219192810169</v>
      </c>
      <c r="F2410">
        <v>46404100</v>
      </c>
      <c r="G2410" t="s">
        <v>37</v>
      </c>
      <c r="H2410">
        <v>9.0360901717803088E-3</v>
      </c>
      <c r="I2410">
        <v>204.5774826049805</v>
      </c>
      <c r="J2410">
        <v>221.37463752746581</v>
      </c>
    </row>
    <row r="2411" spans="1:10" hidden="1" x14ac:dyDescent="0.3">
      <c r="A2411" s="2">
        <v>45861</v>
      </c>
      <c r="B2411">
        <v>213.7000732421875</v>
      </c>
      <c r="C2411">
        <v>214.69797228179939</v>
      </c>
      <c r="D2411">
        <v>211.96373865837069</v>
      </c>
      <c r="E2411">
        <v>214.54829351654999</v>
      </c>
      <c r="F2411">
        <v>46989300</v>
      </c>
      <c r="G2411" t="s">
        <v>37</v>
      </c>
      <c r="H2411">
        <v>-1.1660036442873169E-3</v>
      </c>
      <c r="I2411">
        <v>204.8944152832031</v>
      </c>
      <c r="J2411">
        <v>221.3155838012695</v>
      </c>
    </row>
    <row r="2412" spans="1:10" hidden="1" x14ac:dyDescent="0.3">
      <c r="A2412" s="2">
        <v>45862</v>
      </c>
      <c r="B2412">
        <v>213.31089782714841</v>
      </c>
      <c r="C2412">
        <v>215.23685093304431</v>
      </c>
      <c r="D2412">
        <v>213.08138530657149</v>
      </c>
      <c r="E2412">
        <v>213.45060308663849</v>
      </c>
      <c r="F2412">
        <v>46022600</v>
      </c>
      <c r="G2412" t="s">
        <v>37</v>
      </c>
      <c r="H2412">
        <v>-1.821129067176352E-3</v>
      </c>
      <c r="I2412">
        <v>204.95369079589841</v>
      </c>
      <c r="J2412">
        <v>221.26010307312009</v>
      </c>
    </row>
    <row r="2413" spans="1:10" hidden="1" x14ac:dyDescent="0.3">
      <c r="A2413" s="2">
        <v>45863</v>
      </c>
      <c r="B2413">
        <v>213.43064880371091</v>
      </c>
      <c r="C2413">
        <v>214.7877920897316</v>
      </c>
      <c r="D2413">
        <v>212.95164630742309</v>
      </c>
      <c r="E2413">
        <v>214.24891808809051</v>
      </c>
      <c r="F2413">
        <v>40268800</v>
      </c>
      <c r="G2413" t="s">
        <v>37</v>
      </c>
      <c r="H2413">
        <v>5.6139174220493082E-4</v>
      </c>
      <c r="I2413">
        <v>204.97265106201169</v>
      </c>
      <c r="J2413">
        <v>221.19960258483891</v>
      </c>
    </row>
    <row r="2414" spans="1:10" hidden="1" x14ac:dyDescent="0.3">
      <c r="A2414" s="2">
        <v>45866</v>
      </c>
      <c r="B2414">
        <v>213.60029602050781</v>
      </c>
      <c r="C2414">
        <v>214.39861831079739</v>
      </c>
      <c r="D2414">
        <v>212.61237047326719</v>
      </c>
      <c r="E2414">
        <v>213.5803337758995</v>
      </c>
      <c r="F2414">
        <v>37858000</v>
      </c>
      <c r="G2414" t="s">
        <v>37</v>
      </c>
      <c r="H2414">
        <v>7.9485874099050058E-4</v>
      </c>
      <c r="I2414">
        <v>205.00697875976559</v>
      </c>
      <c r="J2414">
        <v>221.16535736083981</v>
      </c>
    </row>
    <row r="2415" spans="1:10" hidden="1" x14ac:dyDescent="0.3">
      <c r="A2415" s="2">
        <v>45867</v>
      </c>
      <c r="B2415">
        <v>210.82612609863281</v>
      </c>
      <c r="C2415">
        <v>214.35868186063331</v>
      </c>
      <c r="D2415">
        <v>210.37707459375491</v>
      </c>
      <c r="E2415">
        <v>213.73000061776611</v>
      </c>
      <c r="F2415">
        <v>51411700</v>
      </c>
      <c r="G2415" t="s">
        <v>37</v>
      </c>
      <c r="H2415">
        <v>-1.2987668901023651E-2</v>
      </c>
      <c r="I2415">
        <v>205.00338623046869</v>
      </c>
      <c r="J2415">
        <v>221.09695549011229</v>
      </c>
    </row>
    <row r="2416" spans="1:10" hidden="1" x14ac:dyDescent="0.3">
      <c r="A2416" s="2">
        <v>45868</v>
      </c>
      <c r="B2416">
        <v>208.61079406738281</v>
      </c>
      <c r="C2416">
        <v>211.94377315400359</v>
      </c>
      <c r="D2416">
        <v>207.28358653790619</v>
      </c>
      <c r="E2416">
        <v>211.454797150492</v>
      </c>
      <c r="F2416">
        <v>45512500</v>
      </c>
      <c r="G2416" t="s">
        <v>37</v>
      </c>
      <c r="H2416">
        <v>-1.050786291170369E-2</v>
      </c>
      <c r="I2416">
        <v>204.95927917480469</v>
      </c>
      <c r="J2416">
        <v>220.9987325286865</v>
      </c>
    </row>
    <row r="2417" spans="1:10" hidden="1" x14ac:dyDescent="0.3">
      <c r="A2417" s="2">
        <v>45869</v>
      </c>
      <c r="B2417">
        <v>207.1339111328125</v>
      </c>
      <c r="C2417">
        <v>209.39913099136339</v>
      </c>
      <c r="D2417">
        <v>206.72476887181699</v>
      </c>
      <c r="E2417">
        <v>208.05197642280891</v>
      </c>
      <c r="F2417">
        <v>80698400</v>
      </c>
      <c r="G2417" t="s">
        <v>37</v>
      </c>
      <c r="H2417">
        <v>-7.0796093805830518E-3</v>
      </c>
      <c r="I2417">
        <v>204.93513031005861</v>
      </c>
      <c r="J2417">
        <v>220.8956111907959</v>
      </c>
    </row>
    <row r="2418" spans="1:10" hidden="1" x14ac:dyDescent="0.3">
      <c r="A2418" s="2">
        <v>45870</v>
      </c>
      <c r="B2418">
        <v>201.9548034667969</v>
      </c>
      <c r="C2418">
        <v>213.131269164684</v>
      </c>
      <c r="D2418">
        <v>201.07664747870339</v>
      </c>
      <c r="E2418">
        <v>210.42695618865821</v>
      </c>
      <c r="F2418">
        <v>104434500</v>
      </c>
      <c r="G2418" t="s">
        <v>37</v>
      </c>
      <c r="H2418">
        <v>-2.500366858179404E-2</v>
      </c>
      <c r="I2418">
        <v>204.84571838378909</v>
      </c>
      <c r="J2418">
        <v>220.77400245666499</v>
      </c>
    </row>
    <row r="2419" spans="1:10" hidden="1" x14ac:dyDescent="0.3">
      <c r="A2419" s="2">
        <v>45873</v>
      </c>
      <c r="B2419">
        <v>202.92277526855469</v>
      </c>
      <c r="C2419">
        <v>207.44325668811339</v>
      </c>
      <c r="D2419">
        <v>201.25627047720931</v>
      </c>
      <c r="E2419">
        <v>204.0803265791815</v>
      </c>
      <c r="F2419">
        <v>75109300</v>
      </c>
      <c r="G2419" t="s">
        <v>37</v>
      </c>
      <c r="H2419">
        <v>4.7930120261634457E-3</v>
      </c>
      <c r="I2419">
        <v>204.87086547851561</v>
      </c>
      <c r="J2419">
        <v>220.63858856201171</v>
      </c>
    </row>
    <row r="2420" spans="1:10" hidden="1" x14ac:dyDescent="0.3">
      <c r="A2420" s="2">
        <v>45874</v>
      </c>
      <c r="B2420">
        <v>202.49366760253901</v>
      </c>
      <c r="C2420">
        <v>204.90858140720599</v>
      </c>
      <c r="D2420">
        <v>201.73526982787089</v>
      </c>
      <c r="E2420">
        <v>202.97265486934359</v>
      </c>
      <c r="F2420">
        <v>44155100</v>
      </c>
      <c r="G2420" t="s">
        <v>37</v>
      </c>
      <c r="H2420">
        <v>-2.1146353111313192E-3</v>
      </c>
      <c r="I2420">
        <v>204.90199981689449</v>
      </c>
      <c r="J2420">
        <v>220.4883505249023</v>
      </c>
    </row>
    <row r="2421" spans="1:10" hidden="1" x14ac:dyDescent="0.3">
      <c r="A2421" s="2">
        <v>45875</v>
      </c>
      <c r="B2421">
        <v>212.80195617675781</v>
      </c>
      <c r="C2421">
        <v>214.92748586364431</v>
      </c>
      <c r="D2421">
        <v>205.15804638253499</v>
      </c>
      <c r="E2421">
        <v>205.19797086845841</v>
      </c>
      <c r="F2421">
        <v>108483100</v>
      </c>
      <c r="G2421" t="s">
        <v>37</v>
      </c>
      <c r="H2421">
        <v>5.0906720670654382E-2</v>
      </c>
      <c r="I2421">
        <v>205.2608441162109</v>
      </c>
      <c r="J2421">
        <v>220.3999460601807</v>
      </c>
    </row>
    <row r="2422" spans="1:10" hidden="1" x14ac:dyDescent="0.3">
      <c r="A2422" s="2">
        <v>45876</v>
      </c>
      <c r="B2422">
        <v>219.56771850585929</v>
      </c>
      <c r="C2422">
        <v>220.38600300495349</v>
      </c>
      <c r="D2422">
        <v>216.12496995802371</v>
      </c>
      <c r="E2422">
        <v>218.42014073215759</v>
      </c>
      <c r="F2422">
        <v>90224800</v>
      </c>
      <c r="G2422" t="s">
        <v>37</v>
      </c>
      <c r="H2422">
        <v>3.1793703641905147E-2</v>
      </c>
      <c r="I2422">
        <v>205.65641113281251</v>
      </c>
      <c r="J2422">
        <v>220.34353073120121</v>
      </c>
    </row>
    <row r="2423" spans="1:10" hidden="1" x14ac:dyDescent="0.3">
      <c r="A2423" s="2">
        <v>45877</v>
      </c>
      <c r="B2423">
        <v>228.8681335449219</v>
      </c>
      <c r="C2423">
        <v>230.51466074526761</v>
      </c>
      <c r="D2423">
        <v>218.78934791515121</v>
      </c>
      <c r="E2423">
        <v>220.36603010589769</v>
      </c>
      <c r="F2423">
        <v>113854000</v>
      </c>
      <c r="G2423" t="s">
        <v>37</v>
      </c>
      <c r="H2423">
        <v>4.2357843413189711E-2</v>
      </c>
      <c r="I2423">
        <v>206.2337951660156</v>
      </c>
      <c r="J2423">
        <v>220.31944725036621</v>
      </c>
    </row>
    <row r="2424" spans="1:10" hidden="1" x14ac:dyDescent="0.3">
      <c r="A2424" s="2">
        <v>45880</v>
      </c>
      <c r="B2424">
        <v>226.95997619628901</v>
      </c>
      <c r="C2424">
        <v>229.33767612130441</v>
      </c>
      <c r="D2424">
        <v>224.5423217173458</v>
      </c>
      <c r="E2424">
        <v>227.6992650180531</v>
      </c>
      <c r="F2424">
        <v>61806100</v>
      </c>
      <c r="G2424" t="s">
        <v>37</v>
      </c>
      <c r="H2424">
        <v>-8.3373657969658677E-3</v>
      </c>
      <c r="I2424">
        <v>206.78239654541019</v>
      </c>
      <c r="J2424">
        <v>220.27846435546871</v>
      </c>
    </row>
    <row r="2425" spans="1:10" hidden="1" x14ac:dyDescent="0.3">
      <c r="A2425" s="2">
        <v>45881</v>
      </c>
      <c r="B2425">
        <v>229.42758178710929</v>
      </c>
      <c r="C2425">
        <v>230.57647717809439</v>
      </c>
      <c r="D2425">
        <v>226.85009388791559</v>
      </c>
      <c r="E2425">
        <v>227.7891707089494</v>
      </c>
      <c r="F2425">
        <v>55626200</v>
      </c>
      <c r="G2425" t="s">
        <v>37</v>
      </c>
      <c r="H2425">
        <v>1.087242619679407E-2</v>
      </c>
      <c r="I2425">
        <v>207.36238769531249</v>
      </c>
      <c r="J2425">
        <v>220.25290199279789</v>
      </c>
    </row>
    <row r="2426" spans="1:10" hidden="1" x14ac:dyDescent="0.3">
      <c r="A2426" s="2">
        <v>45882</v>
      </c>
      <c r="B2426">
        <v>233.1040344238281</v>
      </c>
      <c r="C2426">
        <v>234.77241529044051</v>
      </c>
      <c r="D2426">
        <v>230.20683376958161</v>
      </c>
      <c r="E2426">
        <v>230.84622859866641</v>
      </c>
      <c r="F2426">
        <v>69878500</v>
      </c>
      <c r="G2426" t="s">
        <v>37</v>
      </c>
      <c r="H2426">
        <v>1.602445794913265E-2</v>
      </c>
      <c r="I2426">
        <v>207.99894378662111</v>
      </c>
      <c r="J2426">
        <v>220.27107933044431</v>
      </c>
    </row>
    <row r="2427" spans="1:10" hidden="1" x14ac:dyDescent="0.3">
      <c r="A2427" s="2">
        <v>45883</v>
      </c>
      <c r="B2427">
        <v>232.5545654296875</v>
      </c>
      <c r="C2427">
        <v>234.89229562265459</v>
      </c>
      <c r="D2427">
        <v>230.62644183508121</v>
      </c>
      <c r="E2427">
        <v>233.8333246075847</v>
      </c>
      <c r="F2427">
        <v>51916300</v>
      </c>
      <c r="G2427" t="s">
        <v>37</v>
      </c>
      <c r="H2427">
        <v>-2.3571835446722922E-3</v>
      </c>
      <c r="I2427">
        <v>208.59317626953131</v>
      </c>
      <c r="J2427">
        <v>220.28745399475099</v>
      </c>
    </row>
    <row r="2428" spans="1:10" hidden="1" x14ac:dyDescent="0.3">
      <c r="A2428" s="2">
        <v>45884</v>
      </c>
      <c r="B2428">
        <v>231.36570739746091</v>
      </c>
      <c r="C2428">
        <v>234.05310464085829</v>
      </c>
      <c r="D2428">
        <v>229.11788646444981</v>
      </c>
      <c r="E2428">
        <v>233.77337703315999</v>
      </c>
      <c r="F2428">
        <v>56038700</v>
      </c>
      <c r="G2428" t="s">
        <v>37</v>
      </c>
      <c r="H2428">
        <v>-5.1121681057086921E-3</v>
      </c>
      <c r="I2428">
        <v>209.17261291503911</v>
      </c>
      <c r="J2428">
        <v>220.29370788574221</v>
      </c>
    </row>
    <row r="2429" spans="1:10" hidden="1" x14ac:dyDescent="0.3">
      <c r="A2429" s="2">
        <v>45887</v>
      </c>
      <c r="B2429">
        <v>230.66639709472659</v>
      </c>
      <c r="C2429">
        <v>232.89423321308519</v>
      </c>
      <c r="D2429">
        <v>229.8871536946906</v>
      </c>
      <c r="E2429">
        <v>231.47561022214759</v>
      </c>
      <c r="F2429">
        <v>37476200</v>
      </c>
      <c r="G2429" t="s">
        <v>37</v>
      </c>
      <c r="H2429">
        <v>-3.0225322092914948E-3</v>
      </c>
      <c r="I2429">
        <v>209.78177124023441</v>
      </c>
      <c r="J2429">
        <v>220.2865709686279</v>
      </c>
    </row>
    <row r="2430" spans="1:10" hidden="1" x14ac:dyDescent="0.3">
      <c r="A2430" s="2">
        <v>45888</v>
      </c>
      <c r="B2430">
        <v>230.33671569824219</v>
      </c>
      <c r="C2430">
        <v>232.64447617946891</v>
      </c>
      <c r="D2430">
        <v>229.12789603855771</v>
      </c>
      <c r="E2430">
        <v>231.05601964615849</v>
      </c>
      <c r="F2430">
        <v>39402600</v>
      </c>
      <c r="G2430" t="s">
        <v>37</v>
      </c>
      <c r="H2430">
        <v>-1.4292562793573049E-3</v>
      </c>
      <c r="I2430">
        <v>210.31867431640629</v>
      </c>
      <c r="J2430">
        <v>220.27644309997561</v>
      </c>
    </row>
    <row r="2431" spans="1:10" hidden="1" x14ac:dyDescent="0.3">
      <c r="A2431" s="2">
        <v>45889</v>
      </c>
      <c r="B2431">
        <v>225.7911071777344</v>
      </c>
      <c r="C2431">
        <v>230.24679444121841</v>
      </c>
      <c r="D2431">
        <v>225.55134937034359</v>
      </c>
      <c r="E2431">
        <v>229.75726351111021</v>
      </c>
      <c r="F2431">
        <v>42263900</v>
      </c>
      <c r="G2431" t="s">
        <v>37</v>
      </c>
      <c r="H2431">
        <v>-1.9734624185850039E-2</v>
      </c>
      <c r="I2431">
        <v>210.8139614868164</v>
      </c>
      <c r="J2431">
        <v>220.26133728027341</v>
      </c>
    </row>
    <row r="2432" spans="1:10" hidden="1" x14ac:dyDescent="0.3">
      <c r="A2432" s="2">
        <v>45890</v>
      </c>
      <c r="B2432">
        <v>224.68218994140619</v>
      </c>
      <c r="C2432">
        <v>226.3006314215325</v>
      </c>
      <c r="D2432">
        <v>223.56327948127881</v>
      </c>
      <c r="E2432">
        <v>226.05087353353889</v>
      </c>
      <c r="F2432">
        <v>30621200</v>
      </c>
      <c r="G2432" t="s">
        <v>37</v>
      </c>
      <c r="H2432">
        <v>-4.91125292837713E-3</v>
      </c>
      <c r="I2432">
        <v>211.26272125244139</v>
      </c>
      <c r="J2432">
        <v>220.26151962280269</v>
      </c>
    </row>
    <row r="2433" spans="1:10" hidden="1" x14ac:dyDescent="0.3">
      <c r="A2433" s="2">
        <v>45891</v>
      </c>
      <c r="B2433">
        <v>227.53941345214841</v>
      </c>
      <c r="C2433">
        <v>228.8681272027074</v>
      </c>
      <c r="D2433">
        <v>225.1916985271248</v>
      </c>
      <c r="E2433">
        <v>225.95095699429649</v>
      </c>
      <c r="F2433">
        <v>42477800</v>
      </c>
      <c r="G2433" t="s">
        <v>37</v>
      </c>
      <c r="H2433">
        <v>1.2716733406805901E-2</v>
      </c>
      <c r="I2433">
        <v>211.84626220703129</v>
      </c>
      <c r="J2433">
        <v>220.2909041595459</v>
      </c>
    </row>
    <row r="2434" spans="1:10" hidden="1" x14ac:dyDescent="0.3">
      <c r="A2434" s="2">
        <v>45894</v>
      </c>
      <c r="B2434">
        <v>226.94000244140619</v>
      </c>
      <c r="C2434">
        <v>229.0779292721956</v>
      </c>
      <c r="D2434">
        <v>226.01089520624419</v>
      </c>
      <c r="E2434">
        <v>226.26065308481299</v>
      </c>
      <c r="F2434">
        <v>30983100</v>
      </c>
      <c r="G2434" t="s">
        <v>37</v>
      </c>
      <c r="H2434">
        <v>-2.6343172888078081E-3</v>
      </c>
      <c r="I2434">
        <v>212.40943267822269</v>
      </c>
      <c r="J2434">
        <v>220.32176651000981</v>
      </c>
    </row>
    <row r="2435" spans="1:10" hidden="1" x14ac:dyDescent="0.3">
      <c r="A2435" s="2">
        <v>45895</v>
      </c>
      <c r="B2435">
        <v>229.0879211425781</v>
      </c>
      <c r="C2435">
        <v>229.26775474756229</v>
      </c>
      <c r="D2435">
        <v>224.47240028280879</v>
      </c>
      <c r="E2435">
        <v>226.65028173376101</v>
      </c>
      <c r="F2435">
        <v>54575100</v>
      </c>
      <c r="G2435" t="s">
        <v>37</v>
      </c>
      <c r="H2435">
        <v>9.4646985020914176E-3</v>
      </c>
      <c r="I2435">
        <v>213.07044586181641</v>
      </c>
      <c r="J2435">
        <v>220.3562088012695</v>
      </c>
    </row>
    <row r="2436" spans="1:10" hidden="1" x14ac:dyDescent="0.3">
      <c r="A2436" s="2">
        <v>45896</v>
      </c>
      <c r="B2436">
        <v>230.26678466796881</v>
      </c>
      <c r="C2436">
        <v>230.67637601307601</v>
      </c>
      <c r="D2436">
        <v>228.038933362671</v>
      </c>
      <c r="E2436">
        <v>228.38860049855509</v>
      </c>
      <c r="F2436">
        <v>31259500</v>
      </c>
      <c r="G2436" t="s">
        <v>37</v>
      </c>
      <c r="H2436">
        <v>5.1458999650051407E-3</v>
      </c>
      <c r="I2436">
        <v>213.71571899414059</v>
      </c>
      <c r="J2436">
        <v>220.4001749420166</v>
      </c>
    </row>
    <row r="2437" spans="1:10" hidden="1" x14ac:dyDescent="0.3">
      <c r="A2437" s="2">
        <v>45897</v>
      </c>
      <c r="B2437">
        <v>232.33477783203119</v>
      </c>
      <c r="C2437">
        <v>233.18396075811211</v>
      </c>
      <c r="D2437">
        <v>229.1178949799301</v>
      </c>
      <c r="E2437">
        <v>230.59647266873</v>
      </c>
      <c r="F2437">
        <v>38074700</v>
      </c>
      <c r="G2437" t="s">
        <v>37</v>
      </c>
      <c r="H2437">
        <v>8.9808574304124367E-3</v>
      </c>
      <c r="I2437">
        <v>214.45783538818361</v>
      </c>
      <c r="J2437">
        <v>220.4308142089844</v>
      </c>
    </row>
    <row r="2438" spans="1:10" hidden="1" x14ac:dyDescent="0.3">
      <c r="A2438" s="2">
        <v>45898</v>
      </c>
      <c r="B2438">
        <v>231.91517639160159</v>
      </c>
      <c r="C2438">
        <v>233.15398096397081</v>
      </c>
      <c r="D2438">
        <v>231.14591785304901</v>
      </c>
      <c r="E2438">
        <v>232.28481317583601</v>
      </c>
      <c r="F2438">
        <v>39418400</v>
      </c>
      <c r="G2438" t="s">
        <v>37</v>
      </c>
      <c r="H2438">
        <v>-1.806020796133345E-3</v>
      </c>
      <c r="I2438">
        <v>215.1727990722656</v>
      </c>
      <c r="J2438">
        <v>220.4606993865967</v>
      </c>
    </row>
    <row r="2439" spans="1:10" hidden="1" x14ac:dyDescent="0.3">
      <c r="A2439" s="2">
        <v>45902</v>
      </c>
      <c r="B2439">
        <v>229.4975280761719</v>
      </c>
      <c r="C2439">
        <v>230.6264386017744</v>
      </c>
      <c r="D2439">
        <v>226.7501913233607</v>
      </c>
      <c r="E2439">
        <v>229.02798202980691</v>
      </c>
      <c r="F2439">
        <v>44075600</v>
      </c>
      <c r="G2439" t="s">
        <v>37</v>
      </c>
      <c r="H2439">
        <v>-1.0424709383172861E-2</v>
      </c>
      <c r="I2439">
        <v>215.75119537353521</v>
      </c>
      <c r="J2439">
        <v>220.49208488464359</v>
      </c>
    </row>
    <row r="2440" spans="1:10" hidden="1" x14ac:dyDescent="0.3">
      <c r="A2440" s="2">
        <v>45903</v>
      </c>
      <c r="B2440">
        <v>238.23905944824219</v>
      </c>
      <c r="C2440">
        <v>238.6186963224971</v>
      </c>
      <c r="D2440">
        <v>234.13303909042099</v>
      </c>
      <c r="E2440">
        <v>236.98028515930881</v>
      </c>
      <c r="F2440">
        <v>66427800</v>
      </c>
      <c r="G2440" t="s">
        <v>37</v>
      </c>
      <c r="H2440">
        <v>3.8089871578786287E-2</v>
      </c>
      <c r="I2440">
        <v>216.4944436645508</v>
      </c>
      <c r="J2440">
        <v>220.56717803955081</v>
      </c>
    </row>
    <row r="2441" spans="1:10" hidden="1" x14ac:dyDescent="0.3">
      <c r="A2441" s="2">
        <v>45904</v>
      </c>
      <c r="B2441">
        <v>239.54777526855469</v>
      </c>
      <c r="C2441">
        <v>239.6676541721817</v>
      </c>
      <c r="D2441">
        <v>236.51072617258421</v>
      </c>
      <c r="E2441">
        <v>238.21906152531409</v>
      </c>
      <c r="F2441">
        <v>47549400</v>
      </c>
      <c r="G2441" t="s">
        <v>37</v>
      </c>
      <c r="H2441">
        <v>5.4932882263027949E-3</v>
      </c>
      <c r="I2441">
        <v>217.2878155517578</v>
      </c>
      <c r="J2441">
        <v>220.64438476562501</v>
      </c>
    </row>
    <row r="2442" spans="1:10" hidden="1" x14ac:dyDescent="0.3">
      <c r="A2442" s="2">
        <v>45905</v>
      </c>
      <c r="B2442">
        <v>239.45787048339841</v>
      </c>
      <c r="C2442">
        <v>241.08629675958929</v>
      </c>
      <c r="D2442">
        <v>238.25903569310341</v>
      </c>
      <c r="E2442">
        <v>239.76756781945679</v>
      </c>
      <c r="F2442">
        <v>54870400</v>
      </c>
      <c r="G2442" t="s">
        <v>37</v>
      </c>
      <c r="H2442">
        <v>-3.7531045761318721E-4</v>
      </c>
      <c r="I2442">
        <v>218.05424255371091</v>
      </c>
      <c r="J2442">
        <v>220.7057117462158</v>
      </c>
    </row>
    <row r="2443" spans="1:10" hidden="1" x14ac:dyDescent="0.3">
      <c r="A2443" s="2">
        <v>45908</v>
      </c>
      <c r="B2443">
        <v>237.6496276855469</v>
      </c>
      <c r="C2443">
        <v>239.91741830634811</v>
      </c>
      <c r="D2443">
        <v>236.1111105768326</v>
      </c>
      <c r="E2443">
        <v>239.06825064349681</v>
      </c>
      <c r="F2443">
        <v>48999500</v>
      </c>
      <c r="G2443" t="s">
        <v>37</v>
      </c>
      <c r="H2443">
        <v>-7.5514026505005827E-3</v>
      </c>
      <c r="I2443">
        <v>218.795680847168</v>
      </c>
      <c r="J2443">
        <v>220.77402511596679</v>
      </c>
    </row>
    <row r="2444" spans="1:10" hidden="1" x14ac:dyDescent="0.3">
      <c r="A2444" s="2">
        <v>45909</v>
      </c>
      <c r="B2444">
        <v>234.123046875</v>
      </c>
      <c r="C2444">
        <v>238.54874926832409</v>
      </c>
      <c r="D2444">
        <v>233.13400016518179</v>
      </c>
      <c r="E2444">
        <v>236.7704743513664</v>
      </c>
      <c r="F2444">
        <v>66313900</v>
      </c>
      <c r="G2444" t="s">
        <v>37</v>
      </c>
      <c r="H2444">
        <v>-1.483941231001284E-2</v>
      </c>
      <c r="I2444">
        <v>219.4649908447266</v>
      </c>
      <c r="J2444">
        <v>220.80967346191409</v>
      </c>
    </row>
    <row r="2445" spans="1:10" hidden="1" x14ac:dyDescent="0.3">
      <c r="A2445" s="2">
        <v>45910</v>
      </c>
      <c r="B2445">
        <v>226.57035827636719</v>
      </c>
      <c r="C2445">
        <v>232.19491077497389</v>
      </c>
      <c r="D2445">
        <v>225.73117543382179</v>
      </c>
      <c r="E2445">
        <v>231.96513778704141</v>
      </c>
      <c r="F2445">
        <v>83440800</v>
      </c>
      <c r="G2445" t="s">
        <v>37</v>
      </c>
      <c r="H2445">
        <v>-3.2259483632404828E-2</v>
      </c>
      <c r="I2445">
        <v>219.90161926269531</v>
      </c>
      <c r="J2445">
        <v>220.80626426696779</v>
      </c>
    </row>
    <row r="2446" spans="1:10" hidden="1" x14ac:dyDescent="0.3">
      <c r="A2446" s="2">
        <v>45911</v>
      </c>
      <c r="B2446">
        <v>229.8072204589844</v>
      </c>
      <c r="C2446">
        <v>230.22681187017159</v>
      </c>
      <c r="D2446">
        <v>226.43048902665419</v>
      </c>
      <c r="E2446">
        <v>226.66027725307509</v>
      </c>
      <c r="F2446">
        <v>50208600</v>
      </c>
      <c r="G2446" t="s">
        <v>37</v>
      </c>
      <c r="H2446">
        <v>1.428634445936194E-2</v>
      </c>
      <c r="I2446">
        <v>220.3500961303711</v>
      </c>
      <c r="J2446">
        <v>220.81545562744139</v>
      </c>
    </row>
    <row r="2447" spans="1:10" hidden="1" x14ac:dyDescent="0.3">
      <c r="A2447" s="2">
        <v>45912</v>
      </c>
      <c r="B2447">
        <v>233.84332275390619</v>
      </c>
      <c r="C2447">
        <v>234.28288383192941</v>
      </c>
      <c r="D2447">
        <v>228.7982103662064</v>
      </c>
      <c r="E2447">
        <v>228.99801362785541</v>
      </c>
      <c r="F2447">
        <v>55824200</v>
      </c>
      <c r="G2447" t="s">
        <v>37</v>
      </c>
      <c r="H2447">
        <v>1.7562991653877091E-2</v>
      </c>
      <c r="I2447">
        <v>220.7870892333984</v>
      </c>
      <c r="J2447">
        <v>220.8472166442871</v>
      </c>
    </row>
    <row r="2448" spans="1:10" hidden="1" x14ac:dyDescent="0.3">
      <c r="A2448" s="2">
        <v>45915</v>
      </c>
      <c r="B2448">
        <v>236.47076416015619</v>
      </c>
      <c r="C2448">
        <v>237.9593266532448</v>
      </c>
      <c r="D2448">
        <v>234.80238330570731</v>
      </c>
      <c r="E2448">
        <v>236.77047667310171</v>
      </c>
      <c r="F2448">
        <v>42699500</v>
      </c>
      <c r="G2448" t="s">
        <v>37</v>
      </c>
      <c r="H2448">
        <v>1.1235905200573489E-2</v>
      </c>
      <c r="I2448">
        <v>221.25447784423829</v>
      </c>
      <c r="J2448">
        <v>220.8853953552246</v>
      </c>
    </row>
    <row r="2449" spans="1:10" hidden="1" x14ac:dyDescent="0.3">
      <c r="A2449" s="2">
        <v>45916</v>
      </c>
      <c r="B2449">
        <v>237.91935729980469</v>
      </c>
      <c r="C2449">
        <v>240.9863914723997</v>
      </c>
      <c r="D2449">
        <v>236.09114297984141</v>
      </c>
      <c r="E2449">
        <v>236.95029547774129</v>
      </c>
      <c r="F2449">
        <v>63421100</v>
      </c>
      <c r="G2449" t="s">
        <v>37</v>
      </c>
      <c r="H2449">
        <v>6.1258868291529378E-3</v>
      </c>
      <c r="I2449">
        <v>221.82268707275389</v>
      </c>
      <c r="J2449">
        <v>220.91588455200201</v>
      </c>
    </row>
    <row r="2450" spans="1:10" hidden="1" x14ac:dyDescent="0.3">
      <c r="A2450" s="2">
        <v>45917</v>
      </c>
      <c r="B2450">
        <v>238.75856018066409</v>
      </c>
      <c r="C2450">
        <v>239.86748583209589</v>
      </c>
      <c r="D2450">
        <v>237.49977064746409</v>
      </c>
      <c r="E2450">
        <v>238.73857528095931</v>
      </c>
      <c r="F2450">
        <v>46508000</v>
      </c>
      <c r="G2450" t="s">
        <v>37</v>
      </c>
      <c r="H2450">
        <v>3.5272576825344788E-3</v>
      </c>
      <c r="I2450">
        <v>222.40648284912109</v>
      </c>
      <c r="J2450">
        <v>220.93966903686521</v>
      </c>
    </row>
    <row r="2451" spans="1:10" hidden="1" x14ac:dyDescent="0.3">
      <c r="A2451" s="2">
        <v>45918</v>
      </c>
      <c r="B2451">
        <v>237.6496276855469</v>
      </c>
      <c r="C2451">
        <v>240.96640447246941</v>
      </c>
      <c r="D2451">
        <v>236.42080791528491</v>
      </c>
      <c r="E2451">
        <v>239.73759994621901</v>
      </c>
      <c r="F2451">
        <v>44249600</v>
      </c>
      <c r="G2451" t="s">
        <v>37</v>
      </c>
      <c r="H2451">
        <v>-4.6445769076430832E-3</v>
      </c>
      <c r="I2451">
        <v>222.9455474853516</v>
      </c>
      <c r="J2451">
        <v>220.9585559082031</v>
      </c>
    </row>
    <row r="2452" spans="1:10" hidden="1" x14ac:dyDescent="0.3">
      <c r="A2452" s="2">
        <v>45919</v>
      </c>
      <c r="B2452">
        <v>245.2622375488281</v>
      </c>
      <c r="C2452">
        <v>246.06146581163881</v>
      </c>
      <c r="D2452">
        <v>239.9773675285625</v>
      </c>
      <c r="E2452">
        <v>240.99636870073519</v>
      </c>
      <c r="F2452">
        <v>163741300</v>
      </c>
      <c r="G2452" t="s">
        <v>37</v>
      </c>
      <c r="H2452">
        <v>3.2032913063739572E-2</v>
      </c>
      <c r="I2452">
        <v>223.61151733398441</v>
      </c>
      <c r="J2452">
        <v>221.00355979919431</v>
      </c>
    </row>
    <row r="2453" spans="1:10" hidden="1" x14ac:dyDescent="0.3">
      <c r="A2453" s="2">
        <v>45922</v>
      </c>
      <c r="B2453">
        <v>255.83198547363281</v>
      </c>
      <c r="C2453">
        <v>256.39147118966162</v>
      </c>
      <c r="D2453">
        <v>247.87970288582071</v>
      </c>
      <c r="E2453">
        <v>248.05953649140059</v>
      </c>
      <c r="F2453">
        <v>105517400</v>
      </c>
      <c r="G2453" t="s">
        <v>37</v>
      </c>
      <c r="H2453">
        <v>4.3095700465100917E-2</v>
      </c>
      <c r="I2453">
        <v>224.51382995605471</v>
      </c>
      <c r="J2453">
        <v>221.09016342163079</v>
      </c>
    </row>
    <row r="2454" spans="1:10" hidden="1" x14ac:dyDescent="0.3">
      <c r="A2454" s="2">
        <v>45923</v>
      </c>
      <c r="B2454">
        <v>254.18359375</v>
      </c>
      <c r="C2454">
        <v>257.0907792625319</v>
      </c>
      <c r="D2454">
        <v>253.33442606621</v>
      </c>
      <c r="E2454">
        <v>255.63220171436939</v>
      </c>
      <c r="F2454">
        <v>60275200</v>
      </c>
      <c r="G2454" t="s">
        <v>37</v>
      </c>
      <c r="H2454">
        <v>-6.4432589247238603E-3</v>
      </c>
      <c r="I2454">
        <v>225.43386810302741</v>
      </c>
      <c r="J2454">
        <v>221.15329391479489</v>
      </c>
    </row>
    <row r="2455" spans="1:10" hidden="1" x14ac:dyDescent="0.3">
      <c r="A2455" s="2">
        <v>45924</v>
      </c>
      <c r="B2455">
        <v>252.0656433105469</v>
      </c>
      <c r="C2455">
        <v>255.4923293909784</v>
      </c>
      <c r="D2455">
        <v>250.7968689970333</v>
      </c>
      <c r="E2455">
        <v>254.97282872619931</v>
      </c>
      <c r="F2455">
        <v>42303700</v>
      </c>
      <c r="G2455" t="s">
        <v>37</v>
      </c>
      <c r="H2455">
        <v>-8.3323648399440398E-3</v>
      </c>
      <c r="I2455">
        <v>226.30176757812501</v>
      </c>
      <c r="J2455">
        <v>221.20404281616209</v>
      </c>
    </row>
    <row r="2456" spans="1:10" hidden="1" x14ac:dyDescent="0.3">
      <c r="A2456" s="2">
        <v>45925</v>
      </c>
      <c r="B2456">
        <v>256.6212158203125</v>
      </c>
      <c r="C2456">
        <v>256.92094356230029</v>
      </c>
      <c r="D2456">
        <v>251.46622487995501</v>
      </c>
      <c r="E2456">
        <v>252.9647721258288</v>
      </c>
      <c r="F2456">
        <v>55202100</v>
      </c>
      <c r="G2456" t="s">
        <v>37</v>
      </c>
      <c r="H2456">
        <v>1.8072960876120311E-2</v>
      </c>
      <c r="I2456">
        <v>227.23982269287109</v>
      </c>
      <c r="J2456">
        <v>221.27742027282719</v>
      </c>
    </row>
    <row r="2457" spans="1:10" hidden="1" x14ac:dyDescent="0.3">
      <c r="A2457" s="2">
        <v>45926</v>
      </c>
      <c r="B2457">
        <v>255.21260070800781</v>
      </c>
      <c r="C2457">
        <v>257.35052756697581</v>
      </c>
      <c r="D2457">
        <v>253.53421981501731</v>
      </c>
      <c r="E2457">
        <v>253.85391722092459</v>
      </c>
      <c r="F2457">
        <v>46076300</v>
      </c>
      <c r="G2457" t="s">
        <v>37</v>
      </c>
      <c r="H2457">
        <v>-5.4890828406448664E-3</v>
      </c>
      <c r="I2457">
        <v>228.1524996948242</v>
      </c>
      <c r="J2457">
        <v>221.34475006103511</v>
      </c>
    </row>
    <row r="2458" spans="1:10" hidden="1" x14ac:dyDescent="0.3">
      <c r="A2458" s="2">
        <v>45929</v>
      </c>
      <c r="B2458">
        <v>254.18359375</v>
      </c>
      <c r="C2458">
        <v>254.7530490591403</v>
      </c>
      <c r="D2458">
        <v>252.76497075706979</v>
      </c>
      <c r="E2458">
        <v>254.31347273152571</v>
      </c>
      <c r="F2458">
        <v>40127700</v>
      </c>
      <c r="G2458" t="s">
        <v>37</v>
      </c>
      <c r="H2458">
        <v>-4.0319598450592187E-3</v>
      </c>
      <c r="I2458">
        <v>229.02144531249999</v>
      </c>
      <c r="J2458">
        <v>221.3874728393555</v>
      </c>
    </row>
    <row r="2459" spans="1:10" hidden="1" x14ac:dyDescent="0.3">
      <c r="A2459" s="2">
        <v>45930</v>
      </c>
      <c r="B2459">
        <v>254.38340759277341</v>
      </c>
      <c r="C2459">
        <v>255.67215158054219</v>
      </c>
      <c r="D2459">
        <v>252.86487537359471</v>
      </c>
      <c r="E2459">
        <v>254.6131805801717</v>
      </c>
      <c r="F2459">
        <v>37704300</v>
      </c>
      <c r="G2459" t="s">
        <v>37</v>
      </c>
      <c r="H2459">
        <v>7.8610047102389835E-4</v>
      </c>
      <c r="I2459">
        <v>229.8684417724609</v>
      </c>
      <c r="J2459">
        <v>221.42611763000491</v>
      </c>
    </row>
    <row r="2460" spans="1:10" hidden="1" x14ac:dyDescent="0.3">
      <c r="A2460" s="2">
        <v>45931</v>
      </c>
      <c r="B2460">
        <v>255.2026062011719</v>
      </c>
      <c r="C2460">
        <v>258.53938316103807</v>
      </c>
      <c r="D2460">
        <v>254.68310552725069</v>
      </c>
      <c r="E2460">
        <v>254.79299960742611</v>
      </c>
      <c r="F2460">
        <v>48713900</v>
      </c>
      <c r="G2460" t="s">
        <v>37</v>
      </c>
      <c r="H2460">
        <v>3.2203303515370152E-3</v>
      </c>
      <c r="I2460">
        <v>230.693503112793</v>
      </c>
      <c r="J2460">
        <v>221.4752296447754</v>
      </c>
    </row>
    <row r="2461" spans="1:10" hidden="1" x14ac:dyDescent="0.3">
      <c r="A2461" s="2">
        <v>45932</v>
      </c>
      <c r="B2461">
        <v>256.8809814453125</v>
      </c>
      <c r="C2461">
        <v>257.92995235357478</v>
      </c>
      <c r="D2461">
        <v>253.90385651881991</v>
      </c>
      <c r="E2461">
        <v>256.33149581258527</v>
      </c>
      <c r="F2461">
        <v>42630200</v>
      </c>
      <c r="G2461" t="s">
        <v>37</v>
      </c>
      <c r="H2461">
        <v>6.5766383389422867E-3</v>
      </c>
      <c r="I2461">
        <v>231.5571212768555</v>
      </c>
      <c r="J2461">
        <v>221.52541656494139</v>
      </c>
    </row>
    <row r="2462" spans="1:10" hidden="1" x14ac:dyDescent="0.3">
      <c r="A2462" s="2">
        <v>45933</v>
      </c>
      <c r="B2462">
        <v>257.77011108398438</v>
      </c>
      <c r="C2462">
        <v>258.98893080173337</v>
      </c>
      <c r="D2462">
        <v>253.7040605782573</v>
      </c>
      <c r="E2462">
        <v>254.423364518044</v>
      </c>
      <c r="F2462">
        <v>49155600</v>
      </c>
      <c r="G2462" t="s">
        <v>37</v>
      </c>
      <c r="H2462">
        <v>3.461251329971216E-3</v>
      </c>
      <c r="I2462">
        <v>232.44630554199219</v>
      </c>
      <c r="J2462">
        <v>221.5792030334473</v>
      </c>
    </row>
    <row r="2463" spans="1:10" hidden="1" x14ac:dyDescent="0.3">
      <c r="A2463" s="2">
        <v>45936</v>
      </c>
      <c r="B2463">
        <v>256.44140625</v>
      </c>
      <c r="C2463">
        <v>258.81910617296302</v>
      </c>
      <c r="D2463">
        <v>254.80299514816289</v>
      </c>
      <c r="E2463">
        <v>257.74013504569137</v>
      </c>
      <c r="F2463">
        <v>44664100</v>
      </c>
      <c r="G2463" t="s">
        <v>37</v>
      </c>
      <c r="H2463">
        <v>-5.1546117135026206E-3</v>
      </c>
      <c r="I2463">
        <v>233.30652069091801</v>
      </c>
      <c r="J2463">
        <v>221.61186157226561</v>
      </c>
    </row>
    <row r="2464" spans="1:10" hidden="1" x14ac:dyDescent="0.3">
      <c r="A2464" s="2">
        <v>45937</v>
      </c>
      <c r="B2464">
        <v>256.23162841796881</v>
      </c>
      <c r="C2464">
        <v>257.15072039039768</v>
      </c>
      <c r="D2464">
        <v>255.18262697514501</v>
      </c>
      <c r="E2464">
        <v>256.56129542181247</v>
      </c>
      <c r="F2464">
        <v>31955800</v>
      </c>
      <c r="G2464" t="s">
        <v>37</v>
      </c>
      <c r="H2464">
        <v>-8.1803416655246153E-4</v>
      </c>
      <c r="I2464">
        <v>234.1591473388672</v>
      </c>
      <c r="J2464">
        <v>221.63132606506349</v>
      </c>
    </row>
    <row r="2465" spans="1:10" hidden="1" x14ac:dyDescent="0.3">
      <c r="A2465" s="2">
        <v>45938</v>
      </c>
      <c r="B2465">
        <v>257.81008911132813</v>
      </c>
      <c r="C2465">
        <v>258.26963510507409</v>
      </c>
      <c r="D2465">
        <v>255.8619653198879</v>
      </c>
      <c r="E2465">
        <v>256.2715719294531</v>
      </c>
      <c r="F2465">
        <v>36496900</v>
      </c>
      <c r="G2465" t="s">
        <v>37</v>
      </c>
      <c r="H2465">
        <v>6.16028826380699E-3</v>
      </c>
      <c r="I2465">
        <v>235.09882659912111</v>
      </c>
      <c r="J2465">
        <v>221.68571060180659</v>
      </c>
    </row>
    <row r="2466" spans="1:10" hidden="1" x14ac:dyDescent="0.3">
      <c r="A2466" s="2">
        <v>45939</v>
      </c>
      <c r="B2466">
        <v>253.79396057128901</v>
      </c>
      <c r="C2466">
        <v>257.75013209688518</v>
      </c>
      <c r="D2466">
        <v>252.89483830111371</v>
      </c>
      <c r="E2466">
        <v>257.56031366908991</v>
      </c>
      <c r="F2466">
        <v>38322000</v>
      </c>
      <c r="G2466" t="s">
        <v>37</v>
      </c>
      <c r="H2466">
        <v>-1.557785637436726E-2</v>
      </c>
      <c r="I2466">
        <v>236.00248992919921</v>
      </c>
      <c r="J2466">
        <v>221.71135368347171</v>
      </c>
    </row>
    <row r="2467" spans="1:10" hidden="1" x14ac:dyDescent="0.3">
      <c r="A2467" s="2">
        <v>45940</v>
      </c>
      <c r="B2467">
        <v>245.032470703125</v>
      </c>
      <c r="C2467">
        <v>256.13171175032443</v>
      </c>
      <c r="D2467">
        <v>243.7636963757966</v>
      </c>
      <c r="E2467">
        <v>254.69310389004829</v>
      </c>
      <c r="F2467">
        <v>61999100</v>
      </c>
      <c r="G2467" t="s">
        <v>37</v>
      </c>
      <c r="H2467">
        <v>-3.4522058162621223E-2</v>
      </c>
      <c r="I2467">
        <v>236.7604611206055</v>
      </c>
      <c r="J2467">
        <v>221.66979499816901</v>
      </c>
    </row>
    <row r="2468" spans="1:10" hidden="1" x14ac:dyDescent="0.3">
      <c r="A2468" s="2">
        <v>45943</v>
      </c>
      <c r="B2468">
        <v>247.42015075683599</v>
      </c>
      <c r="C2468">
        <v>249.44818352992391</v>
      </c>
      <c r="D2468">
        <v>245.32217845998099</v>
      </c>
      <c r="E2468">
        <v>249.13848619669531</v>
      </c>
      <c r="F2468">
        <v>38142900</v>
      </c>
      <c r="G2468" t="s">
        <v>37</v>
      </c>
      <c r="H2468">
        <v>9.7443414207900592E-3</v>
      </c>
      <c r="I2468">
        <v>237.66976806640619</v>
      </c>
      <c r="J2468">
        <v>221.63629234313959</v>
      </c>
    </row>
    <row r="2469" spans="1:10" hidden="1" x14ac:dyDescent="0.3">
      <c r="A2469" s="2">
        <v>45944</v>
      </c>
      <c r="B2469">
        <v>247.53004455566409</v>
      </c>
      <c r="C2469">
        <v>248.60900042906019</v>
      </c>
      <c r="D2469">
        <v>244.46301046499011</v>
      </c>
      <c r="E2469">
        <v>246.36117950382101</v>
      </c>
      <c r="F2469">
        <v>35478000</v>
      </c>
      <c r="G2469" t="s">
        <v>37</v>
      </c>
      <c r="H2469">
        <v>4.4415864468594363E-4</v>
      </c>
      <c r="I2469">
        <v>238.56191345214839</v>
      </c>
      <c r="J2469">
        <v>221.58875518798831</v>
      </c>
    </row>
    <row r="2470" spans="1:10" hidden="1" x14ac:dyDescent="0.3">
      <c r="A2470" s="2">
        <v>45945</v>
      </c>
      <c r="B2470">
        <v>249.09852600097659</v>
      </c>
      <c r="C2470">
        <v>251.5761352503302</v>
      </c>
      <c r="D2470">
        <v>247.23034185819191</v>
      </c>
      <c r="E2470">
        <v>249.24838988167789</v>
      </c>
      <c r="F2470">
        <v>33893600</v>
      </c>
      <c r="G2470" t="s">
        <v>37</v>
      </c>
      <c r="H2470">
        <v>6.3365295640294139E-3</v>
      </c>
      <c r="I2470">
        <v>239.49401062011719</v>
      </c>
      <c r="J2470">
        <v>221.544979019165</v>
      </c>
    </row>
    <row r="2471" spans="1:10" hidden="1" x14ac:dyDescent="0.3">
      <c r="A2471" s="2">
        <v>45946</v>
      </c>
      <c r="B2471">
        <v>247.2103576660156</v>
      </c>
      <c r="C2471">
        <v>248.79881419551731</v>
      </c>
      <c r="D2471">
        <v>244.89261236251841</v>
      </c>
      <c r="E2471">
        <v>248.00958596667439</v>
      </c>
      <c r="F2471">
        <v>39777000</v>
      </c>
      <c r="G2471" t="s">
        <v>37</v>
      </c>
      <c r="H2471">
        <v>-7.5800060533218749E-3</v>
      </c>
      <c r="I2471">
        <v>240.18217864990231</v>
      </c>
      <c r="J2471">
        <v>221.50883460998531</v>
      </c>
    </row>
    <row r="2472" spans="1:10" hidden="1" x14ac:dyDescent="0.3">
      <c r="A2472" s="2">
        <v>45947</v>
      </c>
      <c r="B2472">
        <v>252.045654296875</v>
      </c>
      <c r="C2472">
        <v>253.13461023404031</v>
      </c>
      <c r="D2472">
        <v>247.03052706557389</v>
      </c>
      <c r="E2472">
        <v>247.7798007020763</v>
      </c>
      <c r="F2472">
        <v>49147000</v>
      </c>
      <c r="G2472" t="s">
        <v>37</v>
      </c>
      <c r="H2472">
        <v>1.9559441912186951E-2</v>
      </c>
      <c r="I2472">
        <v>240.83173736572269</v>
      </c>
      <c r="J2472">
        <v>221.51374031066891</v>
      </c>
    </row>
    <row r="2473" spans="1:10" hidden="1" x14ac:dyDescent="0.3">
      <c r="A2473" s="2">
        <v>45950</v>
      </c>
      <c r="B2473">
        <v>261.98602294921881</v>
      </c>
      <c r="C2473">
        <v>264.1239650925819</v>
      </c>
      <c r="D2473">
        <v>255.3824390623343</v>
      </c>
      <c r="E2473">
        <v>255.6421817765318</v>
      </c>
      <c r="F2473">
        <v>90483000</v>
      </c>
      <c r="G2473" t="s">
        <v>37</v>
      </c>
      <c r="H2473">
        <v>3.943876231500254E-2</v>
      </c>
      <c r="I2473">
        <v>241.49409515380859</v>
      </c>
      <c r="J2473">
        <v>221.57720787048339</v>
      </c>
    </row>
    <row r="2474" spans="1:10" hidden="1" x14ac:dyDescent="0.3">
      <c r="A2474" s="2">
        <v>45951</v>
      </c>
      <c r="B2474">
        <v>262.5155029296875</v>
      </c>
      <c r="C2474">
        <v>265.03308188580002</v>
      </c>
      <c r="D2474">
        <v>261.57641085685549</v>
      </c>
      <c r="E2474">
        <v>261.6263807259345</v>
      </c>
      <c r="F2474">
        <v>46695900</v>
      </c>
      <c r="G2474" t="s">
        <v>37</v>
      </c>
      <c r="H2474">
        <v>2.0210237725979412E-3</v>
      </c>
      <c r="I2474">
        <v>242.20520568847661</v>
      </c>
      <c r="J2474">
        <v>221.67602485656741</v>
      </c>
    </row>
    <row r="2475" spans="1:10" hidden="1" x14ac:dyDescent="0.3">
      <c r="A2475" s="2">
        <v>45952</v>
      </c>
      <c r="B2475">
        <v>258.19970703125</v>
      </c>
      <c r="C2475">
        <v>262.59543959597318</v>
      </c>
      <c r="D2475">
        <v>255.1826123461363</v>
      </c>
      <c r="E2475">
        <v>262.39562109793121</v>
      </c>
      <c r="F2475">
        <v>45015300</v>
      </c>
      <c r="G2475" t="s">
        <v>37</v>
      </c>
      <c r="H2475">
        <v>-1.644015629657292E-2</v>
      </c>
      <c r="I2475">
        <v>242.78064819335941</v>
      </c>
      <c r="J2475">
        <v>221.7557019042969</v>
      </c>
    </row>
    <row r="2476" spans="1:10" hidden="1" x14ac:dyDescent="0.3">
      <c r="A2476" s="2">
        <v>45953</v>
      </c>
      <c r="B2476">
        <v>259.32858276367188</v>
      </c>
      <c r="C2476">
        <v>260.36758405794768</v>
      </c>
      <c r="D2476">
        <v>257.76012648314662</v>
      </c>
      <c r="E2476">
        <v>259.68824995662283</v>
      </c>
      <c r="F2476">
        <v>32754900</v>
      </c>
      <c r="G2476" t="s">
        <v>37</v>
      </c>
      <c r="H2476">
        <v>4.3721030724688248E-3</v>
      </c>
      <c r="I2476">
        <v>243.30513916015619</v>
      </c>
      <c r="J2476">
        <v>221.83286018371581</v>
      </c>
    </row>
    <row r="2477" spans="1:10" hidden="1" x14ac:dyDescent="0.3">
      <c r="A2477" s="2">
        <v>45954</v>
      </c>
      <c r="B2477">
        <v>262.56549072265619</v>
      </c>
      <c r="C2477">
        <v>263.87421967110862</v>
      </c>
      <c r="D2477">
        <v>258.9290010880386</v>
      </c>
      <c r="E2477">
        <v>260.93706434715568</v>
      </c>
      <c r="F2477">
        <v>38253700</v>
      </c>
      <c r="G2477" t="s">
        <v>37</v>
      </c>
      <c r="H2477">
        <v>1.248187887539642E-2</v>
      </c>
      <c r="I2477">
        <v>243.90535766601559</v>
      </c>
      <c r="J2477">
        <v>221.94009017944339</v>
      </c>
    </row>
    <row r="2478" spans="1:10" hidden="1" x14ac:dyDescent="0.3">
      <c r="A2478" s="2">
        <v>45957</v>
      </c>
      <c r="B2478">
        <v>268.54965209960938</v>
      </c>
      <c r="C2478">
        <v>268.85934942213521</v>
      </c>
      <c r="D2478">
        <v>264.39367744710762</v>
      </c>
      <c r="E2478">
        <v>264.62346566524872</v>
      </c>
      <c r="F2478">
        <v>44888200</v>
      </c>
      <c r="G2478" t="s">
        <v>37</v>
      </c>
      <c r="H2478">
        <v>2.2791119124158321E-2</v>
      </c>
      <c r="I2478">
        <v>244.64903656005859</v>
      </c>
      <c r="J2478">
        <v>222.07480209350589</v>
      </c>
    </row>
    <row r="2479" spans="1:10" hidden="1" x14ac:dyDescent="0.3">
      <c r="A2479" s="2">
        <v>45958</v>
      </c>
      <c r="B2479">
        <v>268.73947143554688</v>
      </c>
      <c r="C2479">
        <v>269.62862409796691</v>
      </c>
      <c r="D2479">
        <v>267.89028856946589</v>
      </c>
      <c r="E2479">
        <v>268.72947136445669</v>
      </c>
      <c r="F2479">
        <v>41534800</v>
      </c>
      <c r="G2479" t="s">
        <v>37</v>
      </c>
      <c r="H2479">
        <v>7.068314349076843E-4</v>
      </c>
      <c r="I2479">
        <v>245.41049804687501</v>
      </c>
      <c r="J2479">
        <v>222.2395813751221</v>
      </c>
    </row>
    <row r="2480" spans="1:10" hidden="1" x14ac:dyDescent="0.3">
      <c r="A2480" s="2">
        <v>45959</v>
      </c>
      <c r="B2480">
        <v>269.43881225585938</v>
      </c>
      <c r="C2480">
        <v>271.14714761281232</v>
      </c>
      <c r="D2480">
        <v>266.85129379808268</v>
      </c>
      <c r="E2480">
        <v>269.01920560410508</v>
      </c>
      <c r="F2480">
        <v>51086700</v>
      </c>
      <c r="G2480" t="s">
        <v>37</v>
      </c>
      <c r="H2480">
        <v>2.6023003490212031E-3</v>
      </c>
      <c r="I2480">
        <v>246.19253997802741</v>
      </c>
      <c r="J2480">
        <v>222.4200523376465</v>
      </c>
    </row>
    <row r="2481" spans="1:10" hidden="1" x14ac:dyDescent="0.3">
      <c r="A2481" s="2">
        <v>45960</v>
      </c>
      <c r="B2481">
        <v>271.13714599609369</v>
      </c>
      <c r="C2481">
        <v>273.87451306817258</v>
      </c>
      <c r="D2481">
        <v>268.21999105717691</v>
      </c>
      <c r="E2481">
        <v>271.72657092903921</v>
      </c>
      <c r="F2481">
        <v>69886500</v>
      </c>
      <c r="G2481" t="s">
        <v>37</v>
      </c>
      <c r="H2481">
        <v>6.3032260497852821E-3</v>
      </c>
      <c r="I2481">
        <v>247.0994607543945</v>
      </c>
      <c r="J2481">
        <v>222.6145897674561</v>
      </c>
    </row>
    <row r="2482" spans="1:10" hidden="1" x14ac:dyDescent="0.3">
      <c r="A2482" s="2">
        <v>45961</v>
      </c>
      <c r="B2482">
        <v>270.108154296875</v>
      </c>
      <c r="C2482">
        <v>277.05143573891633</v>
      </c>
      <c r="D2482">
        <v>268.89933466249028</v>
      </c>
      <c r="E2482">
        <v>276.72173825534202</v>
      </c>
      <c r="F2482">
        <v>86167100</v>
      </c>
      <c r="G2482" t="s">
        <v>37</v>
      </c>
      <c r="H2482">
        <v>-3.7950967413130639E-3</v>
      </c>
      <c r="I2482">
        <v>248.00798004150391</v>
      </c>
      <c r="J2482">
        <v>222.7811354827881</v>
      </c>
    </row>
    <row r="2483" spans="1:10" hidden="1" x14ac:dyDescent="0.3">
      <c r="A2483" s="2">
        <v>45964</v>
      </c>
      <c r="B2483">
        <v>268.7894287109375</v>
      </c>
      <c r="C2483">
        <v>270.5877038096653</v>
      </c>
      <c r="D2483">
        <v>265.99215254139239</v>
      </c>
      <c r="E2483">
        <v>270.15812755648938</v>
      </c>
      <c r="F2483">
        <v>50194600</v>
      </c>
      <c r="G2483" t="s">
        <v>37</v>
      </c>
      <c r="H2483">
        <v>-4.8822131615030573E-3</v>
      </c>
      <c r="I2483">
        <v>248.8329803466797</v>
      </c>
      <c r="J2483">
        <v>222.9889212036133</v>
      </c>
    </row>
    <row r="2484" spans="1:10" hidden="1" x14ac:dyDescent="0.3">
      <c r="A2484" s="2">
        <v>45965</v>
      </c>
      <c r="B2484">
        <v>269.77847290039063</v>
      </c>
      <c r="C2484">
        <v>271.22705027239562</v>
      </c>
      <c r="D2484">
        <v>267.36080327265472</v>
      </c>
      <c r="E2484">
        <v>268.07010709602292</v>
      </c>
      <c r="F2484">
        <v>49274800</v>
      </c>
      <c r="G2484" t="s">
        <v>37</v>
      </c>
      <c r="H2484">
        <v>3.6796245826942191E-3</v>
      </c>
      <c r="I2484">
        <v>249.6897497558594</v>
      </c>
      <c r="J2484">
        <v>223.19309089660641</v>
      </c>
    </row>
    <row r="2485" spans="1:10" hidden="1" x14ac:dyDescent="0.3">
      <c r="A2485" s="2">
        <v>45966</v>
      </c>
      <c r="B2485">
        <v>269.87838745117188</v>
      </c>
      <c r="C2485">
        <v>271.43687417180428</v>
      </c>
      <c r="D2485">
        <v>266.67147434431229</v>
      </c>
      <c r="E2485">
        <v>268.34983996837468</v>
      </c>
      <c r="F2485">
        <v>43683100</v>
      </c>
      <c r="G2485" t="s">
        <v>37</v>
      </c>
      <c r="H2485">
        <v>3.7035775948712768E-4</v>
      </c>
      <c r="I2485">
        <v>250.50555908203131</v>
      </c>
      <c r="J2485">
        <v>223.43429489135741</v>
      </c>
    </row>
    <row r="2486" spans="1:10" hidden="1" x14ac:dyDescent="0.3">
      <c r="A2486" s="2">
        <v>45967</v>
      </c>
      <c r="B2486">
        <v>269.50872802734369</v>
      </c>
      <c r="C2486">
        <v>273.13521740177993</v>
      </c>
      <c r="D2486">
        <v>267.63057433889679</v>
      </c>
      <c r="E2486">
        <v>267.63057433889679</v>
      </c>
      <c r="F2486">
        <v>51204000</v>
      </c>
      <c r="G2486" t="s">
        <v>37</v>
      </c>
      <c r="H2486">
        <v>-1.3697259247743569E-3</v>
      </c>
      <c r="I2486">
        <v>251.29039794921869</v>
      </c>
      <c r="J2486">
        <v>223.66772743225101</v>
      </c>
    </row>
    <row r="2487" spans="1:10" hidden="1" x14ac:dyDescent="0.3">
      <c r="A2487" s="2">
        <v>45968</v>
      </c>
      <c r="B2487">
        <v>268.20999145507813</v>
      </c>
      <c r="C2487">
        <v>272.02629915101608</v>
      </c>
      <c r="D2487">
        <v>266.51162568814641</v>
      </c>
      <c r="E2487">
        <v>269.5386899523433</v>
      </c>
      <c r="F2487">
        <v>48227400</v>
      </c>
      <c r="G2487" t="s">
        <v>37</v>
      </c>
      <c r="H2487">
        <v>-4.8189035723318341E-3</v>
      </c>
      <c r="I2487">
        <v>252.0079022216797</v>
      </c>
      <c r="J2487">
        <v>223.8955123901367</v>
      </c>
    </row>
    <row r="2488" spans="1:10" hidden="1" x14ac:dyDescent="0.3">
      <c r="A2488" s="2">
        <v>45971</v>
      </c>
      <c r="B2488">
        <v>269.42999267578119</v>
      </c>
      <c r="C2488">
        <v>273.73001098632813</v>
      </c>
      <c r="D2488">
        <v>267.45999145507813</v>
      </c>
      <c r="E2488">
        <v>268.95999145507813</v>
      </c>
      <c r="F2488">
        <v>41312400</v>
      </c>
      <c r="G2488" t="s">
        <v>37</v>
      </c>
      <c r="H2488">
        <v>4.5486792422775313E-3</v>
      </c>
      <c r="I2488">
        <v>252.75819854736329</v>
      </c>
      <c r="J2488">
        <v>224.13377754211419</v>
      </c>
    </row>
    <row r="2489" spans="1:10" hidden="1" x14ac:dyDescent="0.3">
      <c r="A2489" s="2">
        <v>45972</v>
      </c>
      <c r="B2489">
        <v>275.25</v>
      </c>
      <c r="C2489">
        <v>275.91000366210938</v>
      </c>
      <c r="D2489">
        <v>269.79998779296881</v>
      </c>
      <c r="E2489">
        <v>269.80999755859369</v>
      </c>
      <c r="F2489">
        <v>46208300</v>
      </c>
      <c r="G2489" t="s">
        <v>37</v>
      </c>
      <c r="H2489">
        <v>2.1601185771556789E-2</v>
      </c>
      <c r="I2489">
        <v>253.67324798583991</v>
      </c>
      <c r="J2489">
        <v>224.3659021759033</v>
      </c>
    </row>
    <row r="2490" spans="1:10" hidden="1" x14ac:dyDescent="0.3">
      <c r="A2490" s="2">
        <v>45973</v>
      </c>
      <c r="B2490">
        <v>273.47000122070313</v>
      </c>
      <c r="C2490">
        <v>275.73001098632813</v>
      </c>
      <c r="D2490">
        <v>271.70001220703119</v>
      </c>
      <c r="E2490">
        <v>275</v>
      </c>
      <c r="F2490">
        <v>48398000</v>
      </c>
      <c r="G2490" t="s">
        <v>37</v>
      </c>
      <c r="H2490">
        <v>-6.4668438848206611E-3</v>
      </c>
      <c r="I2490">
        <v>254.3778668212891</v>
      </c>
      <c r="J2490">
        <v>224.547315826416</v>
      </c>
    </row>
    <row r="2491" spans="1:10" hidden="1" x14ac:dyDescent="0.3">
      <c r="A2491" s="2">
        <v>45974</v>
      </c>
      <c r="B2491">
        <v>272.95001220703119</v>
      </c>
      <c r="C2491">
        <v>276.70001220703119</v>
      </c>
      <c r="D2491">
        <v>272.08999633789063</v>
      </c>
      <c r="E2491">
        <v>274.1099853515625</v>
      </c>
      <c r="F2491">
        <v>49602800</v>
      </c>
      <c r="G2491" t="s">
        <v>37</v>
      </c>
      <c r="H2491">
        <v>-1.901448097965996E-3</v>
      </c>
      <c r="I2491">
        <v>255.04591156005861</v>
      </c>
      <c r="J2491">
        <v>224.72065429687501</v>
      </c>
    </row>
    <row r="2492" spans="1:10" hidden="1" x14ac:dyDescent="0.3">
      <c r="A2492" s="2">
        <v>45975</v>
      </c>
      <c r="B2492">
        <v>272.41000366210938</v>
      </c>
      <c r="C2492">
        <v>275.95999145507813</v>
      </c>
      <c r="D2492">
        <v>269.60000610351563</v>
      </c>
      <c r="E2492">
        <v>271.04998779296881</v>
      </c>
      <c r="F2492">
        <v>47431300</v>
      </c>
      <c r="G2492" t="s">
        <v>37</v>
      </c>
      <c r="H2492">
        <v>-1.9784155368063332E-3</v>
      </c>
      <c r="I2492">
        <v>255.7049542236328</v>
      </c>
      <c r="J2492">
        <v>224.90010299682621</v>
      </c>
    </row>
    <row r="2493" spans="1:10" hidden="1" x14ac:dyDescent="0.3">
      <c r="A2493" s="2">
        <v>45978</v>
      </c>
      <c r="B2493">
        <v>267.45999145507813</v>
      </c>
      <c r="C2493">
        <v>270.489990234375</v>
      </c>
      <c r="D2493">
        <v>265.73001098632813</v>
      </c>
      <c r="E2493">
        <v>268.82000732421881</v>
      </c>
      <c r="F2493">
        <v>45018300</v>
      </c>
      <c r="G2493" t="s">
        <v>37</v>
      </c>
      <c r="H2493">
        <v>-1.817118365877313E-2</v>
      </c>
      <c r="I2493">
        <v>256.30116149902352</v>
      </c>
      <c r="J2493">
        <v>225.06271575927741</v>
      </c>
    </row>
    <row r="2494" spans="1:10" hidden="1" x14ac:dyDescent="0.3">
      <c r="A2494" s="2">
        <v>45979</v>
      </c>
      <c r="B2494">
        <v>267.44000244140619</v>
      </c>
      <c r="C2494">
        <v>270.70999145507813</v>
      </c>
      <c r="D2494">
        <v>265.32000732421881</v>
      </c>
      <c r="E2494">
        <v>269.989990234375</v>
      </c>
      <c r="F2494">
        <v>45677300</v>
      </c>
      <c r="G2494" t="s">
        <v>37</v>
      </c>
      <c r="H2494">
        <v>-7.4736462687852168E-5</v>
      </c>
      <c r="I2494">
        <v>256.96750061035158</v>
      </c>
      <c r="J2494">
        <v>225.2649987030029</v>
      </c>
    </row>
    <row r="2495" spans="1:10" hidden="1" x14ac:dyDescent="0.3">
      <c r="A2495" s="2">
        <v>45980</v>
      </c>
      <c r="B2495">
        <v>268.55999755859369</v>
      </c>
      <c r="C2495">
        <v>272.20999145507813</v>
      </c>
      <c r="D2495">
        <v>265.5</v>
      </c>
      <c r="E2495">
        <v>265.52999877929688</v>
      </c>
      <c r="F2495">
        <v>40424500</v>
      </c>
      <c r="G2495" t="s">
        <v>37</v>
      </c>
      <c r="H2495">
        <v>4.187836924032462E-3</v>
      </c>
      <c r="I2495">
        <v>257.80729339599611</v>
      </c>
      <c r="J2495">
        <v>225.44903945922849</v>
      </c>
    </row>
    <row r="2496" spans="1:10" hidden="1" x14ac:dyDescent="0.3">
      <c r="A2496" s="2">
        <v>45981</v>
      </c>
      <c r="B2496">
        <v>266.25</v>
      </c>
      <c r="C2496">
        <v>275.42999267578119</v>
      </c>
      <c r="D2496">
        <v>265.92001342773438</v>
      </c>
      <c r="E2496">
        <v>270.82998657226563</v>
      </c>
      <c r="F2496">
        <v>45823600</v>
      </c>
      <c r="G2496" t="s">
        <v>37</v>
      </c>
      <c r="H2496">
        <v>-8.6014208355423838E-3</v>
      </c>
      <c r="I2496">
        <v>258.53614898681639</v>
      </c>
      <c r="J2496">
        <v>225.62317276000979</v>
      </c>
    </row>
    <row r="2497" spans="1:10" hidden="1" x14ac:dyDescent="0.3">
      <c r="A2497" s="2">
        <v>45982</v>
      </c>
      <c r="B2497">
        <v>271.489990234375</v>
      </c>
      <c r="C2497">
        <v>273.32998657226563</v>
      </c>
      <c r="D2497">
        <v>265.67001342773438</v>
      </c>
      <c r="E2497">
        <v>265.95001220703119</v>
      </c>
      <c r="F2497">
        <v>59030800</v>
      </c>
      <c r="G2497" t="s">
        <v>37</v>
      </c>
      <c r="H2497">
        <v>1.9680714495305059E-2</v>
      </c>
      <c r="I2497">
        <v>259.28908233642579</v>
      </c>
      <c r="J2497">
        <v>225.8197728729248</v>
      </c>
    </row>
    <row r="2498" spans="1:10" hidden="1" x14ac:dyDescent="0.3">
      <c r="A2498" s="2">
        <v>45985</v>
      </c>
      <c r="B2498">
        <v>275.92001342773438</v>
      </c>
      <c r="C2498">
        <v>277</v>
      </c>
      <c r="D2498">
        <v>270.89999389648438</v>
      </c>
      <c r="E2498">
        <v>270.89999389648438</v>
      </c>
      <c r="F2498">
        <v>65585800</v>
      </c>
      <c r="G2498" t="s">
        <v>37</v>
      </c>
      <c r="H2498">
        <v>1.6317445772254802E-2</v>
      </c>
      <c r="I2498">
        <v>260.07806732177733</v>
      </c>
      <c r="J2498">
        <v>226.0663473510742</v>
      </c>
    </row>
    <row r="2499" spans="1:10" hidden="1" x14ac:dyDescent="0.3">
      <c r="A2499" s="2">
        <v>45986</v>
      </c>
      <c r="B2499">
        <v>276.97000122070313</v>
      </c>
      <c r="C2499">
        <v>280.3800048828125</v>
      </c>
      <c r="D2499">
        <v>275.25</v>
      </c>
      <c r="E2499">
        <v>275.26998901367188</v>
      </c>
      <c r="F2499">
        <v>46914200</v>
      </c>
      <c r="G2499" t="s">
        <v>37</v>
      </c>
      <c r="H2499">
        <v>3.8054064289314571E-3</v>
      </c>
      <c r="I2499">
        <v>260.85908020019531</v>
      </c>
      <c r="J2499">
        <v>226.31682640075681</v>
      </c>
    </row>
    <row r="2500" spans="1:10" hidden="1" x14ac:dyDescent="0.3">
      <c r="A2500" s="2">
        <v>45987</v>
      </c>
      <c r="B2500">
        <v>277.54998779296881</v>
      </c>
      <c r="C2500">
        <v>279.52999877929688</v>
      </c>
      <c r="D2500">
        <v>276.6300048828125</v>
      </c>
      <c r="E2500">
        <v>276.95999145507813</v>
      </c>
      <c r="F2500">
        <v>33431400</v>
      </c>
      <c r="G2500" t="s">
        <v>37</v>
      </c>
      <c r="H2500">
        <v>2.0940411225383042E-3</v>
      </c>
      <c r="I2500">
        <v>261.63490875244139</v>
      </c>
      <c r="J2500">
        <v>226.5454400634766</v>
      </c>
    </row>
    <row r="2501" spans="1:10" hidden="1" x14ac:dyDescent="0.3">
      <c r="A2501" s="2">
        <v>45989</v>
      </c>
      <c r="B2501">
        <v>278.85000610351563</v>
      </c>
      <c r="C2501">
        <v>279</v>
      </c>
      <c r="D2501">
        <v>275.989990234375</v>
      </c>
      <c r="E2501">
        <v>277.260009765625</v>
      </c>
      <c r="F2501">
        <v>20135600</v>
      </c>
      <c r="G2501" t="s">
        <v>37</v>
      </c>
      <c r="H2501">
        <v>4.6839069274851042E-3</v>
      </c>
      <c r="I2501">
        <v>262.45891632080082</v>
      </c>
      <c r="J2501">
        <v>226.7593762207031</v>
      </c>
    </row>
    <row r="2502" spans="1:10" hidden="1" x14ac:dyDescent="0.3">
      <c r="A2502" s="2">
        <v>45992</v>
      </c>
      <c r="B2502">
        <v>283.10000610351563</v>
      </c>
      <c r="C2502">
        <v>283.42001342773438</v>
      </c>
      <c r="D2502">
        <v>276.1400146484375</v>
      </c>
      <c r="E2502">
        <v>278.010009765625</v>
      </c>
      <c r="F2502">
        <v>46587700</v>
      </c>
      <c r="G2502" t="s">
        <v>37</v>
      </c>
      <c r="H2502">
        <v>1.524116875372172E-2</v>
      </c>
      <c r="I2502">
        <v>263.21567169189461</v>
      </c>
      <c r="J2502">
        <v>226.97134178161619</v>
      </c>
    </row>
    <row r="2503" spans="1:10" hidden="1" x14ac:dyDescent="0.3">
      <c r="A2503" s="2">
        <v>45993</v>
      </c>
      <c r="B2503">
        <v>286.19000244140619</v>
      </c>
      <c r="C2503">
        <v>287.39999389648438</v>
      </c>
      <c r="D2503">
        <v>282.6300048828125</v>
      </c>
      <c r="E2503">
        <v>283</v>
      </c>
      <c r="F2503">
        <v>53669500</v>
      </c>
      <c r="G2503" t="s">
        <v>37</v>
      </c>
      <c r="H2503">
        <v>1.0914857899228639E-2</v>
      </c>
      <c r="I2503">
        <v>263.82283203125002</v>
      </c>
      <c r="J2503">
        <v>227.1834595489502</v>
      </c>
    </row>
    <row r="2504" spans="1:10" hidden="1" x14ac:dyDescent="0.3">
      <c r="A2504" s="2">
        <v>45994</v>
      </c>
      <c r="B2504">
        <v>284.14999389648438</v>
      </c>
      <c r="C2504">
        <v>288.6199951171875</v>
      </c>
      <c r="D2504">
        <v>283.29998779296881</v>
      </c>
      <c r="E2504">
        <v>286.20001220703119</v>
      </c>
      <c r="F2504">
        <v>43538700</v>
      </c>
      <c r="G2504" t="s">
        <v>37</v>
      </c>
      <c r="H2504">
        <v>-7.1281614574902896E-3</v>
      </c>
      <c r="I2504">
        <v>264.42216003417968</v>
      </c>
      <c r="J2504">
        <v>227.38602508544921</v>
      </c>
    </row>
    <row r="2505" spans="1:10" hidden="1" x14ac:dyDescent="0.3">
      <c r="A2505" s="2">
        <v>45995</v>
      </c>
      <c r="B2505">
        <v>280.70001220703119</v>
      </c>
      <c r="C2505">
        <v>284.73001098632813</v>
      </c>
      <c r="D2505">
        <v>278.58999633789063</v>
      </c>
      <c r="E2505">
        <v>284.10000610351563</v>
      </c>
      <c r="F2505">
        <v>43989100</v>
      </c>
      <c r="G2505" t="s">
        <v>37</v>
      </c>
      <c r="H2505">
        <v>-1.2141410394363559E-2</v>
      </c>
      <c r="I2505">
        <v>264.99484741210938</v>
      </c>
      <c r="J2505">
        <v>227.56934761047361</v>
      </c>
    </row>
    <row r="2506" spans="1:10" hidden="1" x14ac:dyDescent="0.3">
      <c r="A2506" s="2">
        <v>45996</v>
      </c>
      <c r="B2506">
        <v>278.77999877929688</v>
      </c>
      <c r="C2506">
        <v>281.1400146484375</v>
      </c>
      <c r="D2506">
        <v>278.04998779296881</v>
      </c>
      <c r="E2506">
        <v>280.54000854492188</v>
      </c>
      <c r="F2506">
        <v>47265800</v>
      </c>
      <c r="G2506" t="s">
        <v>37</v>
      </c>
      <c r="H2506">
        <v>-6.8400902894092397E-3</v>
      </c>
      <c r="I2506">
        <v>265.43802307128908</v>
      </c>
      <c r="J2506">
        <v>227.73828643798831</v>
      </c>
    </row>
    <row r="2507" spans="1:10" hidden="1" x14ac:dyDescent="0.3">
      <c r="A2507" s="2">
        <v>45999</v>
      </c>
      <c r="B2507">
        <v>277.8900146484375</v>
      </c>
      <c r="C2507">
        <v>279.67001342773438</v>
      </c>
      <c r="D2507">
        <v>276.14999389648438</v>
      </c>
      <c r="E2507">
        <v>278.1300048828125</v>
      </c>
      <c r="F2507">
        <v>38211800</v>
      </c>
      <c r="G2507" t="s">
        <v>37</v>
      </c>
      <c r="H2507">
        <v>-3.1924246171044501E-3</v>
      </c>
      <c r="I2507">
        <v>265.89157135009759</v>
      </c>
      <c r="J2507">
        <v>227.9041705322266</v>
      </c>
    </row>
    <row r="2508" spans="1:10" hidden="1" x14ac:dyDescent="0.3">
      <c r="A2508" s="2">
        <v>46000</v>
      </c>
      <c r="B2508">
        <v>277.17999267578119</v>
      </c>
      <c r="C2508">
        <v>280.02999877929688</v>
      </c>
      <c r="D2508">
        <v>276.92001342773438</v>
      </c>
      <c r="E2508">
        <v>278.16000366210938</v>
      </c>
      <c r="F2508">
        <v>32193300</v>
      </c>
      <c r="G2508" t="s">
        <v>37</v>
      </c>
      <c r="H2508">
        <v>-2.555046727945598E-3</v>
      </c>
      <c r="I2508">
        <v>266.35149932861327</v>
      </c>
      <c r="J2508">
        <v>228.05878089904789</v>
      </c>
    </row>
    <row r="2509" spans="1:10" hidden="1" x14ac:dyDescent="0.3">
      <c r="A2509" s="2">
        <v>46001</v>
      </c>
      <c r="B2509">
        <v>278.77999877929688</v>
      </c>
      <c r="C2509">
        <v>279.75</v>
      </c>
      <c r="D2509">
        <v>276.44000244140619</v>
      </c>
      <c r="E2509">
        <v>277.75</v>
      </c>
      <c r="F2509">
        <v>33038300</v>
      </c>
      <c r="G2509" t="s">
        <v>37</v>
      </c>
      <c r="H2509">
        <v>5.7724444252624796E-3</v>
      </c>
      <c r="I2509">
        <v>266.83943115234382</v>
      </c>
      <c r="J2509">
        <v>228.2216902923584</v>
      </c>
    </row>
    <row r="2510" spans="1:10" hidden="1" x14ac:dyDescent="0.3">
      <c r="A2510" s="2">
        <v>46002</v>
      </c>
      <c r="B2510">
        <v>278.02999877929688</v>
      </c>
      <c r="C2510">
        <v>279.58999633789063</v>
      </c>
      <c r="D2510">
        <v>273.80999755859369</v>
      </c>
      <c r="E2510">
        <v>279.10000610351563</v>
      </c>
      <c r="F2510">
        <v>33248000</v>
      </c>
      <c r="G2510" t="s">
        <v>37</v>
      </c>
      <c r="H2510">
        <v>-2.6902934331158872E-3</v>
      </c>
      <c r="I2510">
        <v>267.29597900390633</v>
      </c>
      <c r="J2510">
        <v>228.41413581848141</v>
      </c>
    </row>
    <row r="2511" spans="1:10" hidden="1" x14ac:dyDescent="0.3">
      <c r="A2511" s="2">
        <v>46003</v>
      </c>
      <c r="B2511">
        <v>278.27999877929688</v>
      </c>
      <c r="C2511">
        <v>279.22000122070313</v>
      </c>
      <c r="D2511">
        <v>276.82000732421881</v>
      </c>
      <c r="E2511">
        <v>277.89999389648438</v>
      </c>
      <c r="F2511">
        <v>39532900</v>
      </c>
      <c r="G2511" t="s">
        <v>37</v>
      </c>
      <c r="H2511">
        <v>8.9918354529228139E-4</v>
      </c>
      <c r="I2511">
        <v>267.72395935058591</v>
      </c>
      <c r="J2511">
        <v>228.6230792236328</v>
      </c>
    </row>
    <row r="2512" spans="1:10" hidden="1" x14ac:dyDescent="0.3">
      <c r="A2512" s="2">
        <v>46006</v>
      </c>
      <c r="B2512">
        <v>274.1099853515625</v>
      </c>
      <c r="C2512">
        <v>280.14999389648438</v>
      </c>
      <c r="D2512">
        <v>272.83999633789063</v>
      </c>
      <c r="E2512">
        <v>280.14999389648438</v>
      </c>
      <c r="F2512">
        <v>50409100</v>
      </c>
      <c r="G2512" t="s">
        <v>37</v>
      </c>
      <c r="H2512">
        <v>-1.498495560596003E-2</v>
      </c>
      <c r="I2512">
        <v>268.05075683593748</v>
      </c>
      <c r="J2512">
        <v>228.78854995727539</v>
      </c>
    </row>
    <row r="2513" spans="1:10" hidden="1" x14ac:dyDescent="0.3">
      <c r="A2513" s="2">
        <v>46007</v>
      </c>
      <c r="B2513">
        <v>274.6099853515625</v>
      </c>
      <c r="C2513">
        <v>275.5</v>
      </c>
      <c r="D2513">
        <v>271.79000854492188</v>
      </c>
      <c r="E2513">
        <v>272.82000732421881</v>
      </c>
      <c r="F2513">
        <v>37648600</v>
      </c>
      <c r="G2513" t="s">
        <v>37</v>
      </c>
      <c r="H2513">
        <v>1.824085318740565E-3</v>
      </c>
      <c r="I2513">
        <v>268.41412841796881</v>
      </c>
      <c r="J2513">
        <v>228.97550575256349</v>
      </c>
    </row>
    <row r="2514" spans="1:10" hidden="1" x14ac:dyDescent="0.3">
      <c r="A2514" s="2">
        <v>46008</v>
      </c>
      <c r="B2514">
        <v>271.83999633789063</v>
      </c>
      <c r="C2514">
        <v>276.16000366210938</v>
      </c>
      <c r="D2514">
        <v>271.6400146484375</v>
      </c>
      <c r="E2514">
        <v>275.010009765625</v>
      </c>
      <c r="F2514">
        <v>50138700</v>
      </c>
      <c r="G2514" t="s">
        <v>37</v>
      </c>
      <c r="H2514">
        <v>-1.0086993049891021E-2</v>
      </c>
      <c r="I2514">
        <v>268.72629577636718</v>
      </c>
      <c r="J2514">
        <v>229.15907585144041</v>
      </c>
    </row>
    <row r="2515" spans="1:10" hidden="1" x14ac:dyDescent="0.3">
      <c r="A2515" s="2">
        <v>46009</v>
      </c>
      <c r="B2515">
        <v>272.19000244140619</v>
      </c>
      <c r="C2515">
        <v>273.6300048828125</v>
      </c>
      <c r="D2515">
        <v>266.95001220703119</v>
      </c>
      <c r="E2515">
        <v>273.6099853515625</v>
      </c>
      <c r="F2515">
        <v>51630700</v>
      </c>
      <c r="G2515" t="s">
        <v>37</v>
      </c>
      <c r="H2515">
        <v>1.2875445417552811E-3</v>
      </c>
      <c r="I2515">
        <v>269.01389404296867</v>
      </c>
      <c r="J2515">
        <v>229.34534271240241</v>
      </c>
    </row>
    <row r="2516" spans="1:10" hidden="1" x14ac:dyDescent="0.3">
      <c r="A2516" s="2">
        <v>46010</v>
      </c>
      <c r="B2516">
        <v>273.67001342773438</v>
      </c>
      <c r="C2516">
        <v>274.60000610351563</v>
      </c>
      <c r="D2516">
        <v>269.89999389648438</v>
      </c>
      <c r="E2516">
        <v>272.14999389648438</v>
      </c>
      <c r="F2516">
        <v>144632000</v>
      </c>
      <c r="G2516" t="s">
        <v>37</v>
      </c>
      <c r="H2516">
        <v>5.437418615868328E-3</v>
      </c>
      <c r="I2516">
        <v>269.41141510009771</v>
      </c>
      <c r="J2516">
        <v>229.54105262756349</v>
      </c>
    </row>
    <row r="2517" spans="1:10" hidden="1" x14ac:dyDescent="0.3">
      <c r="A2517" s="2">
        <v>42359</v>
      </c>
      <c r="B2517">
        <v>2.529999971389771</v>
      </c>
      <c r="C2517">
        <v>2.529999971389771</v>
      </c>
      <c r="D2517">
        <v>2.4300000667572021</v>
      </c>
      <c r="E2517">
        <v>2.470000028610229</v>
      </c>
      <c r="F2517">
        <v>6876600</v>
      </c>
      <c r="G2517" t="s">
        <v>5</v>
      </c>
    </row>
    <row r="2518" spans="1:10" hidden="1" x14ac:dyDescent="0.3">
      <c r="A2518" s="2">
        <v>42360</v>
      </c>
      <c r="B2518">
        <v>2.7699999809265141</v>
      </c>
      <c r="C2518">
        <v>2.779999971389771</v>
      </c>
      <c r="D2518">
        <v>2.5399999618530278</v>
      </c>
      <c r="E2518">
        <v>2.5499999523162842</v>
      </c>
      <c r="F2518">
        <v>24893200</v>
      </c>
      <c r="G2518" t="s">
        <v>5</v>
      </c>
      <c r="H2518">
        <v>9.4861664921247923E-2</v>
      </c>
    </row>
    <row r="2519" spans="1:10" hidden="1" x14ac:dyDescent="0.3">
      <c r="A2519" s="2">
        <v>42361</v>
      </c>
      <c r="B2519">
        <v>2.8299999237060551</v>
      </c>
      <c r="C2519">
        <v>2.940000057220459</v>
      </c>
      <c r="D2519">
        <v>2.75</v>
      </c>
      <c r="E2519">
        <v>2.7599999904632568</v>
      </c>
      <c r="F2519">
        <v>30365300</v>
      </c>
      <c r="G2519" t="s">
        <v>5</v>
      </c>
      <c r="H2519">
        <v>2.1660629311438528E-2</v>
      </c>
    </row>
    <row r="2520" spans="1:10" hidden="1" x14ac:dyDescent="0.3">
      <c r="A2520" s="2">
        <v>42362</v>
      </c>
      <c r="B2520">
        <v>2.9200000762939449</v>
      </c>
      <c r="C2520">
        <v>3</v>
      </c>
      <c r="D2520">
        <v>2.8599998950958252</v>
      </c>
      <c r="E2520">
        <v>2.880000114440918</v>
      </c>
      <c r="F2520">
        <v>11890900</v>
      </c>
      <c r="G2520" t="s">
        <v>5</v>
      </c>
      <c r="H2520">
        <v>3.1802174916679922E-2</v>
      </c>
    </row>
    <row r="2521" spans="1:10" hidden="1" x14ac:dyDescent="0.3">
      <c r="A2521" s="2">
        <v>42366</v>
      </c>
      <c r="B2521">
        <v>3</v>
      </c>
      <c r="C2521">
        <v>3.0199999809265141</v>
      </c>
      <c r="D2521">
        <v>2.8599998950958252</v>
      </c>
      <c r="E2521">
        <v>2.910000085830688</v>
      </c>
      <c r="F2521">
        <v>16050500</v>
      </c>
      <c r="G2521" t="s">
        <v>5</v>
      </c>
      <c r="H2521">
        <v>2.7397233430072498E-2</v>
      </c>
    </row>
    <row r="2522" spans="1:10" hidden="1" x14ac:dyDescent="0.3">
      <c r="A2522" s="2">
        <v>42367</v>
      </c>
      <c r="B2522">
        <v>3</v>
      </c>
      <c r="C2522">
        <v>3.059999942779541</v>
      </c>
      <c r="D2522">
        <v>2.970000028610229</v>
      </c>
      <c r="E2522">
        <v>3.0399999618530278</v>
      </c>
      <c r="F2522">
        <v>15300900</v>
      </c>
      <c r="G2522" t="s">
        <v>5</v>
      </c>
      <c r="H2522">
        <v>0</v>
      </c>
    </row>
    <row r="2523" spans="1:10" hidden="1" x14ac:dyDescent="0.3">
      <c r="A2523" s="2">
        <v>42368</v>
      </c>
      <c r="B2523">
        <v>2.9800000190734859</v>
      </c>
      <c r="C2523">
        <v>3.0399999618530278</v>
      </c>
      <c r="D2523">
        <v>2.9300000667572021</v>
      </c>
      <c r="E2523">
        <v>2.9900000095367432</v>
      </c>
      <c r="F2523">
        <v>10046600</v>
      </c>
      <c r="G2523" t="s">
        <v>5</v>
      </c>
      <c r="H2523">
        <v>-6.6666603088378906E-3</v>
      </c>
    </row>
    <row r="2524" spans="1:10" hidden="1" x14ac:dyDescent="0.3">
      <c r="A2524" s="2">
        <v>42369</v>
      </c>
      <c r="B2524">
        <v>2.869999885559082</v>
      </c>
      <c r="C2524">
        <v>3.0099999904632568</v>
      </c>
      <c r="D2524">
        <v>2.869999885559082</v>
      </c>
      <c r="E2524">
        <v>2.970000028610229</v>
      </c>
      <c r="F2524">
        <v>11086100</v>
      </c>
      <c r="G2524" t="s">
        <v>5</v>
      </c>
      <c r="H2524">
        <v>-3.6912796245083368E-2</v>
      </c>
    </row>
    <row r="2525" spans="1:10" hidden="1" x14ac:dyDescent="0.3">
      <c r="A2525" s="2">
        <v>42373</v>
      </c>
      <c r="B2525">
        <v>2.7699999809265141</v>
      </c>
      <c r="C2525">
        <v>2.8199999332427979</v>
      </c>
      <c r="D2525">
        <v>2.630000114440918</v>
      </c>
      <c r="E2525">
        <v>2.7699999809265141</v>
      </c>
      <c r="F2525">
        <v>32516800</v>
      </c>
      <c r="G2525" t="s">
        <v>5</v>
      </c>
      <c r="H2525">
        <v>-3.4843173735210183E-2</v>
      </c>
    </row>
    <row r="2526" spans="1:10" hidden="1" x14ac:dyDescent="0.3">
      <c r="A2526" s="2">
        <v>42374</v>
      </c>
      <c r="B2526">
        <v>2.75</v>
      </c>
      <c r="C2526">
        <v>2.7999999523162842</v>
      </c>
      <c r="D2526">
        <v>2.6400001049041748</v>
      </c>
      <c r="E2526">
        <v>2.7699999809265141</v>
      </c>
      <c r="F2526">
        <v>12972300</v>
      </c>
      <c r="G2526" t="s">
        <v>5</v>
      </c>
      <c r="H2526">
        <v>-7.2202097704795456E-3</v>
      </c>
    </row>
    <row r="2527" spans="1:10" hidden="1" x14ac:dyDescent="0.3">
      <c r="A2527" s="2">
        <v>42375</v>
      </c>
      <c r="B2527">
        <v>2.5099999904632568</v>
      </c>
      <c r="C2527">
        <v>2.7100000381469731</v>
      </c>
      <c r="D2527">
        <v>2.470000028610229</v>
      </c>
      <c r="E2527">
        <v>2.660000085830688</v>
      </c>
      <c r="F2527">
        <v>23759400</v>
      </c>
      <c r="G2527" t="s">
        <v>5</v>
      </c>
      <c r="H2527">
        <v>-8.7272730740633908E-2</v>
      </c>
    </row>
    <row r="2528" spans="1:10" hidden="1" x14ac:dyDescent="0.3">
      <c r="A2528" s="2">
        <v>42376</v>
      </c>
      <c r="B2528">
        <v>2.279999971389771</v>
      </c>
      <c r="C2528">
        <v>2.4800000190734859</v>
      </c>
      <c r="D2528">
        <v>2.2599999904632568</v>
      </c>
      <c r="E2528">
        <v>2.4300000667572021</v>
      </c>
      <c r="F2528">
        <v>22203500</v>
      </c>
      <c r="G2528" t="s">
        <v>5</v>
      </c>
      <c r="H2528">
        <v>-9.1633474082618016E-2</v>
      </c>
    </row>
    <row r="2529" spans="1:8" hidden="1" x14ac:dyDescent="0.3">
      <c r="A2529" s="2">
        <v>42377</v>
      </c>
      <c r="B2529">
        <v>2.1400001049041748</v>
      </c>
      <c r="C2529">
        <v>2.4200000762939449</v>
      </c>
      <c r="D2529">
        <v>2.0999999046325679</v>
      </c>
      <c r="E2529">
        <v>2.3599998950958252</v>
      </c>
      <c r="F2529">
        <v>31822400</v>
      </c>
      <c r="G2529" t="s">
        <v>5</v>
      </c>
      <c r="H2529">
        <v>-6.1403450983492307E-2</v>
      </c>
    </row>
    <row r="2530" spans="1:8" hidden="1" x14ac:dyDescent="0.3">
      <c r="A2530" s="2">
        <v>42380</v>
      </c>
      <c r="B2530">
        <v>2.339999914169312</v>
      </c>
      <c r="C2530">
        <v>2.3599998950958252</v>
      </c>
      <c r="D2530">
        <v>2.119999885559082</v>
      </c>
      <c r="E2530">
        <v>2.160000085830688</v>
      </c>
      <c r="F2530">
        <v>19629300</v>
      </c>
      <c r="G2530" t="s">
        <v>5</v>
      </c>
      <c r="H2530">
        <v>9.3457850215429072E-2</v>
      </c>
    </row>
    <row r="2531" spans="1:8" hidden="1" x14ac:dyDescent="0.3">
      <c r="A2531" s="2">
        <v>42381</v>
      </c>
      <c r="B2531">
        <v>2.3900001049041748</v>
      </c>
      <c r="C2531">
        <v>2.4600000381469731</v>
      </c>
      <c r="D2531">
        <v>2.279999971389771</v>
      </c>
      <c r="E2531">
        <v>2.4000000953674321</v>
      </c>
      <c r="F2531">
        <v>17986100</v>
      </c>
      <c r="G2531" t="s">
        <v>5</v>
      </c>
      <c r="H2531">
        <v>2.136760366190571E-2</v>
      </c>
    </row>
    <row r="2532" spans="1:8" hidden="1" x14ac:dyDescent="0.3">
      <c r="A2532" s="2">
        <v>42382</v>
      </c>
      <c r="B2532">
        <v>2.25</v>
      </c>
      <c r="C2532">
        <v>2.4500000476837158</v>
      </c>
      <c r="D2532">
        <v>2.2100000381469731</v>
      </c>
      <c r="E2532">
        <v>2.4000000953674321</v>
      </c>
      <c r="F2532">
        <v>12749700</v>
      </c>
      <c r="G2532" t="s">
        <v>5</v>
      </c>
      <c r="H2532">
        <v>-5.8577447179563147E-2</v>
      </c>
    </row>
    <row r="2533" spans="1:8" hidden="1" x14ac:dyDescent="0.3">
      <c r="A2533" s="2">
        <v>42383</v>
      </c>
      <c r="B2533">
        <v>2.2100000381469731</v>
      </c>
      <c r="C2533">
        <v>2.3499999046325679</v>
      </c>
      <c r="D2533">
        <v>2.2100000381469731</v>
      </c>
      <c r="E2533">
        <v>2.2899999618530278</v>
      </c>
      <c r="F2533">
        <v>15666600</v>
      </c>
      <c r="G2533" t="s">
        <v>5</v>
      </c>
      <c r="H2533">
        <v>-1.7777760823567749E-2</v>
      </c>
    </row>
    <row r="2534" spans="1:8" hidden="1" x14ac:dyDescent="0.3">
      <c r="A2534" s="2">
        <v>42384</v>
      </c>
      <c r="B2534">
        <v>2.029999971389771</v>
      </c>
      <c r="C2534">
        <v>2.130000114440918</v>
      </c>
      <c r="D2534">
        <v>1.9900000095367429</v>
      </c>
      <c r="E2534">
        <v>2.0999999046325679</v>
      </c>
      <c r="F2534">
        <v>21199300</v>
      </c>
      <c r="G2534" t="s">
        <v>5</v>
      </c>
      <c r="H2534">
        <v>-8.144799260190394E-2</v>
      </c>
    </row>
    <row r="2535" spans="1:8" hidden="1" x14ac:dyDescent="0.3">
      <c r="A2535" s="2">
        <v>42388</v>
      </c>
      <c r="B2535">
        <v>1.950000047683716</v>
      </c>
      <c r="C2535">
        <v>2.1099998950958252</v>
      </c>
      <c r="D2535">
        <v>1.8999999761581421</v>
      </c>
      <c r="E2535">
        <v>2.0799999237060551</v>
      </c>
      <c r="F2535">
        <v>18978900</v>
      </c>
      <c r="G2535" t="s">
        <v>5</v>
      </c>
      <c r="H2535">
        <v>-3.9408829967266017E-2</v>
      </c>
    </row>
    <row r="2536" spans="1:8" hidden="1" x14ac:dyDescent="0.3">
      <c r="A2536" s="2">
        <v>42389</v>
      </c>
      <c r="B2536">
        <v>1.799999952316284</v>
      </c>
      <c r="C2536">
        <v>1.950000047683716</v>
      </c>
      <c r="D2536">
        <v>1.75</v>
      </c>
      <c r="E2536">
        <v>1.809999942779541</v>
      </c>
      <c r="F2536">
        <v>29243600</v>
      </c>
      <c r="G2536" t="s">
        <v>5</v>
      </c>
      <c r="H2536">
        <v>-7.69231239484367E-2</v>
      </c>
    </row>
    <row r="2537" spans="1:8" hidden="1" x14ac:dyDescent="0.3">
      <c r="A2537" s="2">
        <v>42390</v>
      </c>
      <c r="B2537">
        <v>2.089999914169312</v>
      </c>
      <c r="C2537">
        <v>2.1800000667572021</v>
      </c>
      <c r="D2537">
        <v>1.809999942779541</v>
      </c>
      <c r="E2537">
        <v>1.8200000524520881</v>
      </c>
      <c r="F2537">
        <v>26387900</v>
      </c>
      <c r="G2537" t="s">
        <v>5</v>
      </c>
      <c r="H2537">
        <v>0.16111109418633501</v>
      </c>
    </row>
    <row r="2538" spans="1:8" hidden="1" x14ac:dyDescent="0.3">
      <c r="A2538" s="2">
        <v>42391</v>
      </c>
      <c r="B2538">
        <v>2.0199999809265141</v>
      </c>
      <c r="C2538">
        <v>2.1700000762939449</v>
      </c>
      <c r="D2538">
        <v>1.9800000190734861</v>
      </c>
      <c r="E2538">
        <v>2.1099998950958252</v>
      </c>
      <c r="F2538">
        <v>16245500</v>
      </c>
      <c r="G2538" t="s">
        <v>5</v>
      </c>
      <c r="H2538">
        <v>-3.3492792400721227E-2</v>
      </c>
    </row>
    <row r="2539" spans="1:8" hidden="1" x14ac:dyDescent="0.3">
      <c r="A2539" s="2">
        <v>42394</v>
      </c>
      <c r="B2539">
        <v>2.119999885559082</v>
      </c>
      <c r="C2539">
        <v>2.1500000953674321</v>
      </c>
      <c r="D2539">
        <v>2.0099999904632568</v>
      </c>
      <c r="E2539">
        <v>2.0099999904632568</v>
      </c>
      <c r="F2539">
        <v>13080900</v>
      </c>
      <c r="G2539" t="s">
        <v>5</v>
      </c>
      <c r="H2539">
        <v>4.9504903750890783E-2</v>
      </c>
    </row>
    <row r="2540" spans="1:8" hidden="1" x14ac:dyDescent="0.3">
      <c r="A2540" s="2">
        <v>42395</v>
      </c>
      <c r="B2540">
        <v>2.0699999332427979</v>
      </c>
      <c r="C2540">
        <v>2.1500000953674321</v>
      </c>
      <c r="D2540">
        <v>2.029999971389771</v>
      </c>
      <c r="E2540">
        <v>2.1400001049041748</v>
      </c>
      <c r="F2540">
        <v>11097400</v>
      </c>
      <c r="G2540" t="s">
        <v>5</v>
      </c>
      <c r="H2540">
        <v>-2.358488444120754E-2</v>
      </c>
    </row>
    <row r="2541" spans="1:8" hidden="1" x14ac:dyDescent="0.3">
      <c r="A2541" s="2">
        <v>42396</v>
      </c>
      <c r="B2541">
        <v>2.130000114440918</v>
      </c>
      <c r="C2541">
        <v>2.1800000667572021</v>
      </c>
      <c r="D2541">
        <v>2.0699999332427979</v>
      </c>
      <c r="E2541">
        <v>2.0799999237060551</v>
      </c>
      <c r="F2541">
        <v>10833200</v>
      </c>
      <c r="G2541" t="s">
        <v>5</v>
      </c>
      <c r="H2541">
        <v>2.8985595716481741E-2</v>
      </c>
    </row>
    <row r="2542" spans="1:8" hidden="1" x14ac:dyDescent="0.3">
      <c r="A2542" s="2">
        <v>42397</v>
      </c>
      <c r="B2542">
        <v>2.0799999237060551</v>
      </c>
      <c r="C2542">
        <v>2.1700000762939449</v>
      </c>
      <c r="D2542">
        <v>2.0699999332427979</v>
      </c>
      <c r="E2542">
        <v>2.160000085830688</v>
      </c>
      <c r="F2542">
        <v>7118400</v>
      </c>
      <c r="G2542" t="s">
        <v>5</v>
      </c>
      <c r="H2542">
        <v>-2.3474266689411549E-2</v>
      </c>
    </row>
    <row r="2543" spans="1:8" hidden="1" x14ac:dyDescent="0.3">
      <c r="A2543" s="2">
        <v>42398</v>
      </c>
      <c r="B2543">
        <v>2.2000000476837158</v>
      </c>
      <c r="C2543">
        <v>2.2000000476837158</v>
      </c>
      <c r="D2543">
        <v>2.0699999332427979</v>
      </c>
      <c r="E2543">
        <v>2.089999914169312</v>
      </c>
      <c r="F2543">
        <v>11998100</v>
      </c>
      <c r="G2543" t="s">
        <v>5</v>
      </c>
      <c r="H2543">
        <v>5.7692369413095967E-2</v>
      </c>
    </row>
    <row r="2544" spans="1:8" hidden="1" x14ac:dyDescent="0.3">
      <c r="A2544" s="2">
        <v>42401</v>
      </c>
      <c r="B2544">
        <v>2.1400001049041748</v>
      </c>
      <c r="C2544">
        <v>2.190000057220459</v>
      </c>
      <c r="D2544">
        <v>2.1099998950958252</v>
      </c>
      <c r="E2544">
        <v>2.1700000762939449</v>
      </c>
      <c r="F2544">
        <v>8816100</v>
      </c>
      <c r="G2544" t="s">
        <v>5</v>
      </c>
      <c r="H2544">
        <v>-2.7272700672307911E-2</v>
      </c>
    </row>
    <row r="2545" spans="1:8" hidden="1" x14ac:dyDescent="0.3">
      <c r="A2545" s="2">
        <v>42402</v>
      </c>
      <c r="B2545">
        <v>1.9900000095367429</v>
      </c>
      <c r="C2545">
        <v>2.1400001049041748</v>
      </c>
      <c r="D2545">
        <v>1.9600000381469731</v>
      </c>
      <c r="E2545">
        <v>2.1099998950958252</v>
      </c>
      <c r="F2545">
        <v>11224100</v>
      </c>
      <c r="G2545" t="s">
        <v>5</v>
      </c>
      <c r="H2545">
        <v>-7.009349907211726E-2</v>
      </c>
    </row>
    <row r="2546" spans="1:8" hidden="1" x14ac:dyDescent="0.3">
      <c r="A2546" s="2">
        <v>42403</v>
      </c>
      <c r="B2546">
        <v>2.0699999332427979</v>
      </c>
      <c r="C2546">
        <v>2.0799999237060551</v>
      </c>
      <c r="D2546">
        <v>1.950000047683716</v>
      </c>
      <c r="E2546">
        <v>2.0399999618530278</v>
      </c>
      <c r="F2546">
        <v>9978600</v>
      </c>
      <c r="G2546" t="s">
        <v>5</v>
      </c>
      <c r="H2546">
        <v>4.0200966493803232E-2</v>
      </c>
    </row>
    <row r="2547" spans="1:8" hidden="1" x14ac:dyDescent="0.3">
      <c r="A2547" s="2">
        <v>42404</v>
      </c>
      <c r="B2547">
        <v>2.089999914169312</v>
      </c>
      <c r="C2547">
        <v>2.1700000762939449</v>
      </c>
      <c r="D2547">
        <v>2.029999971389771</v>
      </c>
      <c r="E2547">
        <v>2.059999942779541</v>
      </c>
      <c r="F2547">
        <v>8284800</v>
      </c>
      <c r="G2547" t="s">
        <v>5</v>
      </c>
      <c r="H2547">
        <v>9.6618268461401424E-3</v>
      </c>
    </row>
    <row r="2548" spans="1:8" hidden="1" x14ac:dyDescent="0.3">
      <c r="A2548" s="2">
        <v>42405</v>
      </c>
      <c r="B2548">
        <v>1.9800000190734861</v>
      </c>
      <c r="C2548">
        <v>2.0799999237060551</v>
      </c>
      <c r="D2548">
        <v>1.9800000190734861</v>
      </c>
      <c r="E2548">
        <v>2.059999942779541</v>
      </c>
      <c r="F2548">
        <v>7914400</v>
      </c>
      <c r="G2548" t="s">
        <v>5</v>
      </c>
      <c r="H2548">
        <v>-5.2631530915419063E-2</v>
      </c>
    </row>
    <row r="2549" spans="1:8" hidden="1" x14ac:dyDescent="0.3">
      <c r="A2549" s="2">
        <v>42408</v>
      </c>
      <c r="B2549">
        <v>1.929999947547913</v>
      </c>
      <c r="C2549">
        <v>1.9800000190734861</v>
      </c>
      <c r="D2549">
        <v>1.870000004768372</v>
      </c>
      <c r="E2549">
        <v>1.970000028610229</v>
      </c>
      <c r="F2549">
        <v>11589000</v>
      </c>
      <c r="G2549" t="s">
        <v>5</v>
      </c>
      <c r="H2549">
        <v>-2.5252561133292439E-2</v>
      </c>
    </row>
    <row r="2550" spans="1:8" hidden="1" x14ac:dyDescent="0.3">
      <c r="A2550" s="2">
        <v>42409</v>
      </c>
      <c r="B2550">
        <v>1.8999999761581421</v>
      </c>
      <c r="C2550">
        <v>2</v>
      </c>
      <c r="D2550">
        <v>1.8500000238418579</v>
      </c>
      <c r="E2550">
        <v>1.889999985694885</v>
      </c>
      <c r="F2550">
        <v>14991500</v>
      </c>
      <c r="G2550" t="s">
        <v>5</v>
      </c>
      <c r="H2550">
        <v>-1.554402704926805E-2</v>
      </c>
    </row>
    <row r="2551" spans="1:8" hidden="1" x14ac:dyDescent="0.3">
      <c r="A2551" s="2">
        <v>42410</v>
      </c>
      <c r="B2551">
        <v>1.8400000333786011</v>
      </c>
      <c r="C2551">
        <v>1.9800000190734861</v>
      </c>
      <c r="D2551">
        <v>1.830000042915344</v>
      </c>
      <c r="E2551">
        <v>1.919999957084656</v>
      </c>
      <c r="F2551">
        <v>9466100</v>
      </c>
      <c r="G2551" t="s">
        <v>5</v>
      </c>
      <c r="H2551">
        <v>-3.1578917648653171E-2</v>
      </c>
    </row>
    <row r="2552" spans="1:8" hidden="1" x14ac:dyDescent="0.3">
      <c r="A2552" s="2">
        <v>42411</v>
      </c>
      <c r="B2552">
        <v>1.860000014305115</v>
      </c>
      <c r="C2552">
        <v>1.940000057220459</v>
      </c>
      <c r="D2552">
        <v>1.809999942779541</v>
      </c>
      <c r="E2552">
        <v>1.8200000524520881</v>
      </c>
      <c r="F2552">
        <v>7858300</v>
      </c>
      <c r="G2552" t="s">
        <v>5</v>
      </c>
      <c r="H2552">
        <v>1.0869554654186601E-2</v>
      </c>
    </row>
    <row r="2553" spans="1:8" hidden="1" x14ac:dyDescent="0.3">
      <c r="A2553" s="2">
        <v>42412</v>
      </c>
      <c r="B2553">
        <v>1.830000042915344</v>
      </c>
      <c r="C2553">
        <v>1.9099999666213989</v>
      </c>
      <c r="D2553">
        <v>1.8200000524520881</v>
      </c>
      <c r="E2553">
        <v>1.889999985694885</v>
      </c>
      <c r="F2553">
        <v>9957300</v>
      </c>
      <c r="G2553" t="s">
        <v>5</v>
      </c>
      <c r="H2553">
        <v>-1.6129016752173819E-2</v>
      </c>
    </row>
    <row r="2554" spans="1:8" hidden="1" x14ac:dyDescent="0.3">
      <c r="A2554" s="2">
        <v>42416</v>
      </c>
      <c r="B2554">
        <v>1.830000042915344</v>
      </c>
      <c r="C2554">
        <v>1.8999999761581421</v>
      </c>
      <c r="D2554">
        <v>1.8200000524520881</v>
      </c>
      <c r="E2554">
        <v>1.860000014305115</v>
      </c>
      <c r="F2554">
        <v>11853400</v>
      </c>
      <c r="G2554" t="s">
        <v>5</v>
      </c>
      <c r="H2554">
        <v>0</v>
      </c>
    </row>
    <row r="2555" spans="1:8" hidden="1" x14ac:dyDescent="0.3">
      <c r="A2555" s="2">
        <v>42417</v>
      </c>
      <c r="B2555">
        <v>1.8999999761581421</v>
      </c>
      <c r="C2555">
        <v>1.940000057220459</v>
      </c>
      <c r="D2555">
        <v>1.8500000238418579</v>
      </c>
      <c r="E2555">
        <v>1.8500000238418579</v>
      </c>
      <c r="F2555">
        <v>13770200</v>
      </c>
      <c r="G2555" t="s">
        <v>5</v>
      </c>
      <c r="H2555">
        <v>3.8251328743841073E-2</v>
      </c>
    </row>
    <row r="2556" spans="1:8" hidden="1" x14ac:dyDescent="0.3">
      <c r="A2556" s="2">
        <v>42418</v>
      </c>
      <c r="B2556">
        <v>1.9099999666213989</v>
      </c>
      <c r="C2556">
        <v>1.9800000190734861</v>
      </c>
      <c r="D2556">
        <v>1.8999999761581421</v>
      </c>
      <c r="E2556">
        <v>1.929999947547913</v>
      </c>
      <c r="F2556">
        <v>10823400</v>
      </c>
      <c r="G2556" t="s">
        <v>5</v>
      </c>
      <c r="H2556">
        <v>5.2631529414421951E-3</v>
      </c>
    </row>
    <row r="2557" spans="1:8" hidden="1" x14ac:dyDescent="0.3">
      <c r="A2557" s="2">
        <v>42419</v>
      </c>
      <c r="B2557">
        <v>1.9099999666213989</v>
      </c>
      <c r="C2557">
        <v>1.929999947547913</v>
      </c>
      <c r="D2557">
        <v>1.830000042915344</v>
      </c>
      <c r="E2557">
        <v>1.929999947547913</v>
      </c>
      <c r="F2557">
        <v>7784100</v>
      </c>
      <c r="G2557" t="s">
        <v>5</v>
      </c>
      <c r="H2557">
        <v>0</v>
      </c>
    </row>
    <row r="2558" spans="1:8" hidden="1" x14ac:dyDescent="0.3">
      <c r="A2558" s="2">
        <v>42422</v>
      </c>
      <c r="B2558">
        <v>2.0099999904632568</v>
      </c>
      <c r="C2558">
        <v>2.0399999618530278</v>
      </c>
      <c r="D2558">
        <v>1.929999947547913</v>
      </c>
      <c r="E2558">
        <v>1.940000057220459</v>
      </c>
      <c r="F2558">
        <v>9895500</v>
      </c>
      <c r="G2558" t="s">
        <v>5</v>
      </c>
      <c r="H2558">
        <v>5.2356034340015123E-2</v>
      </c>
    </row>
    <row r="2559" spans="1:8" hidden="1" x14ac:dyDescent="0.3">
      <c r="A2559" s="2">
        <v>42423</v>
      </c>
      <c r="B2559">
        <v>1.970000028610229</v>
      </c>
      <c r="C2559">
        <v>2.059999942779541</v>
      </c>
      <c r="D2559">
        <v>1.970000028610229</v>
      </c>
      <c r="E2559">
        <v>2.0399999618530278</v>
      </c>
      <c r="F2559">
        <v>6710600</v>
      </c>
      <c r="G2559" t="s">
        <v>5</v>
      </c>
      <c r="H2559">
        <v>-1.990047862826538E-2</v>
      </c>
    </row>
    <row r="2560" spans="1:8" hidden="1" x14ac:dyDescent="0.3">
      <c r="A2560" s="2">
        <v>42424</v>
      </c>
      <c r="B2560">
        <v>2.0199999809265141</v>
      </c>
      <c r="C2560">
        <v>2.0399999618530278</v>
      </c>
      <c r="D2560">
        <v>1.929999947547913</v>
      </c>
      <c r="E2560">
        <v>1.9800000190734861</v>
      </c>
      <c r="F2560">
        <v>6906200</v>
      </c>
      <c r="G2560" t="s">
        <v>5</v>
      </c>
      <c r="H2560">
        <v>2.538068608636412E-2</v>
      </c>
    </row>
    <row r="2561" spans="1:9" hidden="1" x14ac:dyDescent="0.3">
      <c r="A2561" s="2">
        <v>42425</v>
      </c>
      <c r="B2561">
        <v>2.029999971389771</v>
      </c>
      <c r="C2561">
        <v>2.0399999618530278</v>
      </c>
      <c r="D2561">
        <v>1.9800000190734861</v>
      </c>
      <c r="E2561">
        <v>2.0199999809265141</v>
      </c>
      <c r="F2561">
        <v>5614400</v>
      </c>
      <c r="G2561" t="s">
        <v>5</v>
      </c>
      <c r="H2561">
        <v>4.9504903750889886E-3</v>
      </c>
    </row>
    <row r="2562" spans="1:9" hidden="1" x14ac:dyDescent="0.3">
      <c r="A2562" s="2">
        <v>42426</v>
      </c>
      <c r="B2562">
        <v>2.0699999332427979</v>
      </c>
      <c r="C2562">
        <v>2.0999999046325679</v>
      </c>
      <c r="D2562">
        <v>2.029999971389771</v>
      </c>
      <c r="E2562">
        <v>2.0399999618530278</v>
      </c>
      <c r="F2562">
        <v>7911500</v>
      </c>
      <c r="G2562" t="s">
        <v>5</v>
      </c>
      <c r="H2562">
        <v>1.9704414983633178E-2</v>
      </c>
    </row>
    <row r="2563" spans="1:9" hidden="1" x14ac:dyDescent="0.3">
      <c r="A2563" s="2">
        <v>42429</v>
      </c>
      <c r="B2563">
        <v>2.1400001049041748</v>
      </c>
      <c r="C2563">
        <v>2.1500000953674321</v>
      </c>
      <c r="D2563">
        <v>2.0499999523162842</v>
      </c>
      <c r="E2563">
        <v>2.059999942779541</v>
      </c>
      <c r="F2563">
        <v>11400300</v>
      </c>
      <c r="G2563" t="s">
        <v>5</v>
      </c>
      <c r="H2563">
        <v>3.381650913955192E-2</v>
      </c>
    </row>
    <row r="2564" spans="1:9" hidden="1" x14ac:dyDescent="0.3">
      <c r="A2564" s="2">
        <v>42430</v>
      </c>
      <c r="B2564">
        <v>2.1800000667572021</v>
      </c>
      <c r="C2564">
        <v>2.2000000476837158</v>
      </c>
      <c r="D2564">
        <v>2.119999885559082</v>
      </c>
      <c r="E2564">
        <v>2.160000085830688</v>
      </c>
      <c r="F2564">
        <v>9011200</v>
      </c>
      <c r="G2564" t="s">
        <v>5</v>
      </c>
      <c r="H2564">
        <v>1.8691570043085859E-2</v>
      </c>
    </row>
    <row r="2565" spans="1:9" hidden="1" x14ac:dyDescent="0.3">
      <c r="A2565" s="2">
        <v>42431</v>
      </c>
      <c r="B2565">
        <v>2.3199999332427979</v>
      </c>
      <c r="C2565">
        <v>2.3299999237060551</v>
      </c>
      <c r="D2565">
        <v>2.1800000667572021</v>
      </c>
      <c r="E2565">
        <v>2.2000000476837158</v>
      </c>
      <c r="F2565">
        <v>10845700</v>
      </c>
      <c r="G2565" t="s">
        <v>5</v>
      </c>
      <c r="H2565">
        <v>6.4220120274513848E-2</v>
      </c>
    </row>
    <row r="2566" spans="1:9" hidden="1" x14ac:dyDescent="0.3">
      <c r="A2566" s="2">
        <v>42432</v>
      </c>
      <c r="B2566">
        <v>2.4600000381469731</v>
      </c>
      <c r="C2566">
        <v>2.5499999523162842</v>
      </c>
      <c r="D2566">
        <v>2.2999999523162842</v>
      </c>
      <c r="E2566">
        <v>2.3199999332427979</v>
      </c>
      <c r="F2566">
        <v>22092400</v>
      </c>
      <c r="G2566" t="s">
        <v>5</v>
      </c>
      <c r="H2566">
        <v>6.0344874539926652E-2</v>
      </c>
      <c r="I2566">
        <v>2.228199994564056</v>
      </c>
    </row>
    <row r="2567" spans="1:9" hidden="1" x14ac:dyDescent="0.3">
      <c r="A2567" s="2">
        <v>42433</v>
      </c>
      <c r="B2567">
        <v>2.369999885559082</v>
      </c>
      <c r="C2567">
        <v>2.5</v>
      </c>
      <c r="D2567">
        <v>2.339999914169312</v>
      </c>
      <c r="E2567">
        <v>2.4200000762939449</v>
      </c>
      <c r="F2567">
        <v>15449000</v>
      </c>
      <c r="G2567" t="s">
        <v>5</v>
      </c>
      <c r="H2567">
        <v>-3.6585427313929768E-2</v>
      </c>
      <c r="I2567">
        <v>2.224999992847442</v>
      </c>
    </row>
    <row r="2568" spans="1:9" hidden="1" x14ac:dyDescent="0.3">
      <c r="A2568" s="2">
        <v>42436</v>
      </c>
      <c r="B2568">
        <v>2.470000028610229</v>
      </c>
      <c r="C2568">
        <v>2.470000028610229</v>
      </c>
      <c r="D2568">
        <v>2.3599998950958252</v>
      </c>
      <c r="E2568">
        <v>2.3599998950958252</v>
      </c>
      <c r="F2568">
        <v>8754300</v>
      </c>
      <c r="G2568" t="s">
        <v>5</v>
      </c>
      <c r="H2568">
        <v>4.2194155223580047E-2</v>
      </c>
      <c r="I2568">
        <v>2.2189999938011171</v>
      </c>
    </row>
    <row r="2569" spans="1:9" hidden="1" x14ac:dyDescent="0.3">
      <c r="A2569" s="2">
        <v>42437</v>
      </c>
      <c r="B2569">
        <v>2.2999999523162842</v>
      </c>
      <c r="C2569">
        <v>2.4600000381469731</v>
      </c>
      <c r="D2569">
        <v>2.2999999523162842</v>
      </c>
      <c r="E2569">
        <v>2.440000057220459</v>
      </c>
      <c r="F2569">
        <v>10026900</v>
      </c>
      <c r="G2569" t="s">
        <v>5</v>
      </c>
      <c r="H2569">
        <v>-6.8825941022193859E-2</v>
      </c>
      <c r="I2569">
        <v>2.208399994373321</v>
      </c>
    </row>
    <row r="2570" spans="1:9" hidden="1" x14ac:dyDescent="0.3">
      <c r="A2570" s="2">
        <v>42438</v>
      </c>
      <c r="B2570">
        <v>2.2599999904632568</v>
      </c>
      <c r="C2570">
        <v>2.3499999046325679</v>
      </c>
      <c r="D2570">
        <v>2.2000000476837158</v>
      </c>
      <c r="E2570">
        <v>2.3199999332427979</v>
      </c>
      <c r="F2570">
        <v>13082400</v>
      </c>
      <c r="G2570" t="s">
        <v>5</v>
      </c>
      <c r="H2570">
        <v>-1.7391288122742821E-2</v>
      </c>
      <c r="I2570">
        <v>2.1951999926567081</v>
      </c>
    </row>
    <row r="2571" spans="1:9" hidden="1" x14ac:dyDescent="0.3">
      <c r="A2571" s="2">
        <v>42439</v>
      </c>
      <c r="B2571">
        <v>2.2599999904632568</v>
      </c>
      <c r="C2571">
        <v>2.309999942779541</v>
      </c>
      <c r="D2571">
        <v>2.1500000953674321</v>
      </c>
      <c r="E2571">
        <v>2.2899999618530278</v>
      </c>
      <c r="F2571">
        <v>9603500</v>
      </c>
      <c r="G2571" t="s">
        <v>5</v>
      </c>
      <c r="H2571">
        <v>0</v>
      </c>
      <c r="I2571">
        <v>2.1803999924659729</v>
      </c>
    </row>
    <row r="2572" spans="1:9" hidden="1" x14ac:dyDescent="0.3">
      <c r="A2572" s="2">
        <v>42440</v>
      </c>
      <c r="B2572">
        <v>2.5199999809265141</v>
      </c>
      <c r="C2572">
        <v>2.5399999618530278</v>
      </c>
      <c r="D2572">
        <v>2.2899999618530278</v>
      </c>
      <c r="E2572">
        <v>2.2899999618530278</v>
      </c>
      <c r="F2572">
        <v>21382400</v>
      </c>
      <c r="G2572" t="s">
        <v>5</v>
      </c>
      <c r="H2572">
        <v>0.11504424405327621</v>
      </c>
      <c r="I2572">
        <v>2.1707999920845031</v>
      </c>
    </row>
    <row r="2573" spans="1:9" hidden="1" x14ac:dyDescent="0.3">
      <c r="A2573" s="2">
        <v>42443</v>
      </c>
      <c r="B2573">
        <v>2.720000028610229</v>
      </c>
      <c r="C2573">
        <v>2.75</v>
      </c>
      <c r="D2573">
        <v>2.5</v>
      </c>
      <c r="E2573">
        <v>2.529999971389771</v>
      </c>
      <c r="F2573">
        <v>33848000</v>
      </c>
      <c r="G2573" t="s">
        <v>5</v>
      </c>
      <c r="H2573">
        <v>7.9365098887890673E-2</v>
      </c>
      <c r="I2573">
        <v>2.1655999922752378</v>
      </c>
    </row>
    <row r="2574" spans="1:9" hidden="1" x14ac:dyDescent="0.3">
      <c r="A2574" s="2">
        <v>42444</v>
      </c>
      <c r="B2574">
        <v>2.4900000095367432</v>
      </c>
      <c r="C2574">
        <v>2.690000057220459</v>
      </c>
      <c r="D2574">
        <v>2.4500000476837158</v>
      </c>
      <c r="E2574">
        <v>2.6700000762939449</v>
      </c>
      <c r="F2574">
        <v>21573600</v>
      </c>
      <c r="G2574" t="s">
        <v>5</v>
      </c>
      <c r="H2574">
        <v>-8.4558829652293555E-2</v>
      </c>
      <c r="I2574">
        <v>2.1579999947547912</v>
      </c>
    </row>
    <row r="2575" spans="1:9" hidden="1" x14ac:dyDescent="0.3">
      <c r="A2575" s="2">
        <v>42445</v>
      </c>
      <c r="B2575">
        <v>2.630000114440918</v>
      </c>
      <c r="C2575">
        <v>2.6400001049041748</v>
      </c>
      <c r="D2575">
        <v>2.4900000095367432</v>
      </c>
      <c r="E2575">
        <v>2.5</v>
      </c>
      <c r="F2575">
        <v>13015700</v>
      </c>
      <c r="G2575" t="s">
        <v>5</v>
      </c>
      <c r="H2575">
        <v>5.6224941513241873E-2</v>
      </c>
      <c r="I2575">
        <v>2.1551999974250799</v>
      </c>
    </row>
    <row r="2576" spans="1:9" hidden="1" x14ac:dyDescent="0.3">
      <c r="A2576" s="2">
        <v>42446</v>
      </c>
      <c r="B2576">
        <v>2.7999999523162842</v>
      </c>
      <c r="C2576">
        <v>2.809999942779541</v>
      </c>
      <c r="D2576">
        <v>2.7000000476837158</v>
      </c>
      <c r="E2576">
        <v>2.7699999809265141</v>
      </c>
      <c r="F2576">
        <v>29000800</v>
      </c>
      <c r="G2576" t="s">
        <v>5</v>
      </c>
      <c r="H2576">
        <v>6.4638718812947582E-2</v>
      </c>
      <c r="I2576">
        <v>2.1561999964714049</v>
      </c>
    </row>
    <row r="2577" spans="1:9" hidden="1" x14ac:dyDescent="0.3">
      <c r="A2577" s="2">
        <v>42447</v>
      </c>
      <c r="B2577">
        <v>2.9300000667572021</v>
      </c>
      <c r="C2577">
        <v>2.9300000667572021</v>
      </c>
      <c r="D2577">
        <v>2.7699999809265141</v>
      </c>
      <c r="E2577">
        <v>2.7999999523162842</v>
      </c>
      <c r="F2577">
        <v>26330500</v>
      </c>
      <c r="G2577" t="s">
        <v>5</v>
      </c>
      <c r="H2577">
        <v>4.6428613091002317E-2</v>
      </c>
      <c r="I2577">
        <v>2.1645999979972839</v>
      </c>
    </row>
    <row r="2578" spans="1:9" hidden="1" x14ac:dyDescent="0.3">
      <c r="A2578" s="2">
        <v>42450</v>
      </c>
      <c r="B2578">
        <v>2.7999999523162842</v>
      </c>
      <c r="C2578">
        <v>2.9000000953674321</v>
      </c>
      <c r="D2578">
        <v>2.75</v>
      </c>
      <c r="E2578">
        <v>2.9000000953674321</v>
      </c>
      <c r="F2578">
        <v>13464900</v>
      </c>
      <c r="G2578" t="s">
        <v>5</v>
      </c>
      <c r="H2578">
        <v>-4.4368638730031273E-2</v>
      </c>
      <c r="I2578">
        <v>2.1749999976158141</v>
      </c>
    </row>
    <row r="2579" spans="1:9" hidden="1" x14ac:dyDescent="0.3">
      <c r="A2579" s="2">
        <v>42451</v>
      </c>
      <c r="B2579">
        <v>2.7899999618530278</v>
      </c>
      <c r="C2579">
        <v>2.8499999046325679</v>
      </c>
      <c r="D2579">
        <v>2.7100000381469731</v>
      </c>
      <c r="E2579">
        <v>2.7300000190734859</v>
      </c>
      <c r="F2579">
        <v>10315800</v>
      </c>
      <c r="G2579" t="s">
        <v>5</v>
      </c>
      <c r="H2579">
        <v>-3.5714252262697421E-3</v>
      </c>
      <c r="I2579">
        <v>2.187999994754791</v>
      </c>
    </row>
    <row r="2580" spans="1:9" hidden="1" x14ac:dyDescent="0.3">
      <c r="A2580" s="2">
        <v>42452</v>
      </c>
      <c r="B2580">
        <v>2.6800000667572021</v>
      </c>
      <c r="C2580">
        <v>2.8299999237060551</v>
      </c>
      <c r="D2580">
        <v>2.6800000667572021</v>
      </c>
      <c r="E2580">
        <v>2.7999999523162842</v>
      </c>
      <c r="F2580">
        <v>10167100</v>
      </c>
      <c r="G2580" t="s">
        <v>5</v>
      </c>
      <c r="H2580">
        <v>-3.9426486236497027E-2</v>
      </c>
      <c r="I2580">
        <v>2.1947999978065491</v>
      </c>
    </row>
    <row r="2581" spans="1:9" hidden="1" x14ac:dyDescent="0.3">
      <c r="A2581" s="2">
        <v>42453</v>
      </c>
      <c r="B2581">
        <v>2.7899999618530278</v>
      </c>
      <c r="C2581">
        <v>2.809999942779541</v>
      </c>
      <c r="D2581">
        <v>2.619999885559082</v>
      </c>
      <c r="E2581">
        <v>2.690000057220459</v>
      </c>
      <c r="F2581">
        <v>10040200</v>
      </c>
      <c r="G2581" t="s">
        <v>5</v>
      </c>
      <c r="H2581">
        <v>4.1044735953654543E-2</v>
      </c>
      <c r="I2581">
        <v>2.2027999949455261</v>
      </c>
    </row>
    <row r="2582" spans="1:9" hidden="1" x14ac:dyDescent="0.3">
      <c r="A2582" s="2">
        <v>42457</v>
      </c>
      <c r="B2582">
        <v>2.779999971389771</v>
      </c>
      <c r="C2582">
        <v>2.839999914169312</v>
      </c>
      <c r="D2582">
        <v>2.7300000190734859</v>
      </c>
      <c r="E2582">
        <v>2.809999942779541</v>
      </c>
      <c r="F2582">
        <v>7683700</v>
      </c>
      <c r="G2582" t="s">
        <v>5</v>
      </c>
      <c r="H2582">
        <v>-3.5842260214998811E-3</v>
      </c>
      <c r="I2582">
        <v>2.2133999943733209</v>
      </c>
    </row>
    <row r="2583" spans="1:9" hidden="1" x14ac:dyDescent="0.3">
      <c r="A2583" s="2">
        <v>42458</v>
      </c>
      <c r="B2583">
        <v>2.8599998950958252</v>
      </c>
      <c r="C2583">
        <v>2.880000114440918</v>
      </c>
      <c r="D2583">
        <v>2.7000000476837158</v>
      </c>
      <c r="E2583">
        <v>2.7400000095367432</v>
      </c>
      <c r="F2583">
        <v>13616200</v>
      </c>
      <c r="G2583" t="s">
        <v>5</v>
      </c>
      <c r="H2583">
        <v>2.8776951269557479E-2</v>
      </c>
      <c r="I2583">
        <v>2.2263999915122992</v>
      </c>
    </row>
    <row r="2584" spans="1:9" hidden="1" x14ac:dyDescent="0.3">
      <c r="A2584" s="2">
        <v>42459</v>
      </c>
      <c r="B2584">
        <v>2.8599998950958252</v>
      </c>
      <c r="C2584">
        <v>2.9800000190734859</v>
      </c>
      <c r="D2584">
        <v>2.8499999046325679</v>
      </c>
      <c r="E2584">
        <v>2.880000114440918</v>
      </c>
      <c r="F2584">
        <v>14945900</v>
      </c>
      <c r="G2584" t="s">
        <v>5</v>
      </c>
      <c r="H2584">
        <v>0</v>
      </c>
      <c r="I2584">
        <v>2.2429999899864201</v>
      </c>
    </row>
    <row r="2585" spans="1:9" hidden="1" x14ac:dyDescent="0.3">
      <c r="A2585" s="2">
        <v>42460</v>
      </c>
      <c r="B2585">
        <v>2.8499999046325679</v>
      </c>
      <c r="C2585">
        <v>2.880000114440918</v>
      </c>
      <c r="D2585">
        <v>2.7999999523162842</v>
      </c>
      <c r="E2585">
        <v>2.839999914169312</v>
      </c>
      <c r="F2585">
        <v>9071500</v>
      </c>
      <c r="G2585" t="s">
        <v>5</v>
      </c>
      <c r="H2585">
        <v>-3.496500290228743E-3</v>
      </c>
      <c r="I2585">
        <v>2.260999987125397</v>
      </c>
    </row>
    <row r="2586" spans="1:9" hidden="1" x14ac:dyDescent="0.3">
      <c r="A2586" s="2">
        <v>42461</v>
      </c>
      <c r="B2586">
        <v>2.8299999237060551</v>
      </c>
      <c r="C2586">
        <v>2.880000114440918</v>
      </c>
      <c r="D2586">
        <v>2.7599999904632568</v>
      </c>
      <c r="E2586">
        <v>2.7899999618530278</v>
      </c>
      <c r="F2586">
        <v>8257700</v>
      </c>
      <c r="G2586" t="s">
        <v>5</v>
      </c>
      <c r="H2586">
        <v>-7.0175374020203796E-3</v>
      </c>
      <c r="I2586">
        <v>2.281599986553192</v>
      </c>
    </row>
    <row r="2587" spans="1:9" hidden="1" x14ac:dyDescent="0.3">
      <c r="A2587" s="2">
        <v>42464</v>
      </c>
      <c r="B2587">
        <v>2.8299999237060551</v>
      </c>
      <c r="C2587">
        <v>2.869999885559082</v>
      </c>
      <c r="D2587">
        <v>2.7999999523162842</v>
      </c>
      <c r="E2587">
        <v>2.8299999237060551</v>
      </c>
      <c r="F2587">
        <v>5591100</v>
      </c>
      <c r="G2587" t="s">
        <v>5</v>
      </c>
      <c r="H2587">
        <v>0</v>
      </c>
      <c r="I2587">
        <v>2.2963999867439271</v>
      </c>
    </row>
    <row r="2588" spans="1:9" hidden="1" x14ac:dyDescent="0.3">
      <c r="A2588" s="2">
        <v>42465</v>
      </c>
      <c r="B2588">
        <v>2.7599999904632568</v>
      </c>
      <c r="C2588">
        <v>2.839999914169312</v>
      </c>
      <c r="D2588">
        <v>2.720000028610229</v>
      </c>
      <c r="E2588">
        <v>2.7599999904632568</v>
      </c>
      <c r="F2588">
        <v>9640200</v>
      </c>
      <c r="G2588" t="s">
        <v>5</v>
      </c>
      <c r="H2588">
        <v>-2.47349594098677E-2</v>
      </c>
      <c r="I2588">
        <v>2.3111999869346622</v>
      </c>
    </row>
    <row r="2589" spans="1:9" hidden="1" x14ac:dyDescent="0.3">
      <c r="A2589" s="2">
        <v>42466</v>
      </c>
      <c r="B2589">
        <v>2.7999999523162842</v>
      </c>
      <c r="C2589">
        <v>2.7999999523162842</v>
      </c>
      <c r="D2589">
        <v>2.720000028610229</v>
      </c>
      <c r="E2589">
        <v>2.75</v>
      </c>
      <c r="F2589">
        <v>12534600</v>
      </c>
      <c r="G2589" t="s">
        <v>5</v>
      </c>
      <c r="H2589">
        <v>1.4492739851898809E-2</v>
      </c>
      <c r="I2589">
        <v>2.3247999882698061</v>
      </c>
    </row>
    <row r="2590" spans="1:9" hidden="1" x14ac:dyDescent="0.3">
      <c r="A2590" s="2">
        <v>42467</v>
      </c>
      <c r="B2590">
        <v>2.6400001049041748</v>
      </c>
      <c r="C2590">
        <v>2.8299999237060551</v>
      </c>
      <c r="D2590">
        <v>2.6099998950958252</v>
      </c>
      <c r="E2590">
        <v>2.7599999904632568</v>
      </c>
      <c r="F2590">
        <v>13479200</v>
      </c>
      <c r="G2590" t="s">
        <v>5</v>
      </c>
      <c r="H2590">
        <v>-5.7142803620318088E-2</v>
      </c>
      <c r="I2590">
        <v>2.3361999917030341</v>
      </c>
    </row>
    <row r="2591" spans="1:9" hidden="1" x14ac:dyDescent="0.3">
      <c r="A2591" s="2">
        <v>42468</v>
      </c>
      <c r="B2591">
        <v>2.7400000095367432</v>
      </c>
      <c r="C2591">
        <v>2.7599999904632568</v>
      </c>
      <c r="D2591">
        <v>2.6800000667572021</v>
      </c>
      <c r="E2591">
        <v>2.7000000476837158</v>
      </c>
      <c r="F2591">
        <v>8489000</v>
      </c>
      <c r="G2591" t="s">
        <v>5</v>
      </c>
      <c r="H2591">
        <v>3.7878750249594528E-2</v>
      </c>
      <c r="I2591">
        <v>2.3483999896049501</v>
      </c>
    </row>
    <row r="2592" spans="1:9" hidden="1" x14ac:dyDescent="0.3">
      <c r="A2592" s="2">
        <v>42471</v>
      </c>
      <c r="B2592">
        <v>2.7599999904632568</v>
      </c>
      <c r="C2592">
        <v>2.8199999332427979</v>
      </c>
      <c r="D2592">
        <v>2.7400000095367432</v>
      </c>
      <c r="E2592">
        <v>2.7599999904632568</v>
      </c>
      <c r="F2592">
        <v>9045100</v>
      </c>
      <c r="G2592" t="s">
        <v>5</v>
      </c>
      <c r="H2592">
        <v>7.2992630864607833E-3</v>
      </c>
      <c r="I2592">
        <v>2.3619999909400939</v>
      </c>
    </row>
    <row r="2593" spans="1:9" hidden="1" x14ac:dyDescent="0.3">
      <c r="A2593" s="2">
        <v>42472</v>
      </c>
      <c r="B2593">
        <v>2.809999942779541</v>
      </c>
      <c r="C2593">
        <v>2.8499999046325679</v>
      </c>
      <c r="D2593">
        <v>2.7599999904632568</v>
      </c>
      <c r="E2593">
        <v>2.7899999618530278</v>
      </c>
      <c r="F2593">
        <v>16131900</v>
      </c>
      <c r="G2593" t="s">
        <v>5</v>
      </c>
      <c r="H2593">
        <v>1.8115924814873671E-2</v>
      </c>
      <c r="I2593">
        <v>2.37419998884201</v>
      </c>
    </row>
    <row r="2594" spans="1:9" hidden="1" x14ac:dyDescent="0.3">
      <c r="A2594" s="2">
        <v>42473</v>
      </c>
      <c r="B2594">
        <v>2.7999999523162842</v>
      </c>
      <c r="C2594">
        <v>2.8199999332427979</v>
      </c>
      <c r="D2594">
        <v>2.7300000190734859</v>
      </c>
      <c r="E2594">
        <v>2.779999971389771</v>
      </c>
      <c r="F2594">
        <v>8048000</v>
      </c>
      <c r="G2594" t="s">
        <v>5</v>
      </c>
      <c r="H2594">
        <v>-3.5587155398179031E-3</v>
      </c>
      <c r="I2594">
        <v>2.3873999857902528</v>
      </c>
    </row>
    <row r="2595" spans="1:9" hidden="1" x14ac:dyDescent="0.3">
      <c r="A2595" s="2">
        <v>42474</v>
      </c>
      <c r="B2595">
        <v>2.720000028610229</v>
      </c>
      <c r="C2595">
        <v>2.7899999618530278</v>
      </c>
      <c r="D2595">
        <v>2.7000000476837158</v>
      </c>
      <c r="E2595">
        <v>2.7699999809265141</v>
      </c>
      <c r="F2595">
        <v>8985300</v>
      </c>
      <c r="G2595" t="s">
        <v>5</v>
      </c>
      <c r="H2595">
        <v>-2.8571401810159162E-2</v>
      </c>
      <c r="I2595">
        <v>2.4019999861717229</v>
      </c>
    </row>
    <row r="2596" spans="1:9" hidden="1" x14ac:dyDescent="0.3">
      <c r="A2596" s="2">
        <v>42475</v>
      </c>
      <c r="B2596">
        <v>2.7000000476837158</v>
      </c>
      <c r="C2596">
        <v>2.75</v>
      </c>
      <c r="D2596">
        <v>2.6800000667572021</v>
      </c>
      <c r="E2596">
        <v>2.720000028610229</v>
      </c>
      <c r="F2596">
        <v>7487500</v>
      </c>
      <c r="G2596" t="s">
        <v>5</v>
      </c>
      <c r="H2596">
        <v>-7.3529340868176973E-3</v>
      </c>
      <c r="I2596">
        <v>2.4145999884605409</v>
      </c>
    </row>
    <row r="2597" spans="1:9" hidden="1" x14ac:dyDescent="0.3">
      <c r="A2597" s="2">
        <v>42478</v>
      </c>
      <c r="B2597">
        <v>2.7599999904632568</v>
      </c>
      <c r="C2597">
        <v>2.7999999523162842</v>
      </c>
      <c r="D2597">
        <v>2.6500000953674321</v>
      </c>
      <c r="E2597">
        <v>2.6700000762939449</v>
      </c>
      <c r="F2597">
        <v>8938800</v>
      </c>
      <c r="G2597" t="s">
        <v>5</v>
      </c>
      <c r="H2597">
        <v>2.2222200637001421E-2</v>
      </c>
      <c r="I2597">
        <v>2.4279999899864202</v>
      </c>
    </row>
    <row r="2598" spans="1:9" hidden="1" x14ac:dyDescent="0.3">
      <c r="A2598" s="2">
        <v>42479</v>
      </c>
      <c r="B2598">
        <v>2.619999885559082</v>
      </c>
      <c r="C2598">
        <v>2.779999971389771</v>
      </c>
      <c r="D2598">
        <v>2.6099998950958252</v>
      </c>
      <c r="E2598">
        <v>2.779999971389771</v>
      </c>
      <c r="F2598">
        <v>11719900</v>
      </c>
      <c r="G2598" t="s">
        <v>5</v>
      </c>
      <c r="H2598">
        <v>-5.0724675865189472E-2</v>
      </c>
      <c r="I2598">
        <v>2.4407999873161321</v>
      </c>
    </row>
    <row r="2599" spans="1:9" hidden="1" x14ac:dyDescent="0.3">
      <c r="A2599" s="2">
        <v>42480</v>
      </c>
      <c r="B2599">
        <v>2.7000000476837158</v>
      </c>
      <c r="C2599">
        <v>2.720000028610229</v>
      </c>
      <c r="D2599">
        <v>2.6099998950958252</v>
      </c>
      <c r="E2599">
        <v>2.619999885559082</v>
      </c>
      <c r="F2599">
        <v>7926100</v>
      </c>
      <c r="G2599" t="s">
        <v>5</v>
      </c>
      <c r="H2599">
        <v>3.053441435840476E-2</v>
      </c>
      <c r="I2599">
        <v>2.456199989318848</v>
      </c>
    </row>
    <row r="2600" spans="1:9" hidden="1" x14ac:dyDescent="0.3">
      <c r="A2600" s="2">
        <v>42481</v>
      </c>
      <c r="B2600">
        <v>2.619999885559082</v>
      </c>
      <c r="C2600">
        <v>2.7000000476837158</v>
      </c>
      <c r="D2600">
        <v>2.5999999046325679</v>
      </c>
      <c r="E2600">
        <v>2.6500000953674321</v>
      </c>
      <c r="F2600">
        <v>13957200</v>
      </c>
      <c r="G2600" t="s">
        <v>5</v>
      </c>
      <c r="H2600">
        <v>-2.9629689152511181E-2</v>
      </c>
      <c r="I2600">
        <v>2.470599987506866</v>
      </c>
    </row>
    <row r="2601" spans="1:9" hidden="1" x14ac:dyDescent="0.3">
      <c r="A2601" s="2">
        <v>42482</v>
      </c>
      <c r="B2601">
        <v>3.9900000095367432</v>
      </c>
      <c r="C2601">
        <v>3.9900000095367432</v>
      </c>
      <c r="D2601">
        <v>3.1800000667572021</v>
      </c>
      <c r="E2601">
        <v>3.190000057220459</v>
      </c>
      <c r="F2601">
        <v>143265300</v>
      </c>
      <c r="G2601" t="s">
        <v>5</v>
      </c>
      <c r="H2601">
        <v>0.52290083351866889</v>
      </c>
      <c r="I2601">
        <v>2.513599987030029</v>
      </c>
    </row>
    <row r="2602" spans="1:9" hidden="1" x14ac:dyDescent="0.3">
      <c r="A2602" s="2">
        <v>42485</v>
      </c>
      <c r="B2602">
        <v>3.4500000476837158</v>
      </c>
      <c r="C2602">
        <v>3.8199999332427979</v>
      </c>
      <c r="D2602">
        <v>3.309999942779541</v>
      </c>
      <c r="E2602">
        <v>3.809999942779541</v>
      </c>
      <c r="F2602">
        <v>80607900</v>
      </c>
      <c r="G2602" t="s">
        <v>5</v>
      </c>
      <c r="H2602">
        <v>-0.13533833598053649</v>
      </c>
      <c r="I2602">
        <v>2.5453999876976008</v>
      </c>
    </row>
    <row r="2603" spans="1:9" hidden="1" x14ac:dyDescent="0.3">
      <c r="A2603" s="2">
        <v>42486</v>
      </c>
      <c r="B2603">
        <v>3.6600000858306889</v>
      </c>
      <c r="C2603">
        <v>3.75</v>
      </c>
      <c r="D2603">
        <v>3.440000057220459</v>
      </c>
      <c r="E2603">
        <v>3.4500000476837158</v>
      </c>
      <c r="F2603">
        <v>36336900</v>
      </c>
      <c r="G2603" t="s">
        <v>5</v>
      </c>
      <c r="H2603">
        <v>6.0869575433184282E-2</v>
      </c>
      <c r="I2603">
        <v>2.581999988555908</v>
      </c>
    </row>
    <row r="2604" spans="1:9" hidden="1" x14ac:dyDescent="0.3">
      <c r="A2604" s="2">
        <v>42487</v>
      </c>
      <c r="B2604">
        <v>3.7300000190734859</v>
      </c>
      <c r="C2604">
        <v>3.75</v>
      </c>
      <c r="D2604">
        <v>3.529999971389771</v>
      </c>
      <c r="E2604">
        <v>3.5499999523162842</v>
      </c>
      <c r="F2604">
        <v>24186800</v>
      </c>
      <c r="G2604" t="s">
        <v>5</v>
      </c>
      <c r="H2604">
        <v>1.9125664371920429E-2</v>
      </c>
      <c r="I2604">
        <v>2.619999988079071</v>
      </c>
    </row>
    <row r="2605" spans="1:9" hidden="1" x14ac:dyDescent="0.3">
      <c r="A2605" s="2">
        <v>42488</v>
      </c>
      <c r="B2605">
        <v>3.6099998950958252</v>
      </c>
      <c r="C2605">
        <v>3.7999999523162842</v>
      </c>
      <c r="D2605">
        <v>3.5999999046325679</v>
      </c>
      <c r="E2605">
        <v>3.690000057220459</v>
      </c>
      <c r="F2605">
        <v>20230000</v>
      </c>
      <c r="G2605" t="s">
        <v>5</v>
      </c>
      <c r="H2605">
        <v>-3.2171614842905212E-2</v>
      </c>
      <c r="I2605">
        <v>2.654199986457825</v>
      </c>
    </row>
    <row r="2606" spans="1:9" hidden="1" x14ac:dyDescent="0.3">
      <c r="A2606" s="2">
        <v>42489</v>
      </c>
      <c r="B2606">
        <v>3.5499999523162842</v>
      </c>
      <c r="C2606">
        <v>3.690000057220459</v>
      </c>
      <c r="D2606">
        <v>3.4500000476837158</v>
      </c>
      <c r="E2606">
        <v>3.690000057220459</v>
      </c>
      <c r="F2606">
        <v>17717800</v>
      </c>
      <c r="G2606" t="s">
        <v>5</v>
      </c>
      <c r="H2606">
        <v>-1.6620483247395849E-2</v>
      </c>
      <c r="I2606">
        <v>2.6869999861717222</v>
      </c>
    </row>
    <row r="2607" spans="1:9" hidden="1" x14ac:dyDescent="0.3">
      <c r="A2607" s="2">
        <v>42492</v>
      </c>
      <c r="B2607">
        <v>3.7400000095367432</v>
      </c>
      <c r="C2607">
        <v>3.75</v>
      </c>
      <c r="D2607">
        <v>3.5699999332427979</v>
      </c>
      <c r="E2607">
        <v>3.5799999237060551</v>
      </c>
      <c r="F2607">
        <v>16972800</v>
      </c>
      <c r="G2607" t="s">
        <v>5</v>
      </c>
      <c r="H2607">
        <v>5.3521143597900167E-2</v>
      </c>
      <c r="I2607">
        <v>2.7235999870300289</v>
      </c>
    </row>
    <row r="2608" spans="1:9" hidden="1" x14ac:dyDescent="0.3">
      <c r="A2608" s="2">
        <v>42493</v>
      </c>
      <c r="B2608">
        <v>3.5999999046325679</v>
      </c>
      <c r="C2608">
        <v>3.7100000381469731</v>
      </c>
      <c r="D2608">
        <v>3.5799999237060551</v>
      </c>
      <c r="E2608">
        <v>3.7000000476837158</v>
      </c>
      <c r="F2608">
        <v>13784800</v>
      </c>
      <c r="G2608" t="s">
        <v>5</v>
      </c>
      <c r="H2608">
        <v>-3.7433183034006452E-2</v>
      </c>
      <c r="I2608">
        <v>2.755399985313415</v>
      </c>
    </row>
    <row r="2609" spans="1:9" hidden="1" x14ac:dyDescent="0.3">
      <c r="A2609" s="2">
        <v>42494</v>
      </c>
      <c r="B2609">
        <v>3.5999999046325679</v>
      </c>
      <c r="C2609">
        <v>3.6700000762939449</v>
      </c>
      <c r="D2609">
        <v>3.5399999618530278</v>
      </c>
      <c r="E2609">
        <v>3.5399999618530278</v>
      </c>
      <c r="F2609">
        <v>8688500</v>
      </c>
      <c r="G2609" t="s">
        <v>5</v>
      </c>
      <c r="H2609">
        <v>0</v>
      </c>
      <c r="I2609">
        <v>2.787999982833862</v>
      </c>
    </row>
    <row r="2610" spans="1:9" hidden="1" x14ac:dyDescent="0.3">
      <c r="A2610" s="2">
        <v>42495</v>
      </c>
      <c r="B2610">
        <v>3.6600000858306889</v>
      </c>
      <c r="C2610">
        <v>3.7999999523162842</v>
      </c>
      <c r="D2610">
        <v>3.6099998950958252</v>
      </c>
      <c r="E2610">
        <v>3.6400001049041748</v>
      </c>
      <c r="F2610">
        <v>21529600</v>
      </c>
      <c r="G2610" t="s">
        <v>5</v>
      </c>
      <c r="H2610">
        <v>1.666671744099513E-2</v>
      </c>
      <c r="I2610">
        <v>2.8207999849319458</v>
      </c>
    </row>
    <row r="2611" spans="1:9" hidden="1" x14ac:dyDescent="0.3">
      <c r="A2611" s="2">
        <v>42496</v>
      </c>
      <c r="B2611">
        <v>3.6800000667572021</v>
      </c>
      <c r="C2611">
        <v>3.75</v>
      </c>
      <c r="D2611">
        <v>3.6400001049041748</v>
      </c>
      <c r="E2611">
        <v>3.6500000953674321</v>
      </c>
      <c r="F2611">
        <v>11839300</v>
      </c>
      <c r="G2611" t="s">
        <v>5</v>
      </c>
      <c r="H2611">
        <v>5.4644755348343121E-3</v>
      </c>
      <c r="I2611">
        <v>2.8537999868392938</v>
      </c>
    </row>
    <row r="2612" spans="1:9" hidden="1" x14ac:dyDescent="0.3">
      <c r="A2612" s="2">
        <v>42499</v>
      </c>
      <c r="B2612">
        <v>3.6500000953674321</v>
      </c>
      <c r="C2612">
        <v>3.6800000667572021</v>
      </c>
      <c r="D2612">
        <v>3.4500000476837158</v>
      </c>
      <c r="E2612">
        <v>3.6600000858306889</v>
      </c>
      <c r="F2612">
        <v>16299400</v>
      </c>
      <c r="G2612" t="s">
        <v>5</v>
      </c>
      <c r="H2612">
        <v>-8.1521659906397259E-3</v>
      </c>
      <c r="I2612">
        <v>2.8853999900817868</v>
      </c>
    </row>
    <row r="2613" spans="1:9" hidden="1" x14ac:dyDescent="0.3">
      <c r="A2613" s="2">
        <v>42500</v>
      </c>
      <c r="B2613">
        <v>3.6400001049041748</v>
      </c>
      <c r="C2613">
        <v>3.6800000667572021</v>
      </c>
      <c r="D2613">
        <v>3.559999942779541</v>
      </c>
      <c r="E2613">
        <v>3.6600000858306889</v>
      </c>
      <c r="F2613">
        <v>9415100</v>
      </c>
      <c r="G2613" t="s">
        <v>5</v>
      </c>
      <c r="H2613">
        <v>-2.739723343007316E-3</v>
      </c>
      <c r="I2613">
        <v>2.9153999900817871</v>
      </c>
    </row>
    <row r="2614" spans="1:9" hidden="1" x14ac:dyDescent="0.3">
      <c r="A2614" s="2">
        <v>42501</v>
      </c>
      <c r="B2614">
        <v>3.6500000953674321</v>
      </c>
      <c r="C2614">
        <v>3.6800000667572021</v>
      </c>
      <c r="D2614">
        <v>3.5999999046325679</v>
      </c>
      <c r="E2614">
        <v>3.6099998950958252</v>
      </c>
      <c r="F2614">
        <v>7540300</v>
      </c>
      <c r="G2614" t="s">
        <v>5</v>
      </c>
      <c r="H2614">
        <v>2.747250048093175E-3</v>
      </c>
      <c r="I2614">
        <v>2.9447999906539919</v>
      </c>
    </row>
    <row r="2615" spans="1:9" hidden="1" x14ac:dyDescent="0.3">
      <c r="A2615" s="2">
        <v>42502</v>
      </c>
      <c r="B2615">
        <v>3.589999914169312</v>
      </c>
      <c r="C2615">
        <v>3.6800000667572021</v>
      </c>
      <c r="D2615">
        <v>3.5499999523162842</v>
      </c>
      <c r="E2615">
        <v>3.6500000953674321</v>
      </c>
      <c r="F2615">
        <v>9255800</v>
      </c>
      <c r="G2615" t="s">
        <v>5</v>
      </c>
      <c r="H2615">
        <v>-1.6438405378200519E-2</v>
      </c>
      <c r="I2615">
        <v>2.9701999902725218</v>
      </c>
    </row>
    <row r="2616" spans="1:9" hidden="1" x14ac:dyDescent="0.3">
      <c r="A2616" s="2">
        <v>42503</v>
      </c>
      <c r="B2616">
        <v>3.6700000762939449</v>
      </c>
      <c r="C2616">
        <v>3.7300000190734859</v>
      </c>
      <c r="D2616">
        <v>3.5499999523162842</v>
      </c>
      <c r="E2616">
        <v>3.559999942779541</v>
      </c>
      <c r="F2616">
        <v>16470100</v>
      </c>
      <c r="G2616" t="s">
        <v>5</v>
      </c>
      <c r="H2616">
        <v>2.228416825551505E-2</v>
      </c>
      <c r="I2616">
        <v>2.9943999910354608</v>
      </c>
    </row>
    <row r="2617" spans="1:9" hidden="1" x14ac:dyDescent="0.3">
      <c r="A2617" s="2">
        <v>42506</v>
      </c>
      <c r="B2617">
        <v>3.7899999618530269</v>
      </c>
      <c r="C2617">
        <v>3.8499999046325679</v>
      </c>
      <c r="D2617">
        <v>3.6500000953674321</v>
      </c>
      <c r="E2617">
        <v>3.6700000762939449</v>
      </c>
      <c r="F2617">
        <v>14703800</v>
      </c>
      <c r="G2617" t="s">
        <v>5</v>
      </c>
      <c r="H2617">
        <v>3.2697515821378698E-2</v>
      </c>
      <c r="I2617">
        <v>3.0227999925613398</v>
      </c>
    </row>
    <row r="2618" spans="1:9" hidden="1" x14ac:dyDescent="0.3">
      <c r="A2618" s="2">
        <v>42507</v>
      </c>
      <c r="B2618">
        <v>3.7899999618530269</v>
      </c>
      <c r="C2618">
        <v>3.9800000190734859</v>
      </c>
      <c r="D2618">
        <v>3.690000057220459</v>
      </c>
      <c r="E2618">
        <v>3.7999999523162842</v>
      </c>
      <c r="F2618">
        <v>20066100</v>
      </c>
      <c r="G2618" t="s">
        <v>5</v>
      </c>
      <c r="H2618">
        <v>0</v>
      </c>
      <c r="I2618">
        <v>3.049199991226196</v>
      </c>
    </row>
    <row r="2619" spans="1:9" hidden="1" x14ac:dyDescent="0.3">
      <c r="A2619" s="2">
        <v>42508</v>
      </c>
      <c r="B2619">
        <v>3.839999914169312</v>
      </c>
      <c r="C2619">
        <v>3.970000028610229</v>
      </c>
      <c r="D2619">
        <v>3.7699999809265141</v>
      </c>
      <c r="E2619">
        <v>3.7899999618530269</v>
      </c>
      <c r="F2619">
        <v>19487500</v>
      </c>
      <c r="G2619" t="s">
        <v>5</v>
      </c>
      <c r="H2619">
        <v>1.3192599688533591E-2</v>
      </c>
      <c r="I2619">
        <v>3.0799999904632571</v>
      </c>
    </row>
    <row r="2620" spans="1:9" hidden="1" x14ac:dyDescent="0.3">
      <c r="A2620" s="2">
        <v>42509</v>
      </c>
      <c r="B2620">
        <v>3.7699999809265141</v>
      </c>
      <c r="C2620">
        <v>3.8499999046325679</v>
      </c>
      <c r="D2620">
        <v>3.690000057220459</v>
      </c>
      <c r="E2620">
        <v>3.8299999237060551</v>
      </c>
      <c r="F2620">
        <v>17696900</v>
      </c>
      <c r="G2620" t="s">
        <v>5</v>
      </c>
      <c r="H2620">
        <v>-1.8229149689432012E-2</v>
      </c>
      <c r="I2620">
        <v>3.1101999902725219</v>
      </c>
    </row>
    <row r="2621" spans="1:9" hidden="1" x14ac:dyDescent="0.3">
      <c r="A2621" s="2">
        <v>42510</v>
      </c>
      <c r="B2621">
        <v>3.869999885559082</v>
      </c>
      <c r="C2621">
        <v>3.9000000953674321</v>
      </c>
      <c r="D2621">
        <v>3.809999942779541</v>
      </c>
      <c r="E2621">
        <v>3.8299999237060551</v>
      </c>
      <c r="F2621">
        <v>13799600</v>
      </c>
      <c r="G2621" t="s">
        <v>5</v>
      </c>
      <c r="H2621">
        <v>2.6525173776789309E-2</v>
      </c>
      <c r="I2621">
        <v>3.142399988174438</v>
      </c>
    </row>
    <row r="2622" spans="1:9" hidden="1" x14ac:dyDescent="0.3">
      <c r="A2622" s="2">
        <v>42513</v>
      </c>
      <c r="B2622">
        <v>4.0399999618530273</v>
      </c>
      <c r="C2622">
        <v>4.1999998092651367</v>
      </c>
      <c r="D2622">
        <v>3.880000114440918</v>
      </c>
      <c r="E2622">
        <v>3.9000000953674321</v>
      </c>
      <c r="F2622">
        <v>35467000</v>
      </c>
      <c r="G2622" t="s">
        <v>5</v>
      </c>
      <c r="H2622">
        <v>4.3927669592007217E-2</v>
      </c>
      <c r="I2622">
        <v>3.1727999877929691</v>
      </c>
    </row>
    <row r="2623" spans="1:9" hidden="1" x14ac:dyDescent="0.3">
      <c r="A2623" s="2">
        <v>42514</v>
      </c>
      <c r="B2623">
        <v>4.1999998092651367</v>
      </c>
      <c r="C2623">
        <v>4.2100000381469727</v>
      </c>
      <c r="D2623">
        <v>3.9200000762939449</v>
      </c>
      <c r="E2623">
        <v>4.0900001525878906</v>
      </c>
      <c r="F2623">
        <v>34283900</v>
      </c>
      <c r="G2623" t="s">
        <v>5</v>
      </c>
      <c r="H2623">
        <v>3.9603923000712582E-2</v>
      </c>
      <c r="I2623">
        <v>3.202399983406067</v>
      </c>
    </row>
    <row r="2624" spans="1:9" hidden="1" x14ac:dyDescent="0.3">
      <c r="A2624" s="2">
        <v>42515</v>
      </c>
      <c r="B2624">
        <v>4.179999828338623</v>
      </c>
      <c r="C2624">
        <v>4.3499999046325684</v>
      </c>
      <c r="D2624">
        <v>4.1500000953674316</v>
      </c>
      <c r="E2624">
        <v>4.2399997711181641</v>
      </c>
      <c r="F2624">
        <v>24703600</v>
      </c>
      <c r="G2624" t="s">
        <v>5</v>
      </c>
      <c r="H2624">
        <v>-4.7619004368509854E-3</v>
      </c>
      <c r="I2624">
        <v>3.2361999797821039</v>
      </c>
    </row>
    <row r="2625" spans="1:9" hidden="1" x14ac:dyDescent="0.3">
      <c r="A2625" s="2">
        <v>42516</v>
      </c>
      <c r="B2625">
        <v>4.3499999046325684</v>
      </c>
      <c r="C2625">
        <v>4.380000114440918</v>
      </c>
      <c r="D2625">
        <v>4.1700000762939453</v>
      </c>
      <c r="E2625">
        <v>4.190000057220459</v>
      </c>
      <c r="F2625">
        <v>22625700</v>
      </c>
      <c r="G2625" t="s">
        <v>5</v>
      </c>
      <c r="H2625">
        <v>4.0669876381672847E-2</v>
      </c>
      <c r="I2625">
        <v>3.2705999755859381</v>
      </c>
    </row>
    <row r="2626" spans="1:9" hidden="1" x14ac:dyDescent="0.3">
      <c r="A2626" s="2">
        <v>42517</v>
      </c>
      <c r="B2626">
        <v>4.5999999046325684</v>
      </c>
      <c r="C2626">
        <v>4.630000114440918</v>
      </c>
      <c r="D2626">
        <v>4.369999885559082</v>
      </c>
      <c r="E2626">
        <v>4.3899998664855957</v>
      </c>
      <c r="F2626">
        <v>34429600</v>
      </c>
      <c r="G2626" t="s">
        <v>5</v>
      </c>
      <c r="H2626">
        <v>5.7471265627790043E-2</v>
      </c>
      <c r="I2626">
        <v>3.3065999746322632</v>
      </c>
    </row>
    <row r="2627" spans="1:9" hidden="1" x14ac:dyDescent="0.3">
      <c r="A2627" s="2">
        <v>42521</v>
      </c>
      <c r="B2627">
        <v>4.570000171661377</v>
      </c>
      <c r="C2627">
        <v>4.7100000381469727</v>
      </c>
      <c r="D2627">
        <v>4.5</v>
      </c>
      <c r="E2627">
        <v>4.6700000762939453</v>
      </c>
      <c r="F2627">
        <v>25379200</v>
      </c>
      <c r="G2627" t="s">
        <v>5</v>
      </c>
      <c r="H2627">
        <v>-6.5216812159015758E-3</v>
      </c>
      <c r="I2627">
        <v>3.3393999767303471</v>
      </c>
    </row>
    <row r="2628" spans="1:9" hidden="1" x14ac:dyDescent="0.3">
      <c r="A2628" s="2">
        <v>42522</v>
      </c>
      <c r="B2628">
        <v>4.429999828338623</v>
      </c>
      <c r="C2628">
        <v>4.6399998664855957</v>
      </c>
      <c r="D2628">
        <v>4.380000114440918</v>
      </c>
      <c r="E2628">
        <v>4.5999999046325684</v>
      </c>
      <c r="F2628">
        <v>29696400</v>
      </c>
      <c r="G2628" t="s">
        <v>5</v>
      </c>
      <c r="H2628">
        <v>-3.0634647278767631E-2</v>
      </c>
      <c r="I2628">
        <v>3.371999974250794</v>
      </c>
    </row>
    <row r="2629" spans="1:9" hidden="1" x14ac:dyDescent="0.3">
      <c r="A2629" s="2">
        <v>42523</v>
      </c>
      <c r="B2629">
        <v>4.2399997711181641</v>
      </c>
      <c r="C2629">
        <v>4.4000000953674316</v>
      </c>
      <c r="D2629">
        <v>4.070000171661377</v>
      </c>
      <c r="E2629">
        <v>4.369999885559082</v>
      </c>
      <c r="F2629">
        <v>35335000</v>
      </c>
      <c r="G2629" t="s">
        <v>5</v>
      </c>
      <c r="H2629">
        <v>-4.2889405097723099E-2</v>
      </c>
      <c r="I2629">
        <v>3.400999970436096</v>
      </c>
    </row>
    <row r="2630" spans="1:9" hidden="1" x14ac:dyDescent="0.3">
      <c r="A2630" s="2">
        <v>42524</v>
      </c>
      <c r="B2630">
        <v>4.1599998474121094</v>
      </c>
      <c r="C2630">
        <v>4.1999998092651367</v>
      </c>
      <c r="D2630">
        <v>4.0799999237060547</v>
      </c>
      <c r="E2630">
        <v>4.1599998474121094</v>
      </c>
      <c r="F2630">
        <v>17561800</v>
      </c>
      <c r="G2630" t="s">
        <v>5</v>
      </c>
      <c r="H2630">
        <v>-1.8867907552966079E-2</v>
      </c>
      <c r="I2630">
        <v>3.4305999660491939</v>
      </c>
    </row>
    <row r="2631" spans="1:9" hidden="1" x14ac:dyDescent="0.3">
      <c r="A2631" s="2">
        <v>42527</v>
      </c>
      <c r="B2631">
        <v>4.4699997901916504</v>
      </c>
      <c r="C2631">
        <v>4.5100002288818359</v>
      </c>
      <c r="D2631">
        <v>4.1700000762939453</v>
      </c>
      <c r="E2631">
        <v>4.1999998092651367</v>
      </c>
      <c r="F2631">
        <v>21329600</v>
      </c>
      <c r="G2631" t="s">
        <v>5</v>
      </c>
      <c r="H2631">
        <v>7.4519219747661403E-2</v>
      </c>
      <c r="I2631">
        <v>3.4641999626159672</v>
      </c>
    </row>
    <row r="2632" spans="1:9" hidden="1" x14ac:dyDescent="0.3">
      <c r="A2632" s="2">
        <v>42528</v>
      </c>
      <c r="B2632">
        <v>4.5100002288818359</v>
      </c>
      <c r="C2632">
        <v>4.6700000762939453</v>
      </c>
      <c r="D2632">
        <v>4.4699997901916504</v>
      </c>
      <c r="E2632">
        <v>4.559999942779541</v>
      </c>
      <c r="F2632">
        <v>20676200</v>
      </c>
      <c r="G2632" t="s">
        <v>5</v>
      </c>
      <c r="H2632">
        <v>8.9486444223010331E-3</v>
      </c>
      <c r="I2632">
        <v>3.4987999677658079</v>
      </c>
    </row>
    <row r="2633" spans="1:9" hidden="1" x14ac:dyDescent="0.3">
      <c r="A2633" s="2">
        <v>42529</v>
      </c>
      <c r="B2633">
        <v>4.4600000381469727</v>
      </c>
      <c r="C2633">
        <v>4.559999942779541</v>
      </c>
      <c r="D2633">
        <v>4.380000114440918</v>
      </c>
      <c r="E2633">
        <v>4.5399999618530273</v>
      </c>
      <c r="F2633">
        <v>16074300</v>
      </c>
      <c r="G2633" t="s">
        <v>5</v>
      </c>
      <c r="H2633">
        <v>-1.1086516230013549E-2</v>
      </c>
      <c r="I2633">
        <v>3.5307999706268309</v>
      </c>
    </row>
    <row r="2634" spans="1:9" hidden="1" x14ac:dyDescent="0.3">
      <c r="A2634" s="2">
        <v>42530</v>
      </c>
      <c r="B2634">
        <v>4.5199999809265137</v>
      </c>
      <c r="C2634">
        <v>4.5399999618530273</v>
      </c>
      <c r="D2634">
        <v>4.320000171661377</v>
      </c>
      <c r="E2634">
        <v>4.4099998474121094</v>
      </c>
      <c r="F2634">
        <v>16219100</v>
      </c>
      <c r="G2634" t="s">
        <v>5</v>
      </c>
      <c r="H2634">
        <v>1.3452901853442389E-2</v>
      </c>
      <c r="I2634">
        <v>3.5639999723434448</v>
      </c>
    </row>
    <row r="2635" spans="1:9" hidden="1" x14ac:dyDescent="0.3">
      <c r="A2635" s="2">
        <v>42531</v>
      </c>
      <c r="B2635">
        <v>4.320000171661377</v>
      </c>
      <c r="C2635">
        <v>4.4699997901916504</v>
      </c>
      <c r="D2635">
        <v>4.3000001907348633</v>
      </c>
      <c r="E2635">
        <v>4.4000000953674316</v>
      </c>
      <c r="F2635">
        <v>15106500</v>
      </c>
      <c r="G2635" t="s">
        <v>5</v>
      </c>
      <c r="H2635">
        <v>-4.4247745599357402E-2</v>
      </c>
      <c r="I2635">
        <v>3.5933999776840211</v>
      </c>
    </row>
    <row r="2636" spans="1:9" hidden="1" x14ac:dyDescent="0.3">
      <c r="A2636" s="2">
        <v>42534</v>
      </c>
      <c r="B2636">
        <v>4.4000000953674316</v>
      </c>
      <c r="C2636">
        <v>4.4800000190734863</v>
      </c>
      <c r="D2636">
        <v>4.320000171661377</v>
      </c>
      <c r="E2636">
        <v>4.320000171661377</v>
      </c>
      <c r="F2636">
        <v>13500700</v>
      </c>
      <c r="G2636" t="s">
        <v>5</v>
      </c>
      <c r="H2636">
        <v>1.8518500122024051E-2</v>
      </c>
      <c r="I2636">
        <v>3.6247999811172491</v>
      </c>
    </row>
    <row r="2637" spans="1:9" hidden="1" x14ac:dyDescent="0.3">
      <c r="A2637" s="2">
        <v>42535</v>
      </c>
      <c r="B2637">
        <v>4.3899998664855957</v>
      </c>
      <c r="C2637">
        <v>4.5100002288818359</v>
      </c>
      <c r="D2637">
        <v>4.3299999237060547</v>
      </c>
      <c r="E2637">
        <v>4.4000000953674316</v>
      </c>
      <c r="F2637">
        <v>16757400</v>
      </c>
      <c r="G2637" t="s">
        <v>5</v>
      </c>
      <c r="H2637">
        <v>-2.2727792420651478E-3</v>
      </c>
      <c r="I2637">
        <v>3.6559999799728389</v>
      </c>
    </row>
    <row r="2638" spans="1:9" hidden="1" x14ac:dyDescent="0.3">
      <c r="A2638" s="2">
        <v>42536</v>
      </c>
      <c r="B2638">
        <v>4.4200000762939453</v>
      </c>
      <c r="C2638">
        <v>4.4800000190734863</v>
      </c>
      <c r="D2638">
        <v>4.3000001907348633</v>
      </c>
      <c r="E2638">
        <v>4.440000057220459</v>
      </c>
      <c r="F2638">
        <v>11575300</v>
      </c>
      <c r="G2638" t="s">
        <v>5</v>
      </c>
      <c r="H2638">
        <v>6.8337609842266112E-3</v>
      </c>
      <c r="I2638">
        <v>3.6891999816894532</v>
      </c>
    </row>
    <row r="2639" spans="1:9" hidden="1" x14ac:dyDescent="0.3">
      <c r="A2639" s="2">
        <v>42537</v>
      </c>
      <c r="B2639">
        <v>4.75</v>
      </c>
      <c r="C2639">
        <v>4.75</v>
      </c>
      <c r="D2639">
        <v>4.4600000381469727</v>
      </c>
      <c r="E2639">
        <v>4.5</v>
      </c>
      <c r="F2639">
        <v>34182700</v>
      </c>
      <c r="G2639" t="s">
        <v>5</v>
      </c>
      <c r="H2639">
        <v>7.4660614934366931E-2</v>
      </c>
      <c r="I2639">
        <v>3.7281999826431269</v>
      </c>
    </row>
    <row r="2640" spans="1:9" hidden="1" x14ac:dyDescent="0.3">
      <c r="A2640" s="2">
        <v>42538</v>
      </c>
      <c r="B2640">
        <v>5.2600002288818359</v>
      </c>
      <c r="C2640">
        <v>5.2699999809265137</v>
      </c>
      <c r="D2640">
        <v>4.679999828338623</v>
      </c>
      <c r="E2640">
        <v>4.75</v>
      </c>
      <c r="F2640">
        <v>64894100</v>
      </c>
      <c r="G2640" t="s">
        <v>5</v>
      </c>
      <c r="H2640">
        <v>0.10736846923828119</v>
      </c>
      <c r="I2640">
        <v>3.7805999851226808</v>
      </c>
    </row>
    <row r="2641" spans="1:9" hidden="1" x14ac:dyDescent="0.3">
      <c r="A2641" s="2">
        <v>42541</v>
      </c>
      <c r="B2641">
        <v>5.0999999046325684</v>
      </c>
      <c r="C2641">
        <v>5.4499998092651367</v>
      </c>
      <c r="D2641">
        <v>5.0900001525878906</v>
      </c>
      <c r="E2641">
        <v>5.3899998664855957</v>
      </c>
      <c r="F2641">
        <v>43541300</v>
      </c>
      <c r="G2641" t="s">
        <v>5</v>
      </c>
      <c r="H2641">
        <v>-3.041831127130579E-2</v>
      </c>
      <c r="I2641">
        <v>3.827799983024597</v>
      </c>
    </row>
    <row r="2642" spans="1:9" hidden="1" x14ac:dyDescent="0.3">
      <c r="A2642" s="2">
        <v>42542</v>
      </c>
      <c r="B2642">
        <v>5.4499998092651367</v>
      </c>
      <c r="C2642">
        <v>5.5</v>
      </c>
      <c r="D2642">
        <v>5.0900001525878906</v>
      </c>
      <c r="E2642">
        <v>5.0999999046325684</v>
      </c>
      <c r="F2642">
        <v>35864600</v>
      </c>
      <c r="G2642" t="s">
        <v>5</v>
      </c>
      <c r="H2642">
        <v>6.8627433564194096E-2</v>
      </c>
      <c r="I2642">
        <v>3.8815999794006348</v>
      </c>
    </row>
    <row r="2643" spans="1:9" hidden="1" x14ac:dyDescent="0.3">
      <c r="A2643" s="2">
        <v>42543</v>
      </c>
      <c r="B2643">
        <v>5.0199999809265137</v>
      </c>
      <c r="C2643">
        <v>5.5199999809265137</v>
      </c>
      <c r="D2643">
        <v>4.9600000381469727</v>
      </c>
      <c r="E2643">
        <v>5.4600000381469727</v>
      </c>
      <c r="F2643">
        <v>47943300</v>
      </c>
      <c r="G2643" t="s">
        <v>5</v>
      </c>
      <c r="H2643">
        <v>-7.8899053832554689E-2</v>
      </c>
      <c r="I2643">
        <v>3.9257999801635739</v>
      </c>
    </row>
    <row r="2644" spans="1:9" hidden="1" x14ac:dyDescent="0.3">
      <c r="A2644" s="2">
        <v>42544</v>
      </c>
      <c r="B2644">
        <v>5.2100000381469727</v>
      </c>
      <c r="C2644">
        <v>5.2600002288818359</v>
      </c>
      <c r="D2644">
        <v>5.0500001907348633</v>
      </c>
      <c r="E2644">
        <v>5.1700000762939453</v>
      </c>
      <c r="F2644">
        <v>29159200</v>
      </c>
      <c r="G2644" t="s">
        <v>5</v>
      </c>
      <c r="H2644">
        <v>3.7848617119992767E-2</v>
      </c>
      <c r="I2644">
        <v>3.9739999818801879</v>
      </c>
    </row>
    <row r="2645" spans="1:9" hidden="1" x14ac:dyDescent="0.3">
      <c r="A2645" s="2">
        <v>42545</v>
      </c>
      <c r="B2645">
        <v>4.880000114440918</v>
      </c>
      <c r="C2645">
        <v>5.070000171661377</v>
      </c>
      <c r="D2645">
        <v>4.7600002288818359</v>
      </c>
      <c r="E2645">
        <v>4.820000171661377</v>
      </c>
      <c r="F2645">
        <v>36735200</v>
      </c>
      <c r="G2645" t="s">
        <v>5</v>
      </c>
      <c r="H2645">
        <v>-6.333971617847145E-2</v>
      </c>
      <c r="I2645">
        <v>4.017199983596802</v>
      </c>
    </row>
    <row r="2646" spans="1:9" hidden="1" x14ac:dyDescent="0.3">
      <c r="A2646" s="2">
        <v>42548</v>
      </c>
      <c r="B2646">
        <v>4.7199997901916504</v>
      </c>
      <c r="C2646">
        <v>5.0500001907348633</v>
      </c>
      <c r="D2646">
        <v>4.6500000953674316</v>
      </c>
      <c r="E2646">
        <v>4.880000114440918</v>
      </c>
      <c r="F2646">
        <v>31025300</v>
      </c>
      <c r="G2646" t="s">
        <v>5</v>
      </c>
      <c r="H2646">
        <v>-3.2786950921536613E-2</v>
      </c>
      <c r="I2646">
        <v>4.0575999784469614</v>
      </c>
    </row>
    <row r="2647" spans="1:9" hidden="1" x14ac:dyDescent="0.3">
      <c r="A2647" s="2">
        <v>42549</v>
      </c>
      <c r="B2647">
        <v>5.119999885559082</v>
      </c>
      <c r="C2647">
        <v>5.190000057220459</v>
      </c>
      <c r="D2647">
        <v>4.9099998474121094</v>
      </c>
      <c r="E2647">
        <v>4.9499998092651367</v>
      </c>
      <c r="F2647">
        <v>29221400</v>
      </c>
      <c r="G2647" t="s">
        <v>5</v>
      </c>
      <c r="H2647">
        <v>8.4745786683857016E-2</v>
      </c>
      <c r="I2647">
        <v>4.1047999763488772</v>
      </c>
    </row>
    <row r="2648" spans="1:9" hidden="1" x14ac:dyDescent="0.3">
      <c r="A2648" s="2">
        <v>42550</v>
      </c>
      <c r="B2648">
        <v>5.130000114440918</v>
      </c>
      <c r="C2648">
        <v>5.4000000953674316</v>
      </c>
      <c r="D2648">
        <v>5.0999999046325684</v>
      </c>
      <c r="E2648">
        <v>5.309999942779541</v>
      </c>
      <c r="F2648">
        <v>33118300</v>
      </c>
      <c r="G2648" t="s">
        <v>5</v>
      </c>
      <c r="H2648">
        <v>1.953169747140437E-3</v>
      </c>
      <c r="I2648">
        <v>4.1549999809265126</v>
      </c>
    </row>
    <row r="2649" spans="1:9" hidden="1" x14ac:dyDescent="0.3">
      <c r="A2649" s="2">
        <v>42551</v>
      </c>
      <c r="B2649">
        <v>5.1399998664855957</v>
      </c>
      <c r="C2649">
        <v>5.190000057220459</v>
      </c>
      <c r="D2649">
        <v>4.9499998092651367</v>
      </c>
      <c r="E2649">
        <v>5.130000114440918</v>
      </c>
      <c r="F2649">
        <v>26124800</v>
      </c>
      <c r="G2649" t="s">
        <v>5</v>
      </c>
      <c r="H2649">
        <v>1.949269360935979E-3</v>
      </c>
      <c r="I2649">
        <v>4.2037999773025509</v>
      </c>
    </row>
    <row r="2650" spans="1:9" hidden="1" x14ac:dyDescent="0.3">
      <c r="A2650" s="2">
        <v>42552</v>
      </c>
      <c r="B2650">
        <v>5.070000171661377</v>
      </c>
      <c r="C2650">
        <v>5.1399998664855957</v>
      </c>
      <c r="D2650">
        <v>5</v>
      </c>
      <c r="E2650">
        <v>5.0900001525878906</v>
      </c>
      <c r="F2650">
        <v>18255900</v>
      </c>
      <c r="G2650" t="s">
        <v>5</v>
      </c>
      <c r="H2650">
        <v>-1.3618618023832799E-2</v>
      </c>
      <c r="I2650">
        <v>4.2527999830245973</v>
      </c>
    </row>
    <row r="2651" spans="1:9" hidden="1" x14ac:dyDescent="0.3">
      <c r="A2651" s="2">
        <v>42556</v>
      </c>
      <c r="B2651">
        <v>4.9600000381469727</v>
      </c>
      <c r="C2651">
        <v>5.0500001907348633</v>
      </c>
      <c r="D2651">
        <v>4.880000114440918</v>
      </c>
      <c r="E2651">
        <v>5.0300002098083496</v>
      </c>
      <c r="F2651">
        <v>16332500</v>
      </c>
      <c r="G2651" t="s">
        <v>5</v>
      </c>
      <c r="H2651">
        <v>-2.1696278065087001E-2</v>
      </c>
      <c r="I2651">
        <v>4.2721999835968019</v>
      </c>
    </row>
    <row r="2652" spans="1:9" hidden="1" x14ac:dyDescent="0.3">
      <c r="A2652" s="2">
        <v>42557</v>
      </c>
      <c r="B2652">
        <v>5.0399999618530273</v>
      </c>
      <c r="C2652">
        <v>5.1100001335144043</v>
      </c>
      <c r="D2652">
        <v>4.9000000953674316</v>
      </c>
      <c r="E2652">
        <v>4.9099998474121094</v>
      </c>
      <c r="F2652">
        <v>19392900</v>
      </c>
      <c r="G2652" t="s">
        <v>5</v>
      </c>
      <c r="H2652">
        <v>1.6129016752173712E-2</v>
      </c>
      <c r="I2652">
        <v>4.303999981880188</v>
      </c>
    </row>
    <row r="2653" spans="1:9" hidden="1" x14ac:dyDescent="0.3">
      <c r="A2653" s="2">
        <v>42558</v>
      </c>
      <c r="B2653">
        <v>5.0199999809265137</v>
      </c>
      <c r="C2653">
        <v>5.0999999046325684</v>
      </c>
      <c r="D2653">
        <v>4.940000057220459</v>
      </c>
      <c r="E2653">
        <v>5.070000171661377</v>
      </c>
      <c r="F2653">
        <v>15813800</v>
      </c>
      <c r="G2653" t="s">
        <v>5</v>
      </c>
      <c r="H2653">
        <v>-3.9682502138671527E-3</v>
      </c>
      <c r="I2653">
        <v>4.3311999797821041</v>
      </c>
    </row>
    <row r="2654" spans="1:9" hidden="1" x14ac:dyDescent="0.3">
      <c r="A2654" s="2">
        <v>42559</v>
      </c>
      <c r="B2654">
        <v>5.0999999046325684</v>
      </c>
      <c r="C2654">
        <v>5.1500000953674316</v>
      </c>
      <c r="D2654">
        <v>4.820000171661377</v>
      </c>
      <c r="E2654">
        <v>4.8400001525878906</v>
      </c>
      <c r="F2654">
        <v>28140700</v>
      </c>
      <c r="G2654" t="s">
        <v>5</v>
      </c>
      <c r="H2654">
        <v>1.5936239842632371E-2</v>
      </c>
      <c r="I2654">
        <v>4.3585999774932862</v>
      </c>
    </row>
    <row r="2655" spans="1:9" hidden="1" x14ac:dyDescent="0.3">
      <c r="A2655" s="2">
        <v>42562</v>
      </c>
      <c r="B2655">
        <v>5.0100002288818359</v>
      </c>
      <c r="C2655">
        <v>5.190000057220459</v>
      </c>
      <c r="D2655">
        <v>5</v>
      </c>
      <c r="E2655">
        <v>5.130000114440918</v>
      </c>
      <c r="F2655">
        <v>21027900</v>
      </c>
      <c r="G2655" t="s">
        <v>5</v>
      </c>
      <c r="H2655">
        <v>-1.7646995575231531E-2</v>
      </c>
      <c r="I2655">
        <v>4.3865999841690062</v>
      </c>
    </row>
    <row r="2656" spans="1:9" hidden="1" x14ac:dyDescent="0.3">
      <c r="A2656" s="2">
        <v>42563</v>
      </c>
      <c r="B2656">
        <v>5.1399998664855957</v>
      </c>
      <c r="C2656">
        <v>5.1700000762939453</v>
      </c>
      <c r="D2656">
        <v>5.0100002288818359</v>
      </c>
      <c r="E2656">
        <v>5.0100002288818359</v>
      </c>
      <c r="F2656">
        <v>20832500</v>
      </c>
      <c r="G2656" t="s">
        <v>5</v>
      </c>
      <c r="H2656">
        <v>2.5948030272400668E-2</v>
      </c>
      <c r="I2656">
        <v>4.4183999824523923</v>
      </c>
    </row>
    <row r="2657" spans="1:9" hidden="1" x14ac:dyDescent="0.3">
      <c r="A2657" s="2">
        <v>42564</v>
      </c>
      <c r="B2657">
        <v>5.0900001525878906</v>
      </c>
      <c r="C2657">
        <v>5.190000057220459</v>
      </c>
      <c r="D2657">
        <v>5.0399999618530273</v>
      </c>
      <c r="E2657">
        <v>5.1399998664855957</v>
      </c>
      <c r="F2657">
        <v>14032500</v>
      </c>
      <c r="G2657" t="s">
        <v>5</v>
      </c>
      <c r="H2657">
        <v>-9.7275710498980761E-3</v>
      </c>
      <c r="I2657">
        <v>4.4453999853134158</v>
      </c>
    </row>
    <row r="2658" spans="1:9" hidden="1" x14ac:dyDescent="0.3">
      <c r="A2658" s="2">
        <v>42565</v>
      </c>
      <c r="B2658">
        <v>5.1700000762939453</v>
      </c>
      <c r="C2658">
        <v>5.2399997711181641</v>
      </c>
      <c r="D2658">
        <v>5.059999942779541</v>
      </c>
      <c r="E2658">
        <v>5.1500000953674316</v>
      </c>
      <c r="F2658">
        <v>20050100</v>
      </c>
      <c r="G2658" t="s">
        <v>5</v>
      </c>
      <c r="H2658">
        <v>1.5717076877764139E-2</v>
      </c>
      <c r="I2658">
        <v>4.4767999887466434</v>
      </c>
    </row>
    <row r="2659" spans="1:9" hidden="1" x14ac:dyDescent="0.3">
      <c r="A2659" s="2">
        <v>42566</v>
      </c>
      <c r="B2659">
        <v>5.1399998664855957</v>
      </c>
      <c r="C2659">
        <v>5.1999998092651367</v>
      </c>
      <c r="D2659">
        <v>5.0999999046325684</v>
      </c>
      <c r="E2659">
        <v>5.1999998092651367</v>
      </c>
      <c r="F2659">
        <v>14219300</v>
      </c>
      <c r="G2659" t="s">
        <v>5</v>
      </c>
      <c r="H2659">
        <v>-5.8027484266218732E-3</v>
      </c>
      <c r="I2659">
        <v>4.5075999879837036</v>
      </c>
    </row>
    <row r="2660" spans="1:9" hidden="1" x14ac:dyDescent="0.3">
      <c r="A2660" s="2">
        <v>42569</v>
      </c>
      <c r="B2660">
        <v>5.5100002288818359</v>
      </c>
      <c r="C2660">
        <v>5.570000171661377</v>
      </c>
      <c r="D2660">
        <v>5.130000114440918</v>
      </c>
      <c r="E2660">
        <v>5.190000057220459</v>
      </c>
      <c r="F2660">
        <v>38619400</v>
      </c>
      <c r="G2660" t="s">
        <v>5</v>
      </c>
      <c r="H2660">
        <v>7.1984508172608708E-2</v>
      </c>
      <c r="I2660">
        <v>4.544599990844727</v>
      </c>
    </row>
    <row r="2661" spans="1:9" hidden="1" x14ac:dyDescent="0.3">
      <c r="A2661" s="2">
        <v>42570</v>
      </c>
      <c r="B2661">
        <v>5.4099998474121094</v>
      </c>
      <c r="C2661">
        <v>5.5500001907348633</v>
      </c>
      <c r="D2661">
        <v>5.3400001525878906</v>
      </c>
      <c r="E2661">
        <v>5.5</v>
      </c>
      <c r="F2661">
        <v>23439600</v>
      </c>
      <c r="G2661" t="s">
        <v>5</v>
      </c>
      <c r="H2661">
        <v>-1.8148888805040949E-2</v>
      </c>
      <c r="I2661">
        <v>4.5791999864578248</v>
      </c>
    </row>
    <row r="2662" spans="1:9" hidden="1" x14ac:dyDescent="0.3">
      <c r="A2662" s="2">
        <v>42571</v>
      </c>
      <c r="B2662">
        <v>5.4099998474121094</v>
      </c>
      <c r="C2662">
        <v>5.5</v>
      </c>
      <c r="D2662">
        <v>5.4000000953674316</v>
      </c>
      <c r="E2662">
        <v>5.4800000190734863</v>
      </c>
      <c r="F2662">
        <v>20102400</v>
      </c>
      <c r="G2662" t="s">
        <v>5</v>
      </c>
      <c r="H2662">
        <v>0</v>
      </c>
      <c r="I2662">
        <v>4.6143999814987184</v>
      </c>
    </row>
    <row r="2663" spans="1:9" hidden="1" x14ac:dyDescent="0.3">
      <c r="A2663" s="2">
        <v>42572</v>
      </c>
      <c r="B2663">
        <v>5.2199997901916504</v>
      </c>
      <c r="C2663">
        <v>5.4499998092651367</v>
      </c>
      <c r="D2663">
        <v>5.0999999046325684</v>
      </c>
      <c r="E2663">
        <v>5.429999828338623</v>
      </c>
      <c r="F2663">
        <v>40242000</v>
      </c>
      <c r="G2663" t="s">
        <v>5</v>
      </c>
      <c r="H2663">
        <v>-3.5120159441658028E-2</v>
      </c>
      <c r="I2663">
        <v>4.6459999752044681</v>
      </c>
    </row>
    <row r="2664" spans="1:9" hidden="1" x14ac:dyDescent="0.3">
      <c r="A2664" s="2">
        <v>42573</v>
      </c>
      <c r="B2664">
        <v>5.8400001525878906</v>
      </c>
      <c r="C2664">
        <v>5.9699997901916504</v>
      </c>
      <c r="D2664">
        <v>5.4499998092651367</v>
      </c>
      <c r="E2664">
        <v>5.7300000190734863</v>
      </c>
      <c r="F2664">
        <v>101838300</v>
      </c>
      <c r="G2664" t="s">
        <v>5</v>
      </c>
      <c r="H2664">
        <v>0.1187740205586247</v>
      </c>
      <c r="I2664">
        <v>4.6897999763488771</v>
      </c>
    </row>
    <row r="2665" spans="1:9" hidden="1" x14ac:dyDescent="0.3">
      <c r="A2665" s="2">
        <v>42576</v>
      </c>
      <c r="B2665">
        <v>6.6999998092651367</v>
      </c>
      <c r="C2665">
        <v>6.9499998092651367</v>
      </c>
      <c r="D2665">
        <v>5.9200000762939453</v>
      </c>
      <c r="E2665">
        <v>5.929999828338623</v>
      </c>
      <c r="F2665">
        <v>118328600</v>
      </c>
      <c r="G2665" t="s">
        <v>5</v>
      </c>
      <c r="H2665">
        <v>0.14726021133683581</v>
      </c>
      <c r="I2665">
        <v>4.7519999742507926</v>
      </c>
    </row>
    <row r="2666" spans="1:9" hidden="1" x14ac:dyDescent="0.3">
      <c r="A2666" s="2">
        <v>42577</v>
      </c>
      <c r="B2666">
        <v>6.9800000190734863</v>
      </c>
      <c r="C2666">
        <v>7.1599998474121094</v>
      </c>
      <c r="D2666">
        <v>6.7100000381469727</v>
      </c>
      <c r="E2666">
        <v>6.7600002288818359</v>
      </c>
      <c r="F2666">
        <v>81230600</v>
      </c>
      <c r="G2666" t="s">
        <v>5</v>
      </c>
      <c r="H2666">
        <v>4.1791077280502131E-2</v>
      </c>
      <c r="I2666">
        <v>4.8181999731063847</v>
      </c>
    </row>
    <row r="2667" spans="1:9" hidden="1" x14ac:dyDescent="0.3">
      <c r="A2667" s="2">
        <v>42578</v>
      </c>
      <c r="B2667">
        <v>6.8499999046325684</v>
      </c>
      <c r="C2667">
        <v>6.9800000190734863</v>
      </c>
      <c r="D2667">
        <v>6.679999828338623</v>
      </c>
      <c r="E2667">
        <v>6.929999828338623</v>
      </c>
      <c r="F2667">
        <v>38567300</v>
      </c>
      <c r="G2667" t="s">
        <v>5</v>
      </c>
      <c r="H2667">
        <v>-1.862465817846426E-2</v>
      </c>
      <c r="I2667">
        <v>4.8793999719619752</v>
      </c>
    </row>
    <row r="2668" spans="1:9" hidden="1" x14ac:dyDescent="0.3">
      <c r="A2668" s="2">
        <v>42579</v>
      </c>
      <c r="B2668">
        <v>6.820000171661377</v>
      </c>
      <c r="C2668">
        <v>6.9800000190734863</v>
      </c>
      <c r="D2668">
        <v>6.7399997711181641</v>
      </c>
      <c r="E2668">
        <v>6.7899999618530273</v>
      </c>
      <c r="F2668">
        <v>27515600</v>
      </c>
      <c r="G2668" t="s">
        <v>5</v>
      </c>
      <c r="H2668">
        <v>-4.3795231224605926E-3</v>
      </c>
      <c r="I2668">
        <v>4.9399999761581421</v>
      </c>
    </row>
    <row r="2669" spans="1:9" hidden="1" x14ac:dyDescent="0.3">
      <c r="A2669" s="2">
        <v>42580</v>
      </c>
      <c r="B2669">
        <v>6.8600001335144043</v>
      </c>
      <c r="C2669">
        <v>6.9600000381469727</v>
      </c>
      <c r="D2669">
        <v>6.75</v>
      </c>
      <c r="E2669">
        <v>6.880000114440918</v>
      </c>
      <c r="F2669">
        <v>22580500</v>
      </c>
      <c r="G2669" t="s">
        <v>5</v>
      </c>
      <c r="H2669">
        <v>5.865096898272304E-3</v>
      </c>
      <c r="I2669">
        <v>5.0003999805450441</v>
      </c>
    </row>
    <row r="2670" spans="1:9" hidden="1" x14ac:dyDescent="0.3">
      <c r="A2670" s="2">
        <v>42583</v>
      </c>
      <c r="B2670">
        <v>6.6399998664855957</v>
      </c>
      <c r="C2670">
        <v>6.9200000762939453</v>
      </c>
      <c r="D2670">
        <v>6.570000171661377</v>
      </c>
      <c r="E2670">
        <v>6.8899998664855957</v>
      </c>
      <c r="F2670">
        <v>26729000</v>
      </c>
      <c r="G2670" t="s">
        <v>5</v>
      </c>
      <c r="H2670">
        <v>-3.2070009146793033E-2</v>
      </c>
      <c r="I2670">
        <v>5.0577999782562264</v>
      </c>
    </row>
    <row r="2671" spans="1:9" hidden="1" x14ac:dyDescent="0.3">
      <c r="A2671" s="2">
        <v>42584</v>
      </c>
      <c r="B2671">
        <v>6.2600002288818359</v>
      </c>
      <c r="C2671">
        <v>6.5999999046325684</v>
      </c>
      <c r="D2671">
        <v>6.1500000953674316</v>
      </c>
      <c r="E2671">
        <v>6.559999942779541</v>
      </c>
      <c r="F2671">
        <v>40816400</v>
      </c>
      <c r="G2671" t="s">
        <v>5</v>
      </c>
      <c r="H2671">
        <v>-5.7228862235638167E-2</v>
      </c>
      <c r="I2671">
        <v>5.105599985122681</v>
      </c>
    </row>
    <row r="2672" spans="1:9" hidden="1" x14ac:dyDescent="0.3">
      <c r="A2672" s="2">
        <v>42585</v>
      </c>
      <c r="B2672">
        <v>6.3000001907348633</v>
      </c>
      <c r="C2672">
        <v>6.4499998092651367</v>
      </c>
      <c r="D2672">
        <v>6.1500000953674316</v>
      </c>
      <c r="E2672">
        <v>6.179999828338623</v>
      </c>
      <c r="F2672">
        <v>23807800</v>
      </c>
      <c r="G2672" t="s">
        <v>5</v>
      </c>
      <c r="H2672">
        <v>6.3897700304353933E-3</v>
      </c>
      <c r="I2672">
        <v>5.1507999897003174</v>
      </c>
    </row>
    <row r="2673" spans="1:9" hidden="1" x14ac:dyDescent="0.3">
      <c r="A2673" s="2">
        <v>42586</v>
      </c>
      <c r="B2673">
        <v>6.4699997901916504</v>
      </c>
      <c r="C2673">
        <v>6.6100001335144043</v>
      </c>
      <c r="D2673">
        <v>6.369999885559082</v>
      </c>
      <c r="E2673">
        <v>6.3899998664855957</v>
      </c>
      <c r="F2673">
        <v>22411000</v>
      </c>
      <c r="G2673" t="s">
        <v>5</v>
      </c>
      <c r="H2673">
        <v>2.698406258888664E-2</v>
      </c>
      <c r="I2673">
        <v>5.1961999893188473</v>
      </c>
    </row>
    <row r="2674" spans="1:9" hidden="1" x14ac:dyDescent="0.3">
      <c r="A2674" s="2">
        <v>42587</v>
      </c>
      <c r="B2674">
        <v>6.6100001335144043</v>
      </c>
      <c r="C2674">
        <v>6.7600002288818359</v>
      </c>
      <c r="D2674">
        <v>6.4699997901916504</v>
      </c>
      <c r="E2674">
        <v>6.559999942779541</v>
      </c>
      <c r="F2674">
        <v>20164000</v>
      </c>
      <c r="G2674" t="s">
        <v>5</v>
      </c>
      <c r="H2674">
        <v>2.163838452282341E-2</v>
      </c>
      <c r="I2674">
        <v>5.2447999954223636</v>
      </c>
    </row>
    <row r="2675" spans="1:9" hidden="1" x14ac:dyDescent="0.3">
      <c r="A2675" s="2">
        <v>42590</v>
      </c>
      <c r="B2675">
        <v>6.679999828338623</v>
      </c>
      <c r="C2675">
        <v>6.8499999046325684</v>
      </c>
      <c r="D2675">
        <v>6.6500000953674316</v>
      </c>
      <c r="E2675">
        <v>6.6999998092651367</v>
      </c>
      <c r="F2675">
        <v>21462200</v>
      </c>
      <c r="G2675" t="s">
        <v>5</v>
      </c>
      <c r="H2675">
        <v>1.058996874588591E-2</v>
      </c>
      <c r="I2675">
        <v>5.2913999938964844</v>
      </c>
    </row>
    <row r="2676" spans="1:9" hidden="1" x14ac:dyDescent="0.3">
      <c r="A2676" s="2">
        <v>42591</v>
      </c>
      <c r="B2676">
        <v>6.5999999046325684</v>
      </c>
      <c r="C2676">
        <v>6.7800002098083496</v>
      </c>
      <c r="D2676">
        <v>6.5399999618530273</v>
      </c>
      <c r="E2676">
        <v>6.75</v>
      </c>
      <c r="F2676">
        <v>16772400</v>
      </c>
      <c r="G2676" t="s">
        <v>5</v>
      </c>
      <c r="H2676">
        <v>-1.1976036790700251E-2</v>
      </c>
      <c r="I2676">
        <v>5.3313999938964836</v>
      </c>
    </row>
    <row r="2677" spans="1:9" hidden="1" x14ac:dyDescent="0.3">
      <c r="A2677" s="2">
        <v>42592</v>
      </c>
      <c r="B2677">
        <v>6.4899997711181641</v>
      </c>
      <c r="C2677">
        <v>6.5799999237060547</v>
      </c>
      <c r="D2677">
        <v>6.25</v>
      </c>
      <c r="E2677">
        <v>6.3499999046325684</v>
      </c>
      <c r="F2677">
        <v>29070700</v>
      </c>
      <c r="G2677" t="s">
        <v>5</v>
      </c>
      <c r="H2677">
        <v>-1.6666687136948969E-2</v>
      </c>
      <c r="I2677">
        <v>5.3697999858856198</v>
      </c>
    </row>
    <row r="2678" spans="1:9" hidden="1" x14ac:dyDescent="0.3">
      <c r="A2678" s="2">
        <v>42593</v>
      </c>
      <c r="B2678">
        <v>6.5799999237060547</v>
      </c>
      <c r="C2678">
        <v>6.5900001525878906</v>
      </c>
      <c r="D2678">
        <v>6.4600000381469727</v>
      </c>
      <c r="E2678">
        <v>6.5</v>
      </c>
      <c r="F2678">
        <v>13240300</v>
      </c>
      <c r="G2678" t="s">
        <v>5</v>
      </c>
      <c r="H2678">
        <v>1.386751244405438E-2</v>
      </c>
      <c r="I2678">
        <v>5.4127999877929689</v>
      </c>
    </row>
    <row r="2679" spans="1:9" hidden="1" x14ac:dyDescent="0.3">
      <c r="A2679" s="2">
        <v>42594</v>
      </c>
      <c r="B2679">
        <v>6.7300000190734863</v>
      </c>
      <c r="C2679">
        <v>6.7899999618530273</v>
      </c>
      <c r="D2679">
        <v>6.5500001907348633</v>
      </c>
      <c r="E2679">
        <v>6.5999999046325684</v>
      </c>
      <c r="F2679">
        <v>25466400</v>
      </c>
      <c r="G2679" t="s">
        <v>5</v>
      </c>
      <c r="H2679">
        <v>2.2796367341437081E-2</v>
      </c>
      <c r="I2679">
        <v>5.4625999927520752</v>
      </c>
    </row>
    <row r="2680" spans="1:9" hidden="1" x14ac:dyDescent="0.3">
      <c r="A2680" s="2">
        <v>42597</v>
      </c>
      <c r="B2680">
        <v>6.9499998092651367</v>
      </c>
      <c r="C2680">
        <v>6.9699997901916504</v>
      </c>
      <c r="D2680">
        <v>6.7800002098083496</v>
      </c>
      <c r="E2680">
        <v>6.7899999618530273</v>
      </c>
      <c r="F2680">
        <v>28339400</v>
      </c>
      <c r="G2680" t="s">
        <v>5</v>
      </c>
      <c r="H2680">
        <v>3.2689418955148541E-2</v>
      </c>
      <c r="I2680">
        <v>5.5183999919891358</v>
      </c>
    </row>
    <row r="2681" spans="1:9" hidden="1" x14ac:dyDescent="0.3">
      <c r="A2681" s="2">
        <v>42598</v>
      </c>
      <c r="B2681">
        <v>6.7800002098083496</v>
      </c>
      <c r="C2681">
        <v>6.940000057220459</v>
      </c>
      <c r="D2681">
        <v>6.6500000953674316</v>
      </c>
      <c r="E2681">
        <v>6.940000057220459</v>
      </c>
      <c r="F2681">
        <v>26768800</v>
      </c>
      <c r="G2681" t="s">
        <v>5</v>
      </c>
      <c r="H2681">
        <v>-2.4460374693846539E-2</v>
      </c>
      <c r="I2681">
        <v>5.5646000003814704</v>
      </c>
    </row>
    <row r="2682" spans="1:9" hidden="1" x14ac:dyDescent="0.3">
      <c r="A2682" s="2">
        <v>42599</v>
      </c>
      <c r="B2682">
        <v>6.679999828338623</v>
      </c>
      <c r="C2682">
        <v>6.75</v>
      </c>
      <c r="D2682">
        <v>6.6100001335144043</v>
      </c>
      <c r="E2682">
        <v>6.6999998092651367</v>
      </c>
      <c r="F2682">
        <v>13791300</v>
      </c>
      <c r="G2682" t="s">
        <v>5</v>
      </c>
      <c r="H2682">
        <v>-1.474931834442428E-2</v>
      </c>
      <c r="I2682">
        <v>5.6079999923706056</v>
      </c>
    </row>
    <row r="2683" spans="1:9" hidden="1" x14ac:dyDescent="0.3">
      <c r="A2683" s="2">
        <v>42600</v>
      </c>
      <c r="B2683">
        <v>7.0399999618530273</v>
      </c>
      <c r="C2683">
        <v>7.070000171661377</v>
      </c>
      <c r="D2683">
        <v>6.7300000190734863</v>
      </c>
      <c r="E2683">
        <v>6.7399997711181641</v>
      </c>
      <c r="F2683">
        <v>30783300</v>
      </c>
      <c r="G2683" t="s">
        <v>5</v>
      </c>
      <c r="H2683">
        <v>5.3892236940961118E-2</v>
      </c>
      <c r="I2683">
        <v>5.6595999908447263</v>
      </c>
    </row>
    <row r="2684" spans="1:9" hidden="1" x14ac:dyDescent="0.3">
      <c r="A2684" s="2">
        <v>42601</v>
      </c>
      <c r="B2684">
        <v>7.619999885559082</v>
      </c>
      <c r="C2684">
        <v>8</v>
      </c>
      <c r="D2684">
        <v>7.2199997901916504</v>
      </c>
      <c r="E2684">
        <v>7.2399997711181641</v>
      </c>
      <c r="F2684">
        <v>75129300</v>
      </c>
      <c r="G2684" t="s">
        <v>5</v>
      </c>
      <c r="H2684">
        <v>8.2386353245574417E-2</v>
      </c>
      <c r="I2684">
        <v>5.7215999889373776</v>
      </c>
    </row>
    <row r="2685" spans="1:9" hidden="1" x14ac:dyDescent="0.3">
      <c r="A2685" s="2">
        <v>42604</v>
      </c>
      <c r="B2685">
        <v>7.5799999237060547</v>
      </c>
      <c r="C2685">
        <v>7.9499998092651367</v>
      </c>
      <c r="D2685">
        <v>7.369999885559082</v>
      </c>
      <c r="E2685">
        <v>7.8299999237060547</v>
      </c>
      <c r="F2685">
        <v>41519200</v>
      </c>
      <c r="G2685" t="s">
        <v>5</v>
      </c>
      <c r="H2685">
        <v>-5.2493389046938121E-3</v>
      </c>
      <c r="I2685">
        <v>5.7867999839782724</v>
      </c>
    </row>
    <row r="2686" spans="1:9" hidden="1" x14ac:dyDescent="0.3">
      <c r="A2686" s="2">
        <v>42605</v>
      </c>
      <c r="B2686">
        <v>7.6700000762939453</v>
      </c>
      <c r="C2686">
        <v>7.7399997711181641</v>
      </c>
      <c r="D2686">
        <v>7.5300002098083496</v>
      </c>
      <c r="E2686">
        <v>7.6599998474121094</v>
      </c>
      <c r="F2686">
        <v>27531100</v>
      </c>
      <c r="G2686" t="s">
        <v>5</v>
      </c>
      <c r="H2686">
        <v>1.187337117331877E-2</v>
      </c>
      <c r="I2686">
        <v>5.8521999835968019</v>
      </c>
    </row>
    <row r="2687" spans="1:9" hidden="1" x14ac:dyDescent="0.3">
      <c r="A2687" s="2">
        <v>42606</v>
      </c>
      <c r="B2687">
        <v>7.429999828338623</v>
      </c>
      <c r="C2687">
        <v>7.6700000762939453</v>
      </c>
      <c r="D2687">
        <v>7.369999885559082</v>
      </c>
      <c r="E2687">
        <v>7.6700000762939453</v>
      </c>
      <c r="F2687">
        <v>22943900</v>
      </c>
      <c r="G2687" t="s">
        <v>5</v>
      </c>
      <c r="H2687">
        <v>-3.1290775171841638E-2</v>
      </c>
      <c r="I2687">
        <v>5.9129999828338624</v>
      </c>
    </row>
    <row r="2688" spans="1:9" hidden="1" x14ac:dyDescent="0.3">
      <c r="A2688" s="2">
        <v>42607</v>
      </c>
      <c r="B2688">
        <v>7.4699997901916504</v>
      </c>
      <c r="C2688">
        <v>7.4899997711181641</v>
      </c>
      <c r="D2688">
        <v>7.1999998092651367</v>
      </c>
      <c r="E2688">
        <v>7.4899997711181641</v>
      </c>
      <c r="F2688">
        <v>16451300</v>
      </c>
      <c r="G2688" t="s">
        <v>5</v>
      </c>
      <c r="H2688">
        <v>5.383575070952773E-3</v>
      </c>
      <c r="I2688">
        <v>5.9739999771118164</v>
      </c>
    </row>
    <row r="2689" spans="1:9" hidden="1" x14ac:dyDescent="0.3">
      <c r="A2689" s="2">
        <v>42608</v>
      </c>
      <c r="B2689">
        <v>7.6700000762939453</v>
      </c>
      <c r="C2689">
        <v>7.8000001907348633</v>
      </c>
      <c r="D2689">
        <v>7.4600000381469727</v>
      </c>
      <c r="E2689">
        <v>7.4899997711181641</v>
      </c>
      <c r="F2689">
        <v>31387900</v>
      </c>
      <c r="G2689" t="s">
        <v>5</v>
      </c>
      <c r="H2689">
        <v>2.677380076568436E-2</v>
      </c>
      <c r="I2689">
        <v>6.0323999786376952</v>
      </c>
    </row>
    <row r="2690" spans="1:9" hidden="1" x14ac:dyDescent="0.3">
      <c r="A2690" s="2">
        <v>42611</v>
      </c>
      <c r="B2690">
        <v>7.5900001525878906</v>
      </c>
      <c r="C2690">
        <v>7.7899999618530273</v>
      </c>
      <c r="D2690">
        <v>7.570000171661377</v>
      </c>
      <c r="E2690">
        <v>7.7199997901916504</v>
      </c>
      <c r="F2690">
        <v>16916300</v>
      </c>
      <c r="G2690" t="s">
        <v>5</v>
      </c>
      <c r="H2690">
        <v>-1.0430237667573779E-2</v>
      </c>
      <c r="I2690">
        <v>6.0789999771118168</v>
      </c>
    </row>
    <row r="2691" spans="1:9" hidden="1" x14ac:dyDescent="0.3">
      <c r="A2691" s="2">
        <v>42612</v>
      </c>
      <c r="B2691">
        <v>7.4899997711181641</v>
      </c>
      <c r="C2691">
        <v>7.6399998664855957</v>
      </c>
      <c r="D2691">
        <v>7.4099998474121094</v>
      </c>
      <c r="E2691">
        <v>7.6100001335144043</v>
      </c>
      <c r="F2691">
        <v>16088100</v>
      </c>
      <c r="G2691" t="s">
        <v>5</v>
      </c>
      <c r="H2691">
        <v>-1.317528056117767E-2</v>
      </c>
      <c r="I2691">
        <v>6.1267999744415276</v>
      </c>
    </row>
    <row r="2692" spans="1:9" hidden="1" x14ac:dyDescent="0.3">
      <c r="A2692" s="2">
        <v>42613</v>
      </c>
      <c r="B2692">
        <v>7.4000000953674316</v>
      </c>
      <c r="C2692">
        <v>7.5199999809265137</v>
      </c>
      <c r="D2692">
        <v>7.2800002098083496</v>
      </c>
      <c r="E2692">
        <v>7.5199999809265137</v>
      </c>
      <c r="F2692">
        <v>18808800</v>
      </c>
      <c r="G2692" t="s">
        <v>5</v>
      </c>
      <c r="H2692">
        <v>-1.201597843804691E-2</v>
      </c>
      <c r="I2692">
        <v>6.1657999801635741</v>
      </c>
    </row>
    <row r="2693" spans="1:9" hidden="1" x14ac:dyDescent="0.3">
      <c r="A2693" s="2">
        <v>42614</v>
      </c>
      <c r="B2693">
        <v>7.3499999046325684</v>
      </c>
      <c r="C2693">
        <v>7.440000057220459</v>
      </c>
      <c r="D2693">
        <v>7.0900001525878906</v>
      </c>
      <c r="E2693">
        <v>7.179999828338623</v>
      </c>
      <c r="F2693">
        <v>22284600</v>
      </c>
      <c r="G2693" t="s">
        <v>5</v>
      </c>
      <c r="H2693">
        <v>-6.7567824446602698E-3</v>
      </c>
      <c r="I2693">
        <v>6.2123999786376949</v>
      </c>
    </row>
    <row r="2694" spans="1:9" hidden="1" x14ac:dyDescent="0.3">
      <c r="A2694" s="2">
        <v>42615</v>
      </c>
      <c r="B2694">
        <v>7.5100002288818359</v>
      </c>
      <c r="C2694">
        <v>7.6399998664855957</v>
      </c>
      <c r="D2694">
        <v>7.380000114440918</v>
      </c>
      <c r="E2694">
        <v>7.4899997711181641</v>
      </c>
      <c r="F2694">
        <v>18538400</v>
      </c>
      <c r="G2694" t="s">
        <v>5</v>
      </c>
      <c r="H2694">
        <v>2.1768751880992809E-2</v>
      </c>
      <c r="I2694">
        <v>6.2583999824523922</v>
      </c>
    </row>
    <row r="2695" spans="1:9" hidden="1" x14ac:dyDescent="0.3">
      <c r="A2695" s="2">
        <v>42619</v>
      </c>
      <c r="B2695">
        <v>7.3400001525878906</v>
      </c>
      <c r="C2695">
        <v>7.5999999046325684</v>
      </c>
      <c r="D2695">
        <v>7.25</v>
      </c>
      <c r="E2695">
        <v>7.559999942779541</v>
      </c>
      <c r="F2695">
        <v>24994600</v>
      </c>
      <c r="G2695" t="s">
        <v>5</v>
      </c>
      <c r="H2695">
        <v>-2.2636494156173529E-2</v>
      </c>
      <c r="I2695">
        <v>6.307599983215332</v>
      </c>
    </row>
    <row r="2696" spans="1:9" hidden="1" x14ac:dyDescent="0.3">
      <c r="A2696" s="2">
        <v>42620</v>
      </c>
      <c r="B2696">
        <v>6.8400001525878906</v>
      </c>
      <c r="C2696">
        <v>7.070000171661377</v>
      </c>
      <c r="D2696">
        <v>6.7800002098083496</v>
      </c>
      <c r="E2696">
        <v>7.0500001907348633</v>
      </c>
      <c r="F2696">
        <v>57721900</v>
      </c>
      <c r="G2696" t="s">
        <v>5</v>
      </c>
      <c r="H2696">
        <v>-6.8119889592061278E-2</v>
      </c>
      <c r="I2696">
        <v>6.3499999904632567</v>
      </c>
    </row>
    <row r="2697" spans="1:9" hidden="1" x14ac:dyDescent="0.3">
      <c r="A2697" s="2">
        <v>42621</v>
      </c>
      <c r="B2697">
        <v>6.2300000190734863</v>
      </c>
      <c r="C2697">
        <v>6.6500000953674316</v>
      </c>
      <c r="D2697">
        <v>6.1500000953674316</v>
      </c>
      <c r="E2697">
        <v>6.6399998664855957</v>
      </c>
      <c r="F2697">
        <v>90814700</v>
      </c>
      <c r="G2697" t="s">
        <v>5</v>
      </c>
      <c r="H2697">
        <v>-8.9181304079885559E-2</v>
      </c>
      <c r="I2697">
        <v>6.3721999931335453</v>
      </c>
    </row>
    <row r="2698" spans="1:9" hidden="1" x14ac:dyDescent="0.3">
      <c r="A2698" s="2">
        <v>42622</v>
      </c>
      <c r="B2698">
        <v>5.9000000953674316</v>
      </c>
      <c r="C2698">
        <v>6.2399997711181641</v>
      </c>
      <c r="D2698">
        <v>5.8499999046325684</v>
      </c>
      <c r="E2698">
        <v>6.2300000190734863</v>
      </c>
      <c r="F2698">
        <v>170828000</v>
      </c>
      <c r="G2698" t="s">
        <v>5</v>
      </c>
      <c r="H2698">
        <v>-5.2969489999316499E-2</v>
      </c>
      <c r="I2698">
        <v>6.387599992752075</v>
      </c>
    </row>
    <row r="2699" spans="1:9" hidden="1" x14ac:dyDescent="0.3">
      <c r="A2699" s="2">
        <v>42625</v>
      </c>
      <c r="B2699">
        <v>5.940000057220459</v>
      </c>
      <c r="C2699">
        <v>6.070000171661377</v>
      </c>
      <c r="D2699">
        <v>5.7699999809265137</v>
      </c>
      <c r="E2699">
        <v>5.8299999237060547</v>
      </c>
      <c r="F2699">
        <v>78014400</v>
      </c>
      <c r="G2699" t="s">
        <v>5</v>
      </c>
      <c r="H2699">
        <v>6.7796544417744187E-3</v>
      </c>
      <c r="I2699">
        <v>6.403599996566772</v>
      </c>
    </row>
    <row r="2700" spans="1:9" hidden="1" x14ac:dyDescent="0.3">
      <c r="A2700" s="2">
        <v>42626</v>
      </c>
      <c r="B2700">
        <v>5.7399997711181641</v>
      </c>
      <c r="C2700">
        <v>5.9499998092651367</v>
      </c>
      <c r="D2700">
        <v>5.6599998474121094</v>
      </c>
      <c r="E2700">
        <v>5.9200000762939453</v>
      </c>
      <c r="F2700">
        <v>50819500</v>
      </c>
      <c r="G2700" t="s">
        <v>5</v>
      </c>
      <c r="H2700">
        <v>-3.3670081511056771E-2</v>
      </c>
      <c r="I2700">
        <v>6.4169999885559079</v>
      </c>
    </row>
    <row r="2701" spans="1:9" hidden="1" x14ac:dyDescent="0.3">
      <c r="A2701" s="2">
        <v>42627</v>
      </c>
      <c r="B2701">
        <v>6.0399999618530273</v>
      </c>
      <c r="C2701">
        <v>6.0799999237060547</v>
      </c>
      <c r="D2701">
        <v>5.75</v>
      </c>
      <c r="E2701">
        <v>5.75</v>
      </c>
      <c r="F2701">
        <v>64251100</v>
      </c>
      <c r="G2701" t="s">
        <v>5</v>
      </c>
      <c r="H2701">
        <v>5.2264843675494221E-2</v>
      </c>
      <c r="I2701">
        <v>6.4385999870300292</v>
      </c>
    </row>
    <row r="2702" spans="1:9" hidden="1" x14ac:dyDescent="0.3">
      <c r="A2702" s="2">
        <v>42628</v>
      </c>
      <c r="B2702">
        <v>6.0199999809265137</v>
      </c>
      <c r="C2702">
        <v>6.1999998092651367</v>
      </c>
      <c r="D2702">
        <v>5.9499998092651367</v>
      </c>
      <c r="E2702">
        <v>6.0900001525878906</v>
      </c>
      <c r="F2702">
        <v>52669500</v>
      </c>
      <c r="G2702" t="s">
        <v>5</v>
      </c>
      <c r="H2702">
        <v>-3.311255141196678E-3</v>
      </c>
      <c r="I2702">
        <v>6.4581999874114988</v>
      </c>
    </row>
    <row r="2703" spans="1:9" hidden="1" x14ac:dyDescent="0.3">
      <c r="A2703" s="2">
        <v>42629</v>
      </c>
      <c r="B2703">
        <v>6.0500001907348633</v>
      </c>
      <c r="C2703">
        <v>6.2199997901916504</v>
      </c>
      <c r="D2703">
        <v>5.9699997901916504</v>
      </c>
      <c r="E2703">
        <v>6.2199997901916504</v>
      </c>
      <c r="F2703">
        <v>47829400</v>
      </c>
      <c r="G2703" t="s">
        <v>5</v>
      </c>
      <c r="H2703">
        <v>4.9834235719934386E-3</v>
      </c>
      <c r="I2703">
        <v>6.4787999916076657</v>
      </c>
    </row>
    <row r="2704" spans="1:9" hidden="1" x14ac:dyDescent="0.3">
      <c r="A2704" s="2">
        <v>42632</v>
      </c>
      <c r="B2704">
        <v>6.1599998474121094</v>
      </c>
      <c r="C2704">
        <v>6.2800002098083496</v>
      </c>
      <c r="D2704">
        <v>6.0799999237060547</v>
      </c>
      <c r="E2704">
        <v>6.119999885559082</v>
      </c>
      <c r="F2704">
        <v>37837200</v>
      </c>
      <c r="G2704" t="s">
        <v>5</v>
      </c>
      <c r="H2704">
        <v>1.8181760861049719E-2</v>
      </c>
      <c r="I2704">
        <v>6.499999990463257</v>
      </c>
    </row>
    <row r="2705" spans="1:10" hidden="1" x14ac:dyDescent="0.3">
      <c r="A2705" s="2">
        <v>42633</v>
      </c>
      <c r="B2705">
        <v>6.1700000762939453</v>
      </c>
      <c r="C2705">
        <v>6.2800002098083496</v>
      </c>
      <c r="D2705">
        <v>6.119999885559082</v>
      </c>
      <c r="E2705">
        <v>6.2300000190734863</v>
      </c>
      <c r="F2705">
        <v>28990900</v>
      </c>
      <c r="G2705" t="s">
        <v>5</v>
      </c>
      <c r="H2705">
        <v>1.623413819731967E-3</v>
      </c>
      <c r="I2705">
        <v>6.5231999874114992</v>
      </c>
    </row>
    <row r="2706" spans="1:10" hidden="1" x14ac:dyDescent="0.3">
      <c r="A2706" s="2">
        <v>42634</v>
      </c>
      <c r="B2706">
        <v>6.2899999618530273</v>
      </c>
      <c r="C2706">
        <v>6.320000171661377</v>
      </c>
      <c r="D2706">
        <v>6.1399998664855957</v>
      </c>
      <c r="E2706">
        <v>6.1999998092651367</v>
      </c>
      <c r="F2706">
        <v>33450000</v>
      </c>
      <c r="G2706" t="s">
        <v>5</v>
      </c>
      <c r="H2706">
        <v>1.9448927726944291E-2</v>
      </c>
      <c r="I2706">
        <v>6.5461999893188478</v>
      </c>
    </row>
    <row r="2707" spans="1:10" hidden="1" x14ac:dyDescent="0.3">
      <c r="A2707" s="2">
        <v>42635</v>
      </c>
      <c r="B2707">
        <v>6.369999885559082</v>
      </c>
      <c r="C2707">
        <v>6.440000057220459</v>
      </c>
      <c r="D2707">
        <v>6.3299999237060547</v>
      </c>
      <c r="E2707">
        <v>6.3499999046325684</v>
      </c>
      <c r="F2707">
        <v>35848200</v>
      </c>
      <c r="G2707" t="s">
        <v>5</v>
      </c>
      <c r="H2707">
        <v>1.271858890162636E-2</v>
      </c>
      <c r="I2707">
        <v>6.5717999839782717</v>
      </c>
    </row>
    <row r="2708" spans="1:10" hidden="1" x14ac:dyDescent="0.3">
      <c r="A2708" s="2">
        <v>42636</v>
      </c>
      <c r="B2708">
        <v>6.5500001907348633</v>
      </c>
      <c r="C2708">
        <v>6.6500000953674316</v>
      </c>
      <c r="D2708">
        <v>6.309999942779541</v>
      </c>
      <c r="E2708">
        <v>6.309999942779541</v>
      </c>
      <c r="F2708">
        <v>61022400</v>
      </c>
      <c r="G2708" t="s">
        <v>5</v>
      </c>
      <c r="H2708">
        <v>2.825750524483461E-2</v>
      </c>
      <c r="I2708">
        <v>6.5993999862670902</v>
      </c>
    </row>
    <row r="2709" spans="1:10" hidden="1" x14ac:dyDescent="0.3">
      <c r="A2709" s="2">
        <v>42639</v>
      </c>
      <c r="B2709">
        <v>6.320000171661377</v>
      </c>
      <c r="C2709">
        <v>6.5399999618530273</v>
      </c>
      <c r="D2709">
        <v>6.309999942779541</v>
      </c>
      <c r="E2709">
        <v>6.5399999618530273</v>
      </c>
      <c r="F2709">
        <v>29875800</v>
      </c>
      <c r="G2709" t="s">
        <v>5</v>
      </c>
      <c r="H2709">
        <v>-3.5114505706248189E-2</v>
      </c>
      <c r="I2709">
        <v>6.6229999923706053</v>
      </c>
    </row>
    <row r="2710" spans="1:10" hidden="1" x14ac:dyDescent="0.3">
      <c r="A2710" s="2">
        <v>42640</v>
      </c>
      <c r="B2710">
        <v>6.5399999618530273</v>
      </c>
      <c r="C2710">
        <v>6.5799999237060547</v>
      </c>
      <c r="D2710">
        <v>6.2899999618530273</v>
      </c>
      <c r="E2710">
        <v>6.4499998092651367</v>
      </c>
      <c r="F2710">
        <v>30035900</v>
      </c>
      <c r="G2710" t="s">
        <v>5</v>
      </c>
      <c r="H2710">
        <v>3.4810092439256701E-2</v>
      </c>
      <c r="I2710">
        <v>6.6435999870300293</v>
      </c>
    </row>
    <row r="2711" spans="1:10" hidden="1" x14ac:dyDescent="0.3">
      <c r="A2711" s="2">
        <v>42641</v>
      </c>
      <c r="B2711">
        <v>6.5900001525878906</v>
      </c>
      <c r="C2711">
        <v>6.6500000953674316</v>
      </c>
      <c r="D2711">
        <v>6.4800000190734863</v>
      </c>
      <c r="E2711">
        <v>6.570000171661377</v>
      </c>
      <c r="F2711">
        <v>27878300</v>
      </c>
      <c r="G2711" t="s">
        <v>5</v>
      </c>
      <c r="H2711">
        <v>7.6452891477840623E-3</v>
      </c>
      <c r="I2711">
        <v>6.6671999931335453</v>
      </c>
    </row>
    <row r="2712" spans="1:10" hidden="1" x14ac:dyDescent="0.3">
      <c r="A2712" s="2">
        <v>42642</v>
      </c>
      <c r="B2712">
        <v>6.6700000762939453</v>
      </c>
      <c r="C2712">
        <v>6.7300000190734863</v>
      </c>
      <c r="D2712">
        <v>6.5399999618530273</v>
      </c>
      <c r="E2712">
        <v>6.570000171661377</v>
      </c>
      <c r="F2712">
        <v>30746100</v>
      </c>
      <c r="G2712" t="s">
        <v>5</v>
      </c>
      <c r="H2712">
        <v>1.213959360450678E-2</v>
      </c>
      <c r="I2712">
        <v>6.6923999977111812</v>
      </c>
    </row>
    <row r="2713" spans="1:10" hidden="1" x14ac:dyDescent="0.3">
      <c r="A2713" s="2">
        <v>42643</v>
      </c>
      <c r="B2713">
        <v>6.9099998474121094</v>
      </c>
      <c r="C2713">
        <v>7.0399999618530273</v>
      </c>
      <c r="D2713">
        <v>6.6999998092651367</v>
      </c>
      <c r="E2713">
        <v>6.6999998092651367</v>
      </c>
      <c r="F2713">
        <v>47453100</v>
      </c>
      <c r="G2713" t="s">
        <v>5</v>
      </c>
      <c r="H2713">
        <v>3.5981974268809218E-2</v>
      </c>
      <c r="I2713">
        <v>6.7261999988555914</v>
      </c>
    </row>
    <row r="2714" spans="1:10" hidden="1" x14ac:dyDescent="0.3">
      <c r="A2714" s="2">
        <v>42646</v>
      </c>
      <c r="B2714">
        <v>6.9499998092651367</v>
      </c>
      <c r="C2714">
        <v>7.1500000953674316</v>
      </c>
      <c r="D2714">
        <v>6.869999885559082</v>
      </c>
      <c r="E2714">
        <v>6.9499998092651367</v>
      </c>
      <c r="F2714">
        <v>30456700</v>
      </c>
      <c r="G2714" t="s">
        <v>5</v>
      </c>
      <c r="H2714">
        <v>5.7887066188586633E-3</v>
      </c>
      <c r="I2714">
        <v>6.7483999919891353</v>
      </c>
    </row>
    <row r="2715" spans="1:10" hidden="1" x14ac:dyDescent="0.3">
      <c r="A2715" s="2">
        <v>42647</v>
      </c>
      <c r="B2715">
        <v>6.9699997901916504</v>
      </c>
      <c r="C2715">
        <v>7.0900001525878906</v>
      </c>
      <c r="D2715">
        <v>6.8899998664855957</v>
      </c>
      <c r="E2715">
        <v>7</v>
      </c>
      <c r="F2715">
        <v>25770000</v>
      </c>
      <c r="G2715" t="s">
        <v>5</v>
      </c>
      <c r="H2715">
        <v>2.8776951763151981E-3</v>
      </c>
      <c r="I2715">
        <v>6.7537999916076661</v>
      </c>
    </row>
    <row r="2716" spans="1:10" hidden="1" x14ac:dyDescent="0.3">
      <c r="A2716" s="2">
        <v>42648</v>
      </c>
      <c r="B2716">
        <v>6.7800002098083496</v>
      </c>
      <c r="C2716">
        <v>7.0100002288818359</v>
      </c>
      <c r="D2716">
        <v>6.6999998092651367</v>
      </c>
      <c r="E2716">
        <v>6.9699997901916504</v>
      </c>
      <c r="F2716">
        <v>31235600</v>
      </c>
      <c r="G2716" t="s">
        <v>5</v>
      </c>
      <c r="H2716">
        <v>-2.725962497885193E-2</v>
      </c>
      <c r="I2716">
        <v>6.7497999954223644</v>
      </c>
      <c r="J2716">
        <v>4.1976499885320662</v>
      </c>
    </row>
    <row r="2717" spans="1:10" hidden="1" x14ac:dyDescent="0.3">
      <c r="A2717" s="2">
        <v>42649</v>
      </c>
      <c r="B2717">
        <v>6.9600000381469727</v>
      </c>
      <c r="C2717">
        <v>6.9800000190734863</v>
      </c>
      <c r="D2717">
        <v>6.630000114440918</v>
      </c>
      <c r="E2717">
        <v>6.7199997901916504</v>
      </c>
      <c r="F2717">
        <v>27059700</v>
      </c>
      <c r="G2717" t="s">
        <v>5</v>
      </c>
      <c r="H2717">
        <v>2.654864642603183E-2</v>
      </c>
      <c r="I2717">
        <v>6.7519999980926517</v>
      </c>
      <c r="J2717">
        <v>4.2197999888658524</v>
      </c>
    </row>
    <row r="2718" spans="1:10" hidden="1" x14ac:dyDescent="0.3">
      <c r="A2718" s="2">
        <v>42650</v>
      </c>
      <c r="B2718">
        <v>6.75</v>
      </c>
      <c r="C2718">
        <v>6.9600000381469727</v>
      </c>
      <c r="D2718">
        <v>6.619999885559082</v>
      </c>
      <c r="E2718">
        <v>6.9200000762939453</v>
      </c>
      <c r="F2718">
        <v>33059000</v>
      </c>
      <c r="G2718" t="s">
        <v>5</v>
      </c>
      <c r="H2718">
        <v>-3.0172419108618679E-2</v>
      </c>
      <c r="I2718">
        <v>6.7505999946594244</v>
      </c>
      <c r="J2718">
        <v>4.2396999889612186</v>
      </c>
    </row>
    <row r="2719" spans="1:10" hidden="1" x14ac:dyDescent="0.3">
      <c r="A2719" s="2">
        <v>42653</v>
      </c>
      <c r="B2719">
        <v>6.8400001525878906</v>
      </c>
      <c r="C2719">
        <v>6.940000057220459</v>
      </c>
      <c r="D2719">
        <v>6.8000001907348633</v>
      </c>
      <c r="E2719">
        <v>6.820000171661377</v>
      </c>
      <c r="F2719">
        <v>13800500</v>
      </c>
      <c r="G2719" t="s">
        <v>5</v>
      </c>
      <c r="H2719">
        <v>1.33333559389468E-2</v>
      </c>
      <c r="I2719">
        <v>6.7501999950408944</v>
      </c>
      <c r="J2719">
        <v>4.2597499901056288</v>
      </c>
    </row>
    <row r="2720" spans="1:10" hidden="1" x14ac:dyDescent="0.3">
      <c r="A2720" s="2">
        <v>42654</v>
      </c>
      <c r="B2720">
        <v>6.5</v>
      </c>
      <c r="C2720">
        <v>6.8400001525878906</v>
      </c>
      <c r="D2720">
        <v>6.380000114440918</v>
      </c>
      <c r="E2720">
        <v>6.8000001907348633</v>
      </c>
      <c r="F2720">
        <v>32510800</v>
      </c>
      <c r="G2720" t="s">
        <v>5</v>
      </c>
      <c r="H2720">
        <v>-4.970762353846625E-2</v>
      </c>
      <c r="I2720">
        <v>6.7473999977111818</v>
      </c>
      <c r="J2720">
        <v>4.2776499897241589</v>
      </c>
    </row>
    <row r="2721" spans="1:10" hidden="1" x14ac:dyDescent="0.3">
      <c r="A2721" s="2">
        <v>42655</v>
      </c>
      <c r="B2721">
        <v>6.619999885559082</v>
      </c>
      <c r="C2721">
        <v>6.7699999809265137</v>
      </c>
      <c r="D2721">
        <v>6.4200000762939453</v>
      </c>
      <c r="E2721">
        <v>6.6399998664855957</v>
      </c>
      <c r="F2721">
        <v>33592700</v>
      </c>
      <c r="G2721" t="s">
        <v>5</v>
      </c>
      <c r="H2721">
        <v>1.8461520855243441E-2</v>
      </c>
      <c r="I2721">
        <v>6.754599990844727</v>
      </c>
      <c r="J2721">
        <v>4.2957499891519548</v>
      </c>
    </row>
    <row r="2722" spans="1:10" hidden="1" x14ac:dyDescent="0.3">
      <c r="A2722" s="2">
        <v>42656</v>
      </c>
      <c r="B2722">
        <v>6.4899997711181641</v>
      </c>
      <c r="C2722">
        <v>6.5399999618530273</v>
      </c>
      <c r="D2722">
        <v>6.2399997711181641</v>
      </c>
      <c r="E2722">
        <v>6.5</v>
      </c>
      <c r="F2722">
        <v>30401700</v>
      </c>
      <c r="G2722" t="s">
        <v>5</v>
      </c>
      <c r="H2722">
        <v>-1.9637479862273269E-2</v>
      </c>
      <c r="I2722">
        <v>6.7583999824523922</v>
      </c>
      <c r="J2722">
        <v>4.3131999880075451</v>
      </c>
    </row>
    <row r="2723" spans="1:10" hidden="1" x14ac:dyDescent="0.3">
      <c r="A2723" s="2">
        <v>42657</v>
      </c>
      <c r="B2723">
        <v>6.75</v>
      </c>
      <c r="C2723">
        <v>7.119999885559082</v>
      </c>
      <c r="D2723">
        <v>6.7399997711181641</v>
      </c>
      <c r="E2723">
        <v>6.9200000762939453</v>
      </c>
      <c r="F2723">
        <v>66934400</v>
      </c>
      <c r="G2723" t="s">
        <v>5</v>
      </c>
      <c r="H2723">
        <v>4.0061669961667823E-2</v>
      </c>
      <c r="I2723">
        <v>6.7639999866485594</v>
      </c>
      <c r="J2723">
        <v>4.3320499879121783</v>
      </c>
    </row>
    <row r="2724" spans="1:10" hidden="1" x14ac:dyDescent="0.3">
      <c r="A2724" s="2">
        <v>42660</v>
      </c>
      <c r="B2724">
        <v>6.6700000762939453</v>
      </c>
      <c r="C2724">
        <v>6.9699997901916504</v>
      </c>
      <c r="D2724">
        <v>6.6399998664855957</v>
      </c>
      <c r="E2724">
        <v>6.9200000762939453</v>
      </c>
      <c r="F2724">
        <v>24261500</v>
      </c>
      <c r="G2724" t="s">
        <v>5</v>
      </c>
      <c r="H2724">
        <v>-1.185184054904509E-2</v>
      </c>
      <c r="I2724">
        <v>6.7651999855041502</v>
      </c>
      <c r="J2724">
        <v>4.351049988865852</v>
      </c>
    </row>
    <row r="2725" spans="1:10" hidden="1" x14ac:dyDescent="0.3">
      <c r="A2725" s="2">
        <v>42661</v>
      </c>
      <c r="B2725">
        <v>6.7300000190734863</v>
      </c>
      <c r="C2725">
        <v>6.8899998664855957</v>
      </c>
      <c r="D2725">
        <v>6.690000057220459</v>
      </c>
      <c r="E2725">
        <v>6.7600002288818359</v>
      </c>
      <c r="F2725">
        <v>25314800</v>
      </c>
      <c r="G2725" t="s">
        <v>5</v>
      </c>
      <c r="H2725">
        <v>8.9954935672023062E-3</v>
      </c>
      <c r="I2725">
        <v>6.7661999893188476</v>
      </c>
      <c r="J2725">
        <v>4.3708499890565884</v>
      </c>
    </row>
    <row r="2726" spans="1:10" hidden="1" x14ac:dyDescent="0.3">
      <c r="A2726" s="2">
        <v>42662</v>
      </c>
      <c r="B2726">
        <v>6.7699999809265137</v>
      </c>
      <c r="C2726">
        <v>6.8000001907348633</v>
      </c>
      <c r="D2726">
        <v>6.570000171661377</v>
      </c>
      <c r="E2726">
        <v>6.6999998092651367</v>
      </c>
      <c r="F2726">
        <v>29420200</v>
      </c>
      <c r="G2726" t="s">
        <v>5</v>
      </c>
      <c r="H2726">
        <v>5.9435307191177964E-3</v>
      </c>
      <c r="I2726">
        <v>6.7695999908447266</v>
      </c>
      <c r="J2726">
        <v>4.3909499889612196</v>
      </c>
    </row>
    <row r="2727" spans="1:10" hidden="1" x14ac:dyDescent="0.3">
      <c r="A2727" s="2">
        <v>42663</v>
      </c>
      <c r="B2727">
        <v>6.9600000381469727</v>
      </c>
      <c r="C2727">
        <v>6.9800000190734863</v>
      </c>
      <c r="D2727">
        <v>6.7699999809265137</v>
      </c>
      <c r="E2727">
        <v>6.809999942779541</v>
      </c>
      <c r="F2727">
        <v>64607500</v>
      </c>
      <c r="G2727" t="s">
        <v>5</v>
      </c>
      <c r="H2727">
        <v>2.8065001145606509E-2</v>
      </c>
      <c r="I2727">
        <v>6.7789999961853029</v>
      </c>
      <c r="J2727">
        <v>4.4131999891996383</v>
      </c>
    </row>
    <row r="2728" spans="1:10" hidden="1" x14ac:dyDescent="0.3">
      <c r="A2728" s="2">
        <v>42664</v>
      </c>
      <c r="B2728">
        <v>6.5199999809265137</v>
      </c>
      <c r="C2728">
        <v>6.6500000953674316</v>
      </c>
      <c r="D2728">
        <v>6.369999885559082</v>
      </c>
      <c r="E2728">
        <v>6.5</v>
      </c>
      <c r="F2728">
        <v>64243500</v>
      </c>
      <c r="G2728" t="s">
        <v>5</v>
      </c>
      <c r="H2728">
        <v>-6.3218398679435128E-2</v>
      </c>
      <c r="I2728">
        <v>6.7777999973297121</v>
      </c>
      <c r="J2728">
        <v>4.4343999892473223</v>
      </c>
    </row>
    <row r="2729" spans="1:10" hidden="1" x14ac:dyDescent="0.3">
      <c r="A2729" s="2">
        <v>42667</v>
      </c>
      <c r="B2729">
        <v>7.0100002288818359</v>
      </c>
      <c r="C2729">
        <v>7.0100002288818359</v>
      </c>
      <c r="D2729">
        <v>6.5399999618530273</v>
      </c>
      <c r="E2729">
        <v>6.570000171661377</v>
      </c>
      <c r="F2729">
        <v>52998400</v>
      </c>
      <c r="G2729" t="s">
        <v>5</v>
      </c>
      <c r="H2729">
        <v>7.515341248293872E-2</v>
      </c>
      <c r="I2729">
        <v>6.7834000015258793</v>
      </c>
      <c r="J2729">
        <v>4.4587499898672096</v>
      </c>
    </row>
    <row r="2730" spans="1:10" hidden="1" x14ac:dyDescent="0.3">
      <c r="A2730" s="2">
        <v>42668</v>
      </c>
      <c r="B2730">
        <v>7.5</v>
      </c>
      <c r="C2730">
        <v>7.5</v>
      </c>
      <c r="D2730">
        <v>6.869999885559082</v>
      </c>
      <c r="E2730">
        <v>6.9000000953674316</v>
      </c>
      <c r="F2730">
        <v>78862000</v>
      </c>
      <c r="G2730" t="s">
        <v>5</v>
      </c>
      <c r="H2730">
        <v>6.990010772029942E-2</v>
      </c>
      <c r="I2730">
        <v>6.7944000053405764</v>
      </c>
      <c r="J2730">
        <v>4.4845499902963626</v>
      </c>
    </row>
    <row r="2731" spans="1:10" hidden="1" x14ac:dyDescent="0.3">
      <c r="A2731" s="2">
        <v>42669</v>
      </c>
      <c r="B2731">
        <v>7.2899999618530273</v>
      </c>
      <c r="C2731">
        <v>7.4800000190734863</v>
      </c>
      <c r="D2731">
        <v>7.2600002288818359</v>
      </c>
      <c r="E2731">
        <v>7.4000000953674316</v>
      </c>
      <c r="F2731">
        <v>47619300</v>
      </c>
      <c r="G2731" t="s">
        <v>5</v>
      </c>
      <c r="H2731">
        <v>-2.8000005086262991E-2</v>
      </c>
      <c r="I2731">
        <v>6.8046000003814697</v>
      </c>
      <c r="J2731">
        <v>4.5090499895811078</v>
      </c>
    </row>
    <row r="2732" spans="1:10" hidden="1" x14ac:dyDescent="0.3">
      <c r="A2732" s="2">
        <v>42670</v>
      </c>
      <c r="B2732">
        <v>7.1100001335144043</v>
      </c>
      <c r="C2732">
        <v>7.4600000381469727</v>
      </c>
      <c r="D2732">
        <v>7.0999999046325684</v>
      </c>
      <c r="E2732">
        <v>7.440000057220459</v>
      </c>
      <c r="F2732">
        <v>37804200</v>
      </c>
      <c r="G2732" t="s">
        <v>5</v>
      </c>
      <c r="H2732">
        <v>-2.4691334606381728E-2</v>
      </c>
      <c r="I2732">
        <v>6.8132000064849851</v>
      </c>
      <c r="J2732">
        <v>4.5333499902486798</v>
      </c>
    </row>
    <row r="2733" spans="1:10" hidden="1" x14ac:dyDescent="0.3">
      <c r="A2733" s="2">
        <v>42671</v>
      </c>
      <c r="B2733">
        <v>7.1999998092651367</v>
      </c>
      <c r="C2733">
        <v>7.5300002098083496</v>
      </c>
      <c r="D2733">
        <v>7.0199999809265137</v>
      </c>
      <c r="E2733">
        <v>7.0999999046325684</v>
      </c>
      <c r="F2733">
        <v>77261300</v>
      </c>
      <c r="G2733" t="s">
        <v>5</v>
      </c>
      <c r="H2733">
        <v>1.265818200572189E-2</v>
      </c>
      <c r="I2733">
        <v>6.8164000034332277</v>
      </c>
      <c r="J2733">
        <v>4.5582999891042713</v>
      </c>
    </row>
    <row r="2734" spans="1:10" hidden="1" x14ac:dyDescent="0.3">
      <c r="A2734" s="2">
        <v>42674</v>
      </c>
      <c r="B2734">
        <v>7.2300000190734863</v>
      </c>
      <c r="C2734">
        <v>7.4600000381469727</v>
      </c>
      <c r="D2734">
        <v>7.1999998092651367</v>
      </c>
      <c r="E2734">
        <v>7.2399997711181641</v>
      </c>
      <c r="F2734">
        <v>42345900</v>
      </c>
      <c r="G2734" t="s">
        <v>5</v>
      </c>
      <c r="H2734">
        <v>4.1666959170949536E-3</v>
      </c>
      <c r="I2734">
        <v>6.8086000061035152</v>
      </c>
      <c r="J2734">
        <v>4.5842999893426892</v>
      </c>
    </row>
    <row r="2735" spans="1:10" hidden="1" x14ac:dyDescent="0.3">
      <c r="A2735" s="2">
        <v>42675</v>
      </c>
      <c r="B2735">
        <v>7.0900001525878906</v>
      </c>
      <c r="C2735">
        <v>7.429999828338623</v>
      </c>
      <c r="D2735">
        <v>6.9200000762939453</v>
      </c>
      <c r="E2735">
        <v>7.320000171661377</v>
      </c>
      <c r="F2735">
        <v>39906900</v>
      </c>
      <c r="G2735" t="s">
        <v>5</v>
      </c>
      <c r="H2735">
        <v>-1.9363743584545179E-2</v>
      </c>
      <c r="I2735">
        <v>6.7988000106811519</v>
      </c>
      <c r="J2735">
        <v>4.6099999898672106</v>
      </c>
    </row>
    <row r="2736" spans="1:10" hidden="1" x14ac:dyDescent="0.3">
      <c r="A2736" s="2">
        <v>42676</v>
      </c>
      <c r="B2736">
        <v>6.7600002288818359</v>
      </c>
      <c r="C2736">
        <v>7.059999942779541</v>
      </c>
      <c r="D2736">
        <v>6.6700000762939453</v>
      </c>
      <c r="E2736">
        <v>7.0300002098083496</v>
      </c>
      <c r="F2736">
        <v>33852200</v>
      </c>
      <c r="G2736" t="s">
        <v>5</v>
      </c>
      <c r="H2736">
        <v>-4.6544417010428767E-2</v>
      </c>
      <c r="I2736">
        <v>6.7806000137329114</v>
      </c>
      <c r="J2736">
        <v>4.6347999912500377</v>
      </c>
    </row>
    <row r="2737" spans="1:10" hidden="1" x14ac:dyDescent="0.3">
      <c r="A2737" s="2">
        <v>42677</v>
      </c>
      <c r="B2737">
        <v>6.6999998092651367</v>
      </c>
      <c r="C2737">
        <v>6.7899999618530273</v>
      </c>
      <c r="D2737">
        <v>6.559999942779541</v>
      </c>
      <c r="E2737">
        <v>6.7800002098083496</v>
      </c>
      <c r="F2737">
        <v>33673600</v>
      </c>
      <c r="G2737" t="s">
        <v>5</v>
      </c>
      <c r="H2737">
        <v>-8.8758014179274314E-3</v>
      </c>
      <c r="I2737">
        <v>6.7660000133514409</v>
      </c>
      <c r="J2737">
        <v>4.6578499907255173</v>
      </c>
    </row>
    <row r="2738" spans="1:10" hidden="1" x14ac:dyDescent="0.3">
      <c r="A2738" s="2">
        <v>42678</v>
      </c>
      <c r="B2738">
        <v>6.559999942779541</v>
      </c>
      <c r="C2738">
        <v>6.7199997901916504</v>
      </c>
      <c r="D2738">
        <v>6.4600000381469727</v>
      </c>
      <c r="E2738">
        <v>6.690000057220459</v>
      </c>
      <c r="F2738">
        <v>32215700</v>
      </c>
      <c r="G2738" t="s">
        <v>5</v>
      </c>
      <c r="H2738">
        <v>-2.0895503055387569E-2</v>
      </c>
      <c r="I2738">
        <v>6.7478000164031986</v>
      </c>
      <c r="J2738">
        <v>4.6805499905347823</v>
      </c>
    </row>
    <row r="2739" spans="1:10" hidden="1" x14ac:dyDescent="0.3">
      <c r="A2739" s="2">
        <v>42681</v>
      </c>
      <c r="B2739">
        <v>6.9600000381469727</v>
      </c>
      <c r="C2739">
        <v>6.9899997711181641</v>
      </c>
      <c r="D2739">
        <v>6.7600002288818359</v>
      </c>
      <c r="E2739">
        <v>6.7899999618530273</v>
      </c>
      <c r="F2739">
        <v>36999200</v>
      </c>
      <c r="G2739" t="s">
        <v>5</v>
      </c>
      <c r="H2739">
        <v>6.0975624825683639E-2</v>
      </c>
      <c r="I2739">
        <v>6.7336000156402589</v>
      </c>
      <c r="J2739">
        <v>4.7047499912977218</v>
      </c>
    </row>
    <row r="2740" spans="1:10" hidden="1" x14ac:dyDescent="0.3">
      <c r="A2740" s="2">
        <v>42682</v>
      </c>
      <c r="B2740">
        <v>7</v>
      </c>
      <c r="C2740">
        <v>7.179999828338623</v>
      </c>
      <c r="D2740">
        <v>6.75</v>
      </c>
      <c r="E2740">
        <v>6.8499999046325684</v>
      </c>
      <c r="F2740">
        <v>37728500</v>
      </c>
      <c r="G2740" t="s">
        <v>5</v>
      </c>
      <c r="H2740">
        <v>5.7471209243953334E-3</v>
      </c>
      <c r="I2740">
        <v>6.7218000125885009</v>
      </c>
      <c r="J2740">
        <v>4.7293999916315066</v>
      </c>
    </row>
    <row r="2741" spans="1:10" hidden="1" x14ac:dyDescent="0.3">
      <c r="A2741" s="2">
        <v>42683</v>
      </c>
      <c r="B2741">
        <v>6.940000057220459</v>
      </c>
      <c r="C2741">
        <v>7.0500001907348633</v>
      </c>
      <c r="D2741">
        <v>6.6399998664855957</v>
      </c>
      <c r="E2741">
        <v>6.6999998092651367</v>
      </c>
      <c r="F2741">
        <v>38479500</v>
      </c>
      <c r="G2741" t="s">
        <v>5</v>
      </c>
      <c r="H2741">
        <v>-8.5714203970772562E-3</v>
      </c>
      <c r="I2741">
        <v>6.7108000183105467</v>
      </c>
      <c r="J2741">
        <v>4.7534499913454056</v>
      </c>
    </row>
    <row r="2742" spans="1:10" hidden="1" x14ac:dyDescent="0.3">
      <c r="A2742" s="2">
        <v>42684</v>
      </c>
      <c r="B2742">
        <v>6.3000001907348633</v>
      </c>
      <c r="C2742">
        <v>6.9099998474121094</v>
      </c>
      <c r="D2742">
        <v>6.2199997901916504</v>
      </c>
      <c r="E2742">
        <v>6.820000171661377</v>
      </c>
      <c r="F2742">
        <v>71749500</v>
      </c>
      <c r="G2742" t="s">
        <v>5</v>
      </c>
      <c r="H2742">
        <v>-9.2219000174176058E-2</v>
      </c>
      <c r="I2742">
        <v>6.6888000202178954</v>
      </c>
      <c r="J2742">
        <v>4.7745499926805497</v>
      </c>
    </row>
    <row r="2743" spans="1:10" hidden="1" x14ac:dyDescent="0.3">
      <c r="A2743" s="2">
        <v>42685</v>
      </c>
      <c r="B2743">
        <v>6.690000057220459</v>
      </c>
      <c r="C2743">
        <v>6.690000057220459</v>
      </c>
      <c r="D2743">
        <v>6.4699997901916504</v>
      </c>
      <c r="E2743">
        <v>6.6399998664855957</v>
      </c>
      <c r="F2743">
        <v>39492200</v>
      </c>
      <c r="G2743" t="s">
        <v>5</v>
      </c>
      <c r="H2743">
        <v>6.1904738837810218E-2</v>
      </c>
      <c r="I2743">
        <v>6.6756000232696531</v>
      </c>
      <c r="J2743">
        <v>4.7969999927282334</v>
      </c>
    </row>
    <row r="2744" spans="1:10" hidden="1" x14ac:dyDescent="0.3">
      <c r="A2744" s="2">
        <v>42688</v>
      </c>
      <c r="B2744">
        <v>6.7899999618530273</v>
      </c>
      <c r="C2744">
        <v>6.8400001525878906</v>
      </c>
      <c r="D2744">
        <v>6.6100001335144043</v>
      </c>
      <c r="E2744">
        <v>6.8299999237060547</v>
      </c>
      <c r="F2744">
        <v>29596400</v>
      </c>
      <c r="G2744" t="s">
        <v>5</v>
      </c>
      <c r="H2744">
        <v>1.4947668726047251E-2</v>
      </c>
      <c r="I2744">
        <v>6.6612000179290769</v>
      </c>
      <c r="J2744">
        <v>4.820249992012978</v>
      </c>
    </row>
    <row r="2745" spans="1:10" hidden="1" x14ac:dyDescent="0.3">
      <c r="A2745" s="2">
        <v>42689</v>
      </c>
      <c r="B2745">
        <v>6.9699997901916504</v>
      </c>
      <c r="C2745">
        <v>7.0799999237060547</v>
      </c>
      <c r="D2745">
        <v>6.7899999618530273</v>
      </c>
      <c r="E2745">
        <v>6.820000171661377</v>
      </c>
      <c r="F2745">
        <v>28909400</v>
      </c>
      <c r="G2745" t="s">
        <v>5</v>
      </c>
      <c r="H2745">
        <v>2.6509547768760241E-2</v>
      </c>
      <c r="I2745">
        <v>6.6538000106811523</v>
      </c>
      <c r="J2745">
        <v>4.8451499909162523</v>
      </c>
    </row>
    <row r="2746" spans="1:10" hidden="1" x14ac:dyDescent="0.3">
      <c r="A2746" s="2">
        <v>42690</v>
      </c>
      <c r="B2746">
        <v>7.6700000762939453</v>
      </c>
      <c r="C2746">
        <v>7.75</v>
      </c>
      <c r="D2746">
        <v>7.070000171661377</v>
      </c>
      <c r="E2746">
        <v>7.0900001525878906</v>
      </c>
      <c r="F2746">
        <v>78083200</v>
      </c>
      <c r="G2746" t="s">
        <v>5</v>
      </c>
      <c r="H2746">
        <v>0.10043046013966191</v>
      </c>
      <c r="I2746">
        <v>6.6704000091552738</v>
      </c>
      <c r="J2746">
        <v>4.8731499916315082</v>
      </c>
    </row>
    <row r="2747" spans="1:10" hidden="1" x14ac:dyDescent="0.3">
      <c r="A2747" s="2">
        <v>42691</v>
      </c>
      <c r="B2747">
        <v>8.4600000381469727</v>
      </c>
      <c r="C2747">
        <v>8.7700004577636719</v>
      </c>
      <c r="D2747">
        <v>7.7699999809265137</v>
      </c>
      <c r="E2747">
        <v>7.7899999618530273</v>
      </c>
      <c r="F2747">
        <v>124235500</v>
      </c>
      <c r="G2747" t="s">
        <v>5</v>
      </c>
      <c r="H2747">
        <v>0.1029986902209714</v>
      </c>
      <c r="I2747">
        <v>6.7150000095367428</v>
      </c>
      <c r="J2747">
        <v>4.9049999922513958</v>
      </c>
    </row>
    <row r="2748" spans="1:10" hidden="1" x14ac:dyDescent="0.3">
      <c r="A2748" s="2">
        <v>42692</v>
      </c>
      <c r="B2748">
        <v>8.7100000381469727</v>
      </c>
      <c r="C2748">
        <v>8.8299999237060547</v>
      </c>
      <c r="D2748">
        <v>8.3999996185302734</v>
      </c>
      <c r="E2748">
        <v>8.6800003051757813</v>
      </c>
      <c r="F2748">
        <v>62336200</v>
      </c>
      <c r="G2748" t="s">
        <v>5</v>
      </c>
      <c r="H2748">
        <v>2.9550827289920312E-2</v>
      </c>
      <c r="I2748">
        <v>6.7712000083923343</v>
      </c>
      <c r="J2748">
        <v>4.9386499923467637</v>
      </c>
    </row>
    <row r="2749" spans="1:10" hidden="1" x14ac:dyDescent="0.3">
      <c r="A2749" s="2">
        <v>42695</v>
      </c>
      <c r="B2749">
        <v>8.9399995803833008</v>
      </c>
      <c r="C2749">
        <v>9.2200002670288086</v>
      </c>
      <c r="D2749">
        <v>8.8599996566772461</v>
      </c>
      <c r="E2749">
        <v>8.869999885559082</v>
      </c>
      <c r="F2749">
        <v>65595900</v>
      </c>
      <c r="G2749" t="s">
        <v>5</v>
      </c>
      <c r="H2749">
        <v>2.6406376719747989E-2</v>
      </c>
      <c r="I2749">
        <v>6.8311999988555909</v>
      </c>
      <c r="J2749">
        <v>4.9736999905109407</v>
      </c>
    </row>
    <row r="2750" spans="1:10" hidden="1" x14ac:dyDescent="0.3">
      <c r="A2750" s="2">
        <v>42696</v>
      </c>
      <c r="B2750">
        <v>8.6899995803833008</v>
      </c>
      <c r="C2750">
        <v>9.0600004196166992</v>
      </c>
      <c r="D2750">
        <v>8.5399999618530273</v>
      </c>
      <c r="E2750">
        <v>9.0500001907348633</v>
      </c>
      <c r="F2750">
        <v>71312800</v>
      </c>
      <c r="G2750" t="s">
        <v>5</v>
      </c>
      <c r="H2750">
        <v>-2.7964207129110519E-2</v>
      </c>
      <c r="I2750">
        <v>6.8901999950408932</v>
      </c>
      <c r="J2750">
        <v>5.0076499885320667</v>
      </c>
    </row>
    <row r="2751" spans="1:10" hidden="1" x14ac:dyDescent="0.3">
      <c r="A2751" s="2">
        <v>42697</v>
      </c>
      <c r="B2751">
        <v>8.8000001907348633</v>
      </c>
      <c r="C2751">
        <v>8.8599996566772461</v>
      </c>
      <c r="D2751">
        <v>8.5</v>
      </c>
      <c r="E2751">
        <v>8.7200002670288086</v>
      </c>
      <c r="F2751">
        <v>34646000</v>
      </c>
      <c r="G2751" t="s">
        <v>5</v>
      </c>
      <c r="H2751">
        <v>1.2658298695419569E-2</v>
      </c>
      <c r="I2751">
        <v>6.9453999996185303</v>
      </c>
      <c r="J2751">
        <v>5.0424499893188477</v>
      </c>
    </row>
    <row r="2752" spans="1:10" hidden="1" x14ac:dyDescent="0.3">
      <c r="A2752" s="2">
        <v>42699</v>
      </c>
      <c r="B2752">
        <v>8.7700004577636719</v>
      </c>
      <c r="C2752">
        <v>8.9099998474121094</v>
      </c>
      <c r="D2752">
        <v>8.6899995803833008</v>
      </c>
      <c r="E2752">
        <v>8.8000001907348633</v>
      </c>
      <c r="F2752">
        <v>14214100</v>
      </c>
      <c r="G2752" t="s">
        <v>5</v>
      </c>
      <c r="H2752">
        <v>-3.409060491018745E-3</v>
      </c>
      <c r="I2752">
        <v>7.0004000091552738</v>
      </c>
      <c r="J2752">
        <v>5.0769999915361401</v>
      </c>
    </row>
    <row r="2753" spans="1:10" hidden="1" x14ac:dyDescent="0.3">
      <c r="A2753" s="2">
        <v>42702</v>
      </c>
      <c r="B2753">
        <v>8.8299999237060547</v>
      </c>
      <c r="C2753">
        <v>8.9799995422363281</v>
      </c>
      <c r="D2753">
        <v>8.7200002670288086</v>
      </c>
      <c r="E2753">
        <v>8.7200002670288086</v>
      </c>
      <c r="F2753">
        <v>25907800</v>
      </c>
      <c r="G2753" t="s">
        <v>5</v>
      </c>
      <c r="H2753">
        <v>6.8414438780637346E-3</v>
      </c>
      <c r="I2753">
        <v>7.0560000038146971</v>
      </c>
      <c r="J2753">
        <v>5.1119999909400944</v>
      </c>
    </row>
    <row r="2754" spans="1:10" hidden="1" x14ac:dyDescent="0.3">
      <c r="A2754" s="2">
        <v>42703</v>
      </c>
      <c r="B2754">
        <v>8.9300003051757813</v>
      </c>
      <c r="C2754">
        <v>9.2299995422363281</v>
      </c>
      <c r="D2754">
        <v>8.8500003814697266</v>
      </c>
      <c r="E2754">
        <v>9</v>
      </c>
      <c r="F2754">
        <v>54831400</v>
      </c>
      <c r="G2754" t="s">
        <v>5</v>
      </c>
      <c r="H2754">
        <v>1.132507161197749E-2</v>
      </c>
      <c r="I2754">
        <v>7.1114000129699706</v>
      </c>
      <c r="J2754">
        <v>5.1474999922513964</v>
      </c>
    </row>
    <row r="2755" spans="1:10" hidden="1" x14ac:dyDescent="0.3">
      <c r="A2755" s="2">
        <v>42704</v>
      </c>
      <c r="B2755">
        <v>8.9099998474121094</v>
      </c>
      <c r="C2755">
        <v>9.119999885559082</v>
      </c>
      <c r="D2755">
        <v>8.8999996185302734</v>
      </c>
      <c r="E2755">
        <v>9.0200004577636719</v>
      </c>
      <c r="F2755">
        <v>36511900</v>
      </c>
      <c r="G2755" t="s">
        <v>5</v>
      </c>
      <c r="H2755">
        <v>-2.2396928421245521E-3</v>
      </c>
      <c r="I2755">
        <v>7.1662000083923338</v>
      </c>
      <c r="J2755">
        <v>5.1825499916076661</v>
      </c>
    </row>
    <row r="2756" spans="1:10" hidden="1" x14ac:dyDescent="0.3">
      <c r="A2756" s="2">
        <v>42705</v>
      </c>
      <c r="B2756">
        <v>8.3900003433227539</v>
      </c>
      <c r="C2756">
        <v>9.0299997329711914</v>
      </c>
      <c r="D2756">
        <v>8.2600002288818359</v>
      </c>
      <c r="E2756">
        <v>8.9200000762939453</v>
      </c>
      <c r="F2756">
        <v>56682400</v>
      </c>
      <c r="G2756" t="s">
        <v>5</v>
      </c>
      <c r="H2756">
        <v>-5.8361337036429761E-2</v>
      </c>
      <c r="I2756">
        <v>7.2082000160217294</v>
      </c>
      <c r="J2756">
        <v>5.2149499934911727</v>
      </c>
    </row>
    <row r="2757" spans="1:10" hidden="1" x14ac:dyDescent="0.3">
      <c r="A2757" s="2">
        <v>42706</v>
      </c>
      <c r="B2757">
        <v>8.5299997329711914</v>
      </c>
      <c r="C2757">
        <v>8.7399997711181641</v>
      </c>
      <c r="D2757">
        <v>8.380000114440918</v>
      </c>
      <c r="E2757">
        <v>8.380000114440918</v>
      </c>
      <c r="F2757">
        <v>42398900</v>
      </c>
      <c r="G2757" t="s">
        <v>5</v>
      </c>
      <c r="H2757">
        <v>1.668645815489822E-2</v>
      </c>
      <c r="I2757">
        <v>7.2514000129699703</v>
      </c>
      <c r="J2757">
        <v>5.2480499923229216</v>
      </c>
    </row>
    <row r="2758" spans="1:10" hidden="1" x14ac:dyDescent="0.3">
      <c r="A2758" s="2">
        <v>42709</v>
      </c>
      <c r="B2758">
        <v>8.6800003051757813</v>
      </c>
      <c r="C2758">
        <v>8.7100000381469727</v>
      </c>
      <c r="D2758">
        <v>8.4499998092651367</v>
      </c>
      <c r="E2758">
        <v>8.6899995803833008</v>
      </c>
      <c r="F2758">
        <v>31410100</v>
      </c>
      <c r="G2758" t="s">
        <v>5</v>
      </c>
      <c r="H2758">
        <v>1.758506177025887E-2</v>
      </c>
      <c r="I2758">
        <v>7.2940000152587894</v>
      </c>
      <c r="J2758">
        <v>5.2813999938964846</v>
      </c>
    </row>
    <row r="2759" spans="1:10" hidden="1" x14ac:dyDescent="0.3">
      <c r="A2759" s="2">
        <v>42710</v>
      </c>
      <c r="B2759">
        <v>9.4499998092651367</v>
      </c>
      <c r="C2759">
        <v>9.5399999618530273</v>
      </c>
      <c r="D2759">
        <v>8.8199996948242188</v>
      </c>
      <c r="E2759">
        <v>8.9499998092651367</v>
      </c>
      <c r="F2759">
        <v>92242900</v>
      </c>
      <c r="G2759" t="s">
        <v>5</v>
      </c>
      <c r="H2759">
        <v>8.8709617167894939E-2</v>
      </c>
      <c r="I2759">
        <v>7.3566000080108642</v>
      </c>
      <c r="J2759">
        <v>5.3187999927997591</v>
      </c>
    </row>
    <row r="2760" spans="1:10" hidden="1" x14ac:dyDescent="0.3">
      <c r="A2760" s="2">
        <v>42711</v>
      </c>
      <c r="B2760">
        <v>9.5600004196166992</v>
      </c>
      <c r="C2760">
        <v>9.7899999618530273</v>
      </c>
      <c r="D2760">
        <v>9.2399997711181641</v>
      </c>
      <c r="E2760">
        <v>9.6499996185302717</v>
      </c>
      <c r="F2760">
        <v>54897300</v>
      </c>
      <c r="G2760" t="s">
        <v>5</v>
      </c>
      <c r="H2760">
        <v>1.164027646262111E-2</v>
      </c>
      <c r="I2760">
        <v>7.4170000171661377</v>
      </c>
      <c r="J2760">
        <v>5.3564999949932099</v>
      </c>
    </row>
    <row r="2761" spans="1:10" hidden="1" x14ac:dyDescent="0.3">
      <c r="A2761" s="2">
        <v>42712</v>
      </c>
      <c r="B2761">
        <v>10.340000152587891</v>
      </c>
      <c r="C2761">
        <v>10.659999847412109</v>
      </c>
      <c r="D2761">
        <v>9.8000001907348633</v>
      </c>
      <c r="E2761">
        <v>9.8999996185302717</v>
      </c>
      <c r="F2761">
        <v>104613000</v>
      </c>
      <c r="G2761" t="s">
        <v>5</v>
      </c>
      <c r="H2761">
        <v>8.15899266458886E-2</v>
      </c>
      <c r="I2761">
        <v>7.4920000171661378</v>
      </c>
      <c r="J2761">
        <v>5.3980499958992008</v>
      </c>
    </row>
    <row r="2762" spans="1:10" hidden="1" x14ac:dyDescent="0.3">
      <c r="A2762" s="2">
        <v>42713</v>
      </c>
      <c r="B2762">
        <v>10.340000152587891</v>
      </c>
      <c r="C2762">
        <v>10.539999961853029</v>
      </c>
      <c r="D2762">
        <v>9.869999885559082</v>
      </c>
      <c r="E2762">
        <v>10.38000011444092</v>
      </c>
      <c r="F2762">
        <v>60600800</v>
      </c>
      <c r="G2762" t="s">
        <v>5</v>
      </c>
      <c r="H2762">
        <v>0</v>
      </c>
      <c r="I2762">
        <v>7.5654000186920163</v>
      </c>
      <c r="J2762">
        <v>5.4393999969959257</v>
      </c>
    </row>
    <row r="2763" spans="1:10" hidden="1" x14ac:dyDescent="0.3">
      <c r="A2763" s="2">
        <v>42716</v>
      </c>
      <c r="B2763">
        <v>10.680000305175779</v>
      </c>
      <c r="C2763">
        <v>10.930000305175779</v>
      </c>
      <c r="D2763">
        <v>10.38000011444092</v>
      </c>
      <c r="E2763">
        <v>10.39999961853027</v>
      </c>
      <c r="F2763">
        <v>63342900</v>
      </c>
      <c r="G2763" t="s">
        <v>5</v>
      </c>
      <c r="H2763">
        <v>3.2882025877223331E-2</v>
      </c>
      <c r="I2763">
        <v>7.6408000278472903</v>
      </c>
      <c r="J2763">
        <v>5.4820999979972838</v>
      </c>
    </row>
    <row r="2764" spans="1:10" hidden="1" x14ac:dyDescent="0.3">
      <c r="A2764" s="2">
        <v>42717</v>
      </c>
      <c r="B2764">
        <v>10.539999961853029</v>
      </c>
      <c r="C2764">
        <v>10.80000019073486</v>
      </c>
      <c r="D2764">
        <v>10.39999961853027</v>
      </c>
      <c r="E2764">
        <v>10.75</v>
      </c>
      <c r="F2764">
        <v>46967800</v>
      </c>
      <c r="G2764" t="s">
        <v>5</v>
      </c>
      <c r="H2764">
        <v>-1.3108646003961669E-2</v>
      </c>
      <c r="I2764">
        <v>7.7126000308990479</v>
      </c>
      <c r="J2764">
        <v>5.5238999974727632</v>
      </c>
    </row>
    <row r="2765" spans="1:10" hidden="1" x14ac:dyDescent="0.3">
      <c r="A2765" s="2">
        <v>42718</v>
      </c>
      <c r="B2765">
        <v>10.55000019073486</v>
      </c>
      <c r="C2765">
        <v>10.739999771118161</v>
      </c>
      <c r="D2765">
        <v>10.27000045776367</v>
      </c>
      <c r="E2765">
        <v>10.430000305175779</v>
      </c>
      <c r="F2765">
        <v>46968600</v>
      </c>
      <c r="G2765" t="s">
        <v>5</v>
      </c>
      <c r="H2765">
        <v>9.4878832239375654E-4</v>
      </c>
      <c r="I2765">
        <v>7.784200038909912</v>
      </c>
      <c r="J2765">
        <v>5.5650499987602231</v>
      </c>
    </row>
    <row r="2766" spans="1:10" hidden="1" x14ac:dyDescent="0.3">
      <c r="A2766" s="2">
        <v>42719</v>
      </c>
      <c r="B2766">
        <v>10.85999965667725</v>
      </c>
      <c r="C2766">
        <v>10.930000305175779</v>
      </c>
      <c r="D2766">
        <v>10.64000034332275</v>
      </c>
      <c r="E2766">
        <v>10.680000305175779</v>
      </c>
      <c r="F2766">
        <v>48871300</v>
      </c>
      <c r="G2766" t="s">
        <v>5</v>
      </c>
      <c r="H2766">
        <v>2.9383835103114819E-2</v>
      </c>
      <c r="I2766">
        <v>7.8658000278472899</v>
      </c>
      <c r="J2766">
        <v>5.6070499968528749</v>
      </c>
    </row>
    <row r="2767" spans="1:10" hidden="1" x14ac:dyDescent="0.3">
      <c r="A2767" s="2">
        <v>42720</v>
      </c>
      <c r="B2767">
        <v>10.659999847412109</v>
      </c>
      <c r="C2767">
        <v>11.22999954223633</v>
      </c>
      <c r="D2767">
        <v>10.60000038146973</v>
      </c>
      <c r="E2767">
        <v>10.939999580383301</v>
      </c>
      <c r="F2767">
        <v>77777700</v>
      </c>
      <c r="G2767" t="s">
        <v>5</v>
      </c>
      <c r="H2767">
        <v>-1.8416189280647699E-2</v>
      </c>
      <c r="I2767">
        <v>7.9398000240325928</v>
      </c>
      <c r="J2767">
        <v>5.6484999966621396</v>
      </c>
    </row>
    <row r="2768" spans="1:10" hidden="1" x14ac:dyDescent="0.3">
      <c r="A2768" s="2">
        <v>42723</v>
      </c>
      <c r="B2768">
        <v>10.94999980926514</v>
      </c>
      <c r="C2768">
        <v>11</v>
      </c>
      <c r="D2768">
        <v>10.52000045776367</v>
      </c>
      <c r="E2768">
        <v>10.810000419616699</v>
      </c>
      <c r="F2768">
        <v>46085800</v>
      </c>
      <c r="G2768" t="s">
        <v>5</v>
      </c>
      <c r="H2768">
        <v>2.7204499625150591E-2</v>
      </c>
      <c r="I2768">
        <v>8.0238000202178963</v>
      </c>
      <c r="J2768">
        <v>5.690899995565414</v>
      </c>
    </row>
    <row r="2769" spans="1:10" hidden="1" x14ac:dyDescent="0.3">
      <c r="A2769" s="2">
        <v>42724</v>
      </c>
      <c r="B2769">
        <v>11.510000228881839</v>
      </c>
      <c r="C2769">
        <v>11.510000228881839</v>
      </c>
      <c r="D2769">
        <v>11.14999961853027</v>
      </c>
      <c r="E2769">
        <v>11.189999580383301</v>
      </c>
      <c r="F2769">
        <v>59314200</v>
      </c>
      <c r="G2769" t="s">
        <v>5</v>
      </c>
      <c r="H2769">
        <v>5.1141591723395718E-2</v>
      </c>
      <c r="I2769">
        <v>8.1172000217437752</v>
      </c>
      <c r="J2769">
        <v>5.7369499969482423</v>
      </c>
    </row>
    <row r="2770" spans="1:10" hidden="1" x14ac:dyDescent="0.3">
      <c r="A2770" s="2">
        <v>42725</v>
      </c>
      <c r="B2770">
        <v>11.47000026702881</v>
      </c>
      <c r="C2770">
        <v>11.72000026702881</v>
      </c>
      <c r="D2770">
        <v>11.310000419616699</v>
      </c>
      <c r="E2770">
        <v>11.60999965667725</v>
      </c>
      <c r="F2770">
        <v>44814100</v>
      </c>
      <c r="G2770" t="s">
        <v>5</v>
      </c>
      <c r="H2770">
        <v>-3.4752355393231631E-3</v>
      </c>
      <c r="I2770">
        <v>8.2166000270843504</v>
      </c>
      <c r="J2770">
        <v>5.7829999983310696</v>
      </c>
    </row>
    <row r="2771" spans="1:10" hidden="1" x14ac:dyDescent="0.3">
      <c r="A2771" s="2">
        <v>42726</v>
      </c>
      <c r="B2771">
        <v>11.60000038146973</v>
      </c>
      <c r="C2771">
        <v>11.75</v>
      </c>
      <c r="D2771">
        <v>11.47000026702881</v>
      </c>
      <c r="E2771">
        <v>11.64999961853027</v>
      </c>
      <c r="F2771">
        <v>36450800</v>
      </c>
      <c r="G2771" t="s">
        <v>5</v>
      </c>
      <c r="H2771">
        <v>1.13339242732724E-2</v>
      </c>
      <c r="I2771">
        <v>8.3162000370025631</v>
      </c>
      <c r="J2771">
        <v>5.8297000002861026</v>
      </c>
    </row>
    <row r="2772" spans="1:10" hidden="1" x14ac:dyDescent="0.3">
      <c r="A2772" s="2">
        <v>42727</v>
      </c>
      <c r="B2772">
        <v>11.57999992370606</v>
      </c>
      <c r="C2772">
        <v>11.60000038146973</v>
      </c>
      <c r="D2772">
        <v>11.260000228881839</v>
      </c>
      <c r="E2772">
        <v>11.30000019073486</v>
      </c>
      <c r="F2772">
        <v>32288200</v>
      </c>
      <c r="G2772" t="s">
        <v>5</v>
      </c>
      <c r="H2772">
        <v>-1.7241773367198121E-3</v>
      </c>
      <c r="I2772">
        <v>8.4180000400543218</v>
      </c>
      <c r="J2772">
        <v>5.875</v>
      </c>
    </row>
    <row r="2773" spans="1:10" hidden="1" x14ac:dyDescent="0.3">
      <c r="A2773" s="2">
        <v>42731</v>
      </c>
      <c r="B2773">
        <v>12.069999694824221</v>
      </c>
      <c r="C2773">
        <v>12.07999992370606</v>
      </c>
      <c r="D2773">
        <v>11.60000038146973</v>
      </c>
      <c r="E2773">
        <v>11.64999961853027</v>
      </c>
      <c r="F2773">
        <v>44336500</v>
      </c>
      <c r="G2773" t="s">
        <v>5</v>
      </c>
      <c r="H2773">
        <v>4.2314315573962917E-2</v>
      </c>
      <c r="I2773">
        <v>8.5244000339508048</v>
      </c>
      <c r="J2773">
        <v>5.9217499983310704</v>
      </c>
    </row>
    <row r="2774" spans="1:10" hidden="1" x14ac:dyDescent="0.3">
      <c r="A2774" s="2">
        <v>42732</v>
      </c>
      <c r="B2774">
        <v>11.55000019073486</v>
      </c>
      <c r="C2774">
        <v>12.42000007629394</v>
      </c>
      <c r="D2774">
        <v>11.460000038146971</v>
      </c>
      <c r="E2774">
        <v>12.27999973297119</v>
      </c>
      <c r="F2774">
        <v>71254500</v>
      </c>
      <c r="G2774" t="s">
        <v>5</v>
      </c>
      <c r="H2774">
        <v>-4.3081981544070842E-2</v>
      </c>
      <c r="I2774">
        <v>8.6220000362396245</v>
      </c>
      <c r="J2774">
        <v>5.9670499992370596</v>
      </c>
    </row>
    <row r="2775" spans="1:10" hidden="1" x14ac:dyDescent="0.3">
      <c r="A2775" s="2">
        <v>42733</v>
      </c>
      <c r="B2775">
        <v>11.590000152587891</v>
      </c>
      <c r="C2775">
        <v>11.61999988555908</v>
      </c>
      <c r="D2775">
        <v>11.010000228881839</v>
      </c>
      <c r="E2775">
        <v>11.239999771118161</v>
      </c>
      <c r="F2775">
        <v>50234300</v>
      </c>
      <c r="G2775" t="s">
        <v>5</v>
      </c>
      <c r="H2775">
        <v>3.4632001032446351E-3</v>
      </c>
      <c r="I2775">
        <v>8.7192000389099125</v>
      </c>
      <c r="J2775">
        <v>6.0118499994277954</v>
      </c>
    </row>
    <row r="2776" spans="1:10" hidden="1" x14ac:dyDescent="0.3">
      <c r="A2776" s="2">
        <v>42734</v>
      </c>
      <c r="B2776">
        <v>11.340000152587891</v>
      </c>
      <c r="C2776">
        <v>11.77999973297119</v>
      </c>
      <c r="D2776">
        <v>11.25</v>
      </c>
      <c r="E2776">
        <v>11.69999980926514</v>
      </c>
      <c r="F2776">
        <v>44095400</v>
      </c>
      <c r="G2776" t="s">
        <v>5</v>
      </c>
      <c r="H2776">
        <v>-2.1570318956741219E-2</v>
      </c>
      <c r="I2776">
        <v>8.8106000423431396</v>
      </c>
      <c r="J2776">
        <v>6.0545500004291526</v>
      </c>
    </row>
    <row r="2777" spans="1:10" hidden="1" x14ac:dyDescent="0.3">
      <c r="A2777" s="2">
        <v>42738</v>
      </c>
      <c r="B2777">
        <v>11.430000305175779</v>
      </c>
      <c r="C2777">
        <v>11.64999961853027</v>
      </c>
      <c r="D2777">
        <v>11.02000045776367</v>
      </c>
      <c r="E2777">
        <v>11.42000007629394</v>
      </c>
      <c r="F2777">
        <v>55182000</v>
      </c>
      <c r="G2777" t="s">
        <v>5</v>
      </c>
      <c r="H2777">
        <v>7.9365212854385359E-3</v>
      </c>
      <c r="I2777">
        <v>8.9000000476837151</v>
      </c>
      <c r="J2777">
        <v>6.0970500016212474</v>
      </c>
    </row>
    <row r="2778" spans="1:10" hidden="1" x14ac:dyDescent="0.3">
      <c r="A2778" s="2">
        <v>42739</v>
      </c>
      <c r="B2778">
        <v>11.430000305175779</v>
      </c>
      <c r="C2778">
        <v>11.52000045776367</v>
      </c>
      <c r="D2778">
        <v>11.239999771118161</v>
      </c>
      <c r="E2778">
        <v>11.44999980926514</v>
      </c>
      <c r="F2778">
        <v>40781200</v>
      </c>
      <c r="G2778" t="s">
        <v>5</v>
      </c>
      <c r="H2778">
        <v>0</v>
      </c>
      <c r="I2778">
        <v>8.9982000541687004</v>
      </c>
      <c r="J2778">
        <v>6.1402000033855444</v>
      </c>
    </row>
    <row r="2779" spans="1:10" hidden="1" x14ac:dyDescent="0.3">
      <c r="A2779" s="2">
        <v>42740</v>
      </c>
      <c r="B2779">
        <v>11.239999771118161</v>
      </c>
      <c r="C2779">
        <v>11.689999580383301</v>
      </c>
      <c r="D2779">
        <v>11.22999954223633</v>
      </c>
      <c r="E2779">
        <v>11.430000305175779</v>
      </c>
      <c r="F2779">
        <v>38855200</v>
      </c>
      <c r="G2779" t="s">
        <v>5</v>
      </c>
      <c r="H2779">
        <v>-1.6622968415108349E-2</v>
      </c>
      <c r="I2779">
        <v>9.0828000450134283</v>
      </c>
      <c r="J2779">
        <v>6.1824500024318692</v>
      </c>
    </row>
    <row r="2780" spans="1:10" hidden="1" x14ac:dyDescent="0.3">
      <c r="A2780" s="2">
        <v>42741</v>
      </c>
      <c r="B2780">
        <v>11.319999694824221</v>
      </c>
      <c r="C2780">
        <v>11.489999771118161</v>
      </c>
      <c r="D2780">
        <v>11.10999965667725</v>
      </c>
      <c r="E2780">
        <v>11.289999961853029</v>
      </c>
      <c r="F2780">
        <v>34453500</v>
      </c>
      <c r="G2780" t="s">
        <v>5</v>
      </c>
      <c r="H2780">
        <v>7.1174310796358053E-3</v>
      </c>
      <c r="I2780">
        <v>9.159200038909912</v>
      </c>
      <c r="J2780">
        <v>6.2256500005722044</v>
      </c>
    </row>
    <row r="2781" spans="1:10" hidden="1" x14ac:dyDescent="0.3">
      <c r="A2781" s="2">
        <v>42744</v>
      </c>
      <c r="B2781">
        <v>11.489999771118161</v>
      </c>
      <c r="C2781">
        <v>11.64000034332275</v>
      </c>
      <c r="D2781">
        <v>11.310000419616699</v>
      </c>
      <c r="E2781">
        <v>11.36999988555908</v>
      </c>
      <c r="F2781">
        <v>37304800</v>
      </c>
      <c r="G2781" t="s">
        <v>5</v>
      </c>
      <c r="H2781">
        <v>1.5017674989131979E-2</v>
      </c>
      <c r="I2781">
        <v>9.2432000350952155</v>
      </c>
      <c r="J2781">
        <v>6.2691499996185307</v>
      </c>
    </row>
    <row r="2782" spans="1:10" hidden="1" x14ac:dyDescent="0.3">
      <c r="A2782" s="2">
        <v>42745</v>
      </c>
      <c r="B2782">
        <v>11.439999580383301</v>
      </c>
      <c r="C2782">
        <v>11.63000011444092</v>
      </c>
      <c r="D2782">
        <v>11.32999992370606</v>
      </c>
      <c r="E2782">
        <v>11.55000019073486</v>
      </c>
      <c r="F2782">
        <v>29201600</v>
      </c>
      <c r="G2782" t="s">
        <v>5</v>
      </c>
      <c r="H2782">
        <v>-4.3516267824953436E-3</v>
      </c>
      <c r="I2782">
        <v>9.3298000240325933</v>
      </c>
      <c r="J2782">
        <v>6.3124499976634976</v>
      </c>
    </row>
    <row r="2783" spans="1:10" hidden="1" x14ac:dyDescent="0.3">
      <c r="A2783" s="2">
        <v>42746</v>
      </c>
      <c r="B2783">
        <v>11.19999980926514</v>
      </c>
      <c r="C2783">
        <v>11.409999847412109</v>
      </c>
      <c r="D2783">
        <v>11.14999961853027</v>
      </c>
      <c r="E2783">
        <v>11.39000034332275</v>
      </c>
      <c r="F2783">
        <v>39377000</v>
      </c>
      <c r="G2783" t="s">
        <v>5</v>
      </c>
      <c r="H2783">
        <v>-2.0979001741372679E-2</v>
      </c>
      <c r="I2783">
        <v>9.4098000240325934</v>
      </c>
      <c r="J2783">
        <v>6.3541499972343436</v>
      </c>
    </row>
    <row r="2784" spans="1:10" hidden="1" x14ac:dyDescent="0.3">
      <c r="A2784" s="2">
        <v>42747</v>
      </c>
      <c r="B2784">
        <v>10.760000228881839</v>
      </c>
      <c r="C2784">
        <v>11.039999961853029</v>
      </c>
      <c r="D2784">
        <v>10.32999992370606</v>
      </c>
      <c r="E2784">
        <v>10.97999954223633</v>
      </c>
      <c r="F2784">
        <v>75244100</v>
      </c>
      <c r="G2784" t="s">
        <v>5</v>
      </c>
      <c r="H2784">
        <v>-3.9285677488968718E-2</v>
      </c>
      <c r="I2784">
        <v>9.4804000282287593</v>
      </c>
      <c r="J2784">
        <v>6.3936499989032747</v>
      </c>
    </row>
    <row r="2785" spans="1:10" hidden="1" x14ac:dyDescent="0.3">
      <c r="A2785" s="2">
        <v>42748</v>
      </c>
      <c r="B2785">
        <v>10.57999992370606</v>
      </c>
      <c r="C2785">
        <v>10.86999988555908</v>
      </c>
      <c r="D2785">
        <v>10.560000419616699</v>
      </c>
      <c r="E2785">
        <v>10.789999961853029</v>
      </c>
      <c r="F2785">
        <v>38377500</v>
      </c>
      <c r="G2785" t="s">
        <v>5</v>
      </c>
      <c r="H2785">
        <v>-1.6728652541532999E-2</v>
      </c>
      <c r="I2785">
        <v>9.5502000236511222</v>
      </c>
      <c r="J2785">
        <v>6.4322999989986416</v>
      </c>
    </row>
    <row r="2786" spans="1:10" hidden="1" x14ac:dyDescent="0.3">
      <c r="A2786" s="2">
        <v>42752</v>
      </c>
      <c r="B2786">
        <v>9.8199996948242205</v>
      </c>
      <c r="C2786">
        <v>10.22999954223633</v>
      </c>
      <c r="D2786">
        <v>9.7799997329711914</v>
      </c>
      <c r="E2786">
        <v>10.17000007629394</v>
      </c>
      <c r="F2786">
        <v>70491800</v>
      </c>
      <c r="G2786" t="s">
        <v>5</v>
      </c>
      <c r="H2786">
        <v>-7.1833670544641737E-2</v>
      </c>
      <c r="I2786">
        <v>9.6114000129699715</v>
      </c>
      <c r="J2786">
        <v>6.4672499978542328</v>
      </c>
    </row>
    <row r="2787" spans="1:10" hidden="1" x14ac:dyDescent="0.3">
      <c r="A2787" s="2">
        <v>42753</v>
      </c>
      <c r="B2787">
        <v>9.880000114440918</v>
      </c>
      <c r="C2787">
        <v>10.10000038146973</v>
      </c>
      <c r="D2787">
        <v>9.4200000762939435</v>
      </c>
      <c r="E2787">
        <v>9.5399999618530273</v>
      </c>
      <c r="F2787">
        <v>51797600</v>
      </c>
      <c r="G2787" t="s">
        <v>5</v>
      </c>
      <c r="H2787">
        <v>6.1100225541068642E-3</v>
      </c>
      <c r="I2787">
        <v>9.6750000190734866</v>
      </c>
      <c r="J2787">
        <v>6.5024999988079069</v>
      </c>
    </row>
    <row r="2788" spans="1:10" hidden="1" x14ac:dyDescent="0.3">
      <c r="A2788" s="2">
        <v>42754</v>
      </c>
      <c r="B2788">
        <v>9.7700004577636719</v>
      </c>
      <c r="C2788">
        <v>10.25</v>
      </c>
      <c r="D2788">
        <v>9.75</v>
      </c>
      <c r="E2788">
        <v>9.9200000762939435</v>
      </c>
      <c r="F2788">
        <v>46151300</v>
      </c>
      <c r="G2788" t="s">
        <v>5</v>
      </c>
      <c r="H2788">
        <v>-1.113356836063872E-2</v>
      </c>
      <c r="I2788">
        <v>9.7392000293731691</v>
      </c>
      <c r="J2788">
        <v>6.5375500011444094</v>
      </c>
    </row>
    <row r="2789" spans="1:10" hidden="1" x14ac:dyDescent="0.3">
      <c r="A2789" s="2">
        <v>42755</v>
      </c>
      <c r="B2789">
        <v>9.75</v>
      </c>
      <c r="C2789">
        <v>9.9600000381469727</v>
      </c>
      <c r="D2789">
        <v>9.6700000762939435</v>
      </c>
      <c r="E2789">
        <v>9.880000114440918</v>
      </c>
      <c r="F2789">
        <v>27982100</v>
      </c>
      <c r="G2789" t="s">
        <v>5</v>
      </c>
      <c r="H2789">
        <v>-2.047129664950909E-3</v>
      </c>
      <c r="I2789">
        <v>9.7950000286102288</v>
      </c>
      <c r="J2789">
        <v>6.5723000013828274</v>
      </c>
    </row>
    <row r="2790" spans="1:10" hidden="1" x14ac:dyDescent="0.3">
      <c r="A2790" s="2">
        <v>42758</v>
      </c>
      <c r="B2790">
        <v>9.9099998474121094</v>
      </c>
      <c r="C2790">
        <v>10.060000419616699</v>
      </c>
      <c r="D2790">
        <v>9.6800003051757795</v>
      </c>
      <c r="E2790">
        <v>9.6800003051757795</v>
      </c>
      <c r="F2790">
        <v>27905700</v>
      </c>
      <c r="G2790" t="s">
        <v>5</v>
      </c>
      <c r="H2790">
        <v>1.641024076021624E-2</v>
      </c>
      <c r="I2790">
        <v>9.853200025558472</v>
      </c>
      <c r="J2790">
        <v>6.6086500000953672</v>
      </c>
    </row>
    <row r="2791" spans="1:10" hidden="1" x14ac:dyDescent="0.3">
      <c r="A2791" s="2">
        <v>42759</v>
      </c>
      <c r="B2791">
        <v>10.439999580383301</v>
      </c>
      <c r="C2791">
        <v>10.489999771118161</v>
      </c>
      <c r="D2791">
        <v>9.9499998092651367</v>
      </c>
      <c r="E2791">
        <v>9.9499998092651367</v>
      </c>
      <c r="F2791">
        <v>43991200</v>
      </c>
      <c r="G2791" t="s">
        <v>5</v>
      </c>
      <c r="H2791">
        <v>5.3481305865972877E-2</v>
      </c>
      <c r="I2791">
        <v>9.9232000160217293</v>
      </c>
      <c r="J2791">
        <v>6.6471499979496</v>
      </c>
    </row>
    <row r="2792" spans="1:10" hidden="1" x14ac:dyDescent="0.3">
      <c r="A2792" s="2">
        <v>42760</v>
      </c>
      <c r="B2792">
        <v>10.35000038146973</v>
      </c>
      <c r="C2792">
        <v>10.97999954223633</v>
      </c>
      <c r="D2792">
        <v>10.14999961853027</v>
      </c>
      <c r="E2792">
        <v>10.739999771118161</v>
      </c>
      <c r="F2792">
        <v>61778100</v>
      </c>
      <c r="G2792" t="s">
        <v>5</v>
      </c>
      <c r="H2792">
        <v>-8.6206132692457915E-3</v>
      </c>
      <c r="I2792">
        <v>10.00420001983642</v>
      </c>
      <c r="J2792">
        <v>6.685099999904633</v>
      </c>
    </row>
    <row r="2793" spans="1:10" hidden="1" x14ac:dyDescent="0.3">
      <c r="A2793" s="2">
        <v>42761</v>
      </c>
      <c r="B2793">
        <v>10.52000045776367</v>
      </c>
      <c r="C2793">
        <v>10.659999847412109</v>
      </c>
      <c r="D2793">
        <v>10.30000019073486</v>
      </c>
      <c r="E2793">
        <v>10.35000038146973</v>
      </c>
      <c r="F2793">
        <v>35866600</v>
      </c>
      <c r="G2793" t="s">
        <v>5</v>
      </c>
      <c r="H2793">
        <v>1.6425127538961751E-2</v>
      </c>
      <c r="I2793">
        <v>10.080800027847291</v>
      </c>
      <c r="J2793">
        <v>6.7236500024795536</v>
      </c>
    </row>
    <row r="2794" spans="1:10" hidden="1" x14ac:dyDescent="0.3">
      <c r="A2794" s="2">
        <v>42762</v>
      </c>
      <c r="B2794">
        <v>10.67000007629394</v>
      </c>
      <c r="C2794">
        <v>10.72999954223633</v>
      </c>
      <c r="D2794">
        <v>10.52000045776367</v>
      </c>
      <c r="E2794">
        <v>10.60000038146973</v>
      </c>
      <c r="F2794">
        <v>32719200</v>
      </c>
      <c r="G2794" t="s">
        <v>5</v>
      </c>
      <c r="H2794">
        <v>1.425851825125846E-2</v>
      </c>
      <c r="I2794">
        <v>10.158400030136111</v>
      </c>
      <c r="J2794">
        <v>6.7630000030994406</v>
      </c>
    </row>
    <row r="2795" spans="1:10" hidden="1" x14ac:dyDescent="0.3">
      <c r="A2795" s="2">
        <v>42765</v>
      </c>
      <c r="B2795">
        <v>10.60999965667725</v>
      </c>
      <c r="C2795">
        <v>10.680000305175779</v>
      </c>
      <c r="D2795">
        <v>10.30000019073486</v>
      </c>
      <c r="E2795">
        <v>10.61999988555908</v>
      </c>
      <c r="F2795">
        <v>37725000</v>
      </c>
      <c r="G2795" t="s">
        <v>5</v>
      </c>
      <c r="H2795">
        <v>-5.6232820232122727E-3</v>
      </c>
      <c r="I2795">
        <v>10.231200027465819</v>
      </c>
      <c r="J2795">
        <v>6.8024500012397766</v>
      </c>
    </row>
    <row r="2796" spans="1:10" hidden="1" x14ac:dyDescent="0.3">
      <c r="A2796" s="2">
        <v>42766</v>
      </c>
      <c r="B2796">
        <v>10.36999988555908</v>
      </c>
      <c r="C2796">
        <v>10.67000007629394</v>
      </c>
      <c r="D2796">
        <v>10.22000026702881</v>
      </c>
      <c r="E2796">
        <v>10.60000038146973</v>
      </c>
      <c r="F2796">
        <v>53704900</v>
      </c>
      <c r="G2796" t="s">
        <v>5</v>
      </c>
      <c r="H2796">
        <v>-2.2620148810949651E-2</v>
      </c>
      <c r="I2796">
        <v>10.28520002365112</v>
      </c>
      <c r="J2796">
        <v>6.8408000004291534</v>
      </c>
    </row>
    <row r="2797" spans="1:10" hidden="1" x14ac:dyDescent="0.3">
      <c r="A2797" s="2">
        <v>42767</v>
      </c>
      <c r="B2797">
        <v>12.060000419616699</v>
      </c>
      <c r="C2797">
        <v>12.14000034332275</v>
      </c>
      <c r="D2797">
        <v>10.810000419616699</v>
      </c>
      <c r="E2797">
        <v>10.89999961853027</v>
      </c>
      <c r="F2797">
        <v>165939300</v>
      </c>
      <c r="G2797" t="s">
        <v>5</v>
      </c>
      <c r="H2797">
        <v>0.1629701593739703</v>
      </c>
      <c r="I2797">
        <v>10.35720003128052</v>
      </c>
      <c r="J2797">
        <v>6.8873000025749196</v>
      </c>
    </row>
    <row r="2798" spans="1:10" hidden="1" x14ac:dyDescent="0.3">
      <c r="A2798" s="2">
        <v>42768</v>
      </c>
      <c r="B2798">
        <v>12.27999973297119</v>
      </c>
      <c r="C2798">
        <v>12.659999847412109</v>
      </c>
      <c r="D2798">
        <v>11.94999980926514</v>
      </c>
      <c r="E2798">
        <v>11.97999954223633</v>
      </c>
      <c r="F2798">
        <v>116324500</v>
      </c>
      <c r="G2798" t="s">
        <v>5</v>
      </c>
      <c r="H2798">
        <v>1.824206514923854E-2</v>
      </c>
      <c r="I2798">
        <v>10.428600025176999</v>
      </c>
      <c r="J2798">
        <v>6.9356000018119808</v>
      </c>
    </row>
    <row r="2799" spans="1:10" hidden="1" x14ac:dyDescent="0.3">
      <c r="A2799" s="2">
        <v>42769</v>
      </c>
      <c r="B2799">
        <v>12.239999771118161</v>
      </c>
      <c r="C2799">
        <v>12.5</v>
      </c>
      <c r="D2799">
        <v>12.039999961853029</v>
      </c>
      <c r="E2799">
        <v>12.36999988555908</v>
      </c>
      <c r="F2799">
        <v>60036700</v>
      </c>
      <c r="G2799" t="s">
        <v>5</v>
      </c>
      <c r="H2799">
        <v>-3.2573259546275768E-3</v>
      </c>
      <c r="I2799">
        <v>10.4946000289917</v>
      </c>
      <c r="J2799">
        <v>6.9833000004291534</v>
      </c>
    </row>
    <row r="2800" spans="1:10" hidden="1" x14ac:dyDescent="0.3">
      <c r="A2800" s="2">
        <v>42772</v>
      </c>
      <c r="B2800">
        <v>13.63000011444092</v>
      </c>
      <c r="C2800">
        <v>13.69999980926514</v>
      </c>
      <c r="D2800">
        <v>12.38000011444092</v>
      </c>
      <c r="E2800">
        <v>12.460000038146971</v>
      </c>
      <c r="F2800">
        <v>140474100</v>
      </c>
      <c r="G2800" t="s">
        <v>5</v>
      </c>
      <c r="H2800">
        <v>0.1135621216760672</v>
      </c>
      <c r="I2800">
        <v>10.593400039672851</v>
      </c>
      <c r="J2800">
        <v>7.0383500015735629</v>
      </c>
    </row>
    <row r="2801" spans="1:10" hidden="1" x14ac:dyDescent="0.3">
      <c r="A2801" s="2">
        <v>42773</v>
      </c>
      <c r="B2801">
        <v>13.289999961853029</v>
      </c>
      <c r="C2801">
        <v>14.27000045776367</v>
      </c>
      <c r="D2801">
        <v>13.060000419616699</v>
      </c>
      <c r="E2801">
        <v>14.05000019073486</v>
      </c>
      <c r="F2801">
        <v>158683800</v>
      </c>
      <c r="G2801" t="s">
        <v>5</v>
      </c>
      <c r="H2801">
        <v>-2.4944985306908581E-2</v>
      </c>
      <c r="I2801">
        <v>10.68320003509521</v>
      </c>
      <c r="J2801">
        <v>7.0848500013351439</v>
      </c>
    </row>
    <row r="2802" spans="1:10" hidden="1" x14ac:dyDescent="0.3">
      <c r="A2802" s="2">
        <v>42774</v>
      </c>
      <c r="B2802">
        <v>13.560000419616699</v>
      </c>
      <c r="C2802">
        <v>13.75</v>
      </c>
      <c r="D2802">
        <v>13.07999992370606</v>
      </c>
      <c r="E2802">
        <v>13.210000038146971</v>
      </c>
      <c r="F2802">
        <v>75942900</v>
      </c>
      <c r="G2802" t="s">
        <v>5</v>
      </c>
      <c r="H2802">
        <v>2.0316061590569531E-2</v>
      </c>
      <c r="I2802">
        <v>10.779000034332279</v>
      </c>
      <c r="J2802">
        <v>7.1354000031948086</v>
      </c>
    </row>
    <row r="2803" spans="1:10" hidden="1" x14ac:dyDescent="0.3">
      <c r="A2803" s="2">
        <v>42775</v>
      </c>
      <c r="B2803">
        <v>13.42000007629394</v>
      </c>
      <c r="C2803">
        <v>13.89000034332275</v>
      </c>
      <c r="D2803">
        <v>13.39999961853027</v>
      </c>
      <c r="E2803">
        <v>13.77999973297119</v>
      </c>
      <c r="F2803">
        <v>73339900</v>
      </c>
      <c r="G2803" t="s">
        <v>5</v>
      </c>
      <c r="H2803">
        <v>-1.0324508775104709E-2</v>
      </c>
      <c r="I2803">
        <v>10.870800037384029</v>
      </c>
      <c r="J2803">
        <v>7.1842000031471249</v>
      </c>
    </row>
    <row r="2804" spans="1:10" hidden="1" x14ac:dyDescent="0.3">
      <c r="A2804" s="2">
        <v>42776</v>
      </c>
      <c r="B2804">
        <v>13.57999992370606</v>
      </c>
      <c r="C2804">
        <v>13.85999965667725</v>
      </c>
      <c r="D2804">
        <v>13.25</v>
      </c>
      <c r="E2804">
        <v>13.85999965667725</v>
      </c>
      <c r="F2804">
        <v>54579300</v>
      </c>
      <c r="G2804" t="s">
        <v>5</v>
      </c>
      <c r="H2804">
        <v>1.192249228781672E-2</v>
      </c>
      <c r="I2804">
        <v>10.963800029754641</v>
      </c>
      <c r="J2804">
        <v>7.2334500026702884</v>
      </c>
    </row>
    <row r="2805" spans="1:10" hidden="1" x14ac:dyDescent="0.3">
      <c r="A2805" s="2">
        <v>42779</v>
      </c>
      <c r="B2805">
        <v>13.489999771118161</v>
      </c>
      <c r="C2805">
        <v>13.94999980926514</v>
      </c>
      <c r="D2805">
        <v>13.38000011444092</v>
      </c>
      <c r="E2805">
        <v>13.69999980926514</v>
      </c>
      <c r="F2805">
        <v>57413100</v>
      </c>
      <c r="G2805" t="s">
        <v>5</v>
      </c>
      <c r="H2805">
        <v>-6.6274044987867384E-3</v>
      </c>
      <c r="I2805">
        <v>11.05540002822876</v>
      </c>
      <c r="J2805">
        <v>7.2828500020503997</v>
      </c>
    </row>
    <row r="2806" spans="1:10" hidden="1" x14ac:dyDescent="0.3">
      <c r="A2806" s="2">
        <v>42780</v>
      </c>
      <c r="B2806">
        <v>13.260000228881839</v>
      </c>
      <c r="C2806">
        <v>13.489999771118161</v>
      </c>
      <c r="D2806">
        <v>13.189999580383301</v>
      </c>
      <c r="E2806">
        <v>13.430000305175779</v>
      </c>
      <c r="F2806">
        <v>40479100</v>
      </c>
      <c r="G2806" t="s">
        <v>5</v>
      </c>
      <c r="H2806">
        <v>-1.704963277529126E-2</v>
      </c>
      <c r="I2806">
        <v>11.152800025939939</v>
      </c>
      <c r="J2806">
        <v>7.3314000034332274</v>
      </c>
    </row>
    <row r="2807" spans="1:10" hidden="1" x14ac:dyDescent="0.3">
      <c r="A2807" s="2">
        <v>42781</v>
      </c>
      <c r="B2807">
        <v>13.30000019073486</v>
      </c>
      <c r="C2807">
        <v>13.439999580383301</v>
      </c>
      <c r="D2807">
        <v>13.14999961853027</v>
      </c>
      <c r="E2807">
        <v>13.19999980926514</v>
      </c>
      <c r="F2807">
        <v>33722300</v>
      </c>
      <c r="G2807" t="s">
        <v>5</v>
      </c>
      <c r="H2807">
        <v>3.0165883229702479E-3</v>
      </c>
      <c r="I2807">
        <v>11.248200035095209</v>
      </c>
      <c r="J2807">
        <v>7.3792000043392179</v>
      </c>
    </row>
    <row r="2808" spans="1:10" hidden="1" x14ac:dyDescent="0.3">
      <c r="A2808" s="2">
        <v>42782</v>
      </c>
      <c r="B2808">
        <v>12.97000026702881</v>
      </c>
      <c r="C2808">
        <v>13.35000038146973</v>
      </c>
      <c r="D2808">
        <v>12.840000152587891</v>
      </c>
      <c r="E2808">
        <v>13.25</v>
      </c>
      <c r="F2808">
        <v>52502500</v>
      </c>
      <c r="G2808" t="s">
        <v>5</v>
      </c>
      <c r="H2808">
        <v>-2.4812023982972661E-2</v>
      </c>
      <c r="I2808">
        <v>11.334000034332281</v>
      </c>
      <c r="J2808">
        <v>7.4260500061511996</v>
      </c>
    </row>
    <row r="2809" spans="1:10" hidden="1" x14ac:dyDescent="0.3">
      <c r="A2809" s="2">
        <v>42783</v>
      </c>
      <c r="B2809">
        <v>13.13000011444092</v>
      </c>
      <c r="C2809">
        <v>13.14000034332275</v>
      </c>
      <c r="D2809">
        <v>12.60000038146973</v>
      </c>
      <c r="E2809">
        <v>12.789999961853029</v>
      </c>
      <c r="F2809">
        <v>40888000</v>
      </c>
      <c r="G2809" t="s">
        <v>5</v>
      </c>
      <c r="H2809">
        <v>1.23361483514266E-2</v>
      </c>
      <c r="I2809">
        <v>11.40760004043579</v>
      </c>
      <c r="J2809">
        <v>7.4737000072002413</v>
      </c>
    </row>
    <row r="2810" spans="1:10" hidden="1" x14ac:dyDescent="0.3">
      <c r="A2810" s="2">
        <v>42787</v>
      </c>
      <c r="B2810">
        <v>14</v>
      </c>
      <c r="C2810">
        <v>14.10000038146973</v>
      </c>
      <c r="D2810">
        <v>13.39999961853027</v>
      </c>
      <c r="E2810">
        <v>13.409999847412109</v>
      </c>
      <c r="F2810">
        <v>66357100</v>
      </c>
      <c r="G2810" t="s">
        <v>5</v>
      </c>
      <c r="H2810">
        <v>6.6260462907553164E-2</v>
      </c>
      <c r="I2810">
        <v>11.496400032043461</v>
      </c>
      <c r="J2810">
        <v>7.525400006771088</v>
      </c>
    </row>
    <row r="2811" spans="1:10" hidden="1" x14ac:dyDescent="0.3">
      <c r="A2811" s="2">
        <v>42788</v>
      </c>
      <c r="B2811">
        <v>14.27999973297119</v>
      </c>
      <c r="C2811">
        <v>14.5</v>
      </c>
      <c r="D2811">
        <v>14.039999961853029</v>
      </c>
      <c r="E2811">
        <v>14.30000019073486</v>
      </c>
      <c r="F2811">
        <v>71505000</v>
      </c>
      <c r="G2811" t="s">
        <v>5</v>
      </c>
      <c r="H2811">
        <v>1.9999980926513668E-2</v>
      </c>
      <c r="I2811">
        <v>11.575200023651121</v>
      </c>
      <c r="J2811">
        <v>7.5784000051021572</v>
      </c>
    </row>
    <row r="2812" spans="1:10" hidden="1" x14ac:dyDescent="0.3">
      <c r="A2812" s="2">
        <v>42789</v>
      </c>
      <c r="B2812">
        <v>14.319999694824221</v>
      </c>
      <c r="C2812">
        <v>14.44999980926514</v>
      </c>
      <c r="D2812">
        <v>13.819999694824221</v>
      </c>
      <c r="E2812">
        <v>14.19999980926514</v>
      </c>
      <c r="F2812">
        <v>80317600</v>
      </c>
      <c r="G2812" t="s">
        <v>5</v>
      </c>
      <c r="H2812">
        <v>2.801117829202227E-3</v>
      </c>
      <c r="I2812">
        <v>11.65480001449585</v>
      </c>
      <c r="J2812">
        <v>7.6317500030994418</v>
      </c>
    </row>
    <row r="2813" spans="1:10" hidden="1" x14ac:dyDescent="0.3">
      <c r="A2813" s="2">
        <v>42790</v>
      </c>
      <c r="B2813">
        <v>14.11999988555908</v>
      </c>
      <c r="C2813">
        <v>14.319999694824221</v>
      </c>
      <c r="D2813">
        <v>13.85999965667725</v>
      </c>
      <c r="E2813">
        <v>14</v>
      </c>
      <c r="F2813">
        <v>46288600</v>
      </c>
      <c r="G2813" t="s">
        <v>5</v>
      </c>
      <c r="H2813">
        <v>-1.396646742509544E-2</v>
      </c>
      <c r="I2813">
        <v>11.723600006103521</v>
      </c>
      <c r="J2813">
        <v>7.684150002002716</v>
      </c>
    </row>
    <row r="2814" spans="1:10" hidden="1" x14ac:dyDescent="0.3">
      <c r="A2814" s="2">
        <v>42793</v>
      </c>
      <c r="B2814">
        <v>15.19999980926514</v>
      </c>
      <c r="C2814">
        <v>15.35000038146973</v>
      </c>
      <c r="D2814">
        <v>14.27000045776367</v>
      </c>
      <c r="E2814">
        <v>14.27000045776367</v>
      </c>
      <c r="F2814">
        <v>95422900</v>
      </c>
      <c r="G2814" t="s">
        <v>5</v>
      </c>
      <c r="H2814">
        <v>7.648724734131207E-2</v>
      </c>
      <c r="I2814">
        <v>11.81680000305176</v>
      </c>
      <c r="J2814">
        <v>7.7419000005722047</v>
      </c>
    </row>
    <row r="2815" spans="1:10" hidden="1" x14ac:dyDescent="0.3">
      <c r="A2815" s="2">
        <v>42794</v>
      </c>
      <c r="B2815">
        <v>14.460000038146971</v>
      </c>
      <c r="C2815">
        <v>15.55000019073486</v>
      </c>
      <c r="D2815">
        <v>14.35000038146973</v>
      </c>
      <c r="E2815">
        <v>15.44999980926514</v>
      </c>
      <c r="F2815">
        <v>141783000</v>
      </c>
      <c r="G2815" t="s">
        <v>5</v>
      </c>
      <c r="H2815">
        <v>-4.8684196079206377E-2</v>
      </c>
      <c r="I2815">
        <v>11.895</v>
      </c>
      <c r="J2815">
        <v>7.7962500011920932</v>
      </c>
    </row>
    <row r="2816" spans="1:10" hidden="1" x14ac:dyDescent="0.3">
      <c r="A2816" s="2">
        <v>42795</v>
      </c>
      <c r="B2816">
        <v>14.960000038146971</v>
      </c>
      <c r="C2816">
        <v>15.090000152587891</v>
      </c>
      <c r="D2816">
        <v>14.52000045776367</v>
      </c>
      <c r="E2816">
        <v>15.07999992370606</v>
      </c>
      <c r="F2816">
        <v>73450400</v>
      </c>
      <c r="G2816" t="s">
        <v>5</v>
      </c>
      <c r="H2816">
        <v>3.4578146520120923E-2</v>
      </c>
      <c r="I2816">
        <v>11.977000007629391</v>
      </c>
      <c r="J2816">
        <v>7.8527000010013577</v>
      </c>
    </row>
    <row r="2817" spans="1:10" hidden="1" x14ac:dyDescent="0.3">
      <c r="A2817" s="2">
        <v>42796</v>
      </c>
      <c r="B2817">
        <v>13.89999961853027</v>
      </c>
      <c r="C2817">
        <v>14.77999973297119</v>
      </c>
      <c r="D2817">
        <v>13.86999988555908</v>
      </c>
      <c r="E2817">
        <v>14.590000152587891</v>
      </c>
      <c r="F2817">
        <v>104330900</v>
      </c>
      <c r="G2817" t="s">
        <v>5</v>
      </c>
      <c r="H2817">
        <v>-7.0855642841829769E-2</v>
      </c>
      <c r="I2817">
        <v>12.04180000305176</v>
      </c>
      <c r="J2817">
        <v>7.9032499992847436</v>
      </c>
    </row>
    <row r="2818" spans="1:10" hidden="1" x14ac:dyDescent="0.3">
      <c r="A2818" s="2">
        <v>42797</v>
      </c>
      <c r="B2818">
        <v>13.02999973297119</v>
      </c>
      <c r="C2818">
        <v>13.57999992370606</v>
      </c>
      <c r="D2818">
        <v>12.789999961853029</v>
      </c>
      <c r="E2818">
        <v>13.55000019073486</v>
      </c>
      <c r="F2818">
        <v>163395900</v>
      </c>
      <c r="G2818" t="s">
        <v>5</v>
      </c>
      <c r="H2818">
        <v>-6.2589921542103633E-2</v>
      </c>
      <c r="I2818">
        <v>12.083400001525879</v>
      </c>
      <c r="J2818">
        <v>7.9494499981403353</v>
      </c>
    </row>
    <row r="2819" spans="1:10" hidden="1" x14ac:dyDescent="0.3">
      <c r="A2819" s="2">
        <v>42800</v>
      </c>
      <c r="B2819">
        <v>13.039999961853029</v>
      </c>
      <c r="C2819">
        <v>13.340000152587891</v>
      </c>
      <c r="D2819">
        <v>12.38000011444092</v>
      </c>
      <c r="E2819">
        <v>13</v>
      </c>
      <c r="F2819">
        <v>117192600</v>
      </c>
      <c r="G2819" t="s">
        <v>5</v>
      </c>
      <c r="H2819">
        <v>7.6747728985226971E-4</v>
      </c>
      <c r="I2819">
        <v>12.113999996185299</v>
      </c>
      <c r="J2819">
        <v>7.9954499983787537</v>
      </c>
    </row>
    <row r="2820" spans="1:10" hidden="1" x14ac:dyDescent="0.3">
      <c r="A2820" s="2">
        <v>42801</v>
      </c>
      <c r="B2820">
        <v>13.05000019073486</v>
      </c>
      <c r="C2820">
        <v>13.36999988555908</v>
      </c>
      <c r="D2820">
        <v>12.789999961853029</v>
      </c>
      <c r="E2820">
        <v>13.069999694824221</v>
      </c>
      <c r="F2820">
        <v>76666300</v>
      </c>
      <c r="G2820" t="s">
        <v>5</v>
      </c>
      <c r="H2820">
        <v>7.6688872017571796E-4</v>
      </c>
      <c r="I2820">
        <v>12.14559999465942</v>
      </c>
      <c r="J2820">
        <v>8.0418499994277948</v>
      </c>
    </row>
    <row r="2821" spans="1:10" hidden="1" x14ac:dyDescent="0.3">
      <c r="A2821" s="2">
        <v>42802</v>
      </c>
      <c r="B2821">
        <v>13.22000026702881</v>
      </c>
      <c r="C2821">
        <v>13.55000019073486</v>
      </c>
      <c r="D2821">
        <v>13.10000038146973</v>
      </c>
      <c r="E2821">
        <v>13.25</v>
      </c>
      <c r="F2821">
        <v>71294700</v>
      </c>
      <c r="G2821" t="s">
        <v>5</v>
      </c>
      <c r="H2821">
        <v>1.3026825579254719E-2</v>
      </c>
      <c r="I2821">
        <v>12.17799999237061</v>
      </c>
      <c r="J2821">
        <v>8.0886000013351449</v>
      </c>
    </row>
    <row r="2822" spans="1:10" hidden="1" x14ac:dyDescent="0.3">
      <c r="A2822" s="2">
        <v>42803</v>
      </c>
      <c r="B2822">
        <v>13.32999992370606</v>
      </c>
      <c r="C2822">
        <v>13.44999980926514</v>
      </c>
      <c r="D2822">
        <v>13.10999965667725</v>
      </c>
      <c r="E2822">
        <v>13.44999980926514</v>
      </c>
      <c r="F2822">
        <v>45244200</v>
      </c>
      <c r="G2822" t="s">
        <v>5</v>
      </c>
      <c r="H2822">
        <v>8.3207000344462934E-3</v>
      </c>
      <c r="I2822">
        <v>12.212999992370611</v>
      </c>
      <c r="J2822">
        <v>8.1350500011444087</v>
      </c>
    </row>
    <row r="2823" spans="1:10" hidden="1" x14ac:dyDescent="0.3">
      <c r="A2823" s="2">
        <v>42804</v>
      </c>
      <c r="B2823">
        <v>13.909999847412109</v>
      </c>
      <c r="C2823">
        <v>13.930000305175779</v>
      </c>
      <c r="D2823">
        <v>13.44999980926514</v>
      </c>
      <c r="E2823">
        <v>13.5</v>
      </c>
      <c r="F2823">
        <v>65142200</v>
      </c>
      <c r="G2823" t="s">
        <v>5</v>
      </c>
      <c r="H2823">
        <v>4.3510872244986398E-2</v>
      </c>
      <c r="I2823">
        <v>12.249799995422361</v>
      </c>
      <c r="J2823">
        <v>8.1836000013351438</v>
      </c>
    </row>
    <row r="2824" spans="1:10" hidden="1" x14ac:dyDescent="0.3">
      <c r="A2824" s="2">
        <v>42807</v>
      </c>
      <c r="B2824">
        <v>14.27999973297119</v>
      </c>
      <c r="C2824">
        <v>14.680000305175779</v>
      </c>
      <c r="D2824">
        <v>14.180000305175779</v>
      </c>
      <c r="E2824">
        <v>14.47999954223633</v>
      </c>
      <c r="F2824">
        <v>73078100</v>
      </c>
      <c r="G2824" t="s">
        <v>5</v>
      </c>
      <c r="H2824">
        <v>2.6599560720190759E-2</v>
      </c>
      <c r="I2824">
        <v>12.304399986267089</v>
      </c>
      <c r="J2824">
        <v>8.234100000858307</v>
      </c>
    </row>
    <row r="2825" spans="1:10" hidden="1" x14ac:dyDescent="0.3">
      <c r="A2825" s="2">
        <v>42808</v>
      </c>
      <c r="B2825">
        <v>14.10000038146973</v>
      </c>
      <c r="C2825">
        <v>14.14999961853027</v>
      </c>
      <c r="D2825">
        <v>13.64000034332275</v>
      </c>
      <c r="E2825">
        <v>14</v>
      </c>
      <c r="F2825">
        <v>52554500</v>
      </c>
      <c r="G2825" t="s">
        <v>5</v>
      </c>
      <c r="H2825">
        <v>-1.260499683945104E-2</v>
      </c>
      <c r="I2825">
        <v>12.354599990844729</v>
      </c>
      <c r="J2825">
        <v>8.2828500032424923</v>
      </c>
    </row>
    <row r="2826" spans="1:10" hidden="1" x14ac:dyDescent="0.3">
      <c r="A2826" s="2">
        <v>42809</v>
      </c>
      <c r="B2826">
        <v>13.97999954223633</v>
      </c>
      <c r="C2826">
        <v>14.060000419616699</v>
      </c>
      <c r="D2826">
        <v>13.61999988555908</v>
      </c>
      <c r="E2826">
        <v>14.02999973297119</v>
      </c>
      <c r="F2826">
        <v>55179600</v>
      </c>
      <c r="G2826" t="s">
        <v>5</v>
      </c>
      <c r="H2826">
        <v>-8.5106975877181634E-3</v>
      </c>
      <c r="I2826">
        <v>12.4073999786377</v>
      </c>
      <c r="J2826">
        <v>8.3297500014305115</v>
      </c>
    </row>
    <row r="2827" spans="1:10" hidden="1" x14ac:dyDescent="0.3">
      <c r="A2827" s="2">
        <v>42810</v>
      </c>
      <c r="B2827">
        <v>13.64999961853027</v>
      </c>
      <c r="C2827">
        <v>13.88000011444092</v>
      </c>
      <c r="D2827">
        <v>13.64999961853027</v>
      </c>
      <c r="E2827">
        <v>13.789999961853029</v>
      </c>
      <c r="F2827">
        <v>44494800</v>
      </c>
      <c r="G2827" t="s">
        <v>5</v>
      </c>
      <c r="H2827">
        <v>-2.3605145530159799E-2</v>
      </c>
      <c r="I2827">
        <v>12.451799964904779</v>
      </c>
      <c r="J2827">
        <v>8.3751499986648561</v>
      </c>
    </row>
    <row r="2828" spans="1:10" hidden="1" x14ac:dyDescent="0.3">
      <c r="A2828" s="2">
        <v>42811</v>
      </c>
      <c r="B2828">
        <v>13.489999771118161</v>
      </c>
      <c r="C2828">
        <v>13.739999771118161</v>
      </c>
      <c r="D2828">
        <v>13.35999965667725</v>
      </c>
      <c r="E2828">
        <v>13.61999988555908</v>
      </c>
      <c r="F2828">
        <v>224892300</v>
      </c>
      <c r="G2828" t="s">
        <v>5</v>
      </c>
      <c r="H2828">
        <v>-1.1721600870589269E-2</v>
      </c>
      <c r="I2828">
        <v>12.492999954223629</v>
      </c>
      <c r="J2828">
        <v>8.4204499983787535</v>
      </c>
    </row>
    <row r="2829" spans="1:10" hidden="1" x14ac:dyDescent="0.3">
      <c r="A2829" s="2">
        <v>42814</v>
      </c>
      <c r="B2829">
        <v>14.39999961853027</v>
      </c>
      <c r="C2829">
        <v>14.5</v>
      </c>
      <c r="D2829">
        <v>13.539999961853029</v>
      </c>
      <c r="E2829">
        <v>13.680000305175779</v>
      </c>
      <c r="F2829">
        <v>91565600</v>
      </c>
      <c r="G2829" t="s">
        <v>5</v>
      </c>
      <c r="H2829">
        <v>6.7457365667299651E-2</v>
      </c>
      <c r="I2829">
        <v>12.55619995117187</v>
      </c>
      <c r="J2829">
        <v>8.4712499976158142</v>
      </c>
    </row>
    <row r="2830" spans="1:10" hidden="1" x14ac:dyDescent="0.3">
      <c r="A2830" s="2">
        <v>42815</v>
      </c>
      <c r="B2830">
        <v>13.819999694824221</v>
      </c>
      <c r="C2830">
        <v>14.489999771118161</v>
      </c>
      <c r="D2830">
        <v>13.77999973297119</v>
      </c>
      <c r="E2830">
        <v>14.39999961853027</v>
      </c>
      <c r="F2830">
        <v>72552700</v>
      </c>
      <c r="G2830" t="s">
        <v>5</v>
      </c>
      <c r="H2830">
        <v>-4.0277773546583462E-2</v>
      </c>
      <c r="I2830">
        <v>12.606199951171879</v>
      </c>
      <c r="J2830">
        <v>8.5195499968528754</v>
      </c>
    </row>
    <row r="2831" spans="1:10" hidden="1" x14ac:dyDescent="0.3">
      <c r="A2831" s="2">
        <v>42816</v>
      </c>
      <c r="B2831">
        <v>14.10000038146973</v>
      </c>
      <c r="C2831">
        <v>14.14999961853027</v>
      </c>
      <c r="D2831">
        <v>13.55000019073486</v>
      </c>
      <c r="E2831">
        <v>13.69999980926514</v>
      </c>
      <c r="F2831">
        <v>61239500</v>
      </c>
      <c r="G2831" t="s">
        <v>5</v>
      </c>
      <c r="H2831">
        <v>2.0260542172831689E-2</v>
      </c>
      <c r="I2831">
        <v>12.65839996337891</v>
      </c>
      <c r="J2831">
        <v>8.5676999998092658</v>
      </c>
    </row>
    <row r="2832" spans="1:10" hidden="1" x14ac:dyDescent="0.3">
      <c r="A2832" s="2">
        <v>42817</v>
      </c>
      <c r="B2832">
        <v>13.789999961853029</v>
      </c>
      <c r="C2832">
        <v>14.11999988555908</v>
      </c>
      <c r="D2832">
        <v>13.77000045776367</v>
      </c>
      <c r="E2832">
        <v>13.960000038146971</v>
      </c>
      <c r="F2832">
        <v>44549900</v>
      </c>
      <c r="G2832" t="s">
        <v>5</v>
      </c>
      <c r="H2832">
        <v>-2.198584476806853E-2</v>
      </c>
      <c r="I2832">
        <v>12.705399971008299</v>
      </c>
      <c r="J2832">
        <v>8.6140999984741207</v>
      </c>
    </row>
    <row r="2833" spans="1:10" hidden="1" x14ac:dyDescent="0.3">
      <c r="A2833" s="2">
        <v>42818</v>
      </c>
      <c r="B2833">
        <v>13.69999980926514</v>
      </c>
      <c r="C2833">
        <v>14.180000305175779</v>
      </c>
      <c r="D2833">
        <v>13.539999961853029</v>
      </c>
      <c r="E2833">
        <v>14.159999847412109</v>
      </c>
      <c r="F2833">
        <v>50099500</v>
      </c>
      <c r="G2833" t="s">
        <v>5</v>
      </c>
      <c r="H2833">
        <v>-6.5264795385682186E-3</v>
      </c>
      <c r="I2833">
        <v>12.7553999710083</v>
      </c>
      <c r="J2833">
        <v>8.6602999973297123</v>
      </c>
    </row>
    <row r="2834" spans="1:10" hidden="1" x14ac:dyDescent="0.3">
      <c r="A2834" s="2">
        <v>42821</v>
      </c>
      <c r="B2834">
        <v>13.69999980926514</v>
      </c>
      <c r="C2834">
        <v>13.77999973297119</v>
      </c>
      <c r="D2834">
        <v>13.210000038146971</v>
      </c>
      <c r="E2834">
        <v>13.35000038146973</v>
      </c>
      <c r="F2834">
        <v>42686800</v>
      </c>
      <c r="G2834" t="s">
        <v>5</v>
      </c>
      <c r="H2834">
        <v>0</v>
      </c>
      <c r="I2834">
        <v>12.814199962615969</v>
      </c>
      <c r="J2834">
        <v>8.7061999964714047</v>
      </c>
    </row>
    <row r="2835" spans="1:10" hidden="1" x14ac:dyDescent="0.3">
      <c r="A2835" s="2">
        <v>42822</v>
      </c>
      <c r="B2835">
        <v>13.689999580383301</v>
      </c>
      <c r="C2835">
        <v>13.85999965667725</v>
      </c>
      <c r="D2835">
        <v>13.55000019073486</v>
      </c>
      <c r="E2835">
        <v>13.75</v>
      </c>
      <c r="F2835">
        <v>37420200</v>
      </c>
      <c r="G2835" t="s">
        <v>5</v>
      </c>
      <c r="H2835">
        <v>-7.2994372416512743E-4</v>
      </c>
      <c r="I2835">
        <v>12.876399955749511</v>
      </c>
      <c r="J2835">
        <v>8.753049993515015</v>
      </c>
    </row>
    <row r="2836" spans="1:10" hidden="1" x14ac:dyDescent="0.3">
      <c r="A2836" s="2">
        <v>42823</v>
      </c>
      <c r="B2836">
        <v>13.710000038146971</v>
      </c>
      <c r="C2836">
        <v>13.86999988555908</v>
      </c>
      <c r="D2836">
        <v>13.63000011444092</v>
      </c>
      <c r="E2836">
        <v>13.739999771118161</v>
      </c>
      <c r="F2836">
        <v>37863500</v>
      </c>
      <c r="G2836" t="s">
        <v>5</v>
      </c>
      <c r="H2836">
        <v>1.4609538624332789E-3</v>
      </c>
      <c r="I2836">
        <v>12.95419996261597</v>
      </c>
      <c r="J2836">
        <v>8.7995999932289131</v>
      </c>
    </row>
    <row r="2837" spans="1:10" hidden="1" x14ac:dyDescent="0.3">
      <c r="A2837" s="2">
        <v>42824</v>
      </c>
      <c r="B2837">
        <v>14.05000019073486</v>
      </c>
      <c r="C2837">
        <v>14.05000019073486</v>
      </c>
      <c r="D2837">
        <v>13.64999961853027</v>
      </c>
      <c r="E2837">
        <v>13.72999954223633</v>
      </c>
      <c r="F2837">
        <v>44132800</v>
      </c>
      <c r="G2837" t="s">
        <v>5</v>
      </c>
      <c r="H2837">
        <v>2.479942754499409E-2</v>
      </c>
      <c r="I2837">
        <v>13.037599964141849</v>
      </c>
      <c r="J2837">
        <v>8.8478999948501595</v>
      </c>
    </row>
    <row r="2838" spans="1:10" hidden="1" x14ac:dyDescent="0.3">
      <c r="A2838" s="2">
        <v>42825</v>
      </c>
      <c r="B2838">
        <v>14.55000019073486</v>
      </c>
      <c r="C2838">
        <v>14.75</v>
      </c>
      <c r="D2838">
        <v>14.010000228881839</v>
      </c>
      <c r="E2838">
        <v>14.10000038146973</v>
      </c>
      <c r="F2838">
        <v>84566200</v>
      </c>
      <c r="G2838" t="s">
        <v>5</v>
      </c>
      <c r="H2838">
        <v>3.5587188128987979E-2</v>
      </c>
      <c r="I2838">
        <v>13.133199958801271</v>
      </c>
      <c r="J2838">
        <v>8.8985499954223641</v>
      </c>
    </row>
    <row r="2839" spans="1:10" hidden="1" x14ac:dyDescent="0.3">
      <c r="A2839" s="2">
        <v>42828</v>
      </c>
      <c r="B2839">
        <v>14.64000034332275</v>
      </c>
      <c r="C2839">
        <v>14.739999771118161</v>
      </c>
      <c r="D2839">
        <v>14.30000019073486</v>
      </c>
      <c r="E2839">
        <v>14.60000038146973</v>
      </c>
      <c r="F2839">
        <v>48423700</v>
      </c>
      <c r="G2839" t="s">
        <v>5</v>
      </c>
      <c r="H2839">
        <v>6.1855774163632748E-3</v>
      </c>
      <c r="I2839">
        <v>13.230999965667721</v>
      </c>
      <c r="J2839">
        <v>8.947999997138977</v>
      </c>
    </row>
    <row r="2840" spans="1:10" hidden="1" x14ac:dyDescent="0.3">
      <c r="A2840" s="2">
        <v>42829</v>
      </c>
      <c r="B2840">
        <v>14.159999847412109</v>
      </c>
      <c r="C2840">
        <v>14.67000007629394</v>
      </c>
      <c r="D2840">
        <v>14.02999973297119</v>
      </c>
      <c r="E2840">
        <v>14.310000419616699</v>
      </c>
      <c r="F2840">
        <v>58413000</v>
      </c>
      <c r="G2840" t="s">
        <v>5</v>
      </c>
      <c r="H2840">
        <v>-3.278691835069325E-2</v>
      </c>
      <c r="I2840">
        <v>13.31599996566773</v>
      </c>
      <c r="J2840">
        <v>8.9924999952316291</v>
      </c>
    </row>
    <row r="2841" spans="1:10" hidden="1" x14ac:dyDescent="0.3">
      <c r="A2841" s="2">
        <v>42830</v>
      </c>
      <c r="B2841">
        <v>14.17000007629394</v>
      </c>
      <c r="C2841">
        <v>14.64000034332275</v>
      </c>
      <c r="D2841">
        <v>14.10000038146973</v>
      </c>
      <c r="E2841">
        <v>14.27999973297119</v>
      </c>
      <c r="F2841">
        <v>58816700</v>
      </c>
      <c r="G2841" t="s">
        <v>5</v>
      </c>
      <c r="H2841">
        <v>7.0623086084720121E-4</v>
      </c>
      <c r="I2841">
        <v>13.390599975585941</v>
      </c>
      <c r="J2841">
        <v>9.0378499960899354</v>
      </c>
    </row>
    <row r="2842" spans="1:10" hidden="1" x14ac:dyDescent="0.3">
      <c r="A2842" s="2">
        <v>42831</v>
      </c>
      <c r="B2842">
        <v>13.27000045776367</v>
      </c>
      <c r="C2842">
        <v>13.460000038146971</v>
      </c>
      <c r="D2842">
        <v>12.82999992370606</v>
      </c>
      <c r="E2842">
        <v>13.42000007629394</v>
      </c>
      <c r="F2842">
        <v>139500100</v>
      </c>
      <c r="G2842" t="s">
        <v>5</v>
      </c>
      <c r="H2842">
        <v>-6.3514439921277699E-2</v>
      </c>
      <c r="I2842">
        <v>13.44899997711182</v>
      </c>
      <c r="J2842">
        <v>9.0769499993324274</v>
      </c>
    </row>
    <row r="2843" spans="1:10" hidden="1" x14ac:dyDescent="0.3">
      <c r="A2843" s="2">
        <v>42832</v>
      </c>
      <c r="B2843">
        <v>13.52000045776367</v>
      </c>
      <c r="C2843">
        <v>13.680000305175779</v>
      </c>
      <c r="D2843">
        <v>13.22000026702881</v>
      </c>
      <c r="E2843">
        <v>13.32999992370606</v>
      </c>
      <c r="F2843">
        <v>70441000</v>
      </c>
      <c r="G2843" t="s">
        <v>5</v>
      </c>
      <c r="H2843">
        <v>1.8839486916048861E-2</v>
      </c>
      <c r="I2843">
        <v>13.50899997711182</v>
      </c>
      <c r="J2843">
        <v>9.1194500017166131</v>
      </c>
    </row>
    <row r="2844" spans="1:10" hidden="1" x14ac:dyDescent="0.3">
      <c r="A2844" s="2">
        <v>42835</v>
      </c>
      <c r="B2844">
        <v>13.10000038146973</v>
      </c>
      <c r="C2844">
        <v>13.590000152587891</v>
      </c>
      <c r="D2844">
        <v>13.039999961853029</v>
      </c>
      <c r="E2844">
        <v>13.52000045776367</v>
      </c>
      <c r="F2844">
        <v>47178000</v>
      </c>
      <c r="G2844" t="s">
        <v>5</v>
      </c>
      <c r="H2844">
        <v>-3.106509334862961E-2</v>
      </c>
      <c r="I2844">
        <v>13.557599983215329</v>
      </c>
      <c r="J2844">
        <v>9.158900003433228</v>
      </c>
    </row>
    <row r="2845" spans="1:10" hidden="1" x14ac:dyDescent="0.3">
      <c r="A2845" s="2">
        <v>42836</v>
      </c>
      <c r="B2845">
        <v>13.10000038146973</v>
      </c>
      <c r="C2845">
        <v>13.289999961853029</v>
      </c>
      <c r="D2845">
        <v>12.710000038146971</v>
      </c>
      <c r="E2845">
        <v>13.02000045776367</v>
      </c>
      <c r="F2845">
        <v>59916600</v>
      </c>
      <c r="G2845" t="s">
        <v>5</v>
      </c>
      <c r="H2845">
        <v>0</v>
      </c>
      <c r="I2845">
        <v>13.60739999771118</v>
      </c>
      <c r="J2845">
        <v>9.2000000047683717</v>
      </c>
    </row>
    <row r="2846" spans="1:10" hidden="1" x14ac:dyDescent="0.3">
      <c r="A2846" s="2">
        <v>42837</v>
      </c>
      <c r="B2846">
        <v>12.760000228881839</v>
      </c>
      <c r="C2846">
        <v>13.10000038146973</v>
      </c>
      <c r="D2846">
        <v>12.739999771118161</v>
      </c>
      <c r="E2846">
        <v>12.939999580383301</v>
      </c>
      <c r="F2846">
        <v>37385400</v>
      </c>
      <c r="G2846" t="s">
        <v>5</v>
      </c>
      <c r="H2846">
        <v>-2.5954209365431139E-2</v>
      </c>
      <c r="I2846">
        <v>13.65520000457764</v>
      </c>
      <c r="J2846">
        <v>9.2402000069618229</v>
      </c>
    </row>
    <row r="2847" spans="1:10" hidden="1" x14ac:dyDescent="0.3">
      <c r="A2847" s="2">
        <v>42838</v>
      </c>
      <c r="B2847">
        <v>12.310000419616699</v>
      </c>
      <c r="C2847">
        <v>12.72000026702881</v>
      </c>
      <c r="D2847">
        <v>12.22000026702881</v>
      </c>
      <c r="E2847">
        <v>12.510000228881839</v>
      </c>
      <c r="F2847">
        <v>53442600</v>
      </c>
      <c r="G2847" t="s">
        <v>5</v>
      </c>
      <c r="H2847">
        <v>-3.5266442099787472E-2</v>
      </c>
      <c r="I2847">
        <v>13.660200004577639</v>
      </c>
      <c r="J2847">
        <v>9.2761500096321114</v>
      </c>
    </row>
    <row r="2848" spans="1:10" hidden="1" x14ac:dyDescent="0.3">
      <c r="A2848" s="2">
        <v>42842</v>
      </c>
      <c r="B2848">
        <v>12.789999961853029</v>
      </c>
      <c r="C2848">
        <v>12.80000019073486</v>
      </c>
      <c r="D2848">
        <v>12.36999988555908</v>
      </c>
      <c r="E2848">
        <v>12.52999973297119</v>
      </c>
      <c r="F2848">
        <v>38188200</v>
      </c>
      <c r="G2848" t="s">
        <v>5</v>
      </c>
      <c r="H2848">
        <v>3.8992650355350163E-2</v>
      </c>
      <c r="I2848">
        <v>13.670400009155269</v>
      </c>
      <c r="J2848">
        <v>9.3144500088691711</v>
      </c>
    </row>
    <row r="2849" spans="1:10" hidden="1" x14ac:dyDescent="0.3">
      <c r="A2849" s="2">
        <v>42843</v>
      </c>
      <c r="B2849">
        <v>12.94999980926514</v>
      </c>
      <c r="C2849">
        <v>12.97000026702881</v>
      </c>
      <c r="D2849">
        <v>12.57999992370606</v>
      </c>
      <c r="E2849">
        <v>12.63000011444092</v>
      </c>
      <c r="F2849">
        <v>37172000</v>
      </c>
      <c r="G2849" t="s">
        <v>5</v>
      </c>
      <c r="H2849">
        <v>1.250976136742143E-2</v>
      </c>
      <c r="I2849">
        <v>13.68460000991821</v>
      </c>
      <c r="J2849">
        <v>9.3535000085830688</v>
      </c>
    </row>
    <row r="2850" spans="1:10" hidden="1" x14ac:dyDescent="0.3">
      <c r="A2850" s="2">
        <v>42844</v>
      </c>
      <c r="B2850">
        <v>12.840000152587891</v>
      </c>
      <c r="C2850">
        <v>13.210000038146971</v>
      </c>
      <c r="D2850">
        <v>12.80000019073486</v>
      </c>
      <c r="E2850">
        <v>13.090000152587891</v>
      </c>
      <c r="F2850">
        <v>36491100</v>
      </c>
      <c r="G2850" t="s">
        <v>5</v>
      </c>
      <c r="H2850">
        <v>-8.4941821079059787E-3</v>
      </c>
      <c r="I2850">
        <v>13.668800010681149</v>
      </c>
      <c r="J2850">
        <v>9.3923500084877016</v>
      </c>
    </row>
    <row r="2851" spans="1:10" hidden="1" x14ac:dyDescent="0.3">
      <c r="A2851" s="2">
        <v>42845</v>
      </c>
      <c r="B2851">
        <v>13.10999965667725</v>
      </c>
      <c r="C2851">
        <v>13.14999961853027</v>
      </c>
      <c r="D2851">
        <v>12.88000011444092</v>
      </c>
      <c r="E2851">
        <v>12.97999954223633</v>
      </c>
      <c r="F2851">
        <v>41976100</v>
      </c>
      <c r="G2851" t="s">
        <v>5</v>
      </c>
      <c r="H2851">
        <v>2.1027998510960929E-2</v>
      </c>
      <c r="I2851">
        <v>13.66520000457764</v>
      </c>
      <c r="J2851">
        <v>9.4331000065803536</v>
      </c>
    </row>
    <row r="2852" spans="1:10" hidden="1" x14ac:dyDescent="0.3">
      <c r="A2852" s="2">
        <v>42846</v>
      </c>
      <c r="B2852">
        <v>13</v>
      </c>
      <c r="C2852">
        <v>13.11999988555908</v>
      </c>
      <c r="D2852">
        <v>12.89999961853027</v>
      </c>
      <c r="E2852">
        <v>13.07999992370606</v>
      </c>
      <c r="F2852">
        <v>25689600</v>
      </c>
      <c r="G2852" t="s">
        <v>5</v>
      </c>
      <c r="H2852">
        <v>-8.390515603196147E-3</v>
      </c>
      <c r="I2852">
        <v>13.6539999961853</v>
      </c>
      <c r="J2852">
        <v>9.4729000067710878</v>
      </c>
    </row>
    <row r="2853" spans="1:10" hidden="1" x14ac:dyDescent="0.3">
      <c r="A2853" s="2">
        <v>42849</v>
      </c>
      <c r="B2853">
        <v>13.13000011444092</v>
      </c>
      <c r="C2853">
        <v>13.22999954223633</v>
      </c>
      <c r="D2853">
        <v>13.05000019073486</v>
      </c>
      <c r="E2853">
        <v>13.22999954223633</v>
      </c>
      <c r="F2853">
        <v>36120300</v>
      </c>
      <c r="G2853" t="s">
        <v>5</v>
      </c>
      <c r="H2853">
        <v>1.000000880314755E-2</v>
      </c>
      <c r="I2853">
        <v>13.648199996948239</v>
      </c>
      <c r="J2853">
        <v>9.5134500074386601</v>
      </c>
    </row>
    <row r="2854" spans="1:10" hidden="1" x14ac:dyDescent="0.3">
      <c r="A2854" s="2">
        <v>42850</v>
      </c>
      <c r="B2854">
        <v>13.489999771118161</v>
      </c>
      <c r="C2854">
        <v>13.52999973297119</v>
      </c>
      <c r="D2854">
        <v>13.159999847412109</v>
      </c>
      <c r="E2854">
        <v>13.239999771118161</v>
      </c>
      <c r="F2854">
        <v>35881000</v>
      </c>
      <c r="G2854" t="s">
        <v>5</v>
      </c>
      <c r="H2854">
        <v>2.7418100041088689E-2</v>
      </c>
      <c r="I2854">
        <v>13.64639999389648</v>
      </c>
      <c r="J2854">
        <v>9.5554000067710874</v>
      </c>
    </row>
    <row r="2855" spans="1:10" hidden="1" x14ac:dyDescent="0.3">
      <c r="A2855" s="2">
        <v>42851</v>
      </c>
      <c r="B2855">
        <v>13.409999847412109</v>
      </c>
      <c r="C2855">
        <v>13.52999973297119</v>
      </c>
      <c r="D2855">
        <v>13.22000026702881</v>
      </c>
      <c r="E2855">
        <v>13.42000007629394</v>
      </c>
      <c r="F2855">
        <v>36644500</v>
      </c>
      <c r="G2855" t="s">
        <v>5</v>
      </c>
      <c r="H2855">
        <v>-5.9303131996586433E-3</v>
      </c>
      <c r="I2855">
        <v>13.64479999542236</v>
      </c>
      <c r="J2855">
        <v>9.5974000048637382</v>
      </c>
    </row>
    <row r="2856" spans="1:10" hidden="1" x14ac:dyDescent="0.3">
      <c r="A2856" s="2">
        <v>42852</v>
      </c>
      <c r="B2856">
        <v>13.61999988555908</v>
      </c>
      <c r="C2856">
        <v>13.69999980926514</v>
      </c>
      <c r="D2856">
        <v>13.36999988555908</v>
      </c>
      <c r="E2856">
        <v>13.430000305175779</v>
      </c>
      <c r="F2856">
        <v>31327600</v>
      </c>
      <c r="G2856" t="s">
        <v>5</v>
      </c>
      <c r="H2856">
        <v>1.5659958280126229E-2</v>
      </c>
      <c r="I2856">
        <v>13.651999988555909</v>
      </c>
      <c r="J2856">
        <v>9.6398000049591062</v>
      </c>
    </row>
    <row r="2857" spans="1:10" hidden="1" x14ac:dyDescent="0.3">
      <c r="A2857" s="2">
        <v>42853</v>
      </c>
      <c r="B2857">
        <v>13.30000019073486</v>
      </c>
      <c r="C2857">
        <v>13.760000228881839</v>
      </c>
      <c r="D2857">
        <v>13.159999847412109</v>
      </c>
      <c r="E2857">
        <v>13.72999954223633</v>
      </c>
      <c r="F2857">
        <v>50376000</v>
      </c>
      <c r="G2857" t="s">
        <v>5</v>
      </c>
      <c r="H2857">
        <v>-2.3494838290234129E-2</v>
      </c>
      <c r="I2857">
        <v>13.651999988555909</v>
      </c>
      <c r="J2857">
        <v>9.680850005149841</v>
      </c>
    </row>
    <row r="2858" spans="1:10" hidden="1" x14ac:dyDescent="0.3">
      <c r="A2858" s="2">
        <v>42856</v>
      </c>
      <c r="B2858">
        <v>13.61999988555908</v>
      </c>
      <c r="C2858">
        <v>13.63000011444092</v>
      </c>
      <c r="D2858">
        <v>13.25</v>
      </c>
      <c r="E2858">
        <v>13.430000305175779</v>
      </c>
      <c r="F2858">
        <v>68036300</v>
      </c>
      <c r="G2858" t="s">
        <v>5</v>
      </c>
      <c r="H2858">
        <v>2.4060127085346879E-2</v>
      </c>
      <c r="I2858">
        <v>13.66499998092651</v>
      </c>
      <c r="J2858">
        <v>9.7231000041961675</v>
      </c>
    </row>
    <row r="2859" spans="1:10" hidden="1" x14ac:dyDescent="0.3">
      <c r="A2859" s="2">
        <v>42857</v>
      </c>
      <c r="B2859">
        <v>10.319999694824221</v>
      </c>
      <c r="C2859">
        <v>11.760000228881839</v>
      </c>
      <c r="D2859">
        <v>10.30000019073486</v>
      </c>
      <c r="E2859">
        <v>11.72999954223633</v>
      </c>
      <c r="F2859">
        <v>268336500</v>
      </c>
      <c r="G2859" t="s">
        <v>5</v>
      </c>
      <c r="H2859">
        <v>-0.24229076493853441</v>
      </c>
      <c r="I2859">
        <v>13.608799972534181</v>
      </c>
      <c r="J2859">
        <v>9.7490000033378603</v>
      </c>
    </row>
    <row r="2860" spans="1:10" hidden="1" x14ac:dyDescent="0.3">
      <c r="A2860" s="2">
        <v>42858</v>
      </c>
      <c r="B2860">
        <v>10.39000034332275</v>
      </c>
      <c r="C2860">
        <v>10.680000305175779</v>
      </c>
      <c r="D2860">
        <v>9.8500003814697283</v>
      </c>
      <c r="E2860">
        <v>10.289999961853029</v>
      </c>
      <c r="F2860">
        <v>140899400</v>
      </c>
      <c r="G2860" t="s">
        <v>5</v>
      </c>
      <c r="H2860">
        <v>6.7830087760216706E-3</v>
      </c>
      <c r="I2860">
        <v>13.536599979400631</v>
      </c>
      <c r="J2860">
        <v>9.7734000039100639</v>
      </c>
    </row>
    <row r="2861" spans="1:10" hidden="1" x14ac:dyDescent="0.3">
      <c r="A2861" s="2">
        <v>42859</v>
      </c>
      <c r="B2861">
        <v>10.10000038146973</v>
      </c>
      <c r="C2861">
        <v>10.55000019073486</v>
      </c>
      <c r="D2861">
        <v>9.9399995803833008</v>
      </c>
      <c r="E2861">
        <v>10.55000019073486</v>
      </c>
      <c r="F2861">
        <v>77031400</v>
      </c>
      <c r="G2861" t="s">
        <v>5</v>
      </c>
      <c r="H2861">
        <v>-2.7911448726697818E-2</v>
      </c>
      <c r="I2861">
        <v>13.452999992370611</v>
      </c>
      <c r="J2861">
        <v>9.7968500065803532</v>
      </c>
    </row>
    <row r="2862" spans="1:10" hidden="1" x14ac:dyDescent="0.3">
      <c r="A2862" s="2">
        <v>42860</v>
      </c>
      <c r="B2862">
        <v>10.189999580383301</v>
      </c>
      <c r="C2862">
        <v>10.260000228881839</v>
      </c>
      <c r="D2862">
        <v>9.9399995803833008</v>
      </c>
      <c r="E2862">
        <v>10.13000011444092</v>
      </c>
      <c r="F2862">
        <v>51759000</v>
      </c>
      <c r="G2862" t="s">
        <v>5</v>
      </c>
      <c r="H2862">
        <v>8.9108114370661795E-3</v>
      </c>
      <c r="I2862">
        <v>13.37039999008179</v>
      </c>
      <c r="J2862">
        <v>9.820750005245209</v>
      </c>
    </row>
    <row r="2863" spans="1:10" hidden="1" x14ac:dyDescent="0.3">
      <c r="A2863" s="2">
        <v>42863</v>
      </c>
      <c r="B2863">
        <v>10.039999961853029</v>
      </c>
      <c r="C2863">
        <v>10.22000026702881</v>
      </c>
      <c r="D2863">
        <v>10</v>
      </c>
      <c r="E2863">
        <v>10.22000026702881</v>
      </c>
      <c r="F2863">
        <v>35101100</v>
      </c>
      <c r="G2863" t="s">
        <v>5</v>
      </c>
      <c r="H2863">
        <v>-1.472027720384173E-2</v>
      </c>
      <c r="I2863">
        <v>13.28879999160767</v>
      </c>
      <c r="J2863">
        <v>9.8448500061035151</v>
      </c>
    </row>
    <row r="2864" spans="1:10" hidden="1" x14ac:dyDescent="0.3">
      <c r="A2864" s="2">
        <v>42864</v>
      </c>
      <c r="B2864">
        <v>10.180000305175779</v>
      </c>
      <c r="C2864">
        <v>10.39999961853027</v>
      </c>
      <c r="D2864">
        <v>10.039999961853029</v>
      </c>
      <c r="E2864">
        <v>10.039999961853029</v>
      </c>
      <c r="F2864">
        <v>51017300</v>
      </c>
      <c r="G2864" t="s">
        <v>5</v>
      </c>
      <c r="H2864">
        <v>1.394425735604421E-2</v>
      </c>
      <c r="I2864">
        <v>13.18840000152588</v>
      </c>
      <c r="J2864">
        <v>9.8665500068664542</v>
      </c>
    </row>
    <row r="2865" spans="1:10" hidden="1" x14ac:dyDescent="0.3">
      <c r="A2865" s="2">
        <v>42865</v>
      </c>
      <c r="B2865">
        <v>10.789999961853029</v>
      </c>
      <c r="C2865">
        <v>10.85000038146973</v>
      </c>
      <c r="D2865">
        <v>10.44999980926514</v>
      </c>
      <c r="E2865">
        <v>10.460000038146971</v>
      </c>
      <c r="F2865">
        <v>65995900</v>
      </c>
      <c r="G2865" t="s">
        <v>5</v>
      </c>
      <c r="H2865">
        <v>5.992137901676764E-2</v>
      </c>
      <c r="I2865">
        <v>13.115</v>
      </c>
      <c r="J2865">
        <v>9.8870000076293945</v>
      </c>
    </row>
    <row r="2866" spans="1:10" hidden="1" x14ac:dyDescent="0.3">
      <c r="A2866" s="2">
        <v>42866</v>
      </c>
      <c r="B2866">
        <v>11.069999694824221</v>
      </c>
      <c r="C2866">
        <v>11.260000228881839</v>
      </c>
      <c r="D2866">
        <v>10.510000228881839</v>
      </c>
      <c r="E2866">
        <v>10.739999771118161</v>
      </c>
      <c r="F2866">
        <v>72946500</v>
      </c>
      <c r="G2866" t="s">
        <v>5</v>
      </c>
      <c r="H2866">
        <v>2.594992900473625E-2</v>
      </c>
      <c r="I2866">
        <v>13.037199993133539</v>
      </c>
      <c r="J2866">
        <v>9.9074500060081476</v>
      </c>
    </row>
    <row r="2867" spans="1:10" hidden="1" x14ac:dyDescent="0.3">
      <c r="A2867" s="2">
        <v>42867</v>
      </c>
      <c r="B2867">
        <v>11.260000228881839</v>
      </c>
      <c r="C2867">
        <v>11.39999961853027</v>
      </c>
      <c r="D2867">
        <v>11.07999992370606</v>
      </c>
      <c r="E2867">
        <v>11.19999980926514</v>
      </c>
      <c r="F2867">
        <v>56072600</v>
      </c>
      <c r="G2867" t="s">
        <v>5</v>
      </c>
      <c r="H2867">
        <v>1.7163553685231921E-2</v>
      </c>
      <c r="I2867">
        <v>12.98440000534058</v>
      </c>
      <c r="J2867">
        <v>9.9295000076293949</v>
      </c>
    </row>
    <row r="2868" spans="1:10" hidden="1" x14ac:dyDescent="0.3">
      <c r="A2868" s="2">
        <v>42870</v>
      </c>
      <c r="B2868">
        <v>11.42000007629394</v>
      </c>
      <c r="C2868">
        <v>11.60000038146973</v>
      </c>
      <c r="D2868">
        <v>11.30000019073486</v>
      </c>
      <c r="E2868">
        <v>11.409999847412109</v>
      </c>
      <c r="F2868">
        <v>52565000</v>
      </c>
      <c r="G2868" t="s">
        <v>5</v>
      </c>
      <c r="H2868">
        <v>1.4209577634084701E-2</v>
      </c>
      <c r="I2868">
        <v>12.95220001220703</v>
      </c>
      <c r="J2868">
        <v>9.9525000071525582</v>
      </c>
    </row>
    <row r="2869" spans="1:10" hidden="1" x14ac:dyDescent="0.3">
      <c r="A2869" s="2">
        <v>42871</v>
      </c>
      <c r="B2869">
        <v>12.75</v>
      </c>
      <c r="C2869">
        <v>12.77000045776367</v>
      </c>
      <c r="D2869">
        <v>11.63000011444092</v>
      </c>
      <c r="E2869">
        <v>11.659999847412109</v>
      </c>
      <c r="F2869">
        <v>164186900</v>
      </c>
      <c r="G2869" t="s">
        <v>5</v>
      </c>
      <c r="H2869">
        <v>0.11646233930128599</v>
      </c>
      <c r="I2869">
        <v>12.946400012969971</v>
      </c>
      <c r="J2869">
        <v>9.9819500064849862</v>
      </c>
    </row>
    <row r="2870" spans="1:10" hidden="1" x14ac:dyDescent="0.3">
      <c r="A2870" s="2">
        <v>42872</v>
      </c>
      <c r="B2870">
        <v>11.19999980926514</v>
      </c>
      <c r="C2870">
        <v>12.289999961853029</v>
      </c>
      <c r="D2870">
        <v>11.159999847412109</v>
      </c>
      <c r="E2870">
        <v>11.810000419616699</v>
      </c>
      <c r="F2870">
        <v>160109500</v>
      </c>
      <c r="G2870" t="s">
        <v>5</v>
      </c>
      <c r="H2870">
        <v>-0.12156864241057749</v>
      </c>
      <c r="I2870">
        <v>12.909400005340579</v>
      </c>
      <c r="J2870">
        <v>10.004750006198879</v>
      </c>
    </row>
    <row r="2871" spans="1:10" hidden="1" x14ac:dyDescent="0.3">
      <c r="A2871" s="2">
        <v>42873</v>
      </c>
      <c r="B2871">
        <v>11.27999973297119</v>
      </c>
      <c r="C2871">
        <v>11.489999771118161</v>
      </c>
      <c r="D2871">
        <v>10.810000419616699</v>
      </c>
      <c r="E2871">
        <v>10.989999771118161</v>
      </c>
      <c r="F2871">
        <v>86900100</v>
      </c>
      <c r="G2871" t="s">
        <v>5</v>
      </c>
      <c r="H2871">
        <v>7.1428504525397063E-3</v>
      </c>
      <c r="I2871">
        <v>12.87059999465942</v>
      </c>
      <c r="J2871">
        <v>10.02985000371933</v>
      </c>
    </row>
    <row r="2872" spans="1:10" hidden="1" x14ac:dyDescent="0.3">
      <c r="A2872" s="2">
        <v>42874</v>
      </c>
      <c r="B2872">
        <v>11.409999847412109</v>
      </c>
      <c r="C2872">
        <v>11.61999988555908</v>
      </c>
      <c r="D2872">
        <v>11.35000038146973</v>
      </c>
      <c r="E2872">
        <v>11.47000026702881</v>
      </c>
      <c r="F2872">
        <v>50319700</v>
      </c>
      <c r="G2872" t="s">
        <v>5</v>
      </c>
      <c r="H2872">
        <v>1.1524833113331519E-2</v>
      </c>
      <c r="I2872">
        <v>12.832199993133541</v>
      </c>
      <c r="J2872">
        <v>10.05540000200272</v>
      </c>
    </row>
    <row r="2873" spans="1:10" hidden="1" x14ac:dyDescent="0.3">
      <c r="A2873" s="2">
        <v>42877</v>
      </c>
      <c r="B2873">
        <v>11.039999961853029</v>
      </c>
      <c r="C2873">
        <v>11.55000019073486</v>
      </c>
      <c r="D2873">
        <v>10.77000045776367</v>
      </c>
      <c r="E2873">
        <v>11.489999771118161</v>
      </c>
      <c r="F2873">
        <v>78696400</v>
      </c>
      <c r="G2873" t="s">
        <v>5</v>
      </c>
      <c r="H2873">
        <v>-3.2427685408164209E-2</v>
      </c>
      <c r="I2873">
        <v>12.774799995422359</v>
      </c>
      <c r="J2873">
        <v>10.07825000286102</v>
      </c>
    </row>
    <row r="2874" spans="1:10" hidden="1" x14ac:dyDescent="0.3">
      <c r="A2874" s="2">
        <v>42878</v>
      </c>
      <c r="B2874">
        <v>10.89000034332275</v>
      </c>
      <c r="C2874">
        <v>11.060000419616699</v>
      </c>
      <c r="D2874">
        <v>10.61999988555908</v>
      </c>
      <c r="E2874">
        <v>10.97000026702881</v>
      </c>
      <c r="F2874">
        <v>49799600</v>
      </c>
      <c r="G2874" t="s">
        <v>5</v>
      </c>
      <c r="H2874">
        <v>-1.3586922015269339E-2</v>
      </c>
      <c r="I2874">
        <v>12.707000007629389</v>
      </c>
      <c r="J2874">
        <v>10.09965000391006</v>
      </c>
    </row>
    <row r="2875" spans="1:10" hidden="1" x14ac:dyDescent="0.3">
      <c r="A2875" s="2">
        <v>42879</v>
      </c>
      <c r="B2875">
        <v>10.89000034332275</v>
      </c>
      <c r="C2875">
        <v>11.060000419616699</v>
      </c>
      <c r="D2875">
        <v>10.710000038146971</v>
      </c>
      <c r="E2875">
        <v>11.05000019073486</v>
      </c>
      <c r="F2875">
        <v>42903900</v>
      </c>
      <c r="G2875" t="s">
        <v>5</v>
      </c>
      <c r="H2875">
        <v>0</v>
      </c>
      <c r="I2875">
        <v>12.642800006866461</v>
      </c>
      <c r="J2875">
        <v>10.12070000648499</v>
      </c>
    </row>
    <row r="2876" spans="1:10" hidden="1" x14ac:dyDescent="0.3">
      <c r="A2876" s="2">
        <v>42880</v>
      </c>
      <c r="B2876">
        <v>10.97999954223633</v>
      </c>
      <c r="C2876">
        <v>11.010000228881839</v>
      </c>
      <c r="D2876">
        <v>10.80000019073486</v>
      </c>
      <c r="E2876">
        <v>11.010000228881839</v>
      </c>
      <c r="F2876">
        <v>33584300</v>
      </c>
      <c r="G2876" t="s">
        <v>5</v>
      </c>
      <c r="H2876">
        <v>8.2643889877154209E-3</v>
      </c>
      <c r="I2876">
        <v>12.582800006866449</v>
      </c>
      <c r="J2876">
        <v>10.142600004673</v>
      </c>
    </row>
    <row r="2877" spans="1:10" hidden="1" x14ac:dyDescent="0.3">
      <c r="A2877" s="2">
        <v>42881</v>
      </c>
      <c r="B2877">
        <v>11</v>
      </c>
      <c r="C2877">
        <v>11.02000045776367</v>
      </c>
      <c r="D2877">
        <v>10.739999771118161</v>
      </c>
      <c r="E2877">
        <v>10.85000038146973</v>
      </c>
      <c r="F2877">
        <v>31907600</v>
      </c>
      <c r="G2877" t="s">
        <v>5</v>
      </c>
      <c r="H2877">
        <v>1.821535391393958E-3</v>
      </c>
      <c r="I2877">
        <v>12.52980001449585</v>
      </c>
      <c r="J2877">
        <v>10.165150005817409</v>
      </c>
    </row>
    <row r="2878" spans="1:10" hidden="1" x14ac:dyDescent="0.3">
      <c r="A2878" s="2">
        <v>42885</v>
      </c>
      <c r="B2878">
        <v>11.11999988555908</v>
      </c>
      <c r="C2878">
        <v>11.27000045776367</v>
      </c>
      <c r="D2878">
        <v>10.89999961853027</v>
      </c>
      <c r="E2878">
        <v>10.94999980926514</v>
      </c>
      <c r="F2878">
        <v>35339000</v>
      </c>
      <c r="G2878" t="s">
        <v>5</v>
      </c>
      <c r="H2878">
        <v>1.090908050537109E-2</v>
      </c>
      <c r="I2878">
        <v>12.48240001678467</v>
      </c>
      <c r="J2878">
        <v>10.187850005626681</v>
      </c>
    </row>
    <row r="2879" spans="1:10" hidden="1" x14ac:dyDescent="0.3">
      <c r="A2879" s="2">
        <v>42886</v>
      </c>
      <c r="B2879">
        <v>11.189999580383301</v>
      </c>
      <c r="C2879">
        <v>11.489999771118161</v>
      </c>
      <c r="D2879">
        <v>11.10000038146973</v>
      </c>
      <c r="E2879">
        <v>11.289999961853029</v>
      </c>
      <c r="F2879">
        <v>42929000</v>
      </c>
      <c r="G2879" t="s">
        <v>5</v>
      </c>
      <c r="H2879">
        <v>6.2949366496958259E-3</v>
      </c>
      <c r="I2879">
        <v>12.41820001602173</v>
      </c>
      <c r="J2879">
        <v>10.210150003433229</v>
      </c>
    </row>
    <row r="2880" spans="1:10" hidden="1" x14ac:dyDescent="0.3">
      <c r="A2880" s="2">
        <v>42887</v>
      </c>
      <c r="B2880">
        <v>10.930000305175779</v>
      </c>
      <c r="C2880">
        <v>11.289999961853029</v>
      </c>
      <c r="D2880">
        <v>10.810000419616699</v>
      </c>
      <c r="E2880">
        <v>11.25</v>
      </c>
      <c r="F2880">
        <v>48002000</v>
      </c>
      <c r="G2880" t="s">
        <v>5</v>
      </c>
      <c r="H2880">
        <v>-2.323496737777497E-2</v>
      </c>
      <c r="I2880">
        <v>12.36040002822876</v>
      </c>
      <c r="J2880">
        <v>10.23005000591278</v>
      </c>
    </row>
    <row r="2881" spans="1:10" hidden="1" x14ac:dyDescent="0.3">
      <c r="A2881" s="2">
        <v>42888</v>
      </c>
      <c r="B2881">
        <v>10.89999961853027</v>
      </c>
      <c r="C2881">
        <v>10.960000038146971</v>
      </c>
      <c r="D2881">
        <v>10.569999694824221</v>
      </c>
      <c r="E2881">
        <v>10.930000305175779</v>
      </c>
      <c r="F2881">
        <v>43056200</v>
      </c>
      <c r="G2881" t="s">
        <v>5</v>
      </c>
      <c r="H2881">
        <v>-2.7448019952297509E-3</v>
      </c>
      <c r="I2881">
        <v>12.29640001296997</v>
      </c>
      <c r="J2881">
        <v>10.250650002956389</v>
      </c>
    </row>
    <row r="2882" spans="1:10" hidden="1" x14ac:dyDescent="0.3">
      <c r="A2882" s="2">
        <v>42891</v>
      </c>
      <c r="B2882">
        <v>11.239999771118161</v>
      </c>
      <c r="C2882">
        <v>11.340000152587891</v>
      </c>
      <c r="D2882">
        <v>10.80000019073486</v>
      </c>
      <c r="E2882">
        <v>10.840000152587891</v>
      </c>
      <c r="F2882">
        <v>66207300</v>
      </c>
      <c r="G2882" t="s">
        <v>5</v>
      </c>
      <c r="H2882">
        <v>3.119267564100503E-2</v>
      </c>
      <c r="I2882">
        <v>12.24540000915527</v>
      </c>
      <c r="J2882">
        <v>10.273450002670289</v>
      </c>
    </row>
    <row r="2883" spans="1:10" hidden="1" x14ac:dyDescent="0.3">
      <c r="A2883" s="2">
        <v>42892</v>
      </c>
      <c r="B2883">
        <v>12.02999973297119</v>
      </c>
      <c r="C2883">
        <v>12.239999771118161</v>
      </c>
      <c r="D2883">
        <v>11.239999771118161</v>
      </c>
      <c r="E2883">
        <v>11.27000045776367</v>
      </c>
      <c r="F2883">
        <v>114998600</v>
      </c>
      <c r="G2883" t="s">
        <v>5</v>
      </c>
      <c r="H2883">
        <v>7.0284695546255938E-2</v>
      </c>
      <c r="I2883">
        <v>12.21200000762939</v>
      </c>
      <c r="J2883">
        <v>10.298400001525881</v>
      </c>
    </row>
    <row r="2884" spans="1:10" hidden="1" x14ac:dyDescent="0.3">
      <c r="A2884" s="2">
        <v>42893</v>
      </c>
      <c r="B2884">
        <v>12.38000011444092</v>
      </c>
      <c r="C2884">
        <v>12.960000038146971</v>
      </c>
      <c r="D2884">
        <v>12.22999954223633</v>
      </c>
      <c r="E2884">
        <v>12.42000007629394</v>
      </c>
      <c r="F2884">
        <v>151005900</v>
      </c>
      <c r="G2884" t="s">
        <v>5</v>
      </c>
      <c r="H2884">
        <v>2.9093964192739241E-2</v>
      </c>
      <c r="I2884">
        <v>12.185600013732911</v>
      </c>
      <c r="J2884">
        <v>10.322200002670289</v>
      </c>
    </row>
    <row r="2885" spans="1:10" hidden="1" x14ac:dyDescent="0.3">
      <c r="A2885" s="2">
        <v>42894</v>
      </c>
      <c r="B2885">
        <v>12.89999961853027</v>
      </c>
      <c r="C2885">
        <v>12.909999847412109</v>
      </c>
      <c r="D2885">
        <v>12.39999961853027</v>
      </c>
      <c r="E2885">
        <v>12.810000419616699</v>
      </c>
      <c r="F2885">
        <v>89515100</v>
      </c>
      <c r="G2885" t="s">
        <v>5</v>
      </c>
      <c r="H2885">
        <v>4.2003190572089677E-2</v>
      </c>
      <c r="I2885">
        <v>12.16980001449585</v>
      </c>
      <c r="J2885">
        <v>10.34880000114441</v>
      </c>
    </row>
    <row r="2886" spans="1:10" hidden="1" x14ac:dyDescent="0.3">
      <c r="A2886" s="2">
        <v>42895</v>
      </c>
      <c r="B2886">
        <v>12.27999973297119</v>
      </c>
      <c r="C2886">
        <v>13.39999961853027</v>
      </c>
      <c r="D2886">
        <v>11.63000011444092</v>
      </c>
      <c r="E2886">
        <v>13.10000038146973</v>
      </c>
      <c r="F2886">
        <v>167454400</v>
      </c>
      <c r="G2886" t="s">
        <v>5</v>
      </c>
      <c r="H2886">
        <v>-4.8062008053742722E-2</v>
      </c>
      <c r="I2886">
        <v>12.14120000839233</v>
      </c>
      <c r="J2886">
        <v>10.37184999942779</v>
      </c>
    </row>
    <row r="2887" spans="1:10" hidden="1" x14ac:dyDescent="0.3">
      <c r="A2887" s="2">
        <v>42898</v>
      </c>
      <c r="B2887">
        <v>12.090000152587891</v>
      </c>
      <c r="C2887">
        <v>12.35000038146973</v>
      </c>
      <c r="D2887">
        <v>11.27000045776367</v>
      </c>
      <c r="E2887">
        <v>11.75</v>
      </c>
      <c r="F2887">
        <v>125781800</v>
      </c>
      <c r="G2887" t="s">
        <v>5</v>
      </c>
      <c r="H2887">
        <v>-1.5472278869287041E-2</v>
      </c>
      <c r="I2887">
        <v>12.102000007629391</v>
      </c>
      <c r="J2887">
        <v>10.395150001049039</v>
      </c>
    </row>
    <row r="2888" spans="1:10" hidden="1" x14ac:dyDescent="0.3">
      <c r="A2888" s="2">
        <v>42899</v>
      </c>
      <c r="B2888">
        <v>11.960000038146971</v>
      </c>
      <c r="C2888">
        <v>12.47999954223633</v>
      </c>
      <c r="D2888">
        <v>11.67000007629394</v>
      </c>
      <c r="E2888">
        <v>12.32999992370606</v>
      </c>
      <c r="F2888">
        <v>87302300</v>
      </c>
      <c r="G2888" t="s">
        <v>5</v>
      </c>
      <c r="H2888">
        <v>-1.0752697502083301E-2</v>
      </c>
      <c r="I2888">
        <v>12.05020000457764</v>
      </c>
      <c r="J2888">
        <v>10.41760000228882</v>
      </c>
    </row>
    <row r="2889" spans="1:10" hidden="1" x14ac:dyDescent="0.3">
      <c r="A2889" s="2">
        <v>42900</v>
      </c>
      <c r="B2889">
        <v>11.77000045776367</v>
      </c>
      <c r="C2889">
        <v>12.05000019073486</v>
      </c>
      <c r="D2889">
        <v>11.64999961853027</v>
      </c>
      <c r="E2889">
        <v>11.909999847412109</v>
      </c>
      <c r="F2889">
        <v>51909400</v>
      </c>
      <c r="G2889" t="s">
        <v>5</v>
      </c>
      <c r="H2889">
        <v>-1.5886252489739849E-2</v>
      </c>
      <c r="I2889">
        <v>11.99280000686645</v>
      </c>
      <c r="J2889">
        <v>10.438100004196169</v>
      </c>
    </row>
    <row r="2890" spans="1:10" hidden="1" x14ac:dyDescent="0.3">
      <c r="A2890" s="2">
        <v>42901</v>
      </c>
      <c r="B2890">
        <v>11.5</v>
      </c>
      <c r="C2890">
        <v>11.57999992370606</v>
      </c>
      <c r="D2890">
        <v>11.210000038146971</v>
      </c>
      <c r="E2890">
        <v>11.340000152587891</v>
      </c>
      <c r="F2890">
        <v>61666000</v>
      </c>
      <c r="G2890" t="s">
        <v>5</v>
      </c>
      <c r="H2890">
        <v>-2.2939715145514291E-2</v>
      </c>
      <c r="I2890">
        <v>11.939600009918211</v>
      </c>
      <c r="J2890">
        <v>10.45765000343323</v>
      </c>
    </row>
    <row r="2891" spans="1:10" hidden="1" x14ac:dyDescent="0.3">
      <c r="A2891" s="2">
        <v>42902</v>
      </c>
      <c r="B2891">
        <v>11.439999580383301</v>
      </c>
      <c r="C2891">
        <v>11.82999992370606</v>
      </c>
      <c r="D2891">
        <v>11.27999973297119</v>
      </c>
      <c r="E2891">
        <v>11.659999847412109</v>
      </c>
      <c r="F2891">
        <v>59779500</v>
      </c>
      <c r="G2891" t="s">
        <v>5</v>
      </c>
      <c r="H2891">
        <v>-5.2174277927564683E-3</v>
      </c>
      <c r="I2891">
        <v>11.885</v>
      </c>
      <c r="J2891">
        <v>10.47740000247955</v>
      </c>
    </row>
    <row r="2892" spans="1:10" hidden="1" x14ac:dyDescent="0.3">
      <c r="A2892" s="2">
        <v>42905</v>
      </c>
      <c r="B2892">
        <v>11.930000305175779</v>
      </c>
      <c r="C2892">
        <v>12.11999988555908</v>
      </c>
      <c r="D2892">
        <v>11.61999988555908</v>
      </c>
      <c r="E2892">
        <v>11.63000011444092</v>
      </c>
      <c r="F2892">
        <v>61803600</v>
      </c>
      <c r="G2892" t="s">
        <v>5</v>
      </c>
      <c r="H2892">
        <v>4.2832232759230759E-2</v>
      </c>
      <c r="I2892">
        <v>11.85819999694824</v>
      </c>
      <c r="J2892">
        <v>10.500050003528591</v>
      </c>
    </row>
    <row r="2893" spans="1:10" hidden="1" x14ac:dyDescent="0.3">
      <c r="A2893" s="2">
        <v>42906</v>
      </c>
      <c r="B2893">
        <v>12.64000034332275</v>
      </c>
      <c r="C2893">
        <v>12.930000305175779</v>
      </c>
      <c r="D2893">
        <v>12.180000305175779</v>
      </c>
      <c r="E2893">
        <v>12.189999580383301</v>
      </c>
      <c r="F2893">
        <v>118001500</v>
      </c>
      <c r="G2893" t="s">
        <v>5</v>
      </c>
      <c r="H2893">
        <v>5.951383235413199E-2</v>
      </c>
      <c r="I2893">
        <v>11.840599994659421</v>
      </c>
      <c r="J2893">
        <v>10.526500005722051</v>
      </c>
    </row>
    <row r="2894" spans="1:10" hidden="1" x14ac:dyDescent="0.3">
      <c r="A2894" s="2">
        <v>42907</v>
      </c>
      <c r="B2894">
        <v>13.97999954223633</v>
      </c>
      <c r="C2894">
        <v>14.010000228881839</v>
      </c>
      <c r="D2894">
        <v>13.13000011444092</v>
      </c>
      <c r="E2894">
        <v>13.35999965667725</v>
      </c>
      <c r="F2894">
        <v>188796100</v>
      </c>
      <c r="G2894" t="s">
        <v>5</v>
      </c>
      <c r="H2894">
        <v>0.10601259197128469</v>
      </c>
      <c r="I2894">
        <v>11.85819997787476</v>
      </c>
      <c r="J2894">
        <v>10.558850002288819</v>
      </c>
    </row>
    <row r="2895" spans="1:10" hidden="1" x14ac:dyDescent="0.3">
      <c r="A2895" s="2">
        <v>42908</v>
      </c>
      <c r="B2895">
        <v>14.38000011444092</v>
      </c>
      <c r="C2895">
        <v>14.5</v>
      </c>
      <c r="D2895">
        <v>13.560000419616699</v>
      </c>
      <c r="E2895">
        <v>14.10000038146973</v>
      </c>
      <c r="F2895">
        <v>149594200</v>
      </c>
      <c r="G2895" t="s">
        <v>5</v>
      </c>
      <c r="H2895">
        <v>2.8612345157530861E-2</v>
      </c>
      <c r="I2895">
        <v>11.883799972534179</v>
      </c>
      <c r="J2895">
        <v>10.594050002098079</v>
      </c>
    </row>
    <row r="2896" spans="1:10" hidden="1" x14ac:dyDescent="0.3">
      <c r="A2896" s="2">
        <v>42909</v>
      </c>
      <c r="B2896">
        <v>14.17000007629394</v>
      </c>
      <c r="C2896">
        <v>14.67000007629394</v>
      </c>
      <c r="D2896">
        <v>13.89999961853027</v>
      </c>
      <c r="E2896">
        <v>14.14999961853027</v>
      </c>
      <c r="F2896">
        <v>200777300</v>
      </c>
      <c r="G2896" t="s">
        <v>5</v>
      </c>
      <c r="H2896">
        <v>-1.4603618670078091E-2</v>
      </c>
      <c r="I2896">
        <v>11.911999969482419</v>
      </c>
      <c r="J2896">
        <v>10.63070000171661</v>
      </c>
    </row>
    <row r="2897" spans="1:10" hidden="1" x14ac:dyDescent="0.3">
      <c r="A2897" s="2">
        <v>42912</v>
      </c>
      <c r="B2897">
        <v>14.07999992370606</v>
      </c>
      <c r="C2897">
        <v>14.489999771118161</v>
      </c>
      <c r="D2897">
        <v>13.840000152587891</v>
      </c>
      <c r="E2897">
        <v>14.39000034332275</v>
      </c>
      <c r="F2897">
        <v>101012500</v>
      </c>
      <c r="G2897" t="s">
        <v>5</v>
      </c>
      <c r="H2897">
        <v>-6.3514574525976863E-3</v>
      </c>
      <c r="I2897">
        <v>11.94739995956421</v>
      </c>
      <c r="J2897">
        <v>10.66995000123978</v>
      </c>
    </row>
    <row r="2898" spans="1:10" hidden="1" x14ac:dyDescent="0.3">
      <c r="A2898" s="2">
        <v>42913</v>
      </c>
      <c r="B2898">
        <v>13.39999961853027</v>
      </c>
      <c r="C2898">
        <v>14.039999961853029</v>
      </c>
      <c r="D2898">
        <v>13.36999988555908</v>
      </c>
      <c r="E2898">
        <v>13.760000228881839</v>
      </c>
      <c r="F2898">
        <v>89319700</v>
      </c>
      <c r="G2898" t="s">
        <v>5</v>
      </c>
      <c r="H2898">
        <v>-4.829547648156518E-2</v>
      </c>
      <c r="I2898">
        <v>11.959599952697751</v>
      </c>
      <c r="J2898">
        <v>10.707449998855591</v>
      </c>
    </row>
    <row r="2899" spans="1:10" hidden="1" x14ac:dyDescent="0.3">
      <c r="A2899" s="2">
        <v>42914</v>
      </c>
      <c r="B2899">
        <v>13.22999954223633</v>
      </c>
      <c r="C2899">
        <v>13.69999980926514</v>
      </c>
      <c r="D2899">
        <v>13.090000152587891</v>
      </c>
      <c r="E2899">
        <v>13.64999961853027</v>
      </c>
      <c r="F2899">
        <v>85266900</v>
      </c>
      <c r="G2899" t="s">
        <v>5</v>
      </c>
      <c r="H2899">
        <v>-1.2686573218916969E-2</v>
      </c>
      <c r="I2899">
        <v>11.96519994735718</v>
      </c>
      <c r="J2899">
        <v>10.743899996280669</v>
      </c>
    </row>
    <row r="2900" spans="1:10" hidden="1" x14ac:dyDescent="0.3">
      <c r="A2900" s="2">
        <v>42915</v>
      </c>
      <c r="B2900">
        <v>12.60000038146973</v>
      </c>
      <c r="C2900">
        <v>13.14999961853027</v>
      </c>
      <c r="D2900">
        <v>12.44999980926514</v>
      </c>
      <c r="E2900">
        <v>13.060000419616699</v>
      </c>
      <c r="F2900">
        <v>87634400</v>
      </c>
      <c r="G2900" t="s">
        <v>5</v>
      </c>
      <c r="H2900">
        <v>-4.7618985832565519E-2</v>
      </c>
      <c r="I2900">
        <v>11.960399951934811</v>
      </c>
      <c r="J2900">
        <v>10.778199999332429</v>
      </c>
    </row>
    <row r="2901" spans="1:10" hidden="1" x14ac:dyDescent="0.3">
      <c r="A2901" s="2">
        <v>42916</v>
      </c>
      <c r="B2901">
        <v>12.47999954223633</v>
      </c>
      <c r="C2901">
        <v>12.82999992370606</v>
      </c>
      <c r="D2901">
        <v>12.35999965667725</v>
      </c>
      <c r="E2901">
        <v>12.569999694824221</v>
      </c>
      <c r="F2901">
        <v>59267400</v>
      </c>
      <c r="G2901" t="s">
        <v>5</v>
      </c>
      <c r="H2901">
        <v>-9.5238758412959923E-3</v>
      </c>
      <c r="I2901">
        <v>11.947799949646001</v>
      </c>
      <c r="J2901">
        <v>10.810399997234351</v>
      </c>
    </row>
    <row r="2902" spans="1:10" hidden="1" x14ac:dyDescent="0.3">
      <c r="A2902" s="2">
        <v>42919</v>
      </c>
      <c r="B2902">
        <v>12.14999961853027</v>
      </c>
      <c r="C2902">
        <v>12.72999954223633</v>
      </c>
      <c r="D2902">
        <v>12.13000011444092</v>
      </c>
      <c r="E2902">
        <v>12.569999694824221</v>
      </c>
      <c r="F2902">
        <v>39929100</v>
      </c>
      <c r="G2902" t="s">
        <v>5</v>
      </c>
      <c r="H2902">
        <v>-2.644230254890878E-2</v>
      </c>
      <c r="I2902">
        <v>11.9307999420166</v>
      </c>
      <c r="J2902">
        <v>10.84104999542236</v>
      </c>
    </row>
    <row r="2903" spans="1:10" hidden="1" x14ac:dyDescent="0.3">
      <c r="A2903" s="2">
        <v>42921</v>
      </c>
      <c r="B2903">
        <v>13.189999580383301</v>
      </c>
      <c r="C2903">
        <v>13.210000038146971</v>
      </c>
      <c r="D2903">
        <v>12.319999694824221</v>
      </c>
      <c r="E2903">
        <v>12.35999965667725</v>
      </c>
      <c r="F2903">
        <v>99450200</v>
      </c>
      <c r="G2903" t="s">
        <v>5</v>
      </c>
      <c r="H2903">
        <v>8.5596707366714542E-2</v>
      </c>
      <c r="I2903">
        <v>11.931999931335451</v>
      </c>
      <c r="J2903">
        <v>10.876749992370611</v>
      </c>
    </row>
    <row r="2904" spans="1:10" hidden="1" x14ac:dyDescent="0.3">
      <c r="A2904" s="2">
        <v>42922</v>
      </c>
      <c r="B2904">
        <v>13.02000045776367</v>
      </c>
      <c r="C2904">
        <v>13.319999694824221</v>
      </c>
      <c r="D2904">
        <v>12.67000007629394</v>
      </c>
      <c r="E2904">
        <v>12.939999580383301</v>
      </c>
      <c r="F2904">
        <v>88927800</v>
      </c>
      <c r="G2904" t="s">
        <v>5</v>
      </c>
      <c r="H2904">
        <v>-1.2888485824704589E-2</v>
      </c>
      <c r="I2904">
        <v>11.92259994506836</v>
      </c>
      <c r="J2904">
        <v>10.91104999542236</v>
      </c>
    </row>
    <row r="2905" spans="1:10" hidden="1" x14ac:dyDescent="0.3">
      <c r="A2905" s="2">
        <v>42923</v>
      </c>
      <c r="B2905">
        <v>13.35999965667725</v>
      </c>
      <c r="C2905">
        <v>13.75</v>
      </c>
      <c r="D2905">
        <v>13.180000305175779</v>
      </c>
      <c r="E2905">
        <v>13.27000045776367</v>
      </c>
      <c r="F2905">
        <v>88392100</v>
      </c>
      <c r="G2905" t="s">
        <v>5</v>
      </c>
      <c r="H2905">
        <v>2.611360882947111E-2</v>
      </c>
      <c r="I2905">
        <v>11.92159994125366</v>
      </c>
      <c r="J2905">
        <v>10.94699999332428</v>
      </c>
    </row>
    <row r="2906" spans="1:10" hidden="1" x14ac:dyDescent="0.3">
      <c r="A2906" s="2">
        <v>42926</v>
      </c>
      <c r="B2906">
        <v>13.810000419616699</v>
      </c>
      <c r="C2906">
        <v>13.88000011444092</v>
      </c>
      <c r="D2906">
        <v>13.27000045776367</v>
      </c>
      <c r="E2906">
        <v>13.60999965667725</v>
      </c>
      <c r="F2906">
        <v>78320200</v>
      </c>
      <c r="G2906" t="s">
        <v>5</v>
      </c>
      <c r="H2906">
        <v>3.3682692702356798E-2</v>
      </c>
      <c r="I2906">
        <v>11.925399951934811</v>
      </c>
      <c r="J2906">
        <v>10.984599995613101</v>
      </c>
    </row>
    <row r="2907" spans="1:10" hidden="1" x14ac:dyDescent="0.3">
      <c r="A2907" s="2">
        <v>42927</v>
      </c>
      <c r="B2907">
        <v>13.89000034332275</v>
      </c>
      <c r="C2907">
        <v>14.10000038146973</v>
      </c>
      <c r="D2907">
        <v>13.61999988555908</v>
      </c>
      <c r="E2907">
        <v>13.77000045776367</v>
      </c>
      <c r="F2907">
        <v>71102300</v>
      </c>
      <c r="G2907" t="s">
        <v>5</v>
      </c>
      <c r="H2907">
        <v>5.7928979924155577E-3</v>
      </c>
      <c r="I2907">
        <v>11.937199954986569</v>
      </c>
      <c r="J2907">
        <v>11.02219999790192</v>
      </c>
    </row>
    <row r="2908" spans="1:10" hidden="1" x14ac:dyDescent="0.3">
      <c r="A2908" s="2">
        <v>42928</v>
      </c>
      <c r="B2908">
        <v>14.289999961853029</v>
      </c>
      <c r="C2908">
        <v>14.39000034332275</v>
      </c>
      <c r="D2908">
        <v>13.960000038146971</v>
      </c>
      <c r="E2908">
        <v>14.17000007629394</v>
      </c>
      <c r="F2908">
        <v>78508400</v>
      </c>
      <c r="G2908" t="s">
        <v>5</v>
      </c>
      <c r="H2908">
        <v>2.8797668008882619E-2</v>
      </c>
      <c r="I2908">
        <v>11.95059995651245</v>
      </c>
      <c r="J2908">
        <v>11.060899996757509</v>
      </c>
    </row>
    <row r="2909" spans="1:10" hidden="1" x14ac:dyDescent="0.3">
      <c r="A2909" s="2">
        <v>42929</v>
      </c>
      <c r="B2909">
        <v>13.52999973297119</v>
      </c>
      <c r="C2909">
        <v>14.489999771118161</v>
      </c>
      <c r="D2909">
        <v>13.430000305175779</v>
      </c>
      <c r="E2909">
        <v>14.32999992370606</v>
      </c>
      <c r="F2909">
        <v>111656900</v>
      </c>
      <c r="G2909" t="s">
        <v>5</v>
      </c>
      <c r="H2909">
        <v>-5.3184060945461693E-2</v>
      </c>
      <c r="I2909">
        <v>12.01479995727539</v>
      </c>
      <c r="J2909">
        <v>11.09694999456406</v>
      </c>
    </row>
    <row r="2910" spans="1:10" hidden="1" x14ac:dyDescent="0.3">
      <c r="A2910" s="2">
        <v>42930</v>
      </c>
      <c r="B2910">
        <v>13.92000007629394</v>
      </c>
      <c r="C2910">
        <v>13.930000305175779</v>
      </c>
      <c r="D2910">
        <v>13.319999694824221</v>
      </c>
      <c r="E2910">
        <v>13.460000038146971</v>
      </c>
      <c r="F2910">
        <v>82084600</v>
      </c>
      <c r="G2910" t="s">
        <v>5</v>
      </c>
      <c r="H2910">
        <v>2.882485964669779E-2</v>
      </c>
      <c r="I2910">
        <v>12.085399951934811</v>
      </c>
      <c r="J2910">
        <v>11.133849995136259</v>
      </c>
    </row>
    <row r="2911" spans="1:10" hidden="1" x14ac:dyDescent="0.3">
      <c r="A2911" s="2">
        <v>42933</v>
      </c>
      <c r="B2911">
        <v>13.80000019073486</v>
      </c>
      <c r="C2911">
        <v>14.11999988555908</v>
      </c>
      <c r="D2911">
        <v>13.510000228881839</v>
      </c>
      <c r="E2911">
        <v>14.02999973297119</v>
      </c>
      <c r="F2911">
        <v>71690800</v>
      </c>
      <c r="G2911" t="s">
        <v>5</v>
      </c>
      <c r="H2911">
        <v>-8.6206813865929988E-3</v>
      </c>
      <c r="I2911">
        <v>12.15939994812012</v>
      </c>
      <c r="J2911">
        <v>11.169899995327</v>
      </c>
    </row>
    <row r="2912" spans="1:10" hidden="1" x14ac:dyDescent="0.3">
      <c r="A2912" s="2">
        <v>42934</v>
      </c>
      <c r="B2912">
        <v>13.47999954223633</v>
      </c>
      <c r="C2912">
        <v>13.52999973297119</v>
      </c>
      <c r="D2912">
        <v>13.14999961853027</v>
      </c>
      <c r="E2912">
        <v>13.289999961853029</v>
      </c>
      <c r="F2912">
        <v>78366500</v>
      </c>
      <c r="G2912" t="s">
        <v>5</v>
      </c>
      <c r="H2912">
        <v>-2.3188452469252829E-2</v>
      </c>
      <c r="I2912">
        <v>12.225199947357179</v>
      </c>
      <c r="J2912">
        <v>11.20394999265671</v>
      </c>
    </row>
    <row r="2913" spans="1:10" hidden="1" x14ac:dyDescent="0.3">
      <c r="A2913" s="2">
        <v>42935</v>
      </c>
      <c r="B2913">
        <v>13.55000019073486</v>
      </c>
      <c r="C2913">
        <v>13.739999771118161</v>
      </c>
      <c r="D2913">
        <v>13.409999847412109</v>
      </c>
      <c r="E2913">
        <v>13.61999988555908</v>
      </c>
      <c r="F2913">
        <v>51957800</v>
      </c>
      <c r="G2913" t="s">
        <v>5</v>
      </c>
      <c r="H2913">
        <v>5.1929266228241122E-3</v>
      </c>
      <c r="I2913">
        <v>12.29539995193482</v>
      </c>
      <c r="J2913">
        <v>11.23714999437332</v>
      </c>
    </row>
    <row r="2914" spans="1:10" hidden="1" x14ac:dyDescent="0.3">
      <c r="A2914" s="2">
        <v>42936</v>
      </c>
      <c r="B2914">
        <v>13.80000019073486</v>
      </c>
      <c r="C2914">
        <v>13.89000034332275</v>
      </c>
      <c r="D2914">
        <v>13.44999980926514</v>
      </c>
      <c r="E2914">
        <v>13.60999965667725</v>
      </c>
      <c r="F2914">
        <v>47707500</v>
      </c>
      <c r="G2914" t="s">
        <v>5</v>
      </c>
      <c r="H2914">
        <v>1.8450184242133408E-2</v>
      </c>
      <c r="I2914">
        <v>12.367799949646001</v>
      </c>
      <c r="J2914">
        <v>11.271399996280669</v>
      </c>
    </row>
    <row r="2915" spans="1:10" hidden="1" x14ac:dyDescent="0.3">
      <c r="A2915" s="2">
        <v>42937</v>
      </c>
      <c r="B2915">
        <v>13.88000011444092</v>
      </c>
      <c r="C2915">
        <v>14.05000019073486</v>
      </c>
      <c r="D2915">
        <v>13.61999988555908</v>
      </c>
      <c r="E2915">
        <v>13.69999980926514</v>
      </c>
      <c r="F2915">
        <v>51045700</v>
      </c>
      <c r="G2915" t="s">
        <v>5</v>
      </c>
      <c r="H2915">
        <v>5.7970958406048378E-3</v>
      </c>
      <c r="I2915">
        <v>12.42959995269775</v>
      </c>
      <c r="J2915">
        <v>11.305949997901919</v>
      </c>
    </row>
    <row r="2916" spans="1:10" hidden="1" x14ac:dyDescent="0.3">
      <c r="A2916" s="2">
        <v>42940</v>
      </c>
      <c r="B2916">
        <v>14.159999847412109</v>
      </c>
      <c r="C2916">
        <v>14.439999580383301</v>
      </c>
      <c r="D2916">
        <v>13.97000026702881</v>
      </c>
      <c r="E2916">
        <v>14</v>
      </c>
      <c r="F2916">
        <v>71014900</v>
      </c>
      <c r="G2916" t="s">
        <v>5</v>
      </c>
      <c r="H2916">
        <v>2.0172891258111392E-2</v>
      </c>
      <c r="I2916">
        <v>12.491399955749509</v>
      </c>
      <c r="J2916">
        <v>11.34284999608994</v>
      </c>
    </row>
    <row r="2917" spans="1:10" hidden="1" x14ac:dyDescent="0.3">
      <c r="A2917" s="2">
        <v>42941</v>
      </c>
      <c r="B2917">
        <v>14.10999965667725</v>
      </c>
      <c r="C2917">
        <v>14.319999694824221</v>
      </c>
      <c r="D2917">
        <v>13.86999988555908</v>
      </c>
      <c r="E2917">
        <v>14.289999961853029</v>
      </c>
      <c r="F2917">
        <v>98047400</v>
      </c>
      <c r="G2917" t="s">
        <v>5</v>
      </c>
      <c r="H2917">
        <v>-3.5310869543547781E-3</v>
      </c>
      <c r="I2917">
        <v>12.548399944305419</v>
      </c>
      <c r="J2917">
        <v>11.37859999418259</v>
      </c>
    </row>
    <row r="2918" spans="1:10" hidden="1" x14ac:dyDescent="0.3">
      <c r="A2918" s="2">
        <v>42942</v>
      </c>
      <c r="B2918">
        <v>14.760000228881839</v>
      </c>
      <c r="C2918">
        <v>15.64999961853027</v>
      </c>
      <c r="D2918">
        <v>14.39999961853027</v>
      </c>
      <c r="E2918">
        <v>15.13000011444092</v>
      </c>
      <c r="F2918">
        <v>236083000</v>
      </c>
      <c r="G2918" t="s">
        <v>5</v>
      </c>
      <c r="H2918">
        <v>4.6066661092864843E-2</v>
      </c>
      <c r="I2918">
        <v>12.61519994735718</v>
      </c>
      <c r="J2918">
        <v>11.418649995327</v>
      </c>
    </row>
    <row r="2919" spans="1:10" hidden="1" x14ac:dyDescent="0.3">
      <c r="A2919" s="2">
        <v>42943</v>
      </c>
      <c r="B2919">
        <v>14.11999988555908</v>
      </c>
      <c r="C2919">
        <v>15.039999961853029</v>
      </c>
      <c r="D2919">
        <v>13.69999980926514</v>
      </c>
      <c r="E2919">
        <v>14.989999771118161</v>
      </c>
      <c r="F2919">
        <v>130303700</v>
      </c>
      <c r="G2919" t="s">
        <v>5</v>
      </c>
      <c r="H2919">
        <v>-4.3360456192299002E-2</v>
      </c>
      <c r="I2919">
        <v>12.64259994506836</v>
      </c>
      <c r="J2919">
        <v>11.45504999399185</v>
      </c>
    </row>
    <row r="2920" spans="1:10" hidden="1" x14ac:dyDescent="0.3">
      <c r="A2920" s="2">
        <v>42944</v>
      </c>
      <c r="B2920">
        <v>13.94999980926514</v>
      </c>
      <c r="C2920">
        <v>14.10000038146973</v>
      </c>
      <c r="D2920">
        <v>13.680000305175779</v>
      </c>
      <c r="E2920">
        <v>13.85000038146973</v>
      </c>
      <c r="F2920">
        <v>66763800</v>
      </c>
      <c r="G2920" t="s">
        <v>5</v>
      </c>
      <c r="H2920">
        <v>-1.203966555749114E-2</v>
      </c>
      <c r="I2920">
        <v>12.69759994506836</v>
      </c>
      <c r="J2920">
        <v>11.492299993038181</v>
      </c>
    </row>
    <row r="2921" spans="1:10" hidden="1" x14ac:dyDescent="0.3">
      <c r="A2921" s="2">
        <v>42947</v>
      </c>
      <c r="B2921">
        <v>13.60999965667725</v>
      </c>
      <c r="C2921">
        <v>14.22000026702881</v>
      </c>
      <c r="D2921">
        <v>13.47000026702881</v>
      </c>
      <c r="E2921">
        <v>14.090000152587891</v>
      </c>
      <c r="F2921">
        <v>69108700</v>
      </c>
      <c r="G2921" t="s">
        <v>5</v>
      </c>
      <c r="H2921">
        <v>-2.4372771128073682E-2</v>
      </c>
      <c r="I2921">
        <v>12.74419994354248</v>
      </c>
      <c r="J2921">
        <v>11.52724999189377</v>
      </c>
    </row>
    <row r="2922" spans="1:10" hidden="1" x14ac:dyDescent="0.3">
      <c r="A2922" s="2">
        <v>42948</v>
      </c>
      <c r="B2922">
        <v>13.710000038146971</v>
      </c>
      <c r="C2922">
        <v>13.85999965667725</v>
      </c>
      <c r="D2922">
        <v>13.44999980926514</v>
      </c>
      <c r="E2922">
        <v>13.72000026702881</v>
      </c>
      <c r="F2922">
        <v>49149900</v>
      </c>
      <c r="G2922" t="s">
        <v>5</v>
      </c>
      <c r="H2922">
        <v>7.3475667885609663E-3</v>
      </c>
      <c r="I2922">
        <v>12.790199947357181</v>
      </c>
      <c r="J2922">
        <v>11.563349993228909</v>
      </c>
    </row>
    <row r="2923" spans="1:10" hidden="1" x14ac:dyDescent="0.3">
      <c r="A2923" s="2">
        <v>42949</v>
      </c>
      <c r="B2923">
        <v>13.36999988555908</v>
      </c>
      <c r="C2923">
        <v>13.930000305175779</v>
      </c>
      <c r="D2923">
        <v>13.11999988555908</v>
      </c>
      <c r="E2923">
        <v>13.810000419616699</v>
      </c>
      <c r="F2923">
        <v>67502200</v>
      </c>
      <c r="G2923" t="s">
        <v>5</v>
      </c>
      <c r="H2923">
        <v>-2.4799427544993979E-2</v>
      </c>
      <c r="I2923">
        <v>12.8367999458313</v>
      </c>
      <c r="J2923">
        <v>11.59644999265671</v>
      </c>
    </row>
    <row r="2924" spans="1:10" hidden="1" x14ac:dyDescent="0.3">
      <c r="A2924" s="2">
        <v>42950</v>
      </c>
      <c r="B2924">
        <v>13.239999771118161</v>
      </c>
      <c r="C2924">
        <v>13.52000045776367</v>
      </c>
      <c r="D2924">
        <v>13.07999992370606</v>
      </c>
      <c r="E2924">
        <v>13.42000007629394</v>
      </c>
      <c r="F2924">
        <v>52557400</v>
      </c>
      <c r="G2924" t="s">
        <v>5</v>
      </c>
      <c r="H2924">
        <v>-9.7232696749183223E-3</v>
      </c>
      <c r="I2924">
        <v>12.883799934387209</v>
      </c>
      <c r="J2924">
        <v>11.62929999113083</v>
      </c>
    </row>
    <row r="2925" spans="1:10" hidden="1" x14ac:dyDescent="0.3">
      <c r="A2925" s="2">
        <v>42951</v>
      </c>
      <c r="B2925">
        <v>13.11999988555908</v>
      </c>
      <c r="C2925">
        <v>13.35999965667725</v>
      </c>
      <c r="D2925">
        <v>13.02000045776367</v>
      </c>
      <c r="E2925">
        <v>13.19999980926514</v>
      </c>
      <c r="F2925">
        <v>64254000</v>
      </c>
      <c r="G2925" t="s">
        <v>5</v>
      </c>
      <c r="H2925">
        <v>-9.0634356218683987E-3</v>
      </c>
      <c r="I2925">
        <v>12.928399925231931</v>
      </c>
      <c r="J2925">
        <v>11.66124999046326</v>
      </c>
    </row>
    <row r="2926" spans="1:10" hidden="1" x14ac:dyDescent="0.3">
      <c r="A2926" s="2">
        <v>42954</v>
      </c>
      <c r="B2926">
        <v>13.430000305175779</v>
      </c>
      <c r="C2926">
        <v>13.569999694824221</v>
      </c>
      <c r="D2926">
        <v>13.27000045776367</v>
      </c>
      <c r="E2926">
        <v>13.32999992370606</v>
      </c>
      <c r="F2926">
        <v>57486800</v>
      </c>
      <c r="G2926" t="s">
        <v>5</v>
      </c>
      <c r="H2926">
        <v>2.3628080969566811E-2</v>
      </c>
      <c r="I2926">
        <v>12.97739994049072</v>
      </c>
      <c r="J2926">
        <v>11.6945499920845</v>
      </c>
    </row>
    <row r="2927" spans="1:10" hidden="1" x14ac:dyDescent="0.3">
      <c r="A2927" s="2">
        <v>42955</v>
      </c>
      <c r="B2927">
        <v>13.10999965667725</v>
      </c>
      <c r="C2927">
        <v>13.55000019073486</v>
      </c>
      <c r="D2927">
        <v>13.07999992370606</v>
      </c>
      <c r="E2927">
        <v>13.47999954223633</v>
      </c>
      <c r="F2927">
        <v>47338000</v>
      </c>
      <c r="G2927" t="s">
        <v>5</v>
      </c>
      <c r="H2927">
        <v>-2.3827300165824131E-2</v>
      </c>
      <c r="I2927">
        <v>13.019599933624271</v>
      </c>
      <c r="J2927">
        <v>11.725299990177151</v>
      </c>
    </row>
    <row r="2928" spans="1:10" hidden="1" x14ac:dyDescent="0.3">
      <c r="A2928" s="2">
        <v>42956</v>
      </c>
      <c r="B2928">
        <v>12.82999992370606</v>
      </c>
      <c r="C2928">
        <v>12.89000034332275</v>
      </c>
      <c r="D2928">
        <v>12.539999961853029</v>
      </c>
      <c r="E2928">
        <v>12.760000228881839</v>
      </c>
      <c r="F2928">
        <v>58861500</v>
      </c>
      <c r="G2928" t="s">
        <v>5</v>
      </c>
      <c r="H2928">
        <v>-2.1357722372523421E-2</v>
      </c>
      <c r="I2928">
        <v>13.053799934387211</v>
      </c>
      <c r="J2928">
        <v>11.75684998989105</v>
      </c>
    </row>
    <row r="2929" spans="1:10" hidden="1" x14ac:dyDescent="0.3">
      <c r="A2929" s="2">
        <v>42957</v>
      </c>
      <c r="B2929">
        <v>12.11999988555908</v>
      </c>
      <c r="C2929">
        <v>12.92000007629394</v>
      </c>
      <c r="D2929">
        <v>12.10999965667725</v>
      </c>
      <c r="E2929">
        <v>12.69999980926514</v>
      </c>
      <c r="F2929">
        <v>83113400</v>
      </c>
      <c r="G2929" t="s">
        <v>5</v>
      </c>
      <c r="H2929">
        <v>-5.5339052406002232E-2</v>
      </c>
      <c r="I2929">
        <v>13.072399940490721</v>
      </c>
      <c r="J2929">
        <v>11.78239998817444</v>
      </c>
    </row>
    <row r="2930" spans="1:10" hidden="1" x14ac:dyDescent="0.3">
      <c r="A2930" s="2">
        <v>42958</v>
      </c>
      <c r="B2930">
        <v>12.22999954223633</v>
      </c>
      <c r="C2930">
        <v>12.39000034332275</v>
      </c>
      <c r="D2930">
        <v>11.88000011444092</v>
      </c>
      <c r="E2930">
        <v>12.039999961853029</v>
      </c>
      <c r="F2930">
        <v>63558800</v>
      </c>
      <c r="G2930" t="s">
        <v>5</v>
      </c>
      <c r="H2930">
        <v>9.0758793494964962E-3</v>
      </c>
      <c r="I2930">
        <v>13.098399925231931</v>
      </c>
      <c r="J2930">
        <v>11.80604998588562</v>
      </c>
    </row>
    <row r="2931" spans="1:10" hidden="1" x14ac:dyDescent="0.3">
      <c r="A2931" s="2">
        <v>42961</v>
      </c>
      <c r="B2931">
        <v>12.760000228881839</v>
      </c>
      <c r="C2931">
        <v>12.85000038146973</v>
      </c>
      <c r="D2931">
        <v>12.57999992370606</v>
      </c>
      <c r="E2931">
        <v>12.57999992370606</v>
      </c>
      <c r="F2931">
        <v>64426100</v>
      </c>
      <c r="G2931" t="s">
        <v>5</v>
      </c>
      <c r="H2931">
        <v>4.3336116638038158E-2</v>
      </c>
      <c r="I2931">
        <v>13.135599937438959</v>
      </c>
      <c r="J2931">
        <v>11.83339998722076</v>
      </c>
    </row>
    <row r="2932" spans="1:10" hidden="1" x14ac:dyDescent="0.3">
      <c r="A2932" s="2">
        <v>42962</v>
      </c>
      <c r="B2932">
        <v>13.02000045776367</v>
      </c>
      <c r="C2932">
        <v>13.14000034332275</v>
      </c>
      <c r="D2932">
        <v>12.75</v>
      </c>
      <c r="E2932">
        <v>13.010000228881839</v>
      </c>
      <c r="F2932">
        <v>57990300</v>
      </c>
      <c r="G2932" t="s">
        <v>5</v>
      </c>
      <c r="H2932">
        <v>2.0376193120540401E-2</v>
      </c>
      <c r="I2932">
        <v>13.17119995117188</v>
      </c>
      <c r="J2932">
        <v>11.86294998884201</v>
      </c>
    </row>
    <row r="2933" spans="1:10" hidden="1" x14ac:dyDescent="0.3">
      <c r="A2933" s="2">
        <v>42963</v>
      </c>
      <c r="B2933">
        <v>12.63000011444092</v>
      </c>
      <c r="C2933">
        <v>13.189999580383301</v>
      </c>
      <c r="D2933">
        <v>12.52000045776367</v>
      </c>
      <c r="E2933">
        <v>13.17000007629394</v>
      </c>
      <c r="F2933">
        <v>64639400</v>
      </c>
      <c r="G2933" t="s">
        <v>5</v>
      </c>
      <c r="H2933">
        <v>-2.9953942366430671E-2</v>
      </c>
      <c r="I2933">
        <v>13.18319995880127</v>
      </c>
      <c r="J2933">
        <v>11.89009999036789</v>
      </c>
    </row>
    <row r="2934" spans="1:10" hidden="1" x14ac:dyDescent="0.3">
      <c r="A2934" s="2">
        <v>42964</v>
      </c>
      <c r="B2934">
        <v>12.340000152587891</v>
      </c>
      <c r="C2934">
        <v>12.64999961853027</v>
      </c>
      <c r="D2934">
        <v>12.319999694824221</v>
      </c>
      <c r="E2934">
        <v>12.460000038146971</v>
      </c>
      <c r="F2934">
        <v>47371000</v>
      </c>
      <c r="G2934" t="s">
        <v>5</v>
      </c>
      <c r="H2934">
        <v>-2.2961200255370299E-2</v>
      </c>
      <c r="I2934">
        <v>13.18239995956421</v>
      </c>
      <c r="J2934">
        <v>11.91564999103546</v>
      </c>
    </row>
    <row r="2935" spans="1:10" hidden="1" x14ac:dyDescent="0.3">
      <c r="A2935" s="2">
        <v>42965</v>
      </c>
      <c r="B2935">
        <v>12.36999988555908</v>
      </c>
      <c r="C2935">
        <v>12.560000419616699</v>
      </c>
      <c r="D2935">
        <v>12.25</v>
      </c>
      <c r="E2935">
        <v>12.430000305175779</v>
      </c>
      <c r="F2935">
        <v>37521700</v>
      </c>
      <c r="G2935" t="s">
        <v>5</v>
      </c>
      <c r="H2935">
        <v>2.431096645075792E-3</v>
      </c>
      <c r="I2935">
        <v>13.171799964904791</v>
      </c>
      <c r="J2935">
        <v>11.942049989700321</v>
      </c>
    </row>
    <row r="2936" spans="1:10" hidden="1" x14ac:dyDescent="0.3">
      <c r="A2936" s="2">
        <v>42968</v>
      </c>
      <c r="B2936">
        <v>12.05000019073486</v>
      </c>
      <c r="C2936">
        <v>12.42000007629394</v>
      </c>
      <c r="D2936">
        <v>11.85999965667725</v>
      </c>
      <c r="E2936">
        <v>12.42000007629394</v>
      </c>
      <c r="F2936">
        <v>58888500</v>
      </c>
      <c r="G2936" t="s">
        <v>5</v>
      </c>
      <c r="H2936">
        <v>-2.5869013563839301E-2</v>
      </c>
      <c r="I2936">
        <v>13.167199974060059</v>
      </c>
      <c r="J2936">
        <v>11.96849998950958</v>
      </c>
    </row>
    <row r="2937" spans="1:10" hidden="1" x14ac:dyDescent="0.3">
      <c r="A2937" s="2">
        <v>42969</v>
      </c>
      <c r="B2937">
        <v>12.17000007629394</v>
      </c>
      <c r="C2937">
        <v>12.32999992370606</v>
      </c>
      <c r="D2937">
        <v>12.10000038146973</v>
      </c>
      <c r="E2937">
        <v>12.19999980926514</v>
      </c>
      <c r="F2937">
        <v>39033200</v>
      </c>
      <c r="G2937" t="s">
        <v>5</v>
      </c>
      <c r="H2937">
        <v>9.9584965692653959E-3</v>
      </c>
      <c r="I2937">
        <v>13.168799972534179</v>
      </c>
      <c r="J2937">
        <v>11.99584999084473</v>
      </c>
    </row>
    <row r="2938" spans="1:10" hidden="1" x14ac:dyDescent="0.3">
      <c r="A2938" s="2">
        <v>42970</v>
      </c>
      <c r="B2938">
        <v>12.47999954223633</v>
      </c>
      <c r="C2938">
        <v>12.539999961853029</v>
      </c>
      <c r="D2938">
        <v>11.94999980926514</v>
      </c>
      <c r="E2938">
        <v>12</v>
      </c>
      <c r="F2938">
        <v>44345400</v>
      </c>
      <c r="G2938" t="s">
        <v>5</v>
      </c>
      <c r="H2938">
        <v>2.547242925217685E-2</v>
      </c>
      <c r="I2938">
        <v>13.17919996261597</v>
      </c>
      <c r="J2938">
        <v>12.025449988842009</v>
      </c>
    </row>
    <row r="2939" spans="1:10" hidden="1" x14ac:dyDescent="0.3">
      <c r="A2939" s="2">
        <v>42971</v>
      </c>
      <c r="B2939">
        <v>12.5</v>
      </c>
      <c r="C2939">
        <v>12.710000038146971</v>
      </c>
      <c r="D2939">
        <v>12.39000034332275</v>
      </c>
      <c r="E2939">
        <v>12.689999580383301</v>
      </c>
      <c r="F2939">
        <v>37269700</v>
      </c>
      <c r="G2939" t="s">
        <v>5</v>
      </c>
      <c r="H2939">
        <v>1.60260084112851E-3</v>
      </c>
      <c r="I2939">
        <v>13.19379995346069</v>
      </c>
      <c r="J2939">
        <v>12.053149988651279</v>
      </c>
    </row>
    <row r="2940" spans="1:10" hidden="1" x14ac:dyDescent="0.3">
      <c r="A2940" s="2">
        <v>42972</v>
      </c>
      <c r="B2940">
        <v>12.430000305175779</v>
      </c>
      <c r="C2940">
        <v>12.569999694824221</v>
      </c>
      <c r="D2940">
        <v>12.25</v>
      </c>
      <c r="E2940">
        <v>12.510000228881839</v>
      </c>
      <c r="F2940">
        <v>29732000</v>
      </c>
      <c r="G2940" t="s">
        <v>5</v>
      </c>
      <c r="H2940">
        <v>-5.599975585937611E-3</v>
      </c>
      <c r="I2940">
        <v>13.212399959564211</v>
      </c>
      <c r="J2940">
        <v>12.080299990177149</v>
      </c>
    </row>
    <row r="2941" spans="1:10" hidden="1" x14ac:dyDescent="0.3">
      <c r="A2941" s="2">
        <v>42975</v>
      </c>
      <c r="B2941">
        <v>12.22999954223633</v>
      </c>
      <c r="C2941">
        <v>12.55000019073486</v>
      </c>
      <c r="D2941">
        <v>12.159999847412109</v>
      </c>
      <c r="E2941">
        <v>12.52999973297119</v>
      </c>
      <c r="F2941">
        <v>35969600</v>
      </c>
      <c r="G2941" t="s">
        <v>5</v>
      </c>
      <c r="H2941">
        <v>-1.609016556951914E-2</v>
      </c>
      <c r="I2941">
        <v>13.22819995880127</v>
      </c>
      <c r="J2941">
        <v>12.10674998760223</v>
      </c>
    </row>
    <row r="2942" spans="1:10" hidden="1" x14ac:dyDescent="0.3">
      <c r="A2942" s="2">
        <v>42976</v>
      </c>
      <c r="B2942">
        <v>12.14999961853027</v>
      </c>
      <c r="C2942">
        <v>12.180000305175779</v>
      </c>
      <c r="D2942">
        <v>11.930000305175779</v>
      </c>
      <c r="E2942">
        <v>12</v>
      </c>
      <c r="F2942">
        <v>33618100</v>
      </c>
      <c r="G2942" t="s">
        <v>5</v>
      </c>
      <c r="H2942">
        <v>-6.5412859117268676E-3</v>
      </c>
      <c r="I2942">
        <v>13.23259994506836</v>
      </c>
      <c r="J2942">
        <v>12.135999984741209</v>
      </c>
    </row>
    <row r="2943" spans="1:10" hidden="1" x14ac:dyDescent="0.3">
      <c r="A2943" s="2">
        <v>42977</v>
      </c>
      <c r="B2943">
        <v>12.67000007629394</v>
      </c>
      <c r="C2943">
        <v>12.680000305175779</v>
      </c>
      <c r="D2943">
        <v>12.159999847412109</v>
      </c>
      <c r="E2943">
        <v>12.189999580383301</v>
      </c>
      <c r="F2943">
        <v>43933000</v>
      </c>
      <c r="G2943" t="s">
        <v>5</v>
      </c>
      <c r="H2943">
        <v>4.2798392929215057E-2</v>
      </c>
      <c r="I2943">
        <v>13.233199939727781</v>
      </c>
      <c r="J2943">
        <v>12.16589998483658</v>
      </c>
    </row>
    <row r="2944" spans="1:10" hidden="1" x14ac:dyDescent="0.3">
      <c r="A2944" s="2">
        <v>42978</v>
      </c>
      <c r="B2944">
        <v>13</v>
      </c>
      <c r="C2944">
        <v>13.159999847412109</v>
      </c>
      <c r="D2944">
        <v>12.789999961853029</v>
      </c>
      <c r="E2944">
        <v>12.819999694824221</v>
      </c>
      <c r="F2944">
        <v>51822100</v>
      </c>
      <c r="G2944" t="s">
        <v>5</v>
      </c>
      <c r="H2944">
        <v>2.60457712485338E-2</v>
      </c>
      <c r="I2944">
        <v>13.21359994888306</v>
      </c>
      <c r="J2944">
        <v>12.19694998502731</v>
      </c>
    </row>
    <row r="2945" spans="1:10" hidden="1" x14ac:dyDescent="0.3">
      <c r="A2945" s="2">
        <v>42979</v>
      </c>
      <c r="B2945">
        <v>13.189999580383301</v>
      </c>
      <c r="C2945">
        <v>13.489999771118161</v>
      </c>
      <c r="D2945">
        <v>13.039999961853029</v>
      </c>
      <c r="E2945">
        <v>13.11999988555908</v>
      </c>
      <c r="F2945">
        <v>53158600</v>
      </c>
      <c r="G2945" t="s">
        <v>5</v>
      </c>
      <c r="H2945">
        <v>1.4615352337177029E-2</v>
      </c>
      <c r="I2945">
        <v>13.189799938201901</v>
      </c>
      <c r="J2945">
        <v>12.22804998397827</v>
      </c>
    </row>
    <row r="2946" spans="1:10" hidden="1" x14ac:dyDescent="0.3">
      <c r="A2946" s="2">
        <v>42983</v>
      </c>
      <c r="B2946">
        <v>12.92000007629394</v>
      </c>
      <c r="C2946">
        <v>13.180000305175779</v>
      </c>
      <c r="D2946">
        <v>12.64999961853027</v>
      </c>
      <c r="E2946">
        <v>12.88000011444092</v>
      </c>
      <c r="F2946">
        <v>51445500</v>
      </c>
      <c r="G2946" t="s">
        <v>5</v>
      </c>
      <c r="H2946">
        <v>-2.047001612425459E-2</v>
      </c>
      <c r="I2946">
        <v>13.164799938201901</v>
      </c>
      <c r="J2946">
        <v>12.254299983978269</v>
      </c>
    </row>
    <row r="2947" spans="1:10" hidden="1" x14ac:dyDescent="0.3">
      <c r="A2947" s="2">
        <v>42984</v>
      </c>
      <c r="B2947">
        <v>12.85999965667725</v>
      </c>
      <c r="C2947">
        <v>13.07999992370606</v>
      </c>
      <c r="D2947">
        <v>12.75</v>
      </c>
      <c r="E2947">
        <v>13.02000045776367</v>
      </c>
      <c r="F2947">
        <v>34182400</v>
      </c>
      <c r="G2947" t="s">
        <v>5</v>
      </c>
      <c r="H2947">
        <v>-4.6439952989465461E-3</v>
      </c>
      <c r="I2947">
        <v>13.14039993286133</v>
      </c>
      <c r="J2947">
        <v>12.27629998207092</v>
      </c>
    </row>
    <row r="2948" spans="1:10" hidden="1" x14ac:dyDescent="0.3">
      <c r="A2948" s="2">
        <v>42985</v>
      </c>
      <c r="B2948">
        <v>12.63000011444092</v>
      </c>
      <c r="C2948">
        <v>12.939999580383301</v>
      </c>
      <c r="D2948">
        <v>12.60000038146973</v>
      </c>
      <c r="E2948">
        <v>12.840000152587891</v>
      </c>
      <c r="F2948">
        <v>35816900</v>
      </c>
      <c r="G2948" t="s">
        <v>5</v>
      </c>
      <c r="H2948">
        <v>-1.788487934499328E-2</v>
      </c>
      <c r="I2948">
        <v>13.124999942779541</v>
      </c>
      <c r="J2948">
        <v>12.29589998245239</v>
      </c>
    </row>
    <row r="2949" spans="1:10" hidden="1" x14ac:dyDescent="0.3">
      <c r="A2949" s="2">
        <v>42986</v>
      </c>
      <c r="B2949">
        <v>12.25</v>
      </c>
      <c r="C2949">
        <v>12.60999965667725</v>
      </c>
      <c r="D2949">
        <v>12.039999961853029</v>
      </c>
      <c r="E2949">
        <v>12.569999694824221</v>
      </c>
      <c r="F2949">
        <v>60886200</v>
      </c>
      <c r="G2949" t="s">
        <v>5</v>
      </c>
      <c r="H2949">
        <v>-3.0087103008529129E-2</v>
      </c>
      <c r="I2949">
        <v>13.10539995193481</v>
      </c>
      <c r="J2949">
        <v>12.312449984550479</v>
      </c>
    </row>
    <row r="2950" spans="1:10" hidden="1" x14ac:dyDescent="0.3">
      <c r="A2950" s="2">
        <v>42989</v>
      </c>
      <c r="B2950">
        <v>12.55000019073486</v>
      </c>
      <c r="C2950">
        <v>12.739999771118161</v>
      </c>
      <c r="D2950">
        <v>12.39999961853027</v>
      </c>
      <c r="E2950">
        <v>12.460000038146971</v>
      </c>
      <c r="F2950">
        <v>43346100</v>
      </c>
      <c r="G2950" t="s">
        <v>5</v>
      </c>
      <c r="H2950">
        <v>2.4489811488560331E-2</v>
      </c>
      <c r="I2950">
        <v>13.10439994812012</v>
      </c>
      <c r="J2950">
        <v>12.33174998760223</v>
      </c>
    </row>
    <row r="2951" spans="1:10" hidden="1" x14ac:dyDescent="0.3">
      <c r="A2951" s="2">
        <v>42990</v>
      </c>
      <c r="B2951">
        <v>12.30000019073486</v>
      </c>
      <c r="C2951">
        <v>12.680000305175779</v>
      </c>
      <c r="D2951">
        <v>12.210000038146971</v>
      </c>
      <c r="E2951">
        <v>12.659999847412109</v>
      </c>
      <c r="F2951">
        <v>54413100</v>
      </c>
      <c r="G2951" t="s">
        <v>5</v>
      </c>
      <c r="H2951">
        <v>-1.992031842235065E-2</v>
      </c>
      <c r="I2951">
        <v>13.10079996109009</v>
      </c>
      <c r="J2951">
        <v>12.34924998760223</v>
      </c>
    </row>
    <row r="2952" spans="1:10" hidden="1" x14ac:dyDescent="0.3">
      <c r="A2952" s="2">
        <v>42991</v>
      </c>
      <c r="B2952">
        <v>12.22000026702881</v>
      </c>
      <c r="C2952">
        <v>12.35999965667725</v>
      </c>
      <c r="D2952">
        <v>12.11999988555908</v>
      </c>
      <c r="E2952">
        <v>12.22000026702881</v>
      </c>
      <c r="F2952">
        <v>37210700</v>
      </c>
      <c r="G2952" t="s">
        <v>5</v>
      </c>
      <c r="H2952">
        <v>-6.5040587370328584E-3</v>
      </c>
      <c r="I2952">
        <v>13.10219997406006</v>
      </c>
      <c r="J2952">
        <v>12.366499986648559</v>
      </c>
    </row>
    <row r="2953" spans="1:10" hidden="1" x14ac:dyDescent="0.3">
      <c r="A2953" s="2">
        <v>42992</v>
      </c>
      <c r="B2953">
        <v>12.260000228881839</v>
      </c>
      <c r="C2953">
        <v>12.460000038146971</v>
      </c>
      <c r="D2953">
        <v>12.10999965667725</v>
      </c>
      <c r="E2953">
        <v>12.14999961853027</v>
      </c>
      <c r="F2953">
        <v>37220200</v>
      </c>
      <c r="G2953" t="s">
        <v>5</v>
      </c>
      <c r="H2953">
        <v>3.2733192290472779E-3</v>
      </c>
      <c r="I2953">
        <v>13.083599987030031</v>
      </c>
      <c r="J2953">
        <v>12.38364998817444</v>
      </c>
    </row>
    <row r="2954" spans="1:10" hidden="1" x14ac:dyDescent="0.3">
      <c r="A2954" s="2">
        <v>42993</v>
      </c>
      <c r="B2954">
        <v>12.52000045776367</v>
      </c>
      <c r="C2954">
        <v>12.659999847412109</v>
      </c>
      <c r="D2954">
        <v>12.310000419616699</v>
      </c>
      <c r="E2954">
        <v>12.32999992370606</v>
      </c>
      <c r="F2954">
        <v>50337400</v>
      </c>
      <c r="G2954" t="s">
        <v>5</v>
      </c>
      <c r="H2954">
        <v>2.120719608710386E-2</v>
      </c>
      <c r="I2954">
        <v>13.073599987030031</v>
      </c>
      <c r="J2954">
        <v>12.401599988937379</v>
      </c>
    </row>
    <row r="2955" spans="1:10" hidden="1" x14ac:dyDescent="0.3">
      <c r="A2955" s="2">
        <v>42996</v>
      </c>
      <c r="B2955">
        <v>13.07999992370606</v>
      </c>
      <c r="C2955">
        <v>13.30000019073486</v>
      </c>
      <c r="D2955">
        <v>12.739999771118161</v>
      </c>
      <c r="E2955">
        <v>12.77000045776367</v>
      </c>
      <c r="F2955">
        <v>83517400</v>
      </c>
      <c r="G2955" t="s">
        <v>5</v>
      </c>
      <c r="H2955">
        <v>4.4728390213047309E-2</v>
      </c>
      <c r="I2955">
        <v>13.067999992370609</v>
      </c>
      <c r="J2955">
        <v>12.422449989318849</v>
      </c>
    </row>
    <row r="2956" spans="1:10" hidden="1" x14ac:dyDescent="0.3">
      <c r="A2956" s="2">
        <v>42997</v>
      </c>
      <c r="B2956">
        <v>13.11999988555908</v>
      </c>
      <c r="C2956">
        <v>13.289999961853029</v>
      </c>
      <c r="D2956">
        <v>12.88000011444092</v>
      </c>
      <c r="E2956">
        <v>13.25</v>
      </c>
      <c r="F2956">
        <v>65455200</v>
      </c>
      <c r="G2956" t="s">
        <v>5</v>
      </c>
      <c r="H2956">
        <v>3.0581010769372701E-3</v>
      </c>
      <c r="I2956">
        <v>13.05419998168945</v>
      </c>
      <c r="J2956">
        <v>12.44609998703003</v>
      </c>
    </row>
    <row r="2957" spans="1:10" hidden="1" x14ac:dyDescent="0.3">
      <c r="A2957" s="2">
        <v>42998</v>
      </c>
      <c r="B2957">
        <v>13.739999771118161</v>
      </c>
      <c r="C2957">
        <v>13.80000019073486</v>
      </c>
      <c r="D2957">
        <v>12.80000019073486</v>
      </c>
      <c r="E2957">
        <v>13.069999694824221</v>
      </c>
      <c r="F2957">
        <v>102682400</v>
      </c>
      <c r="G2957" t="s">
        <v>5</v>
      </c>
      <c r="H2957">
        <v>4.7256089250542033E-2</v>
      </c>
      <c r="I2957">
        <v>13.05119997024536</v>
      </c>
      <c r="J2957">
        <v>12.47214998722076</v>
      </c>
    </row>
    <row r="2958" spans="1:10" hidden="1" x14ac:dyDescent="0.3">
      <c r="A2958" s="2">
        <v>42999</v>
      </c>
      <c r="B2958">
        <v>13.409999847412109</v>
      </c>
      <c r="C2958">
        <v>14.239999771118161</v>
      </c>
      <c r="D2958">
        <v>13.319999694824221</v>
      </c>
      <c r="E2958">
        <v>14</v>
      </c>
      <c r="F2958">
        <v>166821900</v>
      </c>
      <c r="G2958" t="s">
        <v>5</v>
      </c>
      <c r="H2958">
        <v>-2.401746209630384E-2</v>
      </c>
      <c r="I2958">
        <v>13.03359996795654</v>
      </c>
      <c r="J2958">
        <v>12.495799984931949</v>
      </c>
    </row>
    <row r="2959" spans="1:10" hidden="1" x14ac:dyDescent="0.3">
      <c r="A2959" s="2">
        <v>43000</v>
      </c>
      <c r="B2959">
        <v>13.30000019073486</v>
      </c>
      <c r="C2959">
        <v>13.39999961853027</v>
      </c>
      <c r="D2959">
        <v>13.11999988555908</v>
      </c>
      <c r="E2959">
        <v>13.19999980926514</v>
      </c>
      <c r="F2959">
        <v>50547000</v>
      </c>
      <c r="G2959" t="s">
        <v>5</v>
      </c>
      <c r="H2959">
        <v>-8.202808197531386E-3</v>
      </c>
      <c r="I2959">
        <v>13.02899997711182</v>
      </c>
      <c r="J2959">
        <v>12.515049986839291</v>
      </c>
    </row>
    <row r="2960" spans="1:10" hidden="1" x14ac:dyDescent="0.3">
      <c r="A2960" s="2">
        <v>43003</v>
      </c>
      <c r="B2960">
        <v>12.60999965667725</v>
      </c>
      <c r="C2960">
        <v>13.27999973297119</v>
      </c>
      <c r="D2960">
        <v>12.489999771118161</v>
      </c>
      <c r="E2960">
        <v>13.25</v>
      </c>
      <c r="F2960">
        <v>84172200</v>
      </c>
      <c r="G2960" t="s">
        <v>5</v>
      </c>
      <c r="H2960">
        <v>-5.1879738658822783E-2</v>
      </c>
      <c r="I2960">
        <v>13.002799968719479</v>
      </c>
      <c r="J2960">
        <v>12.5302999830246</v>
      </c>
    </row>
    <row r="2961" spans="1:10" hidden="1" x14ac:dyDescent="0.3">
      <c r="A2961" s="2">
        <v>43004</v>
      </c>
      <c r="B2961">
        <v>12.44999980926514</v>
      </c>
      <c r="C2961">
        <v>12.930000305175779</v>
      </c>
      <c r="D2961">
        <v>12.430000305175779</v>
      </c>
      <c r="E2961">
        <v>12.85000038146973</v>
      </c>
      <c r="F2961">
        <v>68302000</v>
      </c>
      <c r="G2961" t="s">
        <v>5</v>
      </c>
      <c r="H2961">
        <v>-1.268833083015874E-2</v>
      </c>
      <c r="I2961">
        <v>12.97579996109009</v>
      </c>
      <c r="J2961">
        <v>12.54084998130798</v>
      </c>
    </row>
    <row r="2962" spans="1:10" hidden="1" x14ac:dyDescent="0.3">
      <c r="A2962" s="2">
        <v>43005</v>
      </c>
      <c r="B2962">
        <v>12.739999771118161</v>
      </c>
      <c r="C2962">
        <v>12.86999988555908</v>
      </c>
      <c r="D2962">
        <v>12.5</v>
      </c>
      <c r="E2962">
        <v>12.64999961853027</v>
      </c>
      <c r="F2962">
        <v>59947200</v>
      </c>
      <c r="G2962" t="s">
        <v>5</v>
      </c>
      <c r="H2962">
        <v>2.3293169983602091E-2</v>
      </c>
      <c r="I2962">
        <v>12.960999965667719</v>
      </c>
      <c r="J2962">
        <v>12.552849979400641</v>
      </c>
    </row>
    <row r="2963" spans="1:10" hidden="1" x14ac:dyDescent="0.3">
      <c r="A2963" s="2">
        <v>43006</v>
      </c>
      <c r="B2963">
        <v>12.739999771118161</v>
      </c>
      <c r="C2963">
        <v>12.840000152587891</v>
      </c>
      <c r="D2963">
        <v>12.55000019073486</v>
      </c>
      <c r="E2963">
        <v>12.760000228881839</v>
      </c>
      <c r="F2963">
        <v>35812300</v>
      </c>
      <c r="G2963" t="s">
        <v>5</v>
      </c>
      <c r="H2963">
        <v>0</v>
      </c>
      <c r="I2963">
        <v>12.944799957275389</v>
      </c>
      <c r="J2963">
        <v>12.563149976730349</v>
      </c>
    </row>
    <row r="2964" spans="1:10" hidden="1" x14ac:dyDescent="0.3">
      <c r="A2964" s="2">
        <v>43007</v>
      </c>
      <c r="B2964">
        <v>12.75</v>
      </c>
      <c r="C2964">
        <v>12.819999694824221</v>
      </c>
      <c r="D2964">
        <v>12.60000038146973</v>
      </c>
      <c r="E2964">
        <v>12.77000045776367</v>
      </c>
      <c r="F2964">
        <v>33926900</v>
      </c>
      <c r="G2964" t="s">
        <v>5</v>
      </c>
      <c r="H2964">
        <v>7.8494733606726541E-4</v>
      </c>
      <c r="I2964">
        <v>12.923799953460691</v>
      </c>
      <c r="J2964">
        <v>12.574199976921079</v>
      </c>
    </row>
    <row r="2965" spans="1:10" hidden="1" x14ac:dyDescent="0.3">
      <c r="A2965" s="2">
        <v>43010</v>
      </c>
      <c r="B2965">
        <v>12.710000038146971</v>
      </c>
      <c r="C2965">
        <v>12.85000038146973</v>
      </c>
      <c r="D2965">
        <v>12.61999988555908</v>
      </c>
      <c r="E2965">
        <v>12.80000019073486</v>
      </c>
      <c r="F2965">
        <v>34461100</v>
      </c>
      <c r="G2965" t="s">
        <v>5</v>
      </c>
      <c r="H2965">
        <v>-3.1372519100413281E-3</v>
      </c>
      <c r="I2965">
        <v>12.90039995193481</v>
      </c>
      <c r="J2965">
        <v>12.584999976158141</v>
      </c>
    </row>
    <row r="2966" spans="1:10" hidden="1" x14ac:dyDescent="0.3">
      <c r="A2966" s="2">
        <v>43011</v>
      </c>
      <c r="B2966">
        <v>13.42000007629394</v>
      </c>
      <c r="C2966">
        <v>13.47999954223633</v>
      </c>
      <c r="D2966">
        <v>12.69999980926514</v>
      </c>
      <c r="E2966">
        <v>12.72999954223633</v>
      </c>
      <c r="F2966">
        <v>85174000</v>
      </c>
      <c r="G2966" t="s">
        <v>5</v>
      </c>
      <c r="H2966">
        <v>5.5861529190875059E-2</v>
      </c>
      <c r="I2966">
        <v>12.885599956512451</v>
      </c>
      <c r="J2966">
        <v>12.59779997825623</v>
      </c>
    </row>
    <row r="2967" spans="1:10" hidden="1" x14ac:dyDescent="0.3">
      <c r="A2967" s="2">
        <v>43012</v>
      </c>
      <c r="B2967">
        <v>13.310000419616699</v>
      </c>
      <c r="C2967">
        <v>13.5</v>
      </c>
      <c r="D2967">
        <v>13.14999961853027</v>
      </c>
      <c r="E2967">
        <v>13.310000419616699</v>
      </c>
      <c r="F2967">
        <v>42303200</v>
      </c>
      <c r="G2967" t="s">
        <v>5</v>
      </c>
      <c r="H2967">
        <v>-8.1966956819586878E-3</v>
      </c>
      <c r="I2967">
        <v>12.86959997177124</v>
      </c>
      <c r="J2967">
        <v>12.611049981117249</v>
      </c>
    </row>
    <row r="2968" spans="1:10" hidden="1" x14ac:dyDescent="0.3">
      <c r="A2968" s="2">
        <v>43013</v>
      </c>
      <c r="B2968">
        <v>13.340000152587891</v>
      </c>
      <c r="C2968">
        <v>13.460000038146971</v>
      </c>
      <c r="D2968">
        <v>13.210000038146971</v>
      </c>
      <c r="E2968">
        <v>13.38000011444092</v>
      </c>
      <c r="F2968">
        <v>34758600</v>
      </c>
      <c r="G2968" t="s">
        <v>5</v>
      </c>
      <c r="H2968">
        <v>2.253924269376872E-3</v>
      </c>
      <c r="I2968">
        <v>12.841199970245359</v>
      </c>
      <c r="J2968">
        <v>12.622999982833861</v>
      </c>
    </row>
    <row r="2969" spans="1:10" hidden="1" x14ac:dyDescent="0.3">
      <c r="A2969" s="2">
        <v>43014</v>
      </c>
      <c r="B2969">
        <v>13.22999954223633</v>
      </c>
      <c r="C2969">
        <v>13.39000034332275</v>
      </c>
      <c r="D2969">
        <v>13.180000305175779</v>
      </c>
      <c r="E2969">
        <v>13.22000026702881</v>
      </c>
      <c r="F2969">
        <v>28258700</v>
      </c>
      <c r="G2969" t="s">
        <v>5</v>
      </c>
      <c r="H2969">
        <v>-8.2459227206397312E-3</v>
      </c>
      <c r="I2969">
        <v>12.823399963378909</v>
      </c>
      <c r="J2969">
        <v>12.63159997940063</v>
      </c>
    </row>
    <row r="2970" spans="1:10" hidden="1" x14ac:dyDescent="0.3">
      <c r="A2970" s="2">
        <v>43017</v>
      </c>
      <c r="B2970">
        <v>13.47000026702881</v>
      </c>
      <c r="C2970">
        <v>13.82999992370606</v>
      </c>
      <c r="D2970">
        <v>13.260000228881839</v>
      </c>
      <c r="E2970">
        <v>13.260000228881839</v>
      </c>
      <c r="F2970">
        <v>54032500</v>
      </c>
      <c r="G2970" t="s">
        <v>5</v>
      </c>
      <c r="H2970">
        <v>1.814064498084722E-2</v>
      </c>
      <c r="I2970">
        <v>12.813799972534181</v>
      </c>
      <c r="J2970">
        <v>12.641599979400629</v>
      </c>
    </row>
    <row r="2971" spans="1:10" hidden="1" x14ac:dyDescent="0.3">
      <c r="A2971" s="2">
        <v>43018</v>
      </c>
      <c r="B2971">
        <v>13.69999980926514</v>
      </c>
      <c r="C2971">
        <v>13.789999961853029</v>
      </c>
      <c r="D2971">
        <v>13.439999580383301</v>
      </c>
      <c r="E2971">
        <v>13.72000026702881</v>
      </c>
      <c r="F2971">
        <v>43304000</v>
      </c>
      <c r="G2971" t="s">
        <v>5</v>
      </c>
      <c r="H2971">
        <v>1.707494711780444E-2</v>
      </c>
      <c r="I2971">
        <v>12.81559997558594</v>
      </c>
      <c r="J2971">
        <v>12.65209997653961</v>
      </c>
    </row>
    <row r="2972" spans="1:10" hidden="1" x14ac:dyDescent="0.3">
      <c r="A2972" s="2">
        <v>43019</v>
      </c>
      <c r="B2972">
        <v>13.88000011444092</v>
      </c>
      <c r="C2972">
        <v>13.960000038146971</v>
      </c>
      <c r="D2972">
        <v>13.60999965667725</v>
      </c>
      <c r="E2972">
        <v>13.61999988555908</v>
      </c>
      <c r="F2972">
        <v>38746600</v>
      </c>
      <c r="G2972" t="s">
        <v>5</v>
      </c>
      <c r="H2972">
        <v>1.313870858991173E-2</v>
      </c>
      <c r="I2972">
        <v>12.818999977111821</v>
      </c>
      <c r="J2972">
        <v>12.663599977493289</v>
      </c>
    </row>
    <row r="2973" spans="1:10" hidden="1" x14ac:dyDescent="0.3">
      <c r="A2973" s="2">
        <v>43020</v>
      </c>
      <c r="B2973">
        <v>14.19999980926514</v>
      </c>
      <c r="C2973">
        <v>14.36999988555908</v>
      </c>
      <c r="D2973">
        <v>13.810000419616699</v>
      </c>
      <c r="E2973">
        <v>13.85000038146973</v>
      </c>
      <c r="F2973">
        <v>69874100</v>
      </c>
      <c r="G2973" t="s">
        <v>5</v>
      </c>
      <c r="H2973">
        <v>2.3054732866413019E-2</v>
      </c>
      <c r="I2973">
        <v>12.835599975585939</v>
      </c>
      <c r="J2973">
        <v>12.67424997806549</v>
      </c>
    </row>
    <row r="2974" spans="1:10" hidden="1" x14ac:dyDescent="0.3">
      <c r="A2974" s="2">
        <v>43021</v>
      </c>
      <c r="B2974">
        <v>14.22000026702881</v>
      </c>
      <c r="C2974">
        <v>14.409999847412109</v>
      </c>
      <c r="D2974">
        <v>14.11999988555908</v>
      </c>
      <c r="E2974">
        <v>14.319999694824221</v>
      </c>
      <c r="F2974">
        <v>37515800</v>
      </c>
      <c r="G2974" t="s">
        <v>5</v>
      </c>
      <c r="H2974">
        <v>1.4084829600224951E-3</v>
      </c>
      <c r="I2974">
        <v>12.85519998550415</v>
      </c>
      <c r="J2974">
        <v>12.68759997844696</v>
      </c>
    </row>
    <row r="2975" spans="1:10" hidden="1" x14ac:dyDescent="0.3">
      <c r="A2975" s="2">
        <v>43024</v>
      </c>
      <c r="B2975">
        <v>14.260000228881839</v>
      </c>
      <c r="C2975">
        <v>14.35000038146973</v>
      </c>
      <c r="D2975">
        <v>14.11999988555908</v>
      </c>
      <c r="E2975">
        <v>14.25</v>
      </c>
      <c r="F2975">
        <v>34136800</v>
      </c>
      <c r="G2975" t="s">
        <v>5</v>
      </c>
      <c r="H2975">
        <v>2.8129367863496402E-3</v>
      </c>
      <c r="I2975">
        <v>12.87799999237061</v>
      </c>
      <c r="J2975">
        <v>12.700949978828429</v>
      </c>
    </row>
    <row r="2976" spans="1:10" hidden="1" x14ac:dyDescent="0.3">
      <c r="A2976" s="2">
        <v>43025</v>
      </c>
      <c r="B2976">
        <v>14.159999847412109</v>
      </c>
      <c r="C2976">
        <v>14.35000038146973</v>
      </c>
      <c r="D2976">
        <v>14.14000034332275</v>
      </c>
      <c r="E2976">
        <v>14.239999771118161</v>
      </c>
      <c r="F2976">
        <v>28995600</v>
      </c>
      <c r="G2976" t="s">
        <v>5</v>
      </c>
      <c r="H2976">
        <v>-7.0126493593729577E-3</v>
      </c>
      <c r="I2976">
        <v>12.89259998321533</v>
      </c>
      <c r="J2976">
        <v>12.71504997730255</v>
      </c>
    </row>
    <row r="2977" spans="1:10" hidden="1" x14ac:dyDescent="0.3">
      <c r="A2977" s="2">
        <v>43026</v>
      </c>
      <c r="B2977">
        <v>14.069999694824221</v>
      </c>
      <c r="C2977">
        <v>14.27999973297119</v>
      </c>
      <c r="D2977">
        <v>13.760000228881839</v>
      </c>
      <c r="E2977">
        <v>14.19999980926514</v>
      </c>
      <c r="F2977">
        <v>39020300</v>
      </c>
      <c r="G2977" t="s">
        <v>5</v>
      </c>
      <c r="H2977">
        <v>-6.3559430478622447E-3</v>
      </c>
      <c r="I2977">
        <v>12.91179998397827</v>
      </c>
      <c r="J2977">
        <v>12.72824997425079</v>
      </c>
    </row>
    <row r="2978" spans="1:10" hidden="1" x14ac:dyDescent="0.3">
      <c r="A2978" s="2">
        <v>43027</v>
      </c>
      <c r="B2978">
        <v>13.94999980926514</v>
      </c>
      <c r="C2978">
        <v>14.039999961853029</v>
      </c>
      <c r="D2978">
        <v>13.689999580383301</v>
      </c>
      <c r="E2978">
        <v>13.85000038146973</v>
      </c>
      <c r="F2978">
        <v>33795700</v>
      </c>
      <c r="G2978" t="s">
        <v>5</v>
      </c>
      <c r="H2978">
        <v>-8.5287766994924796E-3</v>
      </c>
      <c r="I2978">
        <v>12.934199981689449</v>
      </c>
      <c r="J2978">
        <v>12.74084997177124</v>
      </c>
    </row>
    <row r="2979" spans="1:10" hidden="1" x14ac:dyDescent="0.3">
      <c r="A2979" s="2">
        <v>43028</v>
      </c>
      <c r="B2979">
        <v>13.810000419616699</v>
      </c>
      <c r="C2979">
        <v>14.090000152587891</v>
      </c>
      <c r="D2979">
        <v>13.80000019073486</v>
      </c>
      <c r="E2979">
        <v>14.02999973297119</v>
      </c>
      <c r="F2979">
        <v>32538900</v>
      </c>
      <c r="G2979" t="s">
        <v>5</v>
      </c>
      <c r="H2979">
        <v>-1.0035798678323601E-2</v>
      </c>
      <c r="I2979">
        <v>12.96799999237061</v>
      </c>
      <c r="J2979">
        <v>12.753699975013729</v>
      </c>
    </row>
    <row r="2980" spans="1:10" hidden="1" x14ac:dyDescent="0.3">
      <c r="A2980" s="2">
        <v>43031</v>
      </c>
      <c r="B2980">
        <v>14.10000038146973</v>
      </c>
      <c r="C2980">
        <v>14.189999580383301</v>
      </c>
      <c r="D2980">
        <v>13.89999961853027</v>
      </c>
      <c r="E2980">
        <v>13.939999580383301</v>
      </c>
      <c r="F2980">
        <v>49838000</v>
      </c>
      <c r="G2980" t="s">
        <v>5</v>
      </c>
      <c r="H2980">
        <v>2.0999272486704079E-2</v>
      </c>
      <c r="I2980">
        <v>13.00540000915527</v>
      </c>
      <c r="J2980">
        <v>12.76759997844696</v>
      </c>
    </row>
    <row r="2981" spans="1:10" hidden="1" x14ac:dyDescent="0.3">
      <c r="A2981" s="2">
        <v>43032</v>
      </c>
      <c r="B2981">
        <v>14.25</v>
      </c>
      <c r="C2981">
        <v>14.35999965667725</v>
      </c>
      <c r="D2981">
        <v>14.14999961853027</v>
      </c>
      <c r="E2981">
        <v>14.19999980926514</v>
      </c>
      <c r="F2981">
        <v>84891600</v>
      </c>
      <c r="G2981" t="s">
        <v>5</v>
      </c>
      <c r="H2981">
        <v>1.063827052993571E-2</v>
      </c>
      <c r="I2981">
        <v>13.035200004577639</v>
      </c>
      <c r="J2981">
        <v>12.78139997959137</v>
      </c>
    </row>
    <row r="2982" spans="1:10" hidden="1" x14ac:dyDescent="0.3">
      <c r="A2982" s="2">
        <v>43033</v>
      </c>
      <c r="B2982">
        <v>12.32999992370606</v>
      </c>
      <c r="C2982">
        <v>13.13000011444092</v>
      </c>
      <c r="D2982">
        <v>12.289999961853029</v>
      </c>
      <c r="E2982">
        <v>12.94999980926514</v>
      </c>
      <c r="F2982">
        <v>166762100</v>
      </c>
      <c r="G2982" t="s">
        <v>5</v>
      </c>
      <c r="H2982">
        <v>-0.1347368474592241</v>
      </c>
      <c r="I2982">
        <v>13.02139999389648</v>
      </c>
      <c r="J2982">
        <v>12.78584998130798</v>
      </c>
    </row>
    <row r="2983" spans="1:10" hidden="1" x14ac:dyDescent="0.3">
      <c r="A2983" s="2">
        <v>43034</v>
      </c>
      <c r="B2983">
        <v>12.010000228881839</v>
      </c>
      <c r="C2983">
        <v>12.460000038146971</v>
      </c>
      <c r="D2983">
        <v>12</v>
      </c>
      <c r="E2983">
        <v>12.44999980926514</v>
      </c>
      <c r="F2983">
        <v>87625400</v>
      </c>
      <c r="G2983" t="s">
        <v>5</v>
      </c>
      <c r="H2983">
        <v>-2.5952935669446231E-2</v>
      </c>
      <c r="I2983">
        <v>13.008999996185301</v>
      </c>
      <c r="J2983">
        <v>12.78989998340607</v>
      </c>
    </row>
    <row r="2984" spans="1:10" hidden="1" x14ac:dyDescent="0.3">
      <c r="A2984" s="2">
        <v>43035</v>
      </c>
      <c r="B2984">
        <v>11.840000152587891</v>
      </c>
      <c r="C2984">
        <v>12.189999580383301</v>
      </c>
      <c r="D2984">
        <v>11.35000038146973</v>
      </c>
      <c r="E2984">
        <v>12.17000007629394</v>
      </c>
      <c r="F2984">
        <v>115650400</v>
      </c>
      <c r="G2984" t="s">
        <v>5</v>
      </c>
      <c r="H2984">
        <v>-1.4154877023659579E-2</v>
      </c>
      <c r="I2984">
        <v>12.998999996185301</v>
      </c>
      <c r="J2984">
        <v>12.7952999830246</v>
      </c>
    </row>
    <row r="2985" spans="1:10" hidden="1" x14ac:dyDescent="0.3">
      <c r="A2985" s="2">
        <v>43038</v>
      </c>
      <c r="B2985">
        <v>10.89000034332275</v>
      </c>
      <c r="C2985">
        <v>11.42000007629394</v>
      </c>
      <c r="D2985">
        <v>10.64999961853027</v>
      </c>
      <c r="E2985">
        <v>11.260000228881839</v>
      </c>
      <c r="F2985">
        <v>137785100</v>
      </c>
      <c r="G2985" t="s">
        <v>5</v>
      </c>
      <c r="H2985">
        <v>-8.0236469343076267E-2</v>
      </c>
      <c r="I2985">
        <v>12.96940000534058</v>
      </c>
      <c r="J2985">
        <v>12.79684998512268</v>
      </c>
    </row>
    <row r="2986" spans="1:10" hidden="1" x14ac:dyDescent="0.3">
      <c r="A2986" s="2">
        <v>43039</v>
      </c>
      <c r="B2986">
        <v>10.989999771118161</v>
      </c>
      <c r="C2986">
        <v>11.310000419616699</v>
      </c>
      <c r="D2986">
        <v>10.689999580383301</v>
      </c>
      <c r="E2986">
        <v>10.760000228881839</v>
      </c>
      <c r="F2986">
        <v>78600000</v>
      </c>
      <c r="G2986" t="s">
        <v>5</v>
      </c>
      <c r="H2986">
        <v>9.1826836219270902E-3</v>
      </c>
      <c r="I2986">
        <v>12.94819999694824</v>
      </c>
      <c r="J2986">
        <v>12.80269998550415</v>
      </c>
    </row>
    <row r="2987" spans="1:10" hidden="1" x14ac:dyDescent="0.3">
      <c r="A2987" s="2">
        <v>43040</v>
      </c>
      <c r="B2987">
        <v>10.80000019073486</v>
      </c>
      <c r="C2987">
        <v>11.289999961853029</v>
      </c>
      <c r="D2987">
        <v>10.72000026702881</v>
      </c>
      <c r="E2987">
        <v>11.25</v>
      </c>
      <c r="F2987">
        <v>66875500</v>
      </c>
      <c r="G2987" t="s">
        <v>5</v>
      </c>
      <c r="H2987">
        <v>-1.7288406218407881E-2</v>
      </c>
      <c r="I2987">
        <v>12.92079999923706</v>
      </c>
      <c r="J2987">
        <v>12.807299985885621</v>
      </c>
    </row>
    <row r="2988" spans="1:10" hidden="1" x14ac:dyDescent="0.3">
      <c r="A2988" s="2">
        <v>43041</v>
      </c>
      <c r="B2988">
        <v>10.85000038146973</v>
      </c>
      <c r="C2988">
        <v>10.989999771118161</v>
      </c>
      <c r="D2988">
        <v>10.659999847412109</v>
      </c>
      <c r="E2988">
        <v>10.86999988555908</v>
      </c>
      <c r="F2988">
        <v>47942500</v>
      </c>
      <c r="G2988" t="s">
        <v>5</v>
      </c>
      <c r="H2988">
        <v>4.6296472085027851E-3</v>
      </c>
      <c r="I2988">
        <v>12.888200016021729</v>
      </c>
      <c r="J2988">
        <v>12.81269998550415</v>
      </c>
    </row>
    <row r="2989" spans="1:10" hidden="1" x14ac:dyDescent="0.3">
      <c r="A2989" s="2">
        <v>43042</v>
      </c>
      <c r="B2989">
        <v>11.11999988555908</v>
      </c>
      <c r="C2989">
        <v>11.13000011444092</v>
      </c>
      <c r="D2989">
        <v>10.819999694824221</v>
      </c>
      <c r="E2989">
        <v>10.94999980926514</v>
      </c>
      <c r="F2989">
        <v>44264300</v>
      </c>
      <c r="G2989" t="s">
        <v>5</v>
      </c>
      <c r="H2989">
        <v>2.4884746045767511E-2</v>
      </c>
      <c r="I2989">
        <v>12.86060001373291</v>
      </c>
      <c r="J2989">
        <v>12.81954998493195</v>
      </c>
    </row>
    <row r="2990" spans="1:10" hidden="1" x14ac:dyDescent="0.3">
      <c r="A2990" s="2">
        <v>43045</v>
      </c>
      <c r="B2990">
        <v>11.930000305175779</v>
      </c>
      <c r="C2990">
        <v>12.090000152587891</v>
      </c>
      <c r="D2990">
        <v>11.64000034332275</v>
      </c>
      <c r="E2990">
        <v>12.039999961853029</v>
      </c>
      <c r="F2990">
        <v>96349800</v>
      </c>
      <c r="G2990" t="s">
        <v>5</v>
      </c>
      <c r="H2990">
        <v>7.28417651036668E-2</v>
      </c>
      <c r="I2990">
        <v>12.85060001373291</v>
      </c>
      <c r="J2990">
        <v>12.82964998722076</v>
      </c>
    </row>
    <row r="2991" spans="1:10" hidden="1" x14ac:dyDescent="0.3">
      <c r="A2991" s="2">
        <v>43046</v>
      </c>
      <c r="B2991">
        <v>12.05000019073486</v>
      </c>
      <c r="C2991">
        <v>12.27000045776367</v>
      </c>
      <c r="D2991">
        <v>11.92000007629394</v>
      </c>
      <c r="E2991">
        <v>11.939999580383301</v>
      </c>
      <c r="F2991">
        <v>67900200</v>
      </c>
      <c r="G2991" t="s">
        <v>5</v>
      </c>
      <c r="H2991">
        <v>1.0058665757705089E-2</v>
      </c>
      <c r="I2991">
        <v>12.847000026702879</v>
      </c>
      <c r="J2991">
        <v>12.837699990272521</v>
      </c>
    </row>
    <row r="2992" spans="1:10" hidden="1" x14ac:dyDescent="0.3">
      <c r="A2992" s="2">
        <v>43047</v>
      </c>
      <c r="B2992">
        <v>11.710000038146971</v>
      </c>
      <c r="C2992">
        <v>11.94999980926514</v>
      </c>
      <c r="D2992">
        <v>11.510000228881839</v>
      </c>
      <c r="E2992">
        <v>11.939999580383301</v>
      </c>
      <c r="F2992">
        <v>59065000</v>
      </c>
      <c r="G2992" t="s">
        <v>5</v>
      </c>
      <c r="H2992">
        <v>-2.8215779851133441E-2</v>
      </c>
      <c r="I2992">
        <v>12.838200035095211</v>
      </c>
      <c r="J2992">
        <v>12.84449998855591</v>
      </c>
    </row>
    <row r="2993" spans="1:10" hidden="1" x14ac:dyDescent="0.3">
      <c r="A2993" s="2">
        <v>43048</v>
      </c>
      <c r="B2993">
        <v>11.11999988555908</v>
      </c>
      <c r="C2993">
        <v>11.35000038146973</v>
      </c>
      <c r="D2993">
        <v>11.02999973297119</v>
      </c>
      <c r="E2993">
        <v>11.25</v>
      </c>
      <c r="F2993">
        <v>76821200</v>
      </c>
      <c r="G2993" t="s">
        <v>5</v>
      </c>
      <c r="H2993">
        <v>-5.038429980067316E-2</v>
      </c>
      <c r="I2993">
        <v>12.807200031280519</v>
      </c>
      <c r="J2993">
        <v>12.847499985694879</v>
      </c>
    </row>
    <row r="2994" spans="1:10" hidden="1" x14ac:dyDescent="0.3">
      <c r="A2994" s="2">
        <v>43049</v>
      </c>
      <c r="B2994">
        <v>11.260000228881839</v>
      </c>
      <c r="C2994">
        <v>11.430000305175779</v>
      </c>
      <c r="D2994">
        <v>11.11999988555908</v>
      </c>
      <c r="E2994">
        <v>11.22000026702881</v>
      </c>
      <c r="F2994">
        <v>50209900</v>
      </c>
      <c r="G2994" t="s">
        <v>5</v>
      </c>
      <c r="H2994">
        <v>1.258995906147131E-2</v>
      </c>
      <c r="I2994">
        <v>12.77240003585815</v>
      </c>
      <c r="J2994">
        <v>12.85044998645782</v>
      </c>
    </row>
    <row r="2995" spans="1:10" hidden="1" x14ac:dyDescent="0.3">
      <c r="A2995" s="2">
        <v>43052</v>
      </c>
      <c r="B2995">
        <v>11.090000152587891</v>
      </c>
      <c r="C2995">
        <v>11.19999980926514</v>
      </c>
      <c r="D2995">
        <v>10.92000007629394</v>
      </c>
      <c r="E2995">
        <v>11.180000305175779</v>
      </c>
      <c r="F2995">
        <v>54068300</v>
      </c>
      <c r="G2995" t="s">
        <v>5</v>
      </c>
      <c r="H2995">
        <v>-1.5097697410155989E-2</v>
      </c>
      <c r="I2995">
        <v>12.73040004730225</v>
      </c>
      <c r="J2995">
        <v>12.852849988937381</v>
      </c>
    </row>
    <row r="2996" spans="1:10" hidden="1" x14ac:dyDescent="0.3">
      <c r="A2996" s="2">
        <v>43053</v>
      </c>
      <c r="B2996">
        <v>11.11999988555908</v>
      </c>
      <c r="C2996">
        <v>11.260000228881839</v>
      </c>
      <c r="D2996">
        <v>11</v>
      </c>
      <c r="E2996">
        <v>11.02999973297119</v>
      </c>
      <c r="F2996">
        <v>37245000</v>
      </c>
      <c r="G2996" t="s">
        <v>5</v>
      </c>
      <c r="H2996">
        <v>2.7051156499930951E-3</v>
      </c>
      <c r="I2996">
        <v>12.694400043487549</v>
      </c>
      <c r="J2996">
        <v>12.856599988937379</v>
      </c>
    </row>
    <row r="2997" spans="1:10" hidden="1" x14ac:dyDescent="0.3">
      <c r="A2997" s="2">
        <v>43054</v>
      </c>
      <c r="B2997">
        <v>11.069999694824221</v>
      </c>
      <c r="C2997">
        <v>11.13000011444092</v>
      </c>
      <c r="D2997">
        <v>10.77000045776367</v>
      </c>
      <c r="E2997">
        <v>11.010000228881839</v>
      </c>
      <c r="F2997">
        <v>33524700</v>
      </c>
      <c r="G2997" t="s">
        <v>5</v>
      </c>
      <c r="H2997">
        <v>-4.4964200763881754E-3</v>
      </c>
      <c r="I2997">
        <v>12.658600044250489</v>
      </c>
      <c r="J2997">
        <v>12.85164998531341</v>
      </c>
    </row>
    <row r="2998" spans="1:10" hidden="1" x14ac:dyDescent="0.3">
      <c r="A2998" s="2">
        <v>43055</v>
      </c>
      <c r="B2998">
        <v>11.25</v>
      </c>
      <c r="C2998">
        <v>11.319999694824221</v>
      </c>
      <c r="D2998">
        <v>11.13000011444092</v>
      </c>
      <c r="E2998">
        <v>11.13000011444092</v>
      </c>
      <c r="F2998">
        <v>31800400</v>
      </c>
      <c r="G2998" t="s">
        <v>5</v>
      </c>
      <c r="H2998">
        <v>1.626019061770512E-2</v>
      </c>
      <c r="I2998">
        <v>12.63100004196167</v>
      </c>
      <c r="J2998">
        <v>12.84649998664856</v>
      </c>
    </row>
    <row r="2999" spans="1:10" hidden="1" x14ac:dyDescent="0.3">
      <c r="A2999" s="2">
        <v>43056</v>
      </c>
      <c r="B2999">
        <v>11.38000011444092</v>
      </c>
      <c r="C2999">
        <v>11.75</v>
      </c>
      <c r="D2999">
        <v>11.27999973297119</v>
      </c>
      <c r="E2999">
        <v>11.30000019073486</v>
      </c>
      <c r="F2999">
        <v>56775600</v>
      </c>
      <c r="G2999" t="s">
        <v>5</v>
      </c>
      <c r="H2999">
        <v>1.1555565728081699E-2</v>
      </c>
      <c r="I2999">
        <v>12.613600044250489</v>
      </c>
      <c r="J2999">
        <v>12.84219998836517</v>
      </c>
    </row>
    <row r="3000" spans="1:10" hidden="1" x14ac:dyDescent="0.3">
      <c r="A3000" s="2">
        <v>43059</v>
      </c>
      <c r="B3000">
        <v>11.340000152587891</v>
      </c>
      <c r="C3000">
        <v>11.510000228881839</v>
      </c>
      <c r="D3000">
        <v>11.189999580383301</v>
      </c>
      <c r="E3000">
        <v>11.47000026702881</v>
      </c>
      <c r="F3000">
        <v>35960200</v>
      </c>
      <c r="G3000" t="s">
        <v>5</v>
      </c>
      <c r="H3000">
        <v>-3.514935101122552E-3</v>
      </c>
      <c r="I3000">
        <v>12.589400043487551</v>
      </c>
      <c r="J3000">
        <v>12.83074998855591</v>
      </c>
    </row>
    <row r="3001" spans="1:10" hidden="1" x14ac:dyDescent="0.3">
      <c r="A3001" s="2">
        <v>43060</v>
      </c>
      <c r="B3001">
        <v>11.39999961853027</v>
      </c>
      <c r="C3001">
        <v>11.489999771118161</v>
      </c>
      <c r="D3001">
        <v>11.239999771118161</v>
      </c>
      <c r="E3001">
        <v>11.42000007629394</v>
      </c>
      <c r="F3001">
        <v>31881700</v>
      </c>
      <c r="G3001" t="s">
        <v>5</v>
      </c>
      <c r="H3001">
        <v>5.2909581247835291E-3</v>
      </c>
      <c r="I3001">
        <v>12.57140003204346</v>
      </c>
      <c r="J3001">
        <v>12.821299986839289</v>
      </c>
    </row>
    <row r="3002" spans="1:10" hidden="1" x14ac:dyDescent="0.3">
      <c r="A3002" s="2">
        <v>43061</v>
      </c>
      <c r="B3002">
        <v>11.36999988555908</v>
      </c>
      <c r="C3002">
        <v>11.489999771118161</v>
      </c>
      <c r="D3002">
        <v>11.30000019073486</v>
      </c>
      <c r="E3002">
        <v>11.409999847412109</v>
      </c>
      <c r="F3002">
        <v>23816500</v>
      </c>
      <c r="G3002" t="s">
        <v>5</v>
      </c>
      <c r="H3002">
        <v>-2.631555611846359E-3</v>
      </c>
      <c r="I3002">
        <v>12.554400024414059</v>
      </c>
      <c r="J3002">
        <v>12.81034998416901</v>
      </c>
    </row>
    <row r="3003" spans="1:10" hidden="1" x14ac:dyDescent="0.3">
      <c r="A3003" s="2">
        <v>43063</v>
      </c>
      <c r="B3003">
        <v>11.38000011444092</v>
      </c>
      <c r="C3003">
        <v>11.42000007629394</v>
      </c>
      <c r="D3003">
        <v>11.30000019073486</v>
      </c>
      <c r="E3003">
        <v>11.38000011444092</v>
      </c>
      <c r="F3003">
        <v>11035800</v>
      </c>
      <c r="G3003" t="s">
        <v>5</v>
      </c>
      <c r="H3003">
        <v>8.7952761499465737E-4</v>
      </c>
      <c r="I3003">
        <v>12.53680002212524</v>
      </c>
      <c r="J3003">
        <v>12.80014998435974</v>
      </c>
    </row>
    <row r="3004" spans="1:10" hidden="1" x14ac:dyDescent="0.3">
      <c r="A3004" s="2">
        <v>43066</v>
      </c>
      <c r="B3004">
        <v>11.55000019073486</v>
      </c>
      <c r="C3004">
        <v>11.739999771118161</v>
      </c>
      <c r="D3004">
        <v>11.340000152587891</v>
      </c>
      <c r="E3004">
        <v>11.340000152587891</v>
      </c>
      <c r="F3004">
        <v>41798300</v>
      </c>
      <c r="G3004" t="s">
        <v>5</v>
      </c>
      <c r="H3004">
        <v>1.493849513043677E-2</v>
      </c>
      <c r="I3004">
        <v>12.51740001678467</v>
      </c>
      <c r="J3004">
        <v>12.789999985694889</v>
      </c>
    </row>
    <row r="3005" spans="1:10" hidden="1" x14ac:dyDescent="0.3">
      <c r="A3005" s="2">
        <v>43067</v>
      </c>
      <c r="B3005">
        <v>11.17000007629394</v>
      </c>
      <c r="C3005">
        <v>11.539999961853029</v>
      </c>
      <c r="D3005">
        <v>11</v>
      </c>
      <c r="E3005">
        <v>11.44999980926514</v>
      </c>
      <c r="F3005">
        <v>65325700</v>
      </c>
      <c r="G3005" t="s">
        <v>5</v>
      </c>
      <c r="H3005">
        <v>-3.290044226542499E-2</v>
      </c>
      <c r="I3005">
        <v>12.47920001983643</v>
      </c>
      <c r="J3005">
        <v>12.778399987220761</v>
      </c>
    </row>
    <row r="3006" spans="1:10" hidden="1" x14ac:dyDescent="0.3">
      <c r="A3006" s="2">
        <v>43068</v>
      </c>
      <c r="B3006">
        <v>10.82999992370606</v>
      </c>
      <c r="C3006">
        <v>11.17000007629394</v>
      </c>
      <c r="D3006">
        <v>10.72999954223633</v>
      </c>
      <c r="E3006">
        <v>11.07999992370606</v>
      </c>
      <c r="F3006">
        <v>63333800</v>
      </c>
      <c r="G3006" t="s">
        <v>5</v>
      </c>
      <c r="H3006">
        <v>-3.0438688474986542E-2</v>
      </c>
      <c r="I3006">
        <v>12.433400020599359</v>
      </c>
      <c r="J3006">
        <v>12.766249985694889</v>
      </c>
    </row>
    <row r="3007" spans="1:10" hidden="1" x14ac:dyDescent="0.3">
      <c r="A3007" s="2">
        <v>43069</v>
      </c>
      <c r="B3007">
        <v>10.89000034332275</v>
      </c>
      <c r="C3007">
        <v>11.02999973297119</v>
      </c>
      <c r="D3007">
        <v>10.760000228881839</v>
      </c>
      <c r="E3007">
        <v>10.86999988555908</v>
      </c>
      <c r="F3007">
        <v>43205000</v>
      </c>
      <c r="G3007" t="s">
        <v>5</v>
      </c>
      <c r="H3007">
        <v>5.5402049897859129E-3</v>
      </c>
      <c r="I3007">
        <v>12.37640003204346</v>
      </c>
      <c r="J3007">
        <v>12.754199986457831</v>
      </c>
    </row>
    <row r="3008" spans="1:10" hidden="1" x14ac:dyDescent="0.3">
      <c r="A3008" s="2">
        <v>43070</v>
      </c>
      <c r="B3008">
        <v>10.72999954223633</v>
      </c>
      <c r="C3008">
        <v>10.97000026702881</v>
      </c>
      <c r="D3008">
        <v>10.52999973297119</v>
      </c>
      <c r="E3008">
        <v>10.810000419616699</v>
      </c>
      <c r="F3008">
        <v>42128800</v>
      </c>
      <c r="G3008" t="s">
        <v>5</v>
      </c>
      <c r="H3008">
        <v>-1.469245142719677E-2</v>
      </c>
      <c r="I3008">
        <v>12.322800025939941</v>
      </c>
      <c r="J3008">
        <v>12.74299998283386</v>
      </c>
    </row>
    <row r="3009" spans="1:10" hidden="1" x14ac:dyDescent="0.3">
      <c r="A3009" s="2">
        <v>43073</v>
      </c>
      <c r="B3009">
        <v>10.02999973297119</v>
      </c>
      <c r="C3009">
        <v>10.85999965667725</v>
      </c>
      <c r="D3009">
        <v>9.8199996948242205</v>
      </c>
      <c r="E3009">
        <v>10.85000038146973</v>
      </c>
      <c r="F3009">
        <v>97328300</v>
      </c>
      <c r="G3009" t="s">
        <v>5</v>
      </c>
      <c r="H3009">
        <v>-6.5237636451869196E-2</v>
      </c>
      <c r="I3009">
        <v>12.25740001678467</v>
      </c>
      <c r="J3009">
        <v>12.72749998092651</v>
      </c>
    </row>
    <row r="3010" spans="1:10" hidden="1" x14ac:dyDescent="0.3">
      <c r="A3010" s="2">
        <v>43074</v>
      </c>
      <c r="B3010">
        <v>9.9099998474121094</v>
      </c>
      <c r="C3010">
        <v>10.340000152587891</v>
      </c>
      <c r="D3010">
        <v>9.6999998092651367</v>
      </c>
      <c r="E3010">
        <v>9.8900003433227539</v>
      </c>
      <c r="F3010">
        <v>67304100</v>
      </c>
      <c r="G3010" t="s">
        <v>5</v>
      </c>
      <c r="H3010">
        <v>-1.1964096585627139E-2</v>
      </c>
      <c r="I3010">
        <v>12.20340002059937</v>
      </c>
      <c r="J3010">
        <v>12.707049980163569</v>
      </c>
    </row>
    <row r="3011" spans="1:10" hidden="1" x14ac:dyDescent="0.3">
      <c r="A3011" s="2">
        <v>43075</v>
      </c>
      <c r="B3011">
        <v>10</v>
      </c>
      <c r="C3011">
        <v>10.05000019073486</v>
      </c>
      <c r="D3011">
        <v>9.7100000381469727</v>
      </c>
      <c r="E3011">
        <v>9.8999996185302717</v>
      </c>
      <c r="F3011">
        <v>38952200</v>
      </c>
      <c r="G3011" t="s">
        <v>5</v>
      </c>
      <c r="H3011">
        <v>9.0817511577856447E-3</v>
      </c>
      <c r="I3011">
        <v>12.154400024414061</v>
      </c>
      <c r="J3011">
        <v>12.68564998149872</v>
      </c>
    </row>
    <row r="3012" spans="1:10" hidden="1" x14ac:dyDescent="0.3">
      <c r="A3012" s="2">
        <v>43076</v>
      </c>
      <c r="B3012">
        <v>10.039999961853029</v>
      </c>
      <c r="C3012">
        <v>10.189999580383301</v>
      </c>
      <c r="D3012">
        <v>9.9499998092651367</v>
      </c>
      <c r="E3012">
        <v>10.069999694824221</v>
      </c>
      <c r="F3012">
        <v>32665600</v>
      </c>
      <c r="G3012" t="s">
        <v>5</v>
      </c>
      <c r="H3012">
        <v>3.9999961853027788E-3</v>
      </c>
      <c r="I3012">
        <v>12.10040002822876</v>
      </c>
      <c r="J3012">
        <v>12.66424998283386</v>
      </c>
    </row>
    <row r="3013" spans="1:10" hidden="1" x14ac:dyDescent="0.3">
      <c r="A3013" s="2">
        <v>43077</v>
      </c>
      <c r="B3013">
        <v>9.9399995803833008</v>
      </c>
      <c r="C3013">
        <v>10.19999980926514</v>
      </c>
      <c r="D3013">
        <v>9.9200000762939435</v>
      </c>
      <c r="E3013">
        <v>10.14999961853027</v>
      </c>
      <c r="F3013">
        <v>34897000</v>
      </c>
      <c r="G3013" t="s">
        <v>5</v>
      </c>
      <c r="H3013">
        <v>-9.9601973953862277E-3</v>
      </c>
      <c r="I3013">
        <v>12.04440002441406</v>
      </c>
      <c r="J3013">
        <v>12.643349981307979</v>
      </c>
    </row>
    <row r="3014" spans="1:10" hidden="1" x14ac:dyDescent="0.3">
      <c r="A3014" s="2">
        <v>43080</v>
      </c>
      <c r="B3014">
        <v>10.159999847412109</v>
      </c>
      <c r="C3014">
        <v>10.159999847412109</v>
      </c>
      <c r="D3014">
        <v>9.9600000381469727</v>
      </c>
      <c r="E3014">
        <v>9.9700002670288086</v>
      </c>
      <c r="F3014">
        <v>29956400</v>
      </c>
      <c r="G3014" t="s">
        <v>5</v>
      </c>
      <c r="H3014">
        <v>2.2132824579085719E-2</v>
      </c>
      <c r="I3014">
        <v>11.992600021362311</v>
      </c>
      <c r="J3014">
        <v>12.618149981498719</v>
      </c>
    </row>
    <row r="3015" spans="1:10" hidden="1" x14ac:dyDescent="0.3">
      <c r="A3015" s="2">
        <v>43081</v>
      </c>
      <c r="B3015">
        <v>9.8999996185302717</v>
      </c>
      <c r="C3015">
        <v>10.14000034332275</v>
      </c>
      <c r="D3015">
        <v>9.880000114440918</v>
      </c>
      <c r="E3015">
        <v>10.13000011444092</v>
      </c>
      <c r="F3015">
        <v>36211000</v>
      </c>
      <c r="G3015" t="s">
        <v>5</v>
      </c>
      <c r="H3015">
        <v>-2.5590574093174109E-2</v>
      </c>
      <c r="I3015">
        <v>11.936400012969971</v>
      </c>
      <c r="J3015">
        <v>12.595349979400631</v>
      </c>
    </row>
    <row r="3016" spans="1:10" hidden="1" x14ac:dyDescent="0.3">
      <c r="A3016" s="2">
        <v>43082</v>
      </c>
      <c r="B3016">
        <v>10.10999965667725</v>
      </c>
      <c r="C3016">
        <v>10.210000038146971</v>
      </c>
      <c r="D3016">
        <v>9.9499998092651367</v>
      </c>
      <c r="E3016">
        <v>9.9700002670288086</v>
      </c>
      <c r="F3016">
        <v>41494800</v>
      </c>
      <c r="G3016" t="s">
        <v>5</v>
      </c>
      <c r="H3016">
        <v>2.121212588270294E-2</v>
      </c>
      <c r="I3016">
        <v>11.87020000457764</v>
      </c>
      <c r="J3016">
        <v>12.57109997749329</v>
      </c>
    </row>
    <row r="3017" spans="1:10" hidden="1" x14ac:dyDescent="0.3">
      <c r="A3017" s="2">
        <v>43083</v>
      </c>
      <c r="B3017">
        <v>10.13000011444092</v>
      </c>
      <c r="C3017">
        <v>10.17000007629394</v>
      </c>
      <c r="D3017">
        <v>9.9600000381469727</v>
      </c>
      <c r="E3017">
        <v>10.10000038146973</v>
      </c>
      <c r="F3017">
        <v>29006800</v>
      </c>
      <c r="G3017" t="s">
        <v>5</v>
      </c>
      <c r="H3017">
        <v>1.978284712449208E-3</v>
      </c>
      <c r="I3017">
        <v>11.80659999847412</v>
      </c>
      <c r="J3017">
        <v>12.55224997997284</v>
      </c>
    </row>
    <row r="3018" spans="1:10" hidden="1" x14ac:dyDescent="0.3">
      <c r="A3018" s="2">
        <v>43084</v>
      </c>
      <c r="B3018">
        <v>10.289999961853029</v>
      </c>
      <c r="C3018">
        <v>10.319999694824221</v>
      </c>
      <c r="D3018">
        <v>10.02000045776367</v>
      </c>
      <c r="E3018">
        <v>10.13000011444092</v>
      </c>
      <c r="F3018">
        <v>45462300</v>
      </c>
      <c r="G3018" t="s">
        <v>5</v>
      </c>
      <c r="H3018">
        <v>1.579465405770519E-2</v>
      </c>
      <c r="I3018">
        <v>11.74559999465942</v>
      </c>
      <c r="J3018">
        <v>12.538549981117249</v>
      </c>
    </row>
    <row r="3019" spans="1:10" hidden="1" x14ac:dyDescent="0.3">
      <c r="A3019" s="2">
        <v>43087</v>
      </c>
      <c r="B3019">
        <v>10.97999954223633</v>
      </c>
      <c r="C3019">
        <v>11</v>
      </c>
      <c r="D3019">
        <v>10.510000228881839</v>
      </c>
      <c r="E3019">
        <v>10.60000038146973</v>
      </c>
      <c r="F3019">
        <v>63797700</v>
      </c>
      <c r="G3019" t="s">
        <v>5</v>
      </c>
      <c r="H3019">
        <v>6.705535305551602E-2</v>
      </c>
      <c r="I3019">
        <v>11.70059999465942</v>
      </c>
      <c r="J3019">
        <v>12.52824997901917</v>
      </c>
    </row>
    <row r="3020" spans="1:10" hidden="1" x14ac:dyDescent="0.3">
      <c r="A3020" s="2">
        <v>43088</v>
      </c>
      <c r="B3020">
        <v>10.94999980926514</v>
      </c>
      <c r="C3020">
        <v>11.189999580383301</v>
      </c>
      <c r="D3020">
        <v>10.86999988555908</v>
      </c>
      <c r="E3020">
        <v>11</v>
      </c>
      <c r="F3020">
        <v>43852900</v>
      </c>
      <c r="G3020" t="s">
        <v>5</v>
      </c>
      <c r="H3020">
        <v>-2.7322162315027709E-3</v>
      </c>
      <c r="I3020">
        <v>11.65019998550415</v>
      </c>
      <c r="J3020">
        <v>12.517749977111819</v>
      </c>
    </row>
    <row r="3021" spans="1:10" hidden="1" x14ac:dyDescent="0.3">
      <c r="A3021" s="2">
        <v>43089</v>
      </c>
      <c r="B3021">
        <v>10.97999954223633</v>
      </c>
      <c r="C3021">
        <v>11.180000305175779</v>
      </c>
      <c r="D3021">
        <v>10.80000019073486</v>
      </c>
      <c r="E3021">
        <v>11.10000038146973</v>
      </c>
      <c r="F3021">
        <v>31420300</v>
      </c>
      <c r="G3021" t="s">
        <v>5</v>
      </c>
      <c r="H3021">
        <v>2.7397016889267882E-3</v>
      </c>
      <c r="I3021">
        <v>11.595799980163569</v>
      </c>
      <c r="J3021">
        <v>12.50654997348785</v>
      </c>
    </row>
    <row r="3022" spans="1:10" hidden="1" x14ac:dyDescent="0.3">
      <c r="A3022" s="2">
        <v>43090</v>
      </c>
      <c r="B3022">
        <v>10.89000034332275</v>
      </c>
      <c r="C3022">
        <v>11.07999992370606</v>
      </c>
      <c r="D3022">
        <v>10.86999988555908</v>
      </c>
      <c r="E3022">
        <v>10.97999954223633</v>
      </c>
      <c r="F3022">
        <v>21884300</v>
      </c>
      <c r="G3022" t="s">
        <v>5</v>
      </c>
      <c r="H3022">
        <v>-8.1966486945084238E-3</v>
      </c>
      <c r="I3022">
        <v>11.53599998474121</v>
      </c>
      <c r="J3022">
        <v>12.494349975585941</v>
      </c>
    </row>
    <row r="3023" spans="1:10" hidden="1" x14ac:dyDescent="0.3">
      <c r="A3023" s="2">
        <v>43091</v>
      </c>
      <c r="B3023">
        <v>10.539999961853029</v>
      </c>
      <c r="C3023">
        <v>10.77000045776367</v>
      </c>
      <c r="D3023">
        <v>10.19999980926514</v>
      </c>
      <c r="E3023">
        <v>10.75</v>
      </c>
      <c r="F3023">
        <v>50744500</v>
      </c>
      <c r="G3023" t="s">
        <v>5</v>
      </c>
      <c r="H3023">
        <v>-3.2139611610235708E-2</v>
      </c>
      <c r="I3023">
        <v>11.46279998779297</v>
      </c>
      <c r="J3023">
        <v>12.477499976158141</v>
      </c>
    </row>
    <row r="3024" spans="1:10" hidden="1" x14ac:dyDescent="0.3">
      <c r="A3024" s="2">
        <v>43095</v>
      </c>
      <c r="B3024">
        <v>10.460000038146971</v>
      </c>
      <c r="C3024">
        <v>10.57999992370606</v>
      </c>
      <c r="D3024">
        <v>10.340000152587891</v>
      </c>
      <c r="E3024">
        <v>10.38000011444092</v>
      </c>
      <c r="F3024">
        <v>20437900</v>
      </c>
      <c r="G3024" t="s">
        <v>5</v>
      </c>
      <c r="H3024">
        <v>-7.5901256162803632E-3</v>
      </c>
      <c r="I3024">
        <v>11.387599983215329</v>
      </c>
      <c r="J3024">
        <v>12.458399977684021</v>
      </c>
    </row>
    <row r="3025" spans="1:10" hidden="1" x14ac:dyDescent="0.3">
      <c r="A3025" s="2">
        <v>43096</v>
      </c>
      <c r="B3025">
        <v>10.52999973297119</v>
      </c>
      <c r="C3025">
        <v>10.739999771118161</v>
      </c>
      <c r="D3025">
        <v>10.39999961853027</v>
      </c>
      <c r="E3025">
        <v>10.44999980926514</v>
      </c>
      <c r="F3025">
        <v>22921800</v>
      </c>
      <c r="G3025" t="s">
        <v>5</v>
      </c>
      <c r="H3025">
        <v>6.6921314119439126E-3</v>
      </c>
      <c r="I3025">
        <v>11.312999973297121</v>
      </c>
      <c r="J3025">
        <v>12.440549974441531</v>
      </c>
    </row>
    <row r="3026" spans="1:10" hidden="1" x14ac:dyDescent="0.3">
      <c r="A3026" s="2">
        <v>43097</v>
      </c>
      <c r="B3026">
        <v>10.55000019073486</v>
      </c>
      <c r="C3026">
        <v>10.64000034332275</v>
      </c>
      <c r="D3026">
        <v>10.430000305175779</v>
      </c>
      <c r="E3026">
        <v>10.569999694824221</v>
      </c>
      <c r="F3026">
        <v>18609400</v>
      </c>
      <c r="G3026" t="s">
        <v>5</v>
      </c>
      <c r="H3026">
        <v>1.8993787531682571E-3</v>
      </c>
      <c r="I3026">
        <v>11.240799980163571</v>
      </c>
      <c r="J3026">
        <v>12.423399977684021</v>
      </c>
    </row>
    <row r="3027" spans="1:10" hidden="1" x14ac:dyDescent="0.3">
      <c r="A3027" s="2">
        <v>43098</v>
      </c>
      <c r="B3027">
        <v>10.27999973297119</v>
      </c>
      <c r="C3027">
        <v>10.57999992370606</v>
      </c>
      <c r="D3027">
        <v>10.27000045776367</v>
      </c>
      <c r="E3027">
        <v>10.569999694824221</v>
      </c>
      <c r="F3027">
        <v>26678900</v>
      </c>
      <c r="G3027" t="s">
        <v>5</v>
      </c>
      <c r="H3027">
        <v>-2.5592459988843411E-2</v>
      </c>
      <c r="I3027">
        <v>11.16499998092651</v>
      </c>
      <c r="J3027">
        <v>12.40654997825623</v>
      </c>
    </row>
    <row r="3028" spans="1:10" hidden="1" x14ac:dyDescent="0.3">
      <c r="A3028" s="2">
        <v>43102</v>
      </c>
      <c r="B3028">
        <v>10.97999954223633</v>
      </c>
      <c r="C3028">
        <v>11.02000045776367</v>
      </c>
      <c r="D3028">
        <v>10.340000152587891</v>
      </c>
      <c r="E3028">
        <v>10.42000007629394</v>
      </c>
      <c r="F3028">
        <v>44146300</v>
      </c>
      <c r="G3028" t="s">
        <v>5</v>
      </c>
      <c r="H3028">
        <v>6.8093368428796541E-2</v>
      </c>
      <c r="I3028">
        <v>11.105599975585941</v>
      </c>
      <c r="J3028">
        <v>12.39399997711182</v>
      </c>
    </row>
    <row r="3029" spans="1:10" hidden="1" x14ac:dyDescent="0.3">
      <c r="A3029" s="2">
        <v>43103</v>
      </c>
      <c r="B3029">
        <v>11.55000019073486</v>
      </c>
      <c r="C3029">
        <v>12.14000034332275</v>
      </c>
      <c r="D3029">
        <v>11.35999965667725</v>
      </c>
      <c r="E3029">
        <v>11.60999965667725</v>
      </c>
      <c r="F3029">
        <v>154066700</v>
      </c>
      <c r="G3029" t="s">
        <v>5</v>
      </c>
      <c r="H3029">
        <v>5.1912629532081089E-2</v>
      </c>
      <c r="I3029">
        <v>11.0603999710083</v>
      </c>
      <c r="J3029">
        <v>12.379749979972839</v>
      </c>
    </row>
    <row r="3030" spans="1:10" hidden="1" x14ac:dyDescent="0.3">
      <c r="A3030" s="2">
        <v>43104</v>
      </c>
      <c r="B3030">
        <v>12.11999988555908</v>
      </c>
      <c r="C3030">
        <v>12.430000305175779</v>
      </c>
      <c r="D3030">
        <v>11.97000026702881</v>
      </c>
      <c r="E3030">
        <v>12.10000038146973</v>
      </c>
      <c r="F3030">
        <v>109503000</v>
      </c>
      <c r="G3030" t="s">
        <v>5</v>
      </c>
      <c r="H3030">
        <v>4.9350622113535358E-2</v>
      </c>
      <c r="I3030">
        <v>11.02079996109009</v>
      </c>
      <c r="J3030">
        <v>12.37124998092651</v>
      </c>
    </row>
    <row r="3031" spans="1:10" hidden="1" x14ac:dyDescent="0.3">
      <c r="A3031" s="2">
        <v>43105</v>
      </c>
      <c r="B3031">
        <v>11.88000011444092</v>
      </c>
      <c r="C3031">
        <v>12.22000026702881</v>
      </c>
      <c r="D3031">
        <v>11.659999847412109</v>
      </c>
      <c r="E3031">
        <v>12.189999580383301</v>
      </c>
      <c r="F3031">
        <v>63808900</v>
      </c>
      <c r="G3031" t="s">
        <v>5</v>
      </c>
      <c r="H3031">
        <v>-1.9801961500356291E-2</v>
      </c>
      <c r="I3031">
        <v>10.97339996337891</v>
      </c>
      <c r="J3031">
        <v>12.36014997959137</v>
      </c>
    </row>
    <row r="3032" spans="1:10" hidden="1" x14ac:dyDescent="0.3">
      <c r="A3032" s="2">
        <v>43108</v>
      </c>
      <c r="B3032">
        <v>12.27999973297119</v>
      </c>
      <c r="C3032">
        <v>12.30000019073486</v>
      </c>
      <c r="D3032">
        <v>11.85000038146973</v>
      </c>
      <c r="E3032">
        <v>12.010000228881839</v>
      </c>
      <c r="F3032">
        <v>63346000</v>
      </c>
      <c r="G3032" t="s">
        <v>5</v>
      </c>
      <c r="H3032">
        <v>3.3670001235441623E-2</v>
      </c>
      <c r="I3032">
        <v>10.972399959564211</v>
      </c>
      <c r="J3032">
        <v>12.35259997844696</v>
      </c>
    </row>
    <row r="3033" spans="1:10" hidden="1" x14ac:dyDescent="0.3">
      <c r="A3033" s="2">
        <v>43109</v>
      </c>
      <c r="B3033">
        <v>11.819999694824221</v>
      </c>
      <c r="C3033">
        <v>12.02000045776367</v>
      </c>
      <c r="D3033">
        <v>11.710000038146971</v>
      </c>
      <c r="E3033">
        <v>12</v>
      </c>
      <c r="F3033">
        <v>62560900</v>
      </c>
      <c r="G3033" t="s">
        <v>5</v>
      </c>
      <c r="H3033">
        <v>-3.7459287308605822E-2</v>
      </c>
      <c r="I3033">
        <v>10.96859994888306</v>
      </c>
      <c r="J3033">
        <v>12.343199977874759</v>
      </c>
    </row>
    <row r="3034" spans="1:10" hidden="1" x14ac:dyDescent="0.3">
      <c r="A3034" s="2">
        <v>43110</v>
      </c>
      <c r="B3034">
        <v>11.960000038146971</v>
      </c>
      <c r="C3034">
        <v>12.14999961853027</v>
      </c>
      <c r="D3034">
        <v>11.560000419616699</v>
      </c>
      <c r="E3034">
        <v>11.63000011444092</v>
      </c>
      <c r="F3034">
        <v>52561200</v>
      </c>
      <c r="G3034" t="s">
        <v>5</v>
      </c>
      <c r="H3034">
        <v>1.1844360993008779E-2</v>
      </c>
      <c r="I3034">
        <v>10.97099994659424</v>
      </c>
      <c r="J3034">
        <v>12.334499979019171</v>
      </c>
    </row>
    <row r="3035" spans="1:10" hidden="1" x14ac:dyDescent="0.3">
      <c r="A3035" s="2">
        <v>43111</v>
      </c>
      <c r="B3035">
        <v>12.14000034332275</v>
      </c>
      <c r="C3035">
        <v>12.189999580383301</v>
      </c>
      <c r="D3035">
        <v>11.89999961853027</v>
      </c>
      <c r="E3035">
        <v>12.069999694824221</v>
      </c>
      <c r="F3035">
        <v>38354900</v>
      </c>
      <c r="G3035" t="s">
        <v>5</v>
      </c>
      <c r="H3035">
        <v>1.505019269244667E-2</v>
      </c>
      <c r="I3035">
        <v>10.995999946594241</v>
      </c>
      <c r="J3035">
        <v>12.32674998283386</v>
      </c>
    </row>
    <row r="3036" spans="1:10" hidden="1" x14ac:dyDescent="0.3">
      <c r="A3036" s="2">
        <v>43112</v>
      </c>
      <c r="B3036">
        <v>12.02000045776367</v>
      </c>
      <c r="C3036">
        <v>12.069999694824221</v>
      </c>
      <c r="D3036">
        <v>11.80000019073486</v>
      </c>
      <c r="E3036">
        <v>11.819999694824221</v>
      </c>
      <c r="F3036">
        <v>47149300</v>
      </c>
      <c r="G3036" t="s">
        <v>5</v>
      </c>
      <c r="H3036">
        <v>-9.8846690416350969E-3</v>
      </c>
      <c r="I3036">
        <v>11.01659996032715</v>
      </c>
      <c r="J3036">
        <v>12.318299984931951</v>
      </c>
    </row>
    <row r="3037" spans="1:10" hidden="1" x14ac:dyDescent="0.3">
      <c r="A3037" s="2">
        <v>43116</v>
      </c>
      <c r="B3037">
        <v>11.909999847412109</v>
      </c>
      <c r="C3037">
        <v>12.19999980926514</v>
      </c>
      <c r="D3037">
        <v>11.80000019073486</v>
      </c>
      <c r="E3037">
        <v>12.05000019073486</v>
      </c>
      <c r="F3037">
        <v>42686600</v>
      </c>
      <c r="G3037" t="s">
        <v>5</v>
      </c>
      <c r="H3037">
        <v>-9.1514647389645543E-3</v>
      </c>
      <c r="I3037">
        <v>11.038799953460691</v>
      </c>
      <c r="J3037">
        <v>12.307599983215329</v>
      </c>
    </row>
    <row r="3038" spans="1:10" hidden="1" x14ac:dyDescent="0.3">
      <c r="A3038" s="2">
        <v>43117</v>
      </c>
      <c r="B3038">
        <v>12.180000305175779</v>
      </c>
      <c r="C3038">
        <v>12.189999580383301</v>
      </c>
      <c r="D3038">
        <v>11.819999694824221</v>
      </c>
      <c r="E3038">
        <v>11.89999961853027</v>
      </c>
      <c r="F3038">
        <v>39020800</v>
      </c>
      <c r="G3038" t="s">
        <v>5</v>
      </c>
      <c r="H3038">
        <v>2.2670063914596691E-2</v>
      </c>
      <c r="I3038">
        <v>11.065399951934809</v>
      </c>
      <c r="J3038">
        <v>12.295749983787539</v>
      </c>
    </row>
    <row r="3039" spans="1:10" hidden="1" x14ac:dyDescent="0.3">
      <c r="A3039" s="2">
        <v>43118</v>
      </c>
      <c r="B3039">
        <v>12.47000026702881</v>
      </c>
      <c r="C3039">
        <v>12.680000305175779</v>
      </c>
      <c r="D3039">
        <v>12.14999961853027</v>
      </c>
      <c r="E3039">
        <v>12.180000305175779</v>
      </c>
      <c r="F3039">
        <v>62086200</v>
      </c>
      <c r="G3039" t="s">
        <v>5</v>
      </c>
      <c r="H3039">
        <v>2.3809520081029541E-2</v>
      </c>
      <c r="I3039">
        <v>11.09239995956421</v>
      </c>
      <c r="J3039">
        <v>12.284899983406071</v>
      </c>
    </row>
    <row r="3040" spans="1:10" hidden="1" x14ac:dyDescent="0.3">
      <c r="A3040" s="2">
        <v>43119</v>
      </c>
      <c r="B3040">
        <v>12.590000152587891</v>
      </c>
      <c r="C3040">
        <v>12.88000011444092</v>
      </c>
      <c r="D3040">
        <v>12.539999961853029</v>
      </c>
      <c r="E3040">
        <v>12.560000419616699</v>
      </c>
      <c r="F3040">
        <v>46800700</v>
      </c>
      <c r="G3040" t="s">
        <v>5</v>
      </c>
      <c r="H3040">
        <v>9.6230860456647527E-3</v>
      </c>
      <c r="I3040">
        <v>11.105599956512449</v>
      </c>
      <c r="J3040">
        <v>12.277049984931949</v>
      </c>
    </row>
    <row r="3041" spans="1:10" hidden="1" x14ac:dyDescent="0.3">
      <c r="A3041" s="2">
        <v>43122</v>
      </c>
      <c r="B3041">
        <v>12.64999961853027</v>
      </c>
      <c r="C3041">
        <v>12.739999771118161</v>
      </c>
      <c r="D3041">
        <v>12.36999988555908</v>
      </c>
      <c r="E3041">
        <v>12.60999965667725</v>
      </c>
      <c r="F3041">
        <v>34758600</v>
      </c>
      <c r="G3041" t="s">
        <v>5</v>
      </c>
      <c r="H3041">
        <v>4.7656445762669364E-3</v>
      </c>
      <c r="I3041">
        <v>11.11759994506836</v>
      </c>
      <c r="J3041">
        <v>12.269449982643129</v>
      </c>
    </row>
    <row r="3042" spans="1:10" hidden="1" x14ac:dyDescent="0.3">
      <c r="A3042" s="2">
        <v>43123</v>
      </c>
      <c r="B3042">
        <v>12.939999580383301</v>
      </c>
      <c r="C3042">
        <v>13</v>
      </c>
      <c r="D3042">
        <v>12.760000228881839</v>
      </c>
      <c r="E3042">
        <v>12.819999694824221</v>
      </c>
      <c r="F3042">
        <v>46417200</v>
      </c>
      <c r="G3042" t="s">
        <v>5</v>
      </c>
      <c r="H3042">
        <v>2.29248988615165E-2</v>
      </c>
      <c r="I3042">
        <v>11.142199935913091</v>
      </c>
      <c r="J3042">
        <v>12.26779997825623</v>
      </c>
    </row>
    <row r="3043" spans="1:10" hidden="1" x14ac:dyDescent="0.3">
      <c r="A3043" s="2">
        <v>43124</v>
      </c>
      <c r="B3043">
        <v>12.710000038146971</v>
      </c>
      <c r="C3043">
        <v>13.05000019073486</v>
      </c>
      <c r="D3043">
        <v>12.60000038146973</v>
      </c>
      <c r="E3043">
        <v>13.02000045776367</v>
      </c>
      <c r="F3043">
        <v>41956400</v>
      </c>
      <c r="G3043" t="s">
        <v>5</v>
      </c>
      <c r="H3043">
        <v>-1.777430832262172E-2</v>
      </c>
      <c r="I3043">
        <v>11.17399993896484</v>
      </c>
      <c r="J3043">
        <v>12.26374997615814</v>
      </c>
    </row>
    <row r="3044" spans="1:10" hidden="1" x14ac:dyDescent="0.3">
      <c r="A3044" s="2">
        <v>43125</v>
      </c>
      <c r="B3044">
        <v>12.409999847412109</v>
      </c>
      <c r="C3044">
        <v>12.939999580383301</v>
      </c>
      <c r="D3044">
        <v>12.319999694824221</v>
      </c>
      <c r="E3044">
        <v>12.77999973297119</v>
      </c>
      <c r="F3044">
        <v>42966600</v>
      </c>
      <c r="G3044" t="s">
        <v>5</v>
      </c>
      <c r="H3044">
        <v>-2.3603476776905E-2</v>
      </c>
      <c r="I3044">
        <v>11.19699993133545</v>
      </c>
      <c r="J3044">
        <v>12.26029997348785</v>
      </c>
    </row>
    <row r="3045" spans="1:10" hidden="1" x14ac:dyDescent="0.3">
      <c r="A3045" s="2">
        <v>43126</v>
      </c>
      <c r="B3045">
        <v>12.94999980926514</v>
      </c>
      <c r="C3045">
        <v>12.94999980926514</v>
      </c>
      <c r="D3045">
        <v>12.61999988555908</v>
      </c>
      <c r="E3045">
        <v>12.69999980926514</v>
      </c>
      <c r="F3045">
        <v>44239000</v>
      </c>
      <c r="G3045" t="s">
        <v>5</v>
      </c>
      <c r="H3045">
        <v>4.3513293190380997E-2</v>
      </c>
      <c r="I3045">
        <v>11.234199924468991</v>
      </c>
      <c r="J3045">
        <v>12.25954997062683</v>
      </c>
    </row>
    <row r="3046" spans="1:10" hidden="1" x14ac:dyDescent="0.3">
      <c r="A3046" s="2">
        <v>43129</v>
      </c>
      <c r="B3046">
        <v>13.319999694824221</v>
      </c>
      <c r="C3046">
        <v>13.47000026702881</v>
      </c>
      <c r="D3046">
        <v>13.05000019073486</v>
      </c>
      <c r="E3046">
        <v>13.13000011444092</v>
      </c>
      <c r="F3046">
        <v>66645400</v>
      </c>
      <c r="G3046" t="s">
        <v>5</v>
      </c>
      <c r="H3046">
        <v>2.8571420155108159E-2</v>
      </c>
      <c r="I3046">
        <v>11.2781999206543</v>
      </c>
      <c r="J3046">
        <v>12.26234996795654</v>
      </c>
    </row>
    <row r="3047" spans="1:10" hidden="1" x14ac:dyDescent="0.3">
      <c r="A3047" s="2">
        <v>43130</v>
      </c>
      <c r="B3047">
        <v>12.86999988555908</v>
      </c>
      <c r="C3047">
        <v>13.27000045776367</v>
      </c>
      <c r="D3047">
        <v>12.689999580383301</v>
      </c>
      <c r="E3047">
        <v>13.11999988555908</v>
      </c>
      <c r="F3047">
        <v>91236400</v>
      </c>
      <c r="G3047" t="s">
        <v>5</v>
      </c>
      <c r="H3047">
        <v>-3.3783770238372868E-2</v>
      </c>
      <c r="I3047">
        <v>11.314199924468991</v>
      </c>
      <c r="J3047">
        <v>12.265149965286261</v>
      </c>
    </row>
    <row r="3048" spans="1:10" hidden="1" x14ac:dyDescent="0.3">
      <c r="A3048" s="2">
        <v>43131</v>
      </c>
      <c r="B3048">
        <v>13.739999771118161</v>
      </c>
      <c r="C3048">
        <v>13.85000038146973</v>
      </c>
      <c r="D3048">
        <v>13.14999961853027</v>
      </c>
      <c r="E3048">
        <v>13.239999771118161</v>
      </c>
      <c r="F3048">
        <v>140977800</v>
      </c>
      <c r="G3048" t="s">
        <v>5</v>
      </c>
      <c r="H3048">
        <v>6.7599059308094844E-2</v>
      </c>
      <c r="I3048">
        <v>11.363999919891359</v>
      </c>
      <c r="J3048">
        <v>12.269899964332581</v>
      </c>
    </row>
    <row r="3049" spans="1:10" hidden="1" x14ac:dyDescent="0.3">
      <c r="A3049" s="2">
        <v>43132</v>
      </c>
      <c r="B3049">
        <v>13.25</v>
      </c>
      <c r="C3049">
        <v>13.840000152587891</v>
      </c>
      <c r="D3049">
        <v>13.210000038146971</v>
      </c>
      <c r="E3049">
        <v>13.61999988555908</v>
      </c>
      <c r="F3049">
        <v>67543300</v>
      </c>
      <c r="G3049" t="s">
        <v>5</v>
      </c>
      <c r="H3049">
        <v>-3.5662283790437677E-2</v>
      </c>
      <c r="I3049">
        <v>11.401399917602539</v>
      </c>
      <c r="J3049">
        <v>12.27139996528626</v>
      </c>
    </row>
    <row r="3050" spans="1:10" hidden="1" x14ac:dyDescent="0.3">
      <c r="A3050" s="2">
        <v>43133</v>
      </c>
      <c r="B3050">
        <v>12.44999980926514</v>
      </c>
      <c r="C3050">
        <v>13.060000419616699</v>
      </c>
      <c r="D3050">
        <v>12.430000305175779</v>
      </c>
      <c r="E3050">
        <v>13.05000019073486</v>
      </c>
      <c r="F3050">
        <v>79432600</v>
      </c>
      <c r="G3050" t="s">
        <v>5</v>
      </c>
      <c r="H3050">
        <v>-6.0377372885650038E-2</v>
      </c>
      <c r="I3050">
        <v>11.42359991073608</v>
      </c>
      <c r="J3050">
        <v>12.26944996356964</v>
      </c>
    </row>
    <row r="3051" spans="1:10" hidden="1" x14ac:dyDescent="0.3">
      <c r="A3051" s="2">
        <v>43136</v>
      </c>
      <c r="B3051">
        <v>11.569999694824221</v>
      </c>
      <c r="C3051">
        <v>12.180000305175779</v>
      </c>
      <c r="D3051">
        <v>10.930000305175779</v>
      </c>
      <c r="E3051">
        <v>12.05000019073486</v>
      </c>
      <c r="F3051">
        <v>116568900</v>
      </c>
      <c r="G3051" t="s">
        <v>5</v>
      </c>
      <c r="H3051">
        <v>-7.068274119860074E-2</v>
      </c>
      <c r="I3051">
        <v>11.426999912261961</v>
      </c>
      <c r="J3051">
        <v>12.26174996376038</v>
      </c>
    </row>
    <row r="3052" spans="1:10" hidden="1" x14ac:dyDescent="0.3">
      <c r="A3052" s="2">
        <v>43137</v>
      </c>
      <c r="B3052">
        <v>11.64999961853027</v>
      </c>
      <c r="C3052">
        <v>11.739999771118161</v>
      </c>
      <c r="D3052">
        <v>11</v>
      </c>
      <c r="E3052">
        <v>11.039999961853029</v>
      </c>
      <c r="F3052">
        <v>87123200</v>
      </c>
      <c r="G3052" t="s">
        <v>5</v>
      </c>
      <c r="H3052">
        <v>6.9144274689858509E-3</v>
      </c>
      <c r="I3052">
        <v>11.432599906921389</v>
      </c>
      <c r="J3052">
        <v>12.254999961853031</v>
      </c>
    </row>
    <row r="3053" spans="1:10" hidden="1" x14ac:dyDescent="0.3">
      <c r="A3053" s="2">
        <v>43138</v>
      </c>
      <c r="B3053">
        <v>11.60000038146973</v>
      </c>
      <c r="C3053">
        <v>11.89999961853027</v>
      </c>
      <c r="D3053">
        <v>11.52999973297119</v>
      </c>
      <c r="E3053">
        <v>11.69999980926514</v>
      </c>
      <c r="F3053">
        <v>55758400</v>
      </c>
      <c r="G3053" t="s">
        <v>5</v>
      </c>
      <c r="H3053">
        <v>-4.2917801457277296E-3</v>
      </c>
      <c r="I3053">
        <v>11.43699991226196</v>
      </c>
      <c r="J3053">
        <v>12.247349963188171</v>
      </c>
    </row>
    <row r="3054" spans="1:10" hidden="1" x14ac:dyDescent="0.3">
      <c r="A3054" s="2">
        <v>43139</v>
      </c>
      <c r="B3054">
        <v>11.22000026702881</v>
      </c>
      <c r="C3054">
        <v>11.85000038146973</v>
      </c>
      <c r="D3054">
        <v>11.210000038146971</v>
      </c>
      <c r="E3054">
        <v>11.72000026702881</v>
      </c>
      <c r="F3054">
        <v>56471800</v>
      </c>
      <c r="G3054" t="s">
        <v>5</v>
      </c>
      <c r="H3054">
        <v>-3.2758629477973589E-2</v>
      </c>
      <c r="I3054">
        <v>11.43039991378784</v>
      </c>
      <c r="J3054">
        <v>12.23599996566772</v>
      </c>
    </row>
    <row r="3055" spans="1:10" hidden="1" x14ac:dyDescent="0.3">
      <c r="A3055" s="2">
        <v>43140</v>
      </c>
      <c r="B3055">
        <v>11.310000419616699</v>
      </c>
      <c r="C3055">
        <v>11.569999694824221</v>
      </c>
      <c r="D3055">
        <v>10.63000011444092</v>
      </c>
      <c r="E3055">
        <v>11.539999961853029</v>
      </c>
      <c r="F3055">
        <v>85458200</v>
      </c>
      <c r="G3055" t="s">
        <v>5</v>
      </c>
      <c r="H3055">
        <v>8.021403783061043E-3</v>
      </c>
      <c r="I3055">
        <v>11.4331999206543</v>
      </c>
      <c r="J3055">
        <v>12.22549996852875</v>
      </c>
    </row>
    <row r="3056" spans="1:10" hidden="1" x14ac:dyDescent="0.3">
      <c r="A3056" s="2">
        <v>43143</v>
      </c>
      <c r="B3056">
        <v>11.680000305175779</v>
      </c>
      <c r="C3056">
        <v>11.80000019073486</v>
      </c>
      <c r="D3056">
        <v>11.430000305175779</v>
      </c>
      <c r="E3056">
        <v>11.47000026702881</v>
      </c>
      <c r="F3056">
        <v>63160900</v>
      </c>
      <c r="G3056" t="s">
        <v>5</v>
      </c>
      <c r="H3056">
        <v>3.2714400692446688E-2</v>
      </c>
      <c r="I3056">
        <v>11.450199928283689</v>
      </c>
      <c r="J3056">
        <v>12.215799970626829</v>
      </c>
    </row>
    <row r="3057" spans="1:10" hidden="1" x14ac:dyDescent="0.3">
      <c r="A3057" s="2">
        <v>43144</v>
      </c>
      <c r="B3057">
        <v>11.77999973297119</v>
      </c>
      <c r="C3057">
        <v>11.819999694824221</v>
      </c>
      <c r="D3057">
        <v>11.52999973297119</v>
      </c>
      <c r="E3057">
        <v>11.60000038146973</v>
      </c>
      <c r="F3057">
        <v>33661400</v>
      </c>
      <c r="G3057" t="s">
        <v>5</v>
      </c>
      <c r="H3057">
        <v>8.5615946217996175E-3</v>
      </c>
      <c r="I3057">
        <v>11.467999916076661</v>
      </c>
      <c r="J3057">
        <v>12.208199968338009</v>
      </c>
    </row>
    <row r="3058" spans="1:10" hidden="1" x14ac:dyDescent="0.3">
      <c r="A3058" s="2">
        <v>43145</v>
      </c>
      <c r="B3058">
        <v>12.19999980926514</v>
      </c>
      <c r="C3058">
        <v>12.310000419616699</v>
      </c>
      <c r="D3058">
        <v>11.63000011444092</v>
      </c>
      <c r="E3058">
        <v>11.72000026702881</v>
      </c>
      <c r="F3058">
        <v>51756800</v>
      </c>
      <c r="G3058" t="s">
        <v>5</v>
      </c>
      <c r="H3058">
        <v>3.5653657539431061E-2</v>
      </c>
      <c r="I3058">
        <v>11.497399921417241</v>
      </c>
      <c r="J3058">
        <v>12.201099967956541</v>
      </c>
    </row>
    <row r="3059" spans="1:10" hidden="1" x14ac:dyDescent="0.3">
      <c r="A3059" s="2">
        <v>43146</v>
      </c>
      <c r="B3059">
        <v>12.189999580383301</v>
      </c>
      <c r="C3059">
        <v>12.63000011444092</v>
      </c>
      <c r="D3059">
        <v>12.069999694824221</v>
      </c>
      <c r="E3059">
        <v>12.39999961853027</v>
      </c>
      <c r="F3059">
        <v>59593800</v>
      </c>
      <c r="G3059" t="s">
        <v>5</v>
      </c>
      <c r="H3059">
        <v>-8.1969090476885498E-4</v>
      </c>
      <c r="I3059">
        <v>11.54059991836548</v>
      </c>
      <c r="J3059">
        <v>12.21044996738434</v>
      </c>
    </row>
    <row r="3060" spans="1:10" hidden="1" x14ac:dyDescent="0.3">
      <c r="A3060" s="2">
        <v>43147</v>
      </c>
      <c r="B3060">
        <v>11.819999694824221</v>
      </c>
      <c r="C3060">
        <v>12.22999954223633</v>
      </c>
      <c r="D3060">
        <v>11.819999694824221</v>
      </c>
      <c r="E3060">
        <v>12.10999965667725</v>
      </c>
      <c r="F3060">
        <v>47332300</v>
      </c>
      <c r="G3060" t="s">
        <v>5</v>
      </c>
      <c r="H3060">
        <v>-3.0352739810959539E-2</v>
      </c>
      <c r="I3060">
        <v>11.57879991531372</v>
      </c>
      <c r="J3060">
        <v>12.217599964141851</v>
      </c>
    </row>
    <row r="3061" spans="1:10" hidden="1" x14ac:dyDescent="0.3">
      <c r="A3061" s="2">
        <v>43151</v>
      </c>
      <c r="B3061">
        <v>12.02000045776367</v>
      </c>
      <c r="C3061">
        <v>12.189999580383301</v>
      </c>
      <c r="D3061">
        <v>11.710000038146971</v>
      </c>
      <c r="E3061">
        <v>11.72000026702881</v>
      </c>
      <c r="F3061">
        <v>47096500</v>
      </c>
      <c r="G3061" t="s">
        <v>5</v>
      </c>
      <c r="H3061">
        <v>1.6920538756615141E-2</v>
      </c>
      <c r="I3061">
        <v>11.61919992446899</v>
      </c>
      <c r="J3061">
        <v>12.22719996452332</v>
      </c>
    </row>
    <row r="3062" spans="1:10" hidden="1" x14ac:dyDescent="0.3">
      <c r="A3062" s="2">
        <v>43152</v>
      </c>
      <c r="B3062">
        <v>11.72000026702881</v>
      </c>
      <c r="C3062">
        <v>12.11999988555908</v>
      </c>
      <c r="D3062">
        <v>11.72000026702881</v>
      </c>
      <c r="E3062">
        <v>12.11999988555908</v>
      </c>
      <c r="F3062">
        <v>40195800</v>
      </c>
      <c r="G3062" t="s">
        <v>5</v>
      </c>
      <c r="H3062">
        <v>-2.495841757985073E-2</v>
      </c>
      <c r="I3062">
        <v>11.65279993057251</v>
      </c>
      <c r="J3062">
        <v>12.23484996795654</v>
      </c>
    </row>
    <row r="3063" spans="1:10" hidden="1" x14ac:dyDescent="0.3">
      <c r="A3063" s="2">
        <v>43153</v>
      </c>
      <c r="B3063">
        <v>11.840000152587891</v>
      </c>
      <c r="C3063">
        <v>12</v>
      </c>
      <c r="D3063">
        <v>11.63000011444092</v>
      </c>
      <c r="E3063">
        <v>11.819999694824221</v>
      </c>
      <c r="F3063">
        <v>37886300</v>
      </c>
      <c r="G3063" t="s">
        <v>5</v>
      </c>
      <c r="H3063">
        <v>1.023889785196253E-2</v>
      </c>
      <c r="I3063">
        <v>11.6907999420166</v>
      </c>
      <c r="J3063">
        <v>12.24384996891022</v>
      </c>
    </row>
    <row r="3064" spans="1:10" hidden="1" x14ac:dyDescent="0.3">
      <c r="A3064" s="2">
        <v>43154</v>
      </c>
      <c r="B3064">
        <v>12.069999694824221</v>
      </c>
      <c r="C3064">
        <v>12.159999847412109</v>
      </c>
      <c r="D3064">
        <v>11.939999580383301</v>
      </c>
      <c r="E3064">
        <v>11.94999980926514</v>
      </c>
      <c r="F3064">
        <v>33317600</v>
      </c>
      <c r="G3064" t="s">
        <v>5</v>
      </c>
      <c r="H3064">
        <v>1.9425636762855799E-2</v>
      </c>
      <c r="I3064">
        <v>11.72899993896484</v>
      </c>
      <c r="J3064">
        <v>12.25329996585846</v>
      </c>
    </row>
    <row r="3065" spans="1:10" hidden="1" x14ac:dyDescent="0.3">
      <c r="A3065" s="2">
        <v>43157</v>
      </c>
      <c r="B3065">
        <v>12.42000007629394</v>
      </c>
      <c r="C3065">
        <v>12.430000305175779</v>
      </c>
      <c r="D3065">
        <v>12.05000019073486</v>
      </c>
      <c r="E3065">
        <v>12.14000034332275</v>
      </c>
      <c r="F3065">
        <v>42265200</v>
      </c>
      <c r="G3065" t="s">
        <v>5</v>
      </c>
      <c r="H3065">
        <v>2.8997546836708521E-2</v>
      </c>
      <c r="I3065">
        <v>11.779399948120121</v>
      </c>
      <c r="J3065">
        <v>12.261449966430661</v>
      </c>
    </row>
    <row r="3066" spans="1:10" hidden="1" x14ac:dyDescent="0.3">
      <c r="A3066" s="2">
        <v>43158</v>
      </c>
      <c r="B3066">
        <v>12.52999973297119</v>
      </c>
      <c r="C3066">
        <v>12.88000011444092</v>
      </c>
      <c r="D3066">
        <v>12.39000034332275</v>
      </c>
      <c r="E3066">
        <v>12.430000305175779</v>
      </c>
      <c r="F3066">
        <v>55975300</v>
      </c>
      <c r="G3066" t="s">
        <v>5</v>
      </c>
      <c r="H3066">
        <v>8.8566550725877047E-3</v>
      </c>
      <c r="I3066">
        <v>11.827799949646</v>
      </c>
      <c r="J3066">
        <v>12.268749966621399</v>
      </c>
    </row>
    <row r="3067" spans="1:10" hidden="1" x14ac:dyDescent="0.3">
      <c r="A3067" s="2">
        <v>43159</v>
      </c>
      <c r="B3067">
        <v>12.10999965667725</v>
      </c>
      <c r="C3067">
        <v>12.72999954223633</v>
      </c>
      <c r="D3067">
        <v>12.10000038146973</v>
      </c>
      <c r="E3067">
        <v>12.659999847412109</v>
      </c>
      <c r="F3067">
        <v>43387500</v>
      </c>
      <c r="G3067" t="s">
        <v>5</v>
      </c>
      <c r="H3067">
        <v>-3.3519559875868632E-2</v>
      </c>
      <c r="I3067">
        <v>11.867399940490721</v>
      </c>
      <c r="J3067">
        <v>12.27299996376038</v>
      </c>
    </row>
    <row r="3068" spans="1:10" hidden="1" x14ac:dyDescent="0.3">
      <c r="A3068" s="2">
        <v>43160</v>
      </c>
      <c r="B3068">
        <v>11.89999961853027</v>
      </c>
      <c r="C3068">
        <v>12.27000045776367</v>
      </c>
      <c r="D3068">
        <v>11.659999847412109</v>
      </c>
      <c r="E3068">
        <v>12.260000228881839</v>
      </c>
      <c r="F3068">
        <v>63207400</v>
      </c>
      <c r="G3068" t="s">
        <v>5</v>
      </c>
      <c r="H3068">
        <v>-1.7341044104091648E-2</v>
      </c>
      <c r="I3068">
        <v>11.89959993362427</v>
      </c>
      <c r="J3068">
        <v>12.27539996147156</v>
      </c>
    </row>
    <row r="3069" spans="1:10" hidden="1" x14ac:dyDescent="0.3">
      <c r="A3069" s="2">
        <v>43161</v>
      </c>
      <c r="B3069">
        <v>11.810000419616699</v>
      </c>
      <c r="C3069">
        <v>11.930000305175779</v>
      </c>
      <c r="D3069">
        <v>11.430000305175779</v>
      </c>
      <c r="E3069">
        <v>11.67000007629394</v>
      </c>
      <c r="F3069">
        <v>58123500</v>
      </c>
      <c r="G3069" t="s">
        <v>5</v>
      </c>
      <c r="H3069">
        <v>-7.562958134337161E-3</v>
      </c>
      <c r="I3069">
        <v>11.916199951171871</v>
      </c>
      <c r="J3069">
        <v>12.270699963569641</v>
      </c>
    </row>
    <row r="3070" spans="1:10" hidden="1" x14ac:dyDescent="0.3">
      <c r="A3070" s="2">
        <v>43164</v>
      </c>
      <c r="B3070">
        <v>11.909999847412109</v>
      </c>
      <c r="C3070">
        <v>12.060000419616699</v>
      </c>
      <c r="D3070">
        <v>11.60999965667725</v>
      </c>
      <c r="E3070">
        <v>11.689999580383301</v>
      </c>
      <c r="F3070">
        <v>43734800</v>
      </c>
      <c r="G3070" t="s">
        <v>5</v>
      </c>
      <c r="H3070">
        <v>8.4673517563393919E-3</v>
      </c>
      <c r="I3070">
        <v>11.93539995193481</v>
      </c>
      <c r="J3070">
        <v>12.274249963760379</v>
      </c>
    </row>
    <row r="3071" spans="1:10" hidden="1" x14ac:dyDescent="0.3">
      <c r="A3071" s="2">
        <v>43165</v>
      </c>
      <c r="B3071">
        <v>11.760000228881839</v>
      </c>
      <c r="C3071">
        <v>12.05000019073486</v>
      </c>
      <c r="D3071">
        <v>11.710000038146971</v>
      </c>
      <c r="E3071">
        <v>12.010000228881839</v>
      </c>
      <c r="F3071">
        <v>46751200</v>
      </c>
      <c r="G3071" t="s">
        <v>5</v>
      </c>
      <c r="H3071">
        <v>-1.259442657027965E-2</v>
      </c>
      <c r="I3071">
        <v>11.950999965667719</v>
      </c>
      <c r="J3071">
        <v>12.27664996623993</v>
      </c>
    </row>
    <row r="3072" spans="1:10" hidden="1" x14ac:dyDescent="0.3">
      <c r="A3072" s="2">
        <v>43166</v>
      </c>
      <c r="B3072">
        <v>12.239999771118161</v>
      </c>
      <c r="C3072">
        <v>12.819999694824221</v>
      </c>
      <c r="D3072">
        <v>11.55000019073486</v>
      </c>
      <c r="E3072">
        <v>11.57999992370606</v>
      </c>
      <c r="F3072">
        <v>127603200</v>
      </c>
      <c r="G3072" t="s">
        <v>5</v>
      </c>
      <c r="H3072">
        <v>4.0816286810733127E-2</v>
      </c>
      <c r="I3072">
        <v>11.97799995422363</v>
      </c>
      <c r="J3072">
        <v>12.28079996585846</v>
      </c>
    </row>
    <row r="3073" spans="1:10" hidden="1" x14ac:dyDescent="0.3">
      <c r="A3073" s="2">
        <v>43167</v>
      </c>
      <c r="B3073">
        <v>11.97000026702881</v>
      </c>
      <c r="C3073">
        <v>12.590000152587891</v>
      </c>
      <c r="D3073">
        <v>11.739999771118161</v>
      </c>
      <c r="E3073">
        <v>12.39999961853027</v>
      </c>
      <c r="F3073">
        <v>76011200</v>
      </c>
      <c r="G3073" t="s">
        <v>5</v>
      </c>
      <c r="H3073">
        <v>-2.2058783426324391E-2</v>
      </c>
      <c r="I3073">
        <v>12.006599960327151</v>
      </c>
      <c r="J3073">
        <v>12.28544996738434</v>
      </c>
    </row>
    <row r="3074" spans="1:10" hidden="1" x14ac:dyDescent="0.3">
      <c r="A3074" s="2">
        <v>43168</v>
      </c>
      <c r="B3074">
        <v>11.69999980926514</v>
      </c>
      <c r="C3074">
        <v>12.039999961853029</v>
      </c>
      <c r="D3074">
        <v>11.57999992370606</v>
      </c>
      <c r="E3074">
        <v>12.02999973297119</v>
      </c>
      <c r="F3074">
        <v>89674400</v>
      </c>
      <c r="G3074" t="s">
        <v>5</v>
      </c>
      <c r="H3074">
        <v>-2.255642871683006E-2</v>
      </c>
      <c r="I3074">
        <v>12.03139995574951</v>
      </c>
      <c r="J3074">
        <v>12.28949996471405</v>
      </c>
    </row>
    <row r="3075" spans="1:10" hidden="1" x14ac:dyDescent="0.3">
      <c r="A3075" s="2">
        <v>43171</v>
      </c>
      <c r="B3075">
        <v>11.52000045776367</v>
      </c>
      <c r="C3075">
        <v>11.819999694824221</v>
      </c>
      <c r="D3075">
        <v>11.47999954223633</v>
      </c>
      <c r="E3075">
        <v>11.760000228881839</v>
      </c>
      <c r="F3075">
        <v>83748700</v>
      </c>
      <c r="G3075" t="s">
        <v>5</v>
      </c>
      <c r="H3075">
        <v>-1.538456020819123E-2</v>
      </c>
      <c r="I3075">
        <v>12.05119997024536</v>
      </c>
      <c r="J3075">
        <v>12.292649965286261</v>
      </c>
    </row>
    <row r="3076" spans="1:10" hidden="1" x14ac:dyDescent="0.3">
      <c r="A3076" s="2">
        <v>43172</v>
      </c>
      <c r="B3076">
        <v>11.64000034332275</v>
      </c>
      <c r="C3076">
        <v>12.039999961853029</v>
      </c>
      <c r="D3076">
        <v>11.10000038146973</v>
      </c>
      <c r="E3076">
        <v>11.5</v>
      </c>
      <c r="F3076">
        <v>174302600</v>
      </c>
      <c r="G3076" t="s">
        <v>5</v>
      </c>
      <c r="H3076">
        <v>1.041665631863853E-2</v>
      </c>
      <c r="I3076">
        <v>12.07299997329712</v>
      </c>
      <c r="J3076">
        <v>12.295949969291691</v>
      </c>
    </row>
    <row r="3077" spans="1:10" hidden="1" x14ac:dyDescent="0.3">
      <c r="A3077" s="2">
        <v>43173</v>
      </c>
      <c r="B3077">
        <v>11.35999965667725</v>
      </c>
      <c r="C3077">
        <v>11.72000026702881</v>
      </c>
      <c r="D3077">
        <v>11.260000228881839</v>
      </c>
      <c r="E3077">
        <v>11.69999980926514</v>
      </c>
      <c r="F3077">
        <v>80540800</v>
      </c>
      <c r="G3077" t="s">
        <v>5</v>
      </c>
      <c r="H3077">
        <v>-2.4055041098527959E-2</v>
      </c>
      <c r="I3077">
        <v>12.09459997177124</v>
      </c>
      <c r="J3077">
        <v>12.29774996757507</v>
      </c>
    </row>
    <row r="3078" spans="1:10" hidden="1" x14ac:dyDescent="0.3">
      <c r="A3078" s="2">
        <v>43174</v>
      </c>
      <c r="B3078">
        <v>11.460000038146971</v>
      </c>
      <c r="C3078">
        <v>11.55000019073486</v>
      </c>
      <c r="D3078">
        <v>11.189999580383301</v>
      </c>
      <c r="E3078">
        <v>11.430000305175779</v>
      </c>
      <c r="F3078">
        <v>66373900</v>
      </c>
      <c r="G3078" t="s">
        <v>5</v>
      </c>
      <c r="H3078">
        <v>8.8028507475303996E-3</v>
      </c>
      <c r="I3078">
        <v>12.104199981689449</v>
      </c>
      <c r="J3078">
        <v>12.29944996833801</v>
      </c>
    </row>
    <row r="3079" spans="1:10" hidden="1" x14ac:dyDescent="0.3">
      <c r="A3079" s="2">
        <v>43175</v>
      </c>
      <c r="B3079">
        <v>11.47000026702881</v>
      </c>
      <c r="C3079">
        <v>11.55000019073486</v>
      </c>
      <c r="D3079">
        <v>11.319999694824221</v>
      </c>
      <c r="E3079">
        <v>11.489999771118161</v>
      </c>
      <c r="F3079">
        <v>37591000</v>
      </c>
      <c r="G3079" t="s">
        <v>5</v>
      </c>
      <c r="H3079">
        <v>8.7262031837243015E-4</v>
      </c>
      <c r="I3079">
        <v>12.102599983215329</v>
      </c>
      <c r="J3079">
        <v>12.300849971771241</v>
      </c>
    </row>
    <row r="3080" spans="1:10" hidden="1" x14ac:dyDescent="0.3">
      <c r="A3080" s="2">
        <v>43178</v>
      </c>
      <c r="B3080">
        <v>11.430000305175779</v>
      </c>
      <c r="C3080">
        <v>11.739999771118161</v>
      </c>
      <c r="D3080">
        <v>11.35000038146973</v>
      </c>
      <c r="E3080">
        <v>11.409999847412109</v>
      </c>
      <c r="F3080">
        <v>53308600</v>
      </c>
      <c r="G3080" t="s">
        <v>5</v>
      </c>
      <c r="H3080">
        <v>-3.487354919076258E-3</v>
      </c>
      <c r="I3080">
        <v>12.08879999160767</v>
      </c>
      <c r="J3080">
        <v>12.30334997177124</v>
      </c>
    </row>
    <row r="3081" spans="1:10" hidden="1" x14ac:dyDescent="0.3">
      <c r="A3081" s="2">
        <v>43179</v>
      </c>
      <c r="B3081">
        <v>11.10999965667725</v>
      </c>
      <c r="C3081">
        <v>11.52000045776367</v>
      </c>
      <c r="D3081">
        <v>11</v>
      </c>
      <c r="E3081">
        <v>11.409999847412109</v>
      </c>
      <c r="F3081">
        <v>65116900</v>
      </c>
      <c r="G3081" t="s">
        <v>5</v>
      </c>
      <c r="H3081">
        <v>-2.7996556426479691E-2</v>
      </c>
      <c r="I3081">
        <v>12.07339998245239</v>
      </c>
      <c r="J3081">
        <v>12.304399971961979</v>
      </c>
    </row>
    <row r="3082" spans="1:10" hidden="1" x14ac:dyDescent="0.3">
      <c r="A3082" s="2">
        <v>43180</v>
      </c>
      <c r="B3082">
        <v>11.260000228881839</v>
      </c>
      <c r="C3082">
        <v>11.340000152587891</v>
      </c>
      <c r="D3082">
        <v>11.10999965667725</v>
      </c>
      <c r="E3082">
        <v>11.159999847412109</v>
      </c>
      <c r="F3082">
        <v>44691700</v>
      </c>
      <c r="G3082" t="s">
        <v>5</v>
      </c>
      <c r="H3082">
        <v>1.350140205579908E-2</v>
      </c>
      <c r="I3082">
        <v>12.05299999237061</v>
      </c>
      <c r="J3082">
        <v>12.30449997425079</v>
      </c>
    </row>
    <row r="3083" spans="1:10" hidden="1" x14ac:dyDescent="0.3">
      <c r="A3083" s="2">
        <v>43181</v>
      </c>
      <c r="B3083">
        <v>10.909999847412109</v>
      </c>
      <c r="C3083">
        <v>11.260000228881839</v>
      </c>
      <c r="D3083">
        <v>10.85000038146973</v>
      </c>
      <c r="E3083">
        <v>11.10000038146973</v>
      </c>
      <c r="F3083">
        <v>59944200</v>
      </c>
      <c r="G3083" t="s">
        <v>5</v>
      </c>
      <c r="H3083">
        <v>-3.108351459638314E-2</v>
      </c>
      <c r="I3083">
        <v>12.034799995422359</v>
      </c>
      <c r="J3083">
        <v>12.298899974823</v>
      </c>
    </row>
    <row r="3084" spans="1:10" hidden="1" x14ac:dyDescent="0.3">
      <c r="A3084" s="2">
        <v>43182</v>
      </c>
      <c r="B3084">
        <v>10.63000011444092</v>
      </c>
      <c r="C3084">
        <v>10.97000026702881</v>
      </c>
      <c r="D3084">
        <v>10.569999694824221</v>
      </c>
      <c r="E3084">
        <v>10.909999847412109</v>
      </c>
      <c r="F3084">
        <v>54844500</v>
      </c>
      <c r="G3084" t="s">
        <v>5</v>
      </c>
      <c r="H3084">
        <v>-2.5664503839347711E-2</v>
      </c>
      <c r="I3084">
        <v>12.008199996948241</v>
      </c>
      <c r="J3084">
        <v>12.290149974823001</v>
      </c>
    </row>
    <row r="3085" spans="1:10" hidden="1" x14ac:dyDescent="0.3">
      <c r="A3085" s="2">
        <v>43185</v>
      </c>
      <c r="B3085">
        <v>10.439999580383301</v>
      </c>
      <c r="C3085">
        <v>10.80000019073486</v>
      </c>
      <c r="D3085">
        <v>10.180000305175779</v>
      </c>
      <c r="E3085">
        <v>10.710000038146971</v>
      </c>
      <c r="F3085">
        <v>75878500</v>
      </c>
      <c r="G3085" t="s">
        <v>5</v>
      </c>
      <c r="H3085">
        <v>-1.787399172268123E-2</v>
      </c>
      <c r="I3085">
        <v>11.97419998168945</v>
      </c>
      <c r="J3085">
        <v>12.277849974632259</v>
      </c>
    </row>
    <row r="3086" spans="1:10" hidden="1" x14ac:dyDescent="0.3">
      <c r="A3086" s="2">
        <v>43186</v>
      </c>
      <c r="B3086">
        <v>10</v>
      </c>
      <c r="C3086">
        <v>10.590000152587891</v>
      </c>
      <c r="D3086">
        <v>9.8999996185302717</v>
      </c>
      <c r="E3086">
        <v>10.510000228881839</v>
      </c>
      <c r="F3086">
        <v>68551300</v>
      </c>
      <c r="G3086" t="s">
        <v>5</v>
      </c>
      <c r="H3086">
        <v>-4.214555537052489E-2</v>
      </c>
      <c r="I3086">
        <v>11.93379997253418</v>
      </c>
      <c r="J3086">
        <v>12.26644997596741</v>
      </c>
    </row>
    <row r="3087" spans="1:10" hidden="1" x14ac:dyDescent="0.3">
      <c r="A3087" s="2">
        <v>43187</v>
      </c>
      <c r="B3087">
        <v>9.8100004196166992</v>
      </c>
      <c r="C3087">
        <v>10.17000007629394</v>
      </c>
      <c r="D3087">
        <v>9.7899999618530273</v>
      </c>
      <c r="E3087">
        <v>9.9899997711181641</v>
      </c>
      <c r="F3087">
        <v>64832100</v>
      </c>
      <c r="G3087" t="s">
        <v>5</v>
      </c>
      <c r="H3087">
        <v>-1.89999580383301E-2</v>
      </c>
      <c r="I3087">
        <v>11.89179998397827</v>
      </c>
      <c r="J3087">
        <v>12.25504997730255</v>
      </c>
    </row>
    <row r="3088" spans="1:10" hidden="1" x14ac:dyDescent="0.3">
      <c r="A3088" s="2">
        <v>43188</v>
      </c>
      <c r="B3088">
        <v>10.05000019073486</v>
      </c>
      <c r="C3088">
        <v>10.07999992370606</v>
      </c>
      <c r="D3088">
        <v>9.8100004196166992</v>
      </c>
      <c r="E3088">
        <v>9.9399995803833008</v>
      </c>
      <c r="F3088">
        <v>48681400</v>
      </c>
      <c r="G3088" t="s">
        <v>5</v>
      </c>
      <c r="H3088">
        <v>2.4464807426332499E-2</v>
      </c>
      <c r="I3088">
        <v>11.84919998168945</v>
      </c>
      <c r="J3088">
        <v>12.245499978065491</v>
      </c>
    </row>
    <row r="3089" spans="1:10" hidden="1" x14ac:dyDescent="0.3">
      <c r="A3089" s="2">
        <v>43192</v>
      </c>
      <c r="B3089">
        <v>9.5299997329711914</v>
      </c>
      <c r="C3089">
        <v>10.14000034332275</v>
      </c>
      <c r="D3089">
        <v>9.5100002288818359</v>
      </c>
      <c r="E3089">
        <v>9.9899997711181641</v>
      </c>
      <c r="F3089">
        <v>64824600</v>
      </c>
      <c r="G3089" t="s">
        <v>5</v>
      </c>
      <c r="H3089">
        <v>-5.1741338098984513E-2</v>
      </c>
      <c r="I3089">
        <v>11.7903999710083</v>
      </c>
      <c r="J3089">
        <v>12.23429997444153</v>
      </c>
    </row>
    <row r="3090" spans="1:10" hidden="1" x14ac:dyDescent="0.3">
      <c r="A3090" s="2">
        <v>43193</v>
      </c>
      <c r="B3090">
        <v>9.5500001907348633</v>
      </c>
      <c r="C3090">
        <v>9.7700004577636719</v>
      </c>
      <c r="D3090">
        <v>9.3000001907348633</v>
      </c>
      <c r="E3090">
        <v>9.630000114440918</v>
      </c>
      <c r="F3090">
        <v>54891600</v>
      </c>
      <c r="G3090" t="s">
        <v>5</v>
      </c>
      <c r="H3090">
        <v>2.098683979441907E-3</v>
      </c>
      <c r="I3090">
        <v>11.72959997177124</v>
      </c>
      <c r="J3090">
        <v>12.224549975395201</v>
      </c>
    </row>
    <row r="3091" spans="1:10" hidden="1" x14ac:dyDescent="0.3">
      <c r="A3091" s="2">
        <v>43194</v>
      </c>
      <c r="B3091">
        <v>9.7700004577636719</v>
      </c>
      <c r="C3091">
        <v>9.8100004196166992</v>
      </c>
      <c r="D3091">
        <v>9.0399999618530273</v>
      </c>
      <c r="E3091">
        <v>9.0799999237060565</v>
      </c>
      <c r="F3091">
        <v>67356900</v>
      </c>
      <c r="G3091" t="s">
        <v>5</v>
      </c>
      <c r="H3091">
        <v>2.3036676715697531E-2</v>
      </c>
      <c r="I3091">
        <v>11.67199998855591</v>
      </c>
      <c r="J3091">
        <v>12.2161999797821</v>
      </c>
    </row>
    <row r="3092" spans="1:10" hidden="1" x14ac:dyDescent="0.3">
      <c r="A3092" s="2">
        <v>43195</v>
      </c>
      <c r="B3092">
        <v>10.02000045776367</v>
      </c>
      <c r="C3092">
        <v>10.19999980926514</v>
      </c>
      <c r="D3092">
        <v>9.9099998474121094</v>
      </c>
      <c r="E3092">
        <v>10.05000019073486</v>
      </c>
      <c r="F3092">
        <v>65758800</v>
      </c>
      <c r="G3092" t="s">
        <v>5</v>
      </c>
      <c r="H3092">
        <v>2.558853513679615E-2</v>
      </c>
      <c r="I3092">
        <v>11.613600006103519</v>
      </c>
      <c r="J3092">
        <v>12.206649980545039</v>
      </c>
    </row>
    <row r="3093" spans="1:10" hidden="1" x14ac:dyDescent="0.3">
      <c r="A3093" s="2">
        <v>43196</v>
      </c>
      <c r="B3093">
        <v>9.6099996566772461</v>
      </c>
      <c r="C3093">
        <v>10.10000038146973</v>
      </c>
      <c r="D3093">
        <v>9.5</v>
      </c>
      <c r="E3093">
        <v>9.8299999237060565</v>
      </c>
      <c r="F3093">
        <v>51087100</v>
      </c>
      <c r="G3093" t="s">
        <v>5</v>
      </c>
      <c r="H3093">
        <v>-4.0918241752050062E-2</v>
      </c>
      <c r="I3093">
        <v>11.551599998474121</v>
      </c>
      <c r="J3093">
        <v>12.191499977111819</v>
      </c>
    </row>
    <row r="3094" spans="1:10" hidden="1" x14ac:dyDescent="0.3">
      <c r="A3094" s="2">
        <v>43199</v>
      </c>
      <c r="B3094">
        <v>9.5299997329711914</v>
      </c>
      <c r="C3094">
        <v>9.8400001525878906</v>
      </c>
      <c r="D3094">
        <v>9.5200004577636719</v>
      </c>
      <c r="E3094">
        <v>9.75</v>
      </c>
      <c r="F3094">
        <v>38382600</v>
      </c>
      <c r="G3094" t="s">
        <v>5</v>
      </c>
      <c r="H3094">
        <v>-8.3246541690008558E-3</v>
      </c>
      <c r="I3094">
        <v>11.4939999961853</v>
      </c>
      <c r="J3094">
        <v>12.169249978065491</v>
      </c>
    </row>
    <row r="3095" spans="1:10" hidden="1" x14ac:dyDescent="0.3">
      <c r="A3095" s="2">
        <v>43200</v>
      </c>
      <c r="B3095">
        <v>9.9799995422363281</v>
      </c>
      <c r="C3095">
        <v>10.039999961853029</v>
      </c>
      <c r="D3095">
        <v>9.7100000381469727</v>
      </c>
      <c r="E3095">
        <v>9.75</v>
      </c>
      <c r="F3095">
        <v>42849200</v>
      </c>
      <c r="G3095" t="s">
        <v>5</v>
      </c>
      <c r="H3095">
        <v>4.7219288759081657E-2</v>
      </c>
      <c r="I3095">
        <v>11.434599990844729</v>
      </c>
      <c r="J3095">
        <v>12.14724997520447</v>
      </c>
    </row>
    <row r="3096" spans="1:10" hidden="1" x14ac:dyDescent="0.3">
      <c r="A3096" s="2">
        <v>43201</v>
      </c>
      <c r="B3096">
        <v>9.8199996948242205</v>
      </c>
      <c r="C3096">
        <v>10.02999973297119</v>
      </c>
      <c r="D3096">
        <v>9.7899999618530273</v>
      </c>
      <c r="E3096">
        <v>9.869999885559082</v>
      </c>
      <c r="F3096">
        <v>29169300</v>
      </c>
      <c r="G3096" t="s">
        <v>5</v>
      </c>
      <c r="H3096">
        <v>-1.6032049574248201E-2</v>
      </c>
      <c r="I3096">
        <v>11.364599990844731</v>
      </c>
      <c r="J3096">
        <v>12.125499973297121</v>
      </c>
    </row>
    <row r="3097" spans="1:10" hidden="1" x14ac:dyDescent="0.3">
      <c r="A3097" s="2">
        <v>43202</v>
      </c>
      <c r="B3097">
        <v>10.07999992370606</v>
      </c>
      <c r="C3097">
        <v>10.10000038146973</v>
      </c>
      <c r="D3097">
        <v>9.8199996948242205</v>
      </c>
      <c r="E3097">
        <v>9.9799995422363281</v>
      </c>
      <c r="F3097">
        <v>47784400</v>
      </c>
      <c r="G3097" t="s">
        <v>5</v>
      </c>
      <c r="H3097">
        <v>2.647660254194029E-2</v>
      </c>
      <c r="I3097">
        <v>11.308799991607669</v>
      </c>
      <c r="J3097">
        <v>12.105499973297119</v>
      </c>
    </row>
    <row r="3098" spans="1:10" hidden="1" x14ac:dyDescent="0.3">
      <c r="A3098" s="2">
        <v>43203</v>
      </c>
      <c r="B3098">
        <v>9.9300003051757795</v>
      </c>
      <c r="C3098">
        <v>10.22000026702881</v>
      </c>
      <c r="D3098">
        <v>9.880000114440918</v>
      </c>
      <c r="E3098">
        <v>10.19999980926514</v>
      </c>
      <c r="F3098">
        <v>38935700</v>
      </c>
      <c r="G3098" t="s">
        <v>5</v>
      </c>
      <c r="H3098">
        <v>-1.488091464936514E-2</v>
      </c>
      <c r="I3098">
        <v>11.232600002288819</v>
      </c>
      <c r="J3098">
        <v>12.08814997673035</v>
      </c>
    </row>
    <row r="3099" spans="1:10" hidden="1" x14ac:dyDescent="0.3">
      <c r="A3099" s="2">
        <v>43206</v>
      </c>
      <c r="B3099">
        <v>10.090000152587891</v>
      </c>
      <c r="C3099">
        <v>10.17000007629394</v>
      </c>
      <c r="D3099">
        <v>9.8999996185302717</v>
      </c>
      <c r="E3099">
        <v>10</v>
      </c>
      <c r="F3099">
        <v>28875100</v>
      </c>
      <c r="G3099" t="s">
        <v>5</v>
      </c>
      <c r="H3099">
        <v>1.6112773665144301E-2</v>
      </c>
      <c r="I3099">
        <v>11.169400005340581</v>
      </c>
      <c r="J3099">
        <v>12.0724499797821</v>
      </c>
    </row>
    <row r="3100" spans="1:10" hidden="1" x14ac:dyDescent="0.3">
      <c r="A3100" s="2">
        <v>43207</v>
      </c>
      <c r="B3100">
        <v>10.52000045776367</v>
      </c>
      <c r="C3100">
        <v>10.52999973297119</v>
      </c>
      <c r="D3100">
        <v>10.19999980926514</v>
      </c>
      <c r="E3100">
        <v>10.27999973297119</v>
      </c>
      <c r="F3100">
        <v>45360300</v>
      </c>
      <c r="G3100" t="s">
        <v>5</v>
      </c>
      <c r="H3100">
        <v>4.2616481533500623E-2</v>
      </c>
      <c r="I3100">
        <v>11.13080001831055</v>
      </c>
      <c r="J3100">
        <v>12.06204998016357</v>
      </c>
    </row>
    <row r="3101" spans="1:10" hidden="1" x14ac:dyDescent="0.3">
      <c r="A3101" s="2">
        <v>43208</v>
      </c>
      <c r="B3101">
        <v>10.35999965667725</v>
      </c>
      <c r="C3101">
        <v>10.64999961853027</v>
      </c>
      <c r="D3101">
        <v>10.32999992370606</v>
      </c>
      <c r="E3101">
        <v>10.510000228881839</v>
      </c>
      <c r="F3101">
        <v>42449600</v>
      </c>
      <c r="G3101" t="s">
        <v>5</v>
      </c>
      <c r="H3101">
        <v>-1.520920096237699E-2</v>
      </c>
      <c r="I3101">
        <v>11.10660001754761</v>
      </c>
      <c r="J3101">
        <v>12.05144998073578</v>
      </c>
    </row>
    <row r="3102" spans="1:10" hidden="1" x14ac:dyDescent="0.3">
      <c r="A3102" s="2">
        <v>43209</v>
      </c>
      <c r="B3102">
        <v>10.10999965667725</v>
      </c>
      <c r="C3102">
        <v>10.32999992370606</v>
      </c>
      <c r="D3102">
        <v>9.9899997711181641</v>
      </c>
      <c r="E3102">
        <v>10.180000305175779</v>
      </c>
      <c r="F3102">
        <v>57841600</v>
      </c>
      <c r="G3102" t="s">
        <v>5</v>
      </c>
      <c r="H3102">
        <v>-2.4131274930966781E-2</v>
      </c>
      <c r="I3102">
        <v>11.07580001831055</v>
      </c>
      <c r="J3102">
        <v>12.04124998092651</v>
      </c>
    </row>
    <row r="3103" spans="1:10" hidden="1" x14ac:dyDescent="0.3">
      <c r="A3103" s="2">
        <v>43210</v>
      </c>
      <c r="B3103">
        <v>9.9899997711181641</v>
      </c>
      <c r="C3103">
        <v>10.14000034332275</v>
      </c>
      <c r="D3103">
        <v>9.9499998092651367</v>
      </c>
      <c r="E3103">
        <v>10.05000019073486</v>
      </c>
      <c r="F3103">
        <v>39011900</v>
      </c>
      <c r="G3103" t="s">
        <v>5</v>
      </c>
      <c r="H3103">
        <v>-1.1869425285274571E-2</v>
      </c>
      <c r="I3103">
        <v>11.043600006103521</v>
      </c>
      <c r="J3103">
        <v>12.02524998188019</v>
      </c>
    </row>
    <row r="3104" spans="1:10" hidden="1" x14ac:dyDescent="0.3">
      <c r="A3104" s="2">
        <v>43213</v>
      </c>
      <c r="B3104">
        <v>10.039999961853029</v>
      </c>
      <c r="C3104">
        <v>10.189999580383301</v>
      </c>
      <c r="D3104">
        <v>9.9700002670288086</v>
      </c>
      <c r="E3104">
        <v>10.090000152587891</v>
      </c>
      <c r="F3104">
        <v>42971300</v>
      </c>
      <c r="G3104" t="s">
        <v>5</v>
      </c>
      <c r="H3104">
        <v>5.0050242122545718E-3</v>
      </c>
      <c r="I3104">
        <v>11.02</v>
      </c>
      <c r="J3104">
        <v>12.01034997940063</v>
      </c>
    </row>
    <row r="3105" spans="1:10" hidden="1" x14ac:dyDescent="0.3">
      <c r="A3105" s="2">
        <v>43214</v>
      </c>
      <c r="B3105">
        <v>10.090000152587891</v>
      </c>
      <c r="C3105">
        <v>10.35000038146973</v>
      </c>
      <c r="D3105">
        <v>9.9499998092651367</v>
      </c>
      <c r="E3105">
        <v>10.189999580383301</v>
      </c>
      <c r="F3105">
        <v>44992200</v>
      </c>
      <c r="G3105" t="s">
        <v>5</v>
      </c>
      <c r="H3105">
        <v>4.9800986976931139E-3</v>
      </c>
      <c r="I3105">
        <v>10.99559999465942</v>
      </c>
      <c r="J3105">
        <v>11.99399998188019</v>
      </c>
    </row>
    <row r="3106" spans="1:10" hidden="1" x14ac:dyDescent="0.3">
      <c r="A3106" s="2">
        <v>43215</v>
      </c>
      <c r="B3106">
        <v>9.7100000381469727</v>
      </c>
      <c r="C3106">
        <v>10.090000152587891</v>
      </c>
      <c r="D3106">
        <v>9.5600004196166992</v>
      </c>
      <c r="E3106">
        <v>10.060000419616699</v>
      </c>
      <c r="F3106">
        <v>90578000</v>
      </c>
      <c r="G3106" t="s">
        <v>5</v>
      </c>
      <c r="H3106">
        <v>-3.7661061317571409E-2</v>
      </c>
      <c r="I3106">
        <v>10.956199989318851</v>
      </c>
      <c r="J3106">
        <v>11.973499979972839</v>
      </c>
    </row>
    <row r="3107" spans="1:10" hidden="1" x14ac:dyDescent="0.3">
      <c r="A3107" s="2">
        <v>43216</v>
      </c>
      <c r="B3107">
        <v>11.039999961853029</v>
      </c>
      <c r="C3107">
        <v>11.189999580383301</v>
      </c>
      <c r="D3107">
        <v>10.60999965667725</v>
      </c>
      <c r="E3107">
        <v>10.86999988555908</v>
      </c>
      <c r="F3107">
        <v>145284100</v>
      </c>
      <c r="G3107" t="s">
        <v>5</v>
      </c>
      <c r="H3107">
        <v>0.1369721852194625</v>
      </c>
      <c r="I3107">
        <v>10.94139999389648</v>
      </c>
      <c r="J3107">
        <v>11.95924997806549</v>
      </c>
    </row>
    <row r="3108" spans="1:10" hidden="1" x14ac:dyDescent="0.3">
      <c r="A3108" s="2">
        <v>43217</v>
      </c>
      <c r="B3108">
        <v>11.10999965667725</v>
      </c>
      <c r="C3108">
        <v>11.35999965667725</v>
      </c>
      <c r="D3108">
        <v>11.02000045776367</v>
      </c>
      <c r="E3108">
        <v>11.19999980926514</v>
      </c>
      <c r="F3108">
        <v>74347800</v>
      </c>
      <c r="G3108" t="s">
        <v>5</v>
      </c>
      <c r="H3108">
        <v>6.3405520893198286E-3</v>
      </c>
      <c r="I3108">
        <v>10.919599990844731</v>
      </c>
      <c r="J3108">
        <v>11.94334997653961</v>
      </c>
    </row>
    <row r="3109" spans="1:10" hidden="1" x14ac:dyDescent="0.3">
      <c r="A3109" s="2">
        <v>43220</v>
      </c>
      <c r="B3109">
        <v>10.88000011444092</v>
      </c>
      <c r="C3109">
        <v>11.14000034332275</v>
      </c>
      <c r="D3109">
        <v>10.86999988555908</v>
      </c>
      <c r="E3109">
        <v>11.060000419616699</v>
      </c>
      <c r="F3109">
        <v>50608800</v>
      </c>
      <c r="G3109" t="s">
        <v>5</v>
      </c>
      <c r="H3109">
        <v>-2.0702029643906879E-2</v>
      </c>
      <c r="I3109">
        <v>10.89340000152588</v>
      </c>
      <c r="J3109">
        <v>11.930099978446959</v>
      </c>
    </row>
    <row r="3110" spans="1:10" hidden="1" x14ac:dyDescent="0.3">
      <c r="A3110" s="2">
        <v>43221</v>
      </c>
      <c r="B3110">
        <v>11.13000011444092</v>
      </c>
      <c r="C3110">
        <v>11.14999961853027</v>
      </c>
      <c r="D3110">
        <v>10.77000045776367</v>
      </c>
      <c r="E3110">
        <v>10.82999992370606</v>
      </c>
      <c r="F3110">
        <v>43441600</v>
      </c>
      <c r="G3110" t="s">
        <v>5</v>
      </c>
      <c r="H3110">
        <v>2.29779409347779E-2</v>
      </c>
      <c r="I3110">
        <v>10.87960000991821</v>
      </c>
      <c r="J3110">
        <v>11.9161499786377</v>
      </c>
    </row>
    <row r="3111" spans="1:10" hidden="1" x14ac:dyDescent="0.3">
      <c r="A3111" s="2">
        <v>43222</v>
      </c>
      <c r="B3111">
        <v>10.97000026702881</v>
      </c>
      <c r="C3111">
        <v>11.159999847412109</v>
      </c>
      <c r="D3111">
        <v>10.97000026702881</v>
      </c>
      <c r="E3111">
        <v>11.10000038146973</v>
      </c>
      <c r="F3111">
        <v>29267300</v>
      </c>
      <c r="G3111" t="s">
        <v>5</v>
      </c>
      <c r="H3111">
        <v>-1.4375547687956789E-2</v>
      </c>
      <c r="I3111">
        <v>10.85860000610352</v>
      </c>
      <c r="J3111">
        <v>11.901999979019161</v>
      </c>
    </row>
    <row r="3112" spans="1:10" hidden="1" x14ac:dyDescent="0.3">
      <c r="A3112" s="2">
        <v>43223</v>
      </c>
      <c r="B3112">
        <v>10.930000305175779</v>
      </c>
      <c r="C3112">
        <v>11.060000419616699</v>
      </c>
      <c r="D3112">
        <v>10.82999992370606</v>
      </c>
      <c r="E3112">
        <v>10.89999961853027</v>
      </c>
      <c r="F3112">
        <v>33310600</v>
      </c>
      <c r="G3112" t="s">
        <v>5</v>
      </c>
      <c r="H3112">
        <v>-3.646304546887968E-3</v>
      </c>
      <c r="I3112">
        <v>10.842800006866449</v>
      </c>
      <c r="J3112">
        <v>11.88924998283386</v>
      </c>
    </row>
    <row r="3113" spans="1:10" hidden="1" x14ac:dyDescent="0.3">
      <c r="A3113" s="2">
        <v>43224</v>
      </c>
      <c r="B3113">
        <v>11.27999973297119</v>
      </c>
      <c r="C3113">
        <v>11.289999961853029</v>
      </c>
      <c r="D3113">
        <v>10.86999988555908</v>
      </c>
      <c r="E3113">
        <v>10.88000011444092</v>
      </c>
      <c r="F3113">
        <v>47884900</v>
      </c>
      <c r="G3113" t="s">
        <v>5</v>
      </c>
      <c r="H3113">
        <v>3.2021904668170453E-2</v>
      </c>
      <c r="I3113">
        <v>10.83159999847412</v>
      </c>
      <c r="J3113">
        <v>11.87789998054504</v>
      </c>
    </row>
    <row r="3114" spans="1:10" hidden="1" x14ac:dyDescent="0.3">
      <c r="A3114" s="2">
        <v>43227</v>
      </c>
      <c r="B3114">
        <v>11.590000152587891</v>
      </c>
      <c r="C3114">
        <v>11.680000305175779</v>
      </c>
      <c r="D3114">
        <v>11.30000019073486</v>
      </c>
      <c r="E3114">
        <v>11.319999694824221</v>
      </c>
      <c r="F3114">
        <v>54001700</v>
      </c>
      <c r="G3114" t="s">
        <v>5</v>
      </c>
      <c r="H3114">
        <v>2.7482307354190331E-2</v>
      </c>
      <c r="I3114">
        <v>10.82200000762939</v>
      </c>
      <c r="J3114">
        <v>11.86684998035431</v>
      </c>
    </row>
    <row r="3115" spans="1:10" hidden="1" x14ac:dyDescent="0.3">
      <c r="A3115" s="2">
        <v>43228</v>
      </c>
      <c r="B3115">
        <v>11.60999965667725</v>
      </c>
      <c r="C3115">
        <v>11.659999847412109</v>
      </c>
      <c r="D3115">
        <v>11.39999961853027</v>
      </c>
      <c r="E3115">
        <v>11.489999771118161</v>
      </c>
      <c r="F3115">
        <v>35218400</v>
      </c>
      <c r="G3115" t="s">
        <v>5</v>
      </c>
      <c r="H3115">
        <v>1.7255827287361301E-3</v>
      </c>
      <c r="I3115">
        <v>10.80579999923706</v>
      </c>
      <c r="J3115">
        <v>11.85549997806549</v>
      </c>
    </row>
    <row r="3116" spans="1:10" hidden="1" x14ac:dyDescent="0.3">
      <c r="A3116" s="2">
        <v>43229</v>
      </c>
      <c r="B3116">
        <v>11.94999980926514</v>
      </c>
      <c r="C3116">
        <v>11.97999954223633</v>
      </c>
      <c r="D3116">
        <v>11.569999694824221</v>
      </c>
      <c r="E3116">
        <v>11.64999961853027</v>
      </c>
      <c r="F3116">
        <v>49605700</v>
      </c>
      <c r="G3116" t="s">
        <v>5</v>
      </c>
      <c r="H3116">
        <v>2.9285113061338078E-2</v>
      </c>
      <c r="I3116">
        <v>10.79420000076294</v>
      </c>
      <c r="J3116">
        <v>11.84444997787476</v>
      </c>
    </row>
    <row r="3117" spans="1:10" hidden="1" x14ac:dyDescent="0.3">
      <c r="A3117" s="2">
        <v>43230</v>
      </c>
      <c r="B3117">
        <v>12.13000011444092</v>
      </c>
      <c r="C3117">
        <v>12.180000305175779</v>
      </c>
      <c r="D3117">
        <v>11.94999980926514</v>
      </c>
      <c r="E3117">
        <v>11.97999954223633</v>
      </c>
      <c r="F3117">
        <v>49744500</v>
      </c>
      <c r="G3117" t="s">
        <v>5</v>
      </c>
      <c r="H3117">
        <v>1.5062787284416681E-2</v>
      </c>
      <c r="I3117">
        <v>10.794600009918209</v>
      </c>
      <c r="J3117">
        <v>11.834549980163571</v>
      </c>
    </row>
    <row r="3118" spans="1:10" hidden="1" x14ac:dyDescent="0.3">
      <c r="A3118" s="2">
        <v>43231</v>
      </c>
      <c r="B3118">
        <v>11.94999980926514</v>
      </c>
      <c r="C3118">
        <v>12.02999973297119</v>
      </c>
      <c r="D3118">
        <v>11.689999580383301</v>
      </c>
      <c r="E3118">
        <v>11.89000034332275</v>
      </c>
      <c r="F3118">
        <v>43863700</v>
      </c>
      <c r="G3118" t="s">
        <v>5</v>
      </c>
      <c r="H3118">
        <v>-1.4839266568636661E-2</v>
      </c>
      <c r="I3118">
        <v>10.79560001373291</v>
      </c>
      <c r="J3118">
        <v>11.82049997806549</v>
      </c>
    </row>
    <row r="3119" spans="1:10" hidden="1" x14ac:dyDescent="0.3">
      <c r="A3119" s="2">
        <v>43234</v>
      </c>
      <c r="B3119">
        <v>12.22999954223633</v>
      </c>
      <c r="C3119">
        <v>12.35999965667725</v>
      </c>
      <c r="D3119">
        <v>12.10999965667725</v>
      </c>
      <c r="E3119">
        <v>12.14000034332275</v>
      </c>
      <c r="F3119">
        <v>50263800</v>
      </c>
      <c r="G3119" t="s">
        <v>5</v>
      </c>
      <c r="H3119">
        <v>2.3430940371572229E-2</v>
      </c>
      <c r="I3119">
        <v>10.803999996185301</v>
      </c>
      <c r="J3119">
        <v>11.81104997634888</v>
      </c>
    </row>
    <row r="3120" spans="1:10" hidden="1" x14ac:dyDescent="0.3">
      <c r="A3120" s="2">
        <v>43235</v>
      </c>
      <c r="B3120">
        <v>12.44999980926514</v>
      </c>
      <c r="C3120">
        <v>12.460000038146971</v>
      </c>
      <c r="D3120">
        <v>12.159999847412109</v>
      </c>
      <c r="E3120">
        <v>12.180000305175779</v>
      </c>
      <c r="F3120">
        <v>44183200</v>
      </c>
      <c r="G3120" t="s">
        <v>5</v>
      </c>
      <c r="H3120">
        <v>1.7988575246387969E-2</v>
      </c>
      <c r="I3120">
        <v>10.81479999542236</v>
      </c>
      <c r="J3120">
        <v>11.803549976348879</v>
      </c>
    </row>
    <row r="3121" spans="1:10" hidden="1" x14ac:dyDescent="0.3">
      <c r="A3121" s="2">
        <v>43236</v>
      </c>
      <c r="B3121">
        <v>12.819999694824221</v>
      </c>
      <c r="C3121">
        <v>12.97999954223633</v>
      </c>
      <c r="D3121">
        <v>12.61999988555908</v>
      </c>
      <c r="E3121">
        <v>12.64000034332275</v>
      </c>
      <c r="F3121">
        <v>73364000</v>
      </c>
      <c r="G3121" t="s">
        <v>5</v>
      </c>
      <c r="H3121">
        <v>2.9718866765261701E-2</v>
      </c>
      <c r="I3121">
        <v>10.835999984741211</v>
      </c>
      <c r="J3121">
        <v>11.799599976539611</v>
      </c>
    </row>
    <row r="3122" spans="1:10" hidden="1" x14ac:dyDescent="0.3">
      <c r="A3122" s="2">
        <v>43237</v>
      </c>
      <c r="B3122">
        <v>12.819999694824221</v>
      </c>
      <c r="C3122">
        <v>12.89999961853027</v>
      </c>
      <c r="D3122">
        <v>12.659999847412109</v>
      </c>
      <c r="E3122">
        <v>12.789999961853029</v>
      </c>
      <c r="F3122">
        <v>38692500</v>
      </c>
      <c r="G3122" t="s">
        <v>5</v>
      </c>
      <c r="H3122">
        <v>0</v>
      </c>
      <c r="I3122">
        <v>10.84759998321533</v>
      </c>
      <c r="J3122">
        <v>11.795149974823</v>
      </c>
    </row>
    <row r="3123" spans="1:10" hidden="1" x14ac:dyDescent="0.3">
      <c r="A3123" s="2">
        <v>43238</v>
      </c>
      <c r="B3123">
        <v>13</v>
      </c>
      <c r="C3123">
        <v>13.260000228881839</v>
      </c>
      <c r="D3123">
        <v>12.909999847412109</v>
      </c>
      <c r="E3123">
        <v>13.060000419616699</v>
      </c>
      <c r="F3123">
        <v>54063400</v>
      </c>
      <c r="G3123" t="s">
        <v>5</v>
      </c>
      <c r="H3123">
        <v>1.4040585761359249E-2</v>
      </c>
      <c r="I3123">
        <v>10.86819997787476</v>
      </c>
      <c r="J3123">
        <v>11.7932999753952</v>
      </c>
    </row>
    <row r="3124" spans="1:10" hidden="1" x14ac:dyDescent="0.3">
      <c r="A3124" s="2">
        <v>43241</v>
      </c>
      <c r="B3124">
        <v>12.989999771118161</v>
      </c>
      <c r="C3124">
        <v>13.310000419616699</v>
      </c>
      <c r="D3124">
        <v>12.88000011444092</v>
      </c>
      <c r="E3124">
        <v>13.25</v>
      </c>
      <c r="F3124">
        <v>49714200</v>
      </c>
      <c r="G3124" t="s">
        <v>5</v>
      </c>
      <c r="H3124">
        <v>-7.6924837552583281E-4</v>
      </c>
      <c r="I3124">
        <v>10.89399997711182</v>
      </c>
      <c r="J3124">
        <v>11.7920499753952</v>
      </c>
    </row>
    <row r="3125" spans="1:10" hidden="1" x14ac:dyDescent="0.3">
      <c r="A3125" s="2">
        <v>43242</v>
      </c>
      <c r="B3125">
        <v>12.97999954223633</v>
      </c>
      <c r="C3125">
        <v>13.14000034332275</v>
      </c>
      <c r="D3125">
        <v>12.710000038146971</v>
      </c>
      <c r="E3125">
        <v>13</v>
      </c>
      <c r="F3125">
        <v>43267000</v>
      </c>
      <c r="G3125" t="s">
        <v>5</v>
      </c>
      <c r="H3125">
        <v>-7.6984057413687079E-4</v>
      </c>
      <c r="I3125">
        <v>10.92319995880127</v>
      </c>
      <c r="J3125">
        <v>11.791349973678591</v>
      </c>
    </row>
    <row r="3126" spans="1:10" hidden="1" x14ac:dyDescent="0.3">
      <c r="A3126" s="2">
        <v>43243</v>
      </c>
      <c r="B3126">
        <v>13.10000038146973</v>
      </c>
      <c r="C3126">
        <v>13.180000305175779</v>
      </c>
      <c r="D3126">
        <v>12.89999961853027</v>
      </c>
      <c r="E3126">
        <v>12.930000305175779</v>
      </c>
      <c r="F3126">
        <v>44517800</v>
      </c>
      <c r="G3126" t="s">
        <v>5</v>
      </c>
      <c r="H3126">
        <v>9.2450572777698081E-3</v>
      </c>
      <c r="I3126">
        <v>10.952399959564209</v>
      </c>
      <c r="J3126">
        <v>11.78969997406006</v>
      </c>
    </row>
    <row r="3127" spans="1:10" hidden="1" x14ac:dyDescent="0.3">
      <c r="A3127" s="2">
        <v>43244</v>
      </c>
      <c r="B3127">
        <v>13.409999847412109</v>
      </c>
      <c r="C3127">
        <v>13.430000305175779</v>
      </c>
      <c r="D3127">
        <v>13.02999973297119</v>
      </c>
      <c r="E3127">
        <v>13.060000419616699</v>
      </c>
      <c r="F3127">
        <v>47785700</v>
      </c>
      <c r="G3127" t="s">
        <v>5</v>
      </c>
      <c r="H3127">
        <v>2.3664080680553479E-2</v>
      </c>
      <c r="I3127">
        <v>10.993399963378909</v>
      </c>
      <c r="J3127">
        <v>11.791199975013731</v>
      </c>
    </row>
    <row r="3128" spans="1:10" hidden="1" x14ac:dyDescent="0.3">
      <c r="A3128" s="2">
        <v>43245</v>
      </c>
      <c r="B3128">
        <v>13.539999961853029</v>
      </c>
      <c r="C3128">
        <v>13.72000026702881</v>
      </c>
      <c r="D3128">
        <v>13.35999965667725</v>
      </c>
      <c r="E3128">
        <v>13.39999961853027</v>
      </c>
      <c r="F3128">
        <v>43850100</v>
      </c>
      <c r="G3128" t="s">
        <v>5</v>
      </c>
      <c r="H3128">
        <v>9.6942666607118255E-3</v>
      </c>
      <c r="I3128">
        <v>11.03499996185303</v>
      </c>
      <c r="J3128">
        <v>11.79474997520447</v>
      </c>
    </row>
    <row r="3129" spans="1:10" hidden="1" x14ac:dyDescent="0.3">
      <c r="A3129" s="2">
        <v>43249</v>
      </c>
      <c r="B3129">
        <v>13.35999965667725</v>
      </c>
      <c r="C3129">
        <v>13.63000011444092</v>
      </c>
      <c r="D3129">
        <v>13.260000228881839</v>
      </c>
      <c r="E3129">
        <v>13.44999980926514</v>
      </c>
      <c r="F3129">
        <v>39578500</v>
      </c>
      <c r="G3129" t="s">
        <v>5</v>
      </c>
      <c r="H3129">
        <v>-1.329396644630032E-2</v>
      </c>
      <c r="I3129">
        <v>11.072799949646001</v>
      </c>
      <c r="J3129">
        <v>11.80094997406006</v>
      </c>
    </row>
    <row r="3130" spans="1:10" hidden="1" x14ac:dyDescent="0.3">
      <c r="A3130" s="2">
        <v>43250</v>
      </c>
      <c r="B3130">
        <v>13.819999694824221</v>
      </c>
      <c r="C3130">
        <v>13.94999980926514</v>
      </c>
      <c r="D3130">
        <v>13.47999954223633</v>
      </c>
      <c r="E3130">
        <v>13.47999954223633</v>
      </c>
      <c r="F3130">
        <v>58186400</v>
      </c>
      <c r="G3130" t="s">
        <v>5</v>
      </c>
      <c r="H3130">
        <v>3.4431141464668302E-2</v>
      </c>
      <c r="I3130">
        <v>11.120599937438961</v>
      </c>
      <c r="J3130">
        <v>11.808899974822999</v>
      </c>
    </row>
    <row r="3131" spans="1:10" hidden="1" x14ac:dyDescent="0.3">
      <c r="A3131" s="2">
        <v>43251</v>
      </c>
      <c r="B3131">
        <v>13.72999954223633</v>
      </c>
      <c r="C3131">
        <v>13.930000305175779</v>
      </c>
      <c r="D3131">
        <v>13.689999580383301</v>
      </c>
      <c r="E3131">
        <v>13.739999771118161</v>
      </c>
      <c r="F3131">
        <v>46797700</v>
      </c>
      <c r="G3131" t="s">
        <v>5</v>
      </c>
      <c r="H3131">
        <v>-6.5123121979226983E-3</v>
      </c>
      <c r="I3131">
        <v>11.17299993515015</v>
      </c>
      <c r="J3131">
        <v>11.81374997138977</v>
      </c>
    </row>
    <row r="3132" spans="1:10" hidden="1" x14ac:dyDescent="0.3">
      <c r="A3132" s="2">
        <v>43252</v>
      </c>
      <c r="B3132">
        <v>14.39999961853027</v>
      </c>
      <c r="C3132">
        <v>14.39999961853027</v>
      </c>
      <c r="D3132">
        <v>13.92000007629394</v>
      </c>
      <c r="E3132">
        <v>13.97999954223633</v>
      </c>
      <c r="F3132">
        <v>71677900</v>
      </c>
      <c r="G3132" t="s">
        <v>5</v>
      </c>
      <c r="H3132">
        <v>4.8798259186599642E-2</v>
      </c>
      <c r="I3132">
        <v>11.235799922943119</v>
      </c>
      <c r="J3132">
        <v>11.820649967193599</v>
      </c>
    </row>
    <row r="3133" spans="1:10" hidden="1" x14ac:dyDescent="0.3">
      <c r="A3133" s="2">
        <v>43255</v>
      </c>
      <c r="B3133">
        <v>14.85000038146973</v>
      </c>
      <c r="C3133">
        <v>14.97999954223633</v>
      </c>
      <c r="D3133">
        <v>14.52000045776367</v>
      </c>
      <c r="E3133">
        <v>14.760000228881839</v>
      </c>
      <c r="F3133">
        <v>74546000</v>
      </c>
      <c r="G3133" t="s">
        <v>5</v>
      </c>
      <c r="H3133">
        <v>3.1250053809750433E-2</v>
      </c>
      <c r="I3133">
        <v>11.314599933624271</v>
      </c>
      <c r="J3133">
        <v>11.831749968528751</v>
      </c>
    </row>
    <row r="3134" spans="1:10" hidden="1" x14ac:dyDescent="0.3">
      <c r="A3134" s="2">
        <v>43256</v>
      </c>
      <c r="B3134">
        <v>14.85000038146973</v>
      </c>
      <c r="C3134">
        <v>14.92000007629394</v>
      </c>
      <c r="D3134">
        <v>14.63000011444092</v>
      </c>
      <c r="E3134">
        <v>14.85000038146973</v>
      </c>
      <c r="F3134">
        <v>56122700</v>
      </c>
      <c r="G3134" t="s">
        <v>5</v>
      </c>
      <c r="H3134">
        <v>0</v>
      </c>
      <c r="I3134">
        <v>11.39899993896484</v>
      </c>
      <c r="J3134">
        <v>11.844299969673161</v>
      </c>
    </row>
    <row r="3135" spans="1:10" hidden="1" x14ac:dyDescent="0.3">
      <c r="A3135" s="2">
        <v>43257</v>
      </c>
      <c r="B3135">
        <v>15.67000007629394</v>
      </c>
      <c r="C3135">
        <v>15.739999771118161</v>
      </c>
      <c r="D3135">
        <v>15.039999961853029</v>
      </c>
      <c r="E3135">
        <v>15.069999694824221</v>
      </c>
      <c r="F3135">
        <v>97089000</v>
      </c>
      <c r="G3135" t="s">
        <v>5</v>
      </c>
      <c r="H3135">
        <v>5.5218833249825128E-2</v>
      </c>
      <c r="I3135">
        <v>11.50359994888306</v>
      </c>
      <c r="J3135">
        <v>11.860799970626831</v>
      </c>
    </row>
    <row r="3136" spans="1:10" hidden="1" x14ac:dyDescent="0.3">
      <c r="A3136" s="2">
        <v>43258</v>
      </c>
      <c r="B3136">
        <v>14.89000034332275</v>
      </c>
      <c r="C3136">
        <v>15.97000026702881</v>
      </c>
      <c r="D3136">
        <v>14.85000038146973</v>
      </c>
      <c r="E3136">
        <v>15.82999992370606</v>
      </c>
      <c r="F3136">
        <v>99860300</v>
      </c>
      <c r="G3136" t="s">
        <v>5</v>
      </c>
      <c r="H3136">
        <v>-4.9776625984271461E-2</v>
      </c>
      <c r="I3136">
        <v>11.60139995574951</v>
      </c>
      <c r="J3136">
        <v>11.874999971389769</v>
      </c>
    </row>
    <row r="3137" spans="1:10" hidden="1" x14ac:dyDescent="0.3">
      <c r="A3137" s="2">
        <v>43259</v>
      </c>
      <c r="B3137">
        <v>15.25</v>
      </c>
      <c r="C3137">
        <v>15.32999992370606</v>
      </c>
      <c r="D3137">
        <v>14.310000419616699</v>
      </c>
      <c r="E3137">
        <v>14.52000045776367</v>
      </c>
      <c r="F3137">
        <v>81930500</v>
      </c>
      <c r="G3137" t="s">
        <v>5</v>
      </c>
      <c r="H3137">
        <v>2.4177276586745181E-2</v>
      </c>
      <c r="I3137">
        <v>11.710199947357181</v>
      </c>
      <c r="J3137">
        <v>11.8903999710083</v>
      </c>
    </row>
    <row r="3138" spans="1:10" hidden="1" x14ac:dyDescent="0.3">
      <c r="A3138" s="2">
        <v>43262</v>
      </c>
      <c r="B3138">
        <v>15.72999954223633</v>
      </c>
      <c r="C3138">
        <v>15.89000034332275</v>
      </c>
      <c r="D3138">
        <v>15.010000228881839</v>
      </c>
      <c r="E3138">
        <v>15.210000038146971</v>
      </c>
      <c r="F3138">
        <v>80737600</v>
      </c>
      <c r="G3138" t="s">
        <v>5</v>
      </c>
      <c r="H3138">
        <v>3.1475379818775677E-2</v>
      </c>
      <c r="I3138">
        <v>11.82379993438721</v>
      </c>
      <c r="J3138">
        <v>11.906649971008299</v>
      </c>
    </row>
    <row r="3139" spans="1:10" hidden="1" x14ac:dyDescent="0.3">
      <c r="A3139" s="2">
        <v>43263</v>
      </c>
      <c r="B3139">
        <v>15.85000038146973</v>
      </c>
      <c r="C3139">
        <v>15.94999980926514</v>
      </c>
      <c r="D3139">
        <v>15.430000305175779</v>
      </c>
      <c r="E3139">
        <v>15.840000152587891</v>
      </c>
      <c r="F3139">
        <v>67002600</v>
      </c>
      <c r="G3139" t="s">
        <v>5</v>
      </c>
      <c r="H3139">
        <v>7.6287884758794444E-3</v>
      </c>
      <c r="I3139">
        <v>11.950199947357181</v>
      </c>
      <c r="J3139">
        <v>11.92339997291565</v>
      </c>
    </row>
    <row r="3140" spans="1:10" hidden="1" x14ac:dyDescent="0.3">
      <c r="A3140" s="2">
        <v>43264</v>
      </c>
      <c r="B3140">
        <v>16.319999694824219</v>
      </c>
      <c r="C3140">
        <v>16.520000457763668</v>
      </c>
      <c r="D3140">
        <v>15.77999973297119</v>
      </c>
      <c r="E3140">
        <v>15.810000419616699</v>
      </c>
      <c r="F3140">
        <v>90227300</v>
      </c>
      <c r="G3140" t="s">
        <v>5</v>
      </c>
      <c r="H3140">
        <v>2.9652952810270469E-2</v>
      </c>
      <c r="I3140">
        <v>12.08559993743896</v>
      </c>
      <c r="J3140">
        <v>11.942849969863889</v>
      </c>
    </row>
    <row r="3141" spans="1:10" hidden="1" x14ac:dyDescent="0.3">
      <c r="A3141" s="2">
        <v>43265</v>
      </c>
      <c r="B3141">
        <v>16.25</v>
      </c>
      <c r="C3141">
        <v>16.79000091552734</v>
      </c>
      <c r="D3141">
        <v>15.57999992370606</v>
      </c>
      <c r="E3141">
        <v>16.620000839233398</v>
      </c>
      <c r="F3141">
        <v>113048600</v>
      </c>
      <c r="G3141" t="s">
        <v>5</v>
      </c>
      <c r="H3141">
        <v>-4.2891970669839408E-3</v>
      </c>
      <c r="I3141">
        <v>12.21519992828369</v>
      </c>
      <c r="J3141">
        <v>11.96294997215271</v>
      </c>
    </row>
    <row r="3142" spans="1:10" hidden="1" x14ac:dyDescent="0.3">
      <c r="A3142" s="2">
        <v>43266</v>
      </c>
      <c r="B3142">
        <v>16.340000152587891</v>
      </c>
      <c r="C3142">
        <v>16.520000457763668</v>
      </c>
      <c r="D3142">
        <v>15.819999694824221</v>
      </c>
      <c r="E3142">
        <v>16.059999465942379</v>
      </c>
      <c r="F3142">
        <v>77612200</v>
      </c>
      <c r="G3142" t="s">
        <v>5</v>
      </c>
      <c r="H3142">
        <v>5.5384709284855838E-3</v>
      </c>
      <c r="I3142">
        <v>12.34159992218018</v>
      </c>
      <c r="J3142">
        <v>11.983899974823</v>
      </c>
    </row>
    <row r="3143" spans="1:10" hidden="1" x14ac:dyDescent="0.3">
      <c r="A3143" s="2">
        <v>43269</v>
      </c>
      <c r="B3143">
        <v>17.110000610351559</v>
      </c>
      <c r="C3143">
        <v>17.340000152587891</v>
      </c>
      <c r="D3143">
        <v>16.129999160766602</v>
      </c>
      <c r="E3143">
        <v>16.180000305175781</v>
      </c>
      <c r="F3143">
        <v>104317400</v>
      </c>
      <c r="G3143" t="s">
        <v>5</v>
      </c>
      <c r="H3143">
        <v>4.7123650585873422E-2</v>
      </c>
      <c r="I3143">
        <v>12.491599941253661</v>
      </c>
      <c r="J3143">
        <v>12.006099977493291</v>
      </c>
    </row>
    <row r="3144" spans="1:10" hidden="1" x14ac:dyDescent="0.3">
      <c r="A3144" s="2">
        <v>43270</v>
      </c>
      <c r="B3144">
        <v>16.690000534057621</v>
      </c>
      <c r="C3144">
        <v>17.29000091552734</v>
      </c>
      <c r="D3144">
        <v>16.309999465942379</v>
      </c>
      <c r="E3144">
        <v>16.85000038146973</v>
      </c>
      <c r="F3144">
        <v>92542900</v>
      </c>
      <c r="G3144" t="s">
        <v>5</v>
      </c>
      <c r="H3144">
        <v>-2.454705209302244E-2</v>
      </c>
      <c r="I3144">
        <v>12.634799957275391</v>
      </c>
      <c r="J3144">
        <v>12.02454998016357</v>
      </c>
    </row>
    <row r="3145" spans="1:10" hidden="1" x14ac:dyDescent="0.3">
      <c r="A3145" s="2">
        <v>43271</v>
      </c>
      <c r="B3145">
        <v>16.520000457763668</v>
      </c>
      <c r="C3145">
        <v>17.129999160766602</v>
      </c>
      <c r="D3145">
        <v>16.370000839233398</v>
      </c>
      <c r="E3145">
        <v>16.829999923706051</v>
      </c>
      <c r="F3145">
        <v>76280600</v>
      </c>
      <c r="G3145" t="s">
        <v>5</v>
      </c>
      <c r="H3145">
        <v>-1.0185744209357139E-2</v>
      </c>
      <c r="I3145">
        <v>12.765599975585941</v>
      </c>
      <c r="J3145">
        <v>12.041199984550479</v>
      </c>
    </row>
    <row r="3146" spans="1:10" hidden="1" x14ac:dyDescent="0.3">
      <c r="A3146" s="2">
        <v>43272</v>
      </c>
      <c r="B3146">
        <v>15.64999961853027</v>
      </c>
      <c r="C3146">
        <v>16.870000839233398</v>
      </c>
      <c r="D3146">
        <v>15.460000038146971</v>
      </c>
      <c r="E3146">
        <v>16.64999961853027</v>
      </c>
      <c r="F3146">
        <v>95638400</v>
      </c>
      <c r="G3146" t="s">
        <v>5</v>
      </c>
      <c r="H3146">
        <v>-5.2663487598424208E-2</v>
      </c>
      <c r="I3146">
        <v>12.882199974060059</v>
      </c>
      <c r="J3146">
        <v>12.054849982261659</v>
      </c>
    </row>
    <row r="3147" spans="1:10" hidden="1" x14ac:dyDescent="0.3">
      <c r="A3147" s="2">
        <v>43273</v>
      </c>
      <c r="B3147">
        <v>15.80000019073486</v>
      </c>
      <c r="C3147">
        <v>15.909999847412109</v>
      </c>
      <c r="D3147">
        <v>15.560000419616699</v>
      </c>
      <c r="E3147">
        <v>15.77999973297119</v>
      </c>
      <c r="F3147">
        <v>59257100</v>
      </c>
      <c r="G3147" t="s">
        <v>5</v>
      </c>
      <c r="H3147">
        <v>9.5847013329626307E-3</v>
      </c>
      <c r="I3147">
        <v>12.99659997940064</v>
      </c>
      <c r="J3147">
        <v>12.06954998493195</v>
      </c>
    </row>
    <row r="3148" spans="1:10" hidden="1" x14ac:dyDescent="0.3">
      <c r="A3148" s="2">
        <v>43276</v>
      </c>
      <c r="B3148">
        <v>15.10999965667725</v>
      </c>
      <c r="C3148">
        <v>15.739999771118161</v>
      </c>
      <c r="D3148">
        <v>14.539999961853029</v>
      </c>
      <c r="E3148">
        <v>15.64000034332275</v>
      </c>
      <c r="F3148">
        <v>94418400</v>
      </c>
      <c r="G3148" t="s">
        <v>5</v>
      </c>
      <c r="H3148">
        <v>-4.3670919349876658E-2</v>
      </c>
      <c r="I3148">
        <v>13.10019996643066</v>
      </c>
      <c r="J3148">
        <v>12.081949982643129</v>
      </c>
    </row>
    <row r="3149" spans="1:10" hidden="1" x14ac:dyDescent="0.3">
      <c r="A3149" s="2">
        <v>43277</v>
      </c>
      <c r="B3149">
        <v>15.5</v>
      </c>
      <c r="C3149">
        <v>15.60000038146973</v>
      </c>
      <c r="D3149">
        <v>15.10000038146973</v>
      </c>
      <c r="E3149">
        <v>15.319999694824221</v>
      </c>
      <c r="F3149">
        <v>54213500</v>
      </c>
      <c r="G3149" t="s">
        <v>5</v>
      </c>
      <c r="H3149">
        <v>2.5810744684590992E-2</v>
      </c>
      <c r="I3149">
        <v>13.208399963378911</v>
      </c>
      <c r="J3149">
        <v>12.098199982643131</v>
      </c>
    </row>
    <row r="3150" spans="1:10" hidden="1" x14ac:dyDescent="0.3">
      <c r="A3150" s="2">
        <v>43278</v>
      </c>
      <c r="B3150">
        <v>14.97000026702881</v>
      </c>
      <c r="C3150">
        <v>15.760000228881839</v>
      </c>
      <c r="D3150">
        <v>14.960000038146971</v>
      </c>
      <c r="E3150">
        <v>15.64999961853027</v>
      </c>
      <c r="F3150">
        <v>56014300</v>
      </c>
      <c r="G3150" t="s">
        <v>5</v>
      </c>
      <c r="H3150">
        <v>-3.4193531159431689E-2</v>
      </c>
      <c r="I3150">
        <v>13.29739995956421</v>
      </c>
      <c r="J3150">
        <v>12.1102999830246</v>
      </c>
    </row>
    <row r="3151" spans="1:10" hidden="1" x14ac:dyDescent="0.3">
      <c r="A3151" s="2">
        <v>43279</v>
      </c>
      <c r="B3151">
        <v>15.310000419616699</v>
      </c>
      <c r="C3151">
        <v>15.35999965667725</v>
      </c>
      <c r="D3151">
        <v>14.75</v>
      </c>
      <c r="E3151">
        <v>14.85000038146973</v>
      </c>
      <c r="F3151">
        <v>48716800</v>
      </c>
      <c r="G3151" t="s">
        <v>5</v>
      </c>
      <c r="H3151">
        <v>2.271210063614593E-2</v>
      </c>
      <c r="I3151">
        <v>13.396399974823</v>
      </c>
      <c r="J3151">
        <v>12.125349984169009</v>
      </c>
    </row>
    <row r="3152" spans="1:10" hidden="1" x14ac:dyDescent="0.3">
      <c r="A3152" s="2">
        <v>43280</v>
      </c>
      <c r="B3152">
        <v>14.989999771118161</v>
      </c>
      <c r="C3152">
        <v>15.489999771118161</v>
      </c>
      <c r="D3152">
        <v>14.97999954223633</v>
      </c>
      <c r="E3152">
        <v>15.409999847412109</v>
      </c>
      <c r="F3152">
        <v>41527800</v>
      </c>
      <c r="G3152" t="s">
        <v>5</v>
      </c>
      <c r="H3152">
        <v>-2.0901413437488751E-2</v>
      </c>
      <c r="I3152">
        <v>13.49399997711182</v>
      </c>
      <c r="J3152">
        <v>12.139199981689449</v>
      </c>
    </row>
    <row r="3153" spans="1:10" hidden="1" x14ac:dyDescent="0.3">
      <c r="A3153" s="2">
        <v>43283</v>
      </c>
      <c r="B3153">
        <v>15.159999847412109</v>
      </c>
      <c r="C3153">
        <v>15.180000305175779</v>
      </c>
      <c r="D3153">
        <v>14.739999771118161</v>
      </c>
      <c r="E3153">
        <v>14.80000019073486</v>
      </c>
      <c r="F3153">
        <v>43398800</v>
      </c>
      <c r="G3153" t="s">
        <v>5</v>
      </c>
      <c r="H3153">
        <v>1.134089919210624E-2</v>
      </c>
      <c r="I3153">
        <v>13.597399978637689</v>
      </c>
      <c r="J3153">
        <v>12.1536999797821</v>
      </c>
    </row>
    <row r="3154" spans="1:10" hidden="1" x14ac:dyDescent="0.3">
      <c r="A3154" s="2">
        <v>43284</v>
      </c>
      <c r="B3154">
        <v>15</v>
      </c>
      <c r="C3154">
        <v>15.340000152587891</v>
      </c>
      <c r="D3154">
        <v>14.960000038146971</v>
      </c>
      <c r="E3154">
        <v>15.210000038146971</v>
      </c>
      <c r="F3154">
        <v>32094000</v>
      </c>
      <c r="G3154" t="s">
        <v>5</v>
      </c>
      <c r="H3154">
        <v>-1.055407975082678E-2</v>
      </c>
      <c r="I3154">
        <v>13.696599979400631</v>
      </c>
      <c r="J3154">
        <v>12.166099977493291</v>
      </c>
    </row>
    <row r="3155" spans="1:10" hidden="1" x14ac:dyDescent="0.3">
      <c r="A3155" s="2">
        <v>43286</v>
      </c>
      <c r="B3155">
        <v>15.5</v>
      </c>
      <c r="C3155">
        <v>15.5</v>
      </c>
      <c r="D3155">
        <v>15.02000045776367</v>
      </c>
      <c r="E3155">
        <v>15.13000011444092</v>
      </c>
      <c r="F3155">
        <v>40703300</v>
      </c>
      <c r="G3155" t="s">
        <v>5</v>
      </c>
      <c r="H3155">
        <v>3.3333333333333437E-2</v>
      </c>
      <c r="I3155">
        <v>13.80479997634888</v>
      </c>
      <c r="J3155">
        <v>12.17819997787476</v>
      </c>
    </row>
    <row r="3156" spans="1:10" hidden="1" x14ac:dyDescent="0.3">
      <c r="A3156" s="2">
        <v>43287</v>
      </c>
      <c r="B3156">
        <v>16.360000610351559</v>
      </c>
      <c r="C3156">
        <v>16.389999389648441</v>
      </c>
      <c r="D3156">
        <v>15.47999954223633</v>
      </c>
      <c r="E3156">
        <v>15.52000045776367</v>
      </c>
      <c r="F3156">
        <v>65101700</v>
      </c>
      <c r="G3156" t="s">
        <v>5</v>
      </c>
      <c r="H3156">
        <v>5.5483910345262011E-2</v>
      </c>
      <c r="I3156">
        <v>13.937799987792969</v>
      </c>
      <c r="J3156">
        <v>12.194399981498719</v>
      </c>
    </row>
    <row r="3157" spans="1:10" hidden="1" x14ac:dyDescent="0.3">
      <c r="A3157" s="2">
        <v>43290</v>
      </c>
      <c r="B3157">
        <v>16.610000610351559</v>
      </c>
      <c r="C3157">
        <v>16.840000152587891</v>
      </c>
      <c r="D3157">
        <v>16.170000076293949</v>
      </c>
      <c r="E3157">
        <v>16.729999542236332</v>
      </c>
      <c r="F3157">
        <v>58525500</v>
      </c>
      <c r="G3157" t="s">
        <v>5</v>
      </c>
      <c r="H3157">
        <v>1.528117302402876E-2</v>
      </c>
      <c r="I3157">
        <v>14.049200000762941</v>
      </c>
      <c r="J3157">
        <v>12.20874998569488</v>
      </c>
    </row>
    <row r="3158" spans="1:10" hidden="1" x14ac:dyDescent="0.3">
      <c r="A3158" s="2">
        <v>43291</v>
      </c>
      <c r="B3158">
        <v>16.54999923706055</v>
      </c>
      <c r="C3158">
        <v>16.64999961853027</v>
      </c>
      <c r="D3158">
        <v>16.309999465942379</v>
      </c>
      <c r="E3158">
        <v>16.590000152587891</v>
      </c>
      <c r="F3158">
        <v>37093000</v>
      </c>
      <c r="G3158" t="s">
        <v>5</v>
      </c>
      <c r="H3158">
        <v>-3.6123643038051818E-3</v>
      </c>
      <c r="I3158">
        <v>14.157999992370611</v>
      </c>
      <c r="J3158">
        <v>12.224449982643129</v>
      </c>
    </row>
    <row r="3159" spans="1:10" hidden="1" x14ac:dyDescent="0.3">
      <c r="A3159" s="2">
        <v>43292</v>
      </c>
      <c r="B3159">
        <v>16.270000457763668</v>
      </c>
      <c r="C3159">
        <v>16.530000686645511</v>
      </c>
      <c r="D3159">
        <v>16.020000457763668</v>
      </c>
      <c r="E3159">
        <v>16.14999961853027</v>
      </c>
      <c r="F3159">
        <v>42544100</v>
      </c>
      <c r="G3159" t="s">
        <v>5</v>
      </c>
      <c r="H3159">
        <v>-1.691835602444447E-2</v>
      </c>
      <c r="I3159">
        <v>14.265799999237061</v>
      </c>
      <c r="J3159">
        <v>12.23929998397827</v>
      </c>
    </row>
    <row r="3160" spans="1:10" hidden="1" x14ac:dyDescent="0.3">
      <c r="A3160" s="2">
        <v>43293</v>
      </c>
      <c r="B3160">
        <v>16.559999465942379</v>
      </c>
      <c r="C3160">
        <v>16.79000091552734</v>
      </c>
      <c r="D3160">
        <v>16.379999160766602</v>
      </c>
      <c r="E3160">
        <v>16.409999847412109</v>
      </c>
      <c r="F3160">
        <v>44188100</v>
      </c>
      <c r="G3160" t="s">
        <v>5</v>
      </c>
      <c r="H3160">
        <v>1.7824154887489781E-2</v>
      </c>
      <c r="I3160">
        <v>14.37439998626709</v>
      </c>
      <c r="J3160">
        <v>12.2590499830246</v>
      </c>
    </row>
    <row r="3161" spans="1:10" hidden="1" x14ac:dyDescent="0.3">
      <c r="A3161" s="2">
        <v>43294</v>
      </c>
      <c r="B3161">
        <v>16.270000457763668</v>
      </c>
      <c r="C3161">
        <v>16.690000534057621</v>
      </c>
      <c r="D3161">
        <v>16.219999313354489</v>
      </c>
      <c r="E3161">
        <v>16.680000305175781</v>
      </c>
      <c r="F3161">
        <v>40614100</v>
      </c>
      <c r="G3161" t="s">
        <v>5</v>
      </c>
      <c r="H3161">
        <v>-1.7512017966856089E-2</v>
      </c>
      <c r="I3161">
        <v>14.480399990081789</v>
      </c>
      <c r="J3161">
        <v>12.27814998626709</v>
      </c>
    </row>
    <row r="3162" spans="1:10" hidden="1" x14ac:dyDescent="0.3">
      <c r="A3162" s="2">
        <v>43297</v>
      </c>
      <c r="B3162">
        <v>16.579999923706051</v>
      </c>
      <c r="C3162">
        <v>17</v>
      </c>
      <c r="D3162">
        <v>16.409999847412109</v>
      </c>
      <c r="E3162">
        <v>16.420000076293949</v>
      </c>
      <c r="F3162">
        <v>65275300</v>
      </c>
      <c r="G3162" t="s">
        <v>5</v>
      </c>
      <c r="H3162">
        <v>1.905343928828573E-2</v>
      </c>
      <c r="I3162">
        <v>14.593399982452389</v>
      </c>
      <c r="J3162">
        <v>12.29734998703003</v>
      </c>
    </row>
    <row r="3163" spans="1:10" hidden="1" x14ac:dyDescent="0.3">
      <c r="A3163" s="2">
        <v>43298</v>
      </c>
      <c r="B3163">
        <v>16.870000839233398</v>
      </c>
      <c r="C3163">
        <v>16.879999160766602</v>
      </c>
      <c r="D3163">
        <v>16.479999542236332</v>
      </c>
      <c r="E3163">
        <v>16.5</v>
      </c>
      <c r="F3163">
        <v>42313500</v>
      </c>
      <c r="G3163" t="s">
        <v>5</v>
      </c>
      <c r="H3163">
        <v>1.7491008254632231E-2</v>
      </c>
      <c r="I3163">
        <v>14.705200004577639</v>
      </c>
      <c r="J3163">
        <v>12.317999992370609</v>
      </c>
    </row>
    <row r="3164" spans="1:10" hidden="1" x14ac:dyDescent="0.3">
      <c r="A3164" s="2">
        <v>43299</v>
      </c>
      <c r="B3164">
        <v>16.85000038146973</v>
      </c>
      <c r="C3164">
        <v>16.989999771118161</v>
      </c>
      <c r="D3164">
        <v>16.54999923706055</v>
      </c>
      <c r="E3164">
        <v>16.940000534057621</v>
      </c>
      <c r="F3164">
        <v>40881500</v>
      </c>
      <c r="G3164" t="s">
        <v>5</v>
      </c>
      <c r="H3164">
        <v>-1.18556353104371E-3</v>
      </c>
      <c r="I3164">
        <v>14.81040000915527</v>
      </c>
      <c r="J3164">
        <v>12.338499994277949</v>
      </c>
    </row>
    <row r="3165" spans="1:10" hidden="1" x14ac:dyDescent="0.3">
      <c r="A3165" s="2">
        <v>43300</v>
      </c>
      <c r="B3165">
        <v>16.70999908447266</v>
      </c>
      <c r="C3165">
        <v>16.879999160766602</v>
      </c>
      <c r="D3165">
        <v>16.54999923706055</v>
      </c>
      <c r="E3165">
        <v>16.70999908447266</v>
      </c>
      <c r="F3165">
        <v>41267800</v>
      </c>
      <c r="G3165" t="s">
        <v>5</v>
      </c>
      <c r="H3165">
        <v>-8.3086821262646771E-3</v>
      </c>
      <c r="I3165">
        <v>14.91239999771118</v>
      </c>
      <c r="J3165">
        <v>12.35849998950958</v>
      </c>
    </row>
    <row r="3166" spans="1:10" hidden="1" x14ac:dyDescent="0.3">
      <c r="A3166" s="2">
        <v>43301</v>
      </c>
      <c r="B3166">
        <v>16.5</v>
      </c>
      <c r="C3166">
        <v>16.879999160766602</v>
      </c>
      <c r="D3166">
        <v>16.440000534057621</v>
      </c>
      <c r="E3166">
        <v>16.659999847412109</v>
      </c>
      <c r="F3166">
        <v>42879800</v>
      </c>
      <c r="G3166" t="s">
        <v>5</v>
      </c>
      <c r="H3166">
        <v>-1.2567270854478511E-2</v>
      </c>
      <c r="I3166">
        <v>15.003400001525881</v>
      </c>
      <c r="J3166">
        <v>12.373899989128111</v>
      </c>
    </row>
    <row r="3167" spans="1:10" hidden="1" x14ac:dyDescent="0.3">
      <c r="A3167" s="2">
        <v>43304</v>
      </c>
      <c r="B3167">
        <v>16.659999847412109</v>
      </c>
      <c r="C3167">
        <v>16.680000305175781</v>
      </c>
      <c r="D3167">
        <v>15.89999961853027</v>
      </c>
      <c r="E3167">
        <v>16.469999313354489</v>
      </c>
      <c r="F3167">
        <v>44940800</v>
      </c>
      <c r="G3167" t="s">
        <v>5</v>
      </c>
      <c r="H3167">
        <v>9.69696044921875E-3</v>
      </c>
      <c r="I3167">
        <v>15.0939999961853</v>
      </c>
      <c r="J3167">
        <v>12.390649986267089</v>
      </c>
    </row>
    <row r="3168" spans="1:10" hidden="1" x14ac:dyDescent="0.3">
      <c r="A3168" s="2">
        <v>43305</v>
      </c>
      <c r="B3168">
        <v>16.190000534057621</v>
      </c>
      <c r="C3168">
        <v>16.860000610351559</v>
      </c>
      <c r="D3168">
        <v>16.110000610351559</v>
      </c>
      <c r="E3168">
        <v>16.75</v>
      </c>
      <c r="F3168">
        <v>58201500</v>
      </c>
      <c r="G3168" t="s">
        <v>5</v>
      </c>
      <c r="H3168">
        <v>-2.8211243556974019E-2</v>
      </c>
      <c r="I3168">
        <v>15.178800010681149</v>
      </c>
      <c r="J3168">
        <v>12.40489998817444</v>
      </c>
    </row>
    <row r="3169" spans="1:10" hidden="1" x14ac:dyDescent="0.3">
      <c r="A3169" s="2">
        <v>43306</v>
      </c>
      <c r="B3169">
        <v>16.04999923706055</v>
      </c>
      <c r="C3169">
        <v>16.389999389648441</v>
      </c>
      <c r="D3169">
        <v>15.72000026702881</v>
      </c>
      <c r="E3169">
        <v>16.29999923706055</v>
      </c>
      <c r="F3169">
        <v>82604900</v>
      </c>
      <c r="G3169" t="s">
        <v>5</v>
      </c>
      <c r="H3169">
        <v>-8.6473929820175544E-3</v>
      </c>
      <c r="I3169">
        <v>15.25520000457764</v>
      </c>
      <c r="J3169">
        <v>12.41899998664856</v>
      </c>
    </row>
    <row r="3170" spans="1:10" hidden="1" x14ac:dyDescent="0.3">
      <c r="A3170" s="2">
        <v>43307</v>
      </c>
      <c r="B3170">
        <v>18.35000038146973</v>
      </c>
      <c r="C3170">
        <v>18.45000076293945</v>
      </c>
      <c r="D3170">
        <v>16.829999923706051</v>
      </c>
      <c r="E3170">
        <v>17.159999847412109</v>
      </c>
      <c r="F3170">
        <v>192661100</v>
      </c>
      <c r="G3170" t="s">
        <v>5</v>
      </c>
      <c r="H3170">
        <v>0.14330225880000791</v>
      </c>
      <c r="I3170">
        <v>15.37320001602173</v>
      </c>
      <c r="J3170">
        <v>12.44339998722077</v>
      </c>
    </row>
    <row r="3171" spans="1:10" hidden="1" x14ac:dyDescent="0.3">
      <c r="A3171" s="2">
        <v>43308</v>
      </c>
      <c r="B3171">
        <v>18.940000534057621</v>
      </c>
      <c r="C3171">
        <v>19.879999160766602</v>
      </c>
      <c r="D3171">
        <v>18.309999465942379</v>
      </c>
      <c r="E3171">
        <v>19.069999694824219</v>
      </c>
      <c r="F3171">
        <v>161903800</v>
      </c>
      <c r="G3171" t="s">
        <v>5</v>
      </c>
      <c r="H3171">
        <v>3.2152596202869033E-2</v>
      </c>
      <c r="I3171">
        <v>15.495600032806401</v>
      </c>
      <c r="J3171">
        <v>12.469599990844729</v>
      </c>
    </row>
    <row r="3172" spans="1:10" hidden="1" x14ac:dyDescent="0.3">
      <c r="A3172" s="2">
        <v>43311</v>
      </c>
      <c r="B3172">
        <v>19.420000076293949</v>
      </c>
      <c r="C3172">
        <v>20.180000305175781</v>
      </c>
      <c r="D3172">
        <v>19.309999465942379</v>
      </c>
      <c r="E3172">
        <v>19.399999618530281</v>
      </c>
      <c r="F3172">
        <v>160823400</v>
      </c>
      <c r="G3172" t="s">
        <v>5</v>
      </c>
      <c r="H3172">
        <v>2.5343164134193241E-2</v>
      </c>
      <c r="I3172">
        <v>15.627600040435791</v>
      </c>
      <c r="J3172">
        <v>12.497299990653991</v>
      </c>
    </row>
    <row r="3173" spans="1:10" hidden="1" x14ac:dyDescent="0.3">
      <c r="A3173" s="2">
        <v>43312</v>
      </c>
      <c r="B3173">
        <v>18.329999923706051</v>
      </c>
      <c r="C3173">
        <v>19.5</v>
      </c>
      <c r="D3173">
        <v>18.270000457763668</v>
      </c>
      <c r="E3173">
        <v>19.35000038146973</v>
      </c>
      <c r="F3173">
        <v>118403400</v>
      </c>
      <c r="G3173" t="s">
        <v>5</v>
      </c>
      <c r="H3173">
        <v>-5.6127711035308447E-2</v>
      </c>
      <c r="I3173">
        <v>15.734200038909909</v>
      </c>
      <c r="J3173">
        <v>12.5179499912262</v>
      </c>
    </row>
    <row r="3174" spans="1:10" hidden="1" x14ac:dyDescent="0.3">
      <c r="A3174" s="2">
        <v>43313</v>
      </c>
      <c r="B3174">
        <v>18.479999542236332</v>
      </c>
      <c r="C3174">
        <v>18.95000076293945</v>
      </c>
      <c r="D3174">
        <v>18.319999694824219</v>
      </c>
      <c r="E3174">
        <v>18.340000152587891</v>
      </c>
      <c r="F3174">
        <v>75495200</v>
      </c>
      <c r="G3174" t="s">
        <v>5</v>
      </c>
      <c r="H3174">
        <v>8.1832852784839982E-3</v>
      </c>
      <c r="I3174">
        <v>15.84400003433228</v>
      </c>
      <c r="J3174">
        <v>12.539249987602229</v>
      </c>
    </row>
    <row r="3175" spans="1:10" hidden="1" x14ac:dyDescent="0.3">
      <c r="A3175" s="2">
        <v>43314</v>
      </c>
      <c r="B3175">
        <v>18.79000091552734</v>
      </c>
      <c r="C3175">
        <v>18.829999923706051</v>
      </c>
      <c r="D3175">
        <v>18</v>
      </c>
      <c r="E3175">
        <v>18.170000076293949</v>
      </c>
      <c r="F3175">
        <v>52867100</v>
      </c>
      <c r="G3175" t="s">
        <v>5</v>
      </c>
      <c r="H3175">
        <v>1.6774966502704821E-2</v>
      </c>
      <c r="I3175">
        <v>15.960200061798099</v>
      </c>
      <c r="J3175">
        <v>12.56189999103546</v>
      </c>
    </row>
    <row r="3176" spans="1:10" hidden="1" x14ac:dyDescent="0.3">
      <c r="A3176" s="2">
        <v>43315</v>
      </c>
      <c r="B3176">
        <v>18.489999771118161</v>
      </c>
      <c r="C3176">
        <v>19.059999465942379</v>
      </c>
      <c r="D3176">
        <v>18.370000839233398</v>
      </c>
      <c r="E3176">
        <v>18.940000534057621</v>
      </c>
      <c r="F3176">
        <v>53232100</v>
      </c>
      <c r="G3176" t="s">
        <v>5</v>
      </c>
      <c r="H3176">
        <v>-1.5965999456725392E-2</v>
      </c>
      <c r="I3176">
        <v>16.06800004959106</v>
      </c>
      <c r="J3176">
        <v>12.58354999065399</v>
      </c>
    </row>
    <row r="3177" spans="1:10" hidden="1" x14ac:dyDescent="0.3">
      <c r="A3177" s="2">
        <v>43318</v>
      </c>
      <c r="B3177">
        <v>19.430000305175781</v>
      </c>
      <c r="C3177">
        <v>19.440000534057621</v>
      </c>
      <c r="D3177">
        <v>18.45999908447266</v>
      </c>
      <c r="E3177">
        <v>18.889999389648441</v>
      </c>
      <c r="F3177">
        <v>83579700</v>
      </c>
      <c r="G3177" t="s">
        <v>5</v>
      </c>
      <c r="H3177">
        <v>5.0838320480994348E-2</v>
      </c>
      <c r="I3177">
        <v>16.188400058746339</v>
      </c>
      <c r="J3177">
        <v>12.61034999370575</v>
      </c>
    </row>
    <row r="3178" spans="1:10" hidden="1" x14ac:dyDescent="0.3">
      <c r="A3178" s="2">
        <v>43319</v>
      </c>
      <c r="B3178">
        <v>19.559999465942379</v>
      </c>
      <c r="C3178">
        <v>19.70999908447266</v>
      </c>
      <c r="D3178">
        <v>19.079999923706051</v>
      </c>
      <c r="E3178">
        <v>19.530000686645511</v>
      </c>
      <c r="F3178">
        <v>72822600</v>
      </c>
      <c r="G3178" t="s">
        <v>5</v>
      </c>
      <c r="H3178">
        <v>6.6906412107452518E-3</v>
      </c>
      <c r="I3178">
        <v>16.308800048828129</v>
      </c>
      <c r="J3178">
        <v>12.638399991989139</v>
      </c>
    </row>
    <row r="3179" spans="1:10" hidden="1" x14ac:dyDescent="0.3">
      <c r="A3179" s="2">
        <v>43320</v>
      </c>
      <c r="B3179">
        <v>19.579999923706051</v>
      </c>
      <c r="C3179">
        <v>19.770000457763668</v>
      </c>
      <c r="D3179">
        <v>19.260000228881839</v>
      </c>
      <c r="E3179">
        <v>19.45999908447266</v>
      </c>
      <c r="F3179">
        <v>52081400</v>
      </c>
      <c r="G3179" t="s">
        <v>5</v>
      </c>
      <c r="H3179">
        <v>1.0225183184944251E-3</v>
      </c>
      <c r="I3179">
        <v>16.433200054168701</v>
      </c>
      <c r="J3179">
        <v>12.66724998950958</v>
      </c>
    </row>
    <row r="3180" spans="1:10" hidden="1" x14ac:dyDescent="0.3">
      <c r="A3180" s="2">
        <v>43321</v>
      </c>
      <c r="B3180">
        <v>19.10000038146973</v>
      </c>
      <c r="C3180">
        <v>19.70999908447266</v>
      </c>
      <c r="D3180">
        <v>19.079999923706051</v>
      </c>
      <c r="E3180">
        <v>19.579999923706051</v>
      </c>
      <c r="F3180">
        <v>46653400</v>
      </c>
      <c r="G3180" t="s">
        <v>5</v>
      </c>
      <c r="H3180">
        <v>-2.4514787748041611E-2</v>
      </c>
      <c r="I3180">
        <v>16.538800067901612</v>
      </c>
      <c r="J3180">
        <v>12.69224998950958</v>
      </c>
    </row>
    <row r="3181" spans="1:10" hidden="1" x14ac:dyDescent="0.3">
      <c r="A3181" s="2">
        <v>43322</v>
      </c>
      <c r="B3181">
        <v>19.059999465942379</v>
      </c>
      <c r="C3181">
        <v>19.479999542236332</v>
      </c>
      <c r="D3181">
        <v>18.85000038146973</v>
      </c>
      <c r="E3181">
        <v>19.090000152587891</v>
      </c>
      <c r="F3181">
        <v>65821100</v>
      </c>
      <c r="G3181" t="s">
        <v>5</v>
      </c>
      <c r="H3181">
        <v>-2.0942887292374479E-3</v>
      </c>
      <c r="I3181">
        <v>16.645400066375728</v>
      </c>
      <c r="J3181">
        <v>12.716299986839291</v>
      </c>
    </row>
    <row r="3182" spans="1:10" hidden="1" x14ac:dyDescent="0.3">
      <c r="A3182" s="2">
        <v>43325</v>
      </c>
      <c r="B3182">
        <v>19.729999542236332</v>
      </c>
      <c r="C3182">
        <v>19.930000305175781</v>
      </c>
      <c r="D3182">
        <v>19.120000839233398</v>
      </c>
      <c r="E3182">
        <v>19.159999847412109</v>
      </c>
      <c r="F3182">
        <v>81411300</v>
      </c>
      <c r="G3182" t="s">
        <v>5</v>
      </c>
      <c r="H3182">
        <v>3.5152156089570903E-2</v>
      </c>
      <c r="I3182">
        <v>16.752000064849849</v>
      </c>
      <c r="J3182">
        <v>12.753299984931949</v>
      </c>
    </row>
    <row r="3183" spans="1:10" hidden="1" x14ac:dyDescent="0.3">
      <c r="A3183" s="2">
        <v>43326</v>
      </c>
      <c r="B3183">
        <v>20.020000457763668</v>
      </c>
      <c r="C3183">
        <v>20.280000686645511</v>
      </c>
      <c r="D3183">
        <v>19.629999160766602</v>
      </c>
      <c r="E3183">
        <v>19.969999313354489</v>
      </c>
      <c r="F3183">
        <v>89195500</v>
      </c>
      <c r="G3183" t="s">
        <v>5</v>
      </c>
      <c r="H3183">
        <v>1.4698475532477049E-2</v>
      </c>
      <c r="I3183">
        <v>16.855400066375729</v>
      </c>
      <c r="J3183">
        <v>12.793349986076359</v>
      </c>
    </row>
    <row r="3184" spans="1:10" hidden="1" x14ac:dyDescent="0.3">
      <c r="A3184" s="2">
        <v>43327</v>
      </c>
      <c r="B3184">
        <v>19.70000076293945</v>
      </c>
      <c r="C3184">
        <v>20.10000038146973</v>
      </c>
      <c r="D3184">
        <v>19.20000076293945</v>
      </c>
      <c r="E3184">
        <v>19.860000610351559</v>
      </c>
      <c r="F3184">
        <v>86355700</v>
      </c>
      <c r="G3184" t="s">
        <v>5</v>
      </c>
      <c r="H3184">
        <v>-1.5984000374991258E-2</v>
      </c>
      <c r="I3184">
        <v>16.95240007400513</v>
      </c>
      <c r="J3184">
        <v>12.832649989128109</v>
      </c>
    </row>
    <row r="3185" spans="1:10" hidden="1" x14ac:dyDescent="0.3">
      <c r="A3185" s="2">
        <v>43328</v>
      </c>
      <c r="B3185">
        <v>19.329999923706051</v>
      </c>
      <c r="C3185">
        <v>20.069999694824219</v>
      </c>
      <c r="D3185">
        <v>19.25</v>
      </c>
      <c r="E3185">
        <v>19.860000610351559</v>
      </c>
      <c r="F3185">
        <v>69733700</v>
      </c>
      <c r="G3185" t="s">
        <v>5</v>
      </c>
      <c r="H3185">
        <v>-1.8781767761626881E-2</v>
      </c>
      <c r="I3185">
        <v>17.02560007095337</v>
      </c>
      <c r="J3185">
        <v>12.87484998703003</v>
      </c>
    </row>
    <row r="3186" spans="1:10" hidden="1" x14ac:dyDescent="0.3">
      <c r="A3186" s="2">
        <v>43329</v>
      </c>
      <c r="B3186">
        <v>19.770000457763668</v>
      </c>
      <c r="C3186">
        <v>19.819999694824219</v>
      </c>
      <c r="D3186">
        <v>18.729999542236332</v>
      </c>
      <c r="E3186">
        <v>19.120000839233398</v>
      </c>
      <c r="F3186">
        <v>60616600</v>
      </c>
      <c r="G3186" t="s">
        <v>5</v>
      </c>
      <c r="H3186">
        <v>2.276257298470075E-2</v>
      </c>
      <c r="I3186">
        <v>17.123200073242192</v>
      </c>
      <c r="J3186">
        <v>12.91874999046326</v>
      </c>
    </row>
    <row r="3187" spans="1:10" hidden="1" x14ac:dyDescent="0.3">
      <c r="A3187" s="2">
        <v>43332</v>
      </c>
      <c r="B3187">
        <v>19.979999542236332</v>
      </c>
      <c r="C3187">
        <v>20.079999923706051</v>
      </c>
      <c r="D3187">
        <v>19.35000038146973</v>
      </c>
      <c r="E3187">
        <v>19.79000091552734</v>
      </c>
      <c r="F3187">
        <v>62983200</v>
      </c>
      <c r="G3187" t="s">
        <v>5</v>
      </c>
      <c r="H3187">
        <v>1.062210822510079E-2</v>
      </c>
      <c r="I3187">
        <v>17.217800064086919</v>
      </c>
      <c r="J3187">
        <v>12.96464998722076</v>
      </c>
    </row>
    <row r="3188" spans="1:10" hidden="1" x14ac:dyDescent="0.3">
      <c r="A3188" s="2">
        <v>43333</v>
      </c>
      <c r="B3188">
        <v>20.399999618530281</v>
      </c>
      <c r="C3188">
        <v>20.420000076293949</v>
      </c>
      <c r="D3188">
        <v>19.860000610351559</v>
      </c>
      <c r="E3188">
        <v>19.979999542236332</v>
      </c>
      <c r="F3188">
        <v>55629000</v>
      </c>
      <c r="G3188" t="s">
        <v>5</v>
      </c>
      <c r="H3188">
        <v>2.102102532115158E-2</v>
      </c>
      <c r="I3188">
        <v>17.311200065612791</v>
      </c>
      <c r="J3188">
        <v>13.01239998340607</v>
      </c>
    </row>
    <row r="3189" spans="1:10" hidden="1" x14ac:dyDescent="0.3">
      <c r="A3189" s="2">
        <v>43334</v>
      </c>
      <c r="B3189">
        <v>20.899999618530281</v>
      </c>
      <c r="C3189">
        <v>20.920000076293949</v>
      </c>
      <c r="D3189">
        <v>20.20999908447266</v>
      </c>
      <c r="E3189">
        <v>20.280000686645511</v>
      </c>
      <c r="F3189">
        <v>62002700</v>
      </c>
      <c r="G3189" t="s">
        <v>5</v>
      </c>
      <c r="H3189">
        <v>2.4509804379889699E-2</v>
      </c>
      <c r="I3189">
        <v>17.412200050353999</v>
      </c>
      <c r="J3189">
        <v>13.061299982070921</v>
      </c>
    </row>
    <row r="3190" spans="1:10" hidden="1" x14ac:dyDescent="0.3">
      <c r="A3190" s="2">
        <v>43335</v>
      </c>
      <c r="B3190">
        <v>22.29000091552734</v>
      </c>
      <c r="C3190">
        <v>22.319999694824219</v>
      </c>
      <c r="D3190">
        <v>21.139999389648441</v>
      </c>
      <c r="E3190">
        <v>21.190000534057621</v>
      </c>
      <c r="F3190">
        <v>113444100</v>
      </c>
      <c r="G3190" t="s">
        <v>5</v>
      </c>
      <c r="H3190">
        <v>6.6507240304668258E-2</v>
      </c>
      <c r="I3190">
        <v>17.531600074768061</v>
      </c>
      <c r="J3190">
        <v>13.11309998512268</v>
      </c>
    </row>
    <row r="3191" spans="1:10" hidden="1" x14ac:dyDescent="0.3">
      <c r="A3191" s="2">
        <v>43336</v>
      </c>
      <c r="B3191">
        <v>23.979999542236332</v>
      </c>
      <c r="C3191">
        <v>24</v>
      </c>
      <c r="D3191">
        <v>22.670000076293949</v>
      </c>
      <c r="E3191">
        <v>22.909999847412109</v>
      </c>
      <c r="F3191">
        <v>164328200</v>
      </c>
      <c r="G3191" t="s">
        <v>5</v>
      </c>
      <c r="H3191">
        <v>7.5818688079627661E-2</v>
      </c>
      <c r="I3191">
        <v>17.686200065612791</v>
      </c>
      <c r="J3191">
        <v>13.172749981880189</v>
      </c>
    </row>
    <row r="3192" spans="1:10" hidden="1" x14ac:dyDescent="0.3">
      <c r="A3192" s="2">
        <v>43339</v>
      </c>
      <c r="B3192">
        <v>25.260000228881839</v>
      </c>
      <c r="C3192">
        <v>27.29999923706055</v>
      </c>
      <c r="D3192">
        <v>24.629999160766602</v>
      </c>
      <c r="E3192">
        <v>24.940000534057621</v>
      </c>
      <c r="F3192">
        <v>325058400</v>
      </c>
      <c r="G3192" t="s">
        <v>5</v>
      </c>
      <c r="H3192">
        <v>5.337784449874694E-2</v>
      </c>
      <c r="I3192">
        <v>17.864600067138671</v>
      </c>
      <c r="J3192">
        <v>13.24049998283386</v>
      </c>
    </row>
    <row r="3193" spans="1:10" hidden="1" x14ac:dyDescent="0.3">
      <c r="A3193" s="2">
        <v>43340</v>
      </c>
      <c r="B3193">
        <v>25.04999923706055</v>
      </c>
      <c r="C3193">
        <v>26.180000305175781</v>
      </c>
      <c r="D3193">
        <v>24.04000091552734</v>
      </c>
      <c r="E3193">
        <v>25.510000228881839</v>
      </c>
      <c r="F3193">
        <v>215771200</v>
      </c>
      <c r="G3193" t="s">
        <v>5</v>
      </c>
      <c r="H3193">
        <v>-8.313578381570319E-3</v>
      </c>
      <c r="I3193">
        <v>18.02340003967285</v>
      </c>
      <c r="J3193">
        <v>13.310149979591371</v>
      </c>
    </row>
    <row r="3194" spans="1:10" hidden="1" x14ac:dyDescent="0.3">
      <c r="A3194" s="2">
        <v>43341</v>
      </c>
      <c r="B3194">
        <v>25.20000076293945</v>
      </c>
      <c r="C3194">
        <v>25.409999847412109</v>
      </c>
      <c r="D3194">
        <v>24.010000228881839</v>
      </c>
      <c r="E3194">
        <v>24.360000610351559</v>
      </c>
      <c r="F3194">
        <v>143223200</v>
      </c>
      <c r="G3194" t="s">
        <v>5</v>
      </c>
      <c r="H3194">
        <v>5.9880850478024614E-3</v>
      </c>
      <c r="I3194">
        <v>18.193600044250491</v>
      </c>
      <c r="J3194">
        <v>13.379849982261661</v>
      </c>
    </row>
    <row r="3195" spans="1:10" hidden="1" x14ac:dyDescent="0.3">
      <c r="A3195" s="2">
        <v>43342</v>
      </c>
      <c r="B3195">
        <v>24.889999389648441</v>
      </c>
      <c r="C3195">
        <v>25.670000076293949</v>
      </c>
      <c r="D3195">
        <v>24.760000228881839</v>
      </c>
      <c r="E3195">
        <v>25.29000091552734</v>
      </c>
      <c r="F3195">
        <v>103607300</v>
      </c>
      <c r="G3195" t="s">
        <v>5</v>
      </c>
      <c r="H3195">
        <v>-1.230164142482559E-2</v>
      </c>
      <c r="I3195">
        <v>18.361000022888181</v>
      </c>
      <c r="J3195">
        <v>13.44884997844696</v>
      </c>
    </row>
    <row r="3196" spans="1:10" hidden="1" x14ac:dyDescent="0.3">
      <c r="A3196" s="2">
        <v>43343</v>
      </c>
      <c r="B3196">
        <v>25.170000076293949</v>
      </c>
      <c r="C3196">
        <v>25.239999771118161</v>
      </c>
      <c r="D3196">
        <v>24.719999313354489</v>
      </c>
      <c r="E3196">
        <v>24.889999389648441</v>
      </c>
      <c r="F3196">
        <v>65206400</v>
      </c>
      <c r="G3196" t="s">
        <v>5</v>
      </c>
      <c r="H3196">
        <v>1.1249525653341591E-2</v>
      </c>
      <c r="I3196">
        <v>18.55140003204346</v>
      </c>
      <c r="J3196">
        <v>13.519099979400631</v>
      </c>
    </row>
    <row r="3197" spans="1:10" hidden="1" x14ac:dyDescent="0.3">
      <c r="A3197" s="2">
        <v>43347</v>
      </c>
      <c r="B3197">
        <v>28.059999465942379</v>
      </c>
      <c r="C3197">
        <v>28.110000610351559</v>
      </c>
      <c r="D3197">
        <v>25.569999694824219</v>
      </c>
      <c r="E3197">
        <v>25.620000839233398</v>
      </c>
      <c r="F3197">
        <v>192541300</v>
      </c>
      <c r="G3197" t="s">
        <v>5</v>
      </c>
      <c r="H3197">
        <v>0.1148192046439582</v>
      </c>
      <c r="I3197">
        <v>18.796600017547611</v>
      </c>
      <c r="J3197">
        <v>13.60404997825623</v>
      </c>
    </row>
    <row r="3198" spans="1:10" hidden="1" x14ac:dyDescent="0.3">
      <c r="A3198" s="2">
        <v>43348</v>
      </c>
      <c r="B3198">
        <v>28.510000228881839</v>
      </c>
      <c r="C3198">
        <v>29.940000534057621</v>
      </c>
      <c r="D3198">
        <v>26.840000152587891</v>
      </c>
      <c r="E3198">
        <v>29.409999847412109</v>
      </c>
      <c r="F3198">
        <v>257349000</v>
      </c>
      <c r="G3198" t="s">
        <v>5</v>
      </c>
      <c r="H3198">
        <v>1.6037090930298929E-2</v>
      </c>
      <c r="I3198">
        <v>19.064600028991698</v>
      </c>
      <c r="J3198">
        <v>13.690349979400629</v>
      </c>
    </row>
    <row r="3199" spans="1:10" hidden="1" x14ac:dyDescent="0.3">
      <c r="A3199" s="2">
        <v>43349</v>
      </c>
      <c r="B3199">
        <v>27.840000152587891</v>
      </c>
      <c r="C3199">
        <v>28.579999923706051</v>
      </c>
      <c r="D3199">
        <v>27.190000534057621</v>
      </c>
      <c r="E3199">
        <v>28.120000839233398</v>
      </c>
      <c r="F3199">
        <v>143942900</v>
      </c>
      <c r="G3199" t="s">
        <v>5</v>
      </c>
      <c r="H3199">
        <v>-2.3500528618558562E-2</v>
      </c>
      <c r="I3199">
        <v>19.311400032043458</v>
      </c>
      <c r="J3199">
        <v>13.772649979591369</v>
      </c>
    </row>
    <row r="3200" spans="1:10" hidden="1" x14ac:dyDescent="0.3">
      <c r="A3200" s="2">
        <v>43350</v>
      </c>
      <c r="B3200">
        <v>27.379999160766602</v>
      </c>
      <c r="C3200">
        <v>28.270000457763668</v>
      </c>
      <c r="D3200">
        <v>26.79999923706055</v>
      </c>
      <c r="E3200">
        <v>26.95999908447266</v>
      </c>
      <c r="F3200">
        <v>123348700</v>
      </c>
      <c r="G3200" t="s">
        <v>5</v>
      </c>
      <c r="H3200">
        <v>-1.6523024040950959E-2</v>
      </c>
      <c r="I3200">
        <v>19.55960000991821</v>
      </c>
      <c r="J3200">
        <v>13.85284997463226</v>
      </c>
    </row>
    <row r="3201" spans="1:10" hidden="1" x14ac:dyDescent="0.3">
      <c r="A3201" s="2">
        <v>43353</v>
      </c>
      <c r="B3201">
        <v>29.889999389648441</v>
      </c>
      <c r="C3201">
        <v>29.930000305175781</v>
      </c>
      <c r="D3201">
        <v>27.840000152587891</v>
      </c>
      <c r="E3201">
        <v>28.149999618530281</v>
      </c>
      <c r="F3201">
        <v>162253800</v>
      </c>
      <c r="G3201" t="s">
        <v>5</v>
      </c>
      <c r="H3201">
        <v>9.1672765004261692E-2</v>
      </c>
      <c r="I3201">
        <v>19.85119998931885</v>
      </c>
      <c r="J3201">
        <v>13.945299973487851</v>
      </c>
    </row>
    <row r="3202" spans="1:10" hidden="1" x14ac:dyDescent="0.3">
      <c r="A3202" s="2">
        <v>43354</v>
      </c>
      <c r="B3202">
        <v>30.10000038146973</v>
      </c>
      <c r="C3202">
        <v>30.590000152587891</v>
      </c>
      <c r="D3202">
        <v>29.370000839233398</v>
      </c>
      <c r="E3202">
        <v>30.020000457763668</v>
      </c>
      <c r="F3202">
        <v>159902500</v>
      </c>
      <c r="G3202" t="s">
        <v>5</v>
      </c>
      <c r="H3202">
        <v>7.0257944499663161E-3</v>
      </c>
      <c r="I3202">
        <v>20.153400001525881</v>
      </c>
      <c r="J3202">
        <v>14.038949975967411</v>
      </c>
    </row>
    <row r="3203" spans="1:10" hidden="1" x14ac:dyDescent="0.3">
      <c r="A3203" s="2">
        <v>43355</v>
      </c>
      <c r="B3203">
        <v>32.209999084472663</v>
      </c>
      <c r="C3203">
        <v>32.290000915527337</v>
      </c>
      <c r="D3203">
        <v>29.45000076293945</v>
      </c>
      <c r="E3203">
        <v>29.909999847412109</v>
      </c>
      <c r="F3203">
        <v>197889600</v>
      </c>
      <c r="G3203" t="s">
        <v>5</v>
      </c>
      <c r="H3203">
        <v>7.0099623796081145E-2</v>
      </c>
      <c r="I3203">
        <v>20.494399986267091</v>
      </c>
      <c r="J3203">
        <v>14.14309997081757</v>
      </c>
    </row>
    <row r="3204" spans="1:10" hidden="1" x14ac:dyDescent="0.3">
      <c r="A3204" s="2">
        <v>43356</v>
      </c>
      <c r="B3204">
        <v>30.479999542236332</v>
      </c>
      <c r="C3204">
        <v>34.139999389648438</v>
      </c>
      <c r="D3204">
        <v>29.870000839233398</v>
      </c>
      <c r="E3204">
        <v>33.159999847412109</v>
      </c>
      <c r="F3204">
        <v>304147100</v>
      </c>
      <c r="G3204" t="s">
        <v>5</v>
      </c>
      <c r="H3204">
        <v>-5.3710015256420829E-2</v>
      </c>
      <c r="I3204">
        <v>20.803999977111811</v>
      </c>
      <c r="J3204">
        <v>14.23774996757507</v>
      </c>
    </row>
    <row r="3205" spans="1:10" hidden="1" x14ac:dyDescent="0.3">
      <c r="A3205" s="2">
        <v>43357</v>
      </c>
      <c r="B3205">
        <v>32.720001220703118</v>
      </c>
      <c r="C3205">
        <v>33.090000152587891</v>
      </c>
      <c r="D3205">
        <v>30.54000091552734</v>
      </c>
      <c r="E3205">
        <v>31.430000305175781</v>
      </c>
      <c r="F3205">
        <v>217762800</v>
      </c>
      <c r="G3205" t="s">
        <v>5</v>
      </c>
      <c r="H3205">
        <v>7.3490869819824445E-2</v>
      </c>
      <c r="I3205">
        <v>21.148400001525879</v>
      </c>
      <c r="J3205">
        <v>14.34549997329712</v>
      </c>
    </row>
    <row r="3206" spans="1:10" hidden="1" x14ac:dyDescent="0.3">
      <c r="A3206" s="2">
        <v>43360</v>
      </c>
      <c r="B3206">
        <v>32.430000305175781</v>
      </c>
      <c r="C3206">
        <v>33.229999542236328</v>
      </c>
      <c r="D3206">
        <v>31.60000038146973</v>
      </c>
      <c r="E3206">
        <v>31.75</v>
      </c>
      <c r="F3206">
        <v>180410600</v>
      </c>
      <c r="G3206" t="s">
        <v>5</v>
      </c>
      <c r="H3206">
        <v>-8.8631083346002448E-3</v>
      </c>
      <c r="I3206">
        <v>21.46979999542236</v>
      </c>
      <c r="J3206">
        <v>14.453499975204471</v>
      </c>
    </row>
    <row r="3207" spans="1:10" hidden="1" x14ac:dyDescent="0.3">
      <c r="A3207" s="2">
        <v>43361</v>
      </c>
      <c r="B3207">
        <v>31.930000305175781</v>
      </c>
      <c r="C3207">
        <v>33.369998931884773</v>
      </c>
      <c r="D3207">
        <v>31.20000076293945</v>
      </c>
      <c r="E3207">
        <v>32.990001678466797</v>
      </c>
      <c r="F3207">
        <v>176673200</v>
      </c>
      <c r="G3207" t="s">
        <v>5</v>
      </c>
      <c r="H3207">
        <v>-1.541782285830573E-2</v>
      </c>
      <c r="I3207">
        <v>21.776199989318851</v>
      </c>
      <c r="J3207">
        <v>14.558699975013729</v>
      </c>
    </row>
    <row r="3208" spans="1:10" hidden="1" x14ac:dyDescent="0.3">
      <c r="A3208" s="2">
        <v>43362</v>
      </c>
      <c r="B3208">
        <v>31.20999908447266</v>
      </c>
      <c r="C3208">
        <v>31.829999923706051</v>
      </c>
      <c r="D3208">
        <v>30.510000228881839</v>
      </c>
      <c r="E3208">
        <v>31.520000457763668</v>
      </c>
      <c r="F3208">
        <v>124287000</v>
      </c>
      <c r="G3208" t="s">
        <v>5</v>
      </c>
      <c r="H3208">
        <v>-2.254936466713453E-2</v>
      </c>
      <c r="I3208">
        <v>22.06939998626709</v>
      </c>
      <c r="J3208">
        <v>14.661099972724911</v>
      </c>
    </row>
    <row r="3209" spans="1:10" hidden="1" x14ac:dyDescent="0.3">
      <c r="A3209" s="2">
        <v>43363</v>
      </c>
      <c r="B3209">
        <v>31.180000305175781</v>
      </c>
      <c r="C3209">
        <v>32.200000762939453</v>
      </c>
      <c r="D3209">
        <v>30.639999389648441</v>
      </c>
      <c r="E3209">
        <v>32.099998474121087</v>
      </c>
      <c r="F3209">
        <v>123116500</v>
      </c>
      <c r="G3209" t="s">
        <v>5</v>
      </c>
      <c r="H3209">
        <v>-9.6119129051175367E-4</v>
      </c>
      <c r="I3209">
        <v>22.367599983215332</v>
      </c>
      <c r="J3209">
        <v>14.76684997558594</v>
      </c>
    </row>
    <row r="3210" spans="1:10" hidden="1" x14ac:dyDescent="0.3">
      <c r="A3210" s="2">
        <v>43364</v>
      </c>
      <c r="B3210">
        <v>31.020000457763668</v>
      </c>
      <c r="C3210">
        <v>32.419998168945313</v>
      </c>
      <c r="D3210">
        <v>30.909999847412109</v>
      </c>
      <c r="E3210">
        <v>31.190000534057621</v>
      </c>
      <c r="F3210">
        <v>129792900</v>
      </c>
      <c r="G3210" t="s">
        <v>5</v>
      </c>
      <c r="H3210">
        <v>-5.1314896037877311E-3</v>
      </c>
      <c r="I3210">
        <v>22.65680000305176</v>
      </c>
      <c r="J3210">
        <v>14.8723999786377</v>
      </c>
    </row>
    <row r="3211" spans="1:10" hidden="1" x14ac:dyDescent="0.3">
      <c r="A3211" s="2">
        <v>43367</v>
      </c>
      <c r="B3211">
        <v>32.610000610351563</v>
      </c>
      <c r="C3211">
        <v>32.650001525878913</v>
      </c>
      <c r="D3211">
        <v>30.909999847412109</v>
      </c>
      <c r="E3211">
        <v>31.129999160766602</v>
      </c>
      <c r="F3211">
        <v>118332600</v>
      </c>
      <c r="G3211" t="s">
        <v>5</v>
      </c>
      <c r="H3211">
        <v>5.1257257547523638E-2</v>
      </c>
      <c r="I3211">
        <v>22.983600006103519</v>
      </c>
      <c r="J3211">
        <v>14.985449981689451</v>
      </c>
    </row>
    <row r="3212" spans="1:10" hidden="1" x14ac:dyDescent="0.3">
      <c r="A3212" s="2">
        <v>43368</v>
      </c>
      <c r="B3212">
        <v>32.569999694824219</v>
      </c>
      <c r="C3212">
        <v>33.599998474121087</v>
      </c>
      <c r="D3212">
        <v>32.189998626708977</v>
      </c>
      <c r="E3212">
        <v>33.180000305175781</v>
      </c>
      <c r="F3212">
        <v>118570200</v>
      </c>
      <c r="G3212" t="s">
        <v>5</v>
      </c>
      <c r="H3212">
        <v>-1.2266456540527271E-3</v>
      </c>
      <c r="I3212">
        <v>23.30340000152588</v>
      </c>
      <c r="J3212">
        <v>15.098099980354309</v>
      </c>
    </row>
    <row r="3213" spans="1:10" hidden="1" x14ac:dyDescent="0.3">
      <c r="A3213" s="2">
        <v>43369</v>
      </c>
      <c r="B3213">
        <v>32.189998626708977</v>
      </c>
      <c r="C3213">
        <v>32.599998474121087</v>
      </c>
      <c r="D3213">
        <v>31.719999313354489</v>
      </c>
      <c r="E3213">
        <v>32.400001525878913</v>
      </c>
      <c r="F3213">
        <v>79347300</v>
      </c>
      <c r="G3213" t="s">
        <v>5</v>
      </c>
      <c r="H3213">
        <v>-1.1667211288786779E-2</v>
      </c>
      <c r="I3213">
        <v>23.609799957275388</v>
      </c>
      <c r="J3213">
        <v>15.20934997558594</v>
      </c>
    </row>
    <row r="3214" spans="1:10" hidden="1" x14ac:dyDescent="0.3">
      <c r="A3214" s="2">
        <v>43370</v>
      </c>
      <c r="B3214">
        <v>32.590000152587891</v>
      </c>
      <c r="C3214">
        <v>32.630001068115227</v>
      </c>
      <c r="D3214">
        <v>31.389999389648441</v>
      </c>
      <c r="E3214">
        <v>31.860000610351559</v>
      </c>
      <c r="F3214">
        <v>87934400</v>
      </c>
      <c r="G3214" t="s">
        <v>5</v>
      </c>
      <c r="H3214">
        <v>1.242626725516582E-2</v>
      </c>
      <c r="I3214">
        <v>23.924599952697751</v>
      </c>
      <c r="J3214">
        <v>15.32149997711182</v>
      </c>
    </row>
    <row r="3215" spans="1:10" hidden="1" x14ac:dyDescent="0.3">
      <c r="A3215" s="2">
        <v>43371</v>
      </c>
      <c r="B3215">
        <v>30.889999389648441</v>
      </c>
      <c r="C3215">
        <v>32.779998779296882</v>
      </c>
      <c r="D3215">
        <v>29.979999542236332</v>
      </c>
      <c r="E3215">
        <v>32.240001678466797</v>
      </c>
      <c r="F3215">
        <v>165453500</v>
      </c>
      <c r="G3215" t="s">
        <v>5</v>
      </c>
      <c r="H3215">
        <v>-5.2163263423748663E-2</v>
      </c>
      <c r="I3215">
        <v>24.20819995880127</v>
      </c>
      <c r="J3215">
        <v>15.42644997596741</v>
      </c>
    </row>
    <row r="3216" spans="1:10" hidden="1" x14ac:dyDescent="0.3">
      <c r="A3216" s="2">
        <v>43374</v>
      </c>
      <c r="B3216">
        <v>31.420000076293949</v>
      </c>
      <c r="C3216">
        <v>31.909999847412109</v>
      </c>
      <c r="D3216">
        <v>30.25</v>
      </c>
      <c r="E3216">
        <v>30.690000534057621</v>
      </c>
      <c r="F3216">
        <v>94742900</v>
      </c>
      <c r="G3216" t="s">
        <v>5</v>
      </c>
      <c r="H3216">
        <v>1.7157678767164789E-2</v>
      </c>
      <c r="I3216">
        <v>24.506599960327151</v>
      </c>
      <c r="J3216">
        <v>15.53299997806549</v>
      </c>
    </row>
    <row r="3217" spans="1:10" hidden="1" x14ac:dyDescent="0.3">
      <c r="A3217" s="2">
        <v>43375</v>
      </c>
      <c r="B3217">
        <v>29.020000457763668</v>
      </c>
      <c r="C3217">
        <v>30.819999694824219</v>
      </c>
      <c r="D3217">
        <v>28.649999618530281</v>
      </c>
      <c r="E3217">
        <v>30.729999542236332</v>
      </c>
      <c r="F3217">
        <v>145276500</v>
      </c>
      <c r="G3217" t="s">
        <v>5</v>
      </c>
      <c r="H3217">
        <v>-7.6384456164945935E-2</v>
      </c>
      <c r="I3217">
        <v>24.753799972534178</v>
      </c>
      <c r="J3217">
        <v>15.627449979782099</v>
      </c>
    </row>
    <row r="3218" spans="1:10" hidden="1" x14ac:dyDescent="0.3">
      <c r="A3218" s="2">
        <v>43376</v>
      </c>
      <c r="B3218">
        <v>28.430000305175781</v>
      </c>
      <c r="C3218">
        <v>29.219999313354489</v>
      </c>
      <c r="D3218">
        <v>26.54000091552734</v>
      </c>
      <c r="E3218">
        <v>29.04000091552734</v>
      </c>
      <c r="F3218">
        <v>190137200</v>
      </c>
      <c r="G3218" t="s">
        <v>5</v>
      </c>
      <c r="H3218">
        <v>-2.0330811277780251E-2</v>
      </c>
      <c r="I3218">
        <v>24.99859996795654</v>
      </c>
      <c r="J3218">
        <v>15.718149981498719</v>
      </c>
    </row>
    <row r="3219" spans="1:10" hidden="1" x14ac:dyDescent="0.3">
      <c r="A3219" s="2">
        <v>43377</v>
      </c>
      <c r="B3219">
        <v>27.780000686645511</v>
      </c>
      <c r="C3219">
        <v>28.829999923706051</v>
      </c>
      <c r="D3219">
        <v>27.370000839233398</v>
      </c>
      <c r="E3219">
        <v>27.989999771118161</v>
      </c>
      <c r="F3219">
        <v>95831200</v>
      </c>
      <c r="G3219" t="s">
        <v>5</v>
      </c>
      <c r="H3219">
        <v>-2.2863159041610629E-2</v>
      </c>
      <c r="I3219">
        <v>25.23319999694824</v>
      </c>
      <c r="J3219">
        <v>15.80214998722076</v>
      </c>
    </row>
    <row r="3220" spans="1:10" hidden="1" x14ac:dyDescent="0.3">
      <c r="A3220" s="2">
        <v>43378</v>
      </c>
      <c r="B3220">
        <v>27.35000038146973</v>
      </c>
      <c r="C3220">
        <v>28.469999313354489</v>
      </c>
      <c r="D3220">
        <v>26.930000305175781</v>
      </c>
      <c r="E3220">
        <v>28.069999694824219</v>
      </c>
      <c r="F3220">
        <v>88008500</v>
      </c>
      <c r="G3220" t="s">
        <v>5</v>
      </c>
      <c r="H3220">
        <v>-1.547877230192052E-2</v>
      </c>
      <c r="I3220">
        <v>25.41319999694824</v>
      </c>
      <c r="J3220">
        <v>15.88414999008179</v>
      </c>
    </row>
    <row r="3221" spans="1:10" hidden="1" x14ac:dyDescent="0.3">
      <c r="A3221" s="2">
        <v>43381</v>
      </c>
      <c r="B3221">
        <v>26.45999908447266</v>
      </c>
      <c r="C3221">
        <v>27.54000091552734</v>
      </c>
      <c r="D3221">
        <v>25.95999908447266</v>
      </c>
      <c r="E3221">
        <v>26.729999542236332</v>
      </c>
      <c r="F3221">
        <v>103789500</v>
      </c>
      <c r="G3221" t="s">
        <v>5</v>
      </c>
      <c r="H3221">
        <v>-3.2541180423531817E-2</v>
      </c>
      <c r="I3221">
        <v>25.563599967956542</v>
      </c>
      <c r="J3221">
        <v>15.961549987792971</v>
      </c>
    </row>
    <row r="3222" spans="1:10" hidden="1" x14ac:dyDescent="0.3">
      <c r="A3222" s="2">
        <v>43382</v>
      </c>
      <c r="B3222">
        <v>27.239999771118161</v>
      </c>
      <c r="C3222">
        <v>27.70999908447266</v>
      </c>
      <c r="D3222">
        <v>26</v>
      </c>
      <c r="E3222">
        <v>26.149999618530281</v>
      </c>
      <c r="F3222">
        <v>105461800</v>
      </c>
      <c r="G3222" t="s">
        <v>5</v>
      </c>
      <c r="H3222">
        <v>2.9478485020176359E-2</v>
      </c>
      <c r="I3222">
        <v>25.719999961853031</v>
      </c>
      <c r="J3222">
        <v>16.043299984931949</v>
      </c>
    </row>
    <row r="3223" spans="1:10" hidden="1" x14ac:dyDescent="0.3">
      <c r="A3223" s="2">
        <v>43383</v>
      </c>
      <c r="B3223">
        <v>25</v>
      </c>
      <c r="C3223">
        <v>27.399999618530281</v>
      </c>
      <c r="D3223">
        <v>24.909999847412109</v>
      </c>
      <c r="E3223">
        <v>27.379999160766602</v>
      </c>
      <c r="F3223">
        <v>147682900</v>
      </c>
      <c r="G3223" t="s">
        <v>5</v>
      </c>
      <c r="H3223">
        <v>-8.2232004035960982E-2</v>
      </c>
      <c r="I3223">
        <v>25.853399963378909</v>
      </c>
      <c r="J3223">
        <v>16.115599985122682</v>
      </c>
    </row>
    <row r="3224" spans="1:10" hidden="1" x14ac:dyDescent="0.3">
      <c r="A3224" s="2">
        <v>43384</v>
      </c>
      <c r="B3224">
        <v>25.29999923706055</v>
      </c>
      <c r="C3224">
        <v>26.20000076293945</v>
      </c>
      <c r="D3224">
        <v>24.54999923706055</v>
      </c>
      <c r="E3224">
        <v>24.739999771118161</v>
      </c>
      <c r="F3224">
        <v>147013800</v>
      </c>
      <c r="G3224" t="s">
        <v>5</v>
      </c>
      <c r="H3224">
        <v>1.199996948242177E-2</v>
      </c>
      <c r="I3224">
        <v>25.989799957275391</v>
      </c>
      <c r="J3224">
        <v>16.18979998111725</v>
      </c>
    </row>
    <row r="3225" spans="1:10" hidden="1" x14ac:dyDescent="0.3">
      <c r="A3225" s="2">
        <v>43385</v>
      </c>
      <c r="B3225">
        <v>26.340000152587891</v>
      </c>
      <c r="C3225">
        <v>26.969999313354489</v>
      </c>
      <c r="D3225">
        <v>25.670000076293949</v>
      </c>
      <c r="E3225">
        <v>26.770000457763668</v>
      </c>
      <c r="F3225">
        <v>111059400</v>
      </c>
      <c r="G3225" t="s">
        <v>5</v>
      </c>
      <c r="H3225">
        <v>4.1106756794043957E-2</v>
      </c>
      <c r="I3225">
        <v>26.140799942016599</v>
      </c>
      <c r="J3225">
        <v>16.268849983215329</v>
      </c>
    </row>
    <row r="3226" spans="1:10" hidden="1" x14ac:dyDescent="0.3">
      <c r="A3226" s="2">
        <v>43388</v>
      </c>
      <c r="B3226">
        <v>26.260000228881839</v>
      </c>
      <c r="C3226">
        <v>26.770000457763668</v>
      </c>
      <c r="D3226">
        <v>25.75</v>
      </c>
      <c r="E3226">
        <v>26.379999160766602</v>
      </c>
      <c r="F3226">
        <v>70523500</v>
      </c>
      <c r="G3226" t="s">
        <v>5</v>
      </c>
      <c r="H3226">
        <v>-3.037202856591148E-3</v>
      </c>
      <c r="I3226">
        <v>26.296199951171879</v>
      </c>
      <c r="J3226">
        <v>16.347399983406071</v>
      </c>
    </row>
    <row r="3227" spans="1:10" hidden="1" x14ac:dyDescent="0.3">
      <c r="A3227" s="2">
        <v>43389</v>
      </c>
      <c r="B3227">
        <v>28.180000305175781</v>
      </c>
      <c r="C3227">
        <v>28.229999542236332</v>
      </c>
      <c r="D3227">
        <v>26.170000076293949</v>
      </c>
      <c r="E3227">
        <v>26.629999160766602</v>
      </c>
      <c r="F3227">
        <v>92529000</v>
      </c>
      <c r="G3227" t="s">
        <v>5</v>
      </c>
      <c r="H3227">
        <v>7.3115006076132749E-2</v>
      </c>
      <c r="I3227">
        <v>26.471199951171879</v>
      </c>
      <c r="J3227">
        <v>16.43689998626709</v>
      </c>
    </row>
    <row r="3228" spans="1:10" hidden="1" x14ac:dyDescent="0.3">
      <c r="A3228" s="2">
        <v>43390</v>
      </c>
      <c r="B3228">
        <v>27.29999923706055</v>
      </c>
      <c r="C3228">
        <v>28.530000686645511</v>
      </c>
      <c r="D3228">
        <v>26.920000076293949</v>
      </c>
      <c r="E3228">
        <v>28.409999847412109</v>
      </c>
      <c r="F3228">
        <v>89466900</v>
      </c>
      <c r="G3228" t="s">
        <v>5</v>
      </c>
      <c r="H3228">
        <v>-3.122785871487754E-2</v>
      </c>
      <c r="I3228">
        <v>26.625999946594241</v>
      </c>
      <c r="J3228">
        <v>16.518499984741212</v>
      </c>
    </row>
    <row r="3229" spans="1:10" hidden="1" x14ac:dyDescent="0.3">
      <c r="A3229" s="2">
        <v>43391</v>
      </c>
      <c r="B3229">
        <v>26.620000839233398</v>
      </c>
      <c r="C3229">
        <v>27.75</v>
      </c>
      <c r="D3229">
        <v>26.399999618530281</v>
      </c>
      <c r="E3229">
        <v>27.079999923706051</v>
      </c>
      <c r="F3229">
        <v>79623700</v>
      </c>
      <c r="G3229" t="s">
        <v>5</v>
      </c>
      <c r="H3229">
        <v>-2.4908366916876371E-2</v>
      </c>
      <c r="I3229">
        <v>26.766799964904781</v>
      </c>
      <c r="J3229">
        <v>16.593849987983699</v>
      </c>
    </row>
    <row r="3230" spans="1:10" hidden="1" x14ac:dyDescent="0.3">
      <c r="A3230" s="2">
        <v>43392</v>
      </c>
      <c r="B3230">
        <v>23.659999847412109</v>
      </c>
      <c r="C3230">
        <v>27.10000038146973</v>
      </c>
      <c r="D3230">
        <v>23.60000038146973</v>
      </c>
      <c r="E3230">
        <v>27.030000686645511</v>
      </c>
      <c r="F3230">
        <v>130799900</v>
      </c>
      <c r="G3230" t="s">
        <v>5</v>
      </c>
      <c r="H3230">
        <v>-0.1111946242863654</v>
      </c>
      <c r="I3230">
        <v>26.857999954223629</v>
      </c>
      <c r="J3230">
        <v>16.651549987792968</v>
      </c>
    </row>
    <row r="3231" spans="1:10" hidden="1" x14ac:dyDescent="0.3">
      <c r="A3231" s="2">
        <v>43395</v>
      </c>
      <c r="B3231">
        <v>25.030000686645511</v>
      </c>
      <c r="C3231">
        <v>25.639999389648441</v>
      </c>
      <c r="D3231">
        <v>24.090000152587891</v>
      </c>
      <c r="E3231">
        <v>24.45999908447266</v>
      </c>
      <c r="F3231">
        <v>114158900</v>
      </c>
      <c r="G3231" t="s">
        <v>5</v>
      </c>
      <c r="H3231">
        <v>5.7903670670701457E-2</v>
      </c>
      <c r="I3231">
        <v>26.977399978637699</v>
      </c>
      <c r="J3231">
        <v>16.717299990653991</v>
      </c>
    </row>
    <row r="3232" spans="1:10" hidden="1" x14ac:dyDescent="0.3">
      <c r="A3232" s="2">
        <v>43396</v>
      </c>
      <c r="B3232">
        <v>25.090000152587891</v>
      </c>
      <c r="C3232">
        <v>25.260000228881839</v>
      </c>
      <c r="D3232">
        <v>23.85000038146973</v>
      </c>
      <c r="E3232">
        <v>24.180000305175781</v>
      </c>
      <c r="F3232">
        <v>101763000</v>
      </c>
      <c r="G3232" t="s">
        <v>5</v>
      </c>
      <c r="H3232">
        <v>2.397102049397581E-3</v>
      </c>
      <c r="I3232">
        <v>27.08459999084473</v>
      </c>
      <c r="J3232">
        <v>16.78134999275208</v>
      </c>
    </row>
    <row r="3233" spans="1:10" hidden="1" x14ac:dyDescent="0.3">
      <c r="A3233" s="2">
        <v>43397</v>
      </c>
      <c r="B3233">
        <v>22.79000091552734</v>
      </c>
      <c r="C3233">
        <v>25.10000038146973</v>
      </c>
      <c r="D3233">
        <v>22.75</v>
      </c>
      <c r="E3233">
        <v>25.04000091552734</v>
      </c>
      <c r="F3233">
        <v>134489100</v>
      </c>
      <c r="G3233" t="s">
        <v>5</v>
      </c>
      <c r="H3233">
        <v>-9.1669957077434083E-2</v>
      </c>
      <c r="I3233">
        <v>27.14</v>
      </c>
      <c r="J3233">
        <v>16.836199998855591</v>
      </c>
    </row>
    <row r="3234" spans="1:10" hidden="1" x14ac:dyDescent="0.3">
      <c r="A3234" s="2">
        <v>43398</v>
      </c>
      <c r="B3234">
        <v>19.270000457763668</v>
      </c>
      <c r="C3234">
        <v>20.149999618530281</v>
      </c>
      <c r="D3234">
        <v>17.719999313354489</v>
      </c>
      <c r="E3234">
        <v>17.920000076293949</v>
      </c>
      <c r="F3234">
        <v>189173700</v>
      </c>
      <c r="G3234" t="s">
        <v>5</v>
      </c>
      <c r="H3234">
        <v>-0.15445372164796259</v>
      </c>
      <c r="I3234">
        <v>27.13139999389648</v>
      </c>
      <c r="J3234">
        <v>16.872750000953669</v>
      </c>
    </row>
    <row r="3235" spans="1:10" hidden="1" x14ac:dyDescent="0.3">
      <c r="A3235" s="2">
        <v>43399</v>
      </c>
      <c r="B3235">
        <v>17.629999160766602</v>
      </c>
      <c r="C3235">
        <v>18.780000686645511</v>
      </c>
      <c r="D3235">
        <v>17.04999923706055</v>
      </c>
      <c r="E3235">
        <v>18.489999771118161</v>
      </c>
      <c r="F3235">
        <v>119689000</v>
      </c>
      <c r="G3235" t="s">
        <v>5</v>
      </c>
      <c r="H3235">
        <v>-8.5106448263540746E-2</v>
      </c>
      <c r="I3235">
        <v>27.0973999786377</v>
      </c>
      <c r="J3235">
        <v>16.900199995040889</v>
      </c>
    </row>
    <row r="3236" spans="1:10" hidden="1" x14ac:dyDescent="0.3">
      <c r="A3236" s="2">
        <v>43402</v>
      </c>
      <c r="B3236">
        <v>16.85000038146973</v>
      </c>
      <c r="C3236">
        <v>18.229999542236332</v>
      </c>
      <c r="D3236">
        <v>16.270000457763668</v>
      </c>
      <c r="E3236">
        <v>18.20999908447266</v>
      </c>
      <c r="F3236">
        <v>94479600</v>
      </c>
      <c r="G3236" t="s">
        <v>5</v>
      </c>
      <c r="H3236">
        <v>-4.4242700875032792E-2</v>
      </c>
      <c r="I3236">
        <v>27.038999977111821</v>
      </c>
      <c r="J3236">
        <v>16.924349994659419</v>
      </c>
    </row>
    <row r="3237" spans="1:10" hidden="1" x14ac:dyDescent="0.3">
      <c r="A3237" s="2">
        <v>43403</v>
      </c>
      <c r="B3237">
        <v>17.20000076293945</v>
      </c>
      <c r="C3237">
        <v>17.239999771118161</v>
      </c>
      <c r="D3237">
        <v>16.170000076293949</v>
      </c>
      <c r="E3237">
        <v>16.379999160766602</v>
      </c>
      <c r="F3237">
        <v>99049400</v>
      </c>
      <c r="G3237" t="s">
        <v>5</v>
      </c>
      <c r="H3237">
        <v>2.0771535522018599E-2</v>
      </c>
      <c r="I3237">
        <v>26.983400001525879</v>
      </c>
      <c r="J3237">
        <v>16.950799999237059</v>
      </c>
    </row>
    <row r="3238" spans="1:10" hidden="1" x14ac:dyDescent="0.3">
      <c r="A3238" s="2">
        <v>43404</v>
      </c>
      <c r="B3238">
        <v>18.20999908447266</v>
      </c>
      <c r="C3238">
        <v>18.340000152587891</v>
      </c>
      <c r="D3238">
        <v>17.120000839233398</v>
      </c>
      <c r="E3238">
        <v>17.870000839233398</v>
      </c>
      <c r="F3238">
        <v>110463700</v>
      </c>
      <c r="G3238" t="s">
        <v>5</v>
      </c>
      <c r="H3238">
        <v>5.8720830042602527E-2</v>
      </c>
      <c r="I3238">
        <v>26.93959999084473</v>
      </c>
      <c r="J3238">
        <v>16.980949993133549</v>
      </c>
    </row>
    <row r="3239" spans="1:10" hidden="1" x14ac:dyDescent="0.3">
      <c r="A3239" s="2">
        <v>43405</v>
      </c>
      <c r="B3239">
        <v>20.219999313354489</v>
      </c>
      <c r="C3239">
        <v>20.329999923706051</v>
      </c>
      <c r="D3239">
        <v>18.079999923706051</v>
      </c>
      <c r="E3239">
        <v>18.409999847412109</v>
      </c>
      <c r="F3239">
        <v>136896500</v>
      </c>
      <c r="G3239" t="s">
        <v>5</v>
      </c>
      <c r="H3239">
        <v>0.1103789308037761</v>
      </c>
      <c r="I3239">
        <v>26.92599998474121</v>
      </c>
      <c r="J3239">
        <v>17.019699988365169</v>
      </c>
    </row>
    <row r="3240" spans="1:10" hidden="1" x14ac:dyDescent="0.3">
      <c r="A3240" s="2">
        <v>43406</v>
      </c>
      <c r="B3240">
        <v>20.229999542236332</v>
      </c>
      <c r="C3240">
        <v>21.059999465942379</v>
      </c>
      <c r="D3240">
        <v>19.469999313354489</v>
      </c>
      <c r="E3240">
        <v>20.590000152587891</v>
      </c>
      <c r="F3240">
        <v>123788000</v>
      </c>
      <c r="G3240" t="s">
        <v>5</v>
      </c>
      <c r="H3240">
        <v>4.9457117811257945E-4</v>
      </c>
      <c r="I3240">
        <v>26.884799957275391</v>
      </c>
      <c r="J3240">
        <v>17.057899985313419</v>
      </c>
    </row>
    <row r="3241" spans="1:10" hidden="1" x14ac:dyDescent="0.3">
      <c r="A3241" s="2">
        <v>43409</v>
      </c>
      <c r="B3241">
        <v>19.899999618530281</v>
      </c>
      <c r="C3241">
        <v>20.180000305175781</v>
      </c>
      <c r="D3241">
        <v>18.879999160766602</v>
      </c>
      <c r="E3241">
        <v>20.120000839233398</v>
      </c>
      <c r="F3241">
        <v>108016700</v>
      </c>
      <c r="G3241" t="s">
        <v>5</v>
      </c>
      <c r="H3241">
        <v>-1.6312403913656851E-2</v>
      </c>
      <c r="I3241">
        <v>26.803199958801269</v>
      </c>
      <c r="J3241">
        <v>17.094149985313411</v>
      </c>
    </row>
    <row r="3242" spans="1:10" hidden="1" x14ac:dyDescent="0.3">
      <c r="A3242" s="2">
        <v>43410</v>
      </c>
      <c r="B3242">
        <v>20.680000305175781</v>
      </c>
      <c r="C3242">
        <v>21.649999618530281</v>
      </c>
      <c r="D3242">
        <v>19.479999542236332</v>
      </c>
      <c r="E3242">
        <v>19.5</v>
      </c>
      <c r="F3242">
        <v>144995700</v>
      </c>
      <c r="G3242" t="s">
        <v>5</v>
      </c>
      <c r="H3242">
        <v>3.919601515565807E-2</v>
      </c>
      <c r="I3242">
        <v>26.711599960327149</v>
      </c>
      <c r="J3242">
        <v>17.13284998893738</v>
      </c>
    </row>
    <row r="3243" spans="1:10" hidden="1" x14ac:dyDescent="0.3">
      <c r="A3243" s="2">
        <v>43411</v>
      </c>
      <c r="B3243">
        <v>21.840000152587891</v>
      </c>
      <c r="C3243">
        <v>22.219999313354489</v>
      </c>
      <c r="D3243">
        <v>21.069999694824219</v>
      </c>
      <c r="E3243">
        <v>21.420000076293949</v>
      </c>
      <c r="F3243">
        <v>121115800</v>
      </c>
      <c r="G3243" t="s">
        <v>5</v>
      </c>
      <c r="H3243">
        <v>5.6092835120596478E-2</v>
      </c>
      <c r="I3243">
        <v>26.64739997863769</v>
      </c>
      <c r="J3243">
        <v>17.178499989509579</v>
      </c>
    </row>
    <row r="3244" spans="1:10" hidden="1" x14ac:dyDescent="0.3">
      <c r="A3244" s="2">
        <v>43412</v>
      </c>
      <c r="B3244">
        <v>21.20000076293945</v>
      </c>
      <c r="C3244">
        <v>22.079999923706051</v>
      </c>
      <c r="D3244">
        <v>20.969999313354489</v>
      </c>
      <c r="E3244">
        <v>21.770000457763668</v>
      </c>
      <c r="F3244">
        <v>92387600</v>
      </c>
      <c r="G3244" t="s">
        <v>5</v>
      </c>
      <c r="H3244">
        <v>-2.930400115279308E-2</v>
      </c>
      <c r="I3244">
        <v>26.567399978637699</v>
      </c>
      <c r="J3244">
        <v>17.222449994087221</v>
      </c>
    </row>
    <row r="3245" spans="1:10" hidden="1" x14ac:dyDescent="0.3">
      <c r="A3245" s="2">
        <v>43413</v>
      </c>
      <c r="B3245">
        <v>21.030000686645511</v>
      </c>
      <c r="C3245">
        <v>21.190000534057621</v>
      </c>
      <c r="D3245">
        <v>20.110000610351559</v>
      </c>
      <c r="E3245">
        <v>20.770000457763668</v>
      </c>
      <c r="F3245">
        <v>85900700</v>
      </c>
      <c r="G3245" t="s">
        <v>5</v>
      </c>
      <c r="H3245">
        <v>-8.0188712347184499E-3</v>
      </c>
      <c r="I3245">
        <v>26.490200004577641</v>
      </c>
      <c r="J3245">
        <v>17.26284999847412</v>
      </c>
    </row>
    <row r="3246" spans="1:10" hidden="1" x14ac:dyDescent="0.3">
      <c r="A3246" s="2">
        <v>43416</v>
      </c>
      <c r="B3246">
        <v>19.030000686645511</v>
      </c>
      <c r="C3246">
        <v>20.85000038146973</v>
      </c>
      <c r="D3246">
        <v>18.79999923706055</v>
      </c>
      <c r="E3246">
        <v>20.680000305175781</v>
      </c>
      <c r="F3246">
        <v>95948200</v>
      </c>
      <c r="G3246" t="s">
        <v>5</v>
      </c>
      <c r="H3246">
        <v>-9.5102231797359993E-2</v>
      </c>
      <c r="I3246">
        <v>26.367400016784671</v>
      </c>
      <c r="J3246">
        <v>17.291400003433228</v>
      </c>
    </row>
    <row r="3247" spans="1:10" hidden="1" x14ac:dyDescent="0.3">
      <c r="A3247" s="2">
        <v>43417</v>
      </c>
      <c r="B3247">
        <v>19.610000610351559</v>
      </c>
      <c r="C3247">
        <v>20.020000457763668</v>
      </c>
      <c r="D3247">
        <v>18.969999313354489</v>
      </c>
      <c r="E3247">
        <v>19.280000686645511</v>
      </c>
      <c r="F3247">
        <v>76126000</v>
      </c>
      <c r="G3247" t="s">
        <v>5</v>
      </c>
      <c r="H3247">
        <v>3.0478187219040501E-2</v>
      </c>
      <c r="I3247">
        <v>26.198400039672851</v>
      </c>
      <c r="J3247">
        <v>17.325100007057191</v>
      </c>
    </row>
    <row r="3248" spans="1:10" hidden="1" x14ac:dyDescent="0.3">
      <c r="A3248" s="2">
        <v>43418</v>
      </c>
      <c r="B3248">
        <v>20.809999465942379</v>
      </c>
      <c r="C3248">
        <v>21.110000610351559</v>
      </c>
      <c r="D3248">
        <v>19.760000228881839</v>
      </c>
      <c r="E3248">
        <v>20.180000305175781</v>
      </c>
      <c r="F3248">
        <v>106344300</v>
      </c>
      <c r="G3248" t="s">
        <v>5</v>
      </c>
      <c r="H3248">
        <v>6.1193208477381633E-2</v>
      </c>
      <c r="I3248">
        <v>26.04440002441406</v>
      </c>
      <c r="J3248">
        <v>17.360450005531309</v>
      </c>
    </row>
    <row r="3249" spans="1:10" hidden="1" x14ac:dyDescent="0.3">
      <c r="A3249" s="2">
        <v>43419</v>
      </c>
      <c r="B3249">
        <v>21.489999771118161</v>
      </c>
      <c r="C3249">
        <v>21.770000457763668</v>
      </c>
      <c r="D3249">
        <v>20.420000076293949</v>
      </c>
      <c r="E3249">
        <v>20.719999313354489</v>
      </c>
      <c r="F3249">
        <v>97715500</v>
      </c>
      <c r="G3249" t="s">
        <v>5</v>
      </c>
      <c r="H3249">
        <v>3.2676613292982992E-2</v>
      </c>
      <c r="I3249">
        <v>25.917400016784669</v>
      </c>
      <c r="J3249">
        <v>17.401650004386902</v>
      </c>
    </row>
    <row r="3250" spans="1:10" hidden="1" x14ac:dyDescent="0.3">
      <c r="A3250" s="2">
        <v>43420</v>
      </c>
      <c r="B3250">
        <v>20.659999847412109</v>
      </c>
      <c r="C3250">
        <v>20.969999313354489</v>
      </c>
      <c r="D3250">
        <v>19.719999313354489</v>
      </c>
      <c r="E3250">
        <v>19.870000839233398</v>
      </c>
      <c r="F3250">
        <v>112376600</v>
      </c>
      <c r="G3250" t="s">
        <v>5</v>
      </c>
      <c r="H3250">
        <v>-3.8622612030994367E-2</v>
      </c>
      <c r="I3250">
        <v>25.783000030517581</v>
      </c>
      <c r="J3250">
        <v>17.442700004577642</v>
      </c>
    </row>
    <row r="3251" spans="1:10" hidden="1" x14ac:dyDescent="0.3">
      <c r="A3251" s="2">
        <v>43423</v>
      </c>
      <c r="B3251">
        <v>19.110000610351559</v>
      </c>
      <c r="C3251">
        <v>20.590000152587891</v>
      </c>
      <c r="D3251">
        <v>19.090000152587891</v>
      </c>
      <c r="E3251">
        <v>20.399999618530281</v>
      </c>
      <c r="F3251">
        <v>93578200</v>
      </c>
      <c r="G3251" t="s">
        <v>5</v>
      </c>
      <c r="H3251">
        <v>-7.5024164981042141E-2</v>
      </c>
      <c r="I3251">
        <v>25.567400054931639</v>
      </c>
      <c r="J3251">
        <v>17.480400009155279</v>
      </c>
    </row>
    <row r="3252" spans="1:10" hidden="1" x14ac:dyDescent="0.3">
      <c r="A3252" s="2">
        <v>43424</v>
      </c>
      <c r="B3252">
        <v>19.20999908447266</v>
      </c>
      <c r="C3252">
        <v>19.579999923706051</v>
      </c>
      <c r="D3252">
        <v>17.180000305175781</v>
      </c>
      <c r="E3252">
        <v>17.39999961853027</v>
      </c>
      <c r="F3252">
        <v>109869400</v>
      </c>
      <c r="G3252" t="s">
        <v>5</v>
      </c>
      <c r="H3252">
        <v>5.23278236144753E-3</v>
      </c>
      <c r="I3252">
        <v>25.349600028991699</v>
      </c>
      <c r="J3252">
        <v>17.518200006484989</v>
      </c>
    </row>
    <row r="3253" spans="1:10" hidden="1" x14ac:dyDescent="0.3">
      <c r="A3253" s="2">
        <v>43425</v>
      </c>
      <c r="B3253">
        <v>18.729999542236332</v>
      </c>
      <c r="C3253">
        <v>20.309999465942379</v>
      </c>
      <c r="D3253">
        <v>18.5</v>
      </c>
      <c r="E3253">
        <v>20.04999923706055</v>
      </c>
      <c r="F3253">
        <v>81585600</v>
      </c>
      <c r="G3253" t="s">
        <v>5</v>
      </c>
      <c r="H3253">
        <v>-2.4986963306224741E-2</v>
      </c>
      <c r="I3253">
        <v>25.08000003814697</v>
      </c>
      <c r="J3253">
        <v>17.553850002288819</v>
      </c>
    </row>
    <row r="3254" spans="1:10" hidden="1" x14ac:dyDescent="0.3">
      <c r="A3254" s="2">
        <v>43427</v>
      </c>
      <c r="B3254">
        <v>19.379999160766602</v>
      </c>
      <c r="C3254">
        <v>19.829999923706051</v>
      </c>
      <c r="D3254">
        <v>18.559999465942379</v>
      </c>
      <c r="E3254">
        <v>18.610000610351559</v>
      </c>
      <c r="F3254">
        <v>54611300</v>
      </c>
      <c r="G3254" t="s">
        <v>5</v>
      </c>
      <c r="H3254">
        <v>3.4703664410910218E-2</v>
      </c>
      <c r="I3254">
        <v>24.85800003051758</v>
      </c>
      <c r="J3254">
        <v>17.594649996757511</v>
      </c>
    </row>
    <row r="3255" spans="1:10" hidden="1" x14ac:dyDescent="0.3">
      <c r="A3255" s="2">
        <v>43430</v>
      </c>
      <c r="B3255">
        <v>20.079999923706051</v>
      </c>
      <c r="C3255">
        <v>20.190000534057621</v>
      </c>
      <c r="D3255">
        <v>19.110000610351559</v>
      </c>
      <c r="E3255">
        <v>19.95999908447266</v>
      </c>
      <c r="F3255">
        <v>83211000</v>
      </c>
      <c r="G3255" t="s">
        <v>5</v>
      </c>
      <c r="H3255">
        <v>3.6119751973805458E-2</v>
      </c>
      <c r="I3255">
        <v>24.60520000457764</v>
      </c>
      <c r="J3255">
        <v>17.63849999427795</v>
      </c>
    </row>
    <row r="3256" spans="1:10" hidden="1" x14ac:dyDescent="0.3">
      <c r="A3256" s="2">
        <v>43431</v>
      </c>
      <c r="B3256">
        <v>21.04999923706055</v>
      </c>
      <c r="C3256">
        <v>21.45000076293945</v>
      </c>
      <c r="D3256">
        <v>19.729999542236332</v>
      </c>
      <c r="E3256">
        <v>19.770000457763668</v>
      </c>
      <c r="F3256">
        <v>119230100</v>
      </c>
      <c r="G3256" t="s">
        <v>5</v>
      </c>
      <c r="H3256">
        <v>4.830673889641468E-2</v>
      </c>
      <c r="I3256">
        <v>24.37759998321533</v>
      </c>
      <c r="J3256">
        <v>17.685349988937379</v>
      </c>
    </row>
    <row r="3257" spans="1:10" hidden="1" x14ac:dyDescent="0.3">
      <c r="A3257" s="2">
        <v>43432</v>
      </c>
      <c r="B3257">
        <v>21.340000152587891</v>
      </c>
      <c r="C3257">
        <v>21.879999160766602</v>
      </c>
      <c r="D3257">
        <v>20.180000305175781</v>
      </c>
      <c r="E3257">
        <v>21.819999694824219</v>
      </c>
      <c r="F3257">
        <v>134425300</v>
      </c>
      <c r="G3257" t="s">
        <v>5</v>
      </c>
      <c r="H3257">
        <v>1.3776766082574049E-2</v>
      </c>
      <c r="I3257">
        <v>24.16579998016357</v>
      </c>
      <c r="J3257">
        <v>17.733149991035461</v>
      </c>
    </row>
    <row r="3258" spans="1:10" hidden="1" x14ac:dyDescent="0.3">
      <c r="A3258" s="2">
        <v>43433</v>
      </c>
      <c r="B3258">
        <v>21.430000305175781</v>
      </c>
      <c r="C3258">
        <v>21.610000610351559</v>
      </c>
      <c r="D3258">
        <v>20.729999542236332</v>
      </c>
      <c r="E3258">
        <v>21.190000534057621</v>
      </c>
      <c r="F3258">
        <v>79853700</v>
      </c>
      <c r="G3258" t="s">
        <v>5</v>
      </c>
      <c r="H3258">
        <v>4.2174391726503826E-3</v>
      </c>
      <c r="I3258">
        <v>23.970200004577642</v>
      </c>
      <c r="J3258">
        <v>17.779299993515011</v>
      </c>
    </row>
    <row r="3259" spans="1:10" hidden="1" x14ac:dyDescent="0.3">
      <c r="A3259" s="2">
        <v>43434</v>
      </c>
      <c r="B3259">
        <v>21.29999923706055</v>
      </c>
      <c r="C3259">
        <v>21.360000610351559</v>
      </c>
      <c r="D3259">
        <v>20.520000457763668</v>
      </c>
      <c r="E3259">
        <v>21.29999923706055</v>
      </c>
      <c r="F3259">
        <v>82370700</v>
      </c>
      <c r="G3259" t="s">
        <v>5</v>
      </c>
      <c r="H3259">
        <v>-6.066312004850305E-3</v>
      </c>
      <c r="I3259">
        <v>23.772599983215329</v>
      </c>
      <c r="J3259">
        <v>17.824849991798398</v>
      </c>
    </row>
    <row r="3260" spans="1:10" hidden="1" x14ac:dyDescent="0.3">
      <c r="A3260" s="2">
        <v>43437</v>
      </c>
      <c r="B3260">
        <v>23.70999908447266</v>
      </c>
      <c r="C3260">
        <v>23.75</v>
      </c>
      <c r="D3260">
        <v>22.370000839233398</v>
      </c>
      <c r="E3260">
        <v>22.479999542236332</v>
      </c>
      <c r="F3260">
        <v>139607400</v>
      </c>
      <c r="G3260" t="s">
        <v>5</v>
      </c>
      <c r="H3260">
        <v>0.1131455367950847</v>
      </c>
      <c r="I3260">
        <v>23.626399955749509</v>
      </c>
      <c r="J3260">
        <v>17.884299988746641</v>
      </c>
    </row>
    <row r="3261" spans="1:10" hidden="1" x14ac:dyDescent="0.3">
      <c r="A3261" s="2">
        <v>43438</v>
      </c>
      <c r="B3261">
        <v>21.120000839233398</v>
      </c>
      <c r="C3261">
        <v>23.420000076293949</v>
      </c>
      <c r="D3261">
        <v>21.069999694824219</v>
      </c>
      <c r="E3261">
        <v>23.35000038146973</v>
      </c>
      <c r="F3261">
        <v>127392900</v>
      </c>
      <c r="G3261" t="s">
        <v>5</v>
      </c>
      <c r="H3261">
        <v>-0.1092365392344283</v>
      </c>
      <c r="I3261">
        <v>23.396599960327151</v>
      </c>
      <c r="J3261">
        <v>17.92979999065399</v>
      </c>
    </row>
    <row r="3262" spans="1:10" hidden="1" x14ac:dyDescent="0.3">
      <c r="A3262" s="2">
        <v>43440</v>
      </c>
      <c r="B3262">
        <v>21.29999923706055</v>
      </c>
      <c r="C3262">
        <v>21.409999847412109</v>
      </c>
      <c r="D3262">
        <v>20.059999465942379</v>
      </c>
      <c r="E3262">
        <v>20.219999313354489</v>
      </c>
      <c r="F3262">
        <v>103434700</v>
      </c>
      <c r="G3262" t="s">
        <v>5</v>
      </c>
      <c r="H3262">
        <v>8.5226510736104988E-3</v>
      </c>
      <c r="I3262">
        <v>23.171199951171879</v>
      </c>
      <c r="J3262">
        <v>17.977699985504149</v>
      </c>
    </row>
    <row r="3263" spans="1:10" hidden="1" x14ac:dyDescent="0.3">
      <c r="A3263" s="2">
        <v>43441</v>
      </c>
      <c r="B3263">
        <v>19.45999908447266</v>
      </c>
      <c r="C3263">
        <v>21.379999160766602</v>
      </c>
      <c r="D3263">
        <v>19.170000076293949</v>
      </c>
      <c r="E3263">
        <v>21.29999923706055</v>
      </c>
      <c r="F3263">
        <v>105764500</v>
      </c>
      <c r="G3263" t="s">
        <v>5</v>
      </c>
      <c r="H3263">
        <v>-8.6384986783774931E-2</v>
      </c>
      <c r="I3263">
        <v>22.916599960327151</v>
      </c>
      <c r="J3263">
        <v>18.015799980163571</v>
      </c>
    </row>
    <row r="3264" spans="1:10" hidden="1" x14ac:dyDescent="0.3">
      <c r="A3264" s="2">
        <v>43444</v>
      </c>
      <c r="B3264">
        <v>19.989999771118161</v>
      </c>
      <c r="C3264">
        <v>20.129999160766602</v>
      </c>
      <c r="D3264">
        <v>19.270000457763668</v>
      </c>
      <c r="E3264">
        <v>19.35000038146973</v>
      </c>
      <c r="F3264">
        <v>77984500</v>
      </c>
      <c r="G3264" t="s">
        <v>5</v>
      </c>
      <c r="H3264">
        <v>2.7235391139786898E-2</v>
      </c>
      <c r="I3264">
        <v>22.664599952697749</v>
      </c>
      <c r="J3264">
        <v>18.05539998054504</v>
      </c>
    </row>
    <row r="3265" spans="1:10" hidden="1" x14ac:dyDescent="0.3">
      <c r="A3265" s="2">
        <v>43445</v>
      </c>
      <c r="B3265">
        <v>19.979999542236332</v>
      </c>
      <c r="C3265">
        <v>21.139999389648441</v>
      </c>
      <c r="D3265">
        <v>19.690000534057621</v>
      </c>
      <c r="E3265">
        <v>20.70999908447266</v>
      </c>
      <c r="F3265">
        <v>88027400</v>
      </c>
      <c r="G3265" t="s">
        <v>5</v>
      </c>
      <c r="H3265">
        <v>-5.0026158060711978E-4</v>
      </c>
      <c r="I3265">
        <v>22.446399955749509</v>
      </c>
      <c r="J3265">
        <v>18.093199977874761</v>
      </c>
    </row>
    <row r="3266" spans="1:10" hidden="1" x14ac:dyDescent="0.3">
      <c r="A3266" s="2">
        <v>43446</v>
      </c>
      <c r="B3266">
        <v>20.479999542236332</v>
      </c>
      <c r="C3266">
        <v>21.020000457763668</v>
      </c>
      <c r="D3266">
        <v>19.70999908447266</v>
      </c>
      <c r="E3266">
        <v>20.319999694824219</v>
      </c>
      <c r="F3266">
        <v>100340700</v>
      </c>
      <c r="G3266" t="s">
        <v>5</v>
      </c>
      <c r="H3266">
        <v>2.502502559837572E-2</v>
      </c>
      <c r="I3266">
        <v>22.227599945068359</v>
      </c>
      <c r="J3266">
        <v>18.132949976921079</v>
      </c>
    </row>
    <row r="3267" spans="1:10" hidden="1" x14ac:dyDescent="0.3">
      <c r="A3267" s="2">
        <v>43447</v>
      </c>
      <c r="B3267">
        <v>19.860000610351559</v>
      </c>
      <c r="C3267">
        <v>20.870000839233398</v>
      </c>
      <c r="D3267">
        <v>19.760000228881839</v>
      </c>
      <c r="E3267">
        <v>20.629999160766602</v>
      </c>
      <c r="F3267">
        <v>88108300</v>
      </c>
      <c r="G3267" t="s">
        <v>5</v>
      </c>
      <c r="H3267">
        <v>-3.027338602259888E-2</v>
      </c>
      <c r="I3267">
        <v>22.04439994812012</v>
      </c>
      <c r="J3267">
        <v>18.17169998168945</v>
      </c>
    </row>
    <row r="3268" spans="1:10" hidden="1" x14ac:dyDescent="0.3">
      <c r="A3268" s="2">
        <v>43448</v>
      </c>
      <c r="B3268">
        <v>19.899999618530281</v>
      </c>
      <c r="C3268">
        <v>20.70000076293945</v>
      </c>
      <c r="D3268">
        <v>19.520000457763668</v>
      </c>
      <c r="E3268">
        <v>19.579999923706051</v>
      </c>
      <c r="F3268">
        <v>84713600</v>
      </c>
      <c r="G3268" t="s">
        <v>5</v>
      </c>
      <c r="H3268">
        <v>2.014048688290027E-3</v>
      </c>
      <c r="I3268">
        <v>21.873799934387211</v>
      </c>
      <c r="J3268">
        <v>18.211699981689449</v>
      </c>
    </row>
    <row r="3269" spans="1:10" hidden="1" x14ac:dyDescent="0.3">
      <c r="A3269" s="2">
        <v>43451</v>
      </c>
      <c r="B3269">
        <v>18.829999923706051</v>
      </c>
      <c r="C3269">
        <v>20.020000457763668</v>
      </c>
      <c r="D3269">
        <v>18.639999389648441</v>
      </c>
      <c r="E3269">
        <v>20.010000228881839</v>
      </c>
      <c r="F3269">
        <v>115437900</v>
      </c>
      <c r="G3269" t="s">
        <v>5</v>
      </c>
      <c r="H3269">
        <v>-5.3768829916352123E-2</v>
      </c>
      <c r="I3269">
        <v>21.694799919128421</v>
      </c>
      <c r="J3269">
        <v>18.2467999792099</v>
      </c>
    </row>
    <row r="3270" spans="1:10" hidden="1" x14ac:dyDescent="0.3">
      <c r="A3270" s="2">
        <v>43452</v>
      </c>
      <c r="B3270">
        <v>19.5</v>
      </c>
      <c r="C3270">
        <v>19.840000152587891</v>
      </c>
      <c r="D3270">
        <v>18.879999160766602</v>
      </c>
      <c r="E3270">
        <v>19.149999618530281</v>
      </c>
      <c r="F3270">
        <v>101512900</v>
      </c>
      <c r="G3270" t="s">
        <v>5</v>
      </c>
      <c r="H3270">
        <v>3.5581523048784147E-2</v>
      </c>
      <c r="I3270">
        <v>21.537799911499022</v>
      </c>
      <c r="J3270">
        <v>18.28474997997284</v>
      </c>
    </row>
    <row r="3271" spans="1:10" hidden="1" x14ac:dyDescent="0.3">
      <c r="A3271" s="2">
        <v>43453</v>
      </c>
      <c r="B3271">
        <v>18.159999847412109</v>
      </c>
      <c r="C3271">
        <v>19.719999313354489</v>
      </c>
      <c r="D3271">
        <v>18</v>
      </c>
      <c r="E3271">
        <v>19.440000534057621</v>
      </c>
      <c r="F3271">
        <v>120644500</v>
      </c>
      <c r="G3271" t="s">
        <v>5</v>
      </c>
      <c r="H3271">
        <v>-6.871795654296875E-2</v>
      </c>
      <c r="I3271">
        <v>21.371799926757809</v>
      </c>
      <c r="J3271">
        <v>18.316749978065491</v>
      </c>
    </row>
    <row r="3272" spans="1:10" hidden="1" x14ac:dyDescent="0.3">
      <c r="A3272" s="2">
        <v>43454</v>
      </c>
      <c r="B3272">
        <v>17.940000534057621</v>
      </c>
      <c r="C3272">
        <v>18.860000610351559</v>
      </c>
      <c r="D3272">
        <v>17.340000152587891</v>
      </c>
      <c r="E3272">
        <v>18.110000610351559</v>
      </c>
      <c r="F3272">
        <v>119394500</v>
      </c>
      <c r="G3272" t="s">
        <v>5</v>
      </c>
      <c r="H3272">
        <v>-1.211449973584899E-2</v>
      </c>
      <c r="I3272">
        <v>21.185799942016601</v>
      </c>
      <c r="J3272">
        <v>18.34524998188019</v>
      </c>
    </row>
    <row r="3273" spans="1:10" hidden="1" x14ac:dyDescent="0.3">
      <c r="A3273" s="2">
        <v>43455</v>
      </c>
      <c r="B3273">
        <v>16.930000305175781</v>
      </c>
      <c r="C3273">
        <v>18.340000152587891</v>
      </c>
      <c r="D3273">
        <v>16.760000228881839</v>
      </c>
      <c r="E3273">
        <v>18.120000839233398</v>
      </c>
      <c r="F3273">
        <v>132246000</v>
      </c>
      <c r="G3273" t="s">
        <v>5</v>
      </c>
      <c r="H3273">
        <v>-5.6298784772298882E-2</v>
      </c>
      <c r="I3273">
        <v>21.02439994812012</v>
      </c>
      <c r="J3273">
        <v>18.37004998207092</v>
      </c>
    </row>
    <row r="3274" spans="1:10" hidden="1" x14ac:dyDescent="0.3">
      <c r="A3274" s="2">
        <v>43458</v>
      </c>
      <c r="B3274">
        <v>16.64999961853027</v>
      </c>
      <c r="C3274">
        <v>17.219999313354489</v>
      </c>
      <c r="D3274">
        <v>16.370000839233398</v>
      </c>
      <c r="E3274">
        <v>16.520000457763668</v>
      </c>
      <c r="F3274">
        <v>62933100</v>
      </c>
      <c r="G3274" t="s">
        <v>5</v>
      </c>
      <c r="H3274">
        <v>-1.65387289780442E-2</v>
      </c>
      <c r="I3274">
        <v>20.85139995574951</v>
      </c>
      <c r="J3274">
        <v>18.394799981117249</v>
      </c>
    </row>
    <row r="3275" spans="1:10" hidden="1" x14ac:dyDescent="0.3">
      <c r="A3275" s="2">
        <v>43460</v>
      </c>
      <c r="B3275">
        <v>17.89999961853027</v>
      </c>
      <c r="C3275">
        <v>17.909999847412109</v>
      </c>
      <c r="D3275">
        <v>16.030000686645511</v>
      </c>
      <c r="E3275">
        <v>16.879999160766602</v>
      </c>
      <c r="F3275">
        <v>108811800</v>
      </c>
      <c r="G3275" t="s">
        <v>5</v>
      </c>
      <c r="H3275">
        <v>7.5075076795127371E-2</v>
      </c>
      <c r="I3275">
        <v>20.682599945068361</v>
      </c>
      <c r="J3275">
        <v>18.426699976921078</v>
      </c>
    </row>
    <row r="3276" spans="1:10" hidden="1" x14ac:dyDescent="0.3">
      <c r="A3276" s="2">
        <v>43461</v>
      </c>
      <c r="B3276">
        <v>17.489999771118161</v>
      </c>
      <c r="C3276">
        <v>17.739999771118161</v>
      </c>
      <c r="D3276">
        <v>16.440000534057621</v>
      </c>
      <c r="E3276">
        <v>17.430000305175781</v>
      </c>
      <c r="F3276">
        <v>111373000</v>
      </c>
      <c r="G3276" t="s">
        <v>5</v>
      </c>
      <c r="H3276">
        <v>-2.2905019896630189E-2</v>
      </c>
      <c r="I3276">
        <v>20.507199935913089</v>
      </c>
      <c r="J3276">
        <v>18.455949974060061</v>
      </c>
    </row>
    <row r="3277" spans="1:10" hidden="1" x14ac:dyDescent="0.3">
      <c r="A3277" s="2">
        <v>43462</v>
      </c>
      <c r="B3277">
        <v>17.819999694824219</v>
      </c>
      <c r="C3277">
        <v>18.309999465942379</v>
      </c>
      <c r="D3277">
        <v>17.139999389648441</v>
      </c>
      <c r="E3277">
        <v>17.530000686645511</v>
      </c>
      <c r="F3277">
        <v>109214400</v>
      </c>
      <c r="G3277" t="s">
        <v>5</v>
      </c>
      <c r="H3277">
        <v>1.8867920413069061E-2</v>
      </c>
      <c r="I3277">
        <v>20.29999992370605</v>
      </c>
      <c r="J3277">
        <v>18.488249974250792</v>
      </c>
    </row>
    <row r="3278" spans="1:10" hidden="1" x14ac:dyDescent="0.3">
      <c r="A3278" s="2">
        <v>43465</v>
      </c>
      <c r="B3278">
        <v>18.45999908447266</v>
      </c>
      <c r="C3278">
        <v>18.510000228881839</v>
      </c>
      <c r="D3278">
        <v>17.85000038146973</v>
      </c>
      <c r="E3278">
        <v>18.149999618530281</v>
      </c>
      <c r="F3278">
        <v>84732200</v>
      </c>
      <c r="G3278" t="s">
        <v>5</v>
      </c>
      <c r="H3278">
        <v>3.5914668945495221E-2</v>
      </c>
      <c r="I3278">
        <v>20.123199920654301</v>
      </c>
      <c r="J3278">
        <v>18.523249969482421</v>
      </c>
    </row>
    <row r="3279" spans="1:10" hidden="1" x14ac:dyDescent="0.3">
      <c r="A3279" s="2">
        <v>43467</v>
      </c>
      <c r="B3279">
        <v>18.829999923706051</v>
      </c>
      <c r="C3279">
        <v>19</v>
      </c>
      <c r="D3279">
        <v>17.979999542236332</v>
      </c>
      <c r="E3279">
        <v>18.010000228881839</v>
      </c>
      <c r="F3279">
        <v>87148700</v>
      </c>
      <c r="G3279" t="s">
        <v>5</v>
      </c>
      <c r="H3279">
        <v>2.0043383401064929E-2</v>
      </c>
      <c r="I3279">
        <v>19.96739990234375</v>
      </c>
      <c r="J3279">
        <v>18.56004996776581</v>
      </c>
    </row>
    <row r="3280" spans="1:10" hidden="1" x14ac:dyDescent="0.3">
      <c r="A3280" s="2">
        <v>43468</v>
      </c>
      <c r="B3280">
        <v>17.04999923706055</v>
      </c>
      <c r="C3280">
        <v>18.680000305175781</v>
      </c>
      <c r="D3280">
        <v>16.940000534057621</v>
      </c>
      <c r="E3280">
        <v>18.420000076293949</v>
      </c>
      <c r="F3280">
        <v>117277600</v>
      </c>
      <c r="G3280" t="s">
        <v>5</v>
      </c>
      <c r="H3280">
        <v>-9.4530042159191474E-2</v>
      </c>
      <c r="I3280">
        <v>19.835199890136721</v>
      </c>
      <c r="J3280">
        <v>18.588149962425231</v>
      </c>
    </row>
    <row r="3281" spans="1:10" hidden="1" x14ac:dyDescent="0.3">
      <c r="A3281" s="2">
        <v>43469</v>
      </c>
      <c r="B3281">
        <v>19</v>
      </c>
      <c r="C3281">
        <v>19.069999694824219</v>
      </c>
      <c r="D3281">
        <v>17.430000305175781</v>
      </c>
      <c r="E3281">
        <v>17.54999923706055</v>
      </c>
      <c r="F3281">
        <v>111878600</v>
      </c>
      <c r="G3281" t="s">
        <v>5</v>
      </c>
      <c r="H3281">
        <v>0.11436955133117289</v>
      </c>
      <c r="I3281">
        <v>19.71459987640381</v>
      </c>
      <c r="J3281">
        <v>18.627599964141851</v>
      </c>
    </row>
    <row r="3282" spans="1:10" hidden="1" x14ac:dyDescent="0.3">
      <c r="A3282" s="2">
        <v>43472</v>
      </c>
      <c r="B3282">
        <v>20.569999694824219</v>
      </c>
      <c r="C3282">
        <v>20.680000305175781</v>
      </c>
      <c r="D3282">
        <v>19</v>
      </c>
      <c r="E3282">
        <v>19.440000534057621</v>
      </c>
      <c r="F3282">
        <v>107157000</v>
      </c>
      <c r="G3282" t="s">
        <v>5</v>
      </c>
      <c r="H3282">
        <v>8.2631562885485232E-2</v>
      </c>
      <c r="I3282">
        <v>19.624199867248539</v>
      </c>
      <c r="J3282">
        <v>18.67414996147156</v>
      </c>
    </row>
    <row r="3283" spans="1:10" hidden="1" x14ac:dyDescent="0.3">
      <c r="A3283" s="2">
        <v>43473</v>
      </c>
      <c r="B3283">
        <v>20.75</v>
      </c>
      <c r="C3283">
        <v>21.20000076293945</v>
      </c>
      <c r="D3283">
        <v>19.680000305175781</v>
      </c>
      <c r="E3283">
        <v>21.190000534057621</v>
      </c>
      <c r="F3283">
        <v>121271000</v>
      </c>
      <c r="G3283" t="s">
        <v>5</v>
      </c>
      <c r="H3283">
        <v>8.7506226468769821E-3</v>
      </c>
      <c r="I3283">
        <v>19.58339984893799</v>
      </c>
      <c r="J3283">
        <v>18.723349962234501</v>
      </c>
    </row>
    <row r="3284" spans="1:10" hidden="1" x14ac:dyDescent="0.3">
      <c r="A3284" s="2">
        <v>43474</v>
      </c>
      <c r="B3284">
        <v>20.190000534057621</v>
      </c>
      <c r="C3284">
        <v>21.440000534057621</v>
      </c>
      <c r="D3284">
        <v>20.069999694824219</v>
      </c>
      <c r="E3284">
        <v>20.889999389648441</v>
      </c>
      <c r="F3284">
        <v>163944100</v>
      </c>
      <c r="G3284" t="s">
        <v>5</v>
      </c>
      <c r="H3284">
        <v>-2.6987926069512391E-2</v>
      </c>
      <c r="I3284">
        <v>19.60179985046387</v>
      </c>
      <c r="J3284">
        <v>18.771149964332579</v>
      </c>
    </row>
    <row r="3285" spans="1:10" hidden="1" x14ac:dyDescent="0.3">
      <c r="A3285" s="2">
        <v>43475</v>
      </c>
      <c r="B3285">
        <v>19.739999771118161</v>
      </c>
      <c r="C3285">
        <v>19.829999923706051</v>
      </c>
      <c r="D3285">
        <v>18.899999618530281</v>
      </c>
      <c r="E3285">
        <v>19.760000228881839</v>
      </c>
      <c r="F3285">
        <v>115629400</v>
      </c>
      <c r="G3285" t="s">
        <v>5</v>
      </c>
      <c r="H3285">
        <v>-2.2288298714027599E-2</v>
      </c>
      <c r="I3285">
        <v>19.643999862670899</v>
      </c>
      <c r="J3285">
        <v>18.81764996528625</v>
      </c>
    </row>
    <row r="3286" spans="1:10" hidden="1" x14ac:dyDescent="0.3">
      <c r="A3286" s="2">
        <v>43476</v>
      </c>
      <c r="B3286">
        <v>20.270000457763668</v>
      </c>
      <c r="C3286">
        <v>20.35000038146973</v>
      </c>
      <c r="D3286">
        <v>19.190000534057621</v>
      </c>
      <c r="E3286">
        <v>19.469999313354489</v>
      </c>
      <c r="F3286">
        <v>85110800</v>
      </c>
      <c r="G3286" t="s">
        <v>5</v>
      </c>
      <c r="H3286">
        <v>2.684907258311919E-2</v>
      </c>
      <c r="I3286">
        <v>19.712399864196779</v>
      </c>
      <c r="J3286">
        <v>18.868999967575071</v>
      </c>
    </row>
    <row r="3287" spans="1:10" hidden="1" x14ac:dyDescent="0.3">
      <c r="A3287" s="2">
        <v>43479</v>
      </c>
      <c r="B3287">
        <v>20.229999542236332</v>
      </c>
      <c r="C3287">
        <v>20.620000839233398</v>
      </c>
      <c r="D3287">
        <v>19.75</v>
      </c>
      <c r="E3287">
        <v>19.95999908447266</v>
      </c>
      <c r="F3287">
        <v>71350200</v>
      </c>
      <c r="G3287" t="s">
        <v>5</v>
      </c>
      <c r="H3287">
        <v>-1.9734047668471528E-3</v>
      </c>
      <c r="I3287">
        <v>19.77299983978271</v>
      </c>
      <c r="J3287">
        <v>18.921099963188169</v>
      </c>
    </row>
    <row r="3288" spans="1:10" hidden="1" x14ac:dyDescent="0.3">
      <c r="A3288" s="2">
        <v>43480</v>
      </c>
      <c r="B3288">
        <v>20.379999160766602</v>
      </c>
      <c r="C3288">
        <v>20.680000305175781</v>
      </c>
      <c r="D3288">
        <v>20.260000228881839</v>
      </c>
      <c r="E3288">
        <v>20.440000534057621</v>
      </c>
      <c r="F3288">
        <v>62785800</v>
      </c>
      <c r="G3288" t="s">
        <v>5</v>
      </c>
      <c r="H3288">
        <v>7.4147119092664582E-3</v>
      </c>
      <c r="I3288">
        <v>19.816399841308591</v>
      </c>
      <c r="J3288">
        <v>18.972749958038332</v>
      </c>
    </row>
    <row r="3289" spans="1:10" hidden="1" x14ac:dyDescent="0.3">
      <c r="A3289" s="2">
        <v>43481</v>
      </c>
      <c r="B3289">
        <v>19.729999542236332</v>
      </c>
      <c r="C3289">
        <v>20.54000091552734</v>
      </c>
      <c r="D3289">
        <v>19.70999908447266</v>
      </c>
      <c r="E3289">
        <v>20.399999618530281</v>
      </c>
      <c r="F3289">
        <v>70849300</v>
      </c>
      <c r="G3289" t="s">
        <v>5</v>
      </c>
      <c r="H3289">
        <v>-3.1893996334483872E-2</v>
      </c>
      <c r="I3289">
        <v>19.806599845886229</v>
      </c>
      <c r="J3289">
        <v>19.023749957084661</v>
      </c>
    </row>
    <row r="3290" spans="1:10" hidden="1" x14ac:dyDescent="0.3">
      <c r="A3290" s="2">
        <v>43482</v>
      </c>
      <c r="B3290">
        <v>20.25</v>
      </c>
      <c r="C3290">
        <v>20.510000228881839</v>
      </c>
      <c r="D3290">
        <v>19.020000457763668</v>
      </c>
      <c r="E3290">
        <v>19.489999771118161</v>
      </c>
      <c r="F3290">
        <v>85018400</v>
      </c>
      <c r="G3290" t="s">
        <v>5</v>
      </c>
      <c r="H3290">
        <v>2.6355827158054401E-2</v>
      </c>
      <c r="I3290">
        <v>19.8069998550415</v>
      </c>
      <c r="J3290">
        <v>19.077249956130981</v>
      </c>
    </row>
    <row r="3291" spans="1:10" hidden="1" x14ac:dyDescent="0.3">
      <c r="A3291" s="2">
        <v>43483</v>
      </c>
      <c r="B3291">
        <v>20.770000457763668</v>
      </c>
      <c r="C3291">
        <v>21.04999923706055</v>
      </c>
      <c r="D3291">
        <v>20.020000457763668</v>
      </c>
      <c r="E3291">
        <v>20.370000839233398</v>
      </c>
      <c r="F3291">
        <v>88131000</v>
      </c>
      <c r="G3291" t="s">
        <v>5</v>
      </c>
      <c r="H3291">
        <v>2.5679034951292531E-2</v>
      </c>
      <c r="I3291">
        <v>19.82439987182617</v>
      </c>
      <c r="J3291">
        <v>19.13224995613098</v>
      </c>
    </row>
    <row r="3292" spans="1:10" hidden="1" x14ac:dyDescent="0.3">
      <c r="A3292" s="2">
        <v>43487</v>
      </c>
      <c r="B3292">
        <v>19.760000228881839</v>
      </c>
      <c r="C3292">
        <v>20.920000076293949</v>
      </c>
      <c r="D3292">
        <v>19.70000076293945</v>
      </c>
      <c r="E3292">
        <v>20.479999542236332</v>
      </c>
      <c r="F3292">
        <v>78513700</v>
      </c>
      <c r="G3292" t="s">
        <v>5</v>
      </c>
      <c r="H3292">
        <v>-4.8627838547028117E-2</v>
      </c>
      <c r="I3292">
        <v>19.80599987030029</v>
      </c>
      <c r="J3292">
        <v>19.18094995498657</v>
      </c>
    </row>
    <row r="3293" spans="1:10" hidden="1" x14ac:dyDescent="0.3">
      <c r="A3293" s="2">
        <v>43488</v>
      </c>
      <c r="B3293">
        <v>19.79999923706055</v>
      </c>
      <c r="C3293">
        <v>20.479999542236332</v>
      </c>
      <c r="D3293">
        <v>19.54999923706055</v>
      </c>
      <c r="E3293">
        <v>20.030000686645511</v>
      </c>
      <c r="F3293">
        <v>77811300</v>
      </c>
      <c r="G3293" t="s">
        <v>5</v>
      </c>
      <c r="H3293">
        <v>2.0242412811435351E-3</v>
      </c>
      <c r="I3293">
        <v>19.765199851989749</v>
      </c>
      <c r="J3293">
        <v>19.23189995288849</v>
      </c>
    </row>
    <row r="3294" spans="1:10" hidden="1" x14ac:dyDescent="0.3">
      <c r="A3294" s="2">
        <v>43489</v>
      </c>
      <c r="B3294">
        <v>20.85000038146973</v>
      </c>
      <c r="C3294">
        <v>21.010000228881839</v>
      </c>
      <c r="D3294">
        <v>20.04000091552734</v>
      </c>
      <c r="E3294">
        <v>20.059999465942379</v>
      </c>
      <c r="F3294">
        <v>97433400</v>
      </c>
      <c r="G3294" t="s">
        <v>5</v>
      </c>
      <c r="H3294">
        <v>5.3030362872128027E-2</v>
      </c>
      <c r="I3294">
        <v>19.758199844360352</v>
      </c>
      <c r="J3294">
        <v>19.28849995613098</v>
      </c>
    </row>
    <row r="3295" spans="1:10" hidden="1" x14ac:dyDescent="0.3">
      <c r="A3295" s="2">
        <v>43490</v>
      </c>
      <c r="B3295">
        <v>21.930000305175781</v>
      </c>
      <c r="C3295">
        <v>22.030000686645511</v>
      </c>
      <c r="D3295">
        <v>20.79000091552734</v>
      </c>
      <c r="E3295">
        <v>20.989999771118161</v>
      </c>
      <c r="F3295">
        <v>110239500</v>
      </c>
      <c r="G3295" t="s">
        <v>5</v>
      </c>
      <c r="H3295">
        <v>5.1798556544195407E-2</v>
      </c>
      <c r="I3295">
        <v>19.77619983673096</v>
      </c>
      <c r="J3295">
        <v>19.348249959945679</v>
      </c>
    </row>
    <row r="3296" spans="1:10" hidden="1" x14ac:dyDescent="0.3">
      <c r="A3296" s="2">
        <v>43493</v>
      </c>
      <c r="B3296">
        <v>20.180000305175781</v>
      </c>
      <c r="C3296">
        <v>21.010000228881839</v>
      </c>
      <c r="D3296">
        <v>20.020000457763668</v>
      </c>
      <c r="E3296">
        <v>20.319999694824219</v>
      </c>
      <c r="F3296">
        <v>135164100</v>
      </c>
      <c r="G3296" t="s">
        <v>5</v>
      </c>
      <c r="H3296">
        <v>-7.9799360494626881E-2</v>
      </c>
      <c r="I3296">
        <v>19.799199829101561</v>
      </c>
      <c r="J3296">
        <v>19.400049962997439</v>
      </c>
    </row>
    <row r="3297" spans="1:10" hidden="1" x14ac:dyDescent="0.3">
      <c r="A3297" s="2">
        <v>43494</v>
      </c>
      <c r="B3297">
        <v>19.25</v>
      </c>
      <c r="C3297">
        <v>20.389999389648441</v>
      </c>
      <c r="D3297">
        <v>19.04999923706055</v>
      </c>
      <c r="E3297">
        <v>20.260000228881839</v>
      </c>
      <c r="F3297">
        <v>131202500</v>
      </c>
      <c r="G3297" t="s">
        <v>5</v>
      </c>
      <c r="H3297">
        <v>-4.6085247329617378E-2</v>
      </c>
      <c r="I3297">
        <v>19.791999816894531</v>
      </c>
      <c r="J3297">
        <v>19.44589996337891</v>
      </c>
    </row>
    <row r="3298" spans="1:10" hidden="1" x14ac:dyDescent="0.3">
      <c r="A3298" s="2">
        <v>43495</v>
      </c>
      <c r="B3298">
        <v>23.090000152587891</v>
      </c>
      <c r="C3298">
        <v>23.129999160766602</v>
      </c>
      <c r="D3298">
        <v>21.370000839233398</v>
      </c>
      <c r="E3298">
        <v>21.489999771118161</v>
      </c>
      <c r="F3298">
        <v>211421200</v>
      </c>
      <c r="G3298" t="s">
        <v>5</v>
      </c>
      <c r="H3298">
        <v>0.19948052740716321</v>
      </c>
      <c r="I3298">
        <v>19.83759983062744</v>
      </c>
      <c r="J3298">
        <v>19.511699962615971</v>
      </c>
    </row>
    <row r="3299" spans="1:10" hidden="1" x14ac:dyDescent="0.3">
      <c r="A3299" s="2">
        <v>43496</v>
      </c>
      <c r="B3299">
        <v>24.409999847412109</v>
      </c>
      <c r="C3299">
        <v>25.139999389648441</v>
      </c>
      <c r="D3299">
        <v>22.829999923706051</v>
      </c>
      <c r="E3299">
        <v>23.020000457763668</v>
      </c>
      <c r="F3299">
        <v>182575600</v>
      </c>
      <c r="G3299" t="s">
        <v>5</v>
      </c>
      <c r="H3299">
        <v>5.7167591429239328E-2</v>
      </c>
      <c r="I3299">
        <v>19.895999832153318</v>
      </c>
      <c r="J3299">
        <v>19.583299961090091</v>
      </c>
    </row>
    <row r="3300" spans="1:10" hidden="1" x14ac:dyDescent="0.3">
      <c r="A3300" s="2">
        <v>43497</v>
      </c>
      <c r="B3300">
        <v>24.510000228881839</v>
      </c>
      <c r="C3300">
        <v>24.840000152587891</v>
      </c>
      <c r="D3300">
        <v>24.069999694824219</v>
      </c>
      <c r="E3300">
        <v>24.610000610351559</v>
      </c>
      <c r="F3300">
        <v>105356200</v>
      </c>
      <c r="G3300" t="s">
        <v>5</v>
      </c>
      <c r="H3300">
        <v>4.0966973410421206E-3</v>
      </c>
      <c r="I3300">
        <v>19.97299983978272</v>
      </c>
      <c r="J3300">
        <v>19.653249959945679</v>
      </c>
    </row>
    <row r="3301" spans="1:10" hidden="1" x14ac:dyDescent="0.3">
      <c r="A3301" s="2">
        <v>43500</v>
      </c>
      <c r="B3301">
        <v>24.129999160766602</v>
      </c>
      <c r="C3301">
        <v>24.659999847412109</v>
      </c>
      <c r="D3301">
        <v>24.069999694824219</v>
      </c>
      <c r="E3301">
        <v>24.430000305175781</v>
      </c>
      <c r="F3301">
        <v>70843800</v>
      </c>
      <c r="G3301" t="s">
        <v>5</v>
      </c>
      <c r="H3301">
        <v>-1.5503919402965031E-2</v>
      </c>
      <c r="I3301">
        <v>20.07339981079102</v>
      </c>
      <c r="J3301">
        <v>19.722099957466121</v>
      </c>
    </row>
    <row r="3302" spans="1:10" hidden="1" x14ac:dyDescent="0.3">
      <c r="A3302" s="2">
        <v>43501</v>
      </c>
      <c r="B3302">
        <v>23.309999465942379</v>
      </c>
      <c r="C3302">
        <v>23.860000610351559</v>
      </c>
      <c r="D3302">
        <v>22.979999542236332</v>
      </c>
      <c r="E3302">
        <v>23.420000076293949</v>
      </c>
      <c r="F3302">
        <v>122226000</v>
      </c>
      <c r="G3302" t="s">
        <v>5</v>
      </c>
      <c r="H3302">
        <v>-3.3982582815728857E-2</v>
      </c>
      <c r="I3302">
        <v>20.15539981842041</v>
      </c>
      <c r="J3302">
        <v>19.78809995651245</v>
      </c>
    </row>
    <row r="3303" spans="1:10" hidden="1" x14ac:dyDescent="0.3">
      <c r="A3303" s="2">
        <v>43502</v>
      </c>
      <c r="B3303">
        <v>23.260000228881839</v>
      </c>
      <c r="C3303">
        <v>24.139999389648441</v>
      </c>
      <c r="D3303">
        <v>23.219999313354489</v>
      </c>
      <c r="E3303">
        <v>23.629999160766602</v>
      </c>
      <c r="F3303">
        <v>78684300</v>
      </c>
      <c r="G3303" t="s">
        <v>5</v>
      </c>
      <c r="H3303">
        <v>-2.1449694640103272E-3</v>
      </c>
      <c r="I3303">
        <v>20.24599983215332</v>
      </c>
      <c r="J3303">
        <v>19.854449958801268</v>
      </c>
    </row>
    <row r="3304" spans="1:10" hidden="1" x14ac:dyDescent="0.3">
      <c r="A3304" s="2">
        <v>43503</v>
      </c>
      <c r="B3304">
        <v>22.670000076293949</v>
      </c>
      <c r="C3304">
        <v>23.219999313354489</v>
      </c>
      <c r="D3304">
        <v>22.319999694824219</v>
      </c>
      <c r="E3304">
        <v>22.989999771118161</v>
      </c>
      <c r="F3304">
        <v>86723900</v>
      </c>
      <c r="G3304" t="s">
        <v>5</v>
      </c>
      <c r="H3304">
        <v>-2.536544053233902E-2</v>
      </c>
      <c r="I3304">
        <v>20.311799850463871</v>
      </c>
      <c r="J3304">
        <v>19.917599959373479</v>
      </c>
    </row>
    <row r="3305" spans="1:10" hidden="1" x14ac:dyDescent="0.3">
      <c r="A3305" s="2">
        <v>43504</v>
      </c>
      <c r="B3305">
        <v>23.04999923706055</v>
      </c>
      <c r="C3305">
        <v>23.280000686645511</v>
      </c>
      <c r="D3305">
        <v>22.270000457763668</v>
      </c>
      <c r="E3305">
        <v>22.329999923706051</v>
      </c>
      <c r="F3305">
        <v>78129300</v>
      </c>
      <c r="G3305" t="s">
        <v>5</v>
      </c>
      <c r="H3305">
        <v>1.6762203770963598E-2</v>
      </c>
      <c r="I3305">
        <v>20.371199836730959</v>
      </c>
      <c r="J3305">
        <v>19.982399954795842</v>
      </c>
    </row>
    <row r="3306" spans="1:10" hidden="1" x14ac:dyDescent="0.3">
      <c r="A3306" s="2">
        <v>43507</v>
      </c>
      <c r="B3306">
        <v>22.95999908447266</v>
      </c>
      <c r="C3306">
        <v>23.280000686645511</v>
      </c>
      <c r="D3306">
        <v>22.659999847412109</v>
      </c>
      <c r="E3306">
        <v>23.04999923706055</v>
      </c>
      <c r="F3306">
        <v>60578700</v>
      </c>
      <c r="G3306" t="s">
        <v>5</v>
      </c>
      <c r="H3306">
        <v>-3.9045620636370959E-3</v>
      </c>
      <c r="I3306">
        <v>20.409399833679199</v>
      </c>
      <c r="J3306">
        <v>20.048649950027471</v>
      </c>
    </row>
    <row r="3307" spans="1:10" hidden="1" x14ac:dyDescent="0.3">
      <c r="A3307" s="2">
        <v>43508</v>
      </c>
      <c r="B3307">
        <v>22.819999694824219</v>
      </c>
      <c r="C3307">
        <v>23.559999465942379</v>
      </c>
      <c r="D3307">
        <v>22.75</v>
      </c>
      <c r="E3307">
        <v>23.430000305175781</v>
      </c>
      <c r="F3307">
        <v>67595400</v>
      </c>
      <c r="G3307" t="s">
        <v>5</v>
      </c>
      <c r="H3307">
        <v>-6.0975346354920079E-3</v>
      </c>
      <c r="I3307">
        <v>20.438999824523929</v>
      </c>
      <c r="J3307">
        <v>20.10754994869232</v>
      </c>
    </row>
    <row r="3308" spans="1:10" hidden="1" x14ac:dyDescent="0.3">
      <c r="A3308" s="2">
        <v>43509</v>
      </c>
      <c r="B3308">
        <v>22.85000038146973</v>
      </c>
      <c r="C3308">
        <v>23.239999771118161</v>
      </c>
      <c r="D3308">
        <v>22.70999908447266</v>
      </c>
      <c r="E3308">
        <v>22.979999542236332</v>
      </c>
      <c r="F3308">
        <v>57544200</v>
      </c>
      <c r="G3308" t="s">
        <v>5</v>
      </c>
      <c r="H3308">
        <v>1.314666391179387E-3</v>
      </c>
      <c r="I3308">
        <v>20.4673998260498</v>
      </c>
      <c r="J3308">
        <v>20.166249952316289</v>
      </c>
    </row>
    <row r="3309" spans="1:10" hidden="1" x14ac:dyDescent="0.3">
      <c r="A3309" s="2">
        <v>43510</v>
      </c>
      <c r="B3309">
        <v>23.129999160766602</v>
      </c>
      <c r="C3309">
        <v>23.370000839233398</v>
      </c>
      <c r="D3309">
        <v>22.590000152587891</v>
      </c>
      <c r="E3309">
        <v>22.739999771118161</v>
      </c>
      <c r="F3309">
        <v>64441200</v>
      </c>
      <c r="G3309" t="s">
        <v>5</v>
      </c>
      <c r="H3309">
        <v>1.225377569463593E-2</v>
      </c>
      <c r="I3309">
        <v>20.50399982452393</v>
      </c>
      <c r="J3309">
        <v>20.227499947547908</v>
      </c>
    </row>
    <row r="3310" spans="1:10" hidden="1" x14ac:dyDescent="0.3">
      <c r="A3310" s="2">
        <v>43511</v>
      </c>
      <c r="B3310">
        <v>23.680000305175781</v>
      </c>
      <c r="C3310">
        <v>24.04999923706055</v>
      </c>
      <c r="D3310">
        <v>23.20000076293945</v>
      </c>
      <c r="E3310">
        <v>23.579999923706051</v>
      </c>
      <c r="F3310">
        <v>78644100</v>
      </c>
      <c r="G3310" t="s">
        <v>5</v>
      </c>
      <c r="H3310">
        <v>2.3778692795722201E-2</v>
      </c>
      <c r="I3310">
        <v>20.503399848937988</v>
      </c>
      <c r="J3310">
        <v>20.290249948501589</v>
      </c>
    </row>
    <row r="3311" spans="1:10" hidden="1" x14ac:dyDescent="0.3">
      <c r="A3311" s="2">
        <v>43515</v>
      </c>
      <c r="B3311">
        <v>23.95000076293945</v>
      </c>
      <c r="C3311">
        <v>24.409999847412109</v>
      </c>
      <c r="D3311">
        <v>23.610000610351559</v>
      </c>
      <c r="E3311">
        <v>23.629999160766602</v>
      </c>
      <c r="F3311">
        <v>57517900</v>
      </c>
      <c r="G3311" t="s">
        <v>5</v>
      </c>
      <c r="H3311">
        <v>1.140204621131935E-2</v>
      </c>
      <c r="I3311">
        <v>20.559999847412112</v>
      </c>
      <c r="J3311">
        <v>20.35514995098114</v>
      </c>
    </row>
    <row r="3312" spans="1:10" hidden="1" x14ac:dyDescent="0.3">
      <c r="A3312" s="2">
        <v>43516</v>
      </c>
      <c r="B3312">
        <v>23.95000076293945</v>
      </c>
      <c r="C3312">
        <v>24.370000839233398</v>
      </c>
      <c r="D3312">
        <v>23.899999618530281</v>
      </c>
      <c r="E3312">
        <v>24.139999389648441</v>
      </c>
      <c r="F3312">
        <v>57091600</v>
      </c>
      <c r="G3312" t="s">
        <v>5</v>
      </c>
      <c r="H3312">
        <v>0</v>
      </c>
      <c r="I3312">
        <v>20.612999877929688</v>
      </c>
      <c r="J3312">
        <v>20.420249953269959</v>
      </c>
    </row>
    <row r="3313" spans="1:10" hidden="1" x14ac:dyDescent="0.3">
      <c r="A3313" s="2">
        <v>43517</v>
      </c>
      <c r="B3313">
        <v>23.920000076293949</v>
      </c>
      <c r="C3313">
        <v>24.329999923706051</v>
      </c>
      <c r="D3313">
        <v>23.85000038146973</v>
      </c>
      <c r="E3313">
        <v>24.04000091552734</v>
      </c>
      <c r="F3313">
        <v>49608200</v>
      </c>
      <c r="G3313" t="s">
        <v>5</v>
      </c>
      <c r="H3313">
        <v>-1.2526382333953869E-3</v>
      </c>
      <c r="I3313">
        <v>20.702199897766111</v>
      </c>
      <c r="J3313">
        <v>20.483449954986568</v>
      </c>
    </row>
    <row r="3314" spans="1:10" hidden="1" x14ac:dyDescent="0.3">
      <c r="A3314" s="2">
        <v>43518</v>
      </c>
      <c r="B3314">
        <v>24.360000610351559</v>
      </c>
      <c r="C3314">
        <v>24.360000610351559</v>
      </c>
      <c r="D3314">
        <v>23.879999160766602</v>
      </c>
      <c r="E3314">
        <v>24.04999923706055</v>
      </c>
      <c r="F3314">
        <v>52650700</v>
      </c>
      <c r="G3314" t="s">
        <v>5</v>
      </c>
      <c r="H3314">
        <v>1.8394671097584189E-2</v>
      </c>
      <c r="I3314">
        <v>20.789599914550781</v>
      </c>
      <c r="J3314">
        <v>20.547299957275388</v>
      </c>
    </row>
    <row r="3315" spans="1:10" hidden="1" x14ac:dyDescent="0.3">
      <c r="A3315" s="2">
        <v>43521</v>
      </c>
      <c r="B3315">
        <v>24.70999908447266</v>
      </c>
      <c r="C3315">
        <v>25.520000457763668</v>
      </c>
      <c r="D3315">
        <v>24.680000305175781</v>
      </c>
      <c r="E3315">
        <v>25.010000228881839</v>
      </c>
      <c r="F3315">
        <v>63221000</v>
      </c>
      <c r="G3315" t="s">
        <v>5</v>
      </c>
      <c r="H3315">
        <v>1.4367753093256001E-2</v>
      </c>
      <c r="I3315">
        <v>20.884199905395509</v>
      </c>
      <c r="J3315">
        <v>20.612799954414371</v>
      </c>
    </row>
    <row r="3316" spans="1:10" hidden="1" x14ac:dyDescent="0.3">
      <c r="A3316" s="2">
        <v>43522</v>
      </c>
      <c r="B3316">
        <v>24.20999908447266</v>
      </c>
      <c r="C3316">
        <v>24.719999313354489</v>
      </c>
      <c r="D3316">
        <v>24.149999618530281</v>
      </c>
      <c r="E3316">
        <v>24.649999618530281</v>
      </c>
      <c r="F3316">
        <v>48470100</v>
      </c>
      <c r="G3316" t="s">
        <v>5</v>
      </c>
      <c r="H3316">
        <v>-2.023472353401223E-2</v>
      </c>
      <c r="I3316">
        <v>20.95879989624023</v>
      </c>
      <c r="J3316">
        <v>20.67409995079041</v>
      </c>
    </row>
    <row r="3317" spans="1:10" hidden="1" x14ac:dyDescent="0.3">
      <c r="A3317" s="2">
        <v>43523</v>
      </c>
      <c r="B3317">
        <v>23.479999542236332</v>
      </c>
      <c r="C3317">
        <v>24.229999542236332</v>
      </c>
      <c r="D3317">
        <v>23.20999908447266</v>
      </c>
      <c r="E3317">
        <v>24.110000610351559</v>
      </c>
      <c r="F3317">
        <v>62649300</v>
      </c>
      <c r="G3317" t="s">
        <v>5</v>
      </c>
      <c r="H3317">
        <v>-3.0152811641555251E-2</v>
      </c>
      <c r="I3317">
        <v>21.031199874877931</v>
      </c>
      <c r="J3317">
        <v>20.730849947929379</v>
      </c>
    </row>
    <row r="3318" spans="1:10" hidden="1" x14ac:dyDescent="0.3">
      <c r="A3318" s="2">
        <v>43524</v>
      </c>
      <c r="B3318">
        <v>23.530000686645511</v>
      </c>
      <c r="C3318">
        <v>23.670000076293949</v>
      </c>
      <c r="D3318">
        <v>23.110000610351559</v>
      </c>
      <c r="E3318">
        <v>23.20999908447266</v>
      </c>
      <c r="F3318">
        <v>39384900</v>
      </c>
      <c r="G3318" t="s">
        <v>5</v>
      </c>
      <c r="H3318">
        <v>2.1295206722316E-3</v>
      </c>
      <c r="I3318">
        <v>21.103799896240229</v>
      </c>
      <c r="J3318">
        <v>20.78874995231628</v>
      </c>
    </row>
    <row r="3319" spans="1:10" hidden="1" x14ac:dyDescent="0.3">
      <c r="A3319" s="2">
        <v>43525</v>
      </c>
      <c r="B3319">
        <v>23.680000305175781</v>
      </c>
      <c r="C3319">
        <v>24.190000534057621</v>
      </c>
      <c r="D3319">
        <v>23.45000076293945</v>
      </c>
      <c r="E3319">
        <v>23.969999313354489</v>
      </c>
      <c r="F3319">
        <v>48084000</v>
      </c>
      <c r="G3319" t="s">
        <v>5</v>
      </c>
      <c r="H3319">
        <v>6.3748242308978584E-3</v>
      </c>
      <c r="I3319">
        <v>21.20079990386963</v>
      </c>
      <c r="J3319">
        <v>20.845999956130981</v>
      </c>
    </row>
    <row r="3320" spans="1:10" hidden="1" x14ac:dyDescent="0.3">
      <c r="A3320" s="2">
        <v>43528</v>
      </c>
      <c r="B3320">
        <v>23.370000839233398</v>
      </c>
      <c r="C3320">
        <v>24.129999160766602</v>
      </c>
      <c r="D3320">
        <v>23.010000228881839</v>
      </c>
      <c r="E3320">
        <v>23.889999389648441</v>
      </c>
      <c r="F3320">
        <v>48147700</v>
      </c>
      <c r="G3320" t="s">
        <v>5</v>
      </c>
      <c r="H3320">
        <v>-1.3091193494394689E-2</v>
      </c>
      <c r="I3320">
        <v>21.278199920654298</v>
      </c>
      <c r="J3320">
        <v>20.900599961280822</v>
      </c>
    </row>
    <row r="3321" spans="1:10" hidden="1" x14ac:dyDescent="0.3">
      <c r="A3321" s="2">
        <v>43529</v>
      </c>
      <c r="B3321">
        <v>23.5</v>
      </c>
      <c r="C3321">
        <v>23.680000305175781</v>
      </c>
      <c r="D3321">
        <v>23.010000228881839</v>
      </c>
      <c r="E3321">
        <v>23.340000152587891</v>
      </c>
      <c r="F3321">
        <v>35462600</v>
      </c>
      <c r="G3321" t="s">
        <v>5</v>
      </c>
      <c r="H3321">
        <v>5.5626510953461494E-3</v>
      </c>
      <c r="I3321">
        <v>21.384999923706051</v>
      </c>
      <c r="J3321">
        <v>20.953999962806702</v>
      </c>
    </row>
    <row r="3322" spans="1:10" hidden="1" x14ac:dyDescent="0.3">
      <c r="A3322" s="2">
        <v>43530</v>
      </c>
      <c r="B3322">
        <v>22.409999847412109</v>
      </c>
      <c r="C3322">
        <v>23.530000686645511</v>
      </c>
      <c r="D3322">
        <v>22.399999618530281</v>
      </c>
      <c r="E3322">
        <v>23.469999313354489</v>
      </c>
      <c r="F3322">
        <v>60479400</v>
      </c>
      <c r="G3322" t="s">
        <v>5</v>
      </c>
      <c r="H3322">
        <v>-4.6382985216505968E-2</v>
      </c>
      <c r="I3322">
        <v>21.47439990997314</v>
      </c>
      <c r="J3322">
        <v>21.00194996356964</v>
      </c>
    </row>
    <row r="3323" spans="1:10" hidden="1" x14ac:dyDescent="0.3">
      <c r="A3323" s="2">
        <v>43531</v>
      </c>
      <c r="B3323">
        <v>22.079999923706051</v>
      </c>
      <c r="C3323">
        <v>22.409999847412109</v>
      </c>
      <c r="D3323">
        <v>21.729999542236332</v>
      </c>
      <c r="E3323">
        <v>22.329999923706051</v>
      </c>
      <c r="F3323">
        <v>52186300</v>
      </c>
      <c r="G3323" t="s">
        <v>5</v>
      </c>
      <c r="H3323">
        <v>-1.47255656382419E-2</v>
      </c>
      <c r="I3323">
        <v>21.57739990234375</v>
      </c>
      <c r="J3323">
        <v>21.047349963188172</v>
      </c>
    </row>
    <row r="3324" spans="1:10" hidden="1" x14ac:dyDescent="0.3">
      <c r="A3324" s="2">
        <v>43532</v>
      </c>
      <c r="B3324">
        <v>22.010000228881839</v>
      </c>
      <c r="C3324">
        <v>22.090000152587891</v>
      </c>
      <c r="D3324">
        <v>21.04000091552734</v>
      </c>
      <c r="E3324">
        <v>21.35000038146973</v>
      </c>
      <c r="F3324">
        <v>49967700</v>
      </c>
      <c r="G3324" t="s">
        <v>5</v>
      </c>
      <c r="H3324">
        <v>-3.1702760446595808E-3</v>
      </c>
      <c r="I3324">
        <v>21.68459991455078</v>
      </c>
      <c r="J3324">
        <v>21.092449965476991</v>
      </c>
    </row>
    <row r="3325" spans="1:10" hidden="1" x14ac:dyDescent="0.3">
      <c r="A3325" s="2">
        <v>43535</v>
      </c>
      <c r="B3325">
        <v>22.95999908447266</v>
      </c>
      <c r="C3325">
        <v>23.079999923706051</v>
      </c>
      <c r="D3325">
        <v>21.979999542236332</v>
      </c>
      <c r="E3325">
        <v>22.149999618530281</v>
      </c>
      <c r="F3325">
        <v>54420200</v>
      </c>
      <c r="G3325" t="s">
        <v>5</v>
      </c>
      <c r="H3325">
        <v>4.3162146556646297E-2</v>
      </c>
      <c r="I3325">
        <v>21.785799903869631</v>
      </c>
      <c r="J3325">
        <v>21.14234996318817</v>
      </c>
    </row>
    <row r="3326" spans="1:10" hidden="1" x14ac:dyDescent="0.3">
      <c r="A3326" s="2">
        <v>43536</v>
      </c>
      <c r="B3326">
        <v>23.489999771118161</v>
      </c>
      <c r="C3326">
        <v>23.79999923706055</v>
      </c>
      <c r="D3326">
        <v>22.780000686645511</v>
      </c>
      <c r="E3326">
        <v>23.10000038146973</v>
      </c>
      <c r="F3326">
        <v>56410600</v>
      </c>
      <c r="G3326" t="s">
        <v>5</v>
      </c>
      <c r="H3326">
        <v>2.3083654520001051E-2</v>
      </c>
      <c r="I3326">
        <v>21.905799903869632</v>
      </c>
      <c r="J3326">
        <v>21.194299960136409</v>
      </c>
    </row>
    <row r="3327" spans="1:10" hidden="1" x14ac:dyDescent="0.3">
      <c r="A3327" s="2">
        <v>43537</v>
      </c>
      <c r="B3327">
        <v>23.379999160766602</v>
      </c>
      <c r="C3327">
        <v>24.149999618530281</v>
      </c>
      <c r="D3327">
        <v>23.35000038146973</v>
      </c>
      <c r="E3327">
        <v>23.659999847412109</v>
      </c>
      <c r="F3327">
        <v>56705800</v>
      </c>
      <c r="G3327" t="s">
        <v>5</v>
      </c>
      <c r="H3327">
        <v>-4.6828697923961826E-3</v>
      </c>
      <c r="I3327">
        <v>22.01699989318848</v>
      </c>
      <c r="J3327">
        <v>21.24414995670319</v>
      </c>
    </row>
    <row r="3328" spans="1:10" hidden="1" x14ac:dyDescent="0.3">
      <c r="A3328" s="2">
        <v>43538</v>
      </c>
      <c r="B3328">
        <v>22.819999694824219</v>
      </c>
      <c r="C3328">
        <v>23.489999771118161</v>
      </c>
      <c r="D3328">
        <v>22.79999923706055</v>
      </c>
      <c r="E3328">
        <v>23.370000839233398</v>
      </c>
      <c r="F3328">
        <v>42818600</v>
      </c>
      <c r="G3328" t="s">
        <v>5</v>
      </c>
      <c r="H3328">
        <v>-2.395207382565279E-2</v>
      </c>
      <c r="I3328">
        <v>22.104199905395511</v>
      </c>
      <c r="J3328">
        <v>21.290549955368039</v>
      </c>
    </row>
    <row r="3329" spans="1:10" hidden="1" x14ac:dyDescent="0.3">
      <c r="A3329" s="2">
        <v>43539</v>
      </c>
      <c r="B3329">
        <v>23.29000091552734</v>
      </c>
      <c r="C3329">
        <v>23.649999618530281</v>
      </c>
      <c r="D3329">
        <v>23.010000228881839</v>
      </c>
      <c r="E3329">
        <v>23.10000038146973</v>
      </c>
      <c r="F3329">
        <v>46519900</v>
      </c>
      <c r="G3329" t="s">
        <v>5</v>
      </c>
      <c r="H3329">
        <v>2.059602221685064E-2</v>
      </c>
      <c r="I3329">
        <v>22.19339992523193</v>
      </c>
      <c r="J3329">
        <v>21.340199961662289</v>
      </c>
    </row>
    <row r="3330" spans="1:10" hidden="1" x14ac:dyDescent="0.3">
      <c r="A3330" s="2">
        <v>43542</v>
      </c>
      <c r="B3330">
        <v>23.25</v>
      </c>
      <c r="C3330">
        <v>23.620000839233398</v>
      </c>
      <c r="D3330">
        <v>23.04000091552734</v>
      </c>
      <c r="E3330">
        <v>23.29999923706055</v>
      </c>
      <c r="F3330">
        <v>34731800</v>
      </c>
      <c r="G3330" t="s">
        <v>5</v>
      </c>
      <c r="H3330">
        <v>-1.71751455366731E-3</v>
      </c>
      <c r="I3330">
        <v>22.31739994049072</v>
      </c>
      <c r="J3330">
        <v>21.387349963188171</v>
      </c>
    </row>
    <row r="3331" spans="1:10" hidden="1" x14ac:dyDescent="0.3">
      <c r="A3331" s="2">
        <v>43543</v>
      </c>
      <c r="B3331">
        <v>26</v>
      </c>
      <c r="C3331">
        <v>26.079999923706051</v>
      </c>
      <c r="D3331">
        <v>23.590000152587891</v>
      </c>
      <c r="E3331">
        <v>23.60000038146973</v>
      </c>
      <c r="F3331">
        <v>156052200</v>
      </c>
      <c r="G3331" t="s">
        <v>5</v>
      </c>
      <c r="H3331">
        <v>0.118279569892473</v>
      </c>
      <c r="I3331">
        <v>22.457399940490721</v>
      </c>
      <c r="J3331">
        <v>21.44869996547699</v>
      </c>
    </row>
    <row r="3332" spans="1:10" hidden="1" x14ac:dyDescent="0.3">
      <c r="A3332" s="2">
        <v>43544</v>
      </c>
      <c r="B3332">
        <v>25.70000076293945</v>
      </c>
      <c r="C3332">
        <v>26.879999160766602</v>
      </c>
      <c r="D3332">
        <v>25.309999465942379</v>
      </c>
      <c r="E3332">
        <v>26.489999771118161</v>
      </c>
      <c r="F3332">
        <v>151292100</v>
      </c>
      <c r="G3332" t="s">
        <v>5</v>
      </c>
      <c r="H3332">
        <v>-1.1538432194636459E-2</v>
      </c>
      <c r="I3332">
        <v>22.55999996185303</v>
      </c>
      <c r="J3332">
        <v>21.50519997119904</v>
      </c>
    </row>
    <row r="3333" spans="1:10" hidden="1" x14ac:dyDescent="0.3">
      <c r="A3333" s="2">
        <v>43545</v>
      </c>
      <c r="B3333">
        <v>27.889999389648441</v>
      </c>
      <c r="C3333">
        <v>28.110000610351559</v>
      </c>
      <c r="D3333">
        <v>25.70999908447266</v>
      </c>
      <c r="E3333">
        <v>25.780000686645511</v>
      </c>
      <c r="F3333">
        <v>129610300</v>
      </c>
      <c r="G3333" t="s">
        <v>5</v>
      </c>
      <c r="H3333">
        <v>8.5213951816961231E-2</v>
      </c>
      <c r="I3333">
        <v>22.702799949646</v>
      </c>
      <c r="J3333">
        <v>21.570399966239929</v>
      </c>
    </row>
    <row r="3334" spans="1:10" hidden="1" x14ac:dyDescent="0.3">
      <c r="A3334" s="2">
        <v>43546</v>
      </c>
      <c r="B3334">
        <v>26.370000839233398</v>
      </c>
      <c r="C3334">
        <v>27.75</v>
      </c>
      <c r="D3334">
        <v>26.329999923706051</v>
      </c>
      <c r="E3334">
        <v>27.54000091552734</v>
      </c>
      <c r="F3334">
        <v>115323300</v>
      </c>
      <c r="G3334" t="s">
        <v>5</v>
      </c>
      <c r="H3334">
        <v>-5.4499769941880993E-2</v>
      </c>
      <c r="I3334">
        <v>22.826399955749508</v>
      </c>
      <c r="J3334">
        <v>21.627999968528751</v>
      </c>
    </row>
    <row r="3335" spans="1:10" hidden="1" x14ac:dyDescent="0.3">
      <c r="A3335" s="2">
        <v>43549</v>
      </c>
      <c r="B3335">
        <v>25.969999313354489</v>
      </c>
      <c r="C3335">
        <v>26.989999771118161</v>
      </c>
      <c r="D3335">
        <v>25.54000091552734</v>
      </c>
      <c r="E3335">
        <v>26.29000091552734</v>
      </c>
      <c r="F3335">
        <v>78438200</v>
      </c>
      <c r="G3335" t="s">
        <v>5</v>
      </c>
      <c r="H3335">
        <v>-1.516880975156387E-2</v>
      </c>
      <c r="I3335">
        <v>22.950999946594241</v>
      </c>
      <c r="J3335">
        <v>21.679499964714051</v>
      </c>
    </row>
    <row r="3336" spans="1:10" hidden="1" x14ac:dyDescent="0.3">
      <c r="A3336" s="2">
        <v>43550</v>
      </c>
      <c r="B3336">
        <v>25.690000534057621</v>
      </c>
      <c r="C3336">
        <v>26.979999542236332</v>
      </c>
      <c r="D3336">
        <v>25.45999908447266</v>
      </c>
      <c r="E3336">
        <v>26.690000534057621</v>
      </c>
      <c r="F3336">
        <v>75754100</v>
      </c>
      <c r="G3336" t="s">
        <v>5</v>
      </c>
      <c r="H3336">
        <v>-1.0781624439739179E-2</v>
      </c>
      <c r="I3336">
        <v>23.05939994812012</v>
      </c>
      <c r="J3336">
        <v>21.733499965667729</v>
      </c>
    </row>
    <row r="3337" spans="1:10" hidden="1" x14ac:dyDescent="0.3">
      <c r="A3337" s="2">
        <v>43551</v>
      </c>
      <c r="B3337">
        <v>24.889999389648441</v>
      </c>
      <c r="C3337">
        <v>25.879999160766602</v>
      </c>
      <c r="D3337">
        <v>24.54999923706055</v>
      </c>
      <c r="E3337">
        <v>25.70000076293945</v>
      </c>
      <c r="F3337">
        <v>88585300</v>
      </c>
      <c r="G3337" t="s">
        <v>5</v>
      </c>
      <c r="H3337">
        <v>-3.1140565503243289E-2</v>
      </c>
      <c r="I3337">
        <v>23.15259994506836</v>
      </c>
      <c r="J3337">
        <v>21.781699962615971</v>
      </c>
    </row>
    <row r="3338" spans="1:10" hidden="1" x14ac:dyDescent="0.3">
      <c r="A3338" s="2">
        <v>43552</v>
      </c>
      <c r="B3338">
        <v>25.059999465942379</v>
      </c>
      <c r="C3338">
        <v>25.559999465942379</v>
      </c>
      <c r="D3338">
        <v>24.649999618530281</v>
      </c>
      <c r="E3338">
        <v>25.10000038146973</v>
      </c>
      <c r="F3338">
        <v>64667500</v>
      </c>
      <c r="G3338" t="s">
        <v>5</v>
      </c>
      <c r="H3338">
        <v>6.8300554625422283E-3</v>
      </c>
      <c r="I3338">
        <v>23.246199951171871</v>
      </c>
      <c r="J3338">
        <v>21.828349962234501</v>
      </c>
    </row>
    <row r="3339" spans="1:10" hidden="1" x14ac:dyDescent="0.3">
      <c r="A3339" s="2">
        <v>43553</v>
      </c>
      <c r="B3339">
        <v>25.520000457763668</v>
      </c>
      <c r="C3339">
        <v>25.729999542236332</v>
      </c>
      <c r="D3339">
        <v>25.25</v>
      </c>
      <c r="E3339">
        <v>25.579999923706051</v>
      </c>
      <c r="F3339">
        <v>53502800</v>
      </c>
      <c r="G3339" t="s">
        <v>5</v>
      </c>
      <c r="H3339">
        <v>1.8355985699299419E-2</v>
      </c>
      <c r="I3339">
        <v>23.361999969482419</v>
      </c>
      <c r="J3339">
        <v>21.876699962615969</v>
      </c>
    </row>
    <row r="3340" spans="1:10" hidden="1" x14ac:dyDescent="0.3">
      <c r="A3340" s="2">
        <v>43556</v>
      </c>
      <c r="B3340">
        <v>26.360000610351559</v>
      </c>
      <c r="C3340">
        <v>26.559999465942379</v>
      </c>
      <c r="D3340">
        <v>25.829999923706051</v>
      </c>
      <c r="E3340">
        <v>26.420000076293949</v>
      </c>
      <c r="F3340">
        <v>63000300</v>
      </c>
      <c r="G3340" t="s">
        <v>5</v>
      </c>
      <c r="H3340">
        <v>3.2915365890298982E-2</v>
      </c>
      <c r="I3340">
        <v>23.48419998168945</v>
      </c>
      <c r="J3340">
        <v>21.926899967193599</v>
      </c>
    </row>
    <row r="3341" spans="1:10" hidden="1" x14ac:dyDescent="0.3">
      <c r="A3341" s="2">
        <v>43557</v>
      </c>
      <c r="B3341">
        <v>26.75</v>
      </c>
      <c r="C3341">
        <v>26.79999923706055</v>
      </c>
      <c r="D3341">
        <v>26.090000152587891</v>
      </c>
      <c r="E3341">
        <v>26.510000228881839</v>
      </c>
      <c r="F3341">
        <v>53358800</v>
      </c>
      <c r="G3341" t="s">
        <v>5</v>
      </c>
      <c r="H3341">
        <v>1.479512066078215E-2</v>
      </c>
      <c r="I3341">
        <v>23.60379997253418</v>
      </c>
      <c r="J3341">
        <v>21.979399967193601</v>
      </c>
    </row>
    <row r="3342" spans="1:10" hidden="1" x14ac:dyDescent="0.3">
      <c r="A3342" s="2">
        <v>43558</v>
      </c>
      <c r="B3342">
        <v>29.020000457763668</v>
      </c>
      <c r="C3342">
        <v>29.95000076293945</v>
      </c>
      <c r="D3342">
        <v>27.879999160766602</v>
      </c>
      <c r="E3342">
        <v>28.020000457763668</v>
      </c>
      <c r="F3342">
        <v>197650500</v>
      </c>
      <c r="G3342" t="s">
        <v>5</v>
      </c>
      <c r="H3342">
        <v>8.4859830196772679E-2</v>
      </c>
      <c r="I3342">
        <v>23.788999977111821</v>
      </c>
      <c r="J3342">
        <v>22.042799968719478</v>
      </c>
    </row>
    <row r="3343" spans="1:10" hidden="1" x14ac:dyDescent="0.3">
      <c r="A3343" s="2">
        <v>43559</v>
      </c>
      <c r="B3343">
        <v>29.090000152587891</v>
      </c>
      <c r="C3343">
        <v>29.389999389648441</v>
      </c>
      <c r="D3343">
        <v>28.610000610351559</v>
      </c>
      <c r="E3343">
        <v>28.879999160766602</v>
      </c>
      <c r="F3343">
        <v>82191100</v>
      </c>
      <c r="G3343" t="s">
        <v>5</v>
      </c>
      <c r="H3343">
        <v>2.4121190117174511E-3</v>
      </c>
      <c r="I3343">
        <v>23.974799995422359</v>
      </c>
      <c r="J3343">
        <v>22.102699966430659</v>
      </c>
    </row>
    <row r="3344" spans="1:10" hidden="1" x14ac:dyDescent="0.3">
      <c r="A3344" s="2">
        <v>43560</v>
      </c>
      <c r="B3344">
        <v>28.979999542236332</v>
      </c>
      <c r="C3344">
        <v>29.690000534057621</v>
      </c>
      <c r="D3344">
        <v>28.79999923706055</v>
      </c>
      <c r="E3344">
        <v>29.639999389648441</v>
      </c>
      <c r="F3344">
        <v>65662700</v>
      </c>
      <c r="G3344" t="s">
        <v>5</v>
      </c>
      <c r="H3344">
        <v>-3.7813891294110609E-3</v>
      </c>
      <c r="I3344">
        <v>24.137399978637699</v>
      </c>
      <c r="J3344">
        <v>22.164149961471558</v>
      </c>
    </row>
    <row r="3345" spans="1:10" hidden="1" x14ac:dyDescent="0.3">
      <c r="A3345" s="2">
        <v>43563</v>
      </c>
      <c r="B3345">
        <v>28.530000686645511</v>
      </c>
      <c r="C3345">
        <v>28.95000076293945</v>
      </c>
      <c r="D3345">
        <v>28.180000305175781</v>
      </c>
      <c r="E3345">
        <v>28.690000534057621</v>
      </c>
      <c r="F3345">
        <v>58002500</v>
      </c>
      <c r="G3345" t="s">
        <v>5</v>
      </c>
      <c r="H3345">
        <v>-1.552791106621576E-2</v>
      </c>
      <c r="I3345">
        <v>24.269399986267089</v>
      </c>
      <c r="J3345">
        <v>22.22419996261597</v>
      </c>
    </row>
    <row r="3346" spans="1:10" hidden="1" x14ac:dyDescent="0.3">
      <c r="A3346" s="2">
        <v>43564</v>
      </c>
      <c r="B3346">
        <v>27.239999771118161</v>
      </c>
      <c r="C3346">
        <v>28.379999160766602</v>
      </c>
      <c r="D3346">
        <v>27.190000534057621</v>
      </c>
      <c r="E3346">
        <v>28.239999771118161</v>
      </c>
      <c r="F3346">
        <v>75539800</v>
      </c>
      <c r="G3346" t="s">
        <v>5</v>
      </c>
      <c r="H3346">
        <v>-4.5215593567481949E-2</v>
      </c>
      <c r="I3346">
        <v>24.410599975585939</v>
      </c>
      <c r="J3346">
        <v>22.28214996337891</v>
      </c>
    </row>
    <row r="3347" spans="1:10" hidden="1" x14ac:dyDescent="0.3">
      <c r="A3347" s="2">
        <v>43565</v>
      </c>
      <c r="B3347">
        <v>27.829999923706051</v>
      </c>
      <c r="C3347">
        <v>28.120000839233398</v>
      </c>
      <c r="D3347">
        <v>27.319999694824219</v>
      </c>
      <c r="E3347">
        <v>27.45999908447266</v>
      </c>
      <c r="F3347">
        <v>64368100</v>
      </c>
      <c r="G3347" t="s">
        <v>5</v>
      </c>
      <c r="H3347">
        <v>2.1659330306362579E-2</v>
      </c>
      <c r="I3347">
        <v>24.58219997406006</v>
      </c>
      <c r="J3347">
        <v>22.342299962043761</v>
      </c>
    </row>
    <row r="3348" spans="1:10" hidden="1" x14ac:dyDescent="0.3">
      <c r="A3348" s="2">
        <v>43566</v>
      </c>
      <c r="B3348">
        <v>27.79000091552734</v>
      </c>
      <c r="C3348">
        <v>28.04999923706055</v>
      </c>
      <c r="D3348">
        <v>27.45999908447266</v>
      </c>
      <c r="E3348">
        <v>27.809999465942379</v>
      </c>
      <c r="F3348">
        <v>44801200</v>
      </c>
      <c r="G3348" t="s">
        <v>5</v>
      </c>
      <c r="H3348">
        <v>-1.437262245359783E-3</v>
      </c>
      <c r="I3348">
        <v>24.67619998931885</v>
      </c>
      <c r="J3348">
        <v>22.405699968338009</v>
      </c>
    </row>
    <row r="3349" spans="1:10" hidden="1" x14ac:dyDescent="0.3">
      <c r="A3349" s="2">
        <v>43567</v>
      </c>
      <c r="B3349">
        <v>27.85000038146973</v>
      </c>
      <c r="C3349">
        <v>28.379999160766602</v>
      </c>
      <c r="D3349">
        <v>27.659999847412109</v>
      </c>
      <c r="E3349">
        <v>28.20999908447266</v>
      </c>
      <c r="F3349">
        <v>41048800</v>
      </c>
      <c r="G3349" t="s">
        <v>5</v>
      </c>
      <c r="H3349">
        <v>2.159030729245393E-3</v>
      </c>
      <c r="I3349">
        <v>24.745000000000001</v>
      </c>
      <c r="J3349">
        <v>22.467449970245362</v>
      </c>
    </row>
    <row r="3350" spans="1:10" hidden="1" x14ac:dyDescent="0.3">
      <c r="A3350" s="2">
        <v>43570</v>
      </c>
      <c r="B3350">
        <v>27.329999923706051</v>
      </c>
      <c r="C3350">
        <v>27.840000152587891</v>
      </c>
      <c r="D3350">
        <v>26.95999908447266</v>
      </c>
      <c r="E3350">
        <v>27.79999923706055</v>
      </c>
      <c r="F3350">
        <v>40812500</v>
      </c>
      <c r="G3350" t="s">
        <v>5</v>
      </c>
      <c r="H3350">
        <v>-1.8671470400038581E-2</v>
      </c>
      <c r="I3350">
        <v>24.801399993896489</v>
      </c>
      <c r="J3350">
        <v>22.529249968528749</v>
      </c>
    </row>
    <row r="3351" spans="1:10" hidden="1" x14ac:dyDescent="0.3">
      <c r="A3351" s="2">
        <v>43571</v>
      </c>
      <c r="B3351">
        <v>27.930000305175781</v>
      </c>
      <c r="C3351">
        <v>28.180000305175781</v>
      </c>
      <c r="D3351">
        <v>27.489999771118161</v>
      </c>
      <c r="E3351">
        <v>27.719999313354489</v>
      </c>
      <c r="F3351">
        <v>47340100</v>
      </c>
      <c r="G3351" t="s">
        <v>5</v>
      </c>
      <c r="H3351">
        <v>2.1953910835882828E-2</v>
      </c>
      <c r="I3351">
        <v>24.877400016784669</v>
      </c>
      <c r="J3351">
        <v>22.59234996795654</v>
      </c>
    </row>
    <row r="3352" spans="1:10" hidden="1" x14ac:dyDescent="0.3">
      <c r="A3352" s="2">
        <v>43572</v>
      </c>
      <c r="B3352">
        <v>27.489999771118161</v>
      </c>
      <c r="C3352">
        <v>28.270000457763668</v>
      </c>
      <c r="D3352">
        <v>27.219999313354489</v>
      </c>
      <c r="E3352">
        <v>28.20999908447266</v>
      </c>
      <c r="F3352">
        <v>48240800</v>
      </c>
      <c r="G3352" t="s">
        <v>5</v>
      </c>
      <c r="H3352">
        <v>-1.5753688838165861E-2</v>
      </c>
      <c r="I3352">
        <v>24.961000022888179</v>
      </c>
      <c r="J3352">
        <v>22.65484996795654</v>
      </c>
    </row>
    <row r="3353" spans="1:10" hidden="1" x14ac:dyDescent="0.3">
      <c r="A3353" s="2">
        <v>43573</v>
      </c>
      <c r="B3353">
        <v>27.680000305175781</v>
      </c>
      <c r="C3353">
        <v>27.879999160766602</v>
      </c>
      <c r="D3353">
        <v>27.340000152587891</v>
      </c>
      <c r="E3353">
        <v>27.60000038146973</v>
      </c>
      <c r="F3353">
        <v>39880900</v>
      </c>
      <c r="G3353" t="s">
        <v>5</v>
      </c>
      <c r="H3353">
        <v>6.9116237046038531E-3</v>
      </c>
      <c r="I3353">
        <v>25.049400024414059</v>
      </c>
      <c r="J3353">
        <v>22.717449970245362</v>
      </c>
    </row>
    <row r="3354" spans="1:10" hidden="1" x14ac:dyDescent="0.3">
      <c r="A3354" s="2">
        <v>43577</v>
      </c>
      <c r="B3354">
        <v>28.180000305175781</v>
      </c>
      <c r="C3354">
        <v>28.229999542236332</v>
      </c>
      <c r="D3354">
        <v>27.389999389648441</v>
      </c>
      <c r="E3354">
        <v>27.620000839233398</v>
      </c>
      <c r="F3354">
        <v>36477300</v>
      </c>
      <c r="G3354" t="s">
        <v>5</v>
      </c>
      <c r="H3354">
        <v>1.8063583615875341E-2</v>
      </c>
      <c r="I3354">
        <v>25.159600028991701</v>
      </c>
      <c r="J3354">
        <v>22.783349971771241</v>
      </c>
    </row>
    <row r="3355" spans="1:10" hidden="1" x14ac:dyDescent="0.3">
      <c r="A3355" s="2">
        <v>43578</v>
      </c>
      <c r="B3355">
        <v>27.969999313354489</v>
      </c>
      <c r="C3355">
        <v>28.489999771118161</v>
      </c>
      <c r="D3355">
        <v>27.79000091552734</v>
      </c>
      <c r="E3355">
        <v>28.180000305175781</v>
      </c>
      <c r="F3355">
        <v>41777500</v>
      </c>
      <c r="G3355" t="s">
        <v>5</v>
      </c>
      <c r="H3355">
        <v>-7.4521287986899498E-3</v>
      </c>
      <c r="I3355">
        <v>25.258000030517579</v>
      </c>
      <c r="J3355">
        <v>22.84569996833801</v>
      </c>
    </row>
    <row r="3356" spans="1:10" hidden="1" x14ac:dyDescent="0.3">
      <c r="A3356" s="2">
        <v>43579</v>
      </c>
      <c r="B3356">
        <v>28.45999908447266</v>
      </c>
      <c r="C3356">
        <v>28.85000038146973</v>
      </c>
      <c r="D3356">
        <v>27.930000305175781</v>
      </c>
      <c r="E3356">
        <v>28.10000038146973</v>
      </c>
      <c r="F3356">
        <v>51784700</v>
      </c>
      <c r="G3356" t="s">
        <v>5</v>
      </c>
      <c r="H3356">
        <v>1.7518762357788601E-2</v>
      </c>
      <c r="I3356">
        <v>25.368000030517582</v>
      </c>
      <c r="J3356">
        <v>22.906199960708619</v>
      </c>
    </row>
    <row r="3357" spans="1:10" hidden="1" x14ac:dyDescent="0.3">
      <c r="A3357" s="2">
        <v>43580</v>
      </c>
      <c r="B3357">
        <v>27.659999847412109</v>
      </c>
      <c r="C3357">
        <v>28.860000610351559</v>
      </c>
      <c r="D3357">
        <v>27.360000610351559</v>
      </c>
      <c r="E3357">
        <v>28.670000076293949</v>
      </c>
      <c r="F3357">
        <v>57329700</v>
      </c>
      <c r="G3357" t="s">
        <v>5</v>
      </c>
      <c r="H3357">
        <v>-2.810960164426057E-2</v>
      </c>
      <c r="I3357">
        <v>25.46480003356934</v>
      </c>
      <c r="J3357">
        <v>22.961449956893919</v>
      </c>
    </row>
    <row r="3358" spans="1:10" hidden="1" x14ac:dyDescent="0.3">
      <c r="A3358" s="2">
        <v>43581</v>
      </c>
      <c r="B3358">
        <v>27.879999160766602</v>
      </c>
      <c r="C3358">
        <v>27.899999618530281</v>
      </c>
      <c r="D3358">
        <v>27.04999923706055</v>
      </c>
      <c r="E3358">
        <v>27.659999847412109</v>
      </c>
      <c r="F3358">
        <v>48827900</v>
      </c>
      <c r="G3358" t="s">
        <v>5</v>
      </c>
      <c r="H3358">
        <v>7.9536990082476056E-3</v>
      </c>
      <c r="I3358">
        <v>25.565400009155269</v>
      </c>
      <c r="J3358">
        <v>23.018099956512451</v>
      </c>
    </row>
    <row r="3359" spans="1:10" hidden="1" x14ac:dyDescent="0.3">
      <c r="A3359" s="2">
        <v>43584</v>
      </c>
      <c r="B3359">
        <v>27.690000534057621</v>
      </c>
      <c r="C3359">
        <v>28.139999389648441</v>
      </c>
      <c r="D3359">
        <v>27.5</v>
      </c>
      <c r="E3359">
        <v>27.899999618530281</v>
      </c>
      <c r="F3359">
        <v>44532700</v>
      </c>
      <c r="G3359" t="s">
        <v>5</v>
      </c>
      <c r="H3359">
        <v>-6.8148720383160999E-3</v>
      </c>
      <c r="I3359">
        <v>25.656600036621089</v>
      </c>
      <c r="J3359">
        <v>23.075199956893918</v>
      </c>
    </row>
    <row r="3360" spans="1:10" hidden="1" x14ac:dyDescent="0.3">
      <c r="A3360" s="2">
        <v>43585</v>
      </c>
      <c r="B3360">
        <v>27.629999160766602</v>
      </c>
      <c r="C3360">
        <v>27.79999923706055</v>
      </c>
      <c r="D3360">
        <v>26.940000534057621</v>
      </c>
      <c r="E3360">
        <v>27.590000152587891</v>
      </c>
      <c r="F3360">
        <v>73165900</v>
      </c>
      <c r="G3360" t="s">
        <v>5</v>
      </c>
      <c r="H3360">
        <v>-2.166896790674167E-3</v>
      </c>
      <c r="I3360">
        <v>25.73560001373291</v>
      </c>
      <c r="J3360">
        <v>23.130549955368039</v>
      </c>
    </row>
    <row r="3361" spans="1:10" hidden="1" x14ac:dyDescent="0.3">
      <c r="A3361" s="2">
        <v>43586</v>
      </c>
      <c r="B3361">
        <v>26.809999465942379</v>
      </c>
      <c r="C3361">
        <v>29.149999618530281</v>
      </c>
      <c r="D3361">
        <v>26.780000686645511</v>
      </c>
      <c r="E3361">
        <v>28.95000076293945</v>
      </c>
      <c r="F3361">
        <v>136066900</v>
      </c>
      <c r="G3361" t="s">
        <v>5</v>
      </c>
      <c r="H3361">
        <v>-2.9677876211758328E-2</v>
      </c>
      <c r="I3361">
        <v>25.792799987792971</v>
      </c>
      <c r="J3361">
        <v>23.183249950408939</v>
      </c>
    </row>
    <row r="3362" spans="1:10" hidden="1" x14ac:dyDescent="0.3">
      <c r="A3362" s="2">
        <v>43587</v>
      </c>
      <c r="B3362">
        <v>28.29000091552734</v>
      </c>
      <c r="C3362">
        <v>28.639999389648441</v>
      </c>
      <c r="D3362">
        <v>26.610000610351559</v>
      </c>
      <c r="E3362">
        <v>26.940000534057621</v>
      </c>
      <c r="F3362">
        <v>100514800</v>
      </c>
      <c r="G3362" t="s">
        <v>5</v>
      </c>
      <c r="H3362">
        <v>5.5203337525800977E-2</v>
      </c>
      <c r="I3362">
        <v>25.879599990844731</v>
      </c>
      <c r="J3362">
        <v>23.241799955368041</v>
      </c>
    </row>
    <row r="3363" spans="1:10" hidden="1" x14ac:dyDescent="0.3">
      <c r="A3363" s="2">
        <v>43588</v>
      </c>
      <c r="B3363">
        <v>28.219999313354489</v>
      </c>
      <c r="C3363">
        <v>28.420000076293949</v>
      </c>
      <c r="D3363">
        <v>27.659999847412109</v>
      </c>
      <c r="E3363">
        <v>28.29999923706055</v>
      </c>
      <c r="F3363">
        <v>55503100</v>
      </c>
      <c r="G3363" t="s">
        <v>5</v>
      </c>
      <c r="H3363">
        <v>-2.474429123628386E-3</v>
      </c>
      <c r="I3363">
        <v>25.965599975585938</v>
      </c>
      <c r="J3363">
        <v>23.29854994773865</v>
      </c>
    </row>
    <row r="3364" spans="1:10" hidden="1" x14ac:dyDescent="0.3">
      <c r="A3364" s="2">
        <v>43591</v>
      </c>
      <c r="B3364">
        <v>27.420000076293949</v>
      </c>
      <c r="C3364">
        <v>27.5</v>
      </c>
      <c r="D3364">
        <v>26.45000076293945</v>
      </c>
      <c r="E3364">
        <v>26.719999313354489</v>
      </c>
      <c r="F3364">
        <v>70344100</v>
      </c>
      <c r="G3364" t="s">
        <v>5</v>
      </c>
      <c r="H3364">
        <v>-2.8348662527499121E-2</v>
      </c>
      <c r="I3364">
        <v>26.026799964904789</v>
      </c>
      <c r="J3364">
        <v>23.351399946212769</v>
      </c>
    </row>
    <row r="3365" spans="1:10" hidden="1" x14ac:dyDescent="0.3">
      <c r="A3365" s="2">
        <v>43592</v>
      </c>
      <c r="B3365">
        <v>26.659999847412109</v>
      </c>
      <c r="C3365">
        <v>27.35000038146973</v>
      </c>
      <c r="D3365">
        <v>26.20999908447266</v>
      </c>
      <c r="E3365">
        <v>27.20000076293945</v>
      </c>
      <c r="F3365">
        <v>75868800</v>
      </c>
      <c r="G3365" t="s">
        <v>5</v>
      </c>
      <c r="H3365">
        <v>-2.7717003164376201E-2</v>
      </c>
      <c r="I3365">
        <v>26.065799980163579</v>
      </c>
      <c r="J3365">
        <v>23.40114995002747</v>
      </c>
    </row>
    <row r="3366" spans="1:10" hidden="1" x14ac:dyDescent="0.3">
      <c r="A3366" s="2">
        <v>43593</v>
      </c>
      <c r="B3366">
        <v>27.090000152587891</v>
      </c>
      <c r="C3366">
        <v>27.70999908447266</v>
      </c>
      <c r="D3366">
        <v>26.270000457763668</v>
      </c>
      <c r="E3366">
        <v>26.409999847412109</v>
      </c>
      <c r="F3366">
        <v>65967500</v>
      </c>
      <c r="G3366" t="s">
        <v>5</v>
      </c>
      <c r="H3366">
        <v>1.6129043797332269E-2</v>
      </c>
      <c r="I3366">
        <v>26.12340000152588</v>
      </c>
      <c r="J3366">
        <v>23.4540999507904</v>
      </c>
    </row>
    <row r="3367" spans="1:10" hidden="1" x14ac:dyDescent="0.3">
      <c r="A3367" s="2">
        <v>43594</v>
      </c>
      <c r="B3367">
        <v>27.20999908447266</v>
      </c>
      <c r="C3367">
        <v>27.379999160766602</v>
      </c>
      <c r="D3367">
        <v>26.030000686645511</v>
      </c>
      <c r="E3367">
        <v>26.70000076293945</v>
      </c>
      <c r="F3367">
        <v>73150900</v>
      </c>
      <c r="G3367" t="s">
        <v>5</v>
      </c>
      <c r="H3367">
        <v>4.4296393949374568E-3</v>
      </c>
      <c r="I3367">
        <v>26.197999992370601</v>
      </c>
      <c r="J3367">
        <v>23.506849946975709</v>
      </c>
    </row>
    <row r="3368" spans="1:10" hidden="1" x14ac:dyDescent="0.3">
      <c r="A3368" s="2">
        <v>43595</v>
      </c>
      <c r="B3368">
        <v>27.95999908447266</v>
      </c>
      <c r="C3368">
        <v>28.10000038146973</v>
      </c>
      <c r="D3368">
        <v>26.930000305175781</v>
      </c>
      <c r="E3368">
        <v>27.030000686645511</v>
      </c>
      <c r="F3368">
        <v>82930100</v>
      </c>
      <c r="G3368" t="s">
        <v>5</v>
      </c>
      <c r="H3368">
        <v>2.7563396737781739E-2</v>
      </c>
      <c r="I3368">
        <v>26.286599960327148</v>
      </c>
      <c r="J3368">
        <v>23.565699939727779</v>
      </c>
    </row>
    <row r="3369" spans="1:10" hidden="1" x14ac:dyDescent="0.3">
      <c r="A3369" s="2">
        <v>43598</v>
      </c>
      <c r="B3369">
        <v>26.239999771118161</v>
      </c>
      <c r="C3369">
        <v>27.229999542236332</v>
      </c>
      <c r="D3369">
        <v>26.10000038146973</v>
      </c>
      <c r="E3369">
        <v>26.979999542236332</v>
      </c>
      <c r="F3369">
        <v>99017900</v>
      </c>
      <c r="G3369" t="s">
        <v>5</v>
      </c>
      <c r="H3369">
        <v>-6.1516429530560253E-2</v>
      </c>
      <c r="I3369">
        <v>26.337799949646001</v>
      </c>
      <c r="J3369">
        <v>23.61664994239807</v>
      </c>
    </row>
    <row r="3370" spans="1:10" hidden="1" x14ac:dyDescent="0.3">
      <c r="A3370" s="2">
        <v>43599</v>
      </c>
      <c r="B3370">
        <v>27.319999694824219</v>
      </c>
      <c r="C3370">
        <v>27.479999542236332</v>
      </c>
      <c r="D3370">
        <v>26.149999618530281</v>
      </c>
      <c r="E3370">
        <v>26.530000686645511</v>
      </c>
      <c r="F3370">
        <v>82980400</v>
      </c>
      <c r="G3370" t="s">
        <v>5</v>
      </c>
      <c r="H3370">
        <v>4.1158534036833012E-2</v>
      </c>
      <c r="I3370">
        <v>26.416799926757811</v>
      </c>
      <c r="J3370">
        <v>23.661499938964841</v>
      </c>
    </row>
    <row r="3371" spans="1:10" hidden="1" x14ac:dyDescent="0.3">
      <c r="A3371" s="2">
        <v>43600</v>
      </c>
      <c r="B3371">
        <v>27.579999923706051</v>
      </c>
      <c r="C3371">
        <v>27.79000091552734</v>
      </c>
      <c r="D3371">
        <v>26.729999542236332</v>
      </c>
      <c r="E3371">
        <v>26.870000839233398</v>
      </c>
      <c r="F3371">
        <v>55689900</v>
      </c>
      <c r="G3371" t="s">
        <v>5</v>
      </c>
      <c r="H3371">
        <v>9.5168459658179216E-3</v>
      </c>
      <c r="I3371">
        <v>26.498399925231929</v>
      </c>
      <c r="J3371">
        <v>23.704699935913091</v>
      </c>
    </row>
    <row r="3372" spans="1:10" hidden="1" x14ac:dyDescent="0.3">
      <c r="A3372" s="2">
        <v>43601</v>
      </c>
      <c r="B3372">
        <v>28.010000228881839</v>
      </c>
      <c r="C3372">
        <v>28.370000839233398</v>
      </c>
      <c r="D3372">
        <v>27.270000457763668</v>
      </c>
      <c r="E3372">
        <v>27.370000839233398</v>
      </c>
      <c r="F3372">
        <v>67330100</v>
      </c>
      <c r="G3372" t="s">
        <v>5</v>
      </c>
      <c r="H3372">
        <v>1.559101908503591E-2</v>
      </c>
      <c r="I3372">
        <v>26.610399932861331</v>
      </c>
      <c r="J3372">
        <v>23.74764993667603</v>
      </c>
    </row>
    <row r="3373" spans="1:10" hidden="1" x14ac:dyDescent="0.3">
      <c r="A3373" s="2">
        <v>43602</v>
      </c>
      <c r="B3373">
        <v>27.5</v>
      </c>
      <c r="C3373">
        <v>28.45999908447266</v>
      </c>
      <c r="D3373">
        <v>27.399999618530281</v>
      </c>
      <c r="E3373">
        <v>27.690000534057621</v>
      </c>
      <c r="F3373">
        <v>65385400</v>
      </c>
      <c r="G3373" t="s">
        <v>5</v>
      </c>
      <c r="H3373">
        <v>-1.820779095731551E-2</v>
      </c>
      <c r="I3373">
        <v>26.71879993438721</v>
      </c>
      <c r="J3373">
        <v>23.79349993705749</v>
      </c>
    </row>
    <row r="3374" spans="1:10" hidden="1" x14ac:dyDescent="0.3">
      <c r="A3374" s="2">
        <v>43605</v>
      </c>
      <c r="B3374">
        <v>26.680000305175781</v>
      </c>
      <c r="C3374">
        <v>27.239999771118161</v>
      </c>
      <c r="D3374">
        <v>26.489999771118161</v>
      </c>
      <c r="E3374">
        <v>26.979999542236332</v>
      </c>
      <c r="F3374">
        <v>69757400</v>
      </c>
      <c r="G3374" t="s">
        <v>5</v>
      </c>
      <c r="H3374">
        <v>-2.9818170720880669E-2</v>
      </c>
      <c r="I3374">
        <v>26.812199935913089</v>
      </c>
      <c r="J3374">
        <v>23.834499940872188</v>
      </c>
    </row>
    <row r="3375" spans="1:10" hidden="1" x14ac:dyDescent="0.3">
      <c r="A3375" s="2">
        <v>43606</v>
      </c>
      <c r="B3375">
        <v>27.35000038146973</v>
      </c>
      <c r="C3375">
        <v>27.370000839233398</v>
      </c>
      <c r="D3375">
        <v>26.930000305175781</v>
      </c>
      <c r="E3375">
        <v>27.180000305175781</v>
      </c>
      <c r="F3375">
        <v>46079200</v>
      </c>
      <c r="G3375" t="s">
        <v>5</v>
      </c>
      <c r="H3375">
        <v>2.5112446350458621E-2</v>
      </c>
      <c r="I3375">
        <v>26.89999996185303</v>
      </c>
      <c r="J3375">
        <v>23.877299938201901</v>
      </c>
    </row>
    <row r="3376" spans="1:10" hidden="1" x14ac:dyDescent="0.3">
      <c r="A3376" s="2">
        <v>43607</v>
      </c>
      <c r="B3376">
        <v>27.409999847412109</v>
      </c>
      <c r="C3376">
        <v>27.590000152587891</v>
      </c>
      <c r="D3376">
        <v>27.069999694824219</v>
      </c>
      <c r="E3376">
        <v>27.120000839233398</v>
      </c>
      <c r="F3376">
        <v>40035300</v>
      </c>
      <c r="G3376" t="s">
        <v>5</v>
      </c>
      <c r="H3376">
        <v>2.1937647204945949E-3</v>
      </c>
      <c r="I3376">
        <v>26.978399963378909</v>
      </c>
      <c r="J3376">
        <v>23.921899938583369</v>
      </c>
    </row>
    <row r="3377" spans="1:10" hidden="1" x14ac:dyDescent="0.3">
      <c r="A3377" s="2">
        <v>43608</v>
      </c>
      <c r="B3377">
        <v>26.360000610351559</v>
      </c>
      <c r="C3377">
        <v>27.10000038146973</v>
      </c>
      <c r="D3377">
        <v>26.030000686645511</v>
      </c>
      <c r="E3377">
        <v>26.989999771118161</v>
      </c>
      <c r="F3377">
        <v>67809200</v>
      </c>
      <c r="G3377" t="s">
        <v>5</v>
      </c>
      <c r="H3377">
        <v>-3.8307159536875579E-2</v>
      </c>
      <c r="I3377">
        <v>27.037999992370601</v>
      </c>
      <c r="J3377">
        <v>23.956549940109252</v>
      </c>
    </row>
    <row r="3378" spans="1:10" hidden="1" x14ac:dyDescent="0.3">
      <c r="A3378" s="2">
        <v>43609</v>
      </c>
      <c r="B3378">
        <v>26.440000534057621</v>
      </c>
      <c r="C3378">
        <v>26.930000305175781</v>
      </c>
      <c r="D3378">
        <v>26.399999618530281</v>
      </c>
      <c r="E3378">
        <v>26.610000610351559</v>
      </c>
      <c r="F3378">
        <v>39835800</v>
      </c>
      <c r="G3378" t="s">
        <v>5</v>
      </c>
      <c r="H3378">
        <v>3.034898401126807E-3</v>
      </c>
      <c r="I3378">
        <v>27.110400009155271</v>
      </c>
      <c r="J3378">
        <v>23.990949945449831</v>
      </c>
    </row>
    <row r="3379" spans="1:10" hidden="1" x14ac:dyDescent="0.3">
      <c r="A3379" s="2">
        <v>43613</v>
      </c>
      <c r="B3379">
        <v>29.04999923706055</v>
      </c>
      <c r="C3379">
        <v>29.670000076293949</v>
      </c>
      <c r="D3379">
        <v>27.059999465942379</v>
      </c>
      <c r="E3379">
        <v>27.270000457763668</v>
      </c>
      <c r="F3379">
        <v>146949600</v>
      </c>
      <c r="G3379" t="s">
        <v>5</v>
      </c>
      <c r="H3379">
        <v>9.8714018543266224E-2</v>
      </c>
      <c r="I3379">
        <v>27.22559997558594</v>
      </c>
      <c r="J3379">
        <v>24.0382999420166</v>
      </c>
    </row>
    <row r="3380" spans="1:10" hidden="1" x14ac:dyDescent="0.3">
      <c r="A3380" s="2">
        <v>43614</v>
      </c>
      <c r="B3380">
        <v>28.090000152587891</v>
      </c>
      <c r="C3380">
        <v>29.319999694824219</v>
      </c>
      <c r="D3380">
        <v>27.729999542236332</v>
      </c>
      <c r="E3380">
        <v>29</v>
      </c>
      <c r="F3380">
        <v>99969600</v>
      </c>
      <c r="G3380" t="s">
        <v>5</v>
      </c>
      <c r="H3380">
        <v>-3.3046440953015122E-2</v>
      </c>
      <c r="I3380">
        <v>27.322399978637691</v>
      </c>
      <c r="J3380">
        <v>24.083249940872189</v>
      </c>
    </row>
    <row r="3381" spans="1:10" hidden="1" x14ac:dyDescent="0.3">
      <c r="A3381" s="2">
        <v>43615</v>
      </c>
      <c r="B3381">
        <v>28.030000686645511</v>
      </c>
      <c r="C3381">
        <v>28.559999465942379</v>
      </c>
      <c r="D3381">
        <v>27.60000038146973</v>
      </c>
      <c r="E3381">
        <v>28.399999618530281</v>
      </c>
      <c r="F3381">
        <v>65289100</v>
      </c>
      <c r="G3381" t="s">
        <v>5</v>
      </c>
      <c r="H3381">
        <v>-2.1359724320562101E-3</v>
      </c>
      <c r="I3381">
        <v>27.3629999923706</v>
      </c>
      <c r="J3381">
        <v>24.128099946975709</v>
      </c>
    </row>
    <row r="3382" spans="1:10" hidden="1" x14ac:dyDescent="0.3">
      <c r="A3382" s="2">
        <v>43616</v>
      </c>
      <c r="B3382">
        <v>27.409999847412109</v>
      </c>
      <c r="C3382">
        <v>28.360000610351559</v>
      </c>
      <c r="D3382">
        <v>27.399999618530281</v>
      </c>
      <c r="E3382">
        <v>27.569999694824219</v>
      </c>
      <c r="F3382">
        <v>68667800</v>
      </c>
      <c r="G3382" t="s">
        <v>5</v>
      </c>
      <c r="H3382">
        <v>-2.2119187443644609E-2</v>
      </c>
      <c r="I3382">
        <v>27.397199974060062</v>
      </c>
      <c r="J3382">
        <v>24.166499948501588</v>
      </c>
    </row>
    <row r="3383" spans="1:10" hidden="1" x14ac:dyDescent="0.3">
      <c r="A3383" s="2">
        <v>43619</v>
      </c>
      <c r="B3383">
        <v>27.579999923706051</v>
      </c>
      <c r="C3383">
        <v>29.620000839233398</v>
      </c>
      <c r="D3383">
        <v>27.29000091552734</v>
      </c>
      <c r="E3383">
        <v>28.75</v>
      </c>
      <c r="F3383">
        <v>147532200</v>
      </c>
      <c r="G3383" t="s">
        <v>5</v>
      </c>
      <c r="H3383">
        <v>6.2021188340135591E-3</v>
      </c>
      <c r="I3383">
        <v>27.39099998474121</v>
      </c>
      <c r="J3383">
        <v>24.204299945831298</v>
      </c>
    </row>
    <row r="3384" spans="1:10" hidden="1" x14ac:dyDescent="0.3">
      <c r="A3384" s="2">
        <v>43620</v>
      </c>
      <c r="B3384">
        <v>29.569999694824219</v>
      </c>
      <c r="C3384">
        <v>29.590000152587891</v>
      </c>
      <c r="D3384">
        <v>27.909999847412109</v>
      </c>
      <c r="E3384">
        <v>28.389999389648441</v>
      </c>
      <c r="F3384">
        <v>107549500</v>
      </c>
      <c r="G3384" t="s">
        <v>5</v>
      </c>
      <c r="H3384">
        <v>7.2153726491046344E-2</v>
      </c>
      <c r="I3384">
        <v>27.45499996185303</v>
      </c>
      <c r="J3384">
        <v>24.253649940490721</v>
      </c>
    </row>
    <row r="3385" spans="1:10" hidden="1" x14ac:dyDescent="0.3">
      <c r="A3385" s="2">
        <v>43621</v>
      </c>
      <c r="B3385">
        <v>29.5</v>
      </c>
      <c r="C3385">
        <v>29.989999771118161</v>
      </c>
      <c r="D3385">
        <v>29.030000686645511</v>
      </c>
      <c r="E3385">
        <v>29.930000305175781</v>
      </c>
      <c r="F3385">
        <v>79481500</v>
      </c>
      <c r="G3385" t="s">
        <v>5</v>
      </c>
      <c r="H3385">
        <v>-2.3672538230181668E-3</v>
      </c>
      <c r="I3385">
        <v>27.525599975585941</v>
      </c>
      <c r="J3385">
        <v>24.304499940872191</v>
      </c>
    </row>
    <row r="3386" spans="1:10" hidden="1" x14ac:dyDescent="0.3">
      <c r="A3386" s="2">
        <v>43622</v>
      </c>
      <c r="B3386">
        <v>31.819999694824219</v>
      </c>
      <c r="C3386">
        <v>31.979999542236332</v>
      </c>
      <c r="D3386">
        <v>29.840000152587891</v>
      </c>
      <c r="E3386">
        <v>29.870000839233398</v>
      </c>
      <c r="F3386">
        <v>131267800</v>
      </c>
      <c r="G3386" t="s">
        <v>5</v>
      </c>
      <c r="H3386">
        <v>7.864405745166847E-2</v>
      </c>
      <c r="I3386">
        <v>27.648199958801271</v>
      </c>
      <c r="J3386">
        <v>24.3647499370575</v>
      </c>
    </row>
    <row r="3387" spans="1:10" hidden="1" x14ac:dyDescent="0.3">
      <c r="A3387" s="2">
        <v>43623</v>
      </c>
      <c r="B3387">
        <v>32.409999847412109</v>
      </c>
      <c r="C3387">
        <v>32.599998474121087</v>
      </c>
      <c r="D3387">
        <v>31.569999694824219</v>
      </c>
      <c r="E3387">
        <v>31.940000534057621</v>
      </c>
      <c r="F3387">
        <v>86841100</v>
      </c>
      <c r="G3387" t="s">
        <v>5</v>
      </c>
      <c r="H3387">
        <v>1.854180258473925E-2</v>
      </c>
      <c r="I3387">
        <v>27.798599967956541</v>
      </c>
      <c r="J3387">
        <v>24.426899938583379</v>
      </c>
    </row>
    <row r="3388" spans="1:10" hidden="1" x14ac:dyDescent="0.3">
      <c r="A3388" s="2">
        <v>43626</v>
      </c>
      <c r="B3388">
        <v>33.229999542236328</v>
      </c>
      <c r="C3388">
        <v>34.299999237060547</v>
      </c>
      <c r="D3388">
        <v>33.080001831054688</v>
      </c>
      <c r="E3388">
        <v>33.529998779296882</v>
      </c>
      <c r="F3388">
        <v>97668800</v>
      </c>
      <c r="G3388" t="s">
        <v>5</v>
      </c>
      <c r="H3388">
        <v>2.530082377922915E-2</v>
      </c>
      <c r="I3388">
        <v>27.96199996948242</v>
      </c>
      <c r="J3388">
        <v>24.4910499382019</v>
      </c>
    </row>
    <row r="3389" spans="1:10" hidden="1" x14ac:dyDescent="0.3">
      <c r="A3389" s="2">
        <v>43627</v>
      </c>
      <c r="B3389">
        <v>32.409999847412109</v>
      </c>
      <c r="C3389">
        <v>33.490001678466797</v>
      </c>
      <c r="D3389">
        <v>31.819999694824219</v>
      </c>
      <c r="E3389">
        <v>33.430000305175781</v>
      </c>
      <c r="F3389">
        <v>82834900</v>
      </c>
      <c r="G3389" t="s">
        <v>5</v>
      </c>
      <c r="H3389">
        <v>-2.467648829732827E-2</v>
      </c>
      <c r="I3389">
        <v>28.09979995727539</v>
      </c>
      <c r="J3389">
        <v>24.54859993934631</v>
      </c>
    </row>
    <row r="3390" spans="1:10" hidden="1" x14ac:dyDescent="0.3">
      <c r="A3390" s="2">
        <v>43628</v>
      </c>
      <c r="B3390">
        <v>32.180000305175781</v>
      </c>
      <c r="C3390">
        <v>32.569999694824219</v>
      </c>
      <c r="D3390">
        <v>31.920000076293949</v>
      </c>
      <c r="E3390">
        <v>32</v>
      </c>
      <c r="F3390">
        <v>56298700</v>
      </c>
      <c r="G3390" t="s">
        <v>5</v>
      </c>
      <c r="H3390">
        <v>-7.0965610403942447E-3</v>
      </c>
      <c r="I3390">
        <v>28.21619995117187</v>
      </c>
      <c r="J3390">
        <v>24.598049936294551</v>
      </c>
    </row>
    <row r="3391" spans="1:10" hidden="1" x14ac:dyDescent="0.3">
      <c r="A3391" s="2">
        <v>43629</v>
      </c>
      <c r="B3391">
        <v>31.389999389648441</v>
      </c>
      <c r="C3391">
        <v>32.5</v>
      </c>
      <c r="D3391">
        <v>31.059999465942379</v>
      </c>
      <c r="E3391">
        <v>32.389999389648438</v>
      </c>
      <c r="F3391">
        <v>63556000</v>
      </c>
      <c r="G3391" t="s">
        <v>5</v>
      </c>
      <c r="H3391">
        <v>-2.454943778854712E-2</v>
      </c>
      <c r="I3391">
        <v>28.308999938964849</v>
      </c>
      <c r="J3391">
        <v>24.63509993553162</v>
      </c>
    </row>
    <row r="3392" spans="1:10" hidden="1" x14ac:dyDescent="0.3">
      <c r="A3392" s="2">
        <v>43630</v>
      </c>
      <c r="B3392">
        <v>30.360000610351559</v>
      </c>
      <c r="C3392">
        <v>30.95999908447266</v>
      </c>
      <c r="D3392">
        <v>30.020000457763668</v>
      </c>
      <c r="E3392">
        <v>30.70000076293945</v>
      </c>
      <c r="F3392">
        <v>70373000</v>
      </c>
      <c r="G3392" t="s">
        <v>5</v>
      </c>
      <c r="H3392">
        <v>-3.2812959519729963E-2</v>
      </c>
      <c r="I3392">
        <v>28.3357999420166</v>
      </c>
      <c r="J3392">
        <v>24.66059993743896</v>
      </c>
    </row>
    <row r="3393" spans="1:10" hidden="1" x14ac:dyDescent="0.3">
      <c r="A3393" s="2">
        <v>43633</v>
      </c>
      <c r="B3393">
        <v>29.20000076293945</v>
      </c>
      <c r="C3393">
        <v>30.45000076293945</v>
      </c>
      <c r="D3393">
        <v>29.180000305175781</v>
      </c>
      <c r="E3393">
        <v>30.25</v>
      </c>
      <c r="F3393">
        <v>70865700</v>
      </c>
      <c r="G3393" t="s">
        <v>5</v>
      </c>
      <c r="H3393">
        <v>-3.8208162848870082E-2</v>
      </c>
      <c r="I3393">
        <v>28.33799995422363</v>
      </c>
      <c r="J3393">
        <v>24.681349945068359</v>
      </c>
    </row>
    <row r="3394" spans="1:10" hidden="1" x14ac:dyDescent="0.3">
      <c r="A3394" s="2">
        <v>43634</v>
      </c>
      <c r="B3394">
        <v>30.45000076293945</v>
      </c>
      <c r="C3394">
        <v>30.969999313354489</v>
      </c>
      <c r="D3394">
        <v>29.579999923706051</v>
      </c>
      <c r="E3394">
        <v>29.760000228881839</v>
      </c>
      <c r="F3394">
        <v>86444500</v>
      </c>
      <c r="G3394" t="s">
        <v>5</v>
      </c>
      <c r="H3394">
        <v>4.2808218059586338E-2</v>
      </c>
      <c r="I3394">
        <v>28.3673999786377</v>
      </c>
      <c r="J3394">
        <v>24.70759994506836</v>
      </c>
    </row>
    <row r="3395" spans="1:10" hidden="1" x14ac:dyDescent="0.3">
      <c r="A3395" s="2">
        <v>43635</v>
      </c>
      <c r="B3395">
        <v>30.5</v>
      </c>
      <c r="C3395">
        <v>30.79000091552734</v>
      </c>
      <c r="D3395">
        <v>30.059999465942379</v>
      </c>
      <c r="E3395">
        <v>30.670000076293949</v>
      </c>
      <c r="F3395">
        <v>63233900</v>
      </c>
      <c r="G3395" t="s">
        <v>5</v>
      </c>
      <c r="H3395">
        <v>1.64201102817052E-3</v>
      </c>
      <c r="I3395">
        <v>28.406799964904781</v>
      </c>
      <c r="J3395">
        <v>24.73564994812012</v>
      </c>
    </row>
    <row r="3396" spans="1:10" hidden="1" x14ac:dyDescent="0.3">
      <c r="A3396" s="2">
        <v>43636</v>
      </c>
      <c r="B3396">
        <v>30.010000228881839</v>
      </c>
      <c r="C3396">
        <v>31.360000610351559</v>
      </c>
      <c r="D3396">
        <v>29.840000152587891</v>
      </c>
      <c r="E3396">
        <v>31.239999771118161</v>
      </c>
      <c r="F3396">
        <v>72418200</v>
      </c>
      <c r="G3396" t="s">
        <v>5</v>
      </c>
      <c r="H3396">
        <v>-1.606556626616917E-2</v>
      </c>
      <c r="I3396">
        <v>28.462199974060059</v>
      </c>
      <c r="J3396">
        <v>24.759849948883058</v>
      </c>
    </row>
    <row r="3397" spans="1:10" hidden="1" x14ac:dyDescent="0.3">
      <c r="A3397" s="2">
        <v>43637</v>
      </c>
      <c r="B3397">
        <v>29.10000038146973</v>
      </c>
      <c r="C3397">
        <v>30.35000038146973</v>
      </c>
      <c r="D3397">
        <v>28.969999313354489</v>
      </c>
      <c r="E3397">
        <v>29.649999618530281</v>
      </c>
      <c r="F3397">
        <v>81861300</v>
      </c>
      <c r="G3397" t="s">
        <v>5</v>
      </c>
      <c r="H3397">
        <v>-3.0323220275630721E-2</v>
      </c>
      <c r="I3397">
        <v>28.487599983215329</v>
      </c>
      <c r="J3397">
        <v>24.765049953460689</v>
      </c>
    </row>
    <row r="3398" spans="1:10" hidden="1" x14ac:dyDescent="0.3">
      <c r="A3398" s="2">
        <v>43640</v>
      </c>
      <c r="B3398">
        <v>29.260000228881839</v>
      </c>
      <c r="C3398">
        <v>29.399999618530281</v>
      </c>
      <c r="D3398">
        <v>28.670000076293949</v>
      </c>
      <c r="E3398">
        <v>29.319999694824219</v>
      </c>
      <c r="F3398">
        <v>55724800</v>
      </c>
      <c r="G3398" t="s">
        <v>5</v>
      </c>
      <c r="H3398">
        <v>5.4982764712949717E-3</v>
      </c>
      <c r="I3398">
        <v>28.51699996948242</v>
      </c>
      <c r="J3398">
        <v>24.76879995346069</v>
      </c>
    </row>
    <row r="3399" spans="1:10" hidden="1" x14ac:dyDescent="0.3">
      <c r="A3399" s="2">
        <v>43641</v>
      </c>
      <c r="B3399">
        <v>28.860000610351559</v>
      </c>
      <c r="C3399">
        <v>29.719999313354489</v>
      </c>
      <c r="D3399">
        <v>28.79999923706055</v>
      </c>
      <c r="E3399">
        <v>29.260000228881839</v>
      </c>
      <c r="F3399">
        <v>53680900</v>
      </c>
      <c r="G3399" t="s">
        <v>5</v>
      </c>
      <c r="H3399">
        <v>-1.36705268421512E-2</v>
      </c>
      <c r="I3399">
        <v>28.537199974060059</v>
      </c>
      <c r="J3399">
        <v>24.77389995574951</v>
      </c>
    </row>
    <row r="3400" spans="1:10" hidden="1" x14ac:dyDescent="0.3">
      <c r="A3400" s="2">
        <v>43642</v>
      </c>
      <c r="B3400">
        <v>29.920000076293949</v>
      </c>
      <c r="C3400">
        <v>30.479999542236332</v>
      </c>
      <c r="D3400">
        <v>29.780000686645511</v>
      </c>
      <c r="E3400">
        <v>29.979999542236332</v>
      </c>
      <c r="F3400">
        <v>65064200</v>
      </c>
      <c r="G3400" t="s">
        <v>5</v>
      </c>
      <c r="H3400">
        <v>3.6729017447150847E-2</v>
      </c>
      <c r="I3400">
        <v>28.588999977111811</v>
      </c>
      <c r="J3400">
        <v>24.786599960327148</v>
      </c>
    </row>
    <row r="3401" spans="1:10" hidden="1" x14ac:dyDescent="0.3">
      <c r="A3401" s="2">
        <v>43643</v>
      </c>
      <c r="B3401">
        <v>30.739999771118161</v>
      </c>
      <c r="C3401">
        <v>30.95999908447266</v>
      </c>
      <c r="D3401">
        <v>30.20999908447266</v>
      </c>
      <c r="E3401">
        <v>30.409999847412109</v>
      </c>
      <c r="F3401">
        <v>55623300</v>
      </c>
      <c r="G3401" t="s">
        <v>5</v>
      </c>
      <c r="H3401">
        <v>2.7406406842689801E-2</v>
      </c>
      <c r="I3401">
        <v>28.64519996643066</v>
      </c>
      <c r="J3401">
        <v>24.7908499622345</v>
      </c>
    </row>
    <row r="3402" spans="1:10" hidden="1" x14ac:dyDescent="0.3">
      <c r="A3402" s="2">
        <v>43644</v>
      </c>
      <c r="B3402">
        <v>30.370000839233398</v>
      </c>
      <c r="C3402">
        <v>31.110000610351559</v>
      </c>
      <c r="D3402">
        <v>30.329999923706051</v>
      </c>
      <c r="E3402">
        <v>31.079999923706051</v>
      </c>
      <c r="F3402">
        <v>50090900</v>
      </c>
      <c r="G3402" t="s">
        <v>5</v>
      </c>
      <c r="H3402">
        <v>-1.2036399955747569E-2</v>
      </c>
      <c r="I3402">
        <v>28.702799987792972</v>
      </c>
      <c r="J3402">
        <v>24.79219996452332</v>
      </c>
    </row>
    <row r="3403" spans="1:10" hidden="1" x14ac:dyDescent="0.3">
      <c r="A3403" s="2">
        <v>43647</v>
      </c>
      <c r="B3403">
        <v>31.20000076293945</v>
      </c>
      <c r="C3403">
        <v>32.040000915527337</v>
      </c>
      <c r="D3403">
        <v>30.870000839233398</v>
      </c>
      <c r="E3403">
        <v>31.79000091552734</v>
      </c>
      <c r="F3403">
        <v>60275900</v>
      </c>
      <c r="G3403" t="s">
        <v>5</v>
      </c>
      <c r="H3403">
        <v>2.7329598313142741E-2</v>
      </c>
      <c r="I3403">
        <v>28.773199996948239</v>
      </c>
      <c r="J3403">
        <v>24.78714997291565</v>
      </c>
    </row>
    <row r="3404" spans="1:10" hidden="1" x14ac:dyDescent="0.3">
      <c r="A3404" s="2">
        <v>43648</v>
      </c>
      <c r="B3404">
        <v>31.239999771118161</v>
      </c>
      <c r="C3404">
        <v>31.260000228881839</v>
      </c>
      <c r="D3404">
        <v>30.729999542236332</v>
      </c>
      <c r="E3404">
        <v>30.95999908447266</v>
      </c>
      <c r="F3404">
        <v>37721700</v>
      </c>
      <c r="G3404" t="s">
        <v>5</v>
      </c>
      <c r="H3404">
        <v>1.2820194615579259E-3</v>
      </c>
      <c r="I3404">
        <v>28.834399986267091</v>
      </c>
      <c r="J3404">
        <v>24.790949974060059</v>
      </c>
    </row>
    <row r="3405" spans="1:10" hidden="1" x14ac:dyDescent="0.3">
      <c r="A3405" s="2">
        <v>43649</v>
      </c>
      <c r="B3405">
        <v>31.190000534057621</v>
      </c>
      <c r="C3405">
        <v>31.329999923706051</v>
      </c>
      <c r="D3405">
        <v>30.739999771118161</v>
      </c>
      <c r="E3405">
        <v>31.129999160766602</v>
      </c>
      <c r="F3405">
        <v>23462000</v>
      </c>
      <c r="G3405" t="s">
        <v>5</v>
      </c>
      <c r="H3405">
        <v>-1.600487753740998E-3</v>
      </c>
      <c r="I3405">
        <v>28.89880001068115</v>
      </c>
      <c r="J3405">
        <v>24.783299970626832</v>
      </c>
    </row>
    <row r="3406" spans="1:10" hidden="1" x14ac:dyDescent="0.3">
      <c r="A3406" s="2">
        <v>43651</v>
      </c>
      <c r="B3406">
        <v>31.5</v>
      </c>
      <c r="C3406">
        <v>31.559999465942379</v>
      </c>
      <c r="D3406">
        <v>30.75</v>
      </c>
      <c r="E3406">
        <v>30.879999160766602</v>
      </c>
      <c r="F3406">
        <v>34011900</v>
      </c>
      <c r="G3406" t="s">
        <v>5</v>
      </c>
      <c r="H3406">
        <v>9.9390657465325827E-3</v>
      </c>
      <c r="I3406">
        <v>28.959600028991701</v>
      </c>
      <c r="J3406">
        <v>24.77864996910095</v>
      </c>
    </row>
    <row r="3407" spans="1:10" hidden="1" x14ac:dyDescent="0.3">
      <c r="A3407" s="2">
        <v>43654</v>
      </c>
      <c r="B3407">
        <v>32.040000915527337</v>
      </c>
      <c r="C3407">
        <v>32.150001525878913</v>
      </c>
      <c r="D3407">
        <v>31.260000228881839</v>
      </c>
      <c r="E3407">
        <v>31.79999923706055</v>
      </c>
      <c r="F3407">
        <v>49689400</v>
      </c>
      <c r="G3407" t="s">
        <v>5</v>
      </c>
      <c r="H3407">
        <v>1.714288620721716E-2</v>
      </c>
      <c r="I3407">
        <v>29.047200050354</v>
      </c>
      <c r="J3407">
        <v>24.779199972152711</v>
      </c>
    </row>
    <row r="3408" spans="1:10" hidden="1" x14ac:dyDescent="0.3">
      <c r="A3408" s="2">
        <v>43655</v>
      </c>
      <c r="B3408">
        <v>33.150001525878913</v>
      </c>
      <c r="C3408">
        <v>33.180000305175781</v>
      </c>
      <c r="D3408">
        <v>30.10000038146973</v>
      </c>
      <c r="E3408">
        <v>31.760000228881839</v>
      </c>
      <c r="F3408">
        <v>61419800</v>
      </c>
      <c r="G3408" t="s">
        <v>5</v>
      </c>
      <c r="H3408">
        <v>3.4644212816287157E-2</v>
      </c>
      <c r="I3408">
        <v>29.152600097656251</v>
      </c>
      <c r="J3408">
        <v>24.788899984359741</v>
      </c>
    </row>
    <row r="3409" spans="1:10" hidden="1" x14ac:dyDescent="0.3">
      <c r="A3409" s="2">
        <v>43656</v>
      </c>
      <c r="B3409">
        <v>33.790000915527337</v>
      </c>
      <c r="C3409">
        <v>34.029998779296882</v>
      </c>
      <c r="D3409">
        <v>33.360000610351563</v>
      </c>
      <c r="E3409">
        <v>33.560001373291023</v>
      </c>
      <c r="F3409">
        <v>60388400</v>
      </c>
      <c r="G3409" t="s">
        <v>5</v>
      </c>
      <c r="H3409">
        <v>1.9306164711600848E-2</v>
      </c>
      <c r="I3409">
        <v>29.274600105285639</v>
      </c>
      <c r="J3409">
        <v>24.801949987411501</v>
      </c>
    </row>
    <row r="3410" spans="1:10" hidden="1" x14ac:dyDescent="0.3">
      <c r="A3410" s="2">
        <v>43657</v>
      </c>
      <c r="B3410">
        <v>33.060001373291023</v>
      </c>
      <c r="C3410">
        <v>34</v>
      </c>
      <c r="D3410">
        <v>32.759998321533203</v>
      </c>
      <c r="E3410">
        <v>33.909999847412109</v>
      </c>
      <c r="F3410">
        <v>63081800</v>
      </c>
      <c r="G3410" t="s">
        <v>5</v>
      </c>
      <c r="H3410">
        <v>-2.1604010726761321E-2</v>
      </c>
      <c r="I3410">
        <v>29.38320014953613</v>
      </c>
      <c r="J3410">
        <v>24.812149991989131</v>
      </c>
    </row>
    <row r="3411" spans="1:10" hidden="1" x14ac:dyDescent="0.3">
      <c r="A3411" s="2">
        <v>43658</v>
      </c>
      <c r="B3411">
        <v>33.209999084472663</v>
      </c>
      <c r="C3411">
        <v>33.389999389648438</v>
      </c>
      <c r="D3411">
        <v>32.590000152587891</v>
      </c>
      <c r="E3411">
        <v>32.759998321533203</v>
      </c>
      <c r="F3411">
        <v>51509700</v>
      </c>
      <c r="G3411" t="s">
        <v>5</v>
      </c>
      <c r="H3411">
        <v>4.5371356609447133E-3</v>
      </c>
      <c r="I3411">
        <v>29.511200141906741</v>
      </c>
      <c r="J3411">
        <v>24.815149984359739</v>
      </c>
    </row>
    <row r="3412" spans="1:10" hidden="1" x14ac:dyDescent="0.3">
      <c r="A3412" s="2">
        <v>43661</v>
      </c>
      <c r="B3412">
        <v>34.389999389648438</v>
      </c>
      <c r="C3412">
        <v>34.549999237060547</v>
      </c>
      <c r="D3412">
        <v>33.270000457763672</v>
      </c>
      <c r="E3412">
        <v>33.340000152587891</v>
      </c>
      <c r="F3412">
        <v>65565200</v>
      </c>
      <c r="G3412" t="s">
        <v>5</v>
      </c>
      <c r="H3412">
        <v>3.5531476594574452E-2</v>
      </c>
      <c r="I3412">
        <v>29.633200111389161</v>
      </c>
      <c r="J3412">
        <v>24.824249982833859</v>
      </c>
    </row>
    <row r="3413" spans="1:10" hidden="1" x14ac:dyDescent="0.3">
      <c r="A3413" s="2">
        <v>43662</v>
      </c>
      <c r="B3413">
        <v>33.849998474121087</v>
      </c>
      <c r="C3413">
        <v>34.860000610351563</v>
      </c>
      <c r="D3413">
        <v>33.799999237060547</v>
      </c>
      <c r="E3413">
        <v>34.299999237060547</v>
      </c>
      <c r="F3413">
        <v>66912700</v>
      </c>
      <c r="G3413" t="s">
        <v>5</v>
      </c>
      <c r="H3413">
        <v>-1.5702265923560499E-2</v>
      </c>
      <c r="I3413">
        <v>29.74580009460449</v>
      </c>
      <c r="J3413">
        <v>24.832549982070919</v>
      </c>
    </row>
    <row r="3414" spans="1:10" hidden="1" x14ac:dyDescent="0.3">
      <c r="A3414" s="2">
        <v>43663</v>
      </c>
      <c r="B3414">
        <v>33.599998474121087</v>
      </c>
      <c r="C3414">
        <v>34.299999237060547</v>
      </c>
      <c r="D3414">
        <v>33.490001678466797</v>
      </c>
      <c r="E3414">
        <v>34.009998321533203</v>
      </c>
      <c r="F3414">
        <v>42557900</v>
      </c>
      <c r="G3414" t="s">
        <v>5</v>
      </c>
      <c r="H3414">
        <v>-7.3855247051526351E-3</v>
      </c>
      <c r="I3414">
        <v>29.869400062561031</v>
      </c>
      <c r="J3414">
        <v>24.837599973678589</v>
      </c>
    </row>
    <row r="3415" spans="1:10" hidden="1" x14ac:dyDescent="0.3">
      <c r="A3415" s="2">
        <v>43664</v>
      </c>
      <c r="B3415">
        <v>33</v>
      </c>
      <c r="C3415">
        <v>33.459999084472663</v>
      </c>
      <c r="D3415">
        <v>32.419998168945313</v>
      </c>
      <c r="E3415">
        <v>33.029998779296882</v>
      </c>
      <c r="F3415">
        <v>58473900</v>
      </c>
      <c r="G3415" t="s">
        <v>5</v>
      </c>
      <c r="H3415">
        <v>-1.7857098255025679E-2</v>
      </c>
      <c r="I3415">
        <v>29.99620006561279</v>
      </c>
      <c r="J3415">
        <v>24.848149976730351</v>
      </c>
    </row>
    <row r="3416" spans="1:10" hidden="1" x14ac:dyDescent="0.3">
      <c r="A3416" s="2">
        <v>43665</v>
      </c>
      <c r="B3416">
        <v>32.509998321533203</v>
      </c>
      <c r="C3416">
        <v>33.349998474121087</v>
      </c>
      <c r="D3416">
        <v>32.450000762939453</v>
      </c>
      <c r="E3416">
        <v>33.080001831054688</v>
      </c>
      <c r="F3416">
        <v>44617700</v>
      </c>
      <c r="G3416" t="s">
        <v>5</v>
      </c>
      <c r="H3416">
        <v>-1.4848535711115111E-2</v>
      </c>
      <c r="I3416">
        <v>30.104600028991701</v>
      </c>
      <c r="J3416">
        <v>24.853599967956541</v>
      </c>
    </row>
    <row r="3417" spans="1:10" hidden="1" x14ac:dyDescent="0.3">
      <c r="A3417" s="2">
        <v>43668</v>
      </c>
      <c r="B3417">
        <v>32.849998474121087</v>
      </c>
      <c r="C3417">
        <v>33.310001373291023</v>
      </c>
      <c r="D3417">
        <v>32.740001678466797</v>
      </c>
      <c r="E3417">
        <v>32.799999237060547</v>
      </c>
      <c r="F3417">
        <v>37777300</v>
      </c>
      <c r="G3417" t="s">
        <v>5</v>
      </c>
      <c r="H3417">
        <v>1.0458325750287489E-2</v>
      </c>
      <c r="I3417">
        <v>30.217400016784669</v>
      </c>
      <c r="J3417">
        <v>24.87274995803833</v>
      </c>
    </row>
    <row r="3418" spans="1:10" hidden="1" x14ac:dyDescent="0.3">
      <c r="A3418" s="2">
        <v>43669</v>
      </c>
      <c r="B3418">
        <v>33.490001678466797</v>
      </c>
      <c r="C3418">
        <v>33.5</v>
      </c>
      <c r="D3418">
        <v>32.930000305175781</v>
      </c>
      <c r="E3418">
        <v>33.169998168945313</v>
      </c>
      <c r="F3418">
        <v>38532500</v>
      </c>
      <c r="G3418" t="s">
        <v>5</v>
      </c>
      <c r="H3418">
        <v>1.9482594644559589E-2</v>
      </c>
      <c r="I3418">
        <v>30.328000068664551</v>
      </c>
      <c r="J3418">
        <v>24.898049964904789</v>
      </c>
    </row>
    <row r="3419" spans="1:10" hidden="1" x14ac:dyDescent="0.3">
      <c r="A3419" s="2">
        <v>43670</v>
      </c>
      <c r="B3419">
        <v>34.110000610351563</v>
      </c>
      <c r="C3419">
        <v>34.360000610351563</v>
      </c>
      <c r="D3419">
        <v>33.450000762939453</v>
      </c>
      <c r="E3419">
        <v>33.639999389648438</v>
      </c>
      <c r="F3419">
        <v>41952300</v>
      </c>
      <c r="G3419" t="s">
        <v>5</v>
      </c>
      <c r="H3419">
        <v>1.851295613052795E-2</v>
      </c>
      <c r="I3419">
        <v>30.485400085449221</v>
      </c>
      <c r="J3419">
        <v>24.929699964523319</v>
      </c>
    </row>
    <row r="3420" spans="1:10" hidden="1" x14ac:dyDescent="0.3">
      <c r="A3420" s="2">
        <v>43671</v>
      </c>
      <c r="B3420">
        <v>33.669998168945313</v>
      </c>
      <c r="C3420">
        <v>34.25</v>
      </c>
      <c r="D3420">
        <v>33.619998931884773</v>
      </c>
      <c r="E3420">
        <v>34.049999237060547</v>
      </c>
      <c r="F3420">
        <v>36705600</v>
      </c>
      <c r="G3420" t="s">
        <v>5</v>
      </c>
      <c r="H3420">
        <v>-1.2899514322281201E-2</v>
      </c>
      <c r="I3420">
        <v>30.612400054931641</v>
      </c>
      <c r="J3420">
        <v>24.961299953460689</v>
      </c>
    </row>
    <row r="3421" spans="1:10" hidden="1" x14ac:dyDescent="0.3">
      <c r="A3421" s="2">
        <v>43672</v>
      </c>
      <c r="B3421">
        <v>34.020000457763672</v>
      </c>
      <c r="C3421">
        <v>34.770000457763672</v>
      </c>
      <c r="D3421">
        <v>33.869998931884773</v>
      </c>
      <c r="E3421">
        <v>34.229999542236328</v>
      </c>
      <c r="F3421">
        <v>43502800</v>
      </c>
      <c r="G3421" t="s">
        <v>5</v>
      </c>
      <c r="H3421">
        <v>1.039507893829272E-2</v>
      </c>
      <c r="I3421">
        <v>30.741200065612791</v>
      </c>
      <c r="J3421">
        <v>24.99909996032715</v>
      </c>
    </row>
    <row r="3422" spans="1:10" hidden="1" x14ac:dyDescent="0.3">
      <c r="A3422" s="2">
        <v>43675</v>
      </c>
      <c r="B3422">
        <v>33.479999542236328</v>
      </c>
      <c r="C3422">
        <v>34.180000305175781</v>
      </c>
      <c r="D3422">
        <v>32.979999542236328</v>
      </c>
      <c r="E3422">
        <v>34.139999389648438</v>
      </c>
      <c r="F3422">
        <v>45922000</v>
      </c>
      <c r="G3422" t="s">
        <v>5</v>
      </c>
      <c r="H3422">
        <v>-1.5873042570877179E-2</v>
      </c>
      <c r="I3422">
        <v>30.85060005187988</v>
      </c>
      <c r="J3422">
        <v>25.030299959182742</v>
      </c>
    </row>
    <row r="3423" spans="1:10" hidden="1" x14ac:dyDescent="0.3">
      <c r="A3423" s="2">
        <v>43676</v>
      </c>
      <c r="B3423">
        <v>33.869998931884773</v>
      </c>
      <c r="C3423">
        <v>33.939998626708977</v>
      </c>
      <c r="D3423">
        <v>32.939998626708977</v>
      </c>
      <c r="E3423">
        <v>33.209999084472663</v>
      </c>
      <c r="F3423">
        <v>72198900</v>
      </c>
      <c r="G3423" t="s">
        <v>5</v>
      </c>
      <c r="H3423">
        <v>1.164872744865009E-2</v>
      </c>
      <c r="I3423">
        <v>30.978000030517581</v>
      </c>
      <c r="J3423">
        <v>25.074649953842162</v>
      </c>
    </row>
    <row r="3424" spans="1:10" hidden="1" x14ac:dyDescent="0.3">
      <c r="A3424" s="2">
        <v>43677</v>
      </c>
      <c r="B3424">
        <v>30.45000076293945</v>
      </c>
      <c r="C3424">
        <v>32.299999237060547</v>
      </c>
      <c r="D3424">
        <v>30.29999923706055</v>
      </c>
      <c r="E3424">
        <v>32.080001831054688</v>
      </c>
      <c r="F3424">
        <v>119190000</v>
      </c>
      <c r="G3424" t="s">
        <v>5</v>
      </c>
      <c r="H3424">
        <v>-0.10097426267485871</v>
      </c>
      <c r="I3424">
        <v>31.053400039672852</v>
      </c>
      <c r="J3424">
        <v>25.10039996147156</v>
      </c>
    </row>
    <row r="3425" spans="1:10" hidden="1" x14ac:dyDescent="0.3">
      <c r="A3425" s="2">
        <v>43678</v>
      </c>
      <c r="B3425">
        <v>29.860000610351559</v>
      </c>
      <c r="C3425">
        <v>31.479999542236332</v>
      </c>
      <c r="D3425">
        <v>29.10000038146973</v>
      </c>
      <c r="E3425">
        <v>30.5</v>
      </c>
      <c r="F3425">
        <v>80878900</v>
      </c>
      <c r="G3425" t="s">
        <v>5</v>
      </c>
      <c r="H3425">
        <v>-1.9376030798198829E-2</v>
      </c>
      <c r="I3425">
        <v>31.103600044250491</v>
      </c>
      <c r="J3425">
        <v>25.117999963760379</v>
      </c>
    </row>
    <row r="3426" spans="1:10" hidden="1" x14ac:dyDescent="0.3">
      <c r="A3426" s="2">
        <v>43679</v>
      </c>
      <c r="B3426">
        <v>29.440000534057621</v>
      </c>
      <c r="C3426">
        <v>29.729999542236332</v>
      </c>
      <c r="D3426">
        <v>28.940000534057621</v>
      </c>
      <c r="E3426">
        <v>29.479999542236332</v>
      </c>
      <c r="F3426">
        <v>60410900</v>
      </c>
      <c r="G3426" t="s">
        <v>5</v>
      </c>
      <c r="H3426">
        <v>-1.406564191925508E-2</v>
      </c>
      <c r="I3426">
        <v>31.144200057983401</v>
      </c>
      <c r="J3426">
        <v>25.13389996528625</v>
      </c>
    </row>
    <row r="3427" spans="1:10" hidden="1" x14ac:dyDescent="0.3">
      <c r="A3427" s="2">
        <v>43682</v>
      </c>
      <c r="B3427">
        <v>27.989999771118161</v>
      </c>
      <c r="C3427">
        <v>28.489999771118161</v>
      </c>
      <c r="D3427">
        <v>27.649999618530281</v>
      </c>
      <c r="E3427">
        <v>28.260000228881839</v>
      </c>
      <c r="F3427">
        <v>74333200</v>
      </c>
      <c r="G3427" t="s">
        <v>5</v>
      </c>
      <c r="H3427">
        <v>-4.9252742412895789E-2</v>
      </c>
      <c r="I3427">
        <v>31.176800041198732</v>
      </c>
      <c r="J3427">
        <v>25.132949962615971</v>
      </c>
    </row>
    <row r="3428" spans="1:10" hidden="1" x14ac:dyDescent="0.3">
      <c r="A3428" s="2">
        <v>43683</v>
      </c>
      <c r="B3428">
        <v>28.860000610351559</v>
      </c>
      <c r="C3428">
        <v>29.04999923706055</v>
      </c>
      <c r="D3428">
        <v>28.20000076293945</v>
      </c>
      <c r="E3428">
        <v>28.860000610351559</v>
      </c>
      <c r="F3428">
        <v>60578400</v>
      </c>
      <c r="G3428" t="s">
        <v>5</v>
      </c>
      <c r="H3428">
        <v>3.1082559712312548E-2</v>
      </c>
      <c r="I3428">
        <v>31.225200042724609</v>
      </c>
      <c r="J3428">
        <v>25.140749969482421</v>
      </c>
    </row>
    <row r="3429" spans="1:10" hidden="1" x14ac:dyDescent="0.3">
      <c r="A3429" s="2">
        <v>43684</v>
      </c>
      <c r="B3429">
        <v>29.190000534057621</v>
      </c>
      <c r="C3429">
        <v>29.280000686645511</v>
      </c>
      <c r="D3429">
        <v>28.370000839233398</v>
      </c>
      <c r="E3429">
        <v>28.469999313354489</v>
      </c>
      <c r="F3429">
        <v>58577500</v>
      </c>
      <c r="G3429" t="s">
        <v>5</v>
      </c>
      <c r="H3429">
        <v>1.143450854909878E-2</v>
      </c>
      <c r="I3429">
        <v>31.228000068664549</v>
      </c>
      <c r="J3429">
        <v>25.153599967956541</v>
      </c>
    </row>
    <row r="3430" spans="1:10" hidden="1" x14ac:dyDescent="0.3">
      <c r="A3430" s="2">
        <v>43685</v>
      </c>
      <c r="B3430">
        <v>33.919998168945313</v>
      </c>
      <c r="C3430">
        <v>34.270000457763672</v>
      </c>
      <c r="D3430">
        <v>31.479999542236332</v>
      </c>
      <c r="E3430">
        <v>31.530000686645511</v>
      </c>
      <c r="F3430">
        <v>167278800</v>
      </c>
      <c r="G3430" t="s">
        <v>5</v>
      </c>
      <c r="H3430">
        <v>0.16204171114587471</v>
      </c>
      <c r="I3430">
        <v>31.3446000289917</v>
      </c>
      <c r="J3430">
        <v>25.204899959564209</v>
      </c>
    </row>
    <row r="3431" spans="1:10" hidden="1" x14ac:dyDescent="0.3">
      <c r="A3431" s="2">
        <v>43686</v>
      </c>
      <c r="B3431">
        <v>34.189998626708977</v>
      </c>
      <c r="C3431">
        <v>35.549999237060547</v>
      </c>
      <c r="D3431">
        <v>33.080001831054688</v>
      </c>
      <c r="E3431">
        <v>33.450000762939453</v>
      </c>
      <c r="F3431">
        <v>132483900</v>
      </c>
      <c r="G3431" t="s">
        <v>5</v>
      </c>
      <c r="H3431">
        <v>7.9599195854576088E-3</v>
      </c>
      <c r="I3431">
        <v>31.467799987792969</v>
      </c>
      <c r="J3431">
        <v>25.250699949264529</v>
      </c>
    </row>
    <row r="3432" spans="1:10" hidden="1" x14ac:dyDescent="0.3">
      <c r="A3432" s="2">
        <v>43689</v>
      </c>
      <c r="B3432">
        <v>32.430000305175781</v>
      </c>
      <c r="C3432">
        <v>34.650001525878913</v>
      </c>
      <c r="D3432">
        <v>32.080001831054688</v>
      </c>
      <c r="E3432">
        <v>34.159999847412109</v>
      </c>
      <c r="F3432">
        <v>106936000</v>
      </c>
      <c r="G3432" t="s">
        <v>5</v>
      </c>
      <c r="H3432">
        <v>-5.147699304551312E-2</v>
      </c>
      <c r="I3432">
        <v>31.568199996948241</v>
      </c>
      <c r="J3432">
        <v>25.287399950027471</v>
      </c>
    </row>
    <row r="3433" spans="1:10" hidden="1" x14ac:dyDescent="0.3">
      <c r="A3433" s="2">
        <v>43690</v>
      </c>
      <c r="B3433">
        <v>32.110000610351563</v>
      </c>
      <c r="C3433">
        <v>33.139999389648438</v>
      </c>
      <c r="D3433">
        <v>31.719999313354489</v>
      </c>
      <c r="E3433">
        <v>32.360000610351563</v>
      </c>
      <c r="F3433">
        <v>102009700</v>
      </c>
      <c r="G3433" t="s">
        <v>5</v>
      </c>
      <c r="H3433">
        <v>-9.8673972190234105E-3</v>
      </c>
      <c r="I3433">
        <v>31.658800010681151</v>
      </c>
      <c r="J3433">
        <v>25.333999948501589</v>
      </c>
    </row>
    <row r="3434" spans="1:10" hidden="1" x14ac:dyDescent="0.3">
      <c r="A3434" s="2">
        <v>43691</v>
      </c>
      <c r="B3434">
        <v>30.239999771118161</v>
      </c>
      <c r="C3434">
        <v>31.04999923706055</v>
      </c>
      <c r="D3434">
        <v>29.510000228881839</v>
      </c>
      <c r="E3434">
        <v>31</v>
      </c>
      <c r="F3434">
        <v>127521500</v>
      </c>
      <c r="G3434" t="s">
        <v>5</v>
      </c>
      <c r="H3434">
        <v>-5.8237334278671733E-2</v>
      </c>
      <c r="I3434">
        <v>31.672200012207028</v>
      </c>
      <c r="J3434">
        <v>25.388849945068358</v>
      </c>
    </row>
    <row r="3435" spans="1:10" hidden="1" x14ac:dyDescent="0.3">
      <c r="A3435" s="2">
        <v>43692</v>
      </c>
      <c r="B3435">
        <v>29.670000076293949</v>
      </c>
      <c r="C3435">
        <v>30.729999542236332</v>
      </c>
      <c r="D3435">
        <v>29.20999908447266</v>
      </c>
      <c r="E3435">
        <v>30.629999160766602</v>
      </c>
      <c r="F3435">
        <v>71674400</v>
      </c>
      <c r="G3435" t="s">
        <v>5</v>
      </c>
      <c r="H3435">
        <v>-1.884919640008131E-2</v>
      </c>
      <c r="I3435">
        <v>31.675600013732911</v>
      </c>
      <c r="J3435">
        <v>25.449049949646</v>
      </c>
    </row>
    <row r="3436" spans="1:10" hidden="1" x14ac:dyDescent="0.3">
      <c r="A3436" s="2">
        <v>43693</v>
      </c>
      <c r="B3436">
        <v>31.180000305175781</v>
      </c>
      <c r="C3436">
        <v>31.479999542236332</v>
      </c>
      <c r="D3436">
        <v>30.20999908447266</v>
      </c>
      <c r="E3436">
        <v>30.309999465942379</v>
      </c>
      <c r="F3436">
        <v>70469800</v>
      </c>
      <c r="G3436" t="s">
        <v>5</v>
      </c>
      <c r="H3436">
        <v>5.0893165655510497E-2</v>
      </c>
      <c r="I3436">
        <v>31.662800025939941</v>
      </c>
      <c r="J3436">
        <v>25.520699949264529</v>
      </c>
    </row>
    <row r="3437" spans="1:10" hidden="1" x14ac:dyDescent="0.3">
      <c r="A3437" s="2">
        <v>43696</v>
      </c>
      <c r="B3437">
        <v>31.479999542236332</v>
      </c>
      <c r="C3437">
        <v>32.189998626708977</v>
      </c>
      <c r="D3437">
        <v>31.420000076293949</v>
      </c>
      <c r="E3437">
        <v>32</v>
      </c>
      <c r="F3437">
        <v>67596900</v>
      </c>
      <c r="G3437" t="s">
        <v>5</v>
      </c>
      <c r="H3437">
        <v>9.6215277140567768E-3</v>
      </c>
      <c r="I3437">
        <v>31.644200019836429</v>
      </c>
      <c r="J3437">
        <v>25.59209994316101</v>
      </c>
    </row>
    <row r="3438" spans="1:10" hidden="1" x14ac:dyDescent="0.3">
      <c r="A3438" s="2">
        <v>43697</v>
      </c>
      <c r="B3438">
        <v>30.719999313354489</v>
      </c>
      <c r="C3438">
        <v>31.309999465942379</v>
      </c>
      <c r="D3438">
        <v>30.45000076293945</v>
      </c>
      <c r="E3438">
        <v>30.940000534057621</v>
      </c>
      <c r="F3438">
        <v>47924000</v>
      </c>
      <c r="G3438" t="s">
        <v>5</v>
      </c>
      <c r="H3438">
        <v>-2.4142320201185449E-2</v>
      </c>
      <c r="I3438">
        <v>31.594000015258789</v>
      </c>
      <c r="J3438">
        <v>25.654649944305419</v>
      </c>
    </row>
    <row r="3439" spans="1:10" hidden="1" x14ac:dyDescent="0.3">
      <c r="A3439" s="2">
        <v>43698</v>
      </c>
      <c r="B3439">
        <v>31.70000076293945</v>
      </c>
      <c r="C3439">
        <v>31.739999771118161</v>
      </c>
      <c r="D3439">
        <v>30.840000152587891</v>
      </c>
      <c r="E3439">
        <v>31.04999923706055</v>
      </c>
      <c r="F3439">
        <v>41441500</v>
      </c>
      <c r="G3439" t="s">
        <v>5</v>
      </c>
      <c r="H3439">
        <v>3.1901089566722218E-2</v>
      </c>
      <c r="I3439">
        <v>31.579800033569331</v>
      </c>
      <c r="J3439">
        <v>25.71204995155334</v>
      </c>
    </row>
    <row r="3440" spans="1:10" hidden="1" x14ac:dyDescent="0.3">
      <c r="A3440" s="2">
        <v>43699</v>
      </c>
      <c r="B3440">
        <v>31.899999618530281</v>
      </c>
      <c r="C3440">
        <v>31.920000076293949</v>
      </c>
      <c r="D3440">
        <v>30.979999542236332</v>
      </c>
      <c r="E3440">
        <v>31.760000228881839</v>
      </c>
      <c r="F3440">
        <v>47667900</v>
      </c>
      <c r="G3440" t="s">
        <v>5</v>
      </c>
      <c r="H3440">
        <v>6.3091120119038724E-3</v>
      </c>
      <c r="I3440">
        <v>31.574200019836429</v>
      </c>
      <c r="J3440">
        <v>25.770399951934809</v>
      </c>
    </row>
    <row r="3441" spans="1:10" hidden="1" x14ac:dyDescent="0.3">
      <c r="A3441" s="2">
        <v>43700</v>
      </c>
      <c r="B3441">
        <v>29.54000091552734</v>
      </c>
      <c r="C3441">
        <v>31.829999923706051</v>
      </c>
      <c r="D3441">
        <v>29.399999618530281</v>
      </c>
      <c r="E3441">
        <v>31.29999923706055</v>
      </c>
      <c r="F3441">
        <v>83681100</v>
      </c>
      <c r="G3441" t="s">
        <v>5</v>
      </c>
      <c r="H3441">
        <v>-7.3981151449043936E-2</v>
      </c>
      <c r="I3441">
        <v>31.537200050353999</v>
      </c>
      <c r="J3441">
        <v>25.818599958419799</v>
      </c>
    </row>
    <row r="3442" spans="1:10" hidden="1" x14ac:dyDescent="0.3">
      <c r="A3442" s="2">
        <v>43703</v>
      </c>
      <c r="B3442">
        <v>30.280000686645511</v>
      </c>
      <c r="C3442">
        <v>30.719999313354489</v>
      </c>
      <c r="D3442">
        <v>29.940000534057621</v>
      </c>
      <c r="E3442">
        <v>30.340000152587891</v>
      </c>
      <c r="F3442">
        <v>50612500</v>
      </c>
      <c r="G3442" t="s">
        <v>5</v>
      </c>
      <c r="H3442">
        <v>2.5050770080687231E-2</v>
      </c>
      <c r="I3442">
        <v>31.535600051879879</v>
      </c>
      <c r="J3442">
        <v>25.86659996032715</v>
      </c>
    </row>
    <row r="3443" spans="1:10" hidden="1" x14ac:dyDescent="0.3">
      <c r="A3443" s="2">
        <v>43704</v>
      </c>
      <c r="B3443">
        <v>30.20000076293945</v>
      </c>
      <c r="C3443">
        <v>30.889999389648441</v>
      </c>
      <c r="D3443">
        <v>29.60000038146973</v>
      </c>
      <c r="E3443">
        <v>30.60000038146973</v>
      </c>
      <c r="F3443">
        <v>53229200</v>
      </c>
      <c r="G3443" t="s">
        <v>5</v>
      </c>
      <c r="H3443">
        <v>-2.6420053464971671E-3</v>
      </c>
      <c r="I3443">
        <v>31.555600051879878</v>
      </c>
      <c r="J3443">
        <v>25.908399963378901</v>
      </c>
    </row>
    <row r="3444" spans="1:10" hidden="1" x14ac:dyDescent="0.3">
      <c r="A3444" s="2">
        <v>43705</v>
      </c>
      <c r="B3444">
        <v>30.780000686645511</v>
      </c>
      <c r="C3444">
        <v>31.180000305175781</v>
      </c>
      <c r="D3444">
        <v>29.70000076293945</v>
      </c>
      <c r="E3444">
        <v>29.920000076293949</v>
      </c>
      <c r="F3444">
        <v>55835900</v>
      </c>
      <c r="G3444" t="s">
        <v>5</v>
      </c>
      <c r="H3444">
        <v>1.920529500177404E-2</v>
      </c>
      <c r="I3444">
        <v>31.562200050354001</v>
      </c>
      <c r="J3444">
        <v>25.956299962997441</v>
      </c>
    </row>
    <row r="3445" spans="1:10" hidden="1" x14ac:dyDescent="0.3">
      <c r="A3445" s="2">
        <v>43706</v>
      </c>
      <c r="B3445">
        <v>31.45000076293945</v>
      </c>
      <c r="C3445">
        <v>31.829999923706051</v>
      </c>
      <c r="D3445">
        <v>31.329999923706051</v>
      </c>
      <c r="E3445">
        <v>31.469999313354489</v>
      </c>
      <c r="F3445">
        <v>44422800</v>
      </c>
      <c r="G3445" t="s">
        <v>5</v>
      </c>
      <c r="H3445">
        <v>2.1767383409599491E-2</v>
      </c>
      <c r="I3445">
        <v>31.581200065612791</v>
      </c>
      <c r="J3445">
        <v>26.00839996337891</v>
      </c>
    </row>
    <row r="3446" spans="1:10" hidden="1" x14ac:dyDescent="0.3">
      <c r="A3446" s="2">
        <v>43707</v>
      </c>
      <c r="B3446">
        <v>31.45000076293945</v>
      </c>
      <c r="C3446">
        <v>31.870000839233398</v>
      </c>
      <c r="D3446">
        <v>31.129999160766602</v>
      </c>
      <c r="E3446">
        <v>31.60000038146973</v>
      </c>
      <c r="F3446">
        <v>40307000</v>
      </c>
      <c r="G3446" t="s">
        <v>5</v>
      </c>
      <c r="H3446">
        <v>0</v>
      </c>
      <c r="I3446">
        <v>31.61000007629395</v>
      </c>
      <c r="J3446">
        <v>26.07049996376038</v>
      </c>
    </row>
    <row r="3447" spans="1:10" hidden="1" x14ac:dyDescent="0.3">
      <c r="A3447" s="2">
        <v>43711</v>
      </c>
      <c r="B3447">
        <v>30.899999618530281</v>
      </c>
      <c r="C3447">
        <v>31.139999389648441</v>
      </c>
      <c r="D3447">
        <v>30.680000305175781</v>
      </c>
      <c r="E3447">
        <v>30.829999923706051</v>
      </c>
      <c r="F3447">
        <v>38029300</v>
      </c>
      <c r="G3447" t="s">
        <v>5</v>
      </c>
      <c r="H3447">
        <v>-1.7488112275574119E-2</v>
      </c>
      <c r="I3447">
        <v>31.64600006103516</v>
      </c>
      <c r="J3447">
        <v>26.126949958801269</v>
      </c>
    </row>
    <row r="3448" spans="1:10" hidden="1" x14ac:dyDescent="0.3">
      <c r="A3448" s="2">
        <v>43712</v>
      </c>
      <c r="B3448">
        <v>30.95000076293945</v>
      </c>
      <c r="C3448">
        <v>31.829999923706051</v>
      </c>
      <c r="D3448">
        <v>30.85000038146973</v>
      </c>
      <c r="E3448">
        <v>31.319999694824219</v>
      </c>
      <c r="F3448">
        <v>46614600</v>
      </c>
      <c r="G3448" t="s">
        <v>5</v>
      </c>
      <c r="H3448">
        <v>1.6181600332185739E-3</v>
      </c>
      <c r="I3448">
        <v>31.679800071716311</v>
      </c>
      <c r="J3448">
        <v>26.17764996528625</v>
      </c>
    </row>
    <row r="3449" spans="1:10" hidden="1" x14ac:dyDescent="0.3">
      <c r="A3449" s="2">
        <v>43713</v>
      </c>
      <c r="B3449">
        <v>31.5</v>
      </c>
      <c r="C3449">
        <v>32.049999237060547</v>
      </c>
      <c r="D3449">
        <v>31.120000839233398</v>
      </c>
      <c r="E3449">
        <v>31.79000091552734</v>
      </c>
      <c r="F3449">
        <v>57861200</v>
      </c>
      <c r="G3449" t="s">
        <v>5</v>
      </c>
      <c r="H3449">
        <v>1.7770572649520981E-2</v>
      </c>
      <c r="I3449">
        <v>31.732600059509281</v>
      </c>
      <c r="J3449">
        <v>26.227699966430659</v>
      </c>
    </row>
    <row r="3450" spans="1:10" hidden="1" x14ac:dyDescent="0.3">
      <c r="A3450" s="2">
        <v>43714</v>
      </c>
      <c r="B3450">
        <v>30.559999465942379</v>
      </c>
      <c r="C3450">
        <v>31.510000228881839</v>
      </c>
      <c r="D3450">
        <v>30.479999542236332</v>
      </c>
      <c r="E3450">
        <v>31.5</v>
      </c>
      <c r="F3450">
        <v>51673000</v>
      </c>
      <c r="G3450" t="s">
        <v>5</v>
      </c>
      <c r="H3450">
        <v>-2.984128679547993E-2</v>
      </c>
      <c r="I3450">
        <v>31.745400047302251</v>
      </c>
      <c r="J3450">
        <v>26.277199964523319</v>
      </c>
    </row>
    <row r="3451" spans="1:10" hidden="1" x14ac:dyDescent="0.3">
      <c r="A3451" s="2">
        <v>43717</v>
      </c>
      <c r="B3451">
        <v>30.5</v>
      </c>
      <c r="C3451">
        <v>31.180000305175781</v>
      </c>
      <c r="D3451">
        <v>30.239999771118161</v>
      </c>
      <c r="E3451">
        <v>30.930000305175781</v>
      </c>
      <c r="F3451">
        <v>54413200</v>
      </c>
      <c r="G3451" t="s">
        <v>5</v>
      </c>
      <c r="H3451">
        <v>-1.9633333439436069E-3</v>
      </c>
      <c r="I3451">
        <v>31.740600051879881</v>
      </c>
      <c r="J3451">
        <v>26.33414996147156</v>
      </c>
    </row>
    <row r="3452" spans="1:10" hidden="1" x14ac:dyDescent="0.3">
      <c r="A3452" s="2">
        <v>43718</v>
      </c>
      <c r="B3452">
        <v>30.229999542236332</v>
      </c>
      <c r="C3452">
        <v>30.379999160766602</v>
      </c>
      <c r="D3452">
        <v>29.770000457763668</v>
      </c>
      <c r="E3452">
        <v>30.219999313354489</v>
      </c>
      <c r="F3452">
        <v>48604800</v>
      </c>
      <c r="G3452" t="s">
        <v>5</v>
      </c>
      <c r="H3452">
        <v>-8.8524740250384149E-3</v>
      </c>
      <c r="I3452">
        <v>31.73780002593994</v>
      </c>
      <c r="J3452">
        <v>26.389249963760381</v>
      </c>
    </row>
    <row r="3453" spans="1:10" hidden="1" x14ac:dyDescent="0.3">
      <c r="A3453" s="2">
        <v>43719</v>
      </c>
      <c r="B3453">
        <v>29.760000228881839</v>
      </c>
      <c r="C3453">
        <v>30.430000305175781</v>
      </c>
      <c r="D3453">
        <v>29.510000228881839</v>
      </c>
      <c r="E3453">
        <v>30.379999160766602</v>
      </c>
      <c r="F3453">
        <v>50631700</v>
      </c>
      <c r="G3453" t="s">
        <v>5</v>
      </c>
      <c r="H3453">
        <v>-1.554744692264454E-2</v>
      </c>
      <c r="I3453">
        <v>31.709000015258791</v>
      </c>
      <c r="J3453">
        <v>26.444399967193601</v>
      </c>
    </row>
    <row r="3454" spans="1:10" hidden="1" x14ac:dyDescent="0.3">
      <c r="A3454" s="2">
        <v>43720</v>
      </c>
      <c r="B3454">
        <v>30.20999908447266</v>
      </c>
      <c r="C3454">
        <v>30.840000152587891</v>
      </c>
      <c r="D3454">
        <v>29.95000076293945</v>
      </c>
      <c r="E3454">
        <v>30.079999923706051</v>
      </c>
      <c r="F3454">
        <v>53618300</v>
      </c>
      <c r="G3454" t="s">
        <v>5</v>
      </c>
      <c r="H3454">
        <v>1.5120929171031919E-2</v>
      </c>
      <c r="I3454">
        <v>31.688400001525881</v>
      </c>
      <c r="J3454">
        <v>26.498549966812131</v>
      </c>
    </row>
    <row r="3455" spans="1:10" hidden="1" x14ac:dyDescent="0.3">
      <c r="A3455" s="2">
        <v>43721</v>
      </c>
      <c r="B3455">
        <v>30.690000534057621</v>
      </c>
      <c r="C3455">
        <v>30.85000038146973</v>
      </c>
      <c r="D3455">
        <v>29.95000076293945</v>
      </c>
      <c r="E3455">
        <v>30.270000457763668</v>
      </c>
      <c r="F3455">
        <v>47758800</v>
      </c>
      <c r="G3455" t="s">
        <v>5</v>
      </c>
      <c r="H3455">
        <v>1.588882701528016E-2</v>
      </c>
      <c r="I3455">
        <v>31.67840000152588</v>
      </c>
      <c r="J3455">
        <v>26.55159996986389</v>
      </c>
    </row>
    <row r="3456" spans="1:10" hidden="1" x14ac:dyDescent="0.3">
      <c r="A3456" s="2">
        <v>43724</v>
      </c>
      <c r="B3456">
        <v>30.829999923706051</v>
      </c>
      <c r="C3456">
        <v>31.149999618530281</v>
      </c>
      <c r="D3456">
        <v>30.260000228881839</v>
      </c>
      <c r="E3456">
        <v>30.370000839233398</v>
      </c>
      <c r="F3456">
        <v>52248500</v>
      </c>
      <c r="G3456" t="s">
        <v>5</v>
      </c>
      <c r="H3456">
        <v>4.5617265302120291E-3</v>
      </c>
      <c r="I3456">
        <v>31.664999999999999</v>
      </c>
      <c r="J3456">
        <v>26.600499973297119</v>
      </c>
    </row>
    <row r="3457" spans="1:10" hidden="1" x14ac:dyDescent="0.3">
      <c r="A3457" s="2">
        <v>43725</v>
      </c>
      <c r="B3457">
        <v>30.989999771118161</v>
      </c>
      <c r="C3457">
        <v>31.319999694824219</v>
      </c>
      <c r="D3457">
        <v>30.739999771118161</v>
      </c>
      <c r="E3457">
        <v>31.069999694824219</v>
      </c>
      <c r="F3457">
        <v>35011700</v>
      </c>
      <c r="G3457" t="s">
        <v>5</v>
      </c>
      <c r="H3457">
        <v>5.1897453067810684E-3</v>
      </c>
      <c r="I3457">
        <v>31.643999977111822</v>
      </c>
      <c r="J3457">
        <v>26.648749971389769</v>
      </c>
    </row>
    <row r="3458" spans="1:10" hidden="1" x14ac:dyDescent="0.3">
      <c r="A3458" s="2">
        <v>43726</v>
      </c>
      <c r="B3458">
        <v>30.420000076293949</v>
      </c>
      <c r="C3458">
        <v>30.889999389648441</v>
      </c>
      <c r="D3458">
        <v>29.879999160766602</v>
      </c>
      <c r="E3458">
        <v>30.75</v>
      </c>
      <c r="F3458">
        <v>47027500</v>
      </c>
      <c r="G3458" t="s">
        <v>5</v>
      </c>
      <c r="H3458">
        <v>-1.8393020297968628E-2</v>
      </c>
      <c r="I3458">
        <v>31.589399948120121</v>
      </c>
      <c r="J3458">
        <v>26.693699970245358</v>
      </c>
    </row>
    <row r="3459" spans="1:10" hidden="1" x14ac:dyDescent="0.3">
      <c r="A3459" s="2">
        <v>43727</v>
      </c>
      <c r="B3459">
        <v>30.29000091552734</v>
      </c>
      <c r="C3459">
        <v>30.95999908447266</v>
      </c>
      <c r="D3459">
        <v>30.139999389648441</v>
      </c>
      <c r="E3459">
        <v>30.569999694824219</v>
      </c>
      <c r="F3459">
        <v>41603000</v>
      </c>
      <c r="G3459" t="s">
        <v>5</v>
      </c>
      <c r="H3459">
        <v>-4.2734766745746722E-3</v>
      </c>
      <c r="I3459">
        <v>31.519399948120121</v>
      </c>
      <c r="J3459">
        <v>26.738649978637699</v>
      </c>
    </row>
    <row r="3460" spans="1:10" hidden="1" x14ac:dyDescent="0.3">
      <c r="A3460" s="2">
        <v>43728</v>
      </c>
      <c r="B3460">
        <v>30.04999923706055</v>
      </c>
      <c r="C3460">
        <v>30.469999313354489</v>
      </c>
      <c r="D3460">
        <v>29.649999618530281</v>
      </c>
      <c r="E3460">
        <v>30.360000610351559</v>
      </c>
      <c r="F3460">
        <v>79957400</v>
      </c>
      <c r="G3460" t="s">
        <v>5</v>
      </c>
      <c r="H3460">
        <v>-7.9234622387801545E-3</v>
      </c>
      <c r="I3460">
        <v>31.459199905395511</v>
      </c>
      <c r="J3460">
        <v>26.770349979400631</v>
      </c>
    </row>
    <row r="3461" spans="1:10" hidden="1" x14ac:dyDescent="0.3">
      <c r="A3461" s="2">
        <v>43731</v>
      </c>
      <c r="B3461">
        <v>30.639999389648441</v>
      </c>
      <c r="C3461">
        <v>30.79999923706055</v>
      </c>
      <c r="D3461">
        <v>30.069999694824219</v>
      </c>
      <c r="E3461">
        <v>30.120000839233398</v>
      </c>
      <c r="F3461">
        <v>44366800</v>
      </c>
      <c r="G3461" t="s">
        <v>5</v>
      </c>
      <c r="H3461">
        <v>1.9633949003907029E-2</v>
      </c>
      <c r="I3461">
        <v>31.407799911499019</v>
      </c>
      <c r="J3461">
        <v>26.817949972152711</v>
      </c>
    </row>
    <row r="3462" spans="1:10" hidden="1" x14ac:dyDescent="0.3">
      <c r="A3462" s="2">
        <v>43732</v>
      </c>
      <c r="B3462">
        <v>29.520000457763668</v>
      </c>
      <c r="C3462">
        <v>30.75</v>
      </c>
      <c r="D3462">
        <v>29.29000091552734</v>
      </c>
      <c r="E3462">
        <v>30.54000091552734</v>
      </c>
      <c r="F3462">
        <v>72963000</v>
      </c>
      <c r="G3462" t="s">
        <v>5</v>
      </c>
      <c r="H3462">
        <v>-3.6553490672168731E-2</v>
      </c>
      <c r="I3462">
        <v>31.31039993286133</v>
      </c>
      <c r="J3462">
        <v>26.85904997825623</v>
      </c>
    </row>
    <row r="3463" spans="1:10" hidden="1" x14ac:dyDescent="0.3">
      <c r="A3463" s="2">
        <v>43733</v>
      </c>
      <c r="B3463">
        <v>29.54000091552734</v>
      </c>
      <c r="C3463">
        <v>29.649999618530281</v>
      </c>
      <c r="D3463">
        <v>28.54999923706055</v>
      </c>
      <c r="E3463">
        <v>29.479999542236332</v>
      </c>
      <c r="F3463">
        <v>58234800</v>
      </c>
      <c r="G3463" t="s">
        <v>5</v>
      </c>
      <c r="H3463">
        <v>6.775222714610063E-4</v>
      </c>
      <c r="I3463">
        <v>31.224199981689448</v>
      </c>
      <c r="J3463">
        <v>26.909449987411499</v>
      </c>
    </row>
    <row r="3464" spans="1:10" hidden="1" x14ac:dyDescent="0.3">
      <c r="A3464" s="2">
        <v>43734</v>
      </c>
      <c r="B3464">
        <v>29.469999313354489</v>
      </c>
      <c r="C3464">
        <v>29.770000457763668</v>
      </c>
      <c r="D3464">
        <v>29</v>
      </c>
      <c r="E3464">
        <v>29.670000076293949</v>
      </c>
      <c r="F3464">
        <v>40745400</v>
      </c>
      <c r="G3464" t="s">
        <v>5</v>
      </c>
      <c r="H3464">
        <v>-2.3697224104031189E-3</v>
      </c>
      <c r="I3464">
        <v>31.141599998474121</v>
      </c>
      <c r="J3464">
        <v>26.95684998512268</v>
      </c>
    </row>
    <row r="3465" spans="1:10" hidden="1" x14ac:dyDescent="0.3">
      <c r="A3465" s="2">
        <v>43735</v>
      </c>
      <c r="B3465">
        <v>28.719999313354489</v>
      </c>
      <c r="C3465">
        <v>29.770000457763668</v>
      </c>
      <c r="D3465">
        <v>28.35000038146973</v>
      </c>
      <c r="E3465">
        <v>29.170000076293949</v>
      </c>
      <c r="F3465">
        <v>54091100</v>
      </c>
      <c r="G3465" t="s">
        <v>5</v>
      </c>
      <c r="H3465">
        <v>-2.5449610365621319E-2</v>
      </c>
      <c r="I3465">
        <v>31.055999984741209</v>
      </c>
      <c r="J3465">
        <v>27.000549983978271</v>
      </c>
    </row>
    <row r="3466" spans="1:10" hidden="1" x14ac:dyDescent="0.3">
      <c r="A3466" s="2">
        <v>43738</v>
      </c>
      <c r="B3466">
        <v>28.989999771118161</v>
      </c>
      <c r="C3466">
        <v>29.04999923706055</v>
      </c>
      <c r="D3466">
        <v>28.360000610351559</v>
      </c>
      <c r="E3466">
        <v>28.889999389648441</v>
      </c>
      <c r="F3466">
        <v>37295600</v>
      </c>
      <c r="G3466" t="s">
        <v>5</v>
      </c>
      <c r="H3466">
        <v>9.4011303697394411E-3</v>
      </c>
      <c r="I3466">
        <v>30.98560001373291</v>
      </c>
      <c r="J3466">
        <v>27.04309998512268</v>
      </c>
    </row>
    <row r="3467" spans="1:10" hidden="1" x14ac:dyDescent="0.3">
      <c r="A3467" s="2">
        <v>43739</v>
      </c>
      <c r="B3467">
        <v>28.760000228881839</v>
      </c>
      <c r="C3467">
        <v>29.54000091552734</v>
      </c>
      <c r="D3467">
        <v>28.639999389648441</v>
      </c>
      <c r="E3467">
        <v>29.04999923706055</v>
      </c>
      <c r="F3467">
        <v>37081800</v>
      </c>
      <c r="G3467" t="s">
        <v>5</v>
      </c>
      <c r="H3467">
        <v>-7.93375453784817E-3</v>
      </c>
      <c r="I3467">
        <v>30.903800048828121</v>
      </c>
      <c r="J3467">
        <v>27.08759998321533</v>
      </c>
    </row>
    <row r="3468" spans="1:10" hidden="1" x14ac:dyDescent="0.3">
      <c r="A3468" s="2">
        <v>43740</v>
      </c>
      <c r="B3468">
        <v>28.309999465942379</v>
      </c>
      <c r="C3468">
        <v>28.85000038146973</v>
      </c>
      <c r="D3468">
        <v>28.030000686645511</v>
      </c>
      <c r="E3468">
        <v>28.5</v>
      </c>
      <c r="F3468">
        <v>43640700</v>
      </c>
      <c r="G3468" t="s">
        <v>5</v>
      </c>
      <c r="H3468">
        <v>-1.5646757974902559E-2</v>
      </c>
      <c r="I3468">
        <v>30.80020000457764</v>
      </c>
      <c r="J3468">
        <v>27.129649982452388</v>
      </c>
    </row>
    <row r="3469" spans="1:10" hidden="1" x14ac:dyDescent="0.3">
      <c r="A3469" s="2">
        <v>43741</v>
      </c>
      <c r="B3469">
        <v>28.680000305175781</v>
      </c>
      <c r="C3469">
        <v>28.780000686645511</v>
      </c>
      <c r="D3469">
        <v>27.430000305175781</v>
      </c>
      <c r="E3469">
        <v>28.280000686645511</v>
      </c>
      <c r="F3469">
        <v>56325200</v>
      </c>
      <c r="G3469" t="s">
        <v>5</v>
      </c>
      <c r="H3469">
        <v>1.3069616609442841E-2</v>
      </c>
      <c r="I3469">
        <v>30.691599998474121</v>
      </c>
      <c r="J3469">
        <v>27.178899984359742</v>
      </c>
    </row>
    <row r="3470" spans="1:10" hidden="1" x14ac:dyDescent="0.3">
      <c r="A3470" s="2">
        <v>43742</v>
      </c>
      <c r="B3470">
        <v>29.010000228881839</v>
      </c>
      <c r="C3470">
        <v>29.059999465942379</v>
      </c>
      <c r="D3470">
        <v>28.280000686645511</v>
      </c>
      <c r="E3470">
        <v>28.829999923706051</v>
      </c>
      <c r="F3470">
        <v>34446700</v>
      </c>
      <c r="G3470" t="s">
        <v>5</v>
      </c>
      <c r="H3470">
        <v>1.150627336801335E-2</v>
      </c>
      <c r="I3470">
        <v>30.59840003967285</v>
      </c>
      <c r="J3470">
        <v>27.22644998550415</v>
      </c>
    </row>
    <row r="3471" spans="1:10" hidden="1" x14ac:dyDescent="0.3">
      <c r="A3471" s="2">
        <v>43745</v>
      </c>
      <c r="B3471">
        <v>28.930000305175781</v>
      </c>
      <c r="C3471">
        <v>29.629999160766602</v>
      </c>
      <c r="D3471">
        <v>28.840000152587891</v>
      </c>
      <c r="E3471">
        <v>28.899999618530281</v>
      </c>
      <c r="F3471">
        <v>39337200</v>
      </c>
      <c r="G3471" t="s">
        <v>5</v>
      </c>
      <c r="H3471">
        <v>-2.757667117369134E-3</v>
      </c>
      <c r="I3471">
        <v>30.496600036621089</v>
      </c>
      <c r="J3471">
        <v>27.280299987792969</v>
      </c>
    </row>
    <row r="3472" spans="1:10" hidden="1" x14ac:dyDescent="0.3">
      <c r="A3472" s="2">
        <v>43746</v>
      </c>
      <c r="B3472">
        <v>28.229999542236332</v>
      </c>
      <c r="C3472">
        <v>28.639999389648441</v>
      </c>
      <c r="D3472">
        <v>27.920000076293949</v>
      </c>
      <c r="E3472">
        <v>28.54999923706055</v>
      </c>
      <c r="F3472">
        <v>44265700</v>
      </c>
      <c r="G3472" t="s">
        <v>5</v>
      </c>
      <c r="H3472">
        <v>-2.4196362100079801E-2</v>
      </c>
      <c r="I3472">
        <v>30.391600036621089</v>
      </c>
      <c r="J3472">
        <v>27.331749982833859</v>
      </c>
    </row>
    <row r="3473" spans="1:10" hidden="1" x14ac:dyDescent="0.3">
      <c r="A3473" s="2">
        <v>43747</v>
      </c>
      <c r="B3473">
        <v>28.45999908447266</v>
      </c>
      <c r="C3473">
        <v>28.95000076293945</v>
      </c>
      <c r="D3473">
        <v>28.35000038146973</v>
      </c>
      <c r="E3473">
        <v>28.79999923706055</v>
      </c>
      <c r="F3473">
        <v>35661500</v>
      </c>
      <c r="G3473" t="s">
        <v>5</v>
      </c>
      <c r="H3473">
        <v>8.1473448801234749E-3</v>
      </c>
      <c r="I3473">
        <v>30.283400039672848</v>
      </c>
      <c r="J3473">
        <v>27.389399976730349</v>
      </c>
    </row>
    <row r="3474" spans="1:10" hidden="1" x14ac:dyDescent="0.3">
      <c r="A3474" s="2">
        <v>43748</v>
      </c>
      <c r="B3474">
        <v>28.379999160766602</v>
      </c>
      <c r="C3474">
        <v>28.889999389648441</v>
      </c>
      <c r="D3474">
        <v>28</v>
      </c>
      <c r="E3474">
        <v>28.520000457763668</v>
      </c>
      <c r="F3474">
        <v>40660100</v>
      </c>
      <c r="G3474" t="s">
        <v>5</v>
      </c>
      <c r="H3474">
        <v>-2.8109601644260569E-3</v>
      </c>
      <c r="I3474">
        <v>30.24200000762939</v>
      </c>
      <c r="J3474">
        <v>27.448049974441531</v>
      </c>
    </row>
    <row r="3475" spans="1:10" hidden="1" x14ac:dyDescent="0.3">
      <c r="A3475" s="2">
        <v>43749</v>
      </c>
      <c r="B3475">
        <v>29.75</v>
      </c>
      <c r="C3475">
        <v>30.20000076293945</v>
      </c>
      <c r="D3475">
        <v>28.809999465942379</v>
      </c>
      <c r="E3475">
        <v>28.829999923706051</v>
      </c>
      <c r="F3475">
        <v>66256900</v>
      </c>
      <c r="G3475" t="s">
        <v>5</v>
      </c>
      <c r="H3475">
        <v>4.8273462993167808E-2</v>
      </c>
      <c r="I3475">
        <v>30.239799995422359</v>
      </c>
      <c r="J3475">
        <v>27.507299976348879</v>
      </c>
    </row>
    <row r="3476" spans="1:10" hidden="1" x14ac:dyDescent="0.3">
      <c r="A3476" s="2">
        <v>43752</v>
      </c>
      <c r="B3476">
        <v>30.530000686645511</v>
      </c>
      <c r="C3476">
        <v>30.610000610351559</v>
      </c>
      <c r="D3476">
        <v>29.379999160766602</v>
      </c>
      <c r="E3476">
        <v>29.70999908447266</v>
      </c>
      <c r="F3476">
        <v>44473700</v>
      </c>
      <c r="G3476" t="s">
        <v>5</v>
      </c>
      <c r="H3476">
        <v>2.6218510475479299E-2</v>
      </c>
      <c r="I3476">
        <v>30.261599998474122</v>
      </c>
      <c r="J3476">
        <v>27.572499980926509</v>
      </c>
    </row>
    <row r="3477" spans="1:10" hidden="1" x14ac:dyDescent="0.3">
      <c r="A3477" s="2">
        <v>43753</v>
      </c>
      <c r="B3477">
        <v>30.719999313354489</v>
      </c>
      <c r="C3477">
        <v>30.920000076293949</v>
      </c>
      <c r="D3477">
        <v>30.170000076293949</v>
      </c>
      <c r="E3477">
        <v>30.70000076293945</v>
      </c>
      <c r="F3477">
        <v>41600700</v>
      </c>
      <c r="G3477" t="s">
        <v>5</v>
      </c>
      <c r="H3477">
        <v>6.2233417109647249E-3</v>
      </c>
      <c r="I3477">
        <v>30.31619998931885</v>
      </c>
      <c r="J3477">
        <v>27.636999979019169</v>
      </c>
    </row>
    <row r="3478" spans="1:10" hidden="1" x14ac:dyDescent="0.3">
      <c r="A3478" s="2">
        <v>43754</v>
      </c>
      <c r="B3478">
        <v>30.809999465942379</v>
      </c>
      <c r="C3478">
        <v>31.409999847412109</v>
      </c>
      <c r="D3478">
        <v>30.530000686645511</v>
      </c>
      <c r="E3478">
        <v>30.60000038146973</v>
      </c>
      <c r="F3478">
        <v>42804400</v>
      </c>
      <c r="G3478" t="s">
        <v>5</v>
      </c>
      <c r="H3478">
        <v>2.9296925325374978E-3</v>
      </c>
      <c r="I3478">
        <v>30.355199966430661</v>
      </c>
      <c r="J3478">
        <v>27.698749980926511</v>
      </c>
    </row>
    <row r="3479" spans="1:10" hidden="1" x14ac:dyDescent="0.3">
      <c r="A3479" s="2">
        <v>43755</v>
      </c>
      <c r="B3479">
        <v>31.139999389648441</v>
      </c>
      <c r="C3479">
        <v>31.399999618530281</v>
      </c>
      <c r="D3479">
        <v>30.860000610351559</v>
      </c>
      <c r="E3479">
        <v>31.29999923706055</v>
      </c>
      <c r="F3479">
        <v>36884400</v>
      </c>
      <c r="G3479" t="s">
        <v>5</v>
      </c>
      <c r="H3479">
        <v>1.071080588855056E-2</v>
      </c>
      <c r="I3479">
        <v>30.394199943542478</v>
      </c>
      <c r="J3479">
        <v>27.760299978256221</v>
      </c>
    </row>
    <row r="3480" spans="1:10" hidden="1" x14ac:dyDescent="0.3">
      <c r="A3480" s="2">
        <v>43756</v>
      </c>
      <c r="B3480">
        <v>30.969999313354489</v>
      </c>
      <c r="C3480">
        <v>31.329999923706051</v>
      </c>
      <c r="D3480">
        <v>30.29000091552734</v>
      </c>
      <c r="E3480">
        <v>31.059999465942379</v>
      </c>
      <c r="F3480">
        <v>39681700</v>
      </c>
      <c r="G3480" t="s">
        <v>5</v>
      </c>
      <c r="H3480">
        <v>-5.4592189989079998E-3</v>
      </c>
      <c r="I3480">
        <v>30.335199966430661</v>
      </c>
      <c r="J3480">
        <v>27.829899978637691</v>
      </c>
    </row>
    <row r="3481" spans="1:10" hidden="1" x14ac:dyDescent="0.3">
      <c r="A3481" s="2">
        <v>43759</v>
      </c>
      <c r="B3481">
        <v>32.029998779296882</v>
      </c>
      <c r="C3481">
        <v>32.259998321533203</v>
      </c>
      <c r="D3481">
        <v>31.409999847412109</v>
      </c>
      <c r="E3481">
        <v>31.5</v>
      </c>
      <c r="F3481">
        <v>52182800</v>
      </c>
      <c r="G3481" t="s">
        <v>5</v>
      </c>
      <c r="H3481">
        <v>3.4226654486405161E-2</v>
      </c>
      <c r="I3481">
        <v>30.291999969482418</v>
      </c>
      <c r="J3481">
        <v>27.895049972534181</v>
      </c>
    </row>
    <row r="3482" spans="1:10" hidden="1" x14ac:dyDescent="0.3">
      <c r="A3482" s="2">
        <v>43760</v>
      </c>
      <c r="B3482">
        <v>31.510000228881839</v>
      </c>
      <c r="C3482">
        <v>32.150001525878913</v>
      </c>
      <c r="D3482">
        <v>31.5</v>
      </c>
      <c r="E3482">
        <v>32.060001373291023</v>
      </c>
      <c r="F3482">
        <v>36185200</v>
      </c>
      <c r="G3482" t="s">
        <v>5</v>
      </c>
      <c r="H3482">
        <v>-1.6234735255473809E-2</v>
      </c>
      <c r="I3482">
        <v>30.273599967956539</v>
      </c>
      <c r="J3482">
        <v>27.949749975204469</v>
      </c>
    </row>
    <row r="3483" spans="1:10" hidden="1" x14ac:dyDescent="0.3">
      <c r="A3483" s="2">
        <v>43761</v>
      </c>
      <c r="B3483">
        <v>31.360000610351559</v>
      </c>
      <c r="C3483">
        <v>31.649999618530281</v>
      </c>
      <c r="D3483">
        <v>30.829999923706051</v>
      </c>
      <c r="E3483">
        <v>31.090000152587891</v>
      </c>
      <c r="F3483">
        <v>26582200</v>
      </c>
      <c r="G3483" t="s">
        <v>5</v>
      </c>
      <c r="H3483">
        <v>-4.760381384979917E-3</v>
      </c>
      <c r="I3483">
        <v>30.258599967956538</v>
      </c>
      <c r="J3483">
        <v>28.00279997825622</v>
      </c>
    </row>
    <row r="3484" spans="1:10" hidden="1" x14ac:dyDescent="0.3">
      <c r="A3484" s="2">
        <v>43762</v>
      </c>
      <c r="B3484">
        <v>31.719999313354489</v>
      </c>
      <c r="C3484">
        <v>31.860000610351559</v>
      </c>
      <c r="D3484">
        <v>31.340000152587891</v>
      </c>
      <c r="E3484">
        <v>31.579999923706051</v>
      </c>
      <c r="F3484">
        <v>27808000</v>
      </c>
      <c r="G3484" t="s">
        <v>5</v>
      </c>
      <c r="H3484">
        <v>1.1479550254986259E-2</v>
      </c>
      <c r="I3484">
        <v>30.288199958801268</v>
      </c>
      <c r="J3484">
        <v>28.060449972152711</v>
      </c>
    </row>
    <row r="3485" spans="1:10" hidden="1" x14ac:dyDescent="0.3">
      <c r="A3485" s="2">
        <v>43763</v>
      </c>
      <c r="B3485">
        <v>32.709999084472663</v>
      </c>
      <c r="C3485">
        <v>32.860000610351563</v>
      </c>
      <c r="D3485">
        <v>31.829999923706051</v>
      </c>
      <c r="E3485">
        <v>31.899999618530281</v>
      </c>
      <c r="F3485">
        <v>45368800</v>
      </c>
      <c r="G3485" t="s">
        <v>5</v>
      </c>
      <c r="H3485">
        <v>3.12105861459262E-2</v>
      </c>
      <c r="I3485">
        <v>30.348999938964841</v>
      </c>
      <c r="J3485">
        <v>28.125299968719482</v>
      </c>
    </row>
    <row r="3486" spans="1:10" hidden="1" x14ac:dyDescent="0.3">
      <c r="A3486" s="2">
        <v>43766</v>
      </c>
      <c r="B3486">
        <v>33.689998626708977</v>
      </c>
      <c r="C3486">
        <v>33.909999847412109</v>
      </c>
      <c r="D3486">
        <v>33.150001525878913</v>
      </c>
      <c r="E3486">
        <v>33.159999847412109</v>
      </c>
      <c r="F3486">
        <v>51223600</v>
      </c>
      <c r="G3486" t="s">
        <v>5</v>
      </c>
      <c r="H3486">
        <v>2.9960243646155679E-2</v>
      </c>
      <c r="I3486">
        <v>30.399199905395509</v>
      </c>
      <c r="J3486">
        <v>28.192399959564209</v>
      </c>
    </row>
    <row r="3487" spans="1:10" hidden="1" x14ac:dyDescent="0.3">
      <c r="A3487" s="2">
        <v>43767</v>
      </c>
      <c r="B3487">
        <v>33.029998779296882</v>
      </c>
      <c r="C3487">
        <v>33.900001525878913</v>
      </c>
      <c r="D3487">
        <v>32.700000762939453</v>
      </c>
      <c r="E3487">
        <v>33.729999542236328</v>
      </c>
      <c r="F3487">
        <v>78700100</v>
      </c>
      <c r="G3487" t="s">
        <v>5</v>
      </c>
      <c r="H3487">
        <v>-1.959037917231821E-2</v>
      </c>
      <c r="I3487">
        <v>30.43019989013672</v>
      </c>
      <c r="J3487">
        <v>28.256399955749512</v>
      </c>
    </row>
    <row r="3488" spans="1:10" hidden="1" x14ac:dyDescent="0.3">
      <c r="A3488" s="2">
        <v>43768</v>
      </c>
      <c r="B3488">
        <v>33.130001068115227</v>
      </c>
      <c r="C3488">
        <v>33.340000152587891</v>
      </c>
      <c r="D3488">
        <v>32.029998779296882</v>
      </c>
      <c r="E3488">
        <v>32.930000305175781</v>
      </c>
      <c r="F3488">
        <v>78228800</v>
      </c>
      <c r="G3488" t="s">
        <v>5</v>
      </c>
      <c r="H3488">
        <v>3.027620118503993E-3</v>
      </c>
      <c r="I3488">
        <v>30.47839992523193</v>
      </c>
      <c r="J3488">
        <v>28.320149965286259</v>
      </c>
    </row>
    <row r="3489" spans="1:10" hidden="1" x14ac:dyDescent="0.3">
      <c r="A3489" s="2">
        <v>43769</v>
      </c>
      <c r="B3489">
        <v>33.930000305175781</v>
      </c>
      <c r="C3489">
        <v>34.340000152587891</v>
      </c>
      <c r="D3489">
        <v>32.819999694824219</v>
      </c>
      <c r="E3489">
        <v>32.979999542236328</v>
      </c>
      <c r="F3489">
        <v>67881600</v>
      </c>
      <c r="G3489" t="s">
        <v>5</v>
      </c>
      <c r="H3489">
        <v>2.4147274713808509E-2</v>
      </c>
      <c r="I3489">
        <v>30.52299991607666</v>
      </c>
      <c r="J3489">
        <v>28.391149969100951</v>
      </c>
    </row>
    <row r="3490" spans="1:10" hidden="1" x14ac:dyDescent="0.3">
      <c r="A3490" s="2">
        <v>43770</v>
      </c>
      <c r="B3490">
        <v>34.889999389648438</v>
      </c>
      <c r="C3490">
        <v>35</v>
      </c>
      <c r="D3490">
        <v>34.099998474121087</v>
      </c>
      <c r="E3490">
        <v>34.369998931884773</v>
      </c>
      <c r="F3490">
        <v>64238600</v>
      </c>
      <c r="G3490" t="s">
        <v>5</v>
      </c>
      <c r="H3490">
        <v>2.8293518297617389E-2</v>
      </c>
      <c r="I3490">
        <v>30.58279991149902</v>
      </c>
      <c r="J3490">
        <v>28.464349966049191</v>
      </c>
    </row>
    <row r="3491" spans="1:10" hidden="1" x14ac:dyDescent="0.3">
      <c r="A3491" s="2">
        <v>43773</v>
      </c>
      <c r="B3491">
        <v>36.290000915527337</v>
      </c>
      <c r="C3491">
        <v>36.450000762939453</v>
      </c>
      <c r="D3491">
        <v>34.759998321533203</v>
      </c>
      <c r="E3491">
        <v>35.189998626708977</v>
      </c>
      <c r="F3491">
        <v>83343800</v>
      </c>
      <c r="G3491" t="s">
        <v>5</v>
      </c>
      <c r="H3491">
        <v>4.0126155069359903E-2</v>
      </c>
      <c r="I3491">
        <v>30.717799911499029</v>
      </c>
      <c r="J3491">
        <v>28.54194996833801</v>
      </c>
    </row>
    <row r="3492" spans="1:10" hidden="1" x14ac:dyDescent="0.3">
      <c r="A3492" s="2">
        <v>43774</v>
      </c>
      <c r="B3492">
        <v>36.150001525878913</v>
      </c>
      <c r="C3492">
        <v>37.180000305175781</v>
      </c>
      <c r="D3492">
        <v>35.979999542236328</v>
      </c>
      <c r="E3492">
        <v>36.560001373291023</v>
      </c>
      <c r="F3492">
        <v>84848600</v>
      </c>
      <c r="G3492" t="s">
        <v>5</v>
      </c>
      <c r="H3492">
        <v>-3.8577951533899091E-3</v>
      </c>
      <c r="I3492">
        <v>30.835199928283689</v>
      </c>
      <c r="J3492">
        <v>28.623899974823001</v>
      </c>
    </row>
    <row r="3493" spans="1:10" hidden="1" x14ac:dyDescent="0.3">
      <c r="A3493" s="2">
        <v>43775</v>
      </c>
      <c r="B3493">
        <v>35.930000305175781</v>
      </c>
      <c r="C3493">
        <v>36.479999542236328</v>
      </c>
      <c r="D3493">
        <v>35.520000457763672</v>
      </c>
      <c r="E3493">
        <v>36.060001373291023</v>
      </c>
      <c r="F3493">
        <v>51675100</v>
      </c>
      <c r="G3493" t="s">
        <v>5</v>
      </c>
      <c r="H3493">
        <v>-6.0857873144384289E-3</v>
      </c>
      <c r="I3493">
        <v>30.94979991912842</v>
      </c>
      <c r="J3493">
        <v>28.70454998016357</v>
      </c>
    </row>
    <row r="3494" spans="1:10" hidden="1" x14ac:dyDescent="0.3">
      <c r="A3494" s="2">
        <v>43776</v>
      </c>
      <c r="B3494">
        <v>36.279998779296882</v>
      </c>
      <c r="C3494">
        <v>36.990001678466797</v>
      </c>
      <c r="D3494">
        <v>36.029998779296882</v>
      </c>
      <c r="E3494">
        <v>36.520000457763672</v>
      </c>
      <c r="F3494">
        <v>54350200</v>
      </c>
      <c r="G3494" t="s">
        <v>5</v>
      </c>
      <c r="H3494">
        <v>9.7411208223865398E-3</v>
      </c>
      <c r="I3494">
        <v>31.059799880981441</v>
      </c>
      <c r="J3494">
        <v>28.781699972152708</v>
      </c>
    </row>
    <row r="3495" spans="1:10" hidden="1" x14ac:dyDescent="0.3">
      <c r="A3495" s="2">
        <v>43777</v>
      </c>
      <c r="B3495">
        <v>36.290000915527337</v>
      </c>
      <c r="C3495">
        <v>36.580001831054688</v>
      </c>
      <c r="D3495">
        <v>36</v>
      </c>
      <c r="E3495">
        <v>36.060001373291023</v>
      </c>
      <c r="F3495">
        <v>39353900</v>
      </c>
      <c r="G3495" t="s">
        <v>5</v>
      </c>
      <c r="H3495">
        <v>2.7569284914563669E-4</v>
      </c>
      <c r="I3495">
        <v>31.156599884033199</v>
      </c>
      <c r="J3495">
        <v>28.853499975204471</v>
      </c>
    </row>
    <row r="3496" spans="1:10" hidden="1" x14ac:dyDescent="0.3">
      <c r="A3496" s="2">
        <v>43780</v>
      </c>
      <c r="B3496">
        <v>36.310001373291023</v>
      </c>
      <c r="C3496">
        <v>36.659999847412109</v>
      </c>
      <c r="D3496">
        <v>35.580001831054688</v>
      </c>
      <c r="E3496">
        <v>35.959999084472663</v>
      </c>
      <c r="F3496">
        <v>43511100</v>
      </c>
      <c r="G3496" t="s">
        <v>5</v>
      </c>
      <c r="H3496">
        <v>5.5112861006056946E-4</v>
      </c>
      <c r="I3496">
        <v>31.253799896240231</v>
      </c>
      <c r="J3496">
        <v>28.93414998054504</v>
      </c>
    </row>
    <row r="3497" spans="1:10" hidden="1" x14ac:dyDescent="0.3">
      <c r="A3497" s="2">
        <v>43781</v>
      </c>
      <c r="B3497">
        <v>36.709999084472663</v>
      </c>
      <c r="C3497">
        <v>37.130001068115227</v>
      </c>
      <c r="D3497">
        <v>36.400001525878913</v>
      </c>
      <c r="E3497">
        <v>36.430000305175781</v>
      </c>
      <c r="F3497">
        <v>58664500</v>
      </c>
      <c r="G3497" t="s">
        <v>5</v>
      </c>
      <c r="H3497">
        <v>1.101618551509809E-2</v>
      </c>
      <c r="I3497">
        <v>31.369999885559078</v>
      </c>
      <c r="J3497">
        <v>29.02144997596741</v>
      </c>
    </row>
    <row r="3498" spans="1:10" hidden="1" x14ac:dyDescent="0.3">
      <c r="A3498" s="2">
        <v>43782</v>
      </c>
      <c r="B3498">
        <v>37.520000457763672</v>
      </c>
      <c r="C3498">
        <v>37.959999084472663</v>
      </c>
      <c r="D3498">
        <v>36.580001831054688</v>
      </c>
      <c r="E3498">
        <v>36.650001525878913</v>
      </c>
      <c r="F3498">
        <v>67648300</v>
      </c>
      <c r="G3498" t="s">
        <v>5</v>
      </c>
      <c r="H3498">
        <v>2.2064870430182681E-2</v>
      </c>
      <c r="I3498">
        <v>31.501399879455569</v>
      </c>
      <c r="J3498">
        <v>29.093599977493291</v>
      </c>
    </row>
    <row r="3499" spans="1:10" hidden="1" x14ac:dyDescent="0.3">
      <c r="A3499" s="2">
        <v>43783</v>
      </c>
      <c r="B3499">
        <v>38.349998474121087</v>
      </c>
      <c r="C3499">
        <v>38.5</v>
      </c>
      <c r="D3499">
        <v>37.360000610351563</v>
      </c>
      <c r="E3499">
        <v>37.509998321533203</v>
      </c>
      <c r="F3499">
        <v>65829500</v>
      </c>
      <c r="G3499" t="s">
        <v>5</v>
      </c>
      <c r="H3499">
        <v>2.212148204240405E-2</v>
      </c>
      <c r="I3499">
        <v>31.63839984893799</v>
      </c>
      <c r="J3499">
        <v>29.163299970626831</v>
      </c>
    </row>
    <row r="3500" spans="1:10" hidden="1" x14ac:dyDescent="0.3">
      <c r="A3500" s="2">
        <v>43784</v>
      </c>
      <c r="B3500">
        <v>38.560001373291023</v>
      </c>
      <c r="C3500">
        <v>39.369998931884773</v>
      </c>
      <c r="D3500">
        <v>38.340000152587891</v>
      </c>
      <c r="E3500">
        <v>38.939998626708977</v>
      </c>
      <c r="F3500">
        <v>62958500</v>
      </c>
      <c r="G3500" t="s">
        <v>5</v>
      </c>
      <c r="H3500">
        <v>5.475955867681126E-3</v>
      </c>
      <c r="I3500">
        <v>31.798399887084958</v>
      </c>
      <c r="J3500">
        <v>29.233549976348879</v>
      </c>
    </row>
    <row r="3501" spans="1:10" hidden="1" x14ac:dyDescent="0.3">
      <c r="A3501" s="2">
        <v>43787</v>
      </c>
      <c r="B3501">
        <v>39.880001068115227</v>
      </c>
      <c r="C3501">
        <v>39.990001678466797</v>
      </c>
      <c r="D3501">
        <v>38.599998474121087</v>
      </c>
      <c r="E3501">
        <v>38.650001525878913</v>
      </c>
      <c r="F3501">
        <v>66102800</v>
      </c>
      <c r="G3501" t="s">
        <v>5</v>
      </c>
      <c r="H3501">
        <v>3.4232356011753888E-2</v>
      </c>
      <c r="I3501">
        <v>31.985999908447269</v>
      </c>
      <c r="J3501">
        <v>29.31229998588562</v>
      </c>
    </row>
    <row r="3502" spans="1:10" hidden="1" x14ac:dyDescent="0.3">
      <c r="A3502" s="2">
        <v>43788</v>
      </c>
      <c r="B3502">
        <v>41.290000915527337</v>
      </c>
      <c r="C3502">
        <v>41.790000915527337</v>
      </c>
      <c r="D3502">
        <v>39.689998626708977</v>
      </c>
      <c r="E3502">
        <v>40.139999389648438</v>
      </c>
      <c r="F3502">
        <v>94373000</v>
      </c>
      <c r="G3502" t="s">
        <v>5</v>
      </c>
      <c r="H3502">
        <v>3.5356063431488449E-2</v>
      </c>
      <c r="I3502">
        <v>32.207199935913088</v>
      </c>
      <c r="J3502">
        <v>29.40219999313355</v>
      </c>
    </row>
    <row r="3503" spans="1:10" hidden="1" x14ac:dyDescent="0.3">
      <c r="A3503" s="2">
        <v>43789</v>
      </c>
      <c r="B3503">
        <v>40.979999542236328</v>
      </c>
      <c r="C3503">
        <v>41.75</v>
      </c>
      <c r="D3503">
        <v>40.069999694824219</v>
      </c>
      <c r="E3503">
        <v>40.959999084472663</v>
      </c>
      <c r="F3503">
        <v>79767900</v>
      </c>
      <c r="G3503" t="s">
        <v>5</v>
      </c>
      <c r="H3503">
        <v>-7.5079042484215153E-3</v>
      </c>
      <c r="I3503">
        <v>32.431599922180183</v>
      </c>
      <c r="J3503">
        <v>29.490799989700321</v>
      </c>
    </row>
    <row r="3504" spans="1:10" hidden="1" x14ac:dyDescent="0.3">
      <c r="A3504" s="2">
        <v>43790</v>
      </c>
      <c r="B3504">
        <v>39.520000457763672</v>
      </c>
      <c r="C3504">
        <v>40.709999084472663</v>
      </c>
      <c r="D3504">
        <v>38.639999389648438</v>
      </c>
      <c r="E3504">
        <v>40.419998168945313</v>
      </c>
      <c r="F3504">
        <v>88069400</v>
      </c>
      <c r="G3504" t="s">
        <v>5</v>
      </c>
      <c r="H3504">
        <v>-3.5627113245033093E-2</v>
      </c>
      <c r="I3504">
        <v>32.617799949645999</v>
      </c>
      <c r="J3504">
        <v>29.575049991607671</v>
      </c>
    </row>
    <row r="3505" spans="1:10" hidden="1" x14ac:dyDescent="0.3">
      <c r="A3505" s="2">
        <v>43791</v>
      </c>
      <c r="B3505">
        <v>39.150001525878913</v>
      </c>
      <c r="C3505">
        <v>39.889999389648438</v>
      </c>
      <c r="D3505">
        <v>38.189998626708977</v>
      </c>
      <c r="E3505">
        <v>39.360000610351563</v>
      </c>
      <c r="F3505">
        <v>56931900</v>
      </c>
      <c r="G3505" t="s">
        <v>5</v>
      </c>
      <c r="H3505">
        <v>-9.3623210424856884E-3</v>
      </c>
      <c r="I3505">
        <v>32.786999969482423</v>
      </c>
      <c r="J3505">
        <v>29.655550003051761</v>
      </c>
    </row>
    <row r="3506" spans="1:10" hidden="1" x14ac:dyDescent="0.3">
      <c r="A3506" s="2">
        <v>43794</v>
      </c>
      <c r="B3506">
        <v>39.790000915527337</v>
      </c>
      <c r="C3506">
        <v>40.169998168945313</v>
      </c>
      <c r="D3506">
        <v>39.490001678466797</v>
      </c>
      <c r="E3506">
        <v>39.5</v>
      </c>
      <c r="F3506">
        <v>45769500</v>
      </c>
      <c r="G3506" t="s">
        <v>5</v>
      </c>
      <c r="H3506">
        <v>1.6347365637403351E-2</v>
      </c>
      <c r="I3506">
        <v>32.966199989318852</v>
      </c>
      <c r="J3506">
        <v>29.739700012207031</v>
      </c>
    </row>
    <row r="3507" spans="1:10" hidden="1" x14ac:dyDescent="0.3">
      <c r="A3507" s="2">
        <v>43795</v>
      </c>
      <c r="B3507">
        <v>38.990001678466797</v>
      </c>
      <c r="C3507">
        <v>39.479999542236328</v>
      </c>
      <c r="D3507">
        <v>38.810001373291023</v>
      </c>
      <c r="E3507">
        <v>39.299999237060547</v>
      </c>
      <c r="F3507">
        <v>43603300</v>
      </c>
      <c r="G3507" t="s">
        <v>5</v>
      </c>
      <c r="H3507">
        <v>-2.010553452257802E-2</v>
      </c>
      <c r="I3507">
        <v>33.126200027465821</v>
      </c>
      <c r="J3507">
        <v>29.820550022125239</v>
      </c>
    </row>
    <row r="3508" spans="1:10" hidden="1" x14ac:dyDescent="0.3">
      <c r="A3508" s="2">
        <v>43796</v>
      </c>
      <c r="B3508">
        <v>39.409999847412109</v>
      </c>
      <c r="C3508">
        <v>39.759998321533203</v>
      </c>
      <c r="D3508">
        <v>39.069999694824219</v>
      </c>
      <c r="E3508">
        <v>39.459999084472663</v>
      </c>
      <c r="F3508">
        <v>33630100</v>
      </c>
      <c r="G3508" t="s">
        <v>5</v>
      </c>
      <c r="H3508">
        <v>1.077194539279192E-2</v>
      </c>
      <c r="I3508">
        <v>33.306000022888178</v>
      </c>
      <c r="J3508">
        <v>29.903350019454951</v>
      </c>
    </row>
    <row r="3509" spans="1:10" hidden="1" x14ac:dyDescent="0.3">
      <c r="A3509" s="2">
        <v>43798</v>
      </c>
      <c r="B3509">
        <v>39.150001525878913</v>
      </c>
      <c r="C3509">
        <v>39.520000457763672</v>
      </c>
      <c r="D3509">
        <v>39.020000457763672</v>
      </c>
      <c r="E3509">
        <v>39.099998474121087</v>
      </c>
      <c r="F3509">
        <v>17609900</v>
      </c>
      <c r="G3509" t="s">
        <v>5</v>
      </c>
      <c r="H3509">
        <v>-6.597267763000958E-3</v>
      </c>
      <c r="I3509">
        <v>33.483200035095223</v>
      </c>
      <c r="J3509">
        <v>29.983450031280519</v>
      </c>
    </row>
    <row r="3510" spans="1:10" hidden="1" x14ac:dyDescent="0.3">
      <c r="A3510" s="2">
        <v>43801</v>
      </c>
      <c r="B3510">
        <v>38.729999542236328</v>
      </c>
      <c r="C3510">
        <v>39.409999847412109</v>
      </c>
      <c r="D3510">
        <v>38.439998626708977</v>
      </c>
      <c r="E3510">
        <v>39.319999694824219</v>
      </c>
      <c r="F3510">
        <v>35710200</v>
      </c>
      <c r="G3510" t="s">
        <v>5</v>
      </c>
      <c r="H3510">
        <v>-1.072801959828662E-2</v>
      </c>
      <c r="I3510">
        <v>33.656800041198728</v>
      </c>
      <c r="J3510">
        <v>30.058700027465822</v>
      </c>
    </row>
    <row r="3511" spans="1:10" hidden="1" x14ac:dyDescent="0.3">
      <c r="A3511" s="2">
        <v>43802</v>
      </c>
      <c r="B3511">
        <v>38.900001525878913</v>
      </c>
      <c r="C3511">
        <v>38.930000305175781</v>
      </c>
      <c r="D3511">
        <v>37.150001525878913</v>
      </c>
      <c r="E3511">
        <v>37.340000152587891</v>
      </c>
      <c r="F3511">
        <v>51556400</v>
      </c>
      <c r="G3511" t="s">
        <v>5</v>
      </c>
      <c r="H3511">
        <v>4.3894135205755358E-3</v>
      </c>
      <c r="I3511">
        <v>33.822000083923342</v>
      </c>
      <c r="J3511">
        <v>30.133450031280521</v>
      </c>
    </row>
    <row r="3512" spans="1:10" hidden="1" x14ac:dyDescent="0.3">
      <c r="A3512" s="2">
        <v>43803</v>
      </c>
      <c r="B3512">
        <v>39.689998626708977</v>
      </c>
      <c r="C3512">
        <v>39.819999694824219</v>
      </c>
      <c r="D3512">
        <v>39.130001068115227</v>
      </c>
      <c r="E3512">
        <v>39.380001068115227</v>
      </c>
      <c r="F3512">
        <v>44299400</v>
      </c>
      <c r="G3512" t="s">
        <v>5</v>
      </c>
      <c r="H3512">
        <v>2.0308407965087479E-2</v>
      </c>
      <c r="I3512">
        <v>34.025400047302249</v>
      </c>
      <c r="J3512">
        <v>30.21215002059937</v>
      </c>
    </row>
    <row r="3513" spans="1:10" hidden="1" x14ac:dyDescent="0.3">
      <c r="A3513" s="2">
        <v>43804</v>
      </c>
      <c r="B3513">
        <v>39.619998931884773</v>
      </c>
      <c r="C3513">
        <v>40.220001220703118</v>
      </c>
      <c r="D3513">
        <v>39.549999237060547</v>
      </c>
      <c r="E3513">
        <v>39.950000762939453</v>
      </c>
      <c r="F3513">
        <v>35574000</v>
      </c>
      <c r="G3513" t="s">
        <v>5</v>
      </c>
      <c r="H3513">
        <v>-1.7636608023742231E-3</v>
      </c>
      <c r="I3513">
        <v>34.227000007629393</v>
      </c>
      <c r="J3513">
        <v>30.290650014877318</v>
      </c>
    </row>
    <row r="3514" spans="1:10" hidden="1" x14ac:dyDescent="0.3">
      <c r="A3514" s="2">
        <v>43805</v>
      </c>
      <c r="B3514">
        <v>39.630001068115227</v>
      </c>
      <c r="C3514">
        <v>40.189998626708977</v>
      </c>
      <c r="D3514">
        <v>39.560001373291023</v>
      </c>
      <c r="E3514">
        <v>40.099998474121087</v>
      </c>
      <c r="F3514">
        <v>31101400</v>
      </c>
      <c r="G3514" t="s">
        <v>5</v>
      </c>
      <c r="H3514">
        <v>2.5245170368792808E-4</v>
      </c>
      <c r="I3514">
        <v>34.430200042724607</v>
      </c>
      <c r="J3514">
        <v>30.367000017166141</v>
      </c>
    </row>
    <row r="3515" spans="1:10" hidden="1" x14ac:dyDescent="0.3">
      <c r="A3515" s="2">
        <v>43808</v>
      </c>
      <c r="B3515">
        <v>38.930000305175781</v>
      </c>
      <c r="C3515">
        <v>39.840000152587891</v>
      </c>
      <c r="D3515">
        <v>38.909999847412109</v>
      </c>
      <c r="E3515">
        <v>39.459999084472663</v>
      </c>
      <c r="F3515">
        <v>27928100</v>
      </c>
      <c r="G3515" t="s">
        <v>5</v>
      </c>
      <c r="H3515">
        <v>-1.766340509898812E-2</v>
      </c>
      <c r="I3515">
        <v>34.634400062561028</v>
      </c>
      <c r="J3515">
        <v>30.438100023269659</v>
      </c>
    </row>
    <row r="3516" spans="1:10" hidden="1" x14ac:dyDescent="0.3">
      <c r="A3516" s="2">
        <v>43809</v>
      </c>
      <c r="B3516">
        <v>39.439998626708977</v>
      </c>
      <c r="C3516">
        <v>39.729999542236328</v>
      </c>
      <c r="D3516">
        <v>38.819999694824219</v>
      </c>
      <c r="E3516">
        <v>39.200000762939453</v>
      </c>
      <c r="F3516">
        <v>33733600</v>
      </c>
      <c r="G3516" t="s">
        <v>5</v>
      </c>
      <c r="H3516">
        <v>1.31003934635312E-2</v>
      </c>
      <c r="I3516">
        <v>34.843400039672851</v>
      </c>
      <c r="J3516">
        <v>30.514250020980839</v>
      </c>
    </row>
    <row r="3517" spans="1:10" hidden="1" x14ac:dyDescent="0.3">
      <c r="A3517" s="2">
        <v>43810</v>
      </c>
      <c r="B3517">
        <v>39.470001220703118</v>
      </c>
      <c r="C3517">
        <v>39.610000610351563</v>
      </c>
      <c r="D3517">
        <v>39.040000915527337</v>
      </c>
      <c r="E3517">
        <v>39.439998626708977</v>
      </c>
      <c r="F3517">
        <v>31698300</v>
      </c>
      <c r="G3517" t="s">
        <v>5</v>
      </c>
      <c r="H3517">
        <v>7.6071488435158763E-4</v>
      </c>
      <c r="I3517">
        <v>35.057600059509276</v>
      </c>
      <c r="J3517">
        <v>30.59420002937317</v>
      </c>
    </row>
    <row r="3518" spans="1:10" hidden="1" x14ac:dyDescent="0.3">
      <c r="A3518" s="2">
        <v>43811</v>
      </c>
      <c r="B3518">
        <v>42.590000152587891</v>
      </c>
      <c r="C3518">
        <v>42.619998931884773</v>
      </c>
      <c r="D3518">
        <v>39.25</v>
      </c>
      <c r="E3518">
        <v>39.400001525878913</v>
      </c>
      <c r="F3518">
        <v>86878000</v>
      </c>
      <c r="G3518" t="s">
        <v>5</v>
      </c>
      <c r="H3518">
        <v>7.904734824908588E-2</v>
      </c>
      <c r="I3518">
        <v>35.343200073242187</v>
      </c>
      <c r="J3518">
        <v>30.689500026702881</v>
      </c>
    </row>
    <row r="3519" spans="1:10" hidden="1" x14ac:dyDescent="0.3">
      <c r="A3519" s="2">
        <v>43812</v>
      </c>
      <c r="B3519">
        <v>41.150001525878913</v>
      </c>
      <c r="C3519">
        <v>42.950000762939453</v>
      </c>
      <c r="D3519">
        <v>41.060001373291023</v>
      </c>
      <c r="E3519">
        <v>42.349998474121087</v>
      </c>
      <c r="F3519">
        <v>79927800</v>
      </c>
      <c r="G3519" t="s">
        <v>5</v>
      </c>
      <c r="H3519">
        <v>-3.381072133246954E-2</v>
      </c>
      <c r="I3519">
        <v>35.592600097656252</v>
      </c>
      <c r="J3519">
        <v>30.776850032806401</v>
      </c>
    </row>
    <row r="3520" spans="1:10" hidden="1" x14ac:dyDescent="0.3">
      <c r="A3520" s="2">
        <v>43815</v>
      </c>
      <c r="B3520">
        <v>42.349998474121087</v>
      </c>
      <c r="C3520">
        <v>42.979999542236328</v>
      </c>
      <c r="D3520">
        <v>41.729999542236328</v>
      </c>
      <c r="E3520">
        <v>41.729999542236328</v>
      </c>
      <c r="F3520">
        <v>58824900</v>
      </c>
      <c r="G3520" t="s">
        <v>5</v>
      </c>
      <c r="H3520">
        <v>2.916152864508437E-2</v>
      </c>
      <c r="I3520">
        <v>35.859400062561043</v>
      </c>
      <c r="J3520">
        <v>30.87175002098083</v>
      </c>
    </row>
    <row r="3521" spans="1:10" hidden="1" x14ac:dyDescent="0.3">
      <c r="A3521" s="2">
        <v>43816</v>
      </c>
      <c r="B3521">
        <v>42.770000457763672</v>
      </c>
      <c r="C3521">
        <v>43.110000610351563</v>
      </c>
      <c r="D3521">
        <v>42.150001525878913</v>
      </c>
      <c r="E3521">
        <v>42.509998321533203</v>
      </c>
      <c r="F3521">
        <v>44852000</v>
      </c>
      <c r="G3521" t="s">
        <v>5</v>
      </c>
      <c r="H3521">
        <v>9.9174025684849454E-3</v>
      </c>
      <c r="I3521">
        <v>36.13620006561279</v>
      </c>
      <c r="J3521">
        <v>30.968100023269649</v>
      </c>
    </row>
    <row r="3522" spans="1:10" hidden="1" x14ac:dyDescent="0.3">
      <c r="A3522" s="2">
        <v>43817</v>
      </c>
      <c r="B3522">
        <v>42.299999237060547</v>
      </c>
      <c r="C3522">
        <v>43.060001373291023</v>
      </c>
      <c r="D3522">
        <v>42.240001678466797</v>
      </c>
      <c r="E3522">
        <v>42.790000915527337</v>
      </c>
      <c r="F3522">
        <v>39083300</v>
      </c>
      <c r="G3522" t="s">
        <v>5</v>
      </c>
      <c r="H3522">
        <v>-1.0989039412502731E-2</v>
      </c>
      <c r="I3522">
        <v>36.417600059509283</v>
      </c>
      <c r="J3522">
        <v>31.06755002021789</v>
      </c>
    </row>
    <row r="3523" spans="1:10" hidden="1" x14ac:dyDescent="0.3">
      <c r="A3523" s="2">
        <v>43818</v>
      </c>
      <c r="B3523">
        <v>42.830001831054688</v>
      </c>
      <c r="C3523">
        <v>43.340000152587891</v>
      </c>
      <c r="D3523">
        <v>42.599998474121087</v>
      </c>
      <c r="E3523">
        <v>42.630001068115227</v>
      </c>
      <c r="F3523">
        <v>45883000</v>
      </c>
      <c r="G3523" t="s">
        <v>5</v>
      </c>
      <c r="H3523">
        <v>1.252961237715078E-2</v>
      </c>
      <c r="I3523">
        <v>36.705000114440921</v>
      </c>
      <c r="J3523">
        <v>31.17130002975464</v>
      </c>
    </row>
    <row r="3524" spans="1:10" hidden="1" x14ac:dyDescent="0.3">
      <c r="A3524" s="2">
        <v>43819</v>
      </c>
      <c r="B3524">
        <v>44.150001525878913</v>
      </c>
      <c r="C3524">
        <v>44.259998321533203</v>
      </c>
      <c r="D3524">
        <v>43.259998321533203</v>
      </c>
      <c r="E3524">
        <v>43.439998626708977</v>
      </c>
      <c r="F3524">
        <v>68104700</v>
      </c>
      <c r="G3524" t="s">
        <v>5</v>
      </c>
      <c r="H3524">
        <v>3.081951058585131E-2</v>
      </c>
      <c r="I3524">
        <v>37.020400161743162</v>
      </c>
      <c r="J3524">
        <v>31.282000036239619</v>
      </c>
    </row>
    <row r="3525" spans="1:10" hidden="1" x14ac:dyDescent="0.3">
      <c r="A3525" s="2">
        <v>43822</v>
      </c>
      <c r="B3525">
        <v>45.459999084472663</v>
      </c>
      <c r="C3525">
        <v>45.630001068115227</v>
      </c>
      <c r="D3525">
        <v>44.389999389648438</v>
      </c>
      <c r="E3525">
        <v>44.580001831054688</v>
      </c>
      <c r="F3525">
        <v>55886500</v>
      </c>
      <c r="G3525" t="s">
        <v>5</v>
      </c>
      <c r="H3525">
        <v>2.9671517855461179E-2</v>
      </c>
      <c r="I3525">
        <v>37.334600143432617</v>
      </c>
      <c r="J3525">
        <v>31.39450003623962</v>
      </c>
    </row>
    <row r="3526" spans="1:10" hidden="1" x14ac:dyDescent="0.3">
      <c r="A3526" s="2">
        <v>43823</v>
      </c>
      <c r="B3526">
        <v>46.540000915527337</v>
      </c>
      <c r="C3526">
        <v>46.610000610351563</v>
      </c>
      <c r="D3526">
        <v>45.770000457763672</v>
      </c>
      <c r="E3526">
        <v>46.099998474121087</v>
      </c>
      <c r="F3526">
        <v>44432200</v>
      </c>
      <c r="G3526" t="s">
        <v>5</v>
      </c>
      <c r="H3526">
        <v>2.3757189898923059E-2</v>
      </c>
      <c r="I3526">
        <v>37.654800148010253</v>
      </c>
      <c r="J3526">
        <v>31.50975004196167</v>
      </c>
    </row>
    <row r="3527" spans="1:10" hidden="1" x14ac:dyDescent="0.3">
      <c r="A3527" s="2">
        <v>43825</v>
      </c>
      <c r="B3527">
        <v>46.630001068115227</v>
      </c>
      <c r="C3527">
        <v>47.310001373291023</v>
      </c>
      <c r="D3527">
        <v>45.659999847412109</v>
      </c>
      <c r="E3527">
        <v>46.990001678466797</v>
      </c>
      <c r="F3527">
        <v>57562800</v>
      </c>
      <c r="G3527" t="s">
        <v>5</v>
      </c>
      <c r="H3527">
        <v>1.9338236101724691E-3</v>
      </c>
      <c r="I3527">
        <v>37.973000183105469</v>
      </c>
      <c r="J3527">
        <v>31.626000051498409</v>
      </c>
    </row>
    <row r="3528" spans="1:10" hidden="1" x14ac:dyDescent="0.3">
      <c r="A3528" s="2">
        <v>43826</v>
      </c>
      <c r="B3528">
        <v>46.180000305175781</v>
      </c>
      <c r="C3528">
        <v>46.880001068115227</v>
      </c>
      <c r="D3528">
        <v>45.979999542236328</v>
      </c>
      <c r="E3528">
        <v>46.849998474121087</v>
      </c>
      <c r="F3528">
        <v>36581300</v>
      </c>
      <c r="G3528" t="s">
        <v>5</v>
      </c>
      <c r="H3528">
        <v>-9.6504557716416972E-3</v>
      </c>
      <c r="I3528">
        <v>38.280400199890138</v>
      </c>
      <c r="J3528">
        <v>31.74280005455017</v>
      </c>
    </row>
    <row r="3529" spans="1:10" hidden="1" x14ac:dyDescent="0.3">
      <c r="A3529" s="2">
        <v>43829</v>
      </c>
      <c r="B3529">
        <v>45.520000457763672</v>
      </c>
      <c r="C3529">
        <v>46.169998168945313</v>
      </c>
      <c r="D3529">
        <v>44.659999847412109</v>
      </c>
      <c r="E3529">
        <v>46.139999389648438</v>
      </c>
      <c r="F3529">
        <v>41149700</v>
      </c>
      <c r="G3529" t="s">
        <v>5</v>
      </c>
      <c r="H3529">
        <v>-1.4291897857309889E-2</v>
      </c>
      <c r="I3529">
        <v>38.56800022125244</v>
      </c>
      <c r="J3529">
        <v>31.85395005226135</v>
      </c>
    </row>
    <row r="3530" spans="1:10" hidden="1" x14ac:dyDescent="0.3">
      <c r="A3530" s="2">
        <v>43830</v>
      </c>
      <c r="B3530">
        <v>45.860000610351563</v>
      </c>
      <c r="C3530">
        <v>46.090000152587891</v>
      </c>
      <c r="D3530">
        <v>44.919998168945313</v>
      </c>
      <c r="E3530">
        <v>45.069999694824219</v>
      </c>
      <c r="F3530">
        <v>31673200</v>
      </c>
      <c r="G3530" t="s">
        <v>5</v>
      </c>
      <c r="H3530">
        <v>7.4692475652182733E-3</v>
      </c>
      <c r="I3530">
        <v>38.865800247192382</v>
      </c>
      <c r="J3530">
        <v>31.967000055313111</v>
      </c>
    </row>
    <row r="3531" spans="1:10" hidden="1" x14ac:dyDescent="0.3">
      <c r="A3531" s="2">
        <v>43832</v>
      </c>
      <c r="B3531">
        <v>49.099998474121087</v>
      </c>
      <c r="C3531">
        <v>49.25</v>
      </c>
      <c r="D3531">
        <v>46.630001068115227</v>
      </c>
      <c r="E3531">
        <v>46.860000610351563</v>
      </c>
      <c r="F3531">
        <v>80331100</v>
      </c>
      <c r="G3531" t="s">
        <v>5</v>
      </c>
      <c r="H3531">
        <v>7.0649756228703398E-2</v>
      </c>
      <c r="I3531">
        <v>39.20720024108887</v>
      </c>
      <c r="J3531">
        <v>32.082500047683723</v>
      </c>
    </row>
    <row r="3532" spans="1:10" hidden="1" x14ac:dyDescent="0.3">
      <c r="A3532" s="2">
        <v>43833</v>
      </c>
      <c r="B3532">
        <v>48.599998474121087</v>
      </c>
      <c r="C3532">
        <v>49.389999389648438</v>
      </c>
      <c r="D3532">
        <v>47.540000915527337</v>
      </c>
      <c r="E3532">
        <v>48.029998779296882</v>
      </c>
      <c r="F3532">
        <v>73127400</v>
      </c>
      <c r="G3532" t="s">
        <v>5</v>
      </c>
      <c r="H3532">
        <v>-1.018329970546805E-2</v>
      </c>
      <c r="I3532">
        <v>39.54900020599365</v>
      </c>
      <c r="J3532">
        <v>32.197000036239622</v>
      </c>
    </row>
    <row r="3533" spans="1:10" hidden="1" x14ac:dyDescent="0.3">
      <c r="A3533" s="2">
        <v>43836</v>
      </c>
      <c r="B3533">
        <v>48.389999389648438</v>
      </c>
      <c r="C3533">
        <v>48.860000610351563</v>
      </c>
      <c r="D3533">
        <v>47.860000610351563</v>
      </c>
      <c r="E3533">
        <v>48.020000457763672</v>
      </c>
      <c r="F3533">
        <v>47934900</v>
      </c>
      <c r="G3533" t="s">
        <v>5</v>
      </c>
      <c r="H3533">
        <v>-4.3209689519737582E-3</v>
      </c>
      <c r="I3533">
        <v>39.889600181579588</v>
      </c>
      <c r="J3533">
        <v>32.299500036239621</v>
      </c>
    </row>
    <row r="3534" spans="1:10" hidden="1" x14ac:dyDescent="0.3">
      <c r="A3534" s="2">
        <v>43837</v>
      </c>
      <c r="B3534">
        <v>48.25</v>
      </c>
      <c r="C3534">
        <v>49.389999389648438</v>
      </c>
      <c r="D3534">
        <v>48.040000915527337</v>
      </c>
      <c r="E3534">
        <v>49.349998474121087</v>
      </c>
      <c r="F3534">
        <v>58061400</v>
      </c>
      <c r="G3534" t="s">
        <v>5</v>
      </c>
      <c r="H3534">
        <v>-2.8931471670650129E-3</v>
      </c>
      <c r="I3534">
        <v>40.220200195312501</v>
      </c>
      <c r="J3534">
        <v>32.408900032043462</v>
      </c>
    </row>
    <row r="3535" spans="1:10" hidden="1" x14ac:dyDescent="0.3">
      <c r="A3535" s="2">
        <v>43838</v>
      </c>
      <c r="B3535">
        <v>47.830001831054688</v>
      </c>
      <c r="C3535">
        <v>48.299999237060547</v>
      </c>
      <c r="D3535">
        <v>47.139999389648438</v>
      </c>
      <c r="E3535">
        <v>47.849998474121087</v>
      </c>
      <c r="F3535">
        <v>53767000</v>
      </c>
      <c r="G3535" t="s">
        <v>5</v>
      </c>
      <c r="H3535">
        <v>-8.7046252631153287E-3</v>
      </c>
      <c r="I3535">
        <v>40.522600250244139</v>
      </c>
      <c r="J3535">
        <v>32.518200044631961</v>
      </c>
    </row>
    <row r="3536" spans="1:10" hidden="1" x14ac:dyDescent="0.3">
      <c r="A3536" s="2">
        <v>43839</v>
      </c>
      <c r="B3536">
        <v>48.970001220703118</v>
      </c>
      <c r="C3536">
        <v>49.959999084472663</v>
      </c>
      <c r="D3536">
        <v>48.389999389648438</v>
      </c>
      <c r="E3536">
        <v>48.939998626708977</v>
      </c>
      <c r="F3536">
        <v>76512800</v>
      </c>
      <c r="G3536" t="s">
        <v>5</v>
      </c>
      <c r="H3536">
        <v>2.383439987468838E-2</v>
      </c>
      <c r="I3536">
        <v>40.828200302124017</v>
      </c>
      <c r="J3536">
        <v>32.634600048065188</v>
      </c>
    </row>
    <row r="3537" spans="1:10" hidden="1" x14ac:dyDescent="0.3">
      <c r="A3537" s="2">
        <v>43840</v>
      </c>
      <c r="B3537">
        <v>48.169998168945313</v>
      </c>
      <c r="C3537">
        <v>49.290000915527337</v>
      </c>
      <c r="D3537">
        <v>48</v>
      </c>
      <c r="E3537">
        <v>49.259998321533203</v>
      </c>
      <c r="F3537">
        <v>44133700</v>
      </c>
      <c r="G3537" t="s">
        <v>5</v>
      </c>
      <c r="H3537">
        <v>-1.6336594482656341E-2</v>
      </c>
      <c r="I3537">
        <v>41.13100028991699</v>
      </c>
      <c r="J3537">
        <v>32.751000041961667</v>
      </c>
    </row>
    <row r="3538" spans="1:10" hidden="1" x14ac:dyDescent="0.3">
      <c r="A3538" s="2">
        <v>43843</v>
      </c>
      <c r="B3538">
        <v>48.75</v>
      </c>
      <c r="C3538">
        <v>48.860000610351563</v>
      </c>
      <c r="D3538">
        <v>48.240001678466797</v>
      </c>
      <c r="E3538">
        <v>48.659999847412109</v>
      </c>
      <c r="F3538">
        <v>34266800</v>
      </c>
      <c r="G3538" t="s">
        <v>5</v>
      </c>
      <c r="H3538">
        <v>1.2040727695701079E-2</v>
      </c>
      <c r="I3538">
        <v>41.44340026855469</v>
      </c>
      <c r="J3538">
        <v>32.869450044631961</v>
      </c>
    </row>
    <row r="3539" spans="1:10" hidden="1" x14ac:dyDescent="0.3">
      <c r="A3539" s="2">
        <v>43844</v>
      </c>
      <c r="B3539">
        <v>48.209999084472663</v>
      </c>
      <c r="C3539">
        <v>49.040000915527337</v>
      </c>
      <c r="D3539">
        <v>47.909999847412109</v>
      </c>
      <c r="E3539">
        <v>48.639999389648438</v>
      </c>
      <c r="F3539">
        <v>38563200</v>
      </c>
      <c r="G3539" t="s">
        <v>5</v>
      </c>
      <c r="H3539">
        <v>-1.1076941856971169E-2</v>
      </c>
      <c r="I3539">
        <v>41.729000244140622</v>
      </c>
      <c r="J3539">
        <v>32.982900037765503</v>
      </c>
    </row>
    <row r="3540" spans="1:10" hidden="1" x14ac:dyDescent="0.3">
      <c r="A3540" s="2">
        <v>43845</v>
      </c>
      <c r="B3540">
        <v>48.549999237060547</v>
      </c>
      <c r="C3540">
        <v>49.080001831054688</v>
      </c>
      <c r="D3540">
        <v>48.119998931884773</v>
      </c>
      <c r="E3540">
        <v>48.229999542236328</v>
      </c>
      <c r="F3540">
        <v>40199900</v>
      </c>
      <c r="G3540" t="s">
        <v>5</v>
      </c>
      <c r="H3540">
        <v>7.052482037847474E-3</v>
      </c>
      <c r="I3540">
        <v>42.002200241088858</v>
      </c>
      <c r="J3540">
        <v>33.093850030899048</v>
      </c>
    </row>
    <row r="3541" spans="1:10" hidden="1" x14ac:dyDescent="0.3">
      <c r="A3541" s="2">
        <v>43846</v>
      </c>
      <c r="B3541">
        <v>49.770000457763672</v>
      </c>
      <c r="C3541">
        <v>50.310001373291023</v>
      </c>
      <c r="D3541">
        <v>48.990001678466797</v>
      </c>
      <c r="E3541">
        <v>49.169998168945313</v>
      </c>
      <c r="F3541">
        <v>58898900</v>
      </c>
      <c r="G3541" t="s">
        <v>5</v>
      </c>
      <c r="H3541">
        <v>2.512875880277754E-2</v>
      </c>
      <c r="I3541">
        <v>42.271800231933597</v>
      </c>
      <c r="J3541">
        <v>33.208950033187868</v>
      </c>
    </row>
    <row r="3542" spans="1:10" hidden="1" x14ac:dyDescent="0.3">
      <c r="A3542" s="2">
        <v>43847</v>
      </c>
      <c r="B3542">
        <v>50.930000305175781</v>
      </c>
      <c r="C3542">
        <v>51.049999237060547</v>
      </c>
      <c r="D3542">
        <v>49.900001525878913</v>
      </c>
      <c r="E3542">
        <v>50.200000762939453</v>
      </c>
      <c r="F3542">
        <v>57722500</v>
      </c>
      <c r="G3542" t="s">
        <v>5</v>
      </c>
      <c r="H3542">
        <v>2.3307209900400139E-2</v>
      </c>
      <c r="I3542">
        <v>42.567400207519533</v>
      </c>
      <c r="J3542">
        <v>33.318500032424929</v>
      </c>
    </row>
    <row r="3543" spans="1:10" hidden="1" x14ac:dyDescent="0.3">
      <c r="A3543" s="2">
        <v>43851</v>
      </c>
      <c r="B3543">
        <v>51.049999237060547</v>
      </c>
      <c r="C3543">
        <v>51.810001373291023</v>
      </c>
      <c r="D3543">
        <v>50.700000762939453</v>
      </c>
      <c r="E3543">
        <v>50.959999084472663</v>
      </c>
      <c r="F3543">
        <v>49095000</v>
      </c>
      <c r="G3543" t="s">
        <v>5</v>
      </c>
      <c r="H3543">
        <v>2.356154156012646E-3</v>
      </c>
      <c r="I3543">
        <v>42.869800186157228</v>
      </c>
      <c r="J3543">
        <v>33.428300027847293</v>
      </c>
    </row>
    <row r="3544" spans="1:10" hidden="1" x14ac:dyDescent="0.3">
      <c r="A3544" s="2">
        <v>43852</v>
      </c>
      <c r="B3544">
        <v>51.430000305175781</v>
      </c>
      <c r="C3544">
        <v>51.880001068115227</v>
      </c>
      <c r="D3544">
        <v>51.200000762939453</v>
      </c>
      <c r="E3544">
        <v>51.630001068115227</v>
      </c>
      <c r="F3544">
        <v>40772200</v>
      </c>
      <c r="G3544" t="s">
        <v>5</v>
      </c>
      <c r="H3544">
        <v>7.4437036982237803E-3</v>
      </c>
      <c r="I3544">
        <v>43.172800216674801</v>
      </c>
      <c r="J3544">
        <v>33.540550031661986</v>
      </c>
    </row>
    <row r="3545" spans="1:10" hidden="1" x14ac:dyDescent="0.3">
      <c r="A3545" s="2">
        <v>43853</v>
      </c>
      <c r="B3545">
        <v>51.709999084472663</v>
      </c>
      <c r="C3545">
        <v>51.75</v>
      </c>
      <c r="D3545">
        <v>50.740001678466797</v>
      </c>
      <c r="E3545">
        <v>51.340000152587891</v>
      </c>
      <c r="F3545">
        <v>40135400</v>
      </c>
      <c r="G3545" t="s">
        <v>5</v>
      </c>
      <c r="H3545">
        <v>5.4442694465373087E-3</v>
      </c>
      <c r="I3545">
        <v>43.481200180053712</v>
      </c>
      <c r="J3545">
        <v>33.656450023651132</v>
      </c>
    </row>
    <row r="3546" spans="1:10" hidden="1" x14ac:dyDescent="0.3">
      <c r="A3546" s="2">
        <v>43854</v>
      </c>
      <c r="B3546">
        <v>50.349998474121087</v>
      </c>
      <c r="C3546">
        <v>52.810001373291023</v>
      </c>
      <c r="D3546">
        <v>49.470001220703118</v>
      </c>
      <c r="E3546">
        <v>52.279998779296882</v>
      </c>
      <c r="F3546">
        <v>80004900</v>
      </c>
      <c r="G3546" t="s">
        <v>5</v>
      </c>
      <c r="H3546">
        <v>-2.6300534411727531E-2</v>
      </c>
      <c r="I3546">
        <v>43.762000122070312</v>
      </c>
      <c r="J3546">
        <v>33.772000017166143</v>
      </c>
    </row>
    <row r="3547" spans="1:10" hidden="1" x14ac:dyDescent="0.3">
      <c r="A3547" s="2">
        <v>43857</v>
      </c>
      <c r="B3547">
        <v>49.259998321533203</v>
      </c>
      <c r="C3547">
        <v>49.790000915527337</v>
      </c>
      <c r="D3547">
        <v>47.900001525878913</v>
      </c>
      <c r="E3547">
        <v>48.450000762939453</v>
      </c>
      <c r="F3547">
        <v>48878600</v>
      </c>
      <c r="G3547" t="s">
        <v>5</v>
      </c>
      <c r="H3547">
        <v>-2.164846446118807E-2</v>
      </c>
      <c r="I3547">
        <v>44.013000106811518</v>
      </c>
      <c r="J3547">
        <v>33.879150009155268</v>
      </c>
    </row>
    <row r="3548" spans="1:10" hidden="1" x14ac:dyDescent="0.3">
      <c r="A3548" s="2">
        <v>43858</v>
      </c>
      <c r="B3548">
        <v>50.529998779296882</v>
      </c>
      <c r="C3548">
        <v>50.849998474121087</v>
      </c>
      <c r="D3548">
        <v>49.479999542236328</v>
      </c>
      <c r="E3548">
        <v>50.029998779296882</v>
      </c>
      <c r="F3548">
        <v>62343800</v>
      </c>
      <c r="G3548" t="s">
        <v>5</v>
      </c>
      <c r="H3548">
        <v>2.5781577365757261E-2</v>
      </c>
      <c r="I3548">
        <v>44.273200073242187</v>
      </c>
      <c r="J3548">
        <v>33.992849998474121</v>
      </c>
    </row>
    <row r="3549" spans="1:10" hidden="1" x14ac:dyDescent="0.3">
      <c r="A3549" s="2">
        <v>43859</v>
      </c>
      <c r="B3549">
        <v>47.509998321533203</v>
      </c>
      <c r="C3549">
        <v>48.069999694824219</v>
      </c>
      <c r="D3549">
        <v>46.099998474121087</v>
      </c>
      <c r="E3549">
        <v>47.840000152587891</v>
      </c>
      <c r="F3549">
        <v>112349900</v>
      </c>
      <c r="G3549" t="s">
        <v>5</v>
      </c>
      <c r="H3549">
        <v>-5.9766485864255148E-2</v>
      </c>
      <c r="I3549">
        <v>44.456400070190433</v>
      </c>
      <c r="J3549">
        <v>34.091149988174443</v>
      </c>
    </row>
    <row r="3550" spans="1:10" hidden="1" x14ac:dyDescent="0.3">
      <c r="A3550" s="2">
        <v>43860</v>
      </c>
      <c r="B3550">
        <v>48.779998779296882</v>
      </c>
      <c r="C3550">
        <v>48.810001373291023</v>
      </c>
      <c r="D3550">
        <v>46.130001068115227</v>
      </c>
      <c r="E3550">
        <v>46.490001678466797</v>
      </c>
      <c r="F3550">
        <v>70460200</v>
      </c>
      <c r="G3550" t="s">
        <v>5</v>
      </c>
      <c r="H3550">
        <v>2.6731225060643071E-2</v>
      </c>
      <c r="I3550">
        <v>44.660800018310553</v>
      </c>
      <c r="J3550">
        <v>34.198399982452393</v>
      </c>
    </row>
    <row r="3551" spans="1:10" hidden="1" x14ac:dyDescent="0.3">
      <c r="A3551" s="2">
        <v>43861</v>
      </c>
      <c r="B3551">
        <v>47</v>
      </c>
      <c r="C3551">
        <v>48.580001831054688</v>
      </c>
      <c r="D3551">
        <v>46.790000915527337</v>
      </c>
      <c r="E3551">
        <v>48.400001525878913</v>
      </c>
      <c r="F3551">
        <v>60322400</v>
      </c>
      <c r="G3551" t="s">
        <v>5</v>
      </c>
      <c r="H3551">
        <v>-3.6490340792143423E-2</v>
      </c>
      <c r="I3551">
        <v>44.803199996948237</v>
      </c>
      <c r="J3551">
        <v>34.293749980926513</v>
      </c>
    </row>
    <row r="3552" spans="1:10" hidden="1" x14ac:dyDescent="0.3">
      <c r="A3552" s="2">
        <v>43864</v>
      </c>
      <c r="B3552">
        <v>48.020000457763672</v>
      </c>
      <c r="C3552">
        <v>48.099998474121087</v>
      </c>
      <c r="D3552">
        <v>46.229999542236328</v>
      </c>
      <c r="E3552">
        <v>46.400001525878913</v>
      </c>
      <c r="F3552">
        <v>46983500</v>
      </c>
      <c r="G3552" t="s">
        <v>5</v>
      </c>
      <c r="H3552">
        <v>2.1702137399226998E-2</v>
      </c>
      <c r="I3552">
        <v>44.937799987792971</v>
      </c>
      <c r="J3552">
        <v>34.396399984359739</v>
      </c>
    </row>
    <row r="3553" spans="1:10" hidden="1" x14ac:dyDescent="0.3">
      <c r="A3553" s="2">
        <v>43865</v>
      </c>
      <c r="B3553">
        <v>49.450000762939453</v>
      </c>
      <c r="C3553">
        <v>49.75</v>
      </c>
      <c r="D3553">
        <v>48.610000610351563</v>
      </c>
      <c r="E3553">
        <v>49.209999084472663</v>
      </c>
      <c r="F3553">
        <v>46302100</v>
      </c>
      <c r="G3553" t="s">
        <v>5</v>
      </c>
      <c r="H3553">
        <v>2.97792647135342E-2</v>
      </c>
      <c r="I3553">
        <v>45.107200012207031</v>
      </c>
      <c r="J3553">
        <v>34.505249986648558</v>
      </c>
    </row>
    <row r="3554" spans="1:10" hidden="1" x14ac:dyDescent="0.3">
      <c r="A3554" s="2">
        <v>43866</v>
      </c>
      <c r="B3554">
        <v>49.840000152587891</v>
      </c>
      <c r="C3554">
        <v>50.419998168945313</v>
      </c>
      <c r="D3554">
        <v>49.310001373291023</v>
      </c>
      <c r="E3554">
        <v>50.290000915527337</v>
      </c>
      <c r="F3554">
        <v>42737100</v>
      </c>
      <c r="G3554" t="s">
        <v>5</v>
      </c>
      <c r="H3554">
        <v>7.8867418327872585E-3</v>
      </c>
      <c r="I3554">
        <v>45.313600006103513</v>
      </c>
      <c r="J3554">
        <v>34.613549985885619</v>
      </c>
    </row>
    <row r="3555" spans="1:10" hidden="1" x14ac:dyDescent="0.3">
      <c r="A3555" s="2">
        <v>43867</v>
      </c>
      <c r="B3555">
        <v>49.319999694824219</v>
      </c>
      <c r="C3555">
        <v>49.389999389648438</v>
      </c>
      <c r="D3555">
        <v>47.630001068115227</v>
      </c>
      <c r="E3555">
        <v>48.799999237060547</v>
      </c>
      <c r="F3555">
        <v>48670600</v>
      </c>
      <c r="G3555" t="s">
        <v>5</v>
      </c>
      <c r="H3555">
        <v>-1.0433395990603221E-2</v>
      </c>
      <c r="I3555">
        <v>45.51699996948242</v>
      </c>
      <c r="J3555">
        <v>34.72029998779297</v>
      </c>
    </row>
    <row r="3556" spans="1:10" hidden="1" x14ac:dyDescent="0.3">
      <c r="A3556" s="2">
        <v>43868</v>
      </c>
      <c r="B3556">
        <v>49.729999542236328</v>
      </c>
      <c r="C3556">
        <v>50.669998168945313</v>
      </c>
      <c r="D3556">
        <v>48.639999389648438</v>
      </c>
      <c r="E3556">
        <v>48.909999847412109</v>
      </c>
      <c r="F3556">
        <v>53107600</v>
      </c>
      <c r="G3556" t="s">
        <v>5</v>
      </c>
      <c r="H3556">
        <v>8.3130545407350542E-3</v>
      </c>
      <c r="I3556">
        <v>45.715799942016602</v>
      </c>
      <c r="J3556">
        <v>34.826649990081791</v>
      </c>
    </row>
    <row r="3557" spans="1:10" hidden="1" x14ac:dyDescent="0.3">
      <c r="A3557" s="2">
        <v>43871</v>
      </c>
      <c r="B3557">
        <v>52.259998321533203</v>
      </c>
      <c r="C3557">
        <v>52.299999237060547</v>
      </c>
      <c r="D3557">
        <v>49.349998474121087</v>
      </c>
      <c r="E3557">
        <v>49.470001220703118</v>
      </c>
      <c r="F3557">
        <v>60971700</v>
      </c>
      <c r="G3557" t="s">
        <v>5</v>
      </c>
      <c r="H3557">
        <v>5.0874699428623771E-2</v>
      </c>
      <c r="I3557">
        <v>45.98119987487793</v>
      </c>
      <c r="J3557">
        <v>34.949649982452392</v>
      </c>
    </row>
    <row r="3558" spans="1:10" hidden="1" x14ac:dyDescent="0.3">
      <c r="A3558" s="2">
        <v>43872</v>
      </c>
      <c r="B3558">
        <v>53.799999237060547</v>
      </c>
      <c r="C3558">
        <v>54.479999542236328</v>
      </c>
      <c r="D3558">
        <v>52.909999847412109</v>
      </c>
      <c r="E3558">
        <v>53.220001220703118</v>
      </c>
      <c r="F3558">
        <v>74719100</v>
      </c>
      <c r="G3558" t="s">
        <v>5</v>
      </c>
      <c r="H3558">
        <v>2.9468062858563071E-2</v>
      </c>
      <c r="I3558">
        <v>46.268999862670903</v>
      </c>
      <c r="J3558">
        <v>35.079249982833858</v>
      </c>
    </row>
    <row r="3559" spans="1:10" hidden="1" x14ac:dyDescent="0.3">
      <c r="A3559" s="2">
        <v>43873</v>
      </c>
      <c r="B3559">
        <v>53.889999389648438</v>
      </c>
      <c r="C3559">
        <v>54.849998474121087</v>
      </c>
      <c r="D3559">
        <v>53.529998779296882</v>
      </c>
      <c r="E3559">
        <v>54.529998779296882</v>
      </c>
      <c r="F3559">
        <v>45994900</v>
      </c>
      <c r="G3559" t="s">
        <v>5</v>
      </c>
      <c r="H3559">
        <v>1.6728653134607809E-3</v>
      </c>
      <c r="I3559">
        <v>46.56379981994629</v>
      </c>
      <c r="J3559">
        <v>35.210249977111808</v>
      </c>
    </row>
    <row r="3560" spans="1:10" hidden="1" x14ac:dyDescent="0.3">
      <c r="A3560" s="2">
        <v>43874</v>
      </c>
      <c r="B3560">
        <v>54.529998779296882</v>
      </c>
      <c r="C3560">
        <v>55.029998779296882</v>
      </c>
      <c r="D3560">
        <v>53.340000152587891</v>
      </c>
      <c r="E3560">
        <v>53.430000305175781</v>
      </c>
      <c r="F3560">
        <v>51640000</v>
      </c>
      <c r="G3560" t="s">
        <v>5</v>
      </c>
      <c r="H3560">
        <v>1.187603260154013E-2</v>
      </c>
      <c r="I3560">
        <v>46.879799804687501</v>
      </c>
      <c r="J3560">
        <v>35.344749975204458</v>
      </c>
    </row>
    <row r="3561" spans="1:10" hidden="1" x14ac:dyDescent="0.3">
      <c r="A3561" s="2">
        <v>43875</v>
      </c>
      <c r="B3561">
        <v>55.310001373291023</v>
      </c>
      <c r="C3561">
        <v>55.400001525878913</v>
      </c>
      <c r="D3561">
        <v>54.560001373291023</v>
      </c>
      <c r="E3561">
        <v>55.189998626708977</v>
      </c>
      <c r="F3561">
        <v>52365400</v>
      </c>
      <c r="G3561" t="s">
        <v>5</v>
      </c>
      <c r="H3561">
        <v>1.4304100705211599E-2</v>
      </c>
      <c r="I3561">
        <v>47.207999801635737</v>
      </c>
      <c r="J3561">
        <v>35.487249984741212</v>
      </c>
    </row>
    <row r="3562" spans="1:10" hidden="1" x14ac:dyDescent="0.3">
      <c r="A3562" s="2">
        <v>43879</v>
      </c>
      <c r="B3562">
        <v>56.889999389648438</v>
      </c>
      <c r="C3562">
        <v>58.130001068115227</v>
      </c>
      <c r="D3562">
        <v>54.840000152587891</v>
      </c>
      <c r="E3562">
        <v>54.939998626708977</v>
      </c>
      <c r="F3562">
        <v>70133200</v>
      </c>
      <c r="G3562" t="s">
        <v>5</v>
      </c>
      <c r="H3562">
        <v>2.8566226308582191E-2</v>
      </c>
      <c r="I3562">
        <v>47.551999816894529</v>
      </c>
      <c r="J3562">
        <v>35.630249977111824</v>
      </c>
    </row>
    <row r="3563" spans="1:10" hidden="1" x14ac:dyDescent="0.3">
      <c r="A3563" s="2">
        <v>43880</v>
      </c>
      <c r="B3563">
        <v>58.900001525878913</v>
      </c>
      <c r="C3563">
        <v>59.270000457763672</v>
      </c>
      <c r="D3563">
        <v>57.509998321533203</v>
      </c>
      <c r="E3563">
        <v>57.990001678466797</v>
      </c>
      <c r="F3563">
        <v>58597300</v>
      </c>
      <c r="G3563" t="s">
        <v>5</v>
      </c>
      <c r="H3563">
        <v>3.5331379113992423E-2</v>
      </c>
      <c r="I3563">
        <v>47.937599868774413</v>
      </c>
      <c r="J3563">
        <v>35.783649988174439</v>
      </c>
    </row>
    <row r="3564" spans="1:10" hidden="1" x14ac:dyDescent="0.3">
      <c r="A3564" s="2">
        <v>43881</v>
      </c>
      <c r="B3564">
        <v>57.270000457763672</v>
      </c>
      <c r="C3564">
        <v>59.020000457763672</v>
      </c>
      <c r="D3564">
        <v>56.150001525878913</v>
      </c>
      <c r="E3564">
        <v>58.439998626708977</v>
      </c>
      <c r="F3564">
        <v>74203400</v>
      </c>
      <c r="G3564" t="s">
        <v>5</v>
      </c>
      <c r="H3564">
        <v>-2.7674041186553481E-2</v>
      </c>
      <c r="I3564">
        <v>48.290399856567383</v>
      </c>
      <c r="J3564">
        <v>35.932899990081793</v>
      </c>
    </row>
    <row r="3565" spans="1:10" hidden="1" x14ac:dyDescent="0.3">
      <c r="A3565" s="2">
        <v>43882</v>
      </c>
      <c r="B3565">
        <v>53.279998779296882</v>
      </c>
      <c r="C3565">
        <v>56.799999237060547</v>
      </c>
      <c r="D3565">
        <v>52.889999389648438</v>
      </c>
      <c r="E3565">
        <v>56.709999084472663</v>
      </c>
      <c r="F3565">
        <v>88271100</v>
      </c>
      <c r="G3565" t="s">
        <v>5</v>
      </c>
      <c r="H3565">
        <v>-6.9670013036046585E-2</v>
      </c>
      <c r="I3565">
        <v>48.577399826049813</v>
      </c>
      <c r="J3565">
        <v>36.065999984741211</v>
      </c>
    </row>
    <row r="3566" spans="1:10" hidden="1" x14ac:dyDescent="0.3">
      <c r="A3566" s="2">
        <v>43885</v>
      </c>
      <c r="B3566">
        <v>49.119998931884773</v>
      </c>
      <c r="C3566">
        <v>50.279998779296882</v>
      </c>
      <c r="D3566">
        <v>47.490001678466797</v>
      </c>
      <c r="E3566">
        <v>48.180000305175781</v>
      </c>
      <c r="F3566">
        <v>86624100</v>
      </c>
      <c r="G3566" t="s">
        <v>5</v>
      </c>
      <c r="H3566">
        <v>-7.8078077003045587E-2</v>
      </c>
      <c r="I3566">
        <v>48.770999832153322</v>
      </c>
      <c r="J3566">
        <v>36.176149978637703</v>
      </c>
    </row>
    <row r="3567" spans="1:10" hidden="1" x14ac:dyDescent="0.3">
      <c r="A3567" s="2">
        <v>43886</v>
      </c>
      <c r="B3567">
        <v>47.569999694824219</v>
      </c>
      <c r="C3567">
        <v>51.240001678466797</v>
      </c>
      <c r="D3567">
        <v>47.119998931884773</v>
      </c>
      <c r="E3567">
        <v>51.139999389648438</v>
      </c>
      <c r="F3567">
        <v>88699400</v>
      </c>
      <c r="G3567" t="s">
        <v>5</v>
      </c>
      <c r="H3567">
        <v>-3.1555359746850753E-2</v>
      </c>
      <c r="I3567">
        <v>48.932999801635752</v>
      </c>
      <c r="J3567">
        <v>36.277949981689453</v>
      </c>
    </row>
    <row r="3568" spans="1:10" hidden="1" x14ac:dyDescent="0.3">
      <c r="A3568" s="2">
        <v>43887</v>
      </c>
      <c r="B3568">
        <v>47.490001678466797</v>
      </c>
      <c r="C3568">
        <v>49.290000915527337</v>
      </c>
      <c r="D3568">
        <v>47.069999694824219</v>
      </c>
      <c r="E3568">
        <v>47.700000762939453</v>
      </c>
      <c r="F3568">
        <v>86378400</v>
      </c>
      <c r="G3568" t="s">
        <v>5</v>
      </c>
      <c r="H3568">
        <v>-1.6816904954936041E-3</v>
      </c>
      <c r="I3568">
        <v>49.03099983215332</v>
      </c>
      <c r="J3568">
        <v>36.375599994659417</v>
      </c>
    </row>
    <row r="3569" spans="1:10" hidden="1" x14ac:dyDescent="0.3">
      <c r="A3569" s="2">
        <v>43888</v>
      </c>
      <c r="B3569">
        <v>44.009998321533203</v>
      </c>
      <c r="C3569">
        <v>46.240001678466797</v>
      </c>
      <c r="D3569">
        <v>42.209999084472663</v>
      </c>
      <c r="E3569">
        <v>45.380001068115227</v>
      </c>
      <c r="F3569">
        <v>106416200</v>
      </c>
      <c r="G3569" t="s">
        <v>5</v>
      </c>
      <c r="H3569">
        <v>-7.3278653062493371E-2</v>
      </c>
      <c r="I3569">
        <v>49.088199768066403</v>
      </c>
      <c r="J3569">
        <v>36.464449987411498</v>
      </c>
    </row>
    <row r="3570" spans="1:10" hidden="1" x14ac:dyDescent="0.3">
      <c r="A3570" s="2">
        <v>43889</v>
      </c>
      <c r="B3570">
        <v>45.479999542236328</v>
      </c>
      <c r="C3570">
        <v>46.150001525878913</v>
      </c>
      <c r="D3570">
        <v>41.040000915527337</v>
      </c>
      <c r="E3570">
        <v>41.360000610351563</v>
      </c>
      <c r="F3570">
        <v>100331800</v>
      </c>
      <c r="G3570" t="s">
        <v>5</v>
      </c>
      <c r="H3570">
        <v>3.3401528669995129E-2</v>
      </c>
      <c r="I3570">
        <v>49.15079978942871</v>
      </c>
      <c r="J3570">
        <v>36.555249986648562</v>
      </c>
    </row>
    <row r="3571" spans="1:10" hidden="1" x14ac:dyDescent="0.3">
      <c r="A3571" s="2">
        <v>43892</v>
      </c>
      <c r="B3571">
        <v>47.459999084472663</v>
      </c>
      <c r="C3571">
        <v>47.680000305175781</v>
      </c>
      <c r="D3571">
        <v>44.659999847412109</v>
      </c>
      <c r="E3571">
        <v>47.419998168945313</v>
      </c>
      <c r="F3571">
        <v>102324700</v>
      </c>
      <c r="G3571" t="s">
        <v>5</v>
      </c>
      <c r="H3571">
        <v>4.3535610425799121E-2</v>
      </c>
      <c r="I3571">
        <v>49.244599761962888</v>
      </c>
      <c r="J3571">
        <v>36.654649982452391</v>
      </c>
    </row>
    <row r="3572" spans="1:10" hidden="1" x14ac:dyDescent="0.3">
      <c r="A3572" s="2">
        <v>43893</v>
      </c>
      <c r="B3572">
        <v>46.75</v>
      </c>
      <c r="C3572">
        <v>50.200000762939453</v>
      </c>
      <c r="D3572">
        <v>45.669998168945313</v>
      </c>
      <c r="E3572">
        <v>49.029998779296882</v>
      </c>
      <c r="F3572">
        <v>141972300</v>
      </c>
      <c r="G3572" t="s">
        <v>5</v>
      </c>
      <c r="H3572">
        <v>-1.495994728548034E-2</v>
      </c>
      <c r="I3572">
        <v>49.333599777221679</v>
      </c>
      <c r="J3572">
        <v>36.748349981307982</v>
      </c>
    </row>
    <row r="3573" spans="1:10" hidden="1" x14ac:dyDescent="0.3">
      <c r="A3573" s="2">
        <v>43894</v>
      </c>
      <c r="B3573">
        <v>50.110000610351563</v>
      </c>
      <c r="C3573">
        <v>50.139999389648438</v>
      </c>
      <c r="D3573">
        <v>47.209999084472663</v>
      </c>
      <c r="E3573">
        <v>48.25</v>
      </c>
      <c r="F3573">
        <v>93311800</v>
      </c>
      <c r="G3573" t="s">
        <v>5</v>
      </c>
      <c r="H3573">
        <v>7.1871670809659172E-2</v>
      </c>
      <c r="I3573">
        <v>49.479199752807617</v>
      </c>
      <c r="J3573">
        <v>36.861399984359743</v>
      </c>
    </row>
    <row r="3574" spans="1:10" hidden="1" x14ac:dyDescent="0.3">
      <c r="A3574" s="2">
        <v>43895</v>
      </c>
      <c r="B3574">
        <v>48.110000610351563</v>
      </c>
      <c r="C3574">
        <v>49.720001220703118</v>
      </c>
      <c r="D3574">
        <v>47.509998321533203</v>
      </c>
      <c r="E3574">
        <v>48.680000305175781</v>
      </c>
      <c r="F3574">
        <v>98302700</v>
      </c>
      <c r="G3574" t="s">
        <v>5</v>
      </c>
      <c r="H3574">
        <v>-3.9912192688875137E-2</v>
      </c>
      <c r="I3574">
        <v>49.558399734497073</v>
      </c>
      <c r="J3574">
        <v>36.968549985885623</v>
      </c>
    </row>
    <row r="3575" spans="1:10" hidden="1" x14ac:dyDescent="0.3">
      <c r="A3575" s="2">
        <v>43896</v>
      </c>
      <c r="B3575">
        <v>48.590000152587891</v>
      </c>
      <c r="C3575">
        <v>49.540000915527337</v>
      </c>
      <c r="D3575">
        <v>46.740001678466797</v>
      </c>
      <c r="E3575">
        <v>49.439998626708977</v>
      </c>
      <c r="F3575">
        <v>124590900</v>
      </c>
      <c r="G3575" t="s">
        <v>5</v>
      </c>
      <c r="H3575">
        <v>9.9771260891035052E-3</v>
      </c>
      <c r="I3575">
        <v>49.620999755859373</v>
      </c>
      <c r="J3575">
        <v>37.07474998474121</v>
      </c>
    </row>
    <row r="3576" spans="1:10" hidden="1" x14ac:dyDescent="0.3">
      <c r="A3576" s="2">
        <v>43899</v>
      </c>
      <c r="B3576">
        <v>43.270000457763672</v>
      </c>
      <c r="C3576">
        <v>46.340000152587891</v>
      </c>
      <c r="D3576">
        <v>42.509998321533203</v>
      </c>
      <c r="E3576">
        <v>43.029998779296882</v>
      </c>
      <c r="F3576">
        <v>80859800</v>
      </c>
      <c r="G3576" t="s">
        <v>5</v>
      </c>
      <c r="H3576">
        <v>-0.1094875422539153</v>
      </c>
      <c r="I3576">
        <v>49.555599746704097</v>
      </c>
      <c r="J3576">
        <v>37.154049987792973</v>
      </c>
    </row>
    <row r="3577" spans="1:10" hidden="1" x14ac:dyDescent="0.3">
      <c r="A3577" s="2">
        <v>43900</v>
      </c>
      <c r="B3577">
        <v>45.380001068115227</v>
      </c>
      <c r="C3577">
        <v>45.439998626708977</v>
      </c>
      <c r="D3577">
        <v>43.099998474121087</v>
      </c>
      <c r="E3577">
        <v>45.409999847412109</v>
      </c>
      <c r="F3577">
        <v>76228200</v>
      </c>
      <c r="G3577" t="s">
        <v>5</v>
      </c>
      <c r="H3577">
        <v>4.8763591126169681E-2</v>
      </c>
      <c r="I3577">
        <v>49.530599746704098</v>
      </c>
      <c r="J3577">
        <v>37.24914999008179</v>
      </c>
    </row>
    <row r="3578" spans="1:10" hidden="1" x14ac:dyDescent="0.3">
      <c r="A3578" s="2">
        <v>43901</v>
      </c>
      <c r="B3578">
        <v>45.700000762939453</v>
      </c>
      <c r="C3578">
        <v>45.970001220703118</v>
      </c>
      <c r="D3578">
        <v>43.799999237060547</v>
      </c>
      <c r="E3578">
        <v>44.189998626708977</v>
      </c>
      <c r="F3578">
        <v>101601100</v>
      </c>
      <c r="G3578" t="s">
        <v>5</v>
      </c>
      <c r="H3578">
        <v>7.0515576750185271E-3</v>
      </c>
      <c r="I3578">
        <v>49.520999755859378</v>
      </c>
      <c r="J3578">
        <v>37.345449991226197</v>
      </c>
    </row>
    <row r="3579" spans="1:10" hidden="1" x14ac:dyDescent="0.3">
      <c r="A3579" s="2">
        <v>43902</v>
      </c>
      <c r="B3579">
        <v>39.009998321533203</v>
      </c>
      <c r="C3579">
        <v>42.5</v>
      </c>
      <c r="D3579">
        <v>39</v>
      </c>
      <c r="E3579">
        <v>42</v>
      </c>
      <c r="F3579">
        <v>107461500</v>
      </c>
      <c r="G3579" t="s">
        <v>5</v>
      </c>
      <c r="H3579">
        <v>-0.14638954769627771</v>
      </c>
      <c r="I3579">
        <v>49.390799713134768</v>
      </c>
      <c r="J3579">
        <v>37.395249986648558</v>
      </c>
    </row>
    <row r="3580" spans="1:10" hidden="1" x14ac:dyDescent="0.3">
      <c r="A3580" s="2">
        <v>43903</v>
      </c>
      <c r="B3580">
        <v>43.900001525878913</v>
      </c>
      <c r="C3580">
        <v>43.909999847412109</v>
      </c>
      <c r="D3580">
        <v>39.599998474121087</v>
      </c>
      <c r="E3580">
        <v>42.200000762939453</v>
      </c>
      <c r="F3580">
        <v>86689700</v>
      </c>
      <c r="G3580" t="s">
        <v>5</v>
      </c>
      <c r="H3580">
        <v>0.12535256125982611</v>
      </c>
      <c r="I3580">
        <v>49.351599731445312</v>
      </c>
      <c r="J3580">
        <v>37.474299993515018</v>
      </c>
    </row>
    <row r="3581" spans="1:10" hidden="1" x14ac:dyDescent="0.3">
      <c r="A3581" s="2">
        <v>43906</v>
      </c>
      <c r="B3581">
        <v>38.709999084472663</v>
      </c>
      <c r="C3581">
        <v>43.369998931884773</v>
      </c>
      <c r="D3581">
        <v>38.509998321533203</v>
      </c>
      <c r="E3581">
        <v>39.080001831054688</v>
      </c>
      <c r="F3581">
        <v>84545900</v>
      </c>
      <c r="G3581" t="s">
        <v>5</v>
      </c>
      <c r="H3581">
        <v>-0.1182232861278322</v>
      </c>
      <c r="I3581">
        <v>49.143799743652337</v>
      </c>
      <c r="J3581">
        <v>37.52769998550415</v>
      </c>
    </row>
    <row r="3582" spans="1:10" hidden="1" x14ac:dyDescent="0.3">
      <c r="A3582" s="2">
        <v>43907</v>
      </c>
      <c r="B3582">
        <v>41.880001068115227</v>
      </c>
      <c r="C3582">
        <v>42.880001068115227</v>
      </c>
      <c r="D3582">
        <v>38.299999237060547</v>
      </c>
      <c r="E3582">
        <v>40.189998626708977</v>
      </c>
      <c r="F3582">
        <v>92741900</v>
      </c>
      <c r="G3582" t="s">
        <v>5</v>
      </c>
      <c r="H3582">
        <v>8.1891037422269664E-2</v>
      </c>
      <c r="I3582">
        <v>49.009399795532232</v>
      </c>
      <c r="J3582">
        <v>37.600049991607669</v>
      </c>
    </row>
    <row r="3583" spans="1:10" hidden="1" x14ac:dyDescent="0.3">
      <c r="A3583" s="2">
        <v>43908</v>
      </c>
      <c r="B3583">
        <v>39.119998931884773</v>
      </c>
      <c r="C3583">
        <v>41.950000762939453</v>
      </c>
      <c r="D3583">
        <v>36.75</v>
      </c>
      <c r="E3583">
        <v>39.540000915527337</v>
      </c>
      <c r="F3583">
        <v>106949300</v>
      </c>
      <c r="G3583" t="s">
        <v>5</v>
      </c>
      <c r="H3583">
        <v>-6.5902628124137275E-2</v>
      </c>
      <c r="I3583">
        <v>48.823999786376952</v>
      </c>
      <c r="J3583">
        <v>37.657749986648561</v>
      </c>
    </row>
    <row r="3584" spans="1:10" hidden="1" x14ac:dyDescent="0.3">
      <c r="A3584" s="2">
        <v>43909</v>
      </c>
      <c r="B3584">
        <v>39.819999694824219</v>
      </c>
      <c r="C3584">
        <v>41.700000762939453</v>
      </c>
      <c r="D3584">
        <v>37.689998626708977</v>
      </c>
      <c r="E3584">
        <v>39.560001373291023</v>
      </c>
      <c r="F3584">
        <v>88939000</v>
      </c>
      <c r="G3584" t="s">
        <v>5</v>
      </c>
      <c r="H3584">
        <v>1.7893680522800711E-2</v>
      </c>
      <c r="I3584">
        <v>48.655399780273427</v>
      </c>
      <c r="J3584">
        <v>37.708999986648557</v>
      </c>
    </row>
    <row r="3585" spans="1:10" hidden="1" x14ac:dyDescent="0.3">
      <c r="A3585" s="2">
        <v>43910</v>
      </c>
      <c r="B3585">
        <v>39.610000610351563</v>
      </c>
      <c r="C3585">
        <v>42.479999542236328</v>
      </c>
      <c r="D3585">
        <v>39.580001831054688</v>
      </c>
      <c r="E3585">
        <v>41.509998321533203</v>
      </c>
      <c r="F3585">
        <v>106859500</v>
      </c>
      <c r="G3585" t="s">
        <v>5</v>
      </c>
      <c r="H3585">
        <v>-5.2737088418398637E-3</v>
      </c>
      <c r="I3585">
        <v>48.490999755859377</v>
      </c>
      <c r="J3585">
        <v>37.759549989700318</v>
      </c>
    </row>
    <row r="3586" spans="1:10" hidden="1" x14ac:dyDescent="0.3">
      <c r="A3586" s="2">
        <v>43913</v>
      </c>
      <c r="B3586">
        <v>41.639999389648438</v>
      </c>
      <c r="C3586">
        <v>42.319999694824219</v>
      </c>
      <c r="D3586">
        <v>38.950000762939453</v>
      </c>
      <c r="E3586">
        <v>40.619998931884773</v>
      </c>
      <c r="F3586">
        <v>101704700</v>
      </c>
      <c r="G3586" t="s">
        <v>5</v>
      </c>
      <c r="H3586">
        <v>5.1249652815364088E-2</v>
      </c>
      <c r="I3586">
        <v>48.344399719238282</v>
      </c>
      <c r="J3586">
        <v>37.808649988174437</v>
      </c>
    </row>
    <row r="3587" spans="1:10" hidden="1" x14ac:dyDescent="0.3">
      <c r="A3587" s="2">
        <v>43914</v>
      </c>
      <c r="B3587">
        <v>46.220001220703118</v>
      </c>
      <c r="C3587">
        <v>46.810001373291023</v>
      </c>
      <c r="D3587">
        <v>43.990001678466797</v>
      </c>
      <c r="E3587">
        <v>44.040000915527337</v>
      </c>
      <c r="F3587">
        <v>106794200</v>
      </c>
      <c r="G3587" t="s">
        <v>5</v>
      </c>
      <c r="H3587">
        <v>0.1099904394377407</v>
      </c>
      <c r="I3587">
        <v>48.30539978027344</v>
      </c>
      <c r="J3587">
        <v>37.877699995040892</v>
      </c>
    </row>
    <row r="3588" spans="1:10" hidden="1" x14ac:dyDescent="0.3">
      <c r="A3588" s="2">
        <v>43915</v>
      </c>
      <c r="B3588">
        <v>44.630001068115227</v>
      </c>
      <c r="C3588">
        <v>47.880001068115227</v>
      </c>
      <c r="D3588">
        <v>44.430000305175781</v>
      </c>
      <c r="E3588">
        <v>46.790000915527337</v>
      </c>
      <c r="F3588">
        <v>93760400</v>
      </c>
      <c r="G3588" t="s">
        <v>5</v>
      </c>
      <c r="H3588">
        <v>-3.4400694733770172E-2</v>
      </c>
      <c r="I3588">
        <v>48.222999801635737</v>
      </c>
      <c r="J3588">
        <v>37.93470000267029</v>
      </c>
    </row>
    <row r="3589" spans="1:10" hidden="1" x14ac:dyDescent="0.3">
      <c r="A3589" s="2">
        <v>43916</v>
      </c>
      <c r="B3589">
        <v>47.5</v>
      </c>
      <c r="C3589">
        <v>47.5</v>
      </c>
      <c r="D3589">
        <v>45.400001525878913</v>
      </c>
      <c r="E3589">
        <v>45.779998779296882</v>
      </c>
      <c r="F3589">
        <v>73680200</v>
      </c>
      <c r="G3589" t="s">
        <v>5</v>
      </c>
      <c r="H3589">
        <v>6.4306494806139813E-2</v>
      </c>
      <c r="I3589">
        <v>48.208799819946293</v>
      </c>
      <c r="J3589">
        <v>38.010150003433218</v>
      </c>
    </row>
    <row r="3590" spans="1:10" hidden="1" x14ac:dyDescent="0.3">
      <c r="A3590" s="2">
        <v>43917</v>
      </c>
      <c r="B3590">
        <v>46.580001831054688</v>
      </c>
      <c r="C3590">
        <v>47.979999542236328</v>
      </c>
      <c r="D3590">
        <v>45.900001525878913</v>
      </c>
      <c r="E3590">
        <v>46.319999694824219</v>
      </c>
      <c r="F3590">
        <v>74599200</v>
      </c>
      <c r="G3590" t="s">
        <v>5</v>
      </c>
      <c r="H3590">
        <v>-1.9368382504111881E-2</v>
      </c>
      <c r="I3590">
        <v>48.169399871826172</v>
      </c>
      <c r="J3590">
        <v>38.082150011062623</v>
      </c>
    </row>
    <row r="3591" spans="1:10" hidden="1" x14ac:dyDescent="0.3">
      <c r="A3591" s="2">
        <v>43920</v>
      </c>
      <c r="B3591">
        <v>47.860000610351563</v>
      </c>
      <c r="C3591">
        <v>48.459999084472663</v>
      </c>
      <c r="D3591">
        <v>46.659999847412109</v>
      </c>
      <c r="E3591">
        <v>47.240001678466797</v>
      </c>
      <c r="F3591">
        <v>68486600</v>
      </c>
      <c r="G3591" t="s">
        <v>5</v>
      </c>
      <c r="H3591">
        <v>2.7479577693865661E-2</v>
      </c>
      <c r="I3591">
        <v>48.131199874877929</v>
      </c>
      <c r="J3591">
        <v>38.164500017166141</v>
      </c>
    </row>
    <row r="3592" spans="1:10" hidden="1" x14ac:dyDescent="0.3">
      <c r="A3592" s="2">
        <v>43921</v>
      </c>
      <c r="B3592">
        <v>45.479999542236328</v>
      </c>
      <c r="C3592">
        <v>48.529998779296882</v>
      </c>
      <c r="D3592">
        <v>45.159999847412109</v>
      </c>
      <c r="E3592">
        <v>47.930000305175781</v>
      </c>
      <c r="F3592">
        <v>83483700</v>
      </c>
      <c r="G3592" t="s">
        <v>5</v>
      </c>
      <c r="H3592">
        <v>-4.9728396108721928E-2</v>
      </c>
      <c r="I3592">
        <v>48.022199859619143</v>
      </c>
      <c r="J3592">
        <v>38.240100011825561</v>
      </c>
    </row>
    <row r="3593" spans="1:10" hidden="1" x14ac:dyDescent="0.3">
      <c r="A3593" s="2">
        <v>43922</v>
      </c>
      <c r="B3593">
        <v>43.659999847412109</v>
      </c>
      <c r="C3593">
        <v>46.849998474121087</v>
      </c>
      <c r="D3593">
        <v>43.159999847412109</v>
      </c>
      <c r="E3593">
        <v>44.180000305175781</v>
      </c>
      <c r="F3593">
        <v>92083100</v>
      </c>
      <c r="G3593" t="s">
        <v>5</v>
      </c>
      <c r="H3593">
        <v>-4.0017583842190341E-2</v>
      </c>
      <c r="I3593">
        <v>47.874399871826171</v>
      </c>
      <c r="J3593">
        <v>38.312400007247923</v>
      </c>
    </row>
    <row r="3594" spans="1:10" hidden="1" x14ac:dyDescent="0.3">
      <c r="A3594" s="2">
        <v>43923</v>
      </c>
      <c r="B3594">
        <v>44.490001678466797</v>
      </c>
      <c r="C3594">
        <v>45.279998779296882</v>
      </c>
      <c r="D3594">
        <v>43.099998474121087</v>
      </c>
      <c r="E3594">
        <v>43.400001525878913</v>
      </c>
      <c r="F3594">
        <v>79024100</v>
      </c>
      <c r="G3594" t="s">
        <v>5</v>
      </c>
      <c r="H3594">
        <v>1.9010577965081769E-2</v>
      </c>
      <c r="I3594">
        <v>47.735599899291991</v>
      </c>
      <c r="J3594">
        <v>38.382600011825559</v>
      </c>
    </row>
    <row r="3595" spans="1:10" hidden="1" x14ac:dyDescent="0.3">
      <c r="A3595" s="2">
        <v>43924</v>
      </c>
      <c r="B3595">
        <v>42.590000152587891</v>
      </c>
      <c r="C3595">
        <v>44.840000152587891</v>
      </c>
      <c r="D3595">
        <v>41.700000762939453</v>
      </c>
      <c r="E3595">
        <v>44.299999237060547</v>
      </c>
      <c r="F3595">
        <v>79335000</v>
      </c>
      <c r="G3595" t="s">
        <v>5</v>
      </c>
      <c r="H3595">
        <v>-4.2706258804177777E-2</v>
      </c>
      <c r="I3595">
        <v>47.553199920654293</v>
      </c>
      <c r="J3595">
        <v>38.4430500125885</v>
      </c>
    </row>
    <row r="3596" spans="1:10" hidden="1" x14ac:dyDescent="0.3">
      <c r="A3596" s="2">
        <v>43927</v>
      </c>
      <c r="B3596">
        <v>47.520000457763672</v>
      </c>
      <c r="C3596">
        <v>47.580001831054688</v>
      </c>
      <c r="D3596">
        <v>44.060001373291023</v>
      </c>
      <c r="E3596">
        <v>44.299999237060547</v>
      </c>
      <c r="F3596">
        <v>82294000</v>
      </c>
      <c r="G3596" t="s">
        <v>5</v>
      </c>
      <c r="H3596">
        <v>0.11575487878640491</v>
      </c>
      <c r="I3596">
        <v>47.496599960327153</v>
      </c>
      <c r="J3596">
        <v>38.530600013732908</v>
      </c>
    </row>
    <row r="3597" spans="1:10" hidden="1" x14ac:dyDescent="0.3">
      <c r="A3597" s="2">
        <v>43928</v>
      </c>
      <c r="B3597">
        <v>47.560001373291023</v>
      </c>
      <c r="C3597">
        <v>49.650001525878913</v>
      </c>
      <c r="D3597">
        <v>46.680000305175781</v>
      </c>
      <c r="E3597">
        <v>48.959999084472663</v>
      </c>
      <c r="F3597">
        <v>102098700</v>
      </c>
      <c r="G3597" t="s">
        <v>5</v>
      </c>
      <c r="H3597">
        <v>8.4177009978980699E-4</v>
      </c>
      <c r="I3597">
        <v>47.462600021362313</v>
      </c>
      <c r="J3597">
        <v>38.622900018692008</v>
      </c>
    </row>
    <row r="3598" spans="1:10" hidden="1" x14ac:dyDescent="0.3">
      <c r="A3598" s="2">
        <v>43929</v>
      </c>
      <c r="B3598">
        <v>48.790000915527337</v>
      </c>
      <c r="C3598">
        <v>49</v>
      </c>
      <c r="D3598">
        <v>47.610000610351563</v>
      </c>
      <c r="E3598">
        <v>48.069999694824219</v>
      </c>
      <c r="F3598">
        <v>64930800</v>
      </c>
      <c r="G3598" t="s">
        <v>5</v>
      </c>
      <c r="H3598">
        <v>2.586205859378032E-2</v>
      </c>
      <c r="I3598">
        <v>47.427800064086917</v>
      </c>
      <c r="J3598">
        <v>38.720550022125238</v>
      </c>
    </row>
    <row r="3599" spans="1:10" hidden="1" x14ac:dyDescent="0.3">
      <c r="A3599" s="2">
        <v>43930</v>
      </c>
      <c r="B3599">
        <v>48.380001068115227</v>
      </c>
      <c r="C3599">
        <v>50.25</v>
      </c>
      <c r="D3599">
        <v>47.720001220703118</v>
      </c>
      <c r="E3599">
        <v>49.650001525878913</v>
      </c>
      <c r="F3599">
        <v>80270100</v>
      </c>
      <c r="G3599" t="s">
        <v>5</v>
      </c>
      <c r="H3599">
        <v>-8.4033580594098378E-3</v>
      </c>
      <c r="I3599">
        <v>47.445200119018551</v>
      </c>
      <c r="J3599">
        <v>38.818150024414059</v>
      </c>
    </row>
    <row r="3600" spans="1:10" hidden="1" x14ac:dyDescent="0.3">
      <c r="A3600" s="2">
        <v>43934</v>
      </c>
      <c r="B3600">
        <v>50.939998626708977</v>
      </c>
      <c r="C3600">
        <v>51.069999694824219</v>
      </c>
      <c r="D3600">
        <v>48.229999542236328</v>
      </c>
      <c r="E3600">
        <v>48.470001220703118</v>
      </c>
      <c r="F3600">
        <v>64290100</v>
      </c>
      <c r="G3600" t="s">
        <v>5</v>
      </c>
      <c r="H3600">
        <v>5.2914375818005288E-2</v>
      </c>
      <c r="I3600">
        <v>47.488400115966797</v>
      </c>
      <c r="J3600">
        <v>38.92325001716614</v>
      </c>
    </row>
    <row r="3601" spans="1:10" hidden="1" x14ac:dyDescent="0.3">
      <c r="A3601" s="2">
        <v>43935</v>
      </c>
      <c r="B3601">
        <v>54.930000305175781</v>
      </c>
      <c r="C3601">
        <v>55.139999389648438</v>
      </c>
      <c r="D3601">
        <v>52.110000610351563</v>
      </c>
      <c r="E3601">
        <v>52.240001678466797</v>
      </c>
      <c r="F3601">
        <v>85306800</v>
      </c>
      <c r="G3601" t="s">
        <v>5</v>
      </c>
      <c r="H3601">
        <v>7.8327479113333931E-2</v>
      </c>
      <c r="I3601">
        <v>47.64700012207031</v>
      </c>
      <c r="J3601">
        <v>39.044200019836417</v>
      </c>
    </row>
    <row r="3602" spans="1:10" hidden="1" x14ac:dyDescent="0.3">
      <c r="A3602" s="2">
        <v>43936</v>
      </c>
      <c r="B3602">
        <v>54.990001678466797</v>
      </c>
      <c r="C3602">
        <v>55.569999694824219</v>
      </c>
      <c r="D3602">
        <v>53.409999847412109</v>
      </c>
      <c r="E3602">
        <v>53.729999542236328</v>
      </c>
      <c r="F3602">
        <v>83814000</v>
      </c>
      <c r="G3602" t="s">
        <v>5</v>
      </c>
      <c r="H3602">
        <v>1.0923242846834209E-3</v>
      </c>
      <c r="I3602">
        <v>47.786400146484382</v>
      </c>
      <c r="J3602">
        <v>39.167300024032592</v>
      </c>
    </row>
    <row r="3603" spans="1:10" hidden="1" x14ac:dyDescent="0.3">
      <c r="A3603" s="2">
        <v>43937</v>
      </c>
      <c r="B3603">
        <v>56.950000762939453</v>
      </c>
      <c r="C3603">
        <v>58.080001831054688</v>
      </c>
      <c r="D3603">
        <v>55.630001068115227</v>
      </c>
      <c r="E3603">
        <v>55.959999084472663</v>
      </c>
      <c r="F3603">
        <v>103106500</v>
      </c>
      <c r="G3603" t="s">
        <v>5</v>
      </c>
      <c r="H3603">
        <v>3.5642826416573133E-2</v>
      </c>
      <c r="I3603">
        <v>47.936400146484367</v>
      </c>
      <c r="J3603">
        <v>39.296050024032603</v>
      </c>
    </row>
    <row r="3604" spans="1:10" hidden="1" x14ac:dyDescent="0.3">
      <c r="A3604" s="2">
        <v>43938</v>
      </c>
      <c r="B3604">
        <v>56.599998474121087</v>
      </c>
      <c r="C3604">
        <v>57.759998321533203</v>
      </c>
      <c r="D3604">
        <v>55.549999237060547</v>
      </c>
      <c r="E3604">
        <v>57.349998474121087</v>
      </c>
      <c r="F3604">
        <v>76908800</v>
      </c>
      <c r="G3604" t="s">
        <v>5</v>
      </c>
      <c r="H3604">
        <v>-6.1457819864707552E-3</v>
      </c>
      <c r="I3604">
        <v>48.071600112915043</v>
      </c>
      <c r="J3604">
        <v>39.42285001754761</v>
      </c>
    </row>
    <row r="3605" spans="1:10" hidden="1" x14ac:dyDescent="0.3">
      <c r="A3605" s="2">
        <v>43941</v>
      </c>
      <c r="B3605">
        <v>56.970001220703118</v>
      </c>
      <c r="C3605">
        <v>58.630001068115227</v>
      </c>
      <c r="D3605">
        <v>55.849998474121087</v>
      </c>
      <c r="E3605">
        <v>55.979999542236328</v>
      </c>
      <c r="F3605">
        <v>72367300</v>
      </c>
      <c r="G3605" t="s">
        <v>5</v>
      </c>
      <c r="H3605">
        <v>6.5371511759175771E-3</v>
      </c>
      <c r="I3605">
        <v>48.224600143432617</v>
      </c>
      <c r="J3605">
        <v>39.551750020980833</v>
      </c>
    </row>
    <row r="3606" spans="1:10" hidden="1" x14ac:dyDescent="0.3">
      <c r="A3606" s="2">
        <v>43942</v>
      </c>
      <c r="B3606">
        <v>52.919998168945313</v>
      </c>
      <c r="C3606">
        <v>57.729999542236328</v>
      </c>
      <c r="D3606">
        <v>51.409999847412109</v>
      </c>
      <c r="E3606">
        <v>56.900001525878913</v>
      </c>
      <c r="F3606">
        <v>123906400</v>
      </c>
      <c r="G3606" t="s">
        <v>5</v>
      </c>
      <c r="H3606">
        <v>-7.1090099437913001E-2</v>
      </c>
      <c r="I3606">
        <v>48.288400115966787</v>
      </c>
      <c r="J3606">
        <v>39.658850011825557</v>
      </c>
    </row>
    <row r="3607" spans="1:10" hidden="1" x14ac:dyDescent="0.3">
      <c r="A3607" s="2">
        <v>43943</v>
      </c>
      <c r="B3607">
        <v>55.919998168945313</v>
      </c>
      <c r="C3607">
        <v>56.150001525878913</v>
      </c>
      <c r="D3607">
        <v>54.340000152587891</v>
      </c>
      <c r="E3607">
        <v>54.909999847412109</v>
      </c>
      <c r="F3607">
        <v>63041600</v>
      </c>
      <c r="G3607" t="s">
        <v>5</v>
      </c>
      <c r="H3607">
        <v>5.6689344365103762E-2</v>
      </c>
      <c r="I3607">
        <v>48.361600112915042</v>
      </c>
      <c r="J3607">
        <v>39.778249998092647</v>
      </c>
    </row>
    <row r="3608" spans="1:10" hidden="1" x14ac:dyDescent="0.3">
      <c r="A3608" s="2">
        <v>43944</v>
      </c>
      <c r="B3608">
        <v>55.900001525878913</v>
      </c>
      <c r="C3608">
        <v>57.290000915527337</v>
      </c>
      <c r="D3608">
        <v>55.639999389648438</v>
      </c>
      <c r="E3608">
        <v>56.650001525878913</v>
      </c>
      <c r="F3608">
        <v>69662700</v>
      </c>
      <c r="G3608" t="s">
        <v>5</v>
      </c>
      <c r="H3608">
        <v>-3.5759377183797181E-4</v>
      </c>
      <c r="I3608">
        <v>48.403600158691397</v>
      </c>
      <c r="J3608">
        <v>39.891999998092651</v>
      </c>
    </row>
    <row r="3609" spans="1:10" hidden="1" x14ac:dyDescent="0.3">
      <c r="A3609" s="2">
        <v>43945</v>
      </c>
      <c r="B3609">
        <v>56.180000305175781</v>
      </c>
      <c r="C3609">
        <v>56.779998779296882</v>
      </c>
      <c r="D3609">
        <v>54.419998168945313</v>
      </c>
      <c r="E3609">
        <v>55.099998474121087</v>
      </c>
      <c r="F3609">
        <v>72761000</v>
      </c>
      <c r="G3609" t="s">
        <v>5</v>
      </c>
      <c r="H3609">
        <v>5.0089225698366491E-3</v>
      </c>
      <c r="I3609">
        <v>48.449400177001962</v>
      </c>
      <c r="J3609">
        <v>40.003949995040891</v>
      </c>
    </row>
    <row r="3610" spans="1:10" hidden="1" x14ac:dyDescent="0.3">
      <c r="A3610" s="2">
        <v>43948</v>
      </c>
      <c r="B3610">
        <v>56.490001678466797</v>
      </c>
      <c r="C3610">
        <v>58</v>
      </c>
      <c r="D3610">
        <v>56.25</v>
      </c>
      <c r="E3610">
        <v>57.439998626708977</v>
      </c>
      <c r="F3610">
        <v>62568100</v>
      </c>
      <c r="G3610" t="s">
        <v>5</v>
      </c>
      <c r="H3610">
        <v>5.518002342596251E-3</v>
      </c>
      <c r="I3610">
        <v>48.488600234985348</v>
      </c>
      <c r="J3610">
        <v>40.12109999656677</v>
      </c>
    </row>
    <row r="3611" spans="1:10" hidden="1" x14ac:dyDescent="0.3">
      <c r="A3611" s="2">
        <v>43949</v>
      </c>
      <c r="B3611">
        <v>55.509998321533203</v>
      </c>
      <c r="C3611">
        <v>57.349998474121087</v>
      </c>
      <c r="D3611">
        <v>55.299999237060547</v>
      </c>
      <c r="E3611">
        <v>57.159999847412109</v>
      </c>
      <c r="F3611">
        <v>80501800</v>
      </c>
      <c r="G3611" t="s">
        <v>5</v>
      </c>
      <c r="H3611">
        <v>-1.734826213161822E-2</v>
      </c>
      <c r="I3611">
        <v>48.492600173950187</v>
      </c>
      <c r="J3611">
        <v>40.232599992752078</v>
      </c>
    </row>
    <row r="3612" spans="1:10" hidden="1" x14ac:dyDescent="0.3">
      <c r="A3612" s="2">
        <v>43950</v>
      </c>
      <c r="B3612">
        <v>53.659999847412109</v>
      </c>
      <c r="C3612">
        <v>54.860000610351563</v>
      </c>
      <c r="D3612">
        <v>52.740001678466797</v>
      </c>
      <c r="E3612">
        <v>54.529998779296882</v>
      </c>
      <c r="F3612">
        <v>110800900</v>
      </c>
      <c r="G3612" t="s">
        <v>5</v>
      </c>
      <c r="H3612">
        <v>-3.332730192865907E-2</v>
      </c>
      <c r="I3612">
        <v>48.428000183105468</v>
      </c>
      <c r="J3612">
        <v>40.328949995040887</v>
      </c>
    </row>
    <row r="3613" spans="1:10" hidden="1" x14ac:dyDescent="0.3">
      <c r="A3613" s="2">
        <v>43951</v>
      </c>
      <c r="B3613">
        <v>52.389999389648438</v>
      </c>
      <c r="C3613">
        <v>54.290000915527337</v>
      </c>
      <c r="D3613">
        <v>52.029998779296882</v>
      </c>
      <c r="E3613">
        <v>53.430000305175781</v>
      </c>
      <c r="F3613">
        <v>65543900</v>
      </c>
      <c r="G3613" t="s">
        <v>5</v>
      </c>
      <c r="H3613">
        <v>-2.36675449380368E-2</v>
      </c>
      <c r="I3613">
        <v>48.297800140380858</v>
      </c>
      <c r="J3613">
        <v>40.421649999618531</v>
      </c>
    </row>
    <row r="3614" spans="1:10" hidden="1" x14ac:dyDescent="0.3">
      <c r="A3614" s="2">
        <v>43952</v>
      </c>
      <c r="B3614">
        <v>49.880001068115227</v>
      </c>
      <c r="C3614">
        <v>51.950000762939453</v>
      </c>
      <c r="D3614">
        <v>49.090000152587891</v>
      </c>
      <c r="E3614">
        <v>51.069999694824219</v>
      </c>
      <c r="F3614">
        <v>69562700</v>
      </c>
      <c r="G3614" t="s">
        <v>5</v>
      </c>
      <c r="H3614">
        <v>-4.7909874990934687E-2</v>
      </c>
      <c r="I3614">
        <v>48.150000152587893</v>
      </c>
      <c r="J3614">
        <v>40.503050012588503</v>
      </c>
    </row>
    <row r="3615" spans="1:10" hidden="1" x14ac:dyDescent="0.3">
      <c r="A3615" s="2">
        <v>43955</v>
      </c>
      <c r="B3615">
        <v>52.560001373291023</v>
      </c>
      <c r="C3615">
        <v>52.610000610351563</v>
      </c>
      <c r="D3615">
        <v>49.729999542236328</v>
      </c>
      <c r="E3615">
        <v>49.819999694824219</v>
      </c>
      <c r="F3615">
        <v>62590600</v>
      </c>
      <c r="G3615" t="s">
        <v>5</v>
      </c>
      <c r="H3615">
        <v>5.3728954446412791E-2</v>
      </c>
      <c r="I3615">
        <v>48.135600204467771</v>
      </c>
      <c r="J3615">
        <v>40.600850019454953</v>
      </c>
    </row>
    <row r="3616" spans="1:10" hidden="1" x14ac:dyDescent="0.3">
      <c r="A3616" s="2">
        <v>43956</v>
      </c>
      <c r="B3616">
        <v>52.189998626708977</v>
      </c>
      <c r="C3616">
        <v>53.509998321533203</v>
      </c>
      <c r="D3616">
        <v>51.290000915527337</v>
      </c>
      <c r="E3616">
        <v>53.430000305175781</v>
      </c>
      <c r="F3616">
        <v>56560500</v>
      </c>
      <c r="G3616" t="s">
        <v>5</v>
      </c>
      <c r="H3616">
        <v>-7.0396258925909949E-3</v>
      </c>
      <c r="I3616">
        <v>48.197000198364258</v>
      </c>
      <c r="J3616">
        <v>40.699250020980827</v>
      </c>
    </row>
    <row r="3617" spans="1:10" hidden="1" x14ac:dyDescent="0.3">
      <c r="A3617" s="2">
        <v>43957</v>
      </c>
      <c r="B3617">
        <v>52.159999847412109</v>
      </c>
      <c r="C3617">
        <v>53.310001373291023</v>
      </c>
      <c r="D3617">
        <v>51.880001068115227</v>
      </c>
      <c r="E3617">
        <v>52.419998168945313</v>
      </c>
      <c r="F3617">
        <v>48138100</v>
      </c>
      <c r="G3617" t="s">
        <v>5</v>
      </c>
      <c r="H3617">
        <v>-5.7479938850801826E-4</v>
      </c>
      <c r="I3617">
        <v>48.288800201416016</v>
      </c>
      <c r="J3617">
        <v>40.795800027847292</v>
      </c>
    </row>
    <row r="3618" spans="1:10" hidden="1" x14ac:dyDescent="0.3">
      <c r="A3618" s="2">
        <v>43958</v>
      </c>
      <c r="B3618">
        <v>51.950000762939453</v>
      </c>
      <c r="C3618">
        <v>52.970001220703118</v>
      </c>
      <c r="D3618">
        <v>51.619998931884773</v>
      </c>
      <c r="E3618">
        <v>52.930000305175781</v>
      </c>
      <c r="F3618">
        <v>48956600</v>
      </c>
      <c r="G3618" t="s">
        <v>5</v>
      </c>
      <c r="H3618">
        <v>-4.0260560791216538E-3</v>
      </c>
      <c r="I3618">
        <v>48.37800018310547</v>
      </c>
      <c r="J3618">
        <v>40.888100023269651</v>
      </c>
    </row>
    <row r="3619" spans="1:10" hidden="1" x14ac:dyDescent="0.3">
      <c r="A3619" s="2">
        <v>43959</v>
      </c>
      <c r="B3619">
        <v>53.189998626708977</v>
      </c>
      <c r="C3619">
        <v>53.270000457763672</v>
      </c>
      <c r="D3619">
        <v>51.810001373291023</v>
      </c>
      <c r="E3619">
        <v>52.150001525878913</v>
      </c>
      <c r="F3619">
        <v>40686100</v>
      </c>
      <c r="G3619" t="s">
        <v>5</v>
      </c>
      <c r="H3619">
        <v>2.3869063437129471E-2</v>
      </c>
      <c r="I3619">
        <v>48.561600189208981</v>
      </c>
      <c r="J3619">
        <v>40.983500013351438</v>
      </c>
    </row>
    <row r="3620" spans="1:10" hidden="1" x14ac:dyDescent="0.3">
      <c r="A3620" s="2">
        <v>43962</v>
      </c>
      <c r="B3620">
        <v>55.740001678466797</v>
      </c>
      <c r="C3620">
        <v>55.889999389648438</v>
      </c>
      <c r="D3620">
        <v>52.75</v>
      </c>
      <c r="E3620">
        <v>52.900001525878913</v>
      </c>
      <c r="F3620">
        <v>68746400</v>
      </c>
      <c r="G3620" t="s">
        <v>5</v>
      </c>
      <c r="H3620">
        <v>4.7941400970018977E-2</v>
      </c>
      <c r="I3620">
        <v>48.766800231933587</v>
      </c>
      <c r="J3620">
        <v>41.093850030899048</v>
      </c>
    </row>
    <row r="3621" spans="1:10" hidden="1" x14ac:dyDescent="0.3">
      <c r="A3621" s="2">
        <v>43963</v>
      </c>
      <c r="B3621">
        <v>53.759998321533203</v>
      </c>
      <c r="C3621">
        <v>56.580001831054688</v>
      </c>
      <c r="D3621">
        <v>53.75</v>
      </c>
      <c r="E3621">
        <v>56.209999084472663</v>
      </c>
      <c r="F3621">
        <v>55631100</v>
      </c>
      <c r="G3621" t="s">
        <v>5</v>
      </c>
      <c r="H3621">
        <v>-3.5522125893629131E-2</v>
      </c>
      <c r="I3621">
        <v>48.892800216674807</v>
      </c>
      <c r="J3621">
        <v>41.192550020217887</v>
      </c>
    </row>
    <row r="3622" spans="1:10" hidden="1" x14ac:dyDescent="0.3">
      <c r="A3622" s="2">
        <v>43964</v>
      </c>
      <c r="B3622">
        <v>52.180000305175781</v>
      </c>
      <c r="C3622">
        <v>55.220001220703118</v>
      </c>
      <c r="D3622">
        <v>51.299999237060547</v>
      </c>
      <c r="E3622">
        <v>54.040000915527337</v>
      </c>
      <c r="F3622">
        <v>76824700</v>
      </c>
      <c r="G3622" t="s">
        <v>5</v>
      </c>
      <c r="H3622">
        <v>-2.938984497186203E-2</v>
      </c>
      <c r="I3622">
        <v>49.001400222778322</v>
      </c>
      <c r="J3622">
        <v>41.28605002403259</v>
      </c>
    </row>
    <row r="3623" spans="1:10" hidden="1" x14ac:dyDescent="0.3">
      <c r="A3623" s="2">
        <v>43965</v>
      </c>
      <c r="B3623">
        <v>54.509998321533203</v>
      </c>
      <c r="C3623">
        <v>54.540000915527337</v>
      </c>
      <c r="D3623">
        <v>51.610000610351563</v>
      </c>
      <c r="E3623">
        <v>52.099998474121087</v>
      </c>
      <c r="F3623">
        <v>73814000</v>
      </c>
      <c r="G3623" t="s">
        <v>5</v>
      </c>
      <c r="H3623">
        <v>4.4653085525687697E-2</v>
      </c>
      <c r="I3623">
        <v>49.089400177001963</v>
      </c>
      <c r="J3623">
        <v>41.389250020980832</v>
      </c>
    </row>
    <row r="3624" spans="1:10" hidden="1" x14ac:dyDescent="0.3">
      <c r="A3624" s="2">
        <v>43966</v>
      </c>
      <c r="B3624">
        <v>54.200000762939453</v>
      </c>
      <c r="C3624">
        <v>54.439998626708977</v>
      </c>
      <c r="D3624">
        <v>52.860000610351563</v>
      </c>
      <c r="E3624">
        <v>53.319999694824219</v>
      </c>
      <c r="F3624">
        <v>66950900</v>
      </c>
      <c r="G3624" t="s">
        <v>5</v>
      </c>
      <c r="H3624">
        <v>-5.6869852896562767E-3</v>
      </c>
      <c r="I3624">
        <v>49.211200180053709</v>
      </c>
      <c r="J3624">
        <v>41.508000020980838</v>
      </c>
    </row>
    <row r="3625" spans="1:10" hidden="1" x14ac:dyDescent="0.3">
      <c r="A3625" s="2">
        <v>43969</v>
      </c>
      <c r="B3625">
        <v>54.590000152587891</v>
      </c>
      <c r="C3625">
        <v>55.25</v>
      </c>
      <c r="D3625">
        <v>54.240001678466797</v>
      </c>
      <c r="E3625">
        <v>54.979999542236328</v>
      </c>
      <c r="F3625">
        <v>48569200</v>
      </c>
      <c r="G3625" t="s">
        <v>5</v>
      </c>
      <c r="H3625">
        <v>7.1955605933331501E-3</v>
      </c>
      <c r="I3625">
        <v>49.331200180053713</v>
      </c>
      <c r="J3625">
        <v>41.631650018692007</v>
      </c>
    </row>
    <row r="3626" spans="1:10" hidden="1" x14ac:dyDescent="0.3">
      <c r="A3626" s="2">
        <v>43970</v>
      </c>
      <c r="B3626">
        <v>55.470001220703118</v>
      </c>
      <c r="C3626">
        <v>56.729999542236328</v>
      </c>
      <c r="D3626">
        <v>54.360000610351563</v>
      </c>
      <c r="E3626">
        <v>54.389999389648438</v>
      </c>
      <c r="F3626">
        <v>60388500</v>
      </c>
      <c r="G3626" t="s">
        <v>5</v>
      </c>
      <c r="H3626">
        <v>1.6120188050109618E-2</v>
      </c>
      <c r="I3626">
        <v>49.575200195312497</v>
      </c>
      <c r="J3626">
        <v>41.761800022125243</v>
      </c>
    </row>
    <row r="3627" spans="1:10" hidden="1" x14ac:dyDescent="0.3">
      <c r="A3627" s="2">
        <v>43971</v>
      </c>
      <c r="B3627">
        <v>56.389999389648438</v>
      </c>
      <c r="C3627">
        <v>56.979999542236328</v>
      </c>
      <c r="D3627">
        <v>55.630001068115227</v>
      </c>
      <c r="E3627">
        <v>56.549999237060547</v>
      </c>
      <c r="F3627">
        <v>50888200</v>
      </c>
      <c r="G3627" t="s">
        <v>5</v>
      </c>
      <c r="H3627">
        <v>1.6585508359461491E-2</v>
      </c>
      <c r="I3627">
        <v>49.795400161743167</v>
      </c>
      <c r="J3627">
        <v>41.903800020217894</v>
      </c>
    </row>
    <row r="3628" spans="1:10" hidden="1" x14ac:dyDescent="0.3">
      <c r="A3628" s="2">
        <v>43972</v>
      </c>
      <c r="B3628">
        <v>54.650001525878913</v>
      </c>
      <c r="C3628">
        <v>56.720001220703118</v>
      </c>
      <c r="D3628">
        <v>54.610000610351563</v>
      </c>
      <c r="E3628">
        <v>56.680000305175781</v>
      </c>
      <c r="F3628">
        <v>48496100</v>
      </c>
      <c r="G3628" t="s">
        <v>5</v>
      </c>
      <c r="H3628">
        <v>-3.0856497297443549E-2</v>
      </c>
      <c r="I3628">
        <v>49.974400177001947</v>
      </c>
      <c r="J3628">
        <v>42.032750024795533</v>
      </c>
    </row>
    <row r="3629" spans="1:10" hidden="1" x14ac:dyDescent="0.3">
      <c r="A3629" s="2">
        <v>43973</v>
      </c>
      <c r="B3629">
        <v>55.169998168945313</v>
      </c>
      <c r="C3629">
        <v>55.369998931884773</v>
      </c>
      <c r="D3629">
        <v>53.779998779296882</v>
      </c>
      <c r="E3629">
        <v>54.770000457763672</v>
      </c>
      <c r="F3629">
        <v>43524100</v>
      </c>
      <c r="G3629" t="s">
        <v>5</v>
      </c>
      <c r="H3629">
        <v>9.5150343741559062E-3</v>
      </c>
      <c r="I3629">
        <v>50.297600173950187</v>
      </c>
      <c r="J3629">
        <v>42.162650012969969</v>
      </c>
    </row>
    <row r="3630" spans="1:10" hidden="1" x14ac:dyDescent="0.3">
      <c r="A3630" s="2">
        <v>43977</v>
      </c>
      <c r="B3630">
        <v>53.189998626708977</v>
      </c>
      <c r="C3630">
        <v>56.080001831054688</v>
      </c>
      <c r="D3630">
        <v>53.020000457763672</v>
      </c>
      <c r="E3630">
        <v>56.009998321533203</v>
      </c>
      <c r="F3630">
        <v>51618900</v>
      </c>
      <c r="G3630" t="s">
        <v>5</v>
      </c>
      <c r="H3630">
        <v>-3.5889063040622997E-2</v>
      </c>
      <c r="I3630">
        <v>50.483400115966788</v>
      </c>
      <c r="J3630">
        <v>42.259000015258792</v>
      </c>
    </row>
    <row r="3631" spans="1:10" hidden="1" x14ac:dyDescent="0.3">
      <c r="A3631" s="2">
        <v>43978</v>
      </c>
      <c r="B3631">
        <v>52.740001678466797</v>
      </c>
      <c r="C3631">
        <v>53.279998779296882</v>
      </c>
      <c r="D3631">
        <v>49.090000152587891</v>
      </c>
      <c r="E3631">
        <v>53.270000457763672</v>
      </c>
      <c r="F3631">
        <v>102414500</v>
      </c>
      <c r="G3631" t="s">
        <v>5</v>
      </c>
      <c r="H3631">
        <v>-8.4601797304092452E-3</v>
      </c>
      <c r="I3631">
        <v>50.764000167846682</v>
      </c>
      <c r="J3631">
        <v>42.351750030517579</v>
      </c>
    </row>
    <row r="3632" spans="1:10" hidden="1" x14ac:dyDescent="0.3">
      <c r="A3632" s="2">
        <v>43979</v>
      </c>
      <c r="B3632">
        <v>51.740001678466797</v>
      </c>
      <c r="C3632">
        <v>53.540000915527337</v>
      </c>
      <c r="D3632">
        <v>51.25</v>
      </c>
      <c r="E3632">
        <v>52.25</v>
      </c>
      <c r="F3632">
        <v>53670200</v>
      </c>
      <c r="G3632" t="s">
        <v>5</v>
      </c>
      <c r="H3632">
        <v>-1.896093985920921E-2</v>
      </c>
      <c r="I3632">
        <v>50.961200180053709</v>
      </c>
      <c r="J3632">
        <v>42.44830003738403</v>
      </c>
    </row>
    <row r="3633" spans="1:10" hidden="1" x14ac:dyDescent="0.3">
      <c r="A3633" s="2">
        <v>43980</v>
      </c>
      <c r="B3633">
        <v>53.799999237060547</v>
      </c>
      <c r="C3633">
        <v>53.799999237060547</v>
      </c>
      <c r="D3633">
        <v>51.849998474121087</v>
      </c>
      <c r="E3633">
        <v>52.069999694824219</v>
      </c>
      <c r="F3633">
        <v>64666700</v>
      </c>
      <c r="G3633" t="s">
        <v>5</v>
      </c>
      <c r="H3633">
        <v>3.9814408422237817E-2</v>
      </c>
      <c r="I3633">
        <v>51.254800186157233</v>
      </c>
      <c r="J3633">
        <v>42.556750030517577</v>
      </c>
    </row>
    <row r="3634" spans="1:10" hidden="1" x14ac:dyDescent="0.3">
      <c r="A3634" s="2">
        <v>43983</v>
      </c>
      <c r="B3634">
        <v>53.630001068115227</v>
      </c>
      <c r="C3634">
        <v>54.110000610351563</v>
      </c>
      <c r="D3634">
        <v>52.889999389648438</v>
      </c>
      <c r="E3634">
        <v>53.310001373291023</v>
      </c>
      <c r="F3634">
        <v>36864400</v>
      </c>
      <c r="G3634" t="s">
        <v>5</v>
      </c>
      <c r="H3634">
        <v>-3.1598173114509849E-3</v>
      </c>
      <c r="I3634">
        <v>51.531000213623052</v>
      </c>
      <c r="J3634">
        <v>42.673700037002561</v>
      </c>
    </row>
    <row r="3635" spans="1:10" hidden="1" x14ac:dyDescent="0.3">
      <c r="A3635" s="2">
        <v>43984</v>
      </c>
      <c r="B3635">
        <v>53.540000915527337</v>
      </c>
      <c r="C3635">
        <v>53.569999694824219</v>
      </c>
      <c r="D3635">
        <v>52.009998321533203</v>
      </c>
      <c r="E3635">
        <v>53.450000762939453</v>
      </c>
      <c r="F3635">
        <v>42855200</v>
      </c>
      <c r="G3635" t="s">
        <v>5</v>
      </c>
      <c r="H3635">
        <v>-1.6781680178149521E-3</v>
      </c>
      <c r="I3635">
        <v>51.809600219726562</v>
      </c>
      <c r="J3635">
        <v>42.793050041198732</v>
      </c>
    </row>
    <row r="3636" spans="1:10" hidden="1" x14ac:dyDescent="0.3">
      <c r="A3636" s="2">
        <v>43985</v>
      </c>
      <c r="B3636">
        <v>52.729999542236328</v>
      </c>
      <c r="C3636">
        <v>53.650001525878913</v>
      </c>
      <c r="D3636">
        <v>52.330001831054688</v>
      </c>
      <c r="E3636">
        <v>53.599998474121087</v>
      </c>
      <c r="F3636">
        <v>46765300</v>
      </c>
      <c r="G3636" t="s">
        <v>5</v>
      </c>
      <c r="H3636">
        <v>-1.5128900998134021E-2</v>
      </c>
      <c r="I3636">
        <v>52.031400222778323</v>
      </c>
      <c r="J3636">
        <v>42.90080003738403</v>
      </c>
    </row>
    <row r="3637" spans="1:10" hidden="1" x14ac:dyDescent="0.3">
      <c r="A3637" s="2">
        <v>43986</v>
      </c>
      <c r="B3637">
        <v>52.630001068115227</v>
      </c>
      <c r="C3637">
        <v>53.740001678466797</v>
      </c>
      <c r="D3637">
        <v>52.200000762939453</v>
      </c>
      <c r="E3637">
        <v>52.590000152587891</v>
      </c>
      <c r="F3637">
        <v>44869100</v>
      </c>
      <c r="G3637" t="s">
        <v>5</v>
      </c>
      <c r="H3637">
        <v>-1.8964247105861529E-3</v>
      </c>
      <c r="I3637">
        <v>52.159600219726563</v>
      </c>
      <c r="J3637">
        <v>43.006550045013427</v>
      </c>
    </row>
    <row r="3638" spans="1:10" hidden="1" x14ac:dyDescent="0.3">
      <c r="A3638" s="2">
        <v>43987</v>
      </c>
      <c r="B3638">
        <v>53.099998474121087</v>
      </c>
      <c r="C3638">
        <v>53.569999694824219</v>
      </c>
      <c r="D3638">
        <v>52.080001831054688</v>
      </c>
      <c r="E3638">
        <v>52.990001678466797</v>
      </c>
      <c r="F3638">
        <v>53908300</v>
      </c>
      <c r="G3638" t="s">
        <v>5</v>
      </c>
      <c r="H3638">
        <v>8.9302184394328687E-3</v>
      </c>
      <c r="I3638">
        <v>52.329000167846679</v>
      </c>
      <c r="J3638">
        <v>43.118450040817258</v>
      </c>
    </row>
    <row r="3639" spans="1:10" hidden="1" x14ac:dyDescent="0.3">
      <c r="A3639" s="2">
        <v>43990</v>
      </c>
      <c r="B3639">
        <v>52.970001220703118</v>
      </c>
      <c r="C3639">
        <v>53.349998474121087</v>
      </c>
      <c r="D3639">
        <v>52.259998321533203</v>
      </c>
      <c r="E3639">
        <v>53.299999237060547</v>
      </c>
      <c r="F3639">
        <v>39681700</v>
      </c>
      <c r="G3639" t="s">
        <v>5</v>
      </c>
      <c r="H3639">
        <v>-2.448159268428562E-3</v>
      </c>
      <c r="I3639">
        <v>52.438400192260737</v>
      </c>
      <c r="J3639">
        <v>43.224800043106079</v>
      </c>
    </row>
    <row r="3640" spans="1:10" hidden="1" x14ac:dyDescent="0.3">
      <c r="A3640" s="2">
        <v>43991</v>
      </c>
      <c r="B3640">
        <v>56.389999389648438</v>
      </c>
      <c r="C3640">
        <v>56.459999084472663</v>
      </c>
      <c r="D3640">
        <v>52.720001220703118</v>
      </c>
      <c r="E3640">
        <v>52.950000762939453</v>
      </c>
      <c r="F3640">
        <v>79919100</v>
      </c>
      <c r="G3640" t="s">
        <v>5</v>
      </c>
      <c r="H3640">
        <v>6.4564811971509206E-2</v>
      </c>
      <c r="I3640">
        <v>52.634600143432607</v>
      </c>
      <c r="J3640">
        <v>43.347250041961672</v>
      </c>
    </row>
    <row r="3641" spans="1:10" hidden="1" x14ac:dyDescent="0.3">
      <c r="A3641" s="2">
        <v>43992</v>
      </c>
      <c r="B3641">
        <v>57.439998626708977</v>
      </c>
      <c r="C3641">
        <v>59</v>
      </c>
      <c r="D3641">
        <v>57.029998779296882</v>
      </c>
      <c r="E3641">
        <v>57.200000762939453</v>
      </c>
      <c r="F3641">
        <v>78719400</v>
      </c>
      <c r="G3641" t="s">
        <v>5</v>
      </c>
      <c r="H3641">
        <v>1.862030942410842E-2</v>
      </c>
      <c r="I3641">
        <v>52.826200103759767</v>
      </c>
      <c r="J3641">
        <v>43.486750030517577</v>
      </c>
    </row>
    <row r="3642" spans="1:10" hidden="1" x14ac:dyDescent="0.3">
      <c r="A3642" s="2">
        <v>43993</v>
      </c>
      <c r="B3642">
        <v>52.830001831054688</v>
      </c>
      <c r="C3642">
        <v>56.680000305175781</v>
      </c>
      <c r="D3642">
        <v>52.799999237060547</v>
      </c>
      <c r="E3642">
        <v>55.939998626708977</v>
      </c>
      <c r="F3642">
        <v>78715400</v>
      </c>
      <c r="G3642" t="s">
        <v>5</v>
      </c>
      <c r="H3642">
        <v>-8.025760629998846E-2</v>
      </c>
      <c r="I3642">
        <v>52.973200149536133</v>
      </c>
      <c r="J3642">
        <v>43.599500036239633</v>
      </c>
    </row>
    <row r="3643" spans="1:10" hidden="1" x14ac:dyDescent="0.3">
      <c r="A3643" s="2">
        <v>43994</v>
      </c>
      <c r="B3643">
        <v>53.5</v>
      </c>
      <c r="C3643">
        <v>55.599998474121087</v>
      </c>
      <c r="D3643">
        <v>52.110000610351563</v>
      </c>
      <c r="E3643">
        <v>55.009998321533203</v>
      </c>
      <c r="F3643">
        <v>71189100</v>
      </c>
      <c r="G3643" t="s">
        <v>5</v>
      </c>
      <c r="H3643">
        <v>1.2682153051743359E-2</v>
      </c>
      <c r="I3643">
        <v>53.170000152587889</v>
      </c>
      <c r="J3643">
        <v>43.71600003242493</v>
      </c>
    </row>
    <row r="3644" spans="1:10" hidden="1" x14ac:dyDescent="0.3">
      <c r="A3644" s="2">
        <v>43997</v>
      </c>
      <c r="B3644">
        <v>54.680000305175781</v>
      </c>
      <c r="C3644">
        <v>54.729999542236328</v>
      </c>
      <c r="D3644">
        <v>52.409999847412109</v>
      </c>
      <c r="E3644">
        <v>52.580001831054688</v>
      </c>
      <c r="F3644">
        <v>56740700</v>
      </c>
      <c r="G3644" t="s">
        <v>5</v>
      </c>
      <c r="H3644">
        <v>2.205608047057539E-2</v>
      </c>
      <c r="I3644">
        <v>53.373800125122067</v>
      </c>
      <c r="J3644">
        <v>43.835500030517579</v>
      </c>
    </row>
    <row r="3645" spans="1:10" hidden="1" x14ac:dyDescent="0.3">
      <c r="A3645" s="2">
        <v>43998</v>
      </c>
      <c r="B3645">
        <v>54.459999084472663</v>
      </c>
      <c r="C3645">
        <v>56.069999694824219</v>
      </c>
      <c r="D3645">
        <v>53.590000152587891</v>
      </c>
      <c r="E3645">
        <v>55.720001220703118</v>
      </c>
      <c r="F3645">
        <v>50949700</v>
      </c>
      <c r="G3645" t="s">
        <v>5</v>
      </c>
      <c r="H3645">
        <v>-4.0234312266874683E-3</v>
      </c>
      <c r="I3645">
        <v>53.611200103759757</v>
      </c>
      <c r="J3645">
        <v>43.950550022125242</v>
      </c>
    </row>
    <row r="3646" spans="1:10" hidden="1" x14ac:dyDescent="0.3">
      <c r="A3646" s="2">
        <v>43999</v>
      </c>
      <c r="B3646">
        <v>54.549999237060547</v>
      </c>
      <c r="C3646">
        <v>55.819999694824219</v>
      </c>
      <c r="D3646">
        <v>54.299999237060547</v>
      </c>
      <c r="E3646">
        <v>54.790000915527337</v>
      </c>
      <c r="F3646">
        <v>45146500</v>
      </c>
      <c r="G3646" t="s">
        <v>5</v>
      </c>
      <c r="H3646">
        <v>1.652591885803911E-3</v>
      </c>
      <c r="I3646">
        <v>53.751800079345713</v>
      </c>
      <c r="J3646">
        <v>44.06605001449585</v>
      </c>
    </row>
    <row r="3647" spans="1:10" hidden="1" x14ac:dyDescent="0.3">
      <c r="A3647" s="2">
        <v>44000</v>
      </c>
      <c r="B3647">
        <v>54.040000915527337</v>
      </c>
      <c r="C3647">
        <v>55.119998931884773</v>
      </c>
      <c r="D3647">
        <v>53.650001525878913</v>
      </c>
      <c r="E3647">
        <v>54.619998931884773</v>
      </c>
      <c r="F3647">
        <v>40354700</v>
      </c>
      <c r="G3647" t="s">
        <v>5</v>
      </c>
      <c r="H3647">
        <v>-9.3491902596896104E-3</v>
      </c>
      <c r="I3647">
        <v>53.881400070190431</v>
      </c>
      <c r="J3647">
        <v>44.181750020980843</v>
      </c>
    </row>
    <row r="3648" spans="1:10" hidden="1" x14ac:dyDescent="0.3">
      <c r="A3648" s="2">
        <v>44001</v>
      </c>
      <c r="B3648">
        <v>54.229999542236328</v>
      </c>
      <c r="C3648">
        <v>55.459999084472663</v>
      </c>
      <c r="D3648">
        <v>53.819999694824219</v>
      </c>
      <c r="E3648">
        <v>54.409999847412109</v>
      </c>
      <c r="F3648">
        <v>52801500</v>
      </c>
      <c r="G3648" t="s">
        <v>5</v>
      </c>
      <c r="H3648">
        <v>3.515888665619693E-3</v>
      </c>
      <c r="I3648">
        <v>53.990200042724609</v>
      </c>
      <c r="J3648">
        <v>44.298150014877322</v>
      </c>
    </row>
    <row r="3649" spans="1:10" hidden="1" x14ac:dyDescent="0.3">
      <c r="A3649" s="2">
        <v>44004</v>
      </c>
      <c r="B3649">
        <v>54.759998321533203</v>
      </c>
      <c r="C3649">
        <v>55.169998168945313</v>
      </c>
      <c r="D3649">
        <v>53.740001678466797</v>
      </c>
      <c r="E3649">
        <v>54.669998168945313</v>
      </c>
      <c r="F3649">
        <v>44704800</v>
      </c>
      <c r="G3649" t="s">
        <v>5</v>
      </c>
      <c r="H3649">
        <v>9.7731658449322634E-3</v>
      </c>
      <c r="I3649">
        <v>54.117799987792971</v>
      </c>
      <c r="J3649">
        <v>44.414450006484977</v>
      </c>
    </row>
    <row r="3650" spans="1:10" hidden="1" x14ac:dyDescent="0.3">
      <c r="A3650" s="2">
        <v>44005</v>
      </c>
      <c r="B3650">
        <v>53.990001678466797</v>
      </c>
      <c r="C3650">
        <v>55.369998931884773</v>
      </c>
      <c r="D3650">
        <v>53.869998931884773</v>
      </c>
      <c r="E3650">
        <v>55.049999237060547</v>
      </c>
      <c r="F3650">
        <v>48089000</v>
      </c>
      <c r="G3650" t="s">
        <v>5</v>
      </c>
      <c r="H3650">
        <v>-1.4061297784291989E-2</v>
      </c>
      <c r="I3650">
        <v>54.178800048828123</v>
      </c>
      <c r="J3650">
        <v>44.531600017547611</v>
      </c>
    </row>
    <row r="3651" spans="1:10" hidden="1" x14ac:dyDescent="0.3">
      <c r="A3651" s="2">
        <v>44006</v>
      </c>
      <c r="B3651">
        <v>52.389999389648438</v>
      </c>
      <c r="C3651">
        <v>54.740001678466797</v>
      </c>
      <c r="D3651">
        <v>51.919998168945313</v>
      </c>
      <c r="E3651">
        <v>53.939998626708977</v>
      </c>
      <c r="F3651">
        <v>53535500</v>
      </c>
      <c r="G3651" t="s">
        <v>5</v>
      </c>
      <c r="H3651">
        <v>-2.963515908643688E-2</v>
      </c>
      <c r="I3651">
        <v>54.128000030517583</v>
      </c>
      <c r="J3651">
        <v>44.641050014495853</v>
      </c>
    </row>
    <row r="3652" spans="1:10" hidden="1" x14ac:dyDescent="0.3">
      <c r="A3652" s="2">
        <v>44007</v>
      </c>
      <c r="B3652">
        <v>51.930000305175781</v>
      </c>
      <c r="C3652">
        <v>52.700000762939453</v>
      </c>
      <c r="D3652">
        <v>50.540000915527337</v>
      </c>
      <c r="E3652">
        <v>52.560001373291023</v>
      </c>
      <c r="F3652">
        <v>51129600</v>
      </c>
      <c r="G3652" t="s">
        <v>5</v>
      </c>
      <c r="H3652">
        <v>-8.7802842113325896E-3</v>
      </c>
      <c r="I3652">
        <v>54.06680000305176</v>
      </c>
      <c r="J3652">
        <v>44.749550018310543</v>
      </c>
    </row>
    <row r="3653" spans="1:10" hidden="1" x14ac:dyDescent="0.3">
      <c r="A3653" s="2">
        <v>44008</v>
      </c>
      <c r="B3653">
        <v>50.099998474121087</v>
      </c>
      <c r="C3653">
        <v>51.950000762939453</v>
      </c>
      <c r="D3653">
        <v>49.450000762939453</v>
      </c>
      <c r="E3653">
        <v>51.849998474121087</v>
      </c>
      <c r="F3653">
        <v>65485700</v>
      </c>
      <c r="G3653" t="s">
        <v>5</v>
      </c>
      <c r="H3653">
        <v>-3.5239780864632531E-2</v>
      </c>
      <c r="I3653">
        <v>53.929799957275392</v>
      </c>
      <c r="J3653">
        <v>44.851250009536741</v>
      </c>
    </row>
    <row r="3654" spans="1:10" hidden="1" x14ac:dyDescent="0.3">
      <c r="A3654" s="2">
        <v>44011</v>
      </c>
      <c r="B3654">
        <v>50.279998779296882</v>
      </c>
      <c r="C3654">
        <v>50.279998779296882</v>
      </c>
      <c r="D3654">
        <v>48.419998168945313</v>
      </c>
      <c r="E3654">
        <v>50.150001525878913</v>
      </c>
      <c r="F3654">
        <v>49905800</v>
      </c>
      <c r="G3654" t="s">
        <v>5</v>
      </c>
      <c r="H3654">
        <v>3.5928205720161528E-3</v>
      </c>
      <c r="I3654">
        <v>53.803399963378908</v>
      </c>
      <c r="J3654">
        <v>44.951600008010857</v>
      </c>
    </row>
    <row r="3655" spans="1:10" hidden="1" x14ac:dyDescent="0.3">
      <c r="A3655" s="2">
        <v>44012</v>
      </c>
      <c r="B3655">
        <v>52.610000610351563</v>
      </c>
      <c r="C3655">
        <v>52.770000457763672</v>
      </c>
      <c r="D3655">
        <v>50.819999694824219</v>
      </c>
      <c r="E3655">
        <v>51.159999847412109</v>
      </c>
      <c r="F3655">
        <v>42275700</v>
      </c>
      <c r="G3655" t="s">
        <v>5</v>
      </c>
      <c r="H3655">
        <v>4.6340530780085709E-2</v>
      </c>
      <c r="I3655">
        <v>53.716199951171873</v>
      </c>
      <c r="J3655">
        <v>45.061200008392333</v>
      </c>
    </row>
    <row r="3656" spans="1:10" hidden="1" x14ac:dyDescent="0.3">
      <c r="A3656" s="2">
        <v>44013</v>
      </c>
      <c r="B3656">
        <v>52.580001831054688</v>
      </c>
      <c r="C3656">
        <v>52.869998931884773</v>
      </c>
      <c r="D3656">
        <v>51.599998474121087</v>
      </c>
      <c r="E3656">
        <v>52.630001068115227</v>
      </c>
      <c r="F3656">
        <v>32370900</v>
      </c>
      <c r="G3656" t="s">
        <v>5</v>
      </c>
      <c r="H3656">
        <v>-5.7021058636852473E-4</v>
      </c>
      <c r="I3656">
        <v>53.709400024414073</v>
      </c>
      <c r="J3656">
        <v>45.169950017929082</v>
      </c>
    </row>
    <row r="3657" spans="1:10" hidden="1" x14ac:dyDescent="0.3">
      <c r="A3657" s="2">
        <v>44014</v>
      </c>
      <c r="B3657">
        <v>52.340000152587891</v>
      </c>
      <c r="C3657">
        <v>53.189998626708977</v>
      </c>
      <c r="D3657">
        <v>52.049999237060547</v>
      </c>
      <c r="E3657">
        <v>53.029998779296882</v>
      </c>
      <c r="F3657">
        <v>29081400</v>
      </c>
      <c r="G3657" t="s">
        <v>5</v>
      </c>
      <c r="H3657">
        <v>-4.5645049469178467E-3</v>
      </c>
      <c r="I3657">
        <v>53.637800064086917</v>
      </c>
      <c r="J3657">
        <v>45.276700019836433</v>
      </c>
    </row>
    <row r="3658" spans="1:10" hidden="1" x14ac:dyDescent="0.3">
      <c r="A3658" s="2">
        <v>44018</v>
      </c>
      <c r="B3658">
        <v>53.400001525878913</v>
      </c>
      <c r="C3658">
        <v>53.520000457763672</v>
      </c>
      <c r="D3658">
        <v>52.330001831054688</v>
      </c>
      <c r="E3658">
        <v>52.900001525878913</v>
      </c>
      <c r="F3658">
        <v>36769400</v>
      </c>
      <c r="G3658" t="s">
        <v>5</v>
      </c>
      <c r="H3658">
        <v>2.0252223351180151E-2</v>
      </c>
      <c r="I3658">
        <v>53.587800064086913</v>
      </c>
      <c r="J3658">
        <v>45.391600027084351</v>
      </c>
    </row>
    <row r="3659" spans="1:10" hidden="1" x14ac:dyDescent="0.3">
      <c r="A3659" s="2">
        <v>44019</v>
      </c>
      <c r="B3659">
        <v>52.930000305175781</v>
      </c>
      <c r="C3659">
        <v>54.169998168945313</v>
      </c>
      <c r="D3659">
        <v>52.860000610351563</v>
      </c>
      <c r="E3659">
        <v>53.279998779296882</v>
      </c>
      <c r="F3659">
        <v>32153100</v>
      </c>
      <c r="G3659" t="s">
        <v>5</v>
      </c>
      <c r="H3659">
        <v>-8.8015207354507075E-3</v>
      </c>
      <c r="I3659">
        <v>53.522800064086923</v>
      </c>
      <c r="J3659">
        <v>45.50480002403259</v>
      </c>
    </row>
    <row r="3660" spans="1:10" hidden="1" x14ac:dyDescent="0.3">
      <c r="A3660" s="2">
        <v>44020</v>
      </c>
      <c r="B3660">
        <v>53.430000305175781</v>
      </c>
      <c r="C3660">
        <v>53.470001220703118</v>
      </c>
      <c r="D3660">
        <v>52.069999694824219</v>
      </c>
      <c r="E3660">
        <v>53.009998321533203</v>
      </c>
      <c r="F3660">
        <v>35608300</v>
      </c>
      <c r="G3660" t="s">
        <v>5</v>
      </c>
      <c r="H3660">
        <v>9.4464386381480914E-3</v>
      </c>
      <c r="I3660">
        <v>53.461600036621093</v>
      </c>
      <c r="J3660">
        <v>45.621700029373173</v>
      </c>
    </row>
    <row r="3661" spans="1:10" hidden="1" x14ac:dyDescent="0.3">
      <c r="A3661" s="2">
        <v>44021</v>
      </c>
      <c r="B3661">
        <v>57.259998321533203</v>
      </c>
      <c r="C3661">
        <v>57.580001831054688</v>
      </c>
      <c r="D3661">
        <v>53.310001373291023</v>
      </c>
      <c r="E3661">
        <v>53.520000457763672</v>
      </c>
      <c r="F3661">
        <v>87216300</v>
      </c>
      <c r="G3661" t="s">
        <v>5</v>
      </c>
      <c r="H3661">
        <v>7.1682537796774248E-2</v>
      </c>
      <c r="I3661">
        <v>53.496600036621103</v>
      </c>
      <c r="J3661">
        <v>45.75480002403259</v>
      </c>
    </row>
    <row r="3662" spans="1:10" hidden="1" x14ac:dyDescent="0.3">
      <c r="A3662" s="2">
        <v>44022</v>
      </c>
      <c r="B3662">
        <v>55.880001068115227</v>
      </c>
      <c r="C3662">
        <v>58.150001525878913</v>
      </c>
      <c r="D3662">
        <v>55.509998321533203</v>
      </c>
      <c r="E3662">
        <v>57.540000915527337</v>
      </c>
      <c r="F3662">
        <v>59839700</v>
      </c>
      <c r="G3662" t="s">
        <v>5</v>
      </c>
      <c r="H3662">
        <v>-2.410054652235305E-2</v>
      </c>
      <c r="I3662">
        <v>53.541000061035163</v>
      </c>
      <c r="J3662">
        <v>45.886600027084349</v>
      </c>
    </row>
    <row r="3663" spans="1:10" hidden="1" x14ac:dyDescent="0.3">
      <c r="A3663" s="2">
        <v>44025</v>
      </c>
      <c r="B3663">
        <v>53.590000152587891</v>
      </c>
      <c r="C3663">
        <v>58.349998474121087</v>
      </c>
      <c r="D3663">
        <v>53.380001068115227</v>
      </c>
      <c r="E3663">
        <v>56.680000305175781</v>
      </c>
      <c r="F3663">
        <v>57741800</v>
      </c>
      <c r="G3663" t="s">
        <v>5</v>
      </c>
      <c r="H3663">
        <v>-4.0980688470924287E-2</v>
      </c>
      <c r="I3663">
        <v>53.565000076293948</v>
      </c>
      <c r="J3663">
        <v>46.006850023269664</v>
      </c>
    </row>
    <row r="3664" spans="1:10" hidden="1" x14ac:dyDescent="0.3">
      <c r="A3664" s="2">
        <v>44026</v>
      </c>
      <c r="B3664">
        <v>54.720001220703118</v>
      </c>
      <c r="C3664">
        <v>54.860000610351563</v>
      </c>
      <c r="D3664">
        <v>52.259998321533203</v>
      </c>
      <c r="E3664">
        <v>53.299999237060547</v>
      </c>
      <c r="F3664">
        <v>54890100</v>
      </c>
      <c r="G3664" t="s">
        <v>5</v>
      </c>
      <c r="H3664">
        <v>2.1086043383051981E-2</v>
      </c>
      <c r="I3664">
        <v>53.661800079345703</v>
      </c>
      <c r="J3664">
        <v>46.133100032806396</v>
      </c>
    </row>
    <row r="3665" spans="1:10" hidden="1" x14ac:dyDescent="0.3">
      <c r="A3665" s="2">
        <v>44027</v>
      </c>
      <c r="B3665">
        <v>55.340000152587891</v>
      </c>
      <c r="C3665">
        <v>55.369998931884773</v>
      </c>
      <c r="D3665">
        <v>53.590000152587891</v>
      </c>
      <c r="E3665">
        <v>54.959999084472663</v>
      </c>
      <c r="F3665">
        <v>42360300</v>
      </c>
      <c r="G3665" t="s">
        <v>5</v>
      </c>
      <c r="H3665">
        <v>1.1330389584315091E-2</v>
      </c>
      <c r="I3665">
        <v>53.717400054931637</v>
      </c>
      <c r="J3665">
        <v>46.266200037002562</v>
      </c>
    </row>
    <row r="3666" spans="1:10" hidden="1" x14ac:dyDescent="0.3">
      <c r="A3666" s="2">
        <v>44028</v>
      </c>
      <c r="B3666">
        <v>54.919998168945313</v>
      </c>
      <c r="C3666">
        <v>55.150001525878913</v>
      </c>
      <c r="D3666">
        <v>53.740001678466797</v>
      </c>
      <c r="E3666">
        <v>54.680000305175781</v>
      </c>
      <c r="F3666">
        <v>36887100</v>
      </c>
      <c r="G3666" t="s">
        <v>5</v>
      </c>
      <c r="H3666">
        <v>-7.5894828782889778E-3</v>
      </c>
      <c r="I3666">
        <v>53.772000045776373</v>
      </c>
      <c r="J3666">
        <v>46.395850028991703</v>
      </c>
    </row>
    <row r="3667" spans="1:10" hidden="1" x14ac:dyDescent="0.3">
      <c r="A3667" s="2">
        <v>44029</v>
      </c>
      <c r="B3667">
        <v>55.040000915527337</v>
      </c>
      <c r="C3667">
        <v>55.810001373291023</v>
      </c>
      <c r="D3667">
        <v>54.680000305175781</v>
      </c>
      <c r="E3667">
        <v>55.310001373291023</v>
      </c>
      <c r="F3667">
        <v>34710400</v>
      </c>
      <c r="G3667" t="s">
        <v>5</v>
      </c>
      <c r="H3667">
        <v>2.1850464417876299E-3</v>
      </c>
      <c r="I3667">
        <v>53.829600067138671</v>
      </c>
      <c r="J3667">
        <v>46.527250032424917</v>
      </c>
    </row>
    <row r="3668" spans="1:10" hidden="1" x14ac:dyDescent="0.3">
      <c r="A3668" s="2">
        <v>44032</v>
      </c>
      <c r="B3668">
        <v>57.459999084472663</v>
      </c>
      <c r="C3668">
        <v>57.529998779296882</v>
      </c>
      <c r="D3668">
        <v>54.830001831054688</v>
      </c>
      <c r="E3668">
        <v>55.229999542236328</v>
      </c>
      <c r="F3668">
        <v>45034300</v>
      </c>
      <c r="G3668" t="s">
        <v>5</v>
      </c>
      <c r="H3668">
        <v>4.3967989256748163E-2</v>
      </c>
      <c r="I3668">
        <v>53.939800033569327</v>
      </c>
      <c r="J3668">
        <v>46.673000030517578</v>
      </c>
    </row>
    <row r="3669" spans="1:10" hidden="1" x14ac:dyDescent="0.3">
      <c r="A3669" s="2">
        <v>44033</v>
      </c>
      <c r="B3669">
        <v>57</v>
      </c>
      <c r="C3669">
        <v>58.5</v>
      </c>
      <c r="D3669">
        <v>56.319999694824219</v>
      </c>
      <c r="E3669">
        <v>57.810001373291023</v>
      </c>
      <c r="F3669">
        <v>44741000</v>
      </c>
      <c r="G3669" t="s">
        <v>5</v>
      </c>
      <c r="H3669">
        <v>-8.005553285798106E-3</v>
      </c>
      <c r="I3669">
        <v>54.016000061035157</v>
      </c>
      <c r="J3669">
        <v>46.814600028991698</v>
      </c>
    </row>
    <row r="3670" spans="1:10" hidden="1" x14ac:dyDescent="0.3">
      <c r="A3670" s="2">
        <v>44034</v>
      </c>
      <c r="B3670">
        <v>61.790000915527337</v>
      </c>
      <c r="C3670">
        <v>62</v>
      </c>
      <c r="D3670">
        <v>56.970001220703118</v>
      </c>
      <c r="E3670">
        <v>57.069999694824219</v>
      </c>
      <c r="F3670">
        <v>135159400</v>
      </c>
      <c r="G3670" t="s">
        <v>5</v>
      </c>
      <c r="H3670">
        <v>8.4035103781181508E-2</v>
      </c>
      <c r="I3670">
        <v>54.137000045776368</v>
      </c>
      <c r="J3670">
        <v>46.978500032424932</v>
      </c>
    </row>
    <row r="3671" spans="1:10" hidden="1" x14ac:dyDescent="0.3">
      <c r="A3671" s="2">
        <v>44035</v>
      </c>
      <c r="B3671">
        <v>59.569999694824219</v>
      </c>
      <c r="C3671">
        <v>62.330001831054688</v>
      </c>
      <c r="D3671">
        <v>58.630001068115227</v>
      </c>
      <c r="E3671">
        <v>61.630001068115227</v>
      </c>
      <c r="F3671">
        <v>106829100</v>
      </c>
      <c r="G3671" t="s">
        <v>5</v>
      </c>
      <c r="H3671">
        <v>-3.5928162935910501E-2</v>
      </c>
      <c r="I3671">
        <v>54.253200073242191</v>
      </c>
      <c r="J3671">
        <v>47.131700029373171</v>
      </c>
    </row>
    <row r="3672" spans="1:10" hidden="1" x14ac:dyDescent="0.3">
      <c r="A3672" s="2">
        <v>44036</v>
      </c>
      <c r="B3672">
        <v>69.400001525878906</v>
      </c>
      <c r="C3672">
        <v>69.94000244140625</v>
      </c>
      <c r="D3672">
        <v>64.050003051757813</v>
      </c>
      <c r="E3672">
        <v>64.180000305175781</v>
      </c>
      <c r="F3672">
        <v>205314500</v>
      </c>
      <c r="G3672" t="s">
        <v>5</v>
      </c>
      <c r="H3672">
        <v>0.16501597920788269</v>
      </c>
      <c r="I3672">
        <v>54.597600097656247</v>
      </c>
      <c r="J3672">
        <v>47.337550039291379</v>
      </c>
    </row>
    <row r="3673" spans="1:10" hidden="1" x14ac:dyDescent="0.3">
      <c r="A3673" s="2">
        <v>44039</v>
      </c>
      <c r="B3673">
        <v>68.970001220703125</v>
      </c>
      <c r="C3673">
        <v>71.629997253417969</v>
      </c>
      <c r="D3673">
        <v>67.790000915527344</v>
      </c>
      <c r="E3673">
        <v>69.279998779296875</v>
      </c>
      <c r="F3673">
        <v>107918100</v>
      </c>
      <c r="G3673" t="s">
        <v>5</v>
      </c>
      <c r="H3673">
        <v>-6.195969678983837E-3</v>
      </c>
      <c r="I3673">
        <v>54.886800155639648</v>
      </c>
      <c r="J3673">
        <v>47.540100049972537</v>
      </c>
    </row>
    <row r="3674" spans="1:10" hidden="1" x14ac:dyDescent="0.3">
      <c r="A3674" s="2">
        <v>44040</v>
      </c>
      <c r="B3674">
        <v>67.610000610351563</v>
      </c>
      <c r="C3674">
        <v>69.800003051757813</v>
      </c>
      <c r="D3674">
        <v>67.019996643066406</v>
      </c>
      <c r="E3674">
        <v>68.099998474121094</v>
      </c>
      <c r="F3674">
        <v>94181400</v>
      </c>
      <c r="G3674" t="s">
        <v>5</v>
      </c>
      <c r="H3674">
        <v>-1.9718726783831349E-2</v>
      </c>
      <c r="I3674">
        <v>55.155000152587888</v>
      </c>
      <c r="J3674">
        <v>47.73625005722046</v>
      </c>
    </row>
    <row r="3675" spans="1:10" hidden="1" x14ac:dyDescent="0.3">
      <c r="A3675" s="2">
        <v>44041</v>
      </c>
      <c r="B3675">
        <v>76.089996337890625</v>
      </c>
      <c r="C3675">
        <v>77.19000244140625</v>
      </c>
      <c r="D3675">
        <v>73.900001525878906</v>
      </c>
      <c r="E3675">
        <v>75.5</v>
      </c>
      <c r="F3675">
        <v>132969700</v>
      </c>
      <c r="G3675" t="s">
        <v>5</v>
      </c>
      <c r="H3675">
        <v>0.12542516862868819</v>
      </c>
      <c r="I3675">
        <v>55.585000076293937</v>
      </c>
      <c r="J3675">
        <v>47.967950038909912</v>
      </c>
    </row>
    <row r="3676" spans="1:10" hidden="1" x14ac:dyDescent="0.3">
      <c r="A3676" s="2">
        <v>44042</v>
      </c>
      <c r="B3676">
        <v>78.199996948242188</v>
      </c>
      <c r="C3676">
        <v>78.959999084472656</v>
      </c>
      <c r="D3676">
        <v>75.069999694824219</v>
      </c>
      <c r="E3676">
        <v>75.370002746582031</v>
      </c>
      <c r="F3676">
        <v>80286900</v>
      </c>
      <c r="G3676" t="s">
        <v>5</v>
      </c>
      <c r="H3676">
        <v>2.7730328714720139E-2</v>
      </c>
      <c r="I3676">
        <v>56.039599990844728</v>
      </c>
      <c r="J3676">
        <v>48.206300020217903</v>
      </c>
    </row>
    <row r="3677" spans="1:10" hidden="1" x14ac:dyDescent="0.3">
      <c r="A3677" s="2">
        <v>44043</v>
      </c>
      <c r="B3677">
        <v>77.430000305175781</v>
      </c>
      <c r="C3677">
        <v>78.959999084472656</v>
      </c>
      <c r="D3677">
        <v>75.360000610351563</v>
      </c>
      <c r="E3677">
        <v>78.669998168945313</v>
      </c>
      <c r="F3677">
        <v>71621600</v>
      </c>
      <c r="G3677" t="s">
        <v>5</v>
      </c>
      <c r="H3677">
        <v>-9.8465047712986697E-3</v>
      </c>
      <c r="I3677">
        <v>56.460400009155272</v>
      </c>
      <c r="J3677">
        <v>48.439850025177002</v>
      </c>
    </row>
    <row r="3678" spans="1:10" hidden="1" x14ac:dyDescent="0.3">
      <c r="A3678" s="2">
        <v>44046</v>
      </c>
      <c r="B3678">
        <v>77.669998168945313</v>
      </c>
      <c r="C3678">
        <v>78.5</v>
      </c>
      <c r="D3678">
        <v>77.05999755859375</v>
      </c>
      <c r="E3678">
        <v>78.19000244140625</v>
      </c>
      <c r="F3678">
        <v>42628800</v>
      </c>
      <c r="G3678" t="s">
        <v>5</v>
      </c>
      <c r="H3678">
        <v>3.0995462072016529E-3</v>
      </c>
      <c r="I3678">
        <v>56.9207999420166</v>
      </c>
      <c r="J3678">
        <v>48.674150018692018</v>
      </c>
    </row>
    <row r="3679" spans="1:10" hidden="1" x14ac:dyDescent="0.3">
      <c r="A3679" s="2">
        <v>44047</v>
      </c>
      <c r="B3679">
        <v>85.040000915527344</v>
      </c>
      <c r="C3679">
        <v>85.80999755859375</v>
      </c>
      <c r="D3679">
        <v>77.989997863769531</v>
      </c>
      <c r="E3679">
        <v>78.029998779296875</v>
      </c>
      <c r="F3679">
        <v>155676100</v>
      </c>
      <c r="G3679" t="s">
        <v>5</v>
      </c>
      <c r="H3679">
        <v>9.4888668988391656E-2</v>
      </c>
      <c r="I3679">
        <v>57.51819999694824</v>
      </c>
      <c r="J3679">
        <v>48.943650026321407</v>
      </c>
    </row>
    <row r="3680" spans="1:10" hidden="1" x14ac:dyDescent="0.3">
      <c r="A3680" s="2">
        <v>44048</v>
      </c>
      <c r="B3680">
        <v>85.30999755859375</v>
      </c>
      <c r="C3680">
        <v>86.319999694824219</v>
      </c>
      <c r="D3680">
        <v>83.319999694824219</v>
      </c>
      <c r="E3680">
        <v>84.959999084472656</v>
      </c>
      <c r="F3680">
        <v>65642600</v>
      </c>
      <c r="G3680" t="s">
        <v>5</v>
      </c>
      <c r="H3680">
        <v>3.1749369727147592E-3</v>
      </c>
      <c r="I3680">
        <v>58.160599975585939</v>
      </c>
      <c r="J3680">
        <v>49.215350017547607</v>
      </c>
    </row>
    <row r="3681" spans="1:10" hidden="1" x14ac:dyDescent="0.3">
      <c r="A3681" s="2">
        <v>44049</v>
      </c>
      <c r="B3681">
        <v>86.709999084472656</v>
      </c>
      <c r="C3681">
        <v>86.980003356933594</v>
      </c>
      <c r="D3681">
        <v>84.779998779296875</v>
      </c>
      <c r="E3681">
        <v>85.489997863769531</v>
      </c>
      <c r="F3681">
        <v>53961700</v>
      </c>
      <c r="G3681" t="s">
        <v>5</v>
      </c>
      <c r="H3681">
        <v>1.6410755666911529E-2</v>
      </c>
      <c r="I3681">
        <v>58.839999923706053</v>
      </c>
      <c r="J3681">
        <v>49.488750019073493</v>
      </c>
    </row>
    <row r="3682" spans="1:10" hidden="1" x14ac:dyDescent="0.3">
      <c r="A3682" s="2">
        <v>44050</v>
      </c>
      <c r="B3682">
        <v>84.849998474121094</v>
      </c>
      <c r="C3682">
        <v>87.290000915527344</v>
      </c>
      <c r="D3682">
        <v>82.669998168945313</v>
      </c>
      <c r="E3682">
        <v>86.669998168945313</v>
      </c>
      <c r="F3682">
        <v>66543200</v>
      </c>
      <c r="G3682" t="s">
        <v>5</v>
      </c>
      <c r="H3682">
        <v>-2.145082032049794E-2</v>
      </c>
      <c r="I3682">
        <v>59.502199859619139</v>
      </c>
      <c r="J3682">
        <v>49.755450010299683</v>
      </c>
    </row>
    <row r="3683" spans="1:10" hidden="1" x14ac:dyDescent="0.3">
      <c r="A3683" s="2">
        <v>44053</v>
      </c>
      <c r="B3683">
        <v>82.239997863769531</v>
      </c>
      <c r="C3683">
        <v>85.160003662109375</v>
      </c>
      <c r="D3683">
        <v>79.319999694824219</v>
      </c>
      <c r="E3683">
        <v>85.050003051757813</v>
      </c>
      <c r="F3683">
        <v>70536100</v>
      </c>
      <c r="G3683" t="s">
        <v>5</v>
      </c>
      <c r="H3683">
        <v>-3.076017274352227E-2</v>
      </c>
      <c r="I3683">
        <v>60.070999832153319</v>
      </c>
      <c r="J3683">
        <v>50.009849996566771</v>
      </c>
    </row>
    <row r="3684" spans="1:10" hidden="1" x14ac:dyDescent="0.3">
      <c r="A3684" s="2">
        <v>44054</v>
      </c>
      <c r="B3684">
        <v>76.879997253417969</v>
      </c>
      <c r="C3684">
        <v>80.709999084472656</v>
      </c>
      <c r="D3684">
        <v>76.099998474121094</v>
      </c>
      <c r="E3684">
        <v>80.709999084472656</v>
      </c>
      <c r="F3684">
        <v>77877700</v>
      </c>
      <c r="G3684" t="s">
        <v>5</v>
      </c>
      <c r="H3684">
        <v>-6.5175106390814808E-2</v>
      </c>
      <c r="I3684">
        <v>60.535999755859372</v>
      </c>
      <c r="J3684">
        <v>50.235649986267092</v>
      </c>
    </row>
    <row r="3685" spans="1:10" hidden="1" x14ac:dyDescent="0.3">
      <c r="A3685" s="2">
        <v>44055</v>
      </c>
      <c r="B3685">
        <v>82.610000610351563</v>
      </c>
      <c r="C3685">
        <v>82.879997253417969</v>
      </c>
      <c r="D3685">
        <v>77.550003051757813</v>
      </c>
      <c r="E3685">
        <v>78.430000305175781</v>
      </c>
      <c r="F3685">
        <v>88513700</v>
      </c>
      <c r="G3685" t="s">
        <v>5</v>
      </c>
      <c r="H3685">
        <v>7.4531784100432485E-2</v>
      </c>
      <c r="I3685">
        <v>61.117399749755862</v>
      </c>
      <c r="J3685">
        <v>50.485149993896478</v>
      </c>
    </row>
    <row r="3686" spans="1:10" hidden="1" x14ac:dyDescent="0.3">
      <c r="A3686" s="2">
        <v>44056</v>
      </c>
      <c r="B3686">
        <v>81.839996337890625</v>
      </c>
      <c r="C3686">
        <v>84.019996643066406</v>
      </c>
      <c r="D3686">
        <v>81.540000915527344</v>
      </c>
      <c r="E3686">
        <v>82.879997253417969</v>
      </c>
      <c r="F3686">
        <v>57407400</v>
      </c>
      <c r="G3686" t="s">
        <v>5</v>
      </c>
      <c r="H3686">
        <v>-9.3209571089684085E-3</v>
      </c>
      <c r="I3686">
        <v>61.699599685668943</v>
      </c>
      <c r="J3686">
        <v>50.72589998245239</v>
      </c>
    </row>
    <row r="3687" spans="1:10" hidden="1" x14ac:dyDescent="0.3">
      <c r="A3687" s="2">
        <v>44057</v>
      </c>
      <c r="B3687">
        <v>81.300003051757813</v>
      </c>
      <c r="C3687">
        <v>83.239997863769531</v>
      </c>
      <c r="D3687">
        <v>80.879997253417969</v>
      </c>
      <c r="E3687">
        <v>81.80999755859375</v>
      </c>
      <c r="F3687">
        <v>42389500</v>
      </c>
      <c r="G3687" t="s">
        <v>5</v>
      </c>
      <c r="H3687">
        <v>-6.5981587279568821E-3</v>
      </c>
      <c r="I3687">
        <v>62.272999725341798</v>
      </c>
      <c r="J3687">
        <v>50.967250003814698</v>
      </c>
    </row>
    <row r="3688" spans="1:10" hidden="1" x14ac:dyDescent="0.3">
      <c r="A3688" s="2">
        <v>44060</v>
      </c>
      <c r="B3688">
        <v>82.419998168945313</v>
      </c>
      <c r="C3688">
        <v>83.05999755859375</v>
      </c>
      <c r="D3688">
        <v>81.550003051757813</v>
      </c>
      <c r="E3688">
        <v>82.089996337890625</v>
      </c>
      <c r="F3688">
        <v>31450200</v>
      </c>
      <c r="G3688" t="s">
        <v>5</v>
      </c>
      <c r="H3688">
        <v>1.377607718507079E-2</v>
      </c>
      <c r="I3688">
        <v>62.859399719238283</v>
      </c>
      <c r="J3688">
        <v>51.213699989318847</v>
      </c>
    </row>
    <row r="3689" spans="1:10" hidden="1" x14ac:dyDescent="0.3">
      <c r="A3689" s="2">
        <v>44061</v>
      </c>
      <c r="B3689">
        <v>81.660003662109375</v>
      </c>
      <c r="C3689">
        <v>82.879997253417969</v>
      </c>
      <c r="D3689">
        <v>81.029998779296875</v>
      </c>
      <c r="E3689">
        <v>82.800003051757813</v>
      </c>
      <c r="F3689">
        <v>30970500</v>
      </c>
      <c r="G3689" t="s">
        <v>5</v>
      </c>
      <c r="H3689">
        <v>-9.220996405242543E-3</v>
      </c>
      <c r="I3689">
        <v>63.433199768066409</v>
      </c>
      <c r="J3689">
        <v>51.452350006103522</v>
      </c>
    </row>
    <row r="3690" spans="1:10" hidden="1" x14ac:dyDescent="0.3">
      <c r="A3690" s="2">
        <v>44062</v>
      </c>
      <c r="B3690">
        <v>81.089996337890625</v>
      </c>
      <c r="C3690">
        <v>81.849998474121094</v>
      </c>
      <c r="D3690">
        <v>80.449996948242188</v>
      </c>
      <c r="E3690">
        <v>81.779998779296875</v>
      </c>
      <c r="F3690">
        <v>37507400</v>
      </c>
      <c r="G3690" t="s">
        <v>5</v>
      </c>
      <c r="H3690">
        <v>-6.9802510244465488E-3</v>
      </c>
      <c r="I3690">
        <v>63.927199707031249</v>
      </c>
      <c r="J3690">
        <v>51.683349990844732</v>
      </c>
    </row>
    <row r="3691" spans="1:10" hidden="1" x14ac:dyDescent="0.3">
      <c r="A3691" s="2">
        <v>44063</v>
      </c>
      <c r="B3691">
        <v>82.769996643066406</v>
      </c>
      <c r="C3691">
        <v>82.839996337890625</v>
      </c>
      <c r="D3691">
        <v>79.120002746582031</v>
      </c>
      <c r="E3691">
        <v>79.739997863769531</v>
      </c>
      <c r="F3691">
        <v>42948900</v>
      </c>
      <c r="G3691" t="s">
        <v>5</v>
      </c>
      <c r="H3691">
        <v>2.0717725749739291E-2</v>
      </c>
      <c r="I3691">
        <v>64.4337996673584</v>
      </c>
      <c r="J3691">
        <v>51.91574996948242</v>
      </c>
    </row>
    <row r="3692" spans="1:10" hidden="1" x14ac:dyDescent="0.3">
      <c r="A3692" s="2">
        <v>44064</v>
      </c>
      <c r="B3692">
        <v>83.80999755859375</v>
      </c>
      <c r="C3692">
        <v>84.410003662109375</v>
      </c>
      <c r="D3692">
        <v>82.230003356933594</v>
      </c>
      <c r="E3692">
        <v>83.290000915527344</v>
      </c>
      <c r="F3692">
        <v>48280300</v>
      </c>
      <c r="G3692" t="s">
        <v>5</v>
      </c>
      <c r="H3692">
        <v>1.2564950558258349E-2</v>
      </c>
      <c r="I3692">
        <v>65.053399581909176</v>
      </c>
      <c r="J3692">
        <v>52.154049949645987</v>
      </c>
    </row>
    <row r="3693" spans="1:10" hidden="1" x14ac:dyDescent="0.3">
      <c r="A3693" s="2">
        <v>44067</v>
      </c>
      <c r="B3693">
        <v>83.080001831054688</v>
      </c>
      <c r="C3693">
        <v>85.330001831054688</v>
      </c>
      <c r="D3693">
        <v>82.550003051757813</v>
      </c>
      <c r="E3693">
        <v>84.550003051757813</v>
      </c>
      <c r="F3693">
        <v>38036100</v>
      </c>
      <c r="G3693" t="s">
        <v>5</v>
      </c>
      <c r="H3693">
        <v>-8.7101270588715307E-3</v>
      </c>
      <c r="I3693">
        <v>65.644999618530278</v>
      </c>
      <c r="J3693">
        <v>52.389799957275393</v>
      </c>
    </row>
    <row r="3694" spans="1:10" hidden="1" x14ac:dyDescent="0.3">
      <c r="A3694" s="2">
        <v>44068</v>
      </c>
      <c r="B3694">
        <v>86.349998474121094</v>
      </c>
      <c r="C3694">
        <v>86.620002746582031</v>
      </c>
      <c r="D3694">
        <v>82.349998474121094</v>
      </c>
      <c r="E3694">
        <v>83.360000610351563</v>
      </c>
      <c r="F3694">
        <v>49234400</v>
      </c>
      <c r="G3694" t="s">
        <v>5</v>
      </c>
      <c r="H3694">
        <v>3.9359612072662482E-2</v>
      </c>
      <c r="I3694">
        <v>66.278399581909184</v>
      </c>
      <c r="J3694">
        <v>52.640149955749507</v>
      </c>
    </row>
    <row r="3695" spans="1:10" hidden="1" x14ac:dyDescent="0.3">
      <c r="A3695" s="2">
        <v>44069</v>
      </c>
      <c r="B3695">
        <v>86.019996643066406</v>
      </c>
      <c r="C3695">
        <v>87.720001220703125</v>
      </c>
      <c r="D3695">
        <v>85.199996948242188</v>
      </c>
      <c r="E3695">
        <v>86.970001220703125</v>
      </c>
      <c r="F3695">
        <v>47157300</v>
      </c>
      <c r="G3695" t="s">
        <v>5</v>
      </c>
      <c r="H3695">
        <v>-3.8216773235217878E-3</v>
      </c>
      <c r="I3695">
        <v>66.90959953308105</v>
      </c>
      <c r="J3695">
        <v>52.888799934387208</v>
      </c>
    </row>
    <row r="3696" spans="1:10" hidden="1" x14ac:dyDescent="0.3">
      <c r="A3696" s="2">
        <v>44070</v>
      </c>
      <c r="B3696">
        <v>83.800003051757813</v>
      </c>
      <c r="C3696">
        <v>86.580001831054688</v>
      </c>
      <c r="D3696">
        <v>82.94000244140625</v>
      </c>
      <c r="E3696">
        <v>86.349998474121094</v>
      </c>
      <c r="F3696">
        <v>42194200</v>
      </c>
      <c r="G3696" t="s">
        <v>5</v>
      </c>
      <c r="H3696">
        <v>-2.5807878143965679E-2</v>
      </c>
      <c r="I3696">
        <v>67.494599609375001</v>
      </c>
      <c r="J3696">
        <v>53.126249942779538</v>
      </c>
    </row>
    <row r="3697" spans="1:10" hidden="1" x14ac:dyDescent="0.3">
      <c r="A3697" s="2">
        <v>44071</v>
      </c>
      <c r="B3697">
        <v>85.550003051757813</v>
      </c>
      <c r="C3697">
        <v>86.040000915527344</v>
      </c>
      <c r="D3697">
        <v>84.19000244140625</v>
      </c>
      <c r="E3697">
        <v>84.300003051757813</v>
      </c>
      <c r="F3697">
        <v>40723300</v>
      </c>
      <c r="G3697" t="s">
        <v>5</v>
      </c>
      <c r="H3697">
        <v>2.0883054132099899E-2</v>
      </c>
      <c r="I3697">
        <v>68.124799652099611</v>
      </c>
      <c r="J3697">
        <v>53.370449962615957</v>
      </c>
    </row>
    <row r="3698" spans="1:10" hidden="1" x14ac:dyDescent="0.3">
      <c r="A3698" s="2">
        <v>44074</v>
      </c>
      <c r="B3698">
        <v>90.819999694824219</v>
      </c>
      <c r="C3698">
        <v>92.639999389648438</v>
      </c>
      <c r="D3698">
        <v>85.050003051757813</v>
      </c>
      <c r="E3698">
        <v>85.050003051757813</v>
      </c>
      <c r="F3698">
        <v>90655900</v>
      </c>
      <c r="G3698" t="s">
        <v>5</v>
      </c>
      <c r="H3698">
        <v>6.1601361251595321E-2</v>
      </c>
      <c r="I3698">
        <v>68.856599655151371</v>
      </c>
      <c r="J3698">
        <v>53.636949958801267</v>
      </c>
    </row>
    <row r="3699" spans="1:10" hidden="1" x14ac:dyDescent="0.3">
      <c r="A3699" s="2">
        <v>44075</v>
      </c>
      <c r="B3699">
        <v>92.180000305175781</v>
      </c>
      <c r="C3699">
        <v>92.510002136230483</v>
      </c>
      <c r="D3699">
        <v>90.190002441406236</v>
      </c>
      <c r="E3699">
        <v>91.919998168945327</v>
      </c>
      <c r="F3699">
        <v>55825600</v>
      </c>
      <c r="G3699" t="s">
        <v>5</v>
      </c>
      <c r="H3699">
        <v>1.4974681952449659E-2</v>
      </c>
      <c r="I3699">
        <v>69.604999694824215</v>
      </c>
      <c r="J3699">
        <v>53.906099967956543</v>
      </c>
    </row>
    <row r="3700" spans="1:10" hidden="1" x14ac:dyDescent="0.3">
      <c r="A3700" s="2">
        <v>44076</v>
      </c>
      <c r="B3700">
        <v>90.220001220703125</v>
      </c>
      <c r="C3700">
        <v>94.279998779296875</v>
      </c>
      <c r="D3700">
        <v>88.739997863769531</v>
      </c>
      <c r="E3700">
        <v>94.010002136230483</v>
      </c>
      <c r="F3700">
        <v>50366900</v>
      </c>
      <c r="G3700" t="s">
        <v>5</v>
      </c>
      <c r="H3700">
        <v>-2.1262736797394099E-2</v>
      </c>
      <c r="I3700">
        <v>70.329599685668938</v>
      </c>
      <c r="J3700">
        <v>54.164399967193603</v>
      </c>
    </row>
    <row r="3701" spans="1:10" hidden="1" x14ac:dyDescent="0.3">
      <c r="A3701" s="2">
        <v>44077</v>
      </c>
      <c r="B3701">
        <v>82.540000915527344</v>
      </c>
      <c r="C3701">
        <v>88.470001220703125</v>
      </c>
      <c r="D3701">
        <v>81.589996337890625</v>
      </c>
      <c r="E3701">
        <v>87.839996337890625</v>
      </c>
      <c r="F3701">
        <v>87462700</v>
      </c>
      <c r="G3701" t="s">
        <v>5</v>
      </c>
      <c r="H3701">
        <v>-8.5125251621182896E-2</v>
      </c>
      <c r="I3701">
        <v>70.93259971618653</v>
      </c>
      <c r="J3701">
        <v>54.377699966430662</v>
      </c>
    </row>
    <row r="3702" spans="1:10" hidden="1" x14ac:dyDescent="0.3">
      <c r="A3702" s="2">
        <v>44078</v>
      </c>
      <c r="B3702">
        <v>82.010002136230469</v>
      </c>
      <c r="C3702">
        <v>84.389999389648438</v>
      </c>
      <c r="D3702">
        <v>76.330001831054688</v>
      </c>
      <c r="E3702">
        <v>81.449996948242188</v>
      </c>
      <c r="F3702">
        <v>82267800</v>
      </c>
      <c r="G3702" t="s">
        <v>5</v>
      </c>
      <c r="H3702">
        <v>-6.4211142890497896E-3</v>
      </c>
      <c r="I3702">
        <v>71.534199752807623</v>
      </c>
      <c r="J3702">
        <v>54.581299972534183</v>
      </c>
    </row>
    <row r="3703" spans="1:10" hidden="1" x14ac:dyDescent="0.3">
      <c r="A3703" s="2">
        <v>44082</v>
      </c>
      <c r="B3703">
        <v>78.69000244140625</v>
      </c>
      <c r="C3703">
        <v>81.879997253417969</v>
      </c>
      <c r="D3703">
        <v>78</v>
      </c>
      <c r="E3703">
        <v>78.050003051757813</v>
      </c>
      <c r="F3703">
        <v>54955700</v>
      </c>
      <c r="G3703" t="s">
        <v>5</v>
      </c>
      <c r="H3703">
        <v>-4.0482863167217283E-2</v>
      </c>
      <c r="I3703">
        <v>72.105999832153316</v>
      </c>
      <c r="J3703">
        <v>54.769849987030028</v>
      </c>
    </row>
    <row r="3704" spans="1:10" hidden="1" x14ac:dyDescent="0.3">
      <c r="A3704" s="2">
        <v>44083</v>
      </c>
      <c r="B3704">
        <v>81.910003662109375</v>
      </c>
      <c r="C3704">
        <v>82.44000244140625</v>
      </c>
      <c r="D3704">
        <v>79.279998779296875</v>
      </c>
      <c r="E3704">
        <v>81.400001525878906</v>
      </c>
      <c r="F3704">
        <v>54163900</v>
      </c>
      <c r="G3704" t="s">
        <v>5</v>
      </c>
      <c r="H3704">
        <v>4.0920080325334673E-2</v>
      </c>
      <c r="I3704">
        <v>72.738599929809567</v>
      </c>
      <c r="J3704">
        <v>54.98180000305176</v>
      </c>
    </row>
    <row r="3705" spans="1:10" hidden="1" x14ac:dyDescent="0.3">
      <c r="A3705" s="2">
        <v>44084</v>
      </c>
      <c r="B3705">
        <v>78.980003356933594</v>
      </c>
      <c r="C3705">
        <v>83.30999755859375</v>
      </c>
      <c r="D3705">
        <v>78.379997253417969</v>
      </c>
      <c r="E3705">
        <v>83.069999694824219</v>
      </c>
      <c r="F3705">
        <v>51499400</v>
      </c>
      <c r="G3705" t="s">
        <v>5</v>
      </c>
      <c r="H3705">
        <v>-3.5770970262221653E-2</v>
      </c>
      <c r="I3705">
        <v>73.265999984741214</v>
      </c>
      <c r="J3705">
        <v>55.180950012207028</v>
      </c>
    </row>
    <row r="3706" spans="1:10" hidden="1" x14ac:dyDescent="0.3">
      <c r="A3706" s="2">
        <v>44085</v>
      </c>
      <c r="B3706">
        <v>76.339996337890625</v>
      </c>
      <c r="C3706">
        <v>79.989997863769531</v>
      </c>
      <c r="D3706">
        <v>75.040000915527344</v>
      </c>
      <c r="E3706">
        <v>79.819999694824219</v>
      </c>
      <c r="F3706">
        <v>54763000</v>
      </c>
      <c r="G3706" t="s">
        <v>5</v>
      </c>
      <c r="H3706">
        <v>-3.3426271294418768E-2</v>
      </c>
      <c r="I3706">
        <v>73.741199874877935</v>
      </c>
      <c r="J3706">
        <v>55.363699989318853</v>
      </c>
    </row>
    <row r="3707" spans="1:10" hidden="1" x14ac:dyDescent="0.3">
      <c r="A3707" s="2">
        <v>44088</v>
      </c>
      <c r="B3707">
        <v>77.900001525878906</v>
      </c>
      <c r="C3707">
        <v>78.819999694824219</v>
      </c>
      <c r="D3707">
        <v>76.260002136230469</v>
      </c>
      <c r="E3707">
        <v>76.800003051757813</v>
      </c>
      <c r="F3707">
        <v>47448700</v>
      </c>
      <c r="G3707" t="s">
        <v>5</v>
      </c>
      <c r="H3707">
        <v>2.0434965454851461E-2</v>
      </c>
      <c r="I3707">
        <v>74.252399902343754</v>
      </c>
      <c r="J3707">
        <v>55.558249988555907</v>
      </c>
    </row>
    <row r="3708" spans="1:10" hidden="1" x14ac:dyDescent="0.3">
      <c r="A3708" s="2">
        <v>44089</v>
      </c>
      <c r="B3708">
        <v>78.930000305175781</v>
      </c>
      <c r="C3708">
        <v>80.330001831054688</v>
      </c>
      <c r="D3708">
        <v>75.970001220703125</v>
      </c>
      <c r="E3708">
        <v>77.660003662109375</v>
      </c>
      <c r="F3708">
        <v>57874400</v>
      </c>
      <c r="G3708" t="s">
        <v>5</v>
      </c>
      <c r="H3708">
        <v>1.32220636600977E-2</v>
      </c>
      <c r="I3708">
        <v>74.762999877929687</v>
      </c>
      <c r="J3708">
        <v>55.755849990844723</v>
      </c>
    </row>
    <row r="3709" spans="1:10" hidden="1" x14ac:dyDescent="0.3">
      <c r="A3709" s="2">
        <v>44090</v>
      </c>
      <c r="B3709">
        <v>76.660003662109375</v>
      </c>
      <c r="C3709">
        <v>79.720001220703125</v>
      </c>
      <c r="D3709">
        <v>76.540000915527344</v>
      </c>
      <c r="E3709">
        <v>79.349998474121094</v>
      </c>
      <c r="F3709">
        <v>38393500</v>
      </c>
      <c r="G3709" t="s">
        <v>5</v>
      </c>
      <c r="H3709">
        <v>-2.875961781692216E-2</v>
      </c>
      <c r="I3709">
        <v>75.237599945068354</v>
      </c>
      <c r="J3709">
        <v>55.94340000152588</v>
      </c>
    </row>
    <row r="3710" spans="1:10" hidden="1" x14ac:dyDescent="0.3">
      <c r="A3710" s="2">
        <v>44091</v>
      </c>
      <c r="B3710">
        <v>76.550003051757813</v>
      </c>
      <c r="C3710">
        <v>76.629997253417969</v>
      </c>
      <c r="D3710">
        <v>74.199996948242188</v>
      </c>
      <c r="E3710">
        <v>74.879997253417969</v>
      </c>
      <c r="F3710">
        <v>55619100</v>
      </c>
      <c r="G3710" t="s">
        <v>5</v>
      </c>
      <c r="H3710">
        <v>-1.4349152765033011E-3</v>
      </c>
      <c r="I3710">
        <v>75.7</v>
      </c>
      <c r="J3710">
        <v>56.13250001907349</v>
      </c>
    </row>
    <row r="3711" spans="1:10" hidden="1" x14ac:dyDescent="0.3">
      <c r="A3711" s="2">
        <v>44092</v>
      </c>
      <c r="B3711">
        <v>74.930000305175781</v>
      </c>
      <c r="C3711">
        <v>77.400001525878906</v>
      </c>
      <c r="D3711">
        <v>73.849998474121094</v>
      </c>
      <c r="E3711">
        <v>77</v>
      </c>
      <c r="F3711">
        <v>51082900</v>
      </c>
      <c r="G3711" t="s">
        <v>5</v>
      </c>
      <c r="H3711">
        <v>-2.1162673834078109E-2</v>
      </c>
      <c r="I3711">
        <v>76.053400039672852</v>
      </c>
      <c r="J3711">
        <v>56.312650012969968</v>
      </c>
    </row>
    <row r="3712" spans="1:10" hidden="1" x14ac:dyDescent="0.3">
      <c r="A3712" s="2">
        <v>44095</v>
      </c>
      <c r="B3712">
        <v>77.94000244140625</v>
      </c>
      <c r="C3712">
        <v>77.980003356933594</v>
      </c>
      <c r="D3712">
        <v>73.879997253417969</v>
      </c>
      <c r="E3712">
        <v>74.230003356933594</v>
      </c>
      <c r="F3712">
        <v>61312000</v>
      </c>
      <c r="G3712" t="s">
        <v>5</v>
      </c>
      <c r="H3712">
        <v>4.0170854450437783E-2</v>
      </c>
      <c r="I3712">
        <v>76.494600067138677</v>
      </c>
      <c r="J3712">
        <v>56.503900032043447</v>
      </c>
    </row>
    <row r="3713" spans="1:10" hidden="1" x14ac:dyDescent="0.3">
      <c r="A3713" s="2">
        <v>44096</v>
      </c>
      <c r="B3713">
        <v>77.699996948242188</v>
      </c>
      <c r="C3713">
        <v>78.790000915527344</v>
      </c>
      <c r="D3713">
        <v>75.269996643066406</v>
      </c>
      <c r="E3713">
        <v>78.360000610351563</v>
      </c>
      <c r="F3713">
        <v>56044700</v>
      </c>
      <c r="G3713" t="s">
        <v>5</v>
      </c>
      <c r="H3713">
        <v>-3.0793621458312659E-3</v>
      </c>
      <c r="I3713">
        <v>76.976800003051764</v>
      </c>
      <c r="J3713">
        <v>56.694300022125248</v>
      </c>
    </row>
    <row r="3714" spans="1:10" hidden="1" x14ac:dyDescent="0.3">
      <c r="A3714" s="2">
        <v>44097</v>
      </c>
      <c r="B3714">
        <v>74.730003356933594</v>
      </c>
      <c r="C3714">
        <v>77.910003662109375</v>
      </c>
      <c r="D3714">
        <v>74.339996337890625</v>
      </c>
      <c r="E3714">
        <v>77.389999389648438</v>
      </c>
      <c r="F3714">
        <v>42327500</v>
      </c>
      <c r="G3714" t="s">
        <v>5</v>
      </c>
      <c r="H3714">
        <v>-3.8223857245283772E-2</v>
      </c>
      <c r="I3714">
        <v>77.37700004577637</v>
      </c>
      <c r="J3714">
        <v>56.869800033569327</v>
      </c>
    </row>
    <row r="3715" spans="1:10" hidden="1" x14ac:dyDescent="0.3">
      <c r="A3715" s="2">
        <v>44098</v>
      </c>
      <c r="B3715">
        <v>75.819999694824219</v>
      </c>
      <c r="C3715">
        <v>77.25</v>
      </c>
      <c r="D3715">
        <v>73.900001525878906</v>
      </c>
      <c r="E3715">
        <v>74.540000915527344</v>
      </c>
      <c r="F3715">
        <v>57540900</v>
      </c>
      <c r="G3715" t="s">
        <v>5</v>
      </c>
      <c r="H3715">
        <v>1.4585792706103049E-2</v>
      </c>
      <c r="I3715">
        <v>77.786600036621095</v>
      </c>
      <c r="J3715">
        <v>57.054250030517579</v>
      </c>
    </row>
    <row r="3716" spans="1:10" hidden="1" x14ac:dyDescent="0.3">
      <c r="A3716" s="2">
        <v>44099</v>
      </c>
      <c r="B3716">
        <v>78.05999755859375</v>
      </c>
      <c r="C3716">
        <v>78.199996948242188</v>
      </c>
      <c r="D3716">
        <v>74.669998168945313</v>
      </c>
      <c r="E3716">
        <v>76.349998474121094</v>
      </c>
      <c r="F3716">
        <v>48206200</v>
      </c>
      <c r="G3716" t="s">
        <v>5</v>
      </c>
      <c r="H3716">
        <v>2.95436279713206E-2</v>
      </c>
      <c r="I3716">
        <v>78.249400024414058</v>
      </c>
      <c r="J3716">
        <v>57.247350025176999</v>
      </c>
    </row>
    <row r="3717" spans="1:10" hidden="1" x14ac:dyDescent="0.3">
      <c r="A3717" s="2">
        <v>44102</v>
      </c>
      <c r="B3717">
        <v>79.480003356933594</v>
      </c>
      <c r="C3717">
        <v>79.569999694824219</v>
      </c>
      <c r="D3717">
        <v>77.519996643066406</v>
      </c>
      <c r="E3717">
        <v>79.120002746582031</v>
      </c>
      <c r="F3717">
        <v>48005500</v>
      </c>
      <c r="G3717" t="s">
        <v>5</v>
      </c>
      <c r="H3717">
        <v>1.8191209873840371E-2</v>
      </c>
      <c r="I3717">
        <v>78.738200073242183</v>
      </c>
      <c r="J3717">
        <v>57.447400035858152</v>
      </c>
    </row>
    <row r="3718" spans="1:10" hidden="1" x14ac:dyDescent="0.3">
      <c r="A3718" s="2">
        <v>44103</v>
      </c>
      <c r="B3718">
        <v>81.769996643066406</v>
      </c>
      <c r="C3718">
        <v>82.550003051757813</v>
      </c>
      <c r="D3718">
        <v>79.300003051757813</v>
      </c>
      <c r="E3718">
        <v>79.300003051757813</v>
      </c>
      <c r="F3718">
        <v>61568900</v>
      </c>
      <c r="G3718" t="s">
        <v>5</v>
      </c>
      <c r="H3718">
        <v>2.8812194129494099E-2</v>
      </c>
      <c r="I3718">
        <v>79.224400024414066</v>
      </c>
      <c r="J3718">
        <v>57.643300018310548</v>
      </c>
    </row>
    <row r="3719" spans="1:10" hidden="1" x14ac:dyDescent="0.3">
      <c r="A3719" s="2">
        <v>44104</v>
      </c>
      <c r="B3719">
        <v>81.989997863769531</v>
      </c>
      <c r="C3719">
        <v>82.94000244140625</v>
      </c>
      <c r="D3719">
        <v>80.660003662109375</v>
      </c>
      <c r="E3719">
        <v>81.75</v>
      </c>
      <c r="F3719">
        <v>51533700</v>
      </c>
      <c r="G3719" t="s">
        <v>5</v>
      </c>
      <c r="H3719">
        <v>2.690488317658168E-3</v>
      </c>
      <c r="I3719">
        <v>79.724199981689452</v>
      </c>
      <c r="J3719">
        <v>57.847499999999997</v>
      </c>
    </row>
    <row r="3720" spans="1:10" hidden="1" x14ac:dyDescent="0.3">
      <c r="A3720" s="2">
        <v>44105</v>
      </c>
      <c r="B3720">
        <v>84.860000610351563</v>
      </c>
      <c r="C3720">
        <v>85.25</v>
      </c>
      <c r="D3720">
        <v>82.860000610351563</v>
      </c>
      <c r="E3720">
        <v>83.05999755859375</v>
      </c>
      <c r="F3720">
        <v>52177100</v>
      </c>
      <c r="G3720" t="s">
        <v>5</v>
      </c>
      <c r="H3720">
        <v>3.5004303224287048E-2</v>
      </c>
      <c r="I3720">
        <v>80.185599975585944</v>
      </c>
      <c r="J3720">
        <v>58.060050010681152</v>
      </c>
    </row>
    <row r="3721" spans="1:10" hidden="1" x14ac:dyDescent="0.3">
      <c r="A3721" s="2">
        <v>44106</v>
      </c>
      <c r="B3721">
        <v>81.800003051757813</v>
      </c>
      <c r="C3721">
        <v>84.650001525878906</v>
      </c>
      <c r="D3721">
        <v>81.660003662109375</v>
      </c>
      <c r="E3721">
        <v>82.580001831054688</v>
      </c>
      <c r="F3721">
        <v>52855100</v>
      </c>
      <c r="G3721" t="s">
        <v>5</v>
      </c>
      <c r="H3721">
        <v>-3.605936291049805E-2</v>
      </c>
      <c r="I3721">
        <v>80.63020004272461</v>
      </c>
      <c r="J3721">
        <v>58.25520002365112</v>
      </c>
    </row>
    <row r="3722" spans="1:10" hidden="1" x14ac:dyDescent="0.3">
      <c r="A3722" s="2">
        <v>44109</v>
      </c>
      <c r="B3722">
        <v>86.150001525878906</v>
      </c>
      <c r="C3722">
        <v>86.279998779296875</v>
      </c>
      <c r="D3722">
        <v>82.550003051757813</v>
      </c>
      <c r="E3722">
        <v>82.550003051757813</v>
      </c>
      <c r="F3722">
        <v>47056500</v>
      </c>
      <c r="G3722" t="s">
        <v>5</v>
      </c>
      <c r="H3722">
        <v>5.3178463469844672E-2</v>
      </c>
      <c r="I3722">
        <v>80.965200042724604</v>
      </c>
      <c r="J3722">
        <v>58.474450035095217</v>
      </c>
    </row>
    <row r="3723" spans="1:10" hidden="1" x14ac:dyDescent="0.3">
      <c r="A3723" s="2">
        <v>44110</v>
      </c>
      <c r="B3723">
        <v>84.480003356933594</v>
      </c>
      <c r="C3723">
        <v>87.25</v>
      </c>
      <c r="D3723">
        <v>83.540000915527344</v>
      </c>
      <c r="E3723">
        <v>86.209999084472656</v>
      </c>
      <c r="F3723">
        <v>52725400</v>
      </c>
      <c r="G3723" t="s">
        <v>5</v>
      </c>
      <c r="H3723">
        <v>-1.9384772366413231E-2</v>
      </c>
      <c r="I3723">
        <v>81.27540008544922</v>
      </c>
      <c r="J3723">
        <v>58.682700042724612</v>
      </c>
    </row>
    <row r="3724" spans="1:10" hidden="1" x14ac:dyDescent="0.3">
      <c r="A3724" s="2">
        <v>44111</v>
      </c>
      <c r="B3724">
        <v>86.69000244140625</v>
      </c>
      <c r="C3724">
        <v>87.790000915527344</v>
      </c>
      <c r="D3724">
        <v>85.650001525878906</v>
      </c>
      <c r="E3724">
        <v>86.099998474121094</v>
      </c>
      <c r="F3724">
        <v>43045700</v>
      </c>
      <c r="G3724" t="s">
        <v>5</v>
      </c>
      <c r="H3724">
        <v>2.6160026002073788E-2</v>
      </c>
      <c r="I3724">
        <v>81.657000122070315</v>
      </c>
      <c r="J3724">
        <v>58.895400047302253</v>
      </c>
    </row>
    <row r="3725" spans="1:10" hidden="1" x14ac:dyDescent="0.3">
      <c r="A3725" s="2">
        <v>44112</v>
      </c>
      <c r="B3725">
        <v>86.510002136230469</v>
      </c>
      <c r="C3725">
        <v>88.720001220703125</v>
      </c>
      <c r="D3725">
        <v>85.949996948242188</v>
      </c>
      <c r="E3725">
        <v>88.110000610351563</v>
      </c>
      <c r="F3725">
        <v>54240700</v>
      </c>
      <c r="G3725" t="s">
        <v>5</v>
      </c>
      <c r="H3725">
        <v>-2.0763675176667111E-3</v>
      </c>
      <c r="I3725">
        <v>81.865400238037111</v>
      </c>
      <c r="J3725">
        <v>59.100650062561037</v>
      </c>
    </row>
    <row r="3726" spans="1:10" hidden="1" x14ac:dyDescent="0.3">
      <c r="A3726" s="2">
        <v>44113</v>
      </c>
      <c r="B3726">
        <v>83.099998474121094</v>
      </c>
      <c r="C3726">
        <v>85.75</v>
      </c>
      <c r="D3726">
        <v>82.349998474121094</v>
      </c>
      <c r="E3726">
        <v>84.739997863769531</v>
      </c>
      <c r="F3726">
        <v>80354400</v>
      </c>
      <c r="G3726" t="s">
        <v>5</v>
      </c>
      <c r="H3726">
        <v>-3.9417449750371307E-2</v>
      </c>
      <c r="I3726">
        <v>81.963400268554693</v>
      </c>
      <c r="J3726">
        <v>59.283450050354013</v>
      </c>
    </row>
    <row r="3727" spans="1:10" hidden="1" x14ac:dyDescent="0.3">
      <c r="A3727" s="2">
        <v>44116</v>
      </c>
      <c r="B3727">
        <v>84.290000915527344</v>
      </c>
      <c r="C3727">
        <v>85.129997253417969</v>
      </c>
      <c r="D3727">
        <v>83.120002746582031</v>
      </c>
      <c r="E3727">
        <v>83.650001525878906</v>
      </c>
      <c r="F3727">
        <v>47669700</v>
      </c>
      <c r="G3727" t="s">
        <v>5</v>
      </c>
      <c r="H3727">
        <v>1.4320125911637E-2</v>
      </c>
      <c r="I3727">
        <v>82.100600280761725</v>
      </c>
      <c r="J3727">
        <v>59.471750049591073</v>
      </c>
    </row>
    <row r="3728" spans="1:10" hidden="1" x14ac:dyDescent="0.3">
      <c r="A3728" s="2">
        <v>44117</v>
      </c>
      <c r="B3728">
        <v>85.279998779296875</v>
      </c>
      <c r="C3728">
        <v>86.089996337890625</v>
      </c>
      <c r="D3728">
        <v>83.970001220703125</v>
      </c>
      <c r="E3728">
        <v>84.860000610351563</v>
      </c>
      <c r="F3728">
        <v>42764100</v>
      </c>
      <c r="G3728" t="s">
        <v>5</v>
      </c>
      <c r="H3728">
        <v>1.1745140028669219E-2</v>
      </c>
      <c r="I3728">
        <v>82.252800292968743</v>
      </c>
      <c r="J3728">
        <v>59.667250041961672</v>
      </c>
    </row>
    <row r="3729" spans="1:10" hidden="1" x14ac:dyDescent="0.3">
      <c r="A3729" s="2">
        <v>44118</v>
      </c>
      <c r="B3729">
        <v>84.209999084472656</v>
      </c>
      <c r="C3729">
        <v>85.959999084472656</v>
      </c>
      <c r="D3729">
        <v>83.459999084472656</v>
      </c>
      <c r="E3729">
        <v>85.860000610351563</v>
      </c>
      <c r="F3729">
        <v>40403000</v>
      </c>
      <c r="G3729" t="s">
        <v>5</v>
      </c>
      <c r="H3729">
        <v>-1.254690091627886E-2</v>
      </c>
      <c r="I3729">
        <v>82.236200256347658</v>
      </c>
      <c r="J3729">
        <v>59.860700035095213</v>
      </c>
    </row>
    <row r="3730" spans="1:10" hidden="1" x14ac:dyDescent="0.3">
      <c r="A3730" s="2">
        <v>44119</v>
      </c>
      <c r="B3730">
        <v>83.129997253417969</v>
      </c>
      <c r="C3730">
        <v>84.720001220703125</v>
      </c>
      <c r="D3730">
        <v>82.419998168945313</v>
      </c>
      <c r="E3730">
        <v>83.400001525878906</v>
      </c>
      <c r="F3730">
        <v>33696400</v>
      </c>
      <c r="G3730" t="s">
        <v>5</v>
      </c>
      <c r="H3730">
        <v>-1.2825102040095239E-2</v>
      </c>
      <c r="I3730">
        <v>82.192600250244141</v>
      </c>
      <c r="J3730">
        <v>60.04705001831055</v>
      </c>
    </row>
    <row r="3731" spans="1:10" hidden="1" x14ac:dyDescent="0.3">
      <c r="A3731" s="2">
        <v>44120</v>
      </c>
      <c r="B3731">
        <v>83.169998168945313</v>
      </c>
      <c r="C3731">
        <v>83.989997863769531</v>
      </c>
      <c r="D3731">
        <v>82.410003662109375</v>
      </c>
      <c r="E3731">
        <v>83.540000915527344</v>
      </c>
      <c r="F3731">
        <v>31474300</v>
      </c>
      <c r="G3731" t="s">
        <v>5</v>
      </c>
      <c r="H3731">
        <v>4.8118509381644969E-4</v>
      </c>
      <c r="I3731">
        <v>82.121800231933591</v>
      </c>
      <c r="J3731">
        <v>60.217400016784673</v>
      </c>
    </row>
    <row r="3732" spans="1:10" hidden="1" x14ac:dyDescent="0.3">
      <c r="A3732" s="2">
        <v>44123</v>
      </c>
      <c r="B3732">
        <v>82</v>
      </c>
      <c r="C3732">
        <v>84.650001525878906</v>
      </c>
      <c r="D3732">
        <v>81.529998779296875</v>
      </c>
      <c r="E3732">
        <v>83.620002746582031</v>
      </c>
      <c r="F3732">
        <v>36689100</v>
      </c>
      <c r="G3732" t="s">
        <v>5</v>
      </c>
      <c r="H3732">
        <v>-1.40675507358875E-2</v>
      </c>
      <c r="I3732">
        <v>82.064800262451172</v>
      </c>
      <c r="J3732">
        <v>60.384400024414063</v>
      </c>
    </row>
    <row r="3733" spans="1:10" hidden="1" x14ac:dyDescent="0.3">
      <c r="A3733" s="2">
        <v>44124</v>
      </c>
      <c r="B3733">
        <v>81.55999755859375</v>
      </c>
      <c r="C3733">
        <v>82.69000244140625</v>
      </c>
      <c r="D3733">
        <v>80.580001831054688</v>
      </c>
      <c r="E3733">
        <v>82.160003662109375</v>
      </c>
      <c r="F3733">
        <v>38219400</v>
      </c>
      <c r="G3733" t="s">
        <v>5</v>
      </c>
      <c r="H3733">
        <v>-5.3658834317835691E-3</v>
      </c>
      <c r="I3733">
        <v>82.051200256347656</v>
      </c>
      <c r="J3733">
        <v>60.55025001525879</v>
      </c>
    </row>
    <row r="3734" spans="1:10" hidden="1" x14ac:dyDescent="0.3">
      <c r="A3734" s="2">
        <v>44125</v>
      </c>
      <c r="B3734">
        <v>79.199996948242188</v>
      </c>
      <c r="C3734">
        <v>81.930000305175781</v>
      </c>
      <c r="D3734">
        <v>79.19000244140625</v>
      </c>
      <c r="E3734">
        <v>81.720001220703125</v>
      </c>
      <c r="F3734">
        <v>36426400</v>
      </c>
      <c r="G3734" t="s">
        <v>5</v>
      </c>
      <c r="H3734">
        <v>-2.8935761169636032E-2</v>
      </c>
      <c r="I3734">
        <v>82.097600250244142</v>
      </c>
      <c r="J3734">
        <v>60.704999999999998</v>
      </c>
    </row>
    <row r="3735" spans="1:10" hidden="1" x14ac:dyDescent="0.3">
      <c r="A3735" s="2">
        <v>44126</v>
      </c>
      <c r="B3735">
        <v>79.419998168945313</v>
      </c>
      <c r="C3735">
        <v>80.819999694824219</v>
      </c>
      <c r="D3735">
        <v>78.419998168945313</v>
      </c>
      <c r="E3735">
        <v>79.650001525878906</v>
      </c>
      <c r="F3735">
        <v>38006800</v>
      </c>
      <c r="G3735" t="s">
        <v>5</v>
      </c>
      <c r="H3735">
        <v>2.7777932977308679E-3</v>
      </c>
      <c r="I3735">
        <v>82.033800201416014</v>
      </c>
      <c r="J3735">
        <v>60.862949981689447</v>
      </c>
    </row>
    <row r="3736" spans="1:10" hidden="1" x14ac:dyDescent="0.3">
      <c r="A3736" s="2">
        <v>44127</v>
      </c>
      <c r="B3736">
        <v>81.959999084472656</v>
      </c>
      <c r="C3736">
        <v>81.989997863769531</v>
      </c>
      <c r="D3736">
        <v>79.330001831054688</v>
      </c>
      <c r="E3736">
        <v>80.930000305175781</v>
      </c>
      <c r="F3736">
        <v>46557700</v>
      </c>
      <c r="G3736" t="s">
        <v>5</v>
      </c>
      <c r="H3736">
        <v>3.198188081198583E-2</v>
      </c>
      <c r="I3736">
        <v>82.036200256347655</v>
      </c>
      <c r="J3736">
        <v>61.027899971008303</v>
      </c>
    </row>
    <row r="3737" spans="1:10" hidden="1" x14ac:dyDescent="0.3">
      <c r="A3737" s="2">
        <v>44130</v>
      </c>
      <c r="B3737">
        <v>82.230003356933594</v>
      </c>
      <c r="C3737">
        <v>84.970001220703125</v>
      </c>
      <c r="D3737">
        <v>80.860000610351563</v>
      </c>
      <c r="E3737">
        <v>82.550003051757813</v>
      </c>
      <c r="F3737">
        <v>69423700</v>
      </c>
      <c r="G3737" t="s">
        <v>5</v>
      </c>
      <c r="H3737">
        <v>3.294342062921007E-3</v>
      </c>
      <c r="I3737">
        <v>82.054800262451167</v>
      </c>
      <c r="J3737">
        <v>61.19819999694824</v>
      </c>
    </row>
    <row r="3738" spans="1:10" hidden="1" x14ac:dyDescent="0.3">
      <c r="A3738" s="2">
        <v>44131</v>
      </c>
      <c r="B3738">
        <v>78.879997253417969</v>
      </c>
      <c r="C3738">
        <v>82.370002746582031</v>
      </c>
      <c r="D3738">
        <v>77.569999694824219</v>
      </c>
      <c r="E3738">
        <v>82</v>
      </c>
      <c r="F3738">
        <v>156669500</v>
      </c>
      <c r="G3738" t="s">
        <v>5</v>
      </c>
      <c r="H3738">
        <v>-4.0739462078997368E-2</v>
      </c>
      <c r="I3738">
        <v>81.984000244140631</v>
      </c>
      <c r="J3738">
        <v>61.348849983215331</v>
      </c>
    </row>
    <row r="3739" spans="1:10" hidden="1" x14ac:dyDescent="0.3">
      <c r="A3739" s="2">
        <v>44132</v>
      </c>
      <c r="B3739">
        <v>76.400001525878906</v>
      </c>
      <c r="C3739">
        <v>78.959999084472656</v>
      </c>
      <c r="D3739">
        <v>75.760002136230469</v>
      </c>
      <c r="E3739">
        <v>78.730003356933594</v>
      </c>
      <c r="F3739">
        <v>76529900</v>
      </c>
      <c r="G3739" t="s">
        <v>5</v>
      </c>
      <c r="H3739">
        <v>-3.1440109202483517E-2</v>
      </c>
      <c r="I3739">
        <v>81.878800201416013</v>
      </c>
      <c r="J3739">
        <v>61.489799995422374</v>
      </c>
    </row>
    <row r="3740" spans="1:10" hidden="1" x14ac:dyDescent="0.3">
      <c r="A3740" s="2">
        <v>44133</v>
      </c>
      <c r="B3740">
        <v>78.019996643066406</v>
      </c>
      <c r="C3740">
        <v>79.180000305175781</v>
      </c>
      <c r="D3740">
        <v>76.290000915527344</v>
      </c>
      <c r="E3740">
        <v>76.75</v>
      </c>
      <c r="F3740">
        <v>52784100</v>
      </c>
      <c r="G3740" t="s">
        <v>5</v>
      </c>
      <c r="H3740">
        <v>2.1204124147023329E-2</v>
      </c>
      <c r="I3740">
        <v>81.817400207519526</v>
      </c>
      <c r="J3740">
        <v>61.637149982452392</v>
      </c>
    </row>
    <row r="3741" spans="1:10" hidden="1" x14ac:dyDescent="0.3">
      <c r="A3741" s="2">
        <v>44134</v>
      </c>
      <c r="B3741">
        <v>75.290000915527344</v>
      </c>
      <c r="C3741">
        <v>77.699996948242188</v>
      </c>
      <c r="D3741">
        <v>74.230003356933594</v>
      </c>
      <c r="E3741">
        <v>77.089996337890625</v>
      </c>
      <c r="F3741">
        <v>51349000</v>
      </c>
      <c r="G3741" t="s">
        <v>5</v>
      </c>
      <c r="H3741">
        <v>-3.4990974685996427E-2</v>
      </c>
      <c r="I3741">
        <v>81.667800292968749</v>
      </c>
      <c r="J3741">
        <v>61.764749984741208</v>
      </c>
    </row>
    <row r="3742" spans="1:10" hidden="1" x14ac:dyDescent="0.3">
      <c r="A3742" s="2">
        <v>44137</v>
      </c>
      <c r="B3742">
        <v>74.699996948242188</v>
      </c>
      <c r="C3742">
        <v>76.339996337890625</v>
      </c>
      <c r="D3742">
        <v>73.760002136230469</v>
      </c>
      <c r="E3742">
        <v>75.849998474121094</v>
      </c>
      <c r="F3742">
        <v>45760700</v>
      </c>
      <c r="G3742" t="s">
        <v>5</v>
      </c>
      <c r="H3742">
        <v>-7.8364186493651289E-3</v>
      </c>
      <c r="I3742">
        <v>81.485600280761716</v>
      </c>
      <c r="J3742">
        <v>61.883599967956542</v>
      </c>
    </row>
    <row r="3743" spans="1:10" hidden="1" x14ac:dyDescent="0.3">
      <c r="A3743" s="2">
        <v>44138</v>
      </c>
      <c r="B3743">
        <v>76.580001831054688</v>
      </c>
      <c r="C3743">
        <v>77.080001831054688</v>
      </c>
      <c r="D3743">
        <v>74.599998474121094</v>
      </c>
      <c r="E3743">
        <v>74.930000305175781</v>
      </c>
      <c r="F3743">
        <v>41231800</v>
      </c>
      <c r="G3743" t="s">
        <v>5</v>
      </c>
      <c r="H3743">
        <v>2.5167402404515649E-2</v>
      </c>
      <c r="I3743">
        <v>81.35560028076172</v>
      </c>
      <c r="J3743">
        <v>62.011249980926507</v>
      </c>
    </row>
    <row r="3744" spans="1:10" hidden="1" x14ac:dyDescent="0.3">
      <c r="A3744" s="2">
        <v>44139</v>
      </c>
      <c r="B3744">
        <v>81.349998474121094</v>
      </c>
      <c r="C3744">
        <v>81.849998474121094</v>
      </c>
      <c r="D3744">
        <v>78.970001220703125</v>
      </c>
      <c r="E3744">
        <v>80.25</v>
      </c>
      <c r="F3744">
        <v>66579700</v>
      </c>
      <c r="G3744" t="s">
        <v>5</v>
      </c>
      <c r="H3744">
        <v>6.2287758279108367E-2</v>
      </c>
      <c r="I3744">
        <v>81.255600280761712</v>
      </c>
      <c r="J3744">
        <v>62.160849971771242</v>
      </c>
    </row>
    <row r="3745" spans="1:10" hidden="1" x14ac:dyDescent="0.3">
      <c r="A3745" s="2">
        <v>44140</v>
      </c>
      <c r="B3745">
        <v>83</v>
      </c>
      <c r="C3745">
        <v>83.5</v>
      </c>
      <c r="D3745">
        <v>81.849998474121094</v>
      </c>
      <c r="E3745">
        <v>83.269996643066406</v>
      </c>
      <c r="F3745">
        <v>46542300</v>
      </c>
      <c r="G3745" t="s">
        <v>5</v>
      </c>
      <c r="H3745">
        <v>2.0282748086391189E-2</v>
      </c>
      <c r="I3745">
        <v>81.195200347900396</v>
      </c>
      <c r="J3745">
        <v>62.317299976348878</v>
      </c>
    </row>
    <row r="3746" spans="1:10" hidden="1" x14ac:dyDescent="0.3">
      <c r="A3746" s="2">
        <v>44141</v>
      </c>
      <c r="B3746">
        <v>85.879997253417969</v>
      </c>
      <c r="C3746">
        <v>86.089996337890625</v>
      </c>
      <c r="D3746">
        <v>82.669998168945313</v>
      </c>
      <c r="E3746">
        <v>83.519996643066406</v>
      </c>
      <c r="F3746">
        <v>53829900</v>
      </c>
      <c r="G3746" t="s">
        <v>5</v>
      </c>
      <c r="H3746">
        <v>3.4698762089373059E-2</v>
      </c>
      <c r="I3746">
        <v>81.2368002319336</v>
      </c>
      <c r="J3746">
        <v>62.494949970245358</v>
      </c>
    </row>
    <row r="3747" spans="1:10" hidden="1" x14ac:dyDescent="0.3">
      <c r="A3747" s="2">
        <v>44144</v>
      </c>
      <c r="B3747">
        <v>83.120002746582031</v>
      </c>
      <c r="C3747">
        <v>87.050003051757813</v>
      </c>
      <c r="D3747">
        <v>82.769996643066406</v>
      </c>
      <c r="E3747">
        <v>84.239997863769531</v>
      </c>
      <c r="F3747">
        <v>58580700</v>
      </c>
      <c r="G3747" t="s">
        <v>5</v>
      </c>
      <c r="H3747">
        <v>-3.2137803855438407E-2</v>
      </c>
      <c r="I3747">
        <v>81.188200225830073</v>
      </c>
      <c r="J3747">
        <v>62.664249992370607</v>
      </c>
    </row>
    <row r="3748" spans="1:10" hidden="1" x14ac:dyDescent="0.3">
      <c r="A3748" s="2">
        <v>44145</v>
      </c>
      <c r="B3748">
        <v>77.989997863769531</v>
      </c>
      <c r="C3748">
        <v>82.129997253417969</v>
      </c>
      <c r="D3748">
        <v>77.629997253417969</v>
      </c>
      <c r="E3748">
        <v>81.930000305175781</v>
      </c>
      <c r="F3748">
        <v>67137200</v>
      </c>
      <c r="G3748" t="s">
        <v>5</v>
      </c>
      <c r="H3748">
        <v>-6.1718054779821951E-2</v>
      </c>
      <c r="I3748">
        <v>80.931600189208979</v>
      </c>
      <c r="J3748">
        <v>62.801549987792967</v>
      </c>
    </row>
    <row r="3749" spans="1:10" hidden="1" x14ac:dyDescent="0.3">
      <c r="A3749" s="2">
        <v>44146</v>
      </c>
      <c r="B3749">
        <v>81.279998779296875</v>
      </c>
      <c r="C3749">
        <v>81.470001220703125</v>
      </c>
      <c r="D3749">
        <v>78.970001220703125</v>
      </c>
      <c r="E3749">
        <v>79.389999389648438</v>
      </c>
      <c r="F3749">
        <v>44611300</v>
      </c>
      <c r="G3749" t="s">
        <v>5</v>
      </c>
      <c r="H3749">
        <v>4.2184908393948277E-2</v>
      </c>
      <c r="I3749">
        <v>80.713600158691406</v>
      </c>
      <c r="J3749">
        <v>62.970399990081788</v>
      </c>
    </row>
    <row r="3750" spans="1:10" hidden="1" x14ac:dyDescent="0.3">
      <c r="A3750" s="2">
        <v>44147</v>
      </c>
      <c r="B3750">
        <v>81.839996337890625</v>
      </c>
      <c r="C3750">
        <v>83</v>
      </c>
      <c r="D3750">
        <v>80.300003051757813</v>
      </c>
      <c r="E3750">
        <v>81.319999694824219</v>
      </c>
      <c r="F3750">
        <v>37242600</v>
      </c>
      <c r="G3750" t="s">
        <v>5</v>
      </c>
      <c r="H3750">
        <v>6.8897338460145452E-3</v>
      </c>
      <c r="I3750">
        <v>80.546000061035159</v>
      </c>
      <c r="J3750">
        <v>63.135699977874758</v>
      </c>
    </row>
    <row r="3751" spans="1:10" hidden="1" x14ac:dyDescent="0.3">
      <c r="A3751" s="2">
        <v>44148</v>
      </c>
      <c r="B3751">
        <v>81.430000305175781</v>
      </c>
      <c r="C3751">
        <v>83.110000610351563</v>
      </c>
      <c r="D3751">
        <v>80.699996948242188</v>
      </c>
      <c r="E3751">
        <v>82.730003356933594</v>
      </c>
      <c r="F3751">
        <v>30423200</v>
      </c>
      <c r="G3751" t="s">
        <v>5</v>
      </c>
      <c r="H3751">
        <v>-5.0097269191228264E-3</v>
      </c>
      <c r="I3751">
        <v>80.523800048828122</v>
      </c>
      <c r="J3751">
        <v>63.307849979400643</v>
      </c>
    </row>
    <row r="3752" spans="1:10" hidden="1" x14ac:dyDescent="0.3">
      <c r="A3752" s="2">
        <v>44151</v>
      </c>
      <c r="B3752">
        <v>83.730003356933594</v>
      </c>
      <c r="C3752">
        <v>83.779998779296875</v>
      </c>
      <c r="D3752">
        <v>80.480003356933594</v>
      </c>
      <c r="E3752">
        <v>81.209999084472656</v>
      </c>
      <c r="F3752">
        <v>38640800</v>
      </c>
      <c r="G3752" t="s">
        <v>5</v>
      </c>
      <c r="H3752">
        <v>2.8245155877908431E-2</v>
      </c>
      <c r="I3752">
        <v>80.55820007324219</v>
      </c>
      <c r="J3752">
        <v>63.486399993896477</v>
      </c>
    </row>
    <row r="3753" spans="1:10" hidden="1" x14ac:dyDescent="0.3">
      <c r="A3753" s="2">
        <v>44152</v>
      </c>
      <c r="B3753">
        <v>83.360000610351563</v>
      </c>
      <c r="C3753">
        <v>84.80999755859375</v>
      </c>
      <c r="D3753">
        <v>82.910003662109375</v>
      </c>
      <c r="E3753">
        <v>83.930000305175781</v>
      </c>
      <c r="F3753">
        <v>29473500</v>
      </c>
      <c r="G3753" t="s">
        <v>5</v>
      </c>
      <c r="H3753">
        <v>-4.4189983488325257E-3</v>
      </c>
      <c r="I3753">
        <v>80.65160003662109</v>
      </c>
      <c r="J3753">
        <v>63.655949993133547</v>
      </c>
    </row>
    <row r="3754" spans="1:10" hidden="1" x14ac:dyDescent="0.3">
      <c r="A3754" s="2">
        <v>44153</v>
      </c>
      <c r="B3754">
        <v>82.540000915527344</v>
      </c>
      <c r="C3754">
        <v>83.959999084472656</v>
      </c>
      <c r="D3754">
        <v>82.220001220703125</v>
      </c>
      <c r="E3754">
        <v>83.010002136230469</v>
      </c>
      <c r="F3754">
        <v>29968000</v>
      </c>
      <c r="G3754" t="s">
        <v>5</v>
      </c>
      <c r="H3754">
        <v>-9.8368484743316387E-3</v>
      </c>
      <c r="I3754">
        <v>80.66419998168945</v>
      </c>
      <c r="J3754">
        <v>63.819449996948237</v>
      </c>
    </row>
    <row r="3755" spans="1:10" hidden="1" x14ac:dyDescent="0.3">
      <c r="A3755" s="2">
        <v>44154</v>
      </c>
      <c r="B3755">
        <v>85.540000915527344</v>
      </c>
      <c r="C3755">
        <v>85.639999389648438</v>
      </c>
      <c r="D3755">
        <v>81.720001220703125</v>
      </c>
      <c r="E3755">
        <v>82.389999389648438</v>
      </c>
      <c r="F3755">
        <v>50116800</v>
      </c>
      <c r="G3755" t="s">
        <v>5</v>
      </c>
      <c r="H3755">
        <v>3.6346013650644833E-2</v>
      </c>
      <c r="I3755">
        <v>80.795399932861329</v>
      </c>
      <c r="J3755">
        <v>64.000550003051757</v>
      </c>
    </row>
    <row r="3756" spans="1:10" hidden="1" x14ac:dyDescent="0.3">
      <c r="A3756" s="2">
        <v>44155</v>
      </c>
      <c r="B3756">
        <v>84.639999389648438</v>
      </c>
      <c r="C3756">
        <v>86.099998474121094</v>
      </c>
      <c r="D3756">
        <v>84.470001220703125</v>
      </c>
      <c r="E3756">
        <v>85.279998779296875</v>
      </c>
      <c r="F3756">
        <v>35008400</v>
      </c>
      <c r="G3756" t="s">
        <v>5</v>
      </c>
      <c r="H3756">
        <v>-1.052141122569872E-2</v>
      </c>
      <c r="I3756">
        <v>80.961399993896478</v>
      </c>
      <c r="J3756">
        <v>64.175100002288815</v>
      </c>
    </row>
    <row r="3757" spans="1:10" hidden="1" x14ac:dyDescent="0.3">
      <c r="A3757" s="2">
        <v>44158</v>
      </c>
      <c r="B3757">
        <v>85.30999755859375</v>
      </c>
      <c r="C3757">
        <v>87.540000915527344</v>
      </c>
      <c r="D3757">
        <v>84.620002746582031</v>
      </c>
      <c r="E3757">
        <v>85.519996643066406</v>
      </c>
      <c r="F3757">
        <v>46505000</v>
      </c>
      <c r="G3757" t="s">
        <v>5</v>
      </c>
      <c r="H3757">
        <v>7.9158574406517079E-3</v>
      </c>
      <c r="I3757">
        <v>81.109599914550785</v>
      </c>
      <c r="J3757">
        <v>64.340349998474125</v>
      </c>
    </row>
    <row r="3758" spans="1:10" hidden="1" x14ac:dyDescent="0.3">
      <c r="A3758" s="2">
        <v>44159</v>
      </c>
      <c r="B3758">
        <v>85.069999694824219</v>
      </c>
      <c r="C3758">
        <v>86.110000610351563</v>
      </c>
      <c r="D3758">
        <v>83.319999694824219</v>
      </c>
      <c r="E3758">
        <v>85.720001220703125</v>
      </c>
      <c r="F3758">
        <v>36839200</v>
      </c>
      <c r="G3758" t="s">
        <v>5</v>
      </c>
      <c r="H3758">
        <v>-2.8132442930230979E-3</v>
      </c>
      <c r="I3758">
        <v>81.232399902343744</v>
      </c>
      <c r="J3758">
        <v>64.496700000762942</v>
      </c>
    </row>
    <row r="3759" spans="1:10" hidden="1" x14ac:dyDescent="0.3">
      <c r="A3759" s="2">
        <v>44160</v>
      </c>
      <c r="B3759">
        <v>86.709999084472656</v>
      </c>
      <c r="C3759">
        <v>87.839996337890625</v>
      </c>
      <c r="D3759">
        <v>85.519996643066406</v>
      </c>
      <c r="E3759">
        <v>85.760002136230469</v>
      </c>
      <c r="F3759">
        <v>41349700</v>
      </c>
      <c r="G3759" t="s">
        <v>5</v>
      </c>
      <c r="H3759">
        <v>1.927823434267872E-2</v>
      </c>
      <c r="I3759">
        <v>81.433399810791016</v>
      </c>
      <c r="J3759">
        <v>64.660799999237057</v>
      </c>
    </row>
    <row r="3760" spans="1:10" hidden="1" x14ac:dyDescent="0.3">
      <c r="A3760" s="2">
        <v>44162</v>
      </c>
      <c r="B3760">
        <v>87.19000244140625</v>
      </c>
      <c r="C3760">
        <v>88</v>
      </c>
      <c r="D3760">
        <v>86.360000610351563</v>
      </c>
      <c r="E3760">
        <v>87.989997863769531</v>
      </c>
      <c r="F3760">
        <v>22717600</v>
      </c>
      <c r="G3760" t="s">
        <v>5</v>
      </c>
      <c r="H3760">
        <v>5.5357324645566308E-3</v>
      </c>
      <c r="I3760">
        <v>81.646199798583979</v>
      </c>
      <c r="J3760">
        <v>64.824100017547607</v>
      </c>
    </row>
    <row r="3761" spans="1:10" hidden="1" x14ac:dyDescent="0.3">
      <c r="A3761" s="2">
        <v>44165</v>
      </c>
      <c r="B3761">
        <v>92.660003662109375</v>
      </c>
      <c r="C3761">
        <v>92.739997863769517</v>
      </c>
      <c r="D3761">
        <v>86.529998779296875</v>
      </c>
      <c r="E3761">
        <v>87.330001831054688</v>
      </c>
      <c r="F3761">
        <v>84483000</v>
      </c>
      <c r="G3761" t="s">
        <v>5</v>
      </c>
      <c r="H3761">
        <v>6.2736564600730516E-2</v>
      </c>
      <c r="I3761">
        <v>82.000799865722655</v>
      </c>
      <c r="J3761">
        <v>65.010850028991698</v>
      </c>
    </row>
    <row r="3762" spans="1:10" hidden="1" x14ac:dyDescent="0.3">
      <c r="A3762" s="2">
        <v>44166</v>
      </c>
      <c r="B3762">
        <v>92.629997253417955</v>
      </c>
      <c r="C3762">
        <v>93.900001525878906</v>
      </c>
      <c r="D3762">
        <v>90.779998779296875</v>
      </c>
      <c r="E3762">
        <v>92.25</v>
      </c>
      <c r="F3762">
        <v>58583600</v>
      </c>
      <c r="G3762" t="s">
        <v>5</v>
      </c>
      <c r="H3762">
        <v>-3.2383345030762012E-4</v>
      </c>
      <c r="I3762">
        <v>82.294599761962886</v>
      </c>
      <c r="J3762">
        <v>65.189550018310541</v>
      </c>
    </row>
    <row r="3763" spans="1:10" hidden="1" x14ac:dyDescent="0.3">
      <c r="A3763" s="2">
        <v>44167</v>
      </c>
      <c r="B3763">
        <v>93.739997863769517</v>
      </c>
      <c r="C3763">
        <v>96.370002746582045</v>
      </c>
      <c r="D3763">
        <v>92.529998779296875</v>
      </c>
      <c r="E3763">
        <v>92.889999389648438</v>
      </c>
      <c r="F3763">
        <v>57988800</v>
      </c>
      <c r="G3763" t="s">
        <v>5</v>
      </c>
      <c r="H3763">
        <v>1.1983165748292279E-2</v>
      </c>
      <c r="I3763">
        <v>82.615399780273435</v>
      </c>
      <c r="J3763">
        <v>65.363749999999996</v>
      </c>
    </row>
    <row r="3764" spans="1:10" hidden="1" x14ac:dyDescent="0.3">
      <c r="A3764" s="2">
        <v>44168</v>
      </c>
      <c r="B3764">
        <v>92.309997558593764</v>
      </c>
      <c r="C3764">
        <v>94.699996948242202</v>
      </c>
      <c r="D3764">
        <v>92.010002136230483</v>
      </c>
      <c r="E3764">
        <v>94.059997558593764</v>
      </c>
      <c r="F3764">
        <v>35859700</v>
      </c>
      <c r="G3764" t="s">
        <v>5</v>
      </c>
      <c r="H3764">
        <v>-1.525496413232208E-2</v>
      </c>
      <c r="I3764">
        <v>82.966999664306641</v>
      </c>
      <c r="J3764">
        <v>65.538949985504146</v>
      </c>
    </row>
    <row r="3765" spans="1:10" hidden="1" x14ac:dyDescent="0.3">
      <c r="A3765" s="2">
        <v>44169</v>
      </c>
      <c r="B3765">
        <v>94.040000915527344</v>
      </c>
      <c r="C3765">
        <v>94.580001831054673</v>
      </c>
      <c r="D3765">
        <v>90.629997253417955</v>
      </c>
      <c r="E3765">
        <v>92.580001831054673</v>
      </c>
      <c r="F3765">
        <v>45570300</v>
      </c>
      <c r="G3765" t="s">
        <v>5</v>
      </c>
      <c r="H3765">
        <v>1.8741234998250981E-2</v>
      </c>
      <c r="I3765">
        <v>83.331399688720708</v>
      </c>
      <c r="J3765">
        <v>65.742749996185296</v>
      </c>
    </row>
    <row r="3766" spans="1:10" hidden="1" x14ac:dyDescent="0.3">
      <c r="A3766" s="2">
        <v>44172</v>
      </c>
      <c r="B3766">
        <v>94.069999694824219</v>
      </c>
      <c r="C3766">
        <v>95</v>
      </c>
      <c r="D3766">
        <v>92.970001220703125</v>
      </c>
      <c r="E3766">
        <v>94.949996948242202</v>
      </c>
      <c r="F3766">
        <v>39815700</v>
      </c>
      <c r="G3766" t="s">
        <v>5</v>
      </c>
      <c r="H3766">
        <v>3.190002020929672E-4</v>
      </c>
      <c r="I3766">
        <v>83.651599731445316</v>
      </c>
      <c r="J3766">
        <v>65.967500000000001</v>
      </c>
    </row>
    <row r="3767" spans="1:10" hidden="1" x14ac:dyDescent="0.3">
      <c r="A3767" s="2">
        <v>44173</v>
      </c>
      <c r="B3767">
        <v>92.919998168945327</v>
      </c>
      <c r="C3767">
        <v>94.739997863769517</v>
      </c>
      <c r="D3767">
        <v>91.900001525878906</v>
      </c>
      <c r="E3767">
        <v>94.050003051757798</v>
      </c>
      <c r="F3767">
        <v>33907500</v>
      </c>
      <c r="G3767" t="s">
        <v>5</v>
      </c>
      <c r="H3767">
        <v>-1.2224955135639931E-2</v>
      </c>
      <c r="I3767">
        <v>83.920399627685541</v>
      </c>
      <c r="J3767">
        <v>66.194249992370601</v>
      </c>
    </row>
    <row r="3768" spans="1:10" hidden="1" x14ac:dyDescent="0.3">
      <c r="A3768" s="2">
        <v>44174</v>
      </c>
      <c r="B3768">
        <v>89.830001831054688</v>
      </c>
      <c r="C3768">
        <v>94.699996948242202</v>
      </c>
      <c r="D3768">
        <v>89.160003662109375</v>
      </c>
      <c r="E3768">
        <v>92.760002136230483</v>
      </c>
      <c r="F3768">
        <v>52170400</v>
      </c>
      <c r="G3768" t="s">
        <v>5</v>
      </c>
      <c r="H3768">
        <v>-3.32543736416403E-2</v>
      </c>
      <c r="I3768">
        <v>84.081599731445309</v>
      </c>
      <c r="J3768">
        <v>66.405949993133547</v>
      </c>
    </row>
    <row r="3769" spans="1:10" hidden="1" x14ac:dyDescent="0.3">
      <c r="A3769" s="2">
        <v>44175</v>
      </c>
      <c r="B3769">
        <v>91.660003662109375</v>
      </c>
      <c r="C3769">
        <v>92.089996337890625</v>
      </c>
      <c r="D3769">
        <v>89.029998779296875</v>
      </c>
      <c r="E3769">
        <v>89.550003051757813</v>
      </c>
      <c r="F3769">
        <v>33804400</v>
      </c>
      <c r="G3769" t="s">
        <v>5</v>
      </c>
      <c r="H3769">
        <v>2.0371833393662889E-2</v>
      </c>
      <c r="I3769">
        <v>84.274999847412104</v>
      </c>
      <c r="J3769">
        <v>66.644200019836433</v>
      </c>
    </row>
    <row r="3770" spans="1:10" hidden="1" x14ac:dyDescent="0.3">
      <c r="A3770" s="2">
        <v>44176</v>
      </c>
      <c r="B3770">
        <v>91.650001525878906</v>
      </c>
      <c r="C3770">
        <v>92.330001831054673</v>
      </c>
      <c r="D3770">
        <v>90.160003662109375</v>
      </c>
      <c r="E3770">
        <v>91.540000915527344</v>
      </c>
      <c r="F3770">
        <v>28368100</v>
      </c>
      <c r="G3770" t="s">
        <v>5</v>
      </c>
      <c r="H3770">
        <v>-1.0912214521985319E-4</v>
      </c>
      <c r="I3770">
        <v>84.410799865722652</v>
      </c>
      <c r="J3770">
        <v>66.875050029754632</v>
      </c>
    </row>
    <row r="3771" spans="1:10" hidden="1" x14ac:dyDescent="0.3">
      <c r="A3771" s="2">
        <v>44179</v>
      </c>
      <c r="B3771">
        <v>94.779998779296875</v>
      </c>
      <c r="C3771">
        <v>95.410003662109375</v>
      </c>
      <c r="D3771">
        <v>91.849998474121094</v>
      </c>
      <c r="E3771">
        <v>92.209999084472656</v>
      </c>
      <c r="F3771">
        <v>48026400</v>
      </c>
      <c r="G3771" t="s">
        <v>5</v>
      </c>
      <c r="H3771">
        <v>3.4151633402146331E-2</v>
      </c>
      <c r="I3771">
        <v>84.670399780273442</v>
      </c>
      <c r="J3771">
        <v>67.111650028228766</v>
      </c>
    </row>
    <row r="3772" spans="1:10" hidden="1" x14ac:dyDescent="0.3">
      <c r="A3772" s="2">
        <v>44180</v>
      </c>
      <c r="B3772">
        <v>97.120002746582045</v>
      </c>
      <c r="C3772">
        <v>97.980003356933594</v>
      </c>
      <c r="D3772">
        <v>95.449996948242202</v>
      </c>
      <c r="E3772">
        <v>95.930000305175781</v>
      </c>
      <c r="F3772">
        <v>57232700</v>
      </c>
      <c r="G3772" t="s">
        <v>5</v>
      </c>
      <c r="H3772">
        <v>2.4688795077261631E-2</v>
      </c>
      <c r="I3772">
        <v>84.889799804687499</v>
      </c>
      <c r="J3772">
        <v>67.363500041961672</v>
      </c>
    </row>
    <row r="3773" spans="1:10" hidden="1" x14ac:dyDescent="0.3">
      <c r="A3773" s="2">
        <v>44181</v>
      </c>
      <c r="B3773">
        <v>96.849998474121094</v>
      </c>
      <c r="C3773">
        <v>97.269996643066406</v>
      </c>
      <c r="D3773">
        <v>95.459999084472656</v>
      </c>
      <c r="E3773">
        <v>97.040000915527344</v>
      </c>
      <c r="F3773">
        <v>34909000</v>
      </c>
      <c r="G3773" t="s">
        <v>5</v>
      </c>
      <c r="H3773">
        <v>-2.7801098108026778E-3</v>
      </c>
      <c r="I3773">
        <v>85.137199707031243</v>
      </c>
      <c r="J3773">
        <v>67.597200031280522</v>
      </c>
    </row>
    <row r="3774" spans="1:10" hidden="1" x14ac:dyDescent="0.3">
      <c r="A3774" s="2">
        <v>44182</v>
      </c>
      <c r="B3774">
        <v>96.839996337890625</v>
      </c>
      <c r="C3774">
        <v>97.919998168945327</v>
      </c>
      <c r="D3774">
        <v>96.25</v>
      </c>
      <c r="E3774">
        <v>97.550003051757798</v>
      </c>
      <c r="F3774">
        <v>32023700</v>
      </c>
      <c r="G3774" t="s">
        <v>5</v>
      </c>
      <c r="H3774">
        <v>-1.0327451097624781E-4</v>
      </c>
      <c r="I3774">
        <v>85.340199584960942</v>
      </c>
      <c r="J3774">
        <v>67.840850009918213</v>
      </c>
    </row>
    <row r="3775" spans="1:10" hidden="1" x14ac:dyDescent="0.3">
      <c r="A3775" s="2">
        <v>44183</v>
      </c>
      <c r="B3775">
        <v>95.919998168945327</v>
      </c>
      <c r="C3775">
        <v>97.680000305175781</v>
      </c>
      <c r="D3775">
        <v>93.559997558593764</v>
      </c>
      <c r="E3775">
        <v>97.269996643066406</v>
      </c>
      <c r="F3775">
        <v>51823100</v>
      </c>
      <c r="G3775" t="s">
        <v>5</v>
      </c>
      <c r="H3775">
        <v>-9.5001879774475606E-3</v>
      </c>
      <c r="I3775">
        <v>85.528399505615241</v>
      </c>
      <c r="J3775">
        <v>68.077500000000001</v>
      </c>
    </row>
    <row r="3776" spans="1:10" hidden="1" x14ac:dyDescent="0.3">
      <c r="A3776" s="2">
        <v>44186</v>
      </c>
      <c r="B3776">
        <v>93.230003356933594</v>
      </c>
      <c r="C3776">
        <v>95.279998779296875</v>
      </c>
      <c r="D3776">
        <v>91.080001831054673</v>
      </c>
      <c r="E3776">
        <v>94.25</v>
      </c>
      <c r="F3776">
        <v>47093900</v>
      </c>
      <c r="G3776" t="s">
        <v>5</v>
      </c>
      <c r="H3776">
        <v>-2.8044149951648278E-2</v>
      </c>
      <c r="I3776">
        <v>85.730999603271485</v>
      </c>
      <c r="J3776">
        <v>68.327300014495847</v>
      </c>
    </row>
    <row r="3777" spans="1:10" hidden="1" x14ac:dyDescent="0.3">
      <c r="A3777" s="2">
        <v>44187</v>
      </c>
      <c r="B3777">
        <v>93.160003662109375</v>
      </c>
      <c r="C3777">
        <v>93.550003051757798</v>
      </c>
      <c r="D3777">
        <v>90.529998779296875</v>
      </c>
      <c r="E3777">
        <v>93.360000610351563</v>
      </c>
      <c r="F3777">
        <v>35673700</v>
      </c>
      <c r="G3777" t="s">
        <v>5</v>
      </c>
      <c r="H3777">
        <v>-7.5082797708614368E-4</v>
      </c>
      <c r="I3777">
        <v>85.908399658203123</v>
      </c>
      <c r="J3777">
        <v>68.566200027465825</v>
      </c>
    </row>
    <row r="3778" spans="1:10" hidden="1" x14ac:dyDescent="0.3">
      <c r="A3778" s="2">
        <v>44188</v>
      </c>
      <c r="B3778">
        <v>91.550003051757798</v>
      </c>
      <c r="C3778">
        <v>93.129997253417955</v>
      </c>
      <c r="D3778">
        <v>91.459999084472656</v>
      </c>
      <c r="E3778">
        <v>93.080001831054673</v>
      </c>
      <c r="F3778">
        <v>25993300</v>
      </c>
      <c r="G3778" t="s">
        <v>5</v>
      </c>
      <c r="H3778">
        <v>-1.728210119217077E-2</v>
      </c>
      <c r="I3778">
        <v>86.033799743652338</v>
      </c>
      <c r="J3778">
        <v>68.795450038909905</v>
      </c>
    </row>
    <row r="3779" spans="1:10" hidden="1" x14ac:dyDescent="0.3">
      <c r="A3779" s="2">
        <v>44189</v>
      </c>
      <c r="B3779">
        <v>91.809997558593764</v>
      </c>
      <c r="C3779">
        <v>92.510002136230483</v>
      </c>
      <c r="D3779">
        <v>91.309997558593764</v>
      </c>
      <c r="E3779">
        <v>91.800003051757798</v>
      </c>
      <c r="F3779">
        <v>16705900</v>
      </c>
      <c r="G3779" t="s">
        <v>5</v>
      </c>
      <c r="H3779">
        <v>2.8399180575557899E-3</v>
      </c>
      <c r="I3779">
        <v>86.18579971313477</v>
      </c>
      <c r="J3779">
        <v>69.05945003509521</v>
      </c>
    </row>
    <row r="3780" spans="1:10" hidden="1" x14ac:dyDescent="0.3">
      <c r="A3780" s="2">
        <v>44193</v>
      </c>
      <c r="B3780">
        <v>91.599998474121094</v>
      </c>
      <c r="C3780">
        <v>93.139999389648438</v>
      </c>
      <c r="D3780">
        <v>90.819999694824219</v>
      </c>
      <c r="E3780">
        <v>92.930000305175781</v>
      </c>
      <c r="F3780">
        <v>30627300</v>
      </c>
      <c r="G3780" t="s">
        <v>5</v>
      </c>
      <c r="H3780">
        <v>-2.287322623428345E-3</v>
      </c>
      <c r="I3780">
        <v>86.35519973754883</v>
      </c>
      <c r="J3780">
        <v>69.297950019836421</v>
      </c>
    </row>
    <row r="3781" spans="1:10" hidden="1" x14ac:dyDescent="0.3">
      <c r="A3781" s="2">
        <v>44194</v>
      </c>
      <c r="B3781">
        <v>90.620002746582045</v>
      </c>
      <c r="C3781">
        <v>92.459999084472656</v>
      </c>
      <c r="D3781">
        <v>89.430000305175781</v>
      </c>
      <c r="E3781">
        <v>91.660003662109375</v>
      </c>
      <c r="F3781">
        <v>31748200</v>
      </c>
      <c r="G3781" t="s">
        <v>5</v>
      </c>
      <c r="H3781">
        <v>-1.0698643491963811E-2</v>
      </c>
      <c r="I3781">
        <v>86.504199829101566</v>
      </c>
      <c r="J3781">
        <v>69.557500038146969</v>
      </c>
    </row>
    <row r="3782" spans="1:10" hidden="1" x14ac:dyDescent="0.3">
      <c r="A3782" s="2">
        <v>44195</v>
      </c>
      <c r="B3782">
        <v>92.290000915527344</v>
      </c>
      <c r="C3782">
        <v>92.849998474121094</v>
      </c>
      <c r="D3782">
        <v>90.190002441406236</v>
      </c>
      <c r="E3782">
        <v>90.779998779296875</v>
      </c>
      <c r="F3782">
        <v>25845000</v>
      </c>
      <c r="G3782" t="s">
        <v>5</v>
      </c>
      <c r="H3782">
        <v>1.8428582193000361E-2</v>
      </c>
      <c r="I3782">
        <v>86.709999847412107</v>
      </c>
      <c r="J3782">
        <v>69.809550037384028</v>
      </c>
    </row>
    <row r="3783" spans="1:10" hidden="1" x14ac:dyDescent="0.3">
      <c r="A3783" s="2">
        <v>44196</v>
      </c>
      <c r="B3783">
        <v>91.709999084472656</v>
      </c>
      <c r="C3783">
        <v>92.300003051757798</v>
      </c>
      <c r="D3783">
        <v>90.870002746582045</v>
      </c>
      <c r="E3783">
        <v>92.099998474121094</v>
      </c>
      <c r="F3783">
        <v>24930700</v>
      </c>
      <c r="G3783" t="s">
        <v>5</v>
      </c>
      <c r="H3783">
        <v>-6.2845576476433518E-3</v>
      </c>
      <c r="I3783">
        <v>86.912999877929693</v>
      </c>
      <c r="J3783">
        <v>70.07250003814697</v>
      </c>
    </row>
    <row r="3784" spans="1:10" hidden="1" x14ac:dyDescent="0.3">
      <c r="A3784" s="2">
        <v>44200</v>
      </c>
      <c r="B3784">
        <v>92.300003051757798</v>
      </c>
      <c r="C3784">
        <v>96.059997558593764</v>
      </c>
      <c r="D3784">
        <v>90.919998168945327</v>
      </c>
      <c r="E3784">
        <v>92.110000610351563</v>
      </c>
      <c r="F3784">
        <v>51802600</v>
      </c>
      <c r="G3784" t="s">
        <v>5</v>
      </c>
      <c r="H3784">
        <v>6.4333657526449706E-3</v>
      </c>
      <c r="I3784">
        <v>87.174999999999997</v>
      </c>
      <c r="J3784">
        <v>70.334900054931637</v>
      </c>
    </row>
    <row r="3785" spans="1:10" hidden="1" x14ac:dyDescent="0.3">
      <c r="A3785" s="2">
        <v>44201</v>
      </c>
      <c r="B3785">
        <v>92.769996643066406</v>
      </c>
      <c r="C3785">
        <v>93.209999084472656</v>
      </c>
      <c r="D3785">
        <v>91.410003662109375</v>
      </c>
      <c r="E3785">
        <v>92.099998474121094</v>
      </c>
      <c r="F3785">
        <v>34208000</v>
      </c>
      <c r="G3785" t="s">
        <v>5</v>
      </c>
      <c r="H3785">
        <v>5.0920214059479996E-3</v>
      </c>
      <c r="I3785">
        <v>87.441999969482424</v>
      </c>
      <c r="J3785">
        <v>70.600700035095215</v>
      </c>
    </row>
    <row r="3786" spans="1:10" hidden="1" x14ac:dyDescent="0.3">
      <c r="A3786" s="2">
        <v>44202</v>
      </c>
      <c r="B3786">
        <v>90.330001831054673</v>
      </c>
      <c r="C3786">
        <v>92.279998779296875</v>
      </c>
      <c r="D3786">
        <v>89.459999084472656</v>
      </c>
      <c r="E3786">
        <v>91.620002746582045</v>
      </c>
      <c r="F3786">
        <v>51911700</v>
      </c>
      <c r="G3786" t="s">
        <v>5</v>
      </c>
      <c r="H3786">
        <v>-2.6301551151280519E-2</v>
      </c>
      <c r="I3786">
        <v>87.609400024414057</v>
      </c>
      <c r="J3786">
        <v>70.84415004730225</v>
      </c>
    </row>
    <row r="3787" spans="1:10" hidden="1" x14ac:dyDescent="0.3">
      <c r="A3787" s="2">
        <v>44203</v>
      </c>
      <c r="B3787">
        <v>95.160003662109375</v>
      </c>
      <c r="C3787">
        <v>95.510002136230483</v>
      </c>
      <c r="D3787">
        <v>91.199996948242202</v>
      </c>
      <c r="E3787">
        <v>91.330001831054673</v>
      </c>
      <c r="F3787">
        <v>42897200</v>
      </c>
      <c r="G3787" t="s">
        <v>5</v>
      </c>
      <c r="H3787">
        <v>5.347062695834226E-2</v>
      </c>
      <c r="I3787">
        <v>87.868000030517578</v>
      </c>
      <c r="J3787">
        <v>71.088850059509284</v>
      </c>
    </row>
    <row r="3788" spans="1:10" hidden="1" x14ac:dyDescent="0.3">
      <c r="A3788" s="2">
        <v>44204</v>
      </c>
      <c r="B3788">
        <v>94.580001831054673</v>
      </c>
      <c r="C3788">
        <v>96.400001525878906</v>
      </c>
      <c r="D3788">
        <v>93.269996643066406</v>
      </c>
      <c r="E3788">
        <v>95.980003356933594</v>
      </c>
      <c r="F3788">
        <v>39816400</v>
      </c>
      <c r="G3788" t="s">
        <v>5</v>
      </c>
      <c r="H3788">
        <v>-6.0950169055704606E-3</v>
      </c>
      <c r="I3788">
        <v>88.182000122070306</v>
      </c>
      <c r="J3788">
        <v>71.33860006332398</v>
      </c>
    </row>
    <row r="3789" spans="1:10" hidden="1" x14ac:dyDescent="0.3">
      <c r="A3789" s="2">
        <v>44207</v>
      </c>
      <c r="B3789">
        <v>97.25</v>
      </c>
      <c r="C3789">
        <v>99.230003356933594</v>
      </c>
      <c r="D3789">
        <v>93.760002136230483</v>
      </c>
      <c r="E3789">
        <v>94.029998779296875</v>
      </c>
      <c r="F3789">
        <v>48600200</v>
      </c>
      <c r="G3789" t="s">
        <v>5</v>
      </c>
      <c r="H3789">
        <v>2.8230049875814789E-2</v>
      </c>
      <c r="I3789">
        <v>88.599000091552739</v>
      </c>
      <c r="J3789">
        <v>71.587350063323981</v>
      </c>
    </row>
    <row r="3790" spans="1:10" hidden="1" x14ac:dyDescent="0.3">
      <c r="A3790" s="2">
        <v>44208</v>
      </c>
      <c r="B3790">
        <v>95.360000610351563</v>
      </c>
      <c r="C3790">
        <v>98.970001220703125</v>
      </c>
      <c r="D3790">
        <v>94.069999694824219</v>
      </c>
      <c r="E3790">
        <v>97.860000610351563</v>
      </c>
      <c r="F3790">
        <v>67672300</v>
      </c>
      <c r="G3790" t="s">
        <v>5</v>
      </c>
      <c r="H3790">
        <v>-1.943444102466263E-2</v>
      </c>
      <c r="I3790">
        <v>88.945800170898437</v>
      </c>
      <c r="J3790">
        <v>71.831250057220458</v>
      </c>
    </row>
    <row r="3791" spans="1:10" hidden="1" x14ac:dyDescent="0.3">
      <c r="A3791" s="2">
        <v>44209</v>
      </c>
      <c r="B3791">
        <v>91.779998779296875</v>
      </c>
      <c r="C3791">
        <v>93.889999389648438</v>
      </c>
      <c r="D3791">
        <v>90.839996337890625</v>
      </c>
      <c r="E3791">
        <v>93.010002136230483</v>
      </c>
      <c r="F3791">
        <v>60712900</v>
      </c>
      <c r="G3791" t="s">
        <v>5</v>
      </c>
      <c r="H3791">
        <v>-3.7541965269933808E-2</v>
      </c>
      <c r="I3791">
        <v>89.275600128173835</v>
      </c>
      <c r="J3791">
        <v>72.050850048065186</v>
      </c>
    </row>
    <row r="3792" spans="1:10" hidden="1" x14ac:dyDescent="0.3">
      <c r="A3792" s="2">
        <v>44210</v>
      </c>
      <c r="B3792">
        <v>90.790000915527344</v>
      </c>
      <c r="C3792">
        <v>92.360000610351563</v>
      </c>
      <c r="D3792">
        <v>90.449996948242202</v>
      </c>
      <c r="E3792">
        <v>91.769996643066406</v>
      </c>
      <c r="F3792">
        <v>53408200</v>
      </c>
      <c r="G3792" t="s">
        <v>5</v>
      </c>
      <c r="H3792">
        <v>-1.0786640629078409E-2</v>
      </c>
      <c r="I3792">
        <v>89.597400207519527</v>
      </c>
      <c r="J3792">
        <v>72.277400054931647</v>
      </c>
    </row>
    <row r="3793" spans="1:10" hidden="1" x14ac:dyDescent="0.3">
      <c r="A3793" s="2">
        <v>44211</v>
      </c>
      <c r="B3793">
        <v>88.209999084472656</v>
      </c>
      <c r="C3793">
        <v>91.589996337890625</v>
      </c>
      <c r="D3793">
        <v>87.860000610351563</v>
      </c>
      <c r="E3793">
        <v>90.75</v>
      </c>
      <c r="F3793">
        <v>49340300</v>
      </c>
      <c r="G3793" t="s">
        <v>5</v>
      </c>
      <c r="H3793">
        <v>-2.8417246448264381E-2</v>
      </c>
      <c r="I3793">
        <v>89.830000152587886</v>
      </c>
      <c r="J3793">
        <v>72.500150051116947</v>
      </c>
    </row>
    <row r="3794" spans="1:10" hidden="1" x14ac:dyDescent="0.3">
      <c r="A3794" s="2">
        <v>44215</v>
      </c>
      <c r="B3794">
        <v>89.449996948242188</v>
      </c>
      <c r="C3794">
        <v>89.580001831054688</v>
      </c>
      <c r="D3794">
        <v>87.239997863769531</v>
      </c>
      <c r="E3794">
        <v>89.55999755859375</v>
      </c>
      <c r="F3794">
        <v>45115100</v>
      </c>
      <c r="G3794" t="s">
        <v>5</v>
      </c>
      <c r="H3794">
        <v>1.405733903910455E-2</v>
      </c>
      <c r="I3794">
        <v>89.992000122070309</v>
      </c>
      <c r="J3794">
        <v>72.724950027465823</v>
      </c>
    </row>
    <row r="3795" spans="1:10" hidden="1" x14ac:dyDescent="0.3">
      <c r="A3795" s="2">
        <v>44216</v>
      </c>
      <c r="B3795">
        <v>88.75</v>
      </c>
      <c r="C3795">
        <v>90.779998779296875</v>
      </c>
      <c r="D3795">
        <v>88.599998474121094</v>
      </c>
      <c r="E3795">
        <v>90.550003051757798</v>
      </c>
      <c r="F3795">
        <v>35185800</v>
      </c>
      <c r="G3795" t="s">
        <v>5</v>
      </c>
      <c r="H3795">
        <v>-7.8255670444261627E-3</v>
      </c>
      <c r="I3795">
        <v>90.107000122070318</v>
      </c>
      <c r="J3795">
        <v>72.955750026702887</v>
      </c>
    </row>
    <row r="3796" spans="1:10" hidden="1" x14ac:dyDescent="0.3">
      <c r="A3796" s="2">
        <v>44217</v>
      </c>
      <c r="B3796">
        <v>91.529998779296875</v>
      </c>
      <c r="C3796">
        <v>92.069999694824219</v>
      </c>
      <c r="D3796">
        <v>88.430000305175781</v>
      </c>
      <c r="E3796">
        <v>89.339996337890625</v>
      </c>
      <c r="F3796">
        <v>54221900</v>
      </c>
      <c r="G3796" t="s">
        <v>5</v>
      </c>
      <c r="H3796">
        <v>3.1323929907570491E-2</v>
      </c>
      <c r="I3796">
        <v>90.220000152587886</v>
      </c>
      <c r="J3796">
        <v>73.175800018310554</v>
      </c>
    </row>
    <row r="3797" spans="1:10" hidden="1" x14ac:dyDescent="0.3">
      <c r="A3797" s="2">
        <v>44218</v>
      </c>
      <c r="B3797">
        <v>92.790000915527344</v>
      </c>
      <c r="C3797">
        <v>95.949996948242202</v>
      </c>
      <c r="D3797">
        <v>91.879997253417955</v>
      </c>
      <c r="E3797">
        <v>94.419998168945327</v>
      </c>
      <c r="F3797">
        <v>71294700</v>
      </c>
      <c r="G3797" t="s">
        <v>5</v>
      </c>
      <c r="H3797">
        <v>1.37660018904695E-2</v>
      </c>
      <c r="I3797">
        <v>90.413400115966795</v>
      </c>
      <c r="J3797">
        <v>73.401950016021729</v>
      </c>
    </row>
    <row r="3798" spans="1:10" hidden="1" x14ac:dyDescent="0.3">
      <c r="A3798" s="2">
        <v>44221</v>
      </c>
      <c r="B3798">
        <v>94.129997253417955</v>
      </c>
      <c r="C3798">
        <v>95.739997863769517</v>
      </c>
      <c r="D3798">
        <v>91.400001525878906</v>
      </c>
      <c r="E3798">
        <v>94.139999389648438</v>
      </c>
      <c r="F3798">
        <v>55086900</v>
      </c>
      <c r="G3798" t="s">
        <v>5</v>
      </c>
      <c r="H3798">
        <v>1.4441171728303949E-2</v>
      </c>
      <c r="I3798">
        <v>90.736200103759771</v>
      </c>
      <c r="J3798">
        <v>73.628649997711179</v>
      </c>
    </row>
    <row r="3799" spans="1:10" hidden="1" x14ac:dyDescent="0.3">
      <c r="A3799" s="2">
        <v>44222</v>
      </c>
      <c r="B3799">
        <v>94.709999084472656</v>
      </c>
      <c r="C3799">
        <v>95.720001220703125</v>
      </c>
      <c r="D3799">
        <v>93.629997253417955</v>
      </c>
      <c r="E3799">
        <v>94.910003662109375</v>
      </c>
      <c r="F3799">
        <v>59449100</v>
      </c>
      <c r="G3799" t="s">
        <v>5</v>
      </c>
      <c r="H3799">
        <v>6.161710910213003E-3</v>
      </c>
      <c r="I3799">
        <v>91.004800109863282</v>
      </c>
      <c r="J3799">
        <v>73.86029998779297</v>
      </c>
    </row>
    <row r="3800" spans="1:10" hidden="1" x14ac:dyDescent="0.3">
      <c r="A3800" s="2">
        <v>44223</v>
      </c>
      <c r="B3800">
        <v>88.839996337890625</v>
      </c>
      <c r="C3800">
        <v>91.879997253417955</v>
      </c>
      <c r="D3800">
        <v>86.220001220703125</v>
      </c>
      <c r="E3800">
        <v>91.099998474121094</v>
      </c>
      <c r="F3800">
        <v>73341200</v>
      </c>
      <c r="G3800" t="s">
        <v>5</v>
      </c>
      <c r="H3800">
        <v>-6.1978701333810893E-2</v>
      </c>
      <c r="I3800">
        <v>91.144800109863283</v>
      </c>
      <c r="J3800">
        <v>74.049799976348879</v>
      </c>
    </row>
    <row r="3801" spans="1:10" hidden="1" x14ac:dyDescent="0.3">
      <c r="A3801" s="2">
        <v>44224</v>
      </c>
      <c r="B3801">
        <v>87.519996643066406</v>
      </c>
      <c r="C3801">
        <v>89.879997253417969</v>
      </c>
      <c r="D3801">
        <v>87.300003051757813</v>
      </c>
      <c r="E3801">
        <v>89.830001831054688</v>
      </c>
      <c r="F3801">
        <v>47048400</v>
      </c>
      <c r="G3801" t="s">
        <v>5</v>
      </c>
      <c r="H3801">
        <v>-1.48581691719547E-2</v>
      </c>
      <c r="I3801">
        <v>91.266600036621099</v>
      </c>
      <c r="J3801">
        <v>74.21274995803833</v>
      </c>
    </row>
    <row r="3802" spans="1:10" hidden="1" x14ac:dyDescent="0.3">
      <c r="A3802" s="2">
        <v>44225</v>
      </c>
      <c r="B3802">
        <v>85.639999389648438</v>
      </c>
      <c r="C3802">
        <v>88.330001831054688</v>
      </c>
      <c r="D3802">
        <v>85.019996643066406</v>
      </c>
      <c r="E3802">
        <v>87.55999755859375</v>
      </c>
      <c r="F3802">
        <v>56735800</v>
      </c>
      <c r="G3802" t="s">
        <v>5</v>
      </c>
      <c r="H3802">
        <v>-2.1480773829153369E-2</v>
      </c>
      <c r="I3802">
        <v>91.304799957275392</v>
      </c>
      <c r="J3802">
        <v>74.365999946594243</v>
      </c>
    </row>
    <row r="3803" spans="1:10" hidden="1" x14ac:dyDescent="0.3">
      <c r="A3803" s="2">
        <v>44228</v>
      </c>
      <c r="B3803">
        <v>87.660003662109375</v>
      </c>
      <c r="C3803">
        <v>87.949996948242188</v>
      </c>
      <c r="D3803">
        <v>84.660003662109375</v>
      </c>
      <c r="E3803">
        <v>86.830001831054688</v>
      </c>
      <c r="F3803">
        <v>42359300</v>
      </c>
      <c r="G3803" t="s">
        <v>5</v>
      </c>
      <c r="H3803">
        <v>2.358715888436946E-2</v>
      </c>
      <c r="I3803">
        <v>91.390800018310543</v>
      </c>
      <c r="J3803">
        <v>74.519549961090092</v>
      </c>
    </row>
    <row r="3804" spans="1:10" hidden="1" x14ac:dyDescent="0.3">
      <c r="A3804" s="2">
        <v>44229</v>
      </c>
      <c r="B3804">
        <v>88.860000610351563</v>
      </c>
      <c r="C3804">
        <v>89.279998779296875</v>
      </c>
      <c r="D3804">
        <v>86.949996948242188</v>
      </c>
      <c r="E3804">
        <v>88.489997863769531</v>
      </c>
      <c r="F3804">
        <v>33850000</v>
      </c>
      <c r="G3804" t="s">
        <v>5</v>
      </c>
      <c r="H3804">
        <v>1.3689218550202661E-2</v>
      </c>
      <c r="I3804">
        <v>91.517200012207027</v>
      </c>
      <c r="J3804">
        <v>74.680849971771238</v>
      </c>
    </row>
    <row r="3805" spans="1:10" hidden="1" x14ac:dyDescent="0.3">
      <c r="A3805" s="2">
        <v>44230</v>
      </c>
      <c r="B3805">
        <v>87.889999389648438</v>
      </c>
      <c r="C3805">
        <v>89.480003356933594</v>
      </c>
      <c r="D3805">
        <v>87.339996337890625</v>
      </c>
      <c r="E3805">
        <v>88.599998474121094</v>
      </c>
      <c r="F3805">
        <v>32312900</v>
      </c>
      <c r="G3805" t="s">
        <v>5</v>
      </c>
      <c r="H3805">
        <v>-1.091606137790335E-2</v>
      </c>
      <c r="I3805">
        <v>91.564199981689455</v>
      </c>
      <c r="J3805">
        <v>74.835449962615968</v>
      </c>
    </row>
    <row r="3806" spans="1:10" hidden="1" x14ac:dyDescent="0.3">
      <c r="A3806" s="2">
        <v>44231</v>
      </c>
      <c r="B3806">
        <v>87.839996337890625</v>
      </c>
      <c r="C3806">
        <v>88.599998474121094</v>
      </c>
      <c r="D3806">
        <v>87.05999755859375</v>
      </c>
      <c r="E3806">
        <v>88.220001220703125</v>
      </c>
      <c r="F3806">
        <v>30791600</v>
      </c>
      <c r="G3806" t="s">
        <v>5</v>
      </c>
      <c r="H3806">
        <v>-5.6892766076976908E-4</v>
      </c>
      <c r="I3806">
        <v>91.628199920654296</v>
      </c>
      <c r="J3806">
        <v>75.010049953460694</v>
      </c>
    </row>
    <row r="3807" spans="1:10" hidden="1" x14ac:dyDescent="0.3">
      <c r="A3807" s="2">
        <v>44232</v>
      </c>
      <c r="B3807">
        <v>87.900001525878906</v>
      </c>
      <c r="C3807">
        <v>88.360000610351563</v>
      </c>
      <c r="D3807">
        <v>86.879997253417969</v>
      </c>
      <c r="E3807">
        <v>88.150001525878906</v>
      </c>
      <c r="F3807">
        <v>30268700</v>
      </c>
      <c r="G3807" t="s">
        <v>5</v>
      </c>
      <c r="H3807">
        <v>6.8311919956665079E-4</v>
      </c>
      <c r="I3807">
        <v>91.68</v>
      </c>
      <c r="J3807">
        <v>75.169949970245355</v>
      </c>
    </row>
    <row r="3808" spans="1:10" hidden="1" x14ac:dyDescent="0.3">
      <c r="A3808" s="2">
        <v>44235</v>
      </c>
      <c r="B3808">
        <v>91.470001220703125</v>
      </c>
      <c r="C3808">
        <v>91.989997863769517</v>
      </c>
      <c r="D3808">
        <v>87.980003356933594</v>
      </c>
      <c r="E3808">
        <v>88.30999755859375</v>
      </c>
      <c r="F3808">
        <v>47639900</v>
      </c>
      <c r="G3808" t="s">
        <v>5</v>
      </c>
      <c r="H3808">
        <v>4.0614330294103107E-2</v>
      </c>
      <c r="I3808">
        <v>91.808000030517576</v>
      </c>
      <c r="J3808">
        <v>75.347799968719485</v>
      </c>
    </row>
    <row r="3809" spans="1:10" hidden="1" x14ac:dyDescent="0.3">
      <c r="A3809" s="2">
        <v>44236</v>
      </c>
      <c r="B3809">
        <v>90.910003662109375</v>
      </c>
      <c r="C3809">
        <v>93.300003051757798</v>
      </c>
      <c r="D3809">
        <v>90.550003051757798</v>
      </c>
      <c r="E3809">
        <v>91.389999389648438</v>
      </c>
      <c r="F3809">
        <v>37596400</v>
      </c>
      <c r="G3809" t="s">
        <v>5</v>
      </c>
      <c r="H3809">
        <v>-6.1221990939145376E-3</v>
      </c>
      <c r="I3809">
        <v>91.892000122070314</v>
      </c>
      <c r="J3809">
        <v>75.521449985504148</v>
      </c>
    </row>
    <row r="3810" spans="1:10" hidden="1" x14ac:dyDescent="0.3">
      <c r="A3810" s="2">
        <v>44237</v>
      </c>
      <c r="B3810">
        <v>92.349998474121094</v>
      </c>
      <c r="C3810">
        <v>93.269996643066406</v>
      </c>
      <c r="D3810">
        <v>90.459999084472656</v>
      </c>
      <c r="E3810">
        <v>91.5</v>
      </c>
      <c r="F3810">
        <v>42441300</v>
      </c>
      <c r="G3810" t="s">
        <v>5</v>
      </c>
      <c r="H3810">
        <v>1.583978389621277E-2</v>
      </c>
      <c r="I3810">
        <v>91.995200042724605</v>
      </c>
      <c r="J3810">
        <v>75.700749969482416</v>
      </c>
    </row>
    <row r="3811" spans="1:10" hidden="1" x14ac:dyDescent="0.3">
      <c r="A3811" s="2">
        <v>44238</v>
      </c>
      <c r="B3811">
        <v>92.660003662109375</v>
      </c>
      <c r="C3811">
        <v>93.650001525878906</v>
      </c>
      <c r="D3811">
        <v>91.330001831054673</v>
      </c>
      <c r="E3811">
        <v>92.900001525878906</v>
      </c>
      <c r="F3811">
        <v>35571000</v>
      </c>
      <c r="G3811" t="s">
        <v>5</v>
      </c>
      <c r="H3811">
        <v>3.3568510353050311E-3</v>
      </c>
      <c r="I3811">
        <v>91.995200042724605</v>
      </c>
      <c r="J3811">
        <v>75.886499996185307</v>
      </c>
    </row>
    <row r="3812" spans="1:10" hidden="1" x14ac:dyDescent="0.3">
      <c r="A3812" s="2">
        <v>44239</v>
      </c>
      <c r="B3812">
        <v>93.769996643066406</v>
      </c>
      <c r="C3812">
        <v>94.220001220703125</v>
      </c>
      <c r="D3812">
        <v>91.900001525878906</v>
      </c>
      <c r="E3812">
        <v>92.75</v>
      </c>
      <c r="F3812">
        <v>38538400</v>
      </c>
      <c r="G3812" t="s">
        <v>5</v>
      </c>
      <c r="H3812">
        <v>1.1979202860866289E-2</v>
      </c>
      <c r="I3812">
        <v>92.018000030517584</v>
      </c>
      <c r="J3812">
        <v>76.08704998016357</v>
      </c>
    </row>
    <row r="3813" spans="1:10" hidden="1" x14ac:dyDescent="0.3">
      <c r="A3813" s="2">
        <v>44243</v>
      </c>
      <c r="B3813">
        <v>91.459999084472656</v>
      </c>
      <c r="C3813">
        <v>94</v>
      </c>
      <c r="D3813">
        <v>90.75</v>
      </c>
      <c r="E3813">
        <v>93.900001525878906</v>
      </c>
      <c r="F3813">
        <v>35105900</v>
      </c>
      <c r="G3813" t="s">
        <v>5</v>
      </c>
      <c r="H3813">
        <v>-2.463471943362339E-2</v>
      </c>
      <c r="I3813">
        <v>91.97240005493164</v>
      </c>
      <c r="J3813">
        <v>76.282399978637699</v>
      </c>
    </row>
    <row r="3814" spans="1:10" hidden="1" x14ac:dyDescent="0.3">
      <c r="A3814" s="2">
        <v>44244</v>
      </c>
      <c r="B3814">
        <v>89.94000244140625</v>
      </c>
      <c r="C3814">
        <v>90.959999084472656</v>
      </c>
      <c r="D3814">
        <v>88.569999694824219</v>
      </c>
      <c r="E3814">
        <v>90.559997558593764</v>
      </c>
      <c r="F3814">
        <v>32245500</v>
      </c>
      <c r="G3814" t="s">
        <v>5</v>
      </c>
      <c r="H3814">
        <v>-1.66192505825693E-2</v>
      </c>
      <c r="I3814">
        <v>91.925000152587884</v>
      </c>
      <c r="J3814">
        <v>76.482699985504155</v>
      </c>
    </row>
    <row r="3815" spans="1:10" hidden="1" x14ac:dyDescent="0.3">
      <c r="A3815" s="2">
        <v>44245</v>
      </c>
      <c r="B3815">
        <v>88.639999389648438</v>
      </c>
      <c r="C3815">
        <v>89.599998474121094</v>
      </c>
      <c r="D3815">
        <v>87.30999755859375</v>
      </c>
      <c r="E3815">
        <v>89.089996337890625</v>
      </c>
      <c r="F3815">
        <v>35624900</v>
      </c>
      <c r="G3815" t="s">
        <v>5</v>
      </c>
      <c r="H3815">
        <v>-1.44541140367962E-2</v>
      </c>
      <c r="I3815">
        <v>91.817000122070311</v>
      </c>
      <c r="J3815">
        <v>76.663099975585936</v>
      </c>
    </row>
    <row r="3816" spans="1:10" hidden="1" x14ac:dyDescent="0.3">
      <c r="A3816" s="2">
        <v>44246</v>
      </c>
      <c r="B3816">
        <v>89.580001831054688</v>
      </c>
      <c r="C3816">
        <v>90.419998168945327</v>
      </c>
      <c r="D3816">
        <v>88.69000244140625</v>
      </c>
      <c r="E3816">
        <v>89.75</v>
      </c>
      <c r="F3816">
        <v>29548300</v>
      </c>
      <c r="G3816" t="s">
        <v>5</v>
      </c>
      <c r="H3816">
        <v>1.0604720756756111E-2</v>
      </c>
      <c r="I3816">
        <v>91.727200164794922</v>
      </c>
      <c r="J3816">
        <v>76.850049991607662</v>
      </c>
    </row>
    <row r="3817" spans="1:10" hidden="1" x14ac:dyDescent="0.3">
      <c r="A3817" s="2">
        <v>44249</v>
      </c>
      <c r="B3817">
        <v>85.370002746582031</v>
      </c>
      <c r="C3817">
        <v>88.300003051757813</v>
      </c>
      <c r="D3817">
        <v>85.209999084472656</v>
      </c>
      <c r="E3817">
        <v>88.150001525878906</v>
      </c>
      <c r="F3817">
        <v>36930200</v>
      </c>
      <c r="G3817" t="s">
        <v>5</v>
      </c>
      <c r="H3817">
        <v>-4.699708638555955E-2</v>
      </c>
      <c r="I3817">
        <v>91.576200256347661</v>
      </c>
      <c r="J3817">
        <v>77.016100006103514</v>
      </c>
    </row>
    <row r="3818" spans="1:10" hidden="1" x14ac:dyDescent="0.3">
      <c r="A3818" s="2">
        <v>44250</v>
      </c>
      <c r="B3818">
        <v>84.739997863769531</v>
      </c>
      <c r="C3818">
        <v>85.110000610351563</v>
      </c>
      <c r="D3818">
        <v>79.360000610351563</v>
      </c>
      <c r="E3818">
        <v>83.400001525878906</v>
      </c>
      <c r="F3818">
        <v>49720900</v>
      </c>
      <c r="G3818" t="s">
        <v>5</v>
      </c>
      <c r="H3818">
        <v>-7.3796985187249966E-3</v>
      </c>
      <c r="I3818">
        <v>91.474400177001954</v>
      </c>
      <c r="J3818">
        <v>77.18004999160766</v>
      </c>
    </row>
    <row r="3819" spans="1:10" hidden="1" x14ac:dyDescent="0.3">
      <c r="A3819" s="2">
        <v>44251</v>
      </c>
      <c r="B3819">
        <v>86.94000244140625</v>
      </c>
      <c r="C3819">
        <v>87.089996337890625</v>
      </c>
      <c r="D3819">
        <v>82.80999755859375</v>
      </c>
      <c r="E3819">
        <v>84.330001831054688</v>
      </c>
      <c r="F3819">
        <v>40821200</v>
      </c>
      <c r="G3819" t="s">
        <v>5</v>
      </c>
      <c r="H3819">
        <v>2.596182007431147E-2</v>
      </c>
      <c r="I3819">
        <v>91.380000152587897</v>
      </c>
      <c r="J3819">
        <v>77.348800010681146</v>
      </c>
    </row>
    <row r="3820" spans="1:10" hidden="1" x14ac:dyDescent="0.3">
      <c r="A3820" s="2">
        <v>44252</v>
      </c>
      <c r="B3820">
        <v>82.419998168945313</v>
      </c>
      <c r="C3820">
        <v>87.089996337890625</v>
      </c>
      <c r="D3820">
        <v>81.919998168945313</v>
      </c>
      <c r="E3820">
        <v>86.169998168945313</v>
      </c>
      <c r="F3820">
        <v>54625100</v>
      </c>
      <c r="G3820" t="s">
        <v>5</v>
      </c>
      <c r="H3820">
        <v>-5.1989925759516997E-2</v>
      </c>
      <c r="I3820">
        <v>91.195400085449222</v>
      </c>
      <c r="J3820">
        <v>77.482199993133548</v>
      </c>
    </row>
    <row r="3821" spans="1:10" hidden="1" x14ac:dyDescent="0.3">
      <c r="A3821" s="2">
        <v>44253</v>
      </c>
      <c r="B3821">
        <v>84.510002136230469</v>
      </c>
      <c r="C3821">
        <v>85.589996337890625</v>
      </c>
      <c r="D3821">
        <v>82.910003662109375</v>
      </c>
      <c r="E3821">
        <v>83.569999694824219</v>
      </c>
      <c r="F3821">
        <v>48962900</v>
      </c>
      <c r="G3821" t="s">
        <v>5</v>
      </c>
      <c r="H3821">
        <v>2.5357971532601109E-2</v>
      </c>
      <c r="I3821">
        <v>90.990000152587896</v>
      </c>
      <c r="J3821">
        <v>77.635950012207033</v>
      </c>
    </row>
    <row r="3822" spans="1:10" hidden="1" x14ac:dyDescent="0.3">
      <c r="A3822" s="2">
        <v>44256</v>
      </c>
      <c r="B3822">
        <v>86.389999389648438</v>
      </c>
      <c r="C3822">
        <v>86.5</v>
      </c>
      <c r="D3822">
        <v>83.970001220703125</v>
      </c>
      <c r="E3822">
        <v>85.370002746582031</v>
      </c>
      <c r="F3822">
        <v>32746200</v>
      </c>
      <c r="G3822" t="s">
        <v>5</v>
      </c>
      <c r="H3822">
        <v>2.2245854998174108E-2</v>
      </c>
      <c r="I3822">
        <v>90.77540008544922</v>
      </c>
      <c r="J3822">
        <v>77.807000007629398</v>
      </c>
    </row>
    <row r="3823" spans="1:10" hidden="1" x14ac:dyDescent="0.3">
      <c r="A3823" s="2">
        <v>44257</v>
      </c>
      <c r="B3823">
        <v>84.129997253417969</v>
      </c>
      <c r="C3823">
        <v>86.949996948242188</v>
      </c>
      <c r="D3823">
        <v>84.040000915527344</v>
      </c>
      <c r="E3823">
        <v>86.919998168945313</v>
      </c>
      <c r="F3823">
        <v>34828200</v>
      </c>
      <c r="G3823" t="s">
        <v>5</v>
      </c>
      <c r="H3823">
        <v>-2.6160460148136892E-2</v>
      </c>
      <c r="I3823">
        <v>90.521000061035153</v>
      </c>
      <c r="J3823">
        <v>77.955100002288816</v>
      </c>
    </row>
    <row r="3824" spans="1:10" hidden="1" x14ac:dyDescent="0.3">
      <c r="A3824" s="2">
        <v>44258</v>
      </c>
      <c r="B3824">
        <v>80.860000610351563</v>
      </c>
      <c r="C3824">
        <v>84.379997253417969</v>
      </c>
      <c r="D3824">
        <v>80.849998474121094</v>
      </c>
      <c r="E3824">
        <v>84.279998779296875</v>
      </c>
      <c r="F3824">
        <v>43541000</v>
      </c>
      <c r="G3824" t="s">
        <v>5</v>
      </c>
      <c r="H3824">
        <v>-3.8868379291829291E-2</v>
      </c>
      <c r="I3824">
        <v>90.201400146484374</v>
      </c>
      <c r="J3824">
        <v>78.088400001525883</v>
      </c>
    </row>
    <row r="3825" spans="1:10" hidden="1" x14ac:dyDescent="0.3">
      <c r="A3825" s="2">
        <v>44259</v>
      </c>
      <c r="B3825">
        <v>77.75</v>
      </c>
      <c r="C3825">
        <v>81.80999755859375</v>
      </c>
      <c r="D3825">
        <v>76.779998779296875</v>
      </c>
      <c r="E3825">
        <v>80.230003356933594</v>
      </c>
      <c r="F3825">
        <v>60549400</v>
      </c>
      <c r="G3825" t="s">
        <v>5</v>
      </c>
      <c r="H3825">
        <v>-3.8461545719471912E-2</v>
      </c>
      <c r="I3825">
        <v>89.838000183105464</v>
      </c>
      <c r="J3825">
        <v>78.204200000762938</v>
      </c>
    </row>
    <row r="3826" spans="1:10" hidden="1" x14ac:dyDescent="0.3">
      <c r="A3826" s="2">
        <v>44260</v>
      </c>
      <c r="B3826">
        <v>78.519996643066406</v>
      </c>
      <c r="C3826">
        <v>79.480003356933594</v>
      </c>
      <c r="D3826">
        <v>74.199996948242188</v>
      </c>
      <c r="E3826">
        <v>79</v>
      </c>
      <c r="F3826">
        <v>58548900</v>
      </c>
      <c r="G3826" t="s">
        <v>5</v>
      </c>
      <c r="H3826">
        <v>9.9034938014972429E-3</v>
      </c>
      <c r="I3826">
        <v>89.543800048828132</v>
      </c>
      <c r="J3826">
        <v>78.319449977874754</v>
      </c>
    </row>
    <row r="3827" spans="1:10" hidden="1" x14ac:dyDescent="0.3">
      <c r="A3827" s="2">
        <v>44263</v>
      </c>
      <c r="B3827">
        <v>73.959999084472656</v>
      </c>
      <c r="C3827">
        <v>79</v>
      </c>
      <c r="D3827">
        <v>73.860000610351563</v>
      </c>
      <c r="E3827">
        <v>78.029998779296875</v>
      </c>
      <c r="F3827">
        <v>54563900</v>
      </c>
      <c r="G3827" t="s">
        <v>5</v>
      </c>
      <c r="H3827">
        <v>-5.807434734520478E-2</v>
      </c>
      <c r="I3827">
        <v>89.159799957275396</v>
      </c>
      <c r="J3827">
        <v>78.407299976348881</v>
      </c>
    </row>
    <row r="3828" spans="1:10" hidden="1" x14ac:dyDescent="0.3">
      <c r="A3828" s="2">
        <v>44264</v>
      </c>
      <c r="B3828">
        <v>78.529998779296875</v>
      </c>
      <c r="C3828">
        <v>79.220001220703125</v>
      </c>
      <c r="D3828">
        <v>75.769996643066406</v>
      </c>
      <c r="E3828">
        <v>76.730003356933594</v>
      </c>
      <c r="F3828">
        <v>45088300</v>
      </c>
      <c r="G3828" t="s">
        <v>5</v>
      </c>
      <c r="H3828">
        <v>6.1790153480189243E-2</v>
      </c>
      <c r="I3828">
        <v>88.899399871826176</v>
      </c>
      <c r="J3828">
        <v>78.526699962615965</v>
      </c>
    </row>
    <row r="3829" spans="1:10" hidden="1" x14ac:dyDescent="0.3">
      <c r="A3829" s="2">
        <v>44265</v>
      </c>
      <c r="B3829">
        <v>77.519996643066406</v>
      </c>
      <c r="C3829">
        <v>80.040000915527344</v>
      </c>
      <c r="D3829">
        <v>77.410003662109375</v>
      </c>
      <c r="E3829">
        <v>79.75</v>
      </c>
      <c r="F3829">
        <v>45416600</v>
      </c>
      <c r="G3829" t="s">
        <v>5</v>
      </c>
      <c r="H3829">
        <v>-1.286135428409985E-2</v>
      </c>
      <c r="I3829">
        <v>88.613599853515623</v>
      </c>
      <c r="J3829">
        <v>78.638449954986569</v>
      </c>
    </row>
    <row r="3830" spans="1:10" hidden="1" x14ac:dyDescent="0.3">
      <c r="A3830" s="2">
        <v>44266</v>
      </c>
      <c r="B3830">
        <v>81.230003356933594</v>
      </c>
      <c r="C3830">
        <v>81.889999389648438</v>
      </c>
      <c r="D3830">
        <v>79.370002746582031</v>
      </c>
      <c r="E3830">
        <v>79.400001525878906</v>
      </c>
      <c r="F3830">
        <v>43583700</v>
      </c>
      <c r="G3830" t="s">
        <v>5</v>
      </c>
      <c r="H3830">
        <v>4.7858705811734792E-2</v>
      </c>
      <c r="I3830">
        <v>88.406199951171871</v>
      </c>
      <c r="J3830">
        <v>78.778649978637702</v>
      </c>
    </row>
    <row r="3831" spans="1:10" hidden="1" x14ac:dyDescent="0.3">
      <c r="A3831" s="2">
        <v>44267</v>
      </c>
      <c r="B3831">
        <v>81.050003051757813</v>
      </c>
      <c r="C3831">
        <v>81.19000244140625</v>
      </c>
      <c r="D3831">
        <v>79.230003356933594</v>
      </c>
      <c r="E3831">
        <v>79.730003356933594</v>
      </c>
      <c r="F3831">
        <v>32938000</v>
      </c>
      <c r="G3831" t="s">
        <v>5</v>
      </c>
      <c r="H3831">
        <v>-2.21593374045348E-3</v>
      </c>
      <c r="I3831">
        <v>88.214799957275389</v>
      </c>
      <c r="J3831">
        <v>78.920199985504155</v>
      </c>
    </row>
    <row r="3832" spans="1:10" hidden="1" x14ac:dyDescent="0.3">
      <c r="A3832" s="2">
        <v>44270</v>
      </c>
      <c r="B3832">
        <v>82.5</v>
      </c>
      <c r="C3832">
        <v>83.389999389648438</v>
      </c>
      <c r="D3832">
        <v>81.199996948242188</v>
      </c>
      <c r="E3832">
        <v>81.910003662109375</v>
      </c>
      <c r="F3832">
        <v>39086800</v>
      </c>
      <c r="G3832" t="s">
        <v>5</v>
      </c>
      <c r="H3832">
        <v>1.7890152913581311E-2</v>
      </c>
      <c r="I3832">
        <v>88.018999938964839</v>
      </c>
      <c r="J3832">
        <v>79.073999977111811</v>
      </c>
    </row>
    <row r="3833" spans="1:10" hidden="1" x14ac:dyDescent="0.3">
      <c r="A3833" s="2">
        <v>44271</v>
      </c>
      <c r="B3833">
        <v>82.75</v>
      </c>
      <c r="C3833">
        <v>84.75</v>
      </c>
      <c r="D3833">
        <v>82.260002136230469</v>
      </c>
      <c r="E3833">
        <v>83.660003662109375</v>
      </c>
      <c r="F3833">
        <v>42971600</v>
      </c>
      <c r="G3833" t="s">
        <v>5</v>
      </c>
      <c r="H3833">
        <v>3.0303030303029388E-3</v>
      </c>
      <c r="I3833">
        <v>87.839799957275389</v>
      </c>
      <c r="J3833">
        <v>79.218749980926518</v>
      </c>
    </row>
    <row r="3834" spans="1:10" hidden="1" x14ac:dyDescent="0.3">
      <c r="A3834" s="2">
        <v>44272</v>
      </c>
      <c r="B3834">
        <v>82.629997253417969</v>
      </c>
      <c r="C3834">
        <v>83.25</v>
      </c>
      <c r="D3834">
        <v>80.410003662109375</v>
      </c>
      <c r="E3834">
        <v>81.75</v>
      </c>
      <c r="F3834">
        <v>43320600</v>
      </c>
      <c r="G3834" t="s">
        <v>5</v>
      </c>
      <c r="H3834">
        <v>-1.4501842487254499E-3</v>
      </c>
      <c r="I3834">
        <v>87.646399841308593</v>
      </c>
      <c r="J3834">
        <v>79.363749961853031</v>
      </c>
    </row>
    <row r="3835" spans="1:10" hidden="1" x14ac:dyDescent="0.3">
      <c r="A3835" s="2">
        <v>44273</v>
      </c>
      <c r="B3835">
        <v>78.120002746582031</v>
      </c>
      <c r="C3835">
        <v>81.620002746582031</v>
      </c>
      <c r="D3835">
        <v>78.010002136230469</v>
      </c>
      <c r="E3835">
        <v>81.05999755859375</v>
      </c>
      <c r="F3835">
        <v>51036500</v>
      </c>
      <c r="G3835" t="s">
        <v>5</v>
      </c>
      <c r="H3835">
        <v>-5.4580596112138717E-2</v>
      </c>
      <c r="I3835">
        <v>87.353399963378905</v>
      </c>
      <c r="J3835">
        <v>79.486649971008305</v>
      </c>
    </row>
    <row r="3836" spans="1:10" hidden="1" x14ac:dyDescent="0.3">
      <c r="A3836" s="2">
        <v>44274</v>
      </c>
      <c r="B3836">
        <v>79.05999755859375</v>
      </c>
      <c r="C3836">
        <v>79.339996337890625</v>
      </c>
      <c r="D3836">
        <v>77.589996337890625</v>
      </c>
      <c r="E3836">
        <v>78.489997863769531</v>
      </c>
      <c r="F3836">
        <v>42283400</v>
      </c>
      <c r="G3836" t="s">
        <v>5</v>
      </c>
      <c r="H3836">
        <v>1.2032703263734181E-2</v>
      </c>
      <c r="I3836">
        <v>87.127999877929682</v>
      </c>
      <c r="J3836">
        <v>79.618299961090088</v>
      </c>
    </row>
    <row r="3837" spans="1:10" hidden="1" x14ac:dyDescent="0.3">
      <c r="A3837" s="2">
        <v>44277</v>
      </c>
      <c r="B3837">
        <v>80.300003051757813</v>
      </c>
      <c r="C3837">
        <v>81.269996643066406</v>
      </c>
      <c r="D3837">
        <v>79.220001220703125</v>
      </c>
      <c r="E3837">
        <v>79.989997863769531</v>
      </c>
      <c r="F3837">
        <v>39648600</v>
      </c>
      <c r="G3837" t="s">
        <v>5</v>
      </c>
      <c r="H3837">
        <v>1.5684360377636649E-2</v>
      </c>
      <c r="I3837">
        <v>86.830799865722653</v>
      </c>
      <c r="J3837">
        <v>79.756649971008301</v>
      </c>
    </row>
    <row r="3838" spans="1:10" hidden="1" x14ac:dyDescent="0.3">
      <c r="A3838" s="2">
        <v>44278</v>
      </c>
      <c r="B3838">
        <v>78.379997253417969</v>
      </c>
      <c r="C3838">
        <v>80.339996337890625</v>
      </c>
      <c r="D3838">
        <v>77.949996948242188</v>
      </c>
      <c r="E3838">
        <v>80.129997253417969</v>
      </c>
      <c r="F3838">
        <v>40466600</v>
      </c>
      <c r="G3838" t="s">
        <v>5</v>
      </c>
      <c r="H3838">
        <v>-2.391040753886764E-2</v>
      </c>
      <c r="I3838">
        <v>86.50679977416992</v>
      </c>
      <c r="J3838">
        <v>79.883049964904785</v>
      </c>
    </row>
    <row r="3839" spans="1:10" hidden="1" x14ac:dyDescent="0.3">
      <c r="A3839" s="2">
        <v>44279</v>
      </c>
      <c r="B3839">
        <v>76.480003356933594</v>
      </c>
      <c r="C3839">
        <v>78.800003051757813</v>
      </c>
      <c r="D3839">
        <v>76.400001525878906</v>
      </c>
      <c r="E3839">
        <v>77.550003051757813</v>
      </c>
      <c r="F3839">
        <v>43753600</v>
      </c>
      <c r="G3839" t="s">
        <v>5</v>
      </c>
      <c r="H3839">
        <v>-2.4240800753556061E-2</v>
      </c>
      <c r="I3839">
        <v>86.091399841308601</v>
      </c>
      <c r="J3839">
        <v>80.000599975585942</v>
      </c>
    </row>
    <row r="3840" spans="1:10" hidden="1" x14ac:dyDescent="0.3">
      <c r="A3840" s="2">
        <v>44280</v>
      </c>
      <c r="B3840">
        <v>76.220001220703125</v>
      </c>
      <c r="C3840">
        <v>76.949996948242188</v>
      </c>
      <c r="D3840">
        <v>74.959999084472656</v>
      </c>
      <c r="E3840">
        <v>75.849998474121094</v>
      </c>
      <c r="F3840">
        <v>44735100</v>
      </c>
      <c r="G3840" t="s">
        <v>5</v>
      </c>
      <c r="H3840">
        <v>-3.3996093726229581E-3</v>
      </c>
      <c r="I3840">
        <v>85.708599853515622</v>
      </c>
      <c r="J3840">
        <v>80.099749984741209</v>
      </c>
    </row>
    <row r="3841" spans="1:10" hidden="1" x14ac:dyDescent="0.3">
      <c r="A3841" s="2">
        <v>44281</v>
      </c>
      <c r="B3841">
        <v>77.410003662109375</v>
      </c>
      <c r="C3841">
        <v>77.5</v>
      </c>
      <c r="D3841">
        <v>75.029998779296875</v>
      </c>
      <c r="E3841">
        <v>76.620002746582031</v>
      </c>
      <c r="F3841">
        <v>49148700</v>
      </c>
      <c r="G3841" t="s">
        <v>5</v>
      </c>
      <c r="H3841">
        <v>1.5612731859718339E-2</v>
      </c>
      <c r="I3841">
        <v>85.421199951171872</v>
      </c>
      <c r="J3841">
        <v>80.199600009918214</v>
      </c>
    </row>
    <row r="3842" spans="1:10" hidden="1" x14ac:dyDescent="0.3">
      <c r="A3842" s="2">
        <v>44284</v>
      </c>
      <c r="B3842">
        <v>77.139999389648438</v>
      </c>
      <c r="C3842">
        <v>78.019996643066406</v>
      </c>
      <c r="D3842">
        <v>76.260002136230469</v>
      </c>
      <c r="E3842">
        <v>77.029998779296875</v>
      </c>
      <c r="F3842">
        <v>37144300</v>
      </c>
      <c r="G3842" t="s">
        <v>5</v>
      </c>
      <c r="H3842">
        <v>-3.4879764847899342E-3</v>
      </c>
      <c r="I3842">
        <v>85.148199920654292</v>
      </c>
      <c r="J3842">
        <v>80.321149997711188</v>
      </c>
    </row>
    <row r="3843" spans="1:10" hidden="1" x14ac:dyDescent="0.3">
      <c r="A3843" s="2">
        <v>44285</v>
      </c>
      <c r="B3843">
        <v>76</v>
      </c>
      <c r="C3843">
        <v>76.55999755859375</v>
      </c>
      <c r="D3843">
        <v>74.849998474121094</v>
      </c>
      <c r="E3843">
        <v>76.470001220703125</v>
      </c>
      <c r="F3843">
        <v>39169300</v>
      </c>
      <c r="G3843" t="s">
        <v>5</v>
      </c>
      <c r="H3843">
        <v>-1.477831732782486E-2</v>
      </c>
      <c r="I3843">
        <v>84.903999938964844</v>
      </c>
      <c r="J3843">
        <v>80.433649997711186</v>
      </c>
    </row>
    <row r="3844" spans="1:10" hidden="1" x14ac:dyDescent="0.3">
      <c r="A3844" s="2">
        <v>44286</v>
      </c>
      <c r="B3844">
        <v>78.5</v>
      </c>
      <c r="C3844">
        <v>79.129997253417969</v>
      </c>
      <c r="D3844">
        <v>76.519996643066406</v>
      </c>
      <c r="E3844">
        <v>76.569999694824219</v>
      </c>
      <c r="F3844">
        <v>43659500</v>
      </c>
      <c r="G3844" t="s">
        <v>5</v>
      </c>
      <c r="H3844">
        <v>3.289473684210531E-2</v>
      </c>
      <c r="I3844">
        <v>84.685000000000002</v>
      </c>
      <c r="J3844">
        <v>80.552749996185298</v>
      </c>
    </row>
    <row r="3845" spans="1:10" hidden="1" x14ac:dyDescent="0.3">
      <c r="A3845" s="2">
        <v>44287</v>
      </c>
      <c r="B3845">
        <v>81.089996337890625</v>
      </c>
      <c r="C3845">
        <v>81.30999755859375</v>
      </c>
      <c r="D3845">
        <v>79.480003356933594</v>
      </c>
      <c r="E3845">
        <v>80.160003662109375</v>
      </c>
      <c r="F3845">
        <v>40182400</v>
      </c>
      <c r="G3845" t="s">
        <v>5</v>
      </c>
      <c r="H3845">
        <v>3.2993583922173553E-2</v>
      </c>
      <c r="I3845">
        <v>84.531799926757813</v>
      </c>
      <c r="J3845">
        <v>80.685899982452398</v>
      </c>
    </row>
    <row r="3846" spans="1:10" hidden="1" x14ac:dyDescent="0.3">
      <c r="A3846" s="2">
        <v>44291</v>
      </c>
      <c r="B3846">
        <v>81.430000305175781</v>
      </c>
      <c r="C3846">
        <v>81.900001525878906</v>
      </c>
      <c r="D3846">
        <v>80.389999389648438</v>
      </c>
      <c r="E3846">
        <v>81.739997863769531</v>
      </c>
      <c r="F3846">
        <v>32610600</v>
      </c>
      <c r="G3846" t="s">
        <v>5</v>
      </c>
      <c r="H3846">
        <v>4.1929212312257214E-3</v>
      </c>
      <c r="I3846">
        <v>84.329799957275384</v>
      </c>
      <c r="J3846">
        <v>80.820299987792964</v>
      </c>
    </row>
    <row r="3847" spans="1:10" hidden="1" x14ac:dyDescent="0.3">
      <c r="A3847" s="2">
        <v>44292</v>
      </c>
      <c r="B3847">
        <v>81.44000244140625</v>
      </c>
      <c r="C3847">
        <v>82.459999084472656</v>
      </c>
      <c r="D3847">
        <v>80.879997253417969</v>
      </c>
      <c r="E3847">
        <v>81.209999084472656</v>
      </c>
      <c r="F3847">
        <v>29327900</v>
      </c>
      <c r="G3847" t="s">
        <v>5</v>
      </c>
      <c r="H3847">
        <v>1.2283109656130439E-4</v>
      </c>
      <c r="I3847">
        <v>84.102799987792963</v>
      </c>
      <c r="J3847">
        <v>80.95729999542236</v>
      </c>
    </row>
    <row r="3848" spans="1:10" hidden="1" x14ac:dyDescent="0.3">
      <c r="A3848" s="2">
        <v>44293</v>
      </c>
      <c r="B3848">
        <v>82.199996948242188</v>
      </c>
      <c r="C3848">
        <v>83.099998474121094</v>
      </c>
      <c r="D3848">
        <v>80.349998474121094</v>
      </c>
      <c r="E3848">
        <v>81.319999694824219</v>
      </c>
      <c r="F3848">
        <v>35590900</v>
      </c>
      <c r="G3848" t="s">
        <v>5</v>
      </c>
      <c r="H3848">
        <v>9.3319558454425522E-3</v>
      </c>
      <c r="I3848">
        <v>83.864199981689453</v>
      </c>
      <c r="J3848">
        <v>81.097149982452393</v>
      </c>
    </row>
    <row r="3849" spans="1:10" hidden="1" x14ac:dyDescent="0.3">
      <c r="A3849" s="2">
        <v>44294</v>
      </c>
      <c r="B3849">
        <v>83.349998474121094</v>
      </c>
      <c r="C3849">
        <v>83.790000915527344</v>
      </c>
      <c r="D3849">
        <v>82.44000244140625</v>
      </c>
      <c r="E3849">
        <v>83.319999694824219</v>
      </c>
      <c r="F3849">
        <v>41925300</v>
      </c>
      <c r="G3849" t="s">
        <v>5</v>
      </c>
      <c r="H3849">
        <v>1.399028672230984E-2</v>
      </c>
      <c r="I3849">
        <v>83.636999969482417</v>
      </c>
      <c r="J3849">
        <v>81.24009998321533</v>
      </c>
    </row>
    <row r="3850" spans="1:10" hidden="1" x14ac:dyDescent="0.3">
      <c r="A3850" s="2">
        <v>44295</v>
      </c>
      <c r="B3850">
        <v>82.760002136230469</v>
      </c>
      <c r="C3850">
        <v>83.589996337890625</v>
      </c>
      <c r="D3850">
        <v>82.160003662109375</v>
      </c>
      <c r="E3850">
        <v>82.800003051757813</v>
      </c>
      <c r="F3850">
        <v>32759900</v>
      </c>
      <c r="G3850" t="s">
        <v>5</v>
      </c>
      <c r="H3850">
        <v>-7.0785404762041537E-3</v>
      </c>
      <c r="I3850">
        <v>83.515400085449215</v>
      </c>
      <c r="J3850">
        <v>81.383949985504145</v>
      </c>
    </row>
    <row r="3851" spans="1:10" hidden="1" x14ac:dyDescent="0.3">
      <c r="A3851" s="2">
        <v>44298</v>
      </c>
      <c r="B3851">
        <v>78.580001831054688</v>
      </c>
      <c r="C3851">
        <v>82.180000305175781</v>
      </c>
      <c r="D3851">
        <v>78.029998779296875</v>
      </c>
      <c r="E3851">
        <v>82.05999755859375</v>
      </c>
      <c r="F3851">
        <v>62098800</v>
      </c>
      <c r="G3851" t="s">
        <v>5</v>
      </c>
      <c r="H3851">
        <v>-5.0507493925569517E-2</v>
      </c>
      <c r="I3851">
        <v>83.33660018920898</v>
      </c>
      <c r="J3851">
        <v>81.514899997711183</v>
      </c>
    </row>
    <row r="3852" spans="1:10" hidden="1" x14ac:dyDescent="0.3">
      <c r="A3852" s="2">
        <v>44299</v>
      </c>
      <c r="B3852">
        <v>80.19000244140625</v>
      </c>
      <c r="C3852">
        <v>80.720001220703125</v>
      </c>
      <c r="D3852">
        <v>78.980003356933594</v>
      </c>
      <c r="E3852">
        <v>79.669998168945313</v>
      </c>
      <c r="F3852">
        <v>37767300</v>
      </c>
      <c r="G3852" t="s">
        <v>5</v>
      </c>
      <c r="H3852">
        <v>2.0488681252680999E-2</v>
      </c>
      <c r="I3852">
        <v>83.227600250244137</v>
      </c>
      <c r="J3852">
        <v>81.656200008392332</v>
      </c>
    </row>
    <row r="3853" spans="1:10" hidden="1" x14ac:dyDescent="0.3">
      <c r="A3853" s="2">
        <v>44300</v>
      </c>
      <c r="B3853">
        <v>78.550003051757813</v>
      </c>
      <c r="C3853">
        <v>80.129997253417969</v>
      </c>
      <c r="D3853">
        <v>77.94000244140625</v>
      </c>
      <c r="E3853">
        <v>79.879997253417969</v>
      </c>
      <c r="F3853">
        <v>34263800</v>
      </c>
      <c r="G3853" t="s">
        <v>5</v>
      </c>
      <c r="H3853">
        <v>-2.0451419624868631E-2</v>
      </c>
      <c r="I3853">
        <v>83.045400238037104</v>
      </c>
      <c r="J3853">
        <v>81.798450031280524</v>
      </c>
    </row>
    <row r="3854" spans="1:10" hidden="1" x14ac:dyDescent="0.3">
      <c r="A3854" s="2">
        <v>44301</v>
      </c>
      <c r="B3854">
        <v>83.010002136230469</v>
      </c>
      <c r="C3854">
        <v>83.949996948242188</v>
      </c>
      <c r="D3854">
        <v>79.970001220703125</v>
      </c>
      <c r="E3854">
        <v>80.319999694824219</v>
      </c>
      <c r="F3854">
        <v>68942800</v>
      </c>
      <c r="G3854" t="s">
        <v>5</v>
      </c>
      <c r="H3854">
        <v>5.6779107717333847E-2</v>
      </c>
      <c r="I3854">
        <v>82.928400268554682</v>
      </c>
      <c r="J3854">
        <v>81.962100048065182</v>
      </c>
    </row>
    <row r="3855" spans="1:10" hidden="1" x14ac:dyDescent="0.3">
      <c r="A3855" s="2">
        <v>44302</v>
      </c>
      <c r="B3855">
        <v>82.150001525878906</v>
      </c>
      <c r="C3855">
        <v>83.589996337890625</v>
      </c>
      <c r="D3855">
        <v>81.529998779296875</v>
      </c>
      <c r="E3855">
        <v>83.300003051757813</v>
      </c>
      <c r="F3855">
        <v>47280600</v>
      </c>
      <c r="G3855" t="s">
        <v>5</v>
      </c>
      <c r="H3855">
        <v>-1.036020465268972E-2</v>
      </c>
      <c r="I3855">
        <v>82.813600311279302</v>
      </c>
      <c r="J3855">
        <v>82.109800052642825</v>
      </c>
    </row>
    <row r="3856" spans="1:10" hidden="1" x14ac:dyDescent="0.3">
      <c r="A3856" s="2">
        <v>44305</v>
      </c>
      <c r="B3856">
        <v>81.110000610351563</v>
      </c>
      <c r="C3856">
        <v>83.180000305175781</v>
      </c>
      <c r="D3856">
        <v>80.389999389648438</v>
      </c>
      <c r="E3856">
        <v>82.129997253417969</v>
      </c>
      <c r="F3856">
        <v>39115500</v>
      </c>
      <c r="G3856" t="s">
        <v>5</v>
      </c>
      <c r="H3856">
        <v>-1.265977962519849E-2</v>
      </c>
      <c r="I3856">
        <v>82.679000396728512</v>
      </c>
      <c r="J3856">
        <v>82.252450046539309</v>
      </c>
    </row>
    <row r="3857" spans="1:10" hidden="1" x14ac:dyDescent="0.3">
      <c r="A3857" s="2">
        <v>44306</v>
      </c>
      <c r="B3857">
        <v>79.269996643066406</v>
      </c>
      <c r="C3857">
        <v>81.110000610351563</v>
      </c>
      <c r="D3857">
        <v>78.510002136230469</v>
      </c>
      <c r="E3857">
        <v>80.819999694824219</v>
      </c>
      <c r="F3857">
        <v>34977800</v>
      </c>
      <c r="G3857" t="s">
        <v>5</v>
      </c>
      <c r="H3857">
        <v>-2.2685291005291042E-2</v>
      </c>
      <c r="I3857">
        <v>82.506400299072268</v>
      </c>
      <c r="J3857">
        <v>82.387100028991696</v>
      </c>
    </row>
    <row r="3858" spans="1:10" hidden="1" x14ac:dyDescent="0.3">
      <c r="A3858" s="2">
        <v>44307</v>
      </c>
      <c r="B3858">
        <v>81.610000610351563</v>
      </c>
      <c r="C3858">
        <v>81.660003662109375</v>
      </c>
      <c r="D3858">
        <v>78.860000610351563</v>
      </c>
      <c r="E3858">
        <v>78.989997863769531</v>
      </c>
      <c r="F3858">
        <v>35069000</v>
      </c>
      <c r="G3858" t="s">
        <v>5</v>
      </c>
      <c r="H3858">
        <v>2.9519415496150891E-2</v>
      </c>
      <c r="I3858">
        <v>82.309200286865234</v>
      </c>
      <c r="J3858">
        <v>82.52815002441406</v>
      </c>
    </row>
    <row r="3859" spans="1:10" hidden="1" x14ac:dyDescent="0.3">
      <c r="A3859" s="2">
        <v>44308</v>
      </c>
      <c r="B3859">
        <v>79.05999755859375</v>
      </c>
      <c r="C3859">
        <v>81.790000915527344</v>
      </c>
      <c r="D3859">
        <v>78.589996337890625</v>
      </c>
      <c r="E3859">
        <v>81.610000610351563</v>
      </c>
      <c r="F3859">
        <v>38846100</v>
      </c>
      <c r="G3859" t="s">
        <v>5</v>
      </c>
      <c r="H3859">
        <v>-3.1246207973123941E-2</v>
      </c>
      <c r="I3859">
        <v>82.072200164794921</v>
      </c>
      <c r="J3859">
        <v>82.658800010681148</v>
      </c>
    </row>
    <row r="3860" spans="1:10" hidden="1" x14ac:dyDescent="0.3">
      <c r="A3860" s="2">
        <v>44309</v>
      </c>
      <c r="B3860">
        <v>82.760002136230469</v>
      </c>
      <c r="C3860">
        <v>83.300003051757813</v>
      </c>
      <c r="D3860">
        <v>79.959999084472656</v>
      </c>
      <c r="E3860">
        <v>80.209999084472656</v>
      </c>
      <c r="F3860">
        <v>49194000</v>
      </c>
      <c r="G3860" t="s">
        <v>5</v>
      </c>
      <c r="H3860">
        <v>4.6799958157025312E-2</v>
      </c>
      <c r="I3860">
        <v>81.880400238037112</v>
      </c>
      <c r="J3860">
        <v>82.805450019836428</v>
      </c>
    </row>
    <row r="3861" spans="1:10" hidden="1" x14ac:dyDescent="0.3">
      <c r="A3861" s="2">
        <v>44312</v>
      </c>
      <c r="B3861">
        <v>85.410003662109375</v>
      </c>
      <c r="C3861">
        <v>85.900001525878906</v>
      </c>
      <c r="D3861">
        <v>82.699996948242188</v>
      </c>
      <c r="E3861">
        <v>83.349998474121094</v>
      </c>
      <c r="F3861">
        <v>57594500</v>
      </c>
      <c r="G3861" t="s">
        <v>5</v>
      </c>
      <c r="H3861">
        <v>3.2020317272548622E-2</v>
      </c>
      <c r="I3861">
        <v>81.735400238037116</v>
      </c>
      <c r="J3861">
        <v>82.946200046539303</v>
      </c>
    </row>
    <row r="3862" spans="1:10" hidden="1" x14ac:dyDescent="0.3">
      <c r="A3862" s="2">
        <v>44313</v>
      </c>
      <c r="B3862">
        <v>85.209999084472656</v>
      </c>
      <c r="C3862">
        <v>87.150001525878906</v>
      </c>
      <c r="D3862">
        <v>85.129997253417969</v>
      </c>
      <c r="E3862">
        <v>85.669998168945313</v>
      </c>
      <c r="F3862">
        <v>61909900</v>
      </c>
      <c r="G3862" t="s">
        <v>5</v>
      </c>
      <c r="H3862">
        <v>-2.341699672885555E-3</v>
      </c>
      <c r="I3862">
        <v>81.56420028686523</v>
      </c>
      <c r="J3862">
        <v>83.092850036621087</v>
      </c>
    </row>
    <row r="3863" spans="1:10" hidden="1" x14ac:dyDescent="0.3">
      <c r="A3863" s="2">
        <v>44314</v>
      </c>
      <c r="B3863">
        <v>84.019996643066406</v>
      </c>
      <c r="C3863">
        <v>89.199996948242188</v>
      </c>
      <c r="D3863">
        <v>83.919998168945313</v>
      </c>
      <c r="E3863">
        <v>88.849998474121094</v>
      </c>
      <c r="F3863">
        <v>108920300</v>
      </c>
      <c r="G3863" t="s">
        <v>5</v>
      </c>
      <c r="H3863">
        <v>-1.396552580908428E-2</v>
      </c>
      <c r="I3863">
        <v>81.415400238037108</v>
      </c>
      <c r="J3863">
        <v>83.245000019073487</v>
      </c>
    </row>
    <row r="3864" spans="1:10" hidden="1" x14ac:dyDescent="0.3">
      <c r="A3864" s="2">
        <v>44315</v>
      </c>
      <c r="B3864">
        <v>83.910003662109375</v>
      </c>
      <c r="C3864">
        <v>85.269996643066406</v>
      </c>
      <c r="D3864">
        <v>82.629997253417969</v>
      </c>
      <c r="E3864">
        <v>84.699996948242188</v>
      </c>
      <c r="F3864">
        <v>51294500</v>
      </c>
      <c r="G3864" t="s">
        <v>5</v>
      </c>
      <c r="H3864">
        <v>-1.3091286045190391E-3</v>
      </c>
      <c r="I3864">
        <v>81.294800262451176</v>
      </c>
      <c r="J3864">
        <v>83.390950031280511</v>
      </c>
    </row>
    <row r="3865" spans="1:10" hidden="1" x14ac:dyDescent="0.3">
      <c r="A3865" s="2">
        <v>44316</v>
      </c>
      <c r="B3865">
        <v>81.620002746582031</v>
      </c>
      <c r="C3865">
        <v>84.099998474121094</v>
      </c>
      <c r="D3865">
        <v>81.419998168945313</v>
      </c>
      <c r="E3865">
        <v>82.970001220703125</v>
      </c>
      <c r="F3865">
        <v>46601900</v>
      </c>
      <c r="G3865" t="s">
        <v>5</v>
      </c>
      <c r="H3865">
        <v>-2.729115499444823E-2</v>
      </c>
      <c r="I3865">
        <v>81.154400329589848</v>
      </c>
      <c r="J3865">
        <v>83.522350044250487</v>
      </c>
    </row>
    <row r="3866" spans="1:10" hidden="1" x14ac:dyDescent="0.3">
      <c r="A3866" s="2">
        <v>44319</v>
      </c>
      <c r="B3866">
        <v>78.550003051757813</v>
      </c>
      <c r="C3866">
        <v>82</v>
      </c>
      <c r="D3866">
        <v>78.459999084472656</v>
      </c>
      <c r="E3866">
        <v>81.970001220703125</v>
      </c>
      <c r="F3866">
        <v>66323300</v>
      </c>
      <c r="G3866" t="s">
        <v>5</v>
      </c>
      <c r="H3866">
        <v>-3.7613325061457203E-2</v>
      </c>
      <c r="I3866">
        <v>80.933800354003907</v>
      </c>
      <c r="J3866">
        <v>83.640500068664551</v>
      </c>
    </row>
    <row r="3867" spans="1:10" hidden="1" x14ac:dyDescent="0.3">
      <c r="A3867" s="2">
        <v>44320</v>
      </c>
      <c r="B3867">
        <v>78.610000610351563</v>
      </c>
      <c r="C3867">
        <v>78.669998168945313</v>
      </c>
      <c r="D3867">
        <v>77.040000915527344</v>
      </c>
      <c r="E3867">
        <v>77.949996948242188</v>
      </c>
      <c r="F3867">
        <v>59194300</v>
      </c>
      <c r="G3867" t="s">
        <v>5</v>
      </c>
      <c r="H3867">
        <v>7.638135743193164E-4</v>
      </c>
      <c r="I3867">
        <v>80.798600311279301</v>
      </c>
      <c r="J3867">
        <v>83.758350067138679</v>
      </c>
    </row>
    <row r="3868" spans="1:10" hidden="1" x14ac:dyDescent="0.3">
      <c r="A3868" s="2">
        <v>44321</v>
      </c>
      <c r="B3868">
        <v>77.830001831054688</v>
      </c>
      <c r="C3868">
        <v>79.300003051757813</v>
      </c>
      <c r="D3868">
        <v>77.360000610351563</v>
      </c>
      <c r="E3868">
        <v>79.050003051757813</v>
      </c>
      <c r="F3868">
        <v>42310200</v>
      </c>
      <c r="G3868" t="s">
        <v>5</v>
      </c>
      <c r="H3868">
        <v>-9.9223861244209788E-3</v>
      </c>
      <c r="I3868">
        <v>80.660400390625</v>
      </c>
      <c r="J3868">
        <v>83.860200080871579</v>
      </c>
    </row>
    <row r="3869" spans="1:10" hidden="1" x14ac:dyDescent="0.3">
      <c r="A3869" s="2">
        <v>44322</v>
      </c>
      <c r="B3869">
        <v>77.889999389648438</v>
      </c>
      <c r="C3869">
        <v>78.05999755859375</v>
      </c>
      <c r="D3869">
        <v>76.470001220703125</v>
      </c>
      <c r="E3869">
        <v>77.629997253417969</v>
      </c>
      <c r="F3869">
        <v>38661300</v>
      </c>
      <c r="G3869" t="s">
        <v>5</v>
      </c>
      <c r="H3869">
        <v>7.7087957320087774E-4</v>
      </c>
      <c r="I3869">
        <v>80.479400329589851</v>
      </c>
      <c r="J3869">
        <v>83.964650077819826</v>
      </c>
    </row>
    <row r="3870" spans="1:10" hidden="1" x14ac:dyDescent="0.3">
      <c r="A3870" s="2">
        <v>44323</v>
      </c>
      <c r="B3870">
        <v>78.80999755859375</v>
      </c>
      <c r="C3870">
        <v>79.569999694824219</v>
      </c>
      <c r="D3870">
        <v>78.220001220703125</v>
      </c>
      <c r="E3870">
        <v>78.75</v>
      </c>
      <c r="F3870">
        <v>36954200</v>
      </c>
      <c r="G3870" t="s">
        <v>5</v>
      </c>
      <c r="H3870">
        <v>1.181150566381417E-2</v>
      </c>
      <c r="I3870">
        <v>80.407200317382816</v>
      </c>
      <c r="J3870">
        <v>84.049750061035155</v>
      </c>
    </row>
    <row r="3871" spans="1:10" hidden="1" x14ac:dyDescent="0.3">
      <c r="A3871" s="2">
        <v>44326</v>
      </c>
      <c r="B3871">
        <v>75.989997863769531</v>
      </c>
      <c r="C3871">
        <v>78.300003051757813</v>
      </c>
      <c r="D3871">
        <v>75.919998168945313</v>
      </c>
      <c r="E3871">
        <v>78.199996948242188</v>
      </c>
      <c r="F3871">
        <v>45134500</v>
      </c>
      <c r="G3871" t="s">
        <v>5</v>
      </c>
      <c r="H3871">
        <v>-3.57822583705526E-2</v>
      </c>
      <c r="I3871">
        <v>80.2368002319336</v>
      </c>
      <c r="J3871">
        <v>84.13185005187988</v>
      </c>
    </row>
    <row r="3872" spans="1:10" hidden="1" x14ac:dyDescent="0.3">
      <c r="A3872" s="2">
        <v>44327</v>
      </c>
      <c r="B3872">
        <v>76.830001831054688</v>
      </c>
      <c r="C3872">
        <v>76.930000305175781</v>
      </c>
      <c r="D3872">
        <v>72.75</v>
      </c>
      <c r="E3872">
        <v>73.569999694824219</v>
      </c>
      <c r="F3872">
        <v>51008200</v>
      </c>
      <c r="G3872" t="s">
        <v>5</v>
      </c>
      <c r="H3872">
        <v>1.1054138582699659E-2</v>
      </c>
      <c r="I3872">
        <v>80.045600280761718</v>
      </c>
      <c r="J3872">
        <v>84.169000053405767</v>
      </c>
    </row>
    <row r="3873" spans="1:10" hidden="1" x14ac:dyDescent="0.3">
      <c r="A3873" s="2">
        <v>44328</v>
      </c>
      <c r="B3873">
        <v>74.639999389648438</v>
      </c>
      <c r="C3873">
        <v>76.129997253417969</v>
      </c>
      <c r="D3873">
        <v>74.160003662109375</v>
      </c>
      <c r="E3873">
        <v>75.089996337890625</v>
      </c>
      <c r="F3873">
        <v>42531400</v>
      </c>
      <c r="G3873" t="s">
        <v>5</v>
      </c>
      <c r="H3873">
        <v>-2.850452153082017E-2</v>
      </c>
      <c r="I3873">
        <v>79.855800323486335</v>
      </c>
      <c r="J3873">
        <v>84.197350044250484</v>
      </c>
    </row>
    <row r="3874" spans="1:10" hidden="1" x14ac:dyDescent="0.3">
      <c r="A3874" s="2">
        <v>44329</v>
      </c>
      <c r="B3874">
        <v>73.089996337890625</v>
      </c>
      <c r="C3874">
        <v>75.699996948242188</v>
      </c>
      <c r="D3874">
        <v>72.5</v>
      </c>
      <c r="E3874">
        <v>75.209999084472656</v>
      </c>
      <c r="F3874">
        <v>48646800</v>
      </c>
      <c r="G3874" t="s">
        <v>5</v>
      </c>
      <c r="H3874">
        <v>-2.0766386179429389E-2</v>
      </c>
      <c r="I3874">
        <v>79.700400238037105</v>
      </c>
      <c r="J3874">
        <v>84.224750022888188</v>
      </c>
    </row>
    <row r="3875" spans="1:10" hidden="1" x14ac:dyDescent="0.3">
      <c r="A3875" s="2">
        <v>44330</v>
      </c>
      <c r="B3875">
        <v>74.589996337890625</v>
      </c>
      <c r="C3875">
        <v>75.029998779296875</v>
      </c>
      <c r="D3875">
        <v>72.720001220703125</v>
      </c>
      <c r="E3875">
        <v>74.019996643066406</v>
      </c>
      <c r="F3875">
        <v>38355800</v>
      </c>
      <c r="G3875" t="s">
        <v>5</v>
      </c>
      <c r="H3875">
        <v>2.0522644344727951E-2</v>
      </c>
      <c r="I3875">
        <v>79.637200164794919</v>
      </c>
      <c r="J3875">
        <v>84.21725002288818</v>
      </c>
    </row>
    <row r="3876" spans="1:10" hidden="1" x14ac:dyDescent="0.3">
      <c r="A3876" s="2">
        <v>44333</v>
      </c>
      <c r="B3876">
        <v>74.650001525878906</v>
      </c>
      <c r="C3876">
        <v>75.519996643066406</v>
      </c>
      <c r="D3876">
        <v>73.410003662109375</v>
      </c>
      <c r="E3876">
        <v>74.220001220703125</v>
      </c>
      <c r="F3876">
        <v>40779200</v>
      </c>
      <c r="G3876" t="s">
        <v>5</v>
      </c>
      <c r="H3876">
        <v>8.0446696520075633E-4</v>
      </c>
      <c r="I3876">
        <v>79.559800262451176</v>
      </c>
      <c r="J3876">
        <v>84.199500045776361</v>
      </c>
    </row>
    <row r="3877" spans="1:10" hidden="1" x14ac:dyDescent="0.3">
      <c r="A3877" s="2">
        <v>44334</v>
      </c>
      <c r="B3877">
        <v>74.44000244140625</v>
      </c>
      <c r="C3877">
        <v>75.769996643066406</v>
      </c>
      <c r="D3877">
        <v>74.239997863769531</v>
      </c>
      <c r="E3877">
        <v>74.739997863769531</v>
      </c>
      <c r="F3877">
        <v>31982500</v>
      </c>
      <c r="G3877" t="s">
        <v>5</v>
      </c>
      <c r="H3877">
        <v>-2.813115608575778E-3</v>
      </c>
      <c r="I3877">
        <v>79.56940032958984</v>
      </c>
      <c r="J3877">
        <v>84.184550056457525</v>
      </c>
    </row>
    <row r="3878" spans="1:10" hidden="1" x14ac:dyDescent="0.3">
      <c r="A3878" s="2">
        <v>44335</v>
      </c>
      <c r="B3878">
        <v>76.230003356933594</v>
      </c>
      <c r="C3878">
        <v>76.970001220703125</v>
      </c>
      <c r="D3878">
        <v>72.760002136230469</v>
      </c>
      <c r="E3878">
        <v>73.160003662109375</v>
      </c>
      <c r="F3878">
        <v>73966200</v>
      </c>
      <c r="G3878" t="s">
        <v>5</v>
      </c>
      <c r="H3878">
        <v>2.4046223224351682E-2</v>
      </c>
      <c r="I3878">
        <v>79.523400421142583</v>
      </c>
      <c r="J3878">
        <v>84.177350082397467</v>
      </c>
    </row>
    <row r="3879" spans="1:10" hidden="1" x14ac:dyDescent="0.3">
      <c r="A3879" s="2">
        <v>44336</v>
      </c>
      <c r="B3879">
        <v>78.05999755859375</v>
      </c>
      <c r="C3879">
        <v>78.269996643066406</v>
      </c>
      <c r="D3879">
        <v>76.25</v>
      </c>
      <c r="E3879">
        <v>76.80999755859375</v>
      </c>
      <c r="F3879">
        <v>49135000</v>
      </c>
      <c r="G3879" t="s">
        <v>5</v>
      </c>
      <c r="H3879">
        <v>2.4006219612657361E-2</v>
      </c>
      <c r="I3879">
        <v>79.53420043945313</v>
      </c>
      <c r="J3879">
        <v>84.142450065612792</v>
      </c>
    </row>
    <row r="3880" spans="1:10" hidden="1" x14ac:dyDescent="0.3">
      <c r="A3880" s="2">
        <v>44337</v>
      </c>
      <c r="B3880">
        <v>77.169998168945313</v>
      </c>
      <c r="C3880">
        <v>78.80999755859375</v>
      </c>
      <c r="D3880">
        <v>77.040000915527344</v>
      </c>
      <c r="E3880">
        <v>78.550003051757813</v>
      </c>
      <c r="F3880">
        <v>40201100</v>
      </c>
      <c r="G3880" t="s">
        <v>5</v>
      </c>
      <c r="H3880">
        <v>-1.1401478573969779E-2</v>
      </c>
      <c r="I3880">
        <v>79.453000335693361</v>
      </c>
      <c r="J3880">
        <v>84.101750068664558</v>
      </c>
    </row>
    <row r="3881" spans="1:10" hidden="1" x14ac:dyDescent="0.3">
      <c r="A3881" s="2">
        <v>44340</v>
      </c>
      <c r="B3881">
        <v>77.44000244140625</v>
      </c>
      <c r="C3881">
        <v>78.010002136230469</v>
      </c>
      <c r="D3881">
        <v>76.800003051757813</v>
      </c>
      <c r="E3881">
        <v>77.260002136230469</v>
      </c>
      <c r="F3881">
        <v>33194300</v>
      </c>
      <c r="G3881" t="s">
        <v>5</v>
      </c>
      <c r="H3881">
        <v>3.4988243989564349E-3</v>
      </c>
      <c r="I3881">
        <v>79.380800323486326</v>
      </c>
      <c r="J3881">
        <v>84.055400085449222</v>
      </c>
    </row>
    <row r="3882" spans="1:10" hidden="1" x14ac:dyDescent="0.3">
      <c r="A3882" s="2">
        <v>44341</v>
      </c>
      <c r="B3882">
        <v>77.860000610351563</v>
      </c>
      <c r="C3882">
        <v>78.769996643066406</v>
      </c>
      <c r="D3882">
        <v>76.839996337890625</v>
      </c>
      <c r="E3882">
        <v>77.330001831054688</v>
      </c>
      <c r="F3882">
        <v>47353100</v>
      </c>
      <c r="G3882" t="s">
        <v>5</v>
      </c>
      <c r="H3882">
        <v>5.423529903205937E-3</v>
      </c>
      <c r="I3882">
        <v>79.288000335693354</v>
      </c>
      <c r="J3882">
        <v>84.020450096130375</v>
      </c>
    </row>
    <row r="3883" spans="1:10" hidden="1" x14ac:dyDescent="0.3">
      <c r="A3883" s="2">
        <v>44342</v>
      </c>
      <c r="B3883">
        <v>78.339996337890625</v>
      </c>
      <c r="C3883">
        <v>78.589996337890625</v>
      </c>
      <c r="D3883">
        <v>77.589996337890625</v>
      </c>
      <c r="E3883">
        <v>77.830001831054688</v>
      </c>
      <c r="F3883">
        <v>30354000</v>
      </c>
      <c r="G3883" t="s">
        <v>5</v>
      </c>
      <c r="H3883">
        <v>6.1648564574408038E-3</v>
      </c>
      <c r="I3883">
        <v>79.199800262451177</v>
      </c>
      <c r="J3883">
        <v>84.000950088500971</v>
      </c>
    </row>
    <row r="3884" spans="1:10" hidden="1" x14ac:dyDescent="0.3">
      <c r="A3884" s="2">
        <v>44343</v>
      </c>
      <c r="B3884">
        <v>78.419998168945313</v>
      </c>
      <c r="C3884">
        <v>78.430000305175781</v>
      </c>
      <c r="D3884">
        <v>77.470001220703125</v>
      </c>
      <c r="E3884">
        <v>78.110000610351563</v>
      </c>
      <c r="F3884">
        <v>35883200</v>
      </c>
      <c r="G3884" t="s">
        <v>5</v>
      </c>
      <c r="H3884">
        <v>1.021213106899177E-3</v>
      </c>
      <c r="I3884">
        <v>79.115600280761726</v>
      </c>
      <c r="J3884">
        <v>84.008650093078614</v>
      </c>
    </row>
    <row r="3885" spans="1:10" hidden="1" x14ac:dyDescent="0.3">
      <c r="A3885" s="2">
        <v>44344</v>
      </c>
      <c r="B3885">
        <v>80.080001831054688</v>
      </c>
      <c r="C3885">
        <v>81.089996337890625</v>
      </c>
      <c r="D3885">
        <v>78.660003662109375</v>
      </c>
      <c r="E3885">
        <v>78.660003662109375</v>
      </c>
      <c r="F3885">
        <v>40952700</v>
      </c>
      <c r="G3885" t="s">
        <v>5</v>
      </c>
      <c r="H3885">
        <v>2.1168116562986009E-2</v>
      </c>
      <c r="I3885">
        <v>79.154800262451175</v>
      </c>
      <c r="J3885">
        <v>83.996000099182126</v>
      </c>
    </row>
    <row r="3886" spans="1:10" hidden="1" x14ac:dyDescent="0.3">
      <c r="A3886" s="2">
        <v>44348</v>
      </c>
      <c r="B3886">
        <v>80.80999755859375</v>
      </c>
      <c r="C3886">
        <v>82.910003662109375</v>
      </c>
      <c r="D3886">
        <v>80.660003662109375</v>
      </c>
      <c r="E3886">
        <v>81.010002136230469</v>
      </c>
      <c r="F3886">
        <v>43433000</v>
      </c>
      <c r="G3886" t="s">
        <v>5</v>
      </c>
      <c r="H3886">
        <v>9.1158305550385066E-3</v>
      </c>
      <c r="I3886">
        <v>79.189800262451172</v>
      </c>
      <c r="J3886">
        <v>83.990850105285645</v>
      </c>
    </row>
    <row r="3887" spans="1:10" hidden="1" x14ac:dyDescent="0.3">
      <c r="A3887" s="2">
        <v>44349</v>
      </c>
      <c r="B3887">
        <v>81.970001220703125</v>
      </c>
      <c r="C3887">
        <v>82.599998474121094</v>
      </c>
      <c r="D3887">
        <v>80.660003662109375</v>
      </c>
      <c r="E3887">
        <v>81</v>
      </c>
      <c r="F3887">
        <v>35203200</v>
      </c>
      <c r="G3887" t="s">
        <v>5</v>
      </c>
      <c r="H3887">
        <v>1.4354704828053899E-2</v>
      </c>
      <c r="I3887">
        <v>79.223200225830084</v>
      </c>
      <c r="J3887">
        <v>83.994200096130371</v>
      </c>
    </row>
    <row r="3888" spans="1:10" hidden="1" x14ac:dyDescent="0.3">
      <c r="A3888" s="2">
        <v>44350</v>
      </c>
      <c r="B3888">
        <v>80.279998779296875</v>
      </c>
      <c r="C3888">
        <v>81.889999389648438</v>
      </c>
      <c r="D3888">
        <v>80.260002136230469</v>
      </c>
      <c r="E3888">
        <v>81.129997253417969</v>
      </c>
      <c r="F3888">
        <v>29812000</v>
      </c>
      <c r="G3888" t="s">
        <v>5</v>
      </c>
      <c r="H3888">
        <v>-2.0617328488942491E-2</v>
      </c>
      <c r="I3888">
        <v>79.261200256347649</v>
      </c>
      <c r="J3888">
        <v>83.983500099182123</v>
      </c>
    </row>
    <row r="3889" spans="1:10" hidden="1" x14ac:dyDescent="0.3">
      <c r="A3889" s="2">
        <v>44351</v>
      </c>
      <c r="B3889">
        <v>81.580001831054688</v>
      </c>
      <c r="C3889">
        <v>82.19000244140625</v>
      </c>
      <c r="D3889">
        <v>80.80999755859375</v>
      </c>
      <c r="E3889">
        <v>80.919998168945313</v>
      </c>
      <c r="F3889">
        <v>26387800</v>
      </c>
      <c r="G3889" t="s">
        <v>5</v>
      </c>
      <c r="H3889">
        <v>1.6193361628364489E-2</v>
      </c>
      <c r="I3889">
        <v>79.363200225830084</v>
      </c>
      <c r="J3889">
        <v>83.983100090026852</v>
      </c>
    </row>
    <row r="3890" spans="1:10" hidden="1" x14ac:dyDescent="0.3">
      <c r="A3890" s="2">
        <v>44354</v>
      </c>
      <c r="B3890">
        <v>81.349998474121094</v>
      </c>
      <c r="C3890">
        <v>81.680000305175781</v>
      </c>
      <c r="D3890">
        <v>80.379997253417969</v>
      </c>
      <c r="E3890">
        <v>81.400001525878906</v>
      </c>
      <c r="F3890">
        <v>29006800</v>
      </c>
      <c r="G3890" t="s">
        <v>5</v>
      </c>
      <c r="H3890">
        <v>-2.8193595461043501E-3</v>
      </c>
      <c r="I3890">
        <v>79.465800170898433</v>
      </c>
      <c r="J3890">
        <v>83.984400100708001</v>
      </c>
    </row>
    <row r="3891" spans="1:10" hidden="1" x14ac:dyDescent="0.3">
      <c r="A3891" s="2">
        <v>44355</v>
      </c>
      <c r="B3891">
        <v>80.889999389648438</v>
      </c>
      <c r="C3891">
        <v>82.650001525878906</v>
      </c>
      <c r="D3891">
        <v>80.449996948242188</v>
      </c>
      <c r="E3891">
        <v>81.870002746582031</v>
      </c>
      <c r="F3891">
        <v>26956600</v>
      </c>
      <c r="G3891" t="s">
        <v>5</v>
      </c>
      <c r="H3891">
        <v>-5.6545678316022308E-3</v>
      </c>
      <c r="I3891">
        <v>79.535400085449226</v>
      </c>
      <c r="J3891">
        <v>83.975000114440917</v>
      </c>
    </row>
    <row r="3892" spans="1:10" hidden="1" x14ac:dyDescent="0.3">
      <c r="A3892" s="2">
        <v>44356</v>
      </c>
      <c r="B3892">
        <v>79.959999084472656</v>
      </c>
      <c r="C3892">
        <v>81.680000305175781</v>
      </c>
      <c r="D3892">
        <v>79.800003051757813</v>
      </c>
      <c r="E3892">
        <v>81.089996337890625</v>
      </c>
      <c r="F3892">
        <v>28454600</v>
      </c>
      <c r="G3892" t="s">
        <v>5</v>
      </c>
      <c r="H3892">
        <v>-1.149709867960258E-2</v>
      </c>
      <c r="I3892">
        <v>79.591800079345703</v>
      </c>
      <c r="J3892">
        <v>83.955750122070313</v>
      </c>
    </row>
    <row r="3893" spans="1:10" hidden="1" x14ac:dyDescent="0.3">
      <c r="A3893" s="2">
        <v>44357</v>
      </c>
      <c r="B3893">
        <v>81.55999755859375</v>
      </c>
      <c r="C3893">
        <v>81.709999084472656</v>
      </c>
      <c r="D3893">
        <v>79.699996948242188</v>
      </c>
      <c r="E3893">
        <v>80.019996643066406</v>
      </c>
      <c r="F3893">
        <v>28606400</v>
      </c>
      <c r="G3893" t="s">
        <v>5</v>
      </c>
      <c r="H3893">
        <v>2.0009986148584069E-2</v>
      </c>
      <c r="I3893">
        <v>79.703000030517572</v>
      </c>
      <c r="J3893">
        <v>83.948150100708006</v>
      </c>
    </row>
    <row r="3894" spans="1:10" hidden="1" x14ac:dyDescent="0.3">
      <c r="A3894" s="2">
        <v>44358</v>
      </c>
      <c r="B3894">
        <v>81.30999755859375</v>
      </c>
      <c r="C3894">
        <v>82.330001831054688</v>
      </c>
      <c r="D3894">
        <v>80.699996948242188</v>
      </c>
      <c r="E3894">
        <v>81.610000610351563</v>
      </c>
      <c r="F3894">
        <v>24310900</v>
      </c>
      <c r="G3894" t="s">
        <v>5</v>
      </c>
      <c r="H3894">
        <v>-3.065228144721321E-3</v>
      </c>
      <c r="I3894">
        <v>79.759199981689449</v>
      </c>
      <c r="J3894">
        <v>83.922950096130364</v>
      </c>
    </row>
    <row r="3895" spans="1:10" hidden="1" x14ac:dyDescent="0.3">
      <c r="A3895" s="2">
        <v>44361</v>
      </c>
      <c r="B3895">
        <v>81.550003051757813</v>
      </c>
      <c r="C3895">
        <v>81.550003051757813</v>
      </c>
      <c r="D3895">
        <v>80.199996948242188</v>
      </c>
      <c r="E3895">
        <v>81.510002136230469</v>
      </c>
      <c r="F3895">
        <v>27830200</v>
      </c>
      <c r="G3895" t="s">
        <v>5</v>
      </c>
      <c r="H3895">
        <v>2.951734108602277E-3</v>
      </c>
      <c r="I3895">
        <v>79.768400115966799</v>
      </c>
      <c r="J3895">
        <v>83.900600128173835</v>
      </c>
    </row>
    <row r="3896" spans="1:10" hidden="1" x14ac:dyDescent="0.3">
      <c r="A3896" s="2">
        <v>44362</v>
      </c>
      <c r="B3896">
        <v>80.470001220703125</v>
      </c>
      <c r="C3896">
        <v>81.680000305175781</v>
      </c>
      <c r="D3896">
        <v>80.220001220703125</v>
      </c>
      <c r="E3896">
        <v>81.589996337890625</v>
      </c>
      <c r="F3896">
        <v>26194300</v>
      </c>
      <c r="G3896" t="s">
        <v>5</v>
      </c>
      <c r="H3896">
        <v>-1.32434309091225E-2</v>
      </c>
      <c r="I3896">
        <v>79.749200134277345</v>
      </c>
      <c r="J3896">
        <v>83.88395011901855</v>
      </c>
    </row>
    <row r="3897" spans="1:10" hidden="1" x14ac:dyDescent="0.3">
      <c r="A3897" s="2">
        <v>44363</v>
      </c>
      <c r="B3897">
        <v>80.110000610351563</v>
      </c>
      <c r="C3897">
        <v>81.449996948242188</v>
      </c>
      <c r="D3897">
        <v>78.959999084472656</v>
      </c>
      <c r="E3897">
        <v>80.75</v>
      </c>
      <c r="F3897">
        <v>29598300</v>
      </c>
      <c r="G3897" t="s">
        <v>5</v>
      </c>
      <c r="H3897">
        <v>-4.4737244301040757E-3</v>
      </c>
      <c r="I3897">
        <v>79.722600097656255</v>
      </c>
      <c r="J3897">
        <v>83.856750106811518</v>
      </c>
    </row>
    <row r="3898" spans="1:10" hidden="1" x14ac:dyDescent="0.3">
      <c r="A3898" s="2">
        <v>44364</v>
      </c>
      <c r="B3898">
        <v>84.55999755859375</v>
      </c>
      <c r="C3898">
        <v>85.370002746582031</v>
      </c>
      <c r="D3898">
        <v>80.569999694824219</v>
      </c>
      <c r="E3898">
        <v>80.769996643066406</v>
      </c>
      <c r="F3898">
        <v>77822800</v>
      </c>
      <c r="G3898" t="s">
        <v>5</v>
      </c>
      <c r="H3898">
        <v>5.5548582128798207E-2</v>
      </c>
      <c r="I3898">
        <v>79.769800109863283</v>
      </c>
      <c r="J3898">
        <v>83.825450096130368</v>
      </c>
    </row>
    <row r="3899" spans="1:10" hidden="1" x14ac:dyDescent="0.3">
      <c r="A3899" s="2">
        <v>44365</v>
      </c>
      <c r="B3899">
        <v>84.650001525878906</v>
      </c>
      <c r="C3899">
        <v>85.769996643066406</v>
      </c>
      <c r="D3899">
        <v>83.480003356933594</v>
      </c>
      <c r="E3899">
        <v>84.279998779296875</v>
      </c>
      <c r="F3899">
        <v>58736800</v>
      </c>
      <c r="G3899" t="s">
        <v>5</v>
      </c>
      <c r="H3899">
        <v>1.064379965512563E-3</v>
      </c>
      <c r="I3899">
        <v>79.795800170898431</v>
      </c>
      <c r="J3899">
        <v>83.787800102233888</v>
      </c>
    </row>
    <row r="3900" spans="1:10" hidden="1" x14ac:dyDescent="0.3">
      <c r="A3900" s="2">
        <v>44368</v>
      </c>
      <c r="B3900">
        <v>82.589996337890625</v>
      </c>
      <c r="C3900">
        <v>84.19000244140625</v>
      </c>
      <c r="D3900">
        <v>82.209999084472656</v>
      </c>
      <c r="E3900">
        <v>83.489997863769531</v>
      </c>
      <c r="F3900">
        <v>44417100</v>
      </c>
      <c r="G3900" t="s">
        <v>5</v>
      </c>
      <c r="H3900">
        <v>-2.433555996284897E-2</v>
      </c>
      <c r="I3900">
        <v>79.792400054931647</v>
      </c>
      <c r="J3900">
        <v>83.749650077819823</v>
      </c>
    </row>
    <row r="3901" spans="1:10" hidden="1" x14ac:dyDescent="0.3">
      <c r="A3901" s="2">
        <v>44369</v>
      </c>
      <c r="B3901">
        <v>83.580001831054688</v>
      </c>
      <c r="C3901">
        <v>84.040000915527344</v>
      </c>
      <c r="D3901">
        <v>82.480003356933594</v>
      </c>
      <c r="E3901">
        <v>82.900001525878906</v>
      </c>
      <c r="F3901">
        <v>32107700</v>
      </c>
      <c r="G3901" t="s">
        <v>5</v>
      </c>
      <c r="H3901">
        <v>1.198699039910078E-2</v>
      </c>
      <c r="I3901">
        <v>79.892400054931642</v>
      </c>
      <c r="J3901">
        <v>83.754850082397468</v>
      </c>
    </row>
    <row r="3902" spans="1:10" hidden="1" x14ac:dyDescent="0.3">
      <c r="A3902" s="2">
        <v>44370</v>
      </c>
      <c r="B3902">
        <v>83.819999694824219</v>
      </c>
      <c r="C3902">
        <v>84.489997863769531</v>
      </c>
      <c r="D3902">
        <v>83.160003662109375</v>
      </c>
      <c r="E3902">
        <v>83.830001831054688</v>
      </c>
      <c r="F3902">
        <v>25992400</v>
      </c>
      <c r="G3902" t="s">
        <v>5</v>
      </c>
      <c r="H3902">
        <v>2.8714747369191769E-3</v>
      </c>
      <c r="I3902">
        <v>79.965000000000003</v>
      </c>
      <c r="J3902">
        <v>83.763900070190431</v>
      </c>
    </row>
    <row r="3903" spans="1:10" hidden="1" x14ac:dyDescent="0.3">
      <c r="A3903" s="2">
        <v>44371</v>
      </c>
      <c r="B3903">
        <v>86.099998474121094</v>
      </c>
      <c r="C3903">
        <v>87.139999389648438</v>
      </c>
      <c r="D3903">
        <v>84.370002746582031</v>
      </c>
      <c r="E3903">
        <v>84.389999389648438</v>
      </c>
      <c r="F3903">
        <v>42217700</v>
      </c>
      <c r="G3903" t="s">
        <v>5</v>
      </c>
      <c r="H3903">
        <v>2.7201130847029461E-2</v>
      </c>
      <c r="I3903">
        <v>80.115999908447264</v>
      </c>
      <c r="J3903">
        <v>83.800950050354004</v>
      </c>
    </row>
    <row r="3904" spans="1:10" hidden="1" x14ac:dyDescent="0.3">
      <c r="A3904" s="2">
        <v>44372</v>
      </c>
      <c r="B3904">
        <v>85.620002746582031</v>
      </c>
      <c r="C3904">
        <v>86.360000610351563</v>
      </c>
      <c r="D3904">
        <v>85.099998474121094</v>
      </c>
      <c r="E3904">
        <v>86.339996337890625</v>
      </c>
      <c r="F3904">
        <v>27804500</v>
      </c>
      <c r="G3904" t="s">
        <v>5</v>
      </c>
      <c r="H3904">
        <v>-5.5748633687064952E-3</v>
      </c>
      <c r="I3904">
        <v>80.168199920654303</v>
      </c>
      <c r="J3904">
        <v>83.819500045776365</v>
      </c>
    </row>
    <row r="3905" spans="1:10" hidden="1" x14ac:dyDescent="0.3">
      <c r="A3905" s="2">
        <v>44375</v>
      </c>
      <c r="B3905">
        <v>87.080001831054688</v>
      </c>
      <c r="C3905">
        <v>88</v>
      </c>
      <c r="D3905">
        <v>86.150001525878906</v>
      </c>
      <c r="E3905">
        <v>86.379997253417969</v>
      </c>
      <c r="F3905">
        <v>30262000</v>
      </c>
      <c r="G3905" t="s">
        <v>5</v>
      </c>
      <c r="H3905">
        <v>1.7052079393105931E-2</v>
      </c>
      <c r="I3905">
        <v>80.266799926757813</v>
      </c>
      <c r="J3905">
        <v>83.860000038146978</v>
      </c>
    </row>
    <row r="3906" spans="1:10" hidden="1" x14ac:dyDescent="0.3">
      <c r="A3906" s="2">
        <v>44376</v>
      </c>
      <c r="B3906">
        <v>89.519996643066406</v>
      </c>
      <c r="C3906">
        <v>90.300003051757798</v>
      </c>
      <c r="D3906">
        <v>86.660003662109375</v>
      </c>
      <c r="E3906">
        <v>87.410003662109375</v>
      </c>
      <c r="F3906">
        <v>46181000</v>
      </c>
      <c r="G3906" t="s">
        <v>5</v>
      </c>
      <c r="H3906">
        <v>2.80201511335012E-2</v>
      </c>
      <c r="I3906">
        <v>80.434999847412115</v>
      </c>
      <c r="J3906">
        <v>83.925900039672854</v>
      </c>
    </row>
    <row r="3907" spans="1:10" hidden="1" x14ac:dyDescent="0.3">
      <c r="A3907" s="2">
        <v>44377</v>
      </c>
      <c r="B3907">
        <v>93.930000305175781</v>
      </c>
      <c r="C3907">
        <v>94.339996337890625</v>
      </c>
      <c r="D3907">
        <v>90.599998474121094</v>
      </c>
      <c r="E3907">
        <v>90.819999694824219</v>
      </c>
      <c r="F3907">
        <v>70721500</v>
      </c>
      <c r="G3907" t="s">
        <v>5</v>
      </c>
      <c r="H3907">
        <v>4.9262777340049579E-2</v>
      </c>
      <c r="I3907">
        <v>80.728199920654291</v>
      </c>
      <c r="J3907">
        <v>84.006050033569338</v>
      </c>
    </row>
    <row r="3908" spans="1:10" hidden="1" x14ac:dyDescent="0.3">
      <c r="A3908" s="2">
        <v>44378</v>
      </c>
      <c r="B3908">
        <v>93.309997558593764</v>
      </c>
      <c r="C3908">
        <v>94.180000305175781</v>
      </c>
      <c r="D3908">
        <v>91.699996948242202</v>
      </c>
      <c r="E3908">
        <v>94.040000915527344</v>
      </c>
      <c r="F3908">
        <v>58059000</v>
      </c>
      <c r="G3908" t="s">
        <v>5</v>
      </c>
      <c r="H3908">
        <v>-6.6006892852937824E-3</v>
      </c>
      <c r="I3908">
        <v>80.962199859619147</v>
      </c>
      <c r="J3908">
        <v>84.077950019836422</v>
      </c>
    </row>
    <row r="3909" spans="1:10" hidden="1" x14ac:dyDescent="0.3">
      <c r="A3909" s="2">
        <v>44379</v>
      </c>
      <c r="B3909">
        <v>94.699996948242202</v>
      </c>
      <c r="C3909">
        <v>95.269996643066406</v>
      </c>
      <c r="D3909">
        <v>92.209999084472656</v>
      </c>
      <c r="E3909">
        <v>93.279998779296875</v>
      </c>
      <c r="F3909">
        <v>51316700</v>
      </c>
      <c r="G3909" t="s">
        <v>5</v>
      </c>
      <c r="H3909">
        <v>1.489657513682374E-2</v>
      </c>
      <c r="I3909">
        <v>81.274999847412104</v>
      </c>
      <c r="J3909">
        <v>84.168149986267096</v>
      </c>
    </row>
    <row r="3910" spans="1:10" hidden="1" x14ac:dyDescent="0.3">
      <c r="A3910" s="2">
        <v>44383</v>
      </c>
      <c r="B3910">
        <v>94.470001220703125</v>
      </c>
      <c r="C3910">
        <v>95.410003662109375</v>
      </c>
      <c r="D3910">
        <v>93.319999694824219</v>
      </c>
      <c r="E3910">
        <v>94.879997253417955</v>
      </c>
      <c r="F3910">
        <v>44930100</v>
      </c>
      <c r="G3910" t="s">
        <v>5</v>
      </c>
      <c r="H3910">
        <v>-2.4286772434087829E-3</v>
      </c>
      <c r="I3910">
        <v>81.509199829101561</v>
      </c>
      <c r="J3910">
        <v>84.257749977111814</v>
      </c>
    </row>
    <row r="3911" spans="1:10" hidden="1" x14ac:dyDescent="0.3">
      <c r="A3911" s="2">
        <v>44384</v>
      </c>
      <c r="B3911">
        <v>90.540000915527344</v>
      </c>
      <c r="C3911">
        <v>95.440002441406236</v>
      </c>
      <c r="D3911">
        <v>90.309997558593764</v>
      </c>
      <c r="E3911">
        <v>95.019996643066406</v>
      </c>
      <c r="F3911">
        <v>51498500</v>
      </c>
      <c r="G3911" t="s">
        <v>5</v>
      </c>
      <c r="H3911">
        <v>-4.1600510790662737E-2</v>
      </c>
      <c r="I3911">
        <v>81.611799774169924</v>
      </c>
      <c r="J3911">
        <v>84.335799980163571</v>
      </c>
    </row>
    <row r="3912" spans="1:10" hidden="1" x14ac:dyDescent="0.3">
      <c r="A3912" s="2">
        <v>44385</v>
      </c>
      <c r="B3912">
        <v>89.739997863769531</v>
      </c>
      <c r="C3912">
        <v>90.339996337890625</v>
      </c>
      <c r="D3912">
        <v>87.449996948242188</v>
      </c>
      <c r="E3912">
        <v>87.860000610351563</v>
      </c>
      <c r="F3912">
        <v>45673500</v>
      </c>
      <c r="G3912" t="s">
        <v>5</v>
      </c>
      <c r="H3912">
        <v>-8.8359072638424241E-3</v>
      </c>
      <c r="I3912">
        <v>81.702399749755855</v>
      </c>
      <c r="J3912">
        <v>84.394799957275396</v>
      </c>
    </row>
    <row r="3913" spans="1:10" hidden="1" x14ac:dyDescent="0.3">
      <c r="A3913" s="2">
        <v>44386</v>
      </c>
      <c r="B3913">
        <v>90.900001525878906</v>
      </c>
      <c r="C3913">
        <v>91.260002136230483</v>
      </c>
      <c r="D3913">
        <v>88.529998779296875</v>
      </c>
      <c r="E3913">
        <v>90.040000915527344</v>
      </c>
      <c r="F3913">
        <v>35278400</v>
      </c>
      <c r="G3913" t="s">
        <v>5</v>
      </c>
      <c r="H3913">
        <v>1.2926272450667129E-2</v>
      </c>
      <c r="I3913">
        <v>81.839999847412116</v>
      </c>
      <c r="J3913">
        <v>84.460799980163571</v>
      </c>
    </row>
    <row r="3914" spans="1:10" hidden="1" x14ac:dyDescent="0.3">
      <c r="A3914" s="2">
        <v>44389</v>
      </c>
      <c r="B3914">
        <v>90.809997558593764</v>
      </c>
      <c r="C3914">
        <v>91.900001525878906</v>
      </c>
      <c r="D3914">
        <v>89.650001525878906</v>
      </c>
      <c r="E3914">
        <v>91.220001220703125</v>
      </c>
      <c r="F3914">
        <v>28526600</v>
      </c>
      <c r="G3914" t="s">
        <v>5</v>
      </c>
      <c r="H3914">
        <v>-9.9014263778107736E-4</v>
      </c>
      <c r="I3914">
        <v>81.977999725341803</v>
      </c>
      <c r="J3914">
        <v>84.541199951171876</v>
      </c>
    </row>
    <row r="3915" spans="1:10" hidden="1" x14ac:dyDescent="0.3">
      <c r="A3915" s="2">
        <v>44390</v>
      </c>
      <c r="B3915">
        <v>90.260002136230483</v>
      </c>
      <c r="C3915">
        <v>91.410003662109375</v>
      </c>
      <c r="D3915">
        <v>89.830001831054688</v>
      </c>
      <c r="E3915">
        <v>90.480003356933594</v>
      </c>
      <c r="F3915">
        <v>30367600</v>
      </c>
      <c r="G3915" t="s">
        <v>5</v>
      </c>
      <c r="H3915">
        <v>-6.0565514497278317E-3</v>
      </c>
      <c r="I3915">
        <v>82.150799713134759</v>
      </c>
      <c r="J3915">
        <v>84.61339996337891</v>
      </c>
    </row>
    <row r="3916" spans="1:10" hidden="1" x14ac:dyDescent="0.3">
      <c r="A3916" s="2">
        <v>44391</v>
      </c>
      <c r="B3916">
        <v>89.050003051757813</v>
      </c>
      <c r="C3916">
        <v>91.400001525878906</v>
      </c>
      <c r="D3916">
        <v>88.94000244140625</v>
      </c>
      <c r="E3916">
        <v>90.760002136230483</v>
      </c>
      <c r="F3916">
        <v>28108500</v>
      </c>
      <c r="G3916" t="s">
        <v>5</v>
      </c>
      <c r="H3916">
        <v>-1.3405706357577979E-2</v>
      </c>
      <c r="I3916">
        <v>82.360799713134767</v>
      </c>
      <c r="J3916">
        <v>84.668349990844732</v>
      </c>
    </row>
    <row r="3917" spans="1:10" hidden="1" x14ac:dyDescent="0.3">
      <c r="A3917" s="2">
        <v>44392</v>
      </c>
      <c r="B3917">
        <v>86.930000305175781</v>
      </c>
      <c r="C3917">
        <v>89.779998779296875</v>
      </c>
      <c r="D3917">
        <v>86.180000305175781</v>
      </c>
      <c r="E3917">
        <v>89.779998779296875</v>
      </c>
      <c r="F3917">
        <v>38944700</v>
      </c>
      <c r="G3917" t="s">
        <v>5</v>
      </c>
      <c r="H3917">
        <v>-2.3806880111501338E-2</v>
      </c>
      <c r="I3917">
        <v>82.527199707031244</v>
      </c>
      <c r="J3917">
        <v>84.70559997558594</v>
      </c>
    </row>
    <row r="3918" spans="1:10" hidden="1" x14ac:dyDescent="0.3">
      <c r="A3918" s="2">
        <v>44393</v>
      </c>
      <c r="B3918">
        <v>85.889999389648438</v>
      </c>
      <c r="C3918">
        <v>88.029998779296875</v>
      </c>
      <c r="D3918">
        <v>85.680000305175781</v>
      </c>
      <c r="E3918">
        <v>87.319999694824219</v>
      </c>
      <c r="F3918">
        <v>35860700</v>
      </c>
      <c r="G3918" t="s">
        <v>5</v>
      </c>
      <c r="H3918">
        <v>-1.19636594026955E-2</v>
      </c>
      <c r="I3918">
        <v>82.688399658203124</v>
      </c>
      <c r="J3918">
        <v>84.726199989318843</v>
      </c>
    </row>
    <row r="3919" spans="1:10" hidden="1" x14ac:dyDescent="0.3">
      <c r="A3919" s="2">
        <v>44396</v>
      </c>
      <c r="B3919">
        <v>86.580001831054688</v>
      </c>
      <c r="C3919">
        <v>87.230003356933594</v>
      </c>
      <c r="D3919">
        <v>84.239997863769531</v>
      </c>
      <c r="E3919">
        <v>84.989997863769531</v>
      </c>
      <c r="F3919">
        <v>39244800</v>
      </c>
      <c r="G3919" t="s">
        <v>5</v>
      </c>
      <c r="H3919">
        <v>8.0335597428051742E-3</v>
      </c>
      <c r="I3919">
        <v>82.862199707031252</v>
      </c>
      <c r="J3919">
        <v>84.749150009155272</v>
      </c>
    </row>
    <row r="3920" spans="1:10" hidden="1" x14ac:dyDescent="0.3">
      <c r="A3920" s="2">
        <v>44397</v>
      </c>
      <c r="B3920">
        <v>87.110000610351563</v>
      </c>
      <c r="C3920">
        <v>87.769996643066406</v>
      </c>
      <c r="D3920">
        <v>85.169998168945313</v>
      </c>
      <c r="E3920">
        <v>87.089996337890625</v>
      </c>
      <c r="F3920">
        <v>28089000</v>
      </c>
      <c r="G3920" t="s">
        <v>5</v>
      </c>
      <c r="H3920">
        <v>6.1214918929093356E-3</v>
      </c>
      <c r="I3920">
        <v>83.028199768066401</v>
      </c>
      <c r="J3920">
        <v>84.760400009155276</v>
      </c>
    </row>
    <row r="3921" spans="1:10" hidden="1" x14ac:dyDescent="0.3">
      <c r="A3921" s="2">
        <v>44398</v>
      </c>
      <c r="B3921">
        <v>89.410003662109375</v>
      </c>
      <c r="C3921">
        <v>89.489997863769531</v>
      </c>
      <c r="D3921">
        <v>86.900001525878906</v>
      </c>
      <c r="E3921">
        <v>87.25</v>
      </c>
      <c r="F3921">
        <v>29469900</v>
      </c>
      <c r="G3921" t="s">
        <v>5</v>
      </c>
      <c r="H3921">
        <v>2.640343285090618E-2</v>
      </c>
      <c r="I3921">
        <v>83.296599884033199</v>
      </c>
      <c r="J3921">
        <v>84.798450012207027</v>
      </c>
    </row>
    <row r="3922" spans="1:10" hidden="1" x14ac:dyDescent="0.3">
      <c r="A3922" s="2">
        <v>44399</v>
      </c>
      <c r="B3922">
        <v>91.209999084472656</v>
      </c>
      <c r="C3922">
        <v>91.360000610351563</v>
      </c>
      <c r="D3922">
        <v>89.080001831054688</v>
      </c>
      <c r="E3922">
        <v>89.400001525878906</v>
      </c>
      <c r="F3922">
        <v>33730100</v>
      </c>
      <c r="G3922" t="s">
        <v>5</v>
      </c>
      <c r="H3922">
        <v>2.0131924266166831E-2</v>
      </c>
      <c r="I3922">
        <v>83.584199829101564</v>
      </c>
      <c r="J3922">
        <v>84.823750000000004</v>
      </c>
    </row>
    <row r="3923" spans="1:10" hidden="1" x14ac:dyDescent="0.3">
      <c r="A3923" s="2">
        <v>44400</v>
      </c>
      <c r="B3923">
        <v>92.150001525878906</v>
      </c>
      <c r="C3923">
        <v>92.370002746582045</v>
      </c>
      <c r="D3923">
        <v>90.190002441406236</v>
      </c>
      <c r="E3923">
        <v>91.349998474121094</v>
      </c>
      <c r="F3923">
        <v>31708900</v>
      </c>
      <c r="G3923" t="s">
        <v>5</v>
      </c>
      <c r="H3923">
        <v>1.030591438265094E-2</v>
      </c>
      <c r="I3923">
        <v>83.934399871826173</v>
      </c>
      <c r="J3923">
        <v>84.862099990844726</v>
      </c>
    </row>
    <row r="3924" spans="1:10" hidden="1" x14ac:dyDescent="0.3">
      <c r="A3924" s="2">
        <v>44403</v>
      </c>
      <c r="B3924">
        <v>91.819999694824219</v>
      </c>
      <c r="C3924">
        <v>92.75</v>
      </c>
      <c r="D3924">
        <v>91.120002746582045</v>
      </c>
      <c r="E3924">
        <v>92.010002136230483</v>
      </c>
      <c r="F3924">
        <v>27668500</v>
      </c>
      <c r="G3924" t="s">
        <v>5</v>
      </c>
      <c r="H3924">
        <v>-3.581137553882896E-3</v>
      </c>
      <c r="I3924">
        <v>84.308999938964845</v>
      </c>
      <c r="J3924">
        <v>84.88774997711181</v>
      </c>
    </row>
    <row r="3925" spans="1:10" hidden="1" x14ac:dyDescent="0.3">
      <c r="A3925" s="2">
        <v>44404</v>
      </c>
      <c r="B3925">
        <v>91.029998779296875</v>
      </c>
      <c r="C3925">
        <v>94.099998474121094</v>
      </c>
      <c r="D3925">
        <v>89.099998474121094</v>
      </c>
      <c r="E3925">
        <v>92.940002441406236</v>
      </c>
      <c r="F3925">
        <v>69427000</v>
      </c>
      <c r="G3925" t="s">
        <v>5</v>
      </c>
      <c r="H3925">
        <v>-8.6038000234481826E-3</v>
      </c>
      <c r="I3925">
        <v>84.637799987792974</v>
      </c>
      <c r="J3925">
        <v>84.910349960327153</v>
      </c>
    </row>
    <row r="3926" spans="1:10" hidden="1" x14ac:dyDescent="0.3">
      <c r="A3926" s="2">
        <v>44405</v>
      </c>
      <c r="B3926">
        <v>97.930000305175781</v>
      </c>
      <c r="C3926">
        <v>98.709999084472656</v>
      </c>
      <c r="D3926">
        <v>89.650001525878906</v>
      </c>
      <c r="E3926">
        <v>93.440002441406236</v>
      </c>
      <c r="F3926">
        <v>140561000</v>
      </c>
      <c r="G3926" t="s">
        <v>5</v>
      </c>
      <c r="H3926">
        <v>7.579920486001579E-2</v>
      </c>
      <c r="I3926">
        <v>85.103399963378905</v>
      </c>
      <c r="J3926">
        <v>84.984499969482428</v>
      </c>
    </row>
    <row r="3927" spans="1:10" hidden="1" x14ac:dyDescent="0.3">
      <c r="A3927" s="2">
        <v>44406</v>
      </c>
      <c r="B3927">
        <v>102.9499969482422</v>
      </c>
      <c r="C3927">
        <v>105.7399978637695</v>
      </c>
      <c r="D3927">
        <v>96.580001831054673</v>
      </c>
      <c r="E3927">
        <v>96.580001831054673</v>
      </c>
      <c r="F3927">
        <v>164091800</v>
      </c>
      <c r="G3927" t="s">
        <v>5</v>
      </c>
      <c r="H3927">
        <v>5.1261070432173872E-2</v>
      </c>
      <c r="I3927">
        <v>85.673599853515626</v>
      </c>
      <c r="J3927">
        <v>85.077799949645993</v>
      </c>
    </row>
    <row r="3928" spans="1:10" hidden="1" x14ac:dyDescent="0.3">
      <c r="A3928" s="2">
        <v>44407</v>
      </c>
      <c r="B3928">
        <v>106.19000244140619</v>
      </c>
      <c r="C3928">
        <v>106.9700012207031</v>
      </c>
      <c r="D3928">
        <v>101.379997253418</v>
      </c>
      <c r="E3928">
        <v>101.59999847412109</v>
      </c>
      <c r="F3928">
        <v>125632000</v>
      </c>
      <c r="G3928" t="s">
        <v>5</v>
      </c>
      <c r="H3928">
        <v>3.1471642440095822E-2</v>
      </c>
      <c r="I3928">
        <v>86.272799835205078</v>
      </c>
      <c r="J3928">
        <v>85.18234996795654</v>
      </c>
    </row>
    <row r="3929" spans="1:10" hidden="1" x14ac:dyDescent="0.3">
      <c r="A3929" s="2">
        <v>44410</v>
      </c>
      <c r="B3929">
        <v>108.629997253418</v>
      </c>
      <c r="C3929">
        <v>110.3300018310547</v>
      </c>
      <c r="D3929">
        <v>103.8300018310547</v>
      </c>
      <c r="E3929">
        <v>105.9300003051758</v>
      </c>
      <c r="F3929">
        <v>115581900</v>
      </c>
      <c r="G3929" t="s">
        <v>5</v>
      </c>
      <c r="H3929">
        <v>2.2977632130275701E-2</v>
      </c>
      <c r="I3929">
        <v>86.884199829101561</v>
      </c>
      <c r="J3929">
        <v>85.304449958801271</v>
      </c>
    </row>
    <row r="3930" spans="1:10" hidden="1" x14ac:dyDescent="0.3">
      <c r="A3930" s="2">
        <v>44411</v>
      </c>
      <c r="B3930">
        <v>112.55999755859381</v>
      </c>
      <c r="C3930">
        <v>114.84999847412109</v>
      </c>
      <c r="D3930">
        <v>107.6600036621094</v>
      </c>
      <c r="E3930">
        <v>108.15000152587891</v>
      </c>
      <c r="F3930">
        <v>157723100</v>
      </c>
      <c r="G3930" t="s">
        <v>5</v>
      </c>
      <c r="H3930">
        <v>3.6177855146287907E-2</v>
      </c>
      <c r="I3930">
        <v>87.591999816894528</v>
      </c>
      <c r="J3930">
        <v>85.451599960327144</v>
      </c>
    </row>
    <row r="3931" spans="1:10" hidden="1" x14ac:dyDescent="0.3">
      <c r="A3931" s="2">
        <v>44412</v>
      </c>
      <c r="B3931">
        <v>118.76999664306641</v>
      </c>
      <c r="C3931">
        <v>122.4899978637695</v>
      </c>
      <c r="D3931">
        <v>114.1600036621094</v>
      </c>
      <c r="E3931">
        <v>114.36000061035161</v>
      </c>
      <c r="F3931">
        <v>225368700</v>
      </c>
      <c r="G3931" t="s">
        <v>5</v>
      </c>
      <c r="H3931">
        <v>5.5170568755920517E-2</v>
      </c>
      <c r="I3931">
        <v>88.418599700927729</v>
      </c>
      <c r="J3931">
        <v>85.62959995269776</v>
      </c>
    </row>
    <row r="3932" spans="1:10" hidden="1" x14ac:dyDescent="0.3">
      <c r="A3932" s="2">
        <v>44413</v>
      </c>
      <c r="B3932">
        <v>112.34999847412109</v>
      </c>
      <c r="C3932">
        <v>117.6800003051758</v>
      </c>
      <c r="D3932">
        <v>111.5899963378906</v>
      </c>
      <c r="E3932">
        <v>116.629997253418</v>
      </c>
      <c r="F3932">
        <v>137860900</v>
      </c>
      <c r="G3932" t="s">
        <v>5</v>
      </c>
      <c r="H3932">
        <v>-5.4054040165034463E-2</v>
      </c>
      <c r="I3932">
        <v>89.108399658203126</v>
      </c>
      <c r="J3932">
        <v>85.781349945068357</v>
      </c>
    </row>
    <row r="3933" spans="1:10" hidden="1" x14ac:dyDescent="0.3">
      <c r="A3933" s="2">
        <v>44414</v>
      </c>
      <c r="B3933">
        <v>110.11000061035161</v>
      </c>
      <c r="C3933">
        <v>116.2600021362305</v>
      </c>
      <c r="D3933">
        <v>109.6999969482422</v>
      </c>
      <c r="E3933">
        <v>110.5500030517578</v>
      </c>
      <c r="F3933">
        <v>143899000</v>
      </c>
      <c r="G3933" t="s">
        <v>5</v>
      </c>
      <c r="H3933">
        <v>-1.993767596076557E-2</v>
      </c>
      <c r="I3933">
        <v>89.743799743652346</v>
      </c>
      <c r="J3933">
        <v>85.924099960327155</v>
      </c>
    </row>
    <row r="3934" spans="1:10" hidden="1" x14ac:dyDescent="0.3">
      <c r="A3934" s="2">
        <v>44417</v>
      </c>
      <c r="B3934">
        <v>107.5800018310547</v>
      </c>
      <c r="C3934">
        <v>112.3300018310547</v>
      </c>
      <c r="D3934">
        <v>107.05999755859381</v>
      </c>
      <c r="E3934">
        <v>111.30999755859381</v>
      </c>
      <c r="F3934">
        <v>115749900</v>
      </c>
      <c r="G3934" t="s">
        <v>5</v>
      </c>
      <c r="H3934">
        <v>-2.2977011763444129E-2</v>
      </c>
      <c r="I3934">
        <v>90.326999816894528</v>
      </c>
      <c r="J3934">
        <v>86.065999984741211</v>
      </c>
    </row>
    <row r="3935" spans="1:10" hidden="1" x14ac:dyDescent="0.3">
      <c r="A3935" s="2">
        <v>44418</v>
      </c>
      <c r="B3935">
        <v>106.48000335693359</v>
      </c>
      <c r="C3935">
        <v>109.1699981689453</v>
      </c>
      <c r="D3935">
        <v>104.36000061035161</v>
      </c>
      <c r="E3935">
        <v>107.90000152587891</v>
      </c>
      <c r="F3935">
        <v>113012300</v>
      </c>
      <c r="G3935" t="s">
        <v>5</v>
      </c>
      <c r="H3935">
        <v>-1.0224934517555909E-2</v>
      </c>
      <c r="I3935">
        <v>90.854999847412103</v>
      </c>
      <c r="J3935">
        <v>86.201300010681152</v>
      </c>
    </row>
    <row r="3936" spans="1:10" hidden="1" x14ac:dyDescent="0.3">
      <c r="A3936" s="2">
        <v>44419</v>
      </c>
      <c r="B3936">
        <v>107.6800003051758</v>
      </c>
      <c r="C3936">
        <v>109.7900009155273</v>
      </c>
      <c r="D3936">
        <v>105.620002746582</v>
      </c>
      <c r="E3936">
        <v>107.59999847412109</v>
      </c>
      <c r="F3936">
        <v>91788300</v>
      </c>
      <c r="G3936" t="s">
        <v>5</v>
      </c>
      <c r="H3936">
        <v>1.1269692997845301E-2</v>
      </c>
      <c r="I3936">
        <v>91.392399902343755</v>
      </c>
      <c r="J3936">
        <v>86.329900016784663</v>
      </c>
    </row>
    <row r="3937" spans="1:10" hidden="1" x14ac:dyDescent="0.3">
      <c r="A3937" s="2">
        <v>44420</v>
      </c>
      <c r="B3937">
        <v>106.5</v>
      </c>
      <c r="C3937">
        <v>108.44000244140619</v>
      </c>
      <c r="D3937">
        <v>105.86000061035161</v>
      </c>
      <c r="E3937">
        <v>107.38999938964839</v>
      </c>
      <c r="F3937">
        <v>60578700</v>
      </c>
      <c r="G3937" t="s">
        <v>5</v>
      </c>
      <c r="H3937">
        <v>-1.0958398048212749E-2</v>
      </c>
      <c r="I3937">
        <v>91.882999877929691</v>
      </c>
      <c r="J3937">
        <v>86.451250000000002</v>
      </c>
    </row>
    <row r="3938" spans="1:10" hidden="1" x14ac:dyDescent="0.3">
      <c r="A3938" s="2">
        <v>44421</v>
      </c>
      <c r="B3938">
        <v>110.5500030517578</v>
      </c>
      <c r="C3938">
        <v>111.7099990844727</v>
      </c>
      <c r="D3938">
        <v>106.5699996948242</v>
      </c>
      <c r="E3938">
        <v>107.1699981689453</v>
      </c>
      <c r="F3938">
        <v>100135700</v>
      </c>
      <c r="G3938" t="s">
        <v>5</v>
      </c>
      <c r="H3938">
        <v>3.8028197669087271E-2</v>
      </c>
      <c r="I3938">
        <v>92.48839996337891</v>
      </c>
      <c r="J3938">
        <v>86.609600028991693</v>
      </c>
    </row>
    <row r="3939" spans="1:10" hidden="1" x14ac:dyDescent="0.3">
      <c r="A3939" s="2">
        <v>44424</v>
      </c>
      <c r="B3939">
        <v>107.48000335693359</v>
      </c>
      <c r="C3939">
        <v>111.5800018310547</v>
      </c>
      <c r="D3939">
        <v>105.870002746582</v>
      </c>
      <c r="E3939">
        <v>110.1999969482422</v>
      </c>
      <c r="F3939">
        <v>73325400</v>
      </c>
      <c r="G3939" t="s">
        <v>5</v>
      </c>
      <c r="H3939">
        <v>-2.7770236183411789E-2</v>
      </c>
      <c r="I3939">
        <v>93.00639999389648</v>
      </c>
      <c r="J3939">
        <v>86.765000038146979</v>
      </c>
    </row>
    <row r="3940" spans="1:10" hidden="1" x14ac:dyDescent="0.3">
      <c r="A3940" s="2">
        <v>44425</v>
      </c>
      <c r="B3940">
        <v>107.55999755859381</v>
      </c>
      <c r="C3940">
        <v>108.6999969482422</v>
      </c>
      <c r="D3940">
        <v>105.34999847412109</v>
      </c>
      <c r="E3940">
        <v>106.63999938964839</v>
      </c>
      <c r="F3940">
        <v>74053900</v>
      </c>
      <c r="G3940" t="s">
        <v>5</v>
      </c>
      <c r="H3940">
        <v>7.4427055416537158E-4</v>
      </c>
      <c r="I3940">
        <v>93.530599975585943</v>
      </c>
      <c r="J3940">
        <v>86.912700042724609</v>
      </c>
    </row>
    <row r="3941" spans="1:10" hidden="1" x14ac:dyDescent="0.3">
      <c r="A3941" s="2">
        <v>44426</v>
      </c>
      <c r="B3941">
        <v>103.44000244140619</v>
      </c>
      <c r="C3941">
        <v>108.0699996948242</v>
      </c>
      <c r="D3941">
        <v>103.26999664306641</v>
      </c>
      <c r="E3941">
        <v>107.34999847412109</v>
      </c>
      <c r="F3941">
        <v>79387900</v>
      </c>
      <c r="G3941" t="s">
        <v>5</v>
      </c>
      <c r="H3941">
        <v>-3.8304157778947023E-2</v>
      </c>
      <c r="I3941">
        <v>93.981600036621089</v>
      </c>
      <c r="J3941">
        <v>87.053450050354002</v>
      </c>
    </row>
    <row r="3942" spans="1:10" hidden="1" x14ac:dyDescent="0.3">
      <c r="A3942" s="2">
        <v>44427</v>
      </c>
      <c r="B3942">
        <v>103.6999969482422</v>
      </c>
      <c r="C3942">
        <v>106.1800003051758</v>
      </c>
      <c r="D3942">
        <v>101.98000335693359</v>
      </c>
      <c r="E3942">
        <v>103.3199996948242</v>
      </c>
      <c r="F3942">
        <v>71117500</v>
      </c>
      <c r="G3942" t="s">
        <v>5</v>
      </c>
      <c r="H3942">
        <v>2.5134812519289622E-3</v>
      </c>
      <c r="I3942">
        <v>94.456399993896483</v>
      </c>
      <c r="J3942">
        <v>87.198450050353998</v>
      </c>
    </row>
    <row r="3943" spans="1:10" hidden="1" x14ac:dyDescent="0.3">
      <c r="A3943" s="2">
        <v>44428</v>
      </c>
      <c r="B3943">
        <v>104.65000152587891</v>
      </c>
      <c r="C3943">
        <v>105.98000335693359</v>
      </c>
      <c r="D3943">
        <v>103.9899978637695</v>
      </c>
      <c r="E3943">
        <v>104.3199996948242</v>
      </c>
      <c r="F3943">
        <v>55227600</v>
      </c>
      <c r="G3943" t="s">
        <v>5</v>
      </c>
      <c r="H3943">
        <v>9.1610858784390015E-3</v>
      </c>
      <c r="I3943">
        <v>94.91820007324219</v>
      </c>
      <c r="J3943">
        <v>87.338800048828119</v>
      </c>
    </row>
    <row r="3944" spans="1:10" hidden="1" x14ac:dyDescent="0.3">
      <c r="A3944" s="2">
        <v>44431</v>
      </c>
      <c r="B3944">
        <v>108.76999664306641</v>
      </c>
      <c r="C3944">
        <v>109.01999664306641</v>
      </c>
      <c r="D3944">
        <v>104.86000061035161</v>
      </c>
      <c r="E3944">
        <v>105.3000030517578</v>
      </c>
      <c r="F3944">
        <v>68835300</v>
      </c>
      <c r="G3944" t="s">
        <v>5</v>
      </c>
      <c r="H3944">
        <v>3.9369279093308673E-2</v>
      </c>
      <c r="I3944">
        <v>95.467400054931645</v>
      </c>
      <c r="J3944">
        <v>87.475900039672851</v>
      </c>
    </row>
    <row r="3945" spans="1:10" hidden="1" x14ac:dyDescent="0.3">
      <c r="A3945" s="2">
        <v>44432</v>
      </c>
      <c r="B3945">
        <v>107.65000152587891</v>
      </c>
      <c r="C3945">
        <v>109.61000061035161</v>
      </c>
      <c r="D3945">
        <v>107.2799987792969</v>
      </c>
      <c r="E3945">
        <v>109.4499969482422</v>
      </c>
      <c r="F3945">
        <v>51239300</v>
      </c>
      <c r="G3945" t="s">
        <v>5</v>
      </c>
      <c r="H3945">
        <v>-1.0296912308113909E-2</v>
      </c>
      <c r="I3945">
        <v>95.989400024414067</v>
      </c>
      <c r="J3945">
        <v>87.599150047302246</v>
      </c>
    </row>
    <row r="3946" spans="1:10" hidden="1" x14ac:dyDescent="0.3">
      <c r="A3946" s="2">
        <v>44433</v>
      </c>
      <c r="B3946">
        <v>108.3000030517578</v>
      </c>
      <c r="C3946">
        <v>109.9100036621094</v>
      </c>
      <c r="D3946">
        <v>107.4499969482422</v>
      </c>
      <c r="E3946">
        <v>108.129997253418</v>
      </c>
      <c r="F3946">
        <v>45485500</v>
      </c>
      <c r="G3946" t="s">
        <v>5</v>
      </c>
      <c r="H3946">
        <v>6.0381004799394677E-3</v>
      </c>
      <c r="I3946">
        <v>96.546000061035159</v>
      </c>
      <c r="J3946">
        <v>87.71125007629395</v>
      </c>
    </row>
    <row r="3947" spans="1:10" hidden="1" x14ac:dyDescent="0.3">
      <c r="A3947" s="2">
        <v>44434</v>
      </c>
      <c r="B3947">
        <v>107.26999664306641</v>
      </c>
      <c r="C3947">
        <v>109.23000335693359</v>
      </c>
      <c r="D3947">
        <v>106.8399963378906</v>
      </c>
      <c r="E3947">
        <v>108.5699996948242</v>
      </c>
      <c r="F3947">
        <v>51442500</v>
      </c>
      <c r="G3947" t="s">
        <v>5</v>
      </c>
      <c r="H3947">
        <v>-9.5106775592530557E-3</v>
      </c>
      <c r="I3947">
        <v>97.089199981689447</v>
      </c>
      <c r="J3947">
        <v>87.832000045776368</v>
      </c>
    </row>
    <row r="3948" spans="1:10" hidden="1" x14ac:dyDescent="0.3">
      <c r="A3948" s="2">
        <v>44435</v>
      </c>
      <c r="B3948">
        <v>111.40000152587891</v>
      </c>
      <c r="C3948">
        <v>111.7799987792969</v>
      </c>
      <c r="D3948">
        <v>107.8000030517578</v>
      </c>
      <c r="E3948">
        <v>108.0100021362305</v>
      </c>
      <c r="F3948">
        <v>61030000</v>
      </c>
      <c r="G3948" t="s">
        <v>5</v>
      </c>
      <c r="H3948">
        <v>3.850102556220647E-2</v>
      </c>
      <c r="I3948">
        <v>97.626000061035157</v>
      </c>
      <c r="J3948">
        <v>87.999050064086916</v>
      </c>
    </row>
    <row r="3949" spans="1:10" hidden="1" x14ac:dyDescent="0.3">
      <c r="A3949" s="2">
        <v>44438</v>
      </c>
      <c r="B3949">
        <v>111.3199996948242</v>
      </c>
      <c r="C3949">
        <v>114.4899978637695</v>
      </c>
      <c r="D3949">
        <v>111.2600021362305</v>
      </c>
      <c r="E3949">
        <v>112.61000061035161</v>
      </c>
      <c r="F3949">
        <v>56130500</v>
      </c>
      <c r="G3949" t="s">
        <v>5</v>
      </c>
      <c r="H3949">
        <v>-7.1814928149804835E-4</v>
      </c>
      <c r="I3949">
        <v>98.159400024414069</v>
      </c>
      <c r="J3949">
        <v>88.149250068664557</v>
      </c>
    </row>
    <row r="3950" spans="1:10" hidden="1" x14ac:dyDescent="0.3">
      <c r="A3950" s="2">
        <v>44439</v>
      </c>
      <c r="B3950">
        <v>110.7200012207031</v>
      </c>
      <c r="C3950">
        <v>111.2600021362305</v>
      </c>
      <c r="D3950">
        <v>109.0299987792969</v>
      </c>
      <c r="E3950">
        <v>111.2600021362305</v>
      </c>
      <c r="F3950">
        <v>49339000</v>
      </c>
      <c r="G3950" t="s">
        <v>5</v>
      </c>
      <c r="H3950">
        <v>-5.3898533575812424E-3</v>
      </c>
      <c r="I3950">
        <v>98.722000122070313</v>
      </c>
      <c r="J3950">
        <v>88.293650093078611</v>
      </c>
    </row>
    <row r="3951" spans="1:10" hidden="1" x14ac:dyDescent="0.3">
      <c r="A3951" s="2">
        <v>44440</v>
      </c>
      <c r="B3951">
        <v>109.9899978637695</v>
      </c>
      <c r="C3951">
        <v>111.84999847412109</v>
      </c>
      <c r="D3951">
        <v>109.84999847412109</v>
      </c>
      <c r="E3951">
        <v>111.3000030517578</v>
      </c>
      <c r="F3951">
        <v>38579600</v>
      </c>
      <c r="G3951" t="s">
        <v>5</v>
      </c>
      <c r="H3951">
        <v>-6.5932383389200036E-3</v>
      </c>
      <c r="I3951">
        <v>99.250200042724614</v>
      </c>
      <c r="J3951">
        <v>88.43645008087158</v>
      </c>
    </row>
    <row r="3952" spans="1:10" hidden="1" x14ac:dyDescent="0.3">
      <c r="A3952" s="2">
        <v>44441</v>
      </c>
      <c r="B3952">
        <v>109.1999969482422</v>
      </c>
      <c r="C3952">
        <v>110.879997253418</v>
      </c>
      <c r="D3952">
        <v>108.76999664306641</v>
      </c>
      <c r="E3952">
        <v>110.3199996948242</v>
      </c>
      <c r="F3952">
        <v>40090500</v>
      </c>
      <c r="G3952" t="s">
        <v>5</v>
      </c>
      <c r="H3952">
        <v>-7.1824795969701594E-3</v>
      </c>
      <c r="I3952">
        <v>99.757799987792964</v>
      </c>
      <c r="J3952">
        <v>88.563800048828128</v>
      </c>
    </row>
    <row r="3953" spans="1:10" hidden="1" x14ac:dyDescent="0.3">
      <c r="A3953" s="2">
        <v>44442</v>
      </c>
      <c r="B3953">
        <v>109.9199981689453</v>
      </c>
      <c r="C3953">
        <v>111.1699981689453</v>
      </c>
      <c r="D3953">
        <v>108.5</v>
      </c>
      <c r="E3953">
        <v>108.84999847412109</v>
      </c>
      <c r="F3953">
        <v>42605800</v>
      </c>
      <c r="G3953" t="s">
        <v>5</v>
      </c>
      <c r="H3953">
        <v>6.5934179562696649E-3</v>
      </c>
      <c r="I3953">
        <v>100.2341999816895</v>
      </c>
      <c r="J3953">
        <v>88.696600036621092</v>
      </c>
    </row>
    <row r="3954" spans="1:10" hidden="1" x14ac:dyDescent="0.3">
      <c r="A3954" s="2">
        <v>44446</v>
      </c>
      <c r="B3954">
        <v>109.15000152587891</v>
      </c>
      <c r="C3954">
        <v>110.5800018310547</v>
      </c>
      <c r="D3954">
        <v>108.6600036621094</v>
      </c>
      <c r="E3954">
        <v>109.9599990844727</v>
      </c>
      <c r="F3954">
        <v>28815200</v>
      </c>
      <c r="G3954" t="s">
        <v>5</v>
      </c>
      <c r="H3954">
        <v>-7.0050641911669764E-3</v>
      </c>
      <c r="I3954">
        <v>100.7047999572754</v>
      </c>
      <c r="J3954">
        <v>88.829650039672856</v>
      </c>
    </row>
    <row r="3955" spans="1:10" hidden="1" x14ac:dyDescent="0.3">
      <c r="A3955" s="2">
        <v>44447</v>
      </c>
      <c r="B3955">
        <v>106.1699981689453</v>
      </c>
      <c r="C3955">
        <v>109.3000030517578</v>
      </c>
      <c r="D3955">
        <v>105.51999664306641</v>
      </c>
      <c r="E3955">
        <v>108.879997253418</v>
      </c>
      <c r="F3955">
        <v>43067900</v>
      </c>
      <c r="G3955" t="s">
        <v>5</v>
      </c>
      <c r="H3955">
        <v>-2.7301908522896708E-2</v>
      </c>
      <c r="I3955">
        <v>101.08659988403321</v>
      </c>
      <c r="J3955">
        <v>88.93280002593994</v>
      </c>
    </row>
    <row r="3956" spans="1:10" hidden="1" x14ac:dyDescent="0.3">
      <c r="A3956" s="2">
        <v>44448</v>
      </c>
      <c r="B3956">
        <v>106.15000152587891</v>
      </c>
      <c r="C3956">
        <v>107.3000030517578</v>
      </c>
      <c r="D3956">
        <v>105.8399963378906</v>
      </c>
      <c r="E3956">
        <v>106.55999755859381</v>
      </c>
      <c r="F3956">
        <v>31857900</v>
      </c>
      <c r="G3956" t="s">
        <v>5</v>
      </c>
      <c r="H3956">
        <v>-1.8834551578872369E-4</v>
      </c>
      <c r="I3956">
        <v>101.4191999816895</v>
      </c>
      <c r="J3956">
        <v>89.040350036621092</v>
      </c>
    </row>
    <row r="3957" spans="1:10" hidden="1" x14ac:dyDescent="0.3">
      <c r="A3957" s="2">
        <v>44449</v>
      </c>
      <c r="B3957">
        <v>105.1999969482422</v>
      </c>
      <c r="C3957">
        <v>106.9899978637695</v>
      </c>
      <c r="D3957">
        <v>104.98000335693359</v>
      </c>
      <c r="E3957">
        <v>106.9899978637695</v>
      </c>
      <c r="F3957">
        <v>32602300</v>
      </c>
      <c r="G3957" t="s">
        <v>5</v>
      </c>
      <c r="H3957">
        <v>-8.9496426187529732E-3</v>
      </c>
      <c r="I3957">
        <v>101.6445999145508</v>
      </c>
      <c r="J3957">
        <v>89.13980003356933</v>
      </c>
    </row>
    <row r="3958" spans="1:10" hidden="1" x14ac:dyDescent="0.3">
      <c r="A3958" s="2">
        <v>44452</v>
      </c>
      <c r="B3958">
        <v>104.8000030517578</v>
      </c>
      <c r="C3958">
        <v>105.2799987792969</v>
      </c>
      <c r="D3958">
        <v>102.629997253418</v>
      </c>
      <c r="E3958">
        <v>105.2600021362305</v>
      </c>
      <c r="F3958">
        <v>37767800</v>
      </c>
      <c r="G3958" t="s">
        <v>5</v>
      </c>
      <c r="H3958">
        <v>-3.802223460911303E-3</v>
      </c>
      <c r="I3958">
        <v>101.8744000244141</v>
      </c>
      <c r="J3958">
        <v>89.238450050354004</v>
      </c>
    </row>
    <row r="3959" spans="1:10" hidden="1" x14ac:dyDescent="0.3">
      <c r="A3959" s="2">
        <v>44453</v>
      </c>
      <c r="B3959">
        <v>105.73000335693359</v>
      </c>
      <c r="C3959">
        <v>106.8199996948242</v>
      </c>
      <c r="D3959">
        <v>104.4199981689453</v>
      </c>
      <c r="E3959">
        <v>105.51999664306641</v>
      </c>
      <c r="F3959">
        <v>40629500</v>
      </c>
      <c r="G3959" t="s">
        <v>5</v>
      </c>
      <c r="H3959">
        <v>8.8740484550986487E-3</v>
      </c>
      <c r="I3959">
        <v>102.0950001525879</v>
      </c>
      <c r="J3959">
        <v>89.333550071716303</v>
      </c>
    </row>
    <row r="3960" spans="1:10" hidden="1" x14ac:dyDescent="0.3">
      <c r="A3960" s="2">
        <v>44454</v>
      </c>
      <c r="B3960">
        <v>105.59999847412109</v>
      </c>
      <c r="C3960">
        <v>106.3199996948242</v>
      </c>
      <c r="D3960">
        <v>104.0299987792969</v>
      </c>
      <c r="E3960">
        <v>106</v>
      </c>
      <c r="F3960">
        <v>37998900</v>
      </c>
      <c r="G3960" t="s">
        <v>5</v>
      </c>
      <c r="H3960">
        <v>-1.229593102098137E-3</v>
      </c>
      <c r="I3960">
        <v>102.3176000976563</v>
      </c>
      <c r="J3960">
        <v>89.425600051879883</v>
      </c>
    </row>
    <row r="3961" spans="1:10" hidden="1" x14ac:dyDescent="0.3">
      <c r="A3961" s="2">
        <v>44455</v>
      </c>
      <c r="B3961">
        <v>106.2200012207031</v>
      </c>
      <c r="C3961">
        <v>106.75</v>
      </c>
      <c r="D3961">
        <v>103.7600021362305</v>
      </c>
      <c r="E3961">
        <v>104.9199981689453</v>
      </c>
      <c r="F3961">
        <v>38150300</v>
      </c>
      <c r="G3961" t="s">
        <v>5</v>
      </c>
      <c r="H3961">
        <v>5.8712382153487397E-3</v>
      </c>
      <c r="I3961">
        <v>102.6312001037598</v>
      </c>
      <c r="J3961">
        <v>89.493400039672849</v>
      </c>
    </row>
    <row r="3962" spans="1:10" hidden="1" x14ac:dyDescent="0.3">
      <c r="A3962" s="2">
        <v>44456</v>
      </c>
      <c r="B3962">
        <v>103.879997253418</v>
      </c>
      <c r="C3962">
        <v>105.98000335693359</v>
      </c>
      <c r="D3962">
        <v>103.7099990844727</v>
      </c>
      <c r="E3962">
        <v>105.55999755859381</v>
      </c>
      <c r="F3962">
        <v>44528300</v>
      </c>
      <c r="G3962" t="s">
        <v>5</v>
      </c>
      <c r="H3962">
        <v>-2.2029786672880251E-2</v>
      </c>
      <c r="I3962">
        <v>102.91400009155269</v>
      </c>
      <c r="J3962">
        <v>89.549650039672855</v>
      </c>
    </row>
    <row r="3963" spans="1:10" hidden="1" x14ac:dyDescent="0.3">
      <c r="A3963" s="2">
        <v>44459</v>
      </c>
      <c r="B3963">
        <v>101.5500030517578</v>
      </c>
      <c r="C3963">
        <v>102.5100021362305</v>
      </c>
      <c r="D3963">
        <v>99.510002136230483</v>
      </c>
      <c r="E3963">
        <v>101.5800018310547</v>
      </c>
      <c r="F3963">
        <v>45228400</v>
      </c>
      <c r="G3963" t="s">
        <v>5</v>
      </c>
      <c r="H3963">
        <v>-2.242967138299079E-2</v>
      </c>
      <c r="I3963">
        <v>103.1270001220703</v>
      </c>
      <c r="J3963">
        <v>89.588700065612798</v>
      </c>
    </row>
    <row r="3964" spans="1:10" hidden="1" x14ac:dyDescent="0.3">
      <c r="A3964" s="2">
        <v>44460</v>
      </c>
      <c r="B3964">
        <v>102.8199996948242</v>
      </c>
      <c r="C3964">
        <v>103.4300003051758</v>
      </c>
      <c r="D3964">
        <v>101.1800003051758</v>
      </c>
      <c r="E3964">
        <v>102.15000152587891</v>
      </c>
      <c r="F3964">
        <v>35481500</v>
      </c>
      <c r="G3964" t="s">
        <v>5</v>
      </c>
      <c r="H3964">
        <v>1.2506121170859251E-2</v>
      </c>
      <c r="I3964">
        <v>103.36720016479489</v>
      </c>
      <c r="J3964">
        <v>89.641250076293943</v>
      </c>
    </row>
    <row r="3965" spans="1:10" hidden="1" x14ac:dyDescent="0.3">
      <c r="A3965" s="2">
        <v>44461</v>
      </c>
      <c r="B3965">
        <v>104.379997253418</v>
      </c>
      <c r="C3965">
        <v>104.55999755859381</v>
      </c>
      <c r="D3965">
        <v>102.2099990844727</v>
      </c>
      <c r="E3965">
        <v>102.8199996948242</v>
      </c>
      <c r="F3965">
        <v>34126300</v>
      </c>
      <c r="G3965" t="s">
        <v>5</v>
      </c>
      <c r="H3965">
        <v>1.5172121797548231E-2</v>
      </c>
      <c r="I3965">
        <v>103.64960006713871</v>
      </c>
      <c r="J3965">
        <v>89.692950057983396</v>
      </c>
    </row>
    <row r="3966" spans="1:10" hidden="1" x14ac:dyDescent="0.3">
      <c r="A3966" s="2">
        <v>44462</v>
      </c>
      <c r="B3966">
        <v>106.15000152587891</v>
      </c>
      <c r="C3966">
        <v>106.86000061035161</v>
      </c>
      <c r="D3966">
        <v>103.88999938964839</v>
      </c>
      <c r="E3966">
        <v>104.88999938964839</v>
      </c>
      <c r="F3966">
        <v>32816700</v>
      </c>
      <c r="G3966" t="s">
        <v>5</v>
      </c>
      <c r="H3966">
        <v>1.6957312885951259E-2</v>
      </c>
      <c r="I3966">
        <v>103.99160003662109</v>
      </c>
      <c r="J3966">
        <v>89.753350067138669</v>
      </c>
    </row>
    <row r="3967" spans="1:10" hidden="1" x14ac:dyDescent="0.3">
      <c r="A3967" s="2">
        <v>44463</v>
      </c>
      <c r="B3967">
        <v>105.8000030517578</v>
      </c>
      <c r="C3967">
        <v>106.0500030517578</v>
      </c>
      <c r="D3967">
        <v>104.6800003051758</v>
      </c>
      <c r="E3967">
        <v>105.19000244140619</v>
      </c>
      <c r="F3967">
        <v>26482600</v>
      </c>
      <c r="G3967" t="s">
        <v>5</v>
      </c>
      <c r="H3967">
        <v>-3.29720649166243E-3</v>
      </c>
      <c r="I3967">
        <v>104.36900009155271</v>
      </c>
      <c r="J3967">
        <v>89.817750091552739</v>
      </c>
    </row>
    <row r="3968" spans="1:10" hidden="1" x14ac:dyDescent="0.3">
      <c r="A3968" s="2">
        <v>44466</v>
      </c>
      <c r="B3968">
        <v>108.1600036621094</v>
      </c>
      <c r="C3968">
        <v>108.44000244140619</v>
      </c>
      <c r="D3968">
        <v>103.44000244140619</v>
      </c>
      <c r="E3968">
        <v>105.0699996948242</v>
      </c>
      <c r="F3968">
        <v>51944300</v>
      </c>
      <c r="G3968" t="s">
        <v>5</v>
      </c>
      <c r="H3968">
        <v>2.2306243310759259E-2</v>
      </c>
      <c r="I3968">
        <v>104.814400177002</v>
      </c>
      <c r="J3968">
        <v>89.909400100708012</v>
      </c>
    </row>
    <row r="3969" spans="1:10" hidden="1" x14ac:dyDescent="0.3">
      <c r="A3969" s="2">
        <v>44467</v>
      </c>
      <c r="B3969">
        <v>101.51999664306641</v>
      </c>
      <c r="C3969">
        <v>107.65000152587891</v>
      </c>
      <c r="D3969">
        <v>101.4199981689453</v>
      </c>
      <c r="E3969">
        <v>106.8399963378906</v>
      </c>
      <c r="F3969">
        <v>74469000</v>
      </c>
      <c r="G3969" t="s">
        <v>5</v>
      </c>
      <c r="H3969">
        <v>-6.1390595360797828E-2</v>
      </c>
      <c r="I3969">
        <v>105.1132000732422</v>
      </c>
      <c r="J3969">
        <v>89.958700065612788</v>
      </c>
    </row>
    <row r="3970" spans="1:10" hidden="1" x14ac:dyDescent="0.3">
      <c r="A3970" s="2">
        <v>44468</v>
      </c>
      <c r="B3970">
        <v>100.34999847412109</v>
      </c>
      <c r="C3970">
        <v>102.6600036621094</v>
      </c>
      <c r="D3970">
        <v>99.809997558593764</v>
      </c>
      <c r="E3970">
        <v>102.3000030517578</v>
      </c>
      <c r="F3970">
        <v>52224700</v>
      </c>
      <c r="G3970" t="s">
        <v>5</v>
      </c>
      <c r="H3970">
        <v>-1.1524805039729301E-2</v>
      </c>
      <c r="I3970">
        <v>105.3780000305176</v>
      </c>
      <c r="J3970">
        <v>90.002200050354006</v>
      </c>
    </row>
    <row r="3971" spans="1:10" hidden="1" x14ac:dyDescent="0.3">
      <c r="A3971" s="2">
        <v>44469</v>
      </c>
      <c r="B3971">
        <v>102.90000152587891</v>
      </c>
      <c r="C3971">
        <v>104.44000244140619</v>
      </c>
      <c r="D3971">
        <v>101.9899978637695</v>
      </c>
      <c r="E3971">
        <v>102.0800018310547</v>
      </c>
      <c r="F3971">
        <v>57636700</v>
      </c>
      <c r="G3971" t="s">
        <v>5</v>
      </c>
      <c r="H3971">
        <v>2.541109208302994E-2</v>
      </c>
      <c r="I3971">
        <v>105.64779998779299</v>
      </c>
      <c r="J3971">
        <v>90.042800064086919</v>
      </c>
    </row>
    <row r="3972" spans="1:10" hidden="1" x14ac:dyDescent="0.3">
      <c r="A3972" s="2">
        <v>44470</v>
      </c>
      <c r="B3972">
        <v>102.4499969482422</v>
      </c>
      <c r="C3972">
        <v>103</v>
      </c>
      <c r="D3972">
        <v>100.63999938964839</v>
      </c>
      <c r="E3972">
        <v>102.59999847412109</v>
      </c>
      <c r="F3972">
        <v>41491600</v>
      </c>
      <c r="G3972" t="s">
        <v>5</v>
      </c>
      <c r="H3972">
        <v>-4.3732222639815133E-3</v>
      </c>
      <c r="I3972">
        <v>105.8725999450684</v>
      </c>
      <c r="J3972">
        <v>90.069450035095215</v>
      </c>
    </row>
    <row r="3973" spans="1:10" hidden="1" x14ac:dyDescent="0.3">
      <c r="A3973" s="2">
        <v>44473</v>
      </c>
      <c r="B3973">
        <v>100.3399963378906</v>
      </c>
      <c r="C3973">
        <v>101.84999847412109</v>
      </c>
      <c r="D3973">
        <v>99.819999694824219</v>
      </c>
      <c r="E3973">
        <v>101.7399978637695</v>
      </c>
      <c r="F3973">
        <v>41967100</v>
      </c>
      <c r="G3973" t="s">
        <v>5</v>
      </c>
      <c r="H3973">
        <v>-2.05954189673383E-2</v>
      </c>
      <c r="I3973">
        <v>106.03639984130859</v>
      </c>
      <c r="J3973">
        <v>90.086900024414064</v>
      </c>
    </row>
    <row r="3974" spans="1:10" hidden="1" x14ac:dyDescent="0.3">
      <c r="A3974" s="2">
        <v>44474</v>
      </c>
      <c r="B3974">
        <v>101.80999755859381</v>
      </c>
      <c r="C3974">
        <v>102.870002746582</v>
      </c>
      <c r="D3974">
        <v>100.61000061035161</v>
      </c>
      <c r="E3974">
        <v>100.9199981689453</v>
      </c>
      <c r="F3974">
        <v>31455200</v>
      </c>
      <c r="G3974" t="s">
        <v>5</v>
      </c>
      <c r="H3974">
        <v>1.4650202056545551E-2</v>
      </c>
      <c r="I3974">
        <v>106.236199798584</v>
      </c>
      <c r="J3974">
        <v>90.111750030517584</v>
      </c>
    </row>
    <row r="3975" spans="1:10" hidden="1" x14ac:dyDescent="0.3">
      <c r="A3975" s="2">
        <v>44475</v>
      </c>
      <c r="B3975">
        <v>103.63999938964839</v>
      </c>
      <c r="C3975">
        <v>103.7200012207031</v>
      </c>
      <c r="D3975">
        <v>100.34999847412109</v>
      </c>
      <c r="E3975">
        <v>100.4499969482422</v>
      </c>
      <c r="F3975">
        <v>39071700</v>
      </c>
      <c r="G3975" t="s">
        <v>5</v>
      </c>
      <c r="H3975">
        <v>1.7974677093980599E-2</v>
      </c>
      <c r="I3975">
        <v>106.48839981079099</v>
      </c>
      <c r="J3975">
        <v>90.150350036621091</v>
      </c>
    </row>
    <row r="3976" spans="1:10" hidden="1" x14ac:dyDescent="0.3">
      <c r="A3976" s="2">
        <v>44476</v>
      </c>
      <c r="B3976">
        <v>106.4499969482422</v>
      </c>
      <c r="C3976">
        <v>107.9499969482422</v>
      </c>
      <c r="D3976">
        <v>104.4599990844727</v>
      </c>
      <c r="E3976">
        <v>104.59999847412109</v>
      </c>
      <c r="F3976">
        <v>41543100</v>
      </c>
      <c r="G3976" t="s">
        <v>5</v>
      </c>
      <c r="H3976">
        <v>2.7113060354518211E-2</v>
      </c>
      <c r="I3976">
        <v>106.6587997436523</v>
      </c>
      <c r="J3976">
        <v>90.216450004577638</v>
      </c>
    </row>
    <row r="3977" spans="1:10" hidden="1" x14ac:dyDescent="0.3">
      <c r="A3977" s="2">
        <v>44477</v>
      </c>
      <c r="B3977">
        <v>105.05999755859381</v>
      </c>
      <c r="C3977">
        <v>107.2799987792969</v>
      </c>
      <c r="D3977">
        <v>104.88999938964839</v>
      </c>
      <c r="E3977">
        <v>106.5500030517578</v>
      </c>
      <c r="F3977">
        <v>30623000</v>
      </c>
      <c r="G3977" t="s">
        <v>5</v>
      </c>
      <c r="H3977">
        <v>-1.305776824328397E-2</v>
      </c>
      <c r="I3977">
        <v>106.7009997558594</v>
      </c>
      <c r="J3977">
        <v>90.275949974060055</v>
      </c>
    </row>
    <row r="3978" spans="1:10" hidden="1" x14ac:dyDescent="0.3">
      <c r="A3978" s="2">
        <v>44480</v>
      </c>
      <c r="B3978">
        <v>104.6800003051758</v>
      </c>
      <c r="C3978">
        <v>107.1999969482422</v>
      </c>
      <c r="D3978">
        <v>104.01999664306641</v>
      </c>
      <c r="E3978">
        <v>104.620002746582</v>
      </c>
      <c r="F3978">
        <v>31284400</v>
      </c>
      <c r="G3978" t="s">
        <v>5</v>
      </c>
      <c r="H3978">
        <v>-3.6169547139580649E-3</v>
      </c>
      <c r="I3978">
        <v>106.6707997131348</v>
      </c>
      <c r="J3978">
        <v>90.341599960327144</v>
      </c>
    </row>
    <row r="3979" spans="1:10" hidden="1" x14ac:dyDescent="0.3">
      <c r="A3979" s="2">
        <v>44481</v>
      </c>
      <c r="B3979">
        <v>105.0400009155273</v>
      </c>
      <c r="C3979">
        <v>106.0400009155273</v>
      </c>
      <c r="D3979">
        <v>104.3399963378906</v>
      </c>
      <c r="E3979">
        <v>105.1699981689453</v>
      </c>
      <c r="F3979">
        <v>34039900</v>
      </c>
      <c r="G3979" t="s">
        <v>5</v>
      </c>
      <c r="H3979">
        <v>3.439058170634723E-3</v>
      </c>
      <c r="I3979">
        <v>106.59899978637699</v>
      </c>
      <c r="J3979">
        <v>90.40774997711182</v>
      </c>
    </row>
    <row r="3980" spans="1:10" hidden="1" x14ac:dyDescent="0.3">
      <c r="A3980" s="2">
        <v>44482</v>
      </c>
      <c r="B3980">
        <v>109.1600036621094</v>
      </c>
      <c r="C3980">
        <v>109.879997253418</v>
      </c>
      <c r="D3980">
        <v>106.25</v>
      </c>
      <c r="E3980">
        <v>106.2799987792969</v>
      </c>
      <c r="F3980">
        <v>55631900</v>
      </c>
      <c r="G3980" t="s">
        <v>5</v>
      </c>
      <c r="H3980">
        <v>3.9223178890633432E-2</v>
      </c>
      <c r="I3980">
        <v>106.5309999084473</v>
      </c>
      <c r="J3980">
        <v>90.495550003051761</v>
      </c>
    </row>
    <row r="3981" spans="1:10" hidden="1" x14ac:dyDescent="0.3">
      <c r="A3981" s="2">
        <v>44483</v>
      </c>
      <c r="B3981">
        <v>111.9899978637695</v>
      </c>
      <c r="C3981">
        <v>112.2200012207031</v>
      </c>
      <c r="D3981">
        <v>109.629997253418</v>
      </c>
      <c r="E3981">
        <v>110.5</v>
      </c>
      <c r="F3981">
        <v>46900200</v>
      </c>
      <c r="G3981" t="s">
        <v>5</v>
      </c>
      <c r="H3981">
        <v>2.592519335580112E-2</v>
      </c>
      <c r="I3981">
        <v>106.3953999328613</v>
      </c>
      <c r="J3981">
        <v>90.602399978637692</v>
      </c>
    </row>
    <row r="3982" spans="1:10" hidden="1" x14ac:dyDescent="0.3">
      <c r="A3982" s="2">
        <v>44484</v>
      </c>
      <c r="B3982">
        <v>112.120002746582</v>
      </c>
      <c r="C3982">
        <v>112.8399963378906</v>
      </c>
      <c r="D3982">
        <v>111.11000061035161</v>
      </c>
      <c r="E3982">
        <v>112.5100021362305</v>
      </c>
      <c r="F3982">
        <v>34203000</v>
      </c>
      <c r="G3982" t="s">
        <v>5</v>
      </c>
      <c r="H3982">
        <v>1.160861552749415E-3</v>
      </c>
      <c r="I3982">
        <v>106.3908000183105</v>
      </c>
      <c r="J3982">
        <v>90.701549987792973</v>
      </c>
    </row>
    <row r="3983" spans="1:10" hidden="1" x14ac:dyDescent="0.3">
      <c r="A3983" s="2">
        <v>44487</v>
      </c>
      <c r="B3983">
        <v>116.4300003051758</v>
      </c>
      <c r="C3983">
        <v>116.879997253418</v>
      </c>
      <c r="D3983">
        <v>111.370002746582</v>
      </c>
      <c r="E3983">
        <v>111.90000152587891</v>
      </c>
      <c r="F3983">
        <v>47537800</v>
      </c>
      <c r="G3983" t="s">
        <v>5</v>
      </c>
      <c r="H3983">
        <v>3.8440933401824529E-2</v>
      </c>
      <c r="I3983">
        <v>106.517200012207</v>
      </c>
      <c r="J3983">
        <v>90.825149993896488</v>
      </c>
    </row>
    <row r="3984" spans="1:10" hidden="1" x14ac:dyDescent="0.3">
      <c r="A3984" s="2">
        <v>44488</v>
      </c>
      <c r="B3984">
        <v>116.3300018310547</v>
      </c>
      <c r="C3984">
        <v>117.1699981689453</v>
      </c>
      <c r="D3984">
        <v>114.4700012207031</v>
      </c>
      <c r="E3984">
        <v>116.1600036621094</v>
      </c>
      <c r="F3984">
        <v>39593900</v>
      </c>
      <c r="G3984" t="s">
        <v>5</v>
      </c>
      <c r="H3984">
        <v>-8.5887205925450072E-4</v>
      </c>
      <c r="I3984">
        <v>106.692200012207</v>
      </c>
      <c r="J3984">
        <v>90.945299987792964</v>
      </c>
    </row>
    <row r="3985" spans="1:10" hidden="1" x14ac:dyDescent="0.3">
      <c r="A3985" s="2">
        <v>44489</v>
      </c>
      <c r="B3985">
        <v>116.38999938964839</v>
      </c>
      <c r="C3985">
        <v>118.3000030517578</v>
      </c>
      <c r="D3985">
        <v>115.4199981689453</v>
      </c>
      <c r="E3985">
        <v>116.2900009155273</v>
      </c>
      <c r="F3985">
        <v>34244800</v>
      </c>
      <c r="G3985" t="s">
        <v>5</v>
      </c>
      <c r="H3985">
        <v>5.1575309592877261E-4</v>
      </c>
      <c r="I3985">
        <v>106.8903999328613</v>
      </c>
      <c r="J3985">
        <v>91.063400001525878</v>
      </c>
    </row>
    <row r="3986" spans="1:10" hidden="1" x14ac:dyDescent="0.3">
      <c r="A3986" s="2">
        <v>44490</v>
      </c>
      <c r="B3986">
        <v>119.3300018310547</v>
      </c>
      <c r="C3986">
        <v>119.6800003051758</v>
      </c>
      <c r="D3986">
        <v>116.2600021362305</v>
      </c>
      <c r="E3986">
        <v>116.5</v>
      </c>
      <c r="F3986">
        <v>34794900</v>
      </c>
      <c r="G3986" t="s">
        <v>5</v>
      </c>
      <c r="H3986">
        <v>2.5259923161987E-2</v>
      </c>
      <c r="I3986">
        <v>107.1233999633789</v>
      </c>
      <c r="J3986">
        <v>91.208400001525874</v>
      </c>
    </row>
    <row r="3987" spans="1:10" hidden="1" x14ac:dyDescent="0.3">
      <c r="A3987" s="2">
        <v>44491</v>
      </c>
      <c r="B3987">
        <v>119.8199996948242</v>
      </c>
      <c r="C3987">
        <v>121.55999755859381</v>
      </c>
      <c r="D3987">
        <v>118.370002746582</v>
      </c>
      <c r="E3987">
        <v>120.8300018310547</v>
      </c>
      <c r="F3987">
        <v>38992700</v>
      </c>
      <c r="G3987" t="s">
        <v>5</v>
      </c>
      <c r="H3987">
        <v>4.1062419865145472E-3</v>
      </c>
      <c r="I3987">
        <v>107.3897999572754</v>
      </c>
      <c r="J3987">
        <v>91.331699981689454</v>
      </c>
    </row>
    <row r="3988" spans="1:10" hidden="1" x14ac:dyDescent="0.3">
      <c r="A3988" s="2">
        <v>44494</v>
      </c>
      <c r="B3988">
        <v>122.36000061035161</v>
      </c>
      <c r="C3988">
        <v>123.4599990844727</v>
      </c>
      <c r="D3988">
        <v>118.59999847412109</v>
      </c>
      <c r="E3988">
        <v>120.51999664306641</v>
      </c>
      <c r="F3988">
        <v>47834100</v>
      </c>
      <c r="G3988" t="s">
        <v>5</v>
      </c>
      <c r="H3988">
        <v>2.1198472058058689E-2</v>
      </c>
      <c r="I3988">
        <v>107.6259999084473</v>
      </c>
      <c r="J3988">
        <v>91.470599975585941</v>
      </c>
    </row>
    <row r="3989" spans="1:10" hidden="1" x14ac:dyDescent="0.3">
      <c r="A3989" s="2">
        <v>44495</v>
      </c>
      <c r="B3989">
        <v>122.9300003051758</v>
      </c>
      <c r="C3989">
        <v>127.1999969482422</v>
      </c>
      <c r="D3989">
        <v>122.5800018310547</v>
      </c>
      <c r="E3989">
        <v>122.9899978637695</v>
      </c>
      <c r="F3989">
        <v>59458900</v>
      </c>
      <c r="G3989" t="s">
        <v>5</v>
      </c>
      <c r="H3989">
        <v>4.6583825758497177E-3</v>
      </c>
      <c r="I3989">
        <v>107.9349998474121</v>
      </c>
      <c r="J3989">
        <v>91.598999977111816</v>
      </c>
    </row>
    <row r="3990" spans="1:10" hidden="1" x14ac:dyDescent="0.3">
      <c r="A3990" s="2">
        <v>44496</v>
      </c>
      <c r="B3990">
        <v>122.2799987792969</v>
      </c>
      <c r="C3990">
        <v>128.08000183105469</v>
      </c>
      <c r="D3990">
        <v>121.0500030517578</v>
      </c>
      <c r="E3990">
        <v>121.629997253418</v>
      </c>
      <c r="F3990">
        <v>98245300</v>
      </c>
      <c r="G3990" t="s">
        <v>5</v>
      </c>
      <c r="H3990">
        <v>-5.2875744266270841E-3</v>
      </c>
      <c r="I3990">
        <v>108.2293998718262</v>
      </c>
      <c r="J3990">
        <v>91.733599967956536</v>
      </c>
    </row>
    <row r="3991" spans="1:10" hidden="1" x14ac:dyDescent="0.3">
      <c r="A3991" s="2">
        <v>44497</v>
      </c>
      <c r="B3991">
        <v>121.1600036621094</v>
      </c>
      <c r="C3991">
        <v>123.5</v>
      </c>
      <c r="D3991">
        <v>120.2600021362305</v>
      </c>
      <c r="E3991">
        <v>122.86000061035161</v>
      </c>
      <c r="F3991">
        <v>58002500</v>
      </c>
      <c r="G3991" t="s">
        <v>5</v>
      </c>
      <c r="H3991">
        <v>-9.1592666696781455E-3</v>
      </c>
      <c r="I3991">
        <v>108.58379989624019</v>
      </c>
      <c r="J3991">
        <v>91.880499992370602</v>
      </c>
    </row>
    <row r="3992" spans="1:10" hidden="1" x14ac:dyDescent="0.3">
      <c r="A3992" s="2">
        <v>44498</v>
      </c>
      <c r="B3992">
        <v>120.23000335693359</v>
      </c>
      <c r="C3992">
        <v>122.5699996948242</v>
      </c>
      <c r="D3992">
        <v>119.879997253418</v>
      </c>
      <c r="E3992">
        <v>120.9499969482422</v>
      </c>
      <c r="F3992">
        <v>43320100</v>
      </c>
      <c r="G3992" t="s">
        <v>5</v>
      </c>
      <c r="H3992">
        <v>-7.6758028810346426E-3</v>
      </c>
      <c r="I3992">
        <v>108.91440002441411</v>
      </c>
      <c r="J3992">
        <v>92.027700004577639</v>
      </c>
    </row>
    <row r="3993" spans="1:10" hidden="1" x14ac:dyDescent="0.3">
      <c r="A3993" s="2">
        <v>44501</v>
      </c>
      <c r="B3993">
        <v>125.23000335693359</v>
      </c>
      <c r="C3993">
        <v>125.6699981689453</v>
      </c>
      <c r="D3993">
        <v>118.129997253418</v>
      </c>
      <c r="E3993">
        <v>119.4499969482422</v>
      </c>
      <c r="F3993">
        <v>54559800</v>
      </c>
      <c r="G3993" t="s">
        <v>5</v>
      </c>
      <c r="H3993">
        <v>4.1586957168721073E-2</v>
      </c>
      <c r="I3993">
        <v>109.3260000610352</v>
      </c>
      <c r="J3993">
        <v>92.212800025939941</v>
      </c>
    </row>
    <row r="3994" spans="1:10" hidden="1" x14ac:dyDescent="0.3">
      <c r="A3994" s="2">
        <v>44502</v>
      </c>
      <c r="B3994">
        <v>127.629997253418</v>
      </c>
      <c r="C3994">
        <v>128.46000671386719</v>
      </c>
      <c r="D3994">
        <v>124.1999969482422</v>
      </c>
      <c r="E3994">
        <v>124.98000335693359</v>
      </c>
      <c r="F3994">
        <v>53491900</v>
      </c>
      <c r="G3994" t="s">
        <v>5</v>
      </c>
      <c r="H3994">
        <v>1.9164687631955332E-2</v>
      </c>
      <c r="I3994">
        <v>109.7032000732422</v>
      </c>
      <c r="J3994">
        <v>92.403700027465817</v>
      </c>
    </row>
    <row r="3995" spans="1:10" hidden="1" x14ac:dyDescent="0.3">
      <c r="A3995" s="2">
        <v>44503</v>
      </c>
      <c r="B3995">
        <v>130.5299987792969</v>
      </c>
      <c r="C3995">
        <v>130.6000061035156</v>
      </c>
      <c r="D3995">
        <v>126.7900009155273</v>
      </c>
      <c r="E3995">
        <v>127.75</v>
      </c>
      <c r="F3995">
        <v>59537800</v>
      </c>
      <c r="G3995" t="s">
        <v>5</v>
      </c>
      <c r="H3995">
        <v>2.2721943025045821E-2</v>
      </c>
      <c r="I3995">
        <v>110.1608000183106</v>
      </c>
      <c r="J3995">
        <v>92.612600021362312</v>
      </c>
    </row>
    <row r="3996" spans="1:10" hidden="1" x14ac:dyDescent="0.3">
      <c r="A3996" s="2">
        <v>44504</v>
      </c>
      <c r="B3996">
        <v>137.5</v>
      </c>
      <c r="C3996">
        <v>139</v>
      </c>
      <c r="D3996">
        <v>130.77000427246091</v>
      </c>
      <c r="E3996">
        <v>132.00999450683591</v>
      </c>
      <c r="F3996">
        <v>84825200</v>
      </c>
      <c r="G3996" t="s">
        <v>5</v>
      </c>
      <c r="H3996">
        <v>5.339769620689383E-2</v>
      </c>
      <c r="I3996">
        <v>110.7447999572754</v>
      </c>
      <c r="J3996">
        <v>92.842450027465816</v>
      </c>
    </row>
    <row r="3997" spans="1:10" hidden="1" x14ac:dyDescent="0.3">
      <c r="A3997" s="2">
        <v>44505</v>
      </c>
      <c r="B3997">
        <v>136.3399963378906</v>
      </c>
      <c r="C3997">
        <v>141.2200012207031</v>
      </c>
      <c r="D3997">
        <v>134.41999816894531</v>
      </c>
      <c r="E3997">
        <v>139.19000244140619</v>
      </c>
      <c r="F3997">
        <v>64920600</v>
      </c>
      <c r="G3997" t="s">
        <v>5</v>
      </c>
      <c r="H3997">
        <v>-8.4363902698864068E-3</v>
      </c>
      <c r="I3997">
        <v>111.3261999511719</v>
      </c>
      <c r="J3997">
        <v>93.060200004577638</v>
      </c>
    </row>
    <row r="3998" spans="1:10" hidden="1" x14ac:dyDescent="0.3">
      <c r="A3998" s="2">
        <v>44508</v>
      </c>
      <c r="B3998">
        <v>150.1600036621094</v>
      </c>
      <c r="C3998">
        <v>153.6000061035156</v>
      </c>
      <c r="D3998">
        <v>137.69999694824219</v>
      </c>
      <c r="E3998">
        <v>137.69999694824219</v>
      </c>
      <c r="F3998">
        <v>141493800</v>
      </c>
      <c r="G3998" t="s">
        <v>5</v>
      </c>
      <c r="H3998">
        <v>0.1013642929105609</v>
      </c>
      <c r="I3998">
        <v>112.10139999389649</v>
      </c>
      <c r="J3998">
        <v>93.340350036621089</v>
      </c>
    </row>
    <row r="3999" spans="1:10" hidden="1" x14ac:dyDescent="0.3">
      <c r="A3999" s="2">
        <v>44509</v>
      </c>
      <c r="B3999">
        <v>148.91999816894531</v>
      </c>
      <c r="C3999">
        <v>155.6499938964844</v>
      </c>
      <c r="D3999">
        <v>143.88999938964841</v>
      </c>
      <c r="E3999">
        <v>154.00999450683591</v>
      </c>
      <c r="F3999">
        <v>98442600</v>
      </c>
      <c r="G3999" t="s">
        <v>5</v>
      </c>
      <c r="H3999">
        <v>-8.2578946651754581E-3</v>
      </c>
      <c r="I3999">
        <v>112.85339996337891</v>
      </c>
      <c r="J3999">
        <v>93.611400032043463</v>
      </c>
    </row>
    <row r="4000" spans="1:10" hidden="1" x14ac:dyDescent="0.3">
      <c r="A4000" s="2">
        <v>44510</v>
      </c>
      <c r="B4000">
        <v>139.8699951171875</v>
      </c>
      <c r="C4000">
        <v>146.30000305175781</v>
      </c>
      <c r="D4000">
        <v>138.52000427246091</v>
      </c>
      <c r="E4000">
        <v>143.92999267578119</v>
      </c>
      <c r="F4000">
        <v>82989200</v>
      </c>
      <c r="G4000" t="s">
        <v>5</v>
      </c>
      <c r="H4000">
        <v>-6.077090493575521E-2</v>
      </c>
      <c r="I4000">
        <v>113.4363998413086</v>
      </c>
      <c r="J4000">
        <v>93.866550025939944</v>
      </c>
    </row>
    <row r="4001" spans="1:10" hidden="1" x14ac:dyDescent="0.3">
      <c r="A4001" s="2">
        <v>44511</v>
      </c>
      <c r="B4001">
        <v>146.00999450683591</v>
      </c>
      <c r="C4001">
        <v>146.4700012207031</v>
      </c>
      <c r="D4001">
        <v>140.8399963378906</v>
      </c>
      <c r="E4001">
        <v>142.96000671386719</v>
      </c>
      <c r="F4001">
        <v>67934800</v>
      </c>
      <c r="G4001" t="s">
        <v>5</v>
      </c>
      <c r="H4001">
        <v>4.3897902366437869E-2</v>
      </c>
      <c r="I4001">
        <v>114.1567997741699</v>
      </c>
      <c r="J4001">
        <v>94.159000015258783</v>
      </c>
    </row>
    <row r="4002" spans="1:10" hidden="1" x14ac:dyDescent="0.3">
      <c r="A4002" s="2">
        <v>44512</v>
      </c>
      <c r="B4002">
        <v>147.88999938964841</v>
      </c>
      <c r="C4002">
        <v>148.5899963378906</v>
      </c>
      <c r="D4002">
        <v>144.25</v>
      </c>
      <c r="E4002">
        <v>146.0299987792969</v>
      </c>
      <c r="F4002">
        <v>52162100</v>
      </c>
      <c r="G4002" t="s">
        <v>5</v>
      </c>
      <c r="H4002">
        <v>1.2875864348618199E-2</v>
      </c>
      <c r="I4002">
        <v>114.930599822998</v>
      </c>
      <c r="J4002">
        <v>94.470250015258785</v>
      </c>
    </row>
    <row r="4003" spans="1:10" hidden="1" x14ac:dyDescent="0.3">
      <c r="A4003" s="2">
        <v>44515</v>
      </c>
      <c r="B4003">
        <v>146.49000549316409</v>
      </c>
      <c r="C4003">
        <v>148.97999572753909</v>
      </c>
      <c r="D4003">
        <v>142.86000061035159</v>
      </c>
      <c r="E4003">
        <v>148</v>
      </c>
      <c r="F4003">
        <v>52271300</v>
      </c>
      <c r="G4003" t="s">
        <v>5</v>
      </c>
      <c r="H4003">
        <v>-9.4664541366031862E-3</v>
      </c>
      <c r="I4003">
        <v>115.66199996948239</v>
      </c>
      <c r="J4003">
        <v>94.764400024414059</v>
      </c>
    </row>
    <row r="4004" spans="1:10" hidden="1" x14ac:dyDescent="0.3">
      <c r="A4004" s="2">
        <v>44516</v>
      </c>
      <c r="B4004">
        <v>152.44999694824219</v>
      </c>
      <c r="C4004">
        <v>153.08000183105469</v>
      </c>
      <c r="D4004">
        <v>145.3399963378906</v>
      </c>
      <c r="E4004">
        <v>145.92999267578119</v>
      </c>
      <c r="F4004">
        <v>53100800</v>
      </c>
      <c r="G4004" t="s">
        <v>5</v>
      </c>
      <c r="H4004">
        <v>4.0685311158352278E-2</v>
      </c>
      <c r="I4004">
        <v>116.5279998779297</v>
      </c>
      <c r="J4004">
        <v>95.082350006103511</v>
      </c>
    </row>
    <row r="4005" spans="1:10" hidden="1" x14ac:dyDescent="0.3">
      <c r="A4005" s="2">
        <v>44517</v>
      </c>
      <c r="B4005">
        <v>151.3399963378906</v>
      </c>
      <c r="C4005">
        <v>154.6600036621094</v>
      </c>
      <c r="D4005">
        <v>149.69000244140619</v>
      </c>
      <c r="E4005">
        <v>151.97999572753909</v>
      </c>
      <c r="F4005">
        <v>54527500</v>
      </c>
      <c r="G4005" t="s">
        <v>5</v>
      </c>
      <c r="H4005">
        <v>-7.2810799119163994E-3</v>
      </c>
      <c r="I4005">
        <v>117.4313998413086</v>
      </c>
      <c r="J4005">
        <v>95.39959999084472</v>
      </c>
    </row>
    <row r="4006" spans="1:10" hidden="1" x14ac:dyDescent="0.3">
      <c r="A4006" s="2">
        <v>44518</v>
      </c>
      <c r="B4006">
        <v>155.02000427246091</v>
      </c>
      <c r="C4006">
        <v>158.88999938964841</v>
      </c>
      <c r="D4006">
        <v>152.55999755859381</v>
      </c>
      <c r="E4006">
        <v>157.07000732421881</v>
      </c>
      <c r="F4006">
        <v>60612700</v>
      </c>
      <c r="G4006" t="s">
        <v>5</v>
      </c>
      <c r="H4006">
        <v>2.4316162439664168E-2</v>
      </c>
      <c r="I4006">
        <v>118.4087998962402</v>
      </c>
      <c r="J4006">
        <v>95.735500030517585</v>
      </c>
    </row>
    <row r="4007" spans="1:10" hidden="1" x14ac:dyDescent="0.3">
      <c r="A4007" s="2">
        <v>44519</v>
      </c>
      <c r="B4007">
        <v>155.4100036621094</v>
      </c>
      <c r="C4007">
        <v>156.91999816894531</v>
      </c>
      <c r="D4007">
        <v>153.44999694824219</v>
      </c>
      <c r="E4007">
        <v>155.75999450683591</v>
      </c>
      <c r="F4007">
        <v>41668900</v>
      </c>
      <c r="G4007" t="s">
        <v>5</v>
      </c>
      <c r="H4007">
        <v>2.5158004057526111E-3</v>
      </c>
      <c r="I4007">
        <v>119.41300003051759</v>
      </c>
      <c r="J4007">
        <v>96.073050041198726</v>
      </c>
    </row>
    <row r="4008" spans="1:10" hidden="1" x14ac:dyDescent="0.3">
      <c r="A4008" s="2">
        <v>44522</v>
      </c>
      <c r="B4008">
        <v>152.52000427246091</v>
      </c>
      <c r="C4008">
        <v>161.8800048828125</v>
      </c>
      <c r="D4008">
        <v>152.38999938964841</v>
      </c>
      <c r="E4008">
        <v>157.13999938964841</v>
      </c>
      <c r="F4008">
        <v>58674100</v>
      </c>
      <c r="G4008" t="s">
        <v>5</v>
      </c>
      <c r="H4008">
        <v>-1.859596757961501E-2</v>
      </c>
      <c r="I4008">
        <v>120.36740005493159</v>
      </c>
      <c r="J4008">
        <v>96.378300056457519</v>
      </c>
    </row>
    <row r="4009" spans="1:10" hidden="1" x14ac:dyDescent="0.3">
      <c r="A4009" s="2">
        <v>44523</v>
      </c>
      <c r="B4009">
        <v>149.91999816894531</v>
      </c>
      <c r="C4009">
        <v>152.6600036621094</v>
      </c>
      <c r="D4009">
        <v>145.30000305175781</v>
      </c>
      <c r="E4009">
        <v>150.4100036621094</v>
      </c>
      <c r="F4009">
        <v>62852700</v>
      </c>
      <c r="G4009" t="s">
        <v>5</v>
      </c>
      <c r="H4009">
        <v>-1.7046984203272001E-2</v>
      </c>
      <c r="I4009">
        <v>121.2511999511719</v>
      </c>
      <c r="J4009">
        <v>96.673350028991706</v>
      </c>
    </row>
    <row r="4010" spans="1:10" hidden="1" x14ac:dyDescent="0.3">
      <c r="A4010" s="2">
        <v>44524</v>
      </c>
      <c r="B4010">
        <v>157.80000305175781</v>
      </c>
      <c r="C4010">
        <v>157.92999267578119</v>
      </c>
      <c r="D4010">
        <v>147.19000244140619</v>
      </c>
      <c r="E4010">
        <v>149.46000671386719</v>
      </c>
      <c r="F4010">
        <v>60677100</v>
      </c>
      <c r="G4010" t="s">
        <v>5</v>
      </c>
      <c r="H4010">
        <v>5.2561399273314491E-2</v>
      </c>
      <c r="I4010">
        <v>122.2952000427246</v>
      </c>
      <c r="J4010">
        <v>97.000600051879886</v>
      </c>
    </row>
    <row r="4011" spans="1:10" hidden="1" x14ac:dyDescent="0.3">
      <c r="A4011" s="2">
        <v>44526</v>
      </c>
      <c r="B4011">
        <v>154.80999755859381</v>
      </c>
      <c r="C4011">
        <v>158.1000061035156</v>
      </c>
      <c r="D4011">
        <v>152.80999755859381</v>
      </c>
      <c r="E4011">
        <v>155.80000305175781</v>
      </c>
      <c r="F4011">
        <v>36245100</v>
      </c>
      <c r="G4011" t="s">
        <v>5</v>
      </c>
      <c r="H4011">
        <v>-1.8948069932440689E-2</v>
      </c>
      <c r="I4011">
        <v>123.2669999694824</v>
      </c>
      <c r="J4011">
        <v>97.311350021362301</v>
      </c>
    </row>
    <row r="4012" spans="1:10" hidden="1" x14ac:dyDescent="0.3">
      <c r="A4012" s="2">
        <v>44529</v>
      </c>
      <c r="B4012">
        <v>161.9100036621094</v>
      </c>
      <c r="C4012">
        <v>162.50999450683591</v>
      </c>
      <c r="D4012">
        <v>156.1000061035156</v>
      </c>
      <c r="E4012">
        <v>157.5</v>
      </c>
      <c r="F4012">
        <v>57438900</v>
      </c>
      <c r="G4012" t="s">
        <v>5</v>
      </c>
      <c r="H4012">
        <v>4.5862710519250172E-2</v>
      </c>
      <c r="I4012">
        <v>124.4276000976563</v>
      </c>
      <c r="J4012">
        <v>97.652050056457526</v>
      </c>
    </row>
    <row r="4013" spans="1:10" hidden="1" x14ac:dyDescent="0.3">
      <c r="A4013" s="2">
        <v>44530</v>
      </c>
      <c r="B4013">
        <v>158.3699951171875</v>
      </c>
      <c r="C4013">
        <v>164.46000671386719</v>
      </c>
      <c r="D4013">
        <v>155.67999267578119</v>
      </c>
      <c r="E4013">
        <v>163.2799987792969</v>
      </c>
      <c r="F4013">
        <v>75182500</v>
      </c>
      <c r="G4013" t="s">
        <v>5</v>
      </c>
      <c r="H4013">
        <v>-2.1864050798921179E-2</v>
      </c>
      <c r="I4013">
        <v>125.5639999389648</v>
      </c>
      <c r="J4013">
        <v>97.986600036621098</v>
      </c>
    </row>
    <row r="4014" spans="1:10" hidden="1" x14ac:dyDescent="0.3">
      <c r="A4014" s="2">
        <v>44531</v>
      </c>
      <c r="B4014">
        <v>149.11000061035159</v>
      </c>
      <c r="C4014">
        <v>160.8800048828125</v>
      </c>
      <c r="D4014">
        <v>148.91999816894531</v>
      </c>
      <c r="E4014">
        <v>160.3699951171875</v>
      </c>
      <c r="F4014">
        <v>64039100</v>
      </c>
      <c r="G4014" t="s">
        <v>5</v>
      </c>
      <c r="H4014">
        <v>-5.8470637067229207E-2</v>
      </c>
      <c r="I4014">
        <v>126.48979995727539</v>
      </c>
      <c r="J4014">
        <v>98.282450027465813</v>
      </c>
    </row>
    <row r="4015" spans="1:10" hidden="1" x14ac:dyDescent="0.3">
      <c r="A4015" s="2">
        <v>44532</v>
      </c>
      <c r="B4015">
        <v>150.67999267578119</v>
      </c>
      <c r="C4015">
        <v>152.5299987792969</v>
      </c>
      <c r="D4015">
        <v>146.4700012207031</v>
      </c>
      <c r="E4015">
        <v>147.67999267578119</v>
      </c>
      <c r="F4015">
        <v>56161200</v>
      </c>
      <c r="G4015" t="s">
        <v>5</v>
      </c>
      <c r="H4015">
        <v>1.0529086305433919E-2</v>
      </c>
      <c r="I4015">
        <v>127.4157998657227</v>
      </c>
      <c r="J4015">
        <v>98.592649993896487</v>
      </c>
    </row>
    <row r="4016" spans="1:10" hidden="1" x14ac:dyDescent="0.3">
      <c r="A4016" s="2">
        <v>44533</v>
      </c>
      <c r="B4016">
        <v>144.00999450683591</v>
      </c>
      <c r="C4016">
        <v>152.3800048828125</v>
      </c>
      <c r="D4016">
        <v>140.7200012207031</v>
      </c>
      <c r="E4016">
        <v>151.6499938964844</v>
      </c>
      <c r="F4016">
        <v>65910000</v>
      </c>
      <c r="G4016" t="s">
        <v>5</v>
      </c>
      <c r="H4016">
        <v>-4.4265984159537197E-2</v>
      </c>
      <c r="I4016">
        <v>128.17299972534181</v>
      </c>
      <c r="J4016">
        <v>98.864799957275395</v>
      </c>
    </row>
    <row r="4017" spans="1:10" hidden="1" x14ac:dyDescent="0.3">
      <c r="A4017" s="2">
        <v>44536</v>
      </c>
      <c r="B4017">
        <v>139.05999755859381</v>
      </c>
      <c r="C4017">
        <v>141.30999755859381</v>
      </c>
      <c r="D4017">
        <v>134.19999694824219</v>
      </c>
      <c r="E4017">
        <v>141.13999938964841</v>
      </c>
      <c r="F4017">
        <v>66776500</v>
      </c>
      <c r="G4017" t="s">
        <v>5</v>
      </c>
      <c r="H4017">
        <v>-3.43725931328136E-2</v>
      </c>
      <c r="I4017">
        <v>128.83819961547849</v>
      </c>
      <c r="J4017">
        <v>99.133249931335456</v>
      </c>
    </row>
    <row r="4018" spans="1:10" hidden="1" x14ac:dyDescent="0.3">
      <c r="A4018" s="2">
        <v>44537</v>
      </c>
      <c r="B4018">
        <v>144.8500061035156</v>
      </c>
      <c r="C4018">
        <v>145.75999450683591</v>
      </c>
      <c r="D4018">
        <v>141</v>
      </c>
      <c r="E4018">
        <v>143.8999938964844</v>
      </c>
      <c r="F4018">
        <v>53359400</v>
      </c>
      <c r="G4018" t="s">
        <v>5</v>
      </c>
      <c r="H4018">
        <v>4.1636765759917482E-2</v>
      </c>
      <c r="I4018">
        <v>129.57199966430659</v>
      </c>
      <c r="J4018">
        <v>99.433799972534175</v>
      </c>
    </row>
    <row r="4019" spans="1:10" hidden="1" x14ac:dyDescent="0.3">
      <c r="A4019" s="2">
        <v>44538</v>
      </c>
      <c r="B4019">
        <v>145.24000549316409</v>
      </c>
      <c r="C4019">
        <v>147.03999328613281</v>
      </c>
      <c r="D4019">
        <v>142.69999694824219</v>
      </c>
      <c r="E4019">
        <v>144.96000671386719</v>
      </c>
      <c r="F4019">
        <v>40977500</v>
      </c>
      <c r="G4019" t="s">
        <v>5</v>
      </c>
      <c r="H4019">
        <v>2.6924361285129979E-3</v>
      </c>
      <c r="I4019">
        <v>130.44639984130859</v>
      </c>
      <c r="J4019">
        <v>99.725299987792965</v>
      </c>
    </row>
    <row r="4020" spans="1:10" hidden="1" x14ac:dyDescent="0.3">
      <c r="A4020" s="2">
        <v>44539</v>
      </c>
      <c r="B4020">
        <v>138.1000061035156</v>
      </c>
      <c r="C4020">
        <v>146.69000244140619</v>
      </c>
      <c r="D4020">
        <v>137.80000305175781</v>
      </c>
      <c r="E4020">
        <v>145.1600036621094</v>
      </c>
      <c r="F4020">
        <v>53019900</v>
      </c>
      <c r="G4020" t="s">
        <v>5</v>
      </c>
      <c r="H4020">
        <v>-4.9160004954588721E-2</v>
      </c>
      <c r="I4020">
        <v>131.2013999938965</v>
      </c>
      <c r="J4020">
        <v>100.0037000274658</v>
      </c>
    </row>
    <row r="4021" spans="1:10" hidden="1" x14ac:dyDescent="0.3">
      <c r="A4021" s="2">
        <v>44540</v>
      </c>
      <c r="B4021">
        <v>138.55000305175781</v>
      </c>
      <c r="C4021">
        <v>141.3699951171875</v>
      </c>
      <c r="D4021">
        <v>135.82000732421881</v>
      </c>
      <c r="E4021">
        <v>141.28999328613281</v>
      </c>
      <c r="F4021">
        <v>42224300</v>
      </c>
      <c r="G4021" t="s">
        <v>5</v>
      </c>
      <c r="H4021">
        <v>3.258486085111922E-3</v>
      </c>
      <c r="I4021">
        <v>131.91440002441399</v>
      </c>
      <c r="J4021">
        <v>100.2739000320435</v>
      </c>
    </row>
    <row r="4022" spans="1:10" hidden="1" x14ac:dyDescent="0.3">
      <c r="A4022" s="2">
        <v>44543</v>
      </c>
      <c r="B4022">
        <v>133.80000305175781</v>
      </c>
      <c r="C4022">
        <v>139.3999938964844</v>
      </c>
      <c r="D4022">
        <v>133.41999816894531</v>
      </c>
      <c r="E4022">
        <v>138.25</v>
      </c>
      <c r="F4022">
        <v>42174000</v>
      </c>
      <c r="G4022" t="s">
        <v>5</v>
      </c>
      <c r="H4022">
        <v>-3.4283651356005751E-2</v>
      </c>
      <c r="I4022">
        <v>132.54140014648439</v>
      </c>
      <c r="J4022">
        <v>100.510950050354</v>
      </c>
    </row>
    <row r="4023" spans="1:10" hidden="1" x14ac:dyDescent="0.3">
      <c r="A4023" s="2">
        <v>44544</v>
      </c>
      <c r="B4023">
        <v>135.6000061035156</v>
      </c>
      <c r="C4023">
        <v>137.24000549316409</v>
      </c>
      <c r="D4023">
        <v>130.6000061035156</v>
      </c>
      <c r="E4023">
        <v>131.66999816894531</v>
      </c>
      <c r="F4023">
        <v>50754600</v>
      </c>
      <c r="G4023" t="s">
        <v>5</v>
      </c>
      <c r="H4023">
        <v>1.345293729972119E-2</v>
      </c>
      <c r="I4023">
        <v>133.24660034179689</v>
      </c>
      <c r="J4023">
        <v>100.7683000946045</v>
      </c>
    </row>
    <row r="4024" spans="1:10" hidden="1" x14ac:dyDescent="0.3">
      <c r="A4024" s="2">
        <v>44545</v>
      </c>
      <c r="B4024">
        <v>146.5</v>
      </c>
      <c r="C4024">
        <v>146.69000244140619</v>
      </c>
      <c r="D4024">
        <v>133.80999755859381</v>
      </c>
      <c r="E4024">
        <v>135.11000061035159</v>
      </c>
      <c r="F4024">
        <v>72425800</v>
      </c>
      <c r="G4024" t="s">
        <v>5</v>
      </c>
      <c r="H4024">
        <v>8.0383432196628579E-2</v>
      </c>
      <c r="I4024">
        <v>134.14040039062499</v>
      </c>
      <c r="J4024">
        <v>101.0965000915527</v>
      </c>
    </row>
    <row r="4025" spans="1:10" hidden="1" x14ac:dyDescent="0.3">
      <c r="A4025" s="2">
        <v>44546</v>
      </c>
      <c r="B4025">
        <v>138.63999938964841</v>
      </c>
      <c r="C4025">
        <v>147.92999267578119</v>
      </c>
      <c r="D4025">
        <v>137.02000427246091</v>
      </c>
      <c r="E4025">
        <v>147</v>
      </c>
      <c r="F4025">
        <v>63369600</v>
      </c>
      <c r="G4025" t="s">
        <v>5</v>
      </c>
      <c r="H4025">
        <v>-5.3651881299328068E-2</v>
      </c>
      <c r="I4025">
        <v>134.84040039062501</v>
      </c>
      <c r="J4025">
        <v>101.40095008850101</v>
      </c>
    </row>
    <row r="4026" spans="1:10" hidden="1" x14ac:dyDescent="0.3">
      <c r="A4026" s="2">
        <v>44547</v>
      </c>
      <c r="B4026">
        <v>137.75</v>
      </c>
      <c r="C4026">
        <v>142.03999328613281</v>
      </c>
      <c r="D4026">
        <v>136.11000061035159</v>
      </c>
      <c r="E4026">
        <v>136.30000305175781</v>
      </c>
      <c r="F4026">
        <v>55642100</v>
      </c>
      <c r="G4026" t="s">
        <v>5</v>
      </c>
      <c r="H4026">
        <v>-6.4194993765622774E-3</v>
      </c>
      <c r="I4026">
        <v>135.46640045166009</v>
      </c>
      <c r="J4026">
        <v>101.6971001052856</v>
      </c>
    </row>
    <row r="4027" spans="1:10" hidden="1" x14ac:dyDescent="0.3">
      <c r="A4027" s="2">
        <v>44550</v>
      </c>
      <c r="B4027">
        <v>135.80000305175781</v>
      </c>
      <c r="C4027">
        <v>138.25999450683591</v>
      </c>
      <c r="D4027">
        <v>133.52000427246091</v>
      </c>
      <c r="E4027">
        <v>135.9700012207031</v>
      </c>
      <c r="F4027">
        <v>38195400</v>
      </c>
      <c r="G4027" t="s">
        <v>5</v>
      </c>
      <c r="H4027">
        <v>-1.415605770048778E-2</v>
      </c>
      <c r="I4027">
        <v>136.08120056152339</v>
      </c>
      <c r="J4027">
        <v>102.0063001251221</v>
      </c>
    </row>
    <row r="4028" spans="1:10" hidden="1" x14ac:dyDescent="0.3">
      <c r="A4028" s="2">
        <v>44551</v>
      </c>
      <c r="B4028">
        <v>144.25</v>
      </c>
      <c r="C4028">
        <v>144.5</v>
      </c>
      <c r="D4028">
        <v>135.1499938964844</v>
      </c>
      <c r="E4028">
        <v>138.19000244140619</v>
      </c>
      <c r="F4028">
        <v>57785200</v>
      </c>
      <c r="G4028" t="s">
        <v>5</v>
      </c>
      <c r="H4028">
        <v>6.2223834744846267E-2</v>
      </c>
      <c r="I4028">
        <v>136.87260055541989</v>
      </c>
      <c r="J4028">
        <v>102.3349001312256</v>
      </c>
    </row>
    <row r="4029" spans="1:10" hidden="1" x14ac:dyDescent="0.3">
      <c r="A4029" s="2">
        <v>44552</v>
      </c>
      <c r="B4029">
        <v>143.8800048828125</v>
      </c>
      <c r="C4029">
        <v>144.5</v>
      </c>
      <c r="D4029">
        <v>140.27000427246091</v>
      </c>
      <c r="E4029">
        <v>142.6499938964844</v>
      </c>
      <c r="F4029">
        <v>46923700</v>
      </c>
      <c r="G4029" t="s">
        <v>5</v>
      </c>
      <c r="H4029">
        <v>-2.5649574848353169E-3</v>
      </c>
      <c r="I4029">
        <v>137.64940063476561</v>
      </c>
      <c r="J4029">
        <v>102.6667001724243</v>
      </c>
    </row>
    <row r="4030" spans="1:10" hidden="1" x14ac:dyDescent="0.3">
      <c r="A4030" s="2">
        <v>44553</v>
      </c>
      <c r="B4030">
        <v>146.13999938964841</v>
      </c>
      <c r="C4030">
        <v>149.02000427246091</v>
      </c>
      <c r="D4030">
        <v>143.8500061035156</v>
      </c>
      <c r="E4030">
        <v>143.88999938964841</v>
      </c>
      <c r="F4030">
        <v>48653800</v>
      </c>
      <c r="G4030" t="s">
        <v>5</v>
      </c>
      <c r="H4030">
        <v>1.5707495344309041E-2</v>
      </c>
      <c r="I4030">
        <v>138.38900054931639</v>
      </c>
      <c r="J4030">
        <v>102.9912501525879</v>
      </c>
    </row>
    <row r="4031" spans="1:10" hidden="1" x14ac:dyDescent="0.3">
      <c r="A4031" s="2">
        <v>44557</v>
      </c>
      <c r="B4031">
        <v>154.36000061035159</v>
      </c>
      <c r="C4031">
        <v>154.88999938964841</v>
      </c>
      <c r="D4031">
        <v>147.25</v>
      </c>
      <c r="E4031">
        <v>147.50999450683591</v>
      </c>
      <c r="F4031">
        <v>53296400</v>
      </c>
      <c r="G4031" t="s">
        <v>5</v>
      </c>
      <c r="H4031">
        <v>5.6247442555315663E-2</v>
      </c>
      <c r="I4031">
        <v>139.23640060424799</v>
      </c>
      <c r="J4031">
        <v>103.3578001403809</v>
      </c>
    </row>
    <row r="4032" spans="1:10" hidden="1" x14ac:dyDescent="0.3">
      <c r="A4032" s="2">
        <v>44558</v>
      </c>
      <c r="B4032">
        <v>153.1499938964844</v>
      </c>
      <c r="C4032">
        <v>156.72999572753909</v>
      </c>
      <c r="D4032">
        <v>151.3800048828125</v>
      </c>
      <c r="E4032">
        <v>155.8800048828125</v>
      </c>
      <c r="F4032">
        <v>58699100</v>
      </c>
      <c r="G4032" t="s">
        <v>5</v>
      </c>
      <c r="H4032">
        <v>-7.8388618105903474E-3</v>
      </c>
      <c r="I4032">
        <v>140.05700042724609</v>
      </c>
      <c r="J4032">
        <v>103.71105010986329</v>
      </c>
    </row>
    <row r="4033" spans="1:10" hidden="1" x14ac:dyDescent="0.3">
      <c r="A4033" s="2">
        <v>44559</v>
      </c>
      <c r="B4033">
        <v>148.25999450683591</v>
      </c>
      <c r="C4033">
        <v>154.3399963378906</v>
      </c>
      <c r="D4033">
        <v>147.28999328613281</v>
      </c>
      <c r="E4033">
        <v>152.82000732421881</v>
      </c>
      <c r="F4033">
        <v>51300200</v>
      </c>
      <c r="G4033" t="s">
        <v>5</v>
      </c>
      <c r="H4033">
        <v>-3.1929478188250093E-2</v>
      </c>
      <c r="I4033">
        <v>140.69360031127931</v>
      </c>
      <c r="J4033">
        <v>104.03860008239749</v>
      </c>
    </row>
    <row r="4034" spans="1:10" hidden="1" x14ac:dyDescent="0.3">
      <c r="A4034" s="2">
        <v>44560</v>
      </c>
      <c r="B4034">
        <v>145.1499938964844</v>
      </c>
      <c r="C4034">
        <v>148.8500061035156</v>
      </c>
      <c r="D4034">
        <v>144.8500061035156</v>
      </c>
      <c r="E4034">
        <v>147.44000244140619</v>
      </c>
      <c r="F4034">
        <v>44358000</v>
      </c>
      <c r="G4034" t="s">
        <v>5</v>
      </c>
      <c r="H4034">
        <v>-2.0976667513691091E-2</v>
      </c>
      <c r="I4034">
        <v>141.2700001525879</v>
      </c>
      <c r="J4034">
        <v>104.3512000656128</v>
      </c>
    </row>
    <row r="4035" spans="1:10" hidden="1" x14ac:dyDescent="0.3">
      <c r="A4035" s="2">
        <v>44561</v>
      </c>
      <c r="B4035">
        <v>143.8999938964844</v>
      </c>
      <c r="C4035">
        <v>148.61000061035159</v>
      </c>
      <c r="D4035">
        <v>143.55000305175781</v>
      </c>
      <c r="E4035">
        <v>146.1600036621094</v>
      </c>
      <c r="F4035">
        <v>49448100</v>
      </c>
      <c r="G4035" t="s">
        <v>5</v>
      </c>
      <c r="H4035">
        <v>-8.6117812784164416E-3</v>
      </c>
      <c r="I4035">
        <v>141.82020004272459</v>
      </c>
      <c r="J4035">
        <v>104.68010002136231</v>
      </c>
    </row>
    <row r="4036" spans="1:10" hidden="1" x14ac:dyDescent="0.3">
      <c r="A4036" s="2">
        <v>44564</v>
      </c>
      <c r="B4036">
        <v>150.24000549316409</v>
      </c>
      <c r="C4036">
        <v>151.6499938964844</v>
      </c>
      <c r="D4036">
        <v>145.02000427246091</v>
      </c>
      <c r="E4036">
        <v>145.13999938964841</v>
      </c>
      <c r="F4036">
        <v>59396600</v>
      </c>
      <c r="G4036" t="s">
        <v>5</v>
      </c>
      <c r="H4036">
        <v>4.4058456327944251E-2</v>
      </c>
      <c r="I4036">
        <v>142.4384001159668</v>
      </c>
      <c r="J4036">
        <v>105.0360000610352</v>
      </c>
    </row>
    <row r="4037" spans="1:10" hidden="1" x14ac:dyDescent="0.3">
      <c r="A4037" s="2">
        <v>44565</v>
      </c>
      <c r="B4037">
        <v>144.41999816894531</v>
      </c>
      <c r="C4037">
        <v>152.41999816894531</v>
      </c>
      <c r="D4037">
        <v>140.69999694824219</v>
      </c>
      <c r="E4037">
        <v>151.00999450683591</v>
      </c>
      <c r="F4037">
        <v>80200500</v>
      </c>
      <c r="G4037" t="s">
        <v>5</v>
      </c>
      <c r="H4037">
        <v>-3.8738066503089641E-2</v>
      </c>
      <c r="I4037">
        <v>142.93040008544921</v>
      </c>
      <c r="J4037">
        <v>105.3566000366211</v>
      </c>
    </row>
    <row r="4038" spans="1:10" hidden="1" x14ac:dyDescent="0.3">
      <c r="A4038" s="2">
        <v>44566</v>
      </c>
      <c r="B4038">
        <v>136.1499938964844</v>
      </c>
      <c r="C4038">
        <v>143.75999450683591</v>
      </c>
      <c r="D4038">
        <v>135.28999328613281</v>
      </c>
      <c r="E4038">
        <v>142.82000732421881</v>
      </c>
      <c r="F4038">
        <v>65403200</v>
      </c>
      <c r="G4038" t="s">
        <v>5</v>
      </c>
      <c r="H4038">
        <v>-5.7263567215854128E-2</v>
      </c>
      <c r="I4038">
        <v>143.2061999511719</v>
      </c>
      <c r="J4038">
        <v>105.6454500198364</v>
      </c>
    </row>
    <row r="4039" spans="1:10" hidden="1" x14ac:dyDescent="0.3">
      <c r="A4039" s="2">
        <v>44567</v>
      </c>
      <c r="B4039">
        <v>136.22999572753909</v>
      </c>
      <c r="C4039">
        <v>138</v>
      </c>
      <c r="D4039">
        <v>131.77000427246091</v>
      </c>
      <c r="E4039">
        <v>136.19000244140619</v>
      </c>
      <c r="F4039">
        <v>64802900</v>
      </c>
      <c r="G4039" t="s">
        <v>5</v>
      </c>
      <c r="H4039">
        <v>5.8760069512397983E-4</v>
      </c>
      <c r="I4039">
        <v>143.47219985961911</v>
      </c>
      <c r="J4039">
        <v>105.94419998168949</v>
      </c>
    </row>
    <row r="4040" spans="1:10" hidden="1" x14ac:dyDescent="0.3">
      <c r="A4040" s="2">
        <v>44568</v>
      </c>
      <c r="B4040">
        <v>132</v>
      </c>
      <c r="C4040">
        <v>137.44000244140619</v>
      </c>
      <c r="D4040">
        <v>131.1300048828125</v>
      </c>
      <c r="E4040">
        <v>136.2799987792969</v>
      </c>
      <c r="F4040">
        <v>58441100</v>
      </c>
      <c r="G4040" t="s">
        <v>5</v>
      </c>
      <c r="H4040">
        <v>-3.105039903252349E-2</v>
      </c>
      <c r="I4040">
        <v>143.66659988403319</v>
      </c>
      <c r="J4040">
        <v>106.2230999755859</v>
      </c>
    </row>
    <row r="4041" spans="1:10" hidden="1" x14ac:dyDescent="0.3">
      <c r="A4041" s="2">
        <v>44571</v>
      </c>
      <c r="B4041">
        <v>132</v>
      </c>
      <c r="C4041">
        <v>132.41999816894531</v>
      </c>
      <c r="D4041">
        <v>125.0299987792969</v>
      </c>
      <c r="E4041">
        <v>129.08000183105469</v>
      </c>
      <c r="F4041">
        <v>84671300</v>
      </c>
      <c r="G4041" t="s">
        <v>5</v>
      </c>
      <c r="H4041">
        <v>0</v>
      </c>
      <c r="I4041">
        <v>143.88339981079099</v>
      </c>
      <c r="J4041">
        <v>106.4960499572754</v>
      </c>
    </row>
    <row r="4042" spans="1:10" hidden="1" x14ac:dyDescent="0.3">
      <c r="A4042" s="2">
        <v>44572</v>
      </c>
      <c r="B4042">
        <v>137.30999755859381</v>
      </c>
      <c r="C4042">
        <v>138.99000549316409</v>
      </c>
      <c r="D4042">
        <v>131.5899963378906</v>
      </c>
      <c r="E4042">
        <v>133.44999694824219</v>
      </c>
      <c r="F4042">
        <v>77153900</v>
      </c>
      <c r="G4042" t="s">
        <v>5</v>
      </c>
      <c r="H4042">
        <v>4.0227254231770759E-2</v>
      </c>
      <c r="I4042">
        <v>144.22499969482419</v>
      </c>
      <c r="J4042">
        <v>106.7968999481201</v>
      </c>
    </row>
    <row r="4043" spans="1:10" hidden="1" x14ac:dyDescent="0.3">
      <c r="A4043" s="2">
        <v>44573</v>
      </c>
      <c r="B4043">
        <v>137.4700012207031</v>
      </c>
      <c r="C4043">
        <v>140.57000732421881</v>
      </c>
      <c r="D4043">
        <v>135.77000427246091</v>
      </c>
      <c r="E4043">
        <v>138.5899963378906</v>
      </c>
      <c r="F4043">
        <v>69669600</v>
      </c>
      <c r="G4043" t="s">
        <v>5</v>
      </c>
      <c r="H4043">
        <v>1.165273213562523E-3</v>
      </c>
      <c r="I4043">
        <v>144.4697996520996</v>
      </c>
      <c r="J4043">
        <v>107.1042499542236</v>
      </c>
    </row>
    <row r="4044" spans="1:10" hidden="1" x14ac:dyDescent="0.3">
      <c r="A4044" s="2">
        <v>44574</v>
      </c>
      <c r="B4044">
        <v>132.74000549316409</v>
      </c>
      <c r="C4044">
        <v>141.25</v>
      </c>
      <c r="D4044">
        <v>131.80999755859381</v>
      </c>
      <c r="E4044">
        <v>139.44000244140619</v>
      </c>
      <c r="F4044">
        <v>76618100</v>
      </c>
      <c r="G4044" t="s">
        <v>5</v>
      </c>
      <c r="H4044">
        <v>-3.440747570770164E-2</v>
      </c>
      <c r="I4044">
        <v>144.5719998168945</v>
      </c>
      <c r="J4044">
        <v>107.3754499816895</v>
      </c>
    </row>
    <row r="4045" spans="1:10" hidden="1" x14ac:dyDescent="0.3">
      <c r="A4045" s="2">
        <v>44575</v>
      </c>
      <c r="B4045">
        <v>136.8800048828125</v>
      </c>
      <c r="C4045">
        <v>137</v>
      </c>
      <c r="D4045">
        <v>131.42999267578119</v>
      </c>
      <c r="E4045">
        <v>131.67999267578119</v>
      </c>
      <c r="F4045">
        <v>71078400</v>
      </c>
      <c r="G4045" t="s">
        <v>5</v>
      </c>
      <c r="H4045">
        <v>3.1188784227236251E-2</v>
      </c>
      <c r="I4045">
        <v>144.69899993896479</v>
      </c>
      <c r="J4045">
        <v>107.6544000244141</v>
      </c>
    </row>
    <row r="4046" spans="1:10" hidden="1" x14ac:dyDescent="0.3">
      <c r="A4046" s="2">
        <v>44579</v>
      </c>
      <c r="B4046">
        <v>131.92999267578119</v>
      </c>
      <c r="C4046">
        <v>136.38999938964841</v>
      </c>
      <c r="D4046">
        <v>131.5899963378906</v>
      </c>
      <c r="E4046">
        <v>134.5</v>
      </c>
      <c r="F4046">
        <v>56527400</v>
      </c>
      <c r="G4046" t="s">
        <v>5</v>
      </c>
      <c r="H4046">
        <v>-3.6163150427040991E-2</v>
      </c>
      <c r="I4046">
        <v>144.58759979248049</v>
      </c>
      <c r="J4046">
        <v>107.90689998626711</v>
      </c>
    </row>
    <row r="4047" spans="1:10" hidden="1" x14ac:dyDescent="0.3">
      <c r="A4047" s="2">
        <v>44580</v>
      </c>
      <c r="B4047">
        <v>128.27000427246091</v>
      </c>
      <c r="C4047">
        <v>134.57000732421881</v>
      </c>
      <c r="D4047">
        <v>128.02000427246091</v>
      </c>
      <c r="E4047">
        <v>133.55000305175781</v>
      </c>
      <c r="F4047">
        <v>69831800</v>
      </c>
      <c r="G4047" t="s">
        <v>5</v>
      </c>
      <c r="H4047">
        <v>-2.7741898025528951E-2</v>
      </c>
      <c r="I4047">
        <v>144.4261999511719</v>
      </c>
      <c r="J4047">
        <v>108.14104999542241</v>
      </c>
    </row>
    <row r="4048" spans="1:10" hidden="1" x14ac:dyDescent="0.3">
      <c r="A4048" s="2">
        <v>44581</v>
      </c>
      <c r="B4048">
        <v>121.88999938964839</v>
      </c>
      <c r="C4048">
        <v>128.50999450683591</v>
      </c>
      <c r="D4048">
        <v>121.4100036621094</v>
      </c>
      <c r="E4048">
        <v>126.0400009155273</v>
      </c>
      <c r="F4048">
        <v>91157300</v>
      </c>
      <c r="G4048" t="s">
        <v>5</v>
      </c>
      <c r="H4048">
        <v>-4.9738868560888161E-2</v>
      </c>
      <c r="I4048">
        <v>143.8607998657227</v>
      </c>
      <c r="J4048">
        <v>108.3395000076294</v>
      </c>
    </row>
    <row r="4049" spans="1:10" hidden="1" x14ac:dyDescent="0.3">
      <c r="A4049" s="2">
        <v>44582</v>
      </c>
      <c r="B4049">
        <v>118.80999755859381</v>
      </c>
      <c r="C4049">
        <v>125.01999664306641</v>
      </c>
      <c r="D4049">
        <v>118.38999938964839</v>
      </c>
      <c r="E4049">
        <v>120.13999938964839</v>
      </c>
      <c r="F4049">
        <v>95685300</v>
      </c>
      <c r="G4049" t="s">
        <v>5</v>
      </c>
      <c r="H4049">
        <v>-2.5268700028529541E-2</v>
      </c>
      <c r="I4049">
        <v>143.25859985351559</v>
      </c>
      <c r="J4049">
        <v>108.5168000030518</v>
      </c>
    </row>
    <row r="4050" spans="1:10" hidden="1" x14ac:dyDescent="0.3">
      <c r="A4050" s="2">
        <v>44585</v>
      </c>
      <c r="B4050">
        <v>116.5299987792969</v>
      </c>
      <c r="C4050">
        <v>116.76999664306641</v>
      </c>
      <c r="D4050">
        <v>107.5</v>
      </c>
      <c r="E4050">
        <v>115.40000152587891</v>
      </c>
      <c r="F4050">
        <v>116210100</v>
      </c>
      <c r="G4050" t="s">
        <v>5</v>
      </c>
      <c r="H4050">
        <v>-1.9190293966401709E-2</v>
      </c>
      <c r="I4050">
        <v>142.79179992675779</v>
      </c>
      <c r="J4050">
        <v>108.68564998626709</v>
      </c>
    </row>
    <row r="4051" spans="1:10" hidden="1" x14ac:dyDescent="0.3">
      <c r="A4051" s="2">
        <v>44586</v>
      </c>
      <c r="B4051">
        <v>111.129997253418</v>
      </c>
      <c r="C4051">
        <v>114.8199996948242</v>
      </c>
      <c r="D4051">
        <v>109.86000061035161</v>
      </c>
      <c r="E4051">
        <v>114.09999847412109</v>
      </c>
      <c r="F4051">
        <v>85102900</v>
      </c>
      <c r="G4051" t="s">
        <v>5</v>
      </c>
      <c r="H4051">
        <v>-4.6340011863437058E-2</v>
      </c>
      <c r="I4051">
        <v>142.09419998168951</v>
      </c>
      <c r="J4051">
        <v>108.8483999633789</v>
      </c>
    </row>
    <row r="4052" spans="1:10" hidden="1" x14ac:dyDescent="0.3">
      <c r="A4052" s="2">
        <v>44587</v>
      </c>
      <c r="B4052">
        <v>110.7099990844727</v>
      </c>
      <c r="C4052">
        <v>117.1600036621094</v>
      </c>
      <c r="D4052">
        <v>108.629997253418</v>
      </c>
      <c r="E4052">
        <v>114.5500030517578</v>
      </c>
      <c r="F4052">
        <v>94752600</v>
      </c>
      <c r="G4052" t="s">
        <v>5</v>
      </c>
      <c r="H4052">
        <v>-3.779341125938696E-3</v>
      </c>
      <c r="I4052">
        <v>141.35059997558591</v>
      </c>
      <c r="J4052">
        <v>109.00099994659421</v>
      </c>
    </row>
    <row r="4053" spans="1:10" hidden="1" x14ac:dyDescent="0.3">
      <c r="A4053" s="2">
        <v>44588</v>
      </c>
      <c r="B4053">
        <v>102.59999847412109</v>
      </c>
      <c r="C4053">
        <v>112.75</v>
      </c>
      <c r="D4053">
        <v>101.94000244140619</v>
      </c>
      <c r="E4053">
        <v>111.9599990844727</v>
      </c>
      <c r="F4053">
        <v>125954100</v>
      </c>
      <c r="G4053" t="s">
        <v>5</v>
      </c>
      <c r="H4053">
        <v>-7.3254454678150283E-2</v>
      </c>
      <c r="I4053">
        <v>140.47279983520511</v>
      </c>
      <c r="J4053">
        <v>109.1212499237061</v>
      </c>
    </row>
    <row r="4054" spans="1:10" hidden="1" x14ac:dyDescent="0.3">
      <c r="A4054" s="2">
        <v>44589</v>
      </c>
      <c r="B4054">
        <v>105.2399978637695</v>
      </c>
      <c r="C4054">
        <v>105.40000152587891</v>
      </c>
      <c r="D4054">
        <v>99.349998474121094</v>
      </c>
      <c r="E4054">
        <v>101.5500030517578</v>
      </c>
      <c r="F4054">
        <v>98749500</v>
      </c>
      <c r="G4054" t="s">
        <v>5</v>
      </c>
      <c r="H4054">
        <v>2.5730988585875188E-2</v>
      </c>
      <c r="I4054">
        <v>139.5285998535156</v>
      </c>
      <c r="J4054">
        <v>109.2323999023437</v>
      </c>
    </row>
    <row r="4055" spans="1:10" hidden="1" x14ac:dyDescent="0.3">
      <c r="A4055" s="2">
        <v>44592</v>
      </c>
      <c r="B4055">
        <v>114.25</v>
      </c>
      <c r="C4055">
        <v>114.30999755859381</v>
      </c>
      <c r="D4055">
        <v>106.90000152587891</v>
      </c>
      <c r="E4055">
        <v>107.9300003051758</v>
      </c>
      <c r="F4055">
        <v>97206000</v>
      </c>
      <c r="G4055" t="s">
        <v>5</v>
      </c>
      <c r="H4055">
        <v>8.5613857080211186E-2</v>
      </c>
      <c r="I4055">
        <v>138.78679992675779</v>
      </c>
      <c r="J4055">
        <v>109.3928998947144</v>
      </c>
    </row>
    <row r="4056" spans="1:10" hidden="1" x14ac:dyDescent="0.3">
      <c r="A4056" s="2">
        <v>44593</v>
      </c>
      <c r="B4056">
        <v>116.7799987792969</v>
      </c>
      <c r="C4056">
        <v>117.2600021362305</v>
      </c>
      <c r="D4056">
        <v>112.73000335693359</v>
      </c>
      <c r="E4056">
        <v>116.75</v>
      </c>
      <c r="F4056">
        <v>122467900</v>
      </c>
      <c r="G4056" t="s">
        <v>5</v>
      </c>
      <c r="H4056">
        <v>2.214440944679974E-2</v>
      </c>
      <c r="I4056">
        <v>138.02199981689449</v>
      </c>
      <c r="J4056">
        <v>109.5712498855591</v>
      </c>
    </row>
    <row r="4057" spans="1:10" hidden="1" x14ac:dyDescent="0.3">
      <c r="A4057" s="2">
        <v>44594</v>
      </c>
      <c r="B4057">
        <v>122.7600021362305</v>
      </c>
      <c r="C4057">
        <v>130.05999755859381</v>
      </c>
      <c r="D4057">
        <v>120.63999938964839</v>
      </c>
      <c r="E4057">
        <v>129.88999938964841</v>
      </c>
      <c r="F4057">
        <v>180065000</v>
      </c>
      <c r="G4057" t="s">
        <v>5</v>
      </c>
      <c r="H4057">
        <v>5.1207427808209298E-2</v>
      </c>
      <c r="I4057">
        <v>137.36899978637689</v>
      </c>
      <c r="J4057">
        <v>109.7886999130249</v>
      </c>
    </row>
    <row r="4058" spans="1:10" hidden="1" x14ac:dyDescent="0.3">
      <c r="A4058" s="2">
        <v>44595</v>
      </c>
      <c r="B4058">
        <v>120.0800018310547</v>
      </c>
      <c r="C4058">
        <v>125.370002746582</v>
      </c>
      <c r="D4058">
        <v>118.8199996948242</v>
      </c>
      <c r="E4058">
        <v>120.3199996948242</v>
      </c>
      <c r="F4058">
        <v>103599500</v>
      </c>
      <c r="G4058" t="s">
        <v>5</v>
      </c>
      <c r="H4058">
        <v>-2.1831217485657309E-2</v>
      </c>
      <c r="I4058">
        <v>136.7201997375488</v>
      </c>
      <c r="J4058">
        <v>109.9810499191284</v>
      </c>
    </row>
    <row r="4059" spans="1:10" hidden="1" x14ac:dyDescent="0.3">
      <c r="A4059" s="2">
        <v>44596</v>
      </c>
      <c r="B4059">
        <v>123.59999847412109</v>
      </c>
      <c r="C4059">
        <v>124.9599990844727</v>
      </c>
      <c r="D4059">
        <v>118.5800018310547</v>
      </c>
      <c r="E4059">
        <v>120.3399963378906</v>
      </c>
      <c r="F4059">
        <v>86212000</v>
      </c>
      <c r="G4059" t="s">
        <v>5</v>
      </c>
      <c r="H4059">
        <v>2.9313762403325509E-2</v>
      </c>
      <c r="I4059">
        <v>136.19379974365231</v>
      </c>
      <c r="J4059">
        <v>110.2037499237061</v>
      </c>
    </row>
    <row r="4060" spans="1:10" hidden="1" x14ac:dyDescent="0.3">
      <c r="A4060" s="2">
        <v>44599</v>
      </c>
      <c r="B4060">
        <v>123.6699981689453</v>
      </c>
      <c r="C4060">
        <v>127.629997253418</v>
      </c>
      <c r="D4060">
        <v>122.7900009155273</v>
      </c>
      <c r="E4060">
        <v>123.55999755859381</v>
      </c>
      <c r="F4060">
        <v>81672500</v>
      </c>
      <c r="G4060" t="s">
        <v>5</v>
      </c>
      <c r="H4060">
        <v>5.6634058000315513E-4</v>
      </c>
      <c r="I4060">
        <v>135.5111996459961</v>
      </c>
      <c r="J4060">
        <v>110.4082999038696</v>
      </c>
    </row>
    <row r="4061" spans="1:10" hidden="1" x14ac:dyDescent="0.3">
      <c r="A4061" s="2">
        <v>44600</v>
      </c>
      <c r="B4061">
        <v>128.22999572753909</v>
      </c>
      <c r="C4061">
        <v>128.71000671386719</v>
      </c>
      <c r="D4061">
        <v>122.0500030517578</v>
      </c>
      <c r="E4061">
        <v>122.379997253418</v>
      </c>
      <c r="F4061">
        <v>84902800</v>
      </c>
      <c r="G4061" t="s">
        <v>5</v>
      </c>
      <c r="H4061">
        <v>3.687230230540095E-2</v>
      </c>
      <c r="I4061">
        <v>134.97959960937499</v>
      </c>
      <c r="J4061">
        <v>110.62239986419679</v>
      </c>
    </row>
    <row r="4062" spans="1:10" hidden="1" x14ac:dyDescent="0.3">
      <c r="A4062" s="2">
        <v>44601</v>
      </c>
      <c r="B4062">
        <v>132.8500061035156</v>
      </c>
      <c r="C4062">
        <v>132.96000671386719</v>
      </c>
      <c r="D4062">
        <v>127.65000152587891</v>
      </c>
      <c r="E4062">
        <v>129.6000061035156</v>
      </c>
      <c r="F4062">
        <v>92948900</v>
      </c>
      <c r="G4062" t="s">
        <v>5</v>
      </c>
      <c r="H4062">
        <v>3.6029092489350711E-2</v>
      </c>
      <c r="I4062">
        <v>134.39839965820309</v>
      </c>
      <c r="J4062">
        <v>110.860599899292</v>
      </c>
    </row>
    <row r="4063" spans="1:10" hidden="1" x14ac:dyDescent="0.3">
      <c r="A4063" s="2">
        <v>44602</v>
      </c>
      <c r="B4063">
        <v>125.76999664306641</v>
      </c>
      <c r="C4063">
        <v>131.75999450683591</v>
      </c>
      <c r="D4063">
        <v>124.61000061035161</v>
      </c>
      <c r="E4063">
        <v>128.8399963378906</v>
      </c>
      <c r="F4063">
        <v>108939900</v>
      </c>
      <c r="G4063" t="s">
        <v>5</v>
      </c>
      <c r="H4063">
        <v>-5.3293256568859533E-2</v>
      </c>
      <c r="I4063">
        <v>133.74639968872069</v>
      </c>
      <c r="J4063">
        <v>111.06934989929201</v>
      </c>
    </row>
    <row r="4064" spans="1:10" hidden="1" x14ac:dyDescent="0.3">
      <c r="A4064" s="2">
        <v>44603</v>
      </c>
      <c r="B4064">
        <v>113.1800003051758</v>
      </c>
      <c r="C4064">
        <v>127.1699981689453</v>
      </c>
      <c r="D4064">
        <v>111.80999755859381</v>
      </c>
      <c r="E4064">
        <v>126.13999938964839</v>
      </c>
      <c r="F4064">
        <v>164723200</v>
      </c>
      <c r="G4064" t="s">
        <v>5</v>
      </c>
      <c r="H4064">
        <v>-0.1001033368365339</v>
      </c>
      <c r="I4064">
        <v>133.0277996826172</v>
      </c>
      <c r="J4064">
        <v>111.21569988250729</v>
      </c>
    </row>
    <row r="4065" spans="1:10" hidden="1" x14ac:dyDescent="0.3">
      <c r="A4065" s="2">
        <v>44606</v>
      </c>
      <c r="B4065">
        <v>114.26999664306641</v>
      </c>
      <c r="C4065">
        <v>118.370002746582</v>
      </c>
      <c r="D4065">
        <v>113.4599990844727</v>
      </c>
      <c r="E4065">
        <v>115.5100021362305</v>
      </c>
      <c r="F4065">
        <v>135146400</v>
      </c>
      <c r="G4065" t="s">
        <v>5</v>
      </c>
      <c r="H4065">
        <v>9.6306444155467297E-3</v>
      </c>
      <c r="I4065">
        <v>132.2995997619629</v>
      </c>
      <c r="J4065">
        <v>111.3789498519897</v>
      </c>
    </row>
    <row r="4066" spans="1:10" hidden="1" x14ac:dyDescent="0.3">
      <c r="A4066" s="2">
        <v>44607</v>
      </c>
      <c r="B4066">
        <v>121.4700012207031</v>
      </c>
      <c r="C4066">
        <v>121.879997253418</v>
      </c>
      <c r="D4066">
        <v>114.36000061035161</v>
      </c>
      <c r="E4066">
        <v>117.19000244140619</v>
      </c>
      <c r="F4066">
        <v>143975900</v>
      </c>
      <c r="G4066" t="s">
        <v>5</v>
      </c>
      <c r="H4066">
        <v>6.3008705602106918E-2</v>
      </c>
      <c r="I4066">
        <v>131.84879989624019</v>
      </c>
      <c r="J4066">
        <v>111.59354984283451</v>
      </c>
    </row>
    <row r="4067" spans="1:10" hidden="1" x14ac:dyDescent="0.3">
      <c r="A4067" s="2">
        <v>44608</v>
      </c>
      <c r="B4067">
        <v>117.69000244140619</v>
      </c>
      <c r="C4067">
        <v>119.5400009155273</v>
      </c>
      <c r="D4067">
        <v>114.2200012207031</v>
      </c>
      <c r="E4067">
        <v>119.0500030517578</v>
      </c>
      <c r="F4067">
        <v>119109600</v>
      </c>
      <c r="G4067" t="s">
        <v>5</v>
      </c>
      <c r="H4067">
        <v>-3.1118784401993001E-2</v>
      </c>
      <c r="I4067">
        <v>131.4213999938965</v>
      </c>
      <c r="J4067">
        <v>111.7889498519897</v>
      </c>
    </row>
    <row r="4068" spans="1:10" hidden="1" x14ac:dyDescent="0.3">
      <c r="A4068" s="2">
        <v>44609</v>
      </c>
      <c r="B4068">
        <v>112.370002746582</v>
      </c>
      <c r="C4068">
        <v>116.98000335693359</v>
      </c>
      <c r="D4068">
        <v>112.2600021362305</v>
      </c>
      <c r="E4068">
        <v>116.2600021362305</v>
      </c>
      <c r="F4068">
        <v>98179600</v>
      </c>
      <c r="G4068" t="s">
        <v>5</v>
      </c>
      <c r="H4068">
        <v>-4.5203497191469877E-2</v>
      </c>
      <c r="I4068">
        <v>130.77179992675781</v>
      </c>
      <c r="J4068">
        <v>111.9616498565674</v>
      </c>
    </row>
    <row r="4069" spans="1:10" hidden="1" x14ac:dyDescent="0.3">
      <c r="A4069" s="2">
        <v>44610</v>
      </c>
      <c r="B4069">
        <v>113.8300018310547</v>
      </c>
      <c r="C4069">
        <v>115.63999938964839</v>
      </c>
      <c r="D4069">
        <v>109.88999938964839</v>
      </c>
      <c r="E4069">
        <v>113.90000152587891</v>
      </c>
      <c r="F4069">
        <v>114321200</v>
      </c>
      <c r="G4069" t="s">
        <v>5</v>
      </c>
      <c r="H4069">
        <v>1.299278320536512E-2</v>
      </c>
      <c r="I4069">
        <v>130.14359985351561</v>
      </c>
      <c r="J4069">
        <v>112.1413498687744</v>
      </c>
    </row>
    <row r="4070" spans="1:10" hidden="1" x14ac:dyDescent="0.3">
      <c r="A4070" s="2">
        <v>44614</v>
      </c>
      <c r="B4070">
        <v>115.65000152587891</v>
      </c>
      <c r="C4070">
        <v>119.1999969482422</v>
      </c>
      <c r="D4070">
        <v>113.61000061035161</v>
      </c>
      <c r="E4070">
        <v>115.26999664306641</v>
      </c>
      <c r="F4070">
        <v>141648500</v>
      </c>
      <c r="G4070" t="s">
        <v>5</v>
      </c>
      <c r="H4070">
        <v>1.5988752223033979E-2</v>
      </c>
      <c r="I4070">
        <v>129.69459976196291</v>
      </c>
      <c r="J4070">
        <v>112.32554988861079</v>
      </c>
    </row>
    <row r="4071" spans="1:10" hidden="1" x14ac:dyDescent="0.3">
      <c r="A4071" s="2">
        <v>44615</v>
      </c>
      <c r="B4071">
        <v>109.7600021362305</v>
      </c>
      <c r="C4071">
        <v>118.65000152587891</v>
      </c>
      <c r="D4071">
        <v>109.0400009155273</v>
      </c>
      <c r="E4071">
        <v>117.40000152587891</v>
      </c>
      <c r="F4071">
        <v>120299400</v>
      </c>
      <c r="G4071" t="s">
        <v>5</v>
      </c>
      <c r="H4071">
        <v>-5.0929522801004268E-2</v>
      </c>
      <c r="I4071">
        <v>129.11879974365229</v>
      </c>
      <c r="J4071">
        <v>112.4943999099731</v>
      </c>
    </row>
    <row r="4072" spans="1:10" hidden="1" x14ac:dyDescent="0.3">
      <c r="A4072" s="2">
        <v>44616</v>
      </c>
      <c r="B4072">
        <v>116.61000061035161</v>
      </c>
      <c r="C4072">
        <v>116.9599990844727</v>
      </c>
      <c r="D4072">
        <v>104.2600021362305</v>
      </c>
      <c r="E4072">
        <v>104.55999755859381</v>
      </c>
      <c r="F4072">
        <v>142956600</v>
      </c>
      <c r="G4072" t="s">
        <v>5</v>
      </c>
      <c r="H4072">
        <v>6.2408877011673969E-2</v>
      </c>
      <c r="I4072">
        <v>128.7749996948242</v>
      </c>
      <c r="J4072">
        <v>112.6932999038696</v>
      </c>
    </row>
    <row r="4073" spans="1:10" hidden="1" x14ac:dyDescent="0.3">
      <c r="A4073" s="2">
        <v>44617</v>
      </c>
      <c r="B4073">
        <v>121.05999755859381</v>
      </c>
      <c r="C4073">
        <v>121.23000335693359</v>
      </c>
      <c r="D4073">
        <v>116.0400009155273</v>
      </c>
      <c r="E4073">
        <v>117.1600036621094</v>
      </c>
      <c r="F4073">
        <v>127821000</v>
      </c>
      <c r="G4073" t="s">
        <v>5</v>
      </c>
      <c r="H4073">
        <v>3.8161366306066043E-2</v>
      </c>
      <c r="I4073">
        <v>128.48419952392581</v>
      </c>
      <c r="J4073">
        <v>112.9253998947144</v>
      </c>
    </row>
    <row r="4074" spans="1:10" hidden="1" x14ac:dyDescent="0.3">
      <c r="A4074" s="2">
        <v>44620</v>
      </c>
      <c r="B4074">
        <v>123.3399963378906</v>
      </c>
      <c r="C4074">
        <v>124.61000061035161</v>
      </c>
      <c r="D4074">
        <v>119.1999969482422</v>
      </c>
      <c r="E4074">
        <v>120.30999755859381</v>
      </c>
      <c r="F4074">
        <v>124666100</v>
      </c>
      <c r="G4074" t="s">
        <v>5</v>
      </c>
      <c r="H4074">
        <v>1.8833626509808351E-2</v>
      </c>
      <c r="I4074">
        <v>128.0209994506836</v>
      </c>
      <c r="J4074">
        <v>113.1766498947144</v>
      </c>
    </row>
    <row r="4075" spans="1:10" hidden="1" x14ac:dyDescent="0.3">
      <c r="A4075" s="2">
        <v>44621</v>
      </c>
      <c r="B4075">
        <v>113.8300018310547</v>
      </c>
      <c r="C4075">
        <v>122.4300003051758</v>
      </c>
      <c r="D4075">
        <v>112.8000030517578</v>
      </c>
      <c r="E4075">
        <v>122.3300018310547</v>
      </c>
      <c r="F4075">
        <v>126552200</v>
      </c>
      <c r="G4075" t="s">
        <v>5</v>
      </c>
      <c r="H4075">
        <v>-7.7103898080094546E-2</v>
      </c>
      <c r="I4075">
        <v>127.5247994995117</v>
      </c>
      <c r="J4075">
        <v>113.37284992218019</v>
      </c>
    </row>
    <row r="4076" spans="1:10" hidden="1" x14ac:dyDescent="0.3">
      <c r="A4076" s="2">
        <v>44622</v>
      </c>
      <c r="B4076">
        <v>118.2799987792969</v>
      </c>
      <c r="C4076">
        <v>119.48000335693359</v>
      </c>
      <c r="D4076">
        <v>113.30999755859381</v>
      </c>
      <c r="E4076">
        <v>115.4700012207031</v>
      </c>
      <c r="F4076">
        <v>118354500</v>
      </c>
      <c r="G4076" t="s">
        <v>5</v>
      </c>
      <c r="H4076">
        <v>3.9093357433542357E-2</v>
      </c>
      <c r="I4076">
        <v>127.1353994750977</v>
      </c>
      <c r="J4076">
        <v>113.5909999084473</v>
      </c>
    </row>
    <row r="4077" spans="1:10" hidden="1" x14ac:dyDescent="0.3">
      <c r="A4077" s="2">
        <v>44623</v>
      </c>
      <c r="B4077">
        <v>111.98000335693359</v>
      </c>
      <c r="C4077">
        <v>118.2600021362305</v>
      </c>
      <c r="D4077">
        <v>111.0500030517578</v>
      </c>
      <c r="E4077">
        <v>118.129997253418</v>
      </c>
      <c r="F4077">
        <v>123916700</v>
      </c>
      <c r="G4077" t="s">
        <v>5</v>
      </c>
      <c r="H4077">
        <v>-5.3263404526395657E-2</v>
      </c>
      <c r="I4077">
        <v>126.65899948120121</v>
      </c>
      <c r="J4077">
        <v>113.77869991302489</v>
      </c>
    </row>
    <row r="4078" spans="1:10" hidden="1" x14ac:dyDescent="0.3">
      <c r="A4078" s="2">
        <v>44624</v>
      </c>
      <c r="B4078">
        <v>108.4100036621094</v>
      </c>
      <c r="C4078">
        <v>113</v>
      </c>
      <c r="D4078">
        <v>106.80999755859381</v>
      </c>
      <c r="E4078">
        <v>112</v>
      </c>
      <c r="F4078">
        <v>100609400</v>
      </c>
      <c r="G4078" t="s">
        <v>5</v>
      </c>
      <c r="H4078">
        <v>-3.1880689299900511E-2</v>
      </c>
      <c r="I4078">
        <v>125.94219955444341</v>
      </c>
      <c r="J4078">
        <v>113.9395999145508</v>
      </c>
    </row>
    <row r="4079" spans="1:10" hidden="1" x14ac:dyDescent="0.3">
      <c r="A4079" s="2">
        <v>44627</v>
      </c>
      <c r="B4079">
        <v>102.9499969482422</v>
      </c>
      <c r="C4079">
        <v>109.5299987792969</v>
      </c>
      <c r="D4079">
        <v>102.8199996948242</v>
      </c>
      <c r="E4079">
        <v>108.5299987792969</v>
      </c>
      <c r="F4079">
        <v>92600000</v>
      </c>
      <c r="G4079" t="s">
        <v>5</v>
      </c>
      <c r="H4079">
        <v>-5.0364417760604852E-2</v>
      </c>
      <c r="I4079">
        <v>125.123599395752</v>
      </c>
      <c r="J4079">
        <v>114.064049911499</v>
      </c>
    </row>
    <row r="4080" spans="1:10" hidden="1" x14ac:dyDescent="0.3">
      <c r="A4080" s="2">
        <v>44628</v>
      </c>
      <c r="B4080">
        <v>105.5299987792969</v>
      </c>
      <c r="C4080">
        <v>109.90000152587891</v>
      </c>
      <c r="D4080">
        <v>100.0800018310547</v>
      </c>
      <c r="E4080">
        <v>102.80999755859381</v>
      </c>
      <c r="F4080">
        <v>135348300</v>
      </c>
      <c r="G4080" t="s">
        <v>5</v>
      </c>
      <c r="H4080">
        <v>2.506072761082034E-2</v>
      </c>
      <c r="I4080">
        <v>124.3113993835449</v>
      </c>
      <c r="J4080">
        <v>114.2058499145508</v>
      </c>
    </row>
    <row r="4081" spans="1:10" hidden="1" x14ac:dyDescent="0.3">
      <c r="A4081" s="2">
        <v>44629</v>
      </c>
      <c r="B4081">
        <v>111.0500030517578</v>
      </c>
      <c r="C4081">
        <v>111.7099990844727</v>
      </c>
      <c r="D4081">
        <v>106.84999847412109</v>
      </c>
      <c r="E4081">
        <v>108.4100036621094</v>
      </c>
      <c r="F4081">
        <v>102310300</v>
      </c>
      <c r="G4081" t="s">
        <v>5</v>
      </c>
      <c r="H4081">
        <v>5.2307441829932522E-2</v>
      </c>
      <c r="I4081">
        <v>123.445199432373</v>
      </c>
      <c r="J4081">
        <v>114.3738999176025</v>
      </c>
    </row>
    <row r="4082" spans="1:10" hidden="1" x14ac:dyDescent="0.3">
      <c r="A4082" s="2">
        <v>44630</v>
      </c>
      <c r="B4082">
        <v>106.4599990844727</v>
      </c>
      <c r="C4082">
        <v>109.0699996948242</v>
      </c>
      <c r="D4082">
        <v>103.0699996948242</v>
      </c>
      <c r="E4082">
        <v>108.88999938964839</v>
      </c>
      <c r="F4082">
        <v>102557400</v>
      </c>
      <c r="G4082" t="s">
        <v>5</v>
      </c>
      <c r="H4082">
        <v>-4.1332767592503823E-2</v>
      </c>
      <c r="I4082">
        <v>122.5113995361328</v>
      </c>
      <c r="J4082">
        <v>114.51689990997311</v>
      </c>
    </row>
    <row r="4083" spans="1:10" hidden="1" x14ac:dyDescent="0.3">
      <c r="A4083" s="2">
        <v>44631</v>
      </c>
      <c r="B4083">
        <v>104.2900009155273</v>
      </c>
      <c r="C4083">
        <v>108.19000244140619</v>
      </c>
      <c r="D4083">
        <v>104.0800018310547</v>
      </c>
      <c r="E4083">
        <v>108.129997253418</v>
      </c>
      <c r="F4083">
        <v>87584400</v>
      </c>
      <c r="G4083" t="s">
        <v>5</v>
      </c>
      <c r="H4083">
        <v>-2.0383225508235129E-2</v>
      </c>
      <c r="I4083">
        <v>121.6319996643066</v>
      </c>
      <c r="J4083">
        <v>114.64664993286129</v>
      </c>
    </row>
    <row r="4084" spans="1:10" hidden="1" x14ac:dyDescent="0.3">
      <c r="A4084" s="2">
        <v>44634</v>
      </c>
      <c r="B4084">
        <v>102.25</v>
      </c>
      <c r="C4084">
        <v>105.2399978637695</v>
      </c>
      <c r="D4084">
        <v>101.0400009155273</v>
      </c>
      <c r="E4084">
        <v>102.9899978637695</v>
      </c>
      <c r="F4084">
        <v>89731700</v>
      </c>
      <c r="G4084" t="s">
        <v>5</v>
      </c>
      <c r="H4084">
        <v>-1.956084857243123E-2</v>
      </c>
      <c r="I4084">
        <v>120.7739997863769</v>
      </c>
      <c r="J4084">
        <v>114.7657999420166</v>
      </c>
    </row>
    <row r="4085" spans="1:10" hidden="1" x14ac:dyDescent="0.3">
      <c r="A4085" s="2">
        <v>44635</v>
      </c>
      <c r="B4085">
        <v>109.3300018310547</v>
      </c>
      <c r="C4085">
        <v>109.69000244140619</v>
      </c>
      <c r="D4085">
        <v>101.7900009155273</v>
      </c>
      <c r="E4085">
        <v>102.6600036621094</v>
      </c>
      <c r="F4085">
        <v>112425500</v>
      </c>
      <c r="G4085" t="s">
        <v>5</v>
      </c>
      <c r="H4085">
        <v>6.92420716973563E-2</v>
      </c>
      <c r="I4085">
        <v>120.0825999450684</v>
      </c>
      <c r="J4085">
        <v>114.91204994201659</v>
      </c>
    </row>
    <row r="4086" spans="1:10" hidden="1" x14ac:dyDescent="0.3">
      <c r="A4086" s="2">
        <v>44636</v>
      </c>
      <c r="B4086">
        <v>115.370002746582</v>
      </c>
      <c r="C4086">
        <v>115.4199981689453</v>
      </c>
      <c r="D4086">
        <v>109.88999938964839</v>
      </c>
      <c r="E4086">
        <v>111.59999847412109</v>
      </c>
      <c r="F4086">
        <v>113689800</v>
      </c>
      <c r="G4086" t="s">
        <v>5</v>
      </c>
      <c r="H4086">
        <v>5.5245594204423883E-2</v>
      </c>
      <c r="I4086">
        <v>119.3851998901367</v>
      </c>
      <c r="J4086">
        <v>115.0848499679565</v>
      </c>
    </row>
    <row r="4087" spans="1:10" hidden="1" x14ac:dyDescent="0.3">
      <c r="A4087" s="2">
        <v>44637</v>
      </c>
      <c r="B4087">
        <v>111.69000244140619</v>
      </c>
      <c r="C4087">
        <v>114.26999664306641</v>
      </c>
      <c r="D4087">
        <v>109.7099990844727</v>
      </c>
      <c r="E4087">
        <v>112.13999938964839</v>
      </c>
      <c r="F4087">
        <v>103201700</v>
      </c>
      <c r="G4087" t="s">
        <v>5</v>
      </c>
      <c r="H4087">
        <v>-3.1897375553151197E-2</v>
      </c>
      <c r="I4087">
        <v>118.7305999755859</v>
      </c>
      <c r="J4087">
        <v>115.23344997406009</v>
      </c>
    </row>
    <row r="4088" spans="1:10" hidden="1" x14ac:dyDescent="0.3">
      <c r="A4088" s="2">
        <v>44638</v>
      </c>
      <c r="B4088">
        <v>113.4599990844727</v>
      </c>
      <c r="C4088">
        <v>114.9300003051758</v>
      </c>
      <c r="D4088">
        <v>110.5500030517578</v>
      </c>
      <c r="E4088">
        <v>111.2799987792969</v>
      </c>
      <c r="F4088">
        <v>105834800</v>
      </c>
      <c r="G4088" t="s">
        <v>5</v>
      </c>
      <c r="H4088">
        <v>1.5847404462140391E-2</v>
      </c>
      <c r="I4088">
        <v>118.2768000793457</v>
      </c>
      <c r="J4088">
        <v>115.39934997558591</v>
      </c>
    </row>
    <row r="4089" spans="1:10" hidden="1" x14ac:dyDescent="0.3">
      <c r="A4089" s="2">
        <v>44641</v>
      </c>
      <c r="B4089">
        <v>115.9199981689453</v>
      </c>
      <c r="C4089">
        <v>117.5699996948242</v>
      </c>
      <c r="D4089">
        <v>112.5400009155273</v>
      </c>
      <c r="E4089">
        <v>113.73000335693359</v>
      </c>
      <c r="F4089">
        <v>101905900</v>
      </c>
      <c r="G4089" t="s">
        <v>5</v>
      </c>
      <c r="H4089">
        <v>2.168164202646583E-2</v>
      </c>
      <c r="I4089">
        <v>117.87060012817381</v>
      </c>
      <c r="J4089">
        <v>115.57104995727541</v>
      </c>
    </row>
    <row r="4090" spans="1:10" hidden="1" x14ac:dyDescent="0.3">
      <c r="A4090" s="2">
        <v>44642</v>
      </c>
      <c r="B4090">
        <v>114.7799987792969</v>
      </c>
      <c r="C4090">
        <v>117.9499969482422</v>
      </c>
      <c r="D4090">
        <v>113.80999755859381</v>
      </c>
      <c r="E4090">
        <v>115.4300003051758</v>
      </c>
      <c r="F4090">
        <v>101672600</v>
      </c>
      <c r="G4090" t="s">
        <v>5</v>
      </c>
      <c r="H4090">
        <v>-9.834363420080261E-3</v>
      </c>
      <c r="I4090">
        <v>117.52620010375981</v>
      </c>
      <c r="J4090">
        <v>115.7381999588013</v>
      </c>
    </row>
    <row r="4091" spans="1:10" hidden="1" x14ac:dyDescent="0.3">
      <c r="A4091" s="2">
        <v>44643</v>
      </c>
      <c r="B4091">
        <v>113.9199981689453</v>
      </c>
      <c r="C4091">
        <v>117.5500030517578</v>
      </c>
      <c r="D4091">
        <v>112.2099990844727</v>
      </c>
      <c r="E4091">
        <v>114.2900009155273</v>
      </c>
      <c r="F4091">
        <v>90579200</v>
      </c>
      <c r="G4091" t="s">
        <v>5</v>
      </c>
      <c r="H4091">
        <v>-7.4925999259259912E-3</v>
      </c>
      <c r="I4091">
        <v>117.16460006713869</v>
      </c>
      <c r="J4091">
        <v>115.90334995269779</v>
      </c>
    </row>
    <row r="4092" spans="1:10" hidden="1" x14ac:dyDescent="0.3">
      <c r="A4092" s="2">
        <v>44644</v>
      </c>
      <c r="B4092">
        <v>120.5299987792969</v>
      </c>
      <c r="C4092">
        <v>120.5500030517578</v>
      </c>
      <c r="D4092">
        <v>113.7099990844727</v>
      </c>
      <c r="E4092">
        <v>114.9599990844727</v>
      </c>
      <c r="F4092">
        <v>121961300</v>
      </c>
      <c r="G4092" t="s">
        <v>5</v>
      </c>
      <c r="H4092">
        <v>5.8023180447640099E-2</v>
      </c>
      <c r="I4092">
        <v>116.8290000915527</v>
      </c>
      <c r="J4092">
        <v>116.1061999511719</v>
      </c>
    </row>
    <row r="4093" spans="1:10" hidden="1" x14ac:dyDescent="0.3">
      <c r="A4093" s="2">
        <v>44645</v>
      </c>
      <c r="B4093">
        <v>119.6699981689453</v>
      </c>
      <c r="C4093">
        <v>121.40000152587891</v>
      </c>
      <c r="D4093">
        <v>117.25</v>
      </c>
      <c r="E4093">
        <v>119.9199981689453</v>
      </c>
      <c r="F4093">
        <v>95852400</v>
      </c>
      <c r="G4093" t="s">
        <v>5</v>
      </c>
      <c r="H4093">
        <v>-7.1351582100842581E-3</v>
      </c>
      <c r="I4093">
        <v>116.4730000305176</v>
      </c>
      <c r="J4093">
        <v>116.2967499542236</v>
      </c>
    </row>
    <row r="4094" spans="1:10" hidden="1" x14ac:dyDescent="0.3">
      <c r="A4094" s="2">
        <v>44648</v>
      </c>
      <c r="B4094">
        <v>120.2399978637695</v>
      </c>
      <c r="C4094">
        <v>120.4100036621094</v>
      </c>
      <c r="D4094">
        <v>116.7099990844727</v>
      </c>
      <c r="E4094">
        <v>117.6999969482422</v>
      </c>
      <c r="F4094">
        <v>92966100</v>
      </c>
      <c r="G4094" t="s">
        <v>5</v>
      </c>
      <c r="H4094">
        <v>4.7630960436673142E-3</v>
      </c>
      <c r="I4094">
        <v>116.22299987792969</v>
      </c>
      <c r="J4094">
        <v>116.4913999557495</v>
      </c>
    </row>
    <row r="4095" spans="1:10" hidden="1" x14ac:dyDescent="0.3">
      <c r="A4095" s="2">
        <v>44649</v>
      </c>
      <c r="B4095">
        <v>123.23000335693359</v>
      </c>
      <c r="C4095">
        <v>123.7099990844727</v>
      </c>
      <c r="D4095">
        <v>119.5899963378906</v>
      </c>
      <c r="E4095">
        <v>122.2799987792969</v>
      </c>
      <c r="F4095">
        <v>94143000</v>
      </c>
      <c r="G4095" t="s">
        <v>5</v>
      </c>
      <c r="H4095">
        <v>2.486697892785816E-2</v>
      </c>
      <c r="I4095">
        <v>115.9499998474121</v>
      </c>
      <c r="J4095">
        <v>116.6997999572754</v>
      </c>
    </row>
    <row r="4096" spans="1:10" hidden="1" x14ac:dyDescent="0.3">
      <c r="A4096" s="2">
        <v>44650</v>
      </c>
      <c r="B4096">
        <v>119.2200012207031</v>
      </c>
      <c r="C4096">
        <v>125.6699981689453</v>
      </c>
      <c r="D4096">
        <v>118.5899963378906</v>
      </c>
      <c r="E4096">
        <v>123.0400009155273</v>
      </c>
      <c r="F4096">
        <v>99476900</v>
      </c>
      <c r="G4096" t="s">
        <v>5</v>
      </c>
      <c r="H4096">
        <v>-3.2540793856960071E-2</v>
      </c>
      <c r="I4096">
        <v>115.69580001831051</v>
      </c>
      <c r="J4096">
        <v>116.8935499572754</v>
      </c>
    </row>
    <row r="4097" spans="1:10" hidden="1" x14ac:dyDescent="0.3">
      <c r="A4097" s="2">
        <v>44651</v>
      </c>
      <c r="B4097">
        <v>109.3399963378906</v>
      </c>
      <c r="C4097">
        <v>116.379997253418</v>
      </c>
      <c r="D4097">
        <v>109.01999664306641</v>
      </c>
      <c r="E4097">
        <v>116.30999755859381</v>
      </c>
      <c r="F4097">
        <v>147004800</v>
      </c>
      <c r="G4097" t="s">
        <v>5</v>
      </c>
      <c r="H4097">
        <v>-8.2872041449843503E-2</v>
      </c>
      <c r="I4097">
        <v>115.31719985961909</v>
      </c>
      <c r="J4097">
        <v>117.03969993591311</v>
      </c>
    </row>
    <row r="4098" spans="1:10" hidden="1" x14ac:dyDescent="0.3">
      <c r="A4098" s="2">
        <v>44652</v>
      </c>
      <c r="B4098">
        <v>108.19000244140619</v>
      </c>
      <c r="C4098">
        <v>111.4199981689453</v>
      </c>
      <c r="D4098">
        <v>106.09999847412109</v>
      </c>
      <c r="E4098">
        <v>110.48000335693359</v>
      </c>
      <c r="F4098">
        <v>111867100</v>
      </c>
      <c r="G4098" t="s">
        <v>5</v>
      </c>
      <c r="H4098">
        <v>-1.0517595893551951E-2</v>
      </c>
      <c r="I4098">
        <v>115.0431999206543</v>
      </c>
      <c r="J4098">
        <v>117.1578499603272</v>
      </c>
    </row>
    <row r="4099" spans="1:10" hidden="1" x14ac:dyDescent="0.3">
      <c r="A4099" s="2">
        <v>44655</v>
      </c>
      <c r="B4099">
        <v>110.5299987792969</v>
      </c>
      <c r="C4099">
        <v>110.94000244140619</v>
      </c>
      <c r="D4099">
        <v>107.0299987792969</v>
      </c>
      <c r="E4099">
        <v>109.9700012207031</v>
      </c>
      <c r="F4099">
        <v>90123900</v>
      </c>
      <c r="G4099" t="s">
        <v>5</v>
      </c>
      <c r="H4099">
        <v>2.1628581986195439E-2</v>
      </c>
      <c r="I4099">
        <v>114.8775999450684</v>
      </c>
      <c r="J4099">
        <v>117.2872499465942</v>
      </c>
    </row>
    <row r="4100" spans="1:10" hidden="1" x14ac:dyDescent="0.3">
      <c r="A4100" s="2">
        <v>44656</v>
      </c>
      <c r="B4100">
        <v>106.8199996948242</v>
      </c>
      <c r="C4100">
        <v>110.48000335693359</v>
      </c>
      <c r="D4100">
        <v>106.0500030517578</v>
      </c>
      <c r="E4100">
        <v>109.69000244140619</v>
      </c>
      <c r="F4100">
        <v>79532000</v>
      </c>
      <c r="G4100" t="s">
        <v>5</v>
      </c>
      <c r="H4100">
        <v>-3.3565539902707053E-2</v>
      </c>
      <c r="I4100">
        <v>114.6833999633789</v>
      </c>
      <c r="J4100">
        <v>117.4083999633789</v>
      </c>
    </row>
    <row r="4101" spans="1:10" hidden="1" x14ac:dyDescent="0.3">
      <c r="A4101" s="2">
        <v>44657</v>
      </c>
      <c r="B4101">
        <v>103.6699981689453</v>
      </c>
      <c r="C4101">
        <v>105.7399978637695</v>
      </c>
      <c r="D4101">
        <v>101.7099990844727</v>
      </c>
      <c r="E4101">
        <v>104.4499969482422</v>
      </c>
      <c r="F4101">
        <v>105256600</v>
      </c>
      <c r="G4101" t="s">
        <v>5</v>
      </c>
      <c r="H4101">
        <v>-2.9488874132916901E-2</v>
      </c>
      <c r="I4101">
        <v>114.5341999816895</v>
      </c>
      <c r="J4101">
        <v>117.50884994506841</v>
      </c>
    </row>
    <row r="4102" spans="1:10" hidden="1" x14ac:dyDescent="0.3">
      <c r="A4102" s="2">
        <v>44658</v>
      </c>
      <c r="B4102">
        <v>103.7200012207031</v>
      </c>
      <c r="C4102">
        <v>105.2399978637695</v>
      </c>
      <c r="D4102">
        <v>100.9100036621094</v>
      </c>
      <c r="E4102">
        <v>103.9199981689453</v>
      </c>
      <c r="F4102">
        <v>91895500</v>
      </c>
      <c r="G4102" t="s">
        <v>5</v>
      </c>
      <c r="H4102">
        <v>4.8232905026490691E-4</v>
      </c>
      <c r="I4102">
        <v>114.3944000244141</v>
      </c>
      <c r="J4102">
        <v>117.60834995269779</v>
      </c>
    </row>
    <row r="4103" spans="1:10" hidden="1" x14ac:dyDescent="0.3">
      <c r="A4103" s="2">
        <v>44659</v>
      </c>
      <c r="B4103">
        <v>101</v>
      </c>
      <c r="C4103">
        <v>102.9899978637695</v>
      </c>
      <c r="D4103">
        <v>100.4199981689453</v>
      </c>
      <c r="E4103">
        <v>102.5100021362305</v>
      </c>
      <c r="F4103">
        <v>92746700</v>
      </c>
      <c r="G4103" t="s">
        <v>5</v>
      </c>
      <c r="H4103">
        <v>-2.622446190407679E-2</v>
      </c>
      <c r="I4103">
        <v>114.3624000549316</v>
      </c>
      <c r="J4103">
        <v>117.6828499603271</v>
      </c>
    </row>
    <row r="4104" spans="1:10" hidden="1" x14ac:dyDescent="0.3">
      <c r="A4104" s="2">
        <v>44662</v>
      </c>
      <c r="B4104">
        <v>97.370002746582045</v>
      </c>
      <c r="C4104">
        <v>98.669998168945327</v>
      </c>
      <c r="D4104">
        <v>95.940002441406236</v>
      </c>
      <c r="E4104">
        <v>98.599998474121094</v>
      </c>
      <c r="F4104">
        <v>95527700</v>
      </c>
      <c r="G4104" t="s">
        <v>5</v>
      </c>
      <c r="H4104">
        <v>-3.594056686552427E-2</v>
      </c>
      <c r="I4104">
        <v>114.2050001525879</v>
      </c>
      <c r="J4104">
        <v>117.74159996032721</v>
      </c>
    </row>
    <row r="4105" spans="1:10" hidden="1" x14ac:dyDescent="0.3">
      <c r="A4105" s="2">
        <v>44663</v>
      </c>
      <c r="B4105">
        <v>95.099998474121094</v>
      </c>
      <c r="C4105">
        <v>99.589996337890625</v>
      </c>
      <c r="D4105">
        <v>94.599998474121094</v>
      </c>
      <c r="E4105">
        <v>98.779998779296875</v>
      </c>
      <c r="F4105">
        <v>89246400</v>
      </c>
      <c r="G4105" t="s">
        <v>5</v>
      </c>
      <c r="H4105">
        <v>-2.3313178683674551E-2</v>
      </c>
      <c r="I4105">
        <v>113.82200012207031</v>
      </c>
      <c r="J4105">
        <v>117.78169994354251</v>
      </c>
    </row>
    <row r="4106" spans="1:10" hidden="1" x14ac:dyDescent="0.3">
      <c r="A4106" s="2">
        <v>44664</v>
      </c>
      <c r="B4106">
        <v>97.739997863769517</v>
      </c>
      <c r="C4106">
        <v>98.330001831054673</v>
      </c>
      <c r="D4106">
        <v>94.709999084472656</v>
      </c>
      <c r="E4106">
        <v>95.300003051757798</v>
      </c>
      <c r="F4106">
        <v>77728400</v>
      </c>
      <c r="G4106" t="s">
        <v>5</v>
      </c>
      <c r="H4106">
        <v>2.7760246393345959E-2</v>
      </c>
      <c r="I4106">
        <v>113.4412001037598</v>
      </c>
      <c r="J4106">
        <v>117.822799949646</v>
      </c>
    </row>
    <row r="4107" spans="1:10" hidden="1" x14ac:dyDescent="0.3">
      <c r="A4107" s="2">
        <v>44665</v>
      </c>
      <c r="B4107">
        <v>93.059997558593764</v>
      </c>
      <c r="C4107">
        <v>98.389999389648438</v>
      </c>
      <c r="D4107">
        <v>92.919998168945327</v>
      </c>
      <c r="E4107">
        <v>98.370002746582045</v>
      </c>
      <c r="F4107">
        <v>73354400</v>
      </c>
      <c r="G4107" t="s">
        <v>5</v>
      </c>
      <c r="H4107">
        <v>-4.7882140448772703E-2</v>
      </c>
      <c r="I4107">
        <v>112.847200012207</v>
      </c>
      <c r="J4107">
        <v>117.81844993591309</v>
      </c>
    </row>
    <row r="4108" spans="1:10" hidden="1" x14ac:dyDescent="0.3">
      <c r="A4108" s="2">
        <v>44669</v>
      </c>
      <c r="B4108">
        <v>93.889999389648438</v>
      </c>
      <c r="C4108">
        <v>95.160003662109375</v>
      </c>
      <c r="D4108">
        <v>91.639999389648438</v>
      </c>
      <c r="E4108">
        <v>92.029998779296875</v>
      </c>
      <c r="F4108">
        <v>80605800</v>
      </c>
      <c r="G4108" t="s">
        <v>5</v>
      </c>
      <c r="H4108">
        <v>8.9189969141367786E-3</v>
      </c>
      <c r="I4108">
        <v>112.3233999633789</v>
      </c>
      <c r="J4108">
        <v>117.82134994506841</v>
      </c>
    </row>
    <row r="4109" spans="1:10" hidden="1" x14ac:dyDescent="0.3">
      <c r="A4109" s="2">
        <v>44670</v>
      </c>
      <c r="B4109">
        <v>96.930000305175781</v>
      </c>
      <c r="C4109">
        <v>97.069999694824219</v>
      </c>
      <c r="D4109">
        <v>92.839996337890625</v>
      </c>
      <c r="E4109">
        <v>93.389999389648438</v>
      </c>
      <c r="F4109">
        <v>77069500</v>
      </c>
      <c r="G4109" t="s">
        <v>5</v>
      </c>
      <c r="H4109">
        <v>3.2378325011071629E-2</v>
      </c>
      <c r="I4109">
        <v>111.79</v>
      </c>
      <c r="J4109">
        <v>117.832499961853</v>
      </c>
    </row>
    <row r="4110" spans="1:10" hidden="1" x14ac:dyDescent="0.3">
      <c r="A4110" s="2">
        <v>44671</v>
      </c>
      <c r="B4110">
        <v>94.019996643066406</v>
      </c>
      <c r="C4110">
        <v>97.910003662109375</v>
      </c>
      <c r="D4110">
        <v>93.199996948242202</v>
      </c>
      <c r="E4110">
        <v>97.839996337890625</v>
      </c>
      <c r="F4110">
        <v>62489000</v>
      </c>
      <c r="G4110" t="s">
        <v>5</v>
      </c>
      <c r="H4110">
        <v>-3.0021702805606901E-2</v>
      </c>
      <c r="I4110">
        <v>111.19699996948241</v>
      </c>
      <c r="J4110">
        <v>117.8302499389648</v>
      </c>
    </row>
    <row r="4111" spans="1:10" hidden="1" x14ac:dyDescent="0.3">
      <c r="A4111" s="2">
        <v>44672</v>
      </c>
      <c r="B4111">
        <v>89.849998474121094</v>
      </c>
      <c r="C4111">
        <v>96.230003356933594</v>
      </c>
      <c r="D4111">
        <v>89.239997863769531</v>
      </c>
      <c r="E4111">
        <v>95.160003662109375</v>
      </c>
      <c r="F4111">
        <v>76680600</v>
      </c>
      <c r="G4111" t="s">
        <v>5</v>
      </c>
      <c r="H4111">
        <v>-4.4352247583842368E-2</v>
      </c>
      <c r="I4111">
        <v>110.42940002441409</v>
      </c>
      <c r="J4111">
        <v>117.8267999267578</v>
      </c>
    </row>
    <row r="4112" spans="1:10" hidden="1" x14ac:dyDescent="0.3">
      <c r="A4112" s="2">
        <v>44673</v>
      </c>
      <c r="B4112">
        <v>88.139999389648438</v>
      </c>
      <c r="C4112">
        <v>91.459999084472656</v>
      </c>
      <c r="D4112">
        <v>87.94000244140625</v>
      </c>
      <c r="E4112">
        <v>90.029998779296875</v>
      </c>
      <c r="F4112">
        <v>75017700</v>
      </c>
      <c r="G4112" t="s">
        <v>5</v>
      </c>
      <c r="H4112">
        <v>-1.9031709666252009E-2</v>
      </c>
      <c r="I4112">
        <v>109.5351998901367</v>
      </c>
      <c r="J4112">
        <v>117.8187999343872</v>
      </c>
    </row>
    <row r="4113" spans="1:10" hidden="1" x14ac:dyDescent="0.3">
      <c r="A4113" s="2">
        <v>44676</v>
      </c>
      <c r="B4113">
        <v>90.690002441406236</v>
      </c>
      <c r="C4113">
        <v>91.370002746582045</v>
      </c>
      <c r="D4113">
        <v>88.610000610351563</v>
      </c>
      <c r="E4113">
        <v>89.860000610351563</v>
      </c>
      <c r="F4113">
        <v>93481000</v>
      </c>
      <c r="G4113" t="s">
        <v>5</v>
      </c>
      <c r="H4113">
        <v>2.89312805697306E-2</v>
      </c>
      <c r="I4113">
        <v>108.8336000061035</v>
      </c>
      <c r="J4113">
        <v>117.81774993896479</v>
      </c>
    </row>
    <row r="4114" spans="1:10" hidden="1" x14ac:dyDescent="0.3">
      <c r="A4114" s="2">
        <v>44677</v>
      </c>
      <c r="B4114">
        <v>85.160003662109375</v>
      </c>
      <c r="C4114">
        <v>90.120002746582045</v>
      </c>
      <c r="D4114">
        <v>85.080001831054688</v>
      </c>
      <c r="E4114">
        <v>89.739997863769531</v>
      </c>
      <c r="F4114">
        <v>89127400</v>
      </c>
      <c r="G4114" t="s">
        <v>5</v>
      </c>
      <c r="H4114">
        <v>-6.0976939358555297E-2</v>
      </c>
      <c r="I4114">
        <v>108.27320007324219</v>
      </c>
      <c r="J4114">
        <v>117.78949996948241</v>
      </c>
    </row>
    <row r="4115" spans="1:10" hidden="1" x14ac:dyDescent="0.3">
      <c r="A4115" s="2">
        <v>44678</v>
      </c>
      <c r="B4115">
        <v>84.910003662109375</v>
      </c>
      <c r="C4115">
        <v>87.900001525878906</v>
      </c>
      <c r="D4115">
        <v>84.019996643066406</v>
      </c>
      <c r="E4115">
        <v>84.25</v>
      </c>
      <c r="F4115">
        <v>83125100</v>
      </c>
      <c r="G4115" t="s">
        <v>5</v>
      </c>
      <c r="H4115">
        <v>-2.9356504139188559E-3</v>
      </c>
      <c r="I4115">
        <v>107.686000213623</v>
      </c>
      <c r="J4115">
        <v>117.7627499771118</v>
      </c>
    </row>
    <row r="4116" spans="1:10" hidden="1" x14ac:dyDescent="0.3">
      <c r="A4116" s="2">
        <v>44679</v>
      </c>
      <c r="B4116">
        <v>89.639999389648438</v>
      </c>
      <c r="C4116">
        <v>90.580001831054673</v>
      </c>
      <c r="D4116">
        <v>84.779998779296875</v>
      </c>
      <c r="E4116">
        <v>86.669998168945313</v>
      </c>
      <c r="F4116">
        <v>91495400</v>
      </c>
      <c r="G4116" t="s">
        <v>5</v>
      </c>
      <c r="H4116">
        <v>5.5705988971118003E-2</v>
      </c>
      <c r="I4116">
        <v>107.049400177002</v>
      </c>
      <c r="J4116">
        <v>117.76569995880131</v>
      </c>
    </row>
    <row r="4117" spans="1:10" hidden="1" x14ac:dyDescent="0.3">
      <c r="A4117" s="2">
        <v>44680</v>
      </c>
      <c r="B4117">
        <v>85.519996643066406</v>
      </c>
      <c r="C4117">
        <v>91.790000915527344</v>
      </c>
      <c r="D4117">
        <v>85.379997253417969</v>
      </c>
      <c r="E4117">
        <v>88.050003051757813</v>
      </c>
      <c r="F4117">
        <v>82647700</v>
      </c>
      <c r="G4117" t="s">
        <v>5</v>
      </c>
      <c r="H4117">
        <v>-4.5961655227965137E-2</v>
      </c>
      <c r="I4117">
        <v>106.4060000610352</v>
      </c>
      <c r="J4117">
        <v>117.7586499404907</v>
      </c>
    </row>
    <row r="4118" spans="1:10" hidden="1" x14ac:dyDescent="0.3">
      <c r="A4118" s="2">
        <v>44683</v>
      </c>
      <c r="B4118">
        <v>89.839996337890625</v>
      </c>
      <c r="C4118">
        <v>90.370002746582045</v>
      </c>
      <c r="D4118">
        <v>85.319999694824219</v>
      </c>
      <c r="E4118">
        <v>85.660003662109375</v>
      </c>
      <c r="F4118">
        <v>98304100</v>
      </c>
      <c r="G4118" t="s">
        <v>5</v>
      </c>
      <c r="H4118">
        <v>5.0514497946656078E-2</v>
      </c>
      <c r="I4118">
        <v>105.9553999328613</v>
      </c>
      <c r="J4118">
        <v>117.77839992523189</v>
      </c>
    </row>
    <row r="4119" spans="1:10" hidden="1" x14ac:dyDescent="0.3">
      <c r="A4119" s="2">
        <v>44684</v>
      </c>
      <c r="B4119">
        <v>91.129997253417955</v>
      </c>
      <c r="C4119">
        <v>92.209999084472656</v>
      </c>
      <c r="D4119">
        <v>89.010002136230469</v>
      </c>
      <c r="E4119">
        <v>89.849998474121094</v>
      </c>
      <c r="F4119">
        <v>126381800</v>
      </c>
      <c r="G4119" t="s">
        <v>5</v>
      </c>
      <c r="H4119">
        <v>1.435887097185096E-2</v>
      </c>
      <c r="I4119">
        <v>105.5013998413086</v>
      </c>
      <c r="J4119">
        <v>117.80114990234379</v>
      </c>
    </row>
    <row r="4120" spans="1:10" hidden="1" x14ac:dyDescent="0.3">
      <c r="A4120" s="2">
        <v>44685</v>
      </c>
      <c r="B4120">
        <v>99.419998168945327</v>
      </c>
      <c r="C4120">
        <v>99.690002441406236</v>
      </c>
      <c r="D4120">
        <v>91.699996948242202</v>
      </c>
      <c r="E4120">
        <v>98.180000305175781</v>
      </c>
      <c r="F4120">
        <v>225394100</v>
      </c>
      <c r="G4120" t="s">
        <v>5</v>
      </c>
      <c r="H4120">
        <v>9.0968958250642773E-2</v>
      </c>
      <c r="I4120">
        <v>105.17679977416989</v>
      </c>
      <c r="J4120">
        <v>117.8626998901367</v>
      </c>
    </row>
    <row r="4121" spans="1:10" hidden="1" x14ac:dyDescent="0.3">
      <c r="A4121" s="2">
        <v>44686</v>
      </c>
      <c r="B4121">
        <v>93.870002746582045</v>
      </c>
      <c r="C4121">
        <v>97.839996337890625</v>
      </c>
      <c r="D4121">
        <v>92.169998168945327</v>
      </c>
      <c r="E4121">
        <v>97.650001525878906</v>
      </c>
      <c r="F4121">
        <v>153129800</v>
      </c>
      <c r="G4121" t="s">
        <v>5</v>
      </c>
      <c r="H4121">
        <v>-5.5823732896596152E-2</v>
      </c>
      <c r="I4121">
        <v>104.858999786377</v>
      </c>
      <c r="J4121">
        <v>117.8849998855591</v>
      </c>
    </row>
    <row r="4122" spans="1:10" hidden="1" x14ac:dyDescent="0.3">
      <c r="A4122" s="2">
        <v>44687</v>
      </c>
      <c r="B4122">
        <v>95.339996337890625</v>
      </c>
      <c r="C4122">
        <v>98.180000305175781</v>
      </c>
      <c r="D4122">
        <v>92.650001525878906</v>
      </c>
      <c r="E4122">
        <v>94.339996337890625</v>
      </c>
      <c r="F4122">
        <v>144286600</v>
      </c>
      <c r="G4122" t="s">
        <v>5</v>
      </c>
      <c r="H4122">
        <v>1.5659886527084499E-2</v>
      </c>
      <c r="I4122">
        <v>104.4335997009277</v>
      </c>
      <c r="J4122">
        <v>117.9056498718262</v>
      </c>
    </row>
    <row r="4123" spans="1:10" hidden="1" x14ac:dyDescent="0.3">
      <c r="A4123" s="2">
        <v>44690</v>
      </c>
      <c r="B4123">
        <v>86.360000610351563</v>
      </c>
      <c r="C4123">
        <v>93.739997863769517</v>
      </c>
      <c r="D4123">
        <v>85.379997253417969</v>
      </c>
      <c r="E4123">
        <v>92.870002746582045</v>
      </c>
      <c r="F4123">
        <v>144523700</v>
      </c>
      <c r="G4123" t="s">
        <v>5</v>
      </c>
      <c r="H4123">
        <v>-9.4189176342250103E-2</v>
      </c>
      <c r="I4123">
        <v>103.73959976196289</v>
      </c>
      <c r="J4123">
        <v>117.8766998672485</v>
      </c>
    </row>
    <row r="4124" spans="1:10" hidden="1" x14ac:dyDescent="0.3">
      <c r="A4124" s="2">
        <v>44691</v>
      </c>
      <c r="B4124">
        <v>88.730003356933594</v>
      </c>
      <c r="C4124">
        <v>90.769996643066406</v>
      </c>
      <c r="D4124">
        <v>85.410003662109375</v>
      </c>
      <c r="E4124">
        <v>89.180000305175781</v>
      </c>
      <c r="F4124">
        <v>137235500</v>
      </c>
      <c r="G4124" t="s">
        <v>5</v>
      </c>
      <c r="H4124">
        <v>2.7443292378786181E-2</v>
      </c>
      <c r="I4124">
        <v>103.0473999023438</v>
      </c>
      <c r="J4124">
        <v>117.8612498855591</v>
      </c>
    </row>
    <row r="4125" spans="1:10" hidden="1" x14ac:dyDescent="0.3">
      <c r="A4125" s="2">
        <v>44692</v>
      </c>
      <c r="B4125">
        <v>87.919998168945313</v>
      </c>
      <c r="C4125">
        <v>93.459999084472656</v>
      </c>
      <c r="D4125">
        <v>86.529998779296875</v>
      </c>
      <c r="E4125">
        <v>87.839996337890625</v>
      </c>
      <c r="F4125">
        <v>136137900</v>
      </c>
      <c r="G4125" t="s">
        <v>5</v>
      </c>
      <c r="H4125">
        <v>-9.1288758857573926E-3</v>
      </c>
      <c r="I4125">
        <v>102.5291998291016</v>
      </c>
      <c r="J4125">
        <v>117.8456998825073</v>
      </c>
    </row>
    <row r="4126" spans="1:10" hidden="1" x14ac:dyDescent="0.3">
      <c r="A4126" s="2">
        <v>44693</v>
      </c>
      <c r="B4126">
        <v>87.05999755859375</v>
      </c>
      <c r="C4126">
        <v>88.550003051757813</v>
      </c>
      <c r="D4126">
        <v>83.269996643066406</v>
      </c>
      <c r="E4126">
        <v>86.599998474121094</v>
      </c>
      <c r="F4126">
        <v>129214200</v>
      </c>
      <c r="G4126" t="s">
        <v>5</v>
      </c>
      <c r="H4126">
        <v>-9.7816268000711082E-3</v>
      </c>
      <c r="I4126">
        <v>101.9047998046875</v>
      </c>
      <c r="J4126">
        <v>117.7913498687744</v>
      </c>
    </row>
    <row r="4127" spans="1:10" hidden="1" x14ac:dyDescent="0.3">
      <c r="A4127" s="2">
        <v>44694</v>
      </c>
      <c r="B4127">
        <v>95.120002746582045</v>
      </c>
      <c r="C4127">
        <v>96.569999694824219</v>
      </c>
      <c r="D4127">
        <v>88.220001220703125</v>
      </c>
      <c r="E4127">
        <v>88.300003051757813</v>
      </c>
      <c r="F4127">
        <v>138068100</v>
      </c>
      <c r="G4127" t="s">
        <v>5</v>
      </c>
      <c r="H4127">
        <v>9.2579892189448953E-2</v>
      </c>
      <c r="I4127">
        <v>101.56759979248049</v>
      </c>
      <c r="J4127">
        <v>117.7521998977661</v>
      </c>
    </row>
    <row r="4128" spans="1:10" hidden="1" x14ac:dyDescent="0.3">
      <c r="A4128" s="2">
        <v>44697</v>
      </c>
      <c r="B4128">
        <v>94.239997863769517</v>
      </c>
      <c r="C4128">
        <v>98.169998168945327</v>
      </c>
      <c r="D4128">
        <v>93.080001831054673</v>
      </c>
      <c r="E4128">
        <v>93.860000610351563</v>
      </c>
      <c r="F4128">
        <v>131065700</v>
      </c>
      <c r="G4128" t="s">
        <v>5</v>
      </c>
      <c r="H4128">
        <v>-9.2515228911108638E-3</v>
      </c>
      <c r="I4128">
        <v>101.28419967651369</v>
      </c>
      <c r="J4128">
        <v>117.69244987487789</v>
      </c>
    </row>
    <row r="4129" spans="1:10" hidden="1" x14ac:dyDescent="0.3">
      <c r="A4129" s="2">
        <v>44698</v>
      </c>
      <c r="B4129">
        <v>102.4700012207031</v>
      </c>
      <c r="C4129">
        <v>103.1999969482422</v>
      </c>
      <c r="D4129">
        <v>97.540000915527344</v>
      </c>
      <c r="E4129">
        <v>97.879997253417955</v>
      </c>
      <c r="F4129">
        <v>164227200</v>
      </c>
      <c r="G4129" t="s">
        <v>5</v>
      </c>
      <c r="H4129">
        <v>8.7330258313785825E-2</v>
      </c>
      <c r="I4129">
        <v>101.2745997619629</v>
      </c>
      <c r="J4129">
        <v>117.6616498947144</v>
      </c>
    </row>
    <row r="4130" spans="1:10" hidden="1" x14ac:dyDescent="0.3">
      <c r="A4130" s="2">
        <v>44699</v>
      </c>
      <c r="B4130">
        <v>96.279998779296875</v>
      </c>
      <c r="C4130">
        <v>104.2200012207031</v>
      </c>
      <c r="D4130">
        <v>95.709999084472656</v>
      </c>
      <c r="E4130">
        <v>100</v>
      </c>
      <c r="F4130">
        <v>142603200</v>
      </c>
      <c r="G4130" t="s">
        <v>5</v>
      </c>
      <c r="H4130">
        <v>-6.0407947376462157E-2</v>
      </c>
      <c r="I4130">
        <v>101.0895997619629</v>
      </c>
      <c r="J4130">
        <v>117.5802499008179</v>
      </c>
    </row>
    <row r="4131" spans="1:10" hidden="1" x14ac:dyDescent="0.3">
      <c r="A4131" s="2">
        <v>44700</v>
      </c>
      <c r="B4131">
        <v>96.669998168945327</v>
      </c>
      <c r="C4131">
        <v>100.69000244140619</v>
      </c>
      <c r="D4131">
        <v>95.089996337890625</v>
      </c>
      <c r="E4131">
        <v>96.690002441406236</v>
      </c>
      <c r="F4131">
        <v>141506200</v>
      </c>
      <c r="G4131" t="s">
        <v>5</v>
      </c>
      <c r="H4131">
        <v>4.0506792126415716E-3</v>
      </c>
      <c r="I4131">
        <v>100.80199966430661</v>
      </c>
      <c r="J4131">
        <v>117.4697499084473</v>
      </c>
    </row>
    <row r="4132" spans="1:10" hidden="1" x14ac:dyDescent="0.3">
      <c r="A4132" s="2">
        <v>44701</v>
      </c>
      <c r="B4132">
        <v>93.5</v>
      </c>
      <c r="C4132">
        <v>98.639999389648438</v>
      </c>
      <c r="D4132">
        <v>88.260002136230469</v>
      </c>
      <c r="E4132">
        <v>98.389999389648438</v>
      </c>
      <c r="F4132">
        <v>164126800</v>
      </c>
      <c r="G4132" t="s">
        <v>5</v>
      </c>
      <c r="H4132">
        <v>-3.2791954370427152E-2</v>
      </c>
      <c r="I4132">
        <v>100.5427996826172</v>
      </c>
      <c r="J4132">
        <v>117.37549991607671</v>
      </c>
    </row>
    <row r="4133" spans="1:10" hidden="1" x14ac:dyDescent="0.3">
      <c r="A4133" s="2">
        <v>44704</v>
      </c>
      <c r="B4133">
        <v>95.069999694824219</v>
      </c>
      <c r="C4133">
        <v>95.190002441406236</v>
      </c>
      <c r="D4133">
        <v>90.919998168945327</v>
      </c>
      <c r="E4133">
        <v>91.660003662109375</v>
      </c>
      <c r="F4133">
        <v>128773000</v>
      </c>
      <c r="G4133" t="s">
        <v>5</v>
      </c>
      <c r="H4133">
        <v>1.6791440586355181E-2</v>
      </c>
      <c r="I4133">
        <v>100.3583996582031</v>
      </c>
      <c r="J4133">
        <v>117.300299911499</v>
      </c>
    </row>
    <row r="4134" spans="1:10" hidden="1" x14ac:dyDescent="0.3">
      <c r="A4134" s="2">
        <v>44705</v>
      </c>
      <c r="B4134">
        <v>91.160003662109375</v>
      </c>
      <c r="C4134">
        <v>93.419998168945327</v>
      </c>
      <c r="D4134">
        <v>89.620002746582031</v>
      </c>
      <c r="E4134">
        <v>92.540000915527344</v>
      </c>
      <c r="F4134">
        <v>123341400</v>
      </c>
      <c r="G4134" t="s">
        <v>5</v>
      </c>
      <c r="H4134">
        <v>-4.1127548598569257E-2</v>
      </c>
      <c r="I4134">
        <v>100.1365997314453</v>
      </c>
      <c r="J4134">
        <v>117.2181999206543</v>
      </c>
    </row>
    <row r="4135" spans="1:10" hidden="1" x14ac:dyDescent="0.3">
      <c r="A4135" s="2">
        <v>44706</v>
      </c>
      <c r="B4135">
        <v>92.650001525878906</v>
      </c>
      <c r="C4135">
        <v>93.889999389648438</v>
      </c>
      <c r="D4135">
        <v>89.519996643066406</v>
      </c>
      <c r="E4135">
        <v>90.430000305175781</v>
      </c>
      <c r="F4135">
        <v>111771100</v>
      </c>
      <c r="G4135" t="s">
        <v>5</v>
      </c>
      <c r="H4135">
        <v>1.634486401835078E-2</v>
      </c>
      <c r="I4135">
        <v>99.802999725341792</v>
      </c>
      <c r="J4135">
        <v>117.14904991149901</v>
      </c>
    </row>
    <row r="4136" spans="1:10" hidden="1" x14ac:dyDescent="0.3">
      <c r="A4136" s="2">
        <v>44707</v>
      </c>
      <c r="B4136">
        <v>98.75</v>
      </c>
      <c r="C4136">
        <v>100.3300018310547</v>
      </c>
      <c r="D4136">
        <v>90.739997863769517</v>
      </c>
      <c r="E4136">
        <v>91.339996337890625</v>
      </c>
      <c r="F4136">
        <v>128792700</v>
      </c>
      <c r="G4136" t="s">
        <v>5</v>
      </c>
      <c r="H4136">
        <v>6.5839162154975872E-2</v>
      </c>
      <c r="I4136">
        <v>99.470599670410152</v>
      </c>
      <c r="J4136">
        <v>117.1043999099731</v>
      </c>
    </row>
    <row r="4137" spans="1:10" hidden="1" x14ac:dyDescent="0.3">
      <c r="A4137" s="2">
        <v>44708</v>
      </c>
      <c r="B4137">
        <v>102.2600021362305</v>
      </c>
      <c r="C4137">
        <v>102.40000152587891</v>
      </c>
      <c r="D4137">
        <v>99.379997253417955</v>
      </c>
      <c r="E4137">
        <v>100.13999938964839</v>
      </c>
      <c r="F4137">
        <v>104348400</v>
      </c>
      <c r="G4137" t="s">
        <v>5</v>
      </c>
      <c r="H4137">
        <v>3.5544325430182162E-2</v>
      </c>
      <c r="I4137">
        <v>99.281999664306639</v>
      </c>
      <c r="J4137">
        <v>117.08319992065429</v>
      </c>
    </row>
    <row r="4138" spans="1:10" hidden="1" x14ac:dyDescent="0.3">
      <c r="A4138" s="2">
        <v>44712</v>
      </c>
      <c r="B4138">
        <v>101.86000061035161</v>
      </c>
      <c r="C4138">
        <v>104.5500030517578</v>
      </c>
      <c r="D4138">
        <v>100.0400009155273</v>
      </c>
      <c r="E4138">
        <v>102.4300003051758</v>
      </c>
      <c r="F4138">
        <v>125102900</v>
      </c>
      <c r="G4138" t="s">
        <v>5</v>
      </c>
      <c r="H4138">
        <v>-3.911612727584779E-3</v>
      </c>
      <c r="I4138">
        <v>99.049999694824223</v>
      </c>
      <c r="J4138">
        <v>117.03974990844731</v>
      </c>
    </row>
    <row r="4139" spans="1:10" hidden="1" x14ac:dyDescent="0.3">
      <c r="A4139" s="2">
        <v>44713</v>
      </c>
      <c r="B4139">
        <v>101.2200012207031</v>
      </c>
      <c r="C4139">
        <v>103.5699996948242</v>
      </c>
      <c r="D4139">
        <v>99.550003051757798</v>
      </c>
      <c r="E4139">
        <v>102.129997253418</v>
      </c>
      <c r="F4139">
        <v>99351400</v>
      </c>
      <c r="G4139" t="s">
        <v>5</v>
      </c>
      <c r="H4139">
        <v>-6.283127683227141E-3</v>
      </c>
      <c r="I4139">
        <v>98.755999755859378</v>
      </c>
      <c r="J4139">
        <v>117.0084498977661</v>
      </c>
    </row>
    <row r="4140" spans="1:10" hidden="1" x14ac:dyDescent="0.3">
      <c r="A4140" s="2">
        <v>44714</v>
      </c>
      <c r="B4140">
        <v>108.5899963378906</v>
      </c>
      <c r="C4140">
        <v>109.5</v>
      </c>
      <c r="D4140">
        <v>100.7799987792969</v>
      </c>
      <c r="E4140">
        <v>100.7799987792969</v>
      </c>
      <c r="F4140">
        <v>120953800</v>
      </c>
      <c r="G4140" t="s">
        <v>5</v>
      </c>
      <c r="H4140">
        <v>7.2811648175322041E-2</v>
      </c>
      <c r="I4140">
        <v>98.632199707031248</v>
      </c>
      <c r="J4140">
        <v>117.01359989166259</v>
      </c>
    </row>
    <row r="4141" spans="1:10" hidden="1" x14ac:dyDescent="0.3">
      <c r="A4141" s="2">
        <v>44715</v>
      </c>
      <c r="B4141">
        <v>106.3000030517578</v>
      </c>
      <c r="C4141">
        <v>109.38999938964839</v>
      </c>
      <c r="D4141">
        <v>104.65000152587891</v>
      </c>
      <c r="E4141">
        <v>105.8000030517578</v>
      </c>
      <c r="F4141">
        <v>110844700</v>
      </c>
      <c r="G4141" t="s">
        <v>5</v>
      </c>
      <c r="H4141">
        <v>-2.1088436903591409E-2</v>
      </c>
      <c r="I4141">
        <v>98.479799804687502</v>
      </c>
      <c r="J4141">
        <v>117.02789989471439</v>
      </c>
    </row>
    <row r="4142" spans="1:10" hidden="1" x14ac:dyDescent="0.3">
      <c r="A4142" s="2">
        <v>44718</v>
      </c>
      <c r="B4142">
        <v>105.65000152587891</v>
      </c>
      <c r="C4142">
        <v>109.5699996948242</v>
      </c>
      <c r="D4142">
        <v>104.23000335693359</v>
      </c>
      <c r="E4142">
        <v>108.26999664306641</v>
      </c>
      <c r="F4142">
        <v>96726900</v>
      </c>
      <c r="G4142" t="s">
        <v>5</v>
      </c>
      <c r="H4142">
        <v>-6.1147836991349847E-3</v>
      </c>
      <c r="I4142">
        <v>98.182199859619146</v>
      </c>
      <c r="J4142">
        <v>117.03764991760249</v>
      </c>
    </row>
    <row r="4143" spans="1:10" hidden="1" x14ac:dyDescent="0.3">
      <c r="A4143" s="2">
        <v>44719</v>
      </c>
      <c r="B4143">
        <v>105.2799987792969</v>
      </c>
      <c r="C4143">
        <v>106.2399978637695</v>
      </c>
      <c r="D4143">
        <v>102.61000061035161</v>
      </c>
      <c r="E4143">
        <v>104.2399978637695</v>
      </c>
      <c r="F4143">
        <v>79022900</v>
      </c>
      <c r="G4143" t="s">
        <v>5</v>
      </c>
      <c r="H4143">
        <v>-3.5021556198595589E-3</v>
      </c>
      <c r="I4143">
        <v>97.894399871826167</v>
      </c>
      <c r="J4143">
        <v>117.0407999038696</v>
      </c>
    </row>
    <row r="4144" spans="1:10" hidden="1" x14ac:dyDescent="0.3">
      <c r="A4144" s="2">
        <v>44720</v>
      </c>
      <c r="B4144">
        <v>101.90000152587891</v>
      </c>
      <c r="C4144">
        <v>105.84999847412109</v>
      </c>
      <c r="D4144">
        <v>100.4100036621094</v>
      </c>
      <c r="E4144">
        <v>104.5699996948242</v>
      </c>
      <c r="F4144">
        <v>97641900</v>
      </c>
      <c r="G4144" t="s">
        <v>5</v>
      </c>
      <c r="H4144">
        <v>-3.2104837505779298E-2</v>
      </c>
      <c r="I4144">
        <v>97.52759994506836</v>
      </c>
      <c r="J4144">
        <v>117.0064499282837</v>
      </c>
    </row>
    <row r="4145" spans="1:10" hidden="1" x14ac:dyDescent="0.3">
      <c r="A4145" s="2">
        <v>44721</v>
      </c>
      <c r="B4145">
        <v>98.800003051757798</v>
      </c>
      <c r="C4145">
        <v>103.94000244140619</v>
      </c>
      <c r="D4145">
        <v>98.739997863769517</v>
      </c>
      <c r="E4145">
        <v>101.5699996948242</v>
      </c>
      <c r="F4145">
        <v>95299000</v>
      </c>
      <c r="G4145" t="s">
        <v>5</v>
      </c>
      <c r="H4145">
        <v>-3.042196690579857E-2</v>
      </c>
      <c r="I4145">
        <v>97.038999938964849</v>
      </c>
      <c r="J4145">
        <v>116.96219993591311</v>
      </c>
    </row>
    <row r="4146" spans="1:10" hidden="1" x14ac:dyDescent="0.3">
      <c r="A4146" s="2">
        <v>44722</v>
      </c>
      <c r="B4146">
        <v>94.819999694824219</v>
      </c>
      <c r="C4146">
        <v>99.930000305175781</v>
      </c>
      <c r="D4146">
        <v>94.25</v>
      </c>
      <c r="E4146">
        <v>98.819999694824219</v>
      </c>
      <c r="F4146">
        <v>102135400</v>
      </c>
      <c r="G4146" t="s">
        <v>5</v>
      </c>
      <c r="H4146">
        <v>-4.0283433542492857E-2</v>
      </c>
      <c r="I4146">
        <v>96.550999908447267</v>
      </c>
      <c r="J4146">
        <v>116.8947999191284</v>
      </c>
    </row>
    <row r="4147" spans="1:10" hidden="1" x14ac:dyDescent="0.3">
      <c r="A4147" s="2">
        <v>44725</v>
      </c>
      <c r="B4147">
        <v>86.989997863769531</v>
      </c>
      <c r="C4147">
        <v>92.029998779296875</v>
      </c>
      <c r="D4147">
        <v>86.639999389648438</v>
      </c>
      <c r="E4147">
        <v>91.260002136230483</v>
      </c>
      <c r="F4147">
        <v>98148800</v>
      </c>
      <c r="G4147" t="s">
        <v>5</v>
      </c>
      <c r="H4147">
        <v>-8.2577534868755076E-2</v>
      </c>
      <c r="I4147">
        <v>96.103999938964847</v>
      </c>
      <c r="J4147">
        <v>116.7933999252319</v>
      </c>
    </row>
    <row r="4148" spans="1:10" hidden="1" x14ac:dyDescent="0.3">
      <c r="A4148" s="2">
        <v>44726</v>
      </c>
      <c r="B4148">
        <v>86.989997863769531</v>
      </c>
      <c r="C4148">
        <v>88.300003051757813</v>
      </c>
      <c r="D4148">
        <v>85.819999694824219</v>
      </c>
      <c r="E4148">
        <v>87.410003662109375</v>
      </c>
      <c r="F4148">
        <v>84066600</v>
      </c>
      <c r="G4148" t="s">
        <v>5</v>
      </c>
      <c r="H4148">
        <v>0</v>
      </c>
      <c r="I4148">
        <v>95.679999847412105</v>
      </c>
      <c r="J4148">
        <v>116.67134990692141</v>
      </c>
    </row>
    <row r="4149" spans="1:10" hidden="1" x14ac:dyDescent="0.3">
      <c r="A4149" s="2">
        <v>44727</v>
      </c>
      <c r="B4149">
        <v>89.300003051757813</v>
      </c>
      <c r="C4149">
        <v>90.860000610351563</v>
      </c>
      <c r="D4149">
        <v>86.19000244140625</v>
      </c>
      <c r="E4149">
        <v>87.900001525878906</v>
      </c>
      <c r="F4149">
        <v>95774800</v>
      </c>
      <c r="G4149" t="s">
        <v>5</v>
      </c>
      <c r="H4149">
        <v>2.6554836702098239E-2</v>
      </c>
      <c r="I4149">
        <v>95.255399932861323</v>
      </c>
      <c r="J4149">
        <v>116.5612499237061</v>
      </c>
    </row>
    <row r="4150" spans="1:10" hidden="1" x14ac:dyDescent="0.3">
      <c r="A4150" s="2">
        <v>44728</v>
      </c>
      <c r="B4150">
        <v>82.050003051757813</v>
      </c>
      <c r="C4150">
        <v>86.730003356933594</v>
      </c>
      <c r="D4150">
        <v>80.639999389648438</v>
      </c>
      <c r="E4150">
        <v>86.629997253417969</v>
      </c>
      <c r="F4150">
        <v>102433300</v>
      </c>
      <c r="G4150" t="s">
        <v>5</v>
      </c>
      <c r="H4150">
        <v>-8.1187007303884839E-2</v>
      </c>
      <c r="I4150">
        <v>94.76</v>
      </c>
      <c r="J4150">
        <v>116.4178999328613</v>
      </c>
    </row>
    <row r="4151" spans="1:10" hidden="1" x14ac:dyDescent="0.3">
      <c r="A4151" s="2">
        <v>44729</v>
      </c>
      <c r="B4151">
        <v>81.569999694824219</v>
      </c>
      <c r="C4151">
        <v>82.94000244140625</v>
      </c>
      <c r="D4151">
        <v>79.430000305175781</v>
      </c>
      <c r="E4151">
        <v>82.19000244140625</v>
      </c>
      <c r="F4151">
        <v>105212300</v>
      </c>
      <c r="G4151" t="s">
        <v>5</v>
      </c>
      <c r="H4151">
        <v>-5.8501321033566089E-3</v>
      </c>
      <c r="I4151">
        <v>94.318000030517581</v>
      </c>
      <c r="J4151">
        <v>116.2757999420166</v>
      </c>
    </row>
    <row r="4152" spans="1:10" hidden="1" x14ac:dyDescent="0.3">
      <c r="A4152" s="2">
        <v>44733</v>
      </c>
      <c r="B4152">
        <v>83.790000915527344</v>
      </c>
      <c r="C4152">
        <v>85.80999755859375</v>
      </c>
      <c r="D4152">
        <v>82.599998474121094</v>
      </c>
      <c r="E4152">
        <v>84.169998168945313</v>
      </c>
      <c r="F4152">
        <v>87780600</v>
      </c>
      <c r="G4152" t="s">
        <v>5</v>
      </c>
      <c r="H4152">
        <v>2.7215903261110119E-2</v>
      </c>
      <c r="I4152">
        <v>93.91940002441406</v>
      </c>
      <c r="J4152">
        <v>116.148749961853</v>
      </c>
    </row>
    <row r="4153" spans="1:10" hidden="1" x14ac:dyDescent="0.3">
      <c r="A4153" s="2">
        <v>44734</v>
      </c>
      <c r="B4153">
        <v>83.75</v>
      </c>
      <c r="C4153">
        <v>86.379997253417969</v>
      </c>
      <c r="D4153">
        <v>83.300003051757813</v>
      </c>
      <c r="E4153">
        <v>84.400001525878906</v>
      </c>
      <c r="F4153">
        <v>86634700</v>
      </c>
      <c r="G4153" t="s">
        <v>5</v>
      </c>
      <c r="H4153">
        <v>-4.7739485726550068E-4</v>
      </c>
      <c r="I4153">
        <v>93.574400024414061</v>
      </c>
      <c r="J4153">
        <v>116.0178999710083</v>
      </c>
    </row>
    <row r="4154" spans="1:10" hidden="1" x14ac:dyDescent="0.3">
      <c r="A4154" s="2">
        <v>44735</v>
      </c>
      <c r="B4154">
        <v>82.430000305175781</v>
      </c>
      <c r="C4154">
        <v>84.410003662109375</v>
      </c>
      <c r="D4154">
        <v>80.230003356933594</v>
      </c>
      <c r="E4154">
        <v>84.319999694824219</v>
      </c>
      <c r="F4154">
        <v>100614600</v>
      </c>
      <c r="G4154" t="s">
        <v>5</v>
      </c>
      <c r="H4154">
        <v>-1.5761190385960799E-2</v>
      </c>
      <c r="I4154">
        <v>93.275599975585934</v>
      </c>
      <c r="J4154">
        <v>115.8842999649048</v>
      </c>
    </row>
    <row r="4155" spans="1:10" hidden="1" x14ac:dyDescent="0.3">
      <c r="A4155" s="2">
        <v>44736</v>
      </c>
      <c r="B4155">
        <v>87.080001831054688</v>
      </c>
      <c r="C4155">
        <v>87.529998779296875</v>
      </c>
      <c r="D4155">
        <v>83.080001831054688</v>
      </c>
      <c r="E4155">
        <v>83.55999755859375</v>
      </c>
      <c r="F4155">
        <v>88553900</v>
      </c>
      <c r="G4155" t="s">
        <v>5</v>
      </c>
      <c r="H4155">
        <v>5.6411518969592178E-2</v>
      </c>
      <c r="I4155">
        <v>93.115200042724609</v>
      </c>
      <c r="J4155">
        <v>115.7888499832153</v>
      </c>
    </row>
    <row r="4156" spans="1:10" hidden="1" x14ac:dyDescent="0.3">
      <c r="A4156" s="2">
        <v>44739</v>
      </c>
      <c r="B4156">
        <v>86.160003662109375</v>
      </c>
      <c r="C4156">
        <v>88.220001220703125</v>
      </c>
      <c r="D4156">
        <v>85.25</v>
      </c>
      <c r="E4156">
        <v>87.360000610351563</v>
      </c>
      <c r="F4156">
        <v>74663500</v>
      </c>
      <c r="G4156" t="s">
        <v>5</v>
      </c>
      <c r="H4156">
        <v>-1.056497645383858E-2</v>
      </c>
      <c r="I4156">
        <v>92.883600158691408</v>
      </c>
      <c r="J4156">
        <v>115.6888999938965</v>
      </c>
    </row>
    <row r="4157" spans="1:10" hidden="1" x14ac:dyDescent="0.3">
      <c r="A4157" s="2">
        <v>44740</v>
      </c>
      <c r="B4157">
        <v>80.779998779296875</v>
      </c>
      <c r="C4157">
        <v>86.730003356933594</v>
      </c>
      <c r="D4157">
        <v>80.430000305175781</v>
      </c>
      <c r="E4157">
        <v>85.709999084472656</v>
      </c>
      <c r="F4157">
        <v>95618600</v>
      </c>
      <c r="G4157" t="s">
        <v>5</v>
      </c>
      <c r="H4157">
        <v>-6.2442022448270462E-2</v>
      </c>
      <c r="I4157">
        <v>92.638000183105476</v>
      </c>
      <c r="J4157">
        <v>115.5668000030518</v>
      </c>
    </row>
    <row r="4158" spans="1:10" hidden="1" x14ac:dyDescent="0.3">
      <c r="A4158" s="2">
        <v>44741</v>
      </c>
      <c r="B4158">
        <v>77.989997863769531</v>
      </c>
      <c r="C4158">
        <v>79.75</v>
      </c>
      <c r="D4158">
        <v>76.510002136230469</v>
      </c>
      <c r="E4158">
        <v>79.550003051757813</v>
      </c>
      <c r="F4158">
        <v>104140900</v>
      </c>
      <c r="G4158" t="s">
        <v>5</v>
      </c>
      <c r="H4158">
        <v>-3.4538263898097443E-2</v>
      </c>
      <c r="I4158">
        <v>92.320000152587895</v>
      </c>
      <c r="J4158">
        <v>115.4327499771118</v>
      </c>
    </row>
    <row r="4159" spans="1:10" hidden="1" x14ac:dyDescent="0.3">
      <c r="A4159" s="2">
        <v>44742</v>
      </c>
      <c r="B4159">
        <v>76.470001220703125</v>
      </c>
      <c r="C4159">
        <v>78.910003662109375</v>
      </c>
      <c r="D4159">
        <v>75.480003356933594</v>
      </c>
      <c r="E4159">
        <v>77.730003356933594</v>
      </c>
      <c r="F4159">
        <v>105368600</v>
      </c>
      <c r="G4159" t="s">
        <v>5</v>
      </c>
      <c r="H4159">
        <v>-1.9489635654580839E-2</v>
      </c>
      <c r="I4159">
        <v>91.91080017089844</v>
      </c>
      <c r="J4159">
        <v>115.28644996643069</v>
      </c>
    </row>
    <row r="4160" spans="1:10" hidden="1" x14ac:dyDescent="0.3">
      <c r="A4160" s="2">
        <v>44743</v>
      </c>
      <c r="B4160">
        <v>73.669998168945313</v>
      </c>
      <c r="C4160">
        <v>75.449996948242188</v>
      </c>
      <c r="D4160">
        <v>72.69000244140625</v>
      </c>
      <c r="E4160">
        <v>75.19000244140625</v>
      </c>
      <c r="F4160">
        <v>87734200</v>
      </c>
      <c r="G4160" t="s">
        <v>5</v>
      </c>
      <c r="H4160">
        <v>-3.6615705597762623E-2</v>
      </c>
      <c r="I4160">
        <v>91.503800201416013</v>
      </c>
      <c r="J4160">
        <v>115.12679996490481</v>
      </c>
    </row>
    <row r="4161" spans="1:10" hidden="1" x14ac:dyDescent="0.3">
      <c r="A4161" s="2">
        <v>44747</v>
      </c>
      <c r="B4161">
        <v>75.199996948242188</v>
      </c>
      <c r="C4161">
        <v>75.209999084472656</v>
      </c>
      <c r="D4161">
        <v>71.599998474121094</v>
      </c>
      <c r="E4161">
        <v>71.980003356933594</v>
      </c>
      <c r="F4161">
        <v>95589000</v>
      </c>
      <c r="G4161" t="s">
        <v>5</v>
      </c>
      <c r="H4161">
        <v>2.0768274973866241E-2</v>
      </c>
      <c r="I4161">
        <v>91.210800170898438</v>
      </c>
      <c r="J4161">
        <v>114.9716999435425</v>
      </c>
    </row>
    <row r="4162" spans="1:10" hidden="1" x14ac:dyDescent="0.3">
      <c r="A4162" s="2">
        <v>44748</v>
      </c>
      <c r="B4162">
        <v>75.349998474121094</v>
      </c>
      <c r="C4162">
        <v>76.279998779296875</v>
      </c>
      <c r="D4162">
        <v>73.550003051757813</v>
      </c>
      <c r="E4162">
        <v>75.169998168945313</v>
      </c>
      <c r="F4162">
        <v>85458900</v>
      </c>
      <c r="G4162" t="s">
        <v>5</v>
      </c>
      <c r="H4162">
        <v>1.994701222955531E-3</v>
      </c>
      <c r="I4162">
        <v>90.955000152587886</v>
      </c>
      <c r="J4162">
        <v>114.82904994964601</v>
      </c>
    </row>
    <row r="4163" spans="1:10" hidden="1" x14ac:dyDescent="0.3">
      <c r="A4163" s="2">
        <v>44749</v>
      </c>
      <c r="B4163">
        <v>79.300003051757813</v>
      </c>
      <c r="C4163">
        <v>79.989997863769531</v>
      </c>
      <c r="D4163">
        <v>76.900001525878906</v>
      </c>
      <c r="E4163">
        <v>77.19000244140625</v>
      </c>
      <c r="F4163">
        <v>83640900</v>
      </c>
      <c r="G4163" t="s">
        <v>5</v>
      </c>
      <c r="H4163">
        <v>5.2422092337444992E-2</v>
      </c>
      <c r="I4163">
        <v>90.727200164794922</v>
      </c>
      <c r="J4163">
        <v>114.71779994964599</v>
      </c>
    </row>
    <row r="4164" spans="1:10" hidden="1" x14ac:dyDescent="0.3">
      <c r="A4164" s="2">
        <v>44750</v>
      </c>
      <c r="B4164">
        <v>79.349998474121094</v>
      </c>
      <c r="C4164">
        <v>80.470001220703125</v>
      </c>
      <c r="D4164">
        <v>77.400001525878906</v>
      </c>
      <c r="E4164">
        <v>78.30999755859375</v>
      </c>
      <c r="F4164">
        <v>83405900</v>
      </c>
      <c r="G4164" t="s">
        <v>5</v>
      </c>
      <c r="H4164">
        <v>6.3045927413951652E-4</v>
      </c>
      <c r="I4164">
        <v>90.611000061035156</v>
      </c>
      <c r="J4164">
        <v>114.6004499435425</v>
      </c>
    </row>
    <row r="4165" spans="1:10" hidden="1" x14ac:dyDescent="0.3">
      <c r="A4165" s="2">
        <v>44753</v>
      </c>
      <c r="B4165">
        <v>76.949996948242188</v>
      </c>
      <c r="C4165">
        <v>78.290000915527344</v>
      </c>
      <c r="D4165">
        <v>75.839996337890625</v>
      </c>
      <c r="E4165">
        <v>77.849998474121094</v>
      </c>
      <c r="F4165">
        <v>76150300</v>
      </c>
      <c r="G4165" t="s">
        <v>5</v>
      </c>
      <c r="H4165">
        <v>-3.0245766503217201E-2</v>
      </c>
      <c r="I4165">
        <v>90.451799926757815</v>
      </c>
      <c r="J4165">
        <v>114.4632999420166</v>
      </c>
    </row>
    <row r="4166" spans="1:10" hidden="1" x14ac:dyDescent="0.3">
      <c r="A4166" s="2">
        <v>44754</v>
      </c>
      <c r="B4166">
        <v>76.360000610351563</v>
      </c>
      <c r="C4166">
        <v>77.44000244140625</v>
      </c>
      <c r="D4166">
        <v>74.430000305175781</v>
      </c>
      <c r="E4166">
        <v>76.980003356933594</v>
      </c>
      <c r="F4166">
        <v>77873200</v>
      </c>
      <c r="G4166" t="s">
        <v>5</v>
      </c>
      <c r="H4166">
        <v>-7.6672691525571102E-3</v>
      </c>
      <c r="I4166">
        <v>90.186199951171872</v>
      </c>
      <c r="J4166">
        <v>114.314349937439</v>
      </c>
    </row>
    <row r="4167" spans="1:10" hidden="1" x14ac:dyDescent="0.3">
      <c r="A4167" s="2">
        <v>44755</v>
      </c>
      <c r="B4167">
        <v>77.519996643066406</v>
      </c>
      <c r="C4167">
        <v>79.110000610351563</v>
      </c>
      <c r="D4167">
        <v>74.480003356933594</v>
      </c>
      <c r="E4167">
        <v>74.94000244140625</v>
      </c>
      <c r="F4167">
        <v>79355000</v>
      </c>
      <c r="G4167" t="s">
        <v>5</v>
      </c>
      <c r="H4167">
        <v>1.519114750449058E-2</v>
      </c>
      <c r="I4167">
        <v>90.026199951171876</v>
      </c>
      <c r="J4167">
        <v>114.1729499053955</v>
      </c>
    </row>
    <row r="4168" spans="1:10" hidden="1" x14ac:dyDescent="0.3">
      <c r="A4168" s="2">
        <v>44756</v>
      </c>
      <c r="B4168">
        <v>78.599998474121094</v>
      </c>
      <c r="C4168">
        <v>79.25</v>
      </c>
      <c r="D4168">
        <v>76</v>
      </c>
      <c r="E4168">
        <v>78.230003356933594</v>
      </c>
      <c r="F4168">
        <v>83493600</v>
      </c>
      <c r="G4168" t="s">
        <v>5</v>
      </c>
      <c r="H4168">
        <v>1.393191276861705E-2</v>
      </c>
      <c r="I4168">
        <v>89.801399993896482</v>
      </c>
      <c r="J4168">
        <v>114.0251498794556</v>
      </c>
    </row>
    <row r="4169" spans="1:10" hidden="1" x14ac:dyDescent="0.3">
      <c r="A4169" s="2">
        <v>44757</v>
      </c>
      <c r="B4169">
        <v>81.110000610351563</v>
      </c>
      <c r="C4169">
        <v>81.199996948242188</v>
      </c>
      <c r="D4169">
        <v>77.900001525878906</v>
      </c>
      <c r="E4169">
        <v>79.360000610351563</v>
      </c>
      <c r="F4169">
        <v>76050600</v>
      </c>
      <c r="G4169" t="s">
        <v>5</v>
      </c>
      <c r="H4169">
        <v>3.1933870037629708E-2</v>
      </c>
      <c r="I4169">
        <v>89.601000061035151</v>
      </c>
      <c r="J4169">
        <v>113.923099899292</v>
      </c>
    </row>
    <row r="4170" spans="1:10" hidden="1" x14ac:dyDescent="0.3">
      <c r="A4170" s="2">
        <v>44760</v>
      </c>
      <c r="B4170">
        <v>81.430000305175781</v>
      </c>
      <c r="C4170">
        <v>84.470001220703125</v>
      </c>
      <c r="D4170">
        <v>80.94000244140625</v>
      </c>
      <c r="E4170">
        <v>82.209999084472656</v>
      </c>
      <c r="F4170">
        <v>90464300</v>
      </c>
      <c r="G4170" t="s">
        <v>5</v>
      </c>
      <c r="H4170">
        <v>3.9452557319223924E-3</v>
      </c>
      <c r="I4170">
        <v>89.241200103759766</v>
      </c>
      <c r="J4170">
        <v>113.8284999084473</v>
      </c>
    </row>
    <row r="4171" spans="1:10" hidden="1" x14ac:dyDescent="0.3">
      <c r="A4171" s="2">
        <v>44761</v>
      </c>
      <c r="B4171">
        <v>85.879997253417969</v>
      </c>
      <c r="C4171">
        <v>86.410003662109375</v>
      </c>
      <c r="D4171">
        <v>82.19000244140625</v>
      </c>
      <c r="E4171">
        <v>82.760002136230469</v>
      </c>
      <c r="F4171">
        <v>85047500</v>
      </c>
      <c r="G4171" t="s">
        <v>5</v>
      </c>
      <c r="H4171">
        <v>5.4648126385421943E-2</v>
      </c>
      <c r="I4171">
        <v>89.081399993896483</v>
      </c>
      <c r="J4171">
        <v>113.743399887085</v>
      </c>
    </row>
    <row r="4172" spans="1:10" hidden="1" x14ac:dyDescent="0.3">
      <c r="A4172" s="2">
        <v>44762</v>
      </c>
      <c r="B4172">
        <v>89.430000305175781</v>
      </c>
      <c r="C4172">
        <v>89.919998168945313</v>
      </c>
      <c r="D4172">
        <v>85.080001831054688</v>
      </c>
      <c r="E4172">
        <v>85.389999389648438</v>
      </c>
      <c r="F4172">
        <v>88348600</v>
      </c>
      <c r="G4172" t="s">
        <v>5</v>
      </c>
      <c r="H4172">
        <v>4.1336785809183541E-2</v>
      </c>
      <c r="I4172">
        <v>88.963200073242191</v>
      </c>
      <c r="J4172">
        <v>113.6782999038696</v>
      </c>
    </row>
    <row r="4173" spans="1:10" hidden="1" x14ac:dyDescent="0.3">
      <c r="A4173" s="2">
        <v>44763</v>
      </c>
      <c r="B4173">
        <v>91.089996337890625</v>
      </c>
      <c r="C4173">
        <v>91.580001831054673</v>
      </c>
      <c r="D4173">
        <v>88.220001220703125</v>
      </c>
      <c r="E4173">
        <v>89.599998474121094</v>
      </c>
      <c r="F4173">
        <v>90449300</v>
      </c>
      <c r="G4173" t="s">
        <v>5</v>
      </c>
      <c r="H4173">
        <v>1.8561959376609542E-2</v>
      </c>
      <c r="I4173">
        <v>89.057799987792976</v>
      </c>
      <c r="J4173">
        <v>113.6320499038696</v>
      </c>
    </row>
    <row r="4174" spans="1:10" hidden="1" x14ac:dyDescent="0.3">
      <c r="A4174" s="2">
        <v>44764</v>
      </c>
      <c r="B4174">
        <v>88.099998474121094</v>
      </c>
      <c r="C4174">
        <v>90.690002441406236</v>
      </c>
      <c r="D4174">
        <v>87.040000915527344</v>
      </c>
      <c r="E4174">
        <v>90.199996948242202</v>
      </c>
      <c r="F4174">
        <v>76989700</v>
      </c>
      <c r="G4174" t="s">
        <v>5</v>
      </c>
      <c r="H4174">
        <v>-3.2824656756801129E-2</v>
      </c>
      <c r="I4174">
        <v>89.045199890136715</v>
      </c>
      <c r="J4174">
        <v>113.5634999084473</v>
      </c>
    </row>
    <row r="4175" spans="1:10" hidden="1" x14ac:dyDescent="0.3">
      <c r="A4175" s="2">
        <v>44767</v>
      </c>
      <c r="B4175">
        <v>87.540000915527344</v>
      </c>
      <c r="C4175">
        <v>87.599998474121094</v>
      </c>
      <c r="D4175">
        <v>85.120002746582031</v>
      </c>
      <c r="E4175">
        <v>86.569999694824219</v>
      </c>
      <c r="F4175">
        <v>70083000</v>
      </c>
      <c r="G4175" t="s">
        <v>5</v>
      </c>
      <c r="H4175">
        <v>-6.3563855651852519E-3</v>
      </c>
      <c r="I4175">
        <v>89.037599945068365</v>
      </c>
      <c r="J4175">
        <v>113.48299991607669</v>
      </c>
    </row>
    <row r="4176" spans="1:10" hidden="1" x14ac:dyDescent="0.3">
      <c r="A4176" s="2">
        <v>44768</v>
      </c>
      <c r="B4176">
        <v>85.25</v>
      </c>
      <c r="C4176">
        <v>87.75</v>
      </c>
      <c r="D4176">
        <v>84.709999084472656</v>
      </c>
      <c r="E4176">
        <v>87</v>
      </c>
      <c r="F4176">
        <v>69180400</v>
      </c>
      <c r="G4176" t="s">
        <v>5</v>
      </c>
      <c r="H4176">
        <v>-2.6159480141393909E-2</v>
      </c>
      <c r="I4176">
        <v>89.001399993896484</v>
      </c>
      <c r="J4176">
        <v>113.3769999313354</v>
      </c>
    </row>
    <row r="4177" spans="1:10" hidden="1" x14ac:dyDescent="0.3">
      <c r="A4177" s="2">
        <v>44769</v>
      </c>
      <c r="B4177">
        <v>89.819999694824219</v>
      </c>
      <c r="C4177">
        <v>90.620002746582045</v>
      </c>
      <c r="D4177">
        <v>86.290000915527344</v>
      </c>
      <c r="E4177">
        <v>86.94000244140625</v>
      </c>
      <c r="F4177">
        <v>78301600</v>
      </c>
      <c r="G4177" t="s">
        <v>5</v>
      </c>
      <c r="H4177">
        <v>5.3607034543392551E-2</v>
      </c>
      <c r="I4177">
        <v>88.895399932861324</v>
      </c>
      <c r="J4177">
        <v>113.3007999420166</v>
      </c>
    </row>
    <row r="4178" spans="1:10" hidden="1" x14ac:dyDescent="0.3">
      <c r="A4178" s="2">
        <v>44770</v>
      </c>
      <c r="B4178">
        <v>91.669998168945327</v>
      </c>
      <c r="C4178">
        <v>92.220001220703125</v>
      </c>
      <c r="D4178">
        <v>88.589996337890625</v>
      </c>
      <c r="E4178">
        <v>90.419998168945327</v>
      </c>
      <c r="F4178">
        <v>79009200</v>
      </c>
      <c r="G4178" t="s">
        <v>5</v>
      </c>
      <c r="H4178">
        <v>2.059673213545676E-2</v>
      </c>
      <c r="I4178">
        <v>88.843999938964842</v>
      </c>
      <c r="J4178">
        <v>113.23574993133541</v>
      </c>
    </row>
    <row r="4179" spans="1:10" hidden="1" x14ac:dyDescent="0.3">
      <c r="A4179" s="2">
        <v>44771</v>
      </c>
      <c r="B4179">
        <v>94.470001220703125</v>
      </c>
      <c r="C4179">
        <v>94.809997558593764</v>
      </c>
      <c r="D4179">
        <v>90.559997558593764</v>
      </c>
      <c r="E4179">
        <v>90.699996948242202</v>
      </c>
      <c r="F4179">
        <v>76630700</v>
      </c>
      <c r="G4179" t="s">
        <v>5</v>
      </c>
      <c r="H4179">
        <v>3.0544377742840911E-2</v>
      </c>
      <c r="I4179">
        <v>88.683999938964845</v>
      </c>
      <c r="J4179">
        <v>113.1828999328613</v>
      </c>
    </row>
    <row r="4180" spans="1:10" hidden="1" x14ac:dyDescent="0.3">
      <c r="A4180" s="2">
        <v>44774</v>
      </c>
      <c r="B4180">
        <v>96.779998779296875</v>
      </c>
      <c r="C4180">
        <v>98.389999389648438</v>
      </c>
      <c r="D4180">
        <v>93.959999084472656</v>
      </c>
      <c r="E4180">
        <v>95.589996337890625</v>
      </c>
      <c r="F4180">
        <v>96477500</v>
      </c>
      <c r="G4180" t="s">
        <v>5</v>
      </c>
      <c r="H4180">
        <v>2.4452180890705E-2</v>
      </c>
      <c r="I4180">
        <v>88.693999938964851</v>
      </c>
      <c r="J4180">
        <v>113.1209999084473</v>
      </c>
    </row>
    <row r="4181" spans="1:10" hidden="1" x14ac:dyDescent="0.3">
      <c r="A4181" s="2">
        <v>44775</v>
      </c>
      <c r="B4181">
        <v>99.290000915527344</v>
      </c>
      <c r="C4181">
        <v>100.9199981689453</v>
      </c>
      <c r="D4181">
        <v>95.360000610351563</v>
      </c>
      <c r="E4181">
        <v>95.709999084472656</v>
      </c>
      <c r="F4181">
        <v>116734100</v>
      </c>
      <c r="G4181" t="s">
        <v>5</v>
      </c>
      <c r="H4181">
        <v>2.5935132960214661E-2</v>
      </c>
      <c r="I4181">
        <v>88.746399993896489</v>
      </c>
      <c r="J4181">
        <v>113.0574999237061</v>
      </c>
    </row>
    <row r="4182" spans="1:10" hidden="1" x14ac:dyDescent="0.3">
      <c r="A4182" s="2">
        <v>44776</v>
      </c>
      <c r="B4182">
        <v>98.089996337890625</v>
      </c>
      <c r="C4182">
        <v>98.769996643066406</v>
      </c>
      <c r="D4182">
        <v>93.620002746582045</v>
      </c>
      <c r="E4182">
        <v>94.830001831054673</v>
      </c>
      <c r="F4182">
        <v>131142000</v>
      </c>
      <c r="G4182" t="s">
        <v>5</v>
      </c>
      <c r="H4182">
        <v>-1.208585523790706E-2</v>
      </c>
      <c r="I4182">
        <v>88.83819992065429</v>
      </c>
      <c r="J4182">
        <v>112.9873498916626</v>
      </c>
    </row>
    <row r="4183" spans="1:10" hidden="1" x14ac:dyDescent="0.3">
      <c r="A4183" s="2">
        <v>44777</v>
      </c>
      <c r="B4183">
        <v>103.9100036621094</v>
      </c>
      <c r="C4183">
        <v>104.5899963378906</v>
      </c>
      <c r="D4183">
        <v>97.260002136230483</v>
      </c>
      <c r="E4183">
        <v>97.5</v>
      </c>
      <c r="F4183">
        <v>125855800</v>
      </c>
      <c r="G4183" t="s">
        <v>5</v>
      </c>
      <c r="H4183">
        <v>5.9333342252053667E-2</v>
      </c>
      <c r="I4183">
        <v>89.015000000000001</v>
      </c>
      <c r="J4183">
        <v>112.9247499084473</v>
      </c>
    </row>
    <row r="4184" spans="1:10" hidden="1" x14ac:dyDescent="0.3">
      <c r="A4184" s="2">
        <v>44778</v>
      </c>
      <c r="B4184">
        <v>102.30999755859381</v>
      </c>
      <c r="C4184">
        <v>103.86000061035161</v>
      </c>
      <c r="D4184">
        <v>100.98000335693359</v>
      </c>
      <c r="E4184">
        <v>101.0500030517578</v>
      </c>
      <c r="F4184">
        <v>93859900</v>
      </c>
      <c r="G4184" t="s">
        <v>5</v>
      </c>
      <c r="H4184">
        <v>-1.539799872126313E-2</v>
      </c>
      <c r="I4184">
        <v>89.237999877929681</v>
      </c>
      <c r="J4184">
        <v>112.854649887085</v>
      </c>
    </row>
    <row r="4185" spans="1:10" hidden="1" x14ac:dyDescent="0.3">
      <c r="A4185" s="2">
        <v>44781</v>
      </c>
      <c r="B4185">
        <v>100.0699996948242</v>
      </c>
      <c r="C4185">
        <v>101.8000030517578</v>
      </c>
      <c r="D4185">
        <v>97.989997863769517</v>
      </c>
      <c r="E4185">
        <v>100.05999755859381</v>
      </c>
      <c r="F4185">
        <v>92606800</v>
      </c>
      <c r="G4185" t="s">
        <v>5</v>
      </c>
      <c r="H4185">
        <v>-2.1894222629481371E-2</v>
      </c>
      <c r="I4185">
        <v>89.386399841308588</v>
      </c>
      <c r="J4185">
        <v>112.7730498886108</v>
      </c>
    </row>
    <row r="4186" spans="1:10" hidden="1" x14ac:dyDescent="0.3">
      <c r="A4186" s="2">
        <v>44782</v>
      </c>
      <c r="B4186">
        <v>95.540000915527344</v>
      </c>
      <c r="C4186">
        <v>98.050003051757798</v>
      </c>
      <c r="D4186">
        <v>93.669998168945327</v>
      </c>
      <c r="E4186">
        <v>97.949996948242202</v>
      </c>
      <c r="F4186">
        <v>89473700</v>
      </c>
      <c r="G4186" t="s">
        <v>5</v>
      </c>
      <c r="H4186">
        <v>-4.526830012103189E-2</v>
      </c>
      <c r="I4186">
        <v>89.322199859619147</v>
      </c>
      <c r="J4186">
        <v>112.6540998840332</v>
      </c>
    </row>
    <row r="4187" spans="1:10" hidden="1" x14ac:dyDescent="0.3">
      <c r="A4187" s="2">
        <v>44783</v>
      </c>
      <c r="B4187">
        <v>99.050003051757798</v>
      </c>
      <c r="C4187">
        <v>99.349998474121094</v>
      </c>
      <c r="D4187">
        <v>95.610000610351563</v>
      </c>
      <c r="E4187">
        <v>98.449996948242202</v>
      </c>
      <c r="F4187">
        <v>83416100</v>
      </c>
      <c r="G4187" t="s">
        <v>5</v>
      </c>
      <c r="H4187">
        <v>3.6738560839389763E-2</v>
      </c>
      <c r="I4187">
        <v>89.257999877929691</v>
      </c>
      <c r="J4187">
        <v>112.5502499008179</v>
      </c>
    </row>
    <row r="4188" spans="1:10" hidden="1" x14ac:dyDescent="0.3">
      <c r="A4188" s="2">
        <v>44784</v>
      </c>
      <c r="B4188">
        <v>98.120002746582045</v>
      </c>
      <c r="C4188">
        <v>102.370002746582</v>
      </c>
      <c r="D4188">
        <v>98</v>
      </c>
      <c r="E4188">
        <v>99.930000305175781</v>
      </c>
      <c r="F4188">
        <v>77516900</v>
      </c>
      <c r="G4188" t="s">
        <v>5</v>
      </c>
      <c r="H4188">
        <v>-9.389200166806555E-3</v>
      </c>
      <c r="I4188">
        <v>89.183199920654303</v>
      </c>
      <c r="J4188">
        <v>112.42904991149901</v>
      </c>
    </row>
    <row r="4189" spans="1:10" hidden="1" x14ac:dyDescent="0.3">
      <c r="A4189" s="2">
        <v>44785</v>
      </c>
      <c r="B4189">
        <v>100.8300018310547</v>
      </c>
      <c r="C4189">
        <v>101.40000152587891</v>
      </c>
      <c r="D4189">
        <v>98.480003356933594</v>
      </c>
      <c r="E4189">
        <v>99.199996948242202</v>
      </c>
      <c r="F4189">
        <v>72316300</v>
      </c>
      <c r="G4189" t="s">
        <v>5</v>
      </c>
      <c r="H4189">
        <v>2.7619231640992E-2</v>
      </c>
      <c r="I4189">
        <v>89.175399932861325</v>
      </c>
      <c r="J4189">
        <v>112.3185499191284</v>
      </c>
    </row>
    <row r="4190" spans="1:10" hidden="1" x14ac:dyDescent="0.3">
      <c r="A4190" s="2">
        <v>44788</v>
      </c>
      <c r="B4190">
        <v>101.0100021362305</v>
      </c>
      <c r="C4190">
        <v>101.84999847412109</v>
      </c>
      <c r="D4190">
        <v>99.800003051757798</v>
      </c>
      <c r="E4190">
        <v>100.5100021362305</v>
      </c>
      <c r="F4190">
        <v>61327100</v>
      </c>
      <c r="G4190" t="s">
        <v>5</v>
      </c>
      <c r="H4190">
        <v>1.7851859754738351E-3</v>
      </c>
      <c r="I4190">
        <v>89.023800048828122</v>
      </c>
      <c r="J4190">
        <v>112.21219993591311</v>
      </c>
    </row>
    <row r="4191" spans="1:10" hidden="1" x14ac:dyDescent="0.3">
      <c r="A4191" s="2">
        <v>44789</v>
      </c>
      <c r="B4191">
        <v>100.1999969482422</v>
      </c>
      <c r="C4191">
        <v>101.4499969482422</v>
      </c>
      <c r="D4191">
        <v>98.319999694824219</v>
      </c>
      <c r="E4191">
        <v>100.8399963378906</v>
      </c>
      <c r="F4191">
        <v>60220700</v>
      </c>
      <c r="G4191" t="s">
        <v>5</v>
      </c>
      <c r="H4191">
        <v>-8.019059210550683E-3</v>
      </c>
      <c r="I4191">
        <v>88.901799926757818</v>
      </c>
      <c r="J4191">
        <v>112.1073999023437</v>
      </c>
    </row>
    <row r="4192" spans="1:10" hidden="1" x14ac:dyDescent="0.3">
      <c r="A4192" s="2">
        <v>44790</v>
      </c>
      <c r="B4192">
        <v>98.269996643066406</v>
      </c>
      <c r="C4192">
        <v>99.639999389648438</v>
      </c>
      <c r="D4192">
        <v>96.730003356933594</v>
      </c>
      <c r="E4192">
        <v>99.260002136230483</v>
      </c>
      <c r="F4192">
        <v>63735600</v>
      </c>
      <c r="G4192" t="s">
        <v>5</v>
      </c>
      <c r="H4192">
        <v>-1.9261480678215311E-2</v>
      </c>
      <c r="I4192">
        <v>88.754199829101566</v>
      </c>
      <c r="J4192">
        <v>111.9975998687744</v>
      </c>
    </row>
    <row r="4193" spans="1:10" hidden="1" x14ac:dyDescent="0.3">
      <c r="A4193" s="2">
        <v>44791</v>
      </c>
      <c r="B4193">
        <v>100.44000244140619</v>
      </c>
      <c r="C4193">
        <v>101.0699996948242</v>
      </c>
      <c r="D4193">
        <v>96.730003356933594</v>
      </c>
      <c r="E4193">
        <v>97.739997863769517</v>
      </c>
      <c r="F4193">
        <v>76059500</v>
      </c>
      <c r="G4193" t="s">
        <v>5</v>
      </c>
      <c r="H4193">
        <v>2.208207868594592E-2</v>
      </c>
      <c r="I4193">
        <v>88.657399902343755</v>
      </c>
      <c r="J4193">
        <v>111.87364986419681</v>
      </c>
    </row>
    <row r="4194" spans="1:10" hidden="1" x14ac:dyDescent="0.3">
      <c r="A4194" s="2">
        <v>44792</v>
      </c>
      <c r="B4194">
        <v>95.949996948242202</v>
      </c>
      <c r="C4194">
        <v>99.25</v>
      </c>
      <c r="D4194">
        <v>94.589996337890625</v>
      </c>
      <c r="E4194">
        <v>98.669998168945327</v>
      </c>
      <c r="F4194">
        <v>67221700</v>
      </c>
      <c r="G4194" t="s">
        <v>5</v>
      </c>
      <c r="H4194">
        <v>-4.4703359060384029E-2</v>
      </c>
      <c r="I4194">
        <v>88.53839981079102</v>
      </c>
      <c r="J4194">
        <v>111.7152498626709</v>
      </c>
    </row>
    <row r="4195" spans="1:10" hidden="1" x14ac:dyDescent="0.3">
      <c r="A4195" s="2">
        <v>44795</v>
      </c>
      <c r="B4195">
        <v>92.839996337890625</v>
      </c>
      <c r="C4195">
        <v>95.019996643066406</v>
      </c>
      <c r="D4195">
        <v>92.360000610351563</v>
      </c>
      <c r="E4195">
        <v>94.400001525878906</v>
      </c>
      <c r="F4195">
        <v>61837300</v>
      </c>
      <c r="G4195" t="s">
        <v>5</v>
      </c>
      <c r="H4195">
        <v>-3.2412722347757723E-2</v>
      </c>
      <c r="I4195">
        <v>88.419199676513671</v>
      </c>
      <c r="J4195">
        <v>111.5267998504639</v>
      </c>
    </row>
    <row r="4196" spans="1:10" hidden="1" x14ac:dyDescent="0.3">
      <c r="A4196" s="2">
        <v>44796</v>
      </c>
      <c r="B4196">
        <v>92.489997863769517</v>
      </c>
      <c r="C4196">
        <v>94.440002441406236</v>
      </c>
      <c r="D4196">
        <v>92.110000610351563</v>
      </c>
      <c r="E4196">
        <v>92.389999389648438</v>
      </c>
      <c r="F4196">
        <v>52927000</v>
      </c>
      <c r="G4196" t="s">
        <v>5</v>
      </c>
      <c r="H4196">
        <v>-3.769910468838122E-3</v>
      </c>
      <c r="I4196">
        <v>88.372599639892584</v>
      </c>
      <c r="J4196">
        <v>111.3017498397827</v>
      </c>
    </row>
    <row r="4197" spans="1:10" hidden="1" x14ac:dyDescent="0.3">
      <c r="A4197" s="2">
        <v>44797</v>
      </c>
      <c r="B4197">
        <v>92.730003356933594</v>
      </c>
      <c r="C4197">
        <v>93.379997253417955</v>
      </c>
      <c r="D4197">
        <v>90.900001525878906</v>
      </c>
      <c r="E4197">
        <v>92.209999084472656</v>
      </c>
      <c r="F4197">
        <v>56520400</v>
      </c>
      <c r="G4197" t="s">
        <v>5</v>
      </c>
      <c r="H4197">
        <v>2.5949345735480911E-3</v>
      </c>
      <c r="I4197">
        <v>88.487399749755866</v>
      </c>
      <c r="J4197">
        <v>111.08369987487789</v>
      </c>
    </row>
    <row r="4198" spans="1:10" hidden="1" x14ac:dyDescent="0.3">
      <c r="A4198" s="2">
        <v>44798</v>
      </c>
      <c r="B4198">
        <v>97.180000305175781</v>
      </c>
      <c r="C4198">
        <v>97.569999694824219</v>
      </c>
      <c r="D4198">
        <v>93.139999389648438</v>
      </c>
      <c r="E4198">
        <v>93.139999389648438</v>
      </c>
      <c r="F4198">
        <v>61016200</v>
      </c>
      <c r="G4198" t="s">
        <v>5</v>
      </c>
      <c r="H4198">
        <v>4.7988749996194853E-2</v>
      </c>
      <c r="I4198">
        <v>88.69119979858398</v>
      </c>
      <c r="J4198">
        <v>110.8187998580933</v>
      </c>
    </row>
    <row r="4199" spans="1:10" hidden="1" x14ac:dyDescent="0.3">
      <c r="A4199" s="2">
        <v>44799</v>
      </c>
      <c r="B4199">
        <v>91.180000305175781</v>
      </c>
      <c r="C4199">
        <v>97.599998474121094</v>
      </c>
      <c r="D4199">
        <v>91.120002746582045</v>
      </c>
      <c r="E4199">
        <v>96.290000915527344</v>
      </c>
      <c r="F4199">
        <v>65552500</v>
      </c>
      <c r="G4199" t="s">
        <v>5</v>
      </c>
      <c r="H4199">
        <v>-6.1741098797675531E-2</v>
      </c>
      <c r="I4199">
        <v>88.728799743652345</v>
      </c>
      <c r="J4199">
        <v>110.5300998687744</v>
      </c>
    </row>
    <row r="4200" spans="1:10" hidden="1" x14ac:dyDescent="0.3">
      <c r="A4200" s="2">
        <v>44802</v>
      </c>
      <c r="B4200">
        <v>88.489997863769531</v>
      </c>
      <c r="C4200">
        <v>91.190002441406236</v>
      </c>
      <c r="D4200">
        <v>88.260002136230469</v>
      </c>
      <c r="E4200">
        <v>90.050003051757813</v>
      </c>
      <c r="F4200">
        <v>61142500</v>
      </c>
      <c r="G4200" t="s">
        <v>5</v>
      </c>
      <c r="H4200">
        <v>-2.9502110467239721E-2</v>
      </c>
      <c r="I4200">
        <v>88.857599639892584</v>
      </c>
      <c r="J4200">
        <v>110.2731998825073</v>
      </c>
    </row>
    <row r="4201" spans="1:10" hidden="1" x14ac:dyDescent="0.3">
      <c r="A4201" s="2">
        <v>44803</v>
      </c>
      <c r="B4201">
        <v>86.94000244140625</v>
      </c>
      <c r="C4201">
        <v>90.150001525878906</v>
      </c>
      <c r="D4201">
        <v>85.339996337890625</v>
      </c>
      <c r="E4201">
        <v>90.05999755859375</v>
      </c>
      <c r="F4201">
        <v>69087100</v>
      </c>
      <c r="G4201" t="s">
        <v>5</v>
      </c>
      <c r="H4201">
        <v>-1.7516052206821179E-2</v>
      </c>
      <c r="I4201">
        <v>88.964999694824215</v>
      </c>
      <c r="J4201">
        <v>109.9778499221802</v>
      </c>
    </row>
    <row r="4202" spans="1:10" hidden="1" x14ac:dyDescent="0.3">
      <c r="A4202" s="2">
        <v>44804</v>
      </c>
      <c r="B4202">
        <v>84.870002746582031</v>
      </c>
      <c r="C4202">
        <v>86.720001220703125</v>
      </c>
      <c r="D4202">
        <v>83.720001220703125</v>
      </c>
      <c r="E4202">
        <v>86.279998779296875</v>
      </c>
      <c r="F4202">
        <v>64991700</v>
      </c>
      <c r="G4202" t="s">
        <v>5</v>
      </c>
      <c r="H4202">
        <v>-2.380951963072819E-2</v>
      </c>
      <c r="I4202">
        <v>88.98659973144531</v>
      </c>
      <c r="J4202">
        <v>109.66274993896489</v>
      </c>
    </row>
    <row r="4203" spans="1:10" hidden="1" x14ac:dyDescent="0.3">
      <c r="A4203" s="2">
        <v>44805</v>
      </c>
      <c r="B4203">
        <v>82.330001831054688</v>
      </c>
      <c r="C4203">
        <v>82.760002136230469</v>
      </c>
      <c r="D4203">
        <v>78.519996643066406</v>
      </c>
      <c r="E4203">
        <v>82.349998474121094</v>
      </c>
      <c r="F4203">
        <v>94854700</v>
      </c>
      <c r="G4203" t="s">
        <v>5</v>
      </c>
      <c r="H4203">
        <v>-2.992813518707749E-2</v>
      </c>
      <c r="I4203">
        <v>88.958199768066407</v>
      </c>
      <c r="J4203">
        <v>109.3419499206543</v>
      </c>
    </row>
    <row r="4204" spans="1:10" hidden="1" x14ac:dyDescent="0.3">
      <c r="A4204" s="2">
        <v>44806</v>
      </c>
      <c r="B4204">
        <v>80.239997863769531</v>
      </c>
      <c r="C4204">
        <v>83.650001525878906</v>
      </c>
      <c r="D4204">
        <v>79.80999755859375</v>
      </c>
      <c r="E4204">
        <v>83.319999694824219</v>
      </c>
      <c r="F4204">
        <v>84924400</v>
      </c>
      <c r="G4204" t="s">
        <v>5</v>
      </c>
      <c r="H4204">
        <v>-2.538569076645902E-2</v>
      </c>
      <c r="I4204">
        <v>88.914399719238276</v>
      </c>
      <c r="J4204">
        <v>108.9808999252319</v>
      </c>
    </row>
    <row r="4205" spans="1:10" hidden="1" x14ac:dyDescent="0.3">
      <c r="A4205" s="2">
        <v>44810</v>
      </c>
      <c r="B4205">
        <v>78.720001220703125</v>
      </c>
      <c r="C4205">
        <v>80.889999389648438</v>
      </c>
      <c r="D4205">
        <v>78.370002746582031</v>
      </c>
      <c r="E4205">
        <v>80.410003662109375</v>
      </c>
      <c r="F4205">
        <v>68727300</v>
      </c>
      <c r="G4205" t="s">
        <v>5</v>
      </c>
      <c r="H4205">
        <v>-1.8943129156696159E-2</v>
      </c>
      <c r="I4205">
        <v>88.747199707031257</v>
      </c>
      <c r="J4205">
        <v>108.617799949646</v>
      </c>
    </row>
    <row r="4206" spans="1:10" hidden="1" x14ac:dyDescent="0.3">
      <c r="A4206" s="2">
        <v>44811</v>
      </c>
      <c r="B4206">
        <v>79.610000610351563</v>
      </c>
      <c r="C4206">
        <v>80.25</v>
      </c>
      <c r="D4206">
        <v>77.739997863769531</v>
      </c>
      <c r="E4206">
        <v>79.239997863769531</v>
      </c>
      <c r="F4206">
        <v>67891200</v>
      </c>
      <c r="G4206" t="s">
        <v>5</v>
      </c>
      <c r="H4206">
        <v>1.130588638017405E-2</v>
      </c>
      <c r="I4206">
        <v>88.61619964599609</v>
      </c>
      <c r="J4206">
        <v>108.2407499313354</v>
      </c>
    </row>
    <row r="4207" spans="1:10" hidden="1" x14ac:dyDescent="0.3">
      <c r="A4207" s="2">
        <v>44812</v>
      </c>
      <c r="B4207">
        <v>82.779998779296875</v>
      </c>
      <c r="C4207">
        <v>83.449996948242188</v>
      </c>
      <c r="D4207">
        <v>79.239997863769531</v>
      </c>
      <c r="E4207">
        <v>80.029998779296875</v>
      </c>
      <c r="F4207">
        <v>89089300</v>
      </c>
      <c r="G4207" t="s">
        <v>5</v>
      </c>
      <c r="H4207">
        <v>3.9819094895636953E-2</v>
      </c>
      <c r="I4207">
        <v>88.656199645996097</v>
      </c>
      <c r="J4207">
        <v>107.8775999069214</v>
      </c>
    </row>
    <row r="4208" spans="1:10" hidden="1" x14ac:dyDescent="0.3">
      <c r="A4208" s="2">
        <v>44813</v>
      </c>
      <c r="B4208">
        <v>85.449996948242188</v>
      </c>
      <c r="C4208">
        <v>85.680000305175781</v>
      </c>
      <c r="D4208">
        <v>83.839996337890625</v>
      </c>
      <c r="E4208">
        <v>84.029998779296875</v>
      </c>
      <c r="F4208">
        <v>68907700</v>
      </c>
      <c r="G4208" t="s">
        <v>5</v>
      </c>
      <c r="H4208">
        <v>3.2254146029452091E-2</v>
      </c>
      <c r="I4208">
        <v>88.805399627685546</v>
      </c>
      <c r="J4208">
        <v>107.5422498703003</v>
      </c>
    </row>
    <row r="4209" spans="1:10" hidden="1" x14ac:dyDescent="0.3">
      <c r="A4209" s="2">
        <v>44816</v>
      </c>
      <c r="B4209">
        <v>84.639999389648438</v>
      </c>
      <c r="C4209">
        <v>85.349998474121094</v>
      </c>
      <c r="D4209">
        <v>83.459999084472656</v>
      </c>
      <c r="E4209">
        <v>84.889999389648438</v>
      </c>
      <c r="F4209">
        <v>71922500</v>
      </c>
      <c r="G4209" t="s">
        <v>5</v>
      </c>
      <c r="H4209">
        <v>-9.4791993858627244E-3</v>
      </c>
      <c r="I4209">
        <v>88.968799591064453</v>
      </c>
      <c r="J4209">
        <v>107.21584987640379</v>
      </c>
    </row>
    <row r="4210" spans="1:10" hidden="1" x14ac:dyDescent="0.3">
      <c r="A4210" s="2">
        <v>44817</v>
      </c>
      <c r="B4210">
        <v>77.029998779296875</v>
      </c>
      <c r="C4210">
        <v>81.470001220703125</v>
      </c>
      <c r="D4210">
        <v>76.800003051757813</v>
      </c>
      <c r="E4210">
        <v>80.959999084472656</v>
      </c>
      <c r="F4210">
        <v>80921200</v>
      </c>
      <c r="G4210" t="s">
        <v>5</v>
      </c>
      <c r="H4210">
        <v>-8.9910215799012372E-2</v>
      </c>
      <c r="I4210">
        <v>89.035999603271478</v>
      </c>
      <c r="J4210">
        <v>106.81199985504151</v>
      </c>
    </row>
    <row r="4211" spans="1:10" hidden="1" x14ac:dyDescent="0.3">
      <c r="A4211" s="2">
        <v>44818</v>
      </c>
      <c r="B4211">
        <v>77.449996948242188</v>
      </c>
      <c r="C4211">
        <v>78.080001831054688</v>
      </c>
      <c r="D4211">
        <v>75.870002746582031</v>
      </c>
      <c r="E4211">
        <v>77.099998474121094</v>
      </c>
      <c r="F4211">
        <v>71483000</v>
      </c>
      <c r="G4211" t="s">
        <v>5</v>
      </c>
      <c r="H4211">
        <v>5.4523974503579709E-3</v>
      </c>
      <c r="I4211">
        <v>89.080999603271479</v>
      </c>
      <c r="J4211">
        <v>106.4251998519897</v>
      </c>
    </row>
    <row r="4212" spans="1:10" hidden="1" x14ac:dyDescent="0.3">
      <c r="A4212" s="2">
        <v>44819</v>
      </c>
      <c r="B4212">
        <v>76.660003662109375</v>
      </c>
      <c r="C4212">
        <v>77.970001220703125</v>
      </c>
      <c r="D4212">
        <v>74.910003662109375</v>
      </c>
      <c r="E4212">
        <v>76.639999389648438</v>
      </c>
      <c r="F4212">
        <v>81818000</v>
      </c>
      <c r="G4212" t="s">
        <v>5</v>
      </c>
      <c r="H4212">
        <v>-1.020004283099896E-2</v>
      </c>
      <c r="I4212">
        <v>89.107199707031256</v>
      </c>
      <c r="J4212">
        <v>105.99894985198971</v>
      </c>
    </row>
    <row r="4213" spans="1:10" hidden="1" x14ac:dyDescent="0.3">
      <c r="A4213" s="2">
        <v>44820</v>
      </c>
      <c r="B4213">
        <v>76.510002136230469</v>
      </c>
      <c r="C4213">
        <v>76.819999694824219</v>
      </c>
      <c r="D4213">
        <v>74.680000305175781</v>
      </c>
      <c r="E4213">
        <v>75.620002746582031</v>
      </c>
      <c r="F4213">
        <v>75300200</v>
      </c>
      <c r="G4213" t="s">
        <v>5</v>
      </c>
      <c r="H4213">
        <v>-1.9567116972765142E-3</v>
      </c>
      <c r="I4213">
        <v>89.051399688720707</v>
      </c>
      <c r="J4213">
        <v>105.589649887085</v>
      </c>
    </row>
    <row r="4214" spans="1:10" hidden="1" x14ac:dyDescent="0.3">
      <c r="A4214" s="2">
        <v>44823</v>
      </c>
      <c r="B4214">
        <v>76.769996643066406</v>
      </c>
      <c r="C4214">
        <v>77.339996337890625</v>
      </c>
      <c r="D4214">
        <v>75.349998474121094</v>
      </c>
      <c r="E4214">
        <v>75.389999389648438</v>
      </c>
      <c r="F4214">
        <v>64966900</v>
      </c>
      <c r="G4214" t="s">
        <v>5</v>
      </c>
      <c r="H4214">
        <v>3.3981767033937071E-3</v>
      </c>
      <c r="I4214">
        <v>88.999799652099611</v>
      </c>
      <c r="J4214">
        <v>105.2279498672485</v>
      </c>
    </row>
    <row r="4215" spans="1:10" hidden="1" x14ac:dyDescent="0.3">
      <c r="A4215" s="2">
        <v>44824</v>
      </c>
      <c r="B4215">
        <v>75.25</v>
      </c>
      <c r="C4215">
        <v>76.580001831054688</v>
      </c>
      <c r="D4215">
        <v>74.730003356933594</v>
      </c>
      <c r="E4215">
        <v>76.080001831054688</v>
      </c>
      <c r="F4215">
        <v>51129100</v>
      </c>
      <c r="G4215" t="s">
        <v>5</v>
      </c>
      <c r="H4215">
        <v>-1.979935794622301E-2</v>
      </c>
      <c r="I4215">
        <v>88.965799713134771</v>
      </c>
      <c r="J4215">
        <v>104.8507999038696</v>
      </c>
    </row>
    <row r="4216" spans="1:10" hidden="1" x14ac:dyDescent="0.3">
      <c r="A4216" s="2">
        <v>44825</v>
      </c>
      <c r="B4216">
        <v>74.480003356933594</v>
      </c>
      <c r="C4216">
        <v>78.410003662109375</v>
      </c>
      <c r="D4216">
        <v>74.449996948242188</v>
      </c>
      <c r="E4216">
        <v>75.44000244140625</v>
      </c>
      <c r="F4216">
        <v>82069700</v>
      </c>
      <c r="G4216" t="s">
        <v>5</v>
      </c>
      <c r="H4216">
        <v>-1.023251352912169E-2</v>
      </c>
      <c r="I4216">
        <v>88.928199768066406</v>
      </c>
      <c r="J4216">
        <v>104.5031499481201</v>
      </c>
    </row>
    <row r="4217" spans="1:10" hidden="1" x14ac:dyDescent="0.3">
      <c r="A4217" s="2">
        <v>44826</v>
      </c>
      <c r="B4217">
        <v>69.5</v>
      </c>
      <c r="C4217">
        <v>74.290000915527344</v>
      </c>
      <c r="D4217">
        <v>69.169998168945313</v>
      </c>
      <c r="E4217">
        <v>73.889999389648438</v>
      </c>
      <c r="F4217">
        <v>101436900</v>
      </c>
      <c r="G4217" t="s">
        <v>5</v>
      </c>
      <c r="H4217">
        <v>-6.6863629598238883E-2</v>
      </c>
      <c r="I4217">
        <v>88.767799835205082</v>
      </c>
      <c r="J4217">
        <v>104.1553499603271</v>
      </c>
    </row>
    <row r="4218" spans="1:10" hidden="1" x14ac:dyDescent="0.3">
      <c r="A4218" s="2">
        <v>44827</v>
      </c>
      <c r="B4218">
        <v>67.959999084472656</v>
      </c>
      <c r="C4218">
        <v>69.080001831054688</v>
      </c>
      <c r="D4218">
        <v>66.819999694824219</v>
      </c>
      <c r="E4218">
        <v>68</v>
      </c>
      <c r="F4218">
        <v>87690000</v>
      </c>
      <c r="G4218" t="s">
        <v>5</v>
      </c>
      <c r="H4218">
        <v>-2.2158286554350259E-2</v>
      </c>
      <c r="I4218">
        <v>88.554999847412105</v>
      </c>
      <c r="J4218">
        <v>103.7708999252319</v>
      </c>
    </row>
    <row r="4219" spans="1:10" hidden="1" x14ac:dyDescent="0.3">
      <c r="A4219" s="2">
        <v>44830</v>
      </c>
      <c r="B4219">
        <v>66.300003051757813</v>
      </c>
      <c r="C4219">
        <v>68.739997863769531</v>
      </c>
      <c r="D4219">
        <v>66.25</v>
      </c>
      <c r="E4219">
        <v>67.870002746582031</v>
      </c>
      <c r="F4219">
        <v>82898700</v>
      </c>
      <c r="G4219" t="s">
        <v>5</v>
      </c>
      <c r="H4219">
        <v>-2.442607497171256E-2</v>
      </c>
      <c r="I4219">
        <v>88.258799896240234</v>
      </c>
      <c r="J4219">
        <v>103.37619991302491</v>
      </c>
    </row>
    <row r="4220" spans="1:10" hidden="1" x14ac:dyDescent="0.3">
      <c r="A4220" s="2">
        <v>44831</v>
      </c>
      <c r="B4220">
        <v>67.169998168945313</v>
      </c>
      <c r="C4220">
        <v>68.779998779296875</v>
      </c>
      <c r="D4220">
        <v>66</v>
      </c>
      <c r="E4220">
        <v>67.900001525878906</v>
      </c>
      <c r="F4220">
        <v>94871800</v>
      </c>
      <c r="G4220" t="s">
        <v>5</v>
      </c>
      <c r="H4220">
        <v>1.3122097694449939E-2</v>
      </c>
      <c r="I4220">
        <v>87.973599853515623</v>
      </c>
      <c r="J4220">
        <v>103.0215498733521</v>
      </c>
    </row>
    <row r="4221" spans="1:10" hidden="1" x14ac:dyDescent="0.3">
      <c r="A4221" s="2">
        <v>44832</v>
      </c>
      <c r="B4221">
        <v>68.360000610351563</v>
      </c>
      <c r="C4221">
        <v>68.800003051757813</v>
      </c>
      <c r="D4221">
        <v>66.55999755859375</v>
      </c>
      <c r="E4221">
        <v>67.110000610351563</v>
      </c>
      <c r="F4221">
        <v>72389500</v>
      </c>
      <c r="G4221" t="s">
        <v>5</v>
      </c>
      <c r="H4221">
        <v>1.771627919972785E-2</v>
      </c>
      <c r="I4221">
        <v>87.623199920654301</v>
      </c>
      <c r="J4221">
        <v>102.67059986114501</v>
      </c>
    </row>
    <row r="4222" spans="1:10" hidden="1" x14ac:dyDescent="0.3">
      <c r="A4222" s="2">
        <v>44833</v>
      </c>
      <c r="B4222">
        <v>64.139999389648438</v>
      </c>
      <c r="C4222">
        <v>67.199996948242188</v>
      </c>
      <c r="D4222">
        <v>62.830001831054688</v>
      </c>
      <c r="E4222">
        <v>67.150001525878906</v>
      </c>
      <c r="F4222">
        <v>102552400</v>
      </c>
      <c r="G4222" t="s">
        <v>5</v>
      </c>
      <c r="H4222">
        <v>-6.1732024327455948E-2</v>
      </c>
      <c r="I4222">
        <v>87.117399902343749</v>
      </c>
      <c r="J4222">
        <v>102.3222998428345</v>
      </c>
    </row>
    <row r="4223" spans="1:10" hidden="1" x14ac:dyDescent="0.3">
      <c r="A4223" s="2">
        <v>44834</v>
      </c>
      <c r="B4223">
        <v>63.360000610351563</v>
      </c>
      <c r="C4223">
        <v>65.910003662109375</v>
      </c>
      <c r="D4223">
        <v>63.340000152587891</v>
      </c>
      <c r="E4223">
        <v>63.619998931884773</v>
      </c>
      <c r="F4223">
        <v>81664100</v>
      </c>
      <c r="G4223" t="s">
        <v>5</v>
      </c>
      <c r="H4223">
        <v>-1.2160879119415101E-2</v>
      </c>
      <c r="I4223">
        <v>86.562799987792971</v>
      </c>
      <c r="J4223">
        <v>101.9610998153687</v>
      </c>
    </row>
    <row r="4224" spans="1:10" hidden="1" x14ac:dyDescent="0.3">
      <c r="A4224" s="2">
        <v>44837</v>
      </c>
      <c r="B4224">
        <v>66.110000610351563</v>
      </c>
      <c r="C4224">
        <v>66.910003662109375</v>
      </c>
      <c r="D4224">
        <v>63.389999389648438</v>
      </c>
      <c r="E4224">
        <v>64.459999084472656</v>
      </c>
      <c r="F4224">
        <v>83841600</v>
      </c>
      <c r="G4224" t="s">
        <v>5</v>
      </c>
      <c r="H4224">
        <v>4.3402777359675682E-2</v>
      </c>
      <c r="I4224">
        <v>86.123000030517574</v>
      </c>
      <c r="J4224">
        <v>101.55914981842039</v>
      </c>
    </row>
    <row r="4225" spans="1:10" hidden="1" x14ac:dyDescent="0.3">
      <c r="A4225" s="2">
        <v>44838</v>
      </c>
      <c r="B4225">
        <v>67.900001525878906</v>
      </c>
      <c r="C4225">
        <v>69.180000305175781</v>
      </c>
      <c r="D4225">
        <v>67.330001831054688</v>
      </c>
      <c r="E4225">
        <v>68.269996643066406</v>
      </c>
      <c r="F4225">
        <v>77160500</v>
      </c>
      <c r="G4225" t="s">
        <v>5</v>
      </c>
      <c r="H4225">
        <v>2.707609891092733E-2</v>
      </c>
      <c r="I4225">
        <v>85.730200042724604</v>
      </c>
      <c r="J4225">
        <v>101.2054498291016</v>
      </c>
    </row>
    <row r="4226" spans="1:10" hidden="1" x14ac:dyDescent="0.3">
      <c r="A4226" s="2">
        <v>44839</v>
      </c>
      <c r="B4226">
        <v>67.94000244140625</v>
      </c>
      <c r="C4226">
        <v>68.69000244140625</v>
      </c>
      <c r="D4226">
        <v>64.519996643066406</v>
      </c>
      <c r="E4226">
        <v>66.589996337890625</v>
      </c>
      <c r="F4226">
        <v>87127400</v>
      </c>
      <c r="G4226" t="s">
        <v>5</v>
      </c>
      <c r="H4226">
        <v>5.8911509025660891E-4</v>
      </c>
      <c r="I4226">
        <v>85.384000091552736</v>
      </c>
      <c r="J4226">
        <v>100.8563998413086</v>
      </c>
    </row>
    <row r="4227" spans="1:10" hidden="1" x14ac:dyDescent="0.3">
      <c r="A4227" s="2">
        <v>44840</v>
      </c>
      <c r="B4227">
        <v>67.849998474121094</v>
      </c>
      <c r="C4227">
        <v>70.290000915527344</v>
      </c>
      <c r="D4227">
        <v>67.660003662109375</v>
      </c>
      <c r="E4227">
        <v>67.819999694824219</v>
      </c>
      <c r="F4227">
        <v>98325900</v>
      </c>
      <c r="G4227" t="s">
        <v>5</v>
      </c>
      <c r="H4227">
        <v>-1.3247566095214709E-3</v>
      </c>
      <c r="I4227">
        <v>84.944600067138666</v>
      </c>
      <c r="J4227">
        <v>100.5166498184204</v>
      </c>
    </row>
    <row r="4228" spans="1:10" hidden="1" x14ac:dyDescent="0.3">
      <c r="A4228" s="2">
        <v>44841</v>
      </c>
      <c r="B4228">
        <v>58.439998626708977</v>
      </c>
      <c r="C4228">
        <v>64.029998779296875</v>
      </c>
      <c r="D4228">
        <v>58.220001220703118</v>
      </c>
      <c r="E4228">
        <v>64.010002136230469</v>
      </c>
      <c r="F4228">
        <v>163786300</v>
      </c>
      <c r="G4228" t="s">
        <v>5</v>
      </c>
      <c r="H4228">
        <v>-0.13868828384721649</v>
      </c>
      <c r="I4228">
        <v>84.280000076293945</v>
      </c>
      <c r="J4228">
        <v>100.087599811554</v>
      </c>
    </row>
    <row r="4229" spans="1:10" hidden="1" x14ac:dyDescent="0.3">
      <c r="A4229" s="2">
        <v>44844</v>
      </c>
      <c r="B4229">
        <v>57.810001373291023</v>
      </c>
      <c r="C4229">
        <v>58.790000915527337</v>
      </c>
      <c r="D4229">
        <v>56.299999237060547</v>
      </c>
      <c r="E4229">
        <v>57.310001373291023</v>
      </c>
      <c r="F4229">
        <v>112241800</v>
      </c>
      <c r="G4229" t="s">
        <v>5</v>
      </c>
      <c r="H4229">
        <v>-1.078024072933559E-2</v>
      </c>
      <c r="I4229">
        <v>83.546800079345701</v>
      </c>
      <c r="J4229">
        <v>99.657249794006347</v>
      </c>
    </row>
    <row r="4230" spans="1:10" hidden="1" x14ac:dyDescent="0.3">
      <c r="A4230" s="2">
        <v>44845</v>
      </c>
      <c r="B4230">
        <v>57.630001068115227</v>
      </c>
      <c r="C4230">
        <v>58.919998168945313</v>
      </c>
      <c r="D4230">
        <v>56.049999237060547</v>
      </c>
      <c r="E4230">
        <v>57.209999084472663</v>
      </c>
      <c r="F4230">
        <v>114054800</v>
      </c>
      <c r="G4230" t="s">
        <v>5</v>
      </c>
      <c r="H4230">
        <v>-3.1136533627370571E-3</v>
      </c>
      <c r="I4230">
        <v>82.763800125122074</v>
      </c>
      <c r="J4230">
        <v>99.214699802398684</v>
      </c>
    </row>
    <row r="4231" spans="1:10" hidden="1" x14ac:dyDescent="0.3">
      <c r="A4231" s="2">
        <v>44846</v>
      </c>
      <c r="B4231">
        <v>57.849998474121087</v>
      </c>
      <c r="C4231">
        <v>58.319999694824219</v>
      </c>
      <c r="D4231">
        <v>56.319999694824219</v>
      </c>
      <c r="E4231">
        <v>57.450000762939453</v>
      </c>
      <c r="F4231">
        <v>89264200</v>
      </c>
      <c r="G4231" t="s">
        <v>5</v>
      </c>
      <c r="H4231">
        <v>3.8174111040849561E-3</v>
      </c>
      <c r="I4231">
        <v>81.935000076293946</v>
      </c>
      <c r="J4231">
        <v>98.732149791717532</v>
      </c>
    </row>
    <row r="4232" spans="1:10" hidden="1" x14ac:dyDescent="0.3">
      <c r="A4232" s="2">
        <v>44847</v>
      </c>
      <c r="B4232">
        <v>58.939998626708977</v>
      </c>
      <c r="C4232">
        <v>60.139999389648438</v>
      </c>
      <c r="D4232">
        <v>54.569999694824219</v>
      </c>
      <c r="E4232">
        <v>55.520000457763672</v>
      </c>
      <c r="F4232">
        <v>131159800</v>
      </c>
      <c r="G4232" t="s">
        <v>5</v>
      </c>
      <c r="H4232">
        <v>1.8841835459606718E-2</v>
      </c>
      <c r="I4232">
        <v>81.152000122070319</v>
      </c>
      <c r="J4232">
        <v>98.261099815368652</v>
      </c>
    </row>
    <row r="4233" spans="1:10" hidden="1" x14ac:dyDescent="0.3">
      <c r="A4233" s="2">
        <v>44848</v>
      </c>
      <c r="B4233">
        <v>55.939998626708977</v>
      </c>
      <c r="C4233">
        <v>59.939998626708977</v>
      </c>
      <c r="D4233">
        <v>55.840000152587891</v>
      </c>
      <c r="E4233">
        <v>59.599998474121087</v>
      </c>
      <c r="F4233">
        <v>96959300</v>
      </c>
      <c r="G4233" t="s">
        <v>5</v>
      </c>
      <c r="H4233">
        <v>-5.0899220731242638E-2</v>
      </c>
      <c r="I4233">
        <v>80.19260002136231</v>
      </c>
      <c r="J4233">
        <v>97.799499835968021</v>
      </c>
    </row>
    <row r="4234" spans="1:10" hidden="1" x14ac:dyDescent="0.3">
      <c r="A4234" s="2">
        <v>44851</v>
      </c>
      <c r="B4234">
        <v>57.959999084472663</v>
      </c>
      <c r="C4234">
        <v>58.509998321533203</v>
      </c>
      <c r="D4234">
        <v>57.099998474121087</v>
      </c>
      <c r="E4234">
        <v>57.349998474121087</v>
      </c>
      <c r="F4234">
        <v>76977600</v>
      </c>
      <c r="G4234" t="s">
        <v>5</v>
      </c>
      <c r="H4234">
        <v>3.6110127053153203E-2</v>
      </c>
      <c r="I4234">
        <v>79.305600051879878</v>
      </c>
      <c r="J4234">
        <v>97.363549861907956</v>
      </c>
    </row>
    <row r="4235" spans="1:10" hidden="1" x14ac:dyDescent="0.3">
      <c r="A4235" s="2">
        <v>44852</v>
      </c>
      <c r="B4235">
        <v>57.919998168945313</v>
      </c>
      <c r="C4235">
        <v>60.490001678466797</v>
      </c>
      <c r="D4235">
        <v>56.400001525878913</v>
      </c>
      <c r="E4235">
        <v>59.909999847412109</v>
      </c>
      <c r="F4235">
        <v>103064500</v>
      </c>
      <c r="G4235" t="s">
        <v>5</v>
      </c>
      <c r="H4235">
        <v>-6.901469316630271E-4</v>
      </c>
      <c r="I4235">
        <v>78.462600021362306</v>
      </c>
      <c r="J4235">
        <v>96.933649883270263</v>
      </c>
    </row>
    <row r="4236" spans="1:10" hidden="1" x14ac:dyDescent="0.3">
      <c r="A4236" s="2">
        <v>44853</v>
      </c>
      <c r="B4236">
        <v>57.229999542236328</v>
      </c>
      <c r="C4236">
        <v>59.040000915527337</v>
      </c>
      <c r="D4236">
        <v>56.569999694824219</v>
      </c>
      <c r="E4236">
        <v>57.330001831054688</v>
      </c>
      <c r="F4236">
        <v>75704800</v>
      </c>
      <c r="G4236" t="s">
        <v>5</v>
      </c>
      <c r="H4236">
        <v>-1.1912960091889911E-2</v>
      </c>
      <c r="I4236">
        <v>77.696399993896478</v>
      </c>
      <c r="J4236">
        <v>96.468599853515627</v>
      </c>
    </row>
    <row r="4237" spans="1:10" hidden="1" x14ac:dyDescent="0.3">
      <c r="A4237" s="2">
        <v>44854</v>
      </c>
      <c r="B4237">
        <v>57.770000457763672</v>
      </c>
      <c r="C4237">
        <v>60.200000762939453</v>
      </c>
      <c r="D4237">
        <v>57.400001525878913</v>
      </c>
      <c r="E4237">
        <v>57.470001220703118</v>
      </c>
      <c r="F4237">
        <v>79552600</v>
      </c>
      <c r="G4237" t="s">
        <v>5</v>
      </c>
      <c r="H4237">
        <v>9.4356267664972293E-3</v>
      </c>
      <c r="I4237">
        <v>76.870799942016603</v>
      </c>
      <c r="J4237">
        <v>96.035349864959713</v>
      </c>
    </row>
    <row r="4238" spans="1:10" hidden="1" x14ac:dyDescent="0.3">
      <c r="A4238" s="2">
        <v>44855</v>
      </c>
      <c r="B4238">
        <v>58.819999694824219</v>
      </c>
      <c r="C4238">
        <v>58.909999847412109</v>
      </c>
      <c r="D4238">
        <v>55.709999084472663</v>
      </c>
      <c r="E4238">
        <v>57.220001220703118</v>
      </c>
      <c r="F4238">
        <v>95366400</v>
      </c>
      <c r="G4238" t="s">
        <v>5</v>
      </c>
      <c r="H4238">
        <v>1.8175510277660619E-2</v>
      </c>
      <c r="I4238">
        <v>76.08479988098145</v>
      </c>
      <c r="J4238">
        <v>95.648699893951417</v>
      </c>
    </row>
    <row r="4239" spans="1:10" hidden="1" x14ac:dyDescent="0.3">
      <c r="A4239" s="2">
        <v>44858</v>
      </c>
      <c r="B4239">
        <v>58.700000762939453</v>
      </c>
      <c r="C4239">
        <v>59</v>
      </c>
      <c r="D4239">
        <v>56.659999847412109</v>
      </c>
      <c r="E4239">
        <v>58.569999694824219</v>
      </c>
      <c r="F4239">
        <v>76305400</v>
      </c>
      <c r="G4239" t="s">
        <v>5</v>
      </c>
      <c r="H4239">
        <v>-2.0401042588805711E-3</v>
      </c>
      <c r="I4239">
        <v>75.242199859619134</v>
      </c>
      <c r="J4239">
        <v>95.261049919128425</v>
      </c>
    </row>
    <row r="4240" spans="1:10" hidden="1" x14ac:dyDescent="0.3">
      <c r="A4240" s="2">
        <v>44859</v>
      </c>
      <c r="B4240">
        <v>61.470001220703118</v>
      </c>
      <c r="C4240">
        <v>61.979999542236328</v>
      </c>
      <c r="D4240">
        <v>58.689998626708977</v>
      </c>
      <c r="E4240">
        <v>58.770000457763672</v>
      </c>
      <c r="F4240">
        <v>85501900</v>
      </c>
      <c r="G4240" t="s">
        <v>5</v>
      </c>
      <c r="H4240">
        <v>4.7189104288947847E-2</v>
      </c>
      <c r="I4240">
        <v>74.4513998413086</v>
      </c>
      <c r="J4240">
        <v>94.908399925231933</v>
      </c>
    </row>
    <row r="4241" spans="1:10" hidden="1" x14ac:dyDescent="0.3">
      <c r="A4241" s="2">
        <v>44860</v>
      </c>
      <c r="B4241">
        <v>59.729999542236328</v>
      </c>
      <c r="C4241">
        <v>61.770000457763672</v>
      </c>
      <c r="D4241">
        <v>59.150001525878913</v>
      </c>
      <c r="E4241">
        <v>59.689998626708977</v>
      </c>
      <c r="F4241">
        <v>79761600</v>
      </c>
      <c r="G4241" t="s">
        <v>5</v>
      </c>
      <c r="H4241">
        <v>-2.830651771454273E-2</v>
      </c>
      <c r="I4241">
        <v>73.641999893188483</v>
      </c>
      <c r="J4241">
        <v>94.547049922943117</v>
      </c>
    </row>
    <row r="4242" spans="1:10" hidden="1" x14ac:dyDescent="0.3">
      <c r="A4242" s="2">
        <v>44861</v>
      </c>
      <c r="B4242">
        <v>58.599998474121087</v>
      </c>
      <c r="C4242">
        <v>62.720001220703118</v>
      </c>
      <c r="D4242">
        <v>58.509998321533203</v>
      </c>
      <c r="E4242">
        <v>61.599998474121087</v>
      </c>
      <c r="F4242">
        <v>83871400</v>
      </c>
      <c r="G4242" t="s">
        <v>5</v>
      </c>
      <c r="H4242">
        <v>-1.891848445965905E-2</v>
      </c>
      <c r="I4242">
        <v>72.848599929809566</v>
      </c>
      <c r="J4242">
        <v>94.153499927520755</v>
      </c>
    </row>
    <row r="4243" spans="1:10" hidden="1" x14ac:dyDescent="0.3">
      <c r="A4243" s="2">
        <v>44862</v>
      </c>
      <c r="B4243">
        <v>62.009998321533203</v>
      </c>
      <c r="C4243">
        <v>62.349998474121087</v>
      </c>
      <c r="D4243">
        <v>58.919998168945313</v>
      </c>
      <c r="E4243">
        <v>59.099998474121087</v>
      </c>
      <c r="F4243">
        <v>78198600</v>
      </c>
      <c r="G4243" t="s">
        <v>5</v>
      </c>
      <c r="H4243">
        <v>5.819112519120706E-2</v>
      </c>
      <c r="I4243">
        <v>72.079999847412111</v>
      </c>
      <c r="J4243">
        <v>93.776199913024897</v>
      </c>
    </row>
    <row r="4244" spans="1:10" hidden="1" x14ac:dyDescent="0.3">
      <c r="A4244" s="2">
        <v>44865</v>
      </c>
      <c r="B4244">
        <v>60.060001373291023</v>
      </c>
      <c r="C4244">
        <v>61.860000610351563</v>
      </c>
      <c r="D4244">
        <v>59.529998779296882</v>
      </c>
      <c r="E4244">
        <v>60.75</v>
      </c>
      <c r="F4244">
        <v>73274100</v>
      </c>
      <c r="G4244" t="s">
        <v>5</v>
      </c>
      <c r="H4244">
        <v>-3.1446492517724238E-2</v>
      </c>
      <c r="I4244">
        <v>71.362199935913083</v>
      </c>
      <c r="J4244">
        <v>93.412799892425539</v>
      </c>
    </row>
    <row r="4245" spans="1:10" hidden="1" x14ac:dyDescent="0.3">
      <c r="A4245" s="2">
        <v>44866</v>
      </c>
      <c r="B4245">
        <v>59.659999847412109</v>
      </c>
      <c r="C4245">
        <v>61.990001678466797</v>
      </c>
      <c r="D4245">
        <v>59.430000305175781</v>
      </c>
      <c r="E4245">
        <v>61.490001678466797</v>
      </c>
      <c r="F4245">
        <v>83806700</v>
      </c>
      <c r="G4245" t="s">
        <v>5</v>
      </c>
      <c r="H4245">
        <v>-6.6600319136320696E-3</v>
      </c>
      <c r="I4245">
        <v>70.698600006103518</v>
      </c>
      <c r="J4245">
        <v>93.026699867248539</v>
      </c>
    </row>
    <row r="4246" spans="1:10" hidden="1" x14ac:dyDescent="0.3">
      <c r="A4246" s="2">
        <v>44867</v>
      </c>
      <c r="B4246">
        <v>58.630001068115227</v>
      </c>
      <c r="C4246">
        <v>63.930000305175781</v>
      </c>
      <c r="D4246">
        <v>58.569999694824219</v>
      </c>
      <c r="E4246">
        <v>63</v>
      </c>
      <c r="F4246">
        <v>142669400</v>
      </c>
      <c r="G4246" t="s">
        <v>5</v>
      </c>
      <c r="H4246">
        <v>-1.7264478409842909E-2</v>
      </c>
      <c r="I4246">
        <v>70.021400070190424</v>
      </c>
      <c r="J4246">
        <v>92.660199909210206</v>
      </c>
    </row>
    <row r="4247" spans="1:10" hidden="1" x14ac:dyDescent="0.3">
      <c r="A4247" s="2">
        <v>44868</v>
      </c>
      <c r="B4247">
        <v>60.110000610351563</v>
      </c>
      <c r="C4247">
        <v>62.279998779296882</v>
      </c>
      <c r="D4247">
        <v>58.029998779296882</v>
      </c>
      <c r="E4247">
        <v>58.110000610351563</v>
      </c>
      <c r="F4247">
        <v>95279900</v>
      </c>
      <c r="G4247" t="s">
        <v>5</v>
      </c>
      <c r="H4247">
        <v>2.5243041365748731E-2</v>
      </c>
      <c r="I4247">
        <v>69.369000015258791</v>
      </c>
      <c r="J4247">
        <v>92.31939989089966</v>
      </c>
    </row>
    <row r="4248" spans="1:10" hidden="1" x14ac:dyDescent="0.3">
      <c r="A4248" s="2">
        <v>44869</v>
      </c>
      <c r="B4248">
        <v>62.189998626708977</v>
      </c>
      <c r="C4248">
        <v>63</v>
      </c>
      <c r="D4248">
        <v>60.529998779296882</v>
      </c>
      <c r="E4248">
        <v>62.5</v>
      </c>
      <c r="F4248">
        <v>84791300</v>
      </c>
      <c r="G4248" t="s">
        <v>5</v>
      </c>
      <c r="H4248">
        <v>3.460319406483614E-2</v>
      </c>
      <c r="I4248">
        <v>68.669199981689459</v>
      </c>
      <c r="J4248">
        <v>92.020899887084965</v>
      </c>
    </row>
    <row r="4249" spans="1:10" hidden="1" x14ac:dyDescent="0.3">
      <c r="A4249" s="2">
        <v>44872</v>
      </c>
      <c r="B4249">
        <v>63.080001831054688</v>
      </c>
      <c r="C4249">
        <v>63.529998779296882</v>
      </c>
      <c r="D4249">
        <v>61.400001525878913</v>
      </c>
      <c r="E4249">
        <v>62.930000305175781</v>
      </c>
      <c r="F4249">
        <v>62722500</v>
      </c>
      <c r="G4249" t="s">
        <v>5</v>
      </c>
      <c r="H4249">
        <v>1.431103431418124E-2</v>
      </c>
      <c r="I4249">
        <v>68.107200012207031</v>
      </c>
      <c r="J4249">
        <v>91.742249908447263</v>
      </c>
    </row>
    <row r="4250" spans="1:10" hidden="1" x14ac:dyDescent="0.3">
      <c r="A4250" s="2">
        <v>44873</v>
      </c>
      <c r="B4250">
        <v>63.849998474121087</v>
      </c>
      <c r="C4250">
        <v>64.959999084472656</v>
      </c>
      <c r="D4250">
        <v>62.369998931884773</v>
      </c>
      <c r="E4250">
        <v>64.089996337890625</v>
      </c>
      <c r="F4250">
        <v>75938000</v>
      </c>
      <c r="G4250" t="s">
        <v>5</v>
      </c>
      <c r="H4250">
        <v>1.220666805192328E-2</v>
      </c>
      <c r="I4250">
        <v>67.614400024414067</v>
      </c>
      <c r="J4250">
        <v>91.478849906921383</v>
      </c>
    </row>
    <row r="4251" spans="1:10" hidden="1" x14ac:dyDescent="0.3">
      <c r="A4251" s="2">
        <v>44874</v>
      </c>
      <c r="B4251">
        <v>59.919998168945313</v>
      </c>
      <c r="C4251">
        <v>63.049999237060547</v>
      </c>
      <c r="D4251">
        <v>59.799999237060547</v>
      </c>
      <c r="E4251">
        <v>62.279998779296882</v>
      </c>
      <c r="F4251">
        <v>62940300</v>
      </c>
      <c r="G4251" t="s">
        <v>5</v>
      </c>
      <c r="H4251">
        <v>-6.155051525598132E-2</v>
      </c>
      <c r="I4251">
        <v>67.073999938964846</v>
      </c>
      <c r="J4251">
        <v>91.222799911499024</v>
      </c>
    </row>
    <row r="4252" spans="1:10" hidden="1" x14ac:dyDescent="0.3">
      <c r="A4252" s="2">
        <v>44875</v>
      </c>
      <c r="B4252">
        <v>68.470001220703125</v>
      </c>
      <c r="C4252">
        <v>68.800003051757813</v>
      </c>
      <c r="D4252">
        <v>63.619998931884773</v>
      </c>
      <c r="E4252">
        <v>64.300003051757813</v>
      </c>
      <c r="F4252">
        <v>107996300</v>
      </c>
      <c r="G4252" t="s">
        <v>5</v>
      </c>
      <c r="H4252">
        <v>0.14269030896247631</v>
      </c>
      <c r="I4252">
        <v>66.74599990844726</v>
      </c>
      <c r="J4252">
        <v>91.011599922180181</v>
      </c>
    </row>
    <row r="4253" spans="1:10" hidden="1" x14ac:dyDescent="0.3">
      <c r="A4253" s="2">
        <v>44876</v>
      </c>
      <c r="B4253">
        <v>72.370002746582031</v>
      </c>
      <c r="C4253">
        <v>73.319999694824219</v>
      </c>
      <c r="D4253">
        <v>68.290000915527344</v>
      </c>
      <c r="E4253">
        <v>69.580001831054688</v>
      </c>
      <c r="F4253">
        <v>111709500</v>
      </c>
      <c r="G4253" t="s">
        <v>5</v>
      </c>
      <c r="H4253">
        <v>5.6959273497130702E-2</v>
      </c>
      <c r="I4253">
        <v>66.546799926757814</v>
      </c>
      <c r="J4253">
        <v>90.860449943542477</v>
      </c>
    </row>
    <row r="4254" spans="1:10" hidden="1" x14ac:dyDescent="0.3">
      <c r="A4254" s="2">
        <v>44879</v>
      </c>
      <c r="B4254">
        <v>73.529998779296875</v>
      </c>
      <c r="C4254">
        <v>75.25</v>
      </c>
      <c r="D4254">
        <v>72.669998168945313</v>
      </c>
      <c r="E4254">
        <v>75.220001220703125</v>
      </c>
      <c r="F4254">
        <v>108892800</v>
      </c>
      <c r="G4254" t="s">
        <v>5</v>
      </c>
      <c r="H4254">
        <v>1.6028685763310069E-2</v>
      </c>
      <c r="I4254">
        <v>66.412599945068365</v>
      </c>
      <c r="J4254">
        <v>90.701899948120115</v>
      </c>
    </row>
    <row r="4255" spans="1:10" hidden="1" x14ac:dyDescent="0.3">
      <c r="A4255" s="2">
        <v>44880</v>
      </c>
      <c r="B4255">
        <v>76.370002746582031</v>
      </c>
      <c r="C4255">
        <v>79.160003662109375</v>
      </c>
      <c r="D4255">
        <v>75.389999389648438</v>
      </c>
      <c r="E4255">
        <v>77.260002136230469</v>
      </c>
      <c r="F4255">
        <v>108946300</v>
      </c>
      <c r="G4255" t="s">
        <v>5</v>
      </c>
      <c r="H4255">
        <v>3.8623745606327857E-2</v>
      </c>
      <c r="I4255">
        <v>66.365599975585937</v>
      </c>
      <c r="J4255">
        <v>90.512499961853024</v>
      </c>
    </row>
    <row r="4256" spans="1:10" hidden="1" x14ac:dyDescent="0.3">
      <c r="A4256" s="2">
        <v>44881</v>
      </c>
      <c r="B4256">
        <v>72.699996948242188</v>
      </c>
      <c r="C4256">
        <v>74.830001831054688</v>
      </c>
      <c r="D4256">
        <v>71.930000305175781</v>
      </c>
      <c r="E4256">
        <v>73.660003662109375</v>
      </c>
      <c r="F4256">
        <v>79968000</v>
      </c>
      <c r="G4256" t="s">
        <v>5</v>
      </c>
      <c r="H4256">
        <v>-4.8055593378960482E-2</v>
      </c>
      <c r="I4256">
        <v>66.227399902343748</v>
      </c>
      <c r="J4256">
        <v>90.292099952697754</v>
      </c>
    </row>
    <row r="4257" spans="1:10" hidden="1" x14ac:dyDescent="0.3">
      <c r="A4257" s="2">
        <v>44882</v>
      </c>
      <c r="B4257">
        <v>73.900001525878906</v>
      </c>
      <c r="C4257">
        <v>74.379997253417969</v>
      </c>
      <c r="D4257">
        <v>70.160003662109375</v>
      </c>
      <c r="E4257">
        <v>70.55999755859375</v>
      </c>
      <c r="F4257">
        <v>82320800</v>
      </c>
      <c r="G4257" t="s">
        <v>5</v>
      </c>
      <c r="H4257">
        <v>1.6506253480189859E-2</v>
      </c>
      <c r="I4257">
        <v>66.049799957275397</v>
      </c>
      <c r="J4257">
        <v>90.047799949645992</v>
      </c>
    </row>
    <row r="4258" spans="1:10" hidden="1" x14ac:dyDescent="0.3">
      <c r="A4258" s="2">
        <v>44883</v>
      </c>
      <c r="B4258">
        <v>73.569999694824219</v>
      </c>
      <c r="C4258">
        <v>75.349998474121094</v>
      </c>
      <c r="D4258">
        <v>72.180000305175781</v>
      </c>
      <c r="E4258">
        <v>75.069999694824219</v>
      </c>
      <c r="F4258">
        <v>73223200</v>
      </c>
      <c r="G4258" t="s">
        <v>5</v>
      </c>
      <c r="H4258">
        <v>-4.4655185959519006E-3</v>
      </c>
      <c r="I4258">
        <v>65.812200012207029</v>
      </c>
      <c r="J4258">
        <v>89.81524993896484</v>
      </c>
    </row>
    <row r="4259" spans="1:10" hidden="1" x14ac:dyDescent="0.3">
      <c r="A4259" s="2">
        <v>44886</v>
      </c>
      <c r="B4259">
        <v>72.459999084472656</v>
      </c>
      <c r="C4259">
        <v>72.980003356933594</v>
      </c>
      <c r="D4259">
        <v>71.569999694824219</v>
      </c>
      <c r="E4259">
        <v>72.209999084472656</v>
      </c>
      <c r="F4259">
        <v>51536300</v>
      </c>
      <c r="G4259" t="s">
        <v>5</v>
      </c>
      <c r="H4259">
        <v>-1.5087679964060911E-2</v>
      </c>
      <c r="I4259">
        <v>65.568600006103509</v>
      </c>
      <c r="J4259">
        <v>89.559549942016602</v>
      </c>
    </row>
    <row r="4260" spans="1:10" hidden="1" x14ac:dyDescent="0.3">
      <c r="A4260" s="2">
        <v>44887</v>
      </c>
      <c r="B4260">
        <v>75.25</v>
      </c>
      <c r="C4260">
        <v>75.330001831054688</v>
      </c>
      <c r="D4260">
        <v>72.110000610351563</v>
      </c>
      <c r="E4260">
        <v>72.720001220703125</v>
      </c>
      <c r="F4260">
        <v>55450200</v>
      </c>
      <c r="G4260" t="s">
        <v>5</v>
      </c>
      <c r="H4260">
        <v>3.8504015329544838E-2</v>
      </c>
      <c r="I4260">
        <v>65.533000030517584</v>
      </c>
      <c r="J4260">
        <v>89.317449951171881</v>
      </c>
    </row>
    <row r="4261" spans="1:10" hidden="1" x14ac:dyDescent="0.3">
      <c r="A4261" s="2">
        <v>44888</v>
      </c>
      <c r="B4261">
        <v>76.400001525878906</v>
      </c>
      <c r="C4261">
        <v>78.220001220703125</v>
      </c>
      <c r="D4261">
        <v>75.300003051757813</v>
      </c>
      <c r="E4261">
        <v>75.489997863769531</v>
      </c>
      <c r="F4261">
        <v>81623600</v>
      </c>
      <c r="G4261" t="s">
        <v>5</v>
      </c>
      <c r="H4261">
        <v>1.528241230403871E-2</v>
      </c>
      <c r="I4261">
        <v>65.512000122070319</v>
      </c>
      <c r="J4261">
        <v>89.058299980163568</v>
      </c>
    </row>
    <row r="4262" spans="1:10" hidden="1" x14ac:dyDescent="0.3">
      <c r="A4262" s="2">
        <v>44890</v>
      </c>
      <c r="B4262">
        <v>75.139999389648438</v>
      </c>
      <c r="C4262">
        <v>76.040000915527344</v>
      </c>
      <c r="D4262">
        <v>74.75</v>
      </c>
      <c r="E4262">
        <v>75.669998168945313</v>
      </c>
      <c r="F4262">
        <v>26018900</v>
      </c>
      <c r="G4262" t="s">
        <v>5</v>
      </c>
      <c r="H4262">
        <v>-1.6492174228604831E-2</v>
      </c>
      <c r="I4262">
        <v>65.481600036621089</v>
      </c>
      <c r="J4262">
        <v>88.769749946594231</v>
      </c>
    </row>
    <row r="4263" spans="1:10" hidden="1" x14ac:dyDescent="0.3">
      <c r="A4263" s="2">
        <v>44893</v>
      </c>
      <c r="B4263">
        <v>73.19000244140625</v>
      </c>
      <c r="C4263">
        <v>75.470001220703125</v>
      </c>
      <c r="D4263">
        <v>72.569999694824219</v>
      </c>
      <c r="E4263">
        <v>73.80999755859375</v>
      </c>
      <c r="F4263">
        <v>45383800</v>
      </c>
      <c r="G4263" t="s">
        <v>5</v>
      </c>
      <c r="H4263">
        <v>-2.5951516689935231E-2</v>
      </c>
      <c r="I4263">
        <v>65.415200042724607</v>
      </c>
      <c r="J4263">
        <v>88.506849975585936</v>
      </c>
    </row>
    <row r="4264" spans="1:10" hidden="1" x14ac:dyDescent="0.3">
      <c r="A4264" s="2">
        <v>44894</v>
      </c>
      <c r="B4264">
        <v>73.389999389648438</v>
      </c>
      <c r="C4264">
        <v>74.489997863769531</v>
      </c>
      <c r="D4264">
        <v>72.779998779296875</v>
      </c>
      <c r="E4264">
        <v>73.620002746582031</v>
      </c>
      <c r="F4264">
        <v>51846400</v>
      </c>
      <c r="G4264" t="s">
        <v>5</v>
      </c>
      <c r="H4264">
        <v>2.7325719575197471E-3</v>
      </c>
      <c r="I4264">
        <v>65.347600097656255</v>
      </c>
      <c r="J4264">
        <v>88.307899971008297</v>
      </c>
    </row>
    <row r="4265" spans="1:10" hidden="1" x14ac:dyDescent="0.3">
      <c r="A4265" s="2">
        <v>44895</v>
      </c>
      <c r="B4265">
        <v>77.629997253417969</v>
      </c>
      <c r="C4265">
        <v>77.699996948242188</v>
      </c>
      <c r="D4265">
        <v>72.80999755859375</v>
      </c>
      <c r="E4265">
        <v>73.379997253417969</v>
      </c>
      <c r="F4265">
        <v>88468400</v>
      </c>
      <c r="G4265" t="s">
        <v>5</v>
      </c>
      <c r="H4265">
        <v>5.7773510001794197E-2</v>
      </c>
      <c r="I4265">
        <v>65.395200042724611</v>
      </c>
      <c r="J4265">
        <v>88.124699974060064</v>
      </c>
    </row>
    <row r="4266" spans="1:10" hidden="1" x14ac:dyDescent="0.3">
      <c r="A4266" s="2">
        <v>44896</v>
      </c>
      <c r="B4266">
        <v>77.480003356933594</v>
      </c>
      <c r="C4266">
        <v>79.230003356933594</v>
      </c>
      <c r="D4266">
        <v>76.44000244140625</v>
      </c>
      <c r="E4266">
        <v>78.30999755859375</v>
      </c>
      <c r="F4266">
        <v>59833400</v>
      </c>
      <c r="G4266" t="s">
        <v>5</v>
      </c>
      <c r="H4266">
        <v>-1.932164134886283E-3</v>
      </c>
      <c r="I4266">
        <v>65.455200042724613</v>
      </c>
      <c r="J4266">
        <v>87.904749984741215</v>
      </c>
    </row>
    <row r="4267" spans="1:10" hidden="1" x14ac:dyDescent="0.3">
      <c r="A4267" s="2">
        <v>44897</v>
      </c>
      <c r="B4267">
        <v>74.980003356933594</v>
      </c>
      <c r="C4267">
        <v>76.279998779296875</v>
      </c>
      <c r="D4267">
        <v>73.650001525878906</v>
      </c>
      <c r="E4267">
        <v>75.050003051757813</v>
      </c>
      <c r="F4267">
        <v>64377200</v>
      </c>
      <c r="G4267" t="s">
        <v>5</v>
      </c>
      <c r="H4267">
        <v>-3.2266389928805823E-2</v>
      </c>
      <c r="I4267">
        <v>65.564800109863285</v>
      </c>
      <c r="J4267">
        <v>87.691199989318847</v>
      </c>
    </row>
    <row r="4268" spans="1:10" hidden="1" x14ac:dyDescent="0.3">
      <c r="A4268" s="2">
        <v>44900</v>
      </c>
      <c r="B4268">
        <v>73.620002746582031</v>
      </c>
      <c r="C4268">
        <v>75.169998168945313</v>
      </c>
      <c r="D4268">
        <v>72.819999694824219</v>
      </c>
      <c r="E4268">
        <v>74.540000915527344</v>
      </c>
      <c r="F4268">
        <v>47022200</v>
      </c>
      <c r="G4268" t="s">
        <v>5</v>
      </c>
      <c r="H4268">
        <v>-1.8138177506840551E-2</v>
      </c>
      <c r="I4268">
        <v>65.678000183105468</v>
      </c>
      <c r="J4268">
        <v>87.497449989318852</v>
      </c>
    </row>
    <row r="4269" spans="1:10" hidden="1" x14ac:dyDescent="0.3">
      <c r="A4269" s="2">
        <v>44901</v>
      </c>
      <c r="B4269">
        <v>70.269996643066406</v>
      </c>
      <c r="C4269">
        <v>73.389999389648438</v>
      </c>
      <c r="D4269">
        <v>69.400001525878906</v>
      </c>
      <c r="E4269">
        <v>73.080001831054688</v>
      </c>
      <c r="F4269">
        <v>64965200</v>
      </c>
      <c r="G4269" t="s">
        <v>5</v>
      </c>
      <c r="H4269">
        <v>-4.5504020355000008E-2</v>
      </c>
      <c r="I4269">
        <v>65.757400054931637</v>
      </c>
      <c r="J4269">
        <v>87.279649963378901</v>
      </c>
    </row>
    <row r="4270" spans="1:10" hidden="1" x14ac:dyDescent="0.3">
      <c r="A4270" s="2">
        <v>44902</v>
      </c>
      <c r="B4270">
        <v>70.139999389648438</v>
      </c>
      <c r="C4270">
        <v>71.370002746582031</v>
      </c>
      <c r="D4270">
        <v>69.279998779296875</v>
      </c>
      <c r="E4270">
        <v>69.529998779296875</v>
      </c>
      <c r="F4270">
        <v>59180100</v>
      </c>
      <c r="G4270" t="s">
        <v>5</v>
      </c>
      <c r="H4270">
        <v>-1.8499681176631371E-3</v>
      </c>
      <c r="I4270">
        <v>65.816800079345697</v>
      </c>
      <c r="J4270">
        <v>87.052099952697759</v>
      </c>
    </row>
    <row r="4271" spans="1:10" hidden="1" x14ac:dyDescent="0.3">
      <c r="A4271" s="2">
        <v>44903</v>
      </c>
      <c r="B4271">
        <v>70.470001220703125</v>
      </c>
      <c r="C4271">
        <v>71.220001220703125</v>
      </c>
      <c r="D4271">
        <v>69</v>
      </c>
      <c r="E4271">
        <v>70.139999389648438</v>
      </c>
      <c r="F4271">
        <v>56734100</v>
      </c>
      <c r="G4271" t="s">
        <v>5</v>
      </c>
      <c r="H4271">
        <v>4.7049021090153076E-3</v>
      </c>
      <c r="I4271">
        <v>65.85900009155273</v>
      </c>
      <c r="J4271">
        <v>86.855649948120117</v>
      </c>
    </row>
    <row r="4272" spans="1:10" hidden="1" x14ac:dyDescent="0.3">
      <c r="A4272" s="2">
        <v>44904</v>
      </c>
      <c r="B4272">
        <v>68.589996337890625</v>
      </c>
      <c r="C4272">
        <v>70.669998168945313</v>
      </c>
      <c r="D4272">
        <v>68.519996643066406</v>
      </c>
      <c r="E4272">
        <v>69.489997863769531</v>
      </c>
      <c r="F4272">
        <v>59058300</v>
      </c>
      <c r="G4272" t="s">
        <v>5</v>
      </c>
      <c r="H4272">
        <v>-2.6678087842294199E-2</v>
      </c>
      <c r="I4272">
        <v>65.948000030517576</v>
      </c>
      <c r="J4272">
        <v>86.615549926757808</v>
      </c>
    </row>
    <row r="4273" spans="1:10" hidden="1" x14ac:dyDescent="0.3">
      <c r="A4273" s="2">
        <v>44907</v>
      </c>
      <c r="B4273">
        <v>70.669998168945313</v>
      </c>
      <c r="C4273">
        <v>70.669998168945313</v>
      </c>
      <c r="D4273">
        <v>67.529998779296875</v>
      </c>
      <c r="E4273">
        <v>68.540000915527344</v>
      </c>
      <c r="F4273">
        <v>60968300</v>
      </c>
      <c r="G4273" t="s">
        <v>5</v>
      </c>
      <c r="H4273">
        <v>3.032514859467406E-2</v>
      </c>
      <c r="I4273">
        <v>66.094199981689457</v>
      </c>
      <c r="J4273">
        <v>86.363599929809567</v>
      </c>
    </row>
    <row r="4274" spans="1:10" hidden="1" x14ac:dyDescent="0.3">
      <c r="A4274" s="2">
        <v>44908</v>
      </c>
      <c r="B4274">
        <v>71.650001525878906</v>
      </c>
      <c r="C4274">
        <v>75.209999084472656</v>
      </c>
      <c r="D4274">
        <v>70.660003662109375</v>
      </c>
      <c r="E4274">
        <v>74.870002746582031</v>
      </c>
      <c r="F4274">
        <v>72458000</v>
      </c>
      <c r="G4274" t="s">
        <v>5</v>
      </c>
      <c r="H4274">
        <v>1.3867318272610779E-2</v>
      </c>
      <c r="I4274">
        <v>66.204999999999998</v>
      </c>
      <c r="J4274">
        <v>86.105149955749511</v>
      </c>
    </row>
    <row r="4275" spans="1:10" hidden="1" x14ac:dyDescent="0.3">
      <c r="A4275" s="2">
        <v>44909</v>
      </c>
      <c r="B4275">
        <v>68.930000305175781</v>
      </c>
      <c r="C4275">
        <v>72</v>
      </c>
      <c r="D4275">
        <v>68.319999694824219</v>
      </c>
      <c r="E4275">
        <v>70.930000305175781</v>
      </c>
      <c r="F4275">
        <v>67278000</v>
      </c>
      <c r="G4275" t="s">
        <v>5</v>
      </c>
      <c r="H4275">
        <v>-3.7962333046436918E-2</v>
      </c>
      <c r="I4275">
        <v>66.225599975585936</v>
      </c>
      <c r="J4275">
        <v>85.880649948120123</v>
      </c>
    </row>
    <row r="4276" spans="1:10" hidden="1" x14ac:dyDescent="0.3">
      <c r="A4276" s="2">
        <v>44910</v>
      </c>
      <c r="B4276">
        <v>66.529998779296875</v>
      </c>
      <c r="C4276">
        <v>68.209999084472656</v>
      </c>
      <c r="D4276">
        <v>66.120002746582031</v>
      </c>
      <c r="E4276">
        <v>67.599998474121094</v>
      </c>
      <c r="F4276">
        <v>58557000</v>
      </c>
      <c r="G4276" t="s">
        <v>5</v>
      </c>
      <c r="H4276">
        <v>-3.4817953217079811E-2</v>
      </c>
      <c r="I4276">
        <v>66.197399902343747</v>
      </c>
      <c r="J4276">
        <v>85.621899948120117</v>
      </c>
    </row>
    <row r="4277" spans="1:10" hidden="1" x14ac:dyDescent="0.3">
      <c r="A4277" s="2">
        <v>44911</v>
      </c>
      <c r="B4277">
        <v>65.410003662109375</v>
      </c>
      <c r="C4277">
        <v>67.19000244140625</v>
      </c>
      <c r="D4277">
        <v>64.800003051757813</v>
      </c>
      <c r="E4277">
        <v>66.25</v>
      </c>
      <c r="F4277">
        <v>62438600</v>
      </c>
      <c r="G4277" t="s">
        <v>5</v>
      </c>
      <c r="H4277">
        <v>-1.6834437663269971E-2</v>
      </c>
      <c r="I4277">
        <v>66.148600006103521</v>
      </c>
      <c r="J4277">
        <v>85.389049949645994</v>
      </c>
    </row>
    <row r="4278" spans="1:10" hidden="1" x14ac:dyDescent="0.3">
      <c r="A4278" s="2">
        <v>44914</v>
      </c>
      <c r="B4278">
        <v>64.589996337890625</v>
      </c>
      <c r="C4278">
        <v>65.589996337890625</v>
      </c>
      <c r="D4278">
        <v>63.709999084472663</v>
      </c>
      <c r="E4278">
        <v>65.120002746582031</v>
      </c>
      <c r="F4278">
        <v>46246900</v>
      </c>
      <c r="G4278" t="s">
        <v>5</v>
      </c>
      <c r="H4278">
        <v>-1.253642070492289E-2</v>
      </c>
      <c r="I4278">
        <v>66.271599960327151</v>
      </c>
      <c r="J4278">
        <v>85.169949913024908</v>
      </c>
    </row>
    <row r="4279" spans="1:10" hidden="1" x14ac:dyDescent="0.3">
      <c r="A4279" s="2">
        <v>44915</v>
      </c>
      <c r="B4279">
        <v>65.050003051757813</v>
      </c>
      <c r="C4279">
        <v>66.05999755859375</v>
      </c>
      <c r="D4279">
        <v>63.520000457763672</v>
      </c>
      <c r="E4279">
        <v>63.759998321533203</v>
      </c>
      <c r="F4279">
        <v>52431300</v>
      </c>
      <c r="G4279" t="s">
        <v>5</v>
      </c>
      <c r="H4279">
        <v>7.1219498366394962E-3</v>
      </c>
      <c r="I4279">
        <v>66.416399993896491</v>
      </c>
      <c r="J4279">
        <v>84.980449943542482</v>
      </c>
    </row>
    <row r="4280" spans="1:10" hidden="1" x14ac:dyDescent="0.3">
      <c r="A4280" s="2">
        <v>44916</v>
      </c>
      <c r="B4280">
        <v>67.680000305175781</v>
      </c>
      <c r="C4280">
        <v>67.849998474121094</v>
      </c>
      <c r="D4280">
        <v>65.209999084472656</v>
      </c>
      <c r="E4280">
        <v>65.430000305175781</v>
      </c>
      <c r="F4280">
        <v>44167600</v>
      </c>
      <c r="G4280" t="s">
        <v>5</v>
      </c>
      <c r="H4280">
        <v>4.0430394005137593E-2</v>
      </c>
      <c r="I4280">
        <v>66.617399978637692</v>
      </c>
      <c r="J4280">
        <v>84.791199951171876</v>
      </c>
    </row>
    <row r="4281" spans="1:10" hidden="1" x14ac:dyDescent="0.3">
      <c r="A4281" s="2">
        <v>44917</v>
      </c>
      <c r="B4281">
        <v>63.860000610351563</v>
      </c>
      <c r="C4281">
        <v>66.30999755859375</v>
      </c>
      <c r="D4281">
        <v>62.259998321533203</v>
      </c>
      <c r="E4281">
        <v>66.080001831054688</v>
      </c>
      <c r="F4281">
        <v>73917700</v>
      </c>
      <c r="G4281" t="s">
        <v>5</v>
      </c>
      <c r="H4281">
        <v>-5.6442075614649312E-2</v>
      </c>
      <c r="I4281">
        <v>66.737600021362312</v>
      </c>
      <c r="J4281">
        <v>84.555249938964849</v>
      </c>
    </row>
    <row r="4282" spans="1:10" hidden="1" x14ac:dyDescent="0.3">
      <c r="A4282" s="2">
        <v>44918</v>
      </c>
      <c r="B4282">
        <v>64.519996643066406</v>
      </c>
      <c r="C4282">
        <v>64.660003662109375</v>
      </c>
      <c r="D4282">
        <v>62.720001220703118</v>
      </c>
      <c r="E4282">
        <v>63.110000610351563</v>
      </c>
      <c r="F4282">
        <v>45923000</v>
      </c>
      <c r="G4282" t="s">
        <v>5</v>
      </c>
      <c r="H4282">
        <v>1.033504582534972E-2</v>
      </c>
      <c r="I4282">
        <v>66.849199981689452</v>
      </c>
      <c r="J4282">
        <v>84.345549926757812</v>
      </c>
    </row>
    <row r="4283" spans="1:10" hidden="1" x14ac:dyDescent="0.3">
      <c r="A4283" s="2">
        <v>44922</v>
      </c>
      <c r="B4283">
        <v>63.270000457763672</v>
      </c>
      <c r="C4283">
        <v>64.279998779296875</v>
      </c>
      <c r="D4283">
        <v>62.970001220703118</v>
      </c>
      <c r="E4283">
        <v>63.869998931884773</v>
      </c>
      <c r="F4283">
        <v>36086000</v>
      </c>
      <c r="G4283" t="s">
        <v>5</v>
      </c>
      <c r="H4283">
        <v>-1.9373779453490839E-2</v>
      </c>
      <c r="I4283">
        <v>66.995800018310547</v>
      </c>
      <c r="J4283">
        <v>84.140449924468996</v>
      </c>
    </row>
    <row r="4284" spans="1:10" hidden="1" x14ac:dyDescent="0.3">
      <c r="A4284" s="2">
        <v>44923</v>
      </c>
      <c r="B4284">
        <v>62.569999694824219</v>
      </c>
      <c r="C4284">
        <v>63.540000915527337</v>
      </c>
      <c r="D4284">
        <v>61.959999084472663</v>
      </c>
      <c r="E4284">
        <v>62.540000915527337</v>
      </c>
      <c r="F4284">
        <v>39526500</v>
      </c>
      <c r="G4284" t="s">
        <v>5</v>
      </c>
      <c r="H4284">
        <v>-1.10637072526456E-2</v>
      </c>
      <c r="I4284">
        <v>67.088000030517577</v>
      </c>
      <c r="J4284">
        <v>83.942049922943113</v>
      </c>
    </row>
    <row r="4285" spans="1:10" hidden="1" x14ac:dyDescent="0.3">
      <c r="A4285" s="2">
        <v>44924</v>
      </c>
      <c r="B4285">
        <v>64.819999694824219</v>
      </c>
      <c r="C4285">
        <v>65.180000305175781</v>
      </c>
      <c r="D4285">
        <v>63.060001373291023</v>
      </c>
      <c r="E4285">
        <v>63.639999389648438</v>
      </c>
      <c r="F4285">
        <v>41428500</v>
      </c>
      <c r="G4285" t="s">
        <v>5</v>
      </c>
      <c r="H4285">
        <v>3.5959725283267303E-2</v>
      </c>
      <c r="I4285">
        <v>67.226000061035151</v>
      </c>
      <c r="J4285">
        <v>83.719499912261966</v>
      </c>
    </row>
    <row r="4286" spans="1:10" hidden="1" x14ac:dyDescent="0.3">
      <c r="A4286" s="2">
        <v>44925</v>
      </c>
      <c r="B4286">
        <v>64.769996643066406</v>
      </c>
      <c r="C4286">
        <v>64.819999694824219</v>
      </c>
      <c r="D4286">
        <v>63.139999389648438</v>
      </c>
      <c r="E4286">
        <v>63.770000457763672</v>
      </c>
      <c r="F4286">
        <v>37127000</v>
      </c>
      <c r="G4286" t="s">
        <v>5</v>
      </c>
      <c r="H4286">
        <v>-7.7141394620838799E-4</v>
      </c>
      <c r="I4286">
        <v>67.376800003051756</v>
      </c>
      <c r="J4286">
        <v>83.466499881744383</v>
      </c>
    </row>
    <row r="4287" spans="1:10" hidden="1" x14ac:dyDescent="0.3">
      <c r="A4287" s="2">
        <v>44929</v>
      </c>
      <c r="B4287">
        <v>64.019996643066406</v>
      </c>
      <c r="C4287">
        <v>66.879997253417969</v>
      </c>
      <c r="D4287">
        <v>63.590000152587891</v>
      </c>
      <c r="E4287">
        <v>66</v>
      </c>
      <c r="F4287">
        <v>46851800</v>
      </c>
      <c r="G4287" t="s">
        <v>5</v>
      </c>
      <c r="H4287">
        <v>-1.157943552372076E-2</v>
      </c>
      <c r="I4287">
        <v>67.501799926757812</v>
      </c>
      <c r="J4287">
        <v>83.228149852752679</v>
      </c>
    </row>
    <row r="4288" spans="1:10" hidden="1" x14ac:dyDescent="0.3">
      <c r="A4288" s="2">
        <v>44930</v>
      </c>
      <c r="B4288">
        <v>64.660003662109375</v>
      </c>
      <c r="C4288">
        <v>65.790000915527344</v>
      </c>
      <c r="D4288">
        <v>63.310001373291023</v>
      </c>
      <c r="E4288">
        <v>65</v>
      </c>
      <c r="F4288">
        <v>47477100</v>
      </c>
      <c r="G4288" t="s">
        <v>5</v>
      </c>
      <c r="H4288">
        <v>9.9969861387407821E-3</v>
      </c>
      <c r="I4288">
        <v>67.61860000610352</v>
      </c>
      <c r="J4288">
        <v>82.984149875640867</v>
      </c>
    </row>
    <row r="4289" spans="1:10" hidden="1" x14ac:dyDescent="0.3">
      <c r="A4289" s="2">
        <v>44931</v>
      </c>
      <c r="B4289">
        <v>62.330001831054688</v>
      </c>
      <c r="C4289">
        <v>64.349998474121094</v>
      </c>
      <c r="D4289">
        <v>62.299999237060547</v>
      </c>
      <c r="E4289">
        <v>64.150001525878906</v>
      </c>
      <c r="F4289">
        <v>46159500</v>
      </c>
      <c r="G4289" t="s">
        <v>5</v>
      </c>
      <c r="H4289">
        <v>-3.6034669023999211E-2</v>
      </c>
      <c r="I4289">
        <v>67.691200027465825</v>
      </c>
      <c r="J4289">
        <v>82.716199893951412</v>
      </c>
    </row>
    <row r="4290" spans="1:10" hidden="1" x14ac:dyDescent="0.3">
      <c r="A4290" s="2">
        <v>44932</v>
      </c>
      <c r="B4290">
        <v>63.959999084472663</v>
      </c>
      <c r="C4290">
        <v>64.300003051757813</v>
      </c>
      <c r="D4290">
        <v>60.049999237060547</v>
      </c>
      <c r="E4290">
        <v>63.150001525878913</v>
      </c>
      <c r="F4290">
        <v>70161300</v>
      </c>
      <c r="G4290" t="s">
        <v>5</v>
      </c>
      <c r="H4290">
        <v>2.6151086243123789E-2</v>
      </c>
      <c r="I4290">
        <v>67.740999984741208</v>
      </c>
      <c r="J4290">
        <v>82.462099895477294</v>
      </c>
    </row>
    <row r="4291" spans="1:10" hidden="1" x14ac:dyDescent="0.3">
      <c r="A4291" s="2">
        <v>44935</v>
      </c>
      <c r="B4291">
        <v>67.239997863769531</v>
      </c>
      <c r="C4291">
        <v>69.319999694824219</v>
      </c>
      <c r="D4291">
        <v>65.669998168945313</v>
      </c>
      <c r="E4291">
        <v>66.220001220703125</v>
      </c>
      <c r="F4291">
        <v>69741300</v>
      </c>
      <c r="G4291" t="s">
        <v>5</v>
      </c>
      <c r="H4291">
        <v>5.1282032930690669E-2</v>
      </c>
      <c r="I4291">
        <v>67.89119995117187</v>
      </c>
      <c r="J4291">
        <v>82.228699893951415</v>
      </c>
    </row>
    <row r="4292" spans="1:10" hidden="1" x14ac:dyDescent="0.3">
      <c r="A4292" s="2">
        <v>44936</v>
      </c>
      <c r="B4292">
        <v>68.050003051757813</v>
      </c>
      <c r="C4292">
        <v>68.150001525878906</v>
      </c>
      <c r="D4292">
        <v>66.55999755859375</v>
      </c>
      <c r="E4292">
        <v>66.669998168945313</v>
      </c>
      <c r="F4292">
        <v>41149600</v>
      </c>
      <c r="G4292" t="s">
        <v>5</v>
      </c>
      <c r="H4292">
        <v>1.204647849081408E-2</v>
      </c>
      <c r="I4292">
        <v>68.080200042724613</v>
      </c>
      <c r="J4292">
        <v>81.966299915313726</v>
      </c>
    </row>
    <row r="4293" spans="1:10" hidden="1" x14ac:dyDescent="0.3">
      <c r="A4293" s="2">
        <v>44937</v>
      </c>
      <c r="B4293">
        <v>69.05999755859375</v>
      </c>
      <c r="C4293">
        <v>69.129997253417969</v>
      </c>
      <c r="D4293">
        <v>67.220001220703125</v>
      </c>
      <c r="E4293">
        <v>68.389999389648438</v>
      </c>
      <c r="F4293">
        <v>44470100</v>
      </c>
      <c r="G4293" t="s">
        <v>5</v>
      </c>
      <c r="H4293">
        <v>1.4841946532577749E-2</v>
      </c>
      <c r="I4293">
        <v>68.221200027465827</v>
      </c>
      <c r="J4293">
        <v>81.713249912261958</v>
      </c>
    </row>
    <row r="4294" spans="1:10" hidden="1" x14ac:dyDescent="0.3">
      <c r="A4294" s="2">
        <v>44938</v>
      </c>
      <c r="B4294">
        <v>70.800003051757813</v>
      </c>
      <c r="C4294">
        <v>71.650001525878906</v>
      </c>
      <c r="D4294">
        <v>67.180000305175781</v>
      </c>
      <c r="E4294">
        <v>70.069999694824219</v>
      </c>
      <c r="F4294">
        <v>70066200</v>
      </c>
      <c r="G4294" t="s">
        <v>5</v>
      </c>
      <c r="H4294">
        <v>2.51955626220195E-2</v>
      </c>
      <c r="I4294">
        <v>68.436000061035159</v>
      </c>
      <c r="J4294">
        <v>81.466049938201905</v>
      </c>
    </row>
    <row r="4295" spans="1:10" hidden="1" x14ac:dyDescent="0.3">
      <c r="A4295" s="2">
        <v>44939</v>
      </c>
      <c r="B4295">
        <v>71</v>
      </c>
      <c r="C4295">
        <v>71.099998474121094</v>
      </c>
      <c r="D4295">
        <v>69.230003356933594</v>
      </c>
      <c r="E4295">
        <v>69.839996337890625</v>
      </c>
      <c r="F4295">
        <v>45757400</v>
      </c>
      <c r="G4295" t="s">
        <v>5</v>
      </c>
      <c r="H4295">
        <v>2.8248155313777001E-3</v>
      </c>
      <c r="I4295">
        <v>68.662800064086909</v>
      </c>
      <c r="J4295">
        <v>81.204899921417237</v>
      </c>
    </row>
    <row r="4296" spans="1:10" hidden="1" x14ac:dyDescent="0.3">
      <c r="A4296" s="2">
        <v>44943</v>
      </c>
      <c r="B4296">
        <v>71.589996337890625</v>
      </c>
      <c r="C4296">
        <v>72.660003662109375</v>
      </c>
      <c r="D4296">
        <v>70.650001525878906</v>
      </c>
      <c r="E4296">
        <v>70.870002746582031</v>
      </c>
      <c r="F4296">
        <v>42621300</v>
      </c>
      <c r="G4296" t="s">
        <v>5</v>
      </c>
      <c r="H4296">
        <v>8.3098075759242551E-3</v>
      </c>
      <c r="I4296">
        <v>68.921999969482428</v>
      </c>
      <c r="J4296">
        <v>80.966749897003169</v>
      </c>
    </row>
    <row r="4297" spans="1:10" hidden="1" x14ac:dyDescent="0.3">
      <c r="A4297" s="2">
        <v>44944</v>
      </c>
      <c r="B4297">
        <v>70.529998779296875</v>
      </c>
      <c r="C4297">
        <v>72.779998779296875</v>
      </c>
      <c r="D4297">
        <v>70.5</v>
      </c>
      <c r="E4297">
        <v>71.870002746582031</v>
      </c>
      <c r="F4297">
        <v>39538700</v>
      </c>
      <c r="G4297" t="s">
        <v>5</v>
      </c>
      <c r="H4297">
        <v>-1.4806503880664731E-2</v>
      </c>
      <c r="I4297">
        <v>69.130399932861323</v>
      </c>
      <c r="J4297">
        <v>80.772699909210203</v>
      </c>
    </row>
    <row r="4298" spans="1:10" hidden="1" x14ac:dyDescent="0.3">
      <c r="A4298" s="2">
        <v>44945</v>
      </c>
      <c r="B4298">
        <v>67.709999084472656</v>
      </c>
      <c r="C4298">
        <v>69.25</v>
      </c>
      <c r="D4298">
        <v>67.269996643066406</v>
      </c>
      <c r="E4298">
        <v>68.970001220703125</v>
      </c>
      <c r="F4298">
        <v>47189900</v>
      </c>
      <c r="G4298" t="s">
        <v>5</v>
      </c>
      <c r="H4298">
        <v>-3.9982982328534922E-2</v>
      </c>
      <c r="I4298">
        <v>69.240799942016608</v>
      </c>
      <c r="J4298">
        <v>80.570299892425538</v>
      </c>
    </row>
    <row r="4299" spans="1:10" hidden="1" x14ac:dyDescent="0.3">
      <c r="A4299" s="2">
        <v>44946</v>
      </c>
      <c r="B4299">
        <v>70.069999694824219</v>
      </c>
      <c r="C4299">
        <v>70.129997253417969</v>
      </c>
      <c r="D4299">
        <v>67.449996948242188</v>
      </c>
      <c r="E4299">
        <v>68.010002136230469</v>
      </c>
      <c r="F4299">
        <v>47757600</v>
      </c>
      <c r="G4299" t="s">
        <v>5</v>
      </c>
      <c r="H4299">
        <v>3.4854536143285257E-2</v>
      </c>
      <c r="I4299">
        <v>69.380599899291994</v>
      </c>
      <c r="J4299">
        <v>80.367999897003173</v>
      </c>
    </row>
    <row r="4300" spans="1:10" hidden="1" x14ac:dyDescent="0.3">
      <c r="A4300" s="2">
        <v>44949</v>
      </c>
      <c r="B4300">
        <v>76.529998779296875</v>
      </c>
      <c r="C4300">
        <v>76.589996337890625</v>
      </c>
      <c r="D4300">
        <v>71.540000915527344</v>
      </c>
      <c r="E4300">
        <v>72.220001220703125</v>
      </c>
      <c r="F4300">
        <v>84293200</v>
      </c>
      <c r="G4300" t="s">
        <v>5</v>
      </c>
      <c r="H4300">
        <v>9.2193508100583355E-2</v>
      </c>
      <c r="I4300">
        <v>69.634199905395505</v>
      </c>
      <c r="J4300">
        <v>80.216549892425533</v>
      </c>
    </row>
    <row r="4301" spans="1:10" hidden="1" x14ac:dyDescent="0.3">
      <c r="A4301" s="2">
        <v>44950</v>
      </c>
      <c r="B4301">
        <v>74.699996948242188</v>
      </c>
      <c r="C4301">
        <v>75.639999389648438</v>
      </c>
      <c r="D4301">
        <v>73.419998168945313</v>
      </c>
      <c r="E4301">
        <v>73.75</v>
      </c>
      <c r="F4301">
        <v>60822600</v>
      </c>
      <c r="G4301" t="s">
        <v>5</v>
      </c>
      <c r="H4301">
        <v>-2.3912215604918411E-2</v>
      </c>
      <c r="I4301">
        <v>69.929799880981449</v>
      </c>
      <c r="J4301">
        <v>80.071699886322023</v>
      </c>
    </row>
    <row r="4302" spans="1:10" hidden="1" x14ac:dyDescent="0.3">
      <c r="A4302" s="2">
        <v>44951</v>
      </c>
      <c r="B4302">
        <v>74.910003662109375</v>
      </c>
      <c r="C4302">
        <v>75.120002746582031</v>
      </c>
      <c r="D4302">
        <v>72.089996337890625</v>
      </c>
      <c r="E4302">
        <v>72.900001525878906</v>
      </c>
      <c r="F4302">
        <v>49932600</v>
      </c>
      <c r="G4302" t="s">
        <v>5</v>
      </c>
      <c r="H4302">
        <v>2.8113349725127361E-3</v>
      </c>
      <c r="I4302">
        <v>70.058599929809574</v>
      </c>
      <c r="J4302">
        <v>79.927649898529054</v>
      </c>
    </row>
    <row r="4303" spans="1:10" hidden="1" x14ac:dyDescent="0.3">
      <c r="A4303" s="2">
        <v>44952</v>
      </c>
      <c r="B4303">
        <v>75.160003662109375</v>
      </c>
      <c r="C4303">
        <v>77.080001831054688</v>
      </c>
      <c r="D4303">
        <v>74.279998779296875</v>
      </c>
      <c r="E4303">
        <v>76.5</v>
      </c>
      <c r="F4303">
        <v>49583900</v>
      </c>
      <c r="G4303" t="s">
        <v>5</v>
      </c>
      <c r="H4303">
        <v>3.337337975948484E-3</v>
      </c>
      <c r="I4303">
        <v>70.114399948120123</v>
      </c>
      <c r="J4303">
        <v>79.798449916839601</v>
      </c>
    </row>
    <row r="4304" spans="1:10" hidden="1" x14ac:dyDescent="0.3">
      <c r="A4304" s="2">
        <v>44953</v>
      </c>
      <c r="B4304">
        <v>75.400001525878906</v>
      </c>
      <c r="C4304">
        <v>76.739997863769531</v>
      </c>
      <c r="D4304">
        <v>73.489997863769531</v>
      </c>
      <c r="E4304">
        <v>73.699996948242188</v>
      </c>
      <c r="F4304">
        <v>58118600</v>
      </c>
      <c r="G4304" t="s">
        <v>5</v>
      </c>
      <c r="H4304">
        <v>3.1931592878635669E-3</v>
      </c>
      <c r="I4304">
        <v>70.151800003051761</v>
      </c>
      <c r="J4304">
        <v>79.688599910736087</v>
      </c>
    </row>
    <row r="4305" spans="1:10" hidden="1" x14ac:dyDescent="0.3">
      <c r="A4305" s="2">
        <v>44956</v>
      </c>
      <c r="B4305">
        <v>72.449996948242188</v>
      </c>
      <c r="C4305">
        <v>74.639999389648438</v>
      </c>
      <c r="D4305">
        <v>72.400001525878906</v>
      </c>
      <c r="E4305">
        <v>74.230003356933594</v>
      </c>
      <c r="F4305">
        <v>48105200</v>
      </c>
      <c r="G4305" t="s">
        <v>5</v>
      </c>
      <c r="H4305">
        <v>-3.9124728354603677E-2</v>
      </c>
      <c r="I4305">
        <v>70.07339988708496</v>
      </c>
      <c r="J4305">
        <v>79.575349903106684</v>
      </c>
    </row>
    <row r="4306" spans="1:10" hidden="1" x14ac:dyDescent="0.3">
      <c r="A4306" s="2">
        <v>44957</v>
      </c>
      <c r="B4306">
        <v>75.150001525878906</v>
      </c>
      <c r="C4306">
        <v>75.199996948242188</v>
      </c>
      <c r="D4306">
        <v>72.029998779296875</v>
      </c>
      <c r="E4306">
        <v>72.260002136230469</v>
      </c>
      <c r="F4306">
        <v>71669100</v>
      </c>
      <c r="G4306" t="s">
        <v>5</v>
      </c>
      <c r="H4306">
        <v>3.7267145498509617E-2</v>
      </c>
      <c r="I4306">
        <v>70.122399978637702</v>
      </c>
      <c r="J4306">
        <v>79.46239992141723</v>
      </c>
    </row>
    <row r="4307" spans="1:10" hidden="1" x14ac:dyDescent="0.3">
      <c r="A4307" s="2">
        <v>44958</v>
      </c>
      <c r="B4307">
        <v>84.639999389648438</v>
      </c>
      <c r="C4307">
        <v>85.480003356933594</v>
      </c>
      <c r="D4307">
        <v>77.879997253417969</v>
      </c>
      <c r="E4307">
        <v>78.470001220703125</v>
      </c>
      <c r="F4307">
        <v>152548200</v>
      </c>
      <c r="G4307" t="s">
        <v>5</v>
      </c>
      <c r="H4307">
        <v>0.1262807407994733</v>
      </c>
      <c r="I4307">
        <v>70.337199935913091</v>
      </c>
      <c r="J4307">
        <v>79.420299930572511</v>
      </c>
    </row>
    <row r="4308" spans="1:10" hidden="1" x14ac:dyDescent="0.3">
      <c r="A4308" s="2">
        <v>44959</v>
      </c>
      <c r="B4308">
        <v>88.30999755859375</v>
      </c>
      <c r="C4308">
        <v>88.94000244140625</v>
      </c>
      <c r="D4308">
        <v>83.199996948242188</v>
      </c>
      <c r="E4308">
        <v>84.290000915527344</v>
      </c>
      <c r="F4308">
        <v>97762100</v>
      </c>
      <c r="G4308" t="s">
        <v>5</v>
      </c>
      <c r="H4308">
        <v>4.3360092100782177E-2</v>
      </c>
      <c r="I4308">
        <v>70.631999893188478</v>
      </c>
      <c r="J4308">
        <v>79.392399921417237</v>
      </c>
    </row>
    <row r="4309" spans="1:10" hidden="1" x14ac:dyDescent="0.3">
      <c r="A4309" s="2">
        <v>44960</v>
      </c>
      <c r="B4309">
        <v>86.089996337890625</v>
      </c>
      <c r="C4309">
        <v>88.800003051757813</v>
      </c>
      <c r="D4309">
        <v>85.830001831054688</v>
      </c>
      <c r="E4309">
        <v>86.660003662109375</v>
      </c>
      <c r="F4309">
        <v>66557800</v>
      </c>
      <c r="G4309" t="s">
        <v>5</v>
      </c>
      <c r="H4309">
        <v>-2.5138730405129369E-2</v>
      </c>
      <c r="I4309">
        <v>70.904599838256843</v>
      </c>
      <c r="J4309">
        <v>79.338199901580808</v>
      </c>
    </row>
    <row r="4310" spans="1:10" hidden="1" x14ac:dyDescent="0.3">
      <c r="A4310" s="2">
        <v>44963</v>
      </c>
      <c r="B4310">
        <v>83.680000305175781</v>
      </c>
      <c r="C4310">
        <v>86.279998779296875</v>
      </c>
      <c r="D4310">
        <v>83.220001220703125</v>
      </c>
      <c r="E4310">
        <v>84.629997253417969</v>
      </c>
      <c r="F4310">
        <v>53008900</v>
      </c>
      <c r="G4310" t="s">
        <v>5</v>
      </c>
      <c r="H4310">
        <v>-2.7993914917314729E-2</v>
      </c>
      <c r="I4310">
        <v>71.073199844360346</v>
      </c>
      <c r="J4310">
        <v>79.286499919891355</v>
      </c>
    </row>
    <row r="4311" spans="1:10" hidden="1" x14ac:dyDescent="0.3">
      <c r="A4311" s="2">
        <v>44964</v>
      </c>
      <c r="B4311">
        <v>85.910003662109375</v>
      </c>
      <c r="C4311">
        <v>86.25</v>
      </c>
      <c r="D4311">
        <v>82.519996643066406</v>
      </c>
      <c r="E4311">
        <v>84.319999694824219</v>
      </c>
      <c r="F4311">
        <v>65291900</v>
      </c>
      <c r="G4311" t="s">
        <v>5</v>
      </c>
      <c r="H4311">
        <v>2.6649179598481339E-2</v>
      </c>
      <c r="I4311">
        <v>71.263399887084958</v>
      </c>
      <c r="J4311">
        <v>79.266799945831295</v>
      </c>
    </row>
    <row r="4312" spans="1:10" hidden="1" x14ac:dyDescent="0.3">
      <c r="A4312" s="2">
        <v>44965</v>
      </c>
      <c r="B4312">
        <v>84.69000244140625</v>
      </c>
      <c r="C4312">
        <v>88</v>
      </c>
      <c r="D4312">
        <v>84.540000915527344</v>
      </c>
      <c r="E4312">
        <v>85.879997253417969</v>
      </c>
      <c r="F4312">
        <v>54140400</v>
      </c>
      <c r="G4312" t="s">
        <v>5</v>
      </c>
      <c r="H4312">
        <v>-1.4200921530645999E-2</v>
      </c>
      <c r="I4312">
        <v>71.454399948120113</v>
      </c>
      <c r="J4312">
        <v>79.249549961090082</v>
      </c>
    </row>
    <row r="4313" spans="1:10" hidden="1" x14ac:dyDescent="0.3">
      <c r="A4313" s="2">
        <v>44966</v>
      </c>
      <c r="B4313">
        <v>83.209999084472656</v>
      </c>
      <c r="C4313">
        <v>86.669998168945313</v>
      </c>
      <c r="D4313">
        <v>82.760002136230469</v>
      </c>
      <c r="E4313">
        <v>85.879997253417969</v>
      </c>
      <c r="F4313">
        <v>46525400</v>
      </c>
      <c r="G4313" t="s">
        <v>5</v>
      </c>
      <c r="H4313">
        <v>-1.7475538012382889E-2</v>
      </c>
      <c r="I4313">
        <v>71.654799880981443</v>
      </c>
      <c r="J4313">
        <v>79.212149944305423</v>
      </c>
    </row>
    <row r="4314" spans="1:10" hidden="1" x14ac:dyDescent="0.3">
      <c r="A4314" s="2">
        <v>44967</v>
      </c>
      <c r="B4314">
        <v>81.480003356933594</v>
      </c>
      <c r="C4314">
        <v>82.709999084472656</v>
      </c>
      <c r="D4314">
        <v>80.470001220703125</v>
      </c>
      <c r="E4314">
        <v>82.290000915527344</v>
      </c>
      <c r="F4314">
        <v>49332600</v>
      </c>
      <c r="G4314" t="s">
        <v>5</v>
      </c>
      <c r="H4314">
        <v>-2.079071922333298E-2</v>
      </c>
      <c r="I4314">
        <v>71.816599960327153</v>
      </c>
      <c r="J4314">
        <v>79.193749942779547</v>
      </c>
    </row>
    <row r="4315" spans="1:10" hidden="1" x14ac:dyDescent="0.3">
      <c r="A4315" s="2">
        <v>44970</v>
      </c>
      <c r="B4315">
        <v>83.129997253417969</v>
      </c>
      <c r="C4315">
        <v>84.150001525878906</v>
      </c>
      <c r="D4315">
        <v>80.900001525878906</v>
      </c>
      <c r="E4315">
        <v>81.569999694824219</v>
      </c>
      <c r="F4315">
        <v>45400000</v>
      </c>
      <c r="G4315" t="s">
        <v>5</v>
      </c>
      <c r="H4315">
        <v>2.025029244606635E-2</v>
      </c>
      <c r="I4315">
        <v>71.926599960327152</v>
      </c>
      <c r="J4315">
        <v>79.184849910736091</v>
      </c>
    </row>
    <row r="4316" spans="1:10" hidden="1" x14ac:dyDescent="0.3">
      <c r="A4316" s="2">
        <v>44971</v>
      </c>
      <c r="B4316">
        <v>85.949996948242188</v>
      </c>
      <c r="C4316">
        <v>86.19000244140625</v>
      </c>
      <c r="D4316">
        <v>81.769996643066406</v>
      </c>
      <c r="E4316">
        <v>82.699996948242188</v>
      </c>
      <c r="F4316">
        <v>55979700</v>
      </c>
      <c r="G4316" t="s">
        <v>5</v>
      </c>
      <c r="H4316">
        <v>3.3922769012340703E-2</v>
      </c>
      <c r="I4316">
        <v>72.095999832153325</v>
      </c>
      <c r="J4316">
        <v>79.16639989852905</v>
      </c>
    </row>
    <row r="4317" spans="1:10" hidden="1" x14ac:dyDescent="0.3">
      <c r="A4317" s="2">
        <v>44972</v>
      </c>
      <c r="B4317">
        <v>85.180000305175781</v>
      </c>
      <c r="C4317">
        <v>85.889999389648438</v>
      </c>
      <c r="D4317">
        <v>83.319999694824219</v>
      </c>
      <c r="E4317">
        <v>85.099998474121094</v>
      </c>
      <c r="F4317">
        <v>46430200</v>
      </c>
      <c r="G4317" t="s">
        <v>5</v>
      </c>
      <c r="H4317">
        <v>-8.9586581780809471E-3</v>
      </c>
      <c r="I4317">
        <v>72.299999771118166</v>
      </c>
      <c r="J4317">
        <v>79.164699916839595</v>
      </c>
    </row>
    <row r="4318" spans="1:10" hidden="1" x14ac:dyDescent="0.3">
      <c r="A4318" s="2">
        <v>44973</v>
      </c>
      <c r="B4318">
        <v>80.080001831054688</v>
      </c>
      <c r="C4318">
        <v>83.349998474121094</v>
      </c>
      <c r="D4318">
        <v>80.050003051757813</v>
      </c>
      <c r="E4318">
        <v>82.980003356933594</v>
      </c>
      <c r="F4318">
        <v>57755200</v>
      </c>
      <c r="G4318" t="s">
        <v>5</v>
      </c>
      <c r="H4318">
        <v>-5.9873191545541722E-2</v>
      </c>
      <c r="I4318">
        <v>72.429199752807619</v>
      </c>
      <c r="J4318">
        <v>79.115899944305426</v>
      </c>
    </row>
    <row r="4319" spans="1:10" hidden="1" x14ac:dyDescent="0.3">
      <c r="A4319" s="2">
        <v>44974</v>
      </c>
      <c r="B4319">
        <v>78.5</v>
      </c>
      <c r="C4319">
        <v>79.650001525878906</v>
      </c>
      <c r="D4319">
        <v>77.370002746582031</v>
      </c>
      <c r="E4319">
        <v>79.599998474121094</v>
      </c>
      <c r="F4319">
        <v>47826600</v>
      </c>
      <c r="G4319" t="s">
        <v>5</v>
      </c>
      <c r="H4319">
        <v>-1.973029214444855E-2</v>
      </c>
      <c r="I4319">
        <v>72.593799819946284</v>
      </c>
      <c r="J4319">
        <v>79.052749958038333</v>
      </c>
    </row>
    <row r="4320" spans="1:10" hidden="1" x14ac:dyDescent="0.3">
      <c r="A4320" s="2">
        <v>44978</v>
      </c>
      <c r="B4320">
        <v>76.769996643066406</v>
      </c>
      <c r="C4320">
        <v>78.459999084472656</v>
      </c>
      <c r="D4320">
        <v>76.449996948242188</v>
      </c>
      <c r="E4320">
        <v>77.150001525878906</v>
      </c>
      <c r="F4320">
        <v>44045600</v>
      </c>
      <c r="G4320" t="s">
        <v>5</v>
      </c>
      <c r="H4320">
        <v>-2.2038259323994839E-2</v>
      </c>
      <c r="I4320">
        <v>72.726399765014648</v>
      </c>
      <c r="J4320">
        <v>78.93949995040893</v>
      </c>
    </row>
    <row r="4321" spans="1:10" hidden="1" x14ac:dyDescent="0.3">
      <c r="A4321" s="2">
        <v>44979</v>
      </c>
      <c r="B4321">
        <v>76.610000610351563</v>
      </c>
      <c r="C4321">
        <v>78.129997253417969</v>
      </c>
      <c r="D4321">
        <v>75.919998168945313</v>
      </c>
      <c r="E4321">
        <v>76.930000305175781</v>
      </c>
      <c r="F4321">
        <v>50286800</v>
      </c>
      <c r="G4321" t="s">
        <v>5</v>
      </c>
      <c r="H4321">
        <v>-2.084095867018521E-3</v>
      </c>
      <c r="I4321">
        <v>72.849199752807621</v>
      </c>
      <c r="J4321">
        <v>78.853199939727787</v>
      </c>
    </row>
    <row r="4322" spans="1:10" hidden="1" x14ac:dyDescent="0.3">
      <c r="A4322" s="2">
        <v>44980</v>
      </c>
      <c r="B4322">
        <v>79.75</v>
      </c>
      <c r="C4322">
        <v>81.790000915527344</v>
      </c>
      <c r="D4322">
        <v>77.970001220703125</v>
      </c>
      <c r="E4322">
        <v>80.629997253417969</v>
      </c>
      <c r="F4322">
        <v>76391300</v>
      </c>
      <c r="G4322" t="s">
        <v>5</v>
      </c>
      <c r="H4322">
        <v>4.0986808048976357E-2</v>
      </c>
      <c r="I4322">
        <v>73.072399826049804</v>
      </c>
      <c r="J4322">
        <v>78.77524995803833</v>
      </c>
    </row>
    <row r="4323" spans="1:10" hidden="1" x14ac:dyDescent="0.3">
      <c r="A4323" s="2">
        <v>44981</v>
      </c>
      <c r="B4323">
        <v>78.089996337890625</v>
      </c>
      <c r="C4323">
        <v>78.80999755859375</v>
      </c>
      <c r="D4323">
        <v>76.94000244140625</v>
      </c>
      <c r="E4323">
        <v>77.75</v>
      </c>
      <c r="F4323">
        <v>46700000</v>
      </c>
      <c r="G4323" t="s">
        <v>5</v>
      </c>
      <c r="H4323">
        <v>-2.081509294181039E-2</v>
      </c>
      <c r="I4323">
        <v>73.22079978942871</v>
      </c>
      <c r="J4323">
        <v>78.733899936676025</v>
      </c>
    </row>
    <row r="4324" spans="1:10" hidden="1" x14ac:dyDescent="0.3">
      <c r="A4324" s="2">
        <v>44984</v>
      </c>
      <c r="B4324">
        <v>78.769996643066406</v>
      </c>
      <c r="C4324">
        <v>80.120002746582031</v>
      </c>
      <c r="D4324">
        <v>78.529998779296875</v>
      </c>
      <c r="E4324">
        <v>79.639999389648438</v>
      </c>
      <c r="F4324">
        <v>45617300</v>
      </c>
      <c r="G4324" t="s">
        <v>5</v>
      </c>
      <c r="H4324">
        <v>8.7079054560774694E-3</v>
      </c>
      <c r="I4324">
        <v>73.363199691772465</v>
      </c>
      <c r="J4324">
        <v>78.684099903106684</v>
      </c>
    </row>
    <row r="4325" spans="1:10" hidden="1" x14ac:dyDescent="0.3">
      <c r="A4325" s="2">
        <v>44985</v>
      </c>
      <c r="B4325">
        <v>78.580001831054688</v>
      </c>
      <c r="C4325">
        <v>80.139999389648438</v>
      </c>
      <c r="D4325">
        <v>77.419998168945313</v>
      </c>
      <c r="E4325">
        <v>77.870002746582031</v>
      </c>
      <c r="F4325">
        <v>44220100</v>
      </c>
      <c r="G4325" t="s">
        <v>5</v>
      </c>
      <c r="H4325">
        <v>-2.41202005977792E-3</v>
      </c>
      <c r="I4325">
        <v>73.556199722290046</v>
      </c>
      <c r="J4325">
        <v>78.637399921417241</v>
      </c>
    </row>
    <row r="4326" spans="1:10" hidden="1" x14ac:dyDescent="0.3">
      <c r="A4326" s="2">
        <v>44986</v>
      </c>
      <c r="B4326">
        <v>78.290000915527344</v>
      </c>
      <c r="C4326">
        <v>80.290000915527344</v>
      </c>
      <c r="D4326">
        <v>77.879997253417969</v>
      </c>
      <c r="E4326">
        <v>78.550003051757813</v>
      </c>
      <c r="F4326">
        <v>44266000</v>
      </c>
      <c r="G4326" t="s">
        <v>5</v>
      </c>
      <c r="H4326">
        <v>-3.6905180551005672E-3</v>
      </c>
      <c r="I4326">
        <v>73.791399765014646</v>
      </c>
      <c r="J4326">
        <v>78.593549938201903</v>
      </c>
    </row>
    <row r="4327" spans="1:10" hidden="1" x14ac:dyDescent="0.3">
      <c r="A4327" s="2">
        <v>44987</v>
      </c>
      <c r="B4327">
        <v>80.44000244140625</v>
      </c>
      <c r="C4327">
        <v>80.919998168945313</v>
      </c>
      <c r="D4327">
        <v>76.650001525878906</v>
      </c>
      <c r="E4327">
        <v>77.569999694824219</v>
      </c>
      <c r="F4327">
        <v>60108600</v>
      </c>
      <c r="G4327" t="s">
        <v>5</v>
      </c>
      <c r="H4327">
        <v>2.7462019424405071E-2</v>
      </c>
      <c r="I4327">
        <v>74.091999740600585</v>
      </c>
      <c r="J4327">
        <v>78.52014993667602</v>
      </c>
    </row>
    <row r="4328" spans="1:10" hidden="1" x14ac:dyDescent="0.3">
      <c r="A4328" s="2">
        <v>44988</v>
      </c>
      <c r="B4328">
        <v>81.519996643066406</v>
      </c>
      <c r="C4328">
        <v>81.629997253417969</v>
      </c>
      <c r="D4328">
        <v>79.339996337890625</v>
      </c>
      <c r="E4328">
        <v>80.400001525878906</v>
      </c>
      <c r="F4328">
        <v>54536200</v>
      </c>
      <c r="G4328" t="s">
        <v>5</v>
      </c>
      <c r="H4328">
        <v>1.342608365094033E-2</v>
      </c>
      <c r="I4328">
        <v>74.430599746704104</v>
      </c>
      <c r="J4328">
        <v>78.456549930572507</v>
      </c>
    </row>
    <row r="4329" spans="1:10" hidden="1" x14ac:dyDescent="0.3">
      <c r="A4329" s="2">
        <v>44991</v>
      </c>
      <c r="B4329">
        <v>81.160003662109375</v>
      </c>
      <c r="C4329">
        <v>83.300003051757813</v>
      </c>
      <c r="D4329">
        <v>81.040000915527344</v>
      </c>
      <c r="E4329">
        <v>82.029998779296875</v>
      </c>
      <c r="F4329">
        <v>54541300</v>
      </c>
      <c r="G4329" t="s">
        <v>5</v>
      </c>
      <c r="H4329">
        <v>-4.4160082897605202E-3</v>
      </c>
      <c r="I4329">
        <v>74.752799758911138</v>
      </c>
      <c r="J4329">
        <v>78.349999942779547</v>
      </c>
    </row>
    <row r="4330" spans="1:10" hidden="1" x14ac:dyDescent="0.3">
      <c r="A4330" s="2">
        <v>44992</v>
      </c>
      <c r="B4330">
        <v>82.110000610351563</v>
      </c>
      <c r="C4330">
        <v>84.849998474121094</v>
      </c>
      <c r="D4330">
        <v>80.669998168945313</v>
      </c>
      <c r="E4330">
        <v>81.069999694824219</v>
      </c>
      <c r="F4330">
        <v>70959000</v>
      </c>
      <c r="G4330" t="s">
        <v>5</v>
      </c>
      <c r="H4330">
        <v>1.1705235403848491E-2</v>
      </c>
      <c r="I4330">
        <v>75.041399765014646</v>
      </c>
      <c r="J4330">
        <v>78.279149951934812</v>
      </c>
    </row>
    <row r="4331" spans="1:10" hidden="1" x14ac:dyDescent="0.3">
      <c r="A4331" s="2">
        <v>44993</v>
      </c>
      <c r="B4331">
        <v>85.370002746582031</v>
      </c>
      <c r="C4331">
        <v>85.769996643066406</v>
      </c>
      <c r="D4331">
        <v>82.279998779296875</v>
      </c>
      <c r="E4331">
        <v>82.790000915527344</v>
      </c>
      <c r="F4331">
        <v>69529800</v>
      </c>
      <c r="G4331" t="s">
        <v>5</v>
      </c>
      <c r="H4331">
        <v>3.9702863378367592E-2</v>
      </c>
      <c r="I4331">
        <v>75.471599807739253</v>
      </c>
      <c r="J4331">
        <v>78.222649974823</v>
      </c>
    </row>
    <row r="4332" spans="1:10" hidden="1" x14ac:dyDescent="0.3">
      <c r="A4332" s="2">
        <v>44994</v>
      </c>
      <c r="B4332">
        <v>84.029998779296875</v>
      </c>
      <c r="C4332">
        <v>87.80999755859375</v>
      </c>
      <c r="D4332">
        <v>83.589996337890625</v>
      </c>
      <c r="E4332">
        <v>85.290000915527344</v>
      </c>
      <c r="F4332">
        <v>79496700</v>
      </c>
      <c r="G4332" t="s">
        <v>5</v>
      </c>
      <c r="H4332">
        <v>-1.5696426428178919E-2</v>
      </c>
      <c r="I4332">
        <v>75.861799850463868</v>
      </c>
      <c r="J4332">
        <v>78.175299968719486</v>
      </c>
    </row>
    <row r="4333" spans="1:10" hidden="1" x14ac:dyDescent="0.3">
      <c r="A4333" s="2">
        <v>44995</v>
      </c>
      <c r="B4333">
        <v>82.669998168945313</v>
      </c>
      <c r="C4333">
        <v>85.449996948242188</v>
      </c>
      <c r="D4333">
        <v>81.629997253417969</v>
      </c>
      <c r="E4333">
        <v>84.470001220703125</v>
      </c>
      <c r="F4333">
        <v>70273600</v>
      </c>
      <c r="G4333" t="s">
        <v>5</v>
      </c>
      <c r="H4333">
        <v>-1.618470344053646E-2</v>
      </c>
      <c r="I4333">
        <v>76.249799804687498</v>
      </c>
      <c r="J4333">
        <v>78.113299961090092</v>
      </c>
    </row>
    <row r="4334" spans="1:10" hidden="1" x14ac:dyDescent="0.3">
      <c r="A4334" s="2">
        <v>44998</v>
      </c>
      <c r="B4334">
        <v>82.010002136230469</v>
      </c>
      <c r="C4334">
        <v>83.830001831054688</v>
      </c>
      <c r="D4334">
        <v>78.519996643066406</v>
      </c>
      <c r="E4334">
        <v>81.389999389648438</v>
      </c>
      <c r="F4334">
        <v>65269100</v>
      </c>
      <c r="G4334" t="s">
        <v>5</v>
      </c>
      <c r="H4334">
        <v>-7.9835012378501879E-3</v>
      </c>
      <c r="I4334">
        <v>76.638599853515629</v>
      </c>
      <c r="J4334">
        <v>78.067549953460698</v>
      </c>
    </row>
    <row r="4335" spans="1:10" hidden="1" x14ac:dyDescent="0.3">
      <c r="A4335" s="2">
        <v>44999</v>
      </c>
      <c r="B4335">
        <v>87.449996948242188</v>
      </c>
      <c r="C4335">
        <v>88.300003051757813</v>
      </c>
      <c r="D4335">
        <v>83.589996337890625</v>
      </c>
      <c r="E4335">
        <v>83.669998168945313</v>
      </c>
      <c r="F4335">
        <v>66616300</v>
      </c>
      <c r="G4335" t="s">
        <v>5</v>
      </c>
      <c r="H4335">
        <v>6.6333308990470519E-2</v>
      </c>
      <c r="I4335">
        <v>77.091199798583986</v>
      </c>
      <c r="J4335">
        <v>78.041549930572515</v>
      </c>
    </row>
    <row r="4336" spans="1:10" hidden="1" x14ac:dyDescent="0.3">
      <c r="A4336" s="2">
        <v>45000</v>
      </c>
      <c r="B4336">
        <v>89.680000305175781</v>
      </c>
      <c r="C4336">
        <v>90.419998168945327</v>
      </c>
      <c r="D4336">
        <v>86.220001220703125</v>
      </c>
      <c r="E4336">
        <v>86.769996643066406</v>
      </c>
      <c r="F4336">
        <v>86177400</v>
      </c>
      <c r="G4336" t="s">
        <v>5</v>
      </c>
      <c r="H4336">
        <v>2.5500325154424349E-2</v>
      </c>
      <c r="I4336">
        <v>77.589399871826174</v>
      </c>
      <c r="J4336">
        <v>77.996199932098392</v>
      </c>
    </row>
    <row r="4337" spans="1:10" hidden="1" x14ac:dyDescent="0.3">
      <c r="A4337" s="2">
        <v>45001</v>
      </c>
      <c r="B4337">
        <v>96.599998474121094</v>
      </c>
      <c r="C4337">
        <v>96.690002441406236</v>
      </c>
      <c r="D4337">
        <v>89.019996643066406</v>
      </c>
      <c r="E4337">
        <v>89.720001220703125</v>
      </c>
      <c r="F4337">
        <v>115839200</v>
      </c>
      <c r="G4337" t="s">
        <v>5</v>
      </c>
      <c r="H4337">
        <v>7.7163226420572828E-2</v>
      </c>
      <c r="I4337">
        <v>78.240999908447264</v>
      </c>
      <c r="J4337">
        <v>77.967899913787846</v>
      </c>
    </row>
    <row r="4338" spans="1:10" hidden="1" x14ac:dyDescent="0.3">
      <c r="A4338" s="2">
        <v>45002</v>
      </c>
      <c r="B4338">
        <v>97.839996337890625</v>
      </c>
      <c r="C4338">
        <v>98.75</v>
      </c>
      <c r="D4338">
        <v>95.940002441406236</v>
      </c>
      <c r="E4338">
        <v>96.660003662109375</v>
      </c>
      <c r="F4338">
        <v>94080800</v>
      </c>
      <c r="G4338" t="s">
        <v>5</v>
      </c>
      <c r="H4338">
        <v>1.283641701197058E-2</v>
      </c>
      <c r="I4338">
        <v>78.904599761962885</v>
      </c>
      <c r="J4338">
        <v>77.947799892425536</v>
      </c>
    </row>
    <row r="4339" spans="1:10" hidden="1" x14ac:dyDescent="0.3">
      <c r="A4339" s="2">
        <v>45005</v>
      </c>
      <c r="B4339">
        <v>96.809997558593764</v>
      </c>
      <c r="C4339">
        <v>96.940002441406236</v>
      </c>
      <c r="D4339">
        <v>92.900001525878906</v>
      </c>
      <c r="E4339">
        <v>96.300003051757798</v>
      </c>
      <c r="F4339">
        <v>92008900</v>
      </c>
      <c r="G4339" t="s">
        <v>5</v>
      </c>
      <c r="H4339">
        <v>-1.052737957736383E-2</v>
      </c>
      <c r="I4339">
        <v>79.594199676513668</v>
      </c>
      <c r="J4339">
        <v>77.925749874114985</v>
      </c>
    </row>
    <row r="4340" spans="1:10" hidden="1" x14ac:dyDescent="0.3">
      <c r="A4340" s="2">
        <v>45006</v>
      </c>
      <c r="B4340">
        <v>95.930000305175781</v>
      </c>
      <c r="C4340">
        <v>99.459999084472656</v>
      </c>
      <c r="D4340">
        <v>93.639999389648438</v>
      </c>
      <c r="E4340">
        <v>97</v>
      </c>
      <c r="F4340">
        <v>85285300</v>
      </c>
      <c r="G4340" t="s">
        <v>5</v>
      </c>
      <c r="H4340">
        <v>-9.089941902801657E-3</v>
      </c>
      <c r="I4340">
        <v>80.233599700927741</v>
      </c>
      <c r="J4340">
        <v>77.862449893951421</v>
      </c>
    </row>
    <row r="4341" spans="1:10" hidden="1" x14ac:dyDescent="0.3">
      <c r="A4341" s="2">
        <v>45007</v>
      </c>
      <c r="B4341">
        <v>97.580001831054673</v>
      </c>
      <c r="C4341">
        <v>101.6999969482422</v>
      </c>
      <c r="D4341">
        <v>95.639999389648438</v>
      </c>
      <c r="E4341">
        <v>95.650001525878906</v>
      </c>
      <c r="F4341">
        <v>110816300</v>
      </c>
      <c r="G4341" t="s">
        <v>5</v>
      </c>
      <c r="H4341">
        <v>1.7200057548523381E-2</v>
      </c>
      <c r="I4341">
        <v>80.840399780273444</v>
      </c>
      <c r="J4341">
        <v>77.818849887847904</v>
      </c>
    </row>
    <row r="4342" spans="1:10" hidden="1" x14ac:dyDescent="0.3">
      <c r="A4342" s="2">
        <v>45008</v>
      </c>
      <c r="B4342">
        <v>100.2799987792969</v>
      </c>
      <c r="C4342">
        <v>102.4300003051758</v>
      </c>
      <c r="D4342">
        <v>98.669998168945327</v>
      </c>
      <c r="E4342">
        <v>100.0500030517578</v>
      </c>
      <c r="F4342">
        <v>84088900</v>
      </c>
      <c r="G4342" t="s">
        <v>5</v>
      </c>
      <c r="H4342">
        <v>2.7669572633507888E-2</v>
      </c>
      <c r="I4342">
        <v>81.484999694824225</v>
      </c>
      <c r="J4342">
        <v>77.791999874114993</v>
      </c>
    </row>
    <row r="4343" spans="1:10" hidden="1" x14ac:dyDescent="0.3">
      <c r="A4343" s="2">
        <v>45009</v>
      </c>
      <c r="B4343">
        <v>97.949996948242202</v>
      </c>
      <c r="C4343">
        <v>99.519996643066406</v>
      </c>
      <c r="D4343">
        <v>96.739997863769517</v>
      </c>
      <c r="E4343">
        <v>99.180000305175781</v>
      </c>
      <c r="F4343">
        <v>64712400</v>
      </c>
      <c r="G4343" t="s">
        <v>5</v>
      </c>
      <c r="H4343">
        <v>-2.3234960704204829E-2</v>
      </c>
      <c r="I4343">
        <v>82.062799682617182</v>
      </c>
      <c r="J4343">
        <v>77.755349864959712</v>
      </c>
    </row>
    <row r="4344" spans="1:10" hidden="1" x14ac:dyDescent="0.3">
      <c r="A4344" s="2">
        <v>45012</v>
      </c>
      <c r="B4344">
        <v>96.610000610351563</v>
      </c>
      <c r="C4344">
        <v>98.930000305175781</v>
      </c>
      <c r="D4344">
        <v>95.430000305175781</v>
      </c>
      <c r="E4344">
        <v>98.019996643066406</v>
      </c>
      <c r="F4344">
        <v>57461400</v>
      </c>
      <c r="G4344" t="s">
        <v>5</v>
      </c>
      <c r="H4344">
        <v>-1.368041224747263E-2</v>
      </c>
      <c r="I4344">
        <v>82.578999633789067</v>
      </c>
      <c r="J4344">
        <v>77.728899860382086</v>
      </c>
    </row>
    <row r="4345" spans="1:10" hidden="1" x14ac:dyDescent="0.3">
      <c r="A4345" s="2">
        <v>45013</v>
      </c>
      <c r="B4345">
        <v>94.559997558593764</v>
      </c>
      <c r="C4345">
        <v>96.940002441406236</v>
      </c>
      <c r="D4345">
        <v>92.870002746582045</v>
      </c>
      <c r="E4345">
        <v>96.769996643066406</v>
      </c>
      <c r="F4345">
        <v>59150100</v>
      </c>
      <c r="G4345" t="s">
        <v>5</v>
      </c>
      <c r="H4345">
        <v>-2.1219366926886751E-2</v>
      </c>
      <c r="I4345">
        <v>83.050199584960936</v>
      </c>
      <c r="J4345">
        <v>77.707699832916262</v>
      </c>
    </row>
    <row r="4346" spans="1:10" hidden="1" x14ac:dyDescent="0.3">
      <c r="A4346" s="2">
        <v>45014</v>
      </c>
      <c r="B4346">
        <v>96.089996337890625</v>
      </c>
      <c r="C4346">
        <v>96.910003662109375</v>
      </c>
      <c r="D4346">
        <v>94.870002746582045</v>
      </c>
      <c r="E4346">
        <v>96.069999694824219</v>
      </c>
      <c r="F4346">
        <v>55326000</v>
      </c>
      <c r="G4346" t="s">
        <v>5</v>
      </c>
      <c r="H4346">
        <v>1.6180190554137889E-2</v>
      </c>
      <c r="I4346">
        <v>83.540199584960931</v>
      </c>
      <c r="J4346">
        <v>77.714049816131592</v>
      </c>
    </row>
    <row r="4347" spans="1:10" hidden="1" x14ac:dyDescent="0.3">
      <c r="A4347" s="2">
        <v>45015</v>
      </c>
      <c r="B4347">
        <v>97.879997253417955</v>
      </c>
      <c r="C4347">
        <v>99.529998779296875</v>
      </c>
      <c r="D4347">
        <v>97.25</v>
      </c>
      <c r="E4347">
        <v>98</v>
      </c>
      <c r="F4347">
        <v>59678500</v>
      </c>
      <c r="G4347" t="s">
        <v>5</v>
      </c>
      <c r="H4347">
        <v>1.8628379474934901E-2</v>
      </c>
      <c r="I4347">
        <v>84.087199554443359</v>
      </c>
      <c r="J4347">
        <v>77.768499813079828</v>
      </c>
    </row>
    <row r="4348" spans="1:10" hidden="1" x14ac:dyDescent="0.3">
      <c r="A4348" s="2">
        <v>45016</v>
      </c>
      <c r="B4348">
        <v>98.010002136230483</v>
      </c>
      <c r="C4348">
        <v>98.360000610351563</v>
      </c>
      <c r="D4348">
        <v>95.269996643066406</v>
      </c>
      <c r="E4348">
        <v>96.339996337890625</v>
      </c>
      <c r="F4348">
        <v>55861100</v>
      </c>
      <c r="G4348" t="s">
        <v>5</v>
      </c>
      <c r="H4348">
        <v>1.328206849821711E-3</v>
      </c>
      <c r="I4348">
        <v>84.69319961547852</v>
      </c>
      <c r="J4348">
        <v>77.823599834442135</v>
      </c>
    </row>
    <row r="4349" spans="1:10" hidden="1" x14ac:dyDescent="0.3">
      <c r="A4349" s="2">
        <v>45019</v>
      </c>
      <c r="B4349">
        <v>96.559997558593764</v>
      </c>
      <c r="C4349">
        <v>96.790000915527344</v>
      </c>
      <c r="D4349">
        <v>94.809997558593764</v>
      </c>
      <c r="E4349">
        <v>96.699996948242202</v>
      </c>
      <c r="F4349">
        <v>50655300</v>
      </c>
      <c r="G4349" t="s">
        <v>5</v>
      </c>
      <c r="H4349">
        <v>-1.479445511715494E-2</v>
      </c>
      <c r="I4349">
        <v>85.222999572753906</v>
      </c>
      <c r="J4349">
        <v>77.859899806976316</v>
      </c>
    </row>
    <row r="4350" spans="1:10" hidden="1" x14ac:dyDescent="0.3">
      <c r="A4350" s="2">
        <v>45020</v>
      </c>
      <c r="B4350">
        <v>95.870002746582045</v>
      </c>
      <c r="C4350">
        <v>97.269996643066406</v>
      </c>
      <c r="D4350">
        <v>95.209999084472656</v>
      </c>
      <c r="E4350">
        <v>97.040000915527344</v>
      </c>
      <c r="F4350">
        <v>43195900</v>
      </c>
      <c r="G4350" t="s">
        <v>5</v>
      </c>
      <c r="H4350">
        <v>-7.1457625254497392E-3</v>
      </c>
      <c r="I4350">
        <v>85.609799652099611</v>
      </c>
      <c r="J4350">
        <v>77.928999805450445</v>
      </c>
    </row>
    <row r="4351" spans="1:10" hidden="1" x14ac:dyDescent="0.3">
      <c r="A4351" s="2">
        <v>45021</v>
      </c>
      <c r="B4351">
        <v>92.559997558593764</v>
      </c>
      <c r="C4351">
        <v>94.5</v>
      </c>
      <c r="D4351">
        <v>91.360000610351563</v>
      </c>
      <c r="E4351">
        <v>94.349998474121094</v>
      </c>
      <c r="F4351">
        <v>52979300</v>
      </c>
      <c r="G4351" t="s">
        <v>5</v>
      </c>
      <c r="H4351">
        <v>-3.4525973643056873E-2</v>
      </c>
      <c r="I4351">
        <v>85.966999664306641</v>
      </c>
      <c r="J4351">
        <v>77.983949794769288</v>
      </c>
    </row>
    <row r="4352" spans="1:10" hidden="1" x14ac:dyDescent="0.3">
      <c r="A4352" s="2">
        <v>45022</v>
      </c>
      <c r="B4352">
        <v>92.470001220703125</v>
      </c>
      <c r="C4352">
        <v>92.910003662109375</v>
      </c>
      <c r="D4352">
        <v>90.620002746582045</v>
      </c>
      <c r="E4352">
        <v>91.470001220703125</v>
      </c>
      <c r="F4352">
        <v>47778400</v>
      </c>
      <c r="G4352" t="s">
        <v>5</v>
      </c>
      <c r="H4352">
        <v>-9.7230272541515284E-4</v>
      </c>
      <c r="I4352">
        <v>86.31819961547852</v>
      </c>
      <c r="J4352">
        <v>78.027349796295169</v>
      </c>
    </row>
    <row r="4353" spans="1:10" hidden="1" x14ac:dyDescent="0.3">
      <c r="A4353" s="2">
        <v>45026</v>
      </c>
      <c r="B4353">
        <v>95.480003356933594</v>
      </c>
      <c r="C4353">
        <v>95.800003051757798</v>
      </c>
      <c r="D4353">
        <v>91.019996643066406</v>
      </c>
      <c r="E4353">
        <v>91.319999694824219</v>
      </c>
      <c r="F4353">
        <v>52536300</v>
      </c>
      <c r="G4353" t="s">
        <v>5</v>
      </c>
      <c r="H4353">
        <v>3.2551120325459149E-2</v>
      </c>
      <c r="I4353">
        <v>86.724599609375005</v>
      </c>
      <c r="J4353">
        <v>78.085999813079837</v>
      </c>
    </row>
    <row r="4354" spans="1:10" hidden="1" x14ac:dyDescent="0.3">
      <c r="A4354" s="2">
        <v>45027</v>
      </c>
      <c r="B4354">
        <v>94.029998779296875</v>
      </c>
      <c r="C4354">
        <v>96.069999694824219</v>
      </c>
      <c r="D4354">
        <v>92.690002441406236</v>
      </c>
      <c r="E4354">
        <v>96.059997558593764</v>
      </c>
      <c r="F4354">
        <v>51935800</v>
      </c>
      <c r="G4354" t="s">
        <v>5</v>
      </c>
      <c r="H4354">
        <v>-1.518647388622474E-2</v>
      </c>
      <c r="I4354">
        <v>87.097199554443364</v>
      </c>
      <c r="J4354">
        <v>78.143999805450434</v>
      </c>
    </row>
    <row r="4355" spans="1:10" hidden="1" x14ac:dyDescent="0.3">
      <c r="A4355" s="2">
        <v>45028</v>
      </c>
      <c r="B4355">
        <v>92.330001831054673</v>
      </c>
      <c r="C4355">
        <v>95</v>
      </c>
      <c r="D4355">
        <v>91.739997863769517</v>
      </c>
      <c r="E4355">
        <v>94.970001220703125</v>
      </c>
      <c r="F4355">
        <v>53383100</v>
      </c>
      <c r="G4355" t="s">
        <v>5</v>
      </c>
      <c r="H4355">
        <v>-1.807930416156189E-2</v>
      </c>
      <c r="I4355">
        <v>87.494799652099616</v>
      </c>
      <c r="J4355">
        <v>78.170249805450439</v>
      </c>
    </row>
    <row r="4356" spans="1:10" hidden="1" x14ac:dyDescent="0.3">
      <c r="A4356" s="2">
        <v>45029</v>
      </c>
      <c r="B4356">
        <v>92.089996337890625</v>
      </c>
      <c r="C4356">
        <v>93.160003662109375</v>
      </c>
      <c r="D4356">
        <v>91.830001831054673</v>
      </c>
      <c r="E4356">
        <v>92.790000915527344</v>
      </c>
      <c r="F4356">
        <v>40572500</v>
      </c>
      <c r="G4356" t="s">
        <v>5</v>
      </c>
      <c r="H4356">
        <v>-2.5994312618254911E-3</v>
      </c>
      <c r="I4356">
        <v>87.833599548339848</v>
      </c>
      <c r="J4356">
        <v>78.19989976882934</v>
      </c>
    </row>
    <row r="4357" spans="1:10" hidden="1" x14ac:dyDescent="0.3">
      <c r="A4357" s="2">
        <v>45030</v>
      </c>
      <c r="B4357">
        <v>91.75</v>
      </c>
      <c r="C4357">
        <v>92.970001220703125</v>
      </c>
      <c r="D4357">
        <v>90.5</v>
      </c>
      <c r="E4357">
        <v>91.819999694824219</v>
      </c>
      <c r="F4357">
        <v>38734800</v>
      </c>
      <c r="G4357" t="s">
        <v>5</v>
      </c>
      <c r="H4357">
        <v>-3.6920007754494E-3</v>
      </c>
      <c r="I4357">
        <v>87.975799560546875</v>
      </c>
      <c r="J4357">
        <v>78.254749774932861</v>
      </c>
    </row>
    <row r="4358" spans="1:10" hidden="1" x14ac:dyDescent="0.3">
      <c r="A4358" s="2">
        <v>45033</v>
      </c>
      <c r="B4358">
        <v>89.870002746582031</v>
      </c>
      <c r="C4358">
        <v>90.690002441406236</v>
      </c>
      <c r="D4358">
        <v>88.300003051757813</v>
      </c>
      <c r="E4358">
        <v>90.230003356933594</v>
      </c>
      <c r="F4358">
        <v>47250800</v>
      </c>
      <c r="G4358" t="s">
        <v>5</v>
      </c>
      <c r="H4358">
        <v>-2.049043327975986E-2</v>
      </c>
      <c r="I4358">
        <v>88.006999664306647</v>
      </c>
      <c r="J4358">
        <v>78.314149799346922</v>
      </c>
    </row>
    <row r="4359" spans="1:10" hidden="1" x14ac:dyDescent="0.3">
      <c r="A4359" s="2">
        <v>45034</v>
      </c>
      <c r="B4359">
        <v>89.779998779296875</v>
      </c>
      <c r="C4359">
        <v>92.160003662109375</v>
      </c>
      <c r="D4359">
        <v>89.330001831054688</v>
      </c>
      <c r="E4359">
        <v>91.610000610351563</v>
      </c>
      <c r="F4359">
        <v>46246300</v>
      </c>
      <c r="G4359" t="s">
        <v>5</v>
      </c>
      <c r="H4359">
        <v>-1.001490647985714E-3</v>
      </c>
      <c r="I4359">
        <v>88.080799713134766</v>
      </c>
      <c r="J4359">
        <v>78.380699787139889</v>
      </c>
    </row>
    <row r="4360" spans="1:10" hidden="1" x14ac:dyDescent="0.3">
      <c r="A4360" s="2">
        <v>45035</v>
      </c>
      <c r="B4360">
        <v>89.94000244140625</v>
      </c>
      <c r="C4360">
        <v>90.540000915527344</v>
      </c>
      <c r="D4360">
        <v>88.220001220703125</v>
      </c>
      <c r="E4360">
        <v>88.510002136230469</v>
      </c>
      <c r="F4360">
        <v>37344500</v>
      </c>
      <c r="G4360" t="s">
        <v>5</v>
      </c>
      <c r="H4360">
        <v>1.7821749196356149E-3</v>
      </c>
      <c r="I4360">
        <v>88.205999755859381</v>
      </c>
      <c r="J4360">
        <v>78.462049808502201</v>
      </c>
    </row>
    <row r="4361" spans="1:10" hidden="1" x14ac:dyDescent="0.3">
      <c r="A4361" s="2">
        <v>45036</v>
      </c>
      <c r="B4361">
        <v>90.110000610351563</v>
      </c>
      <c r="C4361">
        <v>91.580001831054673</v>
      </c>
      <c r="D4361">
        <v>88.730003356933594</v>
      </c>
      <c r="E4361">
        <v>88.830001831054688</v>
      </c>
      <c r="F4361">
        <v>47082700</v>
      </c>
      <c r="G4361" t="s">
        <v>5</v>
      </c>
      <c r="H4361">
        <v>1.8901285782826349E-3</v>
      </c>
      <c r="I4361">
        <v>88.289999694824218</v>
      </c>
      <c r="J4361">
        <v>78.536599826812747</v>
      </c>
    </row>
    <row r="4362" spans="1:10" hidden="1" x14ac:dyDescent="0.3">
      <c r="A4362" s="2">
        <v>45037</v>
      </c>
      <c r="B4362">
        <v>88.430000305175781</v>
      </c>
      <c r="C4362">
        <v>89.800003051757813</v>
      </c>
      <c r="D4362">
        <v>88.05999755859375</v>
      </c>
      <c r="E4362">
        <v>89.800003051757813</v>
      </c>
      <c r="F4362">
        <v>41118300</v>
      </c>
      <c r="G4362" t="s">
        <v>5</v>
      </c>
      <c r="H4362">
        <v>-1.8643882963005901E-2</v>
      </c>
      <c r="I4362">
        <v>88.364799652099606</v>
      </c>
      <c r="J4362">
        <v>78.601999835968016</v>
      </c>
    </row>
    <row r="4363" spans="1:10" hidden="1" x14ac:dyDescent="0.3">
      <c r="A4363" s="2">
        <v>45040</v>
      </c>
      <c r="B4363">
        <v>87.569999694824219</v>
      </c>
      <c r="C4363">
        <v>88.639999389648438</v>
      </c>
      <c r="D4363">
        <v>86.339996337890625</v>
      </c>
      <c r="E4363">
        <v>88.110000610351563</v>
      </c>
      <c r="F4363">
        <v>40423800</v>
      </c>
      <c r="G4363" t="s">
        <v>5</v>
      </c>
      <c r="H4363">
        <v>-9.7252132464510366E-3</v>
      </c>
      <c r="I4363">
        <v>88.451999664306641</v>
      </c>
      <c r="J4363">
        <v>78.643349819183356</v>
      </c>
    </row>
    <row r="4364" spans="1:10" hidden="1" x14ac:dyDescent="0.3">
      <c r="A4364" s="2">
        <v>45041</v>
      </c>
      <c r="B4364">
        <v>83.800003051757813</v>
      </c>
      <c r="C4364">
        <v>87.05999755859375</v>
      </c>
      <c r="D4364">
        <v>83.760002136230469</v>
      </c>
      <c r="E4364">
        <v>86.900001525878906</v>
      </c>
      <c r="F4364">
        <v>52771500</v>
      </c>
      <c r="G4364" t="s">
        <v>5</v>
      </c>
      <c r="H4364">
        <v>-4.3051235082843482E-2</v>
      </c>
      <c r="I4364">
        <v>88.498399658203127</v>
      </c>
      <c r="J4364">
        <v>78.665599842071529</v>
      </c>
    </row>
    <row r="4365" spans="1:10" hidden="1" x14ac:dyDescent="0.3">
      <c r="A4365" s="2">
        <v>45042</v>
      </c>
      <c r="B4365">
        <v>85.94000244140625</v>
      </c>
      <c r="C4365">
        <v>87.349998474121094</v>
      </c>
      <c r="D4365">
        <v>85.319999694824219</v>
      </c>
      <c r="E4365">
        <v>86.510002136230469</v>
      </c>
      <c r="F4365">
        <v>47786600</v>
      </c>
      <c r="G4365" t="s">
        <v>5</v>
      </c>
      <c r="H4365">
        <v>2.553698462667953E-2</v>
      </c>
      <c r="I4365">
        <v>88.554599761962891</v>
      </c>
      <c r="J4365">
        <v>78.71054986953736</v>
      </c>
    </row>
    <row r="4366" spans="1:10" hidden="1" x14ac:dyDescent="0.3">
      <c r="A4366" s="2">
        <v>45043</v>
      </c>
      <c r="B4366">
        <v>87.44000244140625</v>
      </c>
      <c r="C4366">
        <v>87.569999694824219</v>
      </c>
      <c r="D4366">
        <v>84.089996337890625</v>
      </c>
      <c r="E4366">
        <v>86.410003662109375</v>
      </c>
      <c r="F4366">
        <v>53087200</v>
      </c>
      <c r="G4366" t="s">
        <v>5</v>
      </c>
      <c r="H4366">
        <v>1.7454037204882589E-2</v>
      </c>
      <c r="I4366">
        <v>88.584399871826179</v>
      </c>
      <c r="J4366">
        <v>78.765949878692624</v>
      </c>
    </row>
    <row r="4367" spans="1:10" hidden="1" x14ac:dyDescent="0.3">
      <c r="A4367" s="2">
        <v>45044</v>
      </c>
      <c r="B4367">
        <v>89.370002746582031</v>
      </c>
      <c r="C4367">
        <v>89.75</v>
      </c>
      <c r="D4367">
        <v>86.44000244140625</v>
      </c>
      <c r="E4367">
        <v>87.019996643066406</v>
      </c>
      <c r="F4367">
        <v>50686100</v>
      </c>
      <c r="G4367" t="s">
        <v>5</v>
      </c>
      <c r="H4367">
        <v>2.207228100741521E-2</v>
      </c>
      <c r="I4367">
        <v>88.668199920654303</v>
      </c>
      <c r="J4367">
        <v>78.825199909210198</v>
      </c>
    </row>
    <row r="4368" spans="1:10" hidden="1" x14ac:dyDescent="0.3">
      <c r="A4368" s="2">
        <v>45047</v>
      </c>
      <c r="B4368">
        <v>89.69000244140625</v>
      </c>
      <c r="C4368">
        <v>91.040000915527344</v>
      </c>
      <c r="D4368">
        <v>88.610000610351563</v>
      </c>
      <c r="E4368">
        <v>91.029998779296875</v>
      </c>
      <c r="F4368">
        <v>59358700</v>
      </c>
      <c r="G4368" t="s">
        <v>5</v>
      </c>
      <c r="H4368">
        <v>3.580616370032041E-3</v>
      </c>
      <c r="I4368">
        <v>88.860399932861327</v>
      </c>
      <c r="J4368">
        <v>78.880649929046626</v>
      </c>
    </row>
    <row r="4369" spans="1:10" hidden="1" x14ac:dyDescent="0.3">
      <c r="A4369" s="2">
        <v>45048</v>
      </c>
      <c r="B4369">
        <v>89.910003662109375</v>
      </c>
      <c r="C4369">
        <v>90.459999084472656</v>
      </c>
      <c r="D4369">
        <v>88.120002746582031</v>
      </c>
      <c r="E4369">
        <v>89.319999694824219</v>
      </c>
      <c r="F4369">
        <v>70483500</v>
      </c>
      <c r="G4369" t="s">
        <v>5</v>
      </c>
      <c r="H4369">
        <v>2.4529068426200058E-3</v>
      </c>
      <c r="I4369">
        <v>89.088600006103519</v>
      </c>
      <c r="J4369">
        <v>78.924649944305415</v>
      </c>
    </row>
    <row r="4370" spans="1:10" hidden="1" x14ac:dyDescent="0.3">
      <c r="A4370" s="2">
        <v>45049</v>
      </c>
      <c r="B4370">
        <v>81.620002746582031</v>
      </c>
      <c r="C4370">
        <v>85.480003356933594</v>
      </c>
      <c r="D4370">
        <v>81.019996643066406</v>
      </c>
      <c r="E4370">
        <v>83.540000915527344</v>
      </c>
      <c r="F4370">
        <v>109482200</v>
      </c>
      <c r="G4370" t="s">
        <v>5</v>
      </c>
      <c r="H4370">
        <v>-9.22033208527272E-2</v>
      </c>
      <c r="I4370">
        <v>89.185600128173832</v>
      </c>
      <c r="J4370">
        <v>78.925599956512457</v>
      </c>
    </row>
    <row r="4371" spans="1:10" hidden="1" x14ac:dyDescent="0.3">
      <c r="A4371" s="2">
        <v>45050</v>
      </c>
      <c r="B4371">
        <v>86.610000610351563</v>
      </c>
      <c r="C4371">
        <v>91.639999389648438</v>
      </c>
      <c r="D4371">
        <v>81.110000610351563</v>
      </c>
      <c r="E4371">
        <v>81.569999694824219</v>
      </c>
      <c r="F4371">
        <v>122840500</v>
      </c>
      <c r="G4371" t="s">
        <v>5</v>
      </c>
      <c r="H4371">
        <v>6.1136948001125901E-2</v>
      </c>
      <c r="I4371">
        <v>89.385600128173834</v>
      </c>
      <c r="J4371">
        <v>78.929249973297118</v>
      </c>
    </row>
    <row r="4372" spans="1:10" hidden="1" x14ac:dyDescent="0.3">
      <c r="A4372" s="2">
        <v>45051</v>
      </c>
      <c r="B4372">
        <v>89.839996337890625</v>
      </c>
      <c r="C4372">
        <v>90.430000305175781</v>
      </c>
      <c r="D4372">
        <v>84.720001220703125</v>
      </c>
      <c r="E4372">
        <v>84.989997863769531</v>
      </c>
      <c r="F4372">
        <v>78491100</v>
      </c>
      <c r="G4372" t="s">
        <v>5</v>
      </c>
      <c r="H4372">
        <v>3.7293565463305312E-2</v>
      </c>
      <c r="I4372">
        <v>89.587400054931635</v>
      </c>
      <c r="J4372">
        <v>78.931299953460694</v>
      </c>
    </row>
    <row r="4373" spans="1:10" hidden="1" x14ac:dyDescent="0.3">
      <c r="A4373" s="2">
        <v>45054</v>
      </c>
      <c r="B4373">
        <v>95.040000915527344</v>
      </c>
      <c r="C4373">
        <v>95.660003662109375</v>
      </c>
      <c r="D4373">
        <v>89.169998168945313</v>
      </c>
      <c r="E4373">
        <v>89.989997863769531</v>
      </c>
      <c r="F4373">
        <v>95503200</v>
      </c>
      <c r="G4373" t="s">
        <v>5</v>
      </c>
      <c r="H4373">
        <v>5.7880730071263153E-2</v>
      </c>
      <c r="I4373">
        <v>89.926400146484369</v>
      </c>
      <c r="J4373">
        <v>78.951049976348884</v>
      </c>
    </row>
    <row r="4374" spans="1:10" hidden="1" x14ac:dyDescent="0.3">
      <c r="A4374" s="2">
        <v>45055</v>
      </c>
      <c r="B4374">
        <v>95.059997558593764</v>
      </c>
      <c r="C4374">
        <v>96.160003662109375</v>
      </c>
      <c r="D4374">
        <v>93.430000305175781</v>
      </c>
      <c r="E4374">
        <v>94.889999389648438</v>
      </c>
      <c r="F4374">
        <v>68674800</v>
      </c>
      <c r="G4374" t="s">
        <v>5</v>
      </c>
      <c r="H4374">
        <v>2.1040238714009621E-4</v>
      </c>
      <c r="I4374">
        <v>90.252200164794928</v>
      </c>
      <c r="J4374">
        <v>78.985849971771245</v>
      </c>
    </row>
    <row r="4375" spans="1:10" hidden="1" x14ac:dyDescent="0.3">
      <c r="A4375" s="2">
        <v>45056</v>
      </c>
      <c r="B4375">
        <v>97.019996643066406</v>
      </c>
      <c r="C4375">
        <v>99.940002441406236</v>
      </c>
      <c r="D4375">
        <v>96.120002746582045</v>
      </c>
      <c r="E4375">
        <v>96.419998168945327</v>
      </c>
      <c r="F4375">
        <v>95619500</v>
      </c>
      <c r="G4375" t="s">
        <v>5</v>
      </c>
      <c r="H4375">
        <v>2.0618547599525531E-2</v>
      </c>
      <c r="I4375">
        <v>90.621000061035161</v>
      </c>
      <c r="J4375">
        <v>79.03324995040893</v>
      </c>
    </row>
    <row r="4376" spans="1:10" hidden="1" x14ac:dyDescent="0.3">
      <c r="A4376" s="2">
        <v>45057</v>
      </c>
      <c r="B4376">
        <v>97.099998474121094</v>
      </c>
      <c r="C4376">
        <v>99.190002441406236</v>
      </c>
      <c r="D4376">
        <v>96.139999389648438</v>
      </c>
      <c r="E4376">
        <v>98.160003662109375</v>
      </c>
      <c r="F4376">
        <v>57061000</v>
      </c>
      <c r="G4376" t="s">
        <v>5</v>
      </c>
      <c r="H4376">
        <v>8.2459115463606736E-4</v>
      </c>
      <c r="I4376">
        <v>90.997200012207031</v>
      </c>
      <c r="J4376">
        <v>79.09249994277954</v>
      </c>
    </row>
    <row r="4377" spans="1:10" hidden="1" x14ac:dyDescent="0.3">
      <c r="A4377" s="2">
        <v>45058</v>
      </c>
      <c r="B4377">
        <v>95.260002136230483</v>
      </c>
      <c r="C4377">
        <v>97.449996948242202</v>
      </c>
      <c r="D4377">
        <v>93.680000305175781</v>
      </c>
      <c r="E4377">
        <v>96.830001831054673</v>
      </c>
      <c r="F4377">
        <v>53829700</v>
      </c>
      <c r="G4377" t="s">
        <v>5</v>
      </c>
      <c r="H4377">
        <v>-1.8949499143205428E-2</v>
      </c>
      <c r="I4377">
        <v>91.293600006103517</v>
      </c>
      <c r="J4377">
        <v>79.119699954986572</v>
      </c>
    </row>
    <row r="4378" spans="1:10" hidden="1" x14ac:dyDescent="0.3">
      <c r="A4378" s="2">
        <v>45061</v>
      </c>
      <c r="B4378">
        <v>97.400001525878906</v>
      </c>
      <c r="C4378">
        <v>97.430000305175781</v>
      </c>
      <c r="D4378">
        <v>93.449996948242202</v>
      </c>
      <c r="E4378">
        <v>95.199996948242202</v>
      </c>
      <c r="F4378">
        <v>51749200</v>
      </c>
      <c r="G4378" t="s">
        <v>5</v>
      </c>
      <c r="H4378">
        <v>2.2464826177392091E-2</v>
      </c>
      <c r="I4378">
        <v>91.611200103759771</v>
      </c>
      <c r="J4378">
        <v>79.148349971771239</v>
      </c>
    </row>
    <row r="4379" spans="1:10" hidden="1" x14ac:dyDescent="0.3">
      <c r="A4379" s="2">
        <v>45062</v>
      </c>
      <c r="B4379">
        <v>101.48000335693359</v>
      </c>
      <c r="C4379">
        <v>103.2799987792969</v>
      </c>
      <c r="D4379">
        <v>97.309997558593764</v>
      </c>
      <c r="E4379">
        <v>97.389999389648438</v>
      </c>
      <c r="F4379">
        <v>90622900</v>
      </c>
      <c r="G4379" t="s">
        <v>5</v>
      </c>
      <c r="H4379">
        <v>4.1889135186210957E-2</v>
      </c>
      <c r="I4379">
        <v>92.017600097656256</v>
      </c>
      <c r="J4379">
        <v>79.183399982452386</v>
      </c>
    </row>
    <row r="4380" spans="1:10" hidden="1" x14ac:dyDescent="0.3">
      <c r="A4380" s="2">
        <v>45063</v>
      </c>
      <c r="B4380">
        <v>103.75</v>
      </c>
      <c r="C4380">
        <v>104.13999938964839</v>
      </c>
      <c r="D4380">
        <v>100.0500030517578</v>
      </c>
      <c r="E4380">
        <v>101.7900009155273</v>
      </c>
      <c r="F4380">
        <v>75240900</v>
      </c>
      <c r="G4380" t="s">
        <v>5</v>
      </c>
      <c r="H4380">
        <v>2.236890587283669E-2</v>
      </c>
      <c r="I4380">
        <v>92.450400085449218</v>
      </c>
      <c r="J4380">
        <v>79.218249988555911</v>
      </c>
    </row>
    <row r="4381" spans="1:10" hidden="1" x14ac:dyDescent="0.3">
      <c r="A4381" s="2">
        <v>45064</v>
      </c>
      <c r="B4381">
        <v>107.9300003051758</v>
      </c>
      <c r="C4381">
        <v>108.09999847412109</v>
      </c>
      <c r="D4381">
        <v>103.9300003051758</v>
      </c>
      <c r="E4381">
        <v>103.98000335693359</v>
      </c>
      <c r="F4381">
        <v>74338700</v>
      </c>
      <c r="G4381" t="s">
        <v>5</v>
      </c>
      <c r="H4381">
        <v>4.028915956795931E-2</v>
      </c>
      <c r="I4381">
        <v>92.90160003662109</v>
      </c>
      <c r="J4381">
        <v>79.261449985504157</v>
      </c>
    </row>
    <row r="4382" spans="1:10" hidden="1" x14ac:dyDescent="0.3">
      <c r="A4382" s="2">
        <v>45065</v>
      </c>
      <c r="B4382">
        <v>105.8199996948242</v>
      </c>
      <c r="C4382">
        <v>107.2900009155273</v>
      </c>
      <c r="D4382">
        <v>104.620002746582</v>
      </c>
      <c r="E4382">
        <v>106.36000061035161</v>
      </c>
      <c r="F4382">
        <v>67880200</v>
      </c>
      <c r="G4382" t="s">
        <v>5</v>
      </c>
      <c r="H4382">
        <v>-1.9549713743958749E-2</v>
      </c>
      <c r="I4382">
        <v>93.337400054931635</v>
      </c>
      <c r="J4382">
        <v>79.300100002288815</v>
      </c>
    </row>
    <row r="4383" spans="1:10" hidden="1" x14ac:dyDescent="0.3">
      <c r="A4383" s="2">
        <v>45068</v>
      </c>
      <c r="B4383">
        <v>108</v>
      </c>
      <c r="C4383">
        <v>108.7900009155273</v>
      </c>
      <c r="D4383">
        <v>103.4899978637695</v>
      </c>
      <c r="E4383">
        <v>104.6800003051758</v>
      </c>
      <c r="F4383">
        <v>65424200</v>
      </c>
      <c r="G4383" t="s">
        <v>5</v>
      </c>
      <c r="H4383">
        <v>2.060102354434612E-2</v>
      </c>
      <c r="I4383">
        <v>93.844000091552729</v>
      </c>
      <c r="J4383">
        <v>79.320549983978268</v>
      </c>
    </row>
    <row r="4384" spans="1:10" hidden="1" x14ac:dyDescent="0.3">
      <c r="A4384" s="2">
        <v>45069</v>
      </c>
      <c r="B4384">
        <v>108.120002746582</v>
      </c>
      <c r="C4384">
        <v>110.9899978637695</v>
      </c>
      <c r="D4384">
        <v>107.19000244140619</v>
      </c>
      <c r="E4384">
        <v>107.25</v>
      </c>
      <c r="F4384">
        <v>73099100</v>
      </c>
      <c r="G4384" t="s">
        <v>5</v>
      </c>
      <c r="H4384">
        <v>1.1111365424263391E-3</v>
      </c>
      <c r="I4384">
        <v>94.366200103759766</v>
      </c>
      <c r="J4384">
        <v>79.34960000991822</v>
      </c>
    </row>
    <row r="4385" spans="1:10" hidden="1" x14ac:dyDescent="0.3">
      <c r="A4385" s="2">
        <v>45070</v>
      </c>
      <c r="B4385">
        <v>108.26999664306641</v>
      </c>
      <c r="C4385">
        <v>108.9100036621094</v>
      </c>
      <c r="D4385">
        <v>105.63999938964839</v>
      </c>
      <c r="E4385">
        <v>105.98000335693359</v>
      </c>
      <c r="F4385">
        <v>65910500</v>
      </c>
      <c r="G4385" t="s">
        <v>5</v>
      </c>
      <c r="H4385">
        <v>1.3872909052354829E-3</v>
      </c>
      <c r="I4385">
        <v>94.782600097656257</v>
      </c>
      <c r="J4385">
        <v>79.390599994659425</v>
      </c>
    </row>
    <row r="4386" spans="1:10" hidden="1" x14ac:dyDescent="0.3">
      <c r="A4386" s="2">
        <v>45071</v>
      </c>
      <c r="B4386">
        <v>120.34999847412109</v>
      </c>
      <c r="C4386">
        <v>120.69000244140619</v>
      </c>
      <c r="D4386">
        <v>115.8000030517578</v>
      </c>
      <c r="E4386">
        <v>117.30999755859381</v>
      </c>
      <c r="F4386">
        <v>108514700</v>
      </c>
      <c r="G4386" t="s">
        <v>5</v>
      </c>
      <c r="H4386">
        <v>0.1115729399242416</v>
      </c>
      <c r="I4386">
        <v>95.396000061035153</v>
      </c>
      <c r="J4386">
        <v>79.514649982452397</v>
      </c>
    </row>
    <row r="4387" spans="1:10" hidden="1" x14ac:dyDescent="0.3">
      <c r="A4387" s="2">
        <v>45072</v>
      </c>
      <c r="B4387">
        <v>127.0299987792969</v>
      </c>
      <c r="C4387">
        <v>127.4300003051758</v>
      </c>
      <c r="D4387">
        <v>120.88999938964839</v>
      </c>
      <c r="E4387">
        <v>122.4599990844727</v>
      </c>
      <c r="F4387">
        <v>92922800</v>
      </c>
      <c r="G4387" t="s">
        <v>5</v>
      </c>
      <c r="H4387">
        <v>5.5504780971078922E-2</v>
      </c>
      <c r="I4387">
        <v>96.004600067138668</v>
      </c>
      <c r="J4387">
        <v>79.654549961090083</v>
      </c>
    </row>
    <row r="4388" spans="1:10" hidden="1" x14ac:dyDescent="0.3">
      <c r="A4388" s="2">
        <v>45076</v>
      </c>
      <c r="B4388">
        <v>125.26999664306641</v>
      </c>
      <c r="C4388">
        <v>130.78999328613281</v>
      </c>
      <c r="D4388">
        <v>123.5100021362305</v>
      </c>
      <c r="E4388">
        <v>130.41999816894531</v>
      </c>
      <c r="F4388">
        <v>98902300</v>
      </c>
      <c r="G4388" t="s">
        <v>5</v>
      </c>
      <c r="H4388">
        <v>-1.385501183297899E-2</v>
      </c>
      <c r="I4388">
        <v>96.553200073242181</v>
      </c>
      <c r="J4388">
        <v>79.790299930572516</v>
      </c>
    </row>
    <row r="4389" spans="1:10" hidden="1" x14ac:dyDescent="0.3">
      <c r="A4389" s="2">
        <v>45077</v>
      </c>
      <c r="B4389">
        <v>118.2099990844727</v>
      </c>
      <c r="C4389">
        <v>123.9599990844727</v>
      </c>
      <c r="D4389">
        <v>117.86000061035161</v>
      </c>
      <c r="E4389">
        <v>122.4199981689453</v>
      </c>
      <c r="F4389">
        <v>87552200</v>
      </c>
      <c r="G4389" t="s">
        <v>5</v>
      </c>
      <c r="H4389">
        <v>-5.6358248166238127E-2</v>
      </c>
      <c r="I4389">
        <v>96.981200103759761</v>
      </c>
      <c r="J4389">
        <v>79.877199916839601</v>
      </c>
    </row>
    <row r="4390" spans="1:10" hidden="1" x14ac:dyDescent="0.3">
      <c r="A4390" s="2">
        <v>45078</v>
      </c>
      <c r="B4390">
        <v>119.4700012207031</v>
      </c>
      <c r="C4390">
        <v>121.2799987792969</v>
      </c>
      <c r="D4390">
        <v>116.59999847412109</v>
      </c>
      <c r="E4390">
        <v>117.2900009155273</v>
      </c>
      <c r="F4390">
        <v>66032900</v>
      </c>
      <c r="G4390" t="s">
        <v>5</v>
      </c>
      <c r="H4390">
        <v>1.06590148548269E-2</v>
      </c>
      <c r="I4390">
        <v>97.452000122070316</v>
      </c>
      <c r="J4390">
        <v>79.969499912261966</v>
      </c>
    </row>
    <row r="4391" spans="1:10" hidden="1" x14ac:dyDescent="0.3">
      <c r="A4391" s="2">
        <v>45079</v>
      </c>
      <c r="B4391">
        <v>117.86000061035161</v>
      </c>
      <c r="C4391">
        <v>121.6600036621094</v>
      </c>
      <c r="D4391">
        <v>117.6800003051758</v>
      </c>
      <c r="E4391">
        <v>120.75</v>
      </c>
      <c r="F4391">
        <v>52382400</v>
      </c>
      <c r="G4391" t="s">
        <v>5</v>
      </c>
      <c r="H4391">
        <v>-1.347619146146428E-2</v>
      </c>
      <c r="I4391">
        <v>97.857600097656245</v>
      </c>
      <c r="J4391">
        <v>80.057799930572514</v>
      </c>
    </row>
    <row r="4392" spans="1:10" hidden="1" x14ac:dyDescent="0.3">
      <c r="A4392" s="2">
        <v>45082</v>
      </c>
      <c r="B4392">
        <v>117.9300003051758</v>
      </c>
      <c r="C4392">
        <v>119.3199996948242</v>
      </c>
      <c r="D4392">
        <v>116.4199981689453</v>
      </c>
      <c r="E4392">
        <v>116.5899963378906</v>
      </c>
      <c r="F4392">
        <v>52602900</v>
      </c>
      <c r="G4392" t="s">
        <v>5</v>
      </c>
      <c r="H4392">
        <v>5.9392240337441393E-4</v>
      </c>
      <c r="I4392">
        <v>98.210600128173823</v>
      </c>
      <c r="J4392">
        <v>80.156099948883053</v>
      </c>
    </row>
    <row r="4393" spans="1:10" hidden="1" x14ac:dyDescent="0.3">
      <c r="A4393" s="2">
        <v>45083</v>
      </c>
      <c r="B4393">
        <v>124.23000335693359</v>
      </c>
      <c r="C4393">
        <v>124.4199981689453</v>
      </c>
      <c r="D4393">
        <v>117.7399978637695</v>
      </c>
      <c r="E4393">
        <v>117.9100036621094</v>
      </c>
      <c r="F4393">
        <v>75257500</v>
      </c>
      <c r="G4393" t="s">
        <v>5</v>
      </c>
      <c r="H4393">
        <v>5.3421546980877199E-2</v>
      </c>
      <c r="I4393">
        <v>98.736200256347658</v>
      </c>
      <c r="J4393">
        <v>80.275049953460694</v>
      </c>
    </row>
    <row r="4394" spans="1:10" hidden="1" x14ac:dyDescent="0.3">
      <c r="A4394" s="2">
        <v>45084</v>
      </c>
      <c r="B4394">
        <v>117.8300018310547</v>
      </c>
      <c r="C4394">
        <v>125.3399963378906</v>
      </c>
      <c r="D4394">
        <v>117.0699996948242</v>
      </c>
      <c r="E4394">
        <v>124.0299987792969</v>
      </c>
      <c r="F4394">
        <v>81755200</v>
      </c>
      <c r="G4394" t="s">
        <v>5</v>
      </c>
      <c r="H4394">
        <v>-5.151735774723154E-2</v>
      </c>
      <c r="I4394">
        <v>99.160600280761713</v>
      </c>
      <c r="J4394">
        <v>80.384449977874752</v>
      </c>
    </row>
    <row r="4395" spans="1:10" hidden="1" x14ac:dyDescent="0.3">
      <c r="A4395" s="2">
        <v>45085</v>
      </c>
      <c r="B4395">
        <v>121.0500030517578</v>
      </c>
      <c r="C4395">
        <v>122.2099990844727</v>
      </c>
      <c r="D4395">
        <v>117.0500030517578</v>
      </c>
      <c r="E4395">
        <v>118.3000030517578</v>
      </c>
      <c r="F4395">
        <v>65246900</v>
      </c>
      <c r="G4395" t="s">
        <v>5</v>
      </c>
      <c r="H4395">
        <v>2.732751566379488E-2</v>
      </c>
      <c r="I4395">
        <v>99.690400390625001</v>
      </c>
      <c r="J4395">
        <v>80.525500011444095</v>
      </c>
    </row>
    <row r="4396" spans="1:10" hidden="1" x14ac:dyDescent="0.3">
      <c r="A4396" s="2">
        <v>45086</v>
      </c>
      <c r="B4396">
        <v>124.9199981689453</v>
      </c>
      <c r="C4396">
        <v>127.25</v>
      </c>
      <c r="D4396">
        <v>123.5500030517578</v>
      </c>
      <c r="E4396">
        <v>123.5699996948242</v>
      </c>
      <c r="F4396">
        <v>75105000</v>
      </c>
      <c r="G4396" t="s">
        <v>5</v>
      </c>
      <c r="H4396">
        <v>3.1970219079902273E-2</v>
      </c>
      <c r="I4396">
        <v>100.2670004272461</v>
      </c>
      <c r="J4396">
        <v>80.687650012969968</v>
      </c>
    </row>
    <row r="4397" spans="1:10" hidden="1" x14ac:dyDescent="0.3">
      <c r="A4397" s="2">
        <v>45089</v>
      </c>
      <c r="B4397">
        <v>129.19000244140619</v>
      </c>
      <c r="C4397">
        <v>130.47999572753909</v>
      </c>
      <c r="D4397">
        <v>126.40000152587891</v>
      </c>
      <c r="E4397">
        <v>128.52000427246091</v>
      </c>
      <c r="F4397">
        <v>85394700</v>
      </c>
      <c r="G4397" t="s">
        <v>5</v>
      </c>
      <c r="H4397">
        <v>3.4181911103505318E-2</v>
      </c>
      <c r="I4397">
        <v>100.8932005310059</v>
      </c>
      <c r="J4397">
        <v>80.869950008392337</v>
      </c>
    </row>
    <row r="4398" spans="1:10" hidden="1" x14ac:dyDescent="0.3">
      <c r="A4398" s="2">
        <v>45090</v>
      </c>
      <c r="B4398">
        <v>124.5299987792969</v>
      </c>
      <c r="C4398">
        <v>132.83000183105469</v>
      </c>
      <c r="D4398">
        <v>122.4499969482422</v>
      </c>
      <c r="E4398">
        <v>132.32000732421881</v>
      </c>
      <c r="F4398">
        <v>132461900</v>
      </c>
      <c r="G4398" t="s">
        <v>5</v>
      </c>
      <c r="H4398">
        <v>-3.6070930985723233E-2</v>
      </c>
      <c r="I4398">
        <v>101.4236004638672</v>
      </c>
      <c r="J4398">
        <v>81.006700000762933</v>
      </c>
    </row>
    <row r="4399" spans="1:10" hidden="1" x14ac:dyDescent="0.3">
      <c r="A4399" s="2">
        <v>45091</v>
      </c>
      <c r="B4399">
        <v>127.3300018310547</v>
      </c>
      <c r="C4399">
        <v>127.73000335693359</v>
      </c>
      <c r="D4399">
        <v>123.80999755859381</v>
      </c>
      <c r="E4399">
        <v>126.5299987792969</v>
      </c>
      <c r="F4399">
        <v>95888100</v>
      </c>
      <c r="G4399" t="s">
        <v>5</v>
      </c>
      <c r="H4399">
        <v>2.2484566604069611E-2</v>
      </c>
      <c r="I4399">
        <v>102.0390005493164</v>
      </c>
      <c r="J4399">
        <v>81.187450008392332</v>
      </c>
    </row>
    <row r="4400" spans="1:10" hidden="1" x14ac:dyDescent="0.3">
      <c r="A4400" s="2">
        <v>45092</v>
      </c>
      <c r="B4400">
        <v>124.2399978637695</v>
      </c>
      <c r="C4400">
        <v>125.6999969482422</v>
      </c>
      <c r="D4400">
        <v>122.2600021362305</v>
      </c>
      <c r="E4400">
        <v>125.38999938964839</v>
      </c>
      <c r="F4400">
        <v>85587100</v>
      </c>
      <c r="G4400" t="s">
        <v>5</v>
      </c>
      <c r="H4400">
        <v>-2.426768179415462E-2</v>
      </c>
      <c r="I4400">
        <v>102.60640045166009</v>
      </c>
      <c r="J4400">
        <v>81.36620000839234</v>
      </c>
    </row>
    <row r="4401" spans="1:10" hidden="1" x14ac:dyDescent="0.3">
      <c r="A4401" s="2">
        <v>45093</v>
      </c>
      <c r="B4401">
        <v>120.0800018310547</v>
      </c>
      <c r="C4401">
        <v>125.84999847412109</v>
      </c>
      <c r="D4401">
        <v>119.90000152587891</v>
      </c>
      <c r="E4401">
        <v>125.8199996948242</v>
      </c>
      <c r="F4401">
        <v>82007100</v>
      </c>
      <c r="G4401" t="s">
        <v>5</v>
      </c>
      <c r="H4401">
        <v>-3.3483548810716579E-2</v>
      </c>
      <c r="I4401">
        <v>103.1568005371094</v>
      </c>
      <c r="J4401">
        <v>81.531900005340574</v>
      </c>
    </row>
    <row r="4402" spans="1:10" hidden="1" x14ac:dyDescent="0.3">
      <c r="A4402" s="2">
        <v>45097</v>
      </c>
      <c r="B4402">
        <v>118.9300003051758</v>
      </c>
      <c r="C4402">
        <v>121.75</v>
      </c>
      <c r="D4402">
        <v>117.6999969482422</v>
      </c>
      <c r="E4402">
        <v>119.0899963378906</v>
      </c>
      <c r="F4402">
        <v>58851800</v>
      </c>
      <c r="G4402" t="s">
        <v>5</v>
      </c>
      <c r="H4402">
        <v>-9.5769612620165701E-3</v>
      </c>
      <c r="I4402">
        <v>103.68600051879881</v>
      </c>
      <c r="J4402">
        <v>81.702199993133547</v>
      </c>
    </row>
    <row r="4403" spans="1:10" hidden="1" x14ac:dyDescent="0.3">
      <c r="A4403" s="2">
        <v>45098</v>
      </c>
      <c r="B4403">
        <v>112.11000061035161</v>
      </c>
      <c r="C4403">
        <v>119.19000244140619</v>
      </c>
      <c r="D4403">
        <v>111.6699981689453</v>
      </c>
      <c r="E4403">
        <v>118.4899978637695</v>
      </c>
      <c r="F4403">
        <v>82835600</v>
      </c>
      <c r="G4403" t="s">
        <v>5</v>
      </c>
      <c r="H4403">
        <v>-5.7344653807483548E-2</v>
      </c>
      <c r="I4403">
        <v>104.0186004638672</v>
      </c>
      <c r="J4403">
        <v>81.851099987030025</v>
      </c>
    </row>
    <row r="4404" spans="1:10" hidden="1" x14ac:dyDescent="0.3">
      <c r="A4404" s="2">
        <v>45099</v>
      </c>
      <c r="B4404">
        <v>110.6999969482422</v>
      </c>
      <c r="C4404">
        <v>114</v>
      </c>
      <c r="D4404">
        <v>109.84999847412109</v>
      </c>
      <c r="E4404">
        <v>112.2399978637695</v>
      </c>
      <c r="F4404">
        <v>70754800</v>
      </c>
      <c r="G4404" t="s">
        <v>5</v>
      </c>
      <c r="H4404">
        <v>-1.257696596586377E-2</v>
      </c>
      <c r="I4404">
        <v>104.3520004272461</v>
      </c>
      <c r="J4404">
        <v>82.003399982452393</v>
      </c>
    </row>
    <row r="4405" spans="1:10" hidden="1" x14ac:dyDescent="0.3">
      <c r="A4405" s="2">
        <v>45100</v>
      </c>
      <c r="B4405">
        <v>110.0100021362305</v>
      </c>
      <c r="C4405">
        <v>111.09999847412109</v>
      </c>
      <c r="D4405">
        <v>107.4599990844727</v>
      </c>
      <c r="E4405">
        <v>109.30999755859381</v>
      </c>
      <c r="F4405">
        <v>73622000</v>
      </c>
      <c r="G4405" t="s">
        <v>5</v>
      </c>
      <c r="H4405">
        <v>-6.2330156371578349E-3</v>
      </c>
      <c r="I4405">
        <v>104.7056004333496</v>
      </c>
      <c r="J4405">
        <v>82.159849987030029</v>
      </c>
    </row>
    <row r="4406" spans="1:10" hidden="1" x14ac:dyDescent="0.3">
      <c r="A4406" s="2">
        <v>45103</v>
      </c>
      <c r="B4406">
        <v>107.5100021362305</v>
      </c>
      <c r="C4406">
        <v>112.5500030517578</v>
      </c>
      <c r="D4406">
        <v>107.1999969482422</v>
      </c>
      <c r="E4406">
        <v>110.9499969482422</v>
      </c>
      <c r="F4406">
        <v>68557000</v>
      </c>
      <c r="G4406" t="s">
        <v>5</v>
      </c>
      <c r="H4406">
        <v>-2.2725206358092161E-2</v>
      </c>
      <c r="I4406">
        <v>105.01400054931641</v>
      </c>
      <c r="J4406">
        <v>82.299349994659423</v>
      </c>
    </row>
    <row r="4407" spans="1:10" hidden="1" x14ac:dyDescent="0.3">
      <c r="A4407" s="2">
        <v>45104</v>
      </c>
      <c r="B4407">
        <v>110.38999938964839</v>
      </c>
      <c r="C4407">
        <v>110.9700012207031</v>
      </c>
      <c r="D4407">
        <v>107.0800018310547</v>
      </c>
      <c r="E4407">
        <v>108.5699996948242</v>
      </c>
      <c r="F4407">
        <v>59381600</v>
      </c>
      <c r="G4407" t="s">
        <v>5</v>
      </c>
      <c r="H4407">
        <v>2.678817966879565E-2</v>
      </c>
      <c r="I4407">
        <v>105.38680053710939</v>
      </c>
      <c r="J4407">
        <v>82.437399997711182</v>
      </c>
    </row>
    <row r="4408" spans="1:10" hidden="1" x14ac:dyDescent="0.3">
      <c r="A4408" s="2">
        <v>45105</v>
      </c>
      <c r="B4408">
        <v>110.1699981689453</v>
      </c>
      <c r="C4408">
        <v>111.7799987792969</v>
      </c>
      <c r="D4408">
        <v>107.629997253418</v>
      </c>
      <c r="E4408">
        <v>108.2099990844727</v>
      </c>
      <c r="F4408">
        <v>67534100</v>
      </c>
      <c r="G4408" t="s">
        <v>5</v>
      </c>
      <c r="H4408">
        <v>-1.9929452116994591E-3</v>
      </c>
      <c r="I4408">
        <v>105.79280044555659</v>
      </c>
      <c r="J4408">
        <v>82.561000003814698</v>
      </c>
    </row>
    <row r="4409" spans="1:10" hidden="1" x14ac:dyDescent="0.3">
      <c r="A4409" s="2">
        <v>45106</v>
      </c>
      <c r="B4409">
        <v>111.2399978637695</v>
      </c>
      <c r="C4409">
        <v>112.7600021362305</v>
      </c>
      <c r="D4409">
        <v>109.8399963378906</v>
      </c>
      <c r="E4409">
        <v>112.0699996948242</v>
      </c>
      <c r="F4409">
        <v>58347200</v>
      </c>
      <c r="G4409" t="s">
        <v>5</v>
      </c>
      <c r="H4409">
        <v>9.7122602578547657E-3</v>
      </c>
      <c r="I4409">
        <v>106.2220004272461</v>
      </c>
      <c r="J4409">
        <v>82.693999996185298</v>
      </c>
    </row>
    <row r="4410" spans="1:10" hidden="1" x14ac:dyDescent="0.3">
      <c r="A4410" s="2">
        <v>45107</v>
      </c>
      <c r="B4410">
        <v>113.9100036621094</v>
      </c>
      <c r="C4410">
        <v>114.69000244140619</v>
      </c>
      <c r="D4410">
        <v>112.4100036621094</v>
      </c>
      <c r="E4410">
        <v>113.0299987792969</v>
      </c>
      <c r="F4410">
        <v>53378800</v>
      </c>
      <c r="G4410" t="s">
        <v>5</v>
      </c>
      <c r="H4410">
        <v>2.4002210082830992E-2</v>
      </c>
      <c r="I4410">
        <v>106.70140045166021</v>
      </c>
      <c r="J4410">
        <v>82.878400020599372</v>
      </c>
    </row>
    <row r="4411" spans="1:10" hidden="1" x14ac:dyDescent="0.3">
      <c r="A4411" s="2">
        <v>45110</v>
      </c>
      <c r="B4411">
        <v>115.8199996948242</v>
      </c>
      <c r="C4411">
        <v>116.73000335693359</v>
      </c>
      <c r="D4411">
        <v>114.5100021362305</v>
      </c>
      <c r="E4411">
        <v>115.1600036621094</v>
      </c>
      <c r="F4411">
        <v>31860000</v>
      </c>
      <c r="G4411" t="s">
        <v>5</v>
      </c>
      <c r="H4411">
        <v>1.6767588195155E-2</v>
      </c>
      <c r="I4411">
        <v>107.21560043334961</v>
      </c>
      <c r="J4411">
        <v>83.070250034332275</v>
      </c>
    </row>
    <row r="4412" spans="1:10" hidden="1" x14ac:dyDescent="0.3">
      <c r="A4412" s="2">
        <v>45112</v>
      </c>
      <c r="B4412">
        <v>113.9499969482422</v>
      </c>
      <c r="C4412">
        <v>117.6600036621094</v>
      </c>
      <c r="D4412">
        <v>113.86000061035161</v>
      </c>
      <c r="E4412">
        <v>116.09999847412109</v>
      </c>
      <c r="F4412">
        <v>49501600</v>
      </c>
      <c r="G4412" t="s">
        <v>5</v>
      </c>
      <c r="H4412">
        <v>-1.6145767151695019E-2</v>
      </c>
      <c r="I4412">
        <v>107.7260003662109</v>
      </c>
      <c r="J4412">
        <v>83.256700000762933</v>
      </c>
    </row>
    <row r="4413" spans="1:10" hidden="1" x14ac:dyDescent="0.3">
      <c r="A4413" s="2">
        <v>45113</v>
      </c>
      <c r="B4413">
        <v>113.48000335693359</v>
      </c>
      <c r="C4413">
        <v>113.7900009155273</v>
      </c>
      <c r="D4413">
        <v>110.30999755859381</v>
      </c>
      <c r="E4413">
        <v>112.0699996948242</v>
      </c>
      <c r="F4413">
        <v>42342000</v>
      </c>
      <c r="G4413" t="s">
        <v>5</v>
      </c>
      <c r="H4413">
        <v>-4.1245599288790569E-3</v>
      </c>
      <c r="I4413">
        <v>108.2442004394531</v>
      </c>
      <c r="J4413">
        <v>83.44155000686645</v>
      </c>
    </row>
    <row r="4414" spans="1:10" hidden="1" x14ac:dyDescent="0.3">
      <c r="A4414" s="2">
        <v>45114</v>
      </c>
      <c r="B4414">
        <v>113.1699981689453</v>
      </c>
      <c r="C4414">
        <v>115.3300018310547</v>
      </c>
      <c r="D4414">
        <v>113.0400009155273</v>
      </c>
      <c r="E4414">
        <v>114.1600036621094</v>
      </c>
      <c r="F4414">
        <v>37211300</v>
      </c>
      <c r="G4414" t="s">
        <v>5</v>
      </c>
      <c r="H4414">
        <v>-2.7318045366389039E-3</v>
      </c>
      <c r="I4414">
        <v>108.8316003417969</v>
      </c>
      <c r="J4414">
        <v>83.623550014495848</v>
      </c>
    </row>
    <row r="4415" spans="1:10" hidden="1" x14ac:dyDescent="0.3">
      <c r="A4415" s="2">
        <v>45117</v>
      </c>
      <c r="B4415">
        <v>113.5800018310547</v>
      </c>
      <c r="C4415">
        <v>113.61000061035161</v>
      </c>
      <c r="D4415">
        <v>109.879997253418</v>
      </c>
      <c r="E4415">
        <v>113</v>
      </c>
      <c r="F4415">
        <v>49330200</v>
      </c>
      <c r="G4415" t="s">
        <v>5</v>
      </c>
      <c r="H4415">
        <v>3.622900669285833E-3</v>
      </c>
      <c r="I4415">
        <v>109.38440032958979</v>
      </c>
      <c r="J4415">
        <v>83.81520002365113</v>
      </c>
    </row>
    <row r="4416" spans="1:10" hidden="1" x14ac:dyDescent="0.3">
      <c r="A4416" s="2">
        <v>45118</v>
      </c>
      <c r="B4416">
        <v>111.3199996948242</v>
      </c>
      <c r="C4416">
        <v>113.26999664306641</v>
      </c>
      <c r="D4416">
        <v>109.5</v>
      </c>
      <c r="E4416">
        <v>111.6600036621094</v>
      </c>
      <c r="F4416">
        <v>59899500</v>
      </c>
      <c r="G4416" t="s">
        <v>5</v>
      </c>
      <c r="H4416">
        <v>-1.989788783057167E-2</v>
      </c>
      <c r="I4416">
        <v>109.8620002746582</v>
      </c>
      <c r="J4416">
        <v>83.999400005340576</v>
      </c>
    </row>
    <row r="4417" spans="1:10" hidden="1" x14ac:dyDescent="0.3">
      <c r="A4417" s="2">
        <v>45119</v>
      </c>
      <c r="B4417">
        <v>114.5800018310547</v>
      </c>
      <c r="C4417">
        <v>115.40000152587891</v>
      </c>
      <c r="D4417">
        <v>112.30999755859381</v>
      </c>
      <c r="E4417">
        <v>112.88999938964839</v>
      </c>
      <c r="F4417">
        <v>57993100</v>
      </c>
      <c r="G4417" t="s">
        <v>5</v>
      </c>
      <c r="H4417">
        <v>2.9284963574986781E-2</v>
      </c>
      <c r="I4417">
        <v>110.3662002563477</v>
      </c>
      <c r="J4417">
        <v>84.224800014495855</v>
      </c>
    </row>
    <row r="4418" spans="1:10" hidden="1" x14ac:dyDescent="0.3">
      <c r="A4418" s="2">
        <v>45120</v>
      </c>
      <c r="B4418">
        <v>115.9199981689453</v>
      </c>
      <c r="C4418">
        <v>116.1600036621094</v>
      </c>
      <c r="D4418">
        <v>113.5800018310547</v>
      </c>
      <c r="E4418">
        <v>115.7600021362305</v>
      </c>
      <c r="F4418">
        <v>49206700</v>
      </c>
      <c r="G4418" t="s">
        <v>5</v>
      </c>
      <c r="H4418">
        <v>1.169485352135391E-2</v>
      </c>
      <c r="I4418">
        <v>110.8908001708984</v>
      </c>
      <c r="J4418">
        <v>84.464600009918215</v>
      </c>
    </row>
    <row r="4419" spans="1:10" hidden="1" x14ac:dyDescent="0.3">
      <c r="A4419" s="2">
        <v>45121</v>
      </c>
      <c r="B4419">
        <v>115.94000244140619</v>
      </c>
      <c r="C4419">
        <v>122.120002746582</v>
      </c>
      <c r="D4419">
        <v>115.25</v>
      </c>
      <c r="E4419">
        <v>116.1699981689453</v>
      </c>
      <c r="F4419">
        <v>91927200</v>
      </c>
      <c r="G4419" t="s">
        <v>5</v>
      </c>
      <c r="H4419">
        <v>1.7256964093248511E-4</v>
      </c>
      <c r="I4419">
        <v>111.4114001464844</v>
      </c>
      <c r="J4419">
        <v>84.712800006866459</v>
      </c>
    </row>
    <row r="4420" spans="1:10" hidden="1" x14ac:dyDescent="0.3">
      <c r="A4420" s="2">
        <v>45124</v>
      </c>
      <c r="B4420">
        <v>118.3199996948242</v>
      </c>
      <c r="C4420">
        <v>118.8399963378906</v>
      </c>
      <c r="D4420">
        <v>112.73000335693359</v>
      </c>
      <c r="E4420">
        <v>115.9499969482422</v>
      </c>
      <c r="F4420">
        <v>68593300</v>
      </c>
      <c r="G4420" t="s">
        <v>5</v>
      </c>
      <c r="H4420">
        <v>2.0527835115587308E-2</v>
      </c>
      <c r="I4420">
        <v>112.1454000854492</v>
      </c>
      <c r="J4420">
        <v>84.968550014495847</v>
      </c>
    </row>
    <row r="4421" spans="1:10" hidden="1" x14ac:dyDescent="0.3">
      <c r="A4421" s="2">
        <v>45125</v>
      </c>
      <c r="B4421">
        <v>117.9300003051758</v>
      </c>
      <c r="C4421">
        <v>118.4300003051758</v>
      </c>
      <c r="D4421">
        <v>115.19000244140619</v>
      </c>
      <c r="E4421">
        <v>117.5500030517578</v>
      </c>
      <c r="F4421">
        <v>57980100</v>
      </c>
      <c r="G4421" t="s">
        <v>5</v>
      </c>
      <c r="H4421">
        <v>-3.296140894644473E-3</v>
      </c>
      <c r="I4421">
        <v>112.7718000793457</v>
      </c>
      <c r="J4421">
        <v>85.21640001296997</v>
      </c>
    </row>
    <row r="4422" spans="1:10" hidden="1" x14ac:dyDescent="0.3">
      <c r="A4422" s="2">
        <v>45126</v>
      </c>
      <c r="B4422">
        <v>116.4300003051758</v>
      </c>
      <c r="C4422">
        <v>121.6699981689453</v>
      </c>
      <c r="D4422">
        <v>115.5500030517578</v>
      </c>
      <c r="E4422">
        <v>121.3000030517578</v>
      </c>
      <c r="F4422">
        <v>70363100</v>
      </c>
      <c r="G4422" t="s">
        <v>5</v>
      </c>
      <c r="H4422">
        <v>-1.271940978646946E-2</v>
      </c>
      <c r="I4422">
        <v>113.3036001586914</v>
      </c>
      <c r="J4422">
        <v>85.47785001754761</v>
      </c>
    </row>
    <row r="4423" spans="1:10" hidden="1" x14ac:dyDescent="0.3">
      <c r="A4423" s="2">
        <v>45127</v>
      </c>
      <c r="B4423">
        <v>110.25</v>
      </c>
      <c r="C4423">
        <v>115.0500030517578</v>
      </c>
      <c r="D4423">
        <v>109.2399978637695</v>
      </c>
      <c r="E4423">
        <v>114.9599990844727</v>
      </c>
      <c r="F4423">
        <v>76340400</v>
      </c>
      <c r="G4423" t="s">
        <v>5</v>
      </c>
      <c r="H4423">
        <v>-5.3079105805868942E-2</v>
      </c>
      <c r="I4423">
        <v>113.6078001403809</v>
      </c>
      <c r="J4423">
        <v>85.712300014495852</v>
      </c>
    </row>
    <row r="4424" spans="1:10" hidden="1" x14ac:dyDescent="0.3">
      <c r="A4424" s="2">
        <v>45128</v>
      </c>
      <c r="B4424">
        <v>110.9499969482422</v>
      </c>
      <c r="C4424">
        <v>112.3000030517578</v>
      </c>
      <c r="D4424">
        <v>109.5400009155273</v>
      </c>
      <c r="E4424">
        <v>110.9700012207031</v>
      </c>
      <c r="F4424">
        <v>76815400</v>
      </c>
      <c r="G4424" t="s">
        <v>5</v>
      </c>
      <c r="H4424">
        <v>6.34917866886342E-3</v>
      </c>
      <c r="I4424">
        <v>113.9256001281738</v>
      </c>
      <c r="J4424">
        <v>85.936499996185304</v>
      </c>
    </row>
    <row r="4425" spans="1:10" hidden="1" x14ac:dyDescent="0.3">
      <c r="A4425" s="2">
        <v>45131</v>
      </c>
      <c r="B4425">
        <v>110.61000061035161</v>
      </c>
      <c r="C4425">
        <v>111.30999755859381</v>
      </c>
      <c r="D4425">
        <v>108.5500030517578</v>
      </c>
      <c r="E4425">
        <v>110.620002746582</v>
      </c>
      <c r="F4425">
        <v>45583600</v>
      </c>
      <c r="G4425" t="s">
        <v>5</v>
      </c>
      <c r="H4425">
        <v>-3.0644105204369332E-3</v>
      </c>
      <c r="I4425">
        <v>114.19740020751949</v>
      </c>
      <c r="J4425">
        <v>86.150049991607659</v>
      </c>
    </row>
    <row r="4426" spans="1:10" hidden="1" x14ac:dyDescent="0.3">
      <c r="A4426" s="2">
        <v>45132</v>
      </c>
      <c r="B4426">
        <v>113</v>
      </c>
      <c r="C4426">
        <v>114.0500030517578</v>
      </c>
      <c r="D4426">
        <v>111</v>
      </c>
      <c r="E4426">
        <v>111.13999938964839</v>
      </c>
      <c r="F4426">
        <v>44916300</v>
      </c>
      <c r="G4426" t="s">
        <v>5</v>
      </c>
      <c r="H4426">
        <v>2.1607443960404149E-2</v>
      </c>
      <c r="I4426">
        <v>114.5154002380371</v>
      </c>
      <c r="J4426">
        <v>86.375349979400639</v>
      </c>
    </row>
    <row r="4427" spans="1:10" hidden="1" x14ac:dyDescent="0.3">
      <c r="A4427" s="2">
        <v>45133</v>
      </c>
      <c r="B4427">
        <v>110.0899963378906</v>
      </c>
      <c r="C4427">
        <v>112.36000061035161</v>
      </c>
      <c r="D4427">
        <v>109.3000030517578</v>
      </c>
      <c r="E4427">
        <v>111.9100036621094</v>
      </c>
      <c r="F4427">
        <v>51721700</v>
      </c>
      <c r="G4427" t="s">
        <v>5</v>
      </c>
      <c r="H4427">
        <v>-2.57522447974281E-2</v>
      </c>
      <c r="I4427">
        <v>114.8120001220703</v>
      </c>
      <c r="J4427">
        <v>86.586549968719481</v>
      </c>
    </row>
    <row r="4428" spans="1:10" hidden="1" x14ac:dyDescent="0.3">
      <c r="A4428" s="2">
        <v>45134</v>
      </c>
      <c r="B4428">
        <v>111.09999847412109</v>
      </c>
      <c r="C4428">
        <v>115.0800018310547</v>
      </c>
      <c r="D4428">
        <v>110.5100021362305</v>
      </c>
      <c r="E4428">
        <v>111.7900009155273</v>
      </c>
      <c r="F4428">
        <v>70678000</v>
      </c>
      <c r="G4428" t="s">
        <v>5</v>
      </c>
      <c r="H4428">
        <v>9.1743316361874161E-3</v>
      </c>
      <c r="I4428">
        <v>115.08600006103519</v>
      </c>
      <c r="J4428">
        <v>86.849849967956544</v>
      </c>
    </row>
    <row r="4429" spans="1:10" hidden="1" x14ac:dyDescent="0.3">
      <c r="A4429" s="2">
        <v>45135</v>
      </c>
      <c r="B4429">
        <v>112.9599990844727</v>
      </c>
      <c r="C4429">
        <v>114.86000061035161</v>
      </c>
      <c r="D4429">
        <v>112.44000244140619</v>
      </c>
      <c r="E4429">
        <v>113.379997253418</v>
      </c>
      <c r="F4429">
        <v>55526000</v>
      </c>
      <c r="G4429" t="s">
        <v>5</v>
      </c>
      <c r="H4429">
        <v>1.674167989106512E-2</v>
      </c>
      <c r="I4429">
        <v>115.3155999755859</v>
      </c>
      <c r="J4429">
        <v>87.125599956512445</v>
      </c>
    </row>
    <row r="4430" spans="1:10" hidden="1" x14ac:dyDescent="0.3">
      <c r="A4430" s="2">
        <v>45138</v>
      </c>
      <c r="B4430">
        <v>114.40000152587891</v>
      </c>
      <c r="C4430">
        <v>114.6800003051758</v>
      </c>
      <c r="D4430">
        <v>112.34999847412109</v>
      </c>
      <c r="E4430">
        <v>114.1600036621094</v>
      </c>
      <c r="F4430">
        <v>54187300</v>
      </c>
      <c r="G4430" t="s">
        <v>5</v>
      </c>
      <c r="H4430">
        <v>1.274789707044355E-2</v>
      </c>
      <c r="I4430">
        <v>115.5286000061035</v>
      </c>
      <c r="J4430">
        <v>87.409449958801275</v>
      </c>
    </row>
    <row r="4431" spans="1:10" hidden="1" x14ac:dyDescent="0.3">
      <c r="A4431" s="2">
        <v>45139</v>
      </c>
      <c r="B4431">
        <v>117.59999847412109</v>
      </c>
      <c r="C4431">
        <v>118.19000244140619</v>
      </c>
      <c r="D4431">
        <v>113.1600036621094</v>
      </c>
      <c r="E4431">
        <v>114.2600021362305</v>
      </c>
      <c r="F4431">
        <v>95279300</v>
      </c>
      <c r="G4431" t="s">
        <v>5</v>
      </c>
      <c r="H4431">
        <v>2.797200092273E-2</v>
      </c>
      <c r="I4431">
        <v>115.7219999694824</v>
      </c>
      <c r="J4431">
        <v>87.708199958801274</v>
      </c>
    </row>
    <row r="4432" spans="1:10" hidden="1" x14ac:dyDescent="0.3">
      <c r="A4432" s="2">
        <v>45140</v>
      </c>
      <c r="B4432">
        <v>109.34999847412109</v>
      </c>
      <c r="C4432">
        <v>119.5</v>
      </c>
      <c r="D4432">
        <v>107.379997253418</v>
      </c>
      <c r="E4432">
        <v>119.4899978637695</v>
      </c>
      <c r="F4432">
        <v>173372000</v>
      </c>
      <c r="G4432" t="s">
        <v>5</v>
      </c>
      <c r="H4432">
        <v>-7.0153062134737043E-2</v>
      </c>
      <c r="I4432">
        <v>115.7925999450684</v>
      </c>
      <c r="J4432">
        <v>87.960249958038332</v>
      </c>
    </row>
    <row r="4433" spans="1:10" hidden="1" x14ac:dyDescent="0.3">
      <c r="A4433" s="2">
        <v>45141</v>
      </c>
      <c r="B4433">
        <v>113.15000152587891</v>
      </c>
      <c r="C4433">
        <v>114.9599990844727</v>
      </c>
      <c r="D4433">
        <v>108.9499969482422</v>
      </c>
      <c r="E4433">
        <v>108.9499969482422</v>
      </c>
      <c r="F4433">
        <v>90605400</v>
      </c>
      <c r="G4433" t="s">
        <v>5</v>
      </c>
      <c r="H4433">
        <v>3.4750828575979657E-2</v>
      </c>
      <c r="I4433">
        <v>115.8955999755859</v>
      </c>
      <c r="J4433">
        <v>88.246299972534175</v>
      </c>
    </row>
    <row r="4434" spans="1:10" hidden="1" x14ac:dyDescent="0.3">
      <c r="A4434" s="2">
        <v>45142</v>
      </c>
      <c r="B4434">
        <v>115.8199996948242</v>
      </c>
      <c r="C4434">
        <v>118.84999847412109</v>
      </c>
      <c r="D4434">
        <v>113.9599990844727</v>
      </c>
      <c r="E4434">
        <v>114.48000335693359</v>
      </c>
      <c r="F4434">
        <v>83169700</v>
      </c>
      <c r="G4434" t="s">
        <v>5</v>
      </c>
      <c r="H4434">
        <v>2.3596978638437349E-2</v>
      </c>
      <c r="I4434">
        <v>116.0495999145508</v>
      </c>
      <c r="J4434">
        <v>88.535599975585939</v>
      </c>
    </row>
    <row r="4435" spans="1:10" hidden="1" x14ac:dyDescent="0.3">
      <c r="A4435" s="2">
        <v>45145</v>
      </c>
      <c r="B4435">
        <v>116.80999755859381</v>
      </c>
      <c r="C4435">
        <v>119.0800018310547</v>
      </c>
      <c r="D4435">
        <v>115.4899978637695</v>
      </c>
      <c r="E4435">
        <v>116.36000061035161</v>
      </c>
      <c r="F4435">
        <v>65854800</v>
      </c>
      <c r="G4435" t="s">
        <v>5</v>
      </c>
      <c r="H4435">
        <v>8.5477280813166523E-3</v>
      </c>
      <c r="I4435">
        <v>116.2203999328613</v>
      </c>
      <c r="J4435">
        <v>88.830049972534184</v>
      </c>
    </row>
    <row r="4436" spans="1:10" hidden="1" x14ac:dyDescent="0.3">
      <c r="A4436" s="2">
        <v>45146</v>
      </c>
      <c r="B4436">
        <v>113.23000335693359</v>
      </c>
      <c r="C4436">
        <v>115.4599990844727</v>
      </c>
      <c r="D4436">
        <v>111.4100036621094</v>
      </c>
      <c r="E4436">
        <v>114.94000244140619</v>
      </c>
      <c r="F4436">
        <v>54141800</v>
      </c>
      <c r="G4436" t="s">
        <v>5</v>
      </c>
      <c r="H4436">
        <v>-3.064801195517863E-2</v>
      </c>
      <c r="I4436">
        <v>116.0780000305176</v>
      </c>
      <c r="J4436">
        <v>89.110049991607667</v>
      </c>
    </row>
    <row r="4437" spans="1:10" hidden="1" x14ac:dyDescent="0.3">
      <c r="A4437" s="2">
        <v>45147</v>
      </c>
      <c r="B4437">
        <v>110.4700012207031</v>
      </c>
      <c r="C4437">
        <v>113.15000152587891</v>
      </c>
      <c r="D4437">
        <v>108.7799987792969</v>
      </c>
      <c r="E4437">
        <v>112.88999938964839</v>
      </c>
      <c r="F4437">
        <v>56257100</v>
      </c>
      <c r="G4437" t="s">
        <v>5</v>
      </c>
      <c r="H4437">
        <v>-2.437518373579961E-2</v>
      </c>
      <c r="I4437">
        <v>115.7468000793457</v>
      </c>
      <c r="J4437">
        <v>89.373549995422366</v>
      </c>
    </row>
    <row r="4438" spans="1:10" hidden="1" x14ac:dyDescent="0.3">
      <c r="A4438" s="2">
        <v>45148</v>
      </c>
      <c r="B4438">
        <v>110.23000335693359</v>
      </c>
      <c r="C4438">
        <v>113.88999938964839</v>
      </c>
      <c r="D4438">
        <v>109.4700012207031</v>
      </c>
      <c r="E4438">
        <v>111.3000030517578</v>
      </c>
      <c r="F4438">
        <v>57297800</v>
      </c>
      <c r="G4438" t="s">
        <v>5</v>
      </c>
      <c r="H4438">
        <v>-2.1725161683491261E-3</v>
      </c>
      <c r="I4438">
        <v>115.44600021362309</v>
      </c>
      <c r="J4438">
        <v>89.630600013732916</v>
      </c>
    </row>
    <row r="4439" spans="1:10" hidden="1" x14ac:dyDescent="0.3">
      <c r="A4439" s="2">
        <v>45149</v>
      </c>
      <c r="B4439">
        <v>107.5699996948242</v>
      </c>
      <c r="C4439">
        <v>109.0699996948242</v>
      </c>
      <c r="D4439">
        <v>106.48000335693359</v>
      </c>
      <c r="E4439">
        <v>108.84999847412109</v>
      </c>
      <c r="F4439">
        <v>55667700</v>
      </c>
      <c r="G4439" t="s">
        <v>5</v>
      </c>
      <c r="H4439">
        <v>-2.4131394185810451E-2</v>
      </c>
      <c r="I4439">
        <v>115.2332002258301</v>
      </c>
      <c r="J4439">
        <v>89.874950008392332</v>
      </c>
    </row>
    <row r="4440" spans="1:10" hidden="1" x14ac:dyDescent="0.3">
      <c r="A4440" s="2">
        <v>45152</v>
      </c>
      <c r="B4440">
        <v>111.98000335693359</v>
      </c>
      <c r="C4440">
        <v>111.9899978637695</v>
      </c>
      <c r="D4440">
        <v>105.4199981689453</v>
      </c>
      <c r="E4440">
        <v>106.75</v>
      </c>
      <c r="F4440">
        <v>57421800</v>
      </c>
      <c r="G4440" t="s">
        <v>5</v>
      </c>
      <c r="H4440">
        <v>4.0996594539560727E-2</v>
      </c>
      <c r="I4440">
        <v>115.0834002685547</v>
      </c>
      <c r="J4440">
        <v>90.12750001907348</v>
      </c>
    </row>
    <row r="4441" spans="1:10" hidden="1" x14ac:dyDescent="0.3">
      <c r="A4441" s="2">
        <v>45153</v>
      </c>
      <c r="B4441">
        <v>111.34999847412109</v>
      </c>
      <c r="C4441">
        <v>113.1800003051758</v>
      </c>
      <c r="D4441">
        <v>110.1699981689453</v>
      </c>
      <c r="E4441">
        <v>111.9899978637695</v>
      </c>
      <c r="F4441">
        <v>53816600</v>
      </c>
      <c r="G4441" t="s">
        <v>5</v>
      </c>
      <c r="H4441">
        <v>-5.6260480793555168E-3</v>
      </c>
      <c r="I4441">
        <v>114.9532002258301</v>
      </c>
      <c r="J4441">
        <v>90.385600013732912</v>
      </c>
    </row>
    <row r="4442" spans="1:10" hidden="1" x14ac:dyDescent="0.3">
      <c r="A4442" s="2">
        <v>45154</v>
      </c>
      <c r="B4442">
        <v>107.19000244140619</v>
      </c>
      <c r="C4442">
        <v>110.44000244140619</v>
      </c>
      <c r="D4442">
        <v>106.98000335693359</v>
      </c>
      <c r="E4442">
        <v>110.0899963378906</v>
      </c>
      <c r="F4442">
        <v>54327300</v>
      </c>
      <c r="G4442" t="s">
        <v>5</v>
      </c>
      <c r="H4442">
        <v>-3.7359641578097458E-2</v>
      </c>
      <c r="I4442">
        <v>114.7384002685547</v>
      </c>
      <c r="J4442">
        <v>90.62855003356934</v>
      </c>
    </row>
    <row r="4443" spans="1:10" hidden="1" x14ac:dyDescent="0.3">
      <c r="A4443" s="2">
        <v>45155</v>
      </c>
      <c r="B4443">
        <v>104.44000244140619</v>
      </c>
      <c r="C4443">
        <v>107.84999847412109</v>
      </c>
      <c r="D4443">
        <v>104.09999847412109</v>
      </c>
      <c r="E4443">
        <v>107.620002746582</v>
      </c>
      <c r="F4443">
        <v>59064300</v>
      </c>
      <c r="G4443" t="s">
        <v>5</v>
      </c>
      <c r="H4443">
        <v>-2.5655377715876448E-2</v>
      </c>
      <c r="I4443">
        <v>114.3426002502441</v>
      </c>
      <c r="J4443">
        <v>90.840700054168707</v>
      </c>
    </row>
    <row r="4444" spans="1:10" hidden="1" x14ac:dyDescent="0.3">
      <c r="A4444" s="2">
        <v>45156</v>
      </c>
      <c r="B4444">
        <v>105.4499969482422</v>
      </c>
      <c r="C4444">
        <v>106.0699996948242</v>
      </c>
      <c r="D4444">
        <v>101.6800003051758</v>
      </c>
      <c r="E4444">
        <v>102.40000152587891</v>
      </c>
      <c r="F4444">
        <v>59916700</v>
      </c>
      <c r="G4444" t="s">
        <v>5</v>
      </c>
      <c r="H4444">
        <v>9.6705714594615966E-3</v>
      </c>
      <c r="I4444">
        <v>114.0950001525879</v>
      </c>
      <c r="J4444">
        <v>91.06765003204346</v>
      </c>
    </row>
    <row r="4445" spans="1:10" hidden="1" x14ac:dyDescent="0.3">
      <c r="A4445" s="2">
        <v>45159</v>
      </c>
      <c r="B4445">
        <v>108.2200012207031</v>
      </c>
      <c r="C4445">
        <v>108.5400009155273</v>
      </c>
      <c r="D4445">
        <v>105.6699981689453</v>
      </c>
      <c r="E4445">
        <v>106.1999969482422</v>
      </c>
      <c r="F4445">
        <v>49319200</v>
      </c>
      <c r="G4445" t="s">
        <v>5</v>
      </c>
      <c r="H4445">
        <v>2.6268414913473311E-2</v>
      </c>
      <c r="I4445">
        <v>113.83840011596681</v>
      </c>
      <c r="J4445">
        <v>91.310450038909906</v>
      </c>
    </row>
    <row r="4446" spans="1:10" hidden="1" x14ac:dyDescent="0.3">
      <c r="A4446" s="2">
        <v>45160</v>
      </c>
      <c r="B4446">
        <v>105.6600036621094</v>
      </c>
      <c r="C4446">
        <v>109.7200012207031</v>
      </c>
      <c r="D4446">
        <v>104.84999847412109</v>
      </c>
      <c r="E4446">
        <v>109.40000152587891</v>
      </c>
      <c r="F4446">
        <v>47295200</v>
      </c>
      <c r="G4446" t="s">
        <v>5</v>
      </c>
      <c r="H4446">
        <v>-2.3655493713892198E-2</v>
      </c>
      <c r="I4446">
        <v>113.4532002258301</v>
      </c>
      <c r="J4446">
        <v>91.545600051879887</v>
      </c>
    </row>
    <row r="4447" spans="1:10" hidden="1" x14ac:dyDescent="0.3">
      <c r="A4447" s="2">
        <v>45161</v>
      </c>
      <c r="B4447">
        <v>109.4300003051758</v>
      </c>
      <c r="C4447">
        <v>110.0800018310547</v>
      </c>
      <c r="D4447">
        <v>105</v>
      </c>
      <c r="E4447">
        <v>105.65000152587891</v>
      </c>
      <c r="F4447">
        <v>54656300</v>
      </c>
      <c r="G4447" t="s">
        <v>5</v>
      </c>
      <c r="H4447">
        <v>3.5680451565405003E-2</v>
      </c>
      <c r="I4447">
        <v>113.05800018310551</v>
      </c>
      <c r="J4447">
        <v>91.792200050353998</v>
      </c>
    </row>
    <row r="4448" spans="1:10" hidden="1" x14ac:dyDescent="0.3">
      <c r="A4448" s="2">
        <v>45162</v>
      </c>
      <c r="B4448">
        <v>101.8000030517578</v>
      </c>
      <c r="C4448">
        <v>111.63999938964839</v>
      </c>
      <c r="D4448">
        <v>100.870002746582</v>
      </c>
      <c r="E4448">
        <v>111.05999755859381</v>
      </c>
      <c r="F4448">
        <v>109179100</v>
      </c>
      <c r="G4448" t="s">
        <v>5</v>
      </c>
      <c r="H4448">
        <v>-6.9724913023299195E-2</v>
      </c>
      <c r="I4448">
        <v>112.60340026855469</v>
      </c>
      <c r="J4448">
        <v>91.990250072479242</v>
      </c>
    </row>
    <row r="4449" spans="1:10" hidden="1" x14ac:dyDescent="0.3">
      <c r="A4449" s="2">
        <v>45163</v>
      </c>
      <c r="B4449">
        <v>102.25</v>
      </c>
      <c r="C4449">
        <v>104.120002746582</v>
      </c>
      <c r="D4449">
        <v>99.580001831054673</v>
      </c>
      <c r="E4449">
        <v>101.1699981689453</v>
      </c>
      <c r="F4449">
        <v>74793100</v>
      </c>
      <c r="G4449" t="s">
        <v>5</v>
      </c>
      <c r="H4449">
        <v>4.4204021095501922E-3</v>
      </c>
      <c r="I4449">
        <v>112.10180023193359</v>
      </c>
      <c r="J4449">
        <v>92.186100063323977</v>
      </c>
    </row>
    <row r="4450" spans="1:10" hidden="1" x14ac:dyDescent="0.3">
      <c r="A4450" s="2">
        <v>45166</v>
      </c>
      <c r="B4450">
        <v>102.61000061035161</v>
      </c>
      <c r="C4450">
        <v>104.0699996948242</v>
      </c>
      <c r="D4450">
        <v>100.88999938964839</v>
      </c>
      <c r="E4450">
        <v>103.4700012207031</v>
      </c>
      <c r="F4450">
        <v>55386800</v>
      </c>
      <c r="G4450" t="s">
        <v>5</v>
      </c>
      <c r="H4450">
        <v>3.5207883652963461E-3</v>
      </c>
      <c r="I4450">
        <v>111.66920028686521</v>
      </c>
      <c r="J4450">
        <v>92.379900074005121</v>
      </c>
    </row>
    <row r="4451" spans="1:10" hidden="1" x14ac:dyDescent="0.3">
      <c r="A4451" s="2">
        <v>45167</v>
      </c>
      <c r="B4451">
        <v>105.9199981689453</v>
      </c>
      <c r="C4451">
        <v>106.5699996948242</v>
      </c>
      <c r="D4451">
        <v>101.7900009155273</v>
      </c>
      <c r="E4451">
        <v>102.11000061035161</v>
      </c>
      <c r="F4451">
        <v>50850300</v>
      </c>
      <c r="G4451" t="s">
        <v>5</v>
      </c>
      <c r="H4451">
        <v>3.2258040531186298E-2</v>
      </c>
      <c r="I4451">
        <v>111.38600021362301</v>
      </c>
      <c r="J4451">
        <v>92.609900074005125</v>
      </c>
    </row>
    <row r="4452" spans="1:10" hidden="1" x14ac:dyDescent="0.3">
      <c r="A4452" s="2">
        <v>45168</v>
      </c>
      <c r="B4452">
        <v>106.5899963378906</v>
      </c>
      <c r="C4452">
        <v>107.6699981689453</v>
      </c>
      <c r="D4452">
        <v>104.5</v>
      </c>
      <c r="E4452">
        <v>105.40000152587891</v>
      </c>
      <c r="F4452">
        <v>54847300</v>
      </c>
      <c r="G4452" t="s">
        <v>5</v>
      </c>
      <c r="H4452">
        <v>6.3255115231084513E-3</v>
      </c>
      <c r="I4452">
        <v>111.1392001342773</v>
      </c>
      <c r="J4452">
        <v>92.800500049591065</v>
      </c>
    </row>
    <row r="4453" spans="1:10" hidden="1" x14ac:dyDescent="0.3">
      <c r="A4453" s="2">
        <v>45169</v>
      </c>
      <c r="B4453">
        <v>105.7200012207031</v>
      </c>
      <c r="C4453">
        <v>108.05999755859381</v>
      </c>
      <c r="D4453">
        <v>104.86000061035161</v>
      </c>
      <c r="E4453">
        <v>106.19000244140619</v>
      </c>
      <c r="F4453">
        <v>58919000</v>
      </c>
      <c r="G4453" t="s">
        <v>5</v>
      </c>
      <c r="H4453">
        <v>-8.1620709923810875E-3</v>
      </c>
      <c r="I4453">
        <v>111.01140014648441</v>
      </c>
      <c r="J4453">
        <v>92.967250041961677</v>
      </c>
    </row>
    <row r="4454" spans="1:10" hidden="1" x14ac:dyDescent="0.3">
      <c r="A4454" s="2">
        <v>45170</v>
      </c>
      <c r="B4454">
        <v>109.4499969482422</v>
      </c>
      <c r="C4454">
        <v>110.05999755859381</v>
      </c>
      <c r="D4454">
        <v>106.61000061035161</v>
      </c>
      <c r="E4454">
        <v>107</v>
      </c>
      <c r="F4454">
        <v>54856100</v>
      </c>
      <c r="G4454" t="s">
        <v>5</v>
      </c>
      <c r="H4454">
        <v>3.5281835834945367E-2</v>
      </c>
      <c r="I4454">
        <v>110.9864001464844</v>
      </c>
      <c r="J4454">
        <v>93.146850032806398</v>
      </c>
    </row>
    <row r="4455" spans="1:10" hidden="1" x14ac:dyDescent="0.3">
      <c r="A4455" s="2">
        <v>45174</v>
      </c>
      <c r="B4455">
        <v>110.7799987792969</v>
      </c>
      <c r="C4455">
        <v>111.8199996948242</v>
      </c>
      <c r="D4455">
        <v>106.3000030517578</v>
      </c>
      <c r="E4455">
        <v>109</v>
      </c>
      <c r="F4455">
        <v>66042200</v>
      </c>
      <c r="G4455" t="s">
        <v>5</v>
      </c>
      <c r="H4455">
        <v>1.2151684496470191E-2</v>
      </c>
      <c r="I4455">
        <v>111.0018000793457</v>
      </c>
      <c r="J4455">
        <v>93.318900012969976</v>
      </c>
    </row>
    <row r="4456" spans="1:10" hidden="1" x14ac:dyDescent="0.3">
      <c r="A4456" s="2">
        <v>45175</v>
      </c>
      <c r="B4456">
        <v>109.2799987792969</v>
      </c>
      <c r="C4456">
        <v>111.3300018310547</v>
      </c>
      <c r="D4456">
        <v>108.2200012207031</v>
      </c>
      <c r="E4456">
        <v>110.55999755859381</v>
      </c>
      <c r="F4456">
        <v>47736700</v>
      </c>
      <c r="G4456" t="s">
        <v>5</v>
      </c>
      <c r="H4456">
        <v>-1.3540350392929669E-2</v>
      </c>
      <c r="I4456">
        <v>111.03720001220699</v>
      </c>
      <c r="J4456">
        <v>93.501800022125238</v>
      </c>
    </row>
    <row r="4457" spans="1:10" hidden="1" x14ac:dyDescent="0.3">
      <c r="A4457" s="2">
        <v>45176</v>
      </c>
      <c r="B4457">
        <v>106.5899963378906</v>
      </c>
      <c r="C4457">
        <v>107.69000244140619</v>
      </c>
      <c r="D4457">
        <v>105.0899963378906</v>
      </c>
      <c r="E4457">
        <v>106.13999938964839</v>
      </c>
      <c r="F4457">
        <v>49080100</v>
      </c>
      <c r="G4457" t="s">
        <v>5</v>
      </c>
      <c r="H4457">
        <v>-2.461568879442444E-2</v>
      </c>
      <c r="I4457">
        <v>110.96119995117191</v>
      </c>
      <c r="J4457">
        <v>93.66524999618531</v>
      </c>
    </row>
    <row r="4458" spans="1:10" hidden="1" x14ac:dyDescent="0.3">
      <c r="A4458" s="2">
        <v>45177</v>
      </c>
      <c r="B4458">
        <v>106.0899963378906</v>
      </c>
      <c r="C4458">
        <v>109.7399978637695</v>
      </c>
      <c r="D4458">
        <v>105.75</v>
      </c>
      <c r="E4458">
        <v>107.01999664306641</v>
      </c>
      <c r="F4458">
        <v>46232000</v>
      </c>
      <c r="G4458" t="s">
        <v>5</v>
      </c>
      <c r="H4458">
        <v>-4.6908717251007426E-3</v>
      </c>
      <c r="I4458">
        <v>110.87959991455079</v>
      </c>
      <c r="J4458">
        <v>93.827849979400639</v>
      </c>
    </row>
    <row r="4459" spans="1:10" hidden="1" x14ac:dyDescent="0.3">
      <c r="A4459" s="2">
        <v>45180</v>
      </c>
      <c r="B4459">
        <v>105.3199996948242</v>
      </c>
      <c r="C4459">
        <v>107.5100021362305</v>
      </c>
      <c r="D4459">
        <v>103</v>
      </c>
      <c r="E4459">
        <v>107.3199996948242</v>
      </c>
      <c r="F4459">
        <v>50611300</v>
      </c>
      <c r="G4459" t="s">
        <v>5</v>
      </c>
      <c r="H4459">
        <v>-7.2579571085478189E-3</v>
      </c>
      <c r="I4459">
        <v>110.7611999511719</v>
      </c>
      <c r="J4459">
        <v>93.992149982452389</v>
      </c>
    </row>
    <row r="4460" spans="1:10" hidden="1" x14ac:dyDescent="0.3">
      <c r="A4460" s="2">
        <v>45181</v>
      </c>
      <c r="B4460">
        <v>105.30999755859381</v>
      </c>
      <c r="C4460">
        <v>106.7399978637695</v>
      </c>
      <c r="D4460">
        <v>103.1800003051758</v>
      </c>
      <c r="E4460">
        <v>104.1999969482422</v>
      </c>
      <c r="F4460">
        <v>44413600</v>
      </c>
      <c r="G4460" t="s">
        <v>5</v>
      </c>
      <c r="H4460">
        <v>-9.4969011198653419E-5</v>
      </c>
      <c r="I4460">
        <v>110.5891998291016</v>
      </c>
      <c r="J4460">
        <v>94.142449970245366</v>
      </c>
    </row>
    <row r="4461" spans="1:10" hidden="1" x14ac:dyDescent="0.3">
      <c r="A4461" s="2">
        <v>45182</v>
      </c>
      <c r="B4461">
        <v>107.7099990844727</v>
      </c>
      <c r="C4461">
        <v>108.7399978637695</v>
      </c>
      <c r="D4461">
        <v>104.8300018310547</v>
      </c>
      <c r="E4461">
        <v>105.09999847412109</v>
      </c>
      <c r="F4461">
        <v>44702300</v>
      </c>
      <c r="G4461" t="s">
        <v>5</v>
      </c>
      <c r="H4461">
        <v>2.2789873530701939E-2</v>
      </c>
      <c r="I4461">
        <v>110.42699981689449</v>
      </c>
      <c r="J4461">
        <v>94.298999958038337</v>
      </c>
    </row>
    <row r="4462" spans="1:10" hidden="1" x14ac:dyDescent="0.3">
      <c r="A4462" s="2">
        <v>45183</v>
      </c>
      <c r="B4462">
        <v>106.629997253418</v>
      </c>
      <c r="C4462">
        <v>109.15000152587891</v>
      </c>
      <c r="D4462">
        <v>106.2200012207031</v>
      </c>
      <c r="E4462">
        <v>108.4300003051758</v>
      </c>
      <c r="F4462">
        <v>45920600</v>
      </c>
      <c r="G4462" t="s">
        <v>5</v>
      </c>
      <c r="H4462">
        <v>-1.0026941233261869E-2</v>
      </c>
      <c r="I4462">
        <v>110.280599822998</v>
      </c>
      <c r="J4462">
        <v>94.456449947357171</v>
      </c>
    </row>
    <row r="4463" spans="1:10" hidden="1" x14ac:dyDescent="0.3">
      <c r="A4463" s="2">
        <v>45184</v>
      </c>
      <c r="B4463">
        <v>101.4899978637695</v>
      </c>
      <c r="C4463">
        <v>106.7600021362305</v>
      </c>
      <c r="D4463">
        <v>101.2799987792969</v>
      </c>
      <c r="E4463">
        <v>106.0699996948242</v>
      </c>
      <c r="F4463">
        <v>71103600</v>
      </c>
      <c r="G4463" t="s">
        <v>5</v>
      </c>
      <c r="H4463">
        <v>-4.8204065666743512E-2</v>
      </c>
      <c r="I4463">
        <v>110.0407997131348</v>
      </c>
      <c r="J4463">
        <v>94.597949924468992</v>
      </c>
    </row>
    <row r="4464" spans="1:10" hidden="1" x14ac:dyDescent="0.3">
      <c r="A4464" s="2">
        <v>45187</v>
      </c>
      <c r="B4464">
        <v>102.370002746582</v>
      </c>
      <c r="C4464">
        <v>102.9899978637695</v>
      </c>
      <c r="D4464">
        <v>99.449996948242202</v>
      </c>
      <c r="E4464">
        <v>100.8199996948242</v>
      </c>
      <c r="F4464">
        <v>49061300</v>
      </c>
      <c r="G4464" t="s">
        <v>5</v>
      </c>
      <c r="H4464">
        <v>8.6708532991965903E-3</v>
      </c>
      <c r="I4464">
        <v>109.8247998046875</v>
      </c>
      <c r="J4464">
        <v>94.742849941253667</v>
      </c>
    </row>
    <row r="4465" spans="1:10" hidden="1" x14ac:dyDescent="0.3">
      <c r="A4465" s="2">
        <v>45188</v>
      </c>
      <c r="B4465">
        <v>101.61000061035161</v>
      </c>
      <c r="C4465">
        <v>102.86000061035161</v>
      </c>
      <c r="D4465">
        <v>100.6999969482422</v>
      </c>
      <c r="E4465">
        <v>101.75</v>
      </c>
      <c r="F4465">
        <v>41704100</v>
      </c>
      <c r="G4465" t="s">
        <v>5</v>
      </c>
      <c r="H4465">
        <v>-7.4240706832047199E-3</v>
      </c>
      <c r="I4465">
        <v>109.58539978027341</v>
      </c>
      <c r="J4465">
        <v>94.862749958038336</v>
      </c>
    </row>
    <row r="4466" spans="1:10" hidden="1" x14ac:dyDescent="0.3">
      <c r="A4466" s="2">
        <v>45189</v>
      </c>
      <c r="B4466">
        <v>100.3399963378906</v>
      </c>
      <c r="C4466">
        <v>103.94000244140619</v>
      </c>
      <c r="D4466">
        <v>100.2799987792969</v>
      </c>
      <c r="E4466">
        <v>102.36000061035161</v>
      </c>
      <c r="F4466">
        <v>55180600</v>
      </c>
      <c r="G4466" t="s">
        <v>5</v>
      </c>
      <c r="H4466">
        <v>-1.249881177868584E-2</v>
      </c>
      <c r="I4466">
        <v>109.36579971313481</v>
      </c>
      <c r="J4466">
        <v>94.97704992294311</v>
      </c>
    </row>
    <row r="4467" spans="1:10" hidden="1" x14ac:dyDescent="0.3">
      <c r="A4467" s="2">
        <v>45190</v>
      </c>
      <c r="B4467">
        <v>96.110000610351563</v>
      </c>
      <c r="C4467">
        <v>98.870002746582045</v>
      </c>
      <c r="D4467">
        <v>95.839996337890625</v>
      </c>
      <c r="E4467">
        <v>98.599998474121094</v>
      </c>
      <c r="F4467">
        <v>59704300</v>
      </c>
      <c r="G4467" t="s">
        <v>5</v>
      </c>
      <c r="H4467">
        <v>-4.2156626289826971E-2</v>
      </c>
      <c r="I4467">
        <v>108.9963996887207</v>
      </c>
      <c r="J4467">
        <v>95.082699909210206</v>
      </c>
    </row>
    <row r="4468" spans="1:10" hidden="1" x14ac:dyDescent="0.3">
      <c r="A4468" s="2">
        <v>45191</v>
      </c>
      <c r="B4468">
        <v>96.199996948242202</v>
      </c>
      <c r="C4468">
        <v>98.419998168945327</v>
      </c>
      <c r="D4468">
        <v>95.610000610351563</v>
      </c>
      <c r="E4468">
        <v>96.919998168945327</v>
      </c>
      <c r="F4468">
        <v>52169400</v>
      </c>
      <c r="G4468" t="s">
        <v>5</v>
      </c>
      <c r="H4468">
        <v>9.36388901457752E-4</v>
      </c>
      <c r="I4468">
        <v>108.6019996643066</v>
      </c>
      <c r="J4468">
        <v>95.195599880218509</v>
      </c>
    </row>
    <row r="4469" spans="1:10" hidden="1" x14ac:dyDescent="0.3">
      <c r="A4469" s="2">
        <v>45194</v>
      </c>
      <c r="B4469">
        <v>97.379997253417955</v>
      </c>
      <c r="C4469">
        <v>97.449996948242202</v>
      </c>
      <c r="D4469">
        <v>94.459999084472656</v>
      </c>
      <c r="E4469">
        <v>95.949996948242202</v>
      </c>
      <c r="F4469">
        <v>43223700</v>
      </c>
      <c r="G4469" t="s">
        <v>5</v>
      </c>
      <c r="H4469">
        <v>1.2266115827536121E-2</v>
      </c>
      <c r="I4469">
        <v>108.2307995605469</v>
      </c>
      <c r="J4469">
        <v>95.331149883270257</v>
      </c>
    </row>
    <row r="4470" spans="1:10" hidden="1" x14ac:dyDescent="0.3">
      <c r="A4470" s="2">
        <v>45195</v>
      </c>
      <c r="B4470">
        <v>95.959999084472656</v>
      </c>
      <c r="C4470">
        <v>97.830001831054673</v>
      </c>
      <c r="D4470">
        <v>95.269996643066406</v>
      </c>
      <c r="E4470">
        <v>96.5</v>
      </c>
      <c r="F4470">
        <v>42866500</v>
      </c>
      <c r="G4470" t="s">
        <v>5</v>
      </c>
      <c r="H4470">
        <v>-1.4582031310290009E-2</v>
      </c>
      <c r="I4470">
        <v>107.78359954833989</v>
      </c>
      <c r="J4470">
        <v>95.460249881744389</v>
      </c>
    </row>
    <row r="4471" spans="1:10" hidden="1" x14ac:dyDescent="0.3">
      <c r="A4471" s="2">
        <v>45196</v>
      </c>
      <c r="B4471">
        <v>98.069999694824219</v>
      </c>
      <c r="C4471">
        <v>99.230003356933594</v>
      </c>
      <c r="D4471">
        <v>96.349998474121094</v>
      </c>
      <c r="E4471">
        <v>96.819999694824219</v>
      </c>
      <c r="F4471">
        <v>51261500</v>
      </c>
      <c r="G4471" t="s">
        <v>5</v>
      </c>
      <c r="H4471">
        <v>2.1988335040459491E-2</v>
      </c>
      <c r="I4471">
        <v>107.3863995361328</v>
      </c>
      <c r="J4471">
        <v>95.598249874114984</v>
      </c>
    </row>
    <row r="4472" spans="1:10" hidden="1" x14ac:dyDescent="0.3">
      <c r="A4472" s="2">
        <v>45197</v>
      </c>
      <c r="B4472">
        <v>102.7600021362305</v>
      </c>
      <c r="C4472">
        <v>104.1999969482422</v>
      </c>
      <c r="D4472">
        <v>97.760002136230483</v>
      </c>
      <c r="E4472">
        <v>97.940002441406236</v>
      </c>
      <c r="F4472">
        <v>72542100</v>
      </c>
      <c r="G4472" t="s">
        <v>5</v>
      </c>
      <c r="H4472">
        <v>4.7823008626498353E-2</v>
      </c>
      <c r="I4472">
        <v>107.11299957275391</v>
      </c>
      <c r="J4472">
        <v>95.769099903106692</v>
      </c>
    </row>
    <row r="4473" spans="1:10" hidden="1" x14ac:dyDescent="0.3">
      <c r="A4473" s="2">
        <v>45198</v>
      </c>
      <c r="B4473">
        <v>102.8199996948242</v>
      </c>
      <c r="C4473">
        <v>104.94000244140619</v>
      </c>
      <c r="D4473">
        <v>102.55999755859381</v>
      </c>
      <c r="E4473">
        <v>104.69000244140619</v>
      </c>
      <c r="F4473">
        <v>56078600</v>
      </c>
      <c r="G4473" t="s">
        <v>5</v>
      </c>
      <c r="H4473">
        <v>5.8386100959983978E-4</v>
      </c>
      <c r="I4473">
        <v>106.9643995666504</v>
      </c>
      <c r="J4473">
        <v>95.929849910736081</v>
      </c>
    </row>
    <row r="4474" spans="1:10" hidden="1" x14ac:dyDescent="0.3">
      <c r="A4474" s="2">
        <v>45201</v>
      </c>
      <c r="B4474">
        <v>103.26999664306641</v>
      </c>
      <c r="C4474">
        <v>103.7099990844727</v>
      </c>
      <c r="D4474">
        <v>101.6999969482422</v>
      </c>
      <c r="E4474">
        <v>102.2099990844727</v>
      </c>
      <c r="F4474">
        <v>45118600</v>
      </c>
      <c r="G4474" t="s">
        <v>5</v>
      </c>
      <c r="H4474">
        <v>4.3765507642268284E-3</v>
      </c>
      <c r="I4474">
        <v>106.8107995605469</v>
      </c>
      <c r="J4474">
        <v>96.087949886322022</v>
      </c>
    </row>
    <row r="4475" spans="1:10" hidden="1" x14ac:dyDescent="0.3">
      <c r="A4475" s="2">
        <v>45202</v>
      </c>
      <c r="B4475">
        <v>100.0800018310547</v>
      </c>
      <c r="C4475">
        <v>103.2900009155273</v>
      </c>
      <c r="D4475">
        <v>99.169998168945327</v>
      </c>
      <c r="E4475">
        <v>101.8000030517578</v>
      </c>
      <c r="F4475">
        <v>48117000</v>
      </c>
      <c r="G4475" t="s">
        <v>5</v>
      </c>
      <c r="H4475">
        <v>-3.0889851028439112E-2</v>
      </c>
      <c r="I4475">
        <v>106.6001995849609</v>
      </c>
      <c r="J4475">
        <v>96.243699893951415</v>
      </c>
    </row>
    <row r="4476" spans="1:10" hidden="1" x14ac:dyDescent="0.3">
      <c r="A4476" s="2">
        <v>45203</v>
      </c>
      <c r="B4476">
        <v>104.0699996948242</v>
      </c>
      <c r="C4476">
        <v>104.40000152587891</v>
      </c>
      <c r="D4476">
        <v>100.3399963378906</v>
      </c>
      <c r="E4476">
        <v>100.65000152587891</v>
      </c>
      <c r="F4476">
        <v>51023200</v>
      </c>
      <c r="G4476" t="s">
        <v>5</v>
      </c>
      <c r="H4476">
        <v>3.9868083440936397E-2</v>
      </c>
      <c r="I4476">
        <v>106.4215995788574</v>
      </c>
      <c r="J4476">
        <v>96.431399898529051</v>
      </c>
    </row>
    <row r="4477" spans="1:10" hidden="1" x14ac:dyDescent="0.3">
      <c r="A4477" s="2">
        <v>45204</v>
      </c>
      <c r="B4477">
        <v>102.9100036621094</v>
      </c>
      <c r="C4477">
        <v>103.7399978637695</v>
      </c>
      <c r="D4477">
        <v>100.26999664306641</v>
      </c>
      <c r="E4477">
        <v>103.4100036621094</v>
      </c>
      <c r="F4477">
        <v>51789700</v>
      </c>
      <c r="G4477" t="s">
        <v>5</v>
      </c>
      <c r="H4477">
        <v>-1.114630571842434E-2</v>
      </c>
      <c r="I4477">
        <v>106.2779997253418</v>
      </c>
      <c r="J4477">
        <v>96.618899898529051</v>
      </c>
    </row>
    <row r="4478" spans="1:10" hidden="1" x14ac:dyDescent="0.3">
      <c r="A4478" s="2">
        <v>45205</v>
      </c>
      <c r="B4478">
        <v>107.2399978637695</v>
      </c>
      <c r="C4478">
        <v>107.870002746582</v>
      </c>
      <c r="D4478">
        <v>102.0299987792969</v>
      </c>
      <c r="E4478">
        <v>102.1600036621094</v>
      </c>
      <c r="F4478">
        <v>64864100</v>
      </c>
      <c r="G4478" t="s">
        <v>5</v>
      </c>
      <c r="H4478">
        <v>4.2075542197793192E-2</v>
      </c>
      <c r="I4478">
        <v>106.2007997131348</v>
      </c>
      <c r="J4478">
        <v>96.832149906158449</v>
      </c>
    </row>
    <row r="4479" spans="1:10" hidden="1" x14ac:dyDescent="0.3">
      <c r="A4479" s="2">
        <v>45208</v>
      </c>
      <c r="B4479">
        <v>106.9700012207031</v>
      </c>
      <c r="C4479">
        <v>107.30999755859381</v>
      </c>
      <c r="D4479">
        <v>104.7900009155273</v>
      </c>
      <c r="E4479">
        <v>106.0100021362305</v>
      </c>
      <c r="F4479">
        <v>39593200</v>
      </c>
      <c r="G4479" t="s">
        <v>5</v>
      </c>
      <c r="H4479">
        <v>-2.5176860168291131E-3</v>
      </c>
      <c r="I4479">
        <v>106.08099975585939</v>
      </c>
      <c r="J4479">
        <v>97.041749897003172</v>
      </c>
    </row>
    <row r="4480" spans="1:10" hidden="1" x14ac:dyDescent="0.3">
      <c r="A4480" s="2">
        <v>45209</v>
      </c>
      <c r="B4480">
        <v>109.0100021362305</v>
      </c>
      <c r="C4480">
        <v>110.120002746582</v>
      </c>
      <c r="D4480">
        <v>106.40000152587891</v>
      </c>
      <c r="E4480">
        <v>107.4899978637695</v>
      </c>
      <c r="F4480">
        <v>57105500</v>
      </c>
      <c r="G4480" t="s">
        <v>5</v>
      </c>
      <c r="H4480">
        <v>1.9070775846009139E-2</v>
      </c>
      <c r="I4480">
        <v>105.97319976806639</v>
      </c>
      <c r="J4480">
        <v>97.248399906158454</v>
      </c>
    </row>
    <row r="4481" spans="1:10" hidden="1" x14ac:dyDescent="0.3">
      <c r="A4481" s="2">
        <v>45210</v>
      </c>
      <c r="B4481">
        <v>108.30999755859381</v>
      </c>
      <c r="C4481">
        <v>110.09999847412109</v>
      </c>
      <c r="D4481">
        <v>106.9300003051758</v>
      </c>
      <c r="E4481">
        <v>109.13999938964839</v>
      </c>
      <c r="F4481">
        <v>51085600</v>
      </c>
      <c r="G4481" t="s">
        <v>5</v>
      </c>
      <c r="H4481">
        <v>-6.4214710936517649E-3</v>
      </c>
      <c r="I4481">
        <v>105.78739974975591</v>
      </c>
      <c r="J4481">
        <v>97.470649890899665</v>
      </c>
    </row>
    <row r="4482" spans="1:10" hidden="1" x14ac:dyDescent="0.3">
      <c r="A4482" s="2">
        <v>45211</v>
      </c>
      <c r="B4482">
        <v>108.7900009155273</v>
      </c>
      <c r="C4482">
        <v>111.30999755859381</v>
      </c>
      <c r="D4482">
        <v>107.5100021362305</v>
      </c>
      <c r="E4482">
        <v>108.40000152587891</v>
      </c>
      <c r="F4482">
        <v>60959400</v>
      </c>
      <c r="G4482" t="s">
        <v>5</v>
      </c>
      <c r="H4482">
        <v>4.4317548495365067E-3</v>
      </c>
      <c r="I4482">
        <v>105.776199798584</v>
      </c>
      <c r="J4482">
        <v>97.691999912261963</v>
      </c>
    </row>
    <row r="4483" spans="1:10" hidden="1" x14ac:dyDescent="0.3">
      <c r="A4483" s="2">
        <v>45212</v>
      </c>
      <c r="B4483">
        <v>105.0899963378906</v>
      </c>
      <c r="C4483">
        <v>108.9700012207031</v>
      </c>
      <c r="D4483">
        <v>104.75</v>
      </c>
      <c r="E4483">
        <v>108.65000152587891</v>
      </c>
      <c r="F4483">
        <v>52881500</v>
      </c>
      <c r="G4483" t="s">
        <v>5</v>
      </c>
      <c r="H4483">
        <v>-3.4010520695828217E-2</v>
      </c>
      <c r="I4483">
        <v>105.61499969482421</v>
      </c>
      <c r="J4483">
        <v>97.901099891662597</v>
      </c>
    </row>
    <row r="4484" spans="1:10" hidden="1" x14ac:dyDescent="0.3">
      <c r="A4484" s="2">
        <v>45215</v>
      </c>
      <c r="B4484">
        <v>106.4599990844727</v>
      </c>
      <c r="C4484">
        <v>107.48000335693359</v>
      </c>
      <c r="D4484">
        <v>105.0299987792969</v>
      </c>
      <c r="E4484">
        <v>105.4199981689453</v>
      </c>
      <c r="F4484">
        <v>42464500</v>
      </c>
      <c r="G4484" t="s">
        <v>5</v>
      </c>
      <c r="H4484">
        <v>1.30364715417548E-2</v>
      </c>
      <c r="I4484">
        <v>105.42779968261721</v>
      </c>
      <c r="J4484">
        <v>98.120549888610839</v>
      </c>
    </row>
    <row r="4485" spans="1:10" hidden="1" x14ac:dyDescent="0.3">
      <c r="A4485" s="2">
        <v>45216</v>
      </c>
      <c r="B4485">
        <v>105.13999938964839</v>
      </c>
      <c r="C4485">
        <v>106.2900009155273</v>
      </c>
      <c r="D4485">
        <v>101.6600036621094</v>
      </c>
      <c r="E4485">
        <v>103.5400009155273</v>
      </c>
      <c r="F4485">
        <v>49642100</v>
      </c>
      <c r="G4485" t="s">
        <v>5</v>
      </c>
      <c r="H4485">
        <v>-1.2399020347321651E-2</v>
      </c>
      <c r="I4485">
        <v>105.19439971923831</v>
      </c>
      <c r="J4485">
        <v>98.322149887084962</v>
      </c>
    </row>
    <row r="4486" spans="1:10" hidden="1" x14ac:dyDescent="0.3">
      <c r="A4486" s="2">
        <v>45217</v>
      </c>
      <c r="B4486">
        <v>102.1699981689453</v>
      </c>
      <c r="C4486">
        <v>104.7799987792969</v>
      </c>
      <c r="D4486">
        <v>101.7399978637695</v>
      </c>
      <c r="E4486">
        <v>103.379997253418</v>
      </c>
      <c r="F4486">
        <v>50450000</v>
      </c>
      <c r="G4486" t="s">
        <v>5</v>
      </c>
      <c r="H4486">
        <v>-2.824806199300323E-2</v>
      </c>
      <c r="I4486">
        <v>104.97319961547851</v>
      </c>
      <c r="J4486">
        <v>98.509149894714355</v>
      </c>
    </row>
    <row r="4487" spans="1:10" hidden="1" x14ac:dyDescent="0.3">
      <c r="A4487" s="2">
        <v>45218</v>
      </c>
      <c r="B4487">
        <v>102.40000152587891</v>
      </c>
      <c r="C4487">
        <v>105.59999847412109</v>
      </c>
      <c r="D4487">
        <v>101.8399963378906</v>
      </c>
      <c r="E4487">
        <v>103.80999755859381</v>
      </c>
      <c r="F4487">
        <v>52734200</v>
      </c>
      <c r="G4487" t="s">
        <v>5</v>
      </c>
      <c r="H4487">
        <v>2.251182940742114E-3</v>
      </c>
      <c r="I4487">
        <v>104.811799621582</v>
      </c>
      <c r="J4487">
        <v>98.701049919128423</v>
      </c>
    </row>
    <row r="4488" spans="1:10" hidden="1" x14ac:dyDescent="0.3">
      <c r="A4488" s="2">
        <v>45219</v>
      </c>
      <c r="B4488">
        <v>101.80999755859381</v>
      </c>
      <c r="C4488">
        <v>104.3399963378906</v>
      </c>
      <c r="D4488">
        <v>101.44000244140619</v>
      </c>
      <c r="E4488">
        <v>102.2799987792969</v>
      </c>
      <c r="F4488">
        <v>61317900</v>
      </c>
      <c r="G4488" t="s">
        <v>5</v>
      </c>
      <c r="H4488">
        <v>-5.7617574071621158E-3</v>
      </c>
      <c r="I4488">
        <v>104.64339950561521</v>
      </c>
      <c r="J4488">
        <v>98.886799888610838</v>
      </c>
    </row>
    <row r="4489" spans="1:10" hidden="1" x14ac:dyDescent="0.3">
      <c r="A4489" s="2">
        <v>45222</v>
      </c>
      <c r="B4489">
        <v>100.0100021362305</v>
      </c>
      <c r="C4489">
        <v>102.4199981689453</v>
      </c>
      <c r="D4489">
        <v>99.319999694824219</v>
      </c>
      <c r="E4489">
        <v>100.80999755859381</v>
      </c>
      <c r="F4489">
        <v>50817400</v>
      </c>
      <c r="G4489" t="s">
        <v>5</v>
      </c>
      <c r="H4489">
        <v>-1.767994760364611E-2</v>
      </c>
      <c r="I4489">
        <v>104.4921995544434</v>
      </c>
      <c r="J4489">
        <v>99.075199890136716</v>
      </c>
    </row>
    <row r="4490" spans="1:10" hidden="1" x14ac:dyDescent="0.3">
      <c r="A4490" s="2">
        <v>45223</v>
      </c>
      <c r="B4490">
        <v>101.6699981689453</v>
      </c>
      <c r="C4490">
        <v>101.7900009155273</v>
      </c>
      <c r="D4490">
        <v>99.379997253417955</v>
      </c>
      <c r="E4490">
        <v>100.9700012207031</v>
      </c>
      <c r="F4490">
        <v>51982900</v>
      </c>
      <c r="G4490" t="s">
        <v>5</v>
      </c>
      <c r="H4490">
        <v>1.6598300142556251E-2</v>
      </c>
      <c r="I4490">
        <v>104.2859994506836</v>
      </c>
      <c r="J4490">
        <v>99.263749885559079</v>
      </c>
    </row>
    <row r="4491" spans="1:10" hidden="1" x14ac:dyDescent="0.3">
      <c r="A4491" s="2">
        <v>45224</v>
      </c>
      <c r="B4491">
        <v>96.059997558593764</v>
      </c>
      <c r="C4491">
        <v>101.0299987792969</v>
      </c>
      <c r="D4491">
        <v>95.230003356933594</v>
      </c>
      <c r="E4491">
        <v>100.4199981689453</v>
      </c>
      <c r="F4491">
        <v>53424500</v>
      </c>
      <c r="G4491" t="s">
        <v>5</v>
      </c>
      <c r="H4491">
        <v>-5.5178525734105088E-2</v>
      </c>
      <c r="I4491">
        <v>103.980199432373</v>
      </c>
      <c r="J4491">
        <v>99.407849884033197</v>
      </c>
    </row>
    <row r="4492" spans="1:10" hidden="1" x14ac:dyDescent="0.3">
      <c r="A4492" s="2">
        <v>45225</v>
      </c>
      <c r="B4492">
        <v>93.669998168945327</v>
      </c>
      <c r="C4492">
        <v>97.519996643066406</v>
      </c>
      <c r="D4492">
        <v>93.120002746582045</v>
      </c>
      <c r="E4492">
        <v>95.989997863769517</v>
      </c>
      <c r="F4492">
        <v>49896400</v>
      </c>
      <c r="G4492" t="s">
        <v>5</v>
      </c>
      <c r="H4492">
        <v>-2.4880277434845999E-2</v>
      </c>
      <c r="I4492">
        <v>103.7097993469238</v>
      </c>
      <c r="J4492">
        <v>99.535949859619137</v>
      </c>
    </row>
    <row r="4493" spans="1:10" hidden="1" x14ac:dyDescent="0.3">
      <c r="A4493" s="2">
        <v>45226</v>
      </c>
      <c r="B4493">
        <v>96.430000305175781</v>
      </c>
      <c r="C4493">
        <v>97.349998474121094</v>
      </c>
      <c r="D4493">
        <v>94.589996337890625</v>
      </c>
      <c r="E4493">
        <v>95.800003051757798</v>
      </c>
      <c r="F4493">
        <v>52458700</v>
      </c>
      <c r="G4493" t="s">
        <v>5</v>
      </c>
      <c r="H4493">
        <v>2.9465166971098359E-2</v>
      </c>
      <c r="I4493">
        <v>103.54959930419921</v>
      </c>
      <c r="J4493">
        <v>99.672799873352048</v>
      </c>
    </row>
    <row r="4494" spans="1:10" hidden="1" x14ac:dyDescent="0.3">
      <c r="A4494" s="2">
        <v>45229</v>
      </c>
      <c r="B4494">
        <v>96.180000305175781</v>
      </c>
      <c r="C4494">
        <v>97.040000915527344</v>
      </c>
      <c r="D4494">
        <v>94.699996948242202</v>
      </c>
      <c r="E4494">
        <v>96.139999389648438</v>
      </c>
      <c r="F4494">
        <v>43716600</v>
      </c>
      <c r="G4494" t="s">
        <v>5</v>
      </c>
      <c r="H4494">
        <v>-2.5925541761776531E-3</v>
      </c>
      <c r="I4494">
        <v>103.3641993713379</v>
      </c>
      <c r="J4494">
        <v>99.799699859619139</v>
      </c>
    </row>
    <row r="4495" spans="1:10" hidden="1" x14ac:dyDescent="0.3">
      <c r="A4495" s="2">
        <v>45230</v>
      </c>
      <c r="B4495">
        <v>98.5</v>
      </c>
      <c r="C4495">
        <v>98.819999694824219</v>
      </c>
      <c r="D4495">
        <v>94.069999694824219</v>
      </c>
      <c r="E4495">
        <v>96.239997863769517</v>
      </c>
      <c r="F4495">
        <v>79547100</v>
      </c>
      <c r="G4495" t="s">
        <v>5</v>
      </c>
      <c r="H4495">
        <v>2.4121435719099079E-2</v>
      </c>
      <c r="I4495">
        <v>103.1697993469238</v>
      </c>
      <c r="J4495">
        <v>99.937199859619142</v>
      </c>
    </row>
    <row r="4496" spans="1:10" hidden="1" x14ac:dyDescent="0.3">
      <c r="A4496" s="2">
        <v>45231</v>
      </c>
      <c r="B4496">
        <v>108.0400009155273</v>
      </c>
      <c r="C4496">
        <v>108.15000152587891</v>
      </c>
      <c r="D4496">
        <v>98.5</v>
      </c>
      <c r="E4496">
        <v>98.580001831054673</v>
      </c>
      <c r="F4496">
        <v>138641500</v>
      </c>
      <c r="G4496" t="s">
        <v>5</v>
      </c>
      <c r="H4496">
        <v>9.6852801172866432E-2</v>
      </c>
      <c r="I4496">
        <v>103.21739929199219</v>
      </c>
      <c r="J4496">
        <v>100.1194498825073</v>
      </c>
    </row>
    <row r="4497" spans="1:10" hidden="1" x14ac:dyDescent="0.3">
      <c r="A4497" s="2">
        <v>45232</v>
      </c>
      <c r="B4497">
        <v>107.8300018310547</v>
      </c>
      <c r="C4497">
        <v>109.4100036621094</v>
      </c>
      <c r="D4497">
        <v>105.9100036621094</v>
      </c>
      <c r="E4497">
        <v>107.9599990844727</v>
      </c>
      <c r="F4497">
        <v>71377000</v>
      </c>
      <c r="G4497" t="s">
        <v>5</v>
      </c>
      <c r="H4497">
        <v>-1.9437160560269451E-3</v>
      </c>
      <c r="I4497">
        <v>103.1853993225098</v>
      </c>
      <c r="J4497">
        <v>100.3059498977661</v>
      </c>
    </row>
    <row r="4498" spans="1:10" hidden="1" x14ac:dyDescent="0.3">
      <c r="A4498" s="2">
        <v>45233</v>
      </c>
      <c r="B4498">
        <v>112.25</v>
      </c>
      <c r="C4498">
        <v>113.38999938964839</v>
      </c>
      <c r="D4498">
        <v>107.86000061035161</v>
      </c>
      <c r="E4498">
        <v>109.0500030517578</v>
      </c>
      <c r="F4498">
        <v>65632200</v>
      </c>
      <c r="G4498" t="s">
        <v>5</v>
      </c>
      <c r="H4498">
        <v>4.0990430250297687E-2</v>
      </c>
      <c r="I4498">
        <v>103.3943992614746</v>
      </c>
      <c r="J4498">
        <v>100.5286499023437</v>
      </c>
    </row>
    <row r="4499" spans="1:10" hidden="1" x14ac:dyDescent="0.3">
      <c r="A4499" s="2">
        <v>45236</v>
      </c>
      <c r="B4499">
        <v>111.75</v>
      </c>
      <c r="C4499">
        <v>113.0800018310547</v>
      </c>
      <c r="D4499">
        <v>110.2200012207031</v>
      </c>
      <c r="E4499">
        <v>112.59999847412109</v>
      </c>
      <c r="F4499">
        <v>49270400</v>
      </c>
      <c r="G4499" t="s">
        <v>5</v>
      </c>
      <c r="H4499">
        <v>-4.4543429844098306E-3</v>
      </c>
      <c r="I4499">
        <v>103.5843992614746</v>
      </c>
      <c r="J4499">
        <v>100.7370499038696</v>
      </c>
    </row>
    <row r="4500" spans="1:10" hidden="1" x14ac:dyDescent="0.3">
      <c r="A4500" s="2">
        <v>45237</v>
      </c>
      <c r="B4500">
        <v>113.4499969482422</v>
      </c>
      <c r="C4500">
        <v>114.65000152587891</v>
      </c>
      <c r="D4500">
        <v>111.2200012207031</v>
      </c>
      <c r="E4500">
        <v>111.86000061035161</v>
      </c>
      <c r="F4500">
        <v>50550200</v>
      </c>
      <c r="G4500" t="s">
        <v>5</v>
      </c>
      <c r="H4500">
        <v>1.521250065541113E-2</v>
      </c>
      <c r="I4500">
        <v>103.8011991882324</v>
      </c>
      <c r="J4500">
        <v>100.92164989471431</v>
      </c>
    </row>
    <row r="4501" spans="1:10" hidden="1" x14ac:dyDescent="0.3">
      <c r="A4501" s="2">
        <v>45238</v>
      </c>
      <c r="B4501">
        <v>113.5899963378906</v>
      </c>
      <c r="C4501">
        <v>115.3199996948242</v>
      </c>
      <c r="D4501">
        <v>112.879997253418</v>
      </c>
      <c r="E4501">
        <v>113.5500030517578</v>
      </c>
      <c r="F4501">
        <v>41880600</v>
      </c>
      <c r="G4501" t="s">
        <v>5</v>
      </c>
      <c r="H4501">
        <v>1.2340184523080831E-3</v>
      </c>
      <c r="I4501">
        <v>103.9545991516113</v>
      </c>
      <c r="J4501">
        <v>101.1160998916626</v>
      </c>
    </row>
    <row r="4502" spans="1:10" hidden="1" x14ac:dyDescent="0.3">
      <c r="A4502" s="2">
        <v>45239</v>
      </c>
      <c r="B4502">
        <v>113.4899978637695</v>
      </c>
      <c r="C4502">
        <v>115.80999755859381</v>
      </c>
      <c r="D4502">
        <v>113.05999755859381</v>
      </c>
      <c r="E4502">
        <v>114.09999847412109</v>
      </c>
      <c r="F4502">
        <v>61146900</v>
      </c>
      <c r="G4502" t="s">
        <v>5</v>
      </c>
      <c r="H4502">
        <v>-8.8034578171525268E-4</v>
      </c>
      <c r="I4502">
        <v>104.09259918212889</v>
      </c>
      <c r="J4502">
        <v>101.3089998626709</v>
      </c>
    </row>
    <row r="4503" spans="1:10" hidden="1" x14ac:dyDescent="0.3">
      <c r="A4503" s="2">
        <v>45240</v>
      </c>
      <c r="B4503">
        <v>118.5899963378906</v>
      </c>
      <c r="C4503">
        <v>119.6999969482422</v>
      </c>
      <c r="D4503">
        <v>114.0299987792969</v>
      </c>
      <c r="E4503">
        <v>114.34999847412109</v>
      </c>
      <c r="F4503">
        <v>75135900</v>
      </c>
      <c r="G4503" t="s">
        <v>5</v>
      </c>
      <c r="H4503">
        <v>4.4937867390243642E-2</v>
      </c>
      <c r="I4503">
        <v>104.3499990844727</v>
      </c>
      <c r="J4503">
        <v>101.5261498260498</v>
      </c>
    </row>
    <row r="4504" spans="1:10" hidden="1" x14ac:dyDescent="0.3">
      <c r="A4504" s="2">
        <v>45243</v>
      </c>
      <c r="B4504">
        <v>116.7900009155273</v>
      </c>
      <c r="C4504">
        <v>118.6800003051758</v>
      </c>
      <c r="D4504">
        <v>116</v>
      </c>
      <c r="E4504">
        <v>118.3399963378906</v>
      </c>
      <c r="F4504">
        <v>46741900</v>
      </c>
      <c r="G4504" t="s">
        <v>5</v>
      </c>
      <c r="H4504">
        <v>-1.517830742851756E-2</v>
      </c>
      <c r="I4504">
        <v>104.49679916381839</v>
      </c>
      <c r="J4504">
        <v>101.733099822998</v>
      </c>
    </row>
    <row r="4505" spans="1:10" hidden="1" x14ac:dyDescent="0.3">
      <c r="A4505" s="2">
        <v>45244</v>
      </c>
      <c r="B4505">
        <v>119.879997253418</v>
      </c>
      <c r="C4505">
        <v>122.11000061035161</v>
      </c>
      <c r="D4505">
        <v>119.2200012207031</v>
      </c>
      <c r="E4505">
        <v>119.6999969482422</v>
      </c>
      <c r="F4505">
        <v>61017400</v>
      </c>
      <c r="G4505" t="s">
        <v>5</v>
      </c>
      <c r="H4505">
        <v>2.6457713106154971E-2</v>
      </c>
      <c r="I4505">
        <v>104.6787991333008</v>
      </c>
      <c r="J4505">
        <v>101.9702498245239</v>
      </c>
    </row>
    <row r="4506" spans="1:10" hidden="1" x14ac:dyDescent="0.3">
      <c r="A4506" s="2">
        <v>45245</v>
      </c>
      <c r="B4506">
        <v>118</v>
      </c>
      <c r="C4506">
        <v>120.5899963378906</v>
      </c>
      <c r="D4506">
        <v>116.870002746582</v>
      </c>
      <c r="E4506">
        <v>120.5400009155273</v>
      </c>
      <c r="F4506">
        <v>59555600</v>
      </c>
      <c r="G4506" t="s">
        <v>5</v>
      </c>
      <c r="H4506">
        <v>-1.568232646388679E-2</v>
      </c>
      <c r="I4506">
        <v>104.8531991577148</v>
      </c>
      <c r="J4506">
        <v>102.1844998168945</v>
      </c>
    </row>
    <row r="4507" spans="1:10" hidden="1" x14ac:dyDescent="0.3">
      <c r="A4507" s="2">
        <v>45246</v>
      </c>
      <c r="B4507">
        <v>119.8300018310547</v>
      </c>
      <c r="C4507">
        <v>120.73000335693359</v>
      </c>
      <c r="D4507">
        <v>116.4100036621094</v>
      </c>
      <c r="E4507">
        <v>117.1999969482422</v>
      </c>
      <c r="F4507">
        <v>49661900</v>
      </c>
      <c r="G4507" t="s">
        <v>5</v>
      </c>
      <c r="H4507">
        <v>1.550849009368371E-2</v>
      </c>
      <c r="I4507">
        <v>105.1179992675781</v>
      </c>
      <c r="J4507">
        <v>102.3604498291016</v>
      </c>
    </row>
    <row r="4508" spans="1:10" hidden="1" x14ac:dyDescent="0.3">
      <c r="A4508" s="2">
        <v>45247</v>
      </c>
      <c r="B4508">
        <v>120.620002746582</v>
      </c>
      <c r="C4508">
        <v>121.4899978637695</v>
      </c>
      <c r="D4508">
        <v>118.8199996948242</v>
      </c>
      <c r="E4508">
        <v>119.63999938964839</v>
      </c>
      <c r="F4508">
        <v>38508900</v>
      </c>
      <c r="G4508" t="s">
        <v>5</v>
      </c>
      <c r="H4508">
        <v>6.5926804928300156E-3</v>
      </c>
      <c r="I4508">
        <v>105.40859939575191</v>
      </c>
      <c r="J4508">
        <v>102.5219998550415</v>
      </c>
    </row>
    <row r="4509" spans="1:10" hidden="1" x14ac:dyDescent="0.3">
      <c r="A4509" s="2">
        <v>45250</v>
      </c>
      <c r="B4509">
        <v>121.5299987792969</v>
      </c>
      <c r="C4509">
        <v>121.9300003051758</v>
      </c>
      <c r="D4509">
        <v>120.0699996948242</v>
      </c>
      <c r="E4509">
        <v>120.6999969482422</v>
      </c>
      <c r="F4509">
        <v>43138700</v>
      </c>
      <c r="G4509" t="s">
        <v>5</v>
      </c>
      <c r="H4509">
        <v>7.5443211075587602E-3</v>
      </c>
      <c r="I4509">
        <v>105.7327993774414</v>
      </c>
      <c r="J4509">
        <v>102.6991998672485</v>
      </c>
    </row>
    <row r="4510" spans="1:10" hidden="1" x14ac:dyDescent="0.3">
      <c r="A4510" s="2">
        <v>45251</v>
      </c>
      <c r="B4510">
        <v>119.1600036621094</v>
      </c>
      <c r="C4510">
        <v>120.65000152587891</v>
      </c>
      <c r="D4510">
        <v>117.94000244140619</v>
      </c>
      <c r="E4510">
        <v>120.5400009155273</v>
      </c>
      <c r="F4510">
        <v>41064800</v>
      </c>
      <c r="G4510" t="s">
        <v>5</v>
      </c>
      <c r="H4510">
        <v>-1.9501317707502849E-2</v>
      </c>
      <c r="I4510">
        <v>106.0097994995117</v>
      </c>
      <c r="J4510">
        <v>102.8765998840332</v>
      </c>
    </row>
    <row r="4511" spans="1:10" hidden="1" x14ac:dyDescent="0.3">
      <c r="A4511" s="2">
        <v>45252</v>
      </c>
      <c r="B4511">
        <v>122.5100021362305</v>
      </c>
      <c r="C4511">
        <v>124.7600021362305</v>
      </c>
      <c r="D4511">
        <v>119.9499969482422</v>
      </c>
      <c r="E4511">
        <v>120</v>
      </c>
      <c r="F4511">
        <v>56862200</v>
      </c>
      <c r="G4511" t="s">
        <v>5</v>
      </c>
      <c r="H4511">
        <v>2.8113447223620192E-2</v>
      </c>
      <c r="I4511">
        <v>106.3057995605469</v>
      </c>
      <c r="J4511">
        <v>103.05959987640379</v>
      </c>
    </row>
    <row r="4512" spans="1:10" hidden="1" x14ac:dyDescent="0.3">
      <c r="A4512" s="2">
        <v>45254</v>
      </c>
      <c r="B4512">
        <v>122.30999755859381</v>
      </c>
      <c r="C4512">
        <v>123.25</v>
      </c>
      <c r="D4512">
        <v>121.5400009155273</v>
      </c>
      <c r="E4512">
        <v>122.0299987792969</v>
      </c>
      <c r="F4512">
        <v>19001000</v>
      </c>
      <c r="G4512" t="s">
        <v>5</v>
      </c>
      <c r="H4512">
        <v>-1.632557131248102E-3</v>
      </c>
      <c r="I4512">
        <v>106.6193995666504</v>
      </c>
      <c r="J4512">
        <v>103.24769985198979</v>
      </c>
    </row>
    <row r="4513" spans="1:10" hidden="1" x14ac:dyDescent="0.3">
      <c r="A4513" s="2">
        <v>45257</v>
      </c>
      <c r="B4513">
        <v>122.65000152587891</v>
      </c>
      <c r="C4513">
        <v>123.88999938964839</v>
      </c>
      <c r="D4513">
        <v>121.76999664306641</v>
      </c>
      <c r="E4513">
        <v>122.0699996948242</v>
      </c>
      <c r="F4513">
        <v>32743000</v>
      </c>
      <c r="G4513" t="s">
        <v>5</v>
      </c>
      <c r="H4513">
        <v>2.7798542561678912E-3</v>
      </c>
      <c r="I4513">
        <v>107.0425996398926</v>
      </c>
      <c r="J4513">
        <v>103.4448998641968</v>
      </c>
    </row>
    <row r="4514" spans="1:10" hidden="1" x14ac:dyDescent="0.3">
      <c r="A4514" s="2">
        <v>45258</v>
      </c>
      <c r="B4514">
        <v>122.0100021362305</v>
      </c>
      <c r="C4514">
        <v>122.5400009155273</v>
      </c>
      <c r="D4514">
        <v>120.7900009155273</v>
      </c>
      <c r="E4514">
        <v>121.98000335693359</v>
      </c>
      <c r="F4514">
        <v>32047100</v>
      </c>
      <c r="G4514" t="s">
        <v>5</v>
      </c>
      <c r="H4514">
        <v>-5.2180952440785688E-3</v>
      </c>
      <c r="I4514">
        <v>107.4353996276855</v>
      </c>
      <c r="J4514">
        <v>103.6475498580933</v>
      </c>
    </row>
    <row r="4515" spans="1:10" hidden="1" x14ac:dyDescent="0.3">
      <c r="A4515" s="2">
        <v>45259</v>
      </c>
      <c r="B4515">
        <v>123.84999847412109</v>
      </c>
      <c r="C4515">
        <v>125.73000335693359</v>
      </c>
      <c r="D4515">
        <v>123.48000335693359</v>
      </c>
      <c r="E4515">
        <v>123.98000335693359</v>
      </c>
      <c r="F4515">
        <v>37876300</v>
      </c>
      <c r="G4515" t="s">
        <v>5</v>
      </c>
      <c r="H4515">
        <v>1.508070080874324E-2</v>
      </c>
      <c r="I4515">
        <v>107.88019958496091</v>
      </c>
      <c r="J4515">
        <v>103.8511498641968</v>
      </c>
    </row>
    <row r="4516" spans="1:10" hidden="1" x14ac:dyDescent="0.3">
      <c r="A4516" s="2">
        <v>45260</v>
      </c>
      <c r="B4516">
        <v>121.1600036621094</v>
      </c>
      <c r="C4516">
        <v>124.0500030517578</v>
      </c>
      <c r="D4516">
        <v>119.65000152587891</v>
      </c>
      <c r="E4516">
        <v>123.61000061035161</v>
      </c>
      <c r="F4516">
        <v>44494200</v>
      </c>
      <c r="G4516" t="s">
        <v>5</v>
      </c>
      <c r="H4516">
        <v>-2.171978074407321E-2</v>
      </c>
      <c r="I4516">
        <v>108.2965997314453</v>
      </c>
      <c r="J4516">
        <v>104.0271998977661</v>
      </c>
    </row>
    <row r="4517" spans="1:10" hidden="1" x14ac:dyDescent="0.3">
      <c r="A4517" s="2">
        <v>45261</v>
      </c>
      <c r="B4517">
        <v>121.38999938964839</v>
      </c>
      <c r="C4517">
        <v>121.40000152587891</v>
      </c>
      <c r="D4517">
        <v>118.65000152587891</v>
      </c>
      <c r="E4517">
        <v>119.879997253418</v>
      </c>
      <c r="F4517">
        <v>37048000</v>
      </c>
      <c r="G4517" t="s">
        <v>5</v>
      </c>
      <c r="H4517">
        <v>1.898280955656473E-3</v>
      </c>
      <c r="I4517">
        <v>108.80219970703121</v>
      </c>
      <c r="J4517">
        <v>104.20824989318849</v>
      </c>
    </row>
    <row r="4518" spans="1:10" hidden="1" x14ac:dyDescent="0.3">
      <c r="A4518" s="2">
        <v>45264</v>
      </c>
      <c r="B4518">
        <v>118.5699996948242</v>
      </c>
      <c r="C4518">
        <v>119.90000152587891</v>
      </c>
      <c r="D4518">
        <v>116.370002746582</v>
      </c>
      <c r="E4518">
        <v>119.75</v>
      </c>
      <c r="F4518">
        <v>39854400</v>
      </c>
      <c r="G4518" t="s">
        <v>5</v>
      </c>
      <c r="H4518">
        <v>-2.3230906244363081E-2</v>
      </c>
      <c r="I4518">
        <v>109.2495997619629</v>
      </c>
      <c r="J4518">
        <v>104.4006998825073</v>
      </c>
    </row>
    <row r="4519" spans="1:10" hidden="1" x14ac:dyDescent="0.3">
      <c r="A4519" s="2">
        <v>45265</v>
      </c>
      <c r="B4519">
        <v>118.379997253418</v>
      </c>
      <c r="C4519">
        <v>118.4899978637695</v>
      </c>
      <c r="D4519">
        <v>116.4499969482422</v>
      </c>
      <c r="E4519">
        <v>117.4300003051758</v>
      </c>
      <c r="F4519">
        <v>39191600</v>
      </c>
      <c r="G4519" t="s">
        <v>5</v>
      </c>
      <c r="H4519">
        <v>-1.6024495394728611E-3</v>
      </c>
      <c r="I4519">
        <v>109.6695997619629</v>
      </c>
      <c r="J4519">
        <v>104.60009986877439</v>
      </c>
    </row>
    <row r="4520" spans="1:10" hidden="1" x14ac:dyDescent="0.3">
      <c r="A4520" s="2">
        <v>45266</v>
      </c>
      <c r="B4520">
        <v>116.8199996948242</v>
      </c>
      <c r="C4520">
        <v>122.8300018310547</v>
      </c>
      <c r="D4520">
        <v>116.379997253418</v>
      </c>
      <c r="E4520">
        <v>120.69000244140619</v>
      </c>
      <c r="F4520">
        <v>60599000</v>
      </c>
      <c r="G4520" t="s">
        <v>5</v>
      </c>
      <c r="H4520">
        <v>-1.317788135485609E-2</v>
      </c>
      <c r="I4520">
        <v>110.0867997741699</v>
      </c>
      <c r="J4520">
        <v>104.8003498840332</v>
      </c>
    </row>
    <row r="4521" spans="1:10" hidden="1" x14ac:dyDescent="0.3">
      <c r="A4521" s="2">
        <v>45267</v>
      </c>
      <c r="B4521">
        <v>128.3699951171875</v>
      </c>
      <c r="C4521">
        <v>128.67999267578119</v>
      </c>
      <c r="D4521">
        <v>119.55999755859381</v>
      </c>
      <c r="E4521">
        <v>120.7900009155273</v>
      </c>
      <c r="F4521">
        <v>118579100</v>
      </c>
      <c r="G4521" t="s">
        <v>5</v>
      </c>
      <c r="H4521">
        <v>9.8870017570073854E-2</v>
      </c>
      <c r="I4521">
        <v>110.69279968261721</v>
      </c>
      <c r="J4521">
        <v>105.0591498565674</v>
      </c>
    </row>
    <row r="4522" spans="1:10" hidden="1" x14ac:dyDescent="0.3">
      <c r="A4522" s="2">
        <v>45268</v>
      </c>
      <c r="B4522">
        <v>128.91999816894531</v>
      </c>
      <c r="C4522">
        <v>131</v>
      </c>
      <c r="D4522">
        <v>126.88999938964839</v>
      </c>
      <c r="E4522">
        <v>129.53999328613281</v>
      </c>
      <c r="F4522">
        <v>89341000</v>
      </c>
      <c r="G4522" t="s">
        <v>5</v>
      </c>
      <c r="H4522">
        <v>4.284514081781543E-3</v>
      </c>
      <c r="I4522">
        <v>111.2159996032715</v>
      </c>
      <c r="J4522">
        <v>105.30499984741211</v>
      </c>
    </row>
    <row r="4523" spans="1:10" hidden="1" x14ac:dyDescent="0.3">
      <c r="A4523" s="2">
        <v>45271</v>
      </c>
      <c r="B4523">
        <v>134.4100036621094</v>
      </c>
      <c r="C4523">
        <v>135.03999328613281</v>
      </c>
      <c r="D4523">
        <v>128.25</v>
      </c>
      <c r="E4523">
        <v>130.55999755859381</v>
      </c>
      <c r="F4523">
        <v>98668300</v>
      </c>
      <c r="G4523" t="s">
        <v>5</v>
      </c>
      <c r="H4523">
        <v>4.2584591771166469E-2</v>
      </c>
      <c r="I4523">
        <v>111.84779968261719</v>
      </c>
      <c r="J4523">
        <v>105.58659988403321</v>
      </c>
    </row>
    <row r="4524" spans="1:10" hidden="1" x14ac:dyDescent="0.3">
      <c r="A4524" s="2">
        <v>45272</v>
      </c>
      <c r="B4524">
        <v>137.61000061035159</v>
      </c>
      <c r="C4524">
        <v>139.88999938964841</v>
      </c>
      <c r="D4524">
        <v>131.8999938964844</v>
      </c>
      <c r="E4524">
        <v>132.25</v>
      </c>
      <c r="F4524">
        <v>111677800</v>
      </c>
      <c r="G4524" t="s">
        <v>5</v>
      </c>
      <c r="H4524">
        <v>2.380772904587225E-2</v>
      </c>
      <c r="I4524">
        <v>112.53459976196289</v>
      </c>
      <c r="J4524">
        <v>105.8807999038696</v>
      </c>
    </row>
    <row r="4525" spans="1:10" hidden="1" x14ac:dyDescent="0.3">
      <c r="A4525" s="2">
        <v>45273</v>
      </c>
      <c r="B4525">
        <v>138.19000244140619</v>
      </c>
      <c r="C4525">
        <v>139.24000549316409</v>
      </c>
      <c r="D4525">
        <v>136.0299987792969</v>
      </c>
      <c r="E4525">
        <v>137.9700012207031</v>
      </c>
      <c r="F4525">
        <v>70651600</v>
      </c>
      <c r="G4525" t="s">
        <v>5</v>
      </c>
      <c r="H4525">
        <v>4.2148232576277866E-3</v>
      </c>
      <c r="I4525">
        <v>113.2967997741699</v>
      </c>
      <c r="J4525">
        <v>106.1788499069214</v>
      </c>
    </row>
    <row r="4526" spans="1:10" hidden="1" x14ac:dyDescent="0.3">
      <c r="A4526" s="2">
        <v>45274</v>
      </c>
      <c r="B4526">
        <v>138</v>
      </c>
      <c r="C4526">
        <v>141.82000732421881</v>
      </c>
      <c r="D4526">
        <v>135.72999572753909</v>
      </c>
      <c r="E4526">
        <v>138.88999938964841</v>
      </c>
      <c r="F4526">
        <v>76115200</v>
      </c>
      <c r="G4526" t="s">
        <v>5</v>
      </c>
      <c r="H4526">
        <v>-1.3749362330810479E-3</v>
      </c>
      <c r="I4526">
        <v>113.97539978027341</v>
      </c>
      <c r="J4526">
        <v>106.47739990234371</v>
      </c>
    </row>
    <row r="4527" spans="1:10" hidden="1" x14ac:dyDescent="0.3">
      <c r="A4527" s="2">
        <v>45275</v>
      </c>
      <c r="B4527">
        <v>139.1499938964844</v>
      </c>
      <c r="C4527">
        <v>140.88999938964841</v>
      </c>
      <c r="D4527">
        <v>137.25</v>
      </c>
      <c r="E4527">
        <v>139.52000427246091</v>
      </c>
      <c r="F4527">
        <v>70211800</v>
      </c>
      <c r="G4527" t="s">
        <v>5</v>
      </c>
      <c r="H4527">
        <v>8.3332891049592295E-3</v>
      </c>
      <c r="I4527">
        <v>114.7001995849609</v>
      </c>
      <c r="J4527">
        <v>106.77094985961909</v>
      </c>
    </row>
    <row r="4528" spans="1:10" hidden="1" x14ac:dyDescent="0.3">
      <c r="A4528" s="2">
        <v>45278</v>
      </c>
      <c r="B4528">
        <v>138.8999938964844</v>
      </c>
      <c r="C4528">
        <v>139.78999328613281</v>
      </c>
      <c r="D4528">
        <v>137.6499938964844</v>
      </c>
      <c r="E4528">
        <v>139.1499938964844</v>
      </c>
      <c r="F4528">
        <v>45199500</v>
      </c>
      <c r="G4528" t="s">
        <v>5</v>
      </c>
      <c r="H4528">
        <v>-1.7966224287869761E-3</v>
      </c>
      <c r="I4528">
        <v>115.3333995056152</v>
      </c>
      <c r="J4528">
        <v>107.0578498458862</v>
      </c>
    </row>
    <row r="4529" spans="1:10" hidden="1" x14ac:dyDescent="0.3">
      <c r="A4529" s="2">
        <v>45279</v>
      </c>
      <c r="B4529">
        <v>140.1499938964844</v>
      </c>
      <c r="C4529">
        <v>143.4700012207031</v>
      </c>
      <c r="D4529">
        <v>138.55999755859381</v>
      </c>
      <c r="E4529">
        <v>138.57000732421881</v>
      </c>
      <c r="F4529">
        <v>63739800</v>
      </c>
      <c r="G4529" t="s">
        <v>5</v>
      </c>
      <c r="H4529">
        <v>8.9992804530398818E-3</v>
      </c>
      <c r="I4529">
        <v>115.9969993591309</v>
      </c>
      <c r="J4529">
        <v>107.3527997970581</v>
      </c>
    </row>
    <row r="4530" spans="1:10" hidden="1" x14ac:dyDescent="0.3">
      <c r="A4530" s="2">
        <v>45280</v>
      </c>
      <c r="B4530">
        <v>135.4700012207031</v>
      </c>
      <c r="C4530">
        <v>139.58000183105469</v>
      </c>
      <c r="D4530">
        <v>135.3699951171875</v>
      </c>
      <c r="E4530">
        <v>139</v>
      </c>
      <c r="F4530">
        <v>54671700</v>
      </c>
      <c r="G4530" t="s">
        <v>5</v>
      </c>
      <c r="H4530">
        <v>-3.3392742629999139E-2</v>
      </c>
      <c r="I4530">
        <v>116.5261993408203</v>
      </c>
      <c r="J4530">
        <v>107.6195998001099</v>
      </c>
    </row>
    <row r="4531" spans="1:10" hidden="1" x14ac:dyDescent="0.3">
      <c r="A4531" s="2">
        <v>45281</v>
      </c>
      <c r="B4531">
        <v>139.9100036621094</v>
      </c>
      <c r="C4531">
        <v>139.97999572753909</v>
      </c>
      <c r="D4531">
        <v>137.3800048828125</v>
      </c>
      <c r="E4531">
        <v>138.13999938964841</v>
      </c>
      <c r="F4531">
        <v>47179400</v>
      </c>
      <c r="G4531" t="s">
        <v>5</v>
      </c>
      <c r="H4531">
        <v>3.2774801811455978E-2</v>
      </c>
      <c r="I4531">
        <v>117.15819946289059</v>
      </c>
      <c r="J4531">
        <v>107.8922998046875</v>
      </c>
    </row>
    <row r="4532" spans="1:10" hidden="1" x14ac:dyDescent="0.3">
      <c r="A4532" s="2">
        <v>45282</v>
      </c>
      <c r="B4532">
        <v>139.6000061035156</v>
      </c>
      <c r="C4532">
        <v>140.69999694824219</v>
      </c>
      <c r="D4532">
        <v>138.30999755859381</v>
      </c>
      <c r="E4532">
        <v>140.47999572753909</v>
      </c>
      <c r="F4532">
        <v>35396600</v>
      </c>
      <c r="G4532" t="s">
        <v>5</v>
      </c>
      <c r="H4532">
        <v>-2.2156925915205461E-3</v>
      </c>
      <c r="I4532">
        <v>117.7743995666504</v>
      </c>
      <c r="J4532">
        <v>108.1701498413086</v>
      </c>
    </row>
    <row r="4533" spans="1:10" hidden="1" x14ac:dyDescent="0.3">
      <c r="A4533" s="2">
        <v>45286</v>
      </c>
      <c r="B4533">
        <v>143.4100036621094</v>
      </c>
      <c r="C4533">
        <v>143.8500061035156</v>
      </c>
      <c r="D4533">
        <v>139.91999816894531</v>
      </c>
      <c r="E4533">
        <v>140.07000732421881</v>
      </c>
      <c r="F4533">
        <v>47157400</v>
      </c>
      <c r="G4533" t="s">
        <v>5</v>
      </c>
      <c r="H4533">
        <v>2.7292244928474929E-2</v>
      </c>
      <c r="I4533">
        <v>118.5407997131348</v>
      </c>
      <c r="J4533">
        <v>108.47384986877439</v>
      </c>
    </row>
    <row r="4534" spans="1:10" hidden="1" x14ac:dyDescent="0.3">
      <c r="A4534" s="2">
        <v>45287</v>
      </c>
      <c r="B4534">
        <v>146.07000732421881</v>
      </c>
      <c r="C4534">
        <v>146.25</v>
      </c>
      <c r="D4534">
        <v>143.17999267578119</v>
      </c>
      <c r="E4534">
        <v>144.7200012207031</v>
      </c>
      <c r="F4534">
        <v>49033400</v>
      </c>
      <c r="G4534" t="s">
        <v>5</v>
      </c>
      <c r="H4534">
        <v>1.8548243457106709E-2</v>
      </c>
      <c r="I4534">
        <v>119.33299987792969</v>
      </c>
      <c r="J4534">
        <v>108.79414989471439</v>
      </c>
    </row>
    <row r="4535" spans="1:10" hidden="1" x14ac:dyDescent="0.3">
      <c r="A4535" s="2">
        <v>45288</v>
      </c>
      <c r="B4535">
        <v>148.75999450683591</v>
      </c>
      <c r="C4535">
        <v>150.4100036621094</v>
      </c>
      <c r="D4535">
        <v>145.94999694824219</v>
      </c>
      <c r="E4535">
        <v>146.80000305175781</v>
      </c>
      <c r="F4535">
        <v>63800700</v>
      </c>
      <c r="G4535" t="s">
        <v>5</v>
      </c>
      <c r="H4535">
        <v>1.841573935603669E-2</v>
      </c>
      <c r="I4535">
        <v>120.2053997802734</v>
      </c>
      <c r="J4535">
        <v>109.1006998825073</v>
      </c>
    </row>
    <row r="4536" spans="1:10" hidden="1" x14ac:dyDescent="0.3">
      <c r="A4536" s="2">
        <v>45289</v>
      </c>
      <c r="B4536">
        <v>147.4100036621094</v>
      </c>
      <c r="C4536">
        <v>151.05000305175781</v>
      </c>
      <c r="D4536">
        <v>147.19999694824219</v>
      </c>
      <c r="E4536">
        <v>149.5</v>
      </c>
      <c r="F4536">
        <v>62079200</v>
      </c>
      <c r="G4536" t="s">
        <v>5</v>
      </c>
      <c r="H4536">
        <v>-9.0749589578973389E-3</v>
      </c>
      <c r="I4536">
        <v>121.1101998901367</v>
      </c>
      <c r="J4536">
        <v>109.389349899292</v>
      </c>
    </row>
    <row r="4537" spans="1:10" hidden="1" x14ac:dyDescent="0.3">
      <c r="A4537" s="2">
        <v>45293</v>
      </c>
      <c r="B4537">
        <v>138.58000183105469</v>
      </c>
      <c r="C4537">
        <v>144.3999938964844</v>
      </c>
      <c r="D4537">
        <v>137.42999267578119</v>
      </c>
      <c r="E4537">
        <v>144.2799987792969</v>
      </c>
      <c r="F4537">
        <v>64902000</v>
      </c>
      <c r="G4537" t="s">
        <v>5</v>
      </c>
      <c r="H4537">
        <v>-5.9900967449228681E-2</v>
      </c>
      <c r="I4537">
        <v>121.83379989624019</v>
      </c>
      <c r="J4537">
        <v>109.5992499160767</v>
      </c>
    </row>
    <row r="4538" spans="1:10" hidden="1" x14ac:dyDescent="0.3">
      <c r="A4538" s="2">
        <v>45294</v>
      </c>
      <c r="B4538">
        <v>135.32000732421881</v>
      </c>
      <c r="C4538">
        <v>137.42999267578119</v>
      </c>
      <c r="D4538">
        <v>133.74000549316409</v>
      </c>
      <c r="E4538">
        <v>135.71000671386719</v>
      </c>
      <c r="F4538">
        <v>61988600</v>
      </c>
      <c r="G4538" t="s">
        <v>5</v>
      </c>
      <c r="H4538">
        <v>-2.3524278133653431E-2</v>
      </c>
      <c r="I4538">
        <v>122.5040000915527</v>
      </c>
      <c r="J4538">
        <v>109.7866499710083</v>
      </c>
    </row>
    <row r="4539" spans="1:10" hidden="1" x14ac:dyDescent="0.3">
      <c r="A4539" s="2">
        <v>45295</v>
      </c>
      <c r="B4539">
        <v>136.00999450683591</v>
      </c>
      <c r="C4539">
        <v>137.69999694824219</v>
      </c>
      <c r="D4539">
        <v>134</v>
      </c>
      <c r="E4539">
        <v>134.30000305175781</v>
      </c>
      <c r="F4539">
        <v>58610300</v>
      </c>
      <c r="G4539" t="s">
        <v>5</v>
      </c>
      <c r="H4539">
        <v>5.0989295393992773E-3</v>
      </c>
      <c r="I4539">
        <v>123.22399993896479</v>
      </c>
      <c r="J4539">
        <v>109.98264995574949</v>
      </c>
    </row>
    <row r="4540" spans="1:10" hidden="1" x14ac:dyDescent="0.3">
      <c r="A4540" s="2">
        <v>45296</v>
      </c>
      <c r="B4540">
        <v>138.58000183105469</v>
      </c>
      <c r="C4540">
        <v>141.00999450683591</v>
      </c>
      <c r="D4540">
        <v>136.44000244140619</v>
      </c>
      <c r="E4540">
        <v>136.7799987792969</v>
      </c>
      <c r="F4540">
        <v>69657700</v>
      </c>
      <c r="G4540" t="s">
        <v>5</v>
      </c>
      <c r="H4540">
        <v>1.8895724049820432E-2</v>
      </c>
      <c r="I4540">
        <v>123.96220001220701</v>
      </c>
      <c r="J4540">
        <v>110.19589996337891</v>
      </c>
    </row>
    <row r="4541" spans="1:10" hidden="1" x14ac:dyDescent="0.3">
      <c r="A4541" s="2">
        <v>45299</v>
      </c>
      <c r="B4541">
        <v>146.17999267578119</v>
      </c>
      <c r="C4541">
        <v>147.1499938964844</v>
      </c>
      <c r="D4541">
        <v>140.1499938964844</v>
      </c>
      <c r="E4541">
        <v>140.36000061035159</v>
      </c>
      <c r="F4541">
        <v>71756900</v>
      </c>
      <c r="G4541" t="s">
        <v>5</v>
      </c>
      <c r="H4541">
        <v>5.4841901748506672E-2</v>
      </c>
      <c r="I4541">
        <v>124.9645999145508</v>
      </c>
      <c r="J4541">
        <v>110.4388999176025</v>
      </c>
    </row>
    <row r="4542" spans="1:10" hidden="1" x14ac:dyDescent="0.3">
      <c r="A4542" s="2">
        <v>45300</v>
      </c>
      <c r="B4542">
        <v>149.25999450683591</v>
      </c>
      <c r="C4542">
        <v>149.86000061035159</v>
      </c>
      <c r="D4542">
        <v>145.08000183105469</v>
      </c>
      <c r="E4542">
        <v>145.94999694824219</v>
      </c>
      <c r="F4542">
        <v>67875700</v>
      </c>
      <c r="G4542" t="s">
        <v>5</v>
      </c>
      <c r="H4542">
        <v>2.1069927386615509E-2</v>
      </c>
      <c r="I4542">
        <v>126.0763998413086</v>
      </c>
      <c r="J4542">
        <v>110.6837998962402</v>
      </c>
    </row>
    <row r="4543" spans="1:10" hidden="1" x14ac:dyDescent="0.3">
      <c r="A4543" s="2">
        <v>45301</v>
      </c>
      <c r="B4543">
        <v>148.53999328613281</v>
      </c>
      <c r="C4543">
        <v>150.8800048828125</v>
      </c>
      <c r="D4543">
        <v>146.6499938964844</v>
      </c>
      <c r="E4543">
        <v>150.07000732421881</v>
      </c>
      <c r="F4543">
        <v>56951200</v>
      </c>
      <c r="G4543" t="s">
        <v>5</v>
      </c>
      <c r="H4543">
        <v>-4.8238057564055081E-3</v>
      </c>
      <c r="I4543">
        <v>127.1185997009277</v>
      </c>
      <c r="J4543">
        <v>110.9367498779297</v>
      </c>
    </row>
    <row r="4544" spans="1:10" hidden="1" x14ac:dyDescent="0.3">
      <c r="A4544" s="2">
        <v>45302</v>
      </c>
      <c r="B4544">
        <v>148.02000427246091</v>
      </c>
      <c r="C4544">
        <v>150.3800048828125</v>
      </c>
      <c r="D4544">
        <v>143.69000244140619</v>
      </c>
      <c r="E4544">
        <v>148.52000427246091</v>
      </c>
      <c r="F4544">
        <v>62764600</v>
      </c>
      <c r="G4544" t="s">
        <v>5</v>
      </c>
      <c r="H4544">
        <v>-3.500666737410008E-3</v>
      </c>
      <c r="I4544">
        <v>128.1553997802734</v>
      </c>
      <c r="J4544">
        <v>111.19379989624019</v>
      </c>
    </row>
    <row r="4545" spans="1:10" hidden="1" x14ac:dyDescent="0.3">
      <c r="A4545" s="2">
        <v>45303</v>
      </c>
      <c r="B4545">
        <v>146.55999755859381</v>
      </c>
      <c r="C4545">
        <v>148.75</v>
      </c>
      <c r="D4545">
        <v>145</v>
      </c>
      <c r="E4545">
        <v>148.03999328613281</v>
      </c>
      <c r="F4545">
        <v>48293100</v>
      </c>
      <c r="G4545" t="s">
        <v>5</v>
      </c>
      <c r="H4545">
        <v>-9.863577028276227E-3</v>
      </c>
      <c r="I4545">
        <v>129.11659973144529</v>
      </c>
      <c r="J4545">
        <v>111.4537998962402</v>
      </c>
    </row>
    <row r="4546" spans="1:10" hidden="1" x14ac:dyDescent="0.3">
      <c r="A4546" s="2">
        <v>45307</v>
      </c>
      <c r="B4546">
        <v>158.74000549316409</v>
      </c>
      <c r="C4546">
        <v>159.7200012207031</v>
      </c>
      <c r="D4546">
        <v>149.97999572753909</v>
      </c>
      <c r="E4546">
        <v>150.36000061035159</v>
      </c>
      <c r="F4546">
        <v>112711400</v>
      </c>
      <c r="G4546" t="s">
        <v>5</v>
      </c>
      <c r="H4546">
        <v>8.3105950719607691E-2</v>
      </c>
      <c r="I4546">
        <v>130.13059982299811</v>
      </c>
      <c r="J4546">
        <v>111.7670499420166</v>
      </c>
    </row>
    <row r="4547" spans="1:10" hidden="1" x14ac:dyDescent="0.3">
      <c r="A4547" s="2">
        <v>45308</v>
      </c>
      <c r="B4547">
        <v>160.16999816894531</v>
      </c>
      <c r="C4547">
        <v>160.63999938964841</v>
      </c>
      <c r="D4547">
        <v>154.3999938964844</v>
      </c>
      <c r="E4547">
        <v>158.44999694824219</v>
      </c>
      <c r="F4547">
        <v>104085000</v>
      </c>
      <c r="G4547" t="s">
        <v>5</v>
      </c>
      <c r="H4547">
        <v>9.0083950251773626E-3</v>
      </c>
      <c r="I4547">
        <v>131.17739974975589</v>
      </c>
      <c r="J4547">
        <v>112.07849994659421</v>
      </c>
    </row>
    <row r="4548" spans="1:10" hidden="1" x14ac:dyDescent="0.3">
      <c r="A4548" s="2">
        <v>45309</v>
      </c>
      <c r="B4548">
        <v>162.66999816894531</v>
      </c>
      <c r="C4548">
        <v>168.6000061035156</v>
      </c>
      <c r="D4548">
        <v>158.2200012207031</v>
      </c>
      <c r="E4548">
        <v>166.19999694824219</v>
      </c>
      <c r="F4548">
        <v>131864900</v>
      </c>
      <c r="G4548" t="s">
        <v>5</v>
      </c>
      <c r="H4548">
        <v>1.5608416236372991E-2</v>
      </c>
      <c r="I4548">
        <v>132.1857997131348</v>
      </c>
      <c r="J4548">
        <v>112.4017999267578</v>
      </c>
    </row>
    <row r="4549" spans="1:10" hidden="1" x14ac:dyDescent="0.3">
      <c r="A4549" s="2">
        <v>45310</v>
      </c>
      <c r="B4549">
        <v>174.22999572753909</v>
      </c>
      <c r="C4549">
        <v>174.25</v>
      </c>
      <c r="D4549">
        <v>162.19999694824219</v>
      </c>
      <c r="E4549">
        <v>165.80000305175781</v>
      </c>
      <c r="F4549">
        <v>140367900</v>
      </c>
      <c r="G4549" t="s">
        <v>5</v>
      </c>
      <c r="H4549">
        <v>7.1064103330153117E-2</v>
      </c>
      <c r="I4549">
        <v>133.43539962768551</v>
      </c>
      <c r="J4549">
        <v>112.79014991760251</v>
      </c>
    </row>
    <row r="4550" spans="1:10" hidden="1" x14ac:dyDescent="0.3">
      <c r="A4550" s="2">
        <v>45313</v>
      </c>
      <c r="B4550">
        <v>168.17999267578119</v>
      </c>
      <c r="C4550">
        <v>174.7200012207031</v>
      </c>
      <c r="D4550">
        <v>164.1499938964844</v>
      </c>
      <c r="E4550">
        <v>174.38999938964841</v>
      </c>
      <c r="F4550">
        <v>122973800</v>
      </c>
      <c r="G4550" t="s">
        <v>5</v>
      </c>
      <c r="H4550">
        <v>-3.4724233485138867E-2</v>
      </c>
      <c r="I4550">
        <v>134.52999954223631</v>
      </c>
      <c r="J4550">
        <v>113.1516998672485</v>
      </c>
    </row>
    <row r="4551" spans="1:10" hidden="1" x14ac:dyDescent="0.3">
      <c r="A4551" s="2">
        <v>45314</v>
      </c>
      <c r="B4551">
        <v>168.41999816894531</v>
      </c>
      <c r="C4551">
        <v>169.6300048828125</v>
      </c>
      <c r="D4551">
        <v>164.27000427246091</v>
      </c>
      <c r="E4551">
        <v>166.5</v>
      </c>
      <c r="F4551">
        <v>76830500</v>
      </c>
      <c r="G4551" t="s">
        <v>5</v>
      </c>
      <c r="H4551">
        <v>1.427075179071702E-3</v>
      </c>
      <c r="I4551">
        <v>135.62659957885739</v>
      </c>
      <c r="J4551">
        <v>113.53099987030031</v>
      </c>
    </row>
    <row r="4552" spans="1:10" hidden="1" x14ac:dyDescent="0.3">
      <c r="A4552" s="2">
        <v>45315</v>
      </c>
      <c r="B4552">
        <v>178.28999328613281</v>
      </c>
      <c r="C4552">
        <v>180.58000183105469</v>
      </c>
      <c r="D4552">
        <v>170.55999755859381</v>
      </c>
      <c r="E4552">
        <v>172.55000305175781</v>
      </c>
      <c r="F4552">
        <v>125516400</v>
      </c>
      <c r="G4552" t="s">
        <v>5</v>
      </c>
      <c r="H4552">
        <v>5.8603462917074189E-2</v>
      </c>
      <c r="I4552">
        <v>136.92259948730469</v>
      </c>
      <c r="J4552">
        <v>113.9600998306274</v>
      </c>
    </row>
    <row r="4553" spans="1:10" hidden="1" x14ac:dyDescent="0.3">
      <c r="A4553" s="2">
        <v>45316</v>
      </c>
      <c r="B4553">
        <v>180.33000183105469</v>
      </c>
      <c r="C4553">
        <v>184.91999816894531</v>
      </c>
      <c r="D4553">
        <v>177.6300048828125</v>
      </c>
      <c r="E4553">
        <v>183.41000366210929</v>
      </c>
      <c r="F4553">
        <v>127171400</v>
      </c>
      <c r="G4553" t="s">
        <v>5</v>
      </c>
      <c r="H4553">
        <v>1.144208100141619E-2</v>
      </c>
      <c r="I4553">
        <v>138.15739959716799</v>
      </c>
      <c r="J4553">
        <v>114.384349822998</v>
      </c>
    </row>
    <row r="4554" spans="1:10" hidden="1" x14ac:dyDescent="0.3">
      <c r="A4554" s="2">
        <v>45317</v>
      </c>
      <c r="B4554">
        <v>177.25</v>
      </c>
      <c r="C4554">
        <v>181.22999572753901</v>
      </c>
      <c r="D4554">
        <v>174.1499938964844</v>
      </c>
      <c r="E4554">
        <v>175.28999328613281</v>
      </c>
      <c r="F4554">
        <v>107381200</v>
      </c>
      <c r="G4554" t="s">
        <v>5</v>
      </c>
      <c r="H4554">
        <v>-1.707980812832377E-2</v>
      </c>
      <c r="I4554">
        <v>139.3665995788574</v>
      </c>
      <c r="J4554">
        <v>114.80044982910159</v>
      </c>
    </row>
    <row r="4555" spans="1:10" hidden="1" x14ac:dyDescent="0.3">
      <c r="A4555" s="2">
        <v>45320</v>
      </c>
      <c r="B4555">
        <v>177.83000183105469</v>
      </c>
      <c r="C4555">
        <v>178.88999938964841</v>
      </c>
      <c r="D4555">
        <v>174.3999938964844</v>
      </c>
      <c r="E4555">
        <v>178.77000427246091</v>
      </c>
      <c r="F4555">
        <v>89384500</v>
      </c>
      <c r="G4555" t="s">
        <v>5</v>
      </c>
      <c r="H4555">
        <v>3.2722247168106571E-3</v>
      </c>
      <c r="I4555">
        <v>140.52559967041009</v>
      </c>
      <c r="J4555">
        <v>115.2279498291016</v>
      </c>
    </row>
    <row r="4556" spans="1:10" hidden="1" x14ac:dyDescent="0.3">
      <c r="A4556" s="2">
        <v>45321</v>
      </c>
      <c r="B4556">
        <v>172.05999755859381</v>
      </c>
      <c r="C4556">
        <v>178.47999572753909</v>
      </c>
      <c r="D4556">
        <v>169.52000427246091</v>
      </c>
      <c r="E4556">
        <v>176.1300048828125</v>
      </c>
      <c r="F4556">
        <v>122265700</v>
      </c>
      <c r="G4556" t="s">
        <v>5</v>
      </c>
      <c r="H4556">
        <v>-3.2446742467801659E-2</v>
      </c>
      <c r="I4556">
        <v>141.60679962158201</v>
      </c>
      <c r="J4556">
        <v>115.6277998352051</v>
      </c>
    </row>
    <row r="4557" spans="1:10" hidden="1" x14ac:dyDescent="0.3">
      <c r="A4557" s="2">
        <v>45322</v>
      </c>
      <c r="B4557">
        <v>167.69000244140619</v>
      </c>
      <c r="C4557">
        <v>171.30000305175781</v>
      </c>
      <c r="D4557">
        <v>162.55999755859381</v>
      </c>
      <c r="E4557">
        <v>165.74000549316409</v>
      </c>
      <c r="F4557">
        <v>133157300</v>
      </c>
      <c r="G4557" t="s">
        <v>5</v>
      </c>
      <c r="H4557">
        <v>-2.539808891778772E-2</v>
      </c>
      <c r="I4557">
        <v>142.56399963378911</v>
      </c>
      <c r="J4557">
        <v>116.00749984741211</v>
      </c>
    </row>
    <row r="4558" spans="1:10" hidden="1" x14ac:dyDescent="0.3">
      <c r="A4558" s="2">
        <v>45323</v>
      </c>
      <c r="B4558">
        <v>170.47999572753909</v>
      </c>
      <c r="C4558">
        <v>171.13999938964841</v>
      </c>
      <c r="D4558">
        <v>165.86000061035159</v>
      </c>
      <c r="E4558">
        <v>169.27000427246091</v>
      </c>
      <c r="F4558">
        <v>91576700</v>
      </c>
      <c r="G4558" t="s">
        <v>5</v>
      </c>
      <c r="H4558">
        <v>1.6637803360445961E-2</v>
      </c>
      <c r="I4558">
        <v>143.5611994934082</v>
      </c>
      <c r="J4558">
        <v>116.4105498123169</v>
      </c>
    </row>
    <row r="4559" spans="1:10" hidden="1" x14ac:dyDescent="0.3">
      <c r="A4559" s="2">
        <v>45324</v>
      </c>
      <c r="B4559">
        <v>177.6600036621094</v>
      </c>
      <c r="C4559">
        <v>179</v>
      </c>
      <c r="D4559">
        <v>173.05000305175781</v>
      </c>
      <c r="E4559">
        <v>173.78999328613281</v>
      </c>
      <c r="F4559">
        <v>82134300</v>
      </c>
      <c r="G4559" t="s">
        <v>5</v>
      </c>
      <c r="H4559">
        <v>4.2116424885682242E-2</v>
      </c>
      <c r="I4559">
        <v>144.68379959106451</v>
      </c>
      <c r="J4559">
        <v>116.849949836731</v>
      </c>
    </row>
    <row r="4560" spans="1:10" hidden="1" x14ac:dyDescent="0.3">
      <c r="A4560" s="2">
        <v>45327</v>
      </c>
      <c r="B4560">
        <v>174.22999572753909</v>
      </c>
      <c r="C4560">
        <v>180.00999450683591</v>
      </c>
      <c r="D4560">
        <v>171.11000061035159</v>
      </c>
      <c r="E4560">
        <v>179.0899963378906</v>
      </c>
      <c r="F4560">
        <v>76349200</v>
      </c>
      <c r="G4560" t="s">
        <v>5</v>
      </c>
      <c r="H4560">
        <v>-1.930658484671555E-2</v>
      </c>
      <c r="I4560">
        <v>145.78519943237299</v>
      </c>
      <c r="J4560">
        <v>117.2713998031616</v>
      </c>
    </row>
    <row r="4561" spans="1:10" hidden="1" x14ac:dyDescent="0.3">
      <c r="A4561" s="2">
        <v>45328</v>
      </c>
      <c r="B4561">
        <v>167.8800048828125</v>
      </c>
      <c r="C4561">
        <v>173.8800048828125</v>
      </c>
      <c r="D4561">
        <v>165.5</v>
      </c>
      <c r="E4561">
        <v>173.1499938964844</v>
      </c>
      <c r="F4561">
        <v>68854100</v>
      </c>
      <c r="G4561" t="s">
        <v>5</v>
      </c>
      <c r="H4561">
        <v>-3.6446025371295272E-2</v>
      </c>
      <c r="I4561">
        <v>146.6925994873047</v>
      </c>
      <c r="J4561">
        <v>117.6602498245239</v>
      </c>
    </row>
    <row r="4562" spans="1:10" hidden="1" x14ac:dyDescent="0.3">
      <c r="A4562" s="2">
        <v>45329</v>
      </c>
      <c r="B4562">
        <v>170.94000244140619</v>
      </c>
      <c r="C4562">
        <v>172.9700012207031</v>
      </c>
      <c r="D4562">
        <v>168.19999694824219</v>
      </c>
      <c r="E4562">
        <v>169.4700012207031</v>
      </c>
      <c r="F4562">
        <v>53665400</v>
      </c>
      <c r="G4562" t="s">
        <v>5</v>
      </c>
      <c r="H4562">
        <v>1.8227290145302E-2</v>
      </c>
      <c r="I4562">
        <v>147.6651995849609</v>
      </c>
      <c r="J4562">
        <v>118.0727998352051</v>
      </c>
    </row>
    <row r="4563" spans="1:10" hidden="1" x14ac:dyDescent="0.3">
      <c r="A4563" s="2">
        <v>45330</v>
      </c>
      <c r="B4563">
        <v>169.3500061035156</v>
      </c>
      <c r="C4563">
        <v>172.16999816894531</v>
      </c>
      <c r="D4563">
        <v>168.6000061035156</v>
      </c>
      <c r="E4563">
        <v>170.33000183105469</v>
      </c>
      <c r="F4563">
        <v>43385300</v>
      </c>
      <c r="G4563" t="s">
        <v>5</v>
      </c>
      <c r="H4563">
        <v>-9.3014877453019285E-3</v>
      </c>
      <c r="I4563">
        <v>148.59919967651371</v>
      </c>
      <c r="J4563">
        <v>118.48169986724849</v>
      </c>
    </row>
    <row r="4564" spans="1:10" hidden="1" x14ac:dyDescent="0.3">
      <c r="A4564" s="2">
        <v>45331</v>
      </c>
      <c r="B4564">
        <v>172.47999572753909</v>
      </c>
      <c r="C4564">
        <v>175.1000061035156</v>
      </c>
      <c r="D4564">
        <v>168.6600036621094</v>
      </c>
      <c r="E4564">
        <v>171</v>
      </c>
      <c r="F4564">
        <v>56375700</v>
      </c>
      <c r="G4564" t="s">
        <v>5</v>
      </c>
      <c r="H4564">
        <v>1.848237089587235E-2</v>
      </c>
      <c r="I4564">
        <v>149.60859954833981</v>
      </c>
      <c r="J4564">
        <v>118.9250998306274</v>
      </c>
    </row>
    <row r="4565" spans="1:10" hidden="1" x14ac:dyDescent="0.3">
      <c r="A4565" s="2">
        <v>45334</v>
      </c>
      <c r="B4565">
        <v>171.9100036621094</v>
      </c>
      <c r="C4565">
        <v>177.4100036621094</v>
      </c>
      <c r="D4565">
        <v>170.66999816894531</v>
      </c>
      <c r="E4565">
        <v>172.67999267578119</v>
      </c>
      <c r="F4565">
        <v>58177100</v>
      </c>
      <c r="G4565" t="s">
        <v>5</v>
      </c>
      <c r="H4565">
        <v>-3.3046850623192898E-3</v>
      </c>
      <c r="I4565">
        <v>150.56979965209959</v>
      </c>
      <c r="J4565">
        <v>119.354949836731</v>
      </c>
    </row>
    <row r="4566" spans="1:10" hidden="1" x14ac:dyDescent="0.3">
      <c r="A4566" s="2">
        <v>45335</v>
      </c>
      <c r="B4566">
        <v>171.53999328613281</v>
      </c>
      <c r="C4566">
        <v>173.16999816894531</v>
      </c>
      <c r="D4566">
        <v>164.30000305175781</v>
      </c>
      <c r="E4566">
        <v>167.94000244140619</v>
      </c>
      <c r="F4566">
        <v>63071300</v>
      </c>
      <c r="G4566" t="s">
        <v>5</v>
      </c>
      <c r="H4566">
        <v>-2.152349299601064E-3</v>
      </c>
      <c r="I4566">
        <v>151.5773994445801</v>
      </c>
      <c r="J4566">
        <v>119.7754497909546</v>
      </c>
    </row>
    <row r="4567" spans="1:10" hidden="1" x14ac:dyDescent="0.3">
      <c r="A4567" s="2">
        <v>45336</v>
      </c>
      <c r="B4567">
        <v>178.69999694824219</v>
      </c>
      <c r="C4567">
        <v>178.74000549316409</v>
      </c>
      <c r="D4567">
        <v>172.8800048828125</v>
      </c>
      <c r="E4567">
        <v>173.4700012207031</v>
      </c>
      <c r="F4567">
        <v>57402500</v>
      </c>
      <c r="G4567" t="s">
        <v>5</v>
      </c>
      <c r="H4567">
        <v>4.1739558950351092E-2</v>
      </c>
      <c r="I4567">
        <v>152.72359939575199</v>
      </c>
      <c r="J4567">
        <v>120.22209976196289</v>
      </c>
    </row>
    <row r="4568" spans="1:10" hidden="1" x14ac:dyDescent="0.3">
      <c r="A4568" s="2">
        <v>45337</v>
      </c>
      <c r="B4568">
        <v>176.75999450683591</v>
      </c>
      <c r="C4568">
        <v>180.5</v>
      </c>
      <c r="D4568">
        <v>175.25999450683591</v>
      </c>
      <c r="E4568">
        <v>179.13999938964841</v>
      </c>
      <c r="F4568">
        <v>51126400</v>
      </c>
      <c r="G4568" t="s">
        <v>5</v>
      </c>
      <c r="H4568">
        <v>-1.0856197395281099E-2</v>
      </c>
      <c r="I4568">
        <v>153.88739929199221</v>
      </c>
      <c r="J4568">
        <v>120.65744972229</v>
      </c>
    </row>
    <row r="4569" spans="1:10" hidden="1" x14ac:dyDescent="0.3">
      <c r="A4569" s="2">
        <v>45338</v>
      </c>
      <c r="B4569">
        <v>173.8699951171875</v>
      </c>
      <c r="C4569">
        <v>180.33000183105469</v>
      </c>
      <c r="D4569">
        <v>173.25</v>
      </c>
      <c r="E4569">
        <v>177.44999694824219</v>
      </c>
      <c r="F4569">
        <v>53940300</v>
      </c>
      <c r="G4569" t="s">
        <v>5</v>
      </c>
      <c r="H4569">
        <v>-1.6349849963005481E-2</v>
      </c>
      <c r="I4569">
        <v>154.9971992492676</v>
      </c>
      <c r="J4569">
        <v>121.0772496795654</v>
      </c>
    </row>
    <row r="4570" spans="1:10" hidden="1" x14ac:dyDescent="0.3">
      <c r="A4570" s="2">
        <v>45342</v>
      </c>
      <c r="B4570">
        <v>165.69000244140619</v>
      </c>
      <c r="C4570">
        <v>171.80999755859381</v>
      </c>
      <c r="D4570">
        <v>162</v>
      </c>
      <c r="E4570">
        <v>171.13999938964841</v>
      </c>
      <c r="F4570">
        <v>66550000</v>
      </c>
      <c r="G4570" t="s">
        <v>5</v>
      </c>
      <c r="H4570">
        <v>-4.7046603240932787E-2</v>
      </c>
      <c r="I4570">
        <v>155.97459930419919</v>
      </c>
      <c r="J4570">
        <v>121.49759967803951</v>
      </c>
    </row>
    <row r="4571" spans="1:10" hidden="1" x14ac:dyDescent="0.3">
      <c r="A4571" s="2">
        <v>45343</v>
      </c>
      <c r="B4571">
        <v>164.28999328613281</v>
      </c>
      <c r="C4571">
        <v>164.8999938964844</v>
      </c>
      <c r="D4571">
        <v>161.80999755859381</v>
      </c>
      <c r="E4571">
        <v>162.74000549316409</v>
      </c>
      <c r="F4571">
        <v>48365700</v>
      </c>
      <c r="G4571" t="s">
        <v>5</v>
      </c>
      <c r="H4571">
        <v>-8.4495692838710834E-3</v>
      </c>
      <c r="I4571">
        <v>156.6929992675781</v>
      </c>
      <c r="J4571">
        <v>121.88599964141849</v>
      </c>
    </row>
    <row r="4572" spans="1:10" hidden="1" x14ac:dyDescent="0.3">
      <c r="A4572" s="2">
        <v>45344</v>
      </c>
      <c r="B4572">
        <v>181.86000061035159</v>
      </c>
      <c r="C4572">
        <v>183.83000183105469</v>
      </c>
      <c r="D4572">
        <v>172</v>
      </c>
      <c r="E4572">
        <v>173.19999694824219</v>
      </c>
      <c r="F4572">
        <v>100684700</v>
      </c>
      <c r="G4572" t="s">
        <v>5</v>
      </c>
      <c r="H4572">
        <v>0.1069450851678975</v>
      </c>
      <c r="I4572">
        <v>157.75179931640619</v>
      </c>
      <c r="J4572">
        <v>122.3460996627808</v>
      </c>
    </row>
    <row r="4573" spans="1:10" hidden="1" x14ac:dyDescent="0.3">
      <c r="A4573" s="2">
        <v>45345</v>
      </c>
      <c r="B4573">
        <v>176.52000427246091</v>
      </c>
      <c r="C4573">
        <v>183.80000305175781</v>
      </c>
      <c r="D4573">
        <v>174.55000305175781</v>
      </c>
      <c r="E4573">
        <v>181.86000061035159</v>
      </c>
      <c r="F4573">
        <v>69207400</v>
      </c>
      <c r="G4573" t="s">
        <v>5</v>
      </c>
      <c r="H4573">
        <v>-2.9363226217798081E-2</v>
      </c>
      <c r="I4573">
        <v>158.59399932861331</v>
      </c>
      <c r="J4573">
        <v>122.75349967956539</v>
      </c>
    </row>
    <row r="4574" spans="1:10" hidden="1" x14ac:dyDescent="0.3">
      <c r="A4574" s="2">
        <v>45348</v>
      </c>
      <c r="B4574">
        <v>176.00999450683591</v>
      </c>
      <c r="C4574">
        <v>179.8399963378906</v>
      </c>
      <c r="D4574">
        <v>174.80999755859381</v>
      </c>
      <c r="E4574">
        <v>178.7799987792969</v>
      </c>
      <c r="F4574">
        <v>45435100</v>
      </c>
      <c r="G4574" t="s">
        <v>5</v>
      </c>
      <c r="H4574">
        <v>-2.8892462796329399E-3</v>
      </c>
      <c r="I4574">
        <v>159.361999206543</v>
      </c>
      <c r="J4574">
        <v>123.1582496643066</v>
      </c>
    </row>
    <row r="4575" spans="1:10" hidden="1" x14ac:dyDescent="0.3">
      <c r="A4575" s="2">
        <v>45349</v>
      </c>
      <c r="B4575">
        <v>178</v>
      </c>
      <c r="C4575">
        <v>178.46000671386719</v>
      </c>
      <c r="D4575">
        <v>172.49000549316409</v>
      </c>
      <c r="E4575">
        <v>175.91999816894531</v>
      </c>
      <c r="F4575">
        <v>43665200</v>
      </c>
      <c r="G4575" t="s">
        <v>5</v>
      </c>
      <c r="H4575">
        <v>1.1306207347712821E-2</v>
      </c>
      <c r="I4575">
        <v>160.15819915771479</v>
      </c>
      <c r="J4575">
        <v>123.5631496810913</v>
      </c>
    </row>
    <row r="4576" spans="1:10" hidden="1" x14ac:dyDescent="0.3">
      <c r="A4576" s="2">
        <v>45350</v>
      </c>
      <c r="B4576">
        <v>176.53999328613281</v>
      </c>
      <c r="C4576">
        <v>176.8399963378906</v>
      </c>
      <c r="D4576">
        <v>173.5899963378906</v>
      </c>
      <c r="E4576">
        <v>176.25</v>
      </c>
      <c r="F4576">
        <v>35914400</v>
      </c>
      <c r="G4576" t="s">
        <v>5</v>
      </c>
      <c r="H4576">
        <v>-8.2022849093662531E-3</v>
      </c>
      <c r="I4576">
        <v>160.92899902343751</v>
      </c>
      <c r="J4576">
        <v>123.9603496551514</v>
      </c>
    </row>
    <row r="4577" spans="1:10" hidden="1" x14ac:dyDescent="0.3">
      <c r="A4577" s="2">
        <v>45351</v>
      </c>
      <c r="B4577">
        <v>192.5299987792969</v>
      </c>
      <c r="C4577">
        <v>193</v>
      </c>
      <c r="D4577">
        <v>179.82000732421881</v>
      </c>
      <c r="E4577">
        <v>179.82000732421881</v>
      </c>
      <c r="F4577">
        <v>105538500</v>
      </c>
      <c r="G4577" t="s">
        <v>5</v>
      </c>
      <c r="H4577">
        <v>9.0574408639790382E-2</v>
      </c>
      <c r="I4577">
        <v>161.99659912109371</v>
      </c>
      <c r="J4577">
        <v>124.4466996383667</v>
      </c>
    </row>
    <row r="4578" spans="1:10" hidden="1" x14ac:dyDescent="0.3">
      <c r="A4578" s="2">
        <v>45352</v>
      </c>
      <c r="B4578">
        <v>202.63999938964841</v>
      </c>
      <c r="C4578">
        <v>202.7200012207031</v>
      </c>
      <c r="D4578">
        <v>195.41999816894531</v>
      </c>
      <c r="E4578">
        <v>197.91000366210929</v>
      </c>
      <c r="F4578">
        <v>103820800</v>
      </c>
      <c r="G4578" t="s">
        <v>5</v>
      </c>
      <c r="H4578">
        <v>5.2511300443838671E-2</v>
      </c>
      <c r="I4578">
        <v>163.271399230957</v>
      </c>
      <c r="J4578">
        <v>124.97289962768551</v>
      </c>
    </row>
    <row r="4579" spans="1:10" hidden="1" x14ac:dyDescent="0.3">
      <c r="A4579" s="2">
        <v>45355</v>
      </c>
      <c r="B4579">
        <v>205.36000061035159</v>
      </c>
      <c r="C4579">
        <v>211.00999450683599</v>
      </c>
      <c r="D4579">
        <v>203.5</v>
      </c>
      <c r="E4579">
        <v>205.16000366210929</v>
      </c>
      <c r="F4579">
        <v>86835300</v>
      </c>
      <c r="G4579" t="s">
        <v>5</v>
      </c>
      <c r="H4579">
        <v>1.3422824856374801E-2</v>
      </c>
      <c r="I4579">
        <v>164.57559936523441</v>
      </c>
      <c r="J4579">
        <v>125.4922996139526</v>
      </c>
    </row>
    <row r="4580" spans="1:10" hidden="1" x14ac:dyDescent="0.3">
      <c r="A4580" s="2">
        <v>45356</v>
      </c>
      <c r="B4580">
        <v>205.1300048828125</v>
      </c>
      <c r="C4580">
        <v>205.33000183105469</v>
      </c>
      <c r="D4580">
        <v>199.1499938964844</v>
      </c>
      <c r="E4580">
        <v>200.5</v>
      </c>
      <c r="F4580">
        <v>65407100</v>
      </c>
      <c r="G4580" t="s">
        <v>5</v>
      </c>
      <c r="H4580">
        <v>-1.119963609541919E-3</v>
      </c>
      <c r="I4580">
        <v>165.96879943847659</v>
      </c>
      <c r="J4580">
        <v>125.9991996383667</v>
      </c>
    </row>
    <row r="4581" spans="1:10" hidden="1" x14ac:dyDescent="0.3">
      <c r="A4581" s="2">
        <v>45357</v>
      </c>
      <c r="B4581">
        <v>210.6300048828125</v>
      </c>
      <c r="C4581">
        <v>214.80999755859369</v>
      </c>
      <c r="D4581">
        <v>207.32000732421881</v>
      </c>
      <c r="E4581">
        <v>210.42999267578119</v>
      </c>
      <c r="F4581">
        <v>86687000</v>
      </c>
      <c r="G4581" t="s">
        <v>5</v>
      </c>
      <c r="H4581">
        <v>2.6812264754451979E-2</v>
      </c>
      <c r="I4581">
        <v>167.38319946289059</v>
      </c>
      <c r="J4581">
        <v>126.5126996612549</v>
      </c>
    </row>
    <row r="4582" spans="1:10" hidden="1" x14ac:dyDescent="0.3">
      <c r="A4582" s="2">
        <v>45358</v>
      </c>
      <c r="B4582">
        <v>211.3800048828125</v>
      </c>
      <c r="C4582">
        <v>213.83000183105469</v>
      </c>
      <c r="D4582">
        <v>208.2200012207031</v>
      </c>
      <c r="E4582">
        <v>212.52000427246091</v>
      </c>
      <c r="F4582">
        <v>63869000</v>
      </c>
      <c r="G4582" t="s">
        <v>5</v>
      </c>
      <c r="H4582">
        <v>3.5607462498863369E-3</v>
      </c>
      <c r="I4582">
        <v>168.81879943847659</v>
      </c>
      <c r="J4582">
        <v>127.0404996871948</v>
      </c>
    </row>
    <row r="4583" spans="1:10" hidden="1" x14ac:dyDescent="0.3">
      <c r="A4583" s="2">
        <v>45359</v>
      </c>
      <c r="B4583">
        <v>207.38999938964841</v>
      </c>
      <c r="C4583">
        <v>227.30000305175781</v>
      </c>
      <c r="D4583">
        <v>205.6000061035156</v>
      </c>
      <c r="E4583">
        <v>213.41000366210929</v>
      </c>
      <c r="F4583">
        <v>120815200</v>
      </c>
      <c r="G4583" t="s">
        <v>5</v>
      </c>
      <c r="H4583">
        <v>-1.8875983541471131E-2</v>
      </c>
      <c r="I4583">
        <v>170.0983993530273</v>
      </c>
      <c r="J4583">
        <v>127.5374496841431</v>
      </c>
    </row>
    <row r="4584" spans="1:10" hidden="1" x14ac:dyDescent="0.3">
      <c r="A4584" s="2">
        <v>45362</v>
      </c>
      <c r="B4584">
        <v>198.38999938964841</v>
      </c>
      <c r="C4584">
        <v>203.55000305175781</v>
      </c>
      <c r="D4584">
        <v>196.69999694824219</v>
      </c>
      <c r="E4584">
        <v>203.00999450683599</v>
      </c>
      <c r="F4584">
        <v>73098600</v>
      </c>
      <c r="G4584" t="s">
        <v>5</v>
      </c>
      <c r="H4584">
        <v>-4.3396499476769053E-2</v>
      </c>
      <c r="I4584">
        <v>171.14479919433589</v>
      </c>
      <c r="J4584">
        <v>127.98879966735841</v>
      </c>
    </row>
    <row r="4585" spans="1:10" hidden="1" x14ac:dyDescent="0.3">
      <c r="A4585" s="2">
        <v>45363</v>
      </c>
      <c r="B4585">
        <v>202.75999450683599</v>
      </c>
      <c r="C4585">
        <v>202.8500061035156</v>
      </c>
      <c r="D4585">
        <v>194.27000427246091</v>
      </c>
      <c r="E4585">
        <v>200.52000427246091</v>
      </c>
      <c r="F4585">
        <v>68951700</v>
      </c>
      <c r="G4585" t="s">
        <v>5</v>
      </c>
      <c r="H4585">
        <v>2.202729538097636E-2</v>
      </c>
      <c r="I4585">
        <v>172.2247991943359</v>
      </c>
      <c r="J4585">
        <v>128.46124965667721</v>
      </c>
    </row>
    <row r="4586" spans="1:10" hidden="1" x14ac:dyDescent="0.3">
      <c r="A4586" s="2">
        <v>45364</v>
      </c>
      <c r="B4586">
        <v>194.78999328613281</v>
      </c>
      <c r="C4586">
        <v>198.83000183105469</v>
      </c>
      <c r="D4586">
        <v>192.69999694824219</v>
      </c>
      <c r="E4586">
        <v>198.72999572753901</v>
      </c>
      <c r="F4586">
        <v>70526900</v>
      </c>
      <c r="G4586" t="s">
        <v>5</v>
      </c>
      <c r="H4586">
        <v>-3.9307562816265802E-2</v>
      </c>
      <c r="I4586">
        <v>173.1723989868164</v>
      </c>
      <c r="J4586">
        <v>128.83344963073731</v>
      </c>
    </row>
    <row r="4587" spans="1:10" hidden="1" x14ac:dyDescent="0.3">
      <c r="A4587" s="2">
        <v>45365</v>
      </c>
      <c r="B4587">
        <v>187.05999755859369</v>
      </c>
      <c r="C4587">
        <v>196.92999267578119</v>
      </c>
      <c r="D4587">
        <v>184.0299987792969</v>
      </c>
      <c r="E4587">
        <v>192.91999816894531</v>
      </c>
      <c r="F4587">
        <v>84490500</v>
      </c>
      <c r="G4587" t="s">
        <v>5</v>
      </c>
      <c r="H4587">
        <v>-3.9683741434213597E-2</v>
      </c>
      <c r="I4587">
        <v>174.1419989013672</v>
      </c>
      <c r="J4587">
        <v>129.1335996246338</v>
      </c>
    </row>
    <row r="4588" spans="1:10" hidden="1" x14ac:dyDescent="0.3">
      <c r="A4588" s="2">
        <v>45366</v>
      </c>
      <c r="B4588">
        <v>191.05999755859369</v>
      </c>
      <c r="C4588">
        <v>193.80000305175781</v>
      </c>
      <c r="D4588">
        <v>184.47999572753901</v>
      </c>
      <c r="E4588">
        <v>184.83000183105469</v>
      </c>
      <c r="F4588">
        <v>95289500</v>
      </c>
      <c r="G4588" t="s">
        <v>5</v>
      </c>
      <c r="H4588">
        <v>2.1383513590323089E-2</v>
      </c>
      <c r="I4588">
        <v>175.2567987060547</v>
      </c>
      <c r="J4588">
        <v>129.4625496292114</v>
      </c>
    </row>
    <row r="4589" spans="1:10" hidden="1" x14ac:dyDescent="0.3">
      <c r="A4589" s="2">
        <v>45369</v>
      </c>
      <c r="B4589">
        <v>190.6499938964844</v>
      </c>
      <c r="C4589">
        <v>193.5</v>
      </c>
      <c r="D4589">
        <v>188.05000305175781</v>
      </c>
      <c r="E4589">
        <v>193.28999328613281</v>
      </c>
      <c r="F4589">
        <v>59306900</v>
      </c>
      <c r="G4589" t="s">
        <v>5</v>
      </c>
      <c r="H4589">
        <v>-2.1459419415285059E-3</v>
      </c>
      <c r="I4589">
        <v>176.3495986938477</v>
      </c>
      <c r="J4589">
        <v>129.8247496032715</v>
      </c>
    </row>
    <row r="4590" spans="1:10" hidden="1" x14ac:dyDescent="0.3">
      <c r="A4590" s="2">
        <v>45370</v>
      </c>
      <c r="B4590">
        <v>181.41999816894531</v>
      </c>
      <c r="C4590">
        <v>185.61000061035159</v>
      </c>
      <c r="D4590">
        <v>177.36000061035159</v>
      </c>
      <c r="E4590">
        <v>183.16000366210929</v>
      </c>
      <c r="F4590">
        <v>83509500</v>
      </c>
      <c r="G4590" t="s">
        <v>5</v>
      </c>
      <c r="H4590">
        <v>-4.8413301982850432E-2</v>
      </c>
      <c r="I4590">
        <v>177.20639862060551</v>
      </c>
      <c r="J4590">
        <v>130.13449958801269</v>
      </c>
    </row>
    <row r="4591" spans="1:10" hidden="1" x14ac:dyDescent="0.3">
      <c r="A4591" s="2">
        <v>45371</v>
      </c>
      <c r="B4591">
        <v>179.72999572753909</v>
      </c>
      <c r="C4591">
        <v>182.67999267578119</v>
      </c>
      <c r="D4591">
        <v>174</v>
      </c>
      <c r="E4591">
        <v>182.0299987792969</v>
      </c>
      <c r="F4591">
        <v>81773100</v>
      </c>
      <c r="G4591" t="s">
        <v>5</v>
      </c>
      <c r="H4591">
        <v>-9.3154142788186567E-3</v>
      </c>
      <c r="I4591">
        <v>177.87739868164061</v>
      </c>
      <c r="J4591">
        <v>130.4438495635986</v>
      </c>
    </row>
    <row r="4592" spans="1:10" hidden="1" x14ac:dyDescent="0.3">
      <c r="A4592" s="2">
        <v>45372</v>
      </c>
      <c r="B4592">
        <v>178.67999267578119</v>
      </c>
      <c r="C4592">
        <v>187.69000244140619</v>
      </c>
      <c r="D4592">
        <v>177.6600036621094</v>
      </c>
      <c r="E4592">
        <v>185.9700012207031</v>
      </c>
      <c r="F4592">
        <v>75265600</v>
      </c>
      <c r="G4592" t="s">
        <v>5</v>
      </c>
      <c r="H4592">
        <v>-5.8421135966061346E-3</v>
      </c>
      <c r="I4592">
        <v>178.4657986450195</v>
      </c>
      <c r="J4592">
        <v>130.74759952545159</v>
      </c>
    </row>
    <row r="4593" spans="1:10" hidden="1" x14ac:dyDescent="0.3">
      <c r="A4593" s="2">
        <v>45373</v>
      </c>
      <c r="B4593">
        <v>179.6499938964844</v>
      </c>
      <c r="C4593">
        <v>180.75999450683599</v>
      </c>
      <c r="D4593">
        <v>175.05000305175781</v>
      </c>
      <c r="E4593">
        <v>177.21000671386719</v>
      </c>
      <c r="F4593">
        <v>57899100</v>
      </c>
      <c r="G4593" t="s">
        <v>5</v>
      </c>
      <c r="H4593">
        <v>5.428706405105066E-3</v>
      </c>
      <c r="I4593">
        <v>179.08799865722659</v>
      </c>
      <c r="J4593">
        <v>131.02469947814939</v>
      </c>
    </row>
    <row r="4594" spans="1:10" hidden="1" x14ac:dyDescent="0.3">
      <c r="A4594" s="2">
        <v>45376</v>
      </c>
      <c r="B4594">
        <v>178.6300048828125</v>
      </c>
      <c r="C4594">
        <v>182.80000305175781</v>
      </c>
      <c r="D4594">
        <v>172</v>
      </c>
      <c r="E4594">
        <v>172.8999938964844</v>
      </c>
      <c r="F4594">
        <v>71935300</v>
      </c>
      <c r="G4594" t="s">
        <v>5</v>
      </c>
      <c r="H4594">
        <v>-5.6776456906511008E-3</v>
      </c>
      <c r="I4594">
        <v>179.7001986694336</v>
      </c>
      <c r="J4594">
        <v>131.32869949340821</v>
      </c>
    </row>
    <row r="4595" spans="1:10" hidden="1" x14ac:dyDescent="0.3">
      <c r="A4595" s="2">
        <v>45377</v>
      </c>
      <c r="B4595">
        <v>177.8699951171875</v>
      </c>
      <c r="C4595">
        <v>182.6000061035156</v>
      </c>
      <c r="D4595">
        <v>176.33000183105469</v>
      </c>
      <c r="E4595">
        <v>179.53999328613281</v>
      </c>
      <c r="F4595">
        <v>65322400</v>
      </c>
      <c r="G4595" t="s">
        <v>5</v>
      </c>
      <c r="H4595">
        <v>-4.254659042995601E-3</v>
      </c>
      <c r="I4595">
        <v>180.32639862060549</v>
      </c>
      <c r="J4595">
        <v>131.61279945373539</v>
      </c>
    </row>
    <row r="4596" spans="1:10" hidden="1" x14ac:dyDescent="0.3">
      <c r="A4596" s="2">
        <v>45378</v>
      </c>
      <c r="B4596">
        <v>179.5899963378906</v>
      </c>
      <c r="C4596">
        <v>181.22999572753901</v>
      </c>
      <c r="D4596">
        <v>175.3999938964844</v>
      </c>
      <c r="E4596">
        <v>179.96000671386719</v>
      </c>
      <c r="F4596">
        <v>55685600</v>
      </c>
      <c r="G4596" t="s">
        <v>5</v>
      </c>
      <c r="H4596">
        <v>9.6699908243091937E-3</v>
      </c>
      <c r="I4596">
        <v>180.74339843749999</v>
      </c>
      <c r="J4596">
        <v>131.8861494445801</v>
      </c>
    </row>
    <row r="4597" spans="1:10" hidden="1" x14ac:dyDescent="0.3">
      <c r="A4597" s="2">
        <v>45379</v>
      </c>
      <c r="B4597">
        <v>180.49000549316409</v>
      </c>
      <c r="C4597">
        <v>183.3999938964844</v>
      </c>
      <c r="D4597">
        <v>178.30000305175781</v>
      </c>
      <c r="E4597">
        <v>179.4700012207031</v>
      </c>
      <c r="F4597">
        <v>57628600</v>
      </c>
      <c r="G4597" t="s">
        <v>5</v>
      </c>
      <c r="H4597">
        <v>5.0114659704103559E-3</v>
      </c>
      <c r="I4597">
        <v>181.14979858398439</v>
      </c>
      <c r="J4597">
        <v>132.14264945983891</v>
      </c>
    </row>
    <row r="4598" spans="1:10" hidden="1" x14ac:dyDescent="0.3">
      <c r="A4598" s="2">
        <v>45383</v>
      </c>
      <c r="B4598">
        <v>183.33999633789071</v>
      </c>
      <c r="C4598">
        <v>187.24000549316409</v>
      </c>
      <c r="D4598">
        <v>179.8999938964844</v>
      </c>
      <c r="E4598">
        <v>180.1000061035156</v>
      </c>
      <c r="F4598">
        <v>74299900</v>
      </c>
      <c r="G4598" t="s">
        <v>5</v>
      </c>
      <c r="H4598">
        <v>1.5790297290641409E-2</v>
      </c>
      <c r="I4598">
        <v>181.5631985473633</v>
      </c>
      <c r="J4598">
        <v>132.43669944763181</v>
      </c>
    </row>
    <row r="4599" spans="1:10" hidden="1" x14ac:dyDescent="0.3">
      <c r="A4599" s="2">
        <v>45384</v>
      </c>
      <c r="B4599">
        <v>178.69999694824219</v>
      </c>
      <c r="C4599">
        <v>180.1000061035156</v>
      </c>
      <c r="D4599">
        <v>174.83000183105469</v>
      </c>
      <c r="E4599">
        <v>179.4700012207031</v>
      </c>
      <c r="F4599">
        <v>61598800</v>
      </c>
      <c r="G4599" t="s">
        <v>5</v>
      </c>
      <c r="H4599">
        <v>-2.5308167788424481E-2</v>
      </c>
      <c r="I4599">
        <v>181.6525985717773</v>
      </c>
      <c r="J4599">
        <v>132.6935494232178</v>
      </c>
    </row>
    <row r="4600" spans="1:10" hidden="1" x14ac:dyDescent="0.3">
      <c r="A4600" s="2">
        <v>45385</v>
      </c>
      <c r="B4600">
        <v>180.77000427246091</v>
      </c>
      <c r="C4600">
        <v>182.05000305175781</v>
      </c>
      <c r="D4600">
        <v>176.69999694824219</v>
      </c>
      <c r="E4600">
        <v>177.53999328613281</v>
      </c>
      <c r="F4600">
        <v>49835100</v>
      </c>
      <c r="G4600" t="s">
        <v>5</v>
      </c>
      <c r="H4600">
        <v>1.1583700948905261E-2</v>
      </c>
      <c r="I4600">
        <v>181.9043988037109</v>
      </c>
      <c r="J4600">
        <v>132.9761994552612</v>
      </c>
    </row>
    <row r="4601" spans="1:10" hidden="1" x14ac:dyDescent="0.3">
      <c r="A4601" s="2">
        <v>45386</v>
      </c>
      <c r="B4601">
        <v>165.83000183105469</v>
      </c>
      <c r="C4601">
        <v>183.02000427246091</v>
      </c>
      <c r="D4601">
        <v>165.6499938964844</v>
      </c>
      <c r="E4601">
        <v>182.91999816894531</v>
      </c>
      <c r="F4601">
        <v>88280000</v>
      </c>
      <c r="G4601" t="s">
        <v>5</v>
      </c>
      <c r="H4601">
        <v>-8.2646468375850102E-2</v>
      </c>
      <c r="I4601">
        <v>181.8525988769531</v>
      </c>
      <c r="J4601">
        <v>133.20494945526119</v>
      </c>
    </row>
    <row r="4602" spans="1:10" hidden="1" x14ac:dyDescent="0.3">
      <c r="A4602" s="2">
        <v>45387</v>
      </c>
      <c r="B4602">
        <v>170.41999816894531</v>
      </c>
      <c r="C4602">
        <v>172.69000244140619</v>
      </c>
      <c r="D4602">
        <v>165.58000183105469</v>
      </c>
      <c r="E4602">
        <v>168.1000061035156</v>
      </c>
      <c r="F4602">
        <v>66080300</v>
      </c>
      <c r="G4602" t="s">
        <v>5</v>
      </c>
      <c r="H4602">
        <v>2.767892593142984E-2</v>
      </c>
      <c r="I4602">
        <v>181.69519897460941</v>
      </c>
      <c r="J4602">
        <v>133.46239944458009</v>
      </c>
    </row>
    <row r="4603" spans="1:10" hidden="1" x14ac:dyDescent="0.3">
      <c r="A4603" s="2">
        <v>45390</v>
      </c>
      <c r="B4603">
        <v>169.8999938964844</v>
      </c>
      <c r="C4603">
        <v>171.6600036621094</v>
      </c>
      <c r="D4603">
        <v>166.82000732421881</v>
      </c>
      <c r="E4603">
        <v>168.19999694824219</v>
      </c>
      <c r="F4603">
        <v>43997500</v>
      </c>
      <c r="G4603" t="s">
        <v>5</v>
      </c>
      <c r="H4603">
        <v>-3.0513101634083162E-3</v>
      </c>
      <c r="I4603">
        <v>181.486598815918</v>
      </c>
      <c r="J4603">
        <v>133.75134941101081</v>
      </c>
    </row>
    <row r="4604" spans="1:10" hidden="1" x14ac:dyDescent="0.3">
      <c r="A4604" s="2">
        <v>45391</v>
      </c>
      <c r="B4604">
        <v>170.7799987792969</v>
      </c>
      <c r="C4604">
        <v>171.6000061035156</v>
      </c>
      <c r="D4604">
        <v>167.28999328613281</v>
      </c>
      <c r="E4604">
        <v>170.21000671386719</v>
      </c>
      <c r="F4604">
        <v>42886100</v>
      </c>
      <c r="G4604" t="s">
        <v>5</v>
      </c>
      <c r="H4604">
        <v>5.1795462885575461E-3</v>
      </c>
      <c r="I4604">
        <v>181.35719879150389</v>
      </c>
      <c r="J4604">
        <v>134.051749420166</v>
      </c>
    </row>
    <row r="4605" spans="1:10" hidden="1" x14ac:dyDescent="0.3">
      <c r="A4605" s="2">
        <v>45392</v>
      </c>
      <c r="B4605">
        <v>167.13999938964841</v>
      </c>
      <c r="C4605">
        <v>169.7799987792969</v>
      </c>
      <c r="D4605">
        <v>164</v>
      </c>
      <c r="E4605">
        <v>166.71000671386719</v>
      </c>
      <c r="F4605">
        <v>59600000</v>
      </c>
      <c r="G4605" t="s">
        <v>5</v>
      </c>
      <c r="H4605">
        <v>-2.1313967769448831E-2</v>
      </c>
      <c r="I4605">
        <v>181.1433987426758</v>
      </c>
      <c r="J4605">
        <v>134.33739940643309</v>
      </c>
    </row>
    <row r="4606" spans="1:10" hidden="1" x14ac:dyDescent="0.3">
      <c r="A4606" s="2">
        <v>45393</v>
      </c>
      <c r="B4606">
        <v>170.5</v>
      </c>
      <c r="C4606">
        <v>170.94999694824219</v>
      </c>
      <c r="D4606">
        <v>166.55000305175781</v>
      </c>
      <c r="E4606">
        <v>167.55000305175781</v>
      </c>
      <c r="F4606">
        <v>48994500</v>
      </c>
      <c r="G4606" t="s">
        <v>5</v>
      </c>
      <c r="H4606">
        <v>2.0102911467161588E-2</v>
      </c>
      <c r="I4606">
        <v>181.11219879150391</v>
      </c>
      <c r="J4606">
        <v>134.65234939575191</v>
      </c>
    </row>
    <row r="4607" spans="1:10" hidden="1" x14ac:dyDescent="0.3">
      <c r="A4607" s="2">
        <v>45394</v>
      </c>
      <c r="B4607">
        <v>163.2799987792969</v>
      </c>
      <c r="C4607">
        <v>165.69999694824219</v>
      </c>
      <c r="D4607">
        <v>161.82000732421881</v>
      </c>
      <c r="E4607">
        <v>164.5299987792969</v>
      </c>
      <c r="F4607">
        <v>63519600</v>
      </c>
      <c r="G4607" t="s">
        <v>5</v>
      </c>
      <c r="H4607">
        <v>-4.2346048215267551E-2</v>
      </c>
      <c r="I4607">
        <v>181.02399871826171</v>
      </c>
      <c r="J4607">
        <v>134.9167993927002</v>
      </c>
    </row>
    <row r="4608" spans="1:10" hidden="1" x14ac:dyDescent="0.3">
      <c r="A4608" s="2">
        <v>45397</v>
      </c>
      <c r="B4608">
        <v>160.32000732421881</v>
      </c>
      <c r="C4608">
        <v>164.44000244140619</v>
      </c>
      <c r="D4608">
        <v>158.75999450683591</v>
      </c>
      <c r="E4608">
        <v>164.42999267578119</v>
      </c>
      <c r="F4608">
        <v>61461200</v>
      </c>
      <c r="G4608" t="s">
        <v>5</v>
      </c>
      <c r="H4608">
        <v>-1.8128316249433011E-2</v>
      </c>
      <c r="I4608">
        <v>180.8207989501953</v>
      </c>
      <c r="J4608">
        <v>135.16754943847661</v>
      </c>
    </row>
    <row r="4609" spans="1:10" hidden="1" x14ac:dyDescent="0.3">
      <c r="A4609" s="2">
        <v>45398</v>
      </c>
      <c r="B4609">
        <v>163.46000671386719</v>
      </c>
      <c r="C4609">
        <v>164.8800048828125</v>
      </c>
      <c r="D4609">
        <v>161.66999816894531</v>
      </c>
      <c r="E4609">
        <v>162.2799987792969</v>
      </c>
      <c r="F4609">
        <v>55302100</v>
      </c>
      <c r="G4609" t="s">
        <v>5</v>
      </c>
      <c r="H4609">
        <v>1.958582364145189E-2</v>
      </c>
      <c r="I4609">
        <v>180.5367990112305</v>
      </c>
      <c r="J4609">
        <v>135.42864948272711</v>
      </c>
    </row>
    <row r="4610" spans="1:10" hidden="1" x14ac:dyDescent="0.3">
      <c r="A4610" s="2">
        <v>45399</v>
      </c>
      <c r="B4610">
        <v>154.02000427246091</v>
      </c>
      <c r="C4610">
        <v>164.44999694824219</v>
      </c>
      <c r="D4610">
        <v>153.8800048828125</v>
      </c>
      <c r="E4610">
        <v>163.9700012207031</v>
      </c>
      <c r="F4610">
        <v>75909000</v>
      </c>
      <c r="G4610" t="s">
        <v>5</v>
      </c>
      <c r="H4610">
        <v>-5.7751144339121097E-2</v>
      </c>
      <c r="I4610">
        <v>180.1325991821289</v>
      </c>
      <c r="J4610">
        <v>135.6291994857788</v>
      </c>
    </row>
    <row r="4611" spans="1:10" hidden="1" x14ac:dyDescent="0.3">
      <c r="A4611" s="2">
        <v>45400</v>
      </c>
      <c r="B4611">
        <v>155.08000183105469</v>
      </c>
      <c r="C4611">
        <v>156.96000671386719</v>
      </c>
      <c r="D4611">
        <v>152.32000732421881</v>
      </c>
      <c r="E4611">
        <v>155.50999450683591</v>
      </c>
      <c r="F4611">
        <v>52669800</v>
      </c>
      <c r="G4611" t="s">
        <v>5</v>
      </c>
      <c r="H4611">
        <v>6.8822070457719153E-3</v>
      </c>
      <c r="I4611">
        <v>179.87659912109379</v>
      </c>
      <c r="J4611">
        <v>135.82549949646</v>
      </c>
    </row>
    <row r="4612" spans="1:10" hidden="1" x14ac:dyDescent="0.3">
      <c r="A4612" s="2">
        <v>45401</v>
      </c>
      <c r="B4612">
        <v>146.63999938964841</v>
      </c>
      <c r="C4612">
        <v>154.25</v>
      </c>
      <c r="D4612">
        <v>145.28999328613281</v>
      </c>
      <c r="E4612">
        <v>151.5899963378906</v>
      </c>
      <c r="F4612">
        <v>71618200</v>
      </c>
      <c r="G4612" t="s">
        <v>5</v>
      </c>
      <c r="H4612">
        <v>-5.4423538443086013E-2</v>
      </c>
      <c r="I4612">
        <v>179.39059906005861</v>
      </c>
      <c r="J4612">
        <v>135.98894950866699</v>
      </c>
    </row>
    <row r="4613" spans="1:10" hidden="1" x14ac:dyDescent="0.3">
      <c r="A4613" s="2">
        <v>45404</v>
      </c>
      <c r="B4613">
        <v>148.63999938964841</v>
      </c>
      <c r="C4613">
        <v>149.88999938964841</v>
      </c>
      <c r="D4613">
        <v>145.6300048828125</v>
      </c>
      <c r="E4613">
        <v>148.1499938964844</v>
      </c>
      <c r="F4613">
        <v>49397000</v>
      </c>
      <c r="G4613" t="s">
        <v>5</v>
      </c>
      <c r="H4613">
        <v>1.363884348284561E-2</v>
      </c>
      <c r="I4613">
        <v>178.97639892578121</v>
      </c>
      <c r="J4613">
        <v>136.16474948883061</v>
      </c>
    </row>
    <row r="4614" spans="1:10" hidden="1" x14ac:dyDescent="0.3">
      <c r="A4614" s="2">
        <v>45405</v>
      </c>
      <c r="B4614">
        <v>152.27000427246091</v>
      </c>
      <c r="C4614">
        <v>153.5</v>
      </c>
      <c r="D4614">
        <v>150.3500061035156</v>
      </c>
      <c r="E4614">
        <v>151.6499938964844</v>
      </c>
      <c r="F4614">
        <v>46051900</v>
      </c>
      <c r="G4614" t="s">
        <v>5</v>
      </c>
      <c r="H4614">
        <v>2.442145383287242E-2</v>
      </c>
      <c r="I4614">
        <v>178.5721990966797</v>
      </c>
      <c r="J4614">
        <v>136.36024951934809</v>
      </c>
    </row>
    <row r="4615" spans="1:10" hidden="1" x14ac:dyDescent="0.3">
      <c r="A4615" s="2">
        <v>45406</v>
      </c>
      <c r="B4615">
        <v>151.74000549316409</v>
      </c>
      <c r="C4615">
        <v>157.6600036621094</v>
      </c>
      <c r="D4615">
        <v>150.6300048828125</v>
      </c>
      <c r="E4615">
        <v>156.55999755859381</v>
      </c>
      <c r="F4615">
        <v>43412600</v>
      </c>
      <c r="G4615" t="s">
        <v>5</v>
      </c>
      <c r="H4615">
        <v>-3.4806512407298258E-3</v>
      </c>
      <c r="I4615">
        <v>178.16879913330081</v>
      </c>
      <c r="J4615">
        <v>136.55104953765871</v>
      </c>
    </row>
    <row r="4616" spans="1:10" hidden="1" x14ac:dyDescent="0.3">
      <c r="A4616" s="2">
        <v>45407</v>
      </c>
      <c r="B4616">
        <v>153.75999450683591</v>
      </c>
      <c r="C4616">
        <v>155.13999938964841</v>
      </c>
      <c r="D4616">
        <v>146.75</v>
      </c>
      <c r="E4616">
        <v>149.1499938964844</v>
      </c>
      <c r="F4616">
        <v>41471400</v>
      </c>
      <c r="G4616" t="s">
        <v>5</v>
      </c>
      <c r="H4616">
        <v>1.331217174473398E-2</v>
      </c>
      <c r="I4616">
        <v>177.81319915771479</v>
      </c>
      <c r="J4616">
        <v>136.76324951171881</v>
      </c>
    </row>
    <row r="4617" spans="1:10" hidden="1" x14ac:dyDescent="0.3">
      <c r="A4617" s="2">
        <v>45408</v>
      </c>
      <c r="B4617">
        <v>157.3999938964844</v>
      </c>
      <c r="C4617">
        <v>158.6300048828125</v>
      </c>
      <c r="D4617">
        <v>153.42999267578119</v>
      </c>
      <c r="E4617">
        <v>154.24000549316409</v>
      </c>
      <c r="F4617">
        <v>42510700</v>
      </c>
      <c r="G4617" t="s">
        <v>5</v>
      </c>
      <c r="H4617">
        <v>2.3673253900165839E-2</v>
      </c>
      <c r="I4617">
        <v>177.38719909667969</v>
      </c>
      <c r="J4617">
        <v>136.97734947204589</v>
      </c>
    </row>
    <row r="4618" spans="1:10" hidden="1" x14ac:dyDescent="0.3">
      <c r="A4618" s="2">
        <v>45411</v>
      </c>
      <c r="B4618">
        <v>160.19999694824219</v>
      </c>
      <c r="C4618">
        <v>160.77000427246091</v>
      </c>
      <c r="D4618">
        <v>156.25999450683591</v>
      </c>
      <c r="E4618">
        <v>159.08000183105469</v>
      </c>
      <c r="F4618">
        <v>43478200</v>
      </c>
      <c r="G4618" t="s">
        <v>5</v>
      </c>
      <c r="H4618">
        <v>1.778909250529748E-2</v>
      </c>
      <c r="I4618">
        <v>177.0559991455078</v>
      </c>
      <c r="J4618">
        <v>137.1987494659424</v>
      </c>
    </row>
    <row r="4619" spans="1:10" hidden="1" x14ac:dyDescent="0.3">
      <c r="A4619" s="2">
        <v>45412</v>
      </c>
      <c r="B4619">
        <v>158.3800048828125</v>
      </c>
      <c r="C4619">
        <v>162.28999328613281</v>
      </c>
      <c r="D4619">
        <v>158.3500061035156</v>
      </c>
      <c r="E4619">
        <v>160.6300048828125</v>
      </c>
      <c r="F4619">
        <v>60742800</v>
      </c>
      <c r="G4619" t="s">
        <v>5</v>
      </c>
      <c r="H4619">
        <v>-1.136074968851397E-2</v>
      </c>
      <c r="I4619">
        <v>176.74619934082031</v>
      </c>
      <c r="J4619">
        <v>137.4109494781494</v>
      </c>
    </row>
    <row r="4620" spans="1:10" hidden="1" x14ac:dyDescent="0.3">
      <c r="A4620" s="2">
        <v>45413</v>
      </c>
      <c r="B4620">
        <v>144.27000427246091</v>
      </c>
      <c r="C4620">
        <v>151.3699951171875</v>
      </c>
      <c r="D4620">
        <v>142.13999938964841</v>
      </c>
      <c r="E4620">
        <v>148.11000061035159</v>
      </c>
      <c r="F4620">
        <v>89413200</v>
      </c>
      <c r="G4620" t="s">
        <v>5</v>
      </c>
      <c r="H4620">
        <v>-8.9089532613613298E-2</v>
      </c>
      <c r="I4620">
        <v>176.31779937744139</v>
      </c>
      <c r="J4620">
        <v>137.54069950103761</v>
      </c>
    </row>
    <row r="4621" spans="1:10" hidden="1" x14ac:dyDescent="0.3">
      <c r="A4621" s="2">
        <v>45414</v>
      </c>
      <c r="B4621">
        <v>146.1600036621094</v>
      </c>
      <c r="C4621">
        <v>147.6199951171875</v>
      </c>
      <c r="D4621">
        <v>141.1600036621094</v>
      </c>
      <c r="E4621">
        <v>145.50999450683591</v>
      </c>
      <c r="F4621">
        <v>50034700</v>
      </c>
      <c r="G4621" t="s">
        <v>5</v>
      </c>
      <c r="H4621">
        <v>1.3100432062642E-2</v>
      </c>
      <c r="I4621">
        <v>175.95519958496101</v>
      </c>
      <c r="J4621">
        <v>137.68184951782229</v>
      </c>
    </row>
    <row r="4622" spans="1:10" hidden="1" x14ac:dyDescent="0.3">
      <c r="A4622" s="2">
        <v>45415</v>
      </c>
      <c r="B4622">
        <v>150.6000061035156</v>
      </c>
      <c r="C4622">
        <v>150.78999328613281</v>
      </c>
      <c r="D4622">
        <v>147.24000549316409</v>
      </c>
      <c r="E4622">
        <v>148.75</v>
      </c>
      <c r="F4622">
        <v>49361100</v>
      </c>
      <c r="G4622" t="s">
        <v>5</v>
      </c>
      <c r="H4622">
        <v>3.0377684251230441E-2</v>
      </c>
      <c r="I4622">
        <v>175.32999969482421</v>
      </c>
      <c r="J4622">
        <v>137.85269954681399</v>
      </c>
    </row>
    <row r="4623" spans="1:10" hidden="1" x14ac:dyDescent="0.3">
      <c r="A4623" s="2">
        <v>45418</v>
      </c>
      <c r="B4623">
        <v>155.7799987792969</v>
      </c>
      <c r="C4623">
        <v>156.6499938964844</v>
      </c>
      <c r="D4623">
        <v>151.25999450683591</v>
      </c>
      <c r="E4623">
        <v>153.1000061035156</v>
      </c>
      <c r="F4623">
        <v>44624500</v>
      </c>
      <c r="G4623" t="s">
        <v>5</v>
      </c>
      <c r="H4623">
        <v>3.4395700304425958E-2</v>
      </c>
      <c r="I4623">
        <v>174.9151995849609</v>
      </c>
      <c r="J4623">
        <v>138.08034954071039</v>
      </c>
    </row>
    <row r="4624" spans="1:10" hidden="1" x14ac:dyDescent="0.3">
      <c r="A4624" s="2">
        <v>45419</v>
      </c>
      <c r="B4624">
        <v>154.42999267578119</v>
      </c>
      <c r="C4624">
        <v>157.69999694824219</v>
      </c>
      <c r="D4624">
        <v>153.6600036621094</v>
      </c>
      <c r="E4624">
        <v>156.32000732421881</v>
      </c>
      <c r="F4624">
        <v>37374900</v>
      </c>
      <c r="G4624" t="s">
        <v>5</v>
      </c>
      <c r="H4624">
        <v>-8.6661067793963875E-3</v>
      </c>
      <c r="I4624">
        <v>174.48359954833981</v>
      </c>
      <c r="J4624">
        <v>138.29774951934809</v>
      </c>
    </row>
    <row r="4625" spans="1:10" hidden="1" x14ac:dyDescent="0.3">
      <c r="A4625" s="2">
        <v>45420</v>
      </c>
      <c r="B4625">
        <v>153.6199951171875</v>
      </c>
      <c r="C4625">
        <v>155.33000183105469</v>
      </c>
      <c r="D4625">
        <v>152.52000427246091</v>
      </c>
      <c r="E4625">
        <v>153.3999938964844</v>
      </c>
      <c r="F4625">
        <v>28728000</v>
      </c>
      <c r="G4625" t="s">
        <v>5</v>
      </c>
      <c r="H4625">
        <v>-5.2450793046031619E-3</v>
      </c>
      <c r="I4625">
        <v>173.9959994506836</v>
      </c>
      <c r="J4625">
        <v>138.5127994918823</v>
      </c>
    </row>
    <row r="4626" spans="1:10" hidden="1" x14ac:dyDescent="0.3">
      <c r="A4626" s="2">
        <v>45421</v>
      </c>
      <c r="B4626">
        <v>152.38999938964841</v>
      </c>
      <c r="C4626">
        <v>154.0899963378906</v>
      </c>
      <c r="D4626">
        <v>150.61000061035159</v>
      </c>
      <c r="E4626">
        <v>153.1300048828125</v>
      </c>
      <c r="F4626">
        <v>33018000</v>
      </c>
      <c r="G4626" t="s">
        <v>5</v>
      </c>
      <c r="H4626">
        <v>-8.0067423944439886E-3</v>
      </c>
      <c r="I4626">
        <v>173.5129995727539</v>
      </c>
      <c r="J4626">
        <v>138.7097494888306</v>
      </c>
    </row>
    <row r="4627" spans="1:10" hidden="1" x14ac:dyDescent="0.3">
      <c r="A4627" s="2">
        <v>45422</v>
      </c>
      <c r="B4627">
        <v>151.91999816894531</v>
      </c>
      <c r="C4627">
        <v>156.3699951171875</v>
      </c>
      <c r="D4627">
        <v>151.30999755859381</v>
      </c>
      <c r="E4627">
        <v>154.28999328613281</v>
      </c>
      <c r="F4627">
        <v>37652800</v>
      </c>
      <c r="G4627" t="s">
        <v>5</v>
      </c>
      <c r="H4627">
        <v>-3.0841998988487829E-3</v>
      </c>
      <c r="I4627">
        <v>172.7007995605469</v>
      </c>
      <c r="J4627">
        <v>138.91889949798579</v>
      </c>
    </row>
    <row r="4628" spans="1:10" hidden="1" x14ac:dyDescent="0.3">
      <c r="A4628" s="2">
        <v>45425</v>
      </c>
      <c r="B4628">
        <v>150.55999755859381</v>
      </c>
      <c r="C4628">
        <v>153.33000183105469</v>
      </c>
      <c r="D4628">
        <v>150.3999938964844</v>
      </c>
      <c r="E4628">
        <v>151.2799987792969</v>
      </c>
      <c r="F4628">
        <v>27859200</v>
      </c>
      <c r="G4628" t="s">
        <v>5</v>
      </c>
      <c r="H4628">
        <v>-8.9520841676100638E-3</v>
      </c>
      <c r="I4628">
        <v>171.65919952392579</v>
      </c>
      <c r="J4628">
        <v>139.1161994934082</v>
      </c>
    </row>
    <row r="4629" spans="1:10" hidden="1" x14ac:dyDescent="0.3">
      <c r="A4629" s="2">
        <v>45426</v>
      </c>
      <c r="B4629">
        <v>153.1600036621094</v>
      </c>
      <c r="C4629">
        <v>153.49000549316409</v>
      </c>
      <c r="D4629">
        <v>148.7799987792969</v>
      </c>
      <c r="E4629">
        <v>150.42999267578119</v>
      </c>
      <c r="F4629">
        <v>31938300</v>
      </c>
      <c r="G4629" t="s">
        <v>5</v>
      </c>
      <c r="H4629">
        <v>1.7268903730579321E-2</v>
      </c>
      <c r="I4629">
        <v>170.61519958496089</v>
      </c>
      <c r="J4629">
        <v>139.3171995162964</v>
      </c>
    </row>
    <row r="4630" spans="1:10" hidden="1" x14ac:dyDescent="0.3">
      <c r="A4630" s="2">
        <v>45427</v>
      </c>
      <c r="B4630">
        <v>159.66999816894531</v>
      </c>
      <c r="C4630">
        <v>159.69000244140619</v>
      </c>
      <c r="D4630">
        <v>154.69999694824219</v>
      </c>
      <c r="E4630">
        <v>155.5899963378906</v>
      </c>
      <c r="F4630">
        <v>43195900</v>
      </c>
      <c r="G4630" t="s">
        <v>5</v>
      </c>
      <c r="H4630">
        <v>4.2504533502087272E-2</v>
      </c>
      <c r="I4630">
        <v>169.70599945068361</v>
      </c>
      <c r="J4630">
        <v>139.5435494995117</v>
      </c>
    </row>
    <row r="4631" spans="1:10" hidden="1" x14ac:dyDescent="0.3">
      <c r="A4631" s="2">
        <v>45428</v>
      </c>
      <c r="B4631">
        <v>162.6199951171875</v>
      </c>
      <c r="C4631">
        <v>168.05999755859381</v>
      </c>
      <c r="D4631">
        <v>159.8999938964844</v>
      </c>
      <c r="E4631">
        <v>160.91999816894531</v>
      </c>
      <c r="F4631">
        <v>76726700</v>
      </c>
      <c r="G4631" t="s">
        <v>5</v>
      </c>
      <c r="H4631">
        <v>1.8475587036212101E-2</v>
      </c>
      <c r="I4631">
        <v>168.74579925537111</v>
      </c>
      <c r="J4631">
        <v>139.76864948272711</v>
      </c>
    </row>
    <row r="4632" spans="1:10" hidden="1" x14ac:dyDescent="0.3">
      <c r="A4632" s="2">
        <v>45429</v>
      </c>
      <c r="B4632">
        <v>164.4700012207031</v>
      </c>
      <c r="C4632">
        <v>169.7200012207031</v>
      </c>
      <c r="D4632">
        <v>162.32000732421881</v>
      </c>
      <c r="E4632">
        <v>168.42999267578119</v>
      </c>
      <c r="F4632">
        <v>65944400</v>
      </c>
      <c r="G4632" t="s">
        <v>5</v>
      </c>
      <c r="H4632">
        <v>1.1376252361725131E-2</v>
      </c>
      <c r="I4632">
        <v>167.80759918212891</v>
      </c>
      <c r="J4632">
        <v>140.04424949646</v>
      </c>
    </row>
    <row r="4633" spans="1:10" hidden="1" x14ac:dyDescent="0.3">
      <c r="A4633" s="2">
        <v>45432</v>
      </c>
      <c r="B4633">
        <v>166.33000183105469</v>
      </c>
      <c r="C4633">
        <v>168.49000549316409</v>
      </c>
      <c r="D4633">
        <v>164.4700012207031</v>
      </c>
      <c r="E4633">
        <v>165.55000305175781</v>
      </c>
      <c r="F4633">
        <v>45618000</v>
      </c>
      <c r="G4633" t="s">
        <v>5</v>
      </c>
      <c r="H4633">
        <v>1.130905694987883E-2</v>
      </c>
      <c r="I4633">
        <v>166.98639923095701</v>
      </c>
      <c r="J4633">
        <v>140.3101494979858</v>
      </c>
    </row>
    <row r="4634" spans="1:10" hidden="1" x14ac:dyDescent="0.3">
      <c r="A4634" s="2">
        <v>45433</v>
      </c>
      <c r="B4634">
        <v>164.6600036621094</v>
      </c>
      <c r="C4634">
        <v>165.83000183105469</v>
      </c>
      <c r="D4634">
        <v>163.1000061035156</v>
      </c>
      <c r="E4634">
        <v>164</v>
      </c>
      <c r="F4634">
        <v>30005500</v>
      </c>
      <c r="G4634" t="s">
        <v>5</v>
      </c>
      <c r="H4634">
        <v>-1.004027024926968E-2</v>
      </c>
      <c r="I4634">
        <v>166.31179931640631</v>
      </c>
      <c r="J4634">
        <v>140.55434951782229</v>
      </c>
    </row>
    <row r="4635" spans="1:10" hidden="1" x14ac:dyDescent="0.3">
      <c r="A4635" s="2">
        <v>45434</v>
      </c>
      <c r="B4635">
        <v>165.52000427246091</v>
      </c>
      <c r="C4635">
        <v>169.80999755859381</v>
      </c>
      <c r="D4635">
        <v>163.86000061035159</v>
      </c>
      <c r="E4635">
        <v>167.4100036621094</v>
      </c>
      <c r="F4635">
        <v>47426700</v>
      </c>
      <c r="G4635" t="s">
        <v>5</v>
      </c>
      <c r="H4635">
        <v>5.2228871081305686E-3</v>
      </c>
      <c r="I4635">
        <v>165.56699951171879</v>
      </c>
      <c r="J4635">
        <v>140.79789955139159</v>
      </c>
    </row>
    <row r="4636" spans="1:10" hidden="1" x14ac:dyDescent="0.3">
      <c r="A4636" s="2">
        <v>45435</v>
      </c>
      <c r="B4636">
        <v>160.42999267578119</v>
      </c>
      <c r="C4636">
        <v>173.13999938964841</v>
      </c>
      <c r="D4636">
        <v>158.27000427246091</v>
      </c>
      <c r="E4636">
        <v>170.17999267578119</v>
      </c>
      <c r="F4636">
        <v>91888800</v>
      </c>
      <c r="G4636" t="s">
        <v>5</v>
      </c>
      <c r="H4636">
        <v>-3.075164007548636E-2</v>
      </c>
      <c r="I4636">
        <v>164.87979949951171</v>
      </c>
      <c r="J4636">
        <v>141.0338994979858</v>
      </c>
    </row>
    <row r="4637" spans="1:10" hidden="1" x14ac:dyDescent="0.3">
      <c r="A4637" s="2">
        <v>45436</v>
      </c>
      <c r="B4637">
        <v>166.36000061035159</v>
      </c>
      <c r="C4637">
        <v>167.6600036621094</v>
      </c>
      <c r="D4637">
        <v>160.25</v>
      </c>
      <c r="E4637">
        <v>161.4100036621094</v>
      </c>
      <c r="F4637">
        <v>54868600</v>
      </c>
      <c r="G4637" t="s">
        <v>5</v>
      </c>
      <c r="H4637">
        <v>3.696321264911151E-2</v>
      </c>
      <c r="I4637">
        <v>164.46579956054691</v>
      </c>
      <c r="J4637">
        <v>141.3133494949341</v>
      </c>
    </row>
    <row r="4638" spans="1:10" hidden="1" x14ac:dyDescent="0.3">
      <c r="A4638" s="2">
        <v>45440</v>
      </c>
      <c r="B4638">
        <v>171.61000061035159</v>
      </c>
      <c r="C4638">
        <v>174.55000305175781</v>
      </c>
      <c r="D4638">
        <v>164.96000671386719</v>
      </c>
      <c r="E4638">
        <v>169.41999816894531</v>
      </c>
      <c r="F4638">
        <v>66495400</v>
      </c>
      <c r="G4638" t="s">
        <v>5</v>
      </c>
      <c r="H4638">
        <v>3.1558066727209073E-2</v>
      </c>
      <c r="I4638">
        <v>164.07679962158201</v>
      </c>
      <c r="J4638">
        <v>141.6202494812012</v>
      </c>
    </row>
    <row r="4639" spans="1:10" hidden="1" x14ac:dyDescent="0.3">
      <c r="A4639" s="2">
        <v>45441</v>
      </c>
      <c r="B4639">
        <v>165.13999938964841</v>
      </c>
      <c r="C4639">
        <v>168.47999572753909</v>
      </c>
      <c r="D4639">
        <v>162.9100036621094</v>
      </c>
      <c r="E4639">
        <v>167.46000671386719</v>
      </c>
      <c r="F4639">
        <v>56537500</v>
      </c>
      <c r="G4639" t="s">
        <v>5</v>
      </c>
      <c r="H4639">
        <v>-3.7701772610522648E-2</v>
      </c>
      <c r="I4639">
        <v>163.56659973144531</v>
      </c>
      <c r="J4639">
        <v>141.90809947967529</v>
      </c>
    </row>
    <row r="4640" spans="1:10" hidden="1" x14ac:dyDescent="0.3">
      <c r="A4640" s="2">
        <v>45442</v>
      </c>
      <c r="B4640">
        <v>166.75</v>
      </c>
      <c r="C4640">
        <v>168.75</v>
      </c>
      <c r="D4640">
        <v>163.80000305175781</v>
      </c>
      <c r="E4640">
        <v>167.8999938964844</v>
      </c>
      <c r="F4640">
        <v>46367000</v>
      </c>
      <c r="G4640" t="s">
        <v>5</v>
      </c>
      <c r="H4640">
        <v>9.7493073531673691E-3</v>
      </c>
      <c r="I4640">
        <v>163.27319976806641</v>
      </c>
      <c r="J4640">
        <v>142.1819494628906</v>
      </c>
    </row>
    <row r="4641" spans="1:10" hidden="1" x14ac:dyDescent="0.3">
      <c r="A4641" s="2">
        <v>45443</v>
      </c>
      <c r="B4641">
        <v>166.8999938964844</v>
      </c>
      <c r="C4641">
        <v>169.5</v>
      </c>
      <c r="D4641">
        <v>160.07000732421881</v>
      </c>
      <c r="E4641">
        <v>166.6499938964844</v>
      </c>
      <c r="F4641">
        <v>64331900</v>
      </c>
      <c r="G4641" t="s">
        <v>5</v>
      </c>
      <c r="H4641">
        <v>8.9951362209528263E-4</v>
      </c>
      <c r="I4641">
        <v>163.0165997314453</v>
      </c>
      <c r="J4641">
        <v>142.45969944000251</v>
      </c>
    </row>
    <row r="4642" spans="1:10" hidden="1" x14ac:dyDescent="0.3">
      <c r="A4642" s="2">
        <v>45446</v>
      </c>
      <c r="B4642">
        <v>163.55000305175781</v>
      </c>
      <c r="C4642">
        <v>171.08000183105469</v>
      </c>
      <c r="D4642">
        <v>160.9100036621094</v>
      </c>
      <c r="E4642">
        <v>170.82000732421881</v>
      </c>
      <c r="F4642">
        <v>59157600</v>
      </c>
      <c r="G4642" t="s">
        <v>5</v>
      </c>
      <c r="H4642">
        <v>-2.007184522010419E-2</v>
      </c>
      <c r="I4642">
        <v>162.7139999389648</v>
      </c>
      <c r="J4642">
        <v>142.74149944305421</v>
      </c>
    </row>
    <row r="4643" spans="1:10" hidden="1" x14ac:dyDescent="0.3">
      <c r="A4643" s="2">
        <v>45447</v>
      </c>
      <c r="B4643">
        <v>159.99000549316409</v>
      </c>
      <c r="C4643">
        <v>164.83000183105469</v>
      </c>
      <c r="D4643">
        <v>158.8699951171875</v>
      </c>
      <c r="E4643">
        <v>162.8399963378906</v>
      </c>
      <c r="F4643">
        <v>48157200</v>
      </c>
      <c r="G4643" t="s">
        <v>5</v>
      </c>
      <c r="H4643">
        <v>-2.1767028383772868E-2</v>
      </c>
      <c r="I4643">
        <v>162.32080017089851</v>
      </c>
      <c r="J4643">
        <v>143.019249458313</v>
      </c>
    </row>
    <row r="4644" spans="1:10" hidden="1" x14ac:dyDescent="0.3">
      <c r="A4644" s="2">
        <v>45448</v>
      </c>
      <c r="B4644">
        <v>166.16999816894531</v>
      </c>
      <c r="C4644">
        <v>167.1199951171875</v>
      </c>
      <c r="D4644">
        <v>161.3800048828125</v>
      </c>
      <c r="E4644">
        <v>162.07000732421881</v>
      </c>
      <c r="F4644">
        <v>60507500</v>
      </c>
      <c r="G4644" t="s">
        <v>5</v>
      </c>
      <c r="H4644">
        <v>3.8627367107911592E-2</v>
      </c>
      <c r="I4644">
        <v>162.07160003662111</v>
      </c>
      <c r="J4644">
        <v>143.32284946441649</v>
      </c>
    </row>
    <row r="4645" spans="1:10" hidden="1" x14ac:dyDescent="0.3">
      <c r="A4645" s="2">
        <v>45449</v>
      </c>
      <c r="B4645">
        <v>166.7799987792969</v>
      </c>
      <c r="C4645">
        <v>169.50999450683591</v>
      </c>
      <c r="D4645">
        <v>163.86000061035159</v>
      </c>
      <c r="E4645">
        <v>165.46000671386719</v>
      </c>
      <c r="F4645">
        <v>47153700</v>
      </c>
      <c r="G4645" t="s">
        <v>5</v>
      </c>
      <c r="H4645">
        <v>3.670943112916047E-3</v>
      </c>
      <c r="I4645">
        <v>161.84980010986331</v>
      </c>
      <c r="J4645">
        <v>143.61564945220951</v>
      </c>
    </row>
    <row r="4646" spans="1:10" hidden="1" x14ac:dyDescent="0.3">
      <c r="A4646" s="2">
        <v>45450</v>
      </c>
      <c r="B4646">
        <v>167.8699951171875</v>
      </c>
      <c r="C4646">
        <v>169.44999694824219</v>
      </c>
      <c r="D4646">
        <v>165.86000061035159</v>
      </c>
      <c r="E4646">
        <v>166.5899963378906</v>
      </c>
      <c r="F4646">
        <v>44796000</v>
      </c>
      <c r="G4646" t="s">
        <v>5</v>
      </c>
      <c r="H4646">
        <v>6.5355339121511147E-3</v>
      </c>
      <c r="I4646">
        <v>161.61540008544921</v>
      </c>
      <c r="J4646">
        <v>143.92669940948491</v>
      </c>
    </row>
    <row r="4647" spans="1:10" hidden="1" x14ac:dyDescent="0.3">
      <c r="A4647" s="2">
        <v>45453</v>
      </c>
      <c r="B4647">
        <v>160.3399963378906</v>
      </c>
      <c r="C4647">
        <v>165.55000305175781</v>
      </c>
      <c r="D4647">
        <v>159.61000061035159</v>
      </c>
      <c r="E4647">
        <v>162.47999572753909</v>
      </c>
      <c r="F4647">
        <v>67444600</v>
      </c>
      <c r="G4647" t="s">
        <v>5</v>
      </c>
      <c r="H4647">
        <v>-4.4856132711746932E-2</v>
      </c>
      <c r="I4647">
        <v>161.21239990234369</v>
      </c>
      <c r="J4647">
        <v>144.1812493896484</v>
      </c>
    </row>
    <row r="4648" spans="1:10" hidden="1" x14ac:dyDescent="0.3">
      <c r="A4648" s="2">
        <v>45454</v>
      </c>
      <c r="B4648">
        <v>158.96000671386719</v>
      </c>
      <c r="C4648">
        <v>161.53999328613281</v>
      </c>
      <c r="D4648">
        <v>156.91999816894531</v>
      </c>
      <c r="E4648">
        <v>160.5</v>
      </c>
      <c r="F4648">
        <v>40497100</v>
      </c>
      <c r="G4648" t="s">
        <v>5</v>
      </c>
      <c r="H4648">
        <v>-8.606646223911163E-3</v>
      </c>
      <c r="I4648">
        <v>160.72480010986331</v>
      </c>
      <c r="J4648">
        <v>144.467049407959</v>
      </c>
    </row>
    <row r="4649" spans="1:10" hidden="1" x14ac:dyDescent="0.3">
      <c r="A4649" s="2">
        <v>45455</v>
      </c>
      <c r="B4649">
        <v>160.24000549316409</v>
      </c>
      <c r="C4649">
        <v>162.24000549316409</v>
      </c>
      <c r="D4649">
        <v>158.6199951171875</v>
      </c>
      <c r="E4649">
        <v>160.32000732421881</v>
      </c>
      <c r="F4649">
        <v>48325800</v>
      </c>
      <c r="G4649" t="s">
        <v>5</v>
      </c>
      <c r="H4649">
        <v>8.0523321919638846E-3</v>
      </c>
      <c r="I4649">
        <v>160.35560028076171</v>
      </c>
      <c r="J4649">
        <v>144.7569994354248</v>
      </c>
    </row>
    <row r="4650" spans="1:10" hidden="1" x14ac:dyDescent="0.3">
      <c r="A4650" s="2">
        <v>45456</v>
      </c>
      <c r="B4650">
        <v>159.8999938964844</v>
      </c>
      <c r="C4650">
        <v>162.6600036621094</v>
      </c>
      <c r="D4650">
        <v>157.30999755859381</v>
      </c>
      <c r="E4650">
        <v>160.3999938964844</v>
      </c>
      <c r="F4650">
        <v>44442500</v>
      </c>
      <c r="G4650" t="s">
        <v>5</v>
      </c>
      <c r="H4650">
        <v>-2.121889572040736E-3</v>
      </c>
      <c r="I4650">
        <v>159.9382000732422</v>
      </c>
      <c r="J4650">
        <v>145.0434494018555</v>
      </c>
    </row>
    <row r="4651" spans="1:10" hidden="1" x14ac:dyDescent="0.3">
      <c r="A4651" s="2">
        <v>45457</v>
      </c>
      <c r="B4651">
        <v>159.6300048828125</v>
      </c>
      <c r="C4651">
        <v>161.3399963378906</v>
      </c>
      <c r="D4651">
        <v>157.61000061035159</v>
      </c>
      <c r="E4651">
        <v>158.5</v>
      </c>
      <c r="F4651">
        <v>34054000</v>
      </c>
      <c r="G4651" t="s">
        <v>5</v>
      </c>
      <c r="H4651">
        <v>-1.688486704049863E-3</v>
      </c>
      <c r="I4651">
        <v>159.81420013427731</v>
      </c>
      <c r="J4651">
        <v>145.31199943542481</v>
      </c>
    </row>
    <row r="4652" spans="1:10" hidden="1" x14ac:dyDescent="0.3">
      <c r="A4652" s="2">
        <v>45460</v>
      </c>
      <c r="B4652">
        <v>158.3999938964844</v>
      </c>
      <c r="C4652">
        <v>159.22999572753909</v>
      </c>
      <c r="D4652">
        <v>154.13999938964841</v>
      </c>
      <c r="E4652">
        <v>158</v>
      </c>
      <c r="F4652">
        <v>44507700</v>
      </c>
      <c r="G4652" t="s">
        <v>5</v>
      </c>
      <c r="H4652">
        <v>-7.7053871371557392E-3</v>
      </c>
      <c r="I4652">
        <v>159.5738000488281</v>
      </c>
      <c r="J4652">
        <v>145.5710494232178</v>
      </c>
    </row>
    <row r="4653" spans="1:10" hidden="1" x14ac:dyDescent="0.3">
      <c r="A4653" s="2">
        <v>45461</v>
      </c>
      <c r="B4653">
        <v>154.6300048828125</v>
      </c>
      <c r="C4653">
        <v>157.24000549316409</v>
      </c>
      <c r="D4653">
        <v>153.3399963378906</v>
      </c>
      <c r="E4653">
        <v>156.99000549316409</v>
      </c>
      <c r="F4653">
        <v>51852000</v>
      </c>
      <c r="G4653" t="s">
        <v>5</v>
      </c>
      <c r="H4653">
        <v>-2.3800436609458409E-2</v>
      </c>
      <c r="I4653">
        <v>159.2684002685547</v>
      </c>
      <c r="J4653">
        <v>145.81559944152829</v>
      </c>
    </row>
    <row r="4654" spans="1:10" hidden="1" x14ac:dyDescent="0.3">
      <c r="A4654" s="2">
        <v>45463</v>
      </c>
      <c r="B4654">
        <v>161.7799987792969</v>
      </c>
      <c r="C4654">
        <v>166.82000732421881</v>
      </c>
      <c r="D4654">
        <v>155.5</v>
      </c>
      <c r="E4654">
        <v>155.82000732421881</v>
      </c>
      <c r="F4654">
        <v>93245700</v>
      </c>
      <c r="G4654" t="s">
        <v>5</v>
      </c>
      <c r="H4654">
        <v>4.623936927314376E-2</v>
      </c>
      <c r="I4654">
        <v>159.08840026855469</v>
      </c>
      <c r="J4654">
        <v>146.07724945068361</v>
      </c>
    </row>
    <row r="4655" spans="1:10" hidden="1" x14ac:dyDescent="0.3">
      <c r="A4655" s="2">
        <v>45464</v>
      </c>
      <c r="B4655">
        <v>161.22999572753909</v>
      </c>
      <c r="C4655">
        <v>163.19999694824219</v>
      </c>
      <c r="D4655">
        <v>157.88999938964841</v>
      </c>
      <c r="E4655">
        <v>161.75</v>
      </c>
      <c r="F4655">
        <v>61293900</v>
      </c>
      <c r="G4655" t="s">
        <v>5</v>
      </c>
      <c r="H4655">
        <v>-3.3996974651244738E-3</v>
      </c>
      <c r="I4655">
        <v>158.97020019531249</v>
      </c>
      <c r="J4655">
        <v>146.32949943542479</v>
      </c>
    </row>
    <row r="4656" spans="1:10" hidden="1" x14ac:dyDescent="0.3">
      <c r="A4656" s="2">
        <v>45467</v>
      </c>
      <c r="B4656">
        <v>160.25</v>
      </c>
      <c r="C4656">
        <v>163.3999938964844</v>
      </c>
      <c r="D4656">
        <v>158.19000244140619</v>
      </c>
      <c r="E4656">
        <v>159.75</v>
      </c>
      <c r="F4656">
        <v>45954100</v>
      </c>
      <c r="G4656" t="s">
        <v>5</v>
      </c>
      <c r="H4656">
        <v>-6.0782469361045921E-3</v>
      </c>
      <c r="I4656">
        <v>158.7652001953125</v>
      </c>
      <c r="J4656">
        <v>146.5843494415283</v>
      </c>
    </row>
    <row r="4657" spans="1:10" hidden="1" x14ac:dyDescent="0.3">
      <c r="A4657" s="2">
        <v>45468</v>
      </c>
      <c r="B4657">
        <v>160.25</v>
      </c>
      <c r="C4657">
        <v>161</v>
      </c>
      <c r="D4657">
        <v>156.44999694824219</v>
      </c>
      <c r="E4657">
        <v>160.72999572753909</v>
      </c>
      <c r="F4657">
        <v>40572300</v>
      </c>
      <c r="G4657" t="s">
        <v>5</v>
      </c>
      <c r="H4657">
        <v>0</v>
      </c>
      <c r="I4657">
        <v>158.70460021972659</v>
      </c>
      <c r="J4657">
        <v>146.85264945983889</v>
      </c>
    </row>
    <row r="4658" spans="1:10" hidden="1" x14ac:dyDescent="0.3">
      <c r="A4658" s="2">
        <v>45469</v>
      </c>
      <c r="B4658">
        <v>157.53999328613281</v>
      </c>
      <c r="C4658">
        <v>160.74000549316409</v>
      </c>
      <c r="D4658">
        <v>156</v>
      </c>
      <c r="E4658">
        <v>160.6000061035156</v>
      </c>
      <c r="F4658">
        <v>36973400</v>
      </c>
      <c r="G4658" t="s">
        <v>5</v>
      </c>
      <c r="H4658">
        <v>-1.6911118339264841E-2</v>
      </c>
      <c r="I4658">
        <v>158.64899993896481</v>
      </c>
      <c r="J4658">
        <v>147.10989944458009</v>
      </c>
    </row>
    <row r="4659" spans="1:10" hidden="1" x14ac:dyDescent="0.3">
      <c r="A4659" s="2">
        <v>45470</v>
      </c>
      <c r="B4659">
        <v>159.4700012207031</v>
      </c>
      <c r="C4659">
        <v>160.61000061035159</v>
      </c>
      <c r="D4659">
        <v>156.80999755859381</v>
      </c>
      <c r="E4659">
        <v>157.17999267578119</v>
      </c>
      <c r="F4659">
        <v>34018200</v>
      </c>
      <c r="G4659" t="s">
        <v>5</v>
      </c>
      <c r="H4659">
        <v>1.225090781275417E-2</v>
      </c>
      <c r="I4659">
        <v>158.56919982910159</v>
      </c>
      <c r="J4659">
        <v>147.3806494522095</v>
      </c>
    </row>
    <row r="4660" spans="1:10" hidden="1" x14ac:dyDescent="0.3">
      <c r="A4660" s="2">
        <v>45471</v>
      </c>
      <c r="B4660">
        <v>162.21000671386719</v>
      </c>
      <c r="C4660">
        <v>166.44999694824219</v>
      </c>
      <c r="D4660">
        <v>159.4100036621094</v>
      </c>
      <c r="E4660">
        <v>160.22999572753909</v>
      </c>
      <c r="F4660">
        <v>56204600</v>
      </c>
      <c r="G4660" t="s">
        <v>5</v>
      </c>
      <c r="H4660">
        <v>1.7181949408603629E-2</v>
      </c>
      <c r="I4660">
        <v>158.7329998779297</v>
      </c>
      <c r="J4660">
        <v>147.66514949798591</v>
      </c>
    </row>
    <row r="4661" spans="1:10" hidden="1" x14ac:dyDescent="0.3">
      <c r="A4661" s="2">
        <v>45474</v>
      </c>
      <c r="B4661">
        <v>157.69000244140619</v>
      </c>
      <c r="C4661">
        <v>161.50999450683591</v>
      </c>
      <c r="D4661">
        <v>153.63999938964841</v>
      </c>
      <c r="E4661">
        <v>161.25</v>
      </c>
      <c r="F4661">
        <v>50436700</v>
      </c>
      <c r="G4661" t="s">
        <v>5</v>
      </c>
      <c r="H4661">
        <v>-2.7865138310696591E-2</v>
      </c>
      <c r="I4661">
        <v>158.78519989013671</v>
      </c>
      <c r="J4661">
        <v>147.91504951477049</v>
      </c>
    </row>
    <row r="4662" spans="1:10" hidden="1" x14ac:dyDescent="0.3">
      <c r="A4662" s="2">
        <v>45475</v>
      </c>
      <c r="B4662">
        <v>164.30999755859381</v>
      </c>
      <c r="C4662">
        <v>164.58000183105469</v>
      </c>
      <c r="D4662">
        <v>156.69999694824219</v>
      </c>
      <c r="E4662">
        <v>157.03999328613281</v>
      </c>
      <c r="F4662">
        <v>57838600</v>
      </c>
      <c r="G4662" t="s">
        <v>5</v>
      </c>
      <c r="H4662">
        <v>4.1981070547876483E-2</v>
      </c>
      <c r="I4662">
        <v>159.13859985351559</v>
      </c>
      <c r="J4662">
        <v>148.20344951629639</v>
      </c>
    </row>
    <row r="4663" spans="1:10" hidden="1" x14ac:dyDescent="0.3">
      <c r="A4663" s="2">
        <v>45476</v>
      </c>
      <c r="B4663">
        <v>163.8999938964844</v>
      </c>
      <c r="C4663">
        <v>165.25999450683591</v>
      </c>
      <c r="D4663">
        <v>162.50999450683591</v>
      </c>
      <c r="E4663">
        <v>164.19999694824219</v>
      </c>
      <c r="F4663">
        <v>26980900</v>
      </c>
      <c r="G4663" t="s">
        <v>5</v>
      </c>
      <c r="H4663">
        <v>-2.4953056308284478E-3</v>
      </c>
      <c r="I4663">
        <v>159.44379974365231</v>
      </c>
      <c r="J4663">
        <v>148.51549949646</v>
      </c>
    </row>
    <row r="4664" spans="1:10" hidden="1" x14ac:dyDescent="0.3">
      <c r="A4664" s="2">
        <v>45478</v>
      </c>
      <c r="B4664">
        <v>171.8999938964844</v>
      </c>
      <c r="C4664">
        <v>174.03999328613281</v>
      </c>
      <c r="D4664">
        <v>165.67999267578119</v>
      </c>
      <c r="E4664">
        <v>165.9700012207031</v>
      </c>
      <c r="F4664">
        <v>61857100</v>
      </c>
      <c r="G4664" t="s">
        <v>5</v>
      </c>
      <c r="H4664">
        <v>4.8810251970190073E-2</v>
      </c>
      <c r="I4664">
        <v>159.8363995361328</v>
      </c>
      <c r="J4664">
        <v>148.86314945220951</v>
      </c>
    </row>
    <row r="4665" spans="1:10" hidden="1" x14ac:dyDescent="0.3">
      <c r="A4665" s="2">
        <v>45481</v>
      </c>
      <c r="B4665">
        <v>178.69000244140619</v>
      </c>
      <c r="C4665">
        <v>178.94999694824219</v>
      </c>
      <c r="D4665">
        <v>173.2200012207031</v>
      </c>
      <c r="E4665">
        <v>174.8999938964844</v>
      </c>
      <c r="F4665">
        <v>60223400</v>
      </c>
      <c r="G4665" t="s">
        <v>5</v>
      </c>
      <c r="H4665">
        <v>3.9499760244382072E-2</v>
      </c>
      <c r="I4665">
        <v>160.37539947509771</v>
      </c>
      <c r="J4665">
        <v>149.24854946136469</v>
      </c>
    </row>
    <row r="4666" spans="1:10" hidden="1" x14ac:dyDescent="0.3">
      <c r="A4666" s="2">
        <v>45482</v>
      </c>
      <c r="B4666">
        <v>177.1000061035156</v>
      </c>
      <c r="C4666">
        <v>180.41000366210929</v>
      </c>
      <c r="D4666">
        <v>174.69999694824219</v>
      </c>
      <c r="E4666">
        <v>177.9700012207031</v>
      </c>
      <c r="F4666">
        <v>43395600</v>
      </c>
      <c r="G4666" t="s">
        <v>5</v>
      </c>
      <c r="H4666">
        <v>-8.8980710513560934E-3</v>
      </c>
      <c r="I4666">
        <v>160.84219970703131</v>
      </c>
      <c r="J4666">
        <v>149.63234951019291</v>
      </c>
    </row>
    <row r="4667" spans="1:10" hidden="1" x14ac:dyDescent="0.3">
      <c r="A4667" s="2">
        <v>45483</v>
      </c>
      <c r="B4667">
        <v>183.96000671386719</v>
      </c>
      <c r="C4667">
        <v>187.2799987792969</v>
      </c>
      <c r="D4667">
        <v>177.80000305175781</v>
      </c>
      <c r="E4667">
        <v>179.99000549316409</v>
      </c>
      <c r="F4667">
        <v>90247000</v>
      </c>
      <c r="G4667" t="s">
        <v>5</v>
      </c>
      <c r="H4667">
        <v>3.8735179977023033E-2</v>
      </c>
      <c r="I4667">
        <v>161.37339996337889</v>
      </c>
      <c r="J4667">
        <v>150.07159954071051</v>
      </c>
    </row>
    <row r="4668" spans="1:10" hidden="1" x14ac:dyDescent="0.3">
      <c r="A4668" s="2">
        <v>45484</v>
      </c>
      <c r="B4668">
        <v>181.94000244140619</v>
      </c>
      <c r="C4668">
        <v>187.11000061035159</v>
      </c>
      <c r="D4668">
        <v>177.25</v>
      </c>
      <c r="E4668">
        <v>184.07000732421881</v>
      </c>
      <c r="F4668">
        <v>59231400</v>
      </c>
      <c r="G4668" t="s">
        <v>5</v>
      </c>
      <c r="H4668">
        <v>-1.098067079114029E-2</v>
      </c>
      <c r="I4668">
        <v>161.8082000732422</v>
      </c>
      <c r="J4668">
        <v>150.5002995681763</v>
      </c>
    </row>
    <row r="4669" spans="1:10" hidden="1" x14ac:dyDescent="0.3">
      <c r="A4669" s="2">
        <v>45485</v>
      </c>
      <c r="B4669">
        <v>181.61000061035159</v>
      </c>
      <c r="C4669">
        <v>186.99000549316409</v>
      </c>
      <c r="D4669">
        <v>179.69000244140619</v>
      </c>
      <c r="E4669">
        <v>182.02000427246091</v>
      </c>
      <c r="F4669">
        <v>50827400</v>
      </c>
      <c r="G4669" t="s">
        <v>5</v>
      </c>
      <c r="H4669">
        <v>-1.813794803926849E-3</v>
      </c>
      <c r="I4669">
        <v>162.27279998779301</v>
      </c>
      <c r="J4669">
        <v>150.9214495849609</v>
      </c>
    </row>
    <row r="4670" spans="1:10" hidden="1" x14ac:dyDescent="0.3">
      <c r="A4670" s="2">
        <v>45488</v>
      </c>
      <c r="B4670">
        <v>179.83000183105469</v>
      </c>
      <c r="C4670">
        <v>185.5</v>
      </c>
      <c r="D4670">
        <v>178.53999328613281</v>
      </c>
      <c r="E4670">
        <v>184.44999694824219</v>
      </c>
      <c r="F4670">
        <v>42202700</v>
      </c>
      <c r="G4670" t="s">
        <v>5</v>
      </c>
      <c r="H4670">
        <v>-9.8012156451445787E-3</v>
      </c>
      <c r="I4670">
        <v>162.98399993896481</v>
      </c>
      <c r="J4670">
        <v>151.34079959869379</v>
      </c>
    </row>
    <row r="4671" spans="1:10" hidden="1" x14ac:dyDescent="0.3">
      <c r="A4671" s="2">
        <v>45489</v>
      </c>
      <c r="B4671">
        <v>177.55000305175781</v>
      </c>
      <c r="C4671">
        <v>179.75</v>
      </c>
      <c r="D4671">
        <v>174.5299987792969</v>
      </c>
      <c r="E4671">
        <v>179.69000244140619</v>
      </c>
      <c r="F4671">
        <v>40633100</v>
      </c>
      <c r="G4671" t="s">
        <v>5</v>
      </c>
      <c r="H4671">
        <v>-1.2678634021473619E-2</v>
      </c>
      <c r="I4671">
        <v>163.61179992675781</v>
      </c>
      <c r="J4671">
        <v>151.73819961547849</v>
      </c>
    </row>
    <row r="4672" spans="1:10" hidden="1" x14ac:dyDescent="0.3">
      <c r="A4672" s="2">
        <v>45490</v>
      </c>
      <c r="B4672">
        <v>159.42999267578119</v>
      </c>
      <c r="C4672">
        <v>169.80000305175781</v>
      </c>
      <c r="D4672">
        <v>159.3699951171875</v>
      </c>
      <c r="E4672">
        <v>169.80000305175781</v>
      </c>
      <c r="F4672">
        <v>76954200</v>
      </c>
      <c r="G4672" t="s">
        <v>5</v>
      </c>
      <c r="H4672">
        <v>-0.1020558156267357</v>
      </c>
      <c r="I4672">
        <v>163.7883996582031</v>
      </c>
      <c r="J4672">
        <v>152.02154956817631</v>
      </c>
    </row>
    <row r="4673" spans="1:10" hidden="1" x14ac:dyDescent="0.3">
      <c r="A4673" s="2">
        <v>45491</v>
      </c>
      <c r="B4673">
        <v>155.77000427246091</v>
      </c>
      <c r="C4673">
        <v>163.4100036621094</v>
      </c>
      <c r="D4673">
        <v>153.19999694824219</v>
      </c>
      <c r="E4673">
        <v>163.4100036621094</v>
      </c>
      <c r="F4673">
        <v>69420300</v>
      </c>
      <c r="G4673" t="s">
        <v>5</v>
      </c>
      <c r="H4673">
        <v>-2.2956711857619602E-2</v>
      </c>
      <c r="I4673">
        <v>163.78819976806639</v>
      </c>
      <c r="J4673">
        <v>152.28629959106439</v>
      </c>
    </row>
    <row r="4674" spans="1:10" hidden="1" x14ac:dyDescent="0.3">
      <c r="A4674" s="2">
        <v>45492</v>
      </c>
      <c r="B4674">
        <v>151.58000183105469</v>
      </c>
      <c r="C4674">
        <v>155.80999755859381</v>
      </c>
      <c r="D4674">
        <v>150.6199951171875</v>
      </c>
      <c r="E4674">
        <v>154.86000061035159</v>
      </c>
      <c r="F4674">
        <v>47513100</v>
      </c>
      <c r="G4674" t="s">
        <v>5</v>
      </c>
      <c r="H4674">
        <v>-2.689864753471671E-2</v>
      </c>
      <c r="I4674">
        <v>163.7311999511719</v>
      </c>
      <c r="J4674">
        <v>152.52784961700439</v>
      </c>
    </row>
    <row r="4675" spans="1:10" hidden="1" x14ac:dyDescent="0.3">
      <c r="A4675" s="2">
        <v>45495</v>
      </c>
      <c r="B4675">
        <v>155.8699951171875</v>
      </c>
      <c r="C4675">
        <v>156.69999694824219</v>
      </c>
      <c r="D4675">
        <v>152.53999328613281</v>
      </c>
      <c r="E4675">
        <v>154.22999572753909</v>
      </c>
      <c r="F4675">
        <v>43912500</v>
      </c>
      <c r="G4675" t="s">
        <v>5</v>
      </c>
      <c r="H4675">
        <v>2.8301842158006352E-2</v>
      </c>
      <c r="I4675">
        <v>163.77619995117189</v>
      </c>
      <c r="J4675">
        <v>152.80679958343509</v>
      </c>
    </row>
    <row r="4676" spans="1:10" hidden="1" x14ac:dyDescent="0.3">
      <c r="A4676" s="2">
        <v>45496</v>
      </c>
      <c r="B4676">
        <v>154</v>
      </c>
      <c r="C4676">
        <v>157.05000305175781</v>
      </c>
      <c r="D4676">
        <v>153.80000305175781</v>
      </c>
      <c r="E4676">
        <v>154.94999694824219</v>
      </c>
      <c r="F4676">
        <v>31950600</v>
      </c>
      <c r="G4676" t="s">
        <v>5</v>
      </c>
      <c r="H4676">
        <v>-1.199714618443137E-2</v>
      </c>
      <c r="I4676">
        <v>163.80839996337889</v>
      </c>
      <c r="J4676">
        <v>153.05644958496089</v>
      </c>
    </row>
    <row r="4677" spans="1:10" hidden="1" x14ac:dyDescent="0.3">
      <c r="A4677" s="2">
        <v>45497</v>
      </c>
      <c r="B4677">
        <v>144.6300048828125</v>
      </c>
      <c r="C4677">
        <v>153.67999267578119</v>
      </c>
      <c r="D4677">
        <v>144.5299987792969</v>
      </c>
      <c r="E4677">
        <v>152.7200012207031</v>
      </c>
      <c r="F4677">
        <v>49203100</v>
      </c>
      <c r="G4677" t="s">
        <v>5</v>
      </c>
      <c r="H4677">
        <v>-6.0844124137581217E-2</v>
      </c>
      <c r="I4677">
        <v>163.66260009765631</v>
      </c>
      <c r="J4677">
        <v>153.26504959106441</v>
      </c>
    </row>
    <row r="4678" spans="1:10" hidden="1" x14ac:dyDescent="0.3">
      <c r="A4678" s="2">
        <v>45498</v>
      </c>
      <c r="B4678">
        <v>138.32000732421881</v>
      </c>
      <c r="C4678">
        <v>144.75</v>
      </c>
      <c r="D4678">
        <v>136.80999755859381</v>
      </c>
      <c r="E4678">
        <v>144.07000732421881</v>
      </c>
      <c r="F4678">
        <v>60578500</v>
      </c>
      <c r="G4678" t="s">
        <v>5</v>
      </c>
      <c r="H4678">
        <v>-4.3628551099797568E-2</v>
      </c>
      <c r="I4678">
        <v>163.41780029296879</v>
      </c>
      <c r="J4678">
        <v>153.4204496383667</v>
      </c>
    </row>
    <row r="4679" spans="1:10" hidden="1" x14ac:dyDescent="0.3">
      <c r="A4679" s="2">
        <v>45499</v>
      </c>
      <c r="B4679">
        <v>139.99000549316409</v>
      </c>
      <c r="C4679">
        <v>141.28999328613281</v>
      </c>
      <c r="D4679">
        <v>138.27000427246091</v>
      </c>
      <c r="E4679">
        <v>140.32000732421881</v>
      </c>
      <c r="F4679">
        <v>49435800</v>
      </c>
      <c r="G4679" t="s">
        <v>5</v>
      </c>
      <c r="H4679">
        <v>1.207343898580682E-2</v>
      </c>
      <c r="I4679">
        <v>163.15440032958981</v>
      </c>
      <c r="J4679">
        <v>153.585549659729</v>
      </c>
    </row>
    <row r="4680" spans="1:10" hidden="1" x14ac:dyDescent="0.3">
      <c r="A4680" s="2">
        <v>45502</v>
      </c>
      <c r="B4680">
        <v>139.75</v>
      </c>
      <c r="C4680">
        <v>144.5899963378906</v>
      </c>
      <c r="D4680">
        <v>138.75</v>
      </c>
      <c r="E4680">
        <v>141.19000244140619</v>
      </c>
      <c r="F4680">
        <v>47447200</v>
      </c>
      <c r="G4680" t="s">
        <v>5</v>
      </c>
      <c r="H4680">
        <v>-1.714447344426939E-3</v>
      </c>
      <c r="I4680">
        <v>162.75600036621091</v>
      </c>
      <c r="J4680">
        <v>153.73924964904779</v>
      </c>
    </row>
    <row r="4681" spans="1:10" hidden="1" x14ac:dyDescent="0.3">
      <c r="A4681" s="2">
        <v>45503</v>
      </c>
      <c r="B4681">
        <v>138.44000244140619</v>
      </c>
      <c r="C4681">
        <v>141.69999694824219</v>
      </c>
      <c r="D4681">
        <v>134.05000305175781</v>
      </c>
      <c r="E4681">
        <v>139.8800048828125</v>
      </c>
      <c r="F4681">
        <v>68801700</v>
      </c>
      <c r="G4681" t="s">
        <v>5</v>
      </c>
      <c r="H4681">
        <v>-9.3738644622093359E-3</v>
      </c>
      <c r="I4681">
        <v>162.2724005126953</v>
      </c>
      <c r="J4681">
        <v>153.88989967346191</v>
      </c>
    </row>
    <row r="4682" spans="1:10" hidden="1" x14ac:dyDescent="0.3">
      <c r="A4682" s="2">
        <v>45504</v>
      </c>
      <c r="B4682">
        <v>144.47999572753909</v>
      </c>
      <c r="C4682">
        <v>153.6000061035156</v>
      </c>
      <c r="D4682">
        <v>140.0299987792969</v>
      </c>
      <c r="E4682">
        <v>150.72999572753909</v>
      </c>
      <c r="F4682">
        <v>114306800</v>
      </c>
      <c r="G4682" t="s">
        <v>5</v>
      </c>
      <c r="H4682">
        <v>4.3628959690962033E-2</v>
      </c>
      <c r="I4682">
        <v>161.87260040283201</v>
      </c>
      <c r="J4682">
        <v>154.06834964752201</v>
      </c>
    </row>
    <row r="4683" spans="1:10" hidden="1" x14ac:dyDescent="0.3">
      <c r="A4683" s="2">
        <v>45505</v>
      </c>
      <c r="B4683">
        <v>132.53999328613281</v>
      </c>
      <c r="C4683">
        <v>147.28999328613281</v>
      </c>
      <c r="D4683">
        <v>130.24000549316409</v>
      </c>
      <c r="E4683">
        <v>145</v>
      </c>
      <c r="F4683">
        <v>94731900</v>
      </c>
      <c r="G4683" t="s">
        <v>5</v>
      </c>
      <c r="H4683">
        <v>-8.2641215354980702E-2</v>
      </c>
      <c r="I4683">
        <v>161.19680023193359</v>
      </c>
      <c r="J4683">
        <v>154.20559963226319</v>
      </c>
    </row>
    <row r="4684" spans="1:10" hidden="1" x14ac:dyDescent="0.3">
      <c r="A4684" s="2">
        <v>45506</v>
      </c>
      <c r="B4684">
        <v>132.5</v>
      </c>
      <c r="C4684">
        <v>137.1000061035156</v>
      </c>
      <c r="D4684">
        <v>131.33000183105469</v>
      </c>
      <c r="E4684">
        <v>133.5</v>
      </c>
      <c r="F4684">
        <v>78562000</v>
      </c>
      <c r="G4684" t="s">
        <v>5</v>
      </c>
      <c r="H4684">
        <v>-3.0174504420321663E-4</v>
      </c>
      <c r="I4684">
        <v>160.55360015869141</v>
      </c>
      <c r="J4684">
        <v>154.33579963684079</v>
      </c>
    </row>
    <row r="4685" spans="1:10" hidden="1" x14ac:dyDescent="0.3">
      <c r="A4685" s="2">
        <v>45509</v>
      </c>
      <c r="B4685">
        <v>134.82000732421881</v>
      </c>
      <c r="C4685">
        <v>139.13999938964841</v>
      </c>
      <c r="D4685">
        <v>121.8300018310547</v>
      </c>
      <c r="E4685">
        <v>122.1600036621094</v>
      </c>
      <c r="F4685">
        <v>76089400</v>
      </c>
      <c r="G4685" t="s">
        <v>5</v>
      </c>
      <c r="H4685">
        <v>1.7509489239386781E-2</v>
      </c>
      <c r="I4685">
        <v>159.9396002197266</v>
      </c>
      <c r="J4685">
        <v>154.4841996765137</v>
      </c>
    </row>
    <row r="4686" spans="1:10" hidden="1" x14ac:dyDescent="0.3">
      <c r="A4686" s="2">
        <v>45510</v>
      </c>
      <c r="B4686">
        <v>130.17999267578119</v>
      </c>
      <c r="C4686">
        <v>136.44000244140619</v>
      </c>
      <c r="D4686">
        <v>129.1000061035156</v>
      </c>
      <c r="E4686">
        <v>135.1499938964844</v>
      </c>
      <c r="F4686">
        <v>64455600</v>
      </c>
      <c r="G4686" t="s">
        <v>5</v>
      </c>
      <c r="H4686">
        <v>-3.4416365497437429E-2</v>
      </c>
      <c r="I4686">
        <v>159.33460021972661</v>
      </c>
      <c r="J4686">
        <v>154.62424964904781</v>
      </c>
    </row>
    <row r="4687" spans="1:10" hidden="1" x14ac:dyDescent="0.3">
      <c r="A4687" s="2">
        <v>45511</v>
      </c>
      <c r="B4687">
        <v>128.66999816894531</v>
      </c>
      <c r="C4687">
        <v>136.24000549316409</v>
      </c>
      <c r="D4687">
        <v>128.3699951171875</v>
      </c>
      <c r="E4687">
        <v>133.75</v>
      </c>
      <c r="F4687">
        <v>54676500</v>
      </c>
      <c r="G4687" t="s">
        <v>5</v>
      </c>
      <c r="H4687">
        <v>-1.1599282468824801E-2</v>
      </c>
      <c r="I4687">
        <v>158.58080017089841</v>
      </c>
      <c r="J4687">
        <v>154.7555996322632</v>
      </c>
    </row>
    <row r="4688" spans="1:10" hidden="1" x14ac:dyDescent="0.3">
      <c r="A4688" s="2">
        <v>45512</v>
      </c>
      <c r="B4688">
        <v>136.32000732421881</v>
      </c>
      <c r="C4688">
        <v>136.47999572753909</v>
      </c>
      <c r="D4688">
        <v>128.94000244140619</v>
      </c>
      <c r="E4688">
        <v>131.9700012207031</v>
      </c>
      <c r="F4688">
        <v>49037500</v>
      </c>
      <c r="G4688" t="s">
        <v>5</v>
      </c>
      <c r="H4688">
        <v>5.9454490278525451E-2</v>
      </c>
      <c r="I4688">
        <v>157.8750003051758</v>
      </c>
      <c r="J4688">
        <v>154.9281496810913</v>
      </c>
    </row>
    <row r="4689" spans="1:10" hidden="1" x14ac:dyDescent="0.3">
      <c r="A4689" s="2">
        <v>45513</v>
      </c>
      <c r="B4689">
        <v>134.27000427246091</v>
      </c>
      <c r="C4689">
        <v>135.5</v>
      </c>
      <c r="D4689">
        <v>132.44000244140619</v>
      </c>
      <c r="E4689">
        <v>134.69000244140619</v>
      </c>
      <c r="F4689">
        <v>40583000</v>
      </c>
      <c r="G4689" t="s">
        <v>5</v>
      </c>
      <c r="H4689">
        <v>-1.5038167118654581E-2</v>
      </c>
      <c r="I4689">
        <v>157.257600402832</v>
      </c>
      <c r="J4689">
        <v>155.09944969177249</v>
      </c>
    </row>
    <row r="4690" spans="1:10" hidden="1" x14ac:dyDescent="0.3">
      <c r="A4690" s="2">
        <v>45516</v>
      </c>
      <c r="B4690">
        <v>136.77000427246091</v>
      </c>
      <c r="C4690">
        <v>137.99000549316409</v>
      </c>
      <c r="D4690">
        <v>133.22999572753909</v>
      </c>
      <c r="E4690">
        <v>134.44000244140619</v>
      </c>
      <c r="F4690">
        <v>39724300</v>
      </c>
      <c r="G4690" t="s">
        <v>5</v>
      </c>
      <c r="H4690">
        <v>1.8619199526701321E-2</v>
      </c>
      <c r="I4690">
        <v>156.65800048828129</v>
      </c>
      <c r="J4690">
        <v>155.27494972228999</v>
      </c>
    </row>
    <row r="4691" spans="1:10" hidden="1" x14ac:dyDescent="0.3">
      <c r="A4691" s="2">
        <v>45517</v>
      </c>
      <c r="B4691">
        <v>141.1300048828125</v>
      </c>
      <c r="C4691">
        <v>141.19000244140619</v>
      </c>
      <c r="D4691">
        <v>137.52000427246091</v>
      </c>
      <c r="E4691">
        <v>138.1199951171875</v>
      </c>
      <c r="F4691">
        <v>42218000</v>
      </c>
      <c r="G4691" t="s">
        <v>5</v>
      </c>
      <c r="H4691">
        <v>3.1878339359162178E-2</v>
      </c>
      <c r="I4691">
        <v>156.14260070800779</v>
      </c>
      <c r="J4691">
        <v>155.5002997589111</v>
      </c>
    </row>
    <row r="4692" spans="1:10" hidden="1" x14ac:dyDescent="0.3">
      <c r="A4692" s="2">
        <v>45518</v>
      </c>
      <c r="B4692">
        <v>140.75</v>
      </c>
      <c r="C4692">
        <v>143.25</v>
      </c>
      <c r="D4692">
        <v>137.63999938964841</v>
      </c>
      <c r="E4692">
        <v>143</v>
      </c>
      <c r="F4692">
        <v>35506400</v>
      </c>
      <c r="G4692" t="s">
        <v>5</v>
      </c>
      <c r="H4692">
        <v>-2.692587470170094E-3</v>
      </c>
      <c r="I4692">
        <v>155.68660064697269</v>
      </c>
      <c r="J4692">
        <v>155.73569976806641</v>
      </c>
    </row>
    <row r="4693" spans="1:10" hidden="1" x14ac:dyDescent="0.3">
      <c r="A4693" s="2">
        <v>45519</v>
      </c>
      <c r="B4693">
        <v>147.36000061035159</v>
      </c>
      <c r="C4693">
        <v>147.96000671386719</v>
      </c>
      <c r="D4693">
        <v>141.80999755859381</v>
      </c>
      <c r="E4693">
        <v>143</v>
      </c>
      <c r="F4693">
        <v>43582400</v>
      </c>
      <c r="G4693" t="s">
        <v>5</v>
      </c>
      <c r="H4693">
        <v>4.6962704158803208E-2</v>
      </c>
      <c r="I4693">
        <v>155.43400054931641</v>
      </c>
      <c r="J4693">
        <v>155.99034976959231</v>
      </c>
    </row>
    <row r="4694" spans="1:10" hidden="1" x14ac:dyDescent="0.3">
      <c r="A4694" s="2">
        <v>45520</v>
      </c>
      <c r="B4694">
        <v>148.55999755859381</v>
      </c>
      <c r="C4694">
        <v>149.3699951171875</v>
      </c>
      <c r="D4694">
        <v>145.19999694824219</v>
      </c>
      <c r="E4694">
        <v>145.69999694824219</v>
      </c>
      <c r="F4694">
        <v>31123900</v>
      </c>
      <c r="G4694" t="s">
        <v>5</v>
      </c>
      <c r="H4694">
        <v>8.1433017323011558E-3</v>
      </c>
      <c r="I4694">
        <v>155.08180053710939</v>
      </c>
      <c r="J4694">
        <v>156.2522497558594</v>
      </c>
    </row>
    <row r="4695" spans="1:10" hidden="1" x14ac:dyDescent="0.3">
      <c r="A4695" s="2">
        <v>45523</v>
      </c>
      <c r="B4695">
        <v>155.2799987792969</v>
      </c>
      <c r="C4695">
        <v>155.3699951171875</v>
      </c>
      <c r="D4695">
        <v>147.7200012207031</v>
      </c>
      <c r="E4695">
        <v>148.42999267578119</v>
      </c>
      <c r="F4695">
        <v>60766900</v>
      </c>
      <c r="G4695" t="s">
        <v>5</v>
      </c>
      <c r="H4695">
        <v>4.5234257748642433E-2</v>
      </c>
      <c r="I4695">
        <v>154.8518005371094</v>
      </c>
      <c r="J4695">
        <v>156.53614974975591</v>
      </c>
    </row>
    <row r="4696" spans="1:10" hidden="1" x14ac:dyDescent="0.3">
      <c r="A4696" s="2">
        <v>45524</v>
      </c>
      <c r="B4696">
        <v>156.3999938964844</v>
      </c>
      <c r="C4696">
        <v>162.03999328613281</v>
      </c>
      <c r="D4696">
        <v>154.50999450683591</v>
      </c>
      <c r="E4696">
        <v>156.49000549316409</v>
      </c>
      <c r="F4696">
        <v>76851200</v>
      </c>
      <c r="G4696" t="s">
        <v>5</v>
      </c>
      <c r="H4696">
        <v>7.2127455306034696E-3</v>
      </c>
      <c r="I4696">
        <v>154.62240051269529</v>
      </c>
      <c r="J4696">
        <v>156.77794971466071</v>
      </c>
    </row>
    <row r="4697" spans="1:10" hidden="1" x14ac:dyDescent="0.3">
      <c r="A4697" s="2">
        <v>45525</v>
      </c>
      <c r="B4697">
        <v>157.80999755859381</v>
      </c>
      <c r="C4697">
        <v>158.6499938964844</v>
      </c>
      <c r="D4697">
        <v>155.07000732421881</v>
      </c>
      <c r="E4697">
        <v>156.1199951171875</v>
      </c>
      <c r="F4697">
        <v>42791200</v>
      </c>
      <c r="G4697" t="s">
        <v>5</v>
      </c>
      <c r="H4697">
        <v>9.0153690353889093E-3</v>
      </c>
      <c r="I4697">
        <v>154.5718005371094</v>
      </c>
      <c r="J4697">
        <v>157.02784969329841</v>
      </c>
    </row>
    <row r="4698" spans="1:10" hidden="1" x14ac:dyDescent="0.3">
      <c r="A4698" s="2">
        <v>45526</v>
      </c>
      <c r="B4698">
        <v>151.69999694824219</v>
      </c>
      <c r="C4698">
        <v>159.8399963378906</v>
      </c>
      <c r="D4698">
        <v>151.00999450683591</v>
      </c>
      <c r="E4698">
        <v>158.8699951171875</v>
      </c>
      <c r="F4698">
        <v>45737300</v>
      </c>
      <c r="G4698" t="s">
        <v>5</v>
      </c>
      <c r="H4698">
        <v>-3.8717449495447642E-2</v>
      </c>
      <c r="I4698">
        <v>154.4266003417969</v>
      </c>
      <c r="J4698">
        <v>157.22509967803961</v>
      </c>
    </row>
    <row r="4699" spans="1:10" hidden="1" x14ac:dyDescent="0.3">
      <c r="A4699" s="2">
        <v>45527</v>
      </c>
      <c r="B4699">
        <v>154.97999572753909</v>
      </c>
      <c r="C4699">
        <v>156.3999938964844</v>
      </c>
      <c r="D4699">
        <v>151.83000183105469</v>
      </c>
      <c r="E4699">
        <v>153.6000061035156</v>
      </c>
      <c r="F4699">
        <v>43694600</v>
      </c>
      <c r="G4699" t="s">
        <v>5</v>
      </c>
      <c r="H4699">
        <v>2.162161400976137E-2</v>
      </c>
      <c r="I4699">
        <v>154.32140014648439</v>
      </c>
      <c r="J4699">
        <v>157.44124965667729</v>
      </c>
    </row>
    <row r="4700" spans="1:10" hidden="1" x14ac:dyDescent="0.3">
      <c r="A4700" s="2">
        <v>45530</v>
      </c>
      <c r="B4700">
        <v>149.99000549316409</v>
      </c>
      <c r="C4700">
        <v>158.2799987792969</v>
      </c>
      <c r="D4700">
        <v>148.9100036621094</v>
      </c>
      <c r="E4700">
        <v>154.69999694824219</v>
      </c>
      <c r="F4700">
        <v>49893300</v>
      </c>
      <c r="G4700" t="s">
        <v>5</v>
      </c>
      <c r="H4700">
        <v>-3.2197640804866201E-2</v>
      </c>
      <c r="I4700">
        <v>154.12320037841801</v>
      </c>
      <c r="J4700">
        <v>157.62394969940189</v>
      </c>
    </row>
    <row r="4701" spans="1:10" hidden="1" x14ac:dyDescent="0.3">
      <c r="A4701" s="2">
        <v>45531</v>
      </c>
      <c r="B4701">
        <v>150.5</v>
      </c>
      <c r="C4701">
        <v>151.69999694824219</v>
      </c>
      <c r="D4701">
        <v>148.44000244140619</v>
      </c>
      <c r="E4701">
        <v>150.1300048828125</v>
      </c>
      <c r="F4701">
        <v>35102700</v>
      </c>
      <c r="G4701" t="s">
        <v>5</v>
      </c>
      <c r="H4701">
        <v>3.4001899337163799E-3</v>
      </c>
      <c r="I4701">
        <v>153.94060028076171</v>
      </c>
      <c r="J4701">
        <v>157.80849971771241</v>
      </c>
    </row>
    <row r="4702" spans="1:10" hidden="1" x14ac:dyDescent="0.3">
      <c r="A4702" s="2">
        <v>45532</v>
      </c>
      <c r="B4702">
        <v>146.36000061035159</v>
      </c>
      <c r="C4702">
        <v>150.42999267578119</v>
      </c>
      <c r="D4702">
        <v>144.7200012207031</v>
      </c>
      <c r="E4702">
        <v>149.3999938964844</v>
      </c>
      <c r="F4702">
        <v>34075800</v>
      </c>
      <c r="G4702" t="s">
        <v>5</v>
      </c>
      <c r="H4702">
        <v>-2.7508301592348409E-2</v>
      </c>
      <c r="I4702">
        <v>153.69980041503899</v>
      </c>
      <c r="J4702">
        <v>157.97284973144531</v>
      </c>
    </row>
    <row r="4703" spans="1:10" hidden="1" x14ac:dyDescent="0.3">
      <c r="A4703" s="2">
        <v>45533</v>
      </c>
      <c r="B4703">
        <v>145.49000549316409</v>
      </c>
      <c r="C4703">
        <v>149.49000549316409</v>
      </c>
      <c r="D4703">
        <v>144.4700012207031</v>
      </c>
      <c r="E4703">
        <v>146.5899963378906</v>
      </c>
      <c r="F4703">
        <v>31602100</v>
      </c>
      <c r="G4703" t="s">
        <v>5</v>
      </c>
      <c r="H4703">
        <v>-5.944213675590615E-3</v>
      </c>
      <c r="I4703">
        <v>153.5170004272461</v>
      </c>
      <c r="J4703">
        <v>158.10734977722171</v>
      </c>
    </row>
    <row r="4704" spans="1:10" hidden="1" x14ac:dyDescent="0.3">
      <c r="A4704" s="2">
        <v>45534</v>
      </c>
      <c r="B4704">
        <v>148.55999755859381</v>
      </c>
      <c r="C4704">
        <v>148.99000549316409</v>
      </c>
      <c r="D4704">
        <v>145.25</v>
      </c>
      <c r="E4704">
        <v>147.52000427246091</v>
      </c>
      <c r="F4704">
        <v>31169100</v>
      </c>
      <c r="G4704" t="s">
        <v>5</v>
      </c>
      <c r="H4704">
        <v>2.1101051271689819E-2</v>
      </c>
      <c r="I4704">
        <v>153.252600402832</v>
      </c>
      <c r="J4704">
        <v>158.26619976043699</v>
      </c>
    </row>
    <row r="4705" spans="1:10" hidden="1" x14ac:dyDescent="0.3">
      <c r="A4705" s="2">
        <v>45538</v>
      </c>
      <c r="B4705">
        <v>136.94000244140619</v>
      </c>
      <c r="C4705">
        <v>146.49000549316409</v>
      </c>
      <c r="D4705">
        <v>136.1000061035156</v>
      </c>
      <c r="E4705">
        <v>146.4100036621094</v>
      </c>
      <c r="F4705">
        <v>42172700</v>
      </c>
      <c r="G4705" t="s">
        <v>5</v>
      </c>
      <c r="H4705">
        <v>-7.8217523614352746E-2</v>
      </c>
      <c r="I4705">
        <v>152.76680053710939</v>
      </c>
      <c r="J4705">
        <v>158.35149978637699</v>
      </c>
    </row>
    <row r="4706" spans="1:10" hidden="1" x14ac:dyDescent="0.3">
      <c r="A4706" s="2">
        <v>45539</v>
      </c>
      <c r="B4706">
        <v>140.8699951171875</v>
      </c>
      <c r="C4706">
        <v>143.3699951171875</v>
      </c>
      <c r="D4706">
        <v>138.50999450683591</v>
      </c>
      <c r="E4706">
        <v>140.50999450683591</v>
      </c>
      <c r="F4706">
        <v>42130600</v>
      </c>
      <c r="G4706" t="s">
        <v>5</v>
      </c>
      <c r="H4706">
        <v>2.8698646164131651E-2</v>
      </c>
      <c r="I4706">
        <v>152.37920043945309</v>
      </c>
      <c r="J4706">
        <v>158.46584976196289</v>
      </c>
    </row>
    <row r="4707" spans="1:10" hidden="1" x14ac:dyDescent="0.3">
      <c r="A4707" s="2">
        <v>45540</v>
      </c>
      <c r="B4707">
        <v>139.44000244140619</v>
      </c>
      <c r="C4707">
        <v>141.71000671386719</v>
      </c>
      <c r="D4707">
        <v>137.83000183105469</v>
      </c>
      <c r="E4707">
        <v>138.19999694824219</v>
      </c>
      <c r="F4707">
        <v>25023000</v>
      </c>
      <c r="G4707" t="s">
        <v>5</v>
      </c>
      <c r="H4707">
        <v>-1.015115159613411E-2</v>
      </c>
      <c r="I4707">
        <v>151.96300048828121</v>
      </c>
      <c r="J4707">
        <v>158.56389976501461</v>
      </c>
    </row>
    <row r="4708" spans="1:10" hidden="1" x14ac:dyDescent="0.3">
      <c r="A4708" s="2">
        <v>45541</v>
      </c>
      <c r="B4708">
        <v>134.3500061035156</v>
      </c>
      <c r="C4708">
        <v>139.1300048828125</v>
      </c>
      <c r="D4708">
        <v>132.11000061035159</v>
      </c>
      <c r="E4708">
        <v>138.69999694824219</v>
      </c>
      <c r="F4708">
        <v>39993500</v>
      </c>
      <c r="G4708" t="s">
        <v>5</v>
      </c>
      <c r="H4708">
        <v>-3.6503128576962578E-2</v>
      </c>
      <c r="I4708">
        <v>151.49920074462889</v>
      </c>
      <c r="J4708">
        <v>158.6325497817993</v>
      </c>
    </row>
    <row r="4709" spans="1:10" hidden="1" x14ac:dyDescent="0.3">
      <c r="A4709" s="2">
        <v>45544</v>
      </c>
      <c r="B4709">
        <v>138.1499938964844</v>
      </c>
      <c r="C4709">
        <v>138.44999694824219</v>
      </c>
      <c r="D4709">
        <v>134.86000061035159</v>
      </c>
      <c r="E4709">
        <v>136.1000061035156</v>
      </c>
      <c r="F4709">
        <v>27194500</v>
      </c>
      <c r="G4709" t="s">
        <v>5</v>
      </c>
      <c r="H4709">
        <v>2.828423982385897E-2</v>
      </c>
      <c r="I4709">
        <v>151.07280059814451</v>
      </c>
      <c r="J4709">
        <v>158.71564975738531</v>
      </c>
    </row>
    <row r="4710" spans="1:10" hidden="1" x14ac:dyDescent="0.3">
      <c r="A4710" s="2">
        <v>45545</v>
      </c>
      <c r="B4710">
        <v>142.8399963378906</v>
      </c>
      <c r="C4710">
        <v>143.08000183105469</v>
      </c>
      <c r="D4710">
        <v>137.25</v>
      </c>
      <c r="E4710">
        <v>139.05999755859381</v>
      </c>
      <c r="F4710">
        <v>37217500</v>
      </c>
      <c r="G4710" t="s">
        <v>5</v>
      </c>
      <c r="H4710">
        <v>3.3948625759046003E-2</v>
      </c>
      <c r="I4710">
        <v>150.68540039062501</v>
      </c>
      <c r="J4710">
        <v>158.8340497207642</v>
      </c>
    </row>
    <row r="4711" spans="1:10" hidden="1" x14ac:dyDescent="0.3">
      <c r="A4711" s="2">
        <v>45546</v>
      </c>
      <c r="B4711">
        <v>149.86000061035159</v>
      </c>
      <c r="C4711">
        <v>150.1600036621094</v>
      </c>
      <c r="D4711">
        <v>140.71000671386719</v>
      </c>
      <c r="E4711">
        <v>145.32000732421881</v>
      </c>
      <c r="F4711">
        <v>50935400</v>
      </c>
      <c r="G4711" t="s">
        <v>5</v>
      </c>
      <c r="H4711">
        <v>4.9145928678512307E-2</v>
      </c>
      <c r="I4711">
        <v>150.52880035400389</v>
      </c>
      <c r="J4711">
        <v>158.9707997131348</v>
      </c>
    </row>
    <row r="4712" spans="1:10" hidden="1" x14ac:dyDescent="0.3">
      <c r="A4712" s="2">
        <v>45547</v>
      </c>
      <c r="B4712">
        <v>150.77000427246091</v>
      </c>
      <c r="C4712">
        <v>151.53999328613281</v>
      </c>
      <c r="D4712">
        <v>147.6499938964844</v>
      </c>
      <c r="E4712">
        <v>148.42999267578119</v>
      </c>
      <c r="F4712">
        <v>29233700</v>
      </c>
      <c r="G4712" t="s">
        <v>5</v>
      </c>
      <c r="H4712">
        <v>6.0723585907054289E-3</v>
      </c>
      <c r="I4712">
        <v>150.25800048828131</v>
      </c>
      <c r="J4712">
        <v>159.11309974670411</v>
      </c>
    </row>
    <row r="4713" spans="1:10" hidden="1" x14ac:dyDescent="0.3">
      <c r="A4713" s="2">
        <v>45548</v>
      </c>
      <c r="B4713">
        <v>152.30999755859381</v>
      </c>
      <c r="C4713">
        <v>153.0299987792969</v>
      </c>
      <c r="D4713">
        <v>150.69999694824219</v>
      </c>
      <c r="E4713">
        <v>152.32000732421881</v>
      </c>
      <c r="F4713">
        <v>25117200</v>
      </c>
      <c r="G4713" t="s">
        <v>5</v>
      </c>
      <c r="H4713">
        <v>1.0214188780878651E-2</v>
      </c>
      <c r="I4713">
        <v>150.02620056152341</v>
      </c>
      <c r="J4713">
        <v>159.26139972686769</v>
      </c>
    </row>
    <row r="4714" spans="1:10" hidden="1" x14ac:dyDescent="0.3">
      <c r="A4714" s="2">
        <v>45551</v>
      </c>
      <c r="B4714">
        <v>152.08000183105469</v>
      </c>
      <c r="C4714">
        <v>154.44000244140619</v>
      </c>
      <c r="D4714">
        <v>150.9100036621094</v>
      </c>
      <c r="E4714">
        <v>151.69999694824219</v>
      </c>
      <c r="F4714">
        <v>27677800</v>
      </c>
      <c r="G4714" t="s">
        <v>5</v>
      </c>
      <c r="H4714">
        <v>-1.510050103248006E-3</v>
      </c>
      <c r="I4714">
        <v>149.6298007202148</v>
      </c>
      <c r="J4714">
        <v>159.41174972534179</v>
      </c>
    </row>
    <row r="4715" spans="1:10" hidden="1" x14ac:dyDescent="0.3">
      <c r="A4715" s="2">
        <v>45552</v>
      </c>
      <c r="B4715">
        <v>150.82000732421881</v>
      </c>
      <c r="C4715">
        <v>154.03999328613281</v>
      </c>
      <c r="D4715">
        <v>149.22999572753909</v>
      </c>
      <c r="E4715">
        <v>153.55000305175781</v>
      </c>
      <c r="F4715">
        <v>29889000</v>
      </c>
      <c r="G4715" t="s">
        <v>5</v>
      </c>
      <c r="H4715">
        <v>-8.2850768783897522E-3</v>
      </c>
      <c r="I4715">
        <v>149.07240081787111</v>
      </c>
      <c r="J4715">
        <v>159.54659976959229</v>
      </c>
    </row>
    <row r="4716" spans="1:10" hidden="1" x14ac:dyDescent="0.3">
      <c r="A4716" s="2">
        <v>45553</v>
      </c>
      <c r="B4716">
        <v>148.28999328613281</v>
      </c>
      <c r="C4716">
        <v>152.82000732421881</v>
      </c>
      <c r="D4716">
        <v>148.00999450683591</v>
      </c>
      <c r="E4716">
        <v>150.8999938964844</v>
      </c>
      <c r="F4716">
        <v>26320100</v>
      </c>
      <c r="G4716" t="s">
        <v>5</v>
      </c>
      <c r="H4716">
        <v>-1.6775055796457768E-2</v>
      </c>
      <c r="I4716">
        <v>148.49620056152341</v>
      </c>
      <c r="J4716">
        <v>159.68224971771241</v>
      </c>
    </row>
    <row r="4717" spans="1:10" hidden="1" x14ac:dyDescent="0.3">
      <c r="A4717" s="2">
        <v>45554</v>
      </c>
      <c r="B4717">
        <v>156.74000549316409</v>
      </c>
      <c r="C4717">
        <v>159.25</v>
      </c>
      <c r="D4717">
        <v>152.77000427246091</v>
      </c>
      <c r="E4717">
        <v>153.80999755859381</v>
      </c>
      <c r="F4717">
        <v>44500000</v>
      </c>
      <c r="G4717" t="s">
        <v>5</v>
      </c>
      <c r="H4717">
        <v>5.6983023734626048E-2</v>
      </c>
      <c r="I4717">
        <v>147.95180053710939</v>
      </c>
      <c r="J4717">
        <v>159.85899974822999</v>
      </c>
    </row>
    <row r="4718" spans="1:10" hidden="1" x14ac:dyDescent="0.3">
      <c r="A4718" s="2">
        <v>45555</v>
      </c>
      <c r="B4718">
        <v>155.94999694824219</v>
      </c>
      <c r="C4718">
        <v>157.44999694824219</v>
      </c>
      <c r="D4718">
        <v>152.4700012207031</v>
      </c>
      <c r="E4718">
        <v>156</v>
      </c>
      <c r="F4718">
        <v>40248200</v>
      </c>
      <c r="G4718" t="s">
        <v>5</v>
      </c>
      <c r="H4718">
        <v>-5.0402482916611646E-3</v>
      </c>
      <c r="I4718">
        <v>147.43200042724609</v>
      </c>
      <c r="J4718">
        <v>160.04589973449711</v>
      </c>
    </row>
    <row r="4719" spans="1:10" hidden="1" x14ac:dyDescent="0.3">
      <c r="A4719" s="2">
        <v>45558</v>
      </c>
      <c r="B4719">
        <v>156.75</v>
      </c>
      <c r="C4719">
        <v>157.19000244140619</v>
      </c>
      <c r="D4719">
        <v>154.9700012207031</v>
      </c>
      <c r="E4719">
        <v>156.44999694824219</v>
      </c>
      <c r="F4719">
        <v>21728500</v>
      </c>
      <c r="G4719" t="s">
        <v>5</v>
      </c>
      <c r="H4719">
        <v>5.1298689798842112E-3</v>
      </c>
      <c r="I4719">
        <v>146.93480041503909</v>
      </c>
      <c r="J4719">
        <v>160.23774974822999</v>
      </c>
    </row>
    <row r="4720" spans="1:10" hidden="1" x14ac:dyDescent="0.3">
      <c r="A4720" s="2">
        <v>45559</v>
      </c>
      <c r="B4720">
        <v>158.32000732421881</v>
      </c>
      <c r="C4720">
        <v>159.63999938964841</v>
      </c>
      <c r="D4720">
        <v>154.58000183105469</v>
      </c>
      <c r="E4720">
        <v>157.46000671386719</v>
      </c>
      <c r="F4720">
        <v>27531200</v>
      </c>
      <c r="G4720" t="s">
        <v>5</v>
      </c>
      <c r="H4720">
        <v>1.0015995688795741E-2</v>
      </c>
      <c r="I4720">
        <v>146.50460052490229</v>
      </c>
      <c r="J4720">
        <v>160.44524978637699</v>
      </c>
    </row>
    <row r="4721" spans="1:10" hidden="1" x14ac:dyDescent="0.3">
      <c r="A4721" s="2">
        <v>45560</v>
      </c>
      <c r="B4721">
        <v>162.02000427246091</v>
      </c>
      <c r="C4721">
        <v>162.94999694824219</v>
      </c>
      <c r="D4721">
        <v>158.17999267578119</v>
      </c>
      <c r="E4721">
        <v>158.5</v>
      </c>
      <c r="F4721">
        <v>35233300</v>
      </c>
      <c r="G4721" t="s">
        <v>5</v>
      </c>
      <c r="H4721">
        <v>2.3370368728350851E-2</v>
      </c>
      <c r="I4721">
        <v>146.1940005493164</v>
      </c>
      <c r="J4721">
        <v>160.61349983215331</v>
      </c>
    </row>
    <row r="4722" spans="1:10" hidden="1" x14ac:dyDescent="0.3">
      <c r="A4722" s="2">
        <v>45561</v>
      </c>
      <c r="B4722">
        <v>167.49000549316409</v>
      </c>
      <c r="C4722">
        <v>168.67999267578119</v>
      </c>
      <c r="D4722">
        <v>164.05000305175781</v>
      </c>
      <c r="E4722">
        <v>167.05999755859381</v>
      </c>
      <c r="F4722">
        <v>38044900</v>
      </c>
      <c r="G4722" t="s">
        <v>5</v>
      </c>
      <c r="H4722">
        <v>3.3761270685467297E-2</v>
      </c>
      <c r="I4722">
        <v>146.35520080566411</v>
      </c>
      <c r="J4722">
        <v>160.80634986877439</v>
      </c>
    </row>
    <row r="4723" spans="1:10" hidden="1" x14ac:dyDescent="0.3">
      <c r="A4723" s="2">
        <v>45562</v>
      </c>
      <c r="B4723">
        <v>164.3500061035156</v>
      </c>
      <c r="C4723">
        <v>168.72999572753909</v>
      </c>
      <c r="D4723">
        <v>163.74000549316409</v>
      </c>
      <c r="E4723">
        <v>167.47999572753909</v>
      </c>
      <c r="F4723">
        <v>27876000</v>
      </c>
      <c r="G4723" t="s">
        <v>5</v>
      </c>
      <c r="H4723">
        <v>-1.8747383644790672E-2</v>
      </c>
      <c r="I4723">
        <v>146.52680084228521</v>
      </c>
      <c r="J4723">
        <v>160.95604988098151</v>
      </c>
    </row>
    <row r="4724" spans="1:10" hidden="1" x14ac:dyDescent="0.3">
      <c r="A4724" s="2">
        <v>45565</v>
      </c>
      <c r="B4724">
        <v>164.08000183105469</v>
      </c>
      <c r="C4724">
        <v>165.08000183105469</v>
      </c>
      <c r="D4724">
        <v>162.17999267578119</v>
      </c>
      <c r="E4724">
        <v>163.1000061035156</v>
      </c>
      <c r="F4724">
        <v>21881600</v>
      </c>
      <c r="G4724" t="s">
        <v>5</v>
      </c>
      <c r="H4724">
        <v>-1.6428613473301601E-3</v>
      </c>
      <c r="I4724">
        <v>146.77680084228521</v>
      </c>
      <c r="J4724">
        <v>161.08839988708499</v>
      </c>
    </row>
    <row r="4725" spans="1:10" hidden="1" x14ac:dyDescent="0.3">
      <c r="A4725" s="2">
        <v>45566</v>
      </c>
      <c r="B4725">
        <v>159.75</v>
      </c>
      <c r="C4725">
        <v>165.3999938964844</v>
      </c>
      <c r="D4725">
        <v>158.08000183105469</v>
      </c>
      <c r="E4725">
        <v>164.47999572753909</v>
      </c>
      <c r="F4725">
        <v>31831900</v>
      </c>
      <c r="G4725" t="s">
        <v>5</v>
      </c>
      <c r="H4725">
        <v>-2.6389576930362809E-2</v>
      </c>
      <c r="I4725">
        <v>146.8544009399414</v>
      </c>
      <c r="J4725">
        <v>161.19619987487789</v>
      </c>
    </row>
    <row r="4726" spans="1:10" hidden="1" x14ac:dyDescent="0.3">
      <c r="A4726" s="2">
        <v>45567</v>
      </c>
      <c r="B4726">
        <v>159.7799987792969</v>
      </c>
      <c r="C4726">
        <v>163.1000061035156</v>
      </c>
      <c r="D4726">
        <v>158.66999816894531</v>
      </c>
      <c r="E4726">
        <v>159.30999755859381</v>
      </c>
      <c r="F4726">
        <v>24630400</v>
      </c>
      <c r="G4726" t="s">
        <v>5</v>
      </c>
      <c r="H4726">
        <v>1.877857858958443E-4</v>
      </c>
      <c r="I4726">
        <v>146.97000091552741</v>
      </c>
      <c r="J4726">
        <v>161.30509986877439</v>
      </c>
    </row>
    <row r="4727" spans="1:10" hidden="1" x14ac:dyDescent="0.3">
      <c r="A4727" s="2">
        <v>45568</v>
      </c>
      <c r="B4727">
        <v>162.8500061035156</v>
      </c>
      <c r="C4727">
        <v>166.78999328613281</v>
      </c>
      <c r="D4727">
        <v>159.3999938964844</v>
      </c>
      <c r="E4727">
        <v>159.71000671386719</v>
      </c>
      <c r="F4727">
        <v>29598800</v>
      </c>
      <c r="G4727" t="s">
        <v>5</v>
      </c>
      <c r="H4727">
        <v>1.921396512500495E-2</v>
      </c>
      <c r="I4727">
        <v>147.33440093994139</v>
      </c>
      <c r="J4727">
        <v>161.4235999298096</v>
      </c>
    </row>
    <row r="4728" spans="1:10" hidden="1" x14ac:dyDescent="0.3">
      <c r="A4728" s="2">
        <v>45569</v>
      </c>
      <c r="B4728">
        <v>170.8999938964844</v>
      </c>
      <c r="C4728">
        <v>171.21000671386719</v>
      </c>
      <c r="D4728">
        <v>164.41999816894531</v>
      </c>
      <c r="E4728">
        <v>166.5299987792969</v>
      </c>
      <c r="F4728">
        <v>44556500</v>
      </c>
      <c r="G4728" t="s">
        <v>5</v>
      </c>
      <c r="H4728">
        <v>4.943191581983597E-2</v>
      </c>
      <c r="I4728">
        <v>147.98600067138671</v>
      </c>
      <c r="J4728">
        <v>161.58359992980959</v>
      </c>
    </row>
    <row r="4729" spans="1:10" hidden="1" x14ac:dyDescent="0.3">
      <c r="A4729" s="2">
        <v>45572</v>
      </c>
      <c r="B4729">
        <v>170.9700012207031</v>
      </c>
      <c r="C4729">
        <v>172.4100036621094</v>
      </c>
      <c r="D4729">
        <v>168.21000671386719</v>
      </c>
      <c r="E4729">
        <v>171.08000183105469</v>
      </c>
      <c r="F4729">
        <v>38379900</v>
      </c>
      <c r="G4729" t="s">
        <v>5</v>
      </c>
      <c r="H4729">
        <v>4.0963912650071599E-4</v>
      </c>
      <c r="I4729">
        <v>148.60560058593751</v>
      </c>
      <c r="J4729">
        <v>161.73769996643071</v>
      </c>
    </row>
    <row r="4730" spans="1:10" hidden="1" x14ac:dyDescent="0.3">
      <c r="A4730" s="2">
        <v>45573</v>
      </c>
      <c r="B4730">
        <v>172.80000305175781</v>
      </c>
      <c r="C4730">
        <v>173.6000061035156</v>
      </c>
      <c r="D4730">
        <v>170</v>
      </c>
      <c r="E4730">
        <v>171.75</v>
      </c>
      <c r="F4730">
        <v>34730200</v>
      </c>
      <c r="G4730" t="s">
        <v>5</v>
      </c>
      <c r="H4730">
        <v>1.070364284955683E-2</v>
      </c>
      <c r="I4730">
        <v>149.26660064697259</v>
      </c>
      <c r="J4730">
        <v>161.9243499755859</v>
      </c>
    </row>
    <row r="4731" spans="1:10" hidden="1" x14ac:dyDescent="0.3">
      <c r="A4731" s="2">
        <v>45574</v>
      </c>
      <c r="B4731">
        <v>171.02000427246091</v>
      </c>
      <c r="C4731">
        <v>174.05000305175781</v>
      </c>
      <c r="D4731">
        <v>169.55000305175781</v>
      </c>
      <c r="E4731">
        <v>174.05000305175781</v>
      </c>
      <c r="F4731">
        <v>33890700</v>
      </c>
      <c r="G4731" t="s">
        <v>5</v>
      </c>
      <c r="H4731">
        <v>-1.0300918679750909E-2</v>
      </c>
      <c r="I4731">
        <v>149.91820068359371</v>
      </c>
      <c r="J4731">
        <v>162.07989997863771</v>
      </c>
    </row>
    <row r="4732" spans="1:10" hidden="1" x14ac:dyDescent="0.3">
      <c r="A4732" s="2">
        <v>45575</v>
      </c>
      <c r="B4732">
        <v>164.17999267578119</v>
      </c>
      <c r="C4732">
        <v>172.00999450683591</v>
      </c>
      <c r="D4732">
        <v>162</v>
      </c>
      <c r="E4732">
        <v>169.75999450683591</v>
      </c>
      <c r="F4732">
        <v>75113600</v>
      </c>
      <c r="G4732" t="s">
        <v>5</v>
      </c>
      <c r="H4732">
        <v>-3.9995388994275238E-2</v>
      </c>
      <c r="I4732">
        <v>150.31220062255861</v>
      </c>
      <c r="J4732">
        <v>162.202799911499</v>
      </c>
    </row>
    <row r="4733" spans="1:10" hidden="1" x14ac:dyDescent="0.3">
      <c r="A4733" s="2">
        <v>45576</v>
      </c>
      <c r="B4733">
        <v>167.88999938964841</v>
      </c>
      <c r="C4733">
        <v>169.3500061035156</v>
      </c>
      <c r="D4733">
        <v>163.00999450683591</v>
      </c>
      <c r="E4733">
        <v>164.19000244140619</v>
      </c>
      <c r="F4733">
        <v>42136200</v>
      </c>
      <c r="G4733" t="s">
        <v>5</v>
      </c>
      <c r="H4733">
        <v>2.259719137150662E-2</v>
      </c>
      <c r="I4733">
        <v>151.0192007446289</v>
      </c>
      <c r="J4733">
        <v>162.3251998901367</v>
      </c>
    </row>
    <row r="4734" spans="1:10" hidden="1" x14ac:dyDescent="0.3">
      <c r="A4734" s="2">
        <v>45579</v>
      </c>
      <c r="B4734">
        <v>165.27000427246091</v>
      </c>
      <c r="C4734">
        <v>168.8999938964844</v>
      </c>
      <c r="D4734">
        <v>165.1499938964844</v>
      </c>
      <c r="E4734">
        <v>167.77000427246091</v>
      </c>
      <c r="F4734">
        <v>31757200</v>
      </c>
      <c r="G4734" t="s">
        <v>5</v>
      </c>
      <c r="H4734">
        <v>-1.560542692663225E-2</v>
      </c>
      <c r="I4734">
        <v>151.67460083007811</v>
      </c>
      <c r="J4734">
        <v>162.42119987487791</v>
      </c>
    </row>
    <row r="4735" spans="1:10" hidden="1" x14ac:dyDescent="0.3">
      <c r="A4735" s="2">
        <v>45580</v>
      </c>
      <c r="B4735">
        <v>156.63999938964841</v>
      </c>
      <c r="C4735">
        <v>164.1300048828125</v>
      </c>
      <c r="D4735">
        <v>155.74000549316409</v>
      </c>
      <c r="E4735">
        <v>163.21000671386719</v>
      </c>
      <c r="F4735">
        <v>50768000</v>
      </c>
      <c r="G4735" t="s">
        <v>5</v>
      </c>
      <c r="H4735">
        <v>-5.2217611543019293E-2</v>
      </c>
      <c r="I4735">
        <v>152.11100067138671</v>
      </c>
      <c r="J4735">
        <v>162.46059989929199</v>
      </c>
    </row>
    <row r="4736" spans="1:10" hidden="1" x14ac:dyDescent="0.3">
      <c r="A4736" s="2">
        <v>45581</v>
      </c>
      <c r="B4736">
        <v>156.1300048828125</v>
      </c>
      <c r="C4736">
        <v>158.2799987792969</v>
      </c>
      <c r="D4736">
        <v>154.91999816894531</v>
      </c>
      <c r="E4736">
        <v>158.07000732421881</v>
      </c>
      <c r="F4736">
        <v>30575800</v>
      </c>
      <c r="G4736" t="s">
        <v>5</v>
      </c>
      <c r="H4736">
        <v>-3.255838284111023E-3</v>
      </c>
      <c r="I4736">
        <v>152.63000091552729</v>
      </c>
      <c r="J4736">
        <v>162.5041999053955</v>
      </c>
    </row>
    <row r="4737" spans="1:10" hidden="1" x14ac:dyDescent="0.3">
      <c r="A4737" s="2">
        <v>45582</v>
      </c>
      <c r="B4737">
        <v>156.25</v>
      </c>
      <c r="C4737">
        <v>160.44000244140619</v>
      </c>
      <c r="D4737">
        <v>156.19999694824219</v>
      </c>
      <c r="E4737">
        <v>160</v>
      </c>
      <c r="F4737">
        <v>29491900</v>
      </c>
      <c r="G4737" t="s">
        <v>5</v>
      </c>
      <c r="H4737">
        <v>7.685589792785219E-4</v>
      </c>
      <c r="I4737">
        <v>153.18160095214839</v>
      </c>
      <c r="J4737">
        <v>162.5925498962402</v>
      </c>
    </row>
    <row r="4738" spans="1:10" hidden="1" x14ac:dyDescent="0.3">
      <c r="A4738" s="2">
        <v>45583</v>
      </c>
      <c r="B4738">
        <v>155.9700012207031</v>
      </c>
      <c r="C4738">
        <v>158.00999450683591</v>
      </c>
      <c r="D4738">
        <v>155.55999755859381</v>
      </c>
      <c r="E4738">
        <v>157.4100036621094</v>
      </c>
      <c r="F4738">
        <v>23823000</v>
      </c>
      <c r="G4738" t="s">
        <v>5</v>
      </c>
      <c r="H4738">
        <v>-1.791992187500036E-3</v>
      </c>
      <c r="I4738">
        <v>153.57460083007811</v>
      </c>
      <c r="J4738">
        <v>162.69579986572259</v>
      </c>
    </row>
    <row r="4739" spans="1:10" hidden="1" x14ac:dyDescent="0.3">
      <c r="A4739" s="2">
        <v>45586</v>
      </c>
      <c r="B4739">
        <v>157.8999938964844</v>
      </c>
      <c r="C4739">
        <v>158</v>
      </c>
      <c r="D4739">
        <v>154.1499938964844</v>
      </c>
      <c r="E4739">
        <v>155.75999450683591</v>
      </c>
      <c r="F4739">
        <v>25781200</v>
      </c>
      <c r="G4739" t="s">
        <v>5</v>
      </c>
      <c r="H4739">
        <v>1.237412746474398E-2</v>
      </c>
      <c r="I4739">
        <v>154.04720062255859</v>
      </c>
      <c r="J4739">
        <v>162.80524986267091</v>
      </c>
    </row>
    <row r="4740" spans="1:10" hidden="1" x14ac:dyDescent="0.3">
      <c r="A4740" s="2">
        <v>45587</v>
      </c>
      <c r="B4740">
        <v>154.0899963378906</v>
      </c>
      <c r="C4740">
        <v>156.74000549316409</v>
      </c>
      <c r="D4740">
        <v>151.9100036621094</v>
      </c>
      <c r="E4740">
        <v>156.6000061035156</v>
      </c>
      <c r="F4740">
        <v>34997400</v>
      </c>
      <c r="G4740" t="s">
        <v>5</v>
      </c>
      <c r="H4740">
        <v>-2.4129181164449509E-2</v>
      </c>
      <c r="I4740">
        <v>154.39360046386719</v>
      </c>
      <c r="J4740">
        <v>162.88279983520511</v>
      </c>
    </row>
    <row r="4741" spans="1:10" hidden="1" x14ac:dyDescent="0.3">
      <c r="A4741" s="2">
        <v>45588</v>
      </c>
      <c r="B4741">
        <v>152.9100036621094</v>
      </c>
      <c r="C4741">
        <v>153.44999694824219</v>
      </c>
      <c r="D4741">
        <v>150.52000427246091</v>
      </c>
      <c r="E4741">
        <v>153</v>
      </c>
      <c r="F4741">
        <v>26095900</v>
      </c>
      <c r="G4741" t="s">
        <v>5</v>
      </c>
      <c r="H4741">
        <v>-7.6578149381855143E-3</v>
      </c>
      <c r="I4741">
        <v>154.62920043945309</v>
      </c>
      <c r="J4741">
        <v>162.9164498901367</v>
      </c>
    </row>
    <row r="4742" spans="1:10" hidden="1" x14ac:dyDescent="0.3">
      <c r="A4742" s="2">
        <v>45589</v>
      </c>
      <c r="B4742">
        <v>153.44000244140619</v>
      </c>
      <c r="C4742">
        <v>155.19000244140619</v>
      </c>
      <c r="D4742">
        <v>152.3500061035156</v>
      </c>
      <c r="E4742">
        <v>154.74000549316409</v>
      </c>
      <c r="F4742">
        <v>22877000</v>
      </c>
      <c r="G4742" t="s">
        <v>5</v>
      </c>
      <c r="H4742">
        <v>3.466083098578876E-3</v>
      </c>
      <c r="I4742">
        <v>154.88300048828131</v>
      </c>
      <c r="J4742">
        <v>162.93734992980961</v>
      </c>
    </row>
    <row r="4743" spans="1:10" hidden="1" x14ac:dyDescent="0.3">
      <c r="A4743" s="2">
        <v>45590</v>
      </c>
      <c r="B4743">
        <v>156.22999572753909</v>
      </c>
      <c r="C4743">
        <v>158.9100036621094</v>
      </c>
      <c r="D4743">
        <v>155.05000305175781</v>
      </c>
      <c r="E4743">
        <v>155.3999938964844</v>
      </c>
      <c r="F4743">
        <v>29758500</v>
      </c>
      <c r="G4743" t="s">
        <v>5</v>
      </c>
      <c r="H4743">
        <v>1.8182959083295151E-2</v>
      </c>
      <c r="I4743">
        <v>155.06040039062501</v>
      </c>
      <c r="J4743">
        <v>162.97579994201661</v>
      </c>
    </row>
    <row r="4744" spans="1:10" hidden="1" x14ac:dyDescent="0.3">
      <c r="A4744" s="2">
        <v>45593</v>
      </c>
      <c r="B4744">
        <v>159.91999816894531</v>
      </c>
      <c r="C4744">
        <v>160.2799987792969</v>
      </c>
      <c r="D4744">
        <v>157.03999328613281</v>
      </c>
      <c r="E4744">
        <v>158.5</v>
      </c>
      <c r="F4744">
        <v>36010100</v>
      </c>
      <c r="G4744" t="s">
        <v>5</v>
      </c>
      <c r="H4744">
        <v>2.3619039507890131E-2</v>
      </c>
      <c r="I4744">
        <v>155.287600402832</v>
      </c>
      <c r="J4744">
        <v>163.03529991149901</v>
      </c>
    </row>
    <row r="4745" spans="1:10" hidden="1" x14ac:dyDescent="0.3">
      <c r="A4745" s="2">
        <v>45594</v>
      </c>
      <c r="B4745">
        <v>166.25</v>
      </c>
      <c r="C4745">
        <v>167.50999450683591</v>
      </c>
      <c r="D4745">
        <v>158.94000244140619</v>
      </c>
      <c r="E4745">
        <v>161.1000061035156</v>
      </c>
      <c r="F4745">
        <v>71896000</v>
      </c>
      <c r="G4745" t="s">
        <v>5</v>
      </c>
      <c r="H4745">
        <v>3.9582303048599547E-2</v>
      </c>
      <c r="I4745">
        <v>155.50700042724611</v>
      </c>
      <c r="J4745">
        <v>163.13374992370609</v>
      </c>
    </row>
    <row r="4746" spans="1:10" hidden="1" x14ac:dyDescent="0.3">
      <c r="A4746" s="2">
        <v>45595</v>
      </c>
      <c r="B4746">
        <v>148.6000061035156</v>
      </c>
      <c r="C4746">
        <v>153.1199951171875</v>
      </c>
      <c r="D4746">
        <v>148.1000061035156</v>
      </c>
      <c r="E4746">
        <v>153.00999450683591</v>
      </c>
      <c r="F4746">
        <v>87701700</v>
      </c>
      <c r="G4746" t="s">
        <v>5</v>
      </c>
      <c r="H4746">
        <v>-0.1061653768209586</v>
      </c>
      <c r="I4746">
        <v>155.35100067138671</v>
      </c>
      <c r="J4746">
        <v>163.08304992675781</v>
      </c>
    </row>
    <row r="4747" spans="1:10" hidden="1" x14ac:dyDescent="0.3">
      <c r="A4747" s="2">
        <v>45596</v>
      </c>
      <c r="B4747">
        <v>144.07000732421881</v>
      </c>
      <c r="C4747">
        <v>148.67999267578119</v>
      </c>
      <c r="D4747">
        <v>143.33000183105469</v>
      </c>
      <c r="E4747">
        <v>147.80000305175781</v>
      </c>
      <c r="F4747">
        <v>44386600</v>
      </c>
      <c r="G4747" t="s">
        <v>5</v>
      </c>
      <c r="H4747">
        <v>-3.0484512740472262E-2</v>
      </c>
      <c r="I4747">
        <v>155.0762008666992</v>
      </c>
      <c r="J4747">
        <v>163.00254997253421</v>
      </c>
    </row>
    <row r="4748" spans="1:10" hidden="1" x14ac:dyDescent="0.3">
      <c r="A4748" s="2">
        <v>45597</v>
      </c>
      <c r="B4748">
        <v>141.86000061035159</v>
      </c>
      <c r="C4748">
        <v>144.53999328613281</v>
      </c>
      <c r="D4748">
        <v>141.32000732421881</v>
      </c>
      <c r="E4748">
        <v>144.44000244140619</v>
      </c>
      <c r="F4748">
        <v>39027400</v>
      </c>
      <c r="G4748" t="s">
        <v>5</v>
      </c>
      <c r="H4748">
        <v>-1.533981121340355E-2</v>
      </c>
      <c r="I4748">
        <v>154.87940093994141</v>
      </c>
      <c r="J4748">
        <v>162.89849998474119</v>
      </c>
    </row>
    <row r="4749" spans="1:10" hidden="1" x14ac:dyDescent="0.3">
      <c r="A4749" s="2">
        <v>45600</v>
      </c>
      <c r="B4749">
        <v>140.71000671386719</v>
      </c>
      <c r="C4749">
        <v>143.63999938964841</v>
      </c>
      <c r="D4749">
        <v>139.7200012207031</v>
      </c>
      <c r="E4749">
        <v>141.69999694824219</v>
      </c>
      <c r="F4749">
        <v>29117400</v>
      </c>
      <c r="G4749" t="s">
        <v>5</v>
      </c>
      <c r="H4749">
        <v>-8.1065408962113228E-3</v>
      </c>
      <c r="I4749">
        <v>154.59400115966801</v>
      </c>
      <c r="J4749">
        <v>162.73090003967289</v>
      </c>
    </row>
    <row r="4750" spans="1:10" hidden="1" x14ac:dyDescent="0.3">
      <c r="A4750" s="2">
        <v>45601</v>
      </c>
      <c r="B4750">
        <v>141.6600036621094</v>
      </c>
      <c r="C4750">
        <v>143.08000183105469</v>
      </c>
      <c r="D4750">
        <v>140.80000305175781</v>
      </c>
      <c r="E4750">
        <v>141.94000244140619</v>
      </c>
      <c r="F4750">
        <v>27067300</v>
      </c>
      <c r="G4750" t="s">
        <v>5</v>
      </c>
      <c r="H4750">
        <v>6.7514526537830744E-3</v>
      </c>
      <c r="I4750">
        <v>154.42740112304691</v>
      </c>
      <c r="J4750">
        <v>162.5983000946045</v>
      </c>
    </row>
    <row r="4751" spans="1:10" hidden="1" x14ac:dyDescent="0.3">
      <c r="A4751" s="2">
        <v>45602</v>
      </c>
      <c r="B4751">
        <v>145.1000061035156</v>
      </c>
      <c r="C4751">
        <v>145.6300048828125</v>
      </c>
      <c r="D4751">
        <v>141.52000427246091</v>
      </c>
      <c r="E4751">
        <v>144.94999694824219</v>
      </c>
      <c r="F4751">
        <v>32911500</v>
      </c>
      <c r="G4751" t="s">
        <v>5</v>
      </c>
      <c r="H4751">
        <v>2.428351230041903E-2</v>
      </c>
      <c r="I4751">
        <v>154.31940124511721</v>
      </c>
      <c r="J4751">
        <v>162.4817001342773</v>
      </c>
    </row>
    <row r="4752" spans="1:10" hidden="1" x14ac:dyDescent="0.3">
      <c r="A4752" s="2">
        <v>45603</v>
      </c>
      <c r="B4752">
        <v>149.82000732421881</v>
      </c>
      <c r="C4752">
        <v>150.1199951171875</v>
      </c>
      <c r="D4752">
        <v>145.6600036621094</v>
      </c>
      <c r="E4752">
        <v>146.67999267578119</v>
      </c>
      <c r="F4752">
        <v>30326400</v>
      </c>
      <c r="G4752" t="s">
        <v>5</v>
      </c>
      <c r="H4752">
        <v>3.252929718924924E-2</v>
      </c>
      <c r="I4752">
        <v>154.38860137939449</v>
      </c>
      <c r="J4752">
        <v>162.33935020446779</v>
      </c>
    </row>
    <row r="4753" spans="1:10" hidden="1" x14ac:dyDescent="0.3">
      <c r="A4753" s="2">
        <v>45604</v>
      </c>
      <c r="B4753">
        <v>147.94999694824219</v>
      </c>
      <c r="C4753">
        <v>150.71000671386719</v>
      </c>
      <c r="D4753">
        <v>147.5299987792969</v>
      </c>
      <c r="E4753">
        <v>149.38999938964841</v>
      </c>
      <c r="F4753">
        <v>27560300</v>
      </c>
      <c r="G4753" t="s">
        <v>5</v>
      </c>
      <c r="H4753">
        <v>-1.2481713286328629E-2</v>
      </c>
      <c r="I4753">
        <v>154.4378012084961</v>
      </c>
      <c r="J4753">
        <v>162.17745018005371</v>
      </c>
    </row>
    <row r="4754" spans="1:10" hidden="1" x14ac:dyDescent="0.3">
      <c r="A4754" s="2">
        <v>45607</v>
      </c>
      <c r="B4754">
        <v>147.3500061035156</v>
      </c>
      <c r="C4754">
        <v>148.57000732421881</v>
      </c>
      <c r="D4754">
        <v>144.9100036621094</v>
      </c>
      <c r="E4754">
        <v>147.3800048828125</v>
      </c>
      <c r="F4754">
        <v>29868100</v>
      </c>
      <c r="G4754" t="s">
        <v>5</v>
      </c>
      <c r="H4754">
        <v>-4.0553623325619848E-3</v>
      </c>
      <c r="I4754">
        <v>154.41360137939449</v>
      </c>
      <c r="J4754">
        <v>162.0279502105713</v>
      </c>
    </row>
    <row r="4755" spans="1:10" hidden="1" x14ac:dyDescent="0.3">
      <c r="A4755" s="2">
        <v>45608</v>
      </c>
      <c r="B4755">
        <v>143.6300048828125</v>
      </c>
      <c r="C4755">
        <v>147.44999694824219</v>
      </c>
      <c r="D4755">
        <v>141.55000305175781</v>
      </c>
      <c r="E4755">
        <v>147</v>
      </c>
      <c r="F4755">
        <v>33560300</v>
      </c>
      <c r="G4755" t="s">
        <v>5</v>
      </c>
      <c r="H4755">
        <v>-2.5246020133109282E-2</v>
      </c>
      <c r="I4755">
        <v>154.54740142822271</v>
      </c>
      <c r="J4755">
        <v>161.8569502258301</v>
      </c>
    </row>
    <row r="4756" spans="1:10" hidden="1" x14ac:dyDescent="0.3">
      <c r="A4756" s="2">
        <v>45609</v>
      </c>
      <c r="B4756">
        <v>139.30000305175781</v>
      </c>
      <c r="C4756">
        <v>144.49000549316409</v>
      </c>
      <c r="D4756">
        <v>139.07000732421881</v>
      </c>
      <c r="E4756">
        <v>142.86000061035159</v>
      </c>
      <c r="F4756">
        <v>35146600</v>
      </c>
      <c r="G4756" t="s">
        <v>5</v>
      </c>
      <c r="H4756">
        <v>-3.0146916966183549E-2</v>
      </c>
      <c r="I4756">
        <v>154.51600158691409</v>
      </c>
      <c r="J4756">
        <v>161.6931502532959</v>
      </c>
    </row>
    <row r="4757" spans="1:10" hidden="1" x14ac:dyDescent="0.3">
      <c r="A4757" s="2">
        <v>45610</v>
      </c>
      <c r="B4757">
        <v>138.8399963378906</v>
      </c>
      <c r="C4757">
        <v>141.3999938964844</v>
      </c>
      <c r="D4757">
        <v>138.55999755859381</v>
      </c>
      <c r="E4757">
        <v>140.3399963378906</v>
      </c>
      <c r="F4757">
        <v>31681400</v>
      </c>
      <c r="G4757" t="s">
        <v>5</v>
      </c>
      <c r="H4757">
        <v>-3.3022735376126988E-3</v>
      </c>
      <c r="I4757">
        <v>154.50400146484381</v>
      </c>
      <c r="J4757">
        <v>161.54890022277829</v>
      </c>
    </row>
    <row r="4758" spans="1:10" hidden="1" x14ac:dyDescent="0.3">
      <c r="A4758" s="2">
        <v>45611</v>
      </c>
      <c r="B4758">
        <v>134.8999938964844</v>
      </c>
      <c r="C4758">
        <v>137.3500061035156</v>
      </c>
      <c r="D4758">
        <v>133.6499938964844</v>
      </c>
      <c r="E4758">
        <v>136.57000732421881</v>
      </c>
      <c r="F4758">
        <v>44217500</v>
      </c>
      <c r="G4758" t="s">
        <v>5</v>
      </c>
      <c r="H4758">
        <v>-2.8378007384972759E-2</v>
      </c>
      <c r="I4758">
        <v>154.51500122070311</v>
      </c>
      <c r="J4758">
        <v>161.37100021362301</v>
      </c>
    </row>
    <row r="4759" spans="1:10" hidden="1" x14ac:dyDescent="0.3">
      <c r="A4759" s="2">
        <v>45614</v>
      </c>
      <c r="B4759">
        <v>138.92999267578119</v>
      </c>
      <c r="C4759">
        <v>140.8999938964844</v>
      </c>
      <c r="D4759">
        <v>137.21000671386719</v>
      </c>
      <c r="E4759">
        <v>138.19000244140619</v>
      </c>
      <c r="F4759">
        <v>38705400</v>
      </c>
      <c r="G4759" t="s">
        <v>5</v>
      </c>
      <c r="H4759">
        <v>2.987397302915595E-2</v>
      </c>
      <c r="I4759">
        <v>154.5306011962891</v>
      </c>
      <c r="J4759">
        <v>161.17735015869141</v>
      </c>
    </row>
    <row r="4760" spans="1:10" hidden="1" x14ac:dyDescent="0.3">
      <c r="A4760" s="2">
        <v>45615</v>
      </c>
      <c r="B4760">
        <v>139.38999938964841</v>
      </c>
      <c r="C4760">
        <v>139.75</v>
      </c>
      <c r="D4760">
        <v>137.13999938964841</v>
      </c>
      <c r="E4760">
        <v>137.4100036621094</v>
      </c>
      <c r="F4760">
        <v>23131400</v>
      </c>
      <c r="G4760" t="s">
        <v>5</v>
      </c>
      <c r="H4760">
        <v>3.311068438193177E-3</v>
      </c>
      <c r="I4760">
        <v>154.46160125732419</v>
      </c>
      <c r="J4760">
        <v>161.00315017700191</v>
      </c>
    </row>
    <row r="4761" spans="1:10" hidden="1" x14ac:dyDescent="0.3">
      <c r="A4761" s="2">
        <v>45616</v>
      </c>
      <c r="B4761">
        <v>137.6000061035156</v>
      </c>
      <c r="C4761">
        <v>140.77000427246091</v>
      </c>
      <c r="D4761">
        <v>135.47999572753909</v>
      </c>
      <c r="E4761">
        <v>138.96000671386719</v>
      </c>
      <c r="F4761">
        <v>28843100</v>
      </c>
      <c r="G4761" t="s">
        <v>5</v>
      </c>
      <c r="H4761">
        <v>-1.284161915467907E-2</v>
      </c>
      <c r="I4761">
        <v>154.2164013671875</v>
      </c>
      <c r="J4761">
        <v>160.85175018310551</v>
      </c>
    </row>
    <row r="4762" spans="1:10" hidden="1" x14ac:dyDescent="0.3">
      <c r="A4762" s="2">
        <v>45617</v>
      </c>
      <c r="B4762">
        <v>137.49000549316409</v>
      </c>
      <c r="C4762">
        <v>140.2799987792969</v>
      </c>
      <c r="D4762">
        <v>134.92999267578119</v>
      </c>
      <c r="E4762">
        <v>138.8699951171875</v>
      </c>
      <c r="F4762">
        <v>29311400</v>
      </c>
      <c r="G4762" t="s">
        <v>5</v>
      </c>
      <c r="H4762">
        <v>-7.9942300488566875E-4</v>
      </c>
      <c r="I4762">
        <v>153.9508013916016</v>
      </c>
      <c r="J4762">
        <v>160.68450019836419</v>
      </c>
    </row>
    <row r="4763" spans="1:10" hidden="1" x14ac:dyDescent="0.3">
      <c r="A4763" s="2">
        <v>45618</v>
      </c>
      <c r="B4763">
        <v>138.3500061035156</v>
      </c>
      <c r="C4763">
        <v>139.1300048828125</v>
      </c>
      <c r="D4763">
        <v>137.03999328613281</v>
      </c>
      <c r="E4763">
        <v>137.3500061035156</v>
      </c>
      <c r="F4763">
        <v>21784700</v>
      </c>
      <c r="G4763" t="s">
        <v>5</v>
      </c>
      <c r="H4763">
        <v>6.2550045529987663E-3</v>
      </c>
      <c r="I4763">
        <v>153.6716015625</v>
      </c>
      <c r="J4763">
        <v>160.52950019836419</v>
      </c>
    </row>
    <row r="4764" spans="1:10" hidden="1" x14ac:dyDescent="0.3">
      <c r="A4764" s="2">
        <v>45621</v>
      </c>
      <c r="B4764">
        <v>141.1300048828125</v>
      </c>
      <c r="C4764">
        <v>142.3500061035156</v>
      </c>
      <c r="D4764">
        <v>139.05000305175781</v>
      </c>
      <c r="E4764">
        <v>140.49000549316409</v>
      </c>
      <c r="F4764">
        <v>30923100</v>
      </c>
      <c r="G4764" t="s">
        <v>5</v>
      </c>
      <c r="H4764">
        <v>2.0093954872808961E-2</v>
      </c>
      <c r="I4764">
        <v>153.45260162353509</v>
      </c>
      <c r="J4764">
        <v>160.3727502441406</v>
      </c>
    </row>
    <row r="4765" spans="1:10" hidden="1" x14ac:dyDescent="0.3">
      <c r="A4765" s="2">
        <v>45622</v>
      </c>
      <c r="B4765">
        <v>137.7200012207031</v>
      </c>
      <c r="C4765">
        <v>142.80000305175781</v>
      </c>
      <c r="D4765">
        <v>136.6199951171875</v>
      </c>
      <c r="E4765">
        <v>142.55000305175781</v>
      </c>
      <c r="F4765">
        <v>32092400</v>
      </c>
      <c r="G4765" t="s">
        <v>5</v>
      </c>
      <c r="H4765">
        <v>-2.416214514369841E-2</v>
      </c>
      <c r="I4765">
        <v>153.19060150146481</v>
      </c>
      <c r="J4765">
        <v>160.20180023193359</v>
      </c>
    </row>
    <row r="4766" spans="1:10" hidden="1" x14ac:dyDescent="0.3">
      <c r="A4766" s="2">
        <v>45623</v>
      </c>
      <c r="B4766">
        <v>136.24000549316409</v>
      </c>
      <c r="C4766">
        <v>137.94000244140619</v>
      </c>
      <c r="D4766">
        <v>132.96000671386719</v>
      </c>
      <c r="E4766">
        <v>137.19999694824219</v>
      </c>
      <c r="F4766">
        <v>30175300</v>
      </c>
      <c r="G4766" t="s">
        <v>5</v>
      </c>
      <c r="H4766">
        <v>-1.0746410938286989E-2</v>
      </c>
      <c r="I4766">
        <v>152.94960174560549</v>
      </c>
      <c r="J4766">
        <v>160.02530029296881</v>
      </c>
    </row>
    <row r="4767" spans="1:10" hidden="1" x14ac:dyDescent="0.3">
      <c r="A4767" s="2">
        <v>45625</v>
      </c>
      <c r="B4767">
        <v>137.17999267578119</v>
      </c>
      <c r="C4767">
        <v>138.5899963378906</v>
      </c>
      <c r="D4767">
        <v>135.7799987792969</v>
      </c>
      <c r="E4767">
        <v>136.24000549316409</v>
      </c>
      <c r="F4767">
        <v>16085700</v>
      </c>
      <c r="G4767" t="s">
        <v>5</v>
      </c>
      <c r="H4767">
        <v>6.8994946030322968E-3</v>
      </c>
      <c r="I4767">
        <v>152.55840148925779</v>
      </c>
      <c r="J4767">
        <v>159.81770027160641</v>
      </c>
    </row>
    <row r="4768" spans="1:10" hidden="1" x14ac:dyDescent="0.3">
      <c r="A4768" s="2">
        <v>45628</v>
      </c>
      <c r="B4768">
        <v>142.05999755859381</v>
      </c>
      <c r="C4768">
        <v>142.82000732421881</v>
      </c>
      <c r="D4768">
        <v>137.80000305175781</v>
      </c>
      <c r="E4768">
        <v>137.91999816894531</v>
      </c>
      <c r="F4768">
        <v>33102400</v>
      </c>
      <c r="G4768" t="s">
        <v>5</v>
      </c>
      <c r="H4768">
        <v>3.5573736283440287E-2</v>
      </c>
      <c r="I4768">
        <v>152.28060150146479</v>
      </c>
      <c r="J4768">
        <v>159.64420028686521</v>
      </c>
    </row>
    <row r="4769" spans="1:10" hidden="1" x14ac:dyDescent="0.3">
      <c r="A4769" s="2">
        <v>45629</v>
      </c>
      <c r="B4769">
        <v>141.97999572753909</v>
      </c>
      <c r="C4769">
        <v>143.44999694824219</v>
      </c>
      <c r="D4769">
        <v>141.08000183105469</v>
      </c>
      <c r="E4769">
        <v>142.58000183105469</v>
      </c>
      <c r="F4769">
        <v>22665300</v>
      </c>
      <c r="G4769" t="s">
        <v>5</v>
      </c>
      <c r="H4769">
        <v>-5.631552332083789E-4</v>
      </c>
      <c r="I4769">
        <v>151.9852014160156</v>
      </c>
      <c r="J4769">
        <v>159.484750289917</v>
      </c>
    </row>
    <row r="4770" spans="1:10" hidden="1" x14ac:dyDescent="0.3">
      <c r="A4770" s="2">
        <v>45630</v>
      </c>
      <c r="B4770">
        <v>143.99000549316409</v>
      </c>
      <c r="C4770">
        <v>144.1199951171875</v>
      </c>
      <c r="D4770">
        <v>141.17999267578119</v>
      </c>
      <c r="E4770">
        <v>142.96000671386719</v>
      </c>
      <c r="F4770">
        <v>25942700</v>
      </c>
      <c r="G4770" t="s">
        <v>5</v>
      </c>
      <c r="H4770">
        <v>1.4156992718060261E-2</v>
      </c>
      <c r="I4770">
        <v>151.69860137939449</v>
      </c>
      <c r="J4770">
        <v>159.3762503051758</v>
      </c>
    </row>
    <row r="4771" spans="1:10" hidden="1" x14ac:dyDescent="0.3">
      <c r="A4771" s="2">
        <v>45631</v>
      </c>
      <c r="B4771">
        <v>141.36000061035159</v>
      </c>
      <c r="C4771">
        <v>143.94999694824219</v>
      </c>
      <c r="D4771">
        <v>140.3800048828125</v>
      </c>
      <c r="E4771">
        <v>143.67999267578119</v>
      </c>
      <c r="F4771">
        <v>29576900</v>
      </c>
      <c r="G4771" t="s">
        <v>5</v>
      </c>
      <c r="H4771">
        <v>-1.82651905165554E-2</v>
      </c>
      <c r="I4771">
        <v>151.28540130615241</v>
      </c>
      <c r="J4771">
        <v>159.26160034179691</v>
      </c>
    </row>
    <row r="4772" spans="1:10" hidden="1" x14ac:dyDescent="0.3">
      <c r="A4772" s="2">
        <v>45632</v>
      </c>
      <c r="B4772">
        <v>138.5899963378906</v>
      </c>
      <c r="C4772">
        <v>142.78999328613281</v>
      </c>
      <c r="D4772">
        <v>137.3999938964844</v>
      </c>
      <c r="E4772">
        <v>141.47999572753909</v>
      </c>
      <c r="F4772">
        <v>33576800</v>
      </c>
      <c r="G4772" t="s">
        <v>5</v>
      </c>
      <c r="H4772">
        <v>-1.959538950552386E-2</v>
      </c>
      <c r="I4772">
        <v>150.70740112304691</v>
      </c>
      <c r="J4772">
        <v>159.0452503204346</v>
      </c>
    </row>
    <row r="4773" spans="1:10" hidden="1" x14ac:dyDescent="0.3">
      <c r="A4773" s="2">
        <v>45635</v>
      </c>
      <c r="B4773">
        <v>130.8699951171875</v>
      </c>
      <c r="C4773">
        <v>135.77000427246091</v>
      </c>
      <c r="D4773">
        <v>130</v>
      </c>
      <c r="E4773">
        <v>135.71000671386719</v>
      </c>
      <c r="F4773">
        <v>57055600</v>
      </c>
      <c r="G4773" t="s">
        <v>5</v>
      </c>
      <c r="H4773">
        <v>-5.5703885018376857E-2</v>
      </c>
      <c r="I4773">
        <v>150.03780090332029</v>
      </c>
      <c r="J4773">
        <v>158.8170002746582</v>
      </c>
    </row>
    <row r="4774" spans="1:10" hidden="1" x14ac:dyDescent="0.3">
      <c r="A4774" s="2">
        <v>45636</v>
      </c>
      <c r="B4774">
        <v>127.7399978637695</v>
      </c>
      <c r="C4774">
        <v>131.55999755859381</v>
      </c>
      <c r="D4774">
        <v>127.0699996948242</v>
      </c>
      <c r="E4774">
        <v>131.55999755859381</v>
      </c>
      <c r="F4774">
        <v>38907200</v>
      </c>
      <c r="G4774" t="s">
        <v>5</v>
      </c>
      <c r="H4774">
        <v>-2.3916843968819771E-2</v>
      </c>
      <c r="I4774">
        <v>149.31100082397461</v>
      </c>
      <c r="J4774">
        <v>158.57565029144291</v>
      </c>
    </row>
    <row r="4775" spans="1:10" hidden="1" x14ac:dyDescent="0.3">
      <c r="A4775" s="2">
        <v>45637</v>
      </c>
      <c r="B4775">
        <v>130.1499938964844</v>
      </c>
      <c r="C4775">
        <v>131.21000671386719</v>
      </c>
      <c r="D4775">
        <v>126.2200012207031</v>
      </c>
      <c r="E4775">
        <v>128.52000427246091</v>
      </c>
      <c r="F4775">
        <v>45588100</v>
      </c>
      <c r="G4775" t="s">
        <v>5</v>
      </c>
      <c r="H4775">
        <v>1.8866416729433899E-2</v>
      </c>
      <c r="I4775">
        <v>148.71900070190429</v>
      </c>
      <c r="J4775">
        <v>158.3364002609253</v>
      </c>
    </row>
    <row r="4776" spans="1:10" hidden="1" x14ac:dyDescent="0.3">
      <c r="A4776" s="2">
        <v>45638</v>
      </c>
      <c r="B4776">
        <v>130.6000061035156</v>
      </c>
      <c r="C4776">
        <v>132.32000732421881</v>
      </c>
      <c r="D4776">
        <v>129.07000732421881</v>
      </c>
      <c r="E4776">
        <v>130</v>
      </c>
      <c r="F4776">
        <v>34267100</v>
      </c>
      <c r="G4776" t="s">
        <v>5</v>
      </c>
      <c r="H4776">
        <v>3.4576429361123928E-3</v>
      </c>
      <c r="I4776">
        <v>148.13540084838871</v>
      </c>
      <c r="J4776">
        <v>158.10670032501221</v>
      </c>
    </row>
    <row r="4777" spans="1:10" hidden="1" x14ac:dyDescent="0.3">
      <c r="A4777" s="2">
        <v>45639</v>
      </c>
      <c r="B4777">
        <v>126.9100036621094</v>
      </c>
      <c r="C4777">
        <v>131.30000305175781</v>
      </c>
      <c r="D4777">
        <v>124.76999664306641</v>
      </c>
      <c r="E4777">
        <v>131.30000305175781</v>
      </c>
      <c r="F4777">
        <v>67544700</v>
      </c>
      <c r="G4777" t="s">
        <v>5</v>
      </c>
      <c r="H4777">
        <v>-2.8254228705636431E-2</v>
      </c>
      <c r="I4777">
        <v>147.41660079956051</v>
      </c>
      <c r="J4777">
        <v>157.77860034942631</v>
      </c>
    </row>
    <row r="4778" spans="1:10" hidden="1" x14ac:dyDescent="0.3">
      <c r="A4778" s="2">
        <v>45642</v>
      </c>
      <c r="B4778">
        <v>126.69000244140619</v>
      </c>
      <c r="C4778">
        <v>127.7600021362305</v>
      </c>
      <c r="D4778">
        <v>123.120002746582</v>
      </c>
      <c r="E4778">
        <v>126.0100021362305</v>
      </c>
      <c r="F4778">
        <v>42090300</v>
      </c>
      <c r="G4778" t="s">
        <v>5</v>
      </c>
      <c r="H4778">
        <v>-1.7335215062233009E-3</v>
      </c>
      <c r="I4778">
        <v>146.53240097045901</v>
      </c>
      <c r="J4778">
        <v>157.39885036468499</v>
      </c>
    </row>
    <row r="4779" spans="1:10" hidden="1" x14ac:dyDescent="0.3">
      <c r="A4779" s="2">
        <v>45643</v>
      </c>
      <c r="B4779">
        <v>125.01999664306641</v>
      </c>
      <c r="C4779">
        <v>127.0800018310547</v>
      </c>
      <c r="D4779">
        <v>123.15000152587891</v>
      </c>
      <c r="E4779">
        <v>124.4499969482422</v>
      </c>
      <c r="F4779">
        <v>43314900</v>
      </c>
      <c r="G4779" t="s">
        <v>5</v>
      </c>
      <c r="H4779">
        <v>-1.318182781717292E-2</v>
      </c>
      <c r="I4779">
        <v>145.61340087890619</v>
      </c>
      <c r="J4779">
        <v>156.99715034484859</v>
      </c>
    </row>
    <row r="4780" spans="1:10" hidden="1" x14ac:dyDescent="0.3">
      <c r="A4780" s="2">
        <v>45644</v>
      </c>
      <c r="B4780">
        <v>121.4100036621094</v>
      </c>
      <c r="C4780">
        <v>127.75</v>
      </c>
      <c r="D4780">
        <v>120.4300003051758</v>
      </c>
      <c r="E4780">
        <v>125.4300003051758</v>
      </c>
      <c r="F4780">
        <v>49724400</v>
      </c>
      <c r="G4780" t="s">
        <v>5</v>
      </c>
      <c r="H4780">
        <v>-2.8875324571185249E-2</v>
      </c>
      <c r="I4780">
        <v>144.5856008911133</v>
      </c>
      <c r="J4780">
        <v>156.57855033874509</v>
      </c>
    </row>
    <row r="4781" spans="1:10" hidden="1" x14ac:dyDescent="0.3">
      <c r="A4781" s="2">
        <v>45645</v>
      </c>
      <c r="B4781">
        <v>118.879997253418</v>
      </c>
      <c r="C4781">
        <v>123.379997253418</v>
      </c>
      <c r="D4781">
        <v>118.4499969482422</v>
      </c>
      <c r="E4781">
        <v>122.1600036621094</v>
      </c>
      <c r="F4781">
        <v>46160700</v>
      </c>
      <c r="G4781" t="s">
        <v>5</v>
      </c>
      <c r="H4781">
        <v>-2.083853333645036E-2</v>
      </c>
      <c r="I4781">
        <v>143.5428007507324</v>
      </c>
      <c r="J4781">
        <v>156.11980030059809</v>
      </c>
    </row>
    <row r="4782" spans="1:10" hidden="1" x14ac:dyDescent="0.3">
      <c r="A4782" s="2">
        <v>45646</v>
      </c>
      <c r="B4782">
        <v>119.2099990844727</v>
      </c>
      <c r="C4782">
        <v>121.86000061035161</v>
      </c>
      <c r="D4782">
        <v>117.90000152587891</v>
      </c>
      <c r="E4782">
        <v>118</v>
      </c>
      <c r="F4782">
        <v>53591200</v>
      </c>
      <c r="G4782" t="s">
        <v>5</v>
      </c>
      <c r="H4782">
        <v>2.7759239458193812E-3</v>
      </c>
      <c r="I4782">
        <v>142.64340087890619</v>
      </c>
      <c r="J4782">
        <v>155.65895027160639</v>
      </c>
    </row>
    <row r="4783" spans="1:10" hidden="1" x14ac:dyDescent="0.3">
      <c r="A4783" s="2">
        <v>45649</v>
      </c>
      <c r="B4783">
        <v>124.59999847412109</v>
      </c>
      <c r="C4783">
        <v>126.3399963378906</v>
      </c>
      <c r="D4783">
        <v>120.4700012207031</v>
      </c>
      <c r="E4783">
        <v>120.7099990844727</v>
      </c>
      <c r="F4783">
        <v>47777900</v>
      </c>
      <c r="G4783" t="s">
        <v>5</v>
      </c>
      <c r="H4783">
        <v>4.5214322884350233E-2</v>
      </c>
      <c r="I4783">
        <v>141.7776008605957</v>
      </c>
      <c r="J4783">
        <v>155.24500026702879</v>
      </c>
    </row>
    <row r="4784" spans="1:10" hidden="1" x14ac:dyDescent="0.3">
      <c r="A4784" s="2">
        <v>45650</v>
      </c>
      <c r="B4784">
        <v>126.2900009155273</v>
      </c>
      <c r="C4784">
        <v>127.5100021362305</v>
      </c>
      <c r="D4784">
        <v>124.6600036621094</v>
      </c>
      <c r="E4784">
        <v>127.5100021362305</v>
      </c>
      <c r="F4784">
        <v>24829600</v>
      </c>
      <c r="G4784" t="s">
        <v>5</v>
      </c>
      <c r="H4784">
        <v>1.3563422649296889E-2</v>
      </c>
      <c r="I4784">
        <v>140.99800079345701</v>
      </c>
      <c r="J4784">
        <v>154.88450027465819</v>
      </c>
    </row>
    <row r="4785" spans="1:10" hidden="1" x14ac:dyDescent="0.3">
      <c r="A4785" s="2">
        <v>45652</v>
      </c>
      <c r="B4785">
        <v>125.05999755859381</v>
      </c>
      <c r="C4785">
        <v>127.3000030517578</v>
      </c>
      <c r="D4785">
        <v>125.0500030517578</v>
      </c>
      <c r="E4785">
        <v>125.51999664306641</v>
      </c>
      <c r="F4785">
        <v>24998200</v>
      </c>
      <c r="G4785" t="s">
        <v>5</v>
      </c>
      <c r="H4785">
        <v>-9.7395149894432542E-3</v>
      </c>
      <c r="I4785">
        <v>140.3664007568359</v>
      </c>
      <c r="J4785">
        <v>154.49600028991699</v>
      </c>
    </row>
    <row r="4786" spans="1:10" hidden="1" x14ac:dyDescent="0.3">
      <c r="A4786" s="2">
        <v>45653</v>
      </c>
      <c r="B4786">
        <v>125.19000244140619</v>
      </c>
      <c r="C4786">
        <v>126.1800003051758</v>
      </c>
      <c r="D4786">
        <v>122.2600021362305</v>
      </c>
      <c r="E4786">
        <v>124.370002746582</v>
      </c>
      <c r="F4786">
        <v>32924000</v>
      </c>
      <c r="G4786" t="s">
        <v>5</v>
      </c>
      <c r="H4786">
        <v>1.0395401035536711E-3</v>
      </c>
      <c r="I4786">
        <v>139.74760070800781</v>
      </c>
      <c r="J4786">
        <v>154.14800033569341</v>
      </c>
    </row>
    <row r="4787" spans="1:10" hidden="1" x14ac:dyDescent="0.3">
      <c r="A4787" s="2">
        <v>45656</v>
      </c>
      <c r="B4787">
        <v>122.44000244140619</v>
      </c>
      <c r="C4787">
        <v>124.09999847412109</v>
      </c>
      <c r="D4787">
        <v>122.34999847412109</v>
      </c>
      <c r="E4787">
        <v>123.55999755859381</v>
      </c>
      <c r="F4787">
        <v>30501600</v>
      </c>
      <c r="G4787" t="s">
        <v>5</v>
      </c>
      <c r="H4787">
        <v>-2.1966610323273291E-2</v>
      </c>
      <c r="I4787">
        <v>139.07140075683591</v>
      </c>
      <c r="J4787">
        <v>153.82490036010739</v>
      </c>
    </row>
    <row r="4788" spans="1:10" hidden="1" x14ac:dyDescent="0.3">
      <c r="A4788" s="2">
        <v>45657</v>
      </c>
      <c r="B4788">
        <v>120.7900009155273</v>
      </c>
      <c r="C4788">
        <v>123.5500030517578</v>
      </c>
      <c r="D4788">
        <v>120.13999938964839</v>
      </c>
      <c r="E4788">
        <v>123.09999847412109</v>
      </c>
      <c r="F4788">
        <v>30203400</v>
      </c>
      <c r="G4788" t="s">
        <v>5</v>
      </c>
      <c r="H4788">
        <v>-1.347600043268948E-2</v>
      </c>
      <c r="I4788">
        <v>138.36780075073241</v>
      </c>
      <c r="J4788">
        <v>153.47355037689209</v>
      </c>
    </row>
    <row r="4789" spans="1:10" hidden="1" x14ac:dyDescent="0.3">
      <c r="A4789" s="2">
        <v>45659</v>
      </c>
      <c r="B4789">
        <v>120.629997253418</v>
      </c>
      <c r="C4789">
        <v>123.13999938964839</v>
      </c>
      <c r="D4789">
        <v>119.44000244140619</v>
      </c>
      <c r="E4789">
        <v>122.2900009155273</v>
      </c>
      <c r="F4789">
        <v>34256200</v>
      </c>
      <c r="G4789" t="s">
        <v>5</v>
      </c>
      <c r="H4789">
        <v>-1.3246432725940731E-3</v>
      </c>
      <c r="I4789">
        <v>137.6224008178711</v>
      </c>
      <c r="J4789">
        <v>153.12345039367679</v>
      </c>
    </row>
    <row r="4790" spans="1:10" hidden="1" x14ac:dyDescent="0.3">
      <c r="A4790" s="2">
        <v>45660</v>
      </c>
      <c r="B4790">
        <v>125.370002746582</v>
      </c>
      <c r="C4790">
        <v>125.55999755859381</v>
      </c>
      <c r="D4790">
        <v>121.4199981689453</v>
      </c>
      <c r="E4790">
        <v>121.65000152587891</v>
      </c>
      <c r="F4790">
        <v>36785300</v>
      </c>
      <c r="G4790" t="s">
        <v>5</v>
      </c>
      <c r="H4790">
        <v>3.9293754464789998E-2</v>
      </c>
      <c r="I4790">
        <v>137.04800094604491</v>
      </c>
      <c r="J4790">
        <v>152.84320041656491</v>
      </c>
    </row>
    <row r="4791" spans="1:10" hidden="1" x14ac:dyDescent="0.3">
      <c r="A4791" s="2">
        <v>45663</v>
      </c>
      <c r="B4791">
        <v>129.55000305175781</v>
      </c>
      <c r="C4791">
        <v>130.72999572753909</v>
      </c>
      <c r="D4791">
        <v>127.36000061035161</v>
      </c>
      <c r="E4791">
        <v>129.07000732421881</v>
      </c>
      <c r="F4791">
        <v>48020200</v>
      </c>
      <c r="G4791" t="s">
        <v>5</v>
      </c>
      <c r="H4791">
        <v>3.3341311426985147E-2</v>
      </c>
      <c r="I4791">
        <v>136.58080093383791</v>
      </c>
      <c r="J4791">
        <v>152.592300453186</v>
      </c>
    </row>
    <row r="4792" spans="1:10" hidden="1" x14ac:dyDescent="0.3">
      <c r="A4792" s="2">
        <v>45664</v>
      </c>
      <c r="B4792">
        <v>127.3300018310547</v>
      </c>
      <c r="C4792">
        <v>131.71000671386719</v>
      </c>
      <c r="D4792">
        <v>126.84999847412109</v>
      </c>
      <c r="E4792">
        <v>130.50999450683591</v>
      </c>
      <c r="F4792">
        <v>39220400</v>
      </c>
      <c r="G4792" t="s">
        <v>5</v>
      </c>
      <c r="H4792">
        <v>-1.7136249852624071E-2</v>
      </c>
      <c r="I4792">
        <v>136.0586009216309</v>
      </c>
      <c r="J4792">
        <v>152.33555049896239</v>
      </c>
    </row>
    <row r="4793" spans="1:10" hidden="1" x14ac:dyDescent="0.3">
      <c r="A4793" s="2">
        <v>45665</v>
      </c>
      <c r="B4793">
        <v>121.8399963378906</v>
      </c>
      <c r="C4793">
        <v>125.3000030517578</v>
      </c>
      <c r="D4793">
        <v>120.120002746582</v>
      </c>
      <c r="E4793">
        <v>124.5100021362305</v>
      </c>
      <c r="F4793">
        <v>46723100</v>
      </c>
      <c r="G4793" t="s">
        <v>5</v>
      </c>
      <c r="H4793">
        <v>-4.3116354466470219E-2</v>
      </c>
      <c r="I4793">
        <v>135.3708009338379</v>
      </c>
      <c r="J4793">
        <v>152.0465005111694</v>
      </c>
    </row>
    <row r="4794" spans="1:10" hidden="1" x14ac:dyDescent="0.3">
      <c r="A4794" s="2">
        <v>45667</v>
      </c>
      <c r="B4794">
        <v>116.0400009155273</v>
      </c>
      <c r="C4794">
        <v>118.7099990844727</v>
      </c>
      <c r="D4794">
        <v>114.4499969482422</v>
      </c>
      <c r="E4794">
        <v>118.1800003051758</v>
      </c>
      <c r="F4794">
        <v>59415600</v>
      </c>
      <c r="G4794" t="s">
        <v>5</v>
      </c>
      <c r="H4794">
        <v>-4.7603378173769362E-2</v>
      </c>
      <c r="I4794">
        <v>134.4932009887695</v>
      </c>
      <c r="J4794">
        <v>151.73355049133301</v>
      </c>
    </row>
    <row r="4795" spans="1:10" hidden="1" x14ac:dyDescent="0.3">
      <c r="A4795" s="2">
        <v>45670</v>
      </c>
      <c r="B4795">
        <v>117.3199996948242</v>
      </c>
      <c r="C4795">
        <v>117.48000335693359</v>
      </c>
      <c r="D4795">
        <v>114.4100036621094</v>
      </c>
      <c r="E4795">
        <v>115.2799987792969</v>
      </c>
      <c r="F4795">
        <v>39128900</v>
      </c>
      <c r="G4795" t="s">
        <v>5</v>
      </c>
      <c r="H4795">
        <v>1.103066846947609E-2</v>
      </c>
      <c r="I4795">
        <v>133.514600982666</v>
      </c>
      <c r="J4795">
        <v>151.4308005142212</v>
      </c>
    </row>
    <row r="4796" spans="1:10" hidden="1" x14ac:dyDescent="0.3">
      <c r="A4796" s="2">
        <v>45671</v>
      </c>
      <c r="B4796">
        <v>116.0899963378906</v>
      </c>
      <c r="C4796">
        <v>118.6600036621094</v>
      </c>
      <c r="D4796">
        <v>114.5</v>
      </c>
      <c r="E4796">
        <v>118</v>
      </c>
      <c r="F4796">
        <v>37005300</v>
      </c>
      <c r="G4796" t="s">
        <v>5</v>
      </c>
      <c r="H4796">
        <v>-1.0484174566426139E-2</v>
      </c>
      <c r="I4796">
        <v>132.8644007873535</v>
      </c>
      <c r="J4796">
        <v>151.11330051422121</v>
      </c>
    </row>
    <row r="4797" spans="1:10" hidden="1" x14ac:dyDescent="0.3">
      <c r="A4797" s="2">
        <v>45672</v>
      </c>
      <c r="B4797">
        <v>119.9599990844727</v>
      </c>
      <c r="C4797">
        <v>120.4199981689453</v>
      </c>
      <c r="D4797">
        <v>117.4599990844727</v>
      </c>
      <c r="E4797">
        <v>117.5500030517578</v>
      </c>
      <c r="F4797">
        <v>38185800</v>
      </c>
      <c r="G4797" t="s">
        <v>5</v>
      </c>
      <c r="H4797">
        <v>3.3336229379472337E-2</v>
      </c>
      <c r="I4797">
        <v>132.3822006225586</v>
      </c>
      <c r="J4797">
        <v>150.81065048217769</v>
      </c>
    </row>
    <row r="4798" spans="1:10" hidden="1" x14ac:dyDescent="0.3">
      <c r="A4798" s="2">
        <v>45673</v>
      </c>
      <c r="B4798">
        <v>118.44000244140619</v>
      </c>
      <c r="C4798">
        <v>121.0899963378906</v>
      </c>
      <c r="D4798">
        <v>118.25</v>
      </c>
      <c r="E4798">
        <v>120.2399978637695</v>
      </c>
      <c r="F4798">
        <v>29414100</v>
      </c>
      <c r="G4798" t="s">
        <v>5</v>
      </c>
      <c r="H4798">
        <v>-1.2670862409694389E-2</v>
      </c>
      <c r="I4798">
        <v>131.91380065917971</v>
      </c>
      <c r="J4798">
        <v>150.4861505126953</v>
      </c>
    </row>
    <row r="4799" spans="1:10" hidden="1" x14ac:dyDescent="0.3">
      <c r="A4799" s="2">
        <v>45674</v>
      </c>
      <c r="B4799">
        <v>121.4599990844727</v>
      </c>
      <c r="C4799">
        <v>122.7399978637695</v>
      </c>
      <c r="D4799">
        <v>120.5500030517578</v>
      </c>
      <c r="E4799">
        <v>120.7799987792969</v>
      </c>
      <c r="F4799">
        <v>35765900</v>
      </c>
      <c r="G4799" t="s">
        <v>5</v>
      </c>
      <c r="H4799">
        <v>2.5498113650921809E-2</v>
      </c>
      <c r="I4799">
        <v>131.52880050659181</v>
      </c>
      <c r="J4799">
        <v>150.19995052337649</v>
      </c>
    </row>
    <row r="4800" spans="1:10" hidden="1" x14ac:dyDescent="0.3">
      <c r="A4800" s="2">
        <v>45678</v>
      </c>
      <c r="B4800">
        <v>122.2799987792969</v>
      </c>
      <c r="C4800">
        <v>123.75</v>
      </c>
      <c r="D4800">
        <v>121.120002746582</v>
      </c>
      <c r="E4800">
        <v>122.38999938964839</v>
      </c>
      <c r="F4800">
        <v>31578800</v>
      </c>
      <c r="G4800" t="s">
        <v>5</v>
      </c>
      <c r="H4800">
        <v>6.7511913469875404E-3</v>
      </c>
      <c r="I4800">
        <v>131.14120040893559</v>
      </c>
      <c r="J4800">
        <v>149.90750049591071</v>
      </c>
    </row>
    <row r="4801" spans="1:10" hidden="1" x14ac:dyDescent="0.3">
      <c r="A4801" s="2">
        <v>45679</v>
      </c>
      <c r="B4801">
        <v>123.75</v>
      </c>
      <c r="C4801">
        <v>125.65000152587891</v>
      </c>
      <c r="D4801">
        <v>121.9100036621094</v>
      </c>
      <c r="E4801">
        <v>123.0800018310547</v>
      </c>
      <c r="F4801">
        <v>35023800</v>
      </c>
      <c r="G4801" t="s">
        <v>5</v>
      </c>
      <c r="H4801">
        <v>1.20215998967772E-2</v>
      </c>
      <c r="I4801">
        <v>130.71420028686521</v>
      </c>
      <c r="J4801">
        <v>149.6971004867554</v>
      </c>
    </row>
    <row r="4802" spans="1:10" hidden="1" x14ac:dyDescent="0.3">
      <c r="A4802" s="2">
        <v>45680</v>
      </c>
      <c r="B4802">
        <v>123.0400009155273</v>
      </c>
      <c r="C4802">
        <v>123.7099990844727</v>
      </c>
      <c r="D4802">
        <v>120.629997253418</v>
      </c>
      <c r="E4802">
        <v>121.4300003051758</v>
      </c>
      <c r="F4802">
        <v>24921100</v>
      </c>
      <c r="G4802" t="s">
        <v>5</v>
      </c>
      <c r="H4802">
        <v>-5.737366339172989E-3</v>
      </c>
      <c r="I4802">
        <v>130.17860015869141</v>
      </c>
      <c r="J4802">
        <v>149.4602005004883</v>
      </c>
    </row>
    <row r="4803" spans="1:10" hidden="1" x14ac:dyDescent="0.3">
      <c r="A4803" s="2">
        <v>45681</v>
      </c>
      <c r="B4803">
        <v>122.8399963378906</v>
      </c>
      <c r="C4803">
        <v>125.25</v>
      </c>
      <c r="D4803">
        <v>122.23000335693359</v>
      </c>
      <c r="E4803">
        <v>124.5500030517578</v>
      </c>
      <c r="F4803">
        <v>31570300</v>
      </c>
      <c r="G4803" t="s">
        <v>5</v>
      </c>
      <c r="H4803">
        <v>-1.625524838658188E-3</v>
      </c>
      <c r="I4803">
        <v>129.67640014648441</v>
      </c>
      <c r="J4803">
        <v>149.22490051269531</v>
      </c>
    </row>
    <row r="4804" spans="1:10" hidden="1" x14ac:dyDescent="0.3">
      <c r="A4804" s="2">
        <v>45684</v>
      </c>
      <c r="B4804">
        <v>115.0100021362305</v>
      </c>
      <c r="C4804">
        <v>118.0800018310547</v>
      </c>
      <c r="D4804">
        <v>112.8000030517578</v>
      </c>
      <c r="E4804">
        <v>117.8000030517578</v>
      </c>
      <c r="F4804">
        <v>61067900</v>
      </c>
      <c r="G4804" t="s">
        <v>5</v>
      </c>
      <c r="H4804">
        <v>-6.3741406993553795E-2</v>
      </c>
      <c r="I4804">
        <v>129.02960006713869</v>
      </c>
      <c r="J4804">
        <v>148.94605052948</v>
      </c>
    </row>
    <row r="4805" spans="1:10" hidden="1" x14ac:dyDescent="0.3">
      <c r="A4805" s="2">
        <v>45685</v>
      </c>
      <c r="B4805">
        <v>114.1699981689453</v>
      </c>
      <c r="C4805">
        <v>116.15000152587891</v>
      </c>
      <c r="D4805">
        <v>112.9499969482422</v>
      </c>
      <c r="E4805">
        <v>115.1800003051758</v>
      </c>
      <c r="F4805">
        <v>40554800</v>
      </c>
      <c r="G4805" t="s">
        <v>5</v>
      </c>
      <c r="H4805">
        <v>-7.3037470801031734E-3</v>
      </c>
      <c r="I4805">
        <v>128.44039993286131</v>
      </c>
      <c r="J4805">
        <v>148.6812005233765</v>
      </c>
    </row>
    <row r="4806" spans="1:10" hidden="1" x14ac:dyDescent="0.3">
      <c r="A4806" s="2">
        <v>45686</v>
      </c>
      <c r="B4806">
        <v>117.34999847412109</v>
      </c>
      <c r="C4806">
        <v>118.51999664306641</v>
      </c>
      <c r="D4806">
        <v>114.9599990844727</v>
      </c>
      <c r="E4806">
        <v>115.76999664306641</v>
      </c>
      <c r="F4806">
        <v>40199100</v>
      </c>
      <c r="G4806" t="s">
        <v>5</v>
      </c>
      <c r="H4806">
        <v>2.7853204486086639E-2</v>
      </c>
      <c r="I4806">
        <v>128.0013998413086</v>
      </c>
      <c r="J4806">
        <v>148.4154505157471</v>
      </c>
    </row>
    <row r="4807" spans="1:10" hidden="1" x14ac:dyDescent="0.3">
      <c r="A4807" s="2">
        <v>45687</v>
      </c>
      <c r="B4807">
        <v>118.86000061035161</v>
      </c>
      <c r="C4807">
        <v>120.44000244140619</v>
      </c>
      <c r="D4807">
        <v>117.0899963378906</v>
      </c>
      <c r="E4807">
        <v>118.5299987792969</v>
      </c>
      <c r="F4807">
        <v>29788400</v>
      </c>
      <c r="G4807" t="s">
        <v>5</v>
      </c>
      <c r="H4807">
        <v>1.2867508784531131E-2</v>
      </c>
      <c r="I4807">
        <v>127.60179992675781</v>
      </c>
      <c r="J4807">
        <v>148.19335052490231</v>
      </c>
    </row>
    <row r="4808" spans="1:10" hidden="1" x14ac:dyDescent="0.3">
      <c r="A4808" s="2">
        <v>45688</v>
      </c>
      <c r="B4808">
        <v>115.9499969482422</v>
      </c>
      <c r="C4808">
        <v>119.5699996948242</v>
      </c>
      <c r="D4808">
        <v>115.3300018310547</v>
      </c>
      <c r="E4808">
        <v>119.13999938964839</v>
      </c>
      <c r="F4808">
        <v>40463400</v>
      </c>
      <c r="G4808" t="s">
        <v>5</v>
      </c>
      <c r="H4808">
        <v>-2.4482615237812259E-2</v>
      </c>
      <c r="I4808">
        <v>127.222799987793</v>
      </c>
      <c r="J4808">
        <v>147.9715004730225</v>
      </c>
    </row>
    <row r="4809" spans="1:10" hidden="1" x14ac:dyDescent="0.3">
      <c r="A4809" s="2">
        <v>45691</v>
      </c>
      <c r="B4809">
        <v>114.26999664306641</v>
      </c>
      <c r="C4809">
        <v>115.1600036621094</v>
      </c>
      <c r="D4809">
        <v>112.98000335693359</v>
      </c>
      <c r="E4809">
        <v>113.879997253418</v>
      </c>
      <c r="F4809">
        <v>34586100</v>
      </c>
      <c r="G4809" t="s">
        <v>5</v>
      </c>
      <c r="H4809">
        <v>-1.448900689428834E-2</v>
      </c>
      <c r="I4809">
        <v>126.7296000671387</v>
      </c>
      <c r="J4809">
        <v>147.72555042266839</v>
      </c>
    </row>
    <row r="4810" spans="1:10" hidden="1" x14ac:dyDescent="0.3">
      <c r="A4810" s="2">
        <v>45692</v>
      </c>
      <c r="B4810">
        <v>119.5</v>
      </c>
      <c r="C4810">
        <v>119.84999847412109</v>
      </c>
      <c r="D4810">
        <v>114.7900009155273</v>
      </c>
      <c r="E4810">
        <v>115.4499969482422</v>
      </c>
      <c r="F4810">
        <v>69412100</v>
      </c>
      <c r="G4810" t="s">
        <v>5</v>
      </c>
      <c r="H4810">
        <v>4.5768823930834923E-2</v>
      </c>
      <c r="I4810">
        <v>126.3318000793457</v>
      </c>
      <c r="J4810">
        <v>147.55295040130619</v>
      </c>
    </row>
    <row r="4811" spans="1:10" hidden="1" x14ac:dyDescent="0.3">
      <c r="A4811" s="2">
        <v>45693</v>
      </c>
      <c r="B4811">
        <v>112.0100021362305</v>
      </c>
      <c r="C4811">
        <v>112.0899963378906</v>
      </c>
      <c r="D4811">
        <v>106.5</v>
      </c>
      <c r="E4811">
        <v>107.61000061035161</v>
      </c>
      <c r="F4811">
        <v>110385200</v>
      </c>
      <c r="G4811" t="s">
        <v>5</v>
      </c>
      <c r="H4811">
        <v>-6.2677806391376767E-2</v>
      </c>
      <c r="I4811">
        <v>125.82</v>
      </c>
      <c r="J4811">
        <v>147.33760040283201</v>
      </c>
    </row>
    <row r="4812" spans="1:10" hidden="1" x14ac:dyDescent="0.3">
      <c r="A4812" s="2">
        <v>45694</v>
      </c>
      <c r="B4812">
        <v>110.1600036621094</v>
      </c>
      <c r="C4812">
        <v>112.55999755859381</v>
      </c>
      <c r="D4812">
        <v>109.01999664306641</v>
      </c>
      <c r="E4812">
        <v>110.9300003051758</v>
      </c>
      <c r="F4812">
        <v>50426600</v>
      </c>
      <c r="G4812" t="s">
        <v>5</v>
      </c>
      <c r="H4812">
        <v>-1.65163685281523E-2</v>
      </c>
      <c r="I4812">
        <v>125.27339996337891</v>
      </c>
      <c r="J4812">
        <v>147.15520042419431</v>
      </c>
    </row>
    <row r="4813" spans="1:10" hidden="1" x14ac:dyDescent="0.3">
      <c r="A4813" s="2">
        <v>45695</v>
      </c>
      <c r="B4813">
        <v>107.55999755859381</v>
      </c>
      <c r="C4813">
        <v>109.9199981689453</v>
      </c>
      <c r="D4813">
        <v>106.7900009155273</v>
      </c>
      <c r="E4813">
        <v>109.129997253418</v>
      </c>
      <c r="F4813">
        <v>46082500</v>
      </c>
      <c r="G4813" t="s">
        <v>5</v>
      </c>
      <c r="H4813">
        <v>-2.360208802725294E-2</v>
      </c>
      <c r="I4813">
        <v>124.6575997924805</v>
      </c>
      <c r="J4813">
        <v>146.94980041503899</v>
      </c>
    </row>
    <row r="4814" spans="1:10" hidden="1" x14ac:dyDescent="0.3">
      <c r="A4814" s="2">
        <v>45698</v>
      </c>
      <c r="B4814">
        <v>110.48000335693359</v>
      </c>
      <c r="C4814">
        <v>111.40000152587891</v>
      </c>
      <c r="D4814">
        <v>108.15000152587891</v>
      </c>
      <c r="E4814">
        <v>108.44000244140619</v>
      </c>
      <c r="F4814">
        <v>34905400</v>
      </c>
      <c r="G4814" t="s">
        <v>5</v>
      </c>
      <c r="H4814">
        <v>2.7147693051491121E-2</v>
      </c>
      <c r="I4814">
        <v>124.0445997619629</v>
      </c>
      <c r="J4814">
        <v>146.74085041046141</v>
      </c>
    </row>
    <row r="4815" spans="1:10" hidden="1" x14ac:dyDescent="0.3">
      <c r="A4815" s="2">
        <v>45699</v>
      </c>
      <c r="B4815">
        <v>111.09999847412109</v>
      </c>
      <c r="C4815">
        <v>113.0699996948242</v>
      </c>
      <c r="D4815">
        <v>108.94000244140619</v>
      </c>
      <c r="E4815">
        <v>108.98000335693359</v>
      </c>
      <c r="F4815">
        <v>35033800</v>
      </c>
      <c r="G4815" t="s">
        <v>5</v>
      </c>
      <c r="H4815">
        <v>5.6118310857073972E-3</v>
      </c>
      <c r="I4815">
        <v>123.5121997070312</v>
      </c>
      <c r="J4815">
        <v>146.53765037536621</v>
      </c>
    </row>
    <row r="4816" spans="1:10" hidden="1" x14ac:dyDescent="0.3">
      <c r="A4816" s="2">
        <v>45700</v>
      </c>
      <c r="B4816">
        <v>111.7200012207031</v>
      </c>
      <c r="C4816">
        <v>111.8399963378906</v>
      </c>
      <c r="D4816">
        <v>109.05999755859381</v>
      </c>
      <c r="E4816">
        <v>109.51999664306641</v>
      </c>
      <c r="F4816">
        <v>25319700</v>
      </c>
      <c r="G4816" t="s">
        <v>5</v>
      </c>
      <c r="H4816">
        <v>5.5805828541612978E-3</v>
      </c>
      <c r="I4816">
        <v>123.02179962158201</v>
      </c>
      <c r="J4816">
        <v>146.3274504089355</v>
      </c>
    </row>
    <row r="4817" spans="1:10" hidden="1" x14ac:dyDescent="0.3">
      <c r="A4817" s="2">
        <v>45701</v>
      </c>
      <c r="B4817">
        <v>111.80999755859381</v>
      </c>
      <c r="C4817">
        <v>114.59999847412109</v>
      </c>
      <c r="D4817">
        <v>110.40000152587891</v>
      </c>
      <c r="E4817">
        <v>112</v>
      </c>
      <c r="F4817">
        <v>40911800</v>
      </c>
      <c r="G4817" t="s">
        <v>5</v>
      </c>
      <c r="H4817">
        <v>8.0555260389636452E-4</v>
      </c>
      <c r="I4817">
        <v>122.5143997192383</v>
      </c>
      <c r="J4817">
        <v>146.09950042724611</v>
      </c>
    </row>
    <row r="4818" spans="1:10" hidden="1" x14ac:dyDescent="0.3">
      <c r="A4818" s="2">
        <v>45702</v>
      </c>
      <c r="B4818">
        <v>113.09999847412109</v>
      </c>
      <c r="C4818">
        <v>114.629997253418</v>
      </c>
      <c r="D4818">
        <v>111.6999969482422</v>
      </c>
      <c r="E4818">
        <v>112.65000152587891</v>
      </c>
      <c r="F4818">
        <v>32477200</v>
      </c>
      <c r="G4818" t="s">
        <v>5</v>
      </c>
      <c r="H4818">
        <v>1.153743800818274E-2</v>
      </c>
      <c r="I4818">
        <v>121.9351997375488</v>
      </c>
      <c r="J4818">
        <v>145.86400043487549</v>
      </c>
    </row>
    <row r="4819" spans="1:10" hidden="1" x14ac:dyDescent="0.3">
      <c r="A4819" s="2">
        <v>45706</v>
      </c>
      <c r="B4819">
        <v>114.2799987792969</v>
      </c>
      <c r="C4819">
        <v>115.5500030517578</v>
      </c>
      <c r="D4819">
        <v>113.4499969482422</v>
      </c>
      <c r="E4819">
        <v>114.0500030517578</v>
      </c>
      <c r="F4819">
        <v>31720300</v>
      </c>
      <c r="G4819" t="s">
        <v>5</v>
      </c>
      <c r="H4819">
        <v>1.04332477550455E-2</v>
      </c>
      <c r="I4819">
        <v>121.38119979858401</v>
      </c>
      <c r="J4819">
        <v>145.64350040435789</v>
      </c>
    </row>
    <row r="4820" spans="1:10" hidden="1" x14ac:dyDescent="0.3">
      <c r="A4820" s="2">
        <v>45707</v>
      </c>
      <c r="B4820">
        <v>114.69000244140619</v>
      </c>
      <c r="C4820">
        <v>116.11000061035161</v>
      </c>
      <c r="D4820">
        <v>113.13999938964839</v>
      </c>
      <c r="E4820">
        <v>114.25</v>
      </c>
      <c r="F4820">
        <v>28807700</v>
      </c>
      <c r="G4820" t="s">
        <v>5</v>
      </c>
      <c r="H4820">
        <v>3.5877114673512618E-3</v>
      </c>
      <c r="I4820">
        <v>120.7951997375488</v>
      </c>
      <c r="J4820">
        <v>145.49560039520259</v>
      </c>
    </row>
    <row r="4821" spans="1:10" hidden="1" x14ac:dyDescent="0.3">
      <c r="A4821" s="2">
        <v>45708</v>
      </c>
      <c r="B4821">
        <v>114.1699981689453</v>
      </c>
      <c r="C4821">
        <v>116.5500030517578</v>
      </c>
      <c r="D4821">
        <v>113.11000061035161</v>
      </c>
      <c r="E4821">
        <v>115.0100021362305</v>
      </c>
      <c r="F4821">
        <v>27219600</v>
      </c>
      <c r="G4821" t="s">
        <v>5</v>
      </c>
      <c r="H4821">
        <v>-4.5339982683021418E-3</v>
      </c>
      <c r="I4821">
        <v>120.2513996887207</v>
      </c>
      <c r="J4821">
        <v>145.3356503677368</v>
      </c>
    </row>
    <row r="4822" spans="1:10" hidden="1" x14ac:dyDescent="0.3">
      <c r="A4822" s="2">
        <v>45709</v>
      </c>
      <c r="B4822">
        <v>110.8399963378906</v>
      </c>
      <c r="C4822">
        <v>115.7600021362305</v>
      </c>
      <c r="D4822">
        <v>110.4300003051758</v>
      </c>
      <c r="E4822">
        <v>114.84999847412109</v>
      </c>
      <c r="F4822">
        <v>41353700</v>
      </c>
      <c r="G4822" t="s">
        <v>5</v>
      </c>
      <c r="H4822">
        <v>-2.9167048125261941E-2</v>
      </c>
      <c r="I4822">
        <v>119.6963996887207</v>
      </c>
      <c r="J4822">
        <v>145.1368503189087</v>
      </c>
    </row>
    <row r="4823" spans="1:10" hidden="1" x14ac:dyDescent="0.3">
      <c r="A4823" s="2">
        <v>45712</v>
      </c>
      <c r="B4823">
        <v>108.11000061035161</v>
      </c>
      <c r="C4823">
        <v>111.59999847412109</v>
      </c>
      <c r="D4823">
        <v>107.98000335693359</v>
      </c>
      <c r="E4823">
        <v>111.4899978637695</v>
      </c>
      <c r="F4823">
        <v>29072200</v>
      </c>
      <c r="G4823" t="s">
        <v>5</v>
      </c>
      <c r="H4823">
        <v>-2.4630059705314289E-2</v>
      </c>
      <c r="I4823">
        <v>119.24119979858401</v>
      </c>
      <c r="J4823">
        <v>144.89850032806399</v>
      </c>
    </row>
    <row r="4824" spans="1:10" hidden="1" x14ac:dyDescent="0.3">
      <c r="A4824" s="2">
        <v>45713</v>
      </c>
      <c r="B4824">
        <v>103.9599990844727</v>
      </c>
      <c r="C4824">
        <v>108.63999938964839</v>
      </c>
      <c r="D4824">
        <v>103.620002746582</v>
      </c>
      <c r="E4824">
        <v>107.88999938964839</v>
      </c>
      <c r="F4824">
        <v>39169200</v>
      </c>
      <c r="G4824" t="s">
        <v>5</v>
      </c>
      <c r="H4824">
        <v>-3.8386842127920102E-2</v>
      </c>
      <c r="I4824">
        <v>118.765599822998</v>
      </c>
      <c r="J4824">
        <v>144.64615036010741</v>
      </c>
    </row>
    <row r="4825" spans="1:10" hidden="1" x14ac:dyDescent="0.3">
      <c r="A4825" s="2">
        <v>45714</v>
      </c>
      <c r="B4825">
        <v>104.7399978637695</v>
      </c>
      <c r="C4825">
        <v>105.8000030517578</v>
      </c>
      <c r="D4825">
        <v>103.9899978637695</v>
      </c>
      <c r="E4825">
        <v>104.9499969482422</v>
      </c>
      <c r="F4825">
        <v>29178200</v>
      </c>
      <c r="G4825" t="s">
        <v>5</v>
      </c>
      <c r="H4825">
        <v>7.5028740493068291E-3</v>
      </c>
      <c r="I4825">
        <v>118.25739990234371</v>
      </c>
      <c r="J4825">
        <v>144.40175037384029</v>
      </c>
    </row>
    <row r="4826" spans="1:10" hidden="1" x14ac:dyDescent="0.3">
      <c r="A4826" s="2">
        <v>45715</v>
      </c>
      <c r="B4826">
        <v>99.510002136230483</v>
      </c>
      <c r="C4826">
        <v>105.7600021362305</v>
      </c>
      <c r="D4826">
        <v>99.5</v>
      </c>
      <c r="E4826">
        <v>105.0800018310547</v>
      </c>
      <c r="F4826">
        <v>47263700</v>
      </c>
      <c r="G4826" t="s">
        <v>5</v>
      </c>
      <c r="H4826">
        <v>-4.9933128071488531E-2</v>
      </c>
      <c r="I4826">
        <v>117.635599822998</v>
      </c>
      <c r="J4826">
        <v>144.13735038757321</v>
      </c>
    </row>
    <row r="4827" spans="1:10" hidden="1" x14ac:dyDescent="0.3">
      <c r="A4827" s="2">
        <v>45716</v>
      </c>
      <c r="B4827">
        <v>99.860000610351563</v>
      </c>
      <c r="C4827">
        <v>101.8000030517578</v>
      </c>
      <c r="D4827">
        <v>98.690002441406236</v>
      </c>
      <c r="E4827">
        <v>99.559997558593764</v>
      </c>
      <c r="F4827">
        <v>45194600</v>
      </c>
      <c r="G4827" t="s">
        <v>5</v>
      </c>
      <c r="H4827">
        <v>3.5172190393677472E-3</v>
      </c>
      <c r="I4827">
        <v>117.0945997619629</v>
      </c>
      <c r="J4827">
        <v>143.8770503997803</v>
      </c>
    </row>
    <row r="4828" spans="1:10" hidden="1" x14ac:dyDescent="0.3">
      <c r="A4828" s="2">
        <v>45719</v>
      </c>
      <c r="B4828">
        <v>98.230003356933594</v>
      </c>
      <c r="C4828">
        <v>102.3399963378906</v>
      </c>
      <c r="D4828">
        <v>97.089996337890625</v>
      </c>
      <c r="E4828">
        <v>101.51999664306641</v>
      </c>
      <c r="F4828">
        <v>38958000</v>
      </c>
      <c r="G4828" t="s">
        <v>5</v>
      </c>
      <c r="H4828">
        <v>-1.6322824388697251E-2</v>
      </c>
      <c r="I4828">
        <v>116.5253997802734</v>
      </c>
      <c r="J4828">
        <v>143.61540042877201</v>
      </c>
    </row>
    <row r="4829" spans="1:10" hidden="1" x14ac:dyDescent="0.3">
      <c r="A4829" s="2">
        <v>45720</v>
      </c>
      <c r="B4829">
        <v>100.75</v>
      </c>
      <c r="C4829">
        <v>103.1800003051758</v>
      </c>
      <c r="D4829">
        <v>95.889999389648438</v>
      </c>
      <c r="E4829">
        <v>96</v>
      </c>
      <c r="F4829">
        <v>54156900</v>
      </c>
      <c r="G4829" t="s">
        <v>5</v>
      </c>
      <c r="H4829">
        <v>2.5654042114908741E-2</v>
      </c>
      <c r="I4829">
        <v>116.0399998474121</v>
      </c>
      <c r="J4829">
        <v>143.35335041046139</v>
      </c>
    </row>
    <row r="4830" spans="1:10" hidden="1" x14ac:dyDescent="0.3">
      <c r="A4830" s="2">
        <v>45721</v>
      </c>
      <c r="B4830">
        <v>101.6699981689453</v>
      </c>
      <c r="C4830">
        <v>101.8399963378906</v>
      </c>
      <c r="D4830">
        <v>98.870002746582045</v>
      </c>
      <c r="E4830">
        <v>100.36000061035161</v>
      </c>
      <c r="F4830">
        <v>27855500</v>
      </c>
      <c r="G4830" t="s">
        <v>5</v>
      </c>
      <c r="H4830">
        <v>9.1314954734027509E-3</v>
      </c>
      <c r="I4830">
        <v>115.64519973754879</v>
      </c>
      <c r="J4830">
        <v>143.0633504104614</v>
      </c>
    </row>
    <row r="4831" spans="1:10" hidden="1" x14ac:dyDescent="0.3">
      <c r="A4831" s="2">
        <v>45722</v>
      </c>
      <c r="B4831">
        <v>98.849998474121094</v>
      </c>
      <c r="C4831">
        <v>101.0800018310547</v>
      </c>
      <c r="D4831">
        <v>98.269996643066406</v>
      </c>
      <c r="E4831">
        <v>99.050003051757798</v>
      </c>
      <c r="F4831">
        <v>28985000</v>
      </c>
      <c r="G4831" t="s">
        <v>5</v>
      </c>
      <c r="H4831">
        <v>-2.7736793012804292E-2</v>
      </c>
      <c r="I4831">
        <v>115.2445997619629</v>
      </c>
      <c r="J4831">
        <v>142.74450042724609</v>
      </c>
    </row>
    <row r="4832" spans="1:10" hidden="1" x14ac:dyDescent="0.3">
      <c r="A4832" s="2">
        <v>45723</v>
      </c>
      <c r="B4832">
        <v>100.30999755859381</v>
      </c>
      <c r="C4832">
        <v>100.65000152587891</v>
      </c>
      <c r="D4832">
        <v>96.389999389648438</v>
      </c>
      <c r="E4832">
        <v>98.879997253417955</v>
      </c>
      <c r="F4832">
        <v>33254400</v>
      </c>
      <c r="G4832" t="s">
        <v>5</v>
      </c>
      <c r="H4832">
        <v>1.4769844279308719E-2</v>
      </c>
      <c r="I4832">
        <v>114.86659973144531</v>
      </c>
      <c r="J4832">
        <v>142.42370040893559</v>
      </c>
    </row>
    <row r="4833" spans="1:10" hidden="1" x14ac:dyDescent="0.3">
      <c r="A4833" s="2">
        <v>45726</v>
      </c>
      <c r="B4833">
        <v>96.629997253417955</v>
      </c>
      <c r="C4833">
        <v>101.2900009155273</v>
      </c>
      <c r="D4833">
        <v>95.830001831054673</v>
      </c>
      <c r="E4833">
        <v>98.569999694824219</v>
      </c>
      <c r="F4833">
        <v>38733200</v>
      </c>
      <c r="G4833" t="s">
        <v>5</v>
      </c>
      <c r="H4833">
        <v>-3.6686276490299208E-2</v>
      </c>
      <c r="I4833">
        <v>114.3071997070312</v>
      </c>
      <c r="J4833">
        <v>142.07520038604741</v>
      </c>
    </row>
    <row r="4834" spans="1:10" hidden="1" x14ac:dyDescent="0.3">
      <c r="A4834" s="2">
        <v>45727</v>
      </c>
      <c r="B4834">
        <v>96.760002136230483</v>
      </c>
      <c r="C4834">
        <v>98.160003662109375</v>
      </c>
      <c r="D4834">
        <v>94.730003356933594</v>
      </c>
      <c r="E4834">
        <v>96.790000915527344</v>
      </c>
      <c r="F4834">
        <v>34078300</v>
      </c>
      <c r="G4834" t="s">
        <v>5</v>
      </c>
      <c r="H4834">
        <v>1.345388456046148E-3</v>
      </c>
      <c r="I4834">
        <v>113.7165997314453</v>
      </c>
      <c r="J4834">
        <v>141.73570037841799</v>
      </c>
    </row>
    <row r="4835" spans="1:10" hidden="1" x14ac:dyDescent="0.3">
      <c r="A4835" s="2">
        <v>45728</v>
      </c>
      <c r="B4835">
        <v>100.7900009155273</v>
      </c>
      <c r="C4835">
        <v>101.7200012207031</v>
      </c>
      <c r="D4835">
        <v>98.169998168945327</v>
      </c>
      <c r="E4835">
        <v>99.050003051757798</v>
      </c>
      <c r="F4835">
        <v>34241300</v>
      </c>
      <c r="G4835" t="s">
        <v>5</v>
      </c>
      <c r="H4835">
        <v>4.1649428382845022E-2</v>
      </c>
      <c r="I4835">
        <v>113.231199798584</v>
      </c>
      <c r="J4835">
        <v>141.41205036163331</v>
      </c>
    </row>
    <row r="4836" spans="1:10" hidden="1" x14ac:dyDescent="0.3">
      <c r="A4836" s="2">
        <v>45729</v>
      </c>
      <c r="B4836">
        <v>98.110000610351563</v>
      </c>
      <c r="C4836">
        <v>100.0699996948242</v>
      </c>
      <c r="D4836">
        <v>97.269996643066406</v>
      </c>
      <c r="E4836">
        <v>99.720001220703125</v>
      </c>
      <c r="F4836">
        <v>28575200</v>
      </c>
      <c r="G4836" t="s">
        <v>5</v>
      </c>
      <c r="H4836">
        <v>-2.658994226443057E-2</v>
      </c>
      <c r="I4836">
        <v>112.6895997619629</v>
      </c>
      <c r="J4836">
        <v>141.10045040130609</v>
      </c>
    </row>
    <row r="4837" spans="1:10" hidden="1" x14ac:dyDescent="0.3">
      <c r="A4837" s="2">
        <v>45730</v>
      </c>
      <c r="B4837">
        <v>100.9700012207031</v>
      </c>
      <c r="C4837">
        <v>101.2200012207031</v>
      </c>
      <c r="D4837">
        <v>99.580001831054673</v>
      </c>
      <c r="E4837">
        <v>99.639999389648438</v>
      </c>
      <c r="F4837">
        <v>24715300</v>
      </c>
      <c r="G4837" t="s">
        <v>5</v>
      </c>
      <c r="H4837">
        <v>2.915095905166876E-2</v>
      </c>
      <c r="I4837">
        <v>112.2601997375488</v>
      </c>
      <c r="J4837">
        <v>140.77350040435789</v>
      </c>
    </row>
    <row r="4838" spans="1:10" hidden="1" x14ac:dyDescent="0.3">
      <c r="A4838" s="2">
        <v>45733</v>
      </c>
      <c r="B4838">
        <v>104.5899963378906</v>
      </c>
      <c r="C4838">
        <v>106.15000152587891</v>
      </c>
      <c r="D4838">
        <v>102.59999847412109</v>
      </c>
      <c r="E4838">
        <v>102.59999847412109</v>
      </c>
      <c r="F4838">
        <v>43689500</v>
      </c>
      <c r="G4838" t="s">
        <v>5</v>
      </c>
      <c r="H4838">
        <v>3.5852184544147958E-2</v>
      </c>
      <c r="I4838">
        <v>111.9361996459961</v>
      </c>
      <c r="J4838">
        <v>140.43840038299561</v>
      </c>
    </row>
    <row r="4839" spans="1:10" hidden="1" x14ac:dyDescent="0.3">
      <c r="A4839" s="2">
        <v>45734</v>
      </c>
      <c r="B4839">
        <v>103.5100021362305</v>
      </c>
      <c r="C4839">
        <v>104.5500030517578</v>
      </c>
      <c r="D4839">
        <v>102.9700012207031</v>
      </c>
      <c r="E4839">
        <v>103.84999847412109</v>
      </c>
      <c r="F4839">
        <v>27152800</v>
      </c>
      <c r="G4839" t="s">
        <v>5</v>
      </c>
      <c r="H4839">
        <v>-1.0325979916579129E-2</v>
      </c>
      <c r="I4839">
        <v>111.5937997436523</v>
      </c>
      <c r="J4839">
        <v>140.13025039672851</v>
      </c>
    </row>
    <row r="4840" spans="1:10" hidden="1" x14ac:dyDescent="0.3">
      <c r="A4840" s="2">
        <v>45735</v>
      </c>
      <c r="B4840">
        <v>106.23000335693359</v>
      </c>
      <c r="C4840">
        <v>107.90000152587891</v>
      </c>
      <c r="D4840">
        <v>101.9599990844727</v>
      </c>
      <c r="E4840">
        <v>104.4199981689453</v>
      </c>
      <c r="F4840">
        <v>32287500</v>
      </c>
      <c r="G4840" t="s">
        <v>5</v>
      </c>
      <c r="H4840">
        <v>2.6277665583692041E-2</v>
      </c>
      <c r="I4840">
        <v>111.2109997558594</v>
      </c>
      <c r="J4840">
        <v>139.8276504135132</v>
      </c>
    </row>
    <row r="4841" spans="1:10" hidden="1" x14ac:dyDescent="0.3">
      <c r="A4841" s="2">
        <v>45736</v>
      </c>
      <c r="B4841">
        <v>107.13999938964839</v>
      </c>
      <c r="C4841">
        <v>108.2600021362305</v>
      </c>
      <c r="D4841">
        <v>105.120002746582</v>
      </c>
      <c r="E4841">
        <v>105.120002746582</v>
      </c>
      <c r="F4841">
        <v>26871800</v>
      </c>
      <c r="G4841" t="s">
        <v>5</v>
      </c>
      <c r="H4841">
        <v>8.5662807489259585E-3</v>
      </c>
      <c r="I4841">
        <v>110.7627996826172</v>
      </c>
      <c r="J4841">
        <v>139.528850440979</v>
      </c>
    </row>
    <row r="4842" spans="1:10" hidden="1" x14ac:dyDescent="0.3">
      <c r="A4842" s="2">
        <v>45737</v>
      </c>
      <c r="B4842">
        <v>106.44000244140619</v>
      </c>
      <c r="C4842">
        <v>107.25</v>
      </c>
      <c r="D4842">
        <v>104.3300018310547</v>
      </c>
      <c r="E4842">
        <v>105.3300018310547</v>
      </c>
      <c r="F4842">
        <v>30767900</v>
      </c>
      <c r="G4842" t="s">
        <v>5</v>
      </c>
      <c r="H4842">
        <v>-6.5334791135889247E-3</v>
      </c>
      <c r="I4842">
        <v>110.3449996948242</v>
      </c>
      <c r="J4842">
        <v>139.24330043792719</v>
      </c>
    </row>
    <row r="4843" spans="1:10" hidden="1" x14ac:dyDescent="0.3">
      <c r="A4843" s="2">
        <v>45740</v>
      </c>
      <c r="B4843">
        <v>113.84999847412109</v>
      </c>
      <c r="C4843">
        <v>114.84999847412109</v>
      </c>
      <c r="D4843">
        <v>109.40000152587891</v>
      </c>
      <c r="E4843">
        <v>109.73000335693359</v>
      </c>
      <c r="F4843">
        <v>53342000</v>
      </c>
      <c r="G4843" t="s">
        <v>5</v>
      </c>
      <c r="H4843">
        <v>6.9616646587301156E-2</v>
      </c>
      <c r="I4843">
        <v>110.1851997375488</v>
      </c>
      <c r="J4843">
        <v>139.01260040283199</v>
      </c>
    </row>
    <row r="4844" spans="1:10" hidden="1" x14ac:dyDescent="0.3">
      <c r="A4844" s="2">
        <v>45741</v>
      </c>
      <c r="B4844">
        <v>114.80999755859381</v>
      </c>
      <c r="C4844">
        <v>114.9499969482422</v>
      </c>
      <c r="D4844">
        <v>112.7099990844727</v>
      </c>
      <c r="E4844">
        <v>113.26999664306641</v>
      </c>
      <c r="F4844">
        <v>29077500</v>
      </c>
      <c r="G4844" t="s">
        <v>5</v>
      </c>
      <c r="H4844">
        <v>8.4321396340720778E-3</v>
      </c>
      <c r="I4844">
        <v>110.16059967041009</v>
      </c>
      <c r="J4844">
        <v>138.7558003997803</v>
      </c>
    </row>
    <row r="4845" spans="1:10" hidden="1" x14ac:dyDescent="0.3">
      <c r="A4845" s="2">
        <v>45742</v>
      </c>
      <c r="B4845">
        <v>110.19000244140619</v>
      </c>
      <c r="C4845">
        <v>115.90000152587891</v>
      </c>
      <c r="D4845">
        <v>108.6800003051758</v>
      </c>
      <c r="E4845">
        <v>114.11000061035161</v>
      </c>
      <c r="F4845">
        <v>39824000</v>
      </c>
      <c r="G4845" t="s">
        <v>5</v>
      </c>
      <c r="H4845">
        <v>-4.02403555041424E-2</v>
      </c>
      <c r="I4845">
        <v>110.0179997253418</v>
      </c>
      <c r="J4845">
        <v>138.47285041809079</v>
      </c>
    </row>
    <row r="4846" spans="1:10" hidden="1" x14ac:dyDescent="0.3">
      <c r="A4846" s="2">
        <v>45743</v>
      </c>
      <c r="B4846">
        <v>106.65000152587891</v>
      </c>
      <c r="C4846">
        <v>107.620002746582</v>
      </c>
      <c r="D4846">
        <v>105.5500030517578</v>
      </c>
      <c r="E4846">
        <v>106.11000061035161</v>
      </c>
      <c r="F4846">
        <v>32773700</v>
      </c>
      <c r="G4846" t="s">
        <v>5</v>
      </c>
      <c r="H4846">
        <v>-3.2126334849749472E-2</v>
      </c>
      <c r="I4846">
        <v>109.8291998291016</v>
      </c>
      <c r="J4846">
        <v>138.16675045013429</v>
      </c>
    </row>
    <row r="4847" spans="1:10" hidden="1" x14ac:dyDescent="0.3">
      <c r="A4847" s="2">
        <v>45744</v>
      </c>
      <c r="B4847">
        <v>103.2200012207031</v>
      </c>
      <c r="C4847">
        <v>106.5100021362305</v>
      </c>
      <c r="D4847">
        <v>102.48000335693359</v>
      </c>
      <c r="E4847">
        <v>105.5299987792969</v>
      </c>
      <c r="F4847">
        <v>31069100</v>
      </c>
      <c r="G4847" t="s">
        <v>5</v>
      </c>
      <c r="H4847">
        <v>-3.2161277600577298E-2</v>
      </c>
      <c r="I4847">
        <v>109.4943998718262</v>
      </c>
      <c r="J4847">
        <v>137.88115047454829</v>
      </c>
    </row>
    <row r="4848" spans="1:10" hidden="1" x14ac:dyDescent="0.3">
      <c r="A4848" s="2">
        <v>45747</v>
      </c>
      <c r="B4848">
        <v>102.7399978637695</v>
      </c>
      <c r="C4848">
        <v>102.8199996948242</v>
      </c>
      <c r="D4848">
        <v>98.800003051757798</v>
      </c>
      <c r="E4848">
        <v>100.2399978637695</v>
      </c>
      <c r="F4848">
        <v>30865300</v>
      </c>
      <c r="G4848" t="s">
        <v>5</v>
      </c>
      <c r="H4848">
        <v>-4.6502940443420293E-3</v>
      </c>
      <c r="I4848">
        <v>109.1803997802734</v>
      </c>
      <c r="J4848">
        <v>137.60005043029781</v>
      </c>
    </row>
    <row r="4849" spans="1:10" hidden="1" x14ac:dyDescent="0.3">
      <c r="A4849" s="2">
        <v>45748</v>
      </c>
      <c r="B4849">
        <v>102.7799987792969</v>
      </c>
      <c r="C4849">
        <v>102.8300018310547</v>
      </c>
      <c r="D4849">
        <v>100.9300003051758</v>
      </c>
      <c r="E4849">
        <v>102.1600036621094</v>
      </c>
      <c r="F4849">
        <v>23523200</v>
      </c>
      <c r="G4849" t="s">
        <v>5</v>
      </c>
      <c r="H4849">
        <v>3.893412143185504E-4</v>
      </c>
      <c r="I4849">
        <v>108.8067997741699</v>
      </c>
      <c r="J4849">
        <v>137.31275039672849</v>
      </c>
    </row>
    <row r="4850" spans="1:10" hidden="1" x14ac:dyDescent="0.3">
      <c r="A4850" s="2">
        <v>45749</v>
      </c>
      <c r="B4850">
        <v>102.9599990844727</v>
      </c>
      <c r="C4850">
        <v>104.19000244140619</v>
      </c>
      <c r="D4850">
        <v>100.7600021362305</v>
      </c>
      <c r="E4850">
        <v>101.51999664306641</v>
      </c>
      <c r="F4850">
        <v>20794000</v>
      </c>
      <c r="G4850" t="s">
        <v>5</v>
      </c>
      <c r="H4850">
        <v>1.7513164751277179E-3</v>
      </c>
      <c r="I4850">
        <v>108.4203997802734</v>
      </c>
      <c r="J4850">
        <v>137.02805042266851</v>
      </c>
    </row>
    <row r="4851" spans="1:10" hidden="1" x14ac:dyDescent="0.3">
      <c r="A4851" s="2">
        <v>45750</v>
      </c>
      <c r="B4851">
        <v>93.800003051757798</v>
      </c>
      <c r="C4851">
        <v>99.449996948242202</v>
      </c>
      <c r="D4851">
        <v>93.639999389648438</v>
      </c>
      <c r="E4851">
        <v>97.790000915527344</v>
      </c>
      <c r="F4851">
        <v>50472500</v>
      </c>
      <c r="G4851" t="s">
        <v>5</v>
      </c>
      <c r="H4851">
        <v>-8.89665512253901E-2</v>
      </c>
      <c r="I4851">
        <v>107.8213998413086</v>
      </c>
      <c r="J4851">
        <v>136.6989004135132</v>
      </c>
    </row>
    <row r="4852" spans="1:10" hidden="1" x14ac:dyDescent="0.3">
      <c r="A4852" s="2">
        <v>45751</v>
      </c>
      <c r="B4852">
        <v>85.760002136230469</v>
      </c>
      <c r="C4852">
        <v>91.080001831054673</v>
      </c>
      <c r="D4852">
        <v>83.669998168945313</v>
      </c>
      <c r="E4852">
        <v>90.099998474121094</v>
      </c>
      <c r="F4852">
        <v>65847000</v>
      </c>
      <c r="G4852" t="s">
        <v>5</v>
      </c>
      <c r="H4852">
        <v>-8.5714292686013493E-2</v>
      </c>
      <c r="I4852">
        <v>107.0757998657227</v>
      </c>
      <c r="J4852">
        <v>136.33570045471191</v>
      </c>
    </row>
    <row r="4853" spans="1:10" hidden="1" x14ac:dyDescent="0.3">
      <c r="A4853" s="2">
        <v>45754</v>
      </c>
      <c r="B4853">
        <v>83.639999389648438</v>
      </c>
      <c r="C4853">
        <v>89</v>
      </c>
      <c r="D4853">
        <v>77.75</v>
      </c>
      <c r="E4853">
        <v>80.680000305175781</v>
      </c>
      <c r="F4853">
        <v>70515400</v>
      </c>
      <c r="G4853" t="s">
        <v>5</v>
      </c>
      <c r="H4853">
        <v>-2.4720180664342669E-2</v>
      </c>
      <c r="I4853">
        <v>106.2917999267578</v>
      </c>
      <c r="J4853">
        <v>135.98075042724611</v>
      </c>
    </row>
    <row r="4854" spans="1:10" hidden="1" x14ac:dyDescent="0.3">
      <c r="A4854" s="2">
        <v>45755</v>
      </c>
      <c r="B4854">
        <v>78.209999084472656</v>
      </c>
      <c r="C4854">
        <v>88.930000305175781</v>
      </c>
      <c r="D4854">
        <v>76.480003356933594</v>
      </c>
      <c r="E4854">
        <v>86.150001525878906</v>
      </c>
      <c r="F4854">
        <v>69910200</v>
      </c>
      <c r="G4854" t="s">
        <v>5</v>
      </c>
      <c r="H4854">
        <v>-6.492109450980954E-2</v>
      </c>
      <c r="I4854">
        <v>105.5557998657227</v>
      </c>
      <c r="J4854">
        <v>135.562900428772</v>
      </c>
    </row>
    <row r="4855" spans="1:10" hidden="1" x14ac:dyDescent="0.3">
      <c r="A4855" s="2">
        <v>45756</v>
      </c>
      <c r="B4855">
        <v>96.839996337890625</v>
      </c>
      <c r="C4855">
        <v>97.910003662109375</v>
      </c>
      <c r="D4855">
        <v>78.870002746582031</v>
      </c>
      <c r="E4855">
        <v>79.220001220703125</v>
      </c>
      <c r="F4855">
        <v>97827400</v>
      </c>
      <c r="G4855" t="s">
        <v>5</v>
      </c>
      <c r="H4855">
        <v>0.2382048008119291</v>
      </c>
      <c r="I4855">
        <v>105.20919982910161</v>
      </c>
      <c r="J4855">
        <v>135.24095043182371</v>
      </c>
    </row>
    <row r="4856" spans="1:10" hidden="1" x14ac:dyDescent="0.3">
      <c r="A4856" s="2">
        <v>45757</v>
      </c>
      <c r="B4856">
        <v>88.699996948242188</v>
      </c>
      <c r="C4856">
        <v>92.949996948242202</v>
      </c>
      <c r="D4856">
        <v>85.05999755859375</v>
      </c>
      <c r="E4856">
        <v>91</v>
      </c>
      <c r="F4856">
        <v>65210600</v>
      </c>
      <c r="G4856" t="s">
        <v>5</v>
      </c>
      <c r="H4856">
        <v>-8.4056172010236851E-2</v>
      </c>
      <c r="I4856">
        <v>104.636199798584</v>
      </c>
      <c r="J4856">
        <v>134.8832004165649</v>
      </c>
    </row>
    <row r="4857" spans="1:10" hidden="1" x14ac:dyDescent="0.3">
      <c r="A4857" s="2">
        <v>45758</v>
      </c>
      <c r="B4857">
        <v>93.400001525878906</v>
      </c>
      <c r="C4857">
        <v>94.760002136230483</v>
      </c>
      <c r="D4857">
        <v>90.5</v>
      </c>
      <c r="E4857">
        <v>90.510002136230483</v>
      </c>
      <c r="F4857">
        <v>57892600</v>
      </c>
      <c r="G4857" t="s">
        <v>5</v>
      </c>
      <c r="H4857">
        <v>5.2987652078266168E-2</v>
      </c>
      <c r="I4857">
        <v>104.1269998168945</v>
      </c>
      <c r="J4857">
        <v>134.54895042419429</v>
      </c>
    </row>
    <row r="4858" spans="1:10" hidden="1" x14ac:dyDescent="0.3">
      <c r="A4858" s="2">
        <v>45761</v>
      </c>
      <c r="B4858">
        <v>94.5</v>
      </c>
      <c r="C4858">
        <v>97.370002746582045</v>
      </c>
      <c r="D4858">
        <v>93.449996948242202</v>
      </c>
      <c r="E4858">
        <v>97.110000610351563</v>
      </c>
      <c r="F4858">
        <v>36003000</v>
      </c>
      <c r="G4858" t="s">
        <v>5</v>
      </c>
      <c r="H4858">
        <v>1.1777285397755801E-2</v>
      </c>
      <c r="I4858">
        <v>103.6979998779297</v>
      </c>
      <c r="J4858">
        <v>134.2337504577637</v>
      </c>
    </row>
    <row r="4859" spans="1:10" hidden="1" x14ac:dyDescent="0.3">
      <c r="A4859" s="2">
        <v>45762</v>
      </c>
      <c r="B4859">
        <v>95.290000915527344</v>
      </c>
      <c r="C4859">
        <v>96.849998474121094</v>
      </c>
      <c r="D4859">
        <v>94.620002746582045</v>
      </c>
      <c r="E4859">
        <v>94.660003662109375</v>
      </c>
      <c r="F4859">
        <v>28116500</v>
      </c>
      <c r="G4859" t="s">
        <v>5</v>
      </c>
      <c r="H4859">
        <v>8.3597980479084288E-3</v>
      </c>
      <c r="I4859">
        <v>103.31839996337889</v>
      </c>
      <c r="J4859">
        <v>133.91285045623781</v>
      </c>
    </row>
    <row r="4860" spans="1:10" hidden="1" x14ac:dyDescent="0.3">
      <c r="A4860" s="2">
        <v>45763</v>
      </c>
      <c r="B4860">
        <v>88.290000915527344</v>
      </c>
      <c r="C4860">
        <v>90.470001220703125</v>
      </c>
      <c r="D4860">
        <v>85.300003051757813</v>
      </c>
      <c r="E4860">
        <v>87.610000610351563</v>
      </c>
      <c r="F4860">
        <v>62109000</v>
      </c>
      <c r="G4860" t="s">
        <v>5</v>
      </c>
      <c r="H4860">
        <v>-7.3459963613657253E-2</v>
      </c>
      <c r="I4860">
        <v>102.69419998168949</v>
      </c>
      <c r="J4860">
        <v>133.54325042724611</v>
      </c>
    </row>
    <row r="4861" spans="1:10" hidden="1" x14ac:dyDescent="0.3">
      <c r="A4861" s="2">
        <v>45764</v>
      </c>
      <c r="B4861">
        <v>87.5</v>
      </c>
      <c r="C4861">
        <v>89.029998779296875</v>
      </c>
      <c r="D4861">
        <v>86.519996643066406</v>
      </c>
      <c r="E4861">
        <v>88.839996337890625</v>
      </c>
      <c r="F4861">
        <v>34801400</v>
      </c>
      <c r="G4861" t="s">
        <v>5</v>
      </c>
      <c r="H4861">
        <v>-8.947795982958362E-3</v>
      </c>
      <c r="I4861">
        <v>102.2039999389648</v>
      </c>
      <c r="J4861">
        <v>133.19230041503911</v>
      </c>
    </row>
    <row r="4862" spans="1:10" hidden="1" x14ac:dyDescent="0.3">
      <c r="A4862" s="2">
        <v>45768</v>
      </c>
      <c r="B4862">
        <v>85.55999755859375</v>
      </c>
      <c r="C4862">
        <v>86.139999389648438</v>
      </c>
      <c r="D4862">
        <v>83.75</v>
      </c>
      <c r="E4862">
        <v>86.019996643066406</v>
      </c>
      <c r="F4862">
        <v>33855400</v>
      </c>
      <c r="G4862" t="s">
        <v>5</v>
      </c>
      <c r="H4862">
        <v>-2.2171456473214279E-2</v>
      </c>
      <c r="I4862">
        <v>101.7119998168945</v>
      </c>
      <c r="J4862">
        <v>132.7985504150391</v>
      </c>
    </row>
    <row r="4863" spans="1:10" hidden="1" x14ac:dyDescent="0.3">
      <c r="A4863" s="2">
        <v>45769</v>
      </c>
      <c r="B4863">
        <v>86.260002136230469</v>
      </c>
      <c r="C4863">
        <v>87.169998168945313</v>
      </c>
      <c r="D4863">
        <v>85.169998168945313</v>
      </c>
      <c r="E4863">
        <v>86.120002746582031</v>
      </c>
      <c r="F4863">
        <v>35236700</v>
      </c>
      <c r="G4863" t="s">
        <v>5</v>
      </c>
      <c r="H4863">
        <v>8.1814469098988596E-3</v>
      </c>
      <c r="I4863">
        <v>101.28599990844729</v>
      </c>
      <c r="J4863">
        <v>132.41035045623781</v>
      </c>
    </row>
    <row r="4864" spans="1:10" hidden="1" x14ac:dyDescent="0.3">
      <c r="A4864" s="2">
        <v>45770</v>
      </c>
      <c r="B4864">
        <v>90.389999389648438</v>
      </c>
      <c r="C4864">
        <v>93.739997863769517</v>
      </c>
      <c r="D4864">
        <v>90.120002746582045</v>
      </c>
      <c r="E4864">
        <v>91.879997253417955</v>
      </c>
      <c r="F4864">
        <v>41102600</v>
      </c>
      <c r="G4864" t="s">
        <v>5</v>
      </c>
      <c r="H4864">
        <v>4.7878473813337763E-2</v>
      </c>
      <c r="I4864">
        <v>100.8841998291016</v>
      </c>
      <c r="J4864">
        <v>132.0028004837036</v>
      </c>
    </row>
    <row r="4865" spans="1:10" hidden="1" x14ac:dyDescent="0.3">
      <c r="A4865" s="2">
        <v>45771</v>
      </c>
      <c r="B4865">
        <v>94.470001220703125</v>
      </c>
      <c r="C4865">
        <v>94.75</v>
      </c>
      <c r="D4865">
        <v>90.370002746582045</v>
      </c>
      <c r="E4865">
        <v>91.589996337890625</v>
      </c>
      <c r="F4865">
        <v>33681900</v>
      </c>
      <c r="G4865" t="s">
        <v>5</v>
      </c>
      <c r="H4865">
        <v>4.5137757037333692E-2</v>
      </c>
      <c r="I4865">
        <v>100.55159988403319</v>
      </c>
      <c r="J4865">
        <v>131.58170047760009</v>
      </c>
    </row>
    <row r="4866" spans="1:10" hidden="1" x14ac:dyDescent="0.3">
      <c r="A4866" s="2">
        <v>45772</v>
      </c>
      <c r="B4866">
        <v>96.650001525878906</v>
      </c>
      <c r="C4866">
        <v>97.099998474121094</v>
      </c>
      <c r="D4866">
        <v>92.849998474121094</v>
      </c>
      <c r="E4866">
        <v>93.279998779296875</v>
      </c>
      <c r="F4866">
        <v>28575300</v>
      </c>
      <c r="G4866" t="s">
        <v>5</v>
      </c>
      <c r="H4866">
        <v>2.3076111749832821E-2</v>
      </c>
      <c r="I4866">
        <v>100.2501998901367</v>
      </c>
      <c r="J4866">
        <v>131.17945045471191</v>
      </c>
    </row>
    <row r="4867" spans="1:10" hidden="1" x14ac:dyDescent="0.3">
      <c r="A4867" s="2">
        <v>45775</v>
      </c>
      <c r="B4867">
        <v>96.389999389648438</v>
      </c>
      <c r="C4867">
        <v>97.489997863769517</v>
      </c>
      <c r="D4867">
        <v>94.269996643066406</v>
      </c>
      <c r="E4867">
        <v>95.580001831054673</v>
      </c>
      <c r="F4867">
        <v>30456700</v>
      </c>
      <c r="G4867" t="s">
        <v>5</v>
      </c>
      <c r="H4867">
        <v>-2.6901410463077151E-3</v>
      </c>
      <c r="I4867">
        <v>99.94179992675781</v>
      </c>
      <c r="J4867">
        <v>130.7416004180908</v>
      </c>
    </row>
    <row r="4868" spans="1:10" hidden="1" x14ac:dyDescent="0.3">
      <c r="A4868" s="2">
        <v>45776</v>
      </c>
      <c r="B4868">
        <v>96.059997558593764</v>
      </c>
      <c r="C4868">
        <v>97.180000305175781</v>
      </c>
      <c r="D4868">
        <v>95.330001831054673</v>
      </c>
      <c r="E4868">
        <v>95.760002136230483</v>
      </c>
      <c r="F4868">
        <v>20700600</v>
      </c>
      <c r="G4868" t="s">
        <v>5</v>
      </c>
      <c r="H4868">
        <v>-3.42361067687813E-3</v>
      </c>
      <c r="I4868">
        <v>99.600999908447264</v>
      </c>
      <c r="J4868">
        <v>130.31220039367679</v>
      </c>
    </row>
    <row r="4869" spans="1:10" hidden="1" x14ac:dyDescent="0.3">
      <c r="A4869" s="2">
        <v>45777</v>
      </c>
      <c r="B4869">
        <v>97.349998474121094</v>
      </c>
      <c r="C4869">
        <v>97.550003051757798</v>
      </c>
      <c r="D4869">
        <v>91.870002746582045</v>
      </c>
      <c r="E4869">
        <v>92.809997558593764</v>
      </c>
      <c r="F4869">
        <v>29730700</v>
      </c>
      <c r="G4869" t="s">
        <v>5</v>
      </c>
      <c r="H4869">
        <v>1.342911668033797E-2</v>
      </c>
      <c r="I4869">
        <v>99.262399902343745</v>
      </c>
      <c r="J4869">
        <v>129.8909003829956</v>
      </c>
    </row>
    <row r="4870" spans="1:10" hidden="1" x14ac:dyDescent="0.3">
      <c r="A4870" s="2">
        <v>45778</v>
      </c>
      <c r="B4870">
        <v>96.650001525878906</v>
      </c>
      <c r="C4870">
        <v>100.09999847412109</v>
      </c>
      <c r="D4870">
        <v>96.449996948242202</v>
      </c>
      <c r="E4870">
        <v>99.269996643066406</v>
      </c>
      <c r="F4870">
        <v>29591500</v>
      </c>
      <c r="G4870" t="s">
        <v>5</v>
      </c>
      <c r="H4870">
        <v>-7.1905183278279114E-3</v>
      </c>
      <c r="I4870">
        <v>98.901599884033203</v>
      </c>
      <c r="J4870">
        <v>129.4750003814697</v>
      </c>
    </row>
    <row r="4871" spans="1:10" hidden="1" x14ac:dyDescent="0.3">
      <c r="A4871" s="2">
        <v>45779</v>
      </c>
      <c r="B4871">
        <v>98.800003051757798</v>
      </c>
      <c r="C4871">
        <v>99.879997253417955</v>
      </c>
      <c r="D4871">
        <v>98.300003051757798</v>
      </c>
      <c r="E4871">
        <v>98.400001525878906</v>
      </c>
      <c r="F4871">
        <v>29957900</v>
      </c>
      <c r="G4871" t="s">
        <v>5</v>
      </c>
      <c r="H4871">
        <v>2.224523012866397E-2</v>
      </c>
      <c r="I4871">
        <v>98.594199981689457</v>
      </c>
      <c r="J4871">
        <v>129.08125038146969</v>
      </c>
    </row>
    <row r="4872" spans="1:10" hidden="1" x14ac:dyDescent="0.3">
      <c r="A4872" s="2">
        <v>45782</v>
      </c>
      <c r="B4872">
        <v>100.5899963378906</v>
      </c>
      <c r="C4872">
        <v>102.0500030517578</v>
      </c>
      <c r="D4872">
        <v>98.760002136230483</v>
      </c>
      <c r="E4872">
        <v>99</v>
      </c>
      <c r="F4872">
        <v>41268900</v>
      </c>
      <c r="G4872" t="s">
        <v>5</v>
      </c>
      <c r="H4872">
        <v>1.8117340393148721E-2</v>
      </c>
      <c r="I4872">
        <v>98.389199981689458</v>
      </c>
      <c r="J4872">
        <v>128.7870503997803</v>
      </c>
    </row>
    <row r="4873" spans="1:10" hidden="1" x14ac:dyDescent="0.3">
      <c r="A4873" s="2">
        <v>45783</v>
      </c>
      <c r="B4873">
        <v>98.620002746582045</v>
      </c>
      <c r="C4873">
        <v>100.0699996948242</v>
      </c>
      <c r="D4873">
        <v>97.440002441406236</v>
      </c>
      <c r="E4873">
        <v>98.410003662109375</v>
      </c>
      <c r="F4873">
        <v>54264300</v>
      </c>
      <c r="G4873" t="s">
        <v>5</v>
      </c>
      <c r="H4873">
        <v>-1.9584388736740729E-2</v>
      </c>
      <c r="I4873">
        <v>98.199400024414061</v>
      </c>
      <c r="J4873">
        <v>128.50130039215091</v>
      </c>
    </row>
    <row r="4874" spans="1:10" hidden="1" x14ac:dyDescent="0.3">
      <c r="A4874" s="2">
        <v>45784</v>
      </c>
      <c r="B4874">
        <v>100.36000061035161</v>
      </c>
      <c r="C4874">
        <v>103.4199981689453</v>
      </c>
      <c r="D4874">
        <v>96.879997253417955</v>
      </c>
      <c r="E4874">
        <v>100.75</v>
      </c>
      <c r="F4874">
        <v>86474400</v>
      </c>
      <c r="G4874" t="s">
        <v>5</v>
      </c>
      <c r="H4874">
        <v>1.7643457871733052E-2</v>
      </c>
      <c r="I4874">
        <v>98.127400054931641</v>
      </c>
      <c r="J4874">
        <v>128.2452003860474</v>
      </c>
    </row>
    <row r="4875" spans="1:10" hidden="1" x14ac:dyDescent="0.3">
      <c r="A4875" s="2">
        <v>45785</v>
      </c>
      <c r="B4875">
        <v>101.6999969482422</v>
      </c>
      <c r="C4875">
        <v>105.44000244140619</v>
      </c>
      <c r="D4875">
        <v>101.55999755859381</v>
      </c>
      <c r="E4875">
        <v>101.9199981689453</v>
      </c>
      <c r="F4875">
        <v>54231400</v>
      </c>
      <c r="G4875" t="s">
        <v>5</v>
      </c>
      <c r="H4875">
        <v>1.3351896470120471E-2</v>
      </c>
      <c r="I4875">
        <v>98.066600036621097</v>
      </c>
      <c r="J4875">
        <v>127.97435039520261</v>
      </c>
    </row>
    <row r="4876" spans="1:10" hidden="1" x14ac:dyDescent="0.3">
      <c r="A4876" s="2">
        <v>45786</v>
      </c>
      <c r="B4876">
        <v>102.8399963378906</v>
      </c>
      <c r="C4876">
        <v>103.5400009155273</v>
      </c>
      <c r="D4876">
        <v>101.59999847412109</v>
      </c>
      <c r="E4876">
        <v>102.5899963378906</v>
      </c>
      <c r="F4876">
        <v>31704300</v>
      </c>
      <c r="G4876" t="s">
        <v>5</v>
      </c>
      <c r="H4876">
        <v>1.120943386289963E-2</v>
      </c>
      <c r="I4876">
        <v>98.133199920654292</v>
      </c>
      <c r="J4876">
        <v>127.7185503768921</v>
      </c>
    </row>
    <row r="4877" spans="1:10" hidden="1" x14ac:dyDescent="0.3">
      <c r="A4877" s="2">
        <v>45789</v>
      </c>
      <c r="B4877">
        <v>108.120002746582</v>
      </c>
      <c r="C4877">
        <v>110.6699981689453</v>
      </c>
      <c r="D4877">
        <v>106.98000335693359</v>
      </c>
      <c r="E4877">
        <v>110.4199981689453</v>
      </c>
      <c r="F4877">
        <v>50543400</v>
      </c>
      <c r="G4877" t="s">
        <v>5</v>
      </c>
      <c r="H4877">
        <v>5.1341954460436323E-2</v>
      </c>
      <c r="I4877">
        <v>98.298399963378913</v>
      </c>
      <c r="J4877">
        <v>127.5360003662109</v>
      </c>
    </row>
    <row r="4878" spans="1:10" hidden="1" x14ac:dyDescent="0.3">
      <c r="A4878" s="2">
        <v>45790</v>
      </c>
      <c r="B4878">
        <v>112.4599990844727</v>
      </c>
      <c r="C4878">
        <v>113.129997253418</v>
      </c>
      <c r="D4878">
        <v>109</v>
      </c>
      <c r="E4878">
        <v>109.59999847412109</v>
      </c>
      <c r="F4878">
        <v>55659500</v>
      </c>
      <c r="G4878" t="s">
        <v>5</v>
      </c>
      <c r="H4878">
        <v>4.0140549645220958E-2</v>
      </c>
      <c r="I4878">
        <v>98.582999877929694</v>
      </c>
      <c r="J4878">
        <v>127.4067003250122</v>
      </c>
    </row>
    <row r="4879" spans="1:10" hidden="1" x14ac:dyDescent="0.3">
      <c r="A4879" s="2">
        <v>45791</v>
      </c>
      <c r="B4879">
        <v>117.7200012207031</v>
      </c>
      <c r="C4879">
        <v>122.51999664306641</v>
      </c>
      <c r="D4879">
        <v>116.5899963378906</v>
      </c>
      <c r="E4879">
        <v>119.8300018310547</v>
      </c>
      <c r="F4879">
        <v>86743700</v>
      </c>
      <c r="G4879" t="s">
        <v>5</v>
      </c>
      <c r="H4879">
        <v>4.6772205042252317E-2</v>
      </c>
      <c r="I4879">
        <v>98.922399902343756</v>
      </c>
      <c r="J4879">
        <v>127.2953503036499</v>
      </c>
    </row>
    <row r="4880" spans="1:10" hidden="1" x14ac:dyDescent="0.3">
      <c r="A4880" s="2">
        <v>45792</v>
      </c>
      <c r="B4880">
        <v>114.9899978637695</v>
      </c>
      <c r="C4880">
        <v>117.5</v>
      </c>
      <c r="D4880">
        <v>114.0100021362305</v>
      </c>
      <c r="E4880">
        <v>117.01999664306641</v>
      </c>
      <c r="F4880">
        <v>43843200</v>
      </c>
      <c r="G4880" t="s">
        <v>5</v>
      </c>
      <c r="H4880">
        <v>-2.319065009025412E-2</v>
      </c>
      <c r="I4880">
        <v>99.188799896240241</v>
      </c>
      <c r="J4880">
        <v>127.1715502929687</v>
      </c>
    </row>
    <row r="4881" spans="1:10" hidden="1" x14ac:dyDescent="0.3">
      <c r="A4881" s="2">
        <v>45793</v>
      </c>
      <c r="B4881">
        <v>117.1699981689453</v>
      </c>
      <c r="C4881">
        <v>118.2399978637695</v>
      </c>
      <c r="D4881">
        <v>116.0100021362305</v>
      </c>
      <c r="E4881">
        <v>118.0699996948242</v>
      </c>
      <c r="F4881">
        <v>43419700</v>
      </c>
      <c r="G4881" t="s">
        <v>5</v>
      </c>
      <c r="H4881">
        <v>1.8958173281805601E-2</v>
      </c>
      <c r="I4881">
        <v>99.55519989013672</v>
      </c>
      <c r="J4881">
        <v>127.0652002716064</v>
      </c>
    </row>
    <row r="4882" spans="1:10" hidden="1" x14ac:dyDescent="0.3">
      <c r="A4882" s="2">
        <v>45796</v>
      </c>
      <c r="B4882">
        <v>114.7399978637695</v>
      </c>
      <c r="C4882">
        <v>115.5299987792969</v>
      </c>
      <c r="D4882">
        <v>114.05999755859381</v>
      </c>
      <c r="E4882">
        <v>115.01999664306641</v>
      </c>
      <c r="F4882">
        <v>37737400</v>
      </c>
      <c r="G4882" t="s">
        <v>5</v>
      </c>
      <c r="H4882">
        <v>-2.0739099967143741E-2</v>
      </c>
      <c r="I4882">
        <v>99.843799896240228</v>
      </c>
      <c r="J4882">
        <v>126.9165002822876</v>
      </c>
    </row>
    <row r="4883" spans="1:10" hidden="1" x14ac:dyDescent="0.3">
      <c r="A4883" s="2">
        <v>45797</v>
      </c>
      <c r="B4883">
        <v>113.5100021362305</v>
      </c>
      <c r="C4883">
        <v>114.5100021362305</v>
      </c>
      <c r="D4883">
        <v>112.0800018310547</v>
      </c>
      <c r="E4883">
        <v>114.34999847412109</v>
      </c>
      <c r="F4883">
        <v>29030800</v>
      </c>
      <c r="G4883" t="s">
        <v>5</v>
      </c>
      <c r="H4883">
        <v>-1.0719851406999379E-2</v>
      </c>
      <c r="I4883">
        <v>100.18139999389651</v>
      </c>
      <c r="J4883">
        <v>126.8213503265381</v>
      </c>
    </row>
    <row r="4884" spans="1:10" hidden="1" x14ac:dyDescent="0.3">
      <c r="A4884" s="2">
        <v>45798</v>
      </c>
      <c r="B4884">
        <v>112.05999755859381</v>
      </c>
      <c r="C4884">
        <v>116.09999847412109</v>
      </c>
      <c r="D4884">
        <v>111.0899963378906</v>
      </c>
      <c r="E4884">
        <v>113.84999847412109</v>
      </c>
      <c r="F4884">
        <v>43594600</v>
      </c>
      <c r="G4884" t="s">
        <v>5</v>
      </c>
      <c r="H4884">
        <v>-1.2774245003506209E-2</v>
      </c>
      <c r="I4884">
        <v>100.4873999023438</v>
      </c>
      <c r="J4884">
        <v>126.7191503143311</v>
      </c>
    </row>
    <row r="4885" spans="1:10" hidden="1" x14ac:dyDescent="0.3">
      <c r="A4885" s="2">
        <v>45799</v>
      </c>
      <c r="B4885">
        <v>110.7099990844727</v>
      </c>
      <c r="C4885">
        <v>112.63999938964839</v>
      </c>
      <c r="D4885">
        <v>110.61000061035161</v>
      </c>
      <c r="E4885">
        <v>111.90000152587891</v>
      </c>
      <c r="F4885">
        <v>29252000</v>
      </c>
      <c r="G4885" t="s">
        <v>5</v>
      </c>
      <c r="H4885">
        <v>-1.2047104261404431E-2</v>
      </c>
      <c r="I4885">
        <v>100.6857998657227</v>
      </c>
      <c r="J4885">
        <v>126.59860027313231</v>
      </c>
    </row>
    <row r="4886" spans="1:10" hidden="1" x14ac:dyDescent="0.3">
      <c r="A4886" s="2">
        <v>45800</v>
      </c>
      <c r="B4886">
        <v>110.30999755859381</v>
      </c>
      <c r="C4886">
        <v>111.01999664306641</v>
      </c>
      <c r="D4886">
        <v>107.6699981689453</v>
      </c>
      <c r="E4886">
        <v>108.0899963378906</v>
      </c>
      <c r="F4886">
        <v>30867300</v>
      </c>
      <c r="G4886" t="s">
        <v>5</v>
      </c>
      <c r="H4886">
        <v>-3.6130568980827782E-3</v>
      </c>
      <c r="I4886">
        <v>100.92979980468751</v>
      </c>
      <c r="J4886">
        <v>126.4992502975464</v>
      </c>
    </row>
    <row r="4887" spans="1:10" hidden="1" x14ac:dyDescent="0.3">
      <c r="A4887" s="2">
        <v>45804</v>
      </c>
      <c r="B4887">
        <v>114.55999755859381</v>
      </c>
      <c r="C4887">
        <v>115.40000152587891</v>
      </c>
      <c r="D4887">
        <v>112.26999664306641</v>
      </c>
      <c r="E4887">
        <v>113.1800003051758</v>
      </c>
      <c r="F4887">
        <v>37885000</v>
      </c>
      <c r="G4887" t="s">
        <v>5</v>
      </c>
      <c r="H4887">
        <v>3.852778618495134E-2</v>
      </c>
      <c r="I4887">
        <v>101.2015997314453</v>
      </c>
      <c r="J4887">
        <v>126.4287002944946</v>
      </c>
    </row>
    <row r="4888" spans="1:10" hidden="1" x14ac:dyDescent="0.3">
      <c r="A4888" s="2">
        <v>45805</v>
      </c>
      <c r="B4888">
        <v>112.86000061035161</v>
      </c>
      <c r="C4888">
        <v>114.9499969482422</v>
      </c>
      <c r="D4888">
        <v>112.6600036621094</v>
      </c>
      <c r="E4888">
        <v>114.9199981689453</v>
      </c>
      <c r="F4888">
        <v>27483700</v>
      </c>
      <c r="G4888" t="s">
        <v>5</v>
      </c>
      <c r="H4888">
        <v>-1.483935915215695E-2</v>
      </c>
      <c r="I4888">
        <v>101.36699981689451</v>
      </c>
      <c r="J4888">
        <v>126.3114002609253</v>
      </c>
    </row>
    <row r="4889" spans="1:10" hidden="1" x14ac:dyDescent="0.3">
      <c r="A4889" s="2">
        <v>45806</v>
      </c>
      <c r="B4889">
        <v>113.0299987792969</v>
      </c>
      <c r="C4889">
        <v>115.5400009155273</v>
      </c>
      <c r="D4889">
        <v>112.129997253418</v>
      </c>
      <c r="E4889">
        <v>115.4899978637695</v>
      </c>
      <c r="F4889">
        <v>30501400</v>
      </c>
      <c r="G4889" t="s">
        <v>5</v>
      </c>
      <c r="H4889">
        <v>1.5062747477048171E-3</v>
      </c>
      <c r="I4889">
        <v>101.5573997497559</v>
      </c>
      <c r="J4889">
        <v>126.20520023345949</v>
      </c>
    </row>
    <row r="4890" spans="1:10" hidden="1" x14ac:dyDescent="0.3">
      <c r="A4890" s="2">
        <v>45807</v>
      </c>
      <c r="B4890">
        <v>110.73000335693359</v>
      </c>
      <c r="C4890">
        <v>112.11000061035161</v>
      </c>
      <c r="D4890">
        <v>108.620002746582</v>
      </c>
      <c r="E4890">
        <v>111.5800018310547</v>
      </c>
      <c r="F4890">
        <v>36088500</v>
      </c>
      <c r="G4890" t="s">
        <v>5</v>
      </c>
      <c r="H4890">
        <v>-2.034853974345574E-2</v>
      </c>
      <c r="I4890">
        <v>101.64739974975591</v>
      </c>
      <c r="J4890">
        <v>126.07500022888181</v>
      </c>
    </row>
    <row r="4891" spans="1:10" hidden="1" x14ac:dyDescent="0.3">
      <c r="A4891" s="2">
        <v>45810</v>
      </c>
      <c r="B4891">
        <v>114.629997253418</v>
      </c>
      <c r="C4891">
        <v>114.86000061035161</v>
      </c>
      <c r="D4891">
        <v>111.0100021362305</v>
      </c>
      <c r="E4891">
        <v>111.05999755859381</v>
      </c>
      <c r="F4891">
        <v>34078400</v>
      </c>
      <c r="G4891" t="s">
        <v>5</v>
      </c>
      <c r="H4891">
        <v>3.5220751180805809E-2</v>
      </c>
      <c r="I4891">
        <v>101.7971997070313</v>
      </c>
      <c r="J4891">
        <v>125.9425001907349</v>
      </c>
    </row>
    <row r="4892" spans="1:10" hidden="1" x14ac:dyDescent="0.3">
      <c r="A4892" s="2">
        <v>45811</v>
      </c>
      <c r="B4892">
        <v>117.30999755859381</v>
      </c>
      <c r="C4892">
        <v>117.6800003051758</v>
      </c>
      <c r="D4892">
        <v>113.2799987792969</v>
      </c>
      <c r="E4892">
        <v>114.5</v>
      </c>
      <c r="F4892">
        <v>37161500</v>
      </c>
      <c r="G4892" t="s">
        <v>5</v>
      </c>
      <c r="H4892">
        <v>2.3379572270694648E-2</v>
      </c>
      <c r="I4892">
        <v>102.014599609375</v>
      </c>
      <c r="J4892">
        <v>125.8253001785278</v>
      </c>
    </row>
    <row r="4893" spans="1:10" hidden="1" x14ac:dyDescent="0.3">
      <c r="A4893" s="2">
        <v>45812</v>
      </c>
      <c r="B4893">
        <v>118.5800018310547</v>
      </c>
      <c r="C4893">
        <v>119.3000030517578</v>
      </c>
      <c r="D4893">
        <v>115.73000335693359</v>
      </c>
      <c r="E4893">
        <v>117.4100036621094</v>
      </c>
      <c r="F4893">
        <v>31025000</v>
      </c>
      <c r="G4893" t="s">
        <v>5</v>
      </c>
      <c r="H4893">
        <v>1.082605318294871E-2</v>
      </c>
      <c r="I4893">
        <v>102.1091996765137</v>
      </c>
      <c r="J4893">
        <v>125.6814001846313</v>
      </c>
    </row>
    <row r="4894" spans="1:10" hidden="1" x14ac:dyDescent="0.3">
      <c r="A4894" s="2">
        <v>45813</v>
      </c>
      <c r="B4894">
        <v>115.69000244140619</v>
      </c>
      <c r="C4894">
        <v>119.2399978637695</v>
      </c>
      <c r="D4894">
        <v>114.7099990844727</v>
      </c>
      <c r="E4894">
        <v>118.9499969482422</v>
      </c>
      <c r="F4894">
        <v>34091000</v>
      </c>
      <c r="G4894" t="s">
        <v>5</v>
      </c>
      <c r="H4894">
        <v>-2.4371726640432408E-2</v>
      </c>
      <c r="I4894">
        <v>102.1267997741699</v>
      </c>
      <c r="J4894">
        <v>125.51705020904539</v>
      </c>
    </row>
    <row r="4895" spans="1:10" hidden="1" x14ac:dyDescent="0.3">
      <c r="A4895" s="2">
        <v>45814</v>
      </c>
      <c r="B4895">
        <v>116.19000244140619</v>
      </c>
      <c r="C4895">
        <v>118.379997253418</v>
      </c>
      <c r="D4895">
        <v>115.879997253418</v>
      </c>
      <c r="E4895">
        <v>117.69000244140619</v>
      </c>
      <c r="F4895">
        <v>27042100</v>
      </c>
      <c r="G4895" t="s">
        <v>5</v>
      </c>
      <c r="H4895">
        <v>4.3218946274397041E-3</v>
      </c>
      <c r="I4895">
        <v>102.2467997741699</v>
      </c>
      <c r="J4895">
        <v>125.321600227356</v>
      </c>
    </row>
    <row r="4896" spans="1:10" hidden="1" x14ac:dyDescent="0.3">
      <c r="A4896" s="2">
        <v>45817</v>
      </c>
      <c r="B4896">
        <v>121.73000335693359</v>
      </c>
      <c r="C4896">
        <v>122.370002746582</v>
      </c>
      <c r="D4896">
        <v>119.0400009155273</v>
      </c>
      <c r="E4896">
        <v>119.1800003051758</v>
      </c>
      <c r="F4896">
        <v>55437700</v>
      </c>
      <c r="G4896" t="s">
        <v>5</v>
      </c>
      <c r="H4896">
        <v>4.7680530158531909E-2</v>
      </c>
      <c r="I4896">
        <v>102.548399810791</v>
      </c>
      <c r="J4896">
        <v>125.1482502746582</v>
      </c>
    </row>
    <row r="4897" spans="1:10" hidden="1" x14ac:dyDescent="0.3">
      <c r="A4897" s="2">
        <v>45818</v>
      </c>
      <c r="B4897">
        <v>123.2399978637695</v>
      </c>
      <c r="C4897">
        <v>124.0899963378906</v>
      </c>
      <c r="D4897">
        <v>120.8000030517578</v>
      </c>
      <c r="E4897">
        <v>121.11000061035161</v>
      </c>
      <c r="F4897">
        <v>41691900</v>
      </c>
      <c r="G4897" t="s">
        <v>5</v>
      </c>
      <c r="H4897">
        <v>1.2404456298324099E-2</v>
      </c>
      <c r="I4897">
        <v>102.9487997436523</v>
      </c>
      <c r="J4897">
        <v>124.9754002761841</v>
      </c>
    </row>
    <row r="4898" spans="1:10" hidden="1" x14ac:dyDescent="0.3">
      <c r="A4898" s="2">
        <v>45819</v>
      </c>
      <c r="B4898">
        <v>121.13999938964839</v>
      </c>
      <c r="C4898">
        <v>124.4700012207031</v>
      </c>
      <c r="D4898">
        <v>119.879997253418</v>
      </c>
      <c r="E4898">
        <v>124.44000244140619</v>
      </c>
      <c r="F4898">
        <v>32261900</v>
      </c>
      <c r="G4898" t="s">
        <v>5</v>
      </c>
      <c r="H4898">
        <v>-1.7039910017220491E-2</v>
      </c>
      <c r="I4898">
        <v>103.31679977416989</v>
      </c>
      <c r="J4898">
        <v>124.8226002883911</v>
      </c>
    </row>
    <row r="4899" spans="1:10" hidden="1" x14ac:dyDescent="0.3">
      <c r="A4899" s="2">
        <v>45820</v>
      </c>
      <c r="B4899">
        <v>118.5</v>
      </c>
      <c r="C4899">
        <v>122.25</v>
      </c>
      <c r="D4899">
        <v>118.0299987792969</v>
      </c>
      <c r="E4899">
        <v>120.620002746582</v>
      </c>
      <c r="F4899">
        <v>44718400</v>
      </c>
      <c r="G4899" t="s">
        <v>5</v>
      </c>
      <c r="H4899">
        <v>-2.1792961886658468E-2</v>
      </c>
      <c r="I4899">
        <v>103.63119979858401</v>
      </c>
      <c r="J4899">
        <v>124.6402003097534</v>
      </c>
    </row>
    <row r="4900" spans="1:10" hidden="1" x14ac:dyDescent="0.3">
      <c r="A4900" s="2">
        <v>45821</v>
      </c>
      <c r="B4900">
        <v>116.1600036621094</v>
      </c>
      <c r="C4900">
        <v>117.879997253418</v>
      </c>
      <c r="D4900">
        <v>115.05999755859381</v>
      </c>
      <c r="E4900">
        <v>116.0500030517578</v>
      </c>
      <c r="F4900">
        <v>39702700</v>
      </c>
      <c r="G4900" t="s">
        <v>5</v>
      </c>
      <c r="H4900">
        <v>-1.9746804539161441E-2</v>
      </c>
      <c r="I4900">
        <v>103.89519989013669</v>
      </c>
      <c r="J4900">
        <v>124.47105030059819</v>
      </c>
    </row>
    <row r="4901" spans="1:10" hidden="1" x14ac:dyDescent="0.3">
      <c r="A4901" s="2">
        <v>45824</v>
      </c>
      <c r="B4901">
        <v>126.38999938964839</v>
      </c>
      <c r="C4901">
        <v>128.13999938964841</v>
      </c>
      <c r="D4901">
        <v>117.7799987792969</v>
      </c>
      <c r="E4901">
        <v>118.63999938964839</v>
      </c>
      <c r="F4901">
        <v>100968500</v>
      </c>
      <c r="G4901" t="s">
        <v>5</v>
      </c>
      <c r="H4901">
        <v>8.8068142260880666E-2</v>
      </c>
      <c r="I4901">
        <v>104.5469998168945</v>
      </c>
      <c r="J4901">
        <v>124.3505002975464</v>
      </c>
    </row>
    <row r="4902" spans="1:10" hidden="1" x14ac:dyDescent="0.3">
      <c r="A4902" s="2">
        <v>45825</v>
      </c>
      <c r="B4902">
        <v>127.09999847412109</v>
      </c>
      <c r="C4902">
        <v>130.69999694824219</v>
      </c>
      <c r="D4902">
        <v>126.5800018310547</v>
      </c>
      <c r="E4902">
        <v>127.9300003051758</v>
      </c>
      <c r="F4902">
        <v>86623900</v>
      </c>
      <c r="G4902" t="s">
        <v>5</v>
      </c>
      <c r="H4902">
        <v>5.6175258161350614E-3</v>
      </c>
      <c r="I4902">
        <v>105.3737997436523</v>
      </c>
      <c r="J4902">
        <v>124.2542002868652</v>
      </c>
    </row>
    <row r="4903" spans="1:10" hidden="1" x14ac:dyDescent="0.3">
      <c r="A4903" s="2">
        <v>45826</v>
      </c>
      <c r="B4903">
        <v>126.7900009155273</v>
      </c>
      <c r="C4903">
        <v>129.21000671386719</v>
      </c>
      <c r="D4903">
        <v>125.76999664306641</v>
      </c>
      <c r="E4903">
        <v>128.00999450683591</v>
      </c>
      <c r="F4903">
        <v>49627100</v>
      </c>
      <c r="G4903" t="s">
        <v>5</v>
      </c>
      <c r="H4903">
        <v>-2.439005210978618E-3</v>
      </c>
      <c r="I4903">
        <v>106.2367997741699</v>
      </c>
      <c r="J4903">
        <v>124.16070026397701</v>
      </c>
    </row>
    <row r="4904" spans="1:10" hidden="1" x14ac:dyDescent="0.3">
      <c r="A4904" s="2">
        <v>45828</v>
      </c>
      <c r="B4904">
        <v>128.24000549316409</v>
      </c>
      <c r="C4904">
        <v>132.80999755859381</v>
      </c>
      <c r="D4904">
        <v>127.5500030517578</v>
      </c>
      <c r="E4904">
        <v>129</v>
      </c>
      <c r="F4904">
        <v>79931000</v>
      </c>
      <c r="G4904" t="s">
        <v>5</v>
      </c>
      <c r="H4904">
        <v>1.143626916291907E-2</v>
      </c>
      <c r="I4904">
        <v>107.2373999023438</v>
      </c>
      <c r="J4904">
        <v>124.0591003036499</v>
      </c>
    </row>
    <row r="4905" spans="1:10" hidden="1" x14ac:dyDescent="0.3">
      <c r="A4905" s="2">
        <v>45831</v>
      </c>
      <c r="B4905">
        <v>129.58000183105469</v>
      </c>
      <c r="C4905">
        <v>133.25</v>
      </c>
      <c r="D4905">
        <v>126.8199996948242</v>
      </c>
      <c r="E4905">
        <v>130.4700012207031</v>
      </c>
      <c r="F4905">
        <v>65152900</v>
      </c>
      <c r="G4905" t="s">
        <v>5</v>
      </c>
      <c r="H4905">
        <v>1.0449128824796089E-2</v>
      </c>
      <c r="I4905">
        <v>107.892200012207</v>
      </c>
      <c r="J4905">
        <v>124.0223003005981</v>
      </c>
    </row>
    <row r="4906" spans="1:10" hidden="1" x14ac:dyDescent="0.3">
      <c r="A4906" s="2">
        <v>45832</v>
      </c>
      <c r="B4906">
        <v>138.42999267578119</v>
      </c>
      <c r="C4906">
        <v>138.78999328613281</v>
      </c>
      <c r="D4906">
        <v>132.92999267578119</v>
      </c>
      <c r="E4906">
        <v>133.42999267578119</v>
      </c>
      <c r="F4906">
        <v>78572000</v>
      </c>
      <c r="G4906" t="s">
        <v>5</v>
      </c>
      <c r="H4906">
        <v>6.8297505168005035E-2</v>
      </c>
      <c r="I4906">
        <v>108.8867999267578</v>
      </c>
      <c r="J4906">
        <v>124.0101002883911</v>
      </c>
    </row>
    <row r="4907" spans="1:10" hidden="1" x14ac:dyDescent="0.3">
      <c r="A4907" s="2">
        <v>45833</v>
      </c>
      <c r="B4907">
        <v>143.3999938964844</v>
      </c>
      <c r="C4907">
        <v>144.17999267578119</v>
      </c>
      <c r="D4907">
        <v>139.46000671386719</v>
      </c>
      <c r="E4907">
        <v>140.94000244140619</v>
      </c>
      <c r="F4907">
        <v>74607200</v>
      </c>
      <c r="G4907" t="s">
        <v>5</v>
      </c>
      <c r="H4907">
        <v>3.5902632981737133E-2</v>
      </c>
      <c r="I4907">
        <v>109.8867997741699</v>
      </c>
      <c r="J4907">
        <v>124.0299002456665</v>
      </c>
    </row>
    <row r="4908" spans="1:10" hidden="1" x14ac:dyDescent="0.3">
      <c r="A4908" s="2">
        <v>45834</v>
      </c>
      <c r="B4908">
        <v>143.67999267578119</v>
      </c>
      <c r="C4908">
        <v>146</v>
      </c>
      <c r="D4908">
        <v>141.9100036621094</v>
      </c>
      <c r="E4908">
        <v>145.9700012207031</v>
      </c>
      <c r="F4908">
        <v>58180100</v>
      </c>
      <c r="G4908" t="s">
        <v>5</v>
      </c>
      <c r="H4908">
        <v>1.952571765790889E-3</v>
      </c>
      <c r="I4908">
        <v>110.8703996276855</v>
      </c>
      <c r="J4908">
        <v>124.0765501785278</v>
      </c>
    </row>
    <row r="4909" spans="1:10" hidden="1" x14ac:dyDescent="0.3">
      <c r="A4909" s="2">
        <v>45835</v>
      </c>
      <c r="B4909">
        <v>143.80999755859381</v>
      </c>
      <c r="C4909">
        <v>147.75</v>
      </c>
      <c r="D4909">
        <v>141.6300048828125</v>
      </c>
      <c r="E4909">
        <v>144.17999267578119</v>
      </c>
      <c r="F4909">
        <v>61937900</v>
      </c>
      <c r="G4909" t="s">
        <v>5</v>
      </c>
      <c r="H4909">
        <v>9.0482244877243545E-4</v>
      </c>
      <c r="I4909">
        <v>111.8407995605469</v>
      </c>
      <c r="J4909">
        <v>124.1048501968384</v>
      </c>
    </row>
    <row r="4910" spans="1:10" hidden="1" x14ac:dyDescent="0.3">
      <c r="A4910" s="2">
        <v>45838</v>
      </c>
      <c r="B4910">
        <v>141.8999938964844</v>
      </c>
      <c r="C4910">
        <v>146</v>
      </c>
      <c r="D4910">
        <v>141.00999450683591</v>
      </c>
      <c r="E4910">
        <v>144</v>
      </c>
      <c r="F4910">
        <v>42972500</v>
      </c>
      <c r="G4910" t="s">
        <v>5</v>
      </c>
      <c r="H4910">
        <v>-1.328143866584219E-2</v>
      </c>
      <c r="I4910">
        <v>112.912999420166</v>
      </c>
      <c r="J4910">
        <v>124.1001501846313</v>
      </c>
    </row>
    <row r="4911" spans="1:10" hidden="1" x14ac:dyDescent="0.3">
      <c r="A4911" s="2">
        <v>45839</v>
      </c>
      <c r="B4911">
        <v>136.11000061035159</v>
      </c>
      <c r="C4911">
        <v>140.22999572753909</v>
      </c>
      <c r="D4911">
        <v>135.1199951171875</v>
      </c>
      <c r="E4911">
        <v>138.77000427246091</v>
      </c>
      <c r="F4911">
        <v>55257200</v>
      </c>
      <c r="G4911" t="s">
        <v>5</v>
      </c>
      <c r="H4911">
        <v>-4.0803337104838737E-2</v>
      </c>
      <c r="I4911">
        <v>113.885199432373</v>
      </c>
      <c r="J4911">
        <v>124.03140018463139</v>
      </c>
    </row>
    <row r="4912" spans="1:10" hidden="1" x14ac:dyDescent="0.3">
      <c r="A4912" s="2">
        <v>45840</v>
      </c>
      <c r="B4912">
        <v>138.52000427246091</v>
      </c>
      <c r="C4912">
        <v>139.7799987792969</v>
      </c>
      <c r="D4912">
        <v>135.2200012207031</v>
      </c>
      <c r="E4912">
        <v>135.5299987792969</v>
      </c>
      <c r="F4912">
        <v>39228000</v>
      </c>
      <c r="G4912" t="s">
        <v>5</v>
      </c>
      <c r="H4912">
        <v>1.7706293816048161E-2</v>
      </c>
      <c r="I4912">
        <v>114.9443995666504</v>
      </c>
      <c r="J4912">
        <v>123.97015018463139</v>
      </c>
    </row>
    <row r="4913" spans="1:10" hidden="1" x14ac:dyDescent="0.3">
      <c r="A4913" s="2">
        <v>45841</v>
      </c>
      <c r="B4913">
        <v>137.9100036621094</v>
      </c>
      <c r="C4913">
        <v>139.5</v>
      </c>
      <c r="D4913">
        <v>137.32000732421881</v>
      </c>
      <c r="E4913">
        <v>139.11000061035159</v>
      </c>
      <c r="F4913">
        <v>28646000</v>
      </c>
      <c r="G4913" t="s">
        <v>5</v>
      </c>
      <c r="H4913">
        <v>-4.4037004875607799E-3</v>
      </c>
      <c r="I4913">
        <v>115.977399597168</v>
      </c>
      <c r="J4913">
        <v>123.8981502151489</v>
      </c>
    </row>
    <row r="4914" spans="1:10" hidden="1" x14ac:dyDescent="0.3">
      <c r="A4914" s="2">
        <v>45845</v>
      </c>
      <c r="B4914">
        <v>134.80000305175781</v>
      </c>
      <c r="C4914">
        <v>137.44000244140619</v>
      </c>
      <c r="D4914">
        <v>133.5</v>
      </c>
      <c r="E4914">
        <v>136.55999755859381</v>
      </c>
      <c r="F4914">
        <v>37395000</v>
      </c>
      <c r="G4914" t="s">
        <v>5</v>
      </c>
      <c r="H4914">
        <v>-2.255094284509862E-2</v>
      </c>
      <c r="I4914">
        <v>116.86559967041021</v>
      </c>
      <c r="J4914">
        <v>123.8117502212524</v>
      </c>
    </row>
    <row r="4915" spans="1:10" hidden="1" x14ac:dyDescent="0.3">
      <c r="A4915" s="2">
        <v>45846</v>
      </c>
      <c r="B4915">
        <v>137.82000732421881</v>
      </c>
      <c r="C4915">
        <v>139.1499938964844</v>
      </c>
      <c r="D4915">
        <v>135.9100036621094</v>
      </c>
      <c r="E4915">
        <v>137.32000732421881</v>
      </c>
      <c r="F4915">
        <v>36124600</v>
      </c>
      <c r="G4915" t="s">
        <v>5</v>
      </c>
      <c r="H4915">
        <v>2.2403592018476189E-2</v>
      </c>
      <c r="I4915">
        <v>117.7325997924805</v>
      </c>
      <c r="J4915">
        <v>123.7467502212524</v>
      </c>
    </row>
    <row r="4916" spans="1:10" hidden="1" x14ac:dyDescent="0.3">
      <c r="A4916" s="2">
        <v>45847</v>
      </c>
      <c r="B4916">
        <v>138.4100036621094</v>
      </c>
      <c r="C4916">
        <v>140.6499938964844</v>
      </c>
      <c r="D4916">
        <v>137.5899963378906</v>
      </c>
      <c r="E4916">
        <v>138.69000244140619</v>
      </c>
      <c r="F4916">
        <v>37013100</v>
      </c>
      <c r="G4916" t="s">
        <v>5</v>
      </c>
      <c r="H4916">
        <v>4.2809193624744326E-3</v>
      </c>
      <c r="I4916">
        <v>118.56779983520509</v>
      </c>
      <c r="J4916">
        <v>123.6973502731323</v>
      </c>
    </row>
    <row r="4917" spans="1:10" hidden="1" x14ac:dyDescent="0.3">
      <c r="A4917" s="2">
        <v>45848</v>
      </c>
      <c r="B4917">
        <v>144.1600036621094</v>
      </c>
      <c r="C4917">
        <v>145.82000732421881</v>
      </c>
      <c r="D4917">
        <v>141.8500061035156</v>
      </c>
      <c r="E4917">
        <v>143</v>
      </c>
      <c r="F4917">
        <v>61101500</v>
      </c>
      <c r="G4917" t="s">
        <v>5</v>
      </c>
      <c r="H4917">
        <v>4.154323999612819E-2</v>
      </c>
      <c r="I4917">
        <v>119.52319992065431</v>
      </c>
      <c r="J4917">
        <v>123.634450263977</v>
      </c>
    </row>
    <row r="4918" spans="1:10" hidden="1" x14ac:dyDescent="0.3">
      <c r="A4918" s="2">
        <v>45849</v>
      </c>
      <c r="B4918">
        <v>146.41999816894531</v>
      </c>
      <c r="C4918">
        <v>147.3999938964844</v>
      </c>
      <c r="D4918">
        <v>141.6000061035156</v>
      </c>
      <c r="E4918">
        <v>142.6000061035156</v>
      </c>
      <c r="F4918">
        <v>50049200</v>
      </c>
      <c r="G4918" t="s">
        <v>5</v>
      </c>
      <c r="H4918">
        <v>1.567698702431386E-2</v>
      </c>
      <c r="I4918">
        <v>120.5303999328613</v>
      </c>
      <c r="J4918">
        <v>123.5868002700806</v>
      </c>
    </row>
    <row r="4919" spans="1:10" hidden="1" x14ac:dyDescent="0.3">
      <c r="A4919" s="2">
        <v>45852</v>
      </c>
      <c r="B4919">
        <v>146.24000549316409</v>
      </c>
      <c r="C4919">
        <v>147.58000183105469</v>
      </c>
      <c r="D4919">
        <v>141.8999938964844</v>
      </c>
      <c r="E4919">
        <v>145.0899963378906</v>
      </c>
      <c r="F4919">
        <v>44718600</v>
      </c>
      <c r="G4919" t="s">
        <v>5</v>
      </c>
      <c r="H4919">
        <v>-1.2292902474535521E-3</v>
      </c>
      <c r="I4919">
        <v>121.50820007324219</v>
      </c>
      <c r="J4919">
        <v>123.53425029754639</v>
      </c>
    </row>
    <row r="4920" spans="1:10" hidden="1" x14ac:dyDescent="0.3">
      <c r="A4920" s="2">
        <v>45853</v>
      </c>
      <c r="B4920">
        <v>155.61000061035159</v>
      </c>
      <c r="C4920">
        <v>158.67999267578119</v>
      </c>
      <c r="D4920">
        <v>153.55999755859381</v>
      </c>
      <c r="E4920">
        <v>153.75</v>
      </c>
      <c r="F4920">
        <v>93370100</v>
      </c>
      <c r="G4920" t="s">
        <v>5</v>
      </c>
      <c r="H4920">
        <v>6.4072721315820091E-2</v>
      </c>
      <c r="I4920">
        <v>122.6874000549316</v>
      </c>
      <c r="J4920">
        <v>123.52070026397701</v>
      </c>
    </row>
    <row r="4921" spans="1:10" hidden="1" x14ac:dyDescent="0.3">
      <c r="A4921" s="2">
        <v>45854</v>
      </c>
      <c r="B4921">
        <v>160.08000183105469</v>
      </c>
      <c r="C4921">
        <v>160.36000061035159</v>
      </c>
      <c r="D4921">
        <v>152.8500061035156</v>
      </c>
      <c r="E4921">
        <v>155.30999755859381</v>
      </c>
      <c r="F4921">
        <v>59492800</v>
      </c>
      <c r="G4921" t="s">
        <v>5</v>
      </c>
      <c r="H4921">
        <v>2.8725668036568171E-2</v>
      </c>
      <c r="I4921">
        <v>123.91300003051759</v>
      </c>
      <c r="J4921">
        <v>123.51100025177</v>
      </c>
    </row>
    <row r="4922" spans="1:10" hidden="1" x14ac:dyDescent="0.3">
      <c r="A4922" s="2">
        <v>45855</v>
      </c>
      <c r="B4922">
        <v>160.4100036621094</v>
      </c>
      <c r="C4922">
        <v>161.96000671386719</v>
      </c>
      <c r="D4922">
        <v>158.67999267578119</v>
      </c>
      <c r="E4922">
        <v>161.80999755859381</v>
      </c>
      <c r="F4922">
        <v>50605100</v>
      </c>
      <c r="G4922" t="s">
        <v>5</v>
      </c>
      <c r="H4922">
        <v>2.0614806801599879E-3</v>
      </c>
      <c r="I4922">
        <v>125.109400177002</v>
      </c>
      <c r="J4922">
        <v>123.4756002426147</v>
      </c>
    </row>
    <row r="4923" spans="1:10" hidden="1" x14ac:dyDescent="0.3">
      <c r="A4923" s="2">
        <v>45856</v>
      </c>
      <c r="B4923">
        <v>156.99000549316409</v>
      </c>
      <c r="C4923">
        <v>160.83000183105469</v>
      </c>
      <c r="D4923">
        <v>155.80999755859381</v>
      </c>
      <c r="E4923">
        <v>159.5899963378906</v>
      </c>
      <c r="F4923">
        <v>48859800</v>
      </c>
      <c r="G4923" t="s">
        <v>5</v>
      </c>
      <c r="H4923">
        <v>-2.1320354659110089E-2</v>
      </c>
      <c r="I4923">
        <v>126.27680023193361</v>
      </c>
      <c r="J4923">
        <v>123.43880023956299</v>
      </c>
    </row>
    <row r="4924" spans="1:10" hidden="1" x14ac:dyDescent="0.3">
      <c r="A4924" s="2">
        <v>45859</v>
      </c>
      <c r="B4924">
        <v>157</v>
      </c>
      <c r="C4924">
        <v>160.3399963378906</v>
      </c>
      <c r="D4924">
        <v>156.91999816894531</v>
      </c>
      <c r="E4924">
        <v>157.6199951171875</v>
      </c>
      <c r="F4924">
        <v>39021100</v>
      </c>
      <c r="G4924" t="s">
        <v>5</v>
      </c>
      <c r="H4924">
        <v>6.3663331971719472E-5</v>
      </c>
      <c r="I4924">
        <v>127.4096002197266</v>
      </c>
      <c r="J4924">
        <v>123.4034002304077</v>
      </c>
    </row>
    <row r="4925" spans="1:10" hidden="1" x14ac:dyDescent="0.3">
      <c r="A4925" s="2">
        <v>45860</v>
      </c>
      <c r="B4925">
        <v>154.7200012207031</v>
      </c>
      <c r="C4925">
        <v>156.22999572753909</v>
      </c>
      <c r="D4925">
        <v>149.3399963378906</v>
      </c>
      <c r="E4925">
        <v>156.19999694824219</v>
      </c>
      <c r="F4925">
        <v>49028000</v>
      </c>
      <c r="G4925" t="s">
        <v>5</v>
      </c>
      <c r="H4925">
        <v>-1.4522285218451451E-2</v>
      </c>
      <c r="I4925">
        <v>128.4700003051758</v>
      </c>
      <c r="J4925">
        <v>123.37825023651121</v>
      </c>
    </row>
    <row r="4926" spans="1:10" hidden="1" x14ac:dyDescent="0.3">
      <c r="A4926" s="2">
        <v>45861</v>
      </c>
      <c r="B4926">
        <v>158.6499938964844</v>
      </c>
      <c r="C4926">
        <v>159.44999694824219</v>
      </c>
      <c r="D4926">
        <v>156</v>
      </c>
      <c r="E4926">
        <v>156.32000732421881</v>
      </c>
      <c r="F4926">
        <v>41510900</v>
      </c>
      <c r="G4926" t="s">
        <v>5</v>
      </c>
      <c r="H4926">
        <v>2.5400676349370151E-2</v>
      </c>
      <c r="I4926">
        <v>129.58620025634769</v>
      </c>
      <c r="J4926">
        <v>123.3726002120972</v>
      </c>
    </row>
    <row r="4927" spans="1:10" hidden="1" x14ac:dyDescent="0.3">
      <c r="A4927" s="2">
        <v>45862</v>
      </c>
      <c r="B4927">
        <v>162.1199951171875</v>
      </c>
      <c r="C4927">
        <v>163.92999267578119</v>
      </c>
      <c r="D4927">
        <v>158.36000061035159</v>
      </c>
      <c r="E4927">
        <v>159.1199951171875</v>
      </c>
      <c r="F4927">
        <v>48440100</v>
      </c>
      <c r="G4927" t="s">
        <v>5</v>
      </c>
      <c r="H4927">
        <v>2.1872053918686071E-2</v>
      </c>
      <c r="I4927">
        <v>130.66620010375979</v>
      </c>
      <c r="J4927">
        <v>123.3689501571655</v>
      </c>
    </row>
    <row r="4928" spans="1:10" hidden="1" x14ac:dyDescent="0.3">
      <c r="A4928" s="2">
        <v>45863</v>
      </c>
      <c r="B4928">
        <v>166.4700012207031</v>
      </c>
      <c r="C4928">
        <v>167.17999267578119</v>
      </c>
      <c r="D4928">
        <v>162.36000061035159</v>
      </c>
      <c r="E4928">
        <v>163.50999450683591</v>
      </c>
      <c r="F4928">
        <v>53432300</v>
      </c>
      <c r="G4928" t="s">
        <v>5</v>
      </c>
      <c r="H4928">
        <v>2.6832014770116649E-2</v>
      </c>
      <c r="I4928">
        <v>131.7464001464844</v>
      </c>
      <c r="J4928">
        <v>123.34680019378661</v>
      </c>
    </row>
    <row r="4929" spans="1:10" hidden="1" x14ac:dyDescent="0.3">
      <c r="A4929" s="2">
        <v>45866</v>
      </c>
      <c r="B4929">
        <v>173.6600036621094</v>
      </c>
      <c r="C4929">
        <v>174.69999694824219</v>
      </c>
      <c r="D4929">
        <v>168.66999816894531</v>
      </c>
      <c r="E4929">
        <v>169.08000183105469</v>
      </c>
      <c r="F4929">
        <v>68267800</v>
      </c>
      <c r="G4929" t="s">
        <v>5</v>
      </c>
      <c r="H4929">
        <v>4.319097968812935E-2</v>
      </c>
      <c r="I4929">
        <v>132.8652001953125</v>
      </c>
      <c r="J4929">
        <v>123.36025020599369</v>
      </c>
    </row>
    <row r="4930" spans="1:10" hidden="1" x14ac:dyDescent="0.3">
      <c r="A4930" s="2">
        <v>45867</v>
      </c>
      <c r="B4930">
        <v>177.44000244140619</v>
      </c>
      <c r="C4930">
        <v>182.30999755859369</v>
      </c>
      <c r="D4930">
        <v>174.67999267578119</v>
      </c>
      <c r="E4930">
        <v>175.21000671386719</v>
      </c>
      <c r="F4930">
        <v>108154800</v>
      </c>
      <c r="G4930" t="s">
        <v>5</v>
      </c>
      <c r="H4930">
        <v>2.1766663017303681E-2</v>
      </c>
      <c r="I4930">
        <v>134.11420028686521</v>
      </c>
      <c r="J4930">
        <v>123.3834502029419</v>
      </c>
    </row>
    <row r="4931" spans="1:10" hidden="1" x14ac:dyDescent="0.3">
      <c r="A4931" s="2">
        <v>45868</v>
      </c>
      <c r="B4931">
        <v>179.50999450683591</v>
      </c>
      <c r="C4931">
        <v>180.3699951171875</v>
      </c>
      <c r="D4931">
        <v>173.80000305175781</v>
      </c>
      <c r="E4931">
        <v>175.61000061035159</v>
      </c>
      <c r="F4931">
        <v>64820300</v>
      </c>
      <c r="G4931" t="s">
        <v>5</v>
      </c>
      <c r="H4931">
        <v>1.1665870361522449E-2</v>
      </c>
      <c r="I4931">
        <v>135.36100021362299</v>
      </c>
      <c r="J4931">
        <v>123.4259001541138</v>
      </c>
    </row>
    <row r="4932" spans="1:10" hidden="1" x14ac:dyDescent="0.3">
      <c r="A4932" s="2">
        <v>45869</v>
      </c>
      <c r="B4932">
        <v>176.30999755859381</v>
      </c>
      <c r="C4932">
        <v>182.5</v>
      </c>
      <c r="D4932">
        <v>173</v>
      </c>
      <c r="E4932">
        <v>182.02000427246091</v>
      </c>
      <c r="F4932">
        <v>71765300</v>
      </c>
      <c r="G4932" t="s">
        <v>5</v>
      </c>
      <c r="H4932">
        <v>-1.7826288486239791E-2</v>
      </c>
      <c r="I4932">
        <v>136.59240020751949</v>
      </c>
      <c r="J4932">
        <v>123.48655017852781</v>
      </c>
    </row>
    <row r="4933" spans="1:10" hidden="1" x14ac:dyDescent="0.3">
      <c r="A4933" s="2">
        <v>45870</v>
      </c>
      <c r="B4933">
        <v>171.69999694824219</v>
      </c>
      <c r="C4933">
        <v>174.3999938964844</v>
      </c>
      <c r="D4933">
        <v>166.82000732421881</v>
      </c>
      <c r="E4933">
        <v>170.1600036621094</v>
      </c>
      <c r="F4933">
        <v>75396100</v>
      </c>
      <c r="G4933" t="s">
        <v>5</v>
      </c>
      <c r="H4933">
        <v>-2.6147131042977279E-2</v>
      </c>
      <c r="I4933">
        <v>137.7562001037598</v>
      </c>
      <c r="J4933">
        <v>123.5056001663208</v>
      </c>
    </row>
    <row r="4934" spans="1:10" hidden="1" x14ac:dyDescent="0.3">
      <c r="A4934" s="2">
        <v>45873</v>
      </c>
      <c r="B4934">
        <v>176.7799987792969</v>
      </c>
      <c r="C4934">
        <v>177.86000061035159</v>
      </c>
      <c r="D4934">
        <v>173.55999755859381</v>
      </c>
      <c r="E4934">
        <v>174.61000061035159</v>
      </c>
      <c r="F4934">
        <v>52951000</v>
      </c>
      <c r="G4934" t="s">
        <v>5</v>
      </c>
      <c r="H4934">
        <v>2.9586499250702E-2</v>
      </c>
      <c r="I4934">
        <v>139.05060012817381</v>
      </c>
      <c r="J4934">
        <v>123.56315013885499</v>
      </c>
    </row>
    <row r="4935" spans="1:10" hidden="1" x14ac:dyDescent="0.3">
      <c r="A4935" s="2">
        <v>45874</v>
      </c>
      <c r="B4935">
        <v>174.30999755859381</v>
      </c>
      <c r="C4935">
        <v>177.99000549316409</v>
      </c>
      <c r="D4935">
        <v>171.80000305175781</v>
      </c>
      <c r="E4935">
        <v>177.57000732421881</v>
      </c>
      <c r="F4935">
        <v>88808500</v>
      </c>
      <c r="G4935" t="s">
        <v>5</v>
      </c>
      <c r="H4935">
        <v>-1.397217579906662E-2</v>
      </c>
      <c r="I4935">
        <v>140.32260009765619</v>
      </c>
      <c r="J4935">
        <v>123.6515001296997</v>
      </c>
    </row>
    <row r="4936" spans="1:10" hidden="1" x14ac:dyDescent="0.3">
      <c r="A4936" s="2">
        <v>45875</v>
      </c>
      <c r="B4936">
        <v>163.1199951171875</v>
      </c>
      <c r="C4936">
        <v>166.17999267578119</v>
      </c>
      <c r="D4936">
        <v>157.80000305175781</v>
      </c>
      <c r="E4936">
        <v>165.05000305175781</v>
      </c>
      <c r="F4936">
        <v>133641800</v>
      </c>
      <c r="G4936" t="s">
        <v>5</v>
      </c>
      <c r="H4936">
        <v>-6.4195987597583271E-2</v>
      </c>
      <c r="I4936">
        <v>141.37880004882811</v>
      </c>
      <c r="J4936">
        <v>123.68645008087159</v>
      </c>
    </row>
    <row r="4937" spans="1:10" hidden="1" x14ac:dyDescent="0.3">
      <c r="A4937" s="2">
        <v>45876</v>
      </c>
      <c r="B4937">
        <v>172.3999938964844</v>
      </c>
      <c r="C4937">
        <v>175.75</v>
      </c>
      <c r="D4937">
        <v>166.69999694824219</v>
      </c>
      <c r="E4937">
        <v>166.8399963378906</v>
      </c>
      <c r="F4937">
        <v>95448300</v>
      </c>
      <c r="G4937" t="s">
        <v>5</v>
      </c>
      <c r="H4937">
        <v>5.6890626882559747E-2</v>
      </c>
      <c r="I4937">
        <v>142.53559997558591</v>
      </c>
      <c r="J4937">
        <v>123.76720005035401</v>
      </c>
    </row>
    <row r="4938" spans="1:10" hidden="1" x14ac:dyDescent="0.3">
      <c r="A4938" s="2">
        <v>45877</v>
      </c>
      <c r="B4938">
        <v>172.75999450683591</v>
      </c>
      <c r="C4938">
        <v>176.47999572753909</v>
      </c>
      <c r="D4938">
        <v>170.52000427246091</v>
      </c>
      <c r="E4938">
        <v>174.03999328613281</v>
      </c>
      <c r="F4938">
        <v>68866700</v>
      </c>
      <c r="G4938" t="s">
        <v>5</v>
      </c>
      <c r="H4938">
        <v>2.088170667614575E-3</v>
      </c>
      <c r="I4938">
        <v>143.73359985351561</v>
      </c>
      <c r="J4938">
        <v>123.8511500167847</v>
      </c>
    </row>
    <row r="4939" spans="1:10" hidden="1" x14ac:dyDescent="0.3">
      <c r="A4939" s="2">
        <v>45880</v>
      </c>
      <c r="B4939">
        <v>172.2799987792969</v>
      </c>
      <c r="C4939">
        <v>178.82000732421881</v>
      </c>
      <c r="D4939">
        <v>169.3800048828125</v>
      </c>
      <c r="E4939">
        <v>170.03999328613281</v>
      </c>
      <c r="F4939">
        <v>70651000</v>
      </c>
      <c r="G4939" t="s">
        <v>5</v>
      </c>
      <c r="H4939">
        <v>-2.778396288499962E-3</v>
      </c>
      <c r="I4939">
        <v>144.91859985351559</v>
      </c>
      <c r="J4939">
        <v>123.92305004119871</v>
      </c>
    </row>
    <row r="4940" spans="1:10" hidden="1" x14ac:dyDescent="0.3">
      <c r="A4940" s="2">
        <v>45881</v>
      </c>
      <c r="B4940">
        <v>174.94999694824219</v>
      </c>
      <c r="C4940">
        <v>175.1600036621094</v>
      </c>
      <c r="D4940">
        <v>168.5</v>
      </c>
      <c r="E4940">
        <v>173.32000732421881</v>
      </c>
      <c r="F4940">
        <v>52243500</v>
      </c>
      <c r="G4940" t="s">
        <v>5</v>
      </c>
      <c r="H4940">
        <v>1.5498015949987121E-2</v>
      </c>
      <c r="I4940">
        <v>146.20299972534181</v>
      </c>
      <c r="J4940">
        <v>124.0273500442505</v>
      </c>
    </row>
    <row r="4941" spans="1:10" hidden="1" x14ac:dyDescent="0.3">
      <c r="A4941" s="2">
        <v>45882</v>
      </c>
      <c r="B4941">
        <v>184.41999816894531</v>
      </c>
      <c r="C4941">
        <v>186.6499938964844</v>
      </c>
      <c r="D4941">
        <v>179.3800048828125</v>
      </c>
      <c r="E4941">
        <v>179.9100036621094</v>
      </c>
      <c r="F4941">
        <v>108305100</v>
      </c>
      <c r="G4941" t="s">
        <v>5</v>
      </c>
      <c r="H4941">
        <v>5.4129759279188512E-2</v>
      </c>
      <c r="I4941">
        <v>147.59879974365231</v>
      </c>
      <c r="J4941">
        <v>124.1849000167847</v>
      </c>
    </row>
    <row r="4942" spans="1:10" hidden="1" x14ac:dyDescent="0.3">
      <c r="A4942" s="2">
        <v>45883</v>
      </c>
      <c r="B4942">
        <v>180.94999694824219</v>
      </c>
      <c r="C4942">
        <v>185.44000244140619</v>
      </c>
      <c r="D4942">
        <v>179.55999755859381</v>
      </c>
      <c r="E4942">
        <v>179.83000183105469</v>
      </c>
      <c r="F4942">
        <v>66308800</v>
      </c>
      <c r="G4942" t="s">
        <v>5</v>
      </c>
      <c r="H4942">
        <v>-1.8815753471184249E-2</v>
      </c>
      <c r="I4942">
        <v>148.87159973144529</v>
      </c>
      <c r="J4942">
        <v>124.3224499893188</v>
      </c>
    </row>
    <row r="4943" spans="1:10" hidden="1" x14ac:dyDescent="0.3">
      <c r="A4943" s="2">
        <v>45884</v>
      </c>
      <c r="B4943">
        <v>177.50999450683591</v>
      </c>
      <c r="C4943">
        <v>180.13999938964841</v>
      </c>
      <c r="D4943">
        <v>176.25</v>
      </c>
      <c r="E4943">
        <v>180.05999755859381</v>
      </c>
      <c r="F4943">
        <v>51543100</v>
      </c>
      <c r="G4943" t="s">
        <v>5</v>
      </c>
      <c r="H4943">
        <v>-1.9010790270365119E-2</v>
      </c>
      <c r="I4943">
        <v>150.05019958496101</v>
      </c>
      <c r="J4943">
        <v>124.4288499832153</v>
      </c>
    </row>
    <row r="4944" spans="1:10" hidden="1" x14ac:dyDescent="0.3">
      <c r="A4944" s="2">
        <v>45887</v>
      </c>
      <c r="B4944">
        <v>176.13999938964841</v>
      </c>
      <c r="C4944">
        <v>178.80000305175781</v>
      </c>
      <c r="D4944">
        <v>174.36000061035159</v>
      </c>
      <c r="E4944">
        <v>176.75999450683591</v>
      </c>
      <c r="F4944">
        <v>35937500</v>
      </c>
      <c r="G4944" t="s">
        <v>5</v>
      </c>
      <c r="H4944">
        <v>-7.71784778087381E-3</v>
      </c>
      <c r="I4944">
        <v>151.25919952392579</v>
      </c>
      <c r="J4944">
        <v>124.5099499893188</v>
      </c>
    </row>
    <row r="4945" spans="1:10" hidden="1" x14ac:dyDescent="0.3">
      <c r="A4945" s="2">
        <v>45888</v>
      </c>
      <c r="B4945">
        <v>166.55000305175781</v>
      </c>
      <c r="C4945">
        <v>173.16999816894531</v>
      </c>
      <c r="D4945">
        <v>166.1000061035156</v>
      </c>
      <c r="E4945">
        <v>173.1000061035156</v>
      </c>
      <c r="F4945">
        <v>64455000</v>
      </c>
      <c r="G4945" t="s">
        <v>5</v>
      </c>
      <c r="H4945">
        <v>-5.4445306978093577E-2</v>
      </c>
      <c r="I4945">
        <v>152.26639953613281</v>
      </c>
      <c r="J4945">
        <v>124.5114500045776</v>
      </c>
    </row>
    <row r="4946" spans="1:10" hidden="1" x14ac:dyDescent="0.3">
      <c r="A4946" s="2">
        <v>45889</v>
      </c>
      <c r="B4946">
        <v>165.19999694824219</v>
      </c>
      <c r="C4946">
        <v>166.6499938964844</v>
      </c>
      <c r="D4946">
        <v>158.25</v>
      </c>
      <c r="E4946">
        <v>164.1000061035156</v>
      </c>
      <c r="F4946">
        <v>60233200</v>
      </c>
      <c r="G4946" t="s">
        <v>5</v>
      </c>
      <c r="H4946">
        <v>-8.1057104700027471E-3</v>
      </c>
      <c r="I4946">
        <v>153.13579940795901</v>
      </c>
      <c r="J4946">
        <v>124.59444995880131</v>
      </c>
    </row>
    <row r="4947" spans="1:10" hidden="1" x14ac:dyDescent="0.3">
      <c r="A4947" s="2">
        <v>45890</v>
      </c>
      <c r="B4947">
        <v>163.71000671386719</v>
      </c>
      <c r="C4947">
        <v>165.8800048828125</v>
      </c>
      <c r="D4947">
        <v>162.25999450683591</v>
      </c>
      <c r="E4947">
        <v>165.86000061035159</v>
      </c>
      <c r="F4947">
        <v>37880500</v>
      </c>
      <c r="G4947" t="s">
        <v>5</v>
      </c>
      <c r="H4947">
        <v>-9.019311512710404E-3</v>
      </c>
      <c r="I4947">
        <v>153.9451995849609</v>
      </c>
      <c r="J4947">
        <v>124.6926499557495</v>
      </c>
    </row>
    <row r="4948" spans="1:10" hidden="1" x14ac:dyDescent="0.3">
      <c r="A4948" s="2">
        <v>45891</v>
      </c>
      <c r="B4948">
        <v>167.75999450683591</v>
      </c>
      <c r="C4948">
        <v>168.5299987792969</v>
      </c>
      <c r="D4948">
        <v>161.80000305175781</v>
      </c>
      <c r="E4948">
        <v>162.16999816894531</v>
      </c>
      <c r="F4948">
        <v>43998600</v>
      </c>
      <c r="G4948" t="s">
        <v>5</v>
      </c>
      <c r="H4948">
        <v>2.4738791930094539E-2</v>
      </c>
      <c r="I4948">
        <v>154.87759948730471</v>
      </c>
      <c r="J4948">
        <v>124.8221499252319</v>
      </c>
    </row>
    <row r="4949" spans="1:10" hidden="1" x14ac:dyDescent="0.3">
      <c r="A4949" s="2">
        <v>45894</v>
      </c>
      <c r="B4949">
        <v>163.36000061035159</v>
      </c>
      <c r="C4949">
        <v>165.5899963378906</v>
      </c>
      <c r="D4949">
        <v>161.7200012207031</v>
      </c>
      <c r="E4949">
        <v>165.55000305175781</v>
      </c>
      <c r="F4949">
        <v>36134700</v>
      </c>
      <c r="G4949" t="s">
        <v>5</v>
      </c>
      <c r="H4949">
        <v>-2.622790915926676E-2</v>
      </c>
      <c r="I4949">
        <v>155.77479949951169</v>
      </c>
      <c r="J4949">
        <v>124.93539989471439</v>
      </c>
    </row>
    <row r="4950" spans="1:10" hidden="1" x14ac:dyDescent="0.3">
      <c r="A4950" s="2">
        <v>45895</v>
      </c>
      <c r="B4950">
        <v>166.6199951171875</v>
      </c>
      <c r="C4950">
        <v>169.77000427246091</v>
      </c>
      <c r="D4950">
        <v>164.9100036621094</v>
      </c>
      <c r="E4950">
        <v>168.6499938964844</v>
      </c>
      <c r="F4950">
        <v>52138600</v>
      </c>
      <c r="G4950" t="s">
        <v>5</v>
      </c>
      <c r="H4950">
        <v>1.99558918624867E-2</v>
      </c>
      <c r="I4950">
        <v>156.78399932861331</v>
      </c>
      <c r="J4950">
        <v>125.06019985198979</v>
      </c>
    </row>
    <row r="4951" spans="1:10" hidden="1" x14ac:dyDescent="0.3">
      <c r="A4951" s="2">
        <v>45896</v>
      </c>
      <c r="B4951">
        <v>167.1300048828125</v>
      </c>
      <c r="C4951">
        <v>167.67999267578119</v>
      </c>
      <c r="D4951">
        <v>164.6499938964844</v>
      </c>
      <c r="E4951">
        <v>166.03999328613281</v>
      </c>
      <c r="F4951">
        <v>37031000</v>
      </c>
      <c r="G4951" t="s">
        <v>5</v>
      </c>
      <c r="H4951">
        <v>3.06091573983247E-3</v>
      </c>
      <c r="I4951">
        <v>157.59879943847659</v>
      </c>
      <c r="J4951">
        <v>125.17034984588619</v>
      </c>
    </row>
    <row r="4952" spans="1:10" hidden="1" x14ac:dyDescent="0.3">
      <c r="A4952" s="2">
        <v>45897</v>
      </c>
      <c r="B4952">
        <v>168.58000183105469</v>
      </c>
      <c r="C4952">
        <v>170.99000549316409</v>
      </c>
      <c r="D4952">
        <v>166.6499938964844</v>
      </c>
      <c r="E4952">
        <v>168.5</v>
      </c>
      <c r="F4952">
        <v>36285200</v>
      </c>
      <c r="G4952" t="s">
        <v>5</v>
      </c>
      <c r="H4952">
        <v>8.6758625374234732E-3</v>
      </c>
      <c r="I4952">
        <v>158.4283995056152</v>
      </c>
      <c r="J4952">
        <v>125.26414981842041</v>
      </c>
    </row>
    <row r="4953" spans="1:10" hidden="1" x14ac:dyDescent="0.3">
      <c r="A4953" s="2">
        <v>45898</v>
      </c>
      <c r="B4953">
        <v>162.6300048828125</v>
      </c>
      <c r="C4953">
        <v>168.57000732421881</v>
      </c>
      <c r="D4953">
        <v>161.8999938964844</v>
      </c>
      <c r="E4953">
        <v>166.80999755859381</v>
      </c>
      <c r="F4953">
        <v>37516800</v>
      </c>
      <c r="G4953" t="s">
        <v>5</v>
      </c>
      <c r="H4953">
        <v>-3.5294797031768188E-2</v>
      </c>
      <c r="I4953">
        <v>159.14519958496089</v>
      </c>
      <c r="J4953">
        <v>125.3375498580933</v>
      </c>
    </row>
    <row r="4954" spans="1:10" hidden="1" x14ac:dyDescent="0.3">
      <c r="A4954" s="2">
        <v>45902</v>
      </c>
      <c r="B4954">
        <v>162.32000732421881</v>
      </c>
      <c r="C4954">
        <v>162.38999938964841</v>
      </c>
      <c r="D4954">
        <v>156.6199951171875</v>
      </c>
      <c r="E4954">
        <v>158.41999816894531</v>
      </c>
      <c r="F4954">
        <v>38656100</v>
      </c>
      <c r="G4954" t="s">
        <v>5</v>
      </c>
      <c r="H4954">
        <v>-1.9061523045340589E-3</v>
      </c>
      <c r="I4954">
        <v>159.82679962158201</v>
      </c>
      <c r="J4954">
        <v>125.4123998641968</v>
      </c>
    </row>
    <row r="4955" spans="1:10" hidden="1" x14ac:dyDescent="0.3">
      <c r="A4955" s="2">
        <v>45903</v>
      </c>
      <c r="B4955">
        <v>162.1300048828125</v>
      </c>
      <c r="C4955">
        <v>164.75</v>
      </c>
      <c r="D4955">
        <v>160.58000183105469</v>
      </c>
      <c r="E4955">
        <v>161.80999755859381</v>
      </c>
      <c r="F4955">
        <v>30752800</v>
      </c>
      <c r="G4955" t="s">
        <v>5</v>
      </c>
      <c r="H4955">
        <v>-1.170542341257685E-3</v>
      </c>
      <c r="I4955">
        <v>160.47779968261719</v>
      </c>
      <c r="J4955">
        <v>125.5048998641968</v>
      </c>
    </row>
    <row r="4956" spans="1:10" hidden="1" x14ac:dyDescent="0.3">
      <c r="A4956" s="2">
        <v>45904</v>
      </c>
      <c r="B4956">
        <v>161.78999328613281</v>
      </c>
      <c r="C4956">
        <v>162.05000305175781</v>
      </c>
      <c r="D4956">
        <v>157.78999328613281</v>
      </c>
      <c r="E4956">
        <v>159.94000244140619</v>
      </c>
      <c r="F4956">
        <v>32103500</v>
      </c>
      <c r="G4956" t="s">
        <v>5</v>
      </c>
      <c r="H4956">
        <v>-2.0971540519316711E-3</v>
      </c>
      <c r="I4956">
        <v>160.94499969482419</v>
      </c>
      <c r="J4956">
        <v>125.6173498153687</v>
      </c>
    </row>
    <row r="4957" spans="1:10" hidden="1" x14ac:dyDescent="0.3">
      <c r="A4957" s="2">
        <v>45905</v>
      </c>
      <c r="B4957">
        <v>151.13999938964841</v>
      </c>
      <c r="C4957">
        <v>157.13999938964841</v>
      </c>
      <c r="D4957">
        <v>150.17999267578119</v>
      </c>
      <c r="E4957">
        <v>157.1199951171875</v>
      </c>
      <c r="F4957">
        <v>78256000</v>
      </c>
      <c r="G4957" t="s">
        <v>5</v>
      </c>
      <c r="H4957">
        <v>-6.5826035839246178E-2</v>
      </c>
      <c r="I4957">
        <v>161.09979980468751</v>
      </c>
      <c r="J4957">
        <v>125.6788498306274</v>
      </c>
    </row>
    <row r="4958" spans="1:10" hidden="1" x14ac:dyDescent="0.3">
      <c r="A4958" s="2">
        <v>45908</v>
      </c>
      <c r="B4958">
        <v>151.4100036621094</v>
      </c>
      <c r="C4958">
        <v>152.63999938964841</v>
      </c>
      <c r="D4958">
        <v>149.2200012207031</v>
      </c>
      <c r="E4958">
        <v>151.80000305175781</v>
      </c>
      <c r="F4958">
        <v>41849000</v>
      </c>
      <c r="G4958" t="s">
        <v>5</v>
      </c>
      <c r="H4958">
        <v>1.786451459251603E-3</v>
      </c>
      <c r="I4958">
        <v>161.25440002441411</v>
      </c>
      <c r="J4958">
        <v>125.7613998794556</v>
      </c>
    </row>
    <row r="4959" spans="1:10" hidden="1" x14ac:dyDescent="0.3">
      <c r="A4959" s="2">
        <v>45909</v>
      </c>
      <c r="B4959">
        <v>155.82000732421881</v>
      </c>
      <c r="C4959">
        <v>156.6600036621094</v>
      </c>
      <c r="D4959">
        <v>151.92999267578119</v>
      </c>
      <c r="E4959">
        <v>151.99000549316409</v>
      </c>
      <c r="F4959">
        <v>42802500</v>
      </c>
      <c r="G4959" t="s">
        <v>5</v>
      </c>
      <c r="H4959">
        <v>2.9126237074472709E-2</v>
      </c>
      <c r="I4959">
        <v>161.49460021972649</v>
      </c>
      <c r="J4959">
        <v>125.84584995269771</v>
      </c>
    </row>
    <row r="4960" spans="1:10" hidden="1" x14ac:dyDescent="0.3">
      <c r="A4960" s="2">
        <v>45910</v>
      </c>
      <c r="B4960">
        <v>159.53999328613281</v>
      </c>
      <c r="C4960">
        <v>164.5299987792969</v>
      </c>
      <c r="D4960">
        <v>158</v>
      </c>
      <c r="E4960">
        <v>163.53999328613281</v>
      </c>
      <c r="F4960">
        <v>52465300</v>
      </c>
      <c r="G4960" t="s">
        <v>5</v>
      </c>
      <c r="H4960">
        <v>2.3873609209719811E-2</v>
      </c>
      <c r="I4960">
        <v>161.84740020751951</v>
      </c>
      <c r="J4960">
        <v>125.9465999221802</v>
      </c>
    </row>
    <row r="4961" spans="1:10" hidden="1" x14ac:dyDescent="0.3">
      <c r="A4961" s="2">
        <v>45911</v>
      </c>
      <c r="B4961">
        <v>155.66999816894531</v>
      </c>
      <c r="C4961">
        <v>160.21000671386719</v>
      </c>
      <c r="D4961">
        <v>154.99000549316409</v>
      </c>
      <c r="E4961">
        <v>158.6199951171875</v>
      </c>
      <c r="F4961">
        <v>48817700</v>
      </c>
      <c r="G4961" t="s">
        <v>5</v>
      </c>
      <c r="H4961">
        <v>-2.425720997898451E-2</v>
      </c>
      <c r="I4961">
        <v>162.23860015869141</v>
      </c>
      <c r="J4961">
        <v>126.0369498825073</v>
      </c>
    </row>
    <row r="4962" spans="1:10" hidden="1" x14ac:dyDescent="0.3">
      <c r="A4962" s="2">
        <v>45912</v>
      </c>
      <c r="B4962">
        <v>158.57000732421881</v>
      </c>
      <c r="C4962">
        <v>160.4100036621094</v>
      </c>
      <c r="D4962">
        <v>154.91999816894531</v>
      </c>
      <c r="E4962">
        <v>157</v>
      </c>
      <c r="F4962">
        <v>42232800</v>
      </c>
      <c r="G4962" t="s">
        <v>5</v>
      </c>
      <c r="H4962">
        <v>1.8629210441218898E-2</v>
      </c>
      <c r="I4962">
        <v>162.63960021972659</v>
      </c>
      <c r="J4962">
        <v>126.1423498916626</v>
      </c>
    </row>
    <row r="4963" spans="1:10" hidden="1" x14ac:dyDescent="0.3">
      <c r="A4963" s="2">
        <v>45915</v>
      </c>
      <c r="B4963">
        <v>161.1600036621094</v>
      </c>
      <c r="C4963">
        <v>162.30000305175781</v>
      </c>
      <c r="D4963">
        <v>157.6000061035156</v>
      </c>
      <c r="E4963">
        <v>160.00999450683591</v>
      </c>
      <c r="F4963">
        <v>36808700</v>
      </c>
      <c r="G4963" t="s">
        <v>5</v>
      </c>
      <c r="H4963">
        <v>1.6333456632785511E-2</v>
      </c>
      <c r="I4963">
        <v>163.10460021972659</v>
      </c>
      <c r="J4963">
        <v>126.2563998794556</v>
      </c>
    </row>
    <row r="4964" spans="1:10" hidden="1" x14ac:dyDescent="0.3">
      <c r="A4964" s="2">
        <v>45916</v>
      </c>
      <c r="B4964">
        <v>160.46000671386719</v>
      </c>
      <c r="C4964">
        <v>161.94999694824219</v>
      </c>
      <c r="D4964">
        <v>159.2200012207031</v>
      </c>
      <c r="E4964">
        <v>161.3699951171875</v>
      </c>
      <c r="F4964">
        <v>27946500</v>
      </c>
      <c r="G4964" t="s">
        <v>5</v>
      </c>
      <c r="H4964">
        <v>-4.3434905208230568E-3</v>
      </c>
      <c r="I4964">
        <v>163.61780029296881</v>
      </c>
      <c r="J4964">
        <v>126.3530498886108</v>
      </c>
    </row>
    <row r="4965" spans="1:10" hidden="1" x14ac:dyDescent="0.3">
      <c r="A4965" s="2">
        <v>45917</v>
      </c>
      <c r="B4965">
        <v>159.1600036621094</v>
      </c>
      <c r="C4965">
        <v>161.6300048828125</v>
      </c>
      <c r="D4965">
        <v>155.75999450683591</v>
      </c>
      <c r="E4965">
        <v>159.2799987792969</v>
      </c>
      <c r="F4965">
        <v>41823800</v>
      </c>
      <c r="G4965" t="s">
        <v>5</v>
      </c>
      <c r="H4965">
        <v>-8.1017262704966564E-3</v>
      </c>
      <c r="I4965">
        <v>164.04460021972659</v>
      </c>
      <c r="J4965">
        <v>126.4602499008179</v>
      </c>
    </row>
    <row r="4966" spans="1:10" hidden="1" x14ac:dyDescent="0.3">
      <c r="A4966" s="2">
        <v>45918</v>
      </c>
      <c r="B4966">
        <v>157.91999816894531</v>
      </c>
      <c r="C4966">
        <v>158.77000427246091</v>
      </c>
      <c r="D4966">
        <v>149.8500061035156</v>
      </c>
      <c r="E4966">
        <v>150.96000671386719</v>
      </c>
      <c r="F4966">
        <v>84549500</v>
      </c>
      <c r="G4966" t="s">
        <v>5</v>
      </c>
      <c r="H4966">
        <v>-7.7909365709525344E-3</v>
      </c>
      <c r="I4966">
        <v>164.43480010986329</v>
      </c>
      <c r="J4966">
        <v>126.5686498641968</v>
      </c>
    </row>
    <row r="4967" spans="1:10" hidden="1" x14ac:dyDescent="0.3">
      <c r="A4967" s="2">
        <v>45919</v>
      </c>
      <c r="B4967">
        <v>157.38999938964841</v>
      </c>
      <c r="C4967">
        <v>159.8399963378906</v>
      </c>
      <c r="D4967">
        <v>155.8999938964844</v>
      </c>
      <c r="E4967">
        <v>157.3800048828125</v>
      </c>
      <c r="F4967">
        <v>55448100</v>
      </c>
      <c r="G4967" t="s">
        <v>5</v>
      </c>
      <c r="H4967">
        <v>-3.356121994947503E-3</v>
      </c>
      <c r="I4967">
        <v>164.6994000244141</v>
      </c>
      <c r="J4967">
        <v>126.66969989776609</v>
      </c>
    </row>
    <row r="4968" spans="1:10" hidden="1" x14ac:dyDescent="0.3">
      <c r="A4968" s="2">
        <v>45922</v>
      </c>
      <c r="B4968">
        <v>159.78999328613281</v>
      </c>
      <c r="C4968">
        <v>162.67999267578119</v>
      </c>
      <c r="D4968">
        <v>157.41999816894531</v>
      </c>
      <c r="E4968">
        <v>157.41999816894531</v>
      </c>
      <c r="F4968">
        <v>46505500</v>
      </c>
      <c r="G4968" t="s">
        <v>5</v>
      </c>
      <c r="H4968">
        <v>1.524870643491605E-2</v>
      </c>
      <c r="I4968">
        <v>164.9667999267578</v>
      </c>
      <c r="J4968">
        <v>126.7583498764038</v>
      </c>
    </row>
    <row r="4969" spans="1:10" hidden="1" x14ac:dyDescent="0.3">
      <c r="A4969" s="2">
        <v>45923</v>
      </c>
      <c r="B4969">
        <v>160.8999938964844</v>
      </c>
      <c r="C4969">
        <v>163.38999938964841</v>
      </c>
      <c r="D4969">
        <v>159.21000671386719</v>
      </c>
      <c r="E4969">
        <v>160.52000427246091</v>
      </c>
      <c r="F4969">
        <v>39448300</v>
      </c>
      <c r="G4969" t="s">
        <v>5</v>
      </c>
      <c r="H4969">
        <v>6.9466215469695669E-3</v>
      </c>
      <c r="I4969">
        <v>165.25999969482419</v>
      </c>
      <c r="J4969">
        <v>126.8529498672485</v>
      </c>
    </row>
    <row r="4970" spans="1:10" hidden="1" x14ac:dyDescent="0.3">
      <c r="A4970" s="2">
        <v>45924</v>
      </c>
      <c r="B4970">
        <v>160.8800048828125</v>
      </c>
      <c r="C4970">
        <v>165.1000061035156</v>
      </c>
      <c r="D4970">
        <v>158.42999267578119</v>
      </c>
      <c r="E4970">
        <v>162.97999572753909</v>
      </c>
      <c r="F4970">
        <v>38464100</v>
      </c>
      <c r="G4970" t="s">
        <v>5</v>
      </c>
      <c r="H4970">
        <v>-1.242325321947346E-4</v>
      </c>
      <c r="I4970">
        <v>165.36539978027341</v>
      </c>
      <c r="J4970">
        <v>126.93739986419681</v>
      </c>
    </row>
    <row r="4971" spans="1:10" hidden="1" x14ac:dyDescent="0.3">
      <c r="A4971" s="2">
        <v>45925</v>
      </c>
      <c r="B4971">
        <v>161.27000427246091</v>
      </c>
      <c r="C4971">
        <v>161.6300048828125</v>
      </c>
      <c r="D4971">
        <v>154.7799987792969</v>
      </c>
      <c r="E4971">
        <v>157.13999938964841</v>
      </c>
      <c r="F4971">
        <v>36809900</v>
      </c>
      <c r="G4971" t="s">
        <v>5</v>
      </c>
      <c r="H4971">
        <v>2.4241632136481339E-3</v>
      </c>
      <c r="I4971">
        <v>165.38919982910161</v>
      </c>
      <c r="J4971">
        <v>127.0369498825073</v>
      </c>
    </row>
    <row r="4972" spans="1:10" hidden="1" x14ac:dyDescent="0.3">
      <c r="A4972" s="2">
        <v>45926</v>
      </c>
      <c r="B4972">
        <v>159.46000671386719</v>
      </c>
      <c r="C4972">
        <v>162.11000061035159</v>
      </c>
      <c r="D4972">
        <v>157.05000305175781</v>
      </c>
      <c r="E4972">
        <v>160.52000427246091</v>
      </c>
      <c r="F4972">
        <v>30316900</v>
      </c>
      <c r="G4972" t="s">
        <v>5</v>
      </c>
      <c r="H4972">
        <v>-1.1223398714219729E-2</v>
      </c>
      <c r="I4972">
        <v>165.37019989013669</v>
      </c>
      <c r="J4972">
        <v>127.14129993438721</v>
      </c>
    </row>
    <row r="4973" spans="1:10" hidden="1" x14ac:dyDescent="0.3">
      <c r="A4973" s="2">
        <v>45929</v>
      </c>
      <c r="B4973">
        <v>161.36000061035159</v>
      </c>
      <c r="C4973">
        <v>164.30000305175781</v>
      </c>
      <c r="D4973">
        <v>159.8999938964844</v>
      </c>
      <c r="E4973">
        <v>160.1199951171875</v>
      </c>
      <c r="F4973">
        <v>39828800</v>
      </c>
      <c r="G4973" t="s">
        <v>5</v>
      </c>
      <c r="H4973">
        <v>1.191517506890416E-2</v>
      </c>
      <c r="I4973">
        <v>165.45759979248049</v>
      </c>
      <c r="J4973">
        <v>127.293749961853</v>
      </c>
    </row>
    <row r="4974" spans="1:10" hidden="1" x14ac:dyDescent="0.3">
      <c r="A4974" s="2">
        <v>45930</v>
      </c>
      <c r="B4974">
        <v>161.78999328613281</v>
      </c>
      <c r="C4974">
        <v>162.2799987792969</v>
      </c>
      <c r="D4974">
        <v>159.33000183105469</v>
      </c>
      <c r="E4974">
        <v>160.78999328613281</v>
      </c>
      <c r="F4974">
        <v>29669300</v>
      </c>
      <c r="G4974" t="s">
        <v>5</v>
      </c>
      <c r="H4974">
        <v>2.6648033846974339E-3</v>
      </c>
      <c r="I4974">
        <v>165.55339965820309</v>
      </c>
      <c r="J4974">
        <v>127.4639999389648</v>
      </c>
    </row>
    <row r="4975" spans="1:10" hidden="1" x14ac:dyDescent="0.3">
      <c r="A4975" s="2">
        <v>45931</v>
      </c>
      <c r="B4975">
        <v>164.00999450683591</v>
      </c>
      <c r="C4975">
        <v>164.17999267578119</v>
      </c>
      <c r="D4975">
        <v>160.49000549316409</v>
      </c>
      <c r="E4975">
        <v>160.92999267578119</v>
      </c>
      <c r="F4975">
        <v>39895200</v>
      </c>
      <c r="G4975" t="s">
        <v>5</v>
      </c>
      <c r="H4975">
        <v>1.372149893582697E-2</v>
      </c>
      <c r="I4975">
        <v>165.73919952392581</v>
      </c>
      <c r="J4975">
        <v>127.63329994201661</v>
      </c>
    </row>
    <row r="4976" spans="1:10" hidden="1" x14ac:dyDescent="0.3">
      <c r="A4976" s="2">
        <v>45932</v>
      </c>
      <c r="B4976">
        <v>169.72999572753909</v>
      </c>
      <c r="C4976">
        <v>171.05999755859381</v>
      </c>
      <c r="D4976">
        <v>166.1199951171875</v>
      </c>
      <c r="E4976">
        <v>168.67999267578119</v>
      </c>
      <c r="F4976">
        <v>55475200</v>
      </c>
      <c r="G4976" t="s">
        <v>5</v>
      </c>
      <c r="H4976">
        <v>3.4875930810818412E-2</v>
      </c>
      <c r="I4976">
        <v>165.96079956054689</v>
      </c>
      <c r="J4976">
        <v>127.8289498901367</v>
      </c>
    </row>
    <row r="4977" spans="1:10" hidden="1" x14ac:dyDescent="0.3">
      <c r="A4977" s="2">
        <v>45933</v>
      </c>
      <c r="B4977">
        <v>164.66999816894531</v>
      </c>
      <c r="C4977">
        <v>170.67999267578119</v>
      </c>
      <c r="D4977">
        <v>163.13999938964841</v>
      </c>
      <c r="E4977">
        <v>170.67999267578119</v>
      </c>
      <c r="F4977">
        <v>42699100</v>
      </c>
      <c r="G4977" t="s">
        <v>5</v>
      </c>
      <c r="H4977">
        <v>-2.981204080577704E-2</v>
      </c>
      <c r="I4977">
        <v>166.01179962158201</v>
      </c>
      <c r="J4977">
        <v>128.01774986267091</v>
      </c>
    </row>
    <row r="4978" spans="1:10" hidden="1" x14ac:dyDescent="0.3">
      <c r="A4978" s="2">
        <v>45936</v>
      </c>
      <c r="B4978">
        <v>203.71000671386719</v>
      </c>
      <c r="C4978">
        <v>226.71000671386719</v>
      </c>
      <c r="D4978">
        <v>203.00999450683599</v>
      </c>
      <c r="E4978">
        <v>226.44999694824219</v>
      </c>
      <c r="F4978">
        <v>248859600</v>
      </c>
      <c r="G4978" t="s">
        <v>5</v>
      </c>
      <c r="H4978">
        <v>0.23708027557556829</v>
      </c>
      <c r="I4978">
        <v>166.75659973144531</v>
      </c>
      <c r="J4978">
        <v>128.4028498840332</v>
      </c>
    </row>
    <row r="4979" spans="1:10" hidden="1" x14ac:dyDescent="0.3">
      <c r="A4979" s="2">
        <v>45937</v>
      </c>
      <c r="B4979">
        <v>211.50999450683599</v>
      </c>
      <c r="C4979">
        <v>218.8999938964844</v>
      </c>
      <c r="D4979">
        <v>209.2799987792969</v>
      </c>
      <c r="E4979">
        <v>214.8500061035156</v>
      </c>
      <c r="F4979">
        <v>115748100</v>
      </c>
      <c r="G4979" t="s">
        <v>5</v>
      </c>
      <c r="H4979">
        <v>3.8289664404776769E-2</v>
      </c>
      <c r="I4979">
        <v>167.51359954833981</v>
      </c>
      <c r="J4979">
        <v>128.83529987335211</v>
      </c>
    </row>
    <row r="4980" spans="1:10" hidden="1" x14ac:dyDescent="0.3">
      <c r="A4980" s="2">
        <v>45938</v>
      </c>
      <c r="B4980">
        <v>235.55999755859369</v>
      </c>
      <c r="C4980">
        <v>235.8699951171875</v>
      </c>
      <c r="D4980">
        <v>210.69999694824219</v>
      </c>
      <c r="E4980">
        <v>212.94999694824219</v>
      </c>
      <c r="F4980">
        <v>159983500</v>
      </c>
      <c r="G4980" t="s">
        <v>5</v>
      </c>
      <c r="H4980">
        <v>0.1137062251258318</v>
      </c>
      <c r="I4980">
        <v>168.67599945068361</v>
      </c>
      <c r="J4980">
        <v>129.40604984283451</v>
      </c>
    </row>
    <row r="4981" spans="1:10" hidden="1" x14ac:dyDescent="0.3">
      <c r="A4981" s="2">
        <v>45939</v>
      </c>
      <c r="B4981">
        <v>232.88999938964841</v>
      </c>
      <c r="C4981">
        <v>240.1000061035156</v>
      </c>
      <c r="D4981">
        <v>229.5299987792969</v>
      </c>
      <c r="E4981">
        <v>236.30000305175781</v>
      </c>
      <c r="F4981">
        <v>94290700</v>
      </c>
      <c r="G4981" t="s">
        <v>5</v>
      </c>
      <c r="H4981">
        <v>-1.133468414254479E-2</v>
      </c>
      <c r="I4981">
        <v>169.7435995483398</v>
      </c>
      <c r="J4981">
        <v>129.97609985351559</v>
      </c>
    </row>
    <row r="4982" spans="1:10" hidden="1" x14ac:dyDescent="0.3">
      <c r="A4982" s="2">
        <v>45940</v>
      </c>
      <c r="B4982">
        <v>214.8999938964844</v>
      </c>
      <c r="C4982">
        <v>234.2200012207031</v>
      </c>
      <c r="D4982">
        <v>213.19999694824219</v>
      </c>
      <c r="E4982">
        <v>232.77000427246091</v>
      </c>
      <c r="F4982">
        <v>118656600</v>
      </c>
      <c r="G4982" t="s">
        <v>5</v>
      </c>
      <c r="H4982">
        <v>-7.7246792650228602E-2</v>
      </c>
      <c r="I4982">
        <v>170.51539947509769</v>
      </c>
      <c r="J4982">
        <v>130.4545498275757</v>
      </c>
    </row>
    <row r="4983" spans="1:10" hidden="1" x14ac:dyDescent="0.3">
      <c r="A4983" s="2">
        <v>45943</v>
      </c>
      <c r="B4983">
        <v>216.41999816894531</v>
      </c>
      <c r="C4983">
        <v>224.19000244140619</v>
      </c>
      <c r="D4983">
        <v>214.8999938964844</v>
      </c>
      <c r="E4983">
        <v>220.19999694824219</v>
      </c>
      <c r="F4983">
        <v>63104000</v>
      </c>
      <c r="G4983" t="s">
        <v>5</v>
      </c>
      <c r="H4983">
        <v>7.0730773179690232E-3</v>
      </c>
      <c r="I4983">
        <v>171.40979949951171</v>
      </c>
      <c r="J4983">
        <v>130.91364982604981</v>
      </c>
    </row>
    <row r="4984" spans="1:10" hidden="1" x14ac:dyDescent="0.3">
      <c r="A4984" s="2">
        <v>45944</v>
      </c>
      <c r="B4984">
        <v>218.08999633789071</v>
      </c>
      <c r="C4984">
        <v>224.97999572753901</v>
      </c>
      <c r="D4984">
        <v>215.8999938964844</v>
      </c>
      <c r="E4984">
        <v>219.19999694824219</v>
      </c>
      <c r="F4984">
        <v>71216300</v>
      </c>
      <c r="G4984" t="s">
        <v>5</v>
      </c>
      <c r="H4984">
        <v>7.7164688248527744E-3</v>
      </c>
      <c r="I4984">
        <v>172.23599945068361</v>
      </c>
      <c r="J4984">
        <v>131.37264980316161</v>
      </c>
    </row>
    <row r="4985" spans="1:10" hidden="1" x14ac:dyDescent="0.3">
      <c r="A4985" s="2">
        <v>45945</v>
      </c>
      <c r="B4985">
        <v>238.6000061035156</v>
      </c>
      <c r="C4985">
        <v>239.24000549316409</v>
      </c>
      <c r="D4985">
        <v>220.75999450683599</v>
      </c>
      <c r="E4985">
        <v>222.71000671386719</v>
      </c>
      <c r="F4985">
        <v>108481000</v>
      </c>
      <c r="G4985" t="s">
        <v>5</v>
      </c>
      <c r="H4985">
        <v>9.40437897658013E-2</v>
      </c>
      <c r="I4985">
        <v>173.52179962158201</v>
      </c>
      <c r="J4985">
        <v>131.9403498458862</v>
      </c>
    </row>
    <row r="4986" spans="1:10" hidden="1" x14ac:dyDescent="0.3">
      <c r="A4986" s="2">
        <v>45946</v>
      </c>
      <c r="B4986">
        <v>234.55999755859369</v>
      </c>
      <c r="C4986">
        <v>241.19999694824219</v>
      </c>
      <c r="D4986">
        <v>232.24000549316409</v>
      </c>
      <c r="E4986">
        <v>236.28999328613281</v>
      </c>
      <c r="F4986">
        <v>69726400</v>
      </c>
      <c r="G4986" t="s">
        <v>5</v>
      </c>
      <c r="H4986">
        <v>-1.6932139319263632E-2</v>
      </c>
      <c r="I4986">
        <v>174.95059967041021</v>
      </c>
      <c r="J4986">
        <v>132.48719982147219</v>
      </c>
    </row>
    <row r="4987" spans="1:10" hidden="1" x14ac:dyDescent="0.3">
      <c r="A4987" s="2">
        <v>45947</v>
      </c>
      <c r="B4987">
        <v>233.08000183105469</v>
      </c>
      <c r="C4987">
        <v>235.3800048828125</v>
      </c>
      <c r="D4987">
        <v>227.91000366210929</v>
      </c>
      <c r="E4987">
        <v>233.25999450683599</v>
      </c>
      <c r="F4987">
        <v>55804200</v>
      </c>
      <c r="G4987" t="s">
        <v>5</v>
      </c>
      <c r="H4987">
        <v>-6.3096680718941478E-3</v>
      </c>
      <c r="I4987">
        <v>176.16419982910159</v>
      </c>
      <c r="J4987">
        <v>133.04039981842041</v>
      </c>
    </row>
    <row r="4988" spans="1:10" hidden="1" x14ac:dyDescent="0.3">
      <c r="A4988" s="2">
        <v>45950</v>
      </c>
      <c r="B4988">
        <v>240.55999755859369</v>
      </c>
      <c r="C4988">
        <v>242.8800048828125</v>
      </c>
      <c r="D4988">
        <v>234.3999938964844</v>
      </c>
      <c r="E4988">
        <v>236.4700012207031</v>
      </c>
      <c r="F4988">
        <v>56741700</v>
      </c>
      <c r="G4988" t="s">
        <v>5</v>
      </c>
      <c r="H4988">
        <v>3.2091967001788513E-2</v>
      </c>
      <c r="I4988">
        <v>177.52019989013669</v>
      </c>
      <c r="J4988">
        <v>133.63924980163571</v>
      </c>
    </row>
    <row r="4989" spans="1:10" hidden="1" x14ac:dyDescent="0.3">
      <c r="A4989" s="2">
        <v>45951</v>
      </c>
      <c r="B4989">
        <v>238.0299987792969</v>
      </c>
      <c r="C4989">
        <v>242.25999450683599</v>
      </c>
      <c r="D4989">
        <v>234.02000427246091</v>
      </c>
      <c r="E4989">
        <v>239.38999938964841</v>
      </c>
      <c r="F4989">
        <v>47122400</v>
      </c>
      <c r="G4989" t="s">
        <v>5</v>
      </c>
      <c r="H4989">
        <v>-1.05171217366703E-2</v>
      </c>
      <c r="I4989">
        <v>178.83519989013669</v>
      </c>
      <c r="J4989">
        <v>134.22624980926511</v>
      </c>
    </row>
    <row r="4990" spans="1:10" hidden="1" x14ac:dyDescent="0.3">
      <c r="A4990" s="2">
        <v>45952</v>
      </c>
      <c r="B4990">
        <v>230.22999572753901</v>
      </c>
      <c r="C4990">
        <v>240.1300048828125</v>
      </c>
      <c r="D4990">
        <v>224.8800048828125</v>
      </c>
      <c r="E4990">
        <v>236.8500061035156</v>
      </c>
      <c r="F4990">
        <v>59668800</v>
      </c>
      <c r="G4990" t="s">
        <v>5</v>
      </c>
      <c r="H4990">
        <v>-3.2768991689110849E-2</v>
      </c>
      <c r="I4990">
        <v>179.94079986572271</v>
      </c>
      <c r="J4990">
        <v>134.75054977416991</v>
      </c>
    </row>
    <row r="4991" spans="1:10" hidden="1" x14ac:dyDescent="0.3">
      <c r="A4991" s="2">
        <v>45953</v>
      </c>
      <c r="B4991">
        <v>234.99000549316409</v>
      </c>
      <c r="C4991">
        <v>235.8999938964844</v>
      </c>
      <c r="D4991">
        <v>228.53999328613281</v>
      </c>
      <c r="E4991">
        <v>230.16000366210929</v>
      </c>
      <c r="F4991">
        <v>39024400</v>
      </c>
      <c r="G4991" t="s">
        <v>5</v>
      </c>
      <c r="H4991">
        <v>2.067501999721277E-2</v>
      </c>
      <c r="I4991">
        <v>180.95220001220699</v>
      </c>
      <c r="J4991">
        <v>135.27774978637689</v>
      </c>
    </row>
    <row r="4992" spans="1:10" hidden="1" x14ac:dyDescent="0.3">
      <c r="A4992" s="2">
        <v>45954</v>
      </c>
      <c r="B4992">
        <v>252.91999816894531</v>
      </c>
      <c r="C4992">
        <v>253.38999938964841</v>
      </c>
      <c r="D4992">
        <v>241.94999694824219</v>
      </c>
      <c r="E4992">
        <v>243.36000061035159</v>
      </c>
      <c r="F4992">
        <v>71221100</v>
      </c>
      <c r="G4992" t="s">
        <v>5</v>
      </c>
      <c r="H4992">
        <v>7.6301086244720429E-2</v>
      </c>
      <c r="I4992">
        <v>182.3916000366211</v>
      </c>
      <c r="J4992">
        <v>135.9056997680664</v>
      </c>
    </row>
    <row r="4993" spans="1:10" hidden="1" x14ac:dyDescent="0.3">
      <c r="A4993" s="2">
        <v>45957</v>
      </c>
      <c r="B4993">
        <v>259.67001342773438</v>
      </c>
      <c r="C4993">
        <v>260.42001342773438</v>
      </c>
      <c r="D4993">
        <v>249.80000305175781</v>
      </c>
      <c r="E4993">
        <v>257.8800048828125</v>
      </c>
      <c r="F4993">
        <v>65613100</v>
      </c>
      <c r="G4993" t="s">
        <v>5</v>
      </c>
      <c r="H4993">
        <v>2.668834140303988E-2</v>
      </c>
      <c r="I4993">
        <v>184.03480041503909</v>
      </c>
      <c r="J4993">
        <v>136.5948498535156</v>
      </c>
    </row>
    <row r="4994" spans="1:10" hidden="1" x14ac:dyDescent="0.3">
      <c r="A4994" s="2">
        <v>45958</v>
      </c>
      <c r="B4994">
        <v>258.010009765625</v>
      </c>
      <c r="C4994">
        <v>264.57998657226563</v>
      </c>
      <c r="D4994">
        <v>257</v>
      </c>
      <c r="E4994">
        <v>259.1400146484375</v>
      </c>
      <c r="F4994">
        <v>47448700</v>
      </c>
      <c r="G4994" t="s">
        <v>5</v>
      </c>
      <c r="H4994">
        <v>-6.392743005619872E-3</v>
      </c>
      <c r="I4994">
        <v>185.67220062255859</v>
      </c>
      <c r="J4994">
        <v>137.30469989776611</v>
      </c>
    </row>
    <row r="4995" spans="1:10" hidden="1" x14ac:dyDescent="0.3">
      <c r="A4995" s="2">
        <v>45959</v>
      </c>
      <c r="B4995">
        <v>264.32998657226563</v>
      </c>
      <c r="C4995">
        <v>267.07998657226563</v>
      </c>
      <c r="D4995">
        <v>257.39999389648438</v>
      </c>
      <c r="E4995">
        <v>264.19000244140619</v>
      </c>
      <c r="F4995">
        <v>49335600</v>
      </c>
      <c r="G4995" t="s">
        <v>5</v>
      </c>
      <c r="H4995">
        <v>2.449508378524401E-2</v>
      </c>
      <c r="I4995">
        <v>187.62780029296869</v>
      </c>
      <c r="J4995">
        <v>138.03974983215329</v>
      </c>
    </row>
    <row r="4996" spans="1:10" hidden="1" x14ac:dyDescent="0.3">
      <c r="A4996" s="2">
        <v>45960</v>
      </c>
      <c r="B4996">
        <v>254.83999633789071</v>
      </c>
      <c r="C4996">
        <v>263.8800048828125</v>
      </c>
      <c r="D4996">
        <v>252.30999755859369</v>
      </c>
      <c r="E4996">
        <v>259.92001342773438</v>
      </c>
      <c r="F4996">
        <v>45162500</v>
      </c>
      <c r="G4996" t="s">
        <v>5</v>
      </c>
      <c r="H4996">
        <v>-3.5902056960837807E-2</v>
      </c>
      <c r="I4996">
        <v>189.4206002807617</v>
      </c>
      <c r="J4996">
        <v>138.73349983215331</v>
      </c>
    </row>
    <row r="4997" spans="1:10" hidden="1" x14ac:dyDescent="0.3">
      <c r="A4997" s="2">
        <v>45961</v>
      </c>
      <c r="B4997">
        <v>256.1199951171875</v>
      </c>
      <c r="C4997">
        <v>262.1300048828125</v>
      </c>
      <c r="D4997">
        <v>253.41000366210929</v>
      </c>
      <c r="E4997">
        <v>259.60000610351563</v>
      </c>
      <c r="F4997">
        <v>34449200</v>
      </c>
      <c r="G4997" t="s">
        <v>5</v>
      </c>
      <c r="H4997">
        <v>5.0227546605350337E-3</v>
      </c>
      <c r="I4997">
        <v>191.2688000488281</v>
      </c>
      <c r="J4997">
        <v>139.4142998123169</v>
      </c>
    </row>
    <row r="4998" spans="1:10" hidden="1" x14ac:dyDescent="0.3">
      <c r="A4998" s="2">
        <v>45964</v>
      </c>
      <c r="B4998">
        <v>259.64999389648438</v>
      </c>
      <c r="C4998">
        <v>260.91000366210938</v>
      </c>
      <c r="D4998">
        <v>253.88999938964841</v>
      </c>
      <c r="E4998">
        <v>259.32998657226563</v>
      </c>
      <c r="F4998">
        <v>36351400</v>
      </c>
      <c r="G4998" t="s">
        <v>5</v>
      </c>
      <c r="H4998">
        <v>1.378259740197851E-2</v>
      </c>
      <c r="I4998">
        <v>193.1066000366211</v>
      </c>
      <c r="J4998">
        <v>140.12034976959231</v>
      </c>
    </row>
    <row r="4999" spans="1:10" hidden="1" x14ac:dyDescent="0.3">
      <c r="A4999" s="2">
        <v>45965</v>
      </c>
      <c r="B4999">
        <v>250.05000305175781</v>
      </c>
      <c r="C4999">
        <v>257.3800048828125</v>
      </c>
      <c r="D4999">
        <v>247.38999938964841</v>
      </c>
      <c r="E4999">
        <v>250.3500061035156</v>
      </c>
      <c r="F4999">
        <v>56491800</v>
      </c>
      <c r="G4999" t="s">
        <v>5</v>
      </c>
      <c r="H4999">
        <v>-3.6972813673755822E-2</v>
      </c>
      <c r="I4999">
        <v>194.8404000854492</v>
      </c>
      <c r="J4999">
        <v>140.76329978942869</v>
      </c>
    </row>
    <row r="5000" spans="1:10" hidden="1" x14ac:dyDescent="0.3">
      <c r="A5000" s="2">
        <v>45966</v>
      </c>
      <c r="B5000">
        <v>256.32998657226563</v>
      </c>
      <c r="C5000">
        <v>259.64999389648438</v>
      </c>
      <c r="D5000">
        <v>242.80999755859369</v>
      </c>
      <c r="E5000">
        <v>243.24000549316409</v>
      </c>
      <c r="F5000">
        <v>67366600</v>
      </c>
      <c r="G5000" t="s">
        <v>5</v>
      </c>
      <c r="H5000">
        <v>2.5114910793294198E-2</v>
      </c>
      <c r="I5000">
        <v>196.63459991455079</v>
      </c>
      <c r="J5000">
        <v>141.43354972839359</v>
      </c>
    </row>
    <row r="5001" spans="1:10" hidden="1" x14ac:dyDescent="0.3">
      <c r="A5001" s="2">
        <v>45967</v>
      </c>
      <c r="B5001">
        <v>237.69999694824219</v>
      </c>
      <c r="C5001">
        <v>253.50999450683599</v>
      </c>
      <c r="D5001">
        <v>235.74000549316409</v>
      </c>
      <c r="E5001">
        <v>253.4700012207031</v>
      </c>
      <c r="F5001">
        <v>66049700</v>
      </c>
      <c r="G5001" t="s">
        <v>5</v>
      </c>
      <c r="H5001">
        <v>-7.2679712089678605E-2</v>
      </c>
      <c r="I5001">
        <v>198.04599975585941</v>
      </c>
      <c r="J5001">
        <v>142.00329971313479</v>
      </c>
    </row>
    <row r="5002" spans="1:10" hidden="1" x14ac:dyDescent="0.3">
      <c r="A5002" s="2">
        <v>45968</v>
      </c>
      <c r="B5002">
        <v>233.53999328613281</v>
      </c>
      <c r="C5002">
        <v>235.8699951171875</v>
      </c>
      <c r="D5002">
        <v>224.63999938964841</v>
      </c>
      <c r="E5002">
        <v>230.94000244140619</v>
      </c>
      <c r="F5002">
        <v>52162600</v>
      </c>
      <c r="G5002" t="s">
        <v>5</v>
      </c>
      <c r="H5002">
        <v>-1.7501067377023061E-2</v>
      </c>
      <c r="I5002">
        <v>199.34519958496091</v>
      </c>
      <c r="J5002">
        <v>142.55579967498781</v>
      </c>
    </row>
    <row r="5003" spans="1:10" hidden="1" x14ac:dyDescent="0.3">
      <c r="A5003" s="2">
        <v>45971</v>
      </c>
      <c r="B5003">
        <v>243.97999572753901</v>
      </c>
      <c r="C5003">
        <v>248.8999938964844</v>
      </c>
      <c r="D5003">
        <v>240.5</v>
      </c>
      <c r="E5003">
        <v>242.13999938964841</v>
      </c>
      <c r="F5003">
        <v>43361600</v>
      </c>
      <c r="G5003" t="s">
        <v>5</v>
      </c>
      <c r="H5003">
        <v>4.4703274563407058E-2</v>
      </c>
      <c r="I5003">
        <v>200.97219940185551</v>
      </c>
      <c r="J5003">
        <v>143.16149967193601</v>
      </c>
    </row>
    <row r="5004" spans="1:10" hidden="1" x14ac:dyDescent="0.3">
      <c r="A5004" s="2">
        <v>45972</v>
      </c>
      <c r="B5004">
        <v>237.52000427246091</v>
      </c>
      <c r="C5004">
        <v>248.46000671386719</v>
      </c>
      <c r="D5004">
        <v>234.63999938964841</v>
      </c>
      <c r="E5004">
        <v>241.66000366210929</v>
      </c>
      <c r="F5004">
        <v>61336800</v>
      </c>
      <c r="G5004" t="s">
        <v>5</v>
      </c>
      <c r="H5004">
        <v>-2.6477545570138591E-2</v>
      </c>
      <c r="I5004">
        <v>202.4761993408203</v>
      </c>
      <c r="J5004">
        <v>143.7740496826172</v>
      </c>
    </row>
    <row r="5005" spans="1:10" hidden="1" x14ac:dyDescent="0.3">
      <c r="A5005" s="2">
        <v>45973</v>
      </c>
      <c r="B5005">
        <v>258.8900146484375</v>
      </c>
      <c r="C5005">
        <v>263.510009765625</v>
      </c>
      <c r="D5005">
        <v>250</v>
      </c>
      <c r="E5005">
        <v>253.1300048828125</v>
      </c>
      <c r="F5005">
        <v>108942000</v>
      </c>
      <c r="G5005" t="s">
        <v>5</v>
      </c>
      <c r="H5005">
        <v>8.9971412898186554E-2</v>
      </c>
      <c r="I5005">
        <v>204.41139953613279</v>
      </c>
      <c r="J5005">
        <v>144.49764976501459</v>
      </c>
    </row>
    <row r="5006" spans="1:10" hidden="1" x14ac:dyDescent="0.3">
      <c r="A5006" s="2">
        <v>45974</v>
      </c>
      <c r="B5006">
        <v>247.96000671386719</v>
      </c>
      <c r="C5006">
        <v>259.6300048828125</v>
      </c>
      <c r="D5006">
        <v>246.05999755859369</v>
      </c>
      <c r="E5006">
        <v>251.8999938964844</v>
      </c>
      <c r="F5006">
        <v>63178600</v>
      </c>
      <c r="G5006" t="s">
        <v>5</v>
      </c>
      <c r="H5006">
        <v>-4.2218731183637281E-2</v>
      </c>
      <c r="I5006">
        <v>206.1347998046875</v>
      </c>
      <c r="J5006">
        <v>145.1506998062134</v>
      </c>
    </row>
    <row r="5007" spans="1:10" hidden="1" x14ac:dyDescent="0.3">
      <c r="A5007" s="2">
        <v>45975</v>
      </c>
      <c r="B5007">
        <v>246.80999755859369</v>
      </c>
      <c r="C5007">
        <v>253.44000244140619</v>
      </c>
      <c r="D5007">
        <v>235.08000183105469</v>
      </c>
      <c r="E5007">
        <v>240.11000061035159</v>
      </c>
      <c r="F5007">
        <v>47655600</v>
      </c>
      <c r="G5007" t="s">
        <v>5</v>
      </c>
      <c r="H5007">
        <v>-4.6378816104829523E-3</v>
      </c>
      <c r="I5007">
        <v>208.04819976806641</v>
      </c>
      <c r="J5007">
        <v>145.7904497909546</v>
      </c>
    </row>
    <row r="5008" spans="1:10" hidden="1" x14ac:dyDescent="0.3">
      <c r="A5008" s="2">
        <v>45978</v>
      </c>
      <c r="B5008">
        <v>240.52000427246091</v>
      </c>
      <c r="C5008">
        <v>248.77000427246091</v>
      </c>
      <c r="D5008">
        <v>237.1499938964844</v>
      </c>
      <c r="E5008">
        <v>242.75</v>
      </c>
      <c r="F5008">
        <v>37942200</v>
      </c>
      <c r="G5008" t="s">
        <v>5</v>
      </c>
      <c r="H5008">
        <v>-2.5485164087161949E-2</v>
      </c>
      <c r="I5008">
        <v>209.83039978027341</v>
      </c>
      <c r="J5008">
        <v>146.41329982757571</v>
      </c>
    </row>
    <row r="5009" spans="1:10" hidden="1" x14ac:dyDescent="0.3">
      <c r="A5009" s="2">
        <v>45979</v>
      </c>
      <c r="B5009">
        <v>230.28999328613281</v>
      </c>
      <c r="C5009">
        <v>238</v>
      </c>
      <c r="D5009">
        <v>224.71000671386719</v>
      </c>
      <c r="E5009">
        <v>236.7799987792969</v>
      </c>
      <c r="F5009">
        <v>45619900</v>
      </c>
      <c r="G5009" t="s">
        <v>5</v>
      </c>
      <c r="H5009">
        <v>-4.2532890423282788E-2</v>
      </c>
      <c r="I5009">
        <v>211.3197994995117</v>
      </c>
      <c r="J5009">
        <v>146.993399810791</v>
      </c>
    </row>
    <row r="5010" spans="1:10" hidden="1" x14ac:dyDescent="0.3">
      <c r="A5010" s="2">
        <v>45980</v>
      </c>
      <c r="B5010">
        <v>223.55000305175781</v>
      </c>
      <c r="C5010">
        <v>235.2799987792969</v>
      </c>
      <c r="D5010">
        <v>219.71000671386719</v>
      </c>
      <c r="E5010">
        <v>230.25999450683599</v>
      </c>
      <c r="F5010">
        <v>52093400</v>
      </c>
      <c r="G5010" t="s">
        <v>5</v>
      </c>
      <c r="H5010">
        <v>-2.9267403842426761E-2</v>
      </c>
      <c r="I5010">
        <v>212.59999969482419</v>
      </c>
      <c r="J5010">
        <v>147.5136498260498</v>
      </c>
    </row>
    <row r="5011" spans="1:10" hidden="1" x14ac:dyDescent="0.3">
      <c r="A5011" s="2">
        <v>45981</v>
      </c>
      <c r="B5011">
        <v>206.02000427246091</v>
      </c>
      <c r="C5011">
        <v>234.25</v>
      </c>
      <c r="D5011">
        <v>204.5299987792969</v>
      </c>
      <c r="E5011">
        <v>232.69999694824219</v>
      </c>
      <c r="F5011">
        <v>66342900</v>
      </c>
      <c r="G5011" t="s">
        <v>5</v>
      </c>
      <c r="H5011">
        <v>-7.8416455110663752E-2</v>
      </c>
      <c r="I5011">
        <v>213.6069998168945</v>
      </c>
      <c r="J5011">
        <v>147.98369983673089</v>
      </c>
    </row>
    <row r="5012" spans="1:10" hidden="1" x14ac:dyDescent="0.3">
      <c r="A5012" s="2">
        <v>45982</v>
      </c>
      <c r="B5012">
        <v>203.7799987792969</v>
      </c>
      <c r="C5012">
        <v>208.83000183105469</v>
      </c>
      <c r="D5012">
        <v>195</v>
      </c>
      <c r="E5012">
        <v>208.80999755859369</v>
      </c>
      <c r="F5012">
        <v>67421100</v>
      </c>
      <c r="G5012" t="s">
        <v>5</v>
      </c>
      <c r="H5012">
        <v>-1.087275724061065E-2</v>
      </c>
      <c r="I5012">
        <v>214.5111996459961</v>
      </c>
      <c r="J5012">
        <v>148.45179981231689</v>
      </c>
    </row>
    <row r="5013" spans="1:10" hidden="1" x14ac:dyDescent="0.3">
      <c r="A5013" s="2">
        <v>45985</v>
      </c>
      <c r="B5013">
        <v>215.05000305175781</v>
      </c>
      <c r="C5013">
        <v>217.1300048828125</v>
      </c>
      <c r="D5013">
        <v>205.8500061035156</v>
      </c>
      <c r="E5013">
        <v>207.16000366210929</v>
      </c>
      <c r="F5013">
        <v>46749600</v>
      </c>
      <c r="G5013" t="s">
        <v>5</v>
      </c>
      <c r="H5013">
        <v>5.5304761703659062E-2</v>
      </c>
      <c r="I5013">
        <v>215.58899963378909</v>
      </c>
      <c r="J5013">
        <v>148.9892498397827</v>
      </c>
    </row>
    <row r="5014" spans="1:10" hidden="1" x14ac:dyDescent="0.3">
      <c r="A5014" s="2">
        <v>45986</v>
      </c>
      <c r="B5014">
        <v>206.1300048828125</v>
      </c>
      <c r="C5014">
        <v>206.58000183105469</v>
      </c>
      <c r="D5014">
        <v>194.2799987792969</v>
      </c>
      <c r="E5014">
        <v>201.47999572753901</v>
      </c>
      <c r="F5014">
        <v>69773500</v>
      </c>
      <c r="G5014" t="s">
        <v>5</v>
      </c>
      <c r="H5014">
        <v>-4.1478716774528301E-2</v>
      </c>
      <c r="I5014">
        <v>216.50239959716799</v>
      </c>
      <c r="J5014">
        <v>149.46749984741211</v>
      </c>
    </row>
    <row r="5015" spans="1:10" hidden="1" x14ac:dyDescent="0.3">
      <c r="A5015" s="2">
        <v>45987</v>
      </c>
      <c r="B5015">
        <v>214.24000549316409</v>
      </c>
      <c r="C5015">
        <v>215.58999633789071</v>
      </c>
      <c r="D5015">
        <v>207</v>
      </c>
      <c r="E5015">
        <v>210.05000305175781</v>
      </c>
      <c r="F5015">
        <v>43270200</v>
      </c>
      <c r="G5015" t="s">
        <v>5</v>
      </c>
      <c r="H5015">
        <v>3.9344105264841112E-2</v>
      </c>
      <c r="I5015">
        <v>217.6039996337891</v>
      </c>
      <c r="J5015">
        <v>149.98319988250731</v>
      </c>
    </row>
    <row r="5016" spans="1:10" hidden="1" x14ac:dyDescent="0.3">
      <c r="A5016" s="2">
        <v>45989</v>
      </c>
      <c r="B5016">
        <v>217.5299987792969</v>
      </c>
      <c r="C5016">
        <v>218.30000305175781</v>
      </c>
      <c r="D5016">
        <v>214.02000427246091</v>
      </c>
      <c r="E5016">
        <v>216.13999938964841</v>
      </c>
      <c r="F5016">
        <v>18658000</v>
      </c>
      <c r="G5016" t="s">
        <v>5</v>
      </c>
      <c r="H5016">
        <v>1.535657767819543E-2</v>
      </c>
      <c r="I5016">
        <v>218.7961996459961</v>
      </c>
      <c r="J5016">
        <v>150.51224987030031</v>
      </c>
    </row>
    <row r="5017" spans="1:10" hidden="1" x14ac:dyDescent="0.3">
      <c r="A5017" s="2">
        <v>45992</v>
      </c>
      <c r="B5017">
        <v>219.75999450683599</v>
      </c>
      <c r="C5017">
        <v>220.97999572753901</v>
      </c>
      <c r="D5017">
        <v>213.5</v>
      </c>
      <c r="E5017">
        <v>213.8800048828125</v>
      </c>
      <c r="F5017">
        <v>30768700</v>
      </c>
      <c r="G5017" t="s">
        <v>5</v>
      </c>
      <c r="H5017">
        <v>1.025143998553335E-2</v>
      </c>
      <c r="I5017">
        <v>220.04359954833981</v>
      </c>
      <c r="J5017">
        <v>151.05199985504149</v>
      </c>
    </row>
    <row r="5018" spans="1:10" hidden="1" x14ac:dyDescent="0.3">
      <c r="A5018" s="2">
        <v>45993</v>
      </c>
      <c r="B5018">
        <v>215.24000549316409</v>
      </c>
      <c r="C5018">
        <v>225.97999572753901</v>
      </c>
      <c r="D5018">
        <v>214.38999938964841</v>
      </c>
      <c r="E5018">
        <v>221.78999328613281</v>
      </c>
      <c r="F5018">
        <v>42002500</v>
      </c>
      <c r="G5018" t="s">
        <v>5</v>
      </c>
      <c r="H5018">
        <v>-2.0567842767812209E-2</v>
      </c>
      <c r="I5018">
        <v>221.15259979248049</v>
      </c>
      <c r="J5018">
        <v>151.56269989013671</v>
      </c>
    </row>
    <row r="5019" spans="1:10" hidden="1" x14ac:dyDescent="0.3">
      <c r="A5019" s="2">
        <v>45994</v>
      </c>
      <c r="B5019">
        <v>217.6000061035156</v>
      </c>
      <c r="C5019">
        <v>218.19999694824219</v>
      </c>
      <c r="D5019">
        <v>211.77000427246091</v>
      </c>
      <c r="E5019">
        <v>216.25999450683599</v>
      </c>
      <c r="F5019">
        <v>28545200</v>
      </c>
      <c r="G5019" t="s">
        <v>5</v>
      </c>
      <c r="H5019">
        <v>1.0964507294748399E-2</v>
      </c>
      <c r="I5019">
        <v>222.28660003662111</v>
      </c>
      <c r="J5019">
        <v>152.07929992675781</v>
      </c>
    </row>
    <row r="5020" spans="1:10" hidden="1" x14ac:dyDescent="0.3">
      <c r="A5020" s="2">
        <v>45995</v>
      </c>
      <c r="B5020">
        <v>215.97999572753901</v>
      </c>
      <c r="C5020">
        <v>219.1199951171875</v>
      </c>
      <c r="D5020">
        <v>214.13999938964841</v>
      </c>
      <c r="E5020">
        <v>216.8800048828125</v>
      </c>
      <c r="F5020">
        <v>24478200</v>
      </c>
      <c r="G5020" t="s">
        <v>5</v>
      </c>
      <c r="H5020">
        <v>-7.4449004160684904E-3</v>
      </c>
      <c r="I5020">
        <v>223.38859985351559</v>
      </c>
      <c r="J5020">
        <v>152.58574989318851</v>
      </c>
    </row>
    <row r="5021" spans="1:10" hidden="1" x14ac:dyDescent="0.3">
      <c r="A5021" s="2">
        <v>45996</v>
      </c>
      <c r="B5021">
        <v>217.9700012207031</v>
      </c>
      <c r="C5021">
        <v>223.63999938964841</v>
      </c>
      <c r="D5021">
        <v>216.24000549316409</v>
      </c>
      <c r="E5021">
        <v>217.16999816894531</v>
      </c>
      <c r="F5021">
        <v>33292400</v>
      </c>
      <c r="G5021" t="s">
        <v>5</v>
      </c>
      <c r="H5021">
        <v>9.2138417100189329E-3</v>
      </c>
      <c r="I5021">
        <v>224.52259979248049</v>
      </c>
      <c r="J5021">
        <v>153.1047499084473</v>
      </c>
    </row>
    <row r="5022" spans="1:10" hidden="1" x14ac:dyDescent="0.3">
      <c r="A5022" s="2">
        <v>45999</v>
      </c>
      <c r="B5022">
        <v>221.11000061035159</v>
      </c>
      <c r="C5022">
        <v>223.71000671386719</v>
      </c>
      <c r="D5022">
        <v>218.36000061035159</v>
      </c>
      <c r="E5022">
        <v>219.08999633789071</v>
      </c>
      <c r="F5022">
        <v>30943200</v>
      </c>
      <c r="G5022" t="s">
        <v>5</v>
      </c>
      <c r="H5022">
        <v>1.4405649273126819E-2</v>
      </c>
      <c r="I5022">
        <v>225.75559967041019</v>
      </c>
      <c r="J5022">
        <v>153.65609992980961</v>
      </c>
    </row>
    <row r="5023" spans="1:10" hidden="1" x14ac:dyDescent="0.3">
      <c r="A5023" s="2">
        <v>46000</v>
      </c>
      <c r="B5023">
        <v>221.6199951171875</v>
      </c>
      <c r="C5023">
        <v>224.83999633789071</v>
      </c>
      <c r="D5023">
        <v>217.91000366210929</v>
      </c>
      <c r="E5023">
        <v>221.03999328613281</v>
      </c>
      <c r="F5023">
        <v>25166100</v>
      </c>
      <c r="G5023" t="s">
        <v>5</v>
      </c>
      <c r="H5023">
        <v>2.3065194040436938E-3</v>
      </c>
      <c r="I5023">
        <v>226.96079956054689</v>
      </c>
      <c r="J5023">
        <v>154.22364990234371</v>
      </c>
    </row>
    <row r="5024" spans="1:10" hidden="1" x14ac:dyDescent="0.3">
      <c r="A5024" s="2">
        <v>46001</v>
      </c>
      <c r="B5024">
        <v>221.41999816894531</v>
      </c>
      <c r="C5024">
        <v>222.61000061035159</v>
      </c>
      <c r="D5024">
        <v>218.66999816894531</v>
      </c>
      <c r="E5024">
        <v>222</v>
      </c>
      <c r="F5024">
        <v>23279400</v>
      </c>
      <c r="G5024" t="s">
        <v>5</v>
      </c>
      <c r="H5024">
        <v>-9.02431877306209E-4</v>
      </c>
      <c r="I5024">
        <v>228.15339965820311</v>
      </c>
      <c r="J5024">
        <v>154.81094989776611</v>
      </c>
    </row>
    <row r="5025" spans="1:10" hidden="1" x14ac:dyDescent="0.3">
      <c r="A5025" s="2">
        <v>46002</v>
      </c>
      <c r="B5025">
        <v>221.42999267578119</v>
      </c>
      <c r="C5025">
        <v>221.5</v>
      </c>
      <c r="D5025">
        <v>210.19000244140619</v>
      </c>
      <c r="E5025">
        <v>217.80999755859369</v>
      </c>
      <c r="F5025">
        <v>30694600</v>
      </c>
      <c r="G5025" t="s">
        <v>5</v>
      </c>
      <c r="H5025">
        <v>4.5138230144514679E-5</v>
      </c>
      <c r="I5025">
        <v>229.30179962158201</v>
      </c>
      <c r="J5025">
        <v>155.39439987182621</v>
      </c>
    </row>
    <row r="5026" spans="1:10" hidden="1" x14ac:dyDescent="0.3">
      <c r="A5026" s="2">
        <v>46003</v>
      </c>
      <c r="B5026">
        <v>210.7799987792969</v>
      </c>
      <c r="C5026">
        <v>222.49000549316409</v>
      </c>
      <c r="D5026">
        <v>209.05999755859369</v>
      </c>
      <c r="E5026">
        <v>218.3699951171875</v>
      </c>
      <c r="F5026">
        <v>37073900</v>
      </c>
      <c r="G5026" t="s">
        <v>5</v>
      </c>
      <c r="H5026">
        <v>-4.8096437920576267E-2</v>
      </c>
      <c r="I5026">
        <v>230.1227996826172</v>
      </c>
      <c r="J5026">
        <v>155.95074985504149</v>
      </c>
    </row>
    <row r="5027" spans="1:10" hidden="1" x14ac:dyDescent="0.3">
      <c r="A5027" s="2">
        <v>46006</v>
      </c>
      <c r="B5027">
        <v>207.58000183105469</v>
      </c>
      <c r="C5027">
        <v>215.36000061035159</v>
      </c>
      <c r="D5027">
        <v>206.58000183105469</v>
      </c>
      <c r="E5027">
        <v>212.2799987792969</v>
      </c>
      <c r="F5027">
        <v>27222200</v>
      </c>
      <c r="G5027" t="s">
        <v>5</v>
      </c>
      <c r="H5027">
        <v>-1.5181691653736279E-2</v>
      </c>
      <c r="I5027">
        <v>230.98099975585939</v>
      </c>
      <c r="J5027">
        <v>156.489349861145</v>
      </c>
    </row>
    <row r="5028" spans="1:10" hidden="1" x14ac:dyDescent="0.3">
      <c r="A5028" s="2">
        <v>46007</v>
      </c>
      <c r="B5028">
        <v>209.16999816894531</v>
      </c>
      <c r="C5028">
        <v>210.2200012207031</v>
      </c>
      <c r="D5028">
        <v>205.11000061035159</v>
      </c>
      <c r="E5028">
        <v>206.91999816894531</v>
      </c>
      <c r="F5028">
        <v>23467600</v>
      </c>
      <c r="G5028" t="s">
        <v>5</v>
      </c>
      <c r="H5028">
        <v>7.6596797565533503E-3</v>
      </c>
      <c r="I5028">
        <v>231.09019958496091</v>
      </c>
      <c r="J5028">
        <v>157.0440498352051</v>
      </c>
    </row>
    <row r="5029" spans="1:10" hidden="1" x14ac:dyDescent="0.3">
      <c r="A5029" s="2">
        <v>46008</v>
      </c>
      <c r="B5029">
        <v>198.11000061035159</v>
      </c>
      <c r="C5029">
        <v>211.5</v>
      </c>
      <c r="D5029">
        <v>197.5299987792969</v>
      </c>
      <c r="E5029">
        <v>210.03999328613281</v>
      </c>
      <c r="F5029">
        <v>31595400</v>
      </c>
      <c r="G5029" t="s">
        <v>5</v>
      </c>
      <c r="H5029">
        <v>-5.2875640175034211E-2</v>
      </c>
      <c r="I5029">
        <v>230.82219970703119</v>
      </c>
      <c r="J5029">
        <v>157.53084983825681</v>
      </c>
    </row>
    <row r="5030" spans="1:10" hidden="1" x14ac:dyDescent="0.3">
      <c r="A5030" s="2">
        <v>46009</v>
      </c>
      <c r="B5030">
        <v>201.05999755859369</v>
      </c>
      <c r="C5030">
        <v>206.36000061035159</v>
      </c>
      <c r="D5030">
        <v>200.5</v>
      </c>
      <c r="E5030">
        <v>203.82000732421881</v>
      </c>
      <c r="F5030">
        <v>29720100</v>
      </c>
      <c r="G5030" t="s">
        <v>5</v>
      </c>
      <c r="H5030">
        <v>1.4890701828042859E-2</v>
      </c>
      <c r="I5030">
        <v>230.13219970703119</v>
      </c>
      <c r="J5030">
        <v>158.02779983520509</v>
      </c>
    </row>
    <row r="5031" spans="1:10" hidden="1" x14ac:dyDescent="0.3">
      <c r="A5031" s="2">
        <v>46010</v>
      </c>
      <c r="B5031">
        <v>213.42999267578119</v>
      </c>
      <c r="C5031">
        <v>215.17999267578119</v>
      </c>
      <c r="D5031">
        <v>204.19999694824219</v>
      </c>
      <c r="E5031">
        <v>204.6000061035156</v>
      </c>
      <c r="F5031">
        <v>58445500</v>
      </c>
      <c r="G5031" t="s">
        <v>5</v>
      </c>
      <c r="H5031">
        <v>6.1523899668717519E-2</v>
      </c>
      <c r="I5031">
        <v>229.74299957275389</v>
      </c>
      <c r="J5031">
        <v>158.60069980621341</v>
      </c>
    </row>
    <row r="5032" spans="1:10" hidden="1" x14ac:dyDescent="0.3">
      <c r="A5032" s="2">
        <v>42359</v>
      </c>
      <c r="B5032">
        <v>33.225498199462891</v>
      </c>
      <c r="C5032">
        <v>33.494998931884773</v>
      </c>
      <c r="D5032">
        <v>32.946498870849609</v>
      </c>
      <c r="E5032">
        <v>33.424999237060547</v>
      </c>
      <c r="F5032">
        <v>65018000</v>
      </c>
      <c r="G5032" t="s">
        <v>81</v>
      </c>
    </row>
    <row r="5033" spans="1:10" hidden="1" x14ac:dyDescent="0.3">
      <c r="A5033" s="2">
        <v>42360</v>
      </c>
      <c r="B5033">
        <v>33.157501220703118</v>
      </c>
      <c r="C5033">
        <v>33.42449951171875</v>
      </c>
      <c r="D5033">
        <v>32.963001251220703</v>
      </c>
      <c r="E5033">
        <v>33.341499328613281</v>
      </c>
      <c r="F5033">
        <v>53356000</v>
      </c>
      <c r="G5033" t="s">
        <v>81</v>
      </c>
      <c r="H5033">
        <v>-2.0465299978816849E-3</v>
      </c>
    </row>
    <row r="5034" spans="1:10" hidden="1" x14ac:dyDescent="0.3">
      <c r="A5034" s="2">
        <v>42361</v>
      </c>
      <c r="B5034">
        <v>33.185001373291023</v>
      </c>
      <c r="C5034">
        <v>33.330001831054688</v>
      </c>
      <c r="D5034">
        <v>32.831501007080078</v>
      </c>
      <c r="E5034">
        <v>33.325000762939453</v>
      </c>
      <c r="F5034">
        <v>54458000</v>
      </c>
      <c r="G5034" t="s">
        <v>81</v>
      </c>
      <c r="H5034">
        <v>8.2937952425443662E-4</v>
      </c>
    </row>
    <row r="5035" spans="1:10" hidden="1" x14ac:dyDescent="0.3">
      <c r="A5035" s="2">
        <v>42362</v>
      </c>
      <c r="B5035">
        <v>33.139499664306641</v>
      </c>
      <c r="C5035">
        <v>33.234001159667969</v>
      </c>
      <c r="D5035">
        <v>33.029998779296882</v>
      </c>
      <c r="E5035">
        <v>33.167499542236328</v>
      </c>
      <c r="F5035">
        <v>21824000</v>
      </c>
      <c r="G5035" t="s">
        <v>81</v>
      </c>
      <c r="H5035">
        <v>-1.3711528431936679E-3</v>
      </c>
    </row>
    <row r="5036" spans="1:10" hidden="1" x14ac:dyDescent="0.3">
      <c r="A5036" s="2">
        <v>42366</v>
      </c>
      <c r="B5036">
        <v>33.759998321533203</v>
      </c>
      <c r="C5036">
        <v>33.775001525878913</v>
      </c>
      <c r="D5036">
        <v>33.275001525878913</v>
      </c>
      <c r="E5036">
        <v>33.277999877929688</v>
      </c>
      <c r="F5036">
        <v>75672000</v>
      </c>
      <c r="G5036" t="s">
        <v>81</v>
      </c>
      <c r="H5036">
        <v>1.872383902931651E-2</v>
      </c>
    </row>
    <row r="5037" spans="1:10" hidden="1" x14ac:dyDescent="0.3">
      <c r="A5037" s="2">
        <v>42367</v>
      </c>
      <c r="B5037">
        <v>34.698501586914063</v>
      </c>
      <c r="C5037">
        <v>34.821998596191413</v>
      </c>
      <c r="D5037">
        <v>33.894500732421882</v>
      </c>
      <c r="E5037">
        <v>33.898998260498047</v>
      </c>
      <c r="F5037">
        <v>114700000</v>
      </c>
      <c r="G5037" t="s">
        <v>81</v>
      </c>
      <c r="H5037">
        <v>2.7799268721593769E-2</v>
      </c>
    </row>
    <row r="5038" spans="1:10" hidden="1" x14ac:dyDescent="0.3">
      <c r="A5038" s="2">
        <v>42368</v>
      </c>
      <c r="B5038">
        <v>34.453498840332031</v>
      </c>
      <c r="C5038">
        <v>34.774501800537109</v>
      </c>
      <c r="D5038">
        <v>34.319000244140618</v>
      </c>
      <c r="E5038">
        <v>34.594501495361328</v>
      </c>
      <c r="F5038">
        <v>70380000</v>
      </c>
      <c r="G5038" t="s">
        <v>81</v>
      </c>
      <c r="H5038">
        <v>-7.0609027876417096E-3</v>
      </c>
    </row>
    <row r="5039" spans="1:10" hidden="1" x14ac:dyDescent="0.3">
      <c r="A5039" s="2">
        <v>42369</v>
      </c>
      <c r="B5039">
        <v>33.794498443603523</v>
      </c>
      <c r="C5039">
        <v>34.387500762939453</v>
      </c>
      <c r="D5039">
        <v>33.794498443603523</v>
      </c>
      <c r="E5039">
        <v>34.304000854492188</v>
      </c>
      <c r="F5039">
        <v>74992000</v>
      </c>
      <c r="G5039" t="s">
        <v>81</v>
      </c>
      <c r="H5039">
        <v>-1.912724161289148E-2</v>
      </c>
    </row>
    <row r="5040" spans="1:10" hidden="1" x14ac:dyDescent="0.3">
      <c r="A5040" s="2">
        <v>42373</v>
      </c>
      <c r="B5040">
        <v>31.84950065612793</v>
      </c>
      <c r="C5040">
        <v>32.886001586914063</v>
      </c>
      <c r="D5040">
        <v>31.3754997253418</v>
      </c>
      <c r="E5040">
        <v>32.814498901367188</v>
      </c>
      <c r="F5040">
        <v>186290000</v>
      </c>
      <c r="G5040" t="s">
        <v>81</v>
      </c>
      <c r="H5040">
        <v>-5.7553681133082013E-2</v>
      </c>
    </row>
    <row r="5041" spans="1:8" hidden="1" x14ac:dyDescent="0.3">
      <c r="A5041" s="2">
        <v>42374</v>
      </c>
      <c r="B5041">
        <v>31.68950080871582</v>
      </c>
      <c r="C5041">
        <v>32.345500946044922</v>
      </c>
      <c r="D5041">
        <v>31.382499694824219</v>
      </c>
      <c r="E5041">
        <v>32.342998504638672</v>
      </c>
      <c r="F5041">
        <v>116452000</v>
      </c>
      <c r="G5041" t="s">
        <v>81</v>
      </c>
      <c r="H5041">
        <v>-5.0236218501380492E-3</v>
      </c>
    </row>
    <row r="5042" spans="1:8" hidden="1" x14ac:dyDescent="0.3">
      <c r="A5042" s="2">
        <v>42375</v>
      </c>
      <c r="B5042">
        <v>31.632499694824219</v>
      </c>
      <c r="C5042">
        <v>31.989500045776371</v>
      </c>
      <c r="D5042">
        <v>31.015499114990231</v>
      </c>
      <c r="E5042">
        <v>31.10000038146973</v>
      </c>
      <c r="F5042">
        <v>106584000</v>
      </c>
      <c r="G5042" t="s">
        <v>81</v>
      </c>
      <c r="H5042">
        <v>-1.7987381447146511E-3</v>
      </c>
    </row>
    <row r="5043" spans="1:8" hidden="1" x14ac:dyDescent="0.3">
      <c r="A5043" s="2">
        <v>42376</v>
      </c>
      <c r="B5043">
        <v>30.396999359130859</v>
      </c>
      <c r="C5043">
        <v>31.5</v>
      </c>
      <c r="D5043">
        <v>30.26049995422364</v>
      </c>
      <c r="E5043">
        <v>31.090000152587891</v>
      </c>
      <c r="F5043">
        <v>141498000</v>
      </c>
      <c r="G5043" t="s">
        <v>81</v>
      </c>
      <c r="H5043">
        <v>-3.9057941914578231E-2</v>
      </c>
    </row>
    <row r="5044" spans="1:8" hidden="1" x14ac:dyDescent="0.3">
      <c r="A5044" s="2">
        <v>42377</v>
      </c>
      <c r="B5044">
        <v>30.35250091552734</v>
      </c>
      <c r="C5044">
        <v>31.207000732421879</v>
      </c>
      <c r="D5044">
        <v>30.29999923706055</v>
      </c>
      <c r="E5044">
        <v>30.982999801635749</v>
      </c>
      <c r="F5044">
        <v>110258000</v>
      </c>
      <c r="G5044" t="s">
        <v>81</v>
      </c>
      <c r="H5044">
        <v>-1.4639090877944789E-3</v>
      </c>
    </row>
    <row r="5045" spans="1:8" hidden="1" x14ac:dyDescent="0.3">
      <c r="A5045" s="2">
        <v>42380</v>
      </c>
      <c r="B5045">
        <v>30.88699913024902</v>
      </c>
      <c r="C5045">
        <v>30.992500305175781</v>
      </c>
      <c r="D5045">
        <v>29.928499221801761</v>
      </c>
      <c r="E5045">
        <v>30.62400054931641</v>
      </c>
      <c r="F5045">
        <v>97832000</v>
      </c>
      <c r="G5045" t="s">
        <v>81</v>
      </c>
      <c r="H5045">
        <v>1.7609692730401919E-2</v>
      </c>
    </row>
    <row r="5046" spans="1:8" hidden="1" x14ac:dyDescent="0.3">
      <c r="A5046" s="2">
        <v>42381</v>
      </c>
      <c r="B5046">
        <v>30.894500732421879</v>
      </c>
      <c r="C5046">
        <v>31.29949951171875</v>
      </c>
      <c r="D5046">
        <v>30.61199951171875</v>
      </c>
      <c r="E5046">
        <v>31.26250076293945</v>
      </c>
      <c r="F5046">
        <v>94482000</v>
      </c>
      <c r="G5046" t="s">
        <v>81</v>
      </c>
      <c r="H5046">
        <v>2.4287248305410181E-4</v>
      </c>
    </row>
    <row r="5047" spans="1:8" hidden="1" x14ac:dyDescent="0.3">
      <c r="A5047" s="2">
        <v>42382</v>
      </c>
      <c r="B5047">
        <v>29.090499877929691</v>
      </c>
      <c r="C5047">
        <v>31.044000625610352</v>
      </c>
      <c r="D5047">
        <v>28.958000183105469</v>
      </c>
      <c r="E5047">
        <v>31.044000625610352</v>
      </c>
      <c r="F5047">
        <v>153104000</v>
      </c>
      <c r="G5047" t="s">
        <v>81</v>
      </c>
      <c r="H5047">
        <v>-5.8392296742928118E-2</v>
      </c>
    </row>
    <row r="5048" spans="1:8" hidden="1" x14ac:dyDescent="0.3">
      <c r="A5048" s="2">
        <v>42383</v>
      </c>
      <c r="B5048">
        <v>29.649999618530281</v>
      </c>
      <c r="C5048">
        <v>30.11249923706055</v>
      </c>
      <c r="D5048">
        <v>28.493999481201168</v>
      </c>
      <c r="E5048">
        <v>29.01250076293945</v>
      </c>
      <c r="F5048">
        <v>144760000</v>
      </c>
      <c r="G5048" t="s">
        <v>81</v>
      </c>
      <c r="H5048">
        <v>1.9233074128955471E-2</v>
      </c>
    </row>
    <row r="5049" spans="1:8" hidden="1" x14ac:dyDescent="0.3">
      <c r="A5049" s="2">
        <v>42384</v>
      </c>
      <c r="B5049">
        <v>28.509000778198239</v>
      </c>
      <c r="C5049">
        <v>29.231000900268551</v>
      </c>
      <c r="D5049">
        <v>28.264999389648441</v>
      </c>
      <c r="E5049">
        <v>28.61199951171875</v>
      </c>
      <c r="F5049">
        <v>155690000</v>
      </c>
      <c r="G5049" t="s">
        <v>81</v>
      </c>
      <c r="H5049">
        <v>-3.8482254806470613E-2</v>
      </c>
    </row>
    <row r="5050" spans="1:8" hidden="1" x14ac:dyDescent="0.3">
      <c r="A5050" s="2">
        <v>42388</v>
      </c>
      <c r="B5050">
        <v>28.724000930786129</v>
      </c>
      <c r="C5050">
        <v>29.20000076293945</v>
      </c>
      <c r="D5050">
        <v>28.322500228881839</v>
      </c>
      <c r="E5050">
        <v>28.854499816894531</v>
      </c>
      <c r="F5050">
        <v>96144000</v>
      </c>
      <c r="G5050" t="s">
        <v>81</v>
      </c>
      <c r="H5050">
        <v>7.5414832761278028E-3</v>
      </c>
    </row>
    <row r="5051" spans="1:8" hidden="1" x14ac:dyDescent="0.3">
      <c r="A5051" s="2">
        <v>42389</v>
      </c>
      <c r="B5051">
        <v>28.588499069213871</v>
      </c>
      <c r="C5051">
        <v>28.922500610351559</v>
      </c>
      <c r="D5051">
        <v>27.358999252319339</v>
      </c>
      <c r="E5051">
        <v>28.218000411987301</v>
      </c>
      <c r="F5051">
        <v>159328000</v>
      </c>
      <c r="G5051" t="s">
        <v>81</v>
      </c>
      <c r="H5051">
        <v>-4.7173742229981164E-3</v>
      </c>
    </row>
    <row r="5052" spans="1:8" hidden="1" x14ac:dyDescent="0.3">
      <c r="A5052" s="2">
        <v>42390</v>
      </c>
      <c r="B5052">
        <v>28.750999450683601</v>
      </c>
      <c r="C5052">
        <v>29.440500259399411</v>
      </c>
      <c r="D5052">
        <v>28.4109992980957</v>
      </c>
      <c r="E5052">
        <v>28.679000854492191</v>
      </c>
      <c r="F5052">
        <v>99044000</v>
      </c>
      <c r="G5052" t="s">
        <v>81</v>
      </c>
      <c r="H5052">
        <v>5.6841172765422776E-3</v>
      </c>
    </row>
    <row r="5053" spans="1:8" hidden="1" x14ac:dyDescent="0.3">
      <c r="A5053" s="2">
        <v>42391</v>
      </c>
      <c r="B5053">
        <v>29.819000244140621</v>
      </c>
      <c r="C5053">
        <v>30.004999160766602</v>
      </c>
      <c r="D5053">
        <v>29.205499649047852</v>
      </c>
      <c r="E5053">
        <v>29.43650054931641</v>
      </c>
      <c r="F5053">
        <v>102402000</v>
      </c>
      <c r="G5053" t="s">
        <v>81</v>
      </c>
      <c r="H5053">
        <v>3.7146562340866218E-2</v>
      </c>
    </row>
    <row r="5054" spans="1:8" hidden="1" x14ac:dyDescent="0.3">
      <c r="A5054" s="2">
        <v>42394</v>
      </c>
      <c r="B5054">
        <v>29.82649993896484</v>
      </c>
      <c r="C5054">
        <v>30.42499923706055</v>
      </c>
      <c r="D5054">
        <v>29.728000640869141</v>
      </c>
      <c r="E5054">
        <v>29.89949989318848</v>
      </c>
      <c r="F5054">
        <v>87922000</v>
      </c>
      <c r="G5054" t="s">
        <v>81</v>
      </c>
      <c r="H5054">
        <v>2.5150725251732448E-4</v>
      </c>
    </row>
    <row r="5055" spans="1:8" hidden="1" x14ac:dyDescent="0.3">
      <c r="A5055" s="2">
        <v>42395</v>
      </c>
      <c r="B5055">
        <v>30.0625</v>
      </c>
      <c r="C5055">
        <v>30.22500038146973</v>
      </c>
      <c r="D5055">
        <v>29.518999099731449</v>
      </c>
      <c r="E5055">
        <v>30.172500610351559</v>
      </c>
      <c r="F5055">
        <v>75314000</v>
      </c>
      <c r="G5055" t="s">
        <v>81</v>
      </c>
      <c r="H5055">
        <v>7.912428931255544E-3</v>
      </c>
    </row>
    <row r="5056" spans="1:8" hidden="1" x14ac:dyDescent="0.3">
      <c r="A5056" s="2">
        <v>42396</v>
      </c>
      <c r="B5056">
        <v>29.167499542236332</v>
      </c>
      <c r="C5056">
        <v>30.169500350952148</v>
      </c>
      <c r="D5056">
        <v>28.938999176025391</v>
      </c>
      <c r="E5056">
        <v>30.09950065612793</v>
      </c>
      <c r="F5056">
        <v>103058000</v>
      </c>
      <c r="G5056" t="s">
        <v>81</v>
      </c>
      <c r="H5056">
        <v>-2.9771324998375759E-2</v>
      </c>
    </row>
    <row r="5057" spans="1:8" hidden="1" x14ac:dyDescent="0.3">
      <c r="A5057" s="2">
        <v>42397</v>
      </c>
      <c r="B5057">
        <v>31.767499923706051</v>
      </c>
      <c r="C5057">
        <v>31.902999877929691</v>
      </c>
      <c r="D5057">
        <v>29.877500534057621</v>
      </c>
      <c r="E5057">
        <v>30.418500900268551</v>
      </c>
      <c r="F5057">
        <v>280304000</v>
      </c>
      <c r="G5057" t="s">
        <v>81</v>
      </c>
      <c r="H5057">
        <v>8.914032475443312E-2</v>
      </c>
    </row>
    <row r="5058" spans="1:8" hidden="1" x14ac:dyDescent="0.3">
      <c r="A5058" s="2">
        <v>42398</v>
      </c>
      <c r="B5058">
        <v>29.35000038146973</v>
      </c>
      <c r="C5058">
        <v>29.649999618530281</v>
      </c>
      <c r="D5058">
        <v>28.5</v>
      </c>
      <c r="E5058">
        <v>28.599000930786129</v>
      </c>
      <c r="F5058">
        <v>293552000</v>
      </c>
      <c r="G5058" t="s">
        <v>81</v>
      </c>
      <c r="H5058">
        <v>-7.6099773291643191E-2</v>
      </c>
    </row>
    <row r="5059" spans="1:8" hidden="1" x14ac:dyDescent="0.3">
      <c r="A5059" s="2">
        <v>42401</v>
      </c>
      <c r="B5059">
        <v>28.740499496459961</v>
      </c>
      <c r="C5059">
        <v>29.090000152587891</v>
      </c>
      <c r="D5059">
        <v>28.515499114990231</v>
      </c>
      <c r="E5059">
        <v>28.907499313354489</v>
      </c>
      <c r="F5059">
        <v>127102000</v>
      </c>
      <c r="G5059" t="s">
        <v>81</v>
      </c>
      <c r="H5059">
        <v>-2.076663976449478E-2</v>
      </c>
    </row>
    <row r="5060" spans="1:8" hidden="1" x14ac:dyDescent="0.3">
      <c r="A5060" s="2">
        <v>42402</v>
      </c>
      <c r="B5060">
        <v>27.604999542236332</v>
      </c>
      <c r="C5060">
        <v>28.577999114990231</v>
      </c>
      <c r="D5060">
        <v>27.504499435424801</v>
      </c>
      <c r="E5060">
        <v>28.5</v>
      </c>
      <c r="F5060">
        <v>126240000</v>
      </c>
      <c r="G5060" t="s">
        <v>81</v>
      </c>
      <c r="H5060">
        <v>-3.9508706324449798E-2</v>
      </c>
    </row>
    <row r="5061" spans="1:8" hidden="1" x14ac:dyDescent="0.3">
      <c r="A5061" s="2">
        <v>42403</v>
      </c>
      <c r="B5061">
        <v>26.553499221801761</v>
      </c>
      <c r="C5061">
        <v>27.79999923706055</v>
      </c>
      <c r="D5061">
        <v>26.094999313354489</v>
      </c>
      <c r="E5061">
        <v>27.67499923706055</v>
      </c>
      <c r="F5061">
        <v>200974000</v>
      </c>
      <c r="G5061" t="s">
        <v>81</v>
      </c>
      <c r="H5061">
        <v>-3.8090937796457669E-2</v>
      </c>
    </row>
    <row r="5062" spans="1:8" hidden="1" x14ac:dyDescent="0.3">
      <c r="A5062" s="2">
        <v>42404</v>
      </c>
      <c r="B5062">
        <v>26.8129997253418</v>
      </c>
      <c r="C5062">
        <v>26.94949913024902</v>
      </c>
      <c r="D5062">
        <v>25.961000442504879</v>
      </c>
      <c r="E5062">
        <v>26.25</v>
      </c>
      <c r="F5062">
        <v>123982000</v>
      </c>
      <c r="G5062" t="s">
        <v>81</v>
      </c>
      <c r="H5062">
        <v>9.7727422428368627E-3</v>
      </c>
    </row>
    <row r="5063" spans="1:8" hidden="1" x14ac:dyDescent="0.3">
      <c r="A5063" s="2">
        <v>42405</v>
      </c>
      <c r="B5063">
        <v>25.106500625610352</v>
      </c>
      <c r="C5063">
        <v>26.472499847412109</v>
      </c>
      <c r="D5063">
        <v>24.959499359130859</v>
      </c>
      <c r="E5063">
        <v>26.4640007019043</v>
      </c>
      <c r="F5063">
        <v>194178000</v>
      </c>
      <c r="G5063" t="s">
        <v>81</v>
      </c>
      <c r="H5063">
        <v>-6.3644467877966848E-2</v>
      </c>
    </row>
    <row r="5064" spans="1:8" hidden="1" x14ac:dyDescent="0.3">
      <c r="A5064" s="2">
        <v>42408</v>
      </c>
      <c r="B5064">
        <v>24.405000686645511</v>
      </c>
      <c r="C5064">
        <v>24.67499923706055</v>
      </c>
      <c r="D5064">
        <v>23.76049995422364</v>
      </c>
      <c r="E5064">
        <v>24.32349967956543</v>
      </c>
      <c r="F5064">
        <v>196510000</v>
      </c>
      <c r="G5064" t="s">
        <v>81</v>
      </c>
      <c r="H5064">
        <v>-2.7940968334283389E-2</v>
      </c>
    </row>
    <row r="5065" spans="1:8" hidden="1" x14ac:dyDescent="0.3">
      <c r="A5065" s="2">
        <v>42409</v>
      </c>
      <c r="B5065">
        <v>24.103500366210941</v>
      </c>
      <c r="C5065">
        <v>24.919000625610352</v>
      </c>
      <c r="D5065">
        <v>23.70000076293945</v>
      </c>
      <c r="E5065">
        <v>23.90049934387207</v>
      </c>
      <c r="F5065">
        <v>141558000</v>
      </c>
      <c r="G5065" t="s">
        <v>81</v>
      </c>
      <c r="H5065">
        <v>-1.235403859666973E-2</v>
      </c>
    </row>
    <row r="5066" spans="1:8" hidden="1" x14ac:dyDescent="0.3">
      <c r="A5066" s="2">
        <v>42410</v>
      </c>
      <c r="B5066">
        <v>24.52400016784668</v>
      </c>
      <c r="C5066">
        <v>25.232999801635749</v>
      </c>
      <c r="D5066">
        <v>24.29999923706055</v>
      </c>
      <c r="E5066">
        <v>24.58799934387207</v>
      </c>
      <c r="F5066">
        <v>135724000</v>
      </c>
      <c r="G5066" t="s">
        <v>81</v>
      </c>
      <c r="H5066">
        <v>1.7445590692097609E-2</v>
      </c>
    </row>
    <row r="5067" spans="1:8" hidden="1" x14ac:dyDescent="0.3">
      <c r="A5067" s="2">
        <v>42411</v>
      </c>
      <c r="B5067">
        <v>25.190999984741211</v>
      </c>
      <c r="C5067">
        <v>25.465000152587891</v>
      </c>
      <c r="D5067">
        <v>24.20000076293945</v>
      </c>
      <c r="E5067">
        <v>24.558500289916989</v>
      </c>
      <c r="F5067">
        <v>147948000</v>
      </c>
      <c r="G5067" t="s">
        <v>81</v>
      </c>
      <c r="H5067">
        <v>2.7197839354488051E-2</v>
      </c>
    </row>
    <row r="5068" spans="1:8" hidden="1" x14ac:dyDescent="0.3">
      <c r="A5068" s="2">
        <v>42412</v>
      </c>
      <c r="B5068">
        <v>25.354000091552731</v>
      </c>
      <c r="C5068">
        <v>25.837499618530281</v>
      </c>
      <c r="D5068">
        <v>25.07449913024902</v>
      </c>
      <c r="E5068">
        <v>25.534999847412109</v>
      </c>
      <c r="F5068">
        <v>107696000</v>
      </c>
      <c r="G5068" t="s">
        <v>81</v>
      </c>
      <c r="H5068">
        <v>6.4705691282700428E-3</v>
      </c>
    </row>
    <row r="5069" spans="1:8" hidden="1" x14ac:dyDescent="0.3">
      <c r="A5069" s="2">
        <v>42416</v>
      </c>
      <c r="B5069">
        <v>26.055000305175781</v>
      </c>
      <c r="C5069">
        <v>26.222499847412109</v>
      </c>
      <c r="D5069">
        <v>25.583000183105469</v>
      </c>
      <c r="E5069">
        <v>25.974000930786129</v>
      </c>
      <c r="F5069">
        <v>102370000</v>
      </c>
      <c r="G5069" t="s">
        <v>81</v>
      </c>
      <c r="H5069">
        <v>2.76485056043132E-2</v>
      </c>
    </row>
    <row r="5070" spans="1:8" hidden="1" x14ac:dyDescent="0.3">
      <c r="A5070" s="2">
        <v>42417</v>
      </c>
      <c r="B5070">
        <v>26.704999923706051</v>
      </c>
      <c r="C5070">
        <v>26.87400054931641</v>
      </c>
      <c r="D5070">
        <v>25.969499588012692</v>
      </c>
      <c r="E5070">
        <v>26.4370002746582</v>
      </c>
      <c r="F5070">
        <v>96480000</v>
      </c>
      <c r="G5070" t="s">
        <v>81</v>
      </c>
      <c r="H5070">
        <v>2.4947212086623871E-2</v>
      </c>
    </row>
    <row r="5071" spans="1:8" hidden="1" x14ac:dyDescent="0.3">
      <c r="A5071" s="2">
        <v>42418</v>
      </c>
      <c r="B5071">
        <v>26.25</v>
      </c>
      <c r="C5071">
        <v>27.059999465942379</v>
      </c>
      <c r="D5071">
        <v>26.18650054931641</v>
      </c>
      <c r="E5071">
        <v>27.059499740600579</v>
      </c>
      <c r="F5071">
        <v>94700000</v>
      </c>
      <c r="G5071" t="s">
        <v>81</v>
      </c>
      <c r="H5071">
        <v>-1.7038005055455829E-2</v>
      </c>
    </row>
    <row r="5072" spans="1:8" hidden="1" x14ac:dyDescent="0.3">
      <c r="A5072" s="2">
        <v>42419</v>
      </c>
      <c r="B5072">
        <v>26.745000839233398</v>
      </c>
      <c r="C5072">
        <v>26.797500610351559</v>
      </c>
      <c r="D5072">
        <v>25.767499923706051</v>
      </c>
      <c r="E5072">
        <v>26.035499572753899</v>
      </c>
      <c r="F5072">
        <v>99494000</v>
      </c>
      <c r="G5072" t="s">
        <v>81</v>
      </c>
      <c r="H5072">
        <v>1.885717482793892E-2</v>
      </c>
    </row>
    <row r="5073" spans="1:9" hidden="1" x14ac:dyDescent="0.3">
      <c r="A5073" s="2">
        <v>42422</v>
      </c>
      <c r="B5073">
        <v>27.97500038146973</v>
      </c>
      <c r="C5073">
        <v>28.032499313354489</v>
      </c>
      <c r="D5073">
        <v>27.054000854492191</v>
      </c>
      <c r="E5073">
        <v>27.110000610351559</v>
      </c>
      <c r="F5073">
        <v>111332000</v>
      </c>
      <c r="G5073" t="s">
        <v>81</v>
      </c>
      <c r="H5073">
        <v>4.5989886096095667E-2</v>
      </c>
    </row>
    <row r="5074" spans="1:9" hidden="1" x14ac:dyDescent="0.3">
      <c r="A5074" s="2">
        <v>42423</v>
      </c>
      <c r="B5074">
        <v>27.646999359130859</v>
      </c>
      <c r="C5074">
        <v>27.845500946044918</v>
      </c>
      <c r="D5074">
        <v>27.266500473022461</v>
      </c>
      <c r="E5074">
        <v>27.777500152587891</v>
      </c>
      <c r="F5074">
        <v>81016000</v>
      </c>
      <c r="G5074" t="s">
        <v>81</v>
      </c>
      <c r="H5074">
        <v>-1.172479062971277E-2</v>
      </c>
    </row>
    <row r="5075" spans="1:9" hidden="1" x14ac:dyDescent="0.3">
      <c r="A5075" s="2">
        <v>42424</v>
      </c>
      <c r="B5075">
        <v>27.701999664306641</v>
      </c>
      <c r="C5075">
        <v>27.713499069213871</v>
      </c>
      <c r="D5075">
        <v>26.657499313354489</v>
      </c>
      <c r="E5075">
        <v>27.28750038146973</v>
      </c>
      <c r="F5075">
        <v>124634000</v>
      </c>
      <c r="G5075" t="s">
        <v>81</v>
      </c>
      <c r="H5075">
        <v>1.9893770192320752E-3</v>
      </c>
    </row>
    <row r="5076" spans="1:9" hidden="1" x14ac:dyDescent="0.3">
      <c r="A5076" s="2">
        <v>42425</v>
      </c>
      <c r="B5076">
        <v>27.757499694824219</v>
      </c>
      <c r="C5076">
        <v>27.969499588012692</v>
      </c>
      <c r="D5076">
        <v>27.264499664306641</v>
      </c>
      <c r="E5076">
        <v>27.775999069213871</v>
      </c>
      <c r="F5076">
        <v>90510000</v>
      </c>
      <c r="G5076" t="s">
        <v>81</v>
      </c>
      <c r="H5076">
        <v>2.0034665796739852E-3</v>
      </c>
    </row>
    <row r="5077" spans="1:9" hidden="1" x14ac:dyDescent="0.3">
      <c r="A5077" s="2">
        <v>42426</v>
      </c>
      <c r="B5077">
        <v>27.76149940490723</v>
      </c>
      <c r="C5077">
        <v>28.125</v>
      </c>
      <c r="D5077">
        <v>27.658500671386719</v>
      </c>
      <c r="E5077">
        <v>28.006000518798832</v>
      </c>
      <c r="F5077">
        <v>97540000</v>
      </c>
      <c r="G5077" t="s">
        <v>81</v>
      </c>
      <c r="H5077">
        <v>1.4409475374166369E-4</v>
      </c>
    </row>
    <row r="5078" spans="1:9" hidden="1" x14ac:dyDescent="0.3">
      <c r="A5078" s="2">
        <v>42429</v>
      </c>
      <c r="B5078">
        <v>27.625999450683601</v>
      </c>
      <c r="C5078">
        <v>28.240499496459961</v>
      </c>
      <c r="D5078">
        <v>27.6254997253418</v>
      </c>
      <c r="E5078">
        <v>27.70000076293945</v>
      </c>
      <c r="F5078">
        <v>82908000</v>
      </c>
      <c r="G5078" t="s">
        <v>81</v>
      </c>
      <c r="H5078">
        <v>-4.8808586397778297E-3</v>
      </c>
    </row>
    <row r="5079" spans="1:9" hidden="1" x14ac:dyDescent="0.3">
      <c r="A5079" s="2">
        <v>42430</v>
      </c>
      <c r="B5079">
        <v>28.951999664306641</v>
      </c>
      <c r="C5079">
        <v>28.962499618530281</v>
      </c>
      <c r="D5079">
        <v>27.79999923706055</v>
      </c>
      <c r="E5079">
        <v>27.81450080871582</v>
      </c>
      <c r="F5079">
        <v>100770000</v>
      </c>
      <c r="G5079" t="s">
        <v>81</v>
      </c>
      <c r="H5079">
        <v>4.7998271193415043E-2</v>
      </c>
    </row>
    <row r="5080" spans="1:9" hidden="1" x14ac:dyDescent="0.3">
      <c r="A5080" s="2">
        <v>42431</v>
      </c>
      <c r="B5080">
        <v>29.01049995422364</v>
      </c>
      <c r="C5080">
        <v>29.25</v>
      </c>
      <c r="D5080">
        <v>28.684999465942379</v>
      </c>
      <c r="E5080">
        <v>29.087499618530281</v>
      </c>
      <c r="F5080">
        <v>91644000</v>
      </c>
      <c r="G5080" t="s">
        <v>81</v>
      </c>
      <c r="H5080">
        <v>2.0205958343222359E-3</v>
      </c>
    </row>
    <row r="5081" spans="1:9" hidden="1" x14ac:dyDescent="0.3">
      <c r="A5081" s="2">
        <v>42432</v>
      </c>
      <c r="B5081">
        <v>28.8745002746582</v>
      </c>
      <c r="C5081">
        <v>28.993499755859371</v>
      </c>
      <c r="D5081">
        <v>28.655500411987301</v>
      </c>
      <c r="E5081">
        <v>28.898000717163089</v>
      </c>
      <c r="F5081">
        <v>54826000</v>
      </c>
      <c r="G5081" t="s">
        <v>81</v>
      </c>
      <c r="H5081">
        <v>-4.687946770308371E-3</v>
      </c>
      <c r="I5081">
        <v>29.157589950561519</v>
      </c>
    </row>
    <row r="5082" spans="1:9" hidden="1" x14ac:dyDescent="0.3">
      <c r="A5082" s="2">
        <v>42433</v>
      </c>
      <c r="B5082">
        <v>28.756999969482429</v>
      </c>
      <c r="C5082">
        <v>29.069999694824219</v>
      </c>
      <c r="D5082">
        <v>28.553499221801761</v>
      </c>
      <c r="E5082">
        <v>29.053499221801761</v>
      </c>
      <c r="F5082">
        <v>68330000</v>
      </c>
      <c r="G5082" t="s">
        <v>81</v>
      </c>
      <c r="H5082">
        <v>-4.0693450642642626E-3</v>
      </c>
      <c r="I5082">
        <v>29.06821998596191</v>
      </c>
    </row>
    <row r="5083" spans="1:9" hidden="1" x14ac:dyDescent="0.3">
      <c r="A5083" s="2">
        <v>42436</v>
      </c>
      <c r="B5083">
        <v>28.139999389648441</v>
      </c>
      <c r="C5083">
        <v>28.681499481201168</v>
      </c>
      <c r="D5083">
        <v>27.777500152587891</v>
      </c>
      <c r="E5083">
        <v>28.677000045776371</v>
      </c>
      <c r="F5083">
        <v>98538000</v>
      </c>
      <c r="G5083" t="s">
        <v>81</v>
      </c>
      <c r="H5083">
        <v>-2.145566576794378E-2</v>
      </c>
      <c r="I5083">
        <v>28.96786994934082</v>
      </c>
    </row>
    <row r="5084" spans="1:9" hidden="1" x14ac:dyDescent="0.3">
      <c r="A5084" s="2">
        <v>42437</v>
      </c>
      <c r="B5084">
        <v>28.01300048828125</v>
      </c>
      <c r="C5084">
        <v>28.567499160766602</v>
      </c>
      <c r="D5084">
        <v>27.73699951171875</v>
      </c>
      <c r="E5084">
        <v>27.893499374389648</v>
      </c>
      <c r="F5084">
        <v>94600000</v>
      </c>
      <c r="G5084" t="s">
        <v>81</v>
      </c>
      <c r="H5084">
        <v>-4.5131095992101411E-3</v>
      </c>
      <c r="I5084">
        <v>28.864429931640629</v>
      </c>
    </row>
    <row r="5085" spans="1:9" hidden="1" x14ac:dyDescent="0.3">
      <c r="A5085" s="2">
        <v>42438</v>
      </c>
      <c r="B5085">
        <v>27.9734992980957</v>
      </c>
      <c r="C5085">
        <v>28.017499923706051</v>
      </c>
      <c r="D5085">
        <v>27.506500244140621</v>
      </c>
      <c r="E5085">
        <v>27.978000640869141</v>
      </c>
      <c r="F5085">
        <v>87546000</v>
      </c>
      <c r="G5085" t="s">
        <v>81</v>
      </c>
      <c r="H5085">
        <v>-1.4101020775004751E-3</v>
      </c>
      <c r="I5085">
        <v>28.761109924316411</v>
      </c>
    </row>
    <row r="5086" spans="1:9" hidden="1" x14ac:dyDescent="0.3">
      <c r="A5086" s="2">
        <v>42439</v>
      </c>
      <c r="B5086">
        <v>27.946500778198239</v>
      </c>
      <c r="C5086">
        <v>28.35000038146973</v>
      </c>
      <c r="D5086">
        <v>27.395000457763668</v>
      </c>
      <c r="E5086">
        <v>28.33699989318848</v>
      </c>
      <c r="F5086">
        <v>78398000</v>
      </c>
      <c r="G5086" t="s">
        <v>81</v>
      </c>
      <c r="H5086">
        <v>-9.651463197277721E-4</v>
      </c>
      <c r="I5086">
        <v>28.644839973449709</v>
      </c>
    </row>
    <row r="5087" spans="1:9" hidden="1" x14ac:dyDescent="0.3">
      <c r="A5087" s="2">
        <v>42440</v>
      </c>
      <c r="B5087">
        <v>28.480499267578121</v>
      </c>
      <c r="C5087">
        <v>28.503000259399411</v>
      </c>
      <c r="D5087">
        <v>28.13649940490723</v>
      </c>
      <c r="E5087">
        <v>28.347499847412109</v>
      </c>
      <c r="F5087">
        <v>75426000</v>
      </c>
      <c r="G5087" t="s">
        <v>81</v>
      </c>
      <c r="H5087">
        <v>1.9107883796188E-2</v>
      </c>
      <c r="I5087">
        <v>28.52047992706299</v>
      </c>
    </row>
    <row r="5088" spans="1:9" hidden="1" x14ac:dyDescent="0.3">
      <c r="A5088" s="2">
        <v>42443</v>
      </c>
      <c r="B5088">
        <v>28.668500900268551</v>
      </c>
      <c r="C5088">
        <v>28.844499588012692</v>
      </c>
      <c r="D5088">
        <v>28.152500152587891</v>
      </c>
      <c r="E5088">
        <v>28.35000038146973</v>
      </c>
      <c r="F5088">
        <v>69084000</v>
      </c>
      <c r="G5088" t="s">
        <v>81</v>
      </c>
      <c r="H5088">
        <v>6.6010652033916539E-3</v>
      </c>
      <c r="I5088">
        <v>28.404779968261721</v>
      </c>
    </row>
    <row r="5089" spans="1:9" hidden="1" x14ac:dyDescent="0.3">
      <c r="A5089" s="2">
        <v>42444</v>
      </c>
      <c r="B5089">
        <v>28.85099983215332</v>
      </c>
      <c r="C5089">
        <v>29.07600021362305</v>
      </c>
      <c r="D5089">
        <v>28.35000038146973</v>
      </c>
      <c r="E5089">
        <v>28.54999923706055</v>
      </c>
      <c r="F5089">
        <v>77536000</v>
      </c>
      <c r="G5089" t="s">
        <v>81</v>
      </c>
      <c r="H5089">
        <v>6.3658344926942334E-3</v>
      </c>
      <c r="I5089">
        <v>28.30590999603271</v>
      </c>
    </row>
    <row r="5090" spans="1:9" hidden="1" x14ac:dyDescent="0.3">
      <c r="A5090" s="2">
        <v>42445</v>
      </c>
      <c r="B5090">
        <v>28.713499069213871</v>
      </c>
      <c r="C5090">
        <v>29.065999984741211</v>
      </c>
      <c r="D5090">
        <v>28.556999206542969</v>
      </c>
      <c r="E5090">
        <v>28.832000732421879</v>
      </c>
      <c r="F5090">
        <v>70754000</v>
      </c>
      <c r="G5090" t="s">
        <v>81</v>
      </c>
      <c r="H5090">
        <v>-4.7658924730301644E-3</v>
      </c>
      <c r="I5090">
        <v>28.24318996429443</v>
      </c>
    </row>
    <row r="5091" spans="1:9" hidden="1" x14ac:dyDescent="0.3">
      <c r="A5091" s="2">
        <v>42446</v>
      </c>
      <c r="B5091">
        <v>27.972000122070309</v>
      </c>
      <c r="C5091">
        <v>28.569999694824219</v>
      </c>
      <c r="D5091">
        <v>27.7504997253418</v>
      </c>
      <c r="E5091">
        <v>28.47550010681152</v>
      </c>
      <c r="F5091">
        <v>118562000</v>
      </c>
      <c r="G5091" t="s">
        <v>81</v>
      </c>
      <c r="H5091">
        <v>-2.5824053883372829E-2</v>
      </c>
      <c r="I5091">
        <v>28.168839950561519</v>
      </c>
    </row>
    <row r="5092" spans="1:9" hidden="1" x14ac:dyDescent="0.3">
      <c r="A5092" s="2">
        <v>42447</v>
      </c>
      <c r="B5092">
        <v>27.604000091552731</v>
      </c>
      <c r="C5092">
        <v>28.116500854492191</v>
      </c>
      <c r="D5092">
        <v>27.304500579833981</v>
      </c>
      <c r="E5092">
        <v>28.047000885009769</v>
      </c>
      <c r="F5092">
        <v>145938000</v>
      </c>
      <c r="G5092" t="s">
        <v>81</v>
      </c>
      <c r="H5092">
        <v>-1.3156014189604661E-2</v>
      </c>
      <c r="I5092">
        <v>28.088269958496099</v>
      </c>
    </row>
    <row r="5093" spans="1:9" hidden="1" x14ac:dyDescent="0.3">
      <c r="A5093" s="2">
        <v>42450</v>
      </c>
      <c r="B5093">
        <v>27.69899940490723</v>
      </c>
      <c r="C5093">
        <v>27.76199913024902</v>
      </c>
      <c r="D5093">
        <v>26.929000854492191</v>
      </c>
      <c r="E5093">
        <v>27.445499420166019</v>
      </c>
      <c r="F5093">
        <v>103114000</v>
      </c>
      <c r="G5093" t="s">
        <v>81</v>
      </c>
      <c r="H5093">
        <v>3.4415053267431439E-3</v>
      </c>
      <c r="I5093">
        <v>28.034309959411619</v>
      </c>
    </row>
    <row r="5094" spans="1:9" hidden="1" x14ac:dyDescent="0.3">
      <c r="A5094" s="2">
        <v>42451</v>
      </c>
      <c r="B5094">
        <v>28.02400016784668</v>
      </c>
      <c r="C5094">
        <v>28.13800048828125</v>
      </c>
      <c r="D5094">
        <v>27.252500534057621</v>
      </c>
      <c r="E5094">
        <v>27.255500793457031</v>
      </c>
      <c r="F5094">
        <v>80012000</v>
      </c>
      <c r="G5094" t="s">
        <v>81</v>
      </c>
      <c r="H5094">
        <v>1.1733303365531579E-2</v>
      </c>
      <c r="I5094">
        <v>27.98773994445801</v>
      </c>
    </row>
    <row r="5095" spans="1:9" hidden="1" x14ac:dyDescent="0.3">
      <c r="A5095" s="2">
        <v>42452</v>
      </c>
      <c r="B5095">
        <v>28.481500625610352</v>
      </c>
      <c r="C5095">
        <v>28.62400054931641</v>
      </c>
      <c r="D5095">
        <v>27.905000686645511</v>
      </c>
      <c r="E5095">
        <v>28.04999923706055</v>
      </c>
      <c r="F5095">
        <v>79674000</v>
      </c>
      <c r="G5095" t="s">
        <v>81</v>
      </c>
      <c r="H5095">
        <v>1.6325308843260219E-2</v>
      </c>
      <c r="I5095">
        <v>27.939629974365239</v>
      </c>
    </row>
    <row r="5096" spans="1:9" hidden="1" x14ac:dyDescent="0.3">
      <c r="A5096" s="2">
        <v>42453</v>
      </c>
      <c r="B5096">
        <v>29.14749908447266</v>
      </c>
      <c r="C5096">
        <v>29.177499771118161</v>
      </c>
      <c r="D5096">
        <v>28.354000091552731</v>
      </c>
      <c r="E5096">
        <v>28.355499267578121</v>
      </c>
      <c r="F5096">
        <v>103710000</v>
      </c>
      <c r="G5096" t="s">
        <v>81</v>
      </c>
      <c r="H5096">
        <v>2.3383545256862041E-2</v>
      </c>
      <c r="I5096">
        <v>27.90468994140625</v>
      </c>
    </row>
    <row r="5097" spans="1:9" hidden="1" x14ac:dyDescent="0.3">
      <c r="A5097" s="2">
        <v>42457</v>
      </c>
      <c r="B5097">
        <v>28.993499755859371</v>
      </c>
      <c r="C5097">
        <v>29.23749923706055</v>
      </c>
      <c r="D5097">
        <v>28.777999877929691</v>
      </c>
      <c r="E5097">
        <v>29.219999313354489</v>
      </c>
      <c r="F5097">
        <v>62430000</v>
      </c>
      <c r="G5097" t="s">
        <v>81</v>
      </c>
      <c r="H5097">
        <v>-5.2834491277271578E-3</v>
      </c>
      <c r="I5097">
        <v>27.902749938964849</v>
      </c>
    </row>
    <row r="5098" spans="1:9" hidden="1" x14ac:dyDescent="0.3">
      <c r="A5098" s="2">
        <v>42458</v>
      </c>
      <c r="B5098">
        <v>29.693000793457031</v>
      </c>
      <c r="C5098">
        <v>29.792499542236332</v>
      </c>
      <c r="D5098">
        <v>28.82500076293945</v>
      </c>
      <c r="E5098">
        <v>29.007499694824219</v>
      </c>
      <c r="F5098">
        <v>87852000</v>
      </c>
      <c r="G5098" t="s">
        <v>81</v>
      </c>
      <c r="H5098">
        <v>2.4126133219094958E-2</v>
      </c>
      <c r="I5098">
        <v>27.903609962463381</v>
      </c>
    </row>
    <row r="5099" spans="1:9" hidden="1" x14ac:dyDescent="0.3">
      <c r="A5099" s="2">
        <v>42459</v>
      </c>
      <c r="B5099">
        <v>29.934499740600579</v>
      </c>
      <c r="C5099">
        <v>30.16200065612793</v>
      </c>
      <c r="D5099">
        <v>29.75</v>
      </c>
      <c r="E5099">
        <v>29.835500717163089</v>
      </c>
      <c r="F5099">
        <v>77810000</v>
      </c>
      <c r="G5099" t="s">
        <v>81</v>
      </c>
      <c r="H5099">
        <v>8.133194378816988E-3</v>
      </c>
      <c r="I5099">
        <v>27.932119941711431</v>
      </c>
    </row>
    <row r="5100" spans="1:9" hidden="1" x14ac:dyDescent="0.3">
      <c r="A5100" s="2">
        <v>42460</v>
      </c>
      <c r="B5100">
        <v>29.681999206542969</v>
      </c>
      <c r="C5100">
        <v>30.03750038146973</v>
      </c>
      <c r="D5100">
        <v>29.610500335693359</v>
      </c>
      <c r="E5100">
        <v>29.9640007019043</v>
      </c>
      <c r="F5100">
        <v>53636000</v>
      </c>
      <c r="G5100" t="s">
        <v>81</v>
      </c>
      <c r="H5100">
        <v>-8.4351011790968489E-3</v>
      </c>
      <c r="I5100">
        <v>27.95127990722656</v>
      </c>
    </row>
    <row r="5101" spans="1:9" hidden="1" x14ac:dyDescent="0.3">
      <c r="A5101" s="2">
        <v>42461</v>
      </c>
      <c r="B5101">
        <v>29.92499923706055</v>
      </c>
      <c r="C5101">
        <v>29.95149993896484</v>
      </c>
      <c r="D5101">
        <v>29.41500091552734</v>
      </c>
      <c r="E5101">
        <v>29.52449989318848</v>
      </c>
      <c r="F5101">
        <v>58348000</v>
      </c>
      <c r="G5101" t="s">
        <v>81</v>
      </c>
      <c r="H5101">
        <v>8.1867811135851731E-3</v>
      </c>
      <c r="I5101">
        <v>27.978009910583491</v>
      </c>
    </row>
    <row r="5102" spans="1:9" hidden="1" x14ac:dyDescent="0.3">
      <c r="A5102" s="2">
        <v>42464</v>
      </c>
      <c r="B5102">
        <v>29.659500122070309</v>
      </c>
      <c r="C5102">
        <v>29.97500038146973</v>
      </c>
      <c r="D5102">
        <v>29.527500152587891</v>
      </c>
      <c r="E5102">
        <v>29.95000076293945</v>
      </c>
      <c r="F5102">
        <v>49416000</v>
      </c>
      <c r="G5102" t="s">
        <v>81</v>
      </c>
      <c r="H5102">
        <v>-8.8721511030626088E-3</v>
      </c>
      <c r="I5102">
        <v>27.99617992401123</v>
      </c>
    </row>
    <row r="5103" spans="1:9" hidden="1" x14ac:dyDescent="0.3">
      <c r="A5103" s="2">
        <v>42465</v>
      </c>
      <c r="B5103">
        <v>29.306999206542969</v>
      </c>
      <c r="C5103">
        <v>29.67350006103516</v>
      </c>
      <c r="D5103">
        <v>29.26250076293945</v>
      </c>
      <c r="E5103">
        <v>29.53849983215332</v>
      </c>
      <c r="F5103">
        <v>46178000</v>
      </c>
      <c r="G5103" t="s">
        <v>81</v>
      </c>
      <c r="H5103">
        <v>-1.1884924360712311E-2</v>
      </c>
      <c r="I5103">
        <v>27.985939903259279</v>
      </c>
    </row>
    <row r="5104" spans="1:9" hidden="1" x14ac:dyDescent="0.3">
      <c r="A5104" s="2">
        <v>42466</v>
      </c>
      <c r="B5104">
        <v>30.104000091552731</v>
      </c>
      <c r="C5104">
        <v>30.119499206542969</v>
      </c>
      <c r="D5104">
        <v>29.375</v>
      </c>
      <c r="E5104">
        <v>29.375999450683601</v>
      </c>
      <c r="F5104">
        <v>56998000</v>
      </c>
      <c r="G5104" t="s">
        <v>81</v>
      </c>
      <c r="H5104">
        <v>2.7194899054415082E-2</v>
      </c>
      <c r="I5104">
        <v>27.991489906311031</v>
      </c>
    </row>
    <row r="5105" spans="1:9" hidden="1" x14ac:dyDescent="0.3">
      <c r="A5105" s="2">
        <v>42467</v>
      </c>
      <c r="B5105">
        <v>29.571500778198239</v>
      </c>
      <c r="C5105">
        <v>29.979999542236332</v>
      </c>
      <c r="D5105">
        <v>29.454000473022461</v>
      </c>
      <c r="E5105">
        <v>29.9379997253418</v>
      </c>
      <c r="F5105">
        <v>63780000</v>
      </c>
      <c r="G5105" t="s">
        <v>81</v>
      </c>
      <c r="H5105">
        <v>-1.7688656382376041E-2</v>
      </c>
      <c r="I5105">
        <v>27.981669921875</v>
      </c>
    </row>
    <row r="5106" spans="1:9" hidden="1" x14ac:dyDescent="0.3">
      <c r="A5106" s="2">
        <v>42468</v>
      </c>
      <c r="B5106">
        <v>29.729999542236332</v>
      </c>
      <c r="C5106">
        <v>29.892999649047852</v>
      </c>
      <c r="D5106">
        <v>29.45000076293945</v>
      </c>
      <c r="E5106">
        <v>29.715999603271481</v>
      </c>
      <c r="F5106">
        <v>51838000</v>
      </c>
      <c r="G5106" t="s">
        <v>81</v>
      </c>
      <c r="H5106">
        <v>5.3598484982859684E-3</v>
      </c>
      <c r="I5106">
        <v>27.992919921875</v>
      </c>
    </row>
    <row r="5107" spans="1:9" hidden="1" x14ac:dyDescent="0.3">
      <c r="A5107" s="2">
        <v>42471</v>
      </c>
      <c r="B5107">
        <v>29.796499252319339</v>
      </c>
      <c r="C5107">
        <v>30.20000076293945</v>
      </c>
      <c r="D5107">
        <v>29.745500564575199</v>
      </c>
      <c r="E5107">
        <v>29.806999206542969</v>
      </c>
      <c r="F5107">
        <v>54086000</v>
      </c>
      <c r="G5107" t="s">
        <v>81</v>
      </c>
      <c r="H5107">
        <v>2.236788130068224E-3</v>
      </c>
      <c r="I5107">
        <v>27.95349990844727</v>
      </c>
    </row>
    <row r="5108" spans="1:9" hidden="1" x14ac:dyDescent="0.3">
      <c r="A5108" s="2">
        <v>42472</v>
      </c>
      <c r="B5108">
        <v>30.158500671386719</v>
      </c>
      <c r="C5108">
        <v>30.202999114990231</v>
      </c>
      <c r="D5108">
        <v>29.615499496459961</v>
      </c>
      <c r="E5108">
        <v>29.920000076293949</v>
      </c>
      <c r="F5108">
        <v>52822000</v>
      </c>
      <c r="G5108" t="s">
        <v>81</v>
      </c>
      <c r="H5108">
        <v>1.214912584199657E-2</v>
      </c>
      <c r="I5108">
        <v>27.96966991424561</v>
      </c>
    </row>
    <row r="5109" spans="1:9" hidden="1" x14ac:dyDescent="0.3">
      <c r="A5109" s="2">
        <v>42473</v>
      </c>
      <c r="B5109">
        <v>30.740999221801761</v>
      </c>
      <c r="C5109">
        <v>30.840499877929691</v>
      </c>
      <c r="D5109">
        <v>30.264499664306641</v>
      </c>
      <c r="E5109">
        <v>30.384000778198239</v>
      </c>
      <c r="F5109">
        <v>84566000</v>
      </c>
      <c r="G5109" t="s">
        <v>81</v>
      </c>
      <c r="H5109">
        <v>1.9314572589734121E-2</v>
      </c>
      <c r="I5109">
        <v>28.009679908752439</v>
      </c>
    </row>
    <row r="5110" spans="1:9" hidden="1" x14ac:dyDescent="0.3">
      <c r="A5110" s="2">
        <v>42474</v>
      </c>
      <c r="B5110">
        <v>31.03750038146973</v>
      </c>
      <c r="C5110">
        <v>31.218999862670898</v>
      </c>
      <c r="D5110">
        <v>30.753499984741211</v>
      </c>
      <c r="E5110">
        <v>30.753499984741211</v>
      </c>
      <c r="F5110">
        <v>70242000</v>
      </c>
      <c r="G5110" t="s">
        <v>81</v>
      </c>
      <c r="H5110">
        <v>9.6451373466639456E-3</v>
      </c>
      <c r="I5110">
        <v>28.078329925537108</v>
      </c>
    </row>
    <row r="5111" spans="1:9" hidden="1" x14ac:dyDescent="0.3">
      <c r="A5111" s="2">
        <v>42475</v>
      </c>
      <c r="B5111">
        <v>31.294500350952148</v>
      </c>
      <c r="C5111">
        <v>31.338499069213871</v>
      </c>
      <c r="D5111">
        <v>30.905500411987301</v>
      </c>
      <c r="E5111">
        <v>31.096000671386719</v>
      </c>
      <c r="F5111">
        <v>57754000</v>
      </c>
      <c r="G5111" t="s">
        <v>81</v>
      </c>
      <c r="H5111">
        <v>8.2803049963346975E-3</v>
      </c>
      <c r="I5111">
        <v>28.17314994812012</v>
      </c>
    </row>
    <row r="5112" spans="1:9" hidden="1" x14ac:dyDescent="0.3">
      <c r="A5112" s="2">
        <v>42478</v>
      </c>
      <c r="B5112">
        <v>31.767499923706051</v>
      </c>
      <c r="C5112">
        <v>31.881999969482429</v>
      </c>
      <c r="D5112">
        <v>31.24799919128418</v>
      </c>
      <c r="E5112">
        <v>31.267499923706051</v>
      </c>
      <c r="F5112">
        <v>87218000</v>
      </c>
      <c r="G5112" t="s">
        <v>81</v>
      </c>
      <c r="H5112">
        <v>1.51144631628386E-2</v>
      </c>
      <c r="I5112">
        <v>28.2722399520874</v>
      </c>
    </row>
    <row r="5113" spans="1:9" hidden="1" x14ac:dyDescent="0.3">
      <c r="A5113" s="2">
        <v>42479</v>
      </c>
      <c r="B5113">
        <v>31.395000457763668</v>
      </c>
      <c r="C5113">
        <v>31.90049934387207</v>
      </c>
      <c r="D5113">
        <v>31.04000091552734</v>
      </c>
      <c r="E5113">
        <v>31.857000350952148</v>
      </c>
      <c r="F5113">
        <v>81118000</v>
      </c>
      <c r="G5113" t="s">
        <v>81</v>
      </c>
      <c r="H5113">
        <v>-1.1725803630659891E-2</v>
      </c>
      <c r="I5113">
        <v>28.398009948730468</v>
      </c>
    </row>
    <row r="5114" spans="1:9" hidden="1" x14ac:dyDescent="0.3">
      <c r="A5114" s="2">
        <v>42480</v>
      </c>
      <c r="B5114">
        <v>31.64949989318848</v>
      </c>
      <c r="C5114">
        <v>31.827499389648441</v>
      </c>
      <c r="D5114">
        <v>31.149999618530281</v>
      </c>
      <c r="E5114">
        <v>31.5</v>
      </c>
      <c r="F5114">
        <v>52188000</v>
      </c>
      <c r="G5114" t="s">
        <v>81</v>
      </c>
      <c r="H5114">
        <v>8.1063682660935665E-3</v>
      </c>
      <c r="I5114">
        <v>28.542899932861332</v>
      </c>
    </row>
    <row r="5115" spans="1:9" hidden="1" x14ac:dyDescent="0.3">
      <c r="A5115" s="2">
        <v>42481</v>
      </c>
      <c r="B5115">
        <v>31.54999923706055</v>
      </c>
      <c r="C5115">
        <v>31.891000747680661</v>
      </c>
      <c r="D5115">
        <v>31.42499923706055</v>
      </c>
      <c r="E5115">
        <v>31.54999923706055</v>
      </c>
      <c r="F5115">
        <v>51926000</v>
      </c>
      <c r="G5115" t="s">
        <v>81</v>
      </c>
      <c r="H5115">
        <v>-3.1438302805329998E-3</v>
      </c>
      <c r="I5115">
        <v>28.691829910278319</v>
      </c>
    </row>
    <row r="5116" spans="1:9" hidden="1" x14ac:dyDescent="0.3">
      <c r="A5116" s="2">
        <v>42482</v>
      </c>
      <c r="B5116">
        <v>31.024999618530281</v>
      </c>
      <c r="C5116">
        <v>31.41250038146973</v>
      </c>
      <c r="D5116">
        <v>30.577999114990231</v>
      </c>
      <c r="E5116">
        <v>31.2234992980957</v>
      </c>
      <c r="F5116">
        <v>101678000</v>
      </c>
      <c r="G5116" t="s">
        <v>81</v>
      </c>
      <c r="H5116">
        <v>-1.6640241877203369E-2</v>
      </c>
      <c r="I5116">
        <v>28.82184989929199</v>
      </c>
    </row>
    <row r="5117" spans="1:9" hidden="1" x14ac:dyDescent="0.3">
      <c r="A5117" s="2">
        <v>42485</v>
      </c>
      <c r="B5117">
        <v>31.309999465942379</v>
      </c>
      <c r="C5117">
        <v>31.349000930786129</v>
      </c>
      <c r="D5117">
        <v>30.8125</v>
      </c>
      <c r="E5117">
        <v>30.830499649047852</v>
      </c>
      <c r="F5117">
        <v>53658000</v>
      </c>
      <c r="G5117" t="s">
        <v>81</v>
      </c>
      <c r="H5117">
        <v>9.1861354042332977E-3</v>
      </c>
      <c r="I5117">
        <v>28.94422988891602</v>
      </c>
    </row>
    <row r="5118" spans="1:9" hidden="1" x14ac:dyDescent="0.3">
      <c r="A5118" s="2">
        <v>42486</v>
      </c>
      <c r="B5118">
        <v>30.843999862670898</v>
      </c>
      <c r="C5118">
        <v>31.337499618530281</v>
      </c>
      <c r="D5118">
        <v>30.743999481201168</v>
      </c>
      <c r="E5118">
        <v>31.308500289916989</v>
      </c>
      <c r="F5118">
        <v>50428000</v>
      </c>
      <c r="G5118" t="s">
        <v>81</v>
      </c>
      <c r="H5118">
        <v>-1.488341140913718E-2</v>
      </c>
      <c r="I5118">
        <v>29.05402988433838</v>
      </c>
    </row>
    <row r="5119" spans="1:9" hidden="1" x14ac:dyDescent="0.3">
      <c r="A5119" s="2">
        <v>42487</v>
      </c>
      <c r="B5119">
        <v>30.328500747680661</v>
      </c>
      <c r="C5119">
        <v>30.797500610351559</v>
      </c>
      <c r="D5119">
        <v>30.063999176025391</v>
      </c>
      <c r="E5119">
        <v>30.590000152587891</v>
      </c>
      <c r="F5119">
        <v>81376000</v>
      </c>
      <c r="G5119" t="s">
        <v>81</v>
      </c>
      <c r="H5119">
        <v>-1.6713108458223051E-2</v>
      </c>
      <c r="I5119">
        <v>29.139499893188471</v>
      </c>
    </row>
    <row r="5120" spans="1:9" hidden="1" x14ac:dyDescent="0.3">
      <c r="A5120" s="2">
        <v>42488</v>
      </c>
      <c r="B5120">
        <v>30.10000038146973</v>
      </c>
      <c r="C5120">
        <v>31.340000152587891</v>
      </c>
      <c r="D5120">
        <v>29.95999908447266</v>
      </c>
      <c r="E5120">
        <v>30.77700042724609</v>
      </c>
      <c r="F5120">
        <v>157452000</v>
      </c>
      <c r="G5120" t="s">
        <v>81</v>
      </c>
      <c r="H5120">
        <v>-7.5341794212631097E-3</v>
      </c>
      <c r="I5120">
        <v>29.207399902343749</v>
      </c>
    </row>
    <row r="5121" spans="1:9" hidden="1" x14ac:dyDescent="0.3">
      <c r="A5121" s="2">
        <v>42489</v>
      </c>
      <c r="B5121">
        <v>32.979499816894531</v>
      </c>
      <c r="C5121">
        <v>33.499000549316413</v>
      </c>
      <c r="D5121">
        <v>32.700000762939453</v>
      </c>
      <c r="E5121">
        <v>33.299999237060547</v>
      </c>
      <c r="F5121">
        <v>206214000</v>
      </c>
      <c r="G5121" t="s">
        <v>81</v>
      </c>
      <c r="H5121">
        <v>9.566443185819673E-2</v>
      </c>
      <c r="I5121">
        <v>29.341989898681639</v>
      </c>
    </row>
    <row r="5122" spans="1:9" hidden="1" x14ac:dyDescent="0.3">
      <c r="A5122" s="2">
        <v>42492</v>
      </c>
      <c r="B5122">
        <v>34.192501068115227</v>
      </c>
      <c r="C5122">
        <v>34.275001525878913</v>
      </c>
      <c r="D5122">
        <v>33.10150146484375</v>
      </c>
      <c r="E5122">
        <v>33.195999145507813</v>
      </c>
      <c r="F5122">
        <v>131570000</v>
      </c>
      <c r="G5122" t="s">
        <v>81</v>
      </c>
      <c r="H5122">
        <v>3.6780462346470033E-2</v>
      </c>
      <c r="I5122">
        <v>29.490939903259282</v>
      </c>
    </row>
    <row r="5123" spans="1:9" hidden="1" x14ac:dyDescent="0.3">
      <c r="A5123" s="2">
        <v>42493</v>
      </c>
      <c r="B5123">
        <v>33.566001892089837</v>
      </c>
      <c r="C5123">
        <v>34.014999389648438</v>
      </c>
      <c r="D5123">
        <v>33.521499633789063</v>
      </c>
      <c r="E5123">
        <v>33.868000030517578</v>
      </c>
      <c r="F5123">
        <v>98468000</v>
      </c>
      <c r="G5123" t="s">
        <v>81</v>
      </c>
      <c r="H5123">
        <v>-1.83227069227061E-2</v>
      </c>
      <c r="I5123">
        <v>29.602759933471681</v>
      </c>
    </row>
    <row r="5124" spans="1:9" hidden="1" x14ac:dyDescent="0.3">
      <c r="A5124" s="2">
        <v>42494</v>
      </c>
      <c r="B5124">
        <v>33.544998168945313</v>
      </c>
      <c r="C5124">
        <v>33.700000762939453</v>
      </c>
      <c r="D5124">
        <v>33.106998443603523</v>
      </c>
      <c r="E5124">
        <v>33.129501342773438</v>
      </c>
      <c r="F5124">
        <v>92710000</v>
      </c>
      <c r="G5124" t="s">
        <v>81</v>
      </c>
      <c r="H5124">
        <v>-6.2574396593484405E-4</v>
      </c>
      <c r="I5124">
        <v>29.72071990966797</v>
      </c>
    </row>
    <row r="5125" spans="1:9" hidden="1" x14ac:dyDescent="0.3">
      <c r="A5125" s="2">
        <v>42495</v>
      </c>
      <c r="B5125">
        <v>32.954498291015618</v>
      </c>
      <c r="C5125">
        <v>33.824501037597663</v>
      </c>
      <c r="D5125">
        <v>32.799999237060547</v>
      </c>
      <c r="E5125">
        <v>33.665500640869141</v>
      </c>
      <c r="F5125">
        <v>97682000</v>
      </c>
      <c r="G5125" t="s">
        <v>81</v>
      </c>
      <c r="H5125">
        <v>-1.7603216877690842E-2</v>
      </c>
      <c r="I5125">
        <v>29.825769882202149</v>
      </c>
    </row>
    <row r="5126" spans="1:9" hidden="1" x14ac:dyDescent="0.3">
      <c r="A5126" s="2">
        <v>42496</v>
      </c>
      <c r="B5126">
        <v>33.697498321533203</v>
      </c>
      <c r="C5126">
        <v>33.847499847412109</v>
      </c>
      <c r="D5126">
        <v>32.800498962402337</v>
      </c>
      <c r="E5126">
        <v>32.802501678466797</v>
      </c>
      <c r="F5126">
        <v>87306000</v>
      </c>
      <c r="G5126" t="s">
        <v>81</v>
      </c>
      <c r="H5126">
        <v>2.254624009008643E-2</v>
      </c>
      <c r="I5126">
        <v>29.944569854736329</v>
      </c>
    </row>
    <row r="5127" spans="1:9" hidden="1" x14ac:dyDescent="0.3">
      <c r="A5127" s="2">
        <v>42499</v>
      </c>
      <c r="B5127">
        <v>33.987499237060547</v>
      </c>
      <c r="C5127">
        <v>34.3489990234375</v>
      </c>
      <c r="D5127">
        <v>33.570499420166023</v>
      </c>
      <c r="E5127">
        <v>33.697498321533203</v>
      </c>
      <c r="F5127">
        <v>79644000</v>
      </c>
      <c r="G5127" t="s">
        <v>81</v>
      </c>
      <c r="H5127">
        <v>8.6060072697453638E-3</v>
      </c>
      <c r="I5127">
        <v>30.069089851379399</v>
      </c>
    </row>
    <row r="5128" spans="1:9" hidden="1" x14ac:dyDescent="0.3">
      <c r="A5128" s="2">
        <v>42500</v>
      </c>
      <c r="B5128">
        <v>35.153499603271477</v>
      </c>
      <c r="C5128">
        <v>35.227500915527337</v>
      </c>
      <c r="D5128">
        <v>34.674999237060547</v>
      </c>
      <c r="E5128">
        <v>34.700000762939453</v>
      </c>
      <c r="F5128">
        <v>122112000</v>
      </c>
      <c r="G5128" t="s">
        <v>81</v>
      </c>
      <c r="H5128">
        <v>3.430674196057093E-2</v>
      </c>
      <c r="I5128">
        <v>30.219639854431151</v>
      </c>
    </row>
    <row r="5129" spans="1:9" hidden="1" x14ac:dyDescent="0.3">
      <c r="A5129" s="2">
        <v>42501</v>
      </c>
      <c r="B5129">
        <v>35.6614990234375</v>
      </c>
      <c r="C5129">
        <v>35.950000762939453</v>
      </c>
      <c r="D5129">
        <v>35.082500457763672</v>
      </c>
      <c r="E5129">
        <v>35.289501190185547</v>
      </c>
      <c r="F5129">
        <v>146764000</v>
      </c>
      <c r="G5129" t="s">
        <v>81</v>
      </c>
      <c r="H5129">
        <v>1.445089182866854E-2</v>
      </c>
      <c r="I5129">
        <v>30.35382984161377</v>
      </c>
    </row>
    <row r="5130" spans="1:9" hidden="1" x14ac:dyDescent="0.3">
      <c r="A5130" s="2">
        <v>42502</v>
      </c>
      <c r="B5130">
        <v>35.896499633789063</v>
      </c>
      <c r="C5130">
        <v>36.122501373291023</v>
      </c>
      <c r="D5130">
        <v>35.57550048828125</v>
      </c>
      <c r="E5130">
        <v>35.868999481201172</v>
      </c>
      <c r="F5130">
        <v>100964000</v>
      </c>
      <c r="G5130" t="s">
        <v>81</v>
      </c>
      <c r="H5130">
        <v>6.589756930776014E-3</v>
      </c>
      <c r="I5130">
        <v>30.491549835205081</v>
      </c>
    </row>
    <row r="5131" spans="1:9" hidden="1" x14ac:dyDescent="0.3">
      <c r="A5131" s="2">
        <v>42503</v>
      </c>
      <c r="B5131">
        <v>35.495998382568359</v>
      </c>
      <c r="C5131">
        <v>35.962501525878913</v>
      </c>
      <c r="D5131">
        <v>35.32550048828125</v>
      </c>
      <c r="E5131">
        <v>35.731998443603523</v>
      </c>
      <c r="F5131">
        <v>95268000</v>
      </c>
      <c r="G5131" t="s">
        <v>81</v>
      </c>
      <c r="H5131">
        <v>-1.115711156537713E-2</v>
      </c>
      <c r="I5131">
        <v>30.62397979736328</v>
      </c>
    </row>
    <row r="5132" spans="1:9" hidden="1" x14ac:dyDescent="0.3">
      <c r="A5132" s="2">
        <v>42506</v>
      </c>
      <c r="B5132">
        <v>35.533000946044922</v>
      </c>
      <c r="C5132">
        <v>35.662498474121087</v>
      </c>
      <c r="D5132">
        <v>35.013999938964837</v>
      </c>
      <c r="E5132">
        <v>35.506500244140618</v>
      </c>
      <c r="F5132">
        <v>108658000</v>
      </c>
      <c r="G5132" t="s">
        <v>81</v>
      </c>
      <c r="H5132">
        <v>1.04244323762237E-3</v>
      </c>
      <c r="I5132">
        <v>30.759499816894529</v>
      </c>
    </row>
    <row r="5133" spans="1:9" hidden="1" x14ac:dyDescent="0.3">
      <c r="A5133" s="2">
        <v>42507</v>
      </c>
      <c r="B5133">
        <v>34.763500213623047</v>
      </c>
      <c r="C5133">
        <v>35.723499298095703</v>
      </c>
      <c r="D5133">
        <v>34.695499420166023</v>
      </c>
      <c r="E5133">
        <v>35.494998931884773</v>
      </c>
      <c r="F5133">
        <v>102428000</v>
      </c>
      <c r="G5133" t="s">
        <v>81</v>
      </c>
      <c r="H5133">
        <v>-2.1655945513589511E-2</v>
      </c>
      <c r="I5133">
        <v>30.89196983337402</v>
      </c>
    </row>
    <row r="5134" spans="1:9" hidden="1" x14ac:dyDescent="0.3">
      <c r="A5134" s="2">
        <v>42508</v>
      </c>
      <c r="B5134">
        <v>34.872501373291023</v>
      </c>
      <c r="C5134">
        <v>35.126998901367188</v>
      </c>
      <c r="D5134">
        <v>34.437999725341797</v>
      </c>
      <c r="E5134">
        <v>34.478000640869141</v>
      </c>
      <c r="F5134">
        <v>85664000</v>
      </c>
      <c r="G5134" t="s">
        <v>81</v>
      </c>
      <c r="H5134">
        <v>3.1355058897450938E-3</v>
      </c>
      <c r="I5134">
        <v>31.029159851074219</v>
      </c>
    </row>
    <row r="5135" spans="1:9" hidden="1" x14ac:dyDescent="0.3">
      <c r="A5135" s="2">
        <v>42509</v>
      </c>
      <c r="B5135">
        <v>34.925998687744141</v>
      </c>
      <c r="C5135">
        <v>34.970001220703118</v>
      </c>
      <c r="D5135">
        <v>34.478000640869141</v>
      </c>
      <c r="E5135">
        <v>34.594001770019531</v>
      </c>
      <c r="F5135">
        <v>60512000</v>
      </c>
      <c r="G5135" t="s">
        <v>81</v>
      </c>
      <c r="H5135">
        <v>1.53408308398828E-3</v>
      </c>
      <c r="I5135">
        <v>31.168209838867192</v>
      </c>
    </row>
    <row r="5136" spans="1:9" hidden="1" x14ac:dyDescent="0.3">
      <c r="A5136" s="2">
        <v>42510</v>
      </c>
      <c r="B5136">
        <v>35.139999389648438</v>
      </c>
      <c r="C5136">
        <v>35.36199951171875</v>
      </c>
      <c r="D5136">
        <v>35</v>
      </c>
      <c r="E5136">
        <v>35.052501678466797</v>
      </c>
      <c r="F5136">
        <v>58324000</v>
      </c>
      <c r="G5136" t="s">
        <v>81</v>
      </c>
      <c r="H5136">
        <v>6.1272607783551258E-3</v>
      </c>
      <c r="I5136">
        <v>31.31207981109619</v>
      </c>
    </row>
    <row r="5137" spans="1:9" hidden="1" x14ac:dyDescent="0.3">
      <c r="A5137" s="2">
        <v>42513</v>
      </c>
      <c r="B5137">
        <v>34.837501525878913</v>
      </c>
      <c r="C5137">
        <v>35.299999237060547</v>
      </c>
      <c r="D5137">
        <v>34.820999145507813</v>
      </c>
      <c r="E5137">
        <v>35.212501525878913</v>
      </c>
      <c r="F5137">
        <v>51902000</v>
      </c>
      <c r="G5137" t="s">
        <v>81</v>
      </c>
      <c r="H5137">
        <v>-8.6083628065924955E-3</v>
      </c>
      <c r="I5137">
        <v>31.439219856262209</v>
      </c>
    </row>
    <row r="5138" spans="1:9" hidden="1" x14ac:dyDescent="0.3">
      <c r="A5138" s="2">
        <v>42514</v>
      </c>
      <c r="B5138">
        <v>35.209999084472663</v>
      </c>
      <c r="C5138">
        <v>35.375</v>
      </c>
      <c r="D5138">
        <v>34.900001525878913</v>
      </c>
      <c r="E5138">
        <v>34.900501251220703</v>
      </c>
      <c r="F5138">
        <v>60676000</v>
      </c>
      <c r="G5138" t="s">
        <v>81</v>
      </c>
      <c r="H5138">
        <v>1.0692430348859579E-2</v>
      </c>
      <c r="I5138">
        <v>31.570049819946291</v>
      </c>
    </row>
    <row r="5139" spans="1:9" hidden="1" x14ac:dyDescent="0.3">
      <c r="A5139" s="2">
        <v>42515</v>
      </c>
      <c r="B5139">
        <v>35.417499542236328</v>
      </c>
      <c r="C5139">
        <v>35.542999267578118</v>
      </c>
      <c r="D5139">
        <v>35.2760009765625</v>
      </c>
      <c r="E5139">
        <v>35.400001525878913</v>
      </c>
      <c r="F5139">
        <v>65354000</v>
      </c>
      <c r="G5139" t="s">
        <v>81</v>
      </c>
      <c r="H5139">
        <v>5.8932253098289422E-3</v>
      </c>
      <c r="I5139">
        <v>31.701379814147948</v>
      </c>
    </row>
    <row r="5140" spans="1:9" hidden="1" x14ac:dyDescent="0.3">
      <c r="A5140" s="2">
        <v>42516</v>
      </c>
      <c r="B5140">
        <v>35.745498657226563</v>
      </c>
      <c r="C5140">
        <v>35.75</v>
      </c>
      <c r="D5140">
        <v>35.364498138427727</v>
      </c>
      <c r="E5140">
        <v>35.416500091552727</v>
      </c>
      <c r="F5140">
        <v>48934000</v>
      </c>
      <c r="G5140" t="s">
        <v>81</v>
      </c>
      <c r="H5140">
        <v>9.2609336974533996E-3</v>
      </c>
      <c r="I5140">
        <v>31.842019805908201</v>
      </c>
    </row>
    <row r="5141" spans="1:9" hidden="1" x14ac:dyDescent="0.3">
      <c r="A5141" s="2">
        <v>42517</v>
      </c>
      <c r="B5141">
        <v>35.61199951171875</v>
      </c>
      <c r="C5141">
        <v>35.830001831054688</v>
      </c>
      <c r="D5141">
        <v>35.555000305175781</v>
      </c>
      <c r="E5141">
        <v>35.75</v>
      </c>
      <c r="F5141">
        <v>44984000</v>
      </c>
      <c r="G5141" t="s">
        <v>81</v>
      </c>
      <c r="H5141">
        <v>-3.7347120762805108E-3</v>
      </c>
      <c r="I5141">
        <v>31.994819793701168</v>
      </c>
    </row>
    <row r="5142" spans="1:9" hidden="1" x14ac:dyDescent="0.3">
      <c r="A5142" s="2">
        <v>42521</v>
      </c>
      <c r="B5142">
        <v>36.139499664306641</v>
      </c>
      <c r="C5142">
        <v>36.211498260498047</v>
      </c>
      <c r="D5142">
        <v>35.566001892089837</v>
      </c>
      <c r="E5142">
        <v>35.616500854492188</v>
      </c>
      <c r="F5142">
        <v>72366000</v>
      </c>
      <c r="G5142" t="s">
        <v>81</v>
      </c>
      <c r="H5142">
        <v>1.4812427266666321E-2</v>
      </c>
      <c r="I5142">
        <v>32.165529785156252</v>
      </c>
    </row>
    <row r="5143" spans="1:9" hidden="1" x14ac:dyDescent="0.3">
      <c r="A5143" s="2">
        <v>42522</v>
      </c>
      <c r="B5143">
        <v>35.972000122070313</v>
      </c>
      <c r="C5143">
        <v>36.321498870849609</v>
      </c>
      <c r="D5143">
        <v>35.910999298095703</v>
      </c>
      <c r="E5143">
        <v>36.044998168945313</v>
      </c>
      <c r="F5143">
        <v>65262000</v>
      </c>
      <c r="G5143" t="s">
        <v>81</v>
      </c>
      <c r="H5143">
        <v>-4.6348052350531077E-3</v>
      </c>
      <c r="I5143">
        <v>32.330989799499513</v>
      </c>
    </row>
    <row r="5144" spans="1:9" hidden="1" x14ac:dyDescent="0.3">
      <c r="A5144" s="2">
        <v>42523</v>
      </c>
      <c r="B5144">
        <v>36.411998748779297</v>
      </c>
      <c r="C5144">
        <v>36.41400146484375</v>
      </c>
      <c r="D5144">
        <v>35.775001525878913</v>
      </c>
      <c r="E5144">
        <v>36.048500061035163</v>
      </c>
      <c r="F5144">
        <v>60532000</v>
      </c>
      <c r="G5144" t="s">
        <v>81</v>
      </c>
      <c r="H5144">
        <v>1.223169757633324E-2</v>
      </c>
      <c r="I5144">
        <v>32.498749771118163</v>
      </c>
    </row>
    <row r="5145" spans="1:9" hidden="1" x14ac:dyDescent="0.3">
      <c r="A5145" s="2">
        <v>42524</v>
      </c>
      <c r="B5145">
        <v>36.277000427246087</v>
      </c>
      <c r="C5145">
        <v>36.349998474121087</v>
      </c>
      <c r="D5145">
        <v>35.921501159667969</v>
      </c>
      <c r="E5145">
        <v>36.337001800537109</v>
      </c>
      <c r="F5145">
        <v>67346000</v>
      </c>
      <c r="G5145" t="s">
        <v>81</v>
      </c>
      <c r="H5145">
        <v>-3.707522964191301E-3</v>
      </c>
      <c r="I5145">
        <v>32.654659767150882</v>
      </c>
    </row>
    <row r="5146" spans="1:9" hidden="1" x14ac:dyDescent="0.3">
      <c r="A5146" s="2">
        <v>42527</v>
      </c>
      <c r="B5146">
        <v>36.336498260498047</v>
      </c>
      <c r="C5146">
        <v>36.575000762939453</v>
      </c>
      <c r="D5146">
        <v>36.221000671386719</v>
      </c>
      <c r="E5146">
        <v>36.325000762939453</v>
      </c>
      <c r="F5146">
        <v>54096000</v>
      </c>
      <c r="G5146" t="s">
        <v>81</v>
      </c>
      <c r="H5146">
        <v>1.6400979284734161E-3</v>
      </c>
      <c r="I5146">
        <v>32.798439750671378</v>
      </c>
    </row>
    <row r="5147" spans="1:9" hidden="1" x14ac:dyDescent="0.3">
      <c r="A5147" s="2">
        <v>42528</v>
      </c>
      <c r="B5147">
        <v>36.187000274658203</v>
      </c>
      <c r="C5147">
        <v>36.5</v>
      </c>
      <c r="D5147">
        <v>36.027500152587891</v>
      </c>
      <c r="E5147">
        <v>36.494499206542969</v>
      </c>
      <c r="F5147">
        <v>54650000</v>
      </c>
      <c r="G5147" t="s">
        <v>81</v>
      </c>
      <c r="H5147">
        <v>-4.1142650777211687E-3</v>
      </c>
      <c r="I5147">
        <v>32.942309761047362</v>
      </c>
    </row>
    <row r="5148" spans="1:9" hidden="1" x14ac:dyDescent="0.3">
      <c r="A5148" s="2">
        <v>42529</v>
      </c>
      <c r="B5148">
        <v>36.332000732421882</v>
      </c>
      <c r="C5148">
        <v>36.471000671386719</v>
      </c>
      <c r="D5148">
        <v>36.080001831054688</v>
      </c>
      <c r="E5148">
        <v>36.319999694824219</v>
      </c>
      <c r="F5148">
        <v>44468000</v>
      </c>
      <c r="G5148" t="s">
        <v>81</v>
      </c>
      <c r="H5148">
        <v>4.0069764463241953E-3</v>
      </c>
      <c r="I5148">
        <v>33.07508975982666</v>
      </c>
    </row>
    <row r="5149" spans="1:9" hidden="1" x14ac:dyDescent="0.3">
      <c r="A5149" s="2">
        <v>42530</v>
      </c>
      <c r="B5149">
        <v>36.382499694824219</v>
      </c>
      <c r="C5149">
        <v>36.445499420166023</v>
      </c>
      <c r="D5149">
        <v>36.115001678466797</v>
      </c>
      <c r="E5149">
        <v>36.154998779296882</v>
      </c>
      <c r="F5149">
        <v>43406000</v>
      </c>
      <c r="G5149" t="s">
        <v>81</v>
      </c>
      <c r="H5149">
        <v>1.3899306777585001E-3</v>
      </c>
      <c r="I5149">
        <v>33.204049758911133</v>
      </c>
    </row>
    <row r="5150" spans="1:9" hidden="1" x14ac:dyDescent="0.3">
      <c r="A5150" s="2">
        <v>42531</v>
      </c>
      <c r="B5150">
        <v>35.895500183105469</v>
      </c>
      <c r="C5150">
        <v>36.249000549316413</v>
      </c>
      <c r="D5150">
        <v>35.710498809814453</v>
      </c>
      <c r="E5150">
        <v>36.117500305175781</v>
      </c>
      <c r="F5150">
        <v>68514000</v>
      </c>
      <c r="G5150" t="s">
        <v>81</v>
      </c>
      <c r="H5150">
        <v>-1.3385542934204461E-2</v>
      </c>
      <c r="I5150">
        <v>33.328319778442378</v>
      </c>
    </row>
    <row r="5151" spans="1:9" hidden="1" x14ac:dyDescent="0.3">
      <c r="A5151" s="2">
        <v>42534</v>
      </c>
      <c r="B5151">
        <v>35.762001037597663</v>
      </c>
      <c r="C5151">
        <v>36.099498748779297</v>
      </c>
      <c r="D5151">
        <v>35.557998657226563</v>
      </c>
      <c r="E5151">
        <v>35.70050048828125</v>
      </c>
      <c r="F5151">
        <v>67044000</v>
      </c>
      <c r="G5151" t="s">
        <v>81</v>
      </c>
      <c r="H5151">
        <v>-3.71910531478381E-3</v>
      </c>
      <c r="I5151">
        <v>33.445059814453117</v>
      </c>
    </row>
    <row r="5152" spans="1:9" hidden="1" x14ac:dyDescent="0.3">
      <c r="A5152" s="2">
        <v>42535</v>
      </c>
      <c r="B5152">
        <v>35.965000152587891</v>
      </c>
      <c r="C5152">
        <v>36.040500640869141</v>
      </c>
      <c r="D5152">
        <v>35.613498687744141</v>
      </c>
      <c r="E5152">
        <v>35.616500854492188</v>
      </c>
      <c r="F5152">
        <v>50138000</v>
      </c>
      <c r="G5152" t="s">
        <v>81</v>
      </c>
      <c r="H5152">
        <v>5.6763913959070322E-3</v>
      </c>
      <c r="I5152">
        <v>33.571169815063477</v>
      </c>
    </row>
    <row r="5153" spans="1:9" hidden="1" x14ac:dyDescent="0.3">
      <c r="A5153" s="2">
        <v>42536</v>
      </c>
      <c r="B5153">
        <v>35.713001251220703</v>
      </c>
      <c r="C5153">
        <v>36.127998352050781</v>
      </c>
      <c r="D5153">
        <v>35.667499542236328</v>
      </c>
      <c r="E5153">
        <v>36.099998474121087</v>
      </c>
      <c r="F5153">
        <v>54188000</v>
      </c>
      <c r="G5153" t="s">
        <v>81</v>
      </c>
      <c r="H5153">
        <v>-7.0067816015024764E-3</v>
      </c>
      <c r="I5153">
        <v>33.699289855957034</v>
      </c>
    </row>
    <row r="5154" spans="1:9" hidden="1" x14ac:dyDescent="0.3">
      <c r="A5154" s="2">
        <v>42537</v>
      </c>
      <c r="B5154">
        <v>35.875499725341797</v>
      </c>
      <c r="C5154">
        <v>35.900001525878913</v>
      </c>
      <c r="D5154">
        <v>35.264999389648438</v>
      </c>
      <c r="E5154">
        <v>35.602500915527337</v>
      </c>
      <c r="F5154">
        <v>61960000</v>
      </c>
      <c r="G5154" t="s">
        <v>81</v>
      </c>
      <c r="H5154">
        <v>4.550120920334022E-3</v>
      </c>
      <c r="I5154">
        <v>33.814719848632812</v>
      </c>
    </row>
    <row r="5155" spans="1:9" hidden="1" x14ac:dyDescent="0.3">
      <c r="A5155" s="2">
        <v>42538</v>
      </c>
      <c r="B5155">
        <v>35.319499969482422</v>
      </c>
      <c r="C5155">
        <v>35.909999847412109</v>
      </c>
      <c r="D5155">
        <v>34.958999633789063</v>
      </c>
      <c r="E5155">
        <v>35.909500122070313</v>
      </c>
      <c r="F5155">
        <v>117956000</v>
      </c>
      <c r="G5155" t="s">
        <v>81</v>
      </c>
      <c r="H5155">
        <v>-1.5498035152570311E-2</v>
      </c>
      <c r="I5155">
        <v>33.929679832458497</v>
      </c>
    </row>
    <row r="5156" spans="1:9" hidden="1" x14ac:dyDescent="0.3">
      <c r="A5156" s="2">
        <v>42541</v>
      </c>
      <c r="B5156">
        <v>35.70050048828125</v>
      </c>
      <c r="C5156">
        <v>36.065498352050781</v>
      </c>
      <c r="D5156">
        <v>35.540500640869141</v>
      </c>
      <c r="E5156">
        <v>35.674999237060547</v>
      </c>
      <c r="F5156">
        <v>73544000</v>
      </c>
      <c r="G5156" t="s">
        <v>81</v>
      </c>
      <c r="H5156">
        <v>1.078725687305959E-2</v>
      </c>
      <c r="I5156">
        <v>34.049089851379392</v>
      </c>
    </row>
    <row r="5157" spans="1:9" hidden="1" x14ac:dyDescent="0.3">
      <c r="A5157" s="2">
        <v>42542</v>
      </c>
      <c r="B5157">
        <v>35.791000366210938</v>
      </c>
      <c r="C5157">
        <v>35.919998168945313</v>
      </c>
      <c r="D5157">
        <v>35.636001586914063</v>
      </c>
      <c r="E5157">
        <v>35.785999298095703</v>
      </c>
      <c r="F5157">
        <v>42750000</v>
      </c>
      <c r="G5157" t="s">
        <v>81</v>
      </c>
      <c r="H5157">
        <v>2.534975047741916E-3</v>
      </c>
      <c r="I5157">
        <v>34.168979873657229</v>
      </c>
    </row>
    <row r="5158" spans="1:9" hidden="1" x14ac:dyDescent="0.3">
      <c r="A5158" s="2">
        <v>42543</v>
      </c>
      <c r="B5158">
        <v>35.529998779296882</v>
      </c>
      <c r="C5158">
        <v>35.849998474121087</v>
      </c>
      <c r="D5158">
        <v>35.378501892089837</v>
      </c>
      <c r="E5158">
        <v>35.828998565673828</v>
      </c>
      <c r="F5158">
        <v>45210000</v>
      </c>
      <c r="G5158" t="s">
        <v>81</v>
      </c>
      <c r="H5158">
        <v>-7.2923803258784234E-3</v>
      </c>
      <c r="I5158">
        <v>34.276409835815429</v>
      </c>
    </row>
    <row r="5159" spans="1:9" hidden="1" x14ac:dyDescent="0.3">
      <c r="A5159" s="2">
        <v>42544</v>
      </c>
      <c r="B5159">
        <v>36.104000091552727</v>
      </c>
      <c r="C5159">
        <v>36.105998992919922</v>
      </c>
      <c r="D5159">
        <v>35.625</v>
      </c>
      <c r="E5159">
        <v>35.775001525878913</v>
      </c>
      <c r="F5159">
        <v>56500000</v>
      </c>
      <c r="G5159" t="s">
        <v>81</v>
      </c>
      <c r="H5159">
        <v>1.615539915499031E-2</v>
      </c>
      <c r="I5159">
        <v>34.383669853210449</v>
      </c>
    </row>
    <row r="5160" spans="1:9" hidden="1" x14ac:dyDescent="0.3">
      <c r="A5160" s="2">
        <v>42545</v>
      </c>
      <c r="B5160">
        <v>34.948001861572273</v>
      </c>
      <c r="C5160">
        <v>35.626499176025391</v>
      </c>
      <c r="D5160">
        <v>34.610000610351563</v>
      </c>
      <c r="E5160">
        <v>34.650001525878913</v>
      </c>
      <c r="F5160">
        <v>152650000</v>
      </c>
      <c r="G5160" t="s">
        <v>81</v>
      </c>
      <c r="H5160">
        <v>-3.2018563789305343E-2</v>
      </c>
      <c r="I5160">
        <v>34.461879882812497</v>
      </c>
    </row>
    <row r="5161" spans="1:9" hidden="1" x14ac:dyDescent="0.3">
      <c r="A5161" s="2">
        <v>42548</v>
      </c>
      <c r="B5161">
        <v>34.568000793457031</v>
      </c>
      <c r="C5161">
        <v>34.840999603271477</v>
      </c>
      <c r="D5161">
        <v>34.105998992919922</v>
      </c>
      <c r="E5161">
        <v>34.600498199462891</v>
      </c>
      <c r="F5161">
        <v>111360000</v>
      </c>
      <c r="G5161" t="s">
        <v>81</v>
      </c>
      <c r="H5161">
        <v>-1.087332745432501E-2</v>
      </c>
      <c r="I5161">
        <v>34.527349891662602</v>
      </c>
    </row>
    <row r="5162" spans="1:9" hidden="1" x14ac:dyDescent="0.3">
      <c r="A5162" s="2">
        <v>42549</v>
      </c>
      <c r="B5162">
        <v>35.397499084472663</v>
      </c>
      <c r="C5162">
        <v>35.400001525878913</v>
      </c>
      <c r="D5162">
        <v>34.908500671386719</v>
      </c>
      <c r="E5162">
        <v>35</v>
      </c>
      <c r="F5162">
        <v>80740000</v>
      </c>
      <c r="G5162" t="s">
        <v>81</v>
      </c>
      <c r="H5162">
        <v>2.3996131450350729E-2</v>
      </c>
      <c r="I5162">
        <v>34.599949874877929</v>
      </c>
    </row>
    <row r="5163" spans="1:9" hidden="1" x14ac:dyDescent="0.3">
      <c r="A5163" s="2">
        <v>42550</v>
      </c>
      <c r="B5163">
        <v>35.779998779296882</v>
      </c>
      <c r="C5163">
        <v>35.974998474121087</v>
      </c>
      <c r="D5163">
        <v>35.676998138427727</v>
      </c>
      <c r="E5163">
        <v>35.787498474121087</v>
      </c>
      <c r="F5163">
        <v>61402000</v>
      </c>
      <c r="G5163" t="s">
        <v>81</v>
      </c>
      <c r="H5163">
        <v>1.0805839528702951E-2</v>
      </c>
      <c r="I5163">
        <v>34.687649841308591</v>
      </c>
    </row>
    <row r="5164" spans="1:9" hidden="1" x14ac:dyDescent="0.3">
      <c r="A5164" s="2">
        <v>42551</v>
      </c>
      <c r="B5164">
        <v>35.780998229980469</v>
      </c>
      <c r="C5164">
        <v>35.968498229980469</v>
      </c>
      <c r="D5164">
        <v>35.626998901367188</v>
      </c>
      <c r="E5164">
        <v>35.860000610351563</v>
      </c>
      <c r="F5164">
        <v>57102000</v>
      </c>
      <c r="G5164" t="s">
        <v>81</v>
      </c>
      <c r="H5164">
        <v>2.7933222965126351E-5</v>
      </c>
      <c r="I5164">
        <v>34.770279808044442</v>
      </c>
    </row>
    <row r="5165" spans="1:9" hidden="1" x14ac:dyDescent="0.3">
      <c r="A5165" s="2">
        <v>42552</v>
      </c>
      <c r="B5165">
        <v>36.284000396728523</v>
      </c>
      <c r="C5165">
        <v>36.400001525878913</v>
      </c>
      <c r="D5165">
        <v>35.826999664306641</v>
      </c>
      <c r="E5165">
        <v>35.866001129150391</v>
      </c>
      <c r="F5165">
        <v>58408000</v>
      </c>
      <c r="G5165" t="s">
        <v>81</v>
      </c>
      <c r="H5165">
        <v>1.405780139265644E-2</v>
      </c>
      <c r="I5165">
        <v>34.86495983123779</v>
      </c>
    </row>
    <row r="5166" spans="1:9" hidden="1" x14ac:dyDescent="0.3">
      <c r="A5166" s="2">
        <v>42556</v>
      </c>
      <c r="B5166">
        <v>36.404998779296882</v>
      </c>
      <c r="C5166">
        <v>36.478000640869141</v>
      </c>
      <c r="D5166">
        <v>35.980499267578118</v>
      </c>
      <c r="E5166">
        <v>36.139999389648438</v>
      </c>
      <c r="F5166">
        <v>48628000</v>
      </c>
      <c r="G5166" t="s">
        <v>81</v>
      </c>
      <c r="H5166">
        <v>3.3347586055938461E-3</v>
      </c>
      <c r="I5166">
        <v>34.972559814453128</v>
      </c>
    </row>
    <row r="5167" spans="1:9" hidden="1" x14ac:dyDescent="0.3">
      <c r="A5167" s="2">
        <v>42557</v>
      </c>
      <c r="B5167">
        <v>36.880500793457031</v>
      </c>
      <c r="C5167">
        <v>36.888500213623047</v>
      </c>
      <c r="D5167">
        <v>36.129001617431641</v>
      </c>
      <c r="E5167">
        <v>36.285499572753913</v>
      </c>
      <c r="F5167">
        <v>78764000</v>
      </c>
      <c r="G5167" t="s">
        <v>81</v>
      </c>
      <c r="H5167">
        <v>1.3061448430278901E-2</v>
      </c>
      <c r="I5167">
        <v>35.083969841003423</v>
      </c>
    </row>
    <row r="5168" spans="1:9" hidden="1" x14ac:dyDescent="0.3">
      <c r="A5168" s="2">
        <v>42558</v>
      </c>
      <c r="B5168">
        <v>36.828498840332031</v>
      </c>
      <c r="C5168">
        <v>36.977500915527337</v>
      </c>
      <c r="D5168">
        <v>36.581501007080078</v>
      </c>
      <c r="E5168">
        <v>36.966499328613281</v>
      </c>
      <c r="F5168">
        <v>58916000</v>
      </c>
      <c r="G5168" t="s">
        <v>81</v>
      </c>
      <c r="H5168">
        <v>-1.41001212039471E-3</v>
      </c>
      <c r="I5168">
        <v>35.203659820556638</v>
      </c>
    </row>
    <row r="5169" spans="1:9" hidden="1" x14ac:dyDescent="0.3">
      <c r="A5169" s="2">
        <v>42559</v>
      </c>
      <c r="B5169">
        <v>37.290500640869141</v>
      </c>
      <c r="C5169">
        <v>37.305000305175781</v>
      </c>
      <c r="D5169">
        <v>36.900001525878913</v>
      </c>
      <c r="E5169">
        <v>37.006999969482422</v>
      </c>
      <c r="F5169">
        <v>68584000</v>
      </c>
      <c r="G5169" t="s">
        <v>81</v>
      </c>
      <c r="H5169">
        <v>1.2544681838379869E-2</v>
      </c>
      <c r="I5169">
        <v>35.342899818420413</v>
      </c>
    </row>
    <row r="5170" spans="1:9" hidden="1" x14ac:dyDescent="0.3">
      <c r="A5170" s="2">
        <v>42562</v>
      </c>
      <c r="B5170">
        <v>37.688999176025391</v>
      </c>
      <c r="C5170">
        <v>37.794998168945313</v>
      </c>
      <c r="D5170">
        <v>37.349998474121087</v>
      </c>
      <c r="E5170">
        <v>37.5</v>
      </c>
      <c r="F5170">
        <v>63906000</v>
      </c>
      <c r="G5170" t="s">
        <v>81</v>
      </c>
      <c r="H5170">
        <v>1.068632837606653E-2</v>
      </c>
      <c r="I5170">
        <v>35.494679794311523</v>
      </c>
    </row>
    <row r="5171" spans="1:9" hidden="1" x14ac:dyDescent="0.3">
      <c r="A5171" s="2">
        <v>42563</v>
      </c>
      <c r="B5171">
        <v>37.410499572753913</v>
      </c>
      <c r="C5171">
        <v>37.867000579833977</v>
      </c>
      <c r="D5171">
        <v>37.016498565673828</v>
      </c>
      <c r="E5171">
        <v>37.842998504638672</v>
      </c>
      <c r="F5171">
        <v>112474000</v>
      </c>
      <c r="G5171" t="s">
        <v>81</v>
      </c>
      <c r="H5171">
        <v>-7.3894136050350889E-3</v>
      </c>
      <c r="I5171">
        <v>35.583299789428708</v>
      </c>
    </row>
    <row r="5172" spans="1:9" hidden="1" x14ac:dyDescent="0.3">
      <c r="A5172" s="2">
        <v>42564</v>
      </c>
      <c r="B5172">
        <v>37.131500244140632</v>
      </c>
      <c r="C5172">
        <v>37.843498229980469</v>
      </c>
      <c r="D5172">
        <v>37.0625</v>
      </c>
      <c r="E5172">
        <v>37.338001251220703</v>
      </c>
      <c r="F5172">
        <v>82846000</v>
      </c>
      <c r="G5172" t="s">
        <v>81</v>
      </c>
      <c r="H5172">
        <v>-7.4577814196439274E-3</v>
      </c>
      <c r="I5172">
        <v>35.642079772949216</v>
      </c>
    </row>
    <row r="5173" spans="1:9" hidden="1" x14ac:dyDescent="0.3">
      <c r="A5173" s="2">
        <v>42565</v>
      </c>
      <c r="B5173">
        <v>37.060001373291023</v>
      </c>
      <c r="C5173">
        <v>37.451999664306641</v>
      </c>
      <c r="D5173">
        <v>36.951000213623047</v>
      </c>
      <c r="E5173">
        <v>37.443000793457031</v>
      </c>
      <c r="F5173">
        <v>47810000</v>
      </c>
      <c r="G5173" t="s">
        <v>81</v>
      </c>
      <c r="H5173">
        <v>-1.925558363640278E-3</v>
      </c>
      <c r="I5173">
        <v>35.711959762573237</v>
      </c>
    </row>
    <row r="5174" spans="1:9" hidden="1" x14ac:dyDescent="0.3">
      <c r="A5174" s="2">
        <v>42566</v>
      </c>
      <c r="B5174">
        <v>36.771999359130859</v>
      </c>
      <c r="C5174">
        <v>37.327499389648438</v>
      </c>
      <c r="D5174">
        <v>36.702499389648438</v>
      </c>
      <c r="E5174">
        <v>37.327499389648438</v>
      </c>
      <c r="F5174">
        <v>62428000</v>
      </c>
      <c r="G5174" t="s">
        <v>81</v>
      </c>
      <c r="H5174">
        <v>-7.7712359279004106E-3</v>
      </c>
      <c r="I5174">
        <v>35.776499786376952</v>
      </c>
    </row>
    <row r="5175" spans="1:9" hidden="1" x14ac:dyDescent="0.3">
      <c r="A5175" s="2">
        <v>42569</v>
      </c>
      <c r="B5175">
        <v>36.803501129150391</v>
      </c>
      <c r="C5175">
        <v>37.080001831054688</v>
      </c>
      <c r="D5175">
        <v>36.436000823974609</v>
      </c>
      <c r="E5175">
        <v>36.774501800537109</v>
      </c>
      <c r="F5175">
        <v>59098000</v>
      </c>
      <c r="G5175" t="s">
        <v>81</v>
      </c>
      <c r="H5175">
        <v>8.5667819451074045E-4</v>
      </c>
      <c r="I5175">
        <v>35.853479843139652</v>
      </c>
    </row>
    <row r="5176" spans="1:9" hidden="1" x14ac:dyDescent="0.3">
      <c r="A5176" s="2">
        <v>42570</v>
      </c>
      <c r="B5176">
        <v>36.997501373291023</v>
      </c>
      <c r="C5176">
        <v>37.166500091552727</v>
      </c>
      <c r="D5176">
        <v>36.615501403808587</v>
      </c>
      <c r="E5176">
        <v>36.625</v>
      </c>
      <c r="F5176">
        <v>44336000</v>
      </c>
      <c r="G5176" t="s">
        <v>81</v>
      </c>
      <c r="H5176">
        <v>5.2712442617848243E-3</v>
      </c>
      <c r="I5176">
        <v>35.919479904174807</v>
      </c>
    </row>
    <row r="5177" spans="1:9" hidden="1" x14ac:dyDescent="0.3">
      <c r="A5177" s="2">
        <v>42571</v>
      </c>
      <c r="B5177">
        <v>37.285999298095703</v>
      </c>
      <c r="C5177">
        <v>37.3125</v>
      </c>
      <c r="D5177">
        <v>37.034999847412109</v>
      </c>
      <c r="E5177">
        <v>37.200000762939453</v>
      </c>
      <c r="F5177">
        <v>44280000</v>
      </c>
      <c r="G5177" t="s">
        <v>81</v>
      </c>
      <c r="H5177">
        <v>7.7977677977183468E-3</v>
      </c>
      <c r="I5177">
        <v>35.985449905395512</v>
      </c>
    </row>
    <row r="5178" spans="1:9" hidden="1" x14ac:dyDescent="0.3">
      <c r="A5178" s="2">
        <v>42572</v>
      </c>
      <c r="B5178">
        <v>37.221500396728523</v>
      </c>
      <c r="C5178">
        <v>37.467998504638672</v>
      </c>
      <c r="D5178">
        <v>37.139499664306641</v>
      </c>
      <c r="E5178">
        <v>37.375</v>
      </c>
      <c r="F5178">
        <v>46342000</v>
      </c>
      <c r="G5178" t="s">
        <v>81</v>
      </c>
      <c r="H5178">
        <v>-1.729842369290413E-3</v>
      </c>
      <c r="I5178">
        <v>36.02680992126465</v>
      </c>
    </row>
    <row r="5179" spans="1:9" hidden="1" x14ac:dyDescent="0.3">
      <c r="A5179" s="2">
        <v>42573</v>
      </c>
      <c r="B5179">
        <v>37.243000030517578</v>
      </c>
      <c r="C5179">
        <v>37.563999176025391</v>
      </c>
      <c r="D5179">
        <v>37.176498413085938</v>
      </c>
      <c r="E5179">
        <v>37.389499664306641</v>
      </c>
      <c r="F5179">
        <v>45554000</v>
      </c>
      <c r="G5179" t="s">
        <v>81</v>
      </c>
      <c r="H5179">
        <v>5.7761330306149716E-4</v>
      </c>
      <c r="I5179">
        <v>36.058439941406249</v>
      </c>
    </row>
    <row r="5180" spans="1:9" hidden="1" x14ac:dyDescent="0.3">
      <c r="A5180" s="2">
        <v>42576</v>
      </c>
      <c r="B5180">
        <v>36.980499267578118</v>
      </c>
      <c r="C5180">
        <v>37.424999237060547</v>
      </c>
      <c r="D5180">
        <v>36.767501831054688</v>
      </c>
      <c r="E5180">
        <v>37.327499389648438</v>
      </c>
      <c r="F5180">
        <v>53586000</v>
      </c>
      <c r="G5180" t="s">
        <v>81</v>
      </c>
      <c r="H5180">
        <v>-7.0483248590166303E-3</v>
      </c>
      <c r="I5180">
        <v>36.080119934082028</v>
      </c>
    </row>
    <row r="5181" spans="1:9" hidden="1" x14ac:dyDescent="0.3">
      <c r="A5181" s="2">
        <v>42577</v>
      </c>
      <c r="B5181">
        <v>36.779499053955078</v>
      </c>
      <c r="C5181">
        <v>37.156501770019531</v>
      </c>
      <c r="D5181">
        <v>36.637500762939453</v>
      </c>
      <c r="E5181">
        <v>37.135501861572273</v>
      </c>
      <c r="F5181">
        <v>50594000</v>
      </c>
      <c r="G5181" t="s">
        <v>81</v>
      </c>
      <c r="H5181">
        <v>-5.4353028651311641E-3</v>
      </c>
      <c r="I5181">
        <v>36.105789947509763</v>
      </c>
    </row>
    <row r="5182" spans="1:9" hidden="1" x14ac:dyDescent="0.3">
      <c r="A5182" s="2">
        <v>42578</v>
      </c>
      <c r="B5182">
        <v>36.833499908447273</v>
      </c>
      <c r="C5182">
        <v>37.047000885009773</v>
      </c>
      <c r="D5182">
        <v>36.693000793457031</v>
      </c>
      <c r="E5182">
        <v>36.89849853515625</v>
      </c>
      <c r="F5182">
        <v>58262000</v>
      </c>
      <c r="G5182" t="s">
        <v>81</v>
      </c>
      <c r="H5182">
        <v>1.468232463225583E-3</v>
      </c>
      <c r="I5182">
        <v>36.131799926757807</v>
      </c>
    </row>
    <row r="5183" spans="1:9" hidden="1" x14ac:dyDescent="0.3">
      <c r="A5183" s="2">
        <v>42579</v>
      </c>
      <c r="B5183">
        <v>37.630500793457031</v>
      </c>
      <c r="C5183">
        <v>37.667999267578118</v>
      </c>
      <c r="D5183">
        <v>36.985000610351563</v>
      </c>
      <c r="E5183">
        <v>37.298999786376953</v>
      </c>
      <c r="F5183">
        <v>152352000</v>
      </c>
      <c r="G5183" t="s">
        <v>81</v>
      </c>
      <c r="H5183">
        <v>2.1637935221761939E-2</v>
      </c>
      <c r="I5183">
        <v>36.189139938354487</v>
      </c>
    </row>
    <row r="5184" spans="1:9" hidden="1" x14ac:dyDescent="0.3">
      <c r="A5184" s="2">
        <v>42580</v>
      </c>
      <c r="B5184">
        <v>37.940498352050781</v>
      </c>
      <c r="C5184">
        <v>38.299999237060547</v>
      </c>
      <c r="D5184">
        <v>37.75</v>
      </c>
      <c r="E5184">
        <v>38.25</v>
      </c>
      <c r="F5184">
        <v>135542000</v>
      </c>
      <c r="G5184" t="s">
        <v>81</v>
      </c>
      <c r="H5184">
        <v>8.237933380032203E-3</v>
      </c>
      <c r="I5184">
        <v>36.250499877929677</v>
      </c>
    </row>
    <row r="5185" spans="1:9" hidden="1" x14ac:dyDescent="0.3">
      <c r="A5185" s="2">
        <v>42583</v>
      </c>
      <c r="B5185">
        <v>38.387001037597663</v>
      </c>
      <c r="C5185">
        <v>38.525001525878913</v>
      </c>
      <c r="D5185">
        <v>37.853000640869141</v>
      </c>
      <c r="E5185">
        <v>37.993499755859382</v>
      </c>
      <c r="F5185">
        <v>71564000</v>
      </c>
      <c r="G5185" t="s">
        <v>81</v>
      </c>
      <c r="H5185">
        <v>1.176849817321224E-2</v>
      </c>
      <c r="I5185">
        <v>36.319719924926758</v>
      </c>
    </row>
    <row r="5186" spans="1:9" hidden="1" x14ac:dyDescent="0.3">
      <c r="A5186" s="2">
        <v>42584</v>
      </c>
      <c r="B5186">
        <v>38.028999328613281</v>
      </c>
      <c r="C5186">
        <v>38.250499725341797</v>
      </c>
      <c r="D5186">
        <v>37.851001739501953</v>
      </c>
      <c r="E5186">
        <v>38.190498352050781</v>
      </c>
      <c r="F5186">
        <v>72066000</v>
      </c>
      <c r="G5186" t="s">
        <v>81</v>
      </c>
      <c r="H5186">
        <v>-9.3261181990678121E-3</v>
      </c>
      <c r="I5186">
        <v>36.377499923706047</v>
      </c>
    </row>
    <row r="5187" spans="1:9" hidden="1" x14ac:dyDescent="0.3">
      <c r="A5187" s="2">
        <v>42585</v>
      </c>
      <c r="B5187">
        <v>37.731998443603523</v>
      </c>
      <c r="C5187">
        <v>37.944499969482422</v>
      </c>
      <c r="D5187">
        <v>37.612499237060547</v>
      </c>
      <c r="E5187">
        <v>37.853000640869141</v>
      </c>
      <c r="F5187">
        <v>71630000</v>
      </c>
      <c r="G5187" t="s">
        <v>81</v>
      </c>
      <c r="H5187">
        <v>-7.8098527506164084E-3</v>
      </c>
      <c r="I5187">
        <v>36.435389862060553</v>
      </c>
    </row>
    <row r="5188" spans="1:9" hidden="1" x14ac:dyDescent="0.3">
      <c r="A5188" s="2">
        <v>42586</v>
      </c>
      <c r="B5188">
        <v>38.038501739501953</v>
      </c>
      <c r="C5188">
        <v>38.25</v>
      </c>
      <c r="D5188">
        <v>37.517501831054688</v>
      </c>
      <c r="E5188">
        <v>37.685001373291023</v>
      </c>
      <c r="F5188">
        <v>63564000</v>
      </c>
      <c r="G5188" t="s">
        <v>81</v>
      </c>
      <c r="H5188">
        <v>8.1231662393008719E-3</v>
      </c>
      <c r="I5188">
        <v>36.491959915161132</v>
      </c>
    </row>
    <row r="5189" spans="1:9" hidden="1" x14ac:dyDescent="0.3">
      <c r="A5189" s="2">
        <v>42587</v>
      </c>
      <c r="B5189">
        <v>38.298999786376953</v>
      </c>
      <c r="C5189">
        <v>38.423500061035163</v>
      </c>
      <c r="D5189">
        <v>38.154499053955078</v>
      </c>
      <c r="E5189">
        <v>38.240501403808587</v>
      </c>
      <c r="F5189">
        <v>54088000</v>
      </c>
      <c r="G5189" t="s">
        <v>81</v>
      </c>
      <c r="H5189">
        <v>6.8482730644587866E-3</v>
      </c>
      <c r="I5189">
        <v>36.549589920043942</v>
      </c>
    </row>
    <row r="5190" spans="1:9" hidden="1" x14ac:dyDescent="0.3">
      <c r="A5190" s="2">
        <v>42590</v>
      </c>
      <c r="B5190">
        <v>38.327999114990241</v>
      </c>
      <c r="C5190">
        <v>38.349998474121087</v>
      </c>
      <c r="D5190">
        <v>38.050998687744141</v>
      </c>
      <c r="E5190">
        <v>38.340499877929688</v>
      </c>
      <c r="F5190">
        <v>39726000</v>
      </c>
      <c r="G5190" t="s">
        <v>81</v>
      </c>
      <c r="H5190">
        <v>7.5718240097755185E-4</v>
      </c>
      <c r="I5190">
        <v>36.601239929199217</v>
      </c>
    </row>
    <row r="5191" spans="1:9" hidden="1" x14ac:dyDescent="0.3">
      <c r="A5191" s="2">
        <v>42591</v>
      </c>
      <c r="B5191">
        <v>38.415500640869141</v>
      </c>
      <c r="C5191">
        <v>38.630001068115227</v>
      </c>
      <c r="D5191">
        <v>38.345001220703118</v>
      </c>
      <c r="E5191">
        <v>38.369499206542969</v>
      </c>
      <c r="F5191">
        <v>37522000</v>
      </c>
      <c r="G5191" t="s">
        <v>81</v>
      </c>
      <c r="H5191">
        <v>2.282966183973834E-3</v>
      </c>
      <c r="I5191">
        <v>36.657309951782217</v>
      </c>
    </row>
    <row r="5192" spans="1:9" hidden="1" x14ac:dyDescent="0.3">
      <c r="A5192" s="2">
        <v>42592</v>
      </c>
      <c r="B5192">
        <v>38.428001403808587</v>
      </c>
      <c r="C5192">
        <v>38.604999542236328</v>
      </c>
      <c r="D5192">
        <v>38.309501647949219</v>
      </c>
      <c r="E5192">
        <v>38.490001678466797</v>
      </c>
      <c r="F5192">
        <v>32086000</v>
      </c>
      <c r="G5192" t="s">
        <v>81</v>
      </c>
      <c r="H5192">
        <v>3.254093459907903E-4</v>
      </c>
      <c r="I5192">
        <v>36.703079986572263</v>
      </c>
    </row>
    <row r="5193" spans="1:9" hidden="1" x14ac:dyDescent="0.3">
      <c r="A5193" s="2">
        <v>42593</v>
      </c>
      <c r="B5193">
        <v>38.562000274658203</v>
      </c>
      <c r="C5193">
        <v>38.6875</v>
      </c>
      <c r="D5193">
        <v>38.456001281738281</v>
      </c>
      <c r="E5193">
        <v>38.497001647949219</v>
      </c>
      <c r="F5193">
        <v>40394000</v>
      </c>
      <c r="G5193" t="s">
        <v>81</v>
      </c>
      <c r="H5193">
        <v>3.4870111885738631E-3</v>
      </c>
      <c r="I5193">
        <v>36.754879989624023</v>
      </c>
    </row>
    <row r="5194" spans="1:9" hidden="1" x14ac:dyDescent="0.3">
      <c r="A5194" s="2">
        <v>42594</v>
      </c>
      <c r="B5194">
        <v>38.627998352050781</v>
      </c>
      <c r="C5194">
        <v>38.657501220703118</v>
      </c>
      <c r="D5194">
        <v>38.421001434326172</v>
      </c>
      <c r="E5194">
        <v>38.423000335693359</v>
      </c>
      <c r="F5194">
        <v>31266000</v>
      </c>
      <c r="G5194" t="s">
        <v>81</v>
      </c>
      <c r="H5194">
        <v>1.7114796152302161E-3</v>
      </c>
      <c r="I5194">
        <v>36.799199981689448</v>
      </c>
    </row>
    <row r="5195" spans="1:9" hidden="1" x14ac:dyDescent="0.3">
      <c r="A5195" s="2">
        <v>42597</v>
      </c>
      <c r="B5195">
        <v>38.42449951171875</v>
      </c>
      <c r="C5195">
        <v>38.602001190185547</v>
      </c>
      <c r="D5195">
        <v>38.385501861572273</v>
      </c>
      <c r="E5195">
        <v>38.595001220703118</v>
      </c>
      <c r="F5195">
        <v>42370000</v>
      </c>
      <c r="G5195" t="s">
        <v>81</v>
      </c>
      <c r="H5195">
        <v>-5.2681694370328991E-3</v>
      </c>
      <c r="I5195">
        <v>36.842149963378908</v>
      </c>
    </row>
    <row r="5196" spans="1:9" hidden="1" x14ac:dyDescent="0.3">
      <c r="A5196" s="2">
        <v>42598</v>
      </c>
      <c r="B5196">
        <v>38.201999664306641</v>
      </c>
      <c r="C5196">
        <v>38.436500549316413</v>
      </c>
      <c r="D5196">
        <v>38.191001892089837</v>
      </c>
      <c r="E5196">
        <v>38.430999755859382</v>
      </c>
      <c r="F5196">
        <v>32092000</v>
      </c>
      <c r="G5196" t="s">
        <v>81</v>
      </c>
      <c r="H5196">
        <v>-5.7905724274756043E-3</v>
      </c>
      <c r="I5196">
        <v>36.879459991455079</v>
      </c>
    </row>
    <row r="5197" spans="1:9" hidden="1" x14ac:dyDescent="0.3">
      <c r="A5197" s="2">
        <v>42599</v>
      </c>
      <c r="B5197">
        <v>38.231498718261719</v>
      </c>
      <c r="C5197">
        <v>38.261001586914063</v>
      </c>
      <c r="D5197">
        <v>37.959999084472663</v>
      </c>
      <c r="E5197">
        <v>38.220500946044922</v>
      </c>
      <c r="F5197">
        <v>37822000</v>
      </c>
      <c r="G5197" t="s">
        <v>81</v>
      </c>
      <c r="H5197">
        <v>7.7218612151974675E-4</v>
      </c>
      <c r="I5197">
        <v>36.920349960327151</v>
      </c>
    </row>
    <row r="5198" spans="1:9" hidden="1" x14ac:dyDescent="0.3">
      <c r="A5198" s="2">
        <v>42600</v>
      </c>
      <c r="B5198">
        <v>38.222999572753913</v>
      </c>
      <c r="C5198">
        <v>38.258499145507813</v>
      </c>
      <c r="D5198">
        <v>38.029998779296882</v>
      </c>
      <c r="E5198">
        <v>38.200000762939453</v>
      </c>
      <c r="F5198">
        <v>29176000</v>
      </c>
      <c r="G5198" t="s">
        <v>81</v>
      </c>
      <c r="H5198">
        <v>-2.223074112379653E-4</v>
      </c>
      <c r="I5198">
        <v>36.958169937133789</v>
      </c>
    </row>
    <row r="5199" spans="1:9" hidden="1" x14ac:dyDescent="0.3">
      <c r="A5199" s="2">
        <v>42601</v>
      </c>
      <c r="B5199">
        <v>37.865501403808587</v>
      </c>
      <c r="C5199">
        <v>38.124500274658203</v>
      </c>
      <c r="D5199">
        <v>37.844501495361328</v>
      </c>
      <c r="E5199">
        <v>38.095001220703118</v>
      </c>
      <c r="F5199">
        <v>46864000</v>
      </c>
      <c r="G5199" t="s">
        <v>81</v>
      </c>
      <c r="H5199">
        <v>-9.3529595516138597E-3</v>
      </c>
      <c r="I5199">
        <v>36.987829971313467</v>
      </c>
    </row>
    <row r="5200" spans="1:9" hidden="1" x14ac:dyDescent="0.3">
      <c r="A5200" s="2">
        <v>42604</v>
      </c>
      <c r="B5200">
        <v>37.9739990234375</v>
      </c>
      <c r="C5200">
        <v>37.992500305175781</v>
      </c>
      <c r="D5200">
        <v>37.604999542236328</v>
      </c>
      <c r="E5200">
        <v>37.875</v>
      </c>
      <c r="F5200">
        <v>33586000</v>
      </c>
      <c r="G5200" t="s">
        <v>81</v>
      </c>
      <c r="H5200">
        <v>2.8653422140607621E-3</v>
      </c>
      <c r="I5200">
        <v>37.029399948120123</v>
      </c>
    </row>
    <row r="5201" spans="1:9" hidden="1" x14ac:dyDescent="0.3">
      <c r="A5201" s="2">
        <v>42605</v>
      </c>
      <c r="B5201">
        <v>38.122501373291023</v>
      </c>
      <c r="C5201">
        <v>38.235000610351563</v>
      </c>
      <c r="D5201">
        <v>38.049999237060547</v>
      </c>
      <c r="E5201">
        <v>38.165500640869141</v>
      </c>
      <c r="F5201">
        <v>30482000</v>
      </c>
      <c r="G5201" t="s">
        <v>81</v>
      </c>
      <c r="H5201">
        <v>3.9106323714250824E-3</v>
      </c>
      <c r="I5201">
        <v>37.076609954833977</v>
      </c>
    </row>
    <row r="5202" spans="1:9" hidden="1" x14ac:dyDescent="0.3">
      <c r="A5202" s="2">
        <v>42606</v>
      </c>
      <c r="B5202">
        <v>37.862499237060547</v>
      </c>
      <c r="C5202">
        <v>38.170501708984382</v>
      </c>
      <c r="D5202">
        <v>37.768001556396477</v>
      </c>
      <c r="E5202">
        <v>38.150001525878913</v>
      </c>
      <c r="F5202">
        <v>34882000</v>
      </c>
      <c r="G5202" t="s">
        <v>81</v>
      </c>
      <c r="H5202">
        <v>-6.8201751423537793E-3</v>
      </c>
      <c r="I5202">
        <v>37.114559936523428</v>
      </c>
    </row>
    <row r="5203" spans="1:9" hidden="1" x14ac:dyDescent="0.3">
      <c r="A5203" s="2">
        <v>42607</v>
      </c>
      <c r="B5203">
        <v>37.96099853515625</v>
      </c>
      <c r="C5203">
        <v>38.027999877929688</v>
      </c>
      <c r="D5203">
        <v>37.73699951171875</v>
      </c>
      <c r="E5203">
        <v>37.799999237060547</v>
      </c>
      <c r="F5203">
        <v>32460000</v>
      </c>
      <c r="G5203" t="s">
        <v>81</v>
      </c>
      <c r="H5203">
        <v>2.6015001671968459E-3</v>
      </c>
      <c r="I5203">
        <v>37.159519882202147</v>
      </c>
    </row>
    <row r="5204" spans="1:9" hidden="1" x14ac:dyDescent="0.3">
      <c r="A5204" s="2">
        <v>42608</v>
      </c>
      <c r="B5204">
        <v>38.450000762939453</v>
      </c>
      <c r="C5204">
        <v>38.5</v>
      </c>
      <c r="D5204">
        <v>37.990001678466797</v>
      </c>
      <c r="E5204">
        <v>38.002498626708977</v>
      </c>
      <c r="F5204">
        <v>55536000</v>
      </c>
      <c r="G5204" t="s">
        <v>81</v>
      </c>
      <c r="H5204">
        <v>1.288170086807194E-2</v>
      </c>
      <c r="I5204">
        <v>37.211009902954103</v>
      </c>
    </row>
    <row r="5205" spans="1:9" hidden="1" x14ac:dyDescent="0.3">
      <c r="A5205" s="2">
        <v>42611</v>
      </c>
      <c r="B5205">
        <v>38.564498901367188</v>
      </c>
      <c r="C5205">
        <v>38.749000549316413</v>
      </c>
      <c r="D5205">
        <v>38.430000305175781</v>
      </c>
      <c r="E5205">
        <v>38.436000823974609</v>
      </c>
      <c r="F5205">
        <v>43972000</v>
      </c>
      <c r="G5205" t="s">
        <v>81</v>
      </c>
      <c r="H5205">
        <v>2.9778448935193769E-3</v>
      </c>
      <c r="I5205">
        <v>37.275909881591787</v>
      </c>
    </row>
    <row r="5206" spans="1:9" hidden="1" x14ac:dyDescent="0.3">
      <c r="A5206" s="2">
        <v>42612</v>
      </c>
      <c r="B5206">
        <v>38.379001617431641</v>
      </c>
      <c r="C5206">
        <v>38.591999053955078</v>
      </c>
      <c r="D5206">
        <v>38.277999877929688</v>
      </c>
      <c r="E5206">
        <v>38.552501678466797</v>
      </c>
      <c r="F5206">
        <v>34184000</v>
      </c>
      <c r="G5206" t="s">
        <v>81</v>
      </c>
      <c r="H5206">
        <v>-4.810053007818782E-3</v>
      </c>
      <c r="I5206">
        <v>37.329479904174804</v>
      </c>
    </row>
    <row r="5207" spans="1:9" hidden="1" x14ac:dyDescent="0.3">
      <c r="A5207" s="2">
        <v>42613</v>
      </c>
      <c r="B5207">
        <v>38.458000183105469</v>
      </c>
      <c r="C5207">
        <v>38.481998443603523</v>
      </c>
      <c r="D5207">
        <v>38.200000762939453</v>
      </c>
      <c r="E5207">
        <v>38.330001831054688</v>
      </c>
      <c r="F5207">
        <v>32676000</v>
      </c>
      <c r="G5207" t="s">
        <v>81</v>
      </c>
      <c r="H5207">
        <v>2.0583799042324098E-3</v>
      </c>
      <c r="I5207">
        <v>37.382819900512693</v>
      </c>
    </row>
    <row r="5208" spans="1:9" hidden="1" x14ac:dyDescent="0.3">
      <c r="A5208" s="2">
        <v>42614</v>
      </c>
      <c r="B5208">
        <v>38.530998229980469</v>
      </c>
      <c r="C5208">
        <v>38.602001190185547</v>
      </c>
      <c r="D5208">
        <v>38.337501525878913</v>
      </c>
      <c r="E5208">
        <v>38.544998168945313</v>
      </c>
      <c r="F5208">
        <v>35846000</v>
      </c>
      <c r="G5208" t="s">
        <v>81</v>
      </c>
      <c r="H5208">
        <v>1.898123837106525E-3</v>
      </c>
      <c r="I5208">
        <v>37.442839889526368</v>
      </c>
    </row>
    <row r="5209" spans="1:9" hidden="1" x14ac:dyDescent="0.3">
      <c r="A5209" s="2">
        <v>42615</v>
      </c>
      <c r="B5209">
        <v>38.622001647949219</v>
      </c>
      <c r="C5209">
        <v>38.799999237060547</v>
      </c>
      <c r="D5209">
        <v>38.584999084472663</v>
      </c>
      <c r="E5209">
        <v>38.705501556396477</v>
      </c>
      <c r="F5209">
        <v>43636000</v>
      </c>
      <c r="G5209" t="s">
        <v>81</v>
      </c>
      <c r="H5209">
        <v>2.36182352259795E-3</v>
      </c>
      <c r="I5209">
        <v>37.493199920654298</v>
      </c>
    </row>
    <row r="5210" spans="1:9" hidden="1" x14ac:dyDescent="0.3">
      <c r="A5210" s="2">
        <v>42619</v>
      </c>
      <c r="B5210">
        <v>39.443500518798828</v>
      </c>
      <c r="C5210">
        <v>39.4739990234375</v>
      </c>
      <c r="D5210">
        <v>38.511001586914063</v>
      </c>
      <c r="E5210">
        <v>38.701999664306641</v>
      </c>
      <c r="F5210">
        <v>74396000</v>
      </c>
      <c r="G5210" t="s">
        <v>81</v>
      </c>
      <c r="H5210">
        <v>2.127023032979514E-2</v>
      </c>
      <c r="I5210">
        <v>37.583109893798827</v>
      </c>
    </row>
    <row r="5211" spans="1:9" hidden="1" x14ac:dyDescent="0.3">
      <c r="A5211" s="2">
        <v>42620</v>
      </c>
      <c r="B5211">
        <v>39.2239990234375</v>
      </c>
      <c r="C5211">
        <v>39.539501190185547</v>
      </c>
      <c r="D5211">
        <v>39.216499328613281</v>
      </c>
      <c r="E5211">
        <v>39.47650146484375</v>
      </c>
      <c r="F5211">
        <v>48492000</v>
      </c>
      <c r="G5211" t="s">
        <v>81</v>
      </c>
      <c r="H5211">
        <v>-5.5649598152860413E-3</v>
      </c>
      <c r="I5211">
        <v>37.676229858398443</v>
      </c>
    </row>
    <row r="5212" spans="1:9" hidden="1" x14ac:dyDescent="0.3">
      <c r="A5212" s="2">
        <v>42621</v>
      </c>
      <c r="B5212">
        <v>39.202999114990241</v>
      </c>
      <c r="C5212">
        <v>39.325000762939453</v>
      </c>
      <c r="D5212">
        <v>39.071998596191413</v>
      </c>
      <c r="E5212">
        <v>39.194499969482422</v>
      </c>
      <c r="F5212">
        <v>40610000</v>
      </c>
      <c r="G5212" t="s">
        <v>81</v>
      </c>
      <c r="H5212">
        <v>-5.3538417729181997E-4</v>
      </c>
      <c r="I5212">
        <v>37.752339859008792</v>
      </c>
    </row>
    <row r="5213" spans="1:9" hidden="1" x14ac:dyDescent="0.3">
      <c r="A5213" s="2">
        <v>42622</v>
      </c>
      <c r="B5213">
        <v>38.006999969482422</v>
      </c>
      <c r="C5213">
        <v>39.049999237060547</v>
      </c>
      <c r="D5213">
        <v>38.005500793457031</v>
      </c>
      <c r="E5213">
        <v>38.967998504638672</v>
      </c>
      <c r="F5213">
        <v>85146000</v>
      </c>
      <c r="G5213" t="s">
        <v>81</v>
      </c>
      <c r="H5213">
        <v>-3.0507848187831591E-2</v>
      </c>
      <c r="I5213">
        <v>37.796879882812497</v>
      </c>
    </row>
    <row r="5214" spans="1:9" hidden="1" x14ac:dyDescent="0.3">
      <c r="A5214" s="2">
        <v>42625</v>
      </c>
      <c r="B5214">
        <v>38.574501037597663</v>
      </c>
      <c r="C5214">
        <v>38.632999420166023</v>
      </c>
      <c r="D5214">
        <v>37.799999237060547</v>
      </c>
      <c r="E5214">
        <v>37.867500305175781</v>
      </c>
      <c r="F5214">
        <v>62494000</v>
      </c>
      <c r="G5214" t="s">
        <v>81</v>
      </c>
      <c r="H5214">
        <v>1.493148810931944E-2</v>
      </c>
      <c r="I5214">
        <v>37.852749938964841</v>
      </c>
    </row>
    <row r="5215" spans="1:9" hidden="1" x14ac:dyDescent="0.3">
      <c r="A5215" s="2">
        <v>42626</v>
      </c>
      <c r="B5215">
        <v>38.050498962402337</v>
      </c>
      <c r="C5215">
        <v>38.494499206542969</v>
      </c>
      <c r="D5215">
        <v>37.952499389648438</v>
      </c>
      <c r="E5215">
        <v>38.438499450683601</v>
      </c>
      <c r="F5215">
        <v>62344000</v>
      </c>
      <c r="G5215" t="s">
        <v>81</v>
      </c>
      <c r="H5215">
        <v>-1.3584156919737911E-2</v>
      </c>
      <c r="I5215">
        <v>37.888079910278321</v>
      </c>
    </row>
    <row r="5216" spans="1:9" hidden="1" x14ac:dyDescent="0.3">
      <c r="A5216" s="2">
        <v>42627</v>
      </c>
      <c r="B5216">
        <v>38.054500579833977</v>
      </c>
      <c r="C5216">
        <v>38.375</v>
      </c>
      <c r="D5216">
        <v>37.942501068115227</v>
      </c>
      <c r="E5216">
        <v>38.110000610351563</v>
      </c>
      <c r="F5216">
        <v>50460000</v>
      </c>
      <c r="G5216" t="s">
        <v>81</v>
      </c>
      <c r="H5216">
        <v>1.051659647248737E-4</v>
      </c>
      <c r="I5216">
        <v>37.921069946289073</v>
      </c>
    </row>
    <row r="5217" spans="1:10" hidden="1" x14ac:dyDescent="0.3">
      <c r="A5217" s="2">
        <v>42628</v>
      </c>
      <c r="B5217">
        <v>38.484500885009773</v>
      </c>
      <c r="C5217">
        <v>38.543498992919922</v>
      </c>
      <c r="D5217">
        <v>37.879001617431641</v>
      </c>
      <c r="E5217">
        <v>38.099998474121087</v>
      </c>
      <c r="F5217">
        <v>60680000</v>
      </c>
      <c r="G5217" t="s">
        <v>81</v>
      </c>
      <c r="H5217">
        <v>1.129959133936587E-2</v>
      </c>
      <c r="I5217">
        <v>37.953149948120107</v>
      </c>
    </row>
    <row r="5218" spans="1:10" hidden="1" x14ac:dyDescent="0.3">
      <c r="A5218" s="2">
        <v>42629</v>
      </c>
      <c r="B5218">
        <v>38.925998687744141</v>
      </c>
      <c r="C5218">
        <v>39.022998809814453</v>
      </c>
      <c r="D5218">
        <v>38.583000183105469</v>
      </c>
      <c r="E5218">
        <v>38.66400146484375</v>
      </c>
      <c r="F5218">
        <v>109984000</v>
      </c>
      <c r="G5218" t="s">
        <v>81</v>
      </c>
      <c r="H5218">
        <v>1.1472093767138871E-2</v>
      </c>
      <c r="I5218">
        <v>37.995099945068361</v>
      </c>
    </row>
    <row r="5219" spans="1:10" hidden="1" x14ac:dyDescent="0.3">
      <c r="A5219" s="2">
        <v>42632</v>
      </c>
      <c r="B5219">
        <v>38.755001068115227</v>
      </c>
      <c r="C5219">
        <v>39.097000122070313</v>
      </c>
      <c r="D5219">
        <v>38.549999237060547</v>
      </c>
      <c r="E5219">
        <v>38.998500823974609</v>
      </c>
      <c r="F5219">
        <v>45944000</v>
      </c>
      <c r="G5219" t="s">
        <v>81</v>
      </c>
      <c r="H5219">
        <v>-4.3928897239249309E-3</v>
      </c>
      <c r="I5219">
        <v>38.02438995361328</v>
      </c>
    </row>
    <row r="5220" spans="1:10" hidden="1" x14ac:dyDescent="0.3">
      <c r="A5220" s="2">
        <v>42633</v>
      </c>
      <c r="B5220">
        <v>39.011001586914063</v>
      </c>
      <c r="C5220">
        <v>39.068500518798828</v>
      </c>
      <c r="D5220">
        <v>38.799999237060547</v>
      </c>
      <c r="E5220">
        <v>38.799999237060547</v>
      </c>
      <c r="F5220">
        <v>38744000</v>
      </c>
      <c r="G5220" t="s">
        <v>81</v>
      </c>
      <c r="H5220">
        <v>6.6056124820867979E-3</v>
      </c>
      <c r="I5220">
        <v>38.050830001831052</v>
      </c>
    </row>
    <row r="5221" spans="1:10" hidden="1" x14ac:dyDescent="0.3">
      <c r="A5221" s="2">
        <v>42634</v>
      </c>
      <c r="B5221">
        <v>39.48699951171875</v>
      </c>
      <c r="C5221">
        <v>39.534500122070313</v>
      </c>
      <c r="D5221">
        <v>38.95050048828125</v>
      </c>
      <c r="E5221">
        <v>39.162498474121087</v>
      </c>
      <c r="F5221">
        <v>54372000</v>
      </c>
      <c r="G5221" t="s">
        <v>81</v>
      </c>
      <c r="H5221">
        <v>1.220163301227206E-2</v>
      </c>
      <c r="I5221">
        <v>38.092360000610348</v>
      </c>
    </row>
    <row r="5222" spans="1:10" hidden="1" x14ac:dyDescent="0.3">
      <c r="A5222" s="2">
        <v>42635</v>
      </c>
      <c r="B5222">
        <v>40.235000610351563</v>
      </c>
      <c r="C5222">
        <v>40.294498443603523</v>
      </c>
      <c r="D5222">
        <v>39.7135009765625</v>
      </c>
      <c r="E5222">
        <v>39.7135009765625</v>
      </c>
      <c r="F5222">
        <v>81578000</v>
      </c>
      <c r="G5222" t="s">
        <v>81</v>
      </c>
      <c r="H5222">
        <v>1.8942971304031889E-2</v>
      </c>
      <c r="I5222">
        <v>38.154430007934572</v>
      </c>
    </row>
    <row r="5223" spans="1:10" hidden="1" x14ac:dyDescent="0.3">
      <c r="A5223" s="2">
        <v>42636</v>
      </c>
      <c r="B5223">
        <v>40.287498474121087</v>
      </c>
      <c r="C5223">
        <v>40.387500762939453</v>
      </c>
      <c r="D5223">
        <v>40.105998992919922</v>
      </c>
      <c r="E5223">
        <v>40.156501770019531</v>
      </c>
      <c r="F5223">
        <v>47070000</v>
      </c>
      <c r="G5223" t="s">
        <v>81</v>
      </c>
      <c r="H5223">
        <v>1.3047809860358139E-3</v>
      </c>
      <c r="I5223">
        <v>38.218979949951169</v>
      </c>
    </row>
    <row r="5224" spans="1:10" hidden="1" x14ac:dyDescent="0.3">
      <c r="A5224" s="2">
        <v>42639</v>
      </c>
      <c r="B5224">
        <v>39.958000183105469</v>
      </c>
      <c r="C5224">
        <v>40.296501159667969</v>
      </c>
      <c r="D5224">
        <v>39.857498168945313</v>
      </c>
      <c r="E5224">
        <v>40.090000152587891</v>
      </c>
      <c r="F5224">
        <v>53028000</v>
      </c>
      <c r="G5224" t="s">
        <v>81</v>
      </c>
      <c r="H5224">
        <v>-8.1786733725170979E-3</v>
      </c>
      <c r="I5224">
        <v>38.282699966430663</v>
      </c>
    </row>
    <row r="5225" spans="1:10" hidden="1" x14ac:dyDescent="0.3">
      <c r="A5225" s="2">
        <v>42640</v>
      </c>
      <c r="B5225">
        <v>40.805500030517578</v>
      </c>
      <c r="C5225">
        <v>40.832000732421882</v>
      </c>
      <c r="D5225">
        <v>40.055500030517578</v>
      </c>
      <c r="E5225">
        <v>40.092498779296882</v>
      </c>
      <c r="F5225">
        <v>76392000</v>
      </c>
      <c r="G5225" t="s">
        <v>81</v>
      </c>
      <c r="H5225">
        <v>2.1209766342872079E-2</v>
      </c>
      <c r="I5225">
        <v>38.362739944458013</v>
      </c>
    </row>
    <row r="5226" spans="1:10" hidden="1" x14ac:dyDescent="0.3">
      <c r="A5226" s="2">
        <v>42641</v>
      </c>
      <c r="B5226">
        <v>41.436000823974609</v>
      </c>
      <c r="C5226">
        <v>41.506999969482422</v>
      </c>
      <c r="D5226">
        <v>40.85150146484375</v>
      </c>
      <c r="E5226">
        <v>40.900001525878913</v>
      </c>
      <c r="F5226">
        <v>88442000</v>
      </c>
      <c r="G5226" t="s">
        <v>81</v>
      </c>
      <c r="H5226">
        <v>1.545136790348089E-2</v>
      </c>
      <c r="I5226">
        <v>38.451509933471677</v>
      </c>
    </row>
    <row r="5227" spans="1:10" hidden="1" x14ac:dyDescent="0.3">
      <c r="A5227" s="2">
        <v>42642</v>
      </c>
      <c r="B5227">
        <v>41.452499389648438</v>
      </c>
      <c r="C5227">
        <v>41.875</v>
      </c>
      <c r="D5227">
        <v>41.231498718261719</v>
      </c>
      <c r="E5227">
        <v>41.412998199462891</v>
      </c>
      <c r="F5227">
        <v>98444000</v>
      </c>
      <c r="G5227" t="s">
        <v>81</v>
      </c>
      <c r="H5227">
        <v>3.9816983651275167E-4</v>
      </c>
      <c r="I5227">
        <v>38.534839935302728</v>
      </c>
    </row>
    <row r="5228" spans="1:10" hidden="1" x14ac:dyDescent="0.3">
      <c r="A5228" s="2">
        <v>42643</v>
      </c>
      <c r="B5228">
        <v>41.865501403808587</v>
      </c>
      <c r="C5228">
        <v>41.997501373291023</v>
      </c>
      <c r="D5228">
        <v>41.619998931884773</v>
      </c>
      <c r="E5228">
        <v>41.630500793457031</v>
      </c>
      <c r="F5228">
        <v>88612000</v>
      </c>
      <c r="G5228" t="s">
        <v>81</v>
      </c>
      <c r="H5228">
        <v>9.9632596403413931E-3</v>
      </c>
      <c r="I5228">
        <v>38.627719955444327</v>
      </c>
    </row>
    <row r="5229" spans="1:10" hidden="1" x14ac:dyDescent="0.3">
      <c r="A5229" s="2">
        <v>42646</v>
      </c>
      <c r="B5229">
        <v>41.837001800537109</v>
      </c>
      <c r="C5229">
        <v>41.993000030517578</v>
      </c>
      <c r="D5229">
        <v>41.5625</v>
      </c>
      <c r="E5229">
        <v>41.799999237060547</v>
      </c>
      <c r="F5229">
        <v>55388000</v>
      </c>
      <c r="G5229" t="s">
        <v>81</v>
      </c>
      <c r="H5229">
        <v>-6.8074195497136447E-4</v>
      </c>
      <c r="I5229">
        <v>38.719599990844728</v>
      </c>
    </row>
    <row r="5230" spans="1:10" hidden="1" x14ac:dyDescent="0.3">
      <c r="A5230" s="2">
        <v>42647</v>
      </c>
      <c r="B5230">
        <v>41.701499938964851</v>
      </c>
      <c r="C5230">
        <v>42.118499755859382</v>
      </c>
      <c r="D5230">
        <v>41.51300048828125</v>
      </c>
      <c r="E5230">
        <v>42.045501708984382</v>
      </c>
      <c r="F5230">
        <v>59006000</v>
      </c>
      <c r="G5230" t="s">
        <v>81</v>
      </c>
      <c r="H5230">
        <v>-3.2388043057740572E-3</v>
      </c>
      <c r="I5230">
        <v>38.814020004272457</v>
      </c>
    </row>
    <row r="5231" spans="1:10" hidden="1" x14ac:dyDescent="0.3">
      <c r="A5231" s="2">
        <v>42648</v>
      </c>
      <c r="B5231">
        <v>42.217998504638672</v>
      </c>
      <c r="C5231">
        <v>42.283500671386719</v>
      </c>
      <c r="D5231">
        <v>41.805999755859382</v>
      </c>
      <c r="E5231">
        <v>41.900001525878913</v>
      </c>
      <c r="F5231">
        <v>69382000</v>
      </c>
      <c r="G5231" t="s">
        <v>81</v>
      </c>
      <c r="H5231">
        <v>1.238561122333204E-2</v>
      </c>
      <c r="I5231">
        <v>38.922789993286131</v>
      </c>
      <c r="J5231">
        <v>33.702537422180178</v>
      </c>
    </row>
    <row r="5232" spans="1:10" hidden="1" x14ac:dyDescent="0.3">
      <c r="A5232" s="2">
        <v>42649</v>
      </c>
      <c r="B5232">
        <v>42.083000183105469</v>
      </c>
      <c r="C5232">
        <v>42.360500335693359</v>
      </c>
      <c r="D5232">
        <v>42.029998779296882</v>
      </c>
      <c r="E5232">
        <v>42.185001373291023</v>
      </c>
      <c r="F5232">
        <v>53680000</v>
      </c>
      <c r="G5232" t="s">
        <v>81</v>
      </c>
      <c r="H5232">
        <v>-3.197648545995579E-3</v>
      </c>
      <c r="I5232">
        <v>39.027779998779287</v>
      </c>
      <c r="J5232">
        <v>33.746824932098392</v>
      </c>
    </row>
    <row r="5233" spans="1:10" hidden="1" x14ac:dyDescent="0.3">
      <c r="A5233" s="2">
        <v>42650</v>
      </c>
      <c r="B5233">
        <v>41.971500396728523</v>
      </c>
      <c r="C5233">
        <v>42.297500610351563</v>
      </c>
      <c r="D5233">
        <v>41.872501373291023</v>
      </c>
      <c r="E5233">
        <v>42.289501190185547</v>
      </c>
      <c r="F5233">
        <v>48524000</v>
      </c>
      <c r="G5233" t="s">
        <v>81</v>
      </c>
      <c r="H5233">
        <v>-2.6495208490793232E-3</v>
      </c>
      <c r="I5233">
        <v>39.114599990844717</v>
      </c>
      <c r="J5233">
        <v>33.790894927978513</v>
      </c>
    </row>
    <row r="5234" spans="1:10" hidden="1" x14ac:dyDescent="0.3">
      <c r="A5234" s="2">
        <v>42653</v>
      </c>
      <c r="B5234">
        <v>42.085498809814453</v>
      </c>
      <c r="C5234">
        <v>42.259998321533203</v>
      </c>
      <c r="D5234">
        <v>42.013500213623047</v>
      </c>
      <c r="E5234">
        <v>42.162498474121087</v>
      </c>
      <c r="F5234">
        <v>36542000</v>
      </c>
      <c r="G5234" t="s">
        <v>81</v>
      </c>
      <c r="H5234">
        <v>2.7160909666887889E-3</v>
      </c>
      <c r="I5234">
        <v>39.197499999999998</v>
      </c>
      <c r="J5234">
        <v>33.835397415161133</v>
      </c>
    </row>
    <row r="5235" spans="1:10" hidden="1" x14ac:dyDescent="0.3">
      <c r="A5235" s="2">
        <v>42654</v>
      </c>
      <c r="B5235">
        <v>41.549999237060547</v>
      </c>
      <c r="C5235">
        <v>42.064498901367188</v>
      </c>
      <c r="D5235">
        <v>41.417499542236328</v>
      </c>
      <c r="E5235">
        <v>42.050998687744141</v>
      </c>
      <c r="F5235">
        <v>71764000</v>
      </c>
      <c r="G5235" t="s">
        <v>81</v>
      </c>
      <c r="H5235">
        <v>-1.2724087581184261E-2</v>
      </c>
      <c r="I5235">
        <v>39.260759963989258</v>
      </c>
      <c r="J5235">
        <v>33.877449913024897</v>
      </c>
    </row>
    <row r="5236" spans="1:10" hidden="1" x14ac:dyDescent="0.3">
      <c r="A5236" s="2">
        <v>42655</v>
      </c>
      <c r="B5236">
        <v>41.704498291015618</v>
      </c>
      <c r="C5236">
        <v>41.883499145507813</v>
      </c>
      <c r="D5236">
        <v>41.505001068115227</v>
      </c>
      <c r="E5236">
        <v>41.700000762939453</v>
      </c>
      <c r="F5236">
        <v>47608000</v>
      </c>
      <c r="G5236" t="s">
        <v>81</v>
      </c>
      <c r="H5236">
        <v>3.7183888517926529E-3</v>
      </c>
      <c r="I5236">
        <v>39.334269943237302</v>
      </c>
      <c r="J5236">
        <v>33.917172412872311</v>
      </c>
    </row>
    <row r="5237" spans="1:10" hidden="1" x14ac:dyDescent="0.3">
      <c r="A5237" s="2">
        <v>42656</v>
      </c>
      <c r="B5237">
        <v>41.464000701904297</v>
      </c>
      <c r="C5237">
        <v>41.590000152587891</v>
      </c>
      <c r="D5237">
        <v>41.060501098632813</v>
      </c>
      <c r="E5237">
        <v>41.450000762939453</v>
      </c>
      <c r="F5237">
        <v>61828000</v>
      </c>
      <c r="G5237" t="s">
        <v>81</v>
      </c>
      <c r="H5237">
        <v>-5.766706205961869E-3</v>
      </c>
      <c r="I5237">
        <v>39.408909988403323</v>
      </c>
      <c r="J5237">
        <v>33.950999908447272</v>
      </c>
    </row>
    <row r="5238" spans="1:10" hidden="1" x14ac:dyDescent="0.3">
      <c r="A5238" s="2">
        <v>42657</v>
      </c>
      <c r="B5238">
        <v>41.147998809814453</v>
      </c>
      <c r="C5238">
        <v>41.786998748779297</v>
      </c>
      <c r="D5238">
        <v>41.147998809814453</v>
      </c>
      <c r="E5238">
        <v>41.754001617431641</v>
      </c>
      <c r="F5238">
        <v>59996000</v>
      </c>
      <c r="G5238" t="s">
        <v>81</v>
      </c>
      <c r="H5238">
        <v>-7.6211143821278693E-3</v>
      </c>
      <c r="I5238">
        <v>39.471099929809569</v>
      </c>
      <c r="J5238">
        <v>33.984472408294678</v>
      </c>
    </row>
    <row r="5239" spans="1:10" hidden="1" x14ac:dyDescent="0.3">
      <c r="A5239" s="2">
        <v>42660</v>
      </c>
      <c r="B5239">
        <v>40.647499084472663</v>
      </c>
      <c r="C5239">
        <v>41.099998474121087</v>
      </c>
      <c r="D5239">
        <v>40.583999633789063</v>
      </c>
      <c r="E5239">
        <v>41.075000762939453</v>
      </c>
      <c r="F5239">
        <v>67230000</v>
      </c>
      <c r="G5239" t="s">
        <v>81</v>
      </c>
      <c r="H5239">
        <v>-1.216340380622394E-2</v>
      </c>
      <c r="I5239">
        <v>39.518069915771477</v>
      </c>
      <c r="J5239">
        <v>34.018737411499018</v>
      </c>
    </row>
    <row r="5240" spans="1:10" hidden="1" x14ac:dyDescent="0.3">
      <c r="A5240" s="2">
        <v>42661</v>
      </c>
      <c r="B5240">
        <v>40.882499694824219</v>
      </c>
      <c r="C5240">
        <v>41.162998199462891</v>
      </c>
      <c r="D5240">
        <v>40.750999450683601</v>
      </c>
      <c r="E5240">
        <v>41.105499267578118</v>
      </c>
      <c r="F5240">
        <v>50250000</v>
      </c>
      <c r="G5240" t="s">
        <v>81</v>
      </c>
      <c r="H5240">
        <v>5.7814285169965904E-3</v>
      </c>
      <c r="I5240">
        <v>39.569159927368162</v>
      </c>
      <c r="J5240">
        <v>34.063902406692513</v>
      </c>
    </row>
    <row r="5241" spans="1:10" hidden="1" x14ac:dyDescent="0.3">
      <c r="A5241" s="2">
        <v>42662</v>
      </c>
      <c r="B5241">
        <v>40.884498596191413</v>
      </c>
      <c r="C5241">
        <v>41.033500671386719</v>
      </c>
      <c r="D5241">
        <v>40.758499145507813</v>
      </c>
      <c r="E5241">
        <v>41.020000457763672</v>
      </c>
      <c r="F5241">
        <v>41814000</v>
      </c>
      <c r="G5241" t="s">
        <v>81</v>
      </c>
      <c r="H5241">
        <v>4.889381476447241E-5</v>
      </c>
      <c r="I5241">
        <v>39.618539886474608</v>
      </c>
      <c r="J5241">
        <v>34.10987739562988</v>
      </c>
    </row>
    <row r="5242" spans="1:10" hidden="1" x14ac:dyDescent="0.3">
      <c r="A5242" s="2">
        <v>42663</v>
      </c>
      <c r="B5242">
        <v>40.515998840332031</v>
      </c>
      <c r="C5242">
        <v>40.785499572753913</v>
      </c>
      <c r="D5242">
        <v>40.154998779296882</v>
      </c>
      <c r="E5242">
        <v>40.699501037597663</v>
      </c>
      <c r="F5242">
        <v>63040000</v>
      </c>
      <c r="G5242" t="s">
        <v>81</v>
      </c>
      <c r="H5242">
        <v>-9.0131900478707117E-3</v>
      </c>
      <c r="I5242">
        <v>39.66029983520508</v>
      </c>
      <c r="J5242">
        <v>34.154294891357416</v>
      </c>
    </row>
    <row r="5243" spans="1:10" hidden="1" x14ac:dyDescent="0.3">
      <c r="A5243" s="2">
        <v>42664</v>
      </c>
      <c r="B5243">
        <v>40.949501037597663</v>
      </c>
      <c r="C5243">
        <v>40.971000671386719</v>
      </c>
      <c r="D5243">
        <v>40.450000762939453</v>
      </c>
      <c r="E5243">
        <v>40.467998504638672</v>
      </c>
      <c r="F5243">
        <v>55860000</v>
      </c>
      <c r="G5243" t="s">
        <v>81</v>
      </c>
      <c r="H5243">
        <v>1.0699531288220101E-2</v>
      </c>
      <c r="I5243">
        <v>39.708049850463873</v>
      </c>
      <c r="J5243">
        <v>34.207057399749758</v>
      </c>
    </row>
    <row r="5244" spans="1:10" hidden="1" x14ac:dyDescent="0.3">
      <c r="A5244" s="2">
        <v>42667</v>
      </c>
      <c r="B5244">
        <v>41.904499053955078</v>
      </c>
      <c r="C5244">
        <v>41.915000915527337</v>
      </c>
      <c r="D5244">
        <v>41.110500335693359</v>
      </c>
      <c r="E5244">
        <v>41.247501373291023</v>
      </c>
      <c r="F5244">
        <v>81218000</v>
      </c>
      <c r="G5244" t="s">
        <v>81</v>
      </c>
      <c r="H5244">
        <v>2.3321359043681381E-2</v>
      </c>
      <c r="I5244">
        <v>39.773579864501947</v>
      </c>
      <c r="J5244">
        <v>34.264817390441891</v>
      </c>
    </row>
    <row r="5245" spans="1:10" hidden="1" x14ac:dyDescent="0.3">
      <c r="A5245" s="2">
        <v>42668</v>
      </c>
      <c r="B5245">
        <v>41.758998870849609</v>
      </c>
      <c r="C5245">
        <v>42.154499053955078</v>
      </c>
      <c r="D5245">
        <v>41.660999298095703</v>
      </c>
      <c r="E5245">
        <v>41.965000152587891</v>
      </c>
      <c r="F5245">
        <v>64968000</v>
      </c>
      <c r="G5245" t="s">
        <v>81</v>
      </c>
      <c r="H5245">
        <v>-3.4721852400174669E-3</v>
      </c>
      <c r="I5245">
        <v>39.840269851684567</v>
      </c>
      <c r="J5245">
        <v>34.319177389144897</v>
      </c>
    </row>
    <row r="5246" spans="1:10" hidden="1" x14ac:dyDescent="0.3">
      <c r="A5246" s="2">
        <v>42669</v>
      </c>
      <c r="B5246">
        <v>41.129501342773438</v>
      </c>
      <c r="C5246">
        <v>41.672000885009773</v>
      </c>
      <c r="D5246">
        <v>41</v>
      </c>
      <c r="E5246">
        <v>41.63800048828125</v>
      </c>
      <c r="F5246">
        <v>79962000</v>
      </c>
      <c r="G5246" t="s">
        <v>81</v>
      </c>
      <c r="H5246">
        <v>-1.507453591076391E-2</v>
      </c>
      <c r="I5246">
        <v>39.898819885253907</v>
      </c>
      <c r="J5246">
        <v>34.370352392196658</v>
      </c>
    </row>
    <row r="5247" spans="1:10" hidden="1" x14ac:dyDescent="0.3">
      <c r="A5247" s="2">
        <v>42670</v>
      </c>
      <c r="B5247">
        <v>40.917999267578118</v>
      </c>
      <c r="C5247">
        <v>41.58599853515625</v>
      </c>
      <c r="D5247">
        <v>40.771499633789063</v>
      </c>
      <c r="E5247">
        <v>41.562000274658203</v>
      </c>
      <c r="F5247">
        <v>148128000</v>
      </c>
      <c r="G5247" t="s">
        <v>81</v>
      </c>
      <c r="H5247">
        <v>-5.142344747451566E-3</v>
      </c>
      <c r="I5247">
        <v>39.952549896240242</v>
      </c>
      <c r="J5247">
        <v>34.429489889144897</v>
      </c>
    </row>
    <row r="5248" spans="1:10" hidden="1" x14ac:dyDescent="0.3">
      <c r="A5248" s="2">
        <v>42671</v>
      </c>
      <c r="B5248">
        <v>38.816001892089837</v>
      </c>
      <c r="C5248">
        <v>39.474498748779297</v>
      </c>
      <c r="D5248">
        <v>38.730499267578118</v>
      </c>
      <c r="E5248">
        <v>39.099998474121087</v>
      </c>
      <c r="F5248">
        <v>216822000</v>
      </c>
      <c r="G5248" t="s">
        <v>81</v>
      </c>
      <c r="H5248">
        <v>-5.1370971531196852E-2</v>
      </c>
      <c r="I5248">
        <v>39.964409942626951</v>
      </c>
      <c r="J5248">
        <v>34.475319900512687</v>
      </c>
    </row>
    <row r="5249" spans="1:10" hidden="1" x14ac:dyDescent="0.3">
      <c r="A5249" s="2">
        <v>42674</v>
      </c>
      <c r="B5249">
        <v>39.491001129150391</v>
      </c>
      <c r="C5249">
        <v>39.685001373291023</v>
      </c>
      <c r="D5249">
        <v>39.005500793457031</v>
      </c>
      <c r="E5249">
        <v>39.051498413085938</v>
      </c>
      <c r="F5249">
        <v>108266000</v>
      </c>
      <c r="G5249" t="s">
        <v>81</v>
      </c>
      <c r="H5249">
        <v>1.738971568831538E-2</v>
      </c>
      <c r="I5249">
        <v>39.996919937133789</v>
      </c>
      <c r="J5249">
        <v>34.530229902267457</v>
      </c>
    </row>
    <row r="5250" spans="1:10" hidden="1" x14ac:dyDescent="0.3">
      <c r="A5250" s="2">
        <v>42675</v>
      </c>
      <c r="B5250">
        <v>39.270500183105469</v>
      </c>
      <c r="C5250">
        <v>40.041999816894531</v>
      </c>
      <c r="D5250">
        <v>38.835498809814453</v>
      </c>
      <c r="E5250">
        <v>39.950000762939453</v>
      </c>
      <c r="F5250">
        <v>106108000</v>
      </c>
      <c r="G5250" t="s">
        <v>81</v>
      </c>
      <c r="H5250">
        <v>-5.5835744787476882E-3</v>
      </c>
      <c r="I5250">
        <v>40.02284996032715</v>
      </c>
      <c r="J5250">
        <v>34.582962398529062</v>
      </c>
    </row>
    <row r="5251" spans="1:10" hidden="1" x14ac:dyDescent="0.3">
      <c r="A5251" s="2">
        <v>42676</v>
      </c>
      <c r="B5251">
        <v>38.277999877929688</v>
      </c>
      <c r="C5251">
        <v>39.237499237060547</v>
      </c>
      <c r="D5251">
        <v>38.177501678466797</v>
      </c>
      <c r="E5251">
        <v>39.196498870849609</v>
      </c>
      <c r="F5251">
        <v>100530000</v>
      </c>
      <c r="G5251" t="s">
        <v>81</v>
      </c>
      <c r="H5251">
        <v>-2.5273431724782691E-2</v>
      </c>
      <c r="I5251">
        <v>40.025959930419923</v>
      </c>
      <c r="J5251">
        <v>34.631409902572628</v>
      </c>
    </row>
    <row r="5252" spans="1:10" hidden="1" x14ac:dyDescent="0.3">
      <c r="A5252" s="2">
        <v>42677</v>
      </c>
      <c r="B5252">
        <v>38.35150146484375</v>
      </c>
      <c r="C5252">
        <v>38.849998474121087</v>
      </c>
      <c r="D5252">
        <v>38.200000762939453</v>
      </c>
      <c r="E5252">
        <v>38.252498626708977</v>
      </c>
      <c r="F5252">
        <v>77450000</v>
      </c>
      <c r="G5252" t="s">
        <v>81</v>
      </c>
      <c r="H5252">
        <v>1.9202044816464261E-3</v>
      </c>
      <c r="I5252">
        <v>40.035739974975577</v>
      </c>
      <c r="J5252">
        <v>34.67941241264343</v>
      </c>
    </row>
    <row r="5253" spans="1:10" hidden="1" x14ac:dyDescent="0.3">
      <c r="A5253" s="2">
        <v>42678</v>
      </c>
      <c r="B5253">
        <v>37.752498626708977</v>
      </c>
      <c r="C5253">
        <v>38.299999237060547</v>
      </c>
      <c r="D5253">
        <v>37.6614990234375</v>
      </c>
      <c r="E5253">
        <v>38.139499664306641</v>
      </c>
      <c r="F5253">
        <v>102442000</v>
      </c>
      <c r="G5253" t="s">
        <v>81</v>
      </c>
      <c r="H5253">
        <v>-1.561875846461624E-2</v>
      </c>
      <c r="I5253">
        <v>40.031569976806637</v>
      </c>
      <c r="J5253">
        <v>34.719079904556267</v>
      </c>
    </row>
    <row r="5254" spans="1:10" hidden="1" x14ac:dyDescent="0.3">
      <c r="A5254" s="2">
        <v>42681</v>
      </c>
      <c r="B5254">
        <v>39.246498107910163</v>
      </c>
      <c r="C5254">
        <v>39.386501312255859</v>
      </c>
      <c r="D5254">
        <v>38.547000885009773</v>
      </c>
      <c r="E5254">
        <v>38.582000732421882</v>
      </c>
      <c r="F5254">
        <v>119688000</v>
      </c>
      <c r="G5254" t="s">
        <v>81</v>
      </c>
      <c r="H5254">
        <v>3.9573525873707771E-2</v>
      </c>
      <c r="I5254">
        <v>40.047499923706063</v>
      </c>
      <c r="J5254">
        <v>34.766179895401002</v>
      </c>
    </row>
    <row r="5255" spans="1:10" hidden="1" x14ac:dyDescent="0.3">
      <c r="A5255" s="2">
        <v>42682</v>
      </c>
      <c r="B5255">
        <v>39.387500762939453</v>
      </c>
      <c r="C5255">
        <v>39.587001800537109</v>
      </c>
      <c r="D5255">
        <v>38.955001831054688</v>
      </c>
      <c r="E5255">
        <v>39.248500823974609</v>
      </c>
      <c r="F5255">
        <v>68252000</v>
      </c>
      <c r="G5255" t="s">
        <v>81</v>
      </c>
      <c r="H5255">
        <v>3.5927448773034332E-3</v>
      </c>
      <c r="I5255">
        <v>40.063959960937503</v>
      </c>
      <c r="J5255">
        <v>34.812804899215699</v>
      </c>
    </row>
    <row r="5256" spans="1:10" hidden="1" x14ac:dyDescent="0.3">
      <c r="A5256" s="2">
        <v>42683</v>
      </c>
      <c r="B5256">
        <v>38.594001770019531</v>
      </c>
      <c r="C5256">
        <v>38.875</v>
      </c>
      <c r="D5256">
        <v>38.004501342773438</v>
      </c>
      <c r="E5256">
        <v>38.200000762939453</v>
      </c>
      <c r="F5256">
        <v>171258000</v>
      </c>
      <c r="G5256" t="s">
        <v>81</v>
      </c>
      <c r="H5256">
        <v>-2.0145959442710911E-2</v>
      </c>
      <c r="I5256">
        <v>40.068259963989263</v>
      </c>
      <c r="J5256">
        <v>34.859937410354611</v>
      </c>
    </row>
    <row r="5257" spans="1:10" hidden="1" x14ac:dyDescent="0.3">
      <c r="A5257" s="2">
        <v>42684</v>
      </c>
      <c r="B5257">
        <v>37.118999481201172</v>
      </c>
      <c r="C5257">
        <v>38.941501617431641</v>
      </c>
      <c r="D5257">
        <v>35.884998321533203</v>
      </c>
      <c r="E5257">
        <v>38.940498352050781</v>
      </c>
      <c r="F5257">
        <v>254940000</v>
      </c>
      <c r="G5257" t="s">
        <v>81</v>
      </c>
      <c r="H5257">
        <v>-3.8218433465590167E-2</v>
      </c>
      <c r="I5257">
        <v>40.041479949951167</v>
      </c>
      <c r="J5257">
        <v>34.88669490814209</v>
      </c>
    </row>
    <row r="5258" spans="1:10" hidden="1" x14ac:dyDescent="0.3">
      <c r="A5258" s="2">
        <v>42685</v>
      </c>
      <c r="B5258">
        <v>36.95050048828125</v>
      </c>
      <c r="C5258">
        <v>37.162998199462891</v>
      </c>
      <c r="D5258">
        <v>36.444999694824219</v>
      </c>
      <c r="E5258">
        <v>36.7864990234375</v>
      </c>
      <c r="F5258">
        <v>132456000</v>
      </c>
      <c r="G5258" t="s">
        <v>81</v>
      </c>
      <c r="H5258">
        <v>-4.5394271202071623E-3</v>
      </c>
      <c r="I5258">
        <v>40.009869995117192</v>
      </c>
      <c r="J5258">
        <v>34.924697408676153</v>
      </c>
    </row>
    <row r="5259" spans="1:10" hidden="1" x14ac:dyDescent="0.3">
      <c r="A5259" s="2">
        <v>42688</v>
      </c>
      <c r="B5259">
        <v>35.953498840332031</v>
      </c>
      <c r="C5259">
        <v>37.299999237060547</v>
      </c>
      <c r="D5259">
        <v>35.505001068115227</v>
      </c>
      <c r="E5259">
        <v>37.275501251220703</v>
      </c>
      <c r="F5259">
        <v>146426000</v>
      </c>
      <c r="G5259" t="s">
        <v>81</v>
      </c>
      <c r="H5259">
        <v>-2.698208778702238E-2</v>
      </c>
      <c r="I5259">
        <v>39.956499938964853</v>
      </c>
      <c r="J5259">
        <v>34.960762405395513</v>
      </c>
    </row>
    <row r="5260" spans="1:10" hidden="1" x14ac:dyDescent="0.3">
      <c r="A5260" s="2">
        <v>42689</v>
      </c>
      <c r="B5260">
        <v>37.161998748779297</v>
      </c>
      <c r="C5260">
        <v>37.339000701904297</v>
      </c>
      <c r="D5260">
        <v>36.29949951171875</v>
      </c>
      <c r="E5260">
        <v>36.5</v>
      </c>
      <c r="F5260">
        <v>135116000</v>
      </c>
      <c r="G5260" t="s">
        <v>81</v>
      </c>
      <c r="H5260">
        <v>3.3612859594393418E-2</v>
      </c>
      <c r="I5260">
        <v>39.910869903564453</v>
      </c>
      <c r="J5260">
        <v>35.008547401428217</v>
      </c>
    </row>
    <row r="5261" spans="1:10" hidden="1" x14ac:dyDescent="0.3">
      <c r="A5261" s="2">
        <v>42690</v>
      </c>
      <c r="B5261">
        <v>37.324501037597663</v>
      </c>
      <c r="C5261">
        <v>37.493499755859382</v>
      </c>
      <c r="D5261">
        <v>36.780498504638672</v>
      </c>
      <c r="E5261">
        <v>36.993999481201172</v>
      </c>
      <c r="F5261">
        <v>72976000</v>
      </c>
      <c r="G5261" t="s">
        <v>81</v>
      </c>
      <c r="H5261">
        <v>4.3728080913219003E-3</v>
      </c>
      <c r="I5261">
        <v>39.872879943847657</v>
      </c>
      <c r="J5261">
        <v>35.062402410507197</v>
      </c>
    </row>
    <row r="5262" spans="1:10" hidden="1" x14ac:dyDescent="0.3">
      <c r="A5262" s="2">
        <v>42691</v>
      </c>
      <c r="B5262">
        <v>37.819999694824219</v>
      </c>
      <c r="C5262">
        <v>37.875</v>
      </c>
      <c r="D5262">
        <v>37.400001525878913</v>
      </c>
      <c r="E5262">
        <v>37.465999603271491</v>
      </c>
      <c r="F5262">
        <v>73802000</v>
      </c>
      <c r="G5262" t="s">
        <v>81</v>
      </c>
      <c r="H5262">
        <v>1.3275426153116939E-2</v>
      </c>
      <c r="I5262">
        <v>39.845219955444342</v>
      </c>
      <c r="J5262">
        <v>35.117437410354611</v>
      </c>
    </row>
    <row r="5263" spans="1:10" hidden="1" x14ac:dyDescent="0.3">
      <c r="A5263" s="2">
        <v>42692</v>
      </c>
      <c r="B5263">
        <v>38.007999420166023</v>
      </c>
      <c r="C5263">
        <v>38.387001037597663</v>
      </c>
      <c r="D5263">
        <v>37.881999969482422</v>
      </c>
      <c r="E5263">
        <v>38.049999237060547</v>
      </c>
      <c r="F5263">
        <v>87468000</v>
      </c>
      <c r="G5263" t="s">
        <v>81</v>
      </c>
      <c r="H5263">
        <v>4.9709076377260084E-3</v>
      </c>
      <c r="I5263">
        <v>39.845239944458008</v>
      </c>
      <c r="J5263">
        <v>35.181944904327388</v>
      </c>
    </row>
    <row r="5264" spans="1:10" hidden="1" x14ac:dyDescent="0.3">
      <c r="A5264" s="2">
        <v>42695</v>
      </c>
      <c r="B5264">
        <v>39</v>
      </c>
      <c r="C5264">
        <v>39.017501831054688</v>
      </c>
      <c r="D5264">
        <v>38.255500793457031</v>
      </c>
      <c r="E5264">
        <v>38.299999237060547</v>
      </c>
      <c r="F5264">
        <v>92292000</v>
      </c>
      <c r="G5264" t="s">
        <v>81</v>
      </c>
      <c r="H5264">
        <v>2.6099784123540411E-2</v>
      </c>
      <c r="I5264">
        <v>39.853749923706047</v>
      </c>
      <c r="J5264">
        <v>35.254919900894173</v>
      </c>
    </row>
    <row r="5265" spans="1:10" hidden="1" x14ac:dyDescent="0.3">
      <c r="A5265" s="2">
        <v>42696</v>
      </c>
      <c r="B5265">
        <v>39.266498565673828</v>
      </c>
      <c r="C5265">
        <v>39.619998931884773</v>
      </c>
      <c r="D5265">
        <v>39.049999237060547</v>
      </c>
      <c r="E5265">
        <v>39.408500671386719</v>
      </c>
      <c r="F5265">
        <v>106226000</v>
      </c>
      <c r="G5265" t="s">
        <v>81</v>
      </c>
      <c r="H5265">
        <v>6.8332965557391656E-3</v>
      </c>
      <c r="I5265">
        <v>39.878069915771484</v>
      </c>
      <c r="J5265">
        <v>35.330734891891481</v>
      </c>
    </row>
    <row r="5266" spans="1:10" hidden="1" x14ac:dyDescent="0.3">
      <c r="A5266" s="2">
        <v>42697</v>
      </c>
      <c r="B5266">
        <v>39.006000518798828</v>
      </c>
      <c r="C5266">
        <v>39.087501525878913</v>
      </c>
      <c r="D5266">
        <v>38.655998229980469</v>
      </c>
      <c r="E5266">
        <v>39.086498260498047</v>
      </c>
      <c r="F5266">
        <v>70806000</v>
      </c>
      <c r="G5266" t="s">
        <v>81</v>
      </c>
      <c r="H5266">
        <v>-6.6341042973137032E-3</v>
      </c>
      <c r="I5266">
        <v>39.897099914550779</v>
      </c>
      <c r="J5266">
        <v>35.403144893646243</v>
      </c>
    </row>
    <row r="5267" spans="1:10" hidden="1" x14ac:dyDescent="0.3">
      <c r="A5267" s="2">
        <v>42699</v>
      </c>
      <c r="B5267">
        <v>39.018501281738281</v>
      </c>
      <c r="C5267">
        <v>39.337501525878913</v>
      </c>
      <c r="D5267">
        <v>38.895000457763672</v>
      </c>
      <c r="E5267">
        <v>39.325000762939453</v>
      </c>
      <c r="F5267">
        <v>36742000</v>
      </c>
      <c r="G5267" t="s">
        <v>81</v>
      </c>
      <c r="H5267">
        <v>3.2048307371135293E-4</v>
      </c>
      <c r="I5267">
        <v>39.907779922485354</v>
      </c>
      <c r="J5267">
        <v>35.472282400131228</v>
      </c>
    </row>
    <row r="5268" spans="1:10" hidden="1" x14ac:dyDescent="0.3">
      <c r="A5268" s="2">
        <v>42702</v>
      </c>
      <c r="B5268">
        <v>38.3385009765625</v>
      </c>
      <c r="C5268">
        <v>38.849998474121087</v>
      </c>
      <c r="D5268">
        <v>38.212001800537109</v>
      </c>
      <c r="E5268">
        <v>38.849498748779297</v>
      </c>
      <c r="F5268">
        <v>88776000</v>
      </c>
      <c r="G5268" t="s">
        <v>81</v>
      </c>
      <c r="H5268">
        <v>-1.7427637731796789E-2</v>
      </c>
      <c r="I5268">
        <v>39.896029968261722</v>
      </c>
      <c r="J5268">
        <v>35.537204904556283</v>
      </c>
    </row>
    <row r="5269" spans="1:10" hidden="1" x14ac:dyDescent="0.3">
      <c r="A5269" s="2">
        <v>42703</v>
      </c>
      <c r="B5269">
        <v>38.125999450683601</v>
      </c>
      <c r="C5269">
        <v>38.494499206542969</v>
      </c>
      <c r="D5269">
        <v>38.066001892089837</v>
      </c>
      <c r="E5269">
        <v>38.400001525878913</v>
      </c>
      <c r="F5269">
        <v>65446000</v>
      </c>
      <c r="G5269" t="s">
        <v>81</v>
      </c>
      <c r="H5269">
        <v>-5.542770856085566E-3</v>
      </c>
      <c r="I5269">
        <v>39.883449935913077</v>
      </c>
      <c r="J5269">
        <v>35.597559900283812</v>
      </c>
    </row>
    <row r="5270" spans="1:10" hidden="1" x14ac:dyDescent="0.3">
      <c r="A5270" s="2">
        <v>42704</v>
      </c>
      <c r="B5270">
        <v>37.528499603271491</v>
      </c>
      <c r="C5270">
        <v>38.404499053955078</v>
      </c>
      <c r="D5270">
        <v>37.512500762939453</v>
      </c>
      <c r="E5270">
        <v>38.099998474121087</v>
      </c>
      <c r="F5270">
        <v>92518000</v>
      </c>
      <c r="G5270" t="s">
        <v>81</v>
      </c>
      <c r="H5270">
        <v>-1.5671716309627048E-2</v>
      </c>
      <c r="I5270">
        <v>39.853799896240233</v>
      </c>
      <c r="J5270">
        <v>35.651677398681642</v>
      </c>
    </row>
    <row r="5271" spans="1:10" hidden="1" x14ac:dyDescent="0.3">
      <c r="A5271" s="2">
        <v>42705</v>
      </c>
      <c r="B5271">
        <v>37.182498931884773</v>
      </c>
      <c r="C5271">
        <v>37.668498992919922</v>
      </c>
      <c r="D5271">
        <v>36.901500701904297</v>
      </c>
      <c r="E5271">
        <v>37.620498657226563</v>
      </c>
      <c r="F5271">
        <v>93320000</v>
      </c>
      <c r="G5271" t="s">
        <v>81</v>
      </c>
      <c r="H5271">
        <v>-9.2196777127898644E-3</v>
      </c>
      <c r="I5271">
        <v>39.807709884643558</v>
      </c>
      <c r="J5271">
        <v>35.706339893341067</v>
      </c>
    </row>
    <row r="5272" spans="1:10" hidden="1" x14ac:dyDescent="0.3">
      <c r="A5272" s="2">
        <v>42706</v>
      </c>
      <c r="B5272">
        <v>37.016998291015618</v>
      </c>
      <c r="C5272">
        <v>37.42449951171875</v>
      </c>
      <c r="D5272">
        <v>36.834999084472663</v>
      </c>
      <c r="E5272">
        <v>37.169998168945313</v>
      </c>
      <c r="F5272">
        <v>71226000</v>
      </c>
      <c r="G5272" t="s">
        <v>81</v>
      </c>
      <c r="H5272">
        <v>-4.4510359879879058E-3</v>
      </c>
      <c r="I5272">
        <v>39.743349838256833</v>
      </c>
      <c r="J5272">
        <v>35.757699880599972</v>
      </c>
    </row>
    <row r="5273" spans="1:10" hidden="1" x14ac:dyDescent="0.3">
      <c r="A5273" s="2">
        <v>42709</v>
      </c>
      <c r="B5273">
        <v>37.967998504638672</v>
      </c>
      <c r="C5273">
        <v>38.074501037597663</v>
      </c>
      <c r="D5273">
        <v>37.099998474121087</v>
      </c>
      <c r="E5273">
        <v>37.25</v>
      </c>
      <c r="F5273">
        <v>86294000</v>
      </c>
      <c r="G5273" t="s">
        <v>81</v>
      </c>
      <c r="H5273">
        <v>2.5690905733268599E-2</v>
      </c>
      <c r="I5273">
        <v>39.696959838867187</v>
      </c>
      <c r="J5273">
        <v>35.80766487121582</v>
      </c>
    </row>
    <row r="5274" spans="1:10" hidden="1" x14ac:dyDescent="0.3">
      <c r="A5274" s="2">
        <v>42710</v>
      </c>
      <c r="B5274">
        <v>38.236000061035163</v>
      </c>
      <c r="C5274">
        <v>38.411998748779297</v>
      </c>
      <c r="D5274">
        <v>37.862499237060547</v>
      </c>
      <c r="E5274">
        <v>38.199501037597663</v>
      </c>
      <c r="F5274">
        <v>75894000</v>
      </c>
      <c r="G5274" t="s">
        <v>81</v>
      </c>
      <c r="H5274">
        <v>7.0586169129707166E-3</v>
      </c>
      <c r="I5274">
        <v>39.66251983642578</v>
      </c>
      <c r="J5274">
        <v>35.860609874725341</v>
      </c>
    </row>
    <row r="5275" spans="1:10" hidden="1" x14ac:dyDescent="0.3">
      <c r="A5275" s="2">
        <v>42711</v>
      </c>
      <c r="B5275">
        <v>38.520999908447273</v>
      </c>
      <c r="C5275">
        <v>38.520999908447273</v>
      </c>
      <c r="D5275">
        <v>37.791000366210938</v>
      </c>
      <c r="E5275">
        <v>38.227500915527337</v>
      </c>
      <c r="F5275">
        <v>73698000</v>
      </c>
      <c r="G5275" t="s">
        <v>81</v>
      </c>
      <c r="H5275">
        <v>7.4537045443343608E-3</v>
      </c>
      <c r="I5275">
        <v>39.616829833984383</v>
      </c>
      <c r="J5275">
        <v>35.914704875946043</v>
      </c>
    </row>
    <row r="5276" spans="1:10" hidden="1" x14ac:dyDescent="0.3">
      <c r="A5276" s="2">
        <v>42712</v>
      </c>
      <c r="B5276">
        <v>38.366500854492188</v>
      </c>
      <c r="C5276">
        <v>38.689498901367188</v>
      </c>
      <c r="D5276">
        <v>38.259498596191413</v>
      </c>
      <c r="E5276">
        <v>38.593498229980469</v>
      </c>
      <c r="F5276">
        <v>63792000</v>
      </c>
      <c r="G5276" t="s">
        <v>81</v>
      </c>
      <c r="H5276">
        <v>-4.0107747546087591E-3</v>
      </c>
      <c r="I5276">
        <v>39.555439834594729</v>
      </c>
      <c r="J5276">
        <v>35.967749881744382</v>
      </c>
    </row>
    <row r="5277" spans="1:10" hidden="1" x14ac:dyDescent="0.3">
      <c r="A5277" s="2">
        <v>42713</v>
      </c>
      <c r="B5277">
        <v>38.432998657226563</v>
      </c>
      <c r="C5277">
        <v>38.512500762939453</v>
      </c>
      <c r="D5277">
        <v>38.266998291015618</v>
      </c>
      <c r="E5277">
        <v>38.5</v>
      </c>
      <c r="F5277">
        <v>49418000</v>
      </c>
      <c r="G5277" t="s">
        <v>81</v>
      </c>
      <c r="H5277">
        <v>1.73322563312639E-3</v>
      </c>
      <c r="I5277">
        <v>39.495049819946288</v>
      </c>
      <c r="J5277">
        <v>36.021107378005979</v>
      </c>
    </row>
    <row r="5278" spans="1:10" hidden="1" x14ac:dyDescent="0.3">
      <c r="A5278" s="2">
        <v>42716</v>
      </c>
      <c r="B5278">
        <v>38.006000518798828</v>
      </c>
      <c r="C5278">
        <v>38.344501495361328</v>
      </c>
      <c r="D5278">
        <v>37.860000610351563</v>
      </c>
      <c r="E5278">
        <v>38.319999694824219</v>
      </c>
      <c r="F5278">
        <v>59278000</v>
      </c>
      <c r="G5278" t="s">
        <v>81</v>
      </c>
      <c r="H5278">
        <v>-1.1110195752249591E-2</v>
      </c>
      <c r="I5278">
        <v>39.417859802246092</v>
      </c>
      <c r="J5278">
        <v>36.073007383346557</v>
      </c>
    </row>
    <row r="5279" spans="1:10" hidden="1" x14ac:dyDescent="0.3">
      <c r="A5279" s="2">
        <v>42717</v>
      </c>
      <c r="B5279">
        <v>38.716999053955078</v>
      </c>
      <c r="C5279">
        <v>39.123001098632813</v>
      </c>
      <c r="D5279">
        <v>38.099998474121087</v>
      </c>
      <c r="E5279">
        <v>38.248001098632813</v>
      </c>
      <c r="F5279">
        <v>105706000</v>
      </c>
      <c r="G5279" t="s">
        <v>81</v>
      </c>
      <c r="H5279">
        <v>1.8707533690754289E-2</v>
      </c>
      <c r="I5279">
        <v>39.355459747314463</v>
      </c>
      <c r="J5279">
        <v>36.121832380294798</v>
      </c>
    </row>
    <row r="5280" spans="1:10" hidden="1" x14ac:dyDescent="0.3">
      <c r="A5280" s="2">
        <v>42718</v>
      </c>
      <c r="B5280">
        <v>38.441001892089837</v>
      </c>
      <c r="C5280">
        <v>39.042999267578118</v>
      </c>
      <c r="D5280">
        <v>38.140499114990241</v>
      </c>
      <c r="E5280">
        <v>38.912498474121087</v>
      </c>
      <c r="F5280">
        <v>109096000</v>
      </c>
      <c r="G5280" t="s">
        <v>81</v>
      </c>
      <c r="H5280">
        <v>-7.1285783663299629E-3</v>
      </c>
      <c r="I5280">
        <v>39.290249786376947</v>
      </c>
      <c r="J5280">
        <v>36.168984889984131</v>
      </c>
    </row>
    <row r="5281" spans="1:10" hidden="1" x14ac:dyDescent="0.3">
      <c r="A5281" s="2">
        <v>42719</v>
      </c>
      <c r="B5281">
        <v>38.049999237060547</v>
      </c>
      <c r="C5281">
        <v>38.455001831054688</v>
      </c>
      <c r="D5281">
        <v>38.015499114990241</v>
      </c>
      <c r="E5281">
        <v>38.313999176025391</v>
      </c>
      <c r="F5281">
        <v>76038000</v>
      </c>
      <c r="G5281" t="s">
        <v>81</v>
      </c>
      <c r="H5281">
        <v>-1.017150011144086E-2</v>
      </c>
      <c r="I5281">
        <v>39.20688980102539</v>
      </c>
      <c r="J5281">
        <v>36.214862384796142</v>
      </c>
    </row>
    <row r="5282" spans="1:10" hidden="1" x14ac:dyDescent="0.3">
      <c r="A5282" s="2">
        <v>42720</v>
      </c>
      <c r="B5282">
        <v>37.888500213623047</v>
      </c>
      <c r="C5282">
        <v>38.256500244140632</v>
      </c>
      <c r="D5282">
        <v>37.700000762939453</v>
      </c>
      <c r="E5282">
        <v>38.25</v>
      </c>
      <c r="F5282">
        <v>96964000</v>
      </c>
      <c r="G5282" t="s">
        <v>81</v>
      </c>
      <c r="H5282">
        <v>-4.2443896629622557E-3</v>
      </c>
      <c r="I5282">
        <v>39.122999801635743</v>
      </c>
      <c r="J5282">
        <v>36.260519886016837</v>
      </c>
    </row>
    <row r="5283" spans="1:10" hidden="1" x14ac:dyDescent="0.3">
      <c r="A5283" s="2">
        <v>42723</v>
      </c>
      <c r="B5283">
        <v>38.299999237060547</v>
      </c>
      <c r="C5283">
        <v>38.525001525878913</v>
      </c>
      <c r="D5283">
        <v>37.807998657226563</v>
      </c>
      <c r="E5283">
        <v>37.944499969482422</v>
      </c>
      <c r="F5283">
        <v>62264000</v>
      </c>
      <c r="G5283" t="s">
        <v>81</v>
      </c>
      <c r="H5283">
        <v>1.0860789451083709E-2</v>
      </c>
      <c r="I5283">
        <v>39.049569778442383</v>
      </c>
      <c r="J5283">
        <v>36.311319885253909</v>
      </c>
    </row>
    <row r="5284" spans="1:10" hidden="1" x14ac:dyDescent="0.3">
      <c r="A5284" s="2">
        <v>42724</v>
      </c>
      <c r="B5284">
        <v>38.561000823974609</v>
      </c>
      <c r="C5284">
        <v>38.719501495361328</v>
      </c>
      <c r="D5284">
        <v>38.385501861572273</v>
      </c>
      <c r="E5284">
        <v>38.432498931884773</v>
      </c>
      <c r="F5284">
        <v>54072000</v>
      </c>
      <c r="G5284" t="s">
        <v>81</v>
      </c>
      <c r="H5284">
        <v>6.814662979457875E-3</v>
      </c>
      <c r="I5284">
        <v>38.979079818725587</v>
      </c>
      <c r="J5284">
        <v>36.364059886932367</v>
      </c>
    </row>
    <row r="5285" spans="1:10" hidden="1" x14ac:dyDescent="0.3">
      <c r="A5285" s="2">
        <v>42725</v>
      </c>
      <c r="B5285">
        <v>38.529998779296882</v>
      </c>
      <c r="C5285">
        <v>38.561000823974609</v>
      </c>
      <c r="D5285">
        <v>38.284999847412109</v>
      </c>
      <c r="E5285">
        <v>38.5</v>
      </c>
      <c r="F5285">
        <v>40892000</v>
      </c>
      <c r="G5285" t="s">
        <v>81</v>
      </c>
      <c r="H5285">
        <v>-8.0397406745869038E-4</v>
      </c>
      <c r="I5285">
        <v>38.918679809570307</v>
      </c>
      <c r="J5285">
        <v>36.416842384338381</v>
      </c>
    </row>
    <row r="5286" spans="1:10" hidden="1" x14ac:dyDescent="0.3">
      <c r="A5286" s="2">
        <v>42726</v>
      </c>
      <c r="B5286">
        <v>38.317001342773438</v>
      </c>
      <c r="C5286">
        <v>38.560501098632813</v>
      </c>
      <c r="D5286">
        <v>38.1510009765625</v>
      </c>
      <c r="E5286">
        <v>38.405998229980469</v>
      </c>
      <c r="F5286">
        <v>50872000</v>
      </c>
      <c r="G5286" t="s">
        <v>81</v>
      </c>
      <c r="H5286">
        <v>-5.5280935185986202E-3</v>
      </c>
      <c r="I5286">
        <v>38.850929870605469</v>
      </c>
      <c r="J5286">
        <v>36.468694887161263</v>
      </c>
    </row>
    <row r="5287" spans="1:10" hidden="1" x14ac:dyDescent="0.3">
      <c r="A5287" s="2">
        <v>42727</v>
      </c>
      <c r="B5287">
        <v>38.029499053955078</v>
      </c>
      <c r="C5287">
        <v>38.325000762939453</v>
      </c>
      <c r="D5287">
        <v>37.899501800537109</v>
      </c>
      <c r="E5287">
        <v>38.227500915527337</v>
      </c>
      <c r="F5287">
        <v>39632000</v>
      </c>
      <c r="G5287" t="s">
        <v>81</v>
      </c>
      <c r="H5287">
        <v>-7.5032564851942318E-3</v>
      </c>
      <c r="I5287">
        <v>38.782239837646493</v>
      </c>
      <c r="J5287">
        <v>36.516439886093139</v>
      </c>
    </row>
    <row r="5288" spans="1:10" hidden="1" x14ac:dyDescent="0.3">
      <c r="A5288" s="2">
        <v>42731</v>
      </c>
      <c r="B5288">
        <v>38.569999694824219</v>
      </c>
      <c r="C5288">
        <v>38.732498168945313</v>
      </c>
      <c r="D5288">
        <v>38.060001373291023</v>
      </c>
      <c r="E5288">
        <v>38.169998168945313</v>
      </c>
      <c r="F5288">
        <v>52774000</v>
      </c>
      <c r="G5288" t="s">
        <v>81</v>
      </c>
      <c r="H5288">
        <v>1.4212667910831421E-2</v>
      </c>
      <c r="I5288">
        <v>38.730679855346679</v>
      </c>
      <c r="J5288">
        <v>36.565947380065921</v>
      </c>
    </row>
    <row r="5289" spans="1:10" hidden="1" x14ac:dyDescent="0.3">
      <c r="A5289" s="2">
        <v>42732</v>
      </c>
      <c r="B5289">
        <v>38.606498718261719</v>
      </c>
      <c r="C5289">
        <v>39</v>
      </c>
      <c r="D5289">
        <v>38.525001525878913</v>
      </c>
      <c r="E5289">
        <v>38.8125</v>
      </c>
      <c r="F5289">
        <v>66020000</v>
      </c>
      <c r="G5289" t="s">
        <v>81</v>
      </c>
      <c r="H5289">
        <v>9.4630603386791634E-4</v>
      </c>
      <c r="I5289">
        <v>38.689859848022458</v>
      </c>
      <c r="J5289">
        <v>36.61472487449646</v>
      </c>
    </row>
    <row r="5290" spans="1:10" hidden="1" x14ac:dyDescent="0.3">
      <c r="A5290" s="2">
        <v>42733</v>
      </c>
      <c r="B5290">
        <v>38.257499694824219</v>
      </c>
      <c r="C5290">
        <v>38.669998168945313</v>
      </c>
      <c r="D5290">
        <v>38.042499542236328</v>
      </c>
      <c r="E5290">
        <v>38.619998931884773</v>
      </c>
      <c r="F5290">
        <v>63166000</v>
      </c>
      <c r="G5290" t="s">
        <v>81</v>
      </c>
      <c r="H5290">
        <v>-9.039903514286185E-3</v>
      </c>
      <c r="I5290">
        <v>38.637359848022463</v>
      </c>
      <c r="J5290">
        <v>36.662444877624509</v>
      </c>
    </row>
    <row r="5291" spans="1:10" hidden="1" x14ac:dyDescent="0.3">
      <c r="A5291" s="2">
        <v>42734</v>
      </c>
      <c r="B5291">
        <v>37.493499755859382</v>
      </c>
      <c r="C5291">
        <v>38.369998931884773</v>
      </c>
      <c r="D5291">
        <v>37.41400146484375</v>
      </c>
      <c r="E5291">
        <v>38.323501586914063</v>
      </c>
      <c r="F5291">
        <v>82788000</v>
      </c>
      <c r="G5291" t="s">
        <v>81</v>
      </c>
      <c r="H5291">
        <v>-1.9969939098456121E-2</v>
      </c>
      <c r="I5291">
        <v>38.569539871215817</v>
      </c>
      <c r="J5291">
        <v>36.71005237579346</v>
      </c>
    </row>
    <row r="5292" spans="1:10" hidden="1" x14ac:dyDescent="0.3">
      <c r="A5292" s="2">
        <v>42738</v>
      </c>
      <c r="B5292">
        <v>37.683498382568359</v>
      </c>
      <c r="C5292">
        <v>37.937999725341797</v>
      </c>
      <c r="D5292">
        <v>37.384998321533203</v>
      </c>
      <c r="E5292">
        <v>37.895999908447273</v>
      </c>
      <c r="F5292">
        <v>70422000</v>
      </c>
      <c r="G5292" t="s">
        <v>81</v>
      </c>
      <c r="H5292">
        <v>5.0675084466953457E-3</v>
      </c>
      <c r="I5292">
        <v>38.512889862060547</v>
      </c>
      <c r="J5292">
        <v>36.760449867248532</v>
      </c>
    </row>
    <row r="5293" spans="1:10" hidden="1" x14ac:dyDescent="0.3">
      <c r="A5293" s="2">
        <v>42739</v>
      </c>
      <c r="B5293">
        <v>37.859001159667969</v>
      </c>
      <c r="C5293">
        <v>37.984001159667969</v>
      </c>
      <c r="D5293">
        <v>37.709999084472663</v>
      </c>
      <c r="E5293">
        <v>37.919498443603523</v>
      </c>
      <c r="F5293">
        <v>50210000</v>
      </c>
      <c r="G5293" t="s">
        <v>81</v>
      </c>
      <c r="H5293">
        <v>4.6572846108363652E-3</v>
      </c>
      <c r="I5293">
        <v>38.451079864501963</v>
      </c>
      <c r="J5293">
        <v>36.811249876022337</v>
      </c>
    </row>
    <row r="5294" spans="1:10" hidden="1" x14ac:dyDescent="0.3">
      <c r="A5294" s="2">
        <v>42740</v>
      </c>
      <c r="B5294">
        <v>39.022499084472663</v>
      </c>
      <c r="C5294">
        <v>39.119998931884773</v>
      </c>
      <c r="D5294">
        <v>38.01300048828125</v>
      </c>
      <c r="E5294">
        <v>38.077499389648438</v>
      </c>
      <c r="F5294">
        <v>116602000</v>
      </c>
      <c r="G5294" t="s">
        <v>81</v>
      </c>
      <c r="H5294">
        <v>3.0732398879138589E-2</v>
      </c>
      <c r="I5294">
        <v>38.393439865112313</v>
      </c>
      <c r="J5294">
        <v>36.86624237060547</v>
      </c>
    </row>
    <row r="5295" spans="1:10" hidden="1" x14ac:dyDescent="0.3">
      <c r="A5295" s="2">
        <v>42741</v>
      </c>
      <c r="B5295">
        <v>39.79949951171875</v>
      </c>
      <c r="C5295">
        <v>39.972000122070313</v>
      </c>
      <c r="D5295">
        <v>38.923999786376953</v>
      </c>
      <c r="E5295">
        <v>39.118000030517578</v>
      </c>
      <c r="F5295">
        <v>119724000</v>
      </c>
      <c r="G5295" t="s">
        <v>81</v>
      </c>
      <c r="H5295">
        <v>1.9911600883482761E-2</v>
      </c>
      <c r="I5295">
        <v>38.354249877929689</v>
      </c>
      <c r="J5295">
        <v>36.922832365036008</v>
      </c>
    </row>
    <row r="5296" spans="1:10" hidden="1" x14ac:dyDescent="0.3">
      <c r="A5296" s="2">
        <v>42744</v>
      </c>
      <c r="B5296">
        <v>39.846000671386719</v>
      </c>
      <c r="C5296">
        <v>40.0885009765625</v>
      </c>
      <c r="D5296">
        <v>39.5885009765625</v>
      </c>
      <c r="E5296">
        <v>39.900001525878913</v>
      </c>
      <c r="F5296">
        <v>68922000</v>
      </c>
      <c r="G5296" t="s">
        <v>81</v>
      </c>
      <c r="H5296">
        <v>1.168385538473427E-3</v>
      </c>
      <c r="I5296">
        <v>38.328579864501947</v>
      </c>
      <c r="J5296">
        <v>36.976324872970579</v>
      </c>
    </row>
    <row r="5297" spans="1:10" hidden="1" x14ac:dyDescent="0.3">
      <c r="A5297" s="2">
        <v>42745</v>
      </c>
      <c r="B5297">
        <v>39.794998168945313</v>
      </c>
      <c r="C5297">
        <v>39.900001525878913</v>
      </c>
      <c r="D5297">
        <v>39.477001190185547</v>
      </c>
      <c r="E5297">
        <v>39.830001831054688</v>
      </c>
      <c r="F5297">
        <v>51168000</v>
      </c>
      <c r="G5297" t="s">
        <v>81</v>
      </c>
      <c r="H5297">
        <v>-1.2799905029874381E-3</v>
      </c>
      <c r="I5297">
        <v>38.306119842529299</v>
      </c>
      <c r="J5297">
        <v>37.03033236503601</v>
      </c>
    </row>
    <row r="5298" spans="1:10" hidden="1" x14ac:dyDescent="0.3">
      <c r="A5298" s="2">
        <v>42746</v>
      </c>
      <c r="B5298">
        <v>39.951000213623047</v>
      </c>
      <c r="C5298">
        <v>39.974998474121087</v>
      </c>
      <c r="D5298">
        <v>39.475498199462891</v>
      </c>
      <c r="E5298">
        <v>39.682998657226563</v>
      </c>
      <c r="F5298">
        <v>59856000</v>
      </c>
      <c r="G5298" t="s">
        <v>81</v>
      </c>
      <c r="H5298">
        <v>3.9201420242676033E-3</v>
      </c>
      <c r="I5298">
        <v>38.328819808959963</v>
      </c>
      <c r="J5298">
        <v>37.081622362136841</v>
      </c>
    </row>
    <row r="5299" spans="1:10" hidden="1" x14ac:dyDescent="0.3">
      <c r="A5299" s="2">
        <v>42747</v>
      </c>
      <c r="B5299">
        <v>40.681999206542969</v>
      </c>
      <c r="C5299">
        <v>40.706501007080078</v>
      </c>
      <c r="D5299">
        <v>39.974998474121087</v>
      </c>
      <c r="E5299">
        <v>40.015499114990241</v>
      </c>
      <c r="F5299">
        <v>97478000</v>
      </c>
      <c r="G5299" t="s">
        <v>81</v>
      </c>
      <c r="H5299">
        <v>1.8297389026837418E-2</v>
      </c>
      <c r="I5299">
        <v>38.352639770507807</v>
      </c>
      <c r="J5299">
        <v>37.135359859466547</v>
      </c>
    </row>
    <row r="5300" spans="1:10" hidden="1" x14ac:dyDescent="0.3">
      <c r="A5300" s="2">
        <v>42748</v>
      </c>
      <c r="B5300">
        <v>40.856998443603523</v>
      </c>
      <c r="C5300">
        <v>41.082500457763672</v>
      </c>
      <c r="D5300">
        <v>40.569999694824219</v>
      </c>
      <c r="E5300">
        <v>40.715999603271491</v>
      </c>
      <c r="F5300">
        <v>75838000</v>
      </c>
      <c r="G5300" t="s">
        <v>81</v>
      </c>
      <c r="H5300">
        <v>4.301638082535808E-3</v>
      </c>
      <c r="I5300">
        <v>38.384369735717783</v>
      </c>
      <c r="J5300">
        <v>37.191234855651857</v>
      </c>
    </row>
    <row r="5301" spans="1:10" hidden="1" x14ac:dyDescent="0.3">
      <c r="A5301" s="2">
        <v>42752</v>
      </c>
      <c r="B5301">
        <v>40.486000061035163</v>
      </c>
      <c r="C5301">
        <v>40.799999237060547</v>
      </c>
      <c r="D5301">
        <v>40.172000885009773</v>
      </c>
      <c r="E5301">
        <v>40.784999847412109</v>
      </c>
      <c r="F5301">
        <v>73410000</v>
      </c>
      <c r="G5301" t="s">
        <v>81</v>
      </c>
      <c r="H5301">
        <v>-9.0804120885302764E-3</v>
      </c>
      <c r="I5301">
        <v>38.42852973937989</v>
      </c>
      <c r="J5301">
        <v>37.244039859771732</v>
      </c>
    </row>
    <row r="5302" spans="1:10" hidden="1" x14ac:dyDescent="0.3">
      <c r="A5302" s="2">
        <v>42753</v>
      </c>
      <c r="B5302">
        <v>40.374000549316413</v>
      </c>
      <c r="C5302">
        <v>40.586498260498047</v>
      </c>
      <c r="D5302">
        <v>40.2135009765625</v>
      </c>
      <c r="E5302">
        <v>40.474998474121087</v>
      </c>
      <c r="F5302">
        <v>47084000</v>
      </c>
      <c r="G5302" t="s">
        <v>81</v>
      </c>
      <c r="H5302">
        <v>-2.7663763165022281E-3</v>
      </c>
      <c r="I5302">
        <v>38.468979721069338</v>
      </c>
      <c r="J5302">
        <v>37.297612361907959</v>
      </c>
    </row>
    <row r="5303" spans="1:10" hidden="1" x14ac:dyDescent="0.3">
      <c r="A5303" s="2">
        <v>42754</v>
      </c>
      <c r="B5303">
        <v>40.451999664306641</v>
      </c>
      <c r="C5303">
        <v>40.675498962402337</v>
      </c>
      <c r="D5303">
        <v>40.366001129150391</v>
      </c>
      <c r="E5303">
        <v>40.5</v>
      </c>
      <c r="F5303">
        <v>50816000</v>
      </c>
      <c r="G5303" t="s">
        <v>81</v>
      </c>
      <c r="H5303">
        <v>1.9319144481348971E-3</v>
      </c>
      <c r="I5303">
        <v>38.522969741821292</v>
      </c>
      <c r="J5303">
        <v>37.353337364196783</v>
      </c>
    </row>
    <row r="5304" spans="1:10" hidden="1" x14ac:dyDescent="0.3">
      <c r="A5304" s="2">
        <v>42755</v>
      </c>
      <c r="B5304">
        <v>40.416500091552727</v>
      </c>
      <c r="C5304">
        <v>40.800998687744141</v>
      </c>
      <c r="D5304">
        <v>40.312999725341797</v>
      </c>
      <c r="E5304">
        <v>40.763999938964851</v>
      </c>
      <c r="F5304">
        <v>67524000</v>
      </c>
      <c r="G5304" t="s">
        <v>81</v>
      </c>
      <c r="H5304">
        <v>-8.7757275409128255E-4</v>
      </c>
      <c r="I5304">
        <v>38.546369781494143</v>
      </c>
      <c r="J5304">
        <v>37.404899864196778</v>
      </c>
    </row>
    <row r="5305" spans="1:10" hidden="1" x14ac:dyDescent="0.3">
      <c r="A5305" s="2">
        <v>42758</v>
      </c>
      <c r="B5305">
        <v>40.894001007080078</v>
      </c>
      <c r="C5305">
        <v>40.924999237060547</v>
      </c>
      <c r="D5305">
        <v>40.254001617431641</v>
      </c>
      <c r="E5305">
        <v>40.340000152587891</v>
      </c>
      <c r="F5305">
        <v>55950000</v>
      </c>
      <c r="G5305" t="s">
        <v>81</v>
      </c>
      <c r="H5305">
        <v>1.181450433475661E-2</v>
      </c>
      <c r="I5305">
        <v>38.576499786376957</v>
      </c>
      <c r="J5305">
        <v>37.461512365341193</v>
      </c>
    </row>
    <row r="5306" spans="1:10" hidden="1" x14ac:dyDescent="0.3">
      <c r="A5306" s="2">
        <v>42759</v>
      </c>
      <c r="B5306">
        <v>41.122001647949219</v>
      </c>
      <c r="C5306">
        <v>41.199501037597663</v>
      </c>
      <c r="D5306">
        <v>40.724998474121087</v>
      </c>
      <c r="E5306">
        <v>41.099998474121087</v>
      </c>
      <c r="F5306">
        <v>59434000</v>
      </c>
      <c r="G5306" t="s">
        <v>81</v>
      </c>
      <c r="H5306">
        <v>5.5754055669354763E-3</v>
      </c>
      <c r="I5306">
        <v>38.62705978393555</v>
      </c>
      <c r="J5306">
        <v>37.518472375869749</v>
      </c>
    </row>
    <row r="5307" spans="1:10" hidden="1" x14ac:dyDescent="0.3">
      <c r="A5307" s="2">
        <v>42760</v>
      </c>
      <c r="B5307">
        <v>41.826000213623047</v>
      </c>
      <c r="C5307">
        <v>41.870998382568359</v>
      </c>
      <c r="D5307">
        <v>41.264499664306641</v>
      </c>
      <c r="E5307">
        <v>41.289501190185547</v>
      </c>
      <c r="F5307">
        <v>78452000</v>
      </c>
      <c r="G5307" t="s">
        <v>81</v>
      </c>
      <c r="H5307">
        <v>1.7119754327643118E-2</v>
      </c>
      <c r="I5307">
        <v>38.721199798583989</v>
      </c>
      <c r="J5307">
        <v>37.578619880676271</v>
      </c>
    </row>
    <row r="5308" spans="1:10" hidden="1" x14ac:dyDescent="0.3">
      <c r="A5308" s="2">
        <v>42761</v>
      </c>
      <c r="B5308">
        <v>41.957500457763672</v>
      </c>
      <c r="C5308">
        <v>42.192001342773438</v>
      </c>
      <c r="D5308">
        <v>41.650001525878913</v>
      </c>
      <c r="E5308">
        <v>41.776500701904297</v>
      </c>
      <c r="F5308">
        <v>71726000</v>
      </c>
      <c r="G5308" t="s">
        <v>81</v>
      </c>
      <c r="H5308">
        <v>3.1439832513029402E-3</v>
      </c>
      <c r="I5308">
        <v>38.821339797973643</v>
      </c>
      <c r="J5308">
        <v>37.637614879608151</v>
      </c>
    </row>
    <row r="5309" spans="1:10" hidden="1" x14ac:dyDescent="0.3">
      <c r="A5309" s="2">
        <v>42762</v>
      </c>
      <c r="B5309">
        <v>41.788501739501953</v>
      </c>
      <c r="C5309">
        <v>41.985000610351563</v>
      </c>
      <c r="D5309">
        <v>41.472000122070313</v>
      </c>
      <c r="E5309">
        <v>41.950000762939453</v>
      </c>
      <c r="F5309">
        <v>59974000</v>
      </c>
      <c r="G5309" t="s">
        <v>81</v>
      </c>
      <c r="H5309">
        <v>-4.0278547677510268E-3</v>
      </c>
      <c r="I5309">
        <v>38.938039855957037</v>
      </c>
      <c r="J5309">
        <v>37.692852392196663</v>
      </c>
    </row>
    <row r="5310" spans="1:10" hidden="1" x14ac:dyDescent="0.3">
      <c r="A5310" s="2">
        <v>42765</v>
      </c>
      <c r="B5310">
        <v>41.519001007080078</v>
      </c>
      <c r="C5310">
        <v>41.674999237060547</v>
      </c>
      <c r="D5310">
        <v>40.819000244140632</v>
      </c>
      <c r="E5310">
        <v>41.650001525878913</v>
      </c>
      <c r="F5310">
        <v>74946000</v>
      </c>
      <c r="G5310" t="s">
        <v>81</v>
      </c>
      <c r="H5310">
        <v>-6.4491599651470546E-3</v>
      </c>
      <c r="I5310">
        <v>39.025179901123053</v>
      </c>
      <c r="J5310">
        <v>37.745259895324708</v>
      </c>
    </row>
    <row r="5311" spans="1:10" hidden="1" x14ac:dyDescent="0.3">
      <c r="A5311" s="2">
        <v>42766</v>
      </c>
      <c r="B5311">
        <v>41.173999786376953</v>
      </c>
      <c r="C5311">
        <v>41.349498748779297</v>
      </c>
      <c r="D5311">
        <v>40.978000640869141</v>
      </c>
      <c r="E5311">
        <v>41.1875</v>
      </c>
      <c r="F5311">
        <v>62744000</v>
      </c>
      <c r="G5311" t="s">
        <v>81</v>
      </c>
      <c r="H5311">
        <v>-8.3094778856623863E-3</v>
      </c>
      <c r="I5311">
        <v>39.102169876098642</v>
      </c>
      <c r="J5311">
        <v>37.794657392501833</v>
      </c>
    </row>
    <row r="5312" spans="1:10" hidden="1" x14ac:dyDescent="0.3">
      <c r="A5312" s="2">
        <v>42767</v>
      </c>
      <c r="B5312">
        <v>41.617500305175781</v>
      </c>
      <c r="C5312">
        <v>41.688999176025391</v>
      </c>
      <c r="D5312">
        <v>41.247001647949219</v>
      </c>
      <c r="E5312">
        <v>41.460498809814453</v>
      </c>
      <c r="F5312">
        <v>77004000</v>
      </c>
      <c r="G5312" t="s">
        <v>81</v>
      </c>
      <c r="H5312">
        <v>1.077137322338961E-2</v>
      </c>
      <c r="I5312">
        <v>39.178119888305673</v>
      </c>
      <c r="J5312">
        <v>37.843907394409179</v>
      </c>
    </row>
    <row r="5313" spans="1:10" hidden="1" x14ac:dyDescent="0.3">
      <c r="A5313" s="2">
        <v>42768</v>
      </c>
      <c r="B5313">
        <v>41.997501373291023</v>
      </c>
      <c r="C5313">
        <v>42.124500274658203</v>
      </c>
      <c r="D5313">
        <v>41.412998199462891</v>
      </c>
      <c r="E5313">
        <v>41.829498291015618</v>
      </c>
      <c r="F5313">
        <v>147010000</v>
      </c>
      <c r="G5313" t="s">
        <v>81</v>
      </c>
      <c r="H5313">
        <v>9.1307999117855587E-3</v>
      </c>
      <c r="I5313">
        <v>39.257909927368168</v>
      </c>
      <c r="J5313">
        <v>37.896919898986823</v>
      </c>
    </row>
    <row r="5314" spans="1:10" hidden="1" x14ac:dyDescent="0.3">
      <c r="A5314" s="2">
        <v>42769</v>
      </c>
      <c r="B5314">
        <v>40.509998321533203</v>
      </c>
      <c r="C5314">
        <v>40.915000915527337</v>
      </c>
      <c r="D5314">
        <v>40.200000762939453</v>
      </c>
      <c r="E5314">
        <v>40.33599853515625</v>
      </c>
      <c r="F5314">
        <v>217376000</v>
      </c>
      <c r="G5314" t="s">
        <v>81</v>
      </c>
      <c r="H5314">
        <v>-3.541884643413129E-2</v>
      </c>
      <c r="I5314">
        <v>39.288109893798833</v>
      </c>
      <c r="J5314">
        <v>37.941222391128541</v>
      </c>
    </row>
    <row r="5315" spans="1:10" hidden="1" x14ac:dyDescent="0.3">
      <c r="A5315" s="2">
        <v>42772</v>
      </c>
      <c r="B5315">
        <v>40.381999969482422</v>
      </c>
      <c r="C5315">
        <v>40.535999298095703</v>
      </c>
      <c r="D5315">
        <v>40.150001525878913</v>
      </c>
      <c r="E5315">
        <v>40.490001678466797</v>
      </c>
      <c r="F5315">
        <v>77946000</v>
      </c>
      <c r="G5315" t="s">
        <v>81</v>
      </c>
      <c r="H5315">
        <v>-3.1596731018066482E-3</v>
      </c>
      <c r="I5315">
        <v>39.310419921875003</v>
      </c>
      <c r="J5315">
        <v>37.985382394790648</v>
      </c>
    </row>
    <row r="5316" spans="1:10" hidden="1" x14ac:dyDescent="0.3">
      <c r="A5316" s="2">
        <v>42773</v>
      </c>
      <c r="B5316">
        <v>40.625</v>
      </c>
      <c r="C5316">
        <v>40.807998657226563</v>
      </c>
      <c r="D5316">
        <v>40.375</v>
      </c>
      <c r="E5316">
        <v>40.465499877929688</v>
      </c>
      <c r="F5316">
        <v>69322000</v>
      </c>
      <c r="G5316" t="s">
        <v>81</v>
      </c>
      <c r="H5316">
        <v>6.0175333242835638E-3</v>
      </c>
      <c r="I5316">
        <v>39.342799911499029</v>
      </c>
      <c r="J5316">
        <v>38.033382396697988</v>
      </c>
    </row>
    <row r="5317" spans="1:10" hidden="1" x14ac:dyDescent="0.3">
      <c r="A5317" s="2">
        <v>42774</v>
      </c>
      <c r="B5317">
        <v>40.985500335693359</v>
      </c>
      <c r="C5317">
        <v>41.074001312255859</v>
      </c>
      <c r="D5317">
        <v>40.625</v>
      </c>
      <c r="E5317">
        <v>40.634498596191413</v>
      </c>
      <c r="F5317">
        <v>57160000</v>
      </c>
      <c r="G5317" t="s">
        <v>81</v>
      </c>
      <c r="H5317">
        <v>8.8738544170672284E-3</v>
      </c>
      <c r="I5317">
        <v>39.382139892578131</v>
      </c>
      <c r="J5317">
        <v>38.081759901046752</v>
      </c>
    </row>
    <row r="5318" spans="1:10" hidden="1" x14ac:dyDescent="0.3">
      <c r="A5318" s="2">
        <v>42775</v>
      </c>
      <c r="B5318">
        <v>41.068000793457031</v>
      </c>
      <c r="C5318">
        <v>41.25</v>
      </c>
      <c r="D5318">
        <v>40.985500335693359</v>
      </c>
      <c r="E5318">
        <v>41.080001831054688</v>
      </c>
      <c r="F5318">
        <v>49698000</v>
      </c>
      <c r="G5318" t="s">
        <v>81</v>
      </c>
      <c r="H5318">
        <v>2.01291815612703E-3</v>
      </c>
      <c r="I5318">
        <v>39.43672988891602</v>
      </c>
      <c r="J5318">
        <v>38.132879905700683</v>
      </c>
    </row>
    <row r="5319" spans="1:10" hidden="1" x14ac:dyDescent="0.3">
      <c r="A5319" s="2">
        <v>42776</v>
      </c>
      <c r="B5319">
        <v>41.373001098632813</v>
      </c>
      <c r="C5319">
        <v>41.400001525878913</v>
      </c>
      <c r="D5319">
        <v>41.142501831054688</v>
      </c>
      <c r="E5319">
        <v>41.191001892089837</v>
      </c>
      <c r="F5319">
        <v>48592000</v>
      </c>
      <c r="G5319" t="s">
        <v>81</v>
      </c>
      <c r="H5319">
        <v>7.4267142125987728E-3</v>
      </c>
      <c r="I5319">
        <v>39.501669921875013</v>
      </c>
      <c r="J5319">
        <v>38.188102407455453</v>
      </c>
    </row>
    <row r="5320" spans="1:10" hidden="1" x14ac:dyDescent="0.3">
      <c r="A5320" s="2">
        <v>42779</v>
      </c>
      <c r="B5320">
        <v>41.826499938964851</v>
      </c>
      <c r="C5320">
        <v>42.150001525878913</v>
      </c>
      <c r="D5320">
        <v>41.427501678466797</v>
      </c>
      <c r="E5320">
        <v>41.581001281738281</v>
      </c>
      <c r="F5320">
        <v>83452000</v>
      </c>
      <c r="G5320" t="s">
        <v>81</v>
      </c>
      <c r="H5320">
        <v>1.096122660405752E-2</v>
      </c>
      <c r="I5320">
        <v>39.587629928588868</v>
      </c>
      <c r="J5320">
        <v>38.246734905242917</v>
      </c>
    </row>
    <row r="5321" spans="1:10" hidden="1" x14ac:dyDescent="0.3">
      <c r="A5321" s="2">
        <v>42780</v>
      </c>
      <c r="B5321">
        <v>41.819499969482422</v>
      </c>
      <c r="C5321">
        <v>41.915500640869141</v>
      </c>
      <c r="D5321">
        <v>41.572498321533203</v>
      </c>
      <c r="E5321">
        <v>41.849998474121087</v>
      </c>
      <c r="F5321">
        <v>55848000</v>
      </c>
      <c r="G5321" t="s">
        <v>81</v>
      </c>
      <c r="H5321">
        <v>-1.6735728527716989E-4</v>
      </c>
      <c r="I5321">
        <v>39.680369949340822</v>
      </c>
      <c r="J5321">
        <v>38.290934906005859</v>
      </c>
    </row>
    <row r="5322" spans="1:10" hidden="1" x14ac:dyDescent="0.3">
      <c r="A5322" s="2">
        <v>42781</v>
      </c>
      <c r="B5322">
        <v>42.134998321533203</v>
      </c>
      <c r="C5322">
        <v>42.140499114990241</v>
      </c>
      <c r="D5322">
        <v>41.640998840332031</v>
      </c>
      <c r="E5322">
        <v>41.700000762939453</v>
      </c>
      <c r="F5322">
        <v>59378000</v>
      </c>
      <c r="G5322" t="s">
        <v>81</v>
      </c>
      <c r="H5322">
        <v>7.5442880063369966E-3</v>
      </c>
      <c r="I5322">
        <v>39.782729949951182</v>
      </c>
      <c r="J5322">
        <v>38.330647392272951</v>
      </c>
    </row>
    <row r="5323" spans="1:10" hidden="1" x14ac:dyDescent="0.3">
      <c r="A5323" s="2">
        <v>42782</v>
      </c>
      <c r="B5323">
        <v>42.207000732421882</v>
      </c>
      <c r="C5323">
        <v>42.25</v>
      </c>
      <c r="D5323">
        <v>41.969001770019531</v>
      </c>
      <c r="E5323">
        <v>42.091999053955078</v>
      </c>
      <c r="F5323">
        <v>54294000</v>
      </c>
      <c r="G5323" t="s">
        <v>81</v>
      </c>
      <c r="H5323">
        <v>1.708850451096033E-3</v>
      </c>
      <c r="I5323">
        <v>39.86750999450684</v>
      </c>
      <c r="J5323">
        <v>38.37385238647461</v>
      </c>
    </row>
    <row r="5324" spans="1:10" hidden="1" x14ac:dyDescent="0.3">
      <c r="A5324" s="2">
        <v>42783</v>
      </c>
      <c r="B5324">
        <v>42.253501892089837</v>
      </c>
      <c r="C5324">
        <v>42.363498687744141</v>
      </c>
      <c r="D5324">
        <v>42.0364990234375</v>
      </c>
      <c r="E5324">
        <v>42.099998474121087</v>
      </c>
      <c r="F5324">
        <v>62246000</v>
      </c>
      <c r="G5324" t="s">
        <v>81</v>
      </c>
      <c r="H5324">
        <v>1.101740442604582E-3</v>
      </c>
      <c r="I5324">
        <v>39.947860031127931</v>
      </c>
      <c r="J5324">
        <v>38.417394905090333</v>
      </c>
    </row>
    <row r="5325" spans="1:10" hidden="1" x14ac:dyDescent="0.3">
      <c r="A5325" s="2">
        <v>42787</v>
      </c>
      <c r="B5325">
        <v>42.821998596191413</v>
      </c>
      <c r="C5325">
        <v>42.898998260498047</v>
      </c>
      <c r="D5325">
        <v>42.362499237060547</v>
      </c>
      <c r="E5325">
        <v>42.442001342773438</v>
      </c>
      <c r="F5325">
        <v>70154000</v>
      </c>
      <c r="G5325" t="s">
        <v>81</v>
      </c>
      <c r="H5325">
        <v>1.3454428121802531E-2</v>
      </c>
      <c r="I5325">
        <v>40.033880004882818</v>
      </c>
      <c r="J5325">
        <v>38.46673240661621</v>
      </c>
    </row>
    <row r="5326" spans="1:10" hidden="1" x14ac:dyDescent="0.3">
      <c r="A5326" s="2">
        <v>42788</v>
      </c>
      <c r="B5326">
        <v>42.780498504638672</v>
      </c>
      <c r="C5326">
        <v>42.921501159667969</v>
      </c>
      <c r="D5326">
        <v>42.609001159667969</v>
      </c>
      <c r="E5326">
        <v>42.847499847412109</v>
      </c>
      <c r="F5326">
        <v>52340000</v>
      </c>
      <c r="G5326" t="s">
        <v>81</v>
      </c>
      <c r="H5326">
        <v>-9.6913018806243922E-4</v>
      </c>
      <c r="I5326">
        <v>40.122159957885749</v>
      </c>
      <c r="J5326">
        <v>38.512147407531742</v>
      </c>
    </row>
    <row r="5327" spans="1:10" hidden="1" x14ac:dyDescent="0.3">
      <c r="A5327" s="2">
        <v>42789</v>
      </c>
      <c r="B5327">
        <v>42.609500885009773</v>
      </c>
      <c r="C5327">
        <v>43.042999267578118</v>
      </c>
      <c r="D5327">
        <v>42.400001525878913</v>
      </c>
      <c r="E5327">
        <v>42.878501892089837</v>
      </c>
      <c r="F5327">
        <v>69240000</v>
      </c>
      <c r="G5327" t="s">
        <v>81</v>
      </c>
      <c r="H5327">
        <v>-3.9970927316418381E-3</v>
      </c>
      <c r="I5327">
        <v>40.205690002441408</v>
      </c>
      <c r="J5327">
        <v>38.555257415771493</v>
      </c>
    </row>
    <row r="5328" spans="1:10" hidden="1" x14ac:dyDescent="0.3">
      <c r="A5328" s="2">
        <v>42790</v>
      </c>
      <c r="B5328">
        <v>42.262001037597663</v>
      </c>
      <c r="C5328">
        <v>42.290500640869141</v>
      </c>
      <c r="D5328">
        <v>41.887500762939453</v>
      </c>
      <c r="E5328">
        <v>42.234500885009773</v>
      </c>
      <c r="F5328">
        <v>73760000</v>
      </c>
      <c r="G5328" t="s">
        <v>81</v>
      </c>
      <c r="H5328">
        <v>-8.1554545393504041E-3</v>
      </c>
      <c r="I5328">
        <v>40.290810012817388</v>
      </c>
      <c r="J5328">
        <v>38.590799922943113</v>
      </c>
    </row>
    <row r="5329" spans="1:10" hidden="1" x14ac:dyDescent="0.3">
      <c r="A5329" s="2">
        <v>42793</v>
      </c>
      <c r="B5329">
        <v>42.431999206542969</v>
      </c>
      <c r="C5329">
        <v>42.625</v>
      </c>
      <c r="D5329">
        <v>41.983501434326172</v>
      </c>
      <c r="E5329">
        <v>42.118999481201172</v>
      </c>
      <c r="F5329">
        <v>54272000</v>
      </c>
      <c r="G5329" t="s">
        <v>81</v>
      </c>
      <c r="H5329">
        <v>4.0224827213950487E-3</v>
      </c>
      <c r="I5329">
        <v>40.365110015869142</v>
      </c>
      <c r="J5329">
        <v>38.624652423858642</v>
      </c>
    </row>
    <row r="5330" spans="1:10" hidden="1" x14ac:dyDescent="0.3">
      <c r="A5330" s="2">
        <v>42794</v>
      </c>
      <c r="B5330">
        <v>42.251998901367188</v>
      </c>
      <c r="C5330">
        <v>42.704498291015618</v>
      </c>
      <c r="D5330">
        <v>42.102500915527337</v>
      </c>
      <c r="E5330">
        <v>42.572498321533203</v>
      </c>
      <c r="F5330">
        <v>55874000</v>
      </c>
      <c r="G5330" t="s">
        <v>81</v>
      </c>
      <c r="H5330">
        <v>-4.2420887194026813E-3</v>
      </c>
      <c r="I5330">
        <v>40.441329956054688</v>
      </c>
      <c r="J5330">
        <v>38.65642992019653</v>
      </c>
    </row>
    <row r="5331" spans="1:10" hidden="1" x14ac:dyDescent="0.3">
      <c r="A5331" s="2">
        <v>42795</v>
      </c>
      <c r="B5331">
        <v>42.653999328613281</v>
      </c>
      <c r="C5331">
        <v>42.741500854492188</v>
      </c>
      <c r="D5331">
        <v>42.45050048828125</v>
      </c>
      <c r="E5331">
        <v>42.652500152587891</v>
      </c>
      <c r="F5331">
        <v>55202000</v>
      </c>
      <c r="G5331" t="s">
        <v>81</v>
      </c>
      <c r="H5331">
        <v>9.5143528755767814E-3</v>
      </c>
      <c r="I5331">
        <v>40.533409957885738</v>
      </c>
      <c r="J5331">
        <v>38.692219924926761</v>
      </c>
    </row>
    <row r="5332" spans="1:10" hidden="1" x14ac:dyDescent="0.3">
      <c r="A5332" s="2">
        <v>42796</v>
      </c>
      <c r="B5332">
        <v>42.445499420166023</v>
      </c>
      <c r="C5332">
        <v>42.741001129150391</v>
      </c>
      <c r="D5332">
        <v>42.363998413085938</v>
      </c>
      <c r="E5332">
        <v>42.653999328613281</v>
      </c>
      <c r="F5332">
        <v>42642000</v>
      </c>
      <c r="G5332" t="s">
        <v>81</v>
      </c>
      <c r="H5332">
        <v>-4.8881678559834496E-3</v>
      </c>
      <c r="I5332">
        <v>40.624549942016607</v>
      </c>
      <c r="J5332">
        <v>38.726782417297358</v>
      </c>
    </row>
    <row r="5333" spans="1:10" hidden="1" x14ac:dyDescent="0.3">
      <c r="A5333" s="2">
        <v>42797</v>
      </c>
      <c r="B5333">
        <v>42.493999481201172</v>
      </c>
      <c r="C5333">
        <v>42.599498748779297</v>
      </c>
      <c r="D5333">
        <v>42.313499450683601</v>
      </c>
      <c r="E5333">
        <v>42.360000610351563</v>
      </c>
      <c r="F5333">
        <v>38822000</v>
      </c>
      <c r="G5333" t="s">
        <v>81</v>
      </c>
      <c r="H5333">
        <v>1.142643194159465E-3</v>
      </c>
      <c r="I5333">
        <v>40.708429946899422</v>
      </c>
      <c r="J5333">
        <v>38.765434913635247</v>
      </c>
    </row>
    <row r="5334" spans="1:10" hidden="1" x14ac:dyDescent="0.3">
      <c r="A5334" s="2">
        <v>42800</v>
      </c>
      <c r="B5334">
        <v>42.330501556396477</v>
      </c>
      <c r="C5334">
        <v>42.42449951171875</v>
      </c>
      <c r="D5334">
        <v>42.055999755859382</v>
      </c>
      <c r="E5334">
        <v>42.261501312255859</v>
      </c>
      <c r="F5334">
        <v>52208000</v>
      </c>
      <c r="G5334" t="s">
        <v>81</v>
      </c>
      <c r="H5334">
        <v>-3.8475532263566592E-3</v>
      </c>
      <c r="I5334">
        <v>40.783819961547863</v>
      </c>
      <c r="J5334">
        <v>38.80272491455078</v>
      </c>
    </row>
    <row r="5335" spans="1:10" hidden="1" x14ac:dyDescent="0.3">
      <c r="A5335" s="2">
        <v>42801</v>
      </c>
      <c r="B5335">
        <v>42.300998687744141</v>
      </c>
      <c r="C5335">
        <v>42.423000335693359</v>
      </c>
      <c r="D5335">
        <v>42.1875</v>
      </c>
      <c r="E5335">
        <v>42.273998260498047</v>
      </c>
      <c r="F5335">
        <v>44952000</v>
      </c>
      <c r="G5335" t="s">
        <v>81</v>
      </c>
      <c r="H5335">
        <v>-6.9696477876668439E-4</v>
      </c>
      <c r="I5335">
        <v>40.859239959716803</v>
      </c>
      <c r="J5335">
        <v>38.839599914550782</v>
      </c>
    </row>
    <row r="5336" spans="1:10" hidden="1" x14ac:dyDescent="0.3">
      <c r="A5336" s="2">
        <v>42802</v>
      </c>
      <c r="B5336">
        <v>42.525001525878913</v>
      </c>
      <c r="C5336">
        <v>42.653499603271491</v>
      </c>
      <c r="D5336">
        <v>42.339500427246087</v>
      </c>
      <c r="E5336">
        <v>42.400001525878913</v>
      </c>
      <c r="F5336">
        <v>45730000</v>
      </c>
      <c r="G5336" t="s">
        <v>81</v>
      </c>
      <c r="H5336">
        <v>5.2954503459434754E-3</v>
      </c>
      <c r="I5336">
        <v>40.943399963378909</v>
      </c>
      <c r="J5336">
        <v>38.876524925231926</v>
      </c>
    </row>
    <row r="5337" spans="1:10" hidden="1" x14ac:dyDescent="0.3">
      <c r="A5337" s="2">
        <v>42803</v>
      </c>
      <c r="B5337">
        <v>42.650001525878913</v>
      </c>
      <c r="C5337">
        <v>42.819999694824219</v>
      </c>
      <c r="D5337">
        <v>42.515499114990241</v>
      </c>
      <c r="E5337">
        <v>42.549999237060547</v>
      </c>
      <c r="F5337">
        <v>40964000</v>
      </c>
      <c r="G5337" t="s">
        <v>81</v>
      </c>
      <c r="H5337">
        <v>2.939447278418772E-3</v>
      </c>
      <c r="I5337">
        <v>41.035810012817393</v>
      </c>
      <c r="J5337">
        <v>38.915587425231926</v>
      </c>
    </row>
    <row r="5338" spans="1:10" hidden="1" x14ac:dyDescent="0.3">
      <c r="A5338" s="2">
        <v>42804</v>
      </c>
      <c r="B5338">
        <v>42.623001098632813</v>
      </c>
      <c r="C5338">
        <v>42.867500305175781</v>
      </c>
      <c r="D5338">
        <v>42.58599853515625</v>
      </c>
      <c r="E5338">
        <v>42.849998474121087</v>
      </c>
      <c r="F5338">
        <v>48728000</v>
      </c>
      <c r="G5338" t="s">
        <v>81</v>
      </c>
      <c r="H5338">
        <v>-6.3306978382426937E-4</v>
      </c>
      <c r="I5338">
        <v>41.116870040893552</v>
      </c>
      <c r="J5338">
        <v>38.952652435302731</v>
      </c>
    </row>
    <row r="5339" spans="1:10" hidden="1" x14ac:dyDescent="0.3">
      <c r="A5339" s="2">
        <v>42807</v>
      </c>
      <c r="B5339">
        <v>42.729499816894531</v>
      </c>
      <c r="C5339">
        <v>42.784500122070313</v>
      </c>
      <c r="D5339">
        <v>42.585498809814453</v>
      </c>
      <c r="E5339">
        <v>42.5885009765625</v>
      </c>
      <c r="F5339">
        <v>38194000</v>
      </c>
      <c r="G5339" t="s">
        <v>81</v>
      </c>
      <c r="H5339">
        <v>2.498620827174447E-3</v>
      </c>
      <c r="I5339">
        <v>41.19933006286621</v>
      </c>
      <c r="J5339">
        <v>38.989212436676027</v>
      </c>
    </row>
    <row r="5340" spans="1:10" hidden="1" x14ac:dyDescent="0.3">
      <c r="A5340" s="2">
        <v>42808</v>
      </c>
      <c r="B5340">
        <v>42.626499176025391</v>
      </c>
      <c r="C5340">
        <v>42.6875</v>
      </c>
      <c r="D5340">
        <v>42.377498626708977</v>
      </c>
      <c r="E5340">
        <v>42.677501678466797</v>
      </c>
      <c r="F5340">
        <v>42612000</v>
      </c>
      <c r="G5340" t="s">
        <v>81</v>
      </c>
      <c r="H5340">
        <v>-2.4105276521027008E-3</v>
      </c>
      <c r="I5340">
        <v>41.286710052490243</v>
      </c>
      <c r="J5340">
        <v>39.023617439270019</v>
      </c>
    </row>
    <row r="5341" spans="1:10" hidden="1" x14ac:dyDescent="0.3">
      <c r="A5341" s="2">
        <v>42809</v>
      </c>
      <c r="B5341">
        <v>42.64849853515625</v>
      </c>
      <c r="C5341">
        <v>42.722499847412109</v>
      </c>
      <c r="D5341">
        <v>42.355499267578118</v>
      </c>
      <c r="E5341">
        <v>42.716499328613281</v>
      </c>
      <c r="F5341">
        <v>51244000</v>
      </c>
      <c r="G5341" t="s">
        <v>81</v>
      </c>
      <c r="H5341">
        <v>5.1609584545087017E-4</v>
      </c>
      <c r="I5341">
        <v>41.38981002807617</v>
      </c>
      <c r="J5341">
        <v>39.05879993438721</v>
      </c>
    </row>
    <row r="5342" spans="1:10" hidden="1" x14ac:dyDescent="0.3">
      <c r="A5342" s="2">
        <v>42810</v>
      </c>
      <c r="B5342">
        <v>42.671001434326172</v>
      </c>
      <c r="C5342">
        <v>42.775001525878913</v>
      </c>
      <c r="D5342">
        <v>42.525501251220703</v>
      </c>
      <c r="E5342">
        <v>42.764999389648438</v>
      </c>
      <c r="F5342">
        <v>36846000</v>
      </c>
      <c r="G5342" t="s">
        <v>81</v>
      </c>
      <c r="H5342">
        <v>5.2763637508523864E-4</v>
      </c>
      <c r="I5342">
        <v>41.489560089111329</v>
      </c>
      <c r="J5342">
        <v>39.091457443237303</v>
      </c>
    </row>
    <row r="5343" spans="1:10" hidden="1" x14ac:dyDescent="0.3">
      <c r="A5343" s="2">
        <v>42811</v>
      </c>
      <c r="B5343">
        <v>42.615501403808587</v>
      </c>
      <c r="C5343">
        <v>42.691501617431641</v>
      </c>
      <c r="D5343">
        <v>42.532001495361328</v>
      </c>
      <c r="E5343">
        <v>42.67449951171875</v>
      </c>
      <c r="F5343">
        <v>67688000</v>
      </c>
      <c r="G5343" t="s">
        <v>81</v>
      </c>
      <c r="H5343">
        <v>-1.300649824284017E-3</v>
      </c>
      <c r="I5343">
        <v>41.584690093994141</v>
      </c>
      <c r="J5343">
        <v>39.124674949645993</v>
      </c>
    </row>
    <row r="5344" spans="1:10" hidden="1" x14ac:dyDescent="0.3">
      <c r="A5344" s="2">
        <v>42814</v>
      </c>
      <c r="B5344">
        <v>42.848499298095703</v>
      </c>
      <c r="C5344">
        <v>42.889999389648438</v>
      </c>
      <c r="D5344">
        <v>42.550498962402337</v>
      </c>
      <c r="E5344">
        <v>42.57550048828125</v>
      </c>
      <c r="F5344">
        <v>45654000</v>
      </c>
      <c r="G5344" t="s">
        <v>81</v>
      </c>
      <c r="H5344">
        <v>5.4674446295799317E-3</v>
      </c>
      <c r="I5344">
        <v>41.661210098266601</v>
      </c>
      <c r="J5344">
        <v>39.156857452392579</v>
      </c>
    </row>
    <row r="5345" spans="1:10" hidden="1" x14ac:dyDescent="0.3">
      <c r="A5345" s="2">
        <v>42815</v>
      </c>
      <c r="B5345">
        <v>42.159999847412109</v>
      </c>
      <c r="C5345">
        <v>43.139999389648438</v>
      </c>
      <c r="D5345">
        <v>42.065498352050781</v>
      </c>
      <c r="E5345">
        <v>42.942001342773438</v>
      </c>
      <c r="F5345">
        <v>87658000</v>
      </c>
      <c r="G5345" t="s">
        <v>81</v>
      </c>
      <c r="H5345">
        <v>-1.606822787173301E-2</v>
      </c>
      <c r="I5345">
        <v>41.708420104980469</v>
      </c>
      <c r="J5345">
        <v>39.186272449493408</v>
      </c>
    </row>
    <row r="5346" spans="1:10" hidden="1" x14ac:dyDescent="0.3">
      <c r="A5346" s="2">
        <v>42816</v>
      </c>
      <c r="B5346">
        <v>42.402999877929688</v>
      </c>
      <c r="C5346">
        <v>42.468498229980469</v>
      </c>
      <c r="D5346">
        <v>41.952499389648438</v>
      </c>
      <c r="E5346">
        <v>42.021499633789063</v>
      </c>
      <c r="F5346">
        <v>53174000</v>
      </c>
      <c r="G5346" t="s">
        <v>81</v>
      </c>
      <c r="H5346">
        <v>5.7637578604614603E-3</v>
      </c>
      <c r="I5346">
        <v>41.759560089111318</v>
      </c>
      <c r="J5346">
        <v>39.216604957580557</v>
      </c>
    </row>
    <row r="5347" spans="1:10" hidden="1" x14ac:dyDescent="0.3">
      <c r="A5347" s="2">
        <v>42817</v>
      </c>
      <c r="B5347">
        <v>42.368999481201172</v>
      </c>
      <c r="C5347">
        <v>42.544498443603523</v>
      </c>
      <c r="D5347">
        <v>42.240001678466797</v>
      </c>
      <c r="E5347">
        <v>42.409999847412109</v>
      </c>
      <c r="F5347">
        <v>39060000</v>
      </c>
      <c r="G5347" t="s">
        <v>81</v>
      </c>
      <c r="H5347">
        <v>-8.0183941764488953E-4</v>
      </c>
      <c r="I5347">
        <v>41.811040115356448</v>
      </c>
      <c r="J5347">
        <v>39.247514953613283</v>
      </c>
    </row>
    <row r="5348" spans="1:10" hidden="1" x14ac:dyDescent="0.3">
      <c r="A5348" s="2">
        <v>42818</v>
      </c>
      <c r="B5348">
        <v>42.280498504638672</v>
      </c>
      <c r="C5348">
        <v>42.590000152587891</v>
      </c>
      <c r="D5348">
        <v>42.176498413085938</v>
      </c>
      <c r="E5348">
        <v>42.583999633789063</v>
      </c>
      <c r="F5348">
        <v>42766000</v>
      </c>
      <c r="G5348" t="s">
        <v>81</v>
      </c>
      <c r="H5348">
        <v>-2.0888144078494708E-3</v>
      </c>
      <c r="I5348">
        <v>41.857630081176758</v>
      </c>
      <c r="J5348">
        <v>39.277257442474372</v>
      </c>
    </row>
    <row r="5349" spans="1:10" hidden="1" x14ac:dyDescent="0.3">
      <c r="A5349" s="2">
        <v>42821</v>
      </c>
      <c r="B5349">
        <v>42.340999603271491</v>
      </c>
      <c r="C5349">
        <v>42.514999389648438</v>
      </c>
      <c r="D5349">
        <v>41.674999237060547</v>
      </c>
      <c r="E5349">
        <v>41.903499603271491</v>
      </c>
      <c r="F5349">
        <v>55116000</v>
      </c>
      <c r="G5349" t="s">
        <v>81</v>
      </c>
      <c r="H5349">
        <v>1.4309457261054699E-3</v>
      </c>
      <c r="I5349">
        <v>41.890810089111334</v>
      </c>
      <c r="J5349">
        <v>39.307049942016597</v>
      </c>
    </row>
    <row r="5350" spans="1:10" hidden="1" x14ac:dyDescent="0.3">
      <c r="A5350" s="2">
        <v>42822</v>
      </c>
      <c r="B5350">
        <v>42.799999237060547</v>
      </c>
      <c r="C5350">
        <v>42.923000335693359</v>
      </c>
      <c r="D5350">
        <v>42.505001068115227</v>
      </c>
      <c r="E5350">
        <v>42.587501525878913</v>
      </c>
      <c r="F5350">
        <v>60832000</v>
      </c>
      <c r="G5350" t="s">
        <v>81</v>
      </c>
      <c r="H5350">
        <v>1.084054788714983E-2</v>
      </c>
      <c r="I5350">
        <v>41.929670104980467</v>
      </c>
      <c r="J5350">
        <v>39.341572437286374</v>
      </c>
    </row>
    <row r="5351" spans="1:10" hidden="1" x14ac:dyDescent="0.3">
      <c r="A5351" s="2">
        <v>42823</v>
      </c>
      <c r="B5351">
        <v>43.715999603271491</v>
      </c>
      <c r="C5351">
        <v>43.821998596191413</v>
      </c>
      <c r="D5351">
        <v>42.951000213623047</v>
      </c>
      <c r="E5351">
        <v>42.952499389648438</v>
      </c>
      <c r="F5351">
        <v>89716000</v>
      </c>
      <c r="G5351" t="s">
        <v>81</v>
      </c>
      <c r="H5351">
        <v>2.1401878096712231E-2</v>
      </c>
      <c r="I5351">
        <v>41.994270095825193</v>
      </c>
      <c r="J5351">
        <v>39.381342430114749</v>
      </c>
    </row>
    <row r="5352" spans="1:10" hidden="1" x14ac:dyDescent="0.3">
      <c r="A5352" s="2">
        <v>42824</v>
      </c>
      <c r="B5352">
        <v>43.817001342773438</v>
      </c>
      <c r="C5352">
        <v>43.853000640869141</v>
      </c>
      <c r="D5352">
        <v>43.583000183105469</v>
      </c>
      <c r="E5352">
        <v>43.747501373291023</v>
      </c>
      <c r="F5352">
        <v>55254000</v>
      </c>
      <c r="G5352" t="s">
        <v>81</v>
      </c>
      <c r="H5352">
        <v>2.3104067256507492E-3</v>
      </c>
      <c r="I5352">
        <v>42.063130111694328</v>
      </c>
      <c r="J5352">
        <v>39.420602436065671</v>
      </c>
    </row>
    <row r="5353" spans="1:10" hidden="1" x14ac:dyDescent="0.3">
      <c r="A5353" s="2">
        <v>42825</v>
      </c>
      <c r="B5353">
        <v>44.326999664306641</v>
      </c>
      <c r="C5353">
        <v>44.517501831054688</v>
      </c>
      <c r="D5353">
        <v>43.832500457763672</v>
      </c>
      <c r="E5353">
        <v>43.849998474121087</v>
      </c>
      <c r="F5353">
        <v>79152000</v>
      </c>
      <c r="G5353" t="s">
        <v>81</v>
      </c>
      <c r="H5353">
        <v>1.163927940991605E-2</v>
      </c>
      <c r="I5353">
        <v>42.140630111694342</v>
      </c>
      <c r="J5353">
        <v>39.463672428131098</v>
      </c>
    </row>
    <row r="5354" spans="1:10" hidden="1" x14ac:dyDescent="0.3">
      <c r="A5354" s="2">
        <v>42828</v>
      </c>
      <c r="B5354">
        <v>44.57550048828125</v>
      </c>
      <c r="C5354">
        <v>44.67449951171875</v>
      </c>
      <c r="D5354">
        <v>44.270999908447273</v>
      </c>
      <c r="E5354">
        <v>44.400001525878913</v>
      </c>
      <c r="F5354">
        <v>68446000</v>
      </c>
      <c r="G5354" t="s">
        <v>81</v>
      </c>
      <c r="H5354">
        <v>5.6060826551882492E-3</v>
      </c>
      <c r="I5354">
        <v>42.223810119628908</v>
      </c>
      <c r="J5354">
        <v>39.507172431945797</v>
      </c>
    </row>
    <row r="5355" spans="1:10" hidden="1" x14ac:dyDescent="0.3">
      <c r="A5355" s="2">
        <v>42829</v>
      </c>
      <c r="B5355">
        <v>45.341499328613281</v>
      </c>
      <c r="C5355">
        <v>45.426998138427727</v>
      </c>
      <c r="D5355">
        <v>44.513999938964851</v>
      </c>
      <c r="E5355">
        <v>44.575000762939453</v>
      </c>
      <c r="F5355">
        <v>99694000</v>
      </c>
      <c r="G5355" t="s">
        <v>81</v>
      </c>
      <c r="H5355">
        <v>1.7184301509601822E-2</v>
      </c>
      <c r="I5355">
        <v>42.312760086059569</v>
      </c>
      <c r="J5355">
        <v>39.557282428741452</v>
      </c>
    </row>
    <row r="5356" spans="1:10" hidden="1" x14ac:dyDescent="0.3">
      <c r="A5356" s="2">
        <v>42830</v>
      </c>
      <c r="B5356">
        <v>45.464000701904297</v>
      </c>
      <c r="C5356">
        <v>46.186000823974609</v>
      </c>
      <c r="D5356">
        <v>45.280998229980469</v>
      </c>
      <c r="E5356">
        <v>45.541000366210938</v>
      </c>
      <c r="F5356">
        <v>150168000</v>
      </c>
      <c r="G5356" t="s">
        <v>81</v>
      </c>
      <c r="H5356">
        <v>2.701749503323247E-3</v>
      </c>
      <c r="I5356">
        <v>42.399600067138671</v>
      </c>
      <c r="J5356">
        <v>39.606099929809567</v>
      </c>
    </row>
    <row r="5357" spans="1:10" hidden="1" x14ac:dyDescent="0.3">
      <c r="A5357" s="2">
        <v>42831</v>
      </c>
      <c r="B5357">
        <v>44.91400146484375</v>
      </c>
      <c r="C5357">
        <v>45.859500885009773</v>
      </c>
      <c r="D5357">
        <v>44.724498748779297</v>
      </c>
      <c r="E5357">
        <v>45.689998626708977</v>
      </c>
      <c r="F5357">
        <v>126882000</v>
      </c>
      <c r="G5357" t="s">
        <v>81</v>
      </c>
      <c r="H5357">
        <v>-1.20974667554391E-2</v>
      </c>
      <c r="I5357">
        <v>42.461360092163083</v>
      </c>
      <c r="J5357">
        <v>39.651714935302728</v>
      </c>
    </row>
    <row r="5358" spans="1:10" hidden="1" x14ac:dyDescent="0.3">
      <c r="A5358" s="2">
        <v>42832</v>
      </c>
      <c r="B5358">
        <v>44.743999481201172</v>
      </c>
      <c r="C5358">
        <v>45.004501342773438</v>
      </c>
      <c r="D5358">
        <v>44.465499877929688</v>
      </c>
      <c r="E5358">
        <v>44.982498168945313</v>
      </c>
      <c r="F5358">
        <v>74218000</v>
      </c>
      <c r="G5358" t="s">
        <v>81</v>
      </c>
      <c r="H5358">
        <v>-3.7850553969377421E-3</v>
      </c>
      <c r="I5358">
        <v>42.517090072631838</v>
      </c>
      <c r="J5358">
        <v>39.697784938812262</v>
      </c>
    </row>
    <row r="5359" spans="1:10" hidden="1" x14ac:dyDescent="0.3">
      <c r="A5359" s="2">
        <v>42835</v>
      </c>
      <c r="B5359">
        <v>45.352001190185547</v>
      </c>
      <c r="C5359">
        <v>45.425498962402337</v>
      </c>
      <c r="D5359">
        <v>44.950000762939453</v>
      </c>
      <c r="E5359">
        <v>44.981498718261719</v>
      </c>
      <c r="F5359">
        <v>63686000</v>
      </c>
      <c r="G5359" t="s">
        <v>81</v>
      </c>
      <c r="H5359">
        <v>1.3588452441311681E-2</v>
      </c>
      <c r="I5359">
        <v>42.58836006164551</v>
      </c>
      <c r="J5359">
        <v>39.744024944305423</v>
      </c>
    </row>
    <row r="5360" spans="1:10" hidden="1" x14ac:dyDescent="0.3">
      <c r="A5360" s="2">
        <v>42836</v>
      </c>
      <c r="B5360">
        <v>45.118000030517578</v>
      </c>
      <c r="C5360">
        <v>45.562000274658203</v>
      </c>
      <c r="D5360">
        <v>44.875</v>
      </c>
      <c r="E5360">
        <v>45.352001190185547</v>
      </c>
      <c r="F5360">
        <v>60254000</v>
      </c>
      <c r="G5360" t="s">
        <v>81</v>
      </c>
      <c r="H5360">
        <v>-5.1596655831498417E-3</v>
      </c>
      <c r="I5360">
        <v>42.660340042114257</v>
      </c>
      <c r="J5360">
        <v>39.794874935150148</v>
      </c>
    </row>
    <row r="5361" spans="1:10" hidden="1" x14ac:dyDescent="0.3">
      <c r="A5361" s="2">
        <v>42837</v>
      </c>
      <c r="B5361">
        <v>44.811500549316413</v>
      </c>
      <c r="C5361">
        <v>45.204498291015618</v>
      </c>
      <c r="D5361">
        <v>44.762500762939453</v>
      </c>
      <c r="E5361">
        <v>45.154499053955078</v>
      </c>
      <c r="F5361">
        <v>49122000</v>
      </c>
      <c r="G5361" t="s">
        <v>81</v>
      </c>
      <c r="H5361">
        <v>-6.7932860719415178E-3</v>
      </c>
      <c r="I5361">
        <v>42.733090057373047</v>
      </c>
      <c r="J5361">
        <v>39.846092433929442</v>
      </c>
    </row>
    <row r="5362" spans="1:10" hidden="1" x14ac:dyDescent="0.3">
      <c r="A5362" s="2">
        <v>42838</v>
      </c>
      <c r="B5362">
        <v>44.233501434326172</v>
      </c>
      <c r="C5362">
        <v>44.748500823974609</v>
      </c>
      <c r="D5362">
        <v>44.224498748779297</v>
      </c>
      <c r="E5362">
        <v>44.572498321533203</v>
      </c>
      <c r="F5362">
        <v>63492000</v>
      </c>
      <c r="G5362" t="s">
        <v>81</v>
      </c>
      <c r="H5362">
        <v>-1.2898454814163849E-2</v>
      </c>
      <c r="I5362">
        <v>42.785410079956051</v>
      </c>
      <c r="J5362">
        <v>39.890272445678711</v>
      </c>
    </row>
    <row r="5363" spans="1:10" hidden="1" x14ac:dyDescent="0.3">
      <c r="A5363" s="2">
        <v>42842</v>
      </c>
      <c r="B5363">
        <v>45.099498748779297</v>
      </c>
      <c r="C5363">
        <v>45.118999481201172</v>
      </c>
      <c r="D5363">
        <v>44.375</v>
      </c>
      <c r="E5363">
        <v>44.375</v>
      </c>
      <c r="F5363">
        <v>57094000</v>
      </c>
      <c r="G5363" t="s">
        <v>81</v>
      </c>
      <c r="H5363">
        <v>1.9577860363120481E-2</v>
      </c>
      <c r="I5363">
        <v>42.847450027465818</v>
      </c>
      <c r="J5363">
        <v>39.936869945526126</v>
      </c>
    </row>
    <row r="5364" spans="1:10" hidden="1" x14ac:dyDescent="0.3">
      <c r="A5364" s="2">
        <v>42843</v>
      </c>
      <c r="B5364">
        <v>45.188999176025391</v>
      </c>
      <c r="C5364">
        <v>45.480499267578118</v>
      </c>
      <c r="D5364">
        <v>45.03900146484375</v>
      </c>
      <c r="E5364">
        <v>45.04949951171875</v>
      </c>
      <c r="F5364">
        <v>59984000</v>
      </c>
      <c r="G5364" t="s">
        <v>81</v>
      </c>
      <c r="H5364">
        <v>1.9845104652858052E-3</v>
      </c>
      <c r="I5364">
        <v>42.941030044555667</v>
      </c>
      <c r="J5364">
        <v>39.983909950256347</v>
      </c>
    </row>
    <row r="5365" spans="1:10" hidden="1" x14ac:dyDescent="0.3">
      <c r="A5365" s="2">
        <v>42844</v>
      </c>
      <c r="B5365">
        <v>44.959999084472663</v>
      </c>
      <c r="C5365">
        <v>45.525001525878913</v>
      </c>
      <c r="D5365">
        <v>44.868499755859382</v>
      </c>
      <c r="E5365">
        <v>45.391998291015618</v>
      </c>
      <c r="F5365">
        <v>57404000</v>
      </c>
      <c r="G5365" t="s">
        <v>81</v>
      </c>
      <c r="H5365">
        <v>-5.0676070665054418E-3</v>
      </c>
      <c r="I5365">
        <v>43.032590026855473</v>
      </c>
      <c r="J5365">
        <v>40.027289943695067</v>
      </c>
    </row>
    <row r="5366" spans="1:10" hidden="1" x14ac:dyDescent="0.3">
      <c r="A5366" s="2">
        <v>42845</v>
      </c>
      <c r="B5366">
        <v>45.103000640869141</v>
      </c>
      <c r="C5366">
        <v>45.265998840332031</v>
      </c>
      <c r="D5366">
        <v>44.814498901367188</v>
      </c>
      <c r="E5366">
        <v>44.985000610351563</v>
      </c>
      <c r="F5366">
        <v>56288000</v>
      </c>
      <c r="G5366" t="s">
        <v>81</v>
      </c>
      <c r="H5366">
        <v>3.1806396643336838E-3</v>
      </c>
      <c r="I5366">
        <v>43.122150039672853</v>
      </c>
      <c r="J5366">
        <v>40.070779953002933</v>
      </c>
    </row>
    <row r="5367" spans="1:10" hidden="1" x14ac:dyDescent="0.3">
      <c r="A5367" s="2">
        <v>42846</v>
      </c>
      <c r="B5367">
        <v>44.926498413085938</v>
      </c>
      <c r="C5367">
        <v>45.182498931884773</v>
      </c>
      <c r="D5367">
        <v>44.8385009765625</v>
      </c>
      <c r="E5367">
        <v>45.133499145507813</v>
      </c>
      <c r="F5367">
        <v>48410000</v>
      </c>
      <c r="G5367" t="s">
        <v>81</v>
      </c>
      <c r="H5367">
        <v>-3.9133145306361472E-3</v>
      </c>
      <c r="I5367">
        <v>43.200970001220703</v>
      </c>
      <c r="J5367">
        <v>40.111009941101067</v>
      </c>
    </row>
    <row r="5368" spans="1:10" hidden="1" x14ac:dyDescent="0.3">
      <c r="A5368" s="2">
        <v>42849</v>
      </c>
      <c r="B5368">
        <v>45.370498657226563</v>
      </c>
      <c r="C5368">
        <v>45.499500274658203</v>
      </c>
      <c r="D5368">
        <v>45.191001892089837</v>
      </c>
      <c r="E5368">
        <v>45.433998107910163</v>
      </c>
      <c r="F5368">
        <v>62458000</v>
      </c>
      <c r="G5368" t="s">
        <v>81</v>
      </c>
      <c r="H5368">
        <v>9.8828143706677363E-3</v>
      </c>
      <c r="I5368">
        <v>43.287019958496103</v>
      </c>
      <c r="J5368">
        <v>40.153719940185553</v>
      </c>
    </row>
    <row r="5369" spans="1:10" hidden="1" x14ac:dyDescent="0.3">
      <c r="A5369" s="2">
        <v>42850</v>
      </c>
      <c r="B5369">
        <v>45.381000518798828</v>
      </c>
      <c r="C5369">
        <v>45.4739990234375</v>
      </c>
      <c r="D5369">
        <v>45.150001525878913</v>
      </c>
      <c r="E5369">
        <v>45.352001190185547</v>
      </c>
      <c r="F5369">
        <v>67612000</v>
      </c>
      <c r="G5369" t="s">
        <v>81</v>
      </c>
      <c r="H5369">
        <v>2.3146894751158159E-4</v>
      </c>
      <c r="I5369">
        <v>43.367179946899412</v>
      </c>
      <c r="J5369">
        <v>40.194172439575198</v>
      </c>
    </row>
    <row r="5370" spans="1:10" hidden="1" x14ac:dyDescent="0.3">
      <c r="A5370" s="2">
        <v>42851</v>
      </c>
      <c r="B5370">
        <v>45.464500427246087</v>
      </c>
      <c r="C5370">
        <v>45.787498474121087</v>
      </c>
      <c r="D5370">
        <v>45.377998352050781</v>
      </c>
      <c r="E5370">
        <v>45.514999389648438</v>
      </c>
      <c r="F5370">
        <v>52178000</v>
      </c>
      <c r="G5370" t="s">
        <v>81</v>
      </c>
      <c r="H5370">
        <v>1.8399750444610949E-3</v>
      </c>
      <c r="I5370">
        <v>43.439939956665043</v>
      </c>
      <c r="J5370">
        <v>40.233049945831297</v>
      </c>
    </row>
    <row r="5371" spans="1:10" hidden="1" x14ac:dyDescent="0.3">
      <c r="A5371" s="2">
        <v>42852</v>
      </c>
      <c r="B5371">
        <v>45.918998718261719</v>
      </c>
      <c r="C5371">
        <v>46.092998504638672</v>
      </c>
      <c r="D5371">
        <v>45.605499267578118</v>
      </c>
      <c r="E5371">
        <v>45.719501495361328</v>
      </c>
      <c r="F5371">
        <v>106110000</v>
      </c>
      <c r="G5371" t="s">
        <v>81</v>
      </c>
      <c r="H5371">
        <v>9.9967730150896106E-3</v>
      </c>
      <c r="I5371">
        <v>43.521929931640628</v>
      </c>
      <c r="J5371">
        <v>40.275592441558842</v>
      </c>
    </row>
    <row r="5372" spans="1:10" hidden="1" x14ac:dyDescent="0.3">
      <c r="A5372" s="2">
        <v>42853</v>
      </c>
      <c r="B5372">
        <v>46.249500274658203</v>
      </c>
      <c r="C5372">
        <v>47.479499816894531</v>
      </c>
      <c r="D5372">
        <v>46.216499328613281</v>
      </c>
      <c r="E5372">
        <v>47.441501617431641</v>
      </c>
      <c r="F5372">
        <v>147294000</v>
      </c>
      <c r="G5372" t="s">
        <v>81</v>
      </c>
      <c r="H5372">
        <v>7.1974904858944644E-3</v>
      </c>
      <c r="I5372">
        <v>43.604219970703127</v>
      </c>
      <c r="J5372">
        <v>40.321182441711429</v>
      </c>
    </row>
    <row r="5373" spans="1:10" hidden="1" x14ac:dyDescent="0.3">
      <c r="A5373" s="2">
        <v>42856</v>
      </c>
      <c r="B5373">
        <v>47.4114990234375</v>
      </c>
      <c r="C5373">
        <v>47.720001220703118</v>
      </c>
      <c r="D5373">
        <v>46.389999389648438</v>
      </c>
      <c r="E5373">
        <v>46.389999389648438</v>
      </c>
      <c r="F5373">
        <v>109330000</v>
      </c>
      <c r="G5373" t="s">
        <v>81</v>
      </c>
      <c r="H5373">
        <v>2.5124568738659429E-2</v>
      </c>
      <c r="I5373">
        <v>43.708309936523428</v>
      </c>
      <c r="J5373">
        <v>40.372939929962158</v>
      </c>
    </row>
    <row r="5374" spans="1:10" hidden="1" x14ac:dyDescent="0.3">
      <c r="A5374" s="2">
        <v>42857</v>
      </c>
      <c r="B5374">
        <v>47.347000122070313</v>
      </c>
      <c r="C5374">
        <v>47.505001068115227</v>
      </c>
      <c r="D5374">
        <v>47.070499420166023</v>
      </c>
      <c r="E5374">
        <v>47.332500457763672</v>
      </c>
      <c r="F5374">
        <v>76976000</v>
      </c>
      <c r="G5374" t="s">
        <v>81</v>
      </c>
      <c r="H5374">
        <v>-1.3604062874136289E-3</v>
      </c>
      <c r="I5374">
        <v>43.81017990112305</v>
      </c>
      <c r="J5374">
        <v>40.425814933776863</v>
      </c>
    </row>
    <row r="5375" spans="1:10" hidden="1" x14ac:dyDescent="0.3">
      <c r="A5375" s="2">
        <v>42858</v>
      </c>
      <c r="B5375">
        <v>47.051498413085938</v>
      </c>
      <c r="C5375">
        <v>47.299999237060547</v>
      </c>
      <c r="D5375">
        <v>46.794998168945313</v>
      </c>
      <c r="E5375">
        <v>47.299999237060547</v>
      </c>
      <c r="F5375">
        <v>71654000</v>
      </c>
      <c r="G5375" t="s">
        <v>81</v>
      </c>
      <c r="H5375">
        <v>-6.2411918014343426E-3</v>
      </c>
      <c r="I5375">
        <v>43.894769897460939</v>
      </c>
      <c r="J5375">
        <v>40.477054920196537</v>
      </c>
    </row>
    <row r="5376" spans="1:10" hidden="1" x14ac:dyDescent="0.3">
      <c r="A5376" s="2">
        <v>42859</v>
      </c>
      <c r="B5376">
        <v>46.876499176025391</v>
      </c>
      <c r="C5376">
        <v>47.25</v>
      </c>
      <c r="D5376">
        <v>46.71099853515625</v>
      </c>
      <c r="E5376">
        <v>47.237499237060547</v>
      </c>
      <c r="F5376">
        <v>48368000</v>
      </c>
      <c r="G5376" t="s">
        <v>81</v>
      </c>
      <c r="H5376">
        <v>-3.719312731002788E-3</v>
      </c>
      <c r="I5376">
        <v>43.976689910888673</v>
      </c>
      <c r="J5376">
        <v>40.526449909210207</v>
      </c>
    </row>
    <row r="5377" spans="1:10" hidden="1" x14ac:dyDescent="0.3">
      <c r="A5377" s="2">
        <v>42860</v>
      </c>
      <c r="B5377">
        <v>46.707500457763672</v>
      </c>
      <c r="C5377">
        <v>47.039501190185547</v>
      </c>
      <c r="D5377">
        <v>46.514999389648438</v>
      </c>
      <c r="E5377">
        <v>47.0260009765625</v>
      </c>
      <c r="F5377">
        <v>57328000</v>
      </c>
      <c r="G5377" t="s">
        <v>81</v>
      </c>
      <c r="H5377">
        <v>-3.6051906868538319E-3</v>
      </c>
      <c r="I5377">
        <v>44.058649902343753</v>
      </c>
      <c r="J5377">
        <v>40.573557415008537</v>
      </c>
    </row>
    <row r="5378" spans="1:10" hidden="1" x14ac:dyDescent="0.3">
      <c r="A5378" s="2">
        <v>42863</v>
      </c>
      <c r="B5378">
        <v>47.451999664306641</v>
      </c>
      <c r="C5378">
        <v>47.452499389648438</v>
      </c>
      <c r="D5378">
        <v>46.960498809814453</v>
      </c>
      <c r="E5378">
        <v>47.047500610351563</v>
      </c>
      <c r="F5378">
        <v>68314000</v>
      </c>
      <c r="G5378" t="s">
        <v>81</v>
      </c>
      <c r="H5378">
        <v>1.5939607113341529E-2</v>
      </c>
      <c r="I5378">
        <v>44.162449874877929</v>
      </c>
      <c r="J5378">
        <v>40.624709911346443</v>
      </c>
    </row>
    <row r="5379" spans="1:10" hidden="1" x14ac:dyDescent="0.3">
      <c r="A5379" s="2">
        <v>42864</v>
      </c>
      <c r="B5379">
        <v>47.640998840332031</v>
      </c>
      <c r="C5379">
        <v>47.894500732421882</v>
      </c>
      <c r="D5379">
        <v>47.509998321533203</v>
      </c>
      <c r="E5379">
        <v>47.639999389648438</v>
      </c>
      <c r="F5379">
        <v>65242000</v>
      </c>
      <c r="G5379" t="s">
        <v>81</v>
      </c>
      <c r="H5379">
        <v>3.9829549305074874E-3</v>
      </c>
      <c r="I5379">
        <v>44.266629867553711</v>
      </c>
      <c r="J5379">
        <v>40.676699905395509</v>
      </c>
    </row>
    <row r="5380" spans="1:10" hidden="1" x14ac:dyDescent="0.3">
      <c r="A5380" s="2">
        <v>42865</v>
      </c>
      <c r="B5380">
        <v>47.447498321533203</v>
      </c>
      <c r="C5380">
        <v>47.6875</v>
      </c>
      <c r="D5380">
        <v>47.25</v>
      </c>
      <c r="E5380">
        <v>47.674999237060547</v>
      </c>
      <c r="F5380">
        <v>41930000</v>
      </c>
      <c r="G5380" t="s">
        <v>81</v>
      </c>
      <c r="H5380">
        <v>-4.0616385783039943E-3</v>
      </c>
      <c r="I5380">
        <v>44.370539855957027</v>
      </c>
      <c r="J5380">
        <v>40.729034900665283</v>
      </c>
    </row>
    <row r="5381" spans="1:10" hidden="1" x14ac:dyDescent="0.3">
      <c r="A5381" s="2">
        <v>42866</v>
      </c>
      <c r="B5381">
        <v>47.381000518798828</v>
      </c>
      <c r="C5381">
        <v>47.514499664306641</v>
      </c>
      <c r="D5381">
        <v>47.03900146484375</v>
      </c>
      <c r="E5381">
        <v>47.255500793457031</v>
      </c>
      <c r="F5381">
        <v>43882000</v>
      </c>
      <c r="G5381" t="s">
        <v>81</v>
      </c>
      <c r="H5381">
        <v>-1.4015028207334801E-3</v>
      </c>
      <c r="I5381">
        <v>44.465079879760737</v>
      </c>
      <c r="J5381">
        <v>40.782042407989501</v>
      </c>
    </row>
    <row r="5382" spans="1:10" hidden="1" x14ac:dyDescent="0.3">
      <c r="A5382" s="2">
        <v>42867</v>
      </c>
      <c r="B5382">
        <v>48.067501068115227</v>
      </c>
      <c r="C5382">
        <v>48.139499664306641</v>
      </c>
      <c r="D5382">
        <v>47.576499938964851</v>
      </c>
      <c r="E5382">
        <v>47.724998474121087</v>
      </c>
      <c r="F5382">
        <v>72518000</v>
      </c>
      <c r="G5382" t="s">
        <v>81</v>
      </c>
      <c r="H5382">
        <v>1.448894159683323E-2</v>
      </c>
      <c r="I5382">
        <v>44.57751991271973</v>
      </c>
      <c r="J5382">
        <v>40.838212413787844</v>
      </c>
    </row>
    <row r="5383" spans="1:10" hidden="1" x14ac:dyDescent="0.3">
      <c r="A5383" s="2">
        <v>42870</v>
      </c>
      <c r="B5383">
        <v>47.89849853515625</v>
      </c>
      <c r="C5383">
        <v>48.157501220703118</v>
      </c>
      <c r="D5383">
        <v>47.803001403808587</v>
      </c>
      <c r="E5383">
        <v>47.936500549316413</v>
      </c>
      <c r="F5383">
        <v>85412000</v>
      </c>
      <c r="G5383" t="s">
        <v>81</v>
      </c>
      <c r="H5383">
        <v>-3.5159417320134172E-3</v>
      </c>
      <c r="I5383">
        <v>44.685609893798834</v>
      </c>
      <c r="J5383">
        <v>40.889552402496342</v>
      </c>
    </row>
    <row r="5384" spans="1:10" hidden="1" x14ac:dyDescent="0.3">
      <c r="A5384" s="2">
        <v>42871</v>
      </c>
      <c r="B5384">
        <v>48.303501129150391</v>
      </c>
      <c r="C5384">
        <v>48.502998352050781</v>
      </c>
      <c r="D5384">
        <v>48.045501708984382</v>
      </c>
      <c r="E5384">
        <v>48.049999237060547</v>
      </c>
      <c r="F5384">
        <v>62522000</v>
      </c>
      <c r="G5384" t="s">
        <v>81</v>
      </c>
      <c r="H5384">
        <v>8.4554340194376021E-3</v>
      </c>
      <c r="I5384">
        <v>44.805069885253907</v>
      </c>
      <c r="J5384">
        <v>40.941367416381837</v>
      </c>
    </row>
    <row r="5385" spans="1:10" hidden="1" x14ac:dyDescent="0.3">
      <c r="A5385" s="2">
        <v>42872</v>
      </c>
      <c r="B5385">
        <v>47.237998962402337</v>
      </c>
      <c r="C5385">
        <v>48.020000457763672</v>
      </c>
      <c r="D5385">
        <v>47.206001281738281</v>
      </c>
      <c r="E5385">
        <v>47.735000610351563</v>
      </c>
      <c r="F5385">
        <v>102912000</v>
      </c>
      <c r="G5385" t="s">
        <v>81</v>
      </c>
      <c r="H5385">
        <v>-2.2058487311286009E-2</v>
      </c>
      <c r="I5385">
        <v>44.90380989074707</v>
      </c>
      <c r="J5385">
        <v>40.985622406005859</v>
      </c>
    </row>
    <row r="5386" spans="1:10" hidden="1" x14ac:dyDescent="0.3">
      <c r="A5386" s="2">
        <v>42873</v>
      </c>
      <c r="B5386">
        <v>47.92449951171875</v>
      </c>
      <c r="C5386">
        <v>48.137500762939453</v>
      </c>
      <c r="D5386">
        <v>47.237998962402337</v>
      </c>
      <c r="E5386">
        <v>47.240001678466797</v>
      </c>
      <c r="F5386">
        <v>78786000</v>
      </c>
      <c r="G5386" t="s">
        <v>81</v>
      </c>
      <c r="H5386">
        <v>1.4532803344672111E-2</v>
      </c>
      <c r="I5386">
        <v>45.011799850463873</v>
      </c>
      <c r="J5386">
        <v>41.035099906921388</v>
      </c>
    </row>
    <row r="5387" spans="1:10" hidden="1" x14ac:dyDescent="0.3">
      <c r="A5387" s="2">
        <v>42874</v>
      </c>
      <c r="B5387">
        <v>47.992000579833977</v>
      </c>
      <c r="C5387">
        <v>48.445999145507813</v>
      </c>
      <c r="D5387">
        <v>47.986000061035163</v>
      </c>
      <c r="E5387">
        <v>48.141998291015618</v>
      </c>
      <c r="F5387">
        <v>79442000</v>
      </c>
      <c r="G5387" t="s">
        <v>81</v>
      </c>
      <c r="H5387">
        <v>1.40848770050761E-3</v>
      </c>
      <c r="I5387">
        <v>45.118639831542971</v>
      </c>
      <c r="J5387">
        <v>41.086399917602542</v>
      </c>
    </row>
    <row r="5388" spans="1:10" hidden="1" x14ac:dyDescent="0.3">
      <c r="A5388" s="2">
        <v>42877</v>
      </c>
      <c r="B5388">
        <v>48.533500671386719</v>
      </c>
      <c r="C5388">
        <v>48.569000244140632</v>
      </c>
      <c r="D5388">
        <v>48.145000457763672</v>
      </c>
      <c r="E5388">
        <v>48.200000762939453</v>
      </c>
      <c r="F5388">
        <v>52844000</v>
      </c>
      <c r="G5388" t="s">
        <v>81</v>
      </c>
      <c r="H5388">
        <v>1.128313229309863E-2</v>
      </c>
      <c r="I5388">
        <v>45.236849822998053</v>
      </c>
      <c r="J5388">
        <v>41.138874912261961</v>
      </c>
    </row>
    <row r="5389" spans="1:10" hidden="1" x14ac:dyDescent="0.3">
      <c r="A5389" s="2">
        <v>42878</v>
      </c>
      <c r="B5389">
        <v>48.576999664306641</v>
      </c>
      <c r="C5389">
        <v>48.759998321533203</v>
      </c>
      <c r="D5389">
        <v>48.342498779296882</v>
      </c>
      <c r="E5389">
        <v>48.750999450683601</v>
      </c>
      <c r="F5389">
        <v>48312000</v>
      </c>
      <c r="G5389" t="s">
        <v>81</v>
      </c>
      <c r="H5389">
        <v>8.9626736827508324E-4</v>
      </c>
      <c r="I5389">
        <v>45.353799819946289</v>
      </c>
      <c r="J5389">
        <v>41.19026491165161</v>
      </c>
    </row>
    <row r="5390" spans="1:10" hidden="1" x14ac:dyDescent="0.3">
      <c r="A5390" s="2">
        <v>42879</v>
      </c>
      <c r="B5390">
        <v>49.017501831054688</v>
      </c>
      <c r="C5390">
        <v>49.049999237060547</v>
      </c>
      <c r="D5390">
        <v>48.511501312255859</v>
      </c>
      <c r="E5390">
        <v>48.799999237060547</v>
      </c>
      <c r="F5390">
        <v>48920000</v>
      </c>
      <c r="G5390" t="s">
        <v>81</v>
      </c>
      <c r="H5390">
        <v>9.0681221522974642E-3</v>
      </c>
      <c r="I5390">
        <v>45.481619873046867</v>
      </c>
      <c r="J5390">
        <v>41.243712425231926</v>
      </c>
    </row>
    <row r="5391" spans="1:10" hidden="1" x14ac:dyDescent="0.3">
      <c r="A5391" s="2">
        <v>42880</v>
      </c>
      <c r="B5391">
        <v>49.668998718261719</v>
      </c>
      <c r="C5391">
        <v>49.950000762939453</v>
      </c>
      <c r="D5391">
        <v>49.105499267578118</v>
      </c>
      <c r="E5391">
        <v>49.242500305175781</v>
      </c>
      <c r="F5391">
        <v>96440000</v>
      </c>
      <c r="G5391" t="s">
        <v>81</v>
      </c>
      <c r="H5391">
        <v>1.329110752017715E-2</v>
      </c>
      <c r="I5391">
        <v>45.622029876708993</v>
      </c>
      <c r="J5391">
        <v>41.299979915618898</v>
      </c>
    </row>
    <row r="5392" spans="1:10" hidden="1" x14ac:dyDescent="0.3">
      <c r="A5392" s="2">
        <v>42881</v>
      </c>
      <c r="B5392">
        <v>49.78900146484375</v>
      </c>
      <c r="C5392">
        <v>49.932498931884773</v>
      </c>
      <c r="D5392">
        <v>49.462501525878913</v>
      </c>
      <c r="E5392">
        <v>49.75</v>
      </c>
      <c r="F5392">
        <v>69384000</v>
      </c>
      <c r="G5392" t="s">
        <v>81</v>
      </c>
      <c r="H5392">
        <v>2.4160492395413069E-3</v>
      </c>
      <c r="I5392">
        <v>45.764389877319338</v>
      </c>
      <c r="J5392">
        <v>41.356784915924067</v>
      </c>
    </row>
    <row r="5393" spans="1:10" hidden="1" x14ac:dyDescent="0.3">
      <c r="A5393" s="2">
        <v>42885</v>
      </c>
      <c r="B5393">
        <v>49.834999084472663</v>
      </c>
      <c r="C5393">
        <v>50.060001373291023</v>
      </c>
      <c r="D5393">
        <v>49.7760009765625</v>
      </c>
      <c r="E5393">
        <v>49.82550048828125</v>
      </c>
      <c r="F5393">
        <v>65262000</v>
      </c>
      <c r="G5393" t="s">
        <v>81</v>
      </c>
      <c r="H5393">
        <v>9.238510168030345E-4</v>
      </c>
      <c r="I5393">
        <v>45.908779830932623</v>
      </c>
      <c r="J5393">
        <v>41.413149909973143</v>
      </c>
    </row>
    <row r="5394" spans="1:10" hidden="1" x14ac:dyDescent="0.3">
      <c r="A5394" s="2">
        <v>42886</v>
      </c>
      <c r="B5394">
        <v>49.730998992919922</v>
      </c>
      <c r="C5394">
        <v>50.006000518798828</v>
      </c>
      <c r="D5394">
        <v>49.108001708984382</v>
      </c>
      <c r="E5394">
        <v>50</v>
      </c>
      <c r="F5394">
        <v>78262000</v>
      </c>
      <c r="G5394" t="s">
        <v>81</v>
      </c>
      <c r="H5394">
        <v>-2.0868886016521811E-3</v>
      </c>
      <c r="I5394">
        <v>46.046429824829097</v>
      </c>
      <c r="J5394">
        <v>41.468664913177491</v>
      </c>
    </row>
    <row r="5395" spans="1:10" hidden="1" x14ac:dyDescent="0.3">
      <c r="A5395" s="2">
        <v>42887</v>
      </c>
      <c r="B5395">
        <v>49.797500610351563</v>
      </c>
      <c r="C5395">
        <v>49.949501037597663</v>
      </c>
      <c r="D5395">
        <v>49.568500518798828</v>
      </c>
      <c r="E5395">
        <v>49.929500579833977</v>
      </c>
      <c r="F5395">
        <v>49096000</v>
      </c>
      <c r="G5395" t="s">
        <v>81</v>
      </c>
      <c r="H5395">
        <v>1.337226654970491E-3</v>
      </c>
      <c r="I5395">
        <v>46.199179840087893</v>
      </c>
      <c r="J5395">
        <v>41.525529918670657</v>
      </c>
    </row>
    <row r="5396" spans="1:10" hidden="1" x14ac:dyDescent="0.3">
      <c r="A5396" s="2">
        <v>42888</v>
      </c>
      <c r="B5396">
        <v>50.336498260498047</v>
      </c>
      <c r="C5396">
        <v>50.423999786376953</v>
      </c>
      <c r="D5396">
        <v>49.783500671386719</v>
      </c>
      <c r="E5396">
        <v>49.949501037597663</v>
      </c>
      <c r="F5396">
        <v>75046000</v>
      </c>
      <c r="G5396" t="s">
        <v>81</v>
      </c>
      <c r="H5396">
        <v>1.0823789217132781E-2</v>
      </c>
      <c r="I5396">
        <v>46.357849807739257</v>
      </c>
      <c r="J5396">
        <v>41.586202411651612</v>
      </c>
    </row>
    <row r="5397" spans="1:10" hidden="1" x14ac:dyDescent="0.3">
      <c r="A5397" s="2">
        <v>42891</v>
      </c>
      <c r="B5397">
        <v>50.567001342773438</v>
      </c>
      <c r="C5397">
        <v>50.660499572753913</v>
      </c>
      <c r="D5397">
        <v>50.175498962402337</v>
      </c>
      <c r="E5397">
        <v>50.361499786376953</v>
      </c>
      <c r="F5397">
        <v>54398000</v>
      </c>
      <c r="G5397" t="s">
        <v>81</v>
      </c>
      <c r="H5397">
        <v>4.5792434960911788E-3</v>
      </c>
      <c r="I5397">
        <v>46.521809844970697</v>
      </c>
      <c r="J5397">
        <v>41.647879924774173</v>
      </c>
    </row>
    <row r="5398" spans="1:10" hidden="1" x14ac:dyDescent="0.3">
      <c r="A5398" s="2">
        <v>42892</v>
      </c>
      <c r="B5398">
        <v>50.150001525878913</v>
      </c>
      <c r="C5398">
        <v>50.825000762939453</v>
      </c>
      <c r="D5398">
        <v>50.0625</v>
      </c>
      <c r="E5398">
        <v>50.599998474121087</v>
      </c>
      <c r="F5398">
        <v>66928000</v>
      </c>
      <c r="G5398" t="s">
        <v>81</v>
      </c>
      <c r="H5398">
        <v>-8.2464810216420492E-3</v>
      </c>
      <c r="I5398">
        <v>46.679199905395507</v>
      </c>
      <c r="J5398">
        <v>41.707514934539788</v>
      </c>
    </row>
    <row r="5399" spans="1:10" hidden="1" x14ac:dyDescent="0.3">
      <c r="A5399" s="2">
        <v>42893</v>
      </c>
      <c r="B5399">
        <v>50.503501892089837</v>
      </c>
      <c r="C5399">
        <v>50.512500762939453</v>
      </c>
      <c r="D5399">
        <v>50.099998474121087</v>
      </c>
      <c r="E5399">
        <v>50.297500610351563</v>
      </c>
      <c r="F5399">
        <v>56460000</v>
      </c>
      <c r="G5399" t="s">
        <v>81</v>
      </c>
      <c r="H5399">
        <v>7.0488605275218497E-3</v>
      </c>
      <c r="I5399">
        <v>46.842449951171872</v>
      </c>
      <c r="J5399">
        <v>41.770704936981197</v>
      </c>
    </row>
    <row r="5400" spans="1:10" hidden="1" x14ac:dyDescent="0.3">
      <c r="A5400" s="2">
        <v>42894</v>
      </c>
      <c r="B5400">
        <v>50.513500213623047</v>
      </c>
      <c r="C5400">
        <v>50.680500030517578</v>
      </c>
      <c r="D5400">
        <v>50.305500030517578</v>
      </c>
      <c r="E5400">
        <v>50.603000640869141</v>
      </c>
      <c r="F5400">
        <v>55358000</v>
      </c>
      <c r="G5400" t="s">
        <v>81</v>
      </c>
      <c r="H5400">
        <v>1.9797283670697219E-4</v>
      </c>
      <c r="I5400">
        <v>46.996719970703133</v>
      </c>
      <c r="J5400">
        <v>41.833402442932133</v>
      </c>
    </row>
    <row r="5401" spans="1:10" hidden="1" x14ac:dyDescent="0.3">
      <c r="A5401" s="2">
        <v>42895</v>
      </c>
      <c r="B5401">
        <v>48.915500640869141</v>
      </c>
      <c r="C5401">
        <v>50.649501800537109</v>
      </c>
      <c r="D5401">
        <v>46.349998474121087</v>
      </c>
      <c r="E5401">
        <v>50.625</v>
      </c>
      <c r="F5401">
        <v>152954000</v>
      </c>
      <c r="G5401" t="s">
        <v>81</v>
      </c>
      <c r="H5401">
        <v>-3.1635098854680847E-2</v>
      </c>
      <c r="I5401">
        <v>47.100709991455084</v>
      </c>
      <c r="J5401">
        <v>41.887367439270022</v>
      </c>
    </row>
    <row r="5402" spans="1:10" hidden="1" x14ac:dyDescent="0.3">
      <c r="A5402" s="2">
        <v>42898</v>
      </c>
      <c r="B5402">
        <v>48.245498657226563</v>
      </c>
      <c r="C5402">
        <v>48.797500610351563</v>
      </c>
      <c r="D5402">
        <v>47.25</v>
      </c>
      <c r="E5402">
        <v>48.349998474121087</v>
      </c>
      <c r="F5402">
        <v>188944000</v>
      </c>
      <c r="G5402" t="s">
        <v>81</v>
      </c>
      <c r="H5402">
        <v>-1.369713025246622E-2</v>
      </c>
      <c r="I5402">
        <v>47.189279937744139</v>
      </c>
      <c r="J5402">
        <v>41.939282436370853</v>
      </c>
    </row>
    <row r="5403" spans="1:10" hidden="1" x14ac:dyDescent="0.3">
      <c r="A5403" s="2">
        <v>42899</v>
      </c>
      <c r="B5403">
        <v>49.039501190185547</v>
      </c>
      <c r="C5403">
        <v>49.224998474121087</v>
      </c>
      <c r="D5403">
        <v>48.305000305175781</v>
      </c>
      <c r="E5403">
        <v>48.899501800537109</v>
      </c>
      <c r="F5403">
        <v>91600000</v>
      </c>
      <c r="G5403" t="s">
        <v>81</v>
      </c>
      <c r="H5403">
        <v>1.6457546404488269E-2</v>
      </c>
      <c r="I5403">
        <v>47.283529968261718</v>
      </c>
      <c r="J5403">
        <v>41.994674949645997</v>
      </c>
    </row>
    <row r="5404" spans="1:10" hidden="1" x14ac:dyDescent="0.3">
      <c r="A5404" s="2">
        <v>42900</v>
      </c>
      <c r="B5404">
        <v>48.823501586914063</v>
      </c>
      <c r="C5404">
        <v>49.516998291015618</v>
      </c>
      <c r="D5404">
        <v>48.335498809814453</v>
      </c>
      <c r="E5404">
        <v>49.429500579833977</v>
      </c>
      <c r="F5404">
        <v>79498000</v>
      </c>
      <c r="G5404" t="s">
        <v>81</v>
      </c>
      <c r="H5404">
        <v>-4.4046044113252858E-3</v>
      </c>
      <c r="I5404">
        <v>47.368489990234373</v>
      </c>
      <c r="J5404">
        <v>42.046542453765873</v>
      </c>
    </row>
    <row r="5405" spans="1:10" hidden="1" x14ac:dyDescent="0.3">
      <c r="A5405" s="2">
        <v>42901</v>
      </c>
      <c r="B5405">
        <v>48.208499908447273</v>
      </c>
      <c r="C5405">
        <v>48.2864990234375</v>
      </c>
      <c r="D5405">
        <v>47.542999267578118</v>
      </c>
      <c r="E5405">
        <v>47.935001373291023</v>
      </c>
      <c r="F5405">
        <v>107478000</v>
      </c>
      <c r="G5405" t="s">
        <v>81</v>
      </c>
      <c r="H5405">
        <v>-1.259642709919084E-2</v>
      </c>
      <c r="I5405">
        <v>47.425830001831052</v>
      </c>
      <c r="J5405">
        <v>42.09476245880127</v>
      </c>
    </row>
    <row r="5406" spans="1:10" hidden="1" x14ac:dyDescent="0.3">
      <c r="A5406" s="2">
        <v>42902</v>
      </c>
      <c r="B5406">
        <v>49.385501861572273</v>
      </c>
      <c r="C5406">
        <v>49.987499237060547</v>
      </c>
      <c r="D5406">
        <v>49.099998474121087</v>
      </c>
      <c r="E5406">
        <v>49.799999237060547</v>
      </c>
      <c r="F5406">
        <v>229454000</v>
      </c>
      <c r="G5406" t="s">
        <v>81</v>
      </c>
      <c r="H5406">
        <v>2.4414822186134E-2</v>
      </c>
      <c r="I5406">
        <v>47.504260025024408</v>
      </c>
      <c r="J5406">
        <v>42.149794960021971</v>
      </c>
    </row>
    <row r="5407" spans="1:10" hidden="1" x14ac:dyDescent="0.3">
      <c r="A5407" s="2">
        <v>42905</v>
      </c>
      <c r="B5407">
        <v>49.758499145507813</v>
      </c>
      <c r="C5407">
        <v>50.849998474121087</v>
      </c>
      <c r="D5407">
        <v>49.494998931884773</v>
      </c>
      <c r="E5407">
        <v>50.849998474121087</v>
      </c>
      <c r="F5407">
        <v>100868000</v>
      </c>
      <c r="G5407" t="s">
        <v>81</v>
      </c>
      <c r="H5407">
        <v>7.5527689276311261E-3</v>
      </c>
      <c r="I5407">
        <v>47.601149978637693</v>
      </c>
      <c r="J5407">
        <v>42.206297454833987</v>
      </c>
    </row>
    <row r="5408" spans="1:10" hidden="1" x14ac:dyDescent="0.3">
      <c r="A5408" s="2">
        <v>42906</v>
      </c>
      <c r="B5408">
        <v>49.629501342773438</v>
      </c>
      <c r="C5408">
        <v>50.243999481201172</v>
      </c>
      <c r="D5408">
        <v>49.601001739501953</v>
      </c>
      <c r="E5408">
        <v>49.900001525878913</v>
      </c>
      <c r="F5408">
        <v>81536000</v>
      </c>
      <c r="G5408" t="s">
        <v>81</v>
      </c>
      <c r="H5408">
        <v>-2.5924777666052061E-3</v>
      </c>
      <c r="I5408">
        <v>47.698860015869137</v>
      </c>
      <c r="J5408">
        <v>42.261789970397949</v>
      </c>
    </row>
    <row r="5409" spans="1:10" hidden="1" x14ac:dyDescent="0.3">
      <c r="A5409" s="2">
        <v>42907</v>
      </c>
      <c r="B5409">
        <v>50.111499786376953</v>
      </c>
      <c r="C5409">
        <v>50.136001586914063</v>
      </c>
      <c r="D5409">
        <v>49.632499694824219</v>
      </c>
      <c r="E5409">
        <v>49.935001373291023</v>
      </c>
      <c r="F5409">
        <v>58450000</v>
      </c>
      <c r="G5409" t="s">
        <v>81</v>
      </c>
      <c r="H5409">
        <v>9.711934042506698E-3</v>
      </c>
      <c r="I5409">
        <v>47.794049987792967</v>
      </c>
      <c r="J5409">
        <v>42.31923746109009</v>
      </c>
    </row>
    <row r="5410" spans="1:10" hidden="1" x14ac:dyDescent="0.3">
      <c r="A5410" s="2">
        <v>42908</v>
      </c>
      <c r="B5410">
        <v>50.064998626708977</v>
      </c>
      <c r="C5410">
        <v>50.347999572753913</v>
      </c>
      <c r="D5410">
        <v>49.860000610351563</v>
      </c>
      <c r="E5410">
        <v>50.111499786376953</v>
      </c>
      <c r="F5410">
        <v>45068000</v>
      </c>
      <c r="G5410" t="s">
        <v>81</v>
      </c>
      <c r="H5410">
        <v>-9.279538602159354E-4</v>
      </c>
      <c r="I5410">
        <v>47.8929899597168</v>
      </c>
      <c r="J5410">
        <v>42.372344951629643</v>
      </c>
    </row>
    <row r="5411" spans="1:10" hidden="1" x14ac:dyDescent="0.3">
      <c r="A5411" s="2">
        <v>42909</v>
      </c>
      <c r="B5411">
        <v>50.187000274658203</v>
      </c>
      <c r="C5411">
        <v>50.230998992919922</v>
      </c>
      <c r="D5411">
        <v>49.9010009765625</v>
      </c>
      <c r="E5411">
        <v>50.126998901367188</v>
      </c>
      <c r="F5411">
        <v>57582000</v>
      </c>
      <c r="G5411" t="s">
        <v>81</v>
      </c>
      <c r="H5411">
        <v>2.4368651012833809E-3</v>
      </c>
      <c r="I5411">
        <v>48.000499954223628</v>
      </c>
      <c r="J5411">
        <v>42.427159957885742</v>
      </c>
    </row>
    <row r="5412" spans="1:10" hidden="1" x14ac:dyDescent="0.3">
      <c r="A5412" s="2">
        <v>42912</v>
      </c>
      <c r="B5412">
        <v>49.699001312255859</v>
      </c>
      <c r="C5412">
        <v>50.490001678466797</v>
      </c>
      <c r="D5412">
        <v>49.599998474121087</v>
      </c>
      <c r="E5412">
        <v>50.424999237060547</v>
      </c>
      <c r="F5412">
        <v>67724000</v>
      </c>
      <c r="G5412" t="s">
        <v>81</v>
      </c>
      <c r="H5412">
        <v>-9.7236128824530477E-3</v>
      </c>
      <c r="I5412">
        <v>48.109809951782218</v>
      </c>
      <c r="J5412">
        <v>42.479639968872071</v>
      </c>
    </row>
    <row r="5413" spans="1:10" hidden="1" x14ac:dyDescent="0.3">
      <c r="A5413" s="2">
        <v>42913</v>
      </c>
      <c r="B5413">
        <v>48.839000701904297</v>
      </c>
      <c r="C5413">
        <v>49.939998626708977</v>
      </c>
      <c r="D5413">
        <v>48.799999237060547</v>
      </c>
      <c r="E5413">
        <v>49.534500122070313</v>
      </c>
      <c r="F5413">
        <v>75648000</v>
      </c>
      <c r="G5413" t="s">
        <v>81</v>
      </c>
      <c r="H5413">
        <v>-1.7304182934144489E-2</v>
      </c>
      <c r="I5413">
        <v>48.184599990844717</v>
      </c>
      <c r="J5413">
        <v>42.533799972534183</v>
      </c>
    </row>
    <row r="5414" spans="1:10" hidden="1" x14ac:dyDescent="0.3">
      <c r="A5414" s="2">
        <v>42914</v>
      </c>
      <c r="B5414">
        <v>49.516498565673828</v>
      </c>
      <c r="C5414">
        <v>49.534000396728523</v>
      </c>
      <c r="D5414">
        <v>48.460498809814453</v>
      </c>
      <c r="E5414">
        <v>48.927501678466797</v>
      </c>
      <c r="F5414">
        <v>74752000</v>
      </c>
      <c r="G5414" t="s">
        <v>81</v>
      </c>
      <c r="H5414">
        <v>1.3872066463946229E-2</v>
      </c>
      <c r="I5414">
        <v>48.271149978637688</v>
      </c>
      <c r="J5414">
        <v>42.588509960174562</v>
      </c>
    </row>
    <row r="5415" spans="1:10" hidden="1" x14ac:dyDescent="0.3">
      <c r="A5415" s="2">
        <v>42915</v>
      </c>
      <c r="B5415">
        <v>48.796501159667969</v>
      </c>
      <c r="C5415">
        <v>49.377998352050781</v>
      </c>
      <c r="D5415">
        <v>48.262500762939453</v>
      </c>
      <c r="E5415">
        <v>48.950000762939453</v>
      </c>
      <c r="F5415">
        <v>86060000</v>
      </c>
      <c r="G5415" t="s">
        <v>81</v>
      </c>
      <c r="H5415">
        <v>-1.4540555710960129E-2</v>
      </c>
      <c r="I5415">
        <v>48.347880020141602</v>
      </c>
      <c r="J5415">
        <v>42.64223997116089</v>
      </c>
    </row>
    <row r="5416" spans="1:10" hidden="1" x14ac:dyDescent="0.3">
      <c r="A5416" s="2">
        <v>42916</v>
      </c>
      <c r="B5416">
        <v>48.400001525878913</v>
      </c>
      <c r="C5416">
        <v>49.173500061035163</v>
      </c>
      <c r="D5416">
        <v>48.380500793457031</v>
      </c>
      <c r="E5416">
        <v>49.006000518798828</v>
      </c>
      <c r="F5416">
        <v>67806000</v>
      </c>
      <c r="G5416" t="s">
        <v>81</v>
      </c>
      <c r="H5416">
        <v>-8.1255750794850812E-3</v>
      </c>
      <c r="I5416">
        <v>48.413820037841788</v>
      </c>
      <c r="J5416">
        <v>42.693967475891107</v>
      </c>
    </row>
    <row r="5417" spans="1:10" hidden="1" x14ac:dyDescent="0.3">
      <c r="A5417" s="2">
        <v>42919</v>
      </c>
      <c r="B5417">
        <v>47.682998657226563</v>
      </c>
      <c r="C5417">
        <v>48.724498748779297</v>
      </c>
      <c r="D5417">
        <v>47.549999237060547</v>
      </c>
      <c r="E5417">
        <v>48.639499664306641</v>
      </c>
      <c r="F5417">
        <v>58182000</v>
      </c>
      <c r="G5417" t="s">
        <v>81</v>
      </c>
      <c r="H5417">
        <v>-1.481410838941755E-2</v>
      </c>
      <c r="I5417">
        <v>48.468950042724607</v>
      </c>
      <c r="J5417">
        <v>42.739959964752202</v>
      </c>
    </row>
    <row r="5418" spans="1:10" hidden="1" x14ac:dyDescent="0.3">
      <c r="A5418" s="2">
        <v>42921</v>
      </c>
      <c r="B5418">
        <v>48.569999694824219</v>
      </c>
      <c r="C5418">
        <v>48.75</v>
      </c>
      <c r="D5418">
        <v>47.762500762939453</v>
      </c>
      <c r="E5418">
        <v>48.076499938964851</v>
      </c>
      <c r="F5418">
        <v>73060000</v>
      </c>
      <c r="G5418" t="s">
        <v>81</v>
      </c>
      <c r="H5418">
        <v>1.8602039774678229E-2</v>
      </c>
      <c r="I5418">
        <v>48.532940063476559</v>
      </c>
      <c r="J5418">
        <v>42.788179969787599</v>
      </c>
    </row>
    <row r="5419" spans="1:10" hidden="1" x14ac:dyDescent="0.3">
      <c r="A5419" s="2">
        <v>42922</v>
      </c>
      <c r="B5419">
        <v>48.256999969482422</v>
      </c>
      <c r="C5419">
        <v>48.720001220703118</v>
      </c>
      <c r="D5419">
        <v>47.951000213623047</v>
      </c>
      <c r="E5419">
        <v>48.233001708984382</v>
      </c>
      <c r="F5419">
        <v>65192000</v>
      </c>
      <c r="G5419" t="s">
        <v>81</v>
      </c>
      <c r="H5419">
        <v>-6.4443015711023177E-3</v>
      </c>
      <c r="I5419">
        <v>48.590460052490243</v>
      </c>
      <c r="J5419">
        <v>42.835689964294431</v>
      </c>
    </row>
    <row r="5420" spans="1:10" hidden="1" x14ac:dyDescent="0.3">
      <c r="A5420" s="2">
        <v>42923</v>
      </c>
      <c r="B5420">
        <v>48.937999725341797</v>
      </c>
      <c r="C5420">
        <v>49.005500793457031</v>
      </c>
      <c r="D5420">
        <v>48.457000732421882</v>
      </c>
      <c r="E5420">
        <v>48.477500915527337</v>
      </c>
      <c r="F5420">
        <v>52868000</v>
      </c>
      <c r="G5420" t="s">
        <v>81</v>
      </c>
      <c r="H5420">
        <v>1.411193725863691E-2</v>
      </c>
      <c r="I5420">
        <v>48.659930038452153</v>
      </c>
      <c r="J5420">
        <v>42.885324954986572</v>
      </c>
    </row>
    <row r="5421" spans="1:10" hidden="1" x14ac:dyDescent="0.3">
      <c r="A5421" s="2">
        <v>42926</v>
      </c>
      <c r="B5421">
        <v>49.823501586914063</v>
      </c>
      <c r="C5421">
        <v>49.972000122070313</v>
      </c>
      <c r="D5421">
        <v>49.174999237060547</v>
      </c>
      <c r="E5421">
        <v>49.25</v>
      </c>
      <c r="F5421">
        <v>70926000</v>
      </c>
      <c r="G5421" t="s">
        <v>81</v>
      </c>
      <c r="H5421">
        <v>1.8094361570600181E-2</v>
      </c>
      <c r="I5421">
        <v>48.738020095825192</v>
      </c>
      <c r="J5421">
        <v>42.937007465362548</v>
      </c>
    </row>
    <row r="5422" spans="1:10" hidden="1" x14ac:dyDescent="0.3">
      <c r="A5422" s="2">
        <v>42927</v>
      </c>
      <c r="B5422">
        <v>49.706501007080078</v>
      </c>
      <c r="C5422">
        <v>49.79949951171875</v>
      </c>
      <c r="D5422">
        <v>49.186000823974609</v>
      </c>
      <c r="E5422">
        <v>49.650001525878913</v>
      </c>
      <c r="F5422">
        <v>59654000</v>
      </c>
      <c r="G5422" t="s">
        <v>81</v>
      </c>
      <c r="H5422">
        <v>-2.3483010247660201E-3</v>
      </c>
      <c r="I5422">
        <v>48.807160110473632</v>
      </c>
      <c r="J5422">
        <v>42.984364967346188</v>
      </c>
    </row>
    <row r="5423" spans="1:10" hidden="1" x14ac:dyDescent="0.3">
      <c r="A5423" s="2">
        <v>42928</v>
      </c>
      <c r="B5423">
        <v>50.32550048828125</v>
      </c>
      <c r="C5423">
        <v>50.427501678466797</v>
      </c>
      <c r="D5423">
        <v>49.904998779296882</v>
      </c>
      <c r="E5423">
        <v>50.032501220703118</v>
      </c>
      <c r="F5423">
        <v>72172000</v>
      </c>
      <c r="G5423" t="s">
        <v>81</v>
      </c>
      <c r="H5423">
        <v>1.245308900566156E-2</v>
      </c>
      <c r="I5423">
        <v>48.865440139770513</v>
      </c>
      <c r="J5423">
        <v>43.034554977417002</v>
      </c>
    </row>
    <row r="5424" spans="1:10" hidden="1" x14ac:dyDescent="0.3">
      <c r="A5424" s="2">
        <v>42929</v>
      </c>
      <c r="B5424">
        <v>50.031501770019531</v>
      </c>
      <c r="C5424">
        <v>50.344001770019531</v>
      </c>
      <c r="D5424">
        <v>49.794998168945313</v>
      </c>
      <c r="E5424">
        <v>50.230998992919922</v>
      </c>
      <c r="F5424">
        <v>57616000</v>
      </c>
      <c r="G5424" t="s">
        <v>81</v>
      </c>
      <c r="H5424">
        <v>-5.8419432575773636E-3</v>
      </c>
      <c r="I5424">
        <v>48.919130172729503</v>
      </c>
      <c r="J5424">
        <v>43.084922485351562</v>
      </c>
    </row>
    <row r="5425" spans="1:10" hidden="1" x14ac:dyDescent="0.3">
      <c r="A5425" s="2">
        <v>42930</v>
      </c>
      <c r="B5425">
        <v>50.090499877929688</v>
      </c>
      <c r="C5425">
        <v>50.222499847412109</v>
      </c>
      <c r="D5425">
        <v>49.844501495361328</v>
      </c>
      <c r="E5425">
        <v>50.119998931884773</v>
      </c>
      <c r="F5425">
        <v>42050000</v>
      </c>
      <c r="G5425" t="s">
        <v>81</v>
      </c>
      <c r="H5425">
        <v>1.179219208357063E-3</v>
      </c>
      <c r="I5425">
        <v>48.979910202026367</v>
      </c>
      <c r="J5425">
        <v>43.131347484588623</v>
      </c>
    </row>
    <row r="5426" spans="1:10" hidden="1" x14ac:dyDescent="0.3">
      <c r="A5426" s="2">
        <v>42933</v>
      </c>
      <c r="B5426">
        <v>50.501998901367188</v>
      </c>
      <c r="C5426">
        <v>50.737499237060547</v>
      </c>
      <c r="D5426">
        <v>50.190498352050781</v>
      </c>
      <c r="E5426">
        <v>50.234500885009773</v>
      </c>
      <c r="F5426">
        <v>74252000</v>
      </c>
      <c r="G5426" t="s">
        <v>81</v>
      </c>
      <c r="H5426">
        <v>8.2151111376473906E-3</v>
      </c>
      <c r="I5426">
        <v>49.052420196533213</v>
      </c>
      <c r="J5426">
        <v>43.176677474975577</v>
      </c>
    </row>
    <row r="5427" spans="1:10" hidden="1" x14ac:dyDescent="0.3">
      <c r="A5427" s="2">
        <v>42934</v>
      </c>
      <c r="B5427">
        <v>51.222499847412109</v>
      </c>
      <c r="C5427">
        <v>51.301498413085938</v>
      </c>
      <c r="D5427">
        <v>50.200000762939453</v>
      </c>
      <c r="E5427">
        <v>50.299999237060547</v>
      </c>
      <c r="F5427">
        <v>80152000</v>
      </c>
      <c r="G5427" t="s">
        <v>81</v>
      </c>
      <c r="H5427">
        <v>1.42667807555914E-2</v>
      </c>
      <c r="I5427">
        <v>49.142720184326173</v>
      </c>
      <c r="J5427">
        <v>43.225527477264407</v>
      </c>
    </row>
    <row r="5428" spans="1:10" hidden="1" x14ac:dyDescent="0.3">
      <c r="A5428" s="2">
        <v>42935</v>
      </c>
      <c r="B5428">
        <v>51.343498229980469</v>
      </c>
      <c r="C5428">
        <v>51.579498291015618</v>
      </c>
      <c r="D5428">
        <v>51.125</v>
      </c>
      <c r="E5428">
        <v>51.25</v>
      </c>
      <c r="F5428">
        <v>59280000</v>
      </c>
      <c r="G5428" t="s">
        <v>81</v>
      </c>
      <c r="H5428">
        <v>2.3622115853150221E-3</v>
      </c>
      <c r="I5428">
        <v>49.22055015563965</v>
      </c>
      <c r="J5428">
        <v>43.272917461395267</v>
      </c>
    </row>
    <row r="5429" spans="1:10" hidden="1" x14ac:dyDescent="0.3">
      <c r="A5429" s="2">
        <v>42936</v>
      </c>
      <c r="B5429">
        <v>51.435001373291023</v>
      </c>
      <c r="C5429">
        <v>51.748500823974609</v>
      </c>
      <c r="D5429">
        <v>51.125999450683601</v>
      </c>
      <c r="E5429">
        <v>51.579498291015618</v>
      </c>
      <c r="F5429">
        <v>61950000</v>
      </c>
      <c r="G5429" t="s">
        <v>81</v>
      </c>
      <c r="H5429">
        <v>1.7821758638392189E-3</v>
      </c>
      <c r="I5429">
        <v>49.29643020629883</v>
      </c>
      <c r="J5429">
        <v>43.320907459259033</v>
      </c>
    </row>
    <row r="5430" spans="1:10" hidden="1" x14ac:dyDescent="0.3">
      <c r="A5430" s="2">
        <v>42937</v>
      </c>
      <c r="B5430">
        <v>51.283500671386719</v>
      </c>
      <c r="C5430">
        <v>51.305000305175781</v>
      </c>
      <c r="D5430">
        <v>50.549999237060547</v>
      </c>
      <c r="E5430">
        <v>51.063999176025391</v>
      </c>
      <c r="F5430">
        <v>54692000</v>
      </c>
      <c r="G5430" t="s">
        <v>81</v>
      </c>
      <c r="H5430">
        <v>-2.9454787179798991E-3</v>
      </c>
      <c r="I5430">
        <v>49.373150253295897</v>
      </c>
      <c r="J5430">
        <v>43.368817462921143</v>
      </c>
    </row>
    <row r="5431" spans="1:10" hidden="1" x14ac:dyDescent="0.3">
      <c r="A5431" s="2">
        <v>42940</v>
      </c>
      <c r="B5431">
        <v>51.947498321533203</v>
      </c>
      <c r="C5431">
        <v>52.150501251220703</v>
      </c>
      <c r="D5431">
        <v>51.371498107910163</v>
      </c>
      <c r="E5431">
        <v>51.416999816894531</v>
      </c>
      <c r="F5431">
        <v>65760000</v>
      </c>
      <c r="G5431" t="s">
        <v>81</v>
      </c>
      <c r="H5431">
        <v>1.2947588238978239E-2</v>
      </c>
      <c r="I5431">
        <v>49.464480209350583</v>
      </c>
      <c r="J5431">
        <v>43.417464962005617</v>
      </c>
    </row>
    <row r="5432" spans="1:10" hidden="1" x14ac:dyDescent="0.3">
      <c r="A5432" s="2">
        <v>42941</v>
      </c>
      <c r="B5432">
        <v>51.993499755859382</v>
      </c>
      <c r="C5432">
        <v>52.166500091552727</v>
      </c>
      <c r="D5432">
        <v>51.624000549316413</v>
      </c>
      <c r="E5432">
        <v>51.902500152587891</v>
      </c>
      <c r="F5432">
        <v>48952000</v>
      </c>
      <c r="G5432" t="s">
        <v>81</v>
      </c>
      <c r="H5432">
        <v>8.855370482221403E-4</v>
      </c>
      <c r="I5432">
        <v>49.54300018310547</v>
      </c>
      <c r="J5432">
        <v>43.467017459869382</v>
      </c>
    </row>
    <row r="5433" spans="1:10" hidden="1" x14ac:dyDescent="0.3">
      <c r="A5433" s="2">
        <v>42942</v>
      </c>
      <c r="B5433">
        <v>52.639999389648438</v>
      </c>
      <c r="C5433">
        <v>52.659999847412109</v>
      </c>
      <c r="D5433">
        <v>52.159999847412109</v>
      </c>
      <c r="E5433">
        <v>52.159999847412109</v>
      </c>
      <c r="F5433">
        <v>58426000</v>
      </c>
      <c r="G5433" t="s">
        <v>81</v>
      </c>
      <c r="H5433">
        <v>1.243423960350354E-2</v>
      </c>
      <c r="I5433">
        <v>49.63783020019531</v>
      </c>
      <c r="J5433">
        <v>43.520359954833992</v>
      </c>
    </row>
    <row r="5434" spans="1:10" hidden="1" x14ac:dyDescent="0.3">
      <c r="A5434" s="2">
        <v>42943</v>
      </c>
      <c r="B5434">
        <v>52.299999237060547</v>
      </c>
      <c r="C5434">
        <v>54.165500640869141</v>
      </c>
      <c r="D5434">
        <v>52.008998870849609</v>
      </c>
      <c r="E5434">
        <v>53.477500915527337</v>
      </c>
      <c r="F5434">
        <v>219834000</v>
      </c>
      <c r="G5434" t="s">
        <v>81</v>
      </c>
      <c r="H5434">
        <v>-6.4589695389463131E-3</v>
      </c>
      <c r="I5434">
        <v>49.717760162353507</v>
      </c>
      <c r="J5434">
        <v>43.571432456970207</v>
      </c>
    </row>
    <row r="5435" spans="1:10" hidden="1" x14ac:dyDescent="0.3">
      <c r="A5435" s="2">
        <v>42944</v>
      </c>
      <c r="B5435">
        <v>51.001998901367188</v>
      </c>
      <c r="C5435">
        <v>51.642501831054688</v>
      </c>
      <c r="D5435">
        <v>50.049999237060547</v>
      </c>
      <c r="E5435">
        <v>50.606998443603523</v>
      </c>
      <c r="F5435">
        <v>154188000</v>
      </c>
      <c r="G5435" t="s">
        <v>81</v>
      </c>
      <c r="H5435">
        <v>-2.4818362421190621E-2</v>
      </c>
      <c r="I5435">
        <v>49.793040161132822</v>
      </c>
      <c r="J5435">
        <v>43.61869245529175</v>
      </c>
    </row>
    <row r="5436" spans="1:10" hidden="1" x14ac:dyDescent="0.3">
      <c r="A5436" s="2">
        <v>42947</v>
      </c>
      <c r="B5436">
        <v>49.388999938964851</v>
      </c>
      <c r="C5436">
        <v>50.952499389648438</v>
      </c>
      <c r="D5436">
        <v>49.351001739501953</v>
      </c>
      <c r="E5436">
        <v>50.952499389648438</v>
      </c>
      <c r="F5436">
        <v>147042000</v>
      </c>
      <c r="G5436" t="s">
        <v>81</v>
      </c>
      <c r="H5436">
        <v>-3.1626191073838461E-2</v>
      </c>
      <c r="I5436">
        <v>49.822330169677727</v>
      </c>
      <c r="J5436">
        <v>43.657114963531491</v>
      </c>
    </row>
    <row r="5437" spans="1:10" hidden="1" x14ac:dyDescent="0.3">
      <c r="A5437" s="2">
        <v>42948</v>
      </c>
      <c r="B5437">
        <v>49.809501647949219</v>
      </c>
      <c r="C5437">
        <v>50.319999694824219</v>
      </c>
      <c r="D5437">
        <v>49.578998565673828</v>
      </c>
      <c r="E5437">
        <v>49.805500030517578</v>
      </c>
      <c r="F5437">
        <v>91452000</v>
      </c>
      <c r="G5437" t="s">
        <v>81</v>
      </c>
      <c r="H5437">
        <v>8.5140762012598792E-3</v>
      </c>
      <c r="I5437">
        <v>49.858680191040037</v>
      </c>
      <c r="J5437">
        <v>43.698842468261716</v>
      </c>
    </row>
    <row r="5438" spans="1:10" hidden="1" x14ac:dyDescent="0.3">
      <c r="A5438" s="2">
        <v>42949</v>
      </c>
      <c r="B5438">
        <v>49.794498443603523</v>
      </c>
      <c r="C5438">
        <v>50.160499572753913</v>
      </c>
      <c r="D5438">
        <v>49.086498260498047</v>
      </c>
      <c r="E5438">
        <v>50.0885009765625</v>
      </c>
      <c r="F5438">
        <v>81400000</v>
      </c>
      <c r="G5438" t="s">
        <v>81</v>
      </c>
      <c r="H5438">
        <v>-3.0121169353869442E-4</v>
      </c>
      <c r="I5438">
        <v>49.883900146484372</v>
      </c>
      <c r="J5438">
        <v>43.742074966430657</v>
      </c>
    </row>
    <row r="5439" spans="1:10" hidden="1" x14ac:dyDescent="0.3">
      <c r="A5439" s="2">
        <v>42950</v>
      </c>
      <c r="B5439">
        <v>49.346000671386719</v>
      </c>
      <c r="C5439">
        <v>49.974998474121087</v>
      </c>
      <c r="D5439">
        <v>49.229499816894531</v>
      </c>
      <c r="E5439">
        <v>49.973499298095703</v>
      </c>
      <c r="F5439">
        <v>65116000</v>
      </c>
      <c r="G5439" t="s">
        <v>81</v>
      </c>
      <c r="H5439">
        <v>-9.0069743894451992E-3</v>
      </c>
      <c r="I5439">
        <v>49.899280166625978</v>
      </c>
      <c r="J5439">
        <v>43.785567474365237</v>
      </c>
    </row>
    <row r="5440" spans="1:10" hidden="1" x14ac:dyDescent="0.3">
      <c r="A5440" s="2">
        <v>42951</v>
      </c>
      <c r="B5440">
        <v>49.379001617431641</v>
      </c>
      <c r="C5440">
        <v>49.583499908447273</v>
      </c>
      <c r="D5440">
        <v>49.099998474121087</v>
      </c>
      <c r="E5440">
        <v>49.484001159667969</v>
      </c>
      <c r="F5440">
        <v>54606000</v>
      </c>
      <c r="G5440" t="s">
        <v>81</v>
      </c>
      <c r="H5440">
        <v>6.6876637611801293E-4</v>
      </c>
      <c r="I5440">
        <v>49.906510162353513</v>
      </c>
      <c r="J5440">
        <v>43.828049983978268</v>
      </c>
    </row>
    <row r="5441" spans="1:10" hidden="1" x14ac:dyDescent="0.3">
      <c r="A5441" s="2">
        <v>42954</v>
      </c>
      <c r="B5441">
        <v>49.613498687744141</v>
      </c>
      <c r="C5441">
        <v>49.75</v>
      </c>
      <c r="D5441">
        <v>49.356998443603523</v>
      </c>
      <c r="E5441">
        <v>49.532501220703118</v>
      </c>
      <c r="F5441">
        <v>53532000</v>
      </c>
      <c r="G5441" t="s">
        <v>81</v>
      </c>
      <c r="H5441">
        <v>4.7489228747330534E-3</v>
      </c>
      <c r="I5441">
        <v>49.905400161743167</v>
      </c>
      <c r="J5441">
        <v>43.871694984436033</v>
      </c>
    </row>
    <row r="5442" spans="1:10" hidden="1" x14ac:dyDescent="0.3">
      <c r="A5442" s="2">
        <v>42955</v>
      </c>
      <c r="B5442">
        <v>49.492000579833977</v>
      </c>
      <c r="C5442">
        <v>49.813999176025391</v>
      </c>
      <c r="D5442">
        <v>49.289501190185547</v>
      </c>
      <c r="E5442">
        <v>49.717498779296882</v>
      </c>
      <c r="F5442">
        <v>58056000</v>
      </c>
      <c r="G5442" t="s">
        <v>81</v>
      </c>
      <c r="H5442">
        <v>-2.4488921588625701E-3</v>
      </c>
      <c r="I5442">
        <v>49.899460144042969</v>
      </c>
      <c r="J5442">
        <v>43.916574993133537</v>
      </c>
    </row>
    <row r="5443" spans="1:10" hidden="1" x14ac:dyDescent="0.3">
      <c r="A5443" s="2">
        <v>42956</v>
      </c>
      <c r="B5443">
        <v>49.100498199462891</v>
      </c>
      <c r="C5443">
        <v>49.400001525878913</v>
      </c>
      <c r="D5443">
        <v>48.763500213623047</v>
      </c>
      <c r="E5443">
        <v>49.130001068115227</v>
      </c>
      <c r="F5443">
        <v>71394000</v>
      </c>
      <c r="G5443" t="s">
        <v>81</v>
      </c>
      <c r="H5443">
        <v>-7.9104173560244906E-3</v>
      </c>
      <c r="I5443">
        <v>49.884770126342772</v>
      </c>
      <c r="J5443">
        <v>43.957329978942873</v>
      </c>
    </row>
    <row r="5444" spans="1:10" hidden="1" x14ac:dyDescent="0.3">
      <c r="A5444" s="2">
        <v>42957</v>
      </c>
      <c r="B5444">
        <v>47.846000671386719</v>
      </c>
      <c r="C5444">
        <v>48.993000030517578</v>
      </c>
      <c r="D5444">
        <v>47.734001159667969</v>
      </c>
      <c r="E5444">
        <v>48.814998626708977</v>
      </c>
      <c r="F5444">
        <v>113682000</v>
      </c>
      <c r="G5444" t="s">
        <v>81</v>
      </c>
      <c r="H5444">
        <v>-2.5549588580139782E-2</v>
      </c>
      <c r="I5444">
        <v>49.847070159912107</v>
      </c>
      <c r="J5444">
        <v>43.98703748703003</v>
      </c>
    </row>
    <row r="5445" spans="1:10" hidden="1" x14ac:dyDescent="0.3">
      <c r="A5445" s="2">
        <v>42958</v>
      </c>
      <c r="B5445">
        <v>48.399501800537109</v>
      </c>
      <c r="C5445">
        <v>48.519500732421882</v>
      </c>
      <c r="D5445">
        <v>47.569000244140632</v>
      </c>
      <c r="E5445">
        <v>48</v>
      </c>
      <c r="F5445">
        <v>69360000</v>
      </c>
      <c r="G5445" t="s">
        <v>81</v>
      </c>
      <c r="H5445">
        <v>1.1568388608943939E-2</v>
      </c>
      <c r="I5445">
        <v>49.819110183715821</v>
      </c>
      <c r="J5445">
        <v>44.020240001678467</v>
      </c>
    </row>
    <row r="5446" spans="1:10" hidden="1" x14ac:dyDescent="0.3">
      <c r="A5446" s="2">
        <v>42961</v>
      </c>
      <c r="B5446">
        <v>49.165000915527337</v>
      </c>
      <c r="C5446">
        <v>49.275001525878913</v>
      </c>
      <c r="D5446">
        <v>48.809501647949219</v>
      </c>
      <c r="E5446">
        <v>48.920501708984382</v>
      </c>
      <c r="F5446">
        <v>63458000</v>
      </c>
      <c r="G5446" t="s">
        <v>81</v>
      </c>
      <c r="H5446">
        <v>1.5816260219888131E-2</v>
      </c>
      <c r="I5446">
        <v>49.795680236816409</v>
      </c>
      <c r="J5446">
        <v>44.06041749954224</v>
      </c>
    </row>
    <row r="5447" spans="1:10" hidden="1" x14ac:dyDescent="0.3">
      <c r="A5447" s="2">
        <v>42962</v>
      </c>
      <c r="B5447">
        <v>49.137001037597663</v>
      </c>
      <c r="C5447">
        <v>49.587001800537109</v>
      </c>
      <c r="D5447">
        <v>49.099998474121087</v>
      </c>
      <c r="E5447">
        <v>49.444999694824219</v>
      </c>
      <c r="F5447">
        <v>50986000</v>
      </c>
      <c r="G5447" t="s">
        <v>81</v>
      </c>
      <c r="H5447">
        <v>-5.6950833740032625E-4</v>
      </c>
      <c r="I5447">
        <v>49.767080230712892</v>
      </c>
      <c r="J5447">
        <v>44.101512508392332</v>
      </c>
    </row>
    <row r="5448" spans="1:10" hidden="1" x14ac:dyDescent="0.3">
      <c r="A5448" s="2">
        <v>42963</v>
      </c>
      <c r="B5448">
        <v>48.909000396728523</v>
      </c>
      <c r="C5448">
        <v>49.323001861572273</v>
      </c>
      <c r="D5448">
        <v>48.660999298095703</v>
      </c>
      <c r="E5448">
        <v>49.082500457763672</v>
      </c>
      <c r="F5448">
        <v>62642000</v>
      </c>
      <c r="G5448" t="s">
        <v>81</v>
      </c>
      <c r="H5448">
        <v>-4.6401008619690884E-3</v>
      </c>
      <c r="I5448">
        <v>49.742260208129878</v>
      </c>
      <c r="J5448">
        <v>44.151977500915528</v>
      </c>
    </row>
    <row r="5449" spans="1:10" hidden="1" x14ac:dyDescent="0.3">
      <c r="A5449" s="2">
        <v>42964</v>
      </c>
      <c r="B5449">
        <v>48.028499603271491</v>
      </c>
      <c r="C5449">
        <v>48.891998291015618</v>
      </c>
      <c r="D5449">
        <v>48.015998840332031</v>
      </c>
      <c r="E5449">
        <v>48.891998291015618</v>
      </c>
      <c r="F5449">
        <v>70248000</v>
      </c>
      <c r="G5449" t="s">
        <v>81</v>
      </c>
      <c r="H5449">
        <v>-1.8002837643680939E-2</v>
      </c>
      <c r="I5449">
        <v>49.692760162353522</v>
      </c>
      <c r="J5449">
        <v>44.194664993286132</v>
      </c>
    </row>
    <row r="5450" spans="1:10" hidden="1" x14ac:dyDescent="0.3">
      <c r="A5450" s="2">
        <v>42965</v>
      </c>
      <c r="B5450">
        <v>47.923500061035163</v>
      </c>
      <c r="C5450">
        <v>48.271499633789063</v>
      </c>
      <c r="D5450">
        <v>47.732498168945313</v>
      </c>
      <c r="E5450">
        <v>48.069999694824219</v>
      </c>
      <c r="F5450">
        <v>65696000</v>
      </c>
      <c r="G5450" t="s">
        <v>81</v>
      </c>
      <c r="H5450">
        <v>-2.1861924295710771E-3</v>
      </c>
      <c r="I5450">
        <v>49.640960159301763</v>
      </c>
      <c r="J5450">
        <v>44.237929992675781</v>
      </c>
    </row>
    <row r="5451" spans="1:10" hidden="1" x14ac:dyDescent="0.3">
      <c r="A5451" s="2">
        <v>42968</v>
      </c>
      <c r="B5451">
        <v>47.664501190185547</v>
      </c>
      <c r="C5451">
        <v>48.060001373291023</v>
      </c>
      <c r="D5451">
        <v>47.272998809814453</v>
      </c>
      <c r="E5451">
        <v>47.878501892089837</v>
      </c>
      <c r="F5451">
        <v>63290000</v>
      </c>
      <c r="G5451" t="s">
        <v>81</v>
      </c>
      <c r="H5451">
        <v>-5.4044231018134381E-3</v>
      </c>
      <c r="I5451">
        <v>49.615940170288077</v>
      </c>
      <c r="J5451">
        <v>44.284862499237057</v>
      </c>
    </row>
    <row r="5452" spans="1:10" hidden="1" x14ac:dyDescent="0.3">
      <c r="A5452" s="2">
        <v>42969</v>
      </c>
      <c r="B5452">
        <v>48.345001220703118</v>
      </c>
      <c r="C5452">
        <v>48.396499633789063</v>
      </c>
      <c r="D5452">
        <v>47.775001525878913</v>
      </c>
      <c r="E5452">
        <v>47.7760009765625</v>
      </c>
      <c r="F5452">
        <v>55000000</v>
      </c>
      <c r="G5452" t="s">
        <v>81</v>
      </c>
      <c r="H5452">
        <v>1.4276873008747691E-2</v>
      </c>
      <c r="I5452">
        <v>49.617930221557607</v>
      </c>
      <c r="J5452">
        <v>44.33482999801636</v>
      </c>
    </row>
    <row r="5453" spans="1:10" hidden="1" x14ac:dyDescent="0.3">
      <c r="A5453" s="2">
        <v>42970</v>
      </c>
      <c r="B5453">
        <v>47.900001525878913</v>
      </c>
      <c r="C5453">
        <v>48.099998474121087</v>
      </c>
      <c r="D5453">
        <v>47.709999084472663</v>
      </c>
      <c r="E5453">
        <v>47.969001770019531</v>
      </c>
      <c r="F5453">
        <v>53366000</v>
      </c>
      <c r="G5453" t="s">
        <v>81</v>
      </c>
      <c r="H5453">
        <v>-9.2046681888107162E-3</v>
      </c>
      <c r="I5453">
        <v>49.595140228271482</v>
      </c>
      <c r="J5453">
        <v>44.38556751251221</v>
      </c>
    </row>
    <row r="5454" spans="1:10" hidden="1" x14ac:dyDescent="0.3">
      <c r="A5454" s="2">
        <v>42971</v>
      </c>
      <c r="B5454">
        <v>47.622501373291023</v>
      </c>
      <c r="C5454">
        <v>47.950000762939453</v>
      </c>
      <c r="D5454">
        <v>47.056999206542969</v>
      </c>
      <c r="E5454">
        <v>47.870998382568359</v>
      </c>
      <c r="F5454">
        <v>103914000</v>
      </c>
      <c r="G5454" t="s">
        <v>81</v>
      </c>
      <c r="H5454">
        <v>-5.7933224164505859E-3</v>
      </c>
      <c r="I5454">
        <v>49.571120223999017</v>
      </c>
      <c r="J5454">
        <v>44.42744752883911</v>
      </c>
    </row>
    <row r="5455" spans="1:10" hidden="1" x14ac:dyDescent="0.3">
      <c r="A5455" s="2">
        <v>42972</v>
      </c>
      <c r="B5455">
        <v>47.26300048828125</v>
      </c>
      <c r="C5455">
        <v>47.881000518798828</v>
      </c>
      <c r="D5455">
        <v>47.205001831054688</v>
      </c>
      <c r="E5455">
        <v>47.799999237060547</v>
      </c>
      <c r="F5455">
        <v>66496000</v>
      </c>
      <c r="G5455" t="s">
        <v>81</v>
      </c>
      <c r="H5455">
        <v>-7.5489710670970664E-3</v>
      </c>
      <c r="I5455">
        <v>49.552210235595702</v>
      </c>
      <c r="J5455">
        <v>44.466825027465823</v>
      </c>
    </row>
    <row r="5456" spans="1:10" hidden="1" x14ac:dyDescent="0.3">
      <c r="A5456" s="2">
        <v>42975</v>
      </c>
      <c r="B5456">
        <v>47.300998687744141</v>
      </c>
      <c r="C5456">
        <v>47.650001525878913</v>
      </c>
      <c r="D5456">
        <v>47.112499237060547</v>
      </c>
      <c r="E5456">
        <v>47.326999664306641</v>
      </c>
      <c r="F5456">
        <v>51934000</v>
      </c>
      <c r="G5456" t="s">
        <v>81</v>
      </c>
      <c r="H5456">
        <v>8.0397349026362086E-4</v>
      </c>
      <c r="I5456">
        <v>49.510520172119143</v>
      </c>
      <c r="J5456">
        <v>44.510360012054441</v>
      </c>
    </row>
    <row r="5457" spans="1:10" hidden="1" x14ac:dyDescent="0.3">
      <c r="A5457" s="2">
        <v>42976</v>
      </c>
      <c r="B5457">
        <v>47.702999114990241</v>
      </c>
      <c r="C5457">
        <v>47.799999237060547</v>
      </c>
      <c r="D5457">
        <v>46.816501617431641</v>
      </c>
      <c r="E5457">
        <v>47</v>
      </c>
      <c r="F5457">
        <v>57486000</v>
      </c>
      <c r="G5457" t="s">
        <v>81</v>
      </c>
      <c r="H5457">
        <v>8.4987725079526122E-3</v>
      </c>
      <c r="I5457">
        <v>49.469410171508791</v>
      </c>
      <c r="J5457">
        <v>44.563280010223387</v>
      </c>
    </row>
    <row r="5458" spans="1:10" hidden="1" x14ac:dyDescent="0.3">
      <c r="A5458" s="2">
        <v>42977</v>
      </c>
      <c r="B5458">
        <v>48.379501342773438</v>
      </c>
      <c r="C5458">
        <v>48.470500946044922</v>
      </c>
      <c r="D5458">
        <v>47.845500946044922</v>
      </c>
      <c r="E5458">
        <v>47.922000885009773</v>
      </c>
      <c r="F5458">
        <v>58092000</v>
      </c>
      <c r="G5458" t="s">
        <v>81</v>
      </c>
      <c r="H5458">
        <v>1.418154498320856E-2</v>
      </c>
      <c r="I5458">
        <v>49.444410171508792</v>
      </c>
      <c r="J5458">
        <v>44.620425014495851</v>
      </c>
    </row>
    <row r="5459" spans="1:10" hidden="1" x14ac:dyDescent="0.3">
      <c r="A5459" s="2">
        <v>42978</v>
      </c>
      <c r="B5459">
        <v>49.029998779296882</v>
      </c>
      <c r="C5459">
        <v>49.049999237060547</v>
      </c>
      <c r="D5459">
        <v>48.63800048828125</v>
      </c>
      <c r="E5459">
        <v>48.735000610351563</v>
      </c>
      <c r="F5459">
        <v>66630000</v>
      </c>
      <c r="G5459" t="s">
        <v>81</v>
      </c>
      <c r="H5459">
        <v>1.3445724293737801E-2</v>
      </c>
      <c r="I5459">
        <v>49.422780151367178</v>
      </c>
      <c r="J5459">
        <v>44.685807514190671</v>
      </c>
    </row>
    <row r="5460" spans="1:10" hidden="1" x14ac:dyDescent="0.3">
      <c r="A5460" s="2">
        <v>42979</v>
      </c>
      <c r="B5460">
        <v>48.912498474121087</v>
      </c>
      <c r="C5460">
        <v>49.224998474121087</v>
      </c>
      <c r="D5460">
        <v>48.844001770019531</v>
      </c>
      <c r="E5460">
        <v>49.209999084472663</v>
      </c>
      <c r="F5460">
        <v>50718000</v>
      </c>
      <c r="G5460" t="s">
        <v>81</v>
      </c>
      <c r="H5460">
        <v>-2.3964982276404312E-3</v>
      </c>
      <c r="I5460">
        <v>49.399730148315427</v>
      </c>
      <c r="J5460">
        <v>44.744560012817381</v>
      </c>
    </row>
    <row r="5461" spans="1:10" hidden="1" x14ac:dyDescent="0.3">
      <c r="A5461" s="2">
        <v>42983</v>
      </c>
      <c r="B5461">
        <v>48.263500213623047</v>
      </c>
      <c r="C5461">
        <v>48.8385009765625</v>
      </c>
      <c r="D5461">
        <v>48.018501281738281</v>
      </c>
      <c r="E5461">
        <v>48.770000457763672</v>
      </c>
      <c r="F5461">
        <v>57664000</v>
      </c>
      <c r="G5461" t="s">
        <v>81</v>
      </c>
      <c r="H5461">
        <v>-1.3268556723623809E-2</v>
      </c>
      <c r="I5461">
        <v>49.361260147094733</v>
      </c>
      <c r="J5461">
        <v>44.799255008697507</v>
      </c>
    </row>
    <row r="5462" spans="1:10" hidden="1" x14ac:dyDescent="0.3">
      <c r="A5462" s="2">
        <v>42984</v>
      </c>
      <c r="B5462">
        <v>48.389999389648438</v>
      </c>
      <c r="C5462">
        <v>48.591999053955078</v>
      </c>
      <c r="D5462">
        <v>48.029998779296882</v>
      </c>
      <c r="E5462">
        <v>48.416000366210938</v>
      </c>
      <c r="F5462">
        <v>42598000</v>
      </c>
      <c r="G5462" t="s">
        <v>81</v>
      </c>
      <c r="H5462">
        <v>2.621011229303249E-3</v>
      </c>
      <c r="I5462">
        <v>49.335080108642579</v>
      </c>
      <c r="J5462">
        <v>44.85210500717163</v>
      </c>
    </row>
    <row r="5463" spans="1:10" hidden="1" x14ac:dyDescent="0.3">
      <c r="A5463" s="2">
        <v>42985</v>
      </c>
      <c r="B5463">
        <v>48.973499298095703</v>
      </c>
      <c r="C5463">
        <v>49.029499053955078</v>
      </c>
      <c r="D5463">
        <v>48.627498626708977</v>
      </c>
      <c r="E5463">
        <v>48.700000762939453</v>
      </c>
      <c r="F5463">
        <v>51336000</v>
      </c>
      <c r="G5463" t="s">
        <v>81</v>
      </c>
      <c r="H5463">
        <v>1.20582747635265E-2</v>
      </c>
      <c r="I5463">
        <v>49.337770080566408</v>
      </c>
      <c r="J5463">
        <v>44.906932506561283</v>
      </c>
    </row>
    <row r="5464" spans="1:10" hidden="1" x14ac:dyDescent="0.3">
      <c r="A5464" s="2">
        <v>42986</v>
      </c>
      <c r="B5464">
        <v>48.294998168945313</v>
      </c>
      <c r="C5464">
        <v>48.993999481201172</v>
      </c>
      <c r="D5464">
        <v>48.173500061035163</v>
      </c>
      <c r="E5464">
        <v>48.955001831054688</v>
      </c>
      <c r="F5464">
        <v>52106000</v>
      </c>
      <c r="G5464" t="s">
        <v>81</v>
      </c>
      <c r="H5464">
        <v>-1.385445473316982E-2</v>
      </c>
      <c r="I5464">
        <v>49.313340072631838</v>
      </c>
      <c r="J5464">
        <v>44.953407497405998</v>
      </c>
    </row>
    <row r="5465" spans="1:10" hidden="1" x14ac:dyDescent="0.3">
      <c r="A5465" s="2">
        <v>42989</v>
      </c>
      <c r="B5465">
        <v>48.897998809814453</v>
      </c>
      <c r="C5465">
        <v>49.097000122070313</v>
      </c>
      <c r="D5465">
        <v>48.71099853515625</v>
      </c>
      <c r="E5465">
        <v>48.722999572753913</v>
      </c>
      <c r="F5465">
        <v>43734000</v>
      </c>
      <c r="G5465" t="s">
        <v>81</v>
      </c>
      <c r="H5465">
        <v>1.2485778315173061E-2</v>
      </c>
      <c r="I5465">
        <v>49.315370025634763</v>
      </c>
      <c r="J5465">
        <v>45.001564998626712</v>
      </c>
    </row>
    <row r="5466" spans="1:10" hidden="1" x14ac:dyDescent="0.3">
      <c r="A5466" s="2">
        <v>42990</v>
      </c>
      <c r="B5466">
        <v>49.129001617431641</v>
      </c>
      <c r="C5466">
        <v>49.233501434326172</v>
      </c>
      <c r="D5466">
        <v>48.7760009765625</v>
      </c>
      <c r="E5466">
        <v>49.163501739501953</v>
      </c>
      <c r="F5466">
        <v>49622000</v>
      </c>
      <c r="G5466" t="s">
        <v>81</v>
      </c>
      <c r="H5466">
        <v>4.7241771287136469E-3</v>
      </c>
      <c r="I5466">
        <v>49.32995002746582</v>
      </c>
      <c r="J5466">
        <v>45.052180004119883</v>
      </c>
    </row>
    <row r="5467" spans="1:10" hidden="1" x14ac:dyDescent="0.3">
      <c r="A5467" s="2">
        <v>42991</v>
      </c>
      <c r="B5467">
        <v>49.979999542236328</v>
      </c>
      <c r="C5467">
        <v>50</v>
      </c>
      <c r="D5467">
        <v>48.971000671386719</v>
      </c>
      <c r="E5467">
        <v>49.198501586914063</v>
      </c>
      <c r="F5467">
        <v>67494000</v>
      </c>
      <c r="G5467" t="s">
        <v>81</v>
      </c>
      <c r="H5467">
        <v>1.732170198432725E-2</v>
      </c>
      <c r="I5467">
        <v>49.375890045166017</v>
      </c>
      <c r="J5467">
        <v>45.106987495422374</v>
      </c>
    </row>
    <row r="5468" spans="1:10" hidden="1" x14ac:dyDescent="0.3">
      <c r="A5468" s="2">
        <v>42992</v>
      </c>
      <c r="B5468">
        <v>49.610500335693359</v>
      </c>
      <c r="C5468">
        <v>49.928001403808587</v>
      </c>
      <c r="D5468">
        <v>49.387001037597663</v>
      </c>
      <c r="E5468">
        <v>49.840000152587891</v>
      </c>
      <c r="F5468">
        <v>78266000</v>
      </c>
      <c r="G5468" t="s">
        <v>81</v>
      </c>
      <c r="H5468">
        <v>-7.3929413750938311E-3</v>
      </c>
      <c r="I5468">
        <v>49.396700057983402</v>
      </c>
      <c r="J5468">
        <v>45.163347492218023</v>
      </c>
    </row>
    <row r="5469" spans="1:10" hidden="1" x14ac:dyDescent="0.3">
      <c r="A5469" s="2">
        <v>42993</v>
      </c>
      <c r="B5469">
        <v>49.339500427246087</v>
      </c>
      <c r="C5469">
        <v>49.8125</v>
      </c>
      <c r="D5469">
        <v>49.201499938964851</v>
      </c>
      <c r="E5469">
        <v>49.650501251220703</v>
      </c>
      <c r="F5469">
        <v>75204000</v>
      </c>
      <c r="G5469" t="s">
        <v>81</v>
      </c>
      <c r="H5469">
        <v>-5.4625514077367709E-3</v>
      </c>
      <c r="I5469">
        <v>49.418350067138682</v>
      </c>
      <c r="J5469">
        <v>45.219414997100827</v>
      </c>
    </row>
    <row r="5470" spans="1:10" hidden="1" x14ac:dyDescent="0.3">
      <c r="A5470" s="2">
        <v>42996</v>
      </c>
      <c r="B5470">
        <v>48.709499359130859</v>
      </c>
      <c r="C5470">
        <v>49.639499664306641</v>
      </c>
      <c r="D5470">
        <v>48.408500671386719</v>
      </c>
      <c r="E5470">
        <v>49.520000457763672</v>
      </c>
      <c r="F5470">
        <v>68226000</v>
      </c>
      <c r="G5470" t="s">
        <v>81</v>
      </c>
      <c r="H5470">
        <v>-1.2768695723707309E-2</v>
      </c>
      <c r="I5470">
        <v>49.413780059814457</v>
      </c>
      <c r="J5470">
        <v>45.275319995880118</v>
      </c>
    </row>
    <row r="5471" spans="1:10" hidden="1" x14ac:dyDescent="0.3">
      <c r="A5471" s="2">
        <v>42997</v>
      </c>
      <c r="B5471">
        <v>48.493000030517578</v>
      </c>
      <c r="C5471">
        <v>48.911998748779297</v>
      </c>
      <c r="D5471">
        <v>48.373001098632813</v>
      </c>
      <c r="E5471">
        <v>48.862499237060547</v>
      </c>
      <c r="F5471">
        <v>53422000</v>
      </c>
      <c r="G5471" t="s">
        <v>81</v>
      </c>
      <c r="H5471">
        <v>-4.4447044511184419E-3</v>
      </c>
      <c r="I5471">
        <v>49.387170028686533</v>
      </c>
      <c r="J5471">
        <v>45.33187250137329</v>
      </c>
    </row>
    <row r="5472" spans="1:10" hidden="1" x14ac:dyDescent="0.3">
      <c r="A5472" s="2">
        <v>42998</v>
      </c>
      <c r="B5472">
        <v>48.660499572753913</v>
      </c>
      <c r="C5472">
        <v>48.740501403808587</v>
      </c>
      <c r="D5472">
        <v>48.108001708984382</v>
      </c>
      <c r="E5472">
        <v>48.589500427246087</v>
      </c>
      <c r="F5472">
        <v>57776000</v>
      </c>
      <c r="G5472" t="s">
        <v>81</v>
      </c>
      <c r="H5472">
        <v>3.4540973363357259E-3</v>
      </c>
      <c r="I5472">
        <v>49.366250000000001</v>
      </c>
      <c r="J5472">
        <v>45.390090007781993</v>
      </c>
    </row>
    <row r="5473" spans="1:10" hidden="1" x14ac:dyDescent="0.3">
      <c r="A5473" s="2">
        <v>42999</v>
      </c>
      <c r="B5473">
        <v>48.232498168945313</v>
      </c>
      <c r="C5473">
        <v>48.584999084472663</v>
      </c>
      <c r="D5473">
        <v>48.101001739501953</v>
      </c>
      <c r="E5473">
        <v>48.565498352050781</v>
      </c>
      <c r="F5473">
        <v>46752000</v>
      </c>
      <c r="G5473" t="s">
        <v>81</v>
      </c>
      <c r="H5473">
        <v>-8.7956639896119571E-3</v>
      </c>
      <c r="I5473">
        <v>49.324389953613277</v>
      </c>
      <c r="J5473">
        <v>45.441412506103518</v>
      </c>
    </row>
    <row r="5474" spans="1:10" hidden="1" x14ac:dyDescent="0.3">
      <c r="A5474" s="2">
        <v>43000</v>
      </c>
      <c r="B5474">
        <v>47.755001068115227</v>
      </c>
      <c r="C5474">
        <v>48.280498504638672</v>
      </c>
      <c r="D5474">
        <v>47.721000671386719</v>
      </c>
      <c r="E5474">
        <v>48.050498962402337</v>
      </c>
      <c r="F5474">
        <v>52836000</v>
      </c>
      <c r="G5474" t="s">
        <v>81</v>
      </c>
      <c r="H5474">
        <v>-9.8999039850172776E-3</v>
      </c>
      <c r="I5474">
        <v>49.278859939575199</v>
      </c>
      <c r="J5474">
        <v>45.489007511138922</v>
      </c>
    </row>
    <row r="5475" spans="1:10" hidden="1" x14ac:dyDescent="0.3">
      <c r="A5475" s="2">
        <v>43003</v>
      </c>
      <c r="B5475">
        <v>46.989498138427727</v>
      </c>
      <c r="C5475">
        <v>47.471000671386719</v>
      </c>
      <c r="D5475">
        <v>46.644500732421882</v>
      </c>
      <c r="E5475">
        <v>47.465499877929688</v>
      </c>
      <c r="F5475">
        <v>102480000</v>
      </c>
      <c r="G5475" t="s">
        <v>81</v>
      </c>
      <c r="H5475">
        <v>-1.6029796096028389E-2</v>
      </c>
      <c r="I5475">
        <v>49.216839904785147</v>
      </c>
      <c r="J5475">
        <v>45.531350002288818</v>
      </c>
    </row>
    <row r="5476" spans="1:10" hidden="1" x14ac:dyDescent="0.3">
      <c r="A5476" s="2">
        <v>43004</v>
      </c>
      <c r="B5476">
        <v>46.930000305175781</v>
      </c>
      <c r="C5476">
        <v>47.431499481201172</v>
      </c>
      <c r="D5476">
        <v>46.587501525878913</v>
      </c>
      <c r="E5476">
        <v>47.274501800537109</v>
      </c>
      <c r="F5476">
        <v>71296000</v>
      </c>
      <c r="G5476" t="s">
        <v>81</v>
      </c>
      <c r="H5476">
        <v>-1.2661942691252199E-3</v>
      </c>
      <c r="I5476">
        <v>49.145399932861331</v>
      </c>
      <c r="J5476">
        <v>45.574167499542227</v>
      </c>
    </row>
    <row r="5477" spans="1:10" hidden="1" x14ac:dyDescent="0.3">
      <c r="A5477" s="2">
        <v>43005</v>
      </c>
      <c r="B5477">
        <v>47.543498992919922</v>
      </c>
      <c r="C5477">
        <v>47.764999389648438</v>
      </c>
      <c r="D5477">
        <v>47.165000915527337</v>
      </c>
      <c r="E5477">
        <v>47.400001525878913</v>
      </c>
      <c r="F5477">
        <v>62978000</v>
      </c>
      <c r="G5477" t="s">
        <v>81</v>
      </c>
      <c r="H5477">
        <v>1.3072633363619969E-2</v>
      </c>
      <c r="I5477">
        <v>49.071819915771478</v>
      </c>
      <c r="J5477">
        <v>45.619720001220713</v>
      </c>
    </row>
    <row r="5478" spans="1:10" hidden="1" x14ac:dyDescent="0.3">
      <c r="A5478" s="2">
        <v>43006</v>
      </c>
      <c r="B5478">
        <v>47.819999694824219</v>
      </c>
      <c r="C5478">
        <v>47.985000610351563</v>
      </c>
      <c r="D5478">
        <v>47.505001068115227</v>
      </c>
      <c r="E5478">
        <v>47.592998504638672</v>
      </c>
      <c r="F5478">
        <v>50452000</v>
      </c>
      <c r="G5478" t="s">
        <v>81</v>
      </c>
      <c r="H5478">
        <v>5.8157415369337606E-3</v>
      </c>
      <c r="I5478">
        <v>49.001349945068363</v>
      </c>
      <c r="J5478">
        <v>45.668789997100831</v>
      </c>
    </row>
    <row r="5479" spans="1:10" hidden="1" x14ac:dyDescent="0.3">
      <c r="A5479" s="2">
        <v>43007</v>
      </c>
      <c r="B5479">
        <v>48.067501068115227</v>
      </c>
      <c r="C5479">
        <v>48.241500854492188</v>
      </c>
      <c r="D5479">
        <v>47.918998718261719</v>
      </c>
      <c r="E5479">
        <v>48.005500793457031</v>
      </c>
      <c r="F5479">
        <v>50876000</v>
      </c>
      <c r="G5479" t="s">
        <v>81</v>
      </c>
      <c r="H5479">
        <v>5.1756874711523793E-3</v>
      </c>
      <c r="I5479">
        <v>48.933999938964853</v>
      </c>
      <c r="J5479">
        <v>45.715542507171627</v>
      </c>
    </row>
    <row r="5480" spans="1:10" hidden="1" x14ac:dyDescent="0.3">
      <c r="A5480" s="2">
        <v>43010</v>
      </c>
      <c r="B5480">
        <v>47.959499359130859</v>
      </c>
      <c r="C5480">
        <v>48.365501403808587</v>
      </c>
      <c r="D5480">
        <v>47.605998992919922</v>
      </c>
      <c r="E5480">
        <v>48.200000762939453</v>
      </c>
      <c r="F5480">
        <v>48858000</v>
      </c>
      <c r="G5480" t="s">
        <v>81</v>
      </c>
      <c r="H5480">
        <v>-2.246875884630017E-3</v>
      </c>
      <c r="I5480">
        <v>48.867519912719729</v>
      </c>
      <c r="J5480">
        <v>45.763134994506842</v>
      </c>
    </row>
    <row r="5481" spans="1:10" hidden="1" x14ac:dyDescent="0.3">
      <c r="A5481" s="2">
        <v>43011</v>
      </c>
      <c r="B5481">
        <v>47.854999542236328</v>
      </c>
      <c r="C5481">
        <v>48.184501647949219</v>
      </c>
      <c r="D5481">
        <v>47.518501281738281</v>
      </c>
      <c r="E5481">
        <v>47.900001525878913</v>
      </c>
      <c r="F5481">
        <v>53332000</v>
      </c>
      <c r="G5481" t="s">
        <v>81</v>
      </c>
      <c r="H5481">
        <v>-2.178918009798525E-3</v>
      </c>
      <c r="I5481">
        <v>48.78566993713379</v>
      </c>
      <c r="J5481">
        <v>45.812159996032712</v>
      </c>
    </row>
    <row r="5482" spans="1:10" hidden="1" x14ac:dyDescent="0.3">
      <c r="A5482" s="2">
        <v>43012</v>
      </c>
      <c r="B5482">
        <v>48.272499084472663</v>
      </c>
      <c r="C5482">
        <v>48.389499664306641</v>
      </c>
      <c r="D5482">
        <v>47.702499389648438</v>
      </c>
      <c r="E5482">
        <v>47.710498809814453</v>
      </c>
      <c r="F5482">
        <v>50548000</v>
      </c>
      <c r="G5482" t="s">
        <v>81</v>
      </c>
      <c r="H5482">
        <v>8.7242617538392242E-3</v>
      </c>
      <c r="I5482">
        <v>48.711249923706063</v>
      </c>
      <c r="J5482">
        <v>45.864079990386962</v>
      </c>
    </row>
    <row r="5483" spans="1:10" hidden="1" x14ac:dyDescent="0.3">
      <c r="A5483" s="2">
        <v>43013</v>
      </c>
      <c r="B5483">
        <v>49.042499542236328</v>
      </c>
      <c r="C5483">
        <v>49.07550048828125</v>
      </c>
      <c r="D5483">
        <v>48.481998443603523</v>
      </c>
      <c r="E5483">
        <v>48.5</v>
      </c>
      <c r="F5483">
        <v>64584000</v>
      </c>
      <c r="G5483" t="s">
        <v>81</v>
      </c>
      <c r="H5483">
        <v>1.5951120666370281E-2</v>
      </c>
      <c r="I5483">
        <v>48.639299926757808</v>
      </c>
      <c r="J5483">
        <v>45.917792491912842</v>
      </c>
    </row>
    <row r="5484" spans="1:10" hidden="1" x14ac:dyDescent="0.3">
      <c r="A5484" s="2">
        <v>43014</v>
      </c>
      <c r="B5484">
        <v>49.479000091552727</v>
      </c>
      <c r="C5484">
        <v>49.787498474121087</v>
      </c>
      <c r="D5484">
        <v>48.782001495361328</v>
      </c>
      <c r="E5484">
        <v>48.782001495361328</v>
      </c>
      <c r="F5484">
        <v>75642000</v>
      </c>
      <c r="G5484" t="s">
        <v>81</v>
      </c>
      <c r="H5484">
        <v>8.9004547767896902E-3</v>
      </c>
      <c r="I5484">
        <v>48.582879943847658</v>
      </c>
      <c r="J5484">
        <v>45.97238248825073</v>
      </c>
    </row>
    <row r="5485" spans="1:10" hidden="1" x14ac:dyDescent="0.3">
      <c r="A5485" s="2">
        <v>43017</v>
      </c>
      <c r="B5485">
        <v>49.54949951171875</v>
      </c>
      <c r="C5485">
        <v>49.924999237060547</v>
      </c>
      <c r="D5485">
        <v>49.375</v>
      </c>
      <c r="E5485">
        <v>49.661998748779297</v>
      </c>
      <c r="F5485">
        <v>58772000</v>
      </c>
      <c r="G5485" t="s">
        <v>81</v>
      </c>
      <c r="H5485">
        <v>1.4248351833214821E-3</v>
      </c>
      <c r="I5485">
        <v>48.553829956054678</v>
      </c>
      <c r="J5485">
        <v>46.027479991912841</v>
      </c>
    </row>
    <row r="5486" spans="1:10" hidden="1" x14ac:dyDescent="0.3">
      <c r="A5486" s="2">
        <v>43018</v>
      </c>
      <c r="B5486">
        <v>49.360000610351563</v>
      </c>
      <c r="C5486">
        <v>49.897499084472663</v>
      </c>
      <c r="D5486">
        <v>49.005001068115227</v>
      </c>
      <c r="E5486">
        <v>49.833499908447273</v>
      </c>
      <c r="F5486">
        <v>61698000</v>
      </c>
      <c r="G5486" t="s">
        <v>81</v>
      </c>
      <c r="H5486">
        <v>-3.8244362351707029E-3</v>
      </c>
      <c r="I5486">
        <v>48.553249969482422</v>
      </c>
      <c r="J5486">
        <v>46.082694988250729</v>
      </c>
    </row>
    <row r="5487" spans="1:10" hidden="1" x14ac:dyDescent="0.3">
      <c r="A5487" s="2">
        <v>43019</v>
      </c>
      <c r="B5487">
        <v>49.75</v>
      </c>
      <c r="C5487">
        <v>49.775001525878913</v>
      </c>
      <c r="D5487">
        <v>49.334999084472663</v>
      </c>
      <c r="E5487">
        <v>49.563499450683601</v>
      </c>
      <c r="F5487">
        <v>46742000</v>
      </c>
      <c r="G5487" t="s">
        <v>81</v>
      </c>
      <c r="H5487">
        <v>7.9011220588731668E-3</v>
      </c>
      <c r="I5487">
        <v>48.552059936523428</v>
      </c>
      <c r="J5487">
        <v>46.141297492980947</v>
      </c>
    </row>
    <row r="5488" spans="1:10" hidden="1" x14ac:dyDescent="0.3">
      <c r="A5488" s="2">
        <v>43020</v>
      </c>
      <c r="B5488">
        <v>50.046501159667969</v>
      </c>
      <c r="C5488">
        <v>50.422000885009773</v>
      </c>
      <c r="D5488">
        <v>49.619998931884773</v>
      </c>
      <c r="E5488">
        <v>49.840499877929688</v>
      </c>
      <c r="F5488">
        <v>81346000</v>
      </c>
      <c r="G5488" t="s">
        <v>81</v>
      </c>
      <c r="H5488">
        <v>5.9598223048837884E-3</v>
      </c>
      <c r="I5488">
        <v>48.557099990844733</v>
      </c>
      <c r="J5488">
        <v>46.198680000305167</v>
      </c>
    </row>
    <row r="5489" spans="1:10" hidden="1" x14ac:dyDescent="0.3">
      <c r="A5489" s="2">
        <v>43021</v>
      </c>
      <c r="B5489">
        <v>50.146999359130859</v>
      </c>
      <c r="C5489">
        <v>50.388500213623047</v>
      </c>
      <c r="D5489">
        <v>50.051498413085938</v>
      </c>
      <c r="E5489">
        <v>50.349998474121087</v>
      </c>
      <c r="F5489">
        <v>48630000</v>
      </c>
      <c r="G5489" t="s">
        <v>81</v>
      </c>
      <c r="H5489">
        <v>2.0080964130191341E-3</v>
      </c>
      <c r="I5489">
        <v>48.573119964599613</v>
      </c>
      <c r="J5489">
        <v>46.256382503509521</v>
      </c>
    </row>
    <row r="5490" spans="1:10" hidden="1" x14ac:dyDescent="0.3">
      <c r="A5490" s="2">
        <v>43024</v>
      </c>
      <c r="B5490">
        <v>50.317001342773438</v>
      </c>
      <c r="C5490">
        <v>50.478500366210938</v>
      </c>
      <c r="D5490">
        <v>50.051998138427727</v>
      </c>
      <c r="E5490">
        <v>50.422000885009773</v>
      </c>
      <c r="F5490">
        <v>40178000</v>
      </c>
      <c r="G5490" t="s">
        <v>81</v>
      </c>
      <c r="H5490">
        <v>3.3900729019715752E-3</v>
      </c>
      <c r="I5490">
        <v>48.591879959106443</v>
      </c>
      <c r="J5490">
        <v>46.31668001174927</v>
      </c>
    </row>
    <row r="5491" spans="1:10" hidden="1" x14ac:dyDescent="0.3">
      <c r="A5491" s="2">
        <v>43025</v>
      </c>
      <c r="B5491">
        <v>50.456501007080078</v>
      </c>
      <c r="C5491">
        <v>50.573501586914063</v>
      </c>
      <c r="D5491">
        <v>50.219001770019531</v>
      </c>
      <c r="E5491">
        <v>50.279499053955078</v>
      </c>
      <c r="F5491">
        <v>46394000</v>
      </c>
      <c r="G5491" t="s">
        <v>81</v>
      </c>
      <c r="H5491">
        <v>2.7724160936446469E-3</v>
      </c>
      <c r="I5491">
        <v>48.608740005493161</v>
      </c>
      <c r="J5491">
        <v>46.381495018005367</v>
      </c>
    </row>
    <row r="5492" spans="1:10" hidden="1" x14ac:dyDescent="0.3">
      <c r="A5492" s="2">
        <v>43026</v>
      </c>
      <c r="B5492">
        <v>49.849998474121087</v>
      </c>
      <c r="C5492">
        <v>51.115501403808587</v>
      </c>
      <c r="D5492">
        <v>49.827499389648438</v>
      </c>
      <c r="E5492">
        <v>50.4635009765625</v>
      </c>
      <c r="F5492">
        <v>49994000</v>
      </c>
      <c r="G5492" t="s">
        <v>81</v>
      </c>
      <c r="H5492">
        <v>-1.202030503212825E-2</v>
      </c>
      <c r="I5492">
        <v>48.615899963378908</v>
      </c>
      <c r="J5492">
        <v>46.442327518463138</v>
      </c>
    </row>
    <row r="5493" spans="1:10" hidden="1" x14ac:dyDescent="0.3">
      <c r="A5493" s="2">
        <v>43027</v>
      </c>
      <c r="B5493">
        <v>49.330501556396477</v>
      </c>
      <c r="C5493">
        <v>49.552501678466797</v>
      </c>
      <c r="D5493">
        <v>49.012001037597663</v>
      </c>
      <c r="E5493">
        <v>49.5</v>
      </c>
      <c r="F5493">
        <v>62164000</v>
      </c>
      <c r="G5493" t="s">
        <v>81</v>
      </c>
      <c r="H5493">
        <v>-1.0421202279360159E-2</v>
      </c>
      <c r="I5493">
        <v>48.620500030517583</v>
      </c>
      <c r="J5493">
        <v>46.499685020446783</v>
      </c>
    </row>
    <row r="5494" spans="1:10" hidden="1" x14ac:dyDescent="0.3">
      <c r="A5494" s="2">
        <v>43028</v>
      </c>
      <c r="B5494">
        <v>49.145500183105469</v>
      </c>
      <c r="C5494">
        <v>49.730998992919922</v>
      </c>
      <c r="D5494">
        <v>49.099998474121087</v>
      </c>
      <c r="E5494">
        <v>49.676498413085938</v>
      </c>
      <c r="F5494">
        <v>47302000</v>
      </c>
      <c r="G5494" t="s">
        <v>81</v>
      </c>
      <c r="H5494">
        <v>-3.7502431042487632E-3</v>
      </c>
      <c r="I5494">
        <v>48.646490020751948</v>
      </c>
      <c r="J5494">
        <v>46.55030002593994</v>
      </c>
    </row>
    <row r="5495" spans="1:10" hidden="1" x14ac:dyDescent="0.3">
      <c r="A5495" s="2">
        <v>43031</v>
      </c>
      <c r="B5495">
        <v>48.314998626708977</v>
      </c>
      <c r="C5495">
        <v>49.339000701904297</v>
      </c>
      <c r="D5495">
        <v>48.125</v>
      </c>
      <c r="E5495">
        <v>49.336498260498047</v>
      </c>
      <c r="F5495">
        <v>69882000</v>
      </c>
      <c r="G5495" t="s">
        <v>81</v>
      </c>
      <c r="H5495">
        <v>-1.689883210674881E-2</v>
      </c>
      <c r="I5495">
        <v>48.644799957275389</v>
      </c>
      <c r="J5495">
        <v>46.592877521514893</v>
      </c>
    </row>
    <row r="5496" spans="1:10" hidden="1" x14ac:dyDescent="0.3">
      <c r="A5496" s="2">
        <v>43032</v>
      </c>
      <c r="B5496">
        <v>48.794998168945313</v>
      </c>
      <c r="C5496">
        <v>48.992500305175781</v>
      </c>
      <c r="D5496">
        <v>48.25</v>
      </c>
      <c r="E5496">
        <v>48.450000762939453</v>
      </c>
      <c r="F5496">
        <v>54478000</v>
      </c>
      <c r="G5496" t="s">
        <v>81</v>
      </c>
      <c r="H5496">
        <v>9.9347936640732382E-3</v>
      </c>
      <c r="I5496">
        <v>48.637399902343752</v>
      </c>
      <c r="J5496">
        <v>46.637622509002682</v>
      </c>
    </row>
    <row r="5497" spans="1:10" hidden="1" x14ac:dyDescent="0.3">
      <c r="A5497" s="2">
        <v>43033</v>
      </c>
      <c r="B5497">
        <v>48.645500183105469</v>
      </c>
      <c r="C5497">
        <v>49.222000122070313</v>
      </c>
      <c r="D5497">
        <v>48.312000274658203</v>
      </c>
      <c r="E5497">
        <v>48.900001525878913</v>
      </c>
      <c r="F5497">
        <v>60662000</v>
      </c>
      <c r="G5497" t="s">
        <v>81</v>
      </c>
      <c r="H5497">
        <v>-3.063797345011277E-3</v>
      </c>
      <c r="I5497">
        <v>48.627569885253912</v>
      </c>
      <c r="J5497">
        <v>46.681875019073487</v>
      </c>
    </row>
    <row r="5498" spans="1:10" hidden="1" x14ac:dyDescent="0.3">
      <c r="A5498" s="2">
        <v>43034</v>
      </c>
      <c r="B5498">
        <v>48.621498107910163</v>
      </c>
      <c r="C5498">
        <v>49.145000457763672</v>
      </c>
      <c r="D5498">
        <v>48.427501678466797</v>
      </c>
      <c r="E5498">
        <v>49.016498565673828</v>
      </c>
      <c r="F5498">
        <v>112374000</v>
      </c>
      <c r="G5498" t="s">
        <v>81</v>
      </c>
      <c r="H5498">
        <v>-4.9340792272578593E-4</v>
      </c>
      <c r="I5498">
        <v>48.621819839477538</v>
      </c>
      <c r="J5498">
        <v>46.725227508544918</v>
      </c>
    </row>
    <row r="5499" spans="1:10" hidden="1" x14ac:dyDescent="0.3">
      <c r="A5499" s="2">
        <v>43035</v>
      </c>
      <c r="B5499">
        <v>55.047500610351563</v>
      </c>
      <c r="C5499">
        <v>55.278999328613281</v>
      </c>
      <c r="D5499">
        <v>52.527500152587891</v>
      </c>
      <c r="E5499">
        <v>52.907001495361328</v>
      </c>
      <c r="F5499">
        <v>331300000</v>
      </c>
      <c r="G5499" t="s">
        <v>81</v>
      </c>
      <c r="H5499">
        <v>0.13216381132846999</v>
      </c>
      <c r="I5499">
        <v>48.762199859619137</v>
      </c>
      <c r="J5499">
        <v>46.797055015563963</v>
      </c>
    </row>
    <row r="5500" spans="1:10" hidden="1" x14ac:dyDescent="0.3">
      <c r="A5500" s="2">
        <v>43038</v>
      </c>
      <c r="B5500">
        <v>55.542499542236328</v>
      </c>
      <c r="C5500">
        <v>56.139499664306641</v>
      </c>
      <c r="D5500">
        <v>54.678001403808587</v>
      </c>
      <c r="E5500">
        <v>54.750499725341797</v>
      </c>
      <c r="F5500">
        <v>132262000</v>
      </c>
      <c r="G5500" t="s">
        <v>81</v>
      </c>
      <c r="H5500">
        <v>8.992214476522209E-3</v>
      </c>
      <c r="I5500">
        <v>48.914579849243161</v>
      </c>
      <c r="J5500">
        <v>46.870482521057127</v>
      </c>
    </row>
    <row r="5501" spans="1:10" hidden="1" x14ac:dyDescent="0.3">
      <c r="A5501" s="2">
        <v>43039</v>
      </c>
      <c r="B5501">
        <v>55.263999938964851</v>
      </c>
      <c r="C5501">
        <v>55.527000427246087</v>
      </c>
      <c r="D5501">
        <v>55.055999755859382</v>
      </c>
      <c r="E5501">
        <v>55.450000762939453</v>
      </c>
      <c r="F5501">
        <v>69540000</v>
      </c>
      <c r="G5501" t="s">
        <v>81</v>
      </c>
      <c r="H5501">
        <v>-5.0141712304412334E-3</v>
      </c>
      <c r="I5501">
        <v>49.066569824218753</v>
      </c>
      <c r="J5501">
        <v>46.944372520446777</v>
      </c>
    </row>
    <row r="5502" spans="1:10" hidden="1" x14ac:dyDescent="0.3">
      <c r="A5502" s="2">
        <v>43040</v>
      </c>
      <c r="B5502">
        <v>55.183998107910163</v>
      </c>
      <c r="C5502">
        <v>55.448501586914063</v>
      </c>
      <c r="D5502">
        <v>54.837001800537109</v>
      </c>
      <c r="E5502">
        <v>55.270000457763672</v>
      </c>
      <c r="F5502">
        <v>75110000</v>
      </c>
      <c r="G5502" t="s">
        <v>81</v>
      </c>
      <c r="H5502">
        <v>-1.447630123462718E-3</v>
      </c>
      <c r="I5502">
        <v>49.20334976196289</v>
      </c>
      <c r="J5502">
        <v>47.018422508239738</v>
      </c>
    </row>
    <row r="5503" spans="1:10" hidden="1" x14ac:dyDescent="0.3">
      <c r="A5503" s="2">
        <v>43041</v>
      </c>
      <c r="B5503">
        <v>54.71099853515625</v>
      </c>
      <c r="C5503">
        <v>55.097000122070313</v>
      </c>
      <c r="D5503">
        <v>54.343498229980469</v>
      </c>
      <c r="E5503">
        <v>54.890499114990241</v>
      </c>
      <c r="F5503">
        <v>73698000</v>
      </c>
      <c r="G5503" t="s">
        <v>81</v>
      </c>
      <c r="H5503">
        <v>-8.5713175734201119E-3</v>
      </c>
      <c r="I5503">
        <v>49.339569702148438</v>
      </c>
      <c r="J5503">
        <v>47.089717502593992</v>
      </c>
    </row>
    <row r="5504" spans="1:10" hidden="1" x14ac:dyDescent="0.3">
      <c r="A5504" s="2">
        <v>43042</v>
      </c>
      <c r="B5504">
        <v>55.580001831054688</v>
      </c>
      <c r="C5504">
        <v>55.633998870849609</v>
      </c>
      <c r="D5504">
        <v>54.425998687744141</v>
      </c>
      <c r="E5504">
        <v>54.557498931884773</v>
      </c>
      <c r="F5504">
        <v>75030000</v>
      </c>
      <c r="G5504" t="s">
        <v>81</v>
      </c>
      <c r="H5504">
        <v>1.5883521031699651E-2</v>
      </c>
      <c r="I5504">
        <v>49.498719711303707</v>
      </c>
      <c r="J5504">
        <v>47.165535011291503</v>
      </c>
    </row>
    <row r="5505" spans="1:10" hidden="1" x14ac:dyDescent="0.3">
      <c r="A5505" s="2">
        <v>43045</v>
      </c>
      <c r="B5505">
        <v>56.033000946044922</v>
      </c>
      <c r="C5505">
        <v>56.270500183105469</v>
      </c>
      <c r="D5505">
        <v>55.438499450683601</v>
      </c>
      <c r="E5505">
        <v>55.457500457763672</v>
      </c>
      <c r="F5505">
        <v>67622000</v>
      </c>
      <c r="G5505" t="s">
        <v>81</v>
      </c>
      <c r="H5505">
        <v>8.1503976262398137E-3</v>
      </c>
      <c r="I5505">
        <v>49.674119720458982</v>
      </c>
      <c r="J5505">
        <v>47.241230010986328</v>
      </c>
    </row>
    <row r="5506" spans="1:10" hidden="1" x14ac:dyDescent="0.3">
      <c r="A5506" s="2">
        <v>43046</v>
      </c>
      <c r="B5506">
        <v>56.158500671386719</v>
      </c>
      <c r="C5506">
        <v>56.529998779296882</v>
      </c>
      <c r="D5506">
        <v>55.875</v>
      </c>
      <c r="E5506">
        <v>56.23699951171875</v>
      </c>
      <c r="F5506">
        <v>53780000</v>
      </c>
      <c r="G5506" t="s">
        <v>81</v>
      </c>
      <c r="H5506">
        <v>2.2397466354273639E-3</v>
      </c>
      <c r="I5506">
        <v>49.851269760131842</v>
      </c>
      <c r="J5506">
        <v>47.316412506103518</v>
      </c>
    </row>
    <row r="5507" spans="1:10" hidden="1" x14ac:dyDescent="0.3">
      <c r="A5507" s="2">
        <v>43047</v>
      </c>
      <c r="B5507">
        <v>56.644001007080078</v>
      </c>
      <c r="C5507">
        <v>56.777000427246087</v>
      </c>
      <c r="D5507">
        <v>55.955501556396477</v>
      </c>
      <c r="E5507">
        <v>56.140998840332031</v>
      </c>
      <c r="F5507">
        <v>51630000</v>
      </c>
      <c r="G5507" t="s">
        <v>81</v>
      </c>
      <c r="H5507">
        <v>8.6451798016169423E-3</v>
      </c>
      <c r="I5507">
        <v>50.030089797973631</v>
      </c>
      <c r="J5507">
        <v>47.390502510070803</v>
      </c>
    </row>
    <row r="5508" spans="1:10" hidden="1" x14ac:dyDescent="0.3">
      <c r="A5508" s="2">
        <v>43048</v>
      </c>
      <c r="B5508">
        <v>56.456501007080078</v>
      </c>
      <c r="C5508">
        <v>56.480998992919922</v>
      </c>
      <c r="D5508">
        <v>55.788501739501953</v>
      </c>
      <c r="E5508">
        <v>56.298000335693359</v>
      </c>
      <c r="F5508">
        <v>74654000</v>
      </c>
      <c r="G5508" t="s">
        <v>81</v>
      </c>
      <c r="H5508">
        <v>-3.3101475295956861E-3</v>
      </c>
      <c r="I5508">
        <v>50.191629791259757</v>
      </c>
      <c r="J5508">
        <v>47.462997512817381</v>
      </c>
    </row>
    <row r="5509" spans="1:10" hidden="1" x14ac:dyDescent="0.3">
      <c r="A5509" s="2">
        <v>43049</v>
      </c>
      <c r="B5509">
        <v>56.267501831054688</v>
      </c>
      <c r="C5509">
        <v>56.587501525878913</v>
      </c>
      <c r="D5509">
        <v>56.202999114990241</v>
      </c>
      <c r="E5509">
        <v>56.305000305175781</v>
      </c>
      <c r="F5509">
        <v>43598000</v>
      </c>
      <c r="G5509" t="s">
        <v>81</v>
      </c>
      <c r="H5509">
        <v>-3.347695529372086E-3</v>
      </c>
      <c r="I5509">
        <v>50.336379852294932</v>
      </c>
      <c r="J5509">
        <v>47.535392513275148</v>
      </c>
    </row>
    <row r="5510" spans="1:10" hidden="1" x14ac:dyDescent="0.3">
      <c r="A5510" s="2">
        <v>43052</v>
      </c>
      <c r="B5510">
        <v>56.458499908447273</v>
      </c>
      <c r="C5510">
        <v>56.994998931884773</v>
      </c>
      <c r="D5510">
        <v>56.117000579833977</v>
      </c>
      <c r="E5510">
        <v>56.150001525878913</v>
      </c>
      <c r="F5510">
        <v>58368000</v>
      </c>
      <c r="G5510" t="s">
        <v>81</v>
      </c>
      <c r="H5510">
        <v>3.3944652095283519E-3</v>
      </c>
      <c r="I5510">
        <v>50.487299880981453</v>
      </c>
      <c r="J5510">
        <v>47.610090007781977</v>
      </c>
    </row>
    <row r="5511" spans="1:10" hidden="1" x14ac:dyDescent="0.3">
      <c r="A5511" s="2">
        <v>43053</v>
      </c>
      <c r="B5511">
        <v>56.841999053955078</v>
      </c>
      <c r="C5511">
        <v>56.900001525878913</v>
      </c>
      <c r="D5511">
        <v>56.194499969482422</v>
      </c>
      <c r="E5511">
        <v>56.505500793457031</v>
      </c>
      <c r="F5511">
        <v>62768000</v>
      </c>
      <c r="G5511" t="s">
        <v>81</v>
      </c>
      <c r="H5511">
        <v>6.7925847503862444E-3</v>
      </c>
      <c r="I5511">
        <v>50.658869857788083</v>
      </c>
      <c r="J5511">
        <v>47.688430004119873</v>
      </c>
    </row>
    <row r="5512" spans="1:10" hidden="1" x14ac:dyDescent="0.3">
      <c r="A5512" s="2">
        <v>43054</v>
      </c>
      <c r="B5512">
        <v>56.334499359130859</v>
      </c>
      <c r="C5512">
        <v>56.587501525878913</v>
      </c>
      <c r="D5512">
        <v>56.081501007080078</v>
      </c>
      <c r="E5512">
        <v>56.350498199462891</v>
      </c>
      <c r="F5512">
        <v>78574000</v>
      </c>
      <c r="G5512" t="s">
        <v>81</v>
      </c>
      <c r="H5512">
        <v>-8.9282520543039201E-3</v>
      </c>
      <c r="I5512">
        <v>50.817759857177727</v>
      </c>
      <c r="J5512">
        <v>47.762014999389649</v>
      </c>
    </row>
    <row r="5513" spans="1:10" hidden="1" x14ac:dyDescent="0.3">
      <c r="A5513" s="2">
        <v>43055</v>
      </c>
      <c r="B5513">
        <v>56.864498138427727</v>
      </c>
      <c r="C5513">
        <v>56.908000946044922</v>
      </c>
      <c r="D5513">
        <v>56.502498626708977</v>
      </c>
      <c r="E5513">
        <v>56.507999420166023</v>
      </c>
      <c r="F5513">
        <v>44266000</v>
      </c>
      <c r="G5513" t="s">
        <v>81</v>
      </c>
      <c r="H5513">
        <v>9.4080676197749735E-3</v>
      </c>
      <c r="I5513">
        <v>50.975579833984384</v>
      </c>
      <c r="J5513">
        <v>47.836349983215342</v>
      </c>
    </row>
    <row r="5514" spans="1:10" hidden="1" x14ac:dyDescent="0.3">
      <c r="A5514" s="2">
        <v>43056</v>
      </c>
      <c r="B5514">
        <v>56.493999481201172</v>
      </c>
      <c r="C5514">
        <v>56.939998626708977</v>
      </c>
      <c r="D5514">
        <v>56.290500640869141</v>
      </c>
      <c r="E5514">
        <v>56.91400146484375</v>
      </c>
      <c r="F5514">
        <v>48268000</v>
      </c>
      <c r="G5514" t="s">
        <v>81</v>
      </c>
      <c r="H5514">
        <v>-6.5154651734485869E-3</v>
      </c>
      <c r="I5514">
        <v>51.13955986022949</v>
      </c>
      <c r="J5514">
        <v>47.916269989013671</v>
      </c>
    </row>
    <row r="5515" spans="1:10" hidden="1" x14ac:dyDescent="0.3">
      <c r="A5515" s="2">
        <v>43059</v>
      </c>
      <c r="B5515">
        <v>56.315498352050781</v>
      </c>
      <c r="C5515">
        <v>56.671001434326172</v>
      </c>
      <c r="D5515">
        <v>56.127498626708977</v>
      </c>
      <c r="E5515">
        <v>56.488498687744141</v>
      </c>
      <c r="F5515">
        <v>43278000</v>
      </c>
      <c r="G5515" t="s">
        <v>81</v>
      </c>
      <c r="H5515">
        <v>-3.159647587170578E-3</v>
      </c>
      <c r="I5515">
        <v>51.287909851074218</v>
      </c>
      <c r="J5515">
        <v>47.995937480926507</v>
      </c>
    </row>
    <row r="5516" spans="1:10" hidden="1" x14ac:dyDescent="0.3">
      <c r="A5516" s="2">
        <v>43060</v>
      </c>
      <c r="B5516">
        <v>56.974498748779297</v>
      </c>
      <c r="C5516">
        <v>57</v>
      </c>
      <c r="D5516">
        <v>56.409999847412109</v>
      </c>
      <c r="E5516">
        <v>56.643001556396477</v>
      </c>
      <c r="F5516">
        <v>49588000</v>
      </c>
      <c r="G5516" t="s">
        <v>81</v>
      </c>
      <c r="H5516">
        <v>1.170193669616193E-2</v>
      </c>
      <c r="I5516">
        <v>51.444819793701171</v>
      </c>
      <c r="J5516">
        <v>48.077684974670412</v>
      </c>
    </row>
    <row r="5517" spans="1:10" hidden="1" x14ac:dyDescent="0.3">
      <c r="A5517" s="2">
        <v>43061</v>
      </c>
      <c r="B5517">
        <v>57.807998657226563</v>
      </c>
      <c r="C5517">
        <v>58.013500213623047</v>
      </c>
      <c r="D5517">
        <v>57.049999237060547</v>
      </c>
      <c r="E5517">
        <v>57.049999237060547</v>
      </c>
      <c r="F5517">
        <v>71106000</v>
      </c>
      <c r="G5517" t="s">
        <v>81</v>
      </c>
      <c r="H5517">
        <v>1.462935044189617E-2</v>
      </c>
      <c r="I5517">
        <v>51.601379776000982</v>
      </c>
      <c r="J5517">
        <v>48.161797466278067</v>
      </c>
    </row>
    <row r="5518" spans="1:10" hidden="1" x14ac:dyDescent="0.3">
      <c r="A5518" s="2">
        <v>43063</v>
      </c>
      <c r="B5518">
        <v>59.299999237060547</v>
      </c>
      <c r="C5518">
        <v>59.341999053955078</v>
      </c>
      <c r="D5518">
        <v>58.034999847412109</v>
      </c>
      <c r="E5518">
        <v>58.034999847412109</v>
      </c>
      <c r="F5518">
        <v>70560000</v>
      </c>
      <c r="G5518" t="s">
        <v>81</v>
      </c>
      <c r="H5518">
        <v>2.580958715905091E-2</v>
      </c>
      <c r="I5518">
        <v>51.795169754028322</v>
      </c>
      <c r="J5518">
        <v>48.252957458496091</v>
      </c>
    </row>
    <row r="5519" spans="1:10" hidden="1" x14ac:dyDescent="0.3">
      <c r="A5519" s="2">
        <v>43066</v>
      </c>
      <c r="B5519">
        <v>59.791500091552727</v>
      </c>
      <c r="C5519">
        <v>60.670501708984382</v>
      </c>
      <c r="D5519">
        <v>59.557498931884773</v>
      </c>
      <c r="E5519">
        <v>60.132999420166023</v>
      </c>
      <c r="F5519">
        <v>134880000</v>
      </c>
      <c r="G5519" t="s">
        <v>81</v>
      </c>
      <c r="H5519">
        <v>8.2883787658636354E-3</v>
      </c>
      <c r="I5519">
        <v>52.004209747314462</v>
      </c>
      <c r="J5519">
        <v>48.345049953460688</v>
      </c>
    </row>
    <row r="5520" spans="1:10" hidden="1" x14ac:dyDescent="0.3">
      <c r="A5520" s="2">
        <v>43067</v>
      </c>
      <c r="B5520">
        <v>59.680000305175781</v>
      </c>
      <c r="C5520">
        <v>60.266998291015618</v>
      </c>
      <c r="D5520">
        <v>59.425998687744141</v>
      </c>
      <c r="E5520">
        <v>60.243999481201172</v>
      </c>
      <c r="F5520">
        <v>91188000</v>
      </c>
      <c r="G5520" t="s">
        <v>81</v>
      </c>
      <c r="H5520">
        <v>-1.864809984800875E-3</v>
      </c>
      <c r="I5520">
        <v>52.223619766235352</v>
      </c>
      <c r="J5520">
        <v>48.434317455291747</v>
      </c>
    </row>
    <row r="5521" spans="1:10" hidden="1" x14ac:dyDescent="0.3">
      <c r="A5521" s="2">
        <v>43068</v>
      </c>
      <c r="B5521">
        <v>58.063499450683601</v>
      </c>
      <c r="C5521">
        <v>59.740001678466797</v>
      </c>
      <c r="D5521">
        <v>57.259498596191413</v>
      </c>
      <c r="E5521">
        <v>59.740001678466797</v>
      </c>
      <c r="F5521">
        <v>185150000</v>
      </c>
      <c r="G5521" t="s">
        <v>81</v>
      </c>
      <c r="H5521">
        <v>-2.7086140184754411E-2</v>
      </c>
      <c r="I5521">
        <v>52.415029754638667</v>
      </c>
      <c r="J5521">
        <v>48.515537452697757</v>
      </c>
    </row>
    <row r="5522" spans="1:10" hidden="1" x14ac:dyDescent="0.3">
      <c r="A5522" s="2">
        <v>43069</v>
      </c>
      <c r="B5522">
        <v>58.837501525878913</v>
      </c>
      <c r="C5522">
        <v>58.928501129150391</v>
      </c>
      <c r="D5522">
        <v>58</v>
      </c>
      <c r="E5522">
        <v>58.354999542236328</v>
      </c>
      <c r="F5522">
        <v>90184000</v>
      </c>
      <c r="G5522" t="s">
        <v>81</v>
      </c>
      <c r="H5522">
        <v>1.3330269145295E-2</v>
      </c>
      <c r="I5522">
        <v>52.61856979370117</v>
      </c>
      <c r="J5522">
        <v>48.599049968719477</v>
      </c>
    </row>
    <row r="5523" spans="1:10" hidden="1" x14ac:dyDescent="0.3">
      <c r="A5523" s="2">
        <v>43070</v>
      </c>
      <c r="B5523">
        <v>58.117500305175781</v>
      </c>
      <c r="C5523">
        <v>58.982498168945313</v>
      </c>
      <c r="D5523">
        <v>57.599998474121087</v>
      </c>
      <c r="E5523">
        <v>58.602500915527337</v>
      </c>
      <c r="F5523">
        <v>82142000</v>
      </c>
      <c r="G5523" t="s">
        <v>81</v>
      </c>
      <c r="H5523">
        <v>-1.2237114119919569E-2</v>
      </c>
      <c r="I5523">
        <v>52.816269836425782</v>
      </c>
      <c r="J5523">
        <v>48.67860246658325</v>
      </c>
    </row>
    <row r="5524" spans="1:10" hidden="1" x14ac:dyDescent="0.3">
      <c r="A5524" s="2">
        <v>43073</v>
      </c>
      <c r="B5524">
        <v>56.697498321533203</v>
      </c>
      <c r="C5524">
        <v>58.759998321533203</v>
      </c>
      <c r="D5524">
        <v>56.400001525878913</v>
      </c>
      <c r="E5524">
        <v>58.692501068115227</v>
      </c>
      <c r="F5524">
        <v>118638000</v>
      </c>
      <c r="G5524" t="s">
        <v>81</v>
      </c>
      <c r="H5524">
        <v>-2.4433294208906609E-2</v>
      </c>
      <c r="I5524">
        <v>52.995119781494139</v>
      </c>
      <c r="J5524">
        <v>48.750822448730467</v>
      </c>
    </row>
    <row r="5525" spans="1:10" hidden="1" x14ac:dyDescent="0.3">
      <c r="A5525" s="2">
        <v>43074</v>
      </c>
      <c r="B5525">
        <v>57.078498840332031</v>
      </c>
      <c r="C5525">
        <v>57.9635009765625</v>
      </c>
      <c r="D5525">
        <v>56.23699951171875</v>
      </c>
      <c r="E5525">
        <v>56.412998199462891</v>
      </c>
      <c r="F5525">
        <v>81596000</v>
      </c>
      <c r="G5525" t="s">
        <v>81</v>
      </c>
      <c r="H5525">
        <v>6.7198823595031598E-3</v>
      </c>
      <c r="I5525">
        <v>53.196899795532232</v>
      </c>
      <c r="J5525">
        <v>48.822104949951182</v>
      </c>
    </row>
    <row r="5526" spans="1:10" hidden="1" x14ac:dyDescent="0.3">
      <c r="A5526" s="2">
        <v>43075</v>
      </c>
      <c r="B5526">
        <v>57.617500305175781</v>
      </c>
      <c r="C5526">
        <v>57.794498443603523</v>
      </c>
      <c r="D5526">
        <v>56.804000854492188</v>
      </c>
      <c r="E5526">
        <v>56.899501800537109</v>
      </c>
      <c r="F5526">
        <v>57066000</v>
      </c>
      <c r="G5526" t="s">
        <v>81</v>
      </c>
      <c r="H5526">
        <v>9.4431611866934162E-3</v>
      </c>
      <c r="I5526">
        <v>53.41064979553223</v>
      </c>
      <c r="J5526">
        <v>48.896289958953858</v>
      </c>
    </row>
    <row r="5527" spans="1:10" hidden="1" x14ac:dyDescent="0.3">
      <c r="A5527" s="2">
        <v>43076</v>
      </c>
      <c r="B5527">
        <v>57.989498138427727</v>
      </c>
      <c r="C5527">
        <v>58.159500122070313</v>
      </c>
      <c r="D5527">
        <v>57.549999237060547</v>
      </c>
      <c r="E5527">
        <v>57.829498291015618</v>
      </c>
      <c r="F5527">
        <v>50232000</v>
      </c>
      <c r="G5527" t="s">
        <v>81</v>
      </c>
      <c r="H5527">
        <v>6.4563341221266501E-3</v>
      </c>
      <c r="I5527">
        <v>53.619569778442383</v>
      </c>
      <c r="J5527">
        <v>48.973189945220938</v>
      </c>
    </row>
    <row r="5528" spans="1:10" hidden="1" x14ac:dyDescent="0.3">
      <c r="A5528" s="2">
        <v>43077</v>
      </c>
      <c r="B5528">
        <v>58.099998474121087</v>
      </c>
      <c r="C5528">
        <v>58.639499664306641</v>
      </c>
      <c r="D5528">
        <v>57.854999542236328</v>
      </c>
      <c r="E5528">
        <v>58.520000457763672</v>
      </c>
      <c r="F5528">
        <v>61002000</v>
      </c>
      <c r="G5528" t="s">
        <v>81</v>
      </c>
      <c r="H5528">
        <v>1.905523228181494E-3</v>
      </c>
      <c r="I5528">
        <v>53.825169754028323</v>
      </c>
      <c r="J5528">
        <v>49.052379932403568</v>
      </c>
    </row>
    <row r="5529" spans="1:10" hidden="1" x14ac:dyDescent="0.3">
      <c r="A5529" s="2">
        <v>43080</v>
      </c>
      <c r="B5529">
        <v>58.445999145507813</v>
      </c>
      <c r="C5529">
        <v>58.494998931884773</v>
      </c>
      <c r="D5529">
        <v>57.849998474121087</v>
      </c>
      <c r="E5529">
        <v>58.229999542236328</v>
      </c>
      <c r="F5529">
        <v>47270000</v>
      </c>
      <c r="G5529" t="s">
        <v>81</v>
      </c>
      <c r="H5529">
        <v>5.9552612818198902E-3</v>
      </c>
      <c r="I5529">
        <v>54.03273971557617</v>
      </c>
      <c r="J5529">
        <v>49.132449932098389</v>
      </c>
    </row>
    <row r="5530" spans="1:10" hidden="1" x14ac:dyDescent="0.3">
      <c r="A5530" s="2">
        <v>43081</v>
      </c>
      <c r="B5530">
        <v>58.254001617431641</v>
      </c>
      <c r="C5530">
        <v>58.680000305175781</v>
      </c>
      <c r="D5530">
        <v>58.080501556396477</v>
      </c>
      <c r="E5530">
        <v>58.32550048828125</v>
      </c>
      <c r="F5530">
        <v>44718000</v>
      </c>
      <c r="G5530" t="s">
        <v>81</v>
      </c>
      <c r="H5530">
        <v>-3.2850414208537289E-3</v>
      </c>
      <c r="I5530">
        <v>54.238629760742192</v>
      </c>
      <c r="J5530">
        <v>49.21245994567871</v>
      </c>
    </row>
    <row r="5531" spans="1:10" hidden="1" x14ac:dyDescent="0.3">
      <c r="A5531" s="2">
        <v>43082</v>
      </c>
      <c r="B5531">
        <v>58.206501007080078</v>
      </c>
      <c r="C5531">
        <v>58.543498992919922</v>
      </c>
      <c r="D5531">
        <v>58.013500213623047</v>
      </c>
      <c r="E5531">
        <v>58.5</v>
      </c>
      <c r="F5531">
        <v>52336000</v>
      </c>
      <c r="G5531" t="s">
        <v>81</v>
      </c>
      <c r="H5531">
        <v>-8.1540510579014569E-4</v>
      </c>
      <c r="I5531">
        <v>54.445659790039059</v>
      </c>
      <c r="J5531">
        <v>49.290222454071042</v>
      </c>
    </row>
    <row r="5532" spans="1:10" hidden="1" x14ac:dyDescent="0.3">
      <c r="A5532" s="2">
        <v>43083</v>
      </c>
      <c r="B5532">
        <v>58.713001251220703</v>
      </c>
      <c r="C5532">
        <v>58.896499633789063</v>
      </c>
      <c r="D5532">
        <v>58.122501373291023</v>
      </c>
      <c r="E5532">
        <v>58.185501098632813</v>
      </c>
      <c r="F5532">
        <v>64286000</v>
      </c>
      <c r="G5532" t="s">
        <v>81</v>
      </c>
      <c r="H5532">
        <v>8.7017813367447072E-3</v>
      </c>
      <c r="I5532">
        <v>54.654469833374023</v>
      </c>
      <c r="J5532">
        <v>49.371559963226318</v>
      </c>
    </row>
    <row r="5533" spans="1:10" hidden="1" x14ac:dyDescent="0.3">
      <c r="A5533" s="2">
        <v>43084</v>
      </c>
      <c r="B5533">
        <v>58.957000732421882</v>
      </c>
      <c r="C5533">
        <v>59.137500762939453</v>
      </c>
      <c r="D5533">
        <v>58.466499328613281</v>
      </c>
      <c r="E5533">
        <v>58.951499938964851</v>
      </c>
      <c r="F5533">
        <v>95572000</v>
      </c>
      <c r="G5533" t="s">
        <v>81</v>
      </c>
      <c r="H5533">
        <v>4.1557998399222029E-3</v>
      </c>
      <c r="I5533">
        <v>54.852759857177738</v>
      </c>
      <c r="J5533">
        <v>49.45387496948242</v>
      </c>
    </row>
    <row r="5534" spans="1:10" hidden="1" x14ac:dyDescent="0.3">
      <c r="A5534" s="2">
        <v>43087</v>
      </c>
      <c r="B5534">
        <v>59.528999328613281</v>
      </c>
      <c r="C5534">
        <v>59.738998413085938</v>
      </c>
      <c r="D5534">
        <v>59.045501708984382</v>
      </c>
      <c r="E5534">
        <v>59.368499755859382</v>
      </c>
      <c r="F5534">
        <v>58952000</v>
      </c>
      <c r="G5534" t="s">
        <v>81</v>
      </c>
      <c r="H5534">
        <v>9.7019622620804213E-3</v>
      </c>
      <c r="I5534">
        <v>55.053759841918946</v>
      </c>
      <c r="J5534">
        <v>49.539867458343508</v>
      </c>
    </row>
    <row r="5535" spans="1:10" hidden="1" x14ac:dyDescent="0.3">
      <c r="A5535" s="2">
        <v>43088</v>
      </c>
      <c r="B5535">
        <v>59.368999481201172</v>
      </c>
      <c r="C5535">
        <v>59.64849853515625</v>
      </c>
      <c r="D5535">
        <v>58.957000732421882</v>
      </c>
      <c r="E5535">
        <v>59.457500457763672</v>
      </c>
      <c r="F5535">
        <v>51756000</v>
      </c>
      <c r="G5535" t="s">
        <v>81</v>
      </c>
      <c r="H5535">
        <v>-2.687763093897733E-3</v>
      </c>
      <c r="I5535">
        <v>55.250149841308591</v>
      </c>
      <c r="J5535">
        <v>49.62520746231079</v>
      </c>
    </row>
    <row r="5536" spans="1:10" hidden="1" x14ac:dyDescent="0.3">
      <c r="A5536" s="2">
        <v>43089</v>
      </c>
      <c r="B5536">
        <v>58.881000518798828</v>
      </c>
      <c r="C5536">
        <v>59.549999237060547</v>
      </c>
      <c r="D5536">
        <v>58.799999237060547</v>
      </c>
      <c r="E5536">
        <v>59.525001525878913</v>
      </c>
      <c r="F5536">
        <v>47424000</v>
      </c>
      <c r="G5536" t="s">
        <v>81</v>
      </c>
      <c r="H5536">
        <v>-8.2197605933524986E-3</v>
      </c>
      <c r="I5536">
        <v>55.44056983947754</v>
      </c>
      <c r="J5536">
        <v>49.706987457275389</v>
      </c>
    </row>
    <row r="5537" spans="1:10" hidden="1" x14ac:dyDescent="0.3">
      <c r="A5537" s="2">
        <v>43090</v>
      </c>
      <c r="B5537">
        <v>58.737998962402337</v>
      </c>
      <c r="C5537">
        <v>58.958499908447273</v>
      </c>
      <c r="D5537">
        <v>58.381999969482422</v>
      </c>
      <c r="E5537">
        <v>58.794998168945313</v>
      </c>
      <c r="F5537">
        <v>42462000</v>
      </c>
      <c r="G5537" t="s">
        <v>81</v>
      </c>
      <c r="H5537">
        <v>-2.42865364271172E-3</v>
      </c>
      <c r="I5537">
        <v>55.620329818725587</v>
      </c>
      <c r="J5537">
        <v>49.787427444458011</v>
      </c>
    </row>
    <row r="5538" spans="1:10" hidden="1" x14ac:dyDescent="0.3">
      <c r="A5538" s="2">
        <v>43091</v>
      </c>
      <c r="B5538">
        <v>58.417999267578118</v>
      </c>
      <c r="C5538">
        <v>58.730998992919922</v>
      </c>
      <c r="D5538">
        <v>58.391498565673828</v>
      </c>
      <c r="E5538">
        <v>58.604000091552727</v>
      </c>
      <c r="F5538">
        <v>31702000</v>
      </c>
      <c r="G5538" t="s">
        <v>81</v>
      </c>
      <c r="H5538">
        <v>-5.4479161782313712E-3</v>
      </c>
      <c r="I5538">
        <v>55.787759780883789</v>
      </c>
      <c r="J5538">
        <v>49.866402435302732</v>
      </c>
    </row>
    <row r="5539" spans="1:10" hidden="1" x14ac:dyDescent="0.3">
      <c r="A5539" s="2">
        <v>43095</v>
      </c>
      <c r="B5539">
        <v>58.838001251220703</v>
      </c>
      <c r="C5539">
        <v>58.916000366210938</v>
      </c>
      <c r="D5539">
        <v>58.027500152587891</v>
      </c>
      <c r="E5539">
        <v>58.417999267578118</v>
      </c>
      <c r="F5539">
        <v>40104000</v>
      </c>
      <c r="G5539" t="s">
        <v>81</v>
      </c>
      <c r="H5539">
        <v>7.1895989063028853E-3</v>
      </c>
      <c r="I5539">
        <v>55.961579818725589</v>
      </c>
      <c r="J5539">
        <v>49.946944942474367</v>
      </c>
    </row>
    <row r="5540" spans="1:10" hidden="1" x14ac:dyDescent="0.3">
      <c r="A5540" s="2">
        <v>43096</v>
      </c>
      <c r="B5540">
        <v>59.112998962402337</v>
      </c>
      <c r="C5540">
        <v>59.364498138427727</v>
      </c>
      <c r="D5540">
        <v>58.780498504638672</v>
      </c>
      <c r="E5540">
        <v>58.995498657226563</v>
      </c>
      <c r="F5540">
        <v>37344000</v>
      </c>
      <c r="G5540" t="s">
        <v>81</v>
      </c>
      <c r="H5540">
        <v>4.6738112331088377E-3</v>
      </c>
      <c r="I5540">
        <v>56.137499771118158</v>
      </c>
      <c r="J5540">
        <v>50.029377441406247</v>
      </c>
    </row>
    <row r="5541" spans="1:10" hidden="1" x14ac:dyDescent="0.3">
      <c r="A5541" s="2">
        <v>43097</v>
      </c>
      <c r="B5541">
        <v>59.305000305175781</v>
      </c>
      <c r="C5541">
        <v>59.505001068115227</v>
      </c>
      <c r="D5541">
        <v>59.219001770019531</v>
      </c>
      <c r="E5541">
        <v>59.450000762939453</v>
      </c>
      <c r="F5541">
        <v>36834000</v>
      </c>
      <c r="G5541" t="s">
        <v>81</v>
      </c>
      <c r="H5541">
        <v>3.24803928312889E-3</v>
      </c>
      <c r="I5541">
        <v>56.314469757080083</v>
      </c>
      <c r="J5541">
        <v>50.112659950256351</v>
      </c>
    </row>
    <row r="5542" spans="1:10" hidden="1" x14ac:dyDescent="0.3">
      <c r="A5542" s="2">
        <v>43098</v>
      </c>
      <c r="B5542">
        <v>58.473499298095703</v>
      </c>
      <c r="C5542">
        <v>59.200000762939453</v>
      </c>
      <c r="D5542">
        <v>58.375</v>
      </c>
      <c r="E5542">
        <v>59.117500305175781</v>
      </c>
      <c r="F5542">
        <v>53768000</v>
      </c>
      <c r="G5542" t="s">
        <v>81</v>
      </c>
      <c r="H5542">
        <v>-1.402075715034623E-2</v>
      </c>
      <c r="I5542">
        <v>56.48693977355957</v>
      </c>
      <c r="J5542">
        <v>50.191672439575193</v>
      </c>
    </row>
    <row r="5543" spans="1:10" hidden="1" x14ac:dyDescent="0.3">
      <c r="A5543" s="2">
        <v>43102</v>
      </c>
      <c r="B5543">
        <v>59.45050048828125</v>
      </c>
      <c r="C5543">
        <v>59.5</v>
      </c>
      <c r="D5543">
        <v>58.525501251220703</v>
      </c>
      <c r="E5543">
        <v>58.599998474121087</v>
      </c>
      <c r="F5543">
        <v>53890000</v>
      </c>
      <c r="G5543" t="s">
        <v>81</v>
      </c>
      <c r="H5543">
        <v>1.6708444028718631E-2</v>
      </c>
      <c r="I5543">
        <v>56.689339752197263</v>
      </c>
      <c r="J5543">
        <v>50.275847434997559</v>
      </c>
    </row>
    <row r="5544" spans="1:10" hidden="1" x14ac:dyDescent="0.3">
      <c r="A5544" s="2">
        <v>43103</v>
      </c>
      <c r="B5544">
        <v>60.209999084472663</v>
      </c>
      <c r="C5544">
        <v>60.274501800537109</v>
      </c>
      <c r="D5544">
        <v>59.415000915527337</v>
      </c>
      <c r="E5544">
        <v>59.415000915527337</v>
      </c>
      <c r="F5544">
        <v>62176000</v>
      </c>
      <c r="G5544" t="s">
        <v>81</v>
      </c>
      <c r="H5544">
        <v>1.2775310383486451E-2</v>
      </c>
      <c r="I5544">
        <v>56.910629730224613</v>
      </c>
      <c r="J5544">
        <v>50.362654933929441</v>
      </c>
    </row>
    <row r="5545" spans="1:10" hidden="1" x14ac:dyDescent="0.3">
      <c r="A5545" s="2">
        <v>43104</v>
      </c>
      <c r="B5545">
        <v>60.479499816894531</v>
      </c>
      <c r="C5545">
        <v>60.793498992919922</v>
      </c>
      <c r="D5545">
        <v>60.233001708984382</v>
      </c>
      <c r="E5545">
        <v>60.25</v>
      </c>
      <c r="F5545">
        <v>60442000</v>
      </c>
      <c r="G5545" t="s">
        <v>81</v>
      </c>
      <c r="H5545">
        <v>4.4760128968575064E-3</v>
      </c>
      <c r="I5545">
        <v>57.153919754028323</v>
      </c>
      <c r="J5545">
        <v>50.454252433776858</v>
      </c>
    </row>
    <row r="5546" spans="1:10" hidden="1" x14ac:dyDescent="0.3">
      <c r="A5546" s="2">
        <v>43105</v>
      </c>
      <c r="B5546">
        <v>61.457000732421882</v>
      </c>
      <c r="C5546">
        <v>61.457000732421882</v>
      </c>
      <c r="D5546">
        <v>60.5</v>
      </c>
      <c r="E5546">
        <v>60.875499725341797</v>
      </c>
      <c r="F5546">
        <v>70894000</v>
      </c>
      <c r="G5546" t="s">
        <v>81</v>
      </c>
      <c r="H5546">
        <v>1.61625165301762E-2</v>
      </c>
      <c r="I5546">
        <v>57.407159805297852</v>
      </c>
      <c r="J5546">
        <v>50.549522438049323</v>
      </c>
    </row>
    <row r="5547" spans="1:10" hidden="1" x14ac:dyDescent="0.3">
      <c r="A5547" s="2">
        <v>43108</v>
      </c>
      <c r="B5547">
        <v>62.343498229980469</v>
      </c>
      <c r="C5547">
        <v>62.653999328613281</v>
      </c>
      <c r="D5547">
        <v>61.60150146484375</v>
      </c>
      <c r="E5547">
        <v>61.799999237060547</v>
      </c>
      <c r="F5547">
        <v>85590000</v>
      </c>
      <c r="G5547" t="s">
        <v>81</v>
      </c>
      <c r="H5547">
        <v>1.442467883225085E-2</v>
      </c>
      <c r="I5547">
        <v>57.681119766235348</v>
      </c>
      <c r="J5547">
        <v>50.649394931793211</v>
      </c>
    </row>
    <row r="5548" spans="1:10" hidden="1" x14ac:dyDescent="0.3">
      <c r="A5548" s="2">
        <v>43109</v>
      </c>
      <c r="B5548">
        <v>62.634998321533203</v>
      </c>
      <c r="C5548">
        <v>62.966499328613281</v>
      </c>
      <c r="D5548">
        <v>62.088001251220703</v>
      </c>
      <c r="E5548">
        <v>62.845001220703118</v>
      </c>
      <c r="F5548">
        <v>73226000</v>
      </c>
      <c r="G5548" t="s">
        <v>81</v>
      </c>
      <c r="H5548">
        <v>4.6757095740346264E-3</v>
      </c>
      <c r="I5548">
        <v>57.961389770507807</v>
      </c>
      <c r="J5548">
        <v>50.751167430877693</v>
      </c>
    </row>
    <row r="5549" spans="1:10" hidden="1" x14ac:dyDescent="0.3">
      <c r="A5549" s="2">
        <v>43110</v>
      </c>
      <c r="B5549">
        <v>62.716499328613281</v>
      </c>
      <c r="C5549">
        <v>62.716499328613281</v>
      </c>
      <c r="D5549">
        <v>61.861499786376953</v>
      </c>
      <c r="E5549">
        <v>62.257499694824219</v>
      </c>
      <c r="F5549">
        <v>53720000</v>
      </c>
      <c r="G5549" t="s">
        <v>81</v>
      </c>
      <c r="H5549">
        <v>1.301205544250061E-3</v>
      </c>
      <c r="I5549">
        <v>58.114769744873037</v>
      </c>
      <c r="J5549">
        <v>50.853044929504392</v>
      </c>
    </row>
    <row r="5550" spans="1:10" hidden="1" x14ac:dyDescent="0.3">
      <c r="A5550" s="2">
        <v>43111</v>
      </c>
      <c r="B5550">
        <v>63.833999633789063</v>
      </c>
      <c r="C5550">
        <v>63.8385009765625</v>
      </c>
      <c r="D5550">
        <v>62.823001861572273</v>
      </c>
      <c r="E5550">
        <v>62.98699951171875</v>
      </c>
      <c r="F5550">
        <v>62500000</v>
      </c>
      <c r="G5550" t="s">
        <v>81</v>
      </c>
      <c r="H5550">
        <v>1.7818282543489161E-2</v>
      </c>
      <c r="I5550">
        <v>58.280599746704098</v>
      </c>
      <c r="J5550">
        <v>50.958214931488037</v>
      </c>
    </row>
    <row r="5551" spans="1:10" hidden="1" x14ac:dyDescent="0.3">
      <c r="A5551" s="2">
        <v>43112</v>
      </c>
      <c r="B5551">
        <v>65.260002136230469</v>
      </c>
      <c r="C5551">
        <v>65.288002014160156</v>
      </c>
      <c r="D5551">
        <v>63.669498443603523</v>
      </c>
      <c r="E5551">
        <v>63.669498443603523</v>
      </c>
      <c r="F5551">
        <v>108874000</v>
      </c>
      <c r="G5551" t="s">
        <v>81</v>
      </c>
      <c r="H5551">
        <v>2.2339231610462699E-2</v>
      </c>
      <c r="I5551">
        <v>58.480519790649417</v>
      </c>
      <c r="J5551">
        <v>51.065934944152829</v>
      </c>
    </row>
    <row r="5552" spans="1:10" hidden="1" x14ac:dyDescent="0.3">
      <c r="A5552" s="2">
        <v>43116</v>
      </c>
      <c r="B5552">
        <v>65.242996215820313</v>
      </c>
      <c r="C5552">
        <v>66.997001647949219</v>
      </c>
      <c r="D5552">
        <v>64.614997863769531</v>
      </c>
      <c r="E5552">
        <v>66.150001525878906</v>
      </c>
      <c r="F5552">
        <v>144414000</v>
      </c>
      <c r="G5552" t="s">
        <v>81</v>
      </c>
      <c r="H5552">
        <v>-2.605871874575838E-4</v>
      </c>
      <c r="I5552">
        <v>58.681699752807617</v>
      </c>
      <c r="J5552">
        <v>51.173064918518072</v>
      </c>
    </row>
    <row r="5553" spans="1:10" hidden="1" x14ac:dyDescent="0.3">
      <c r="A5553" s="2">
        <v>43117</v>
      </c>
      <c r="B5553">
        <v>64.75</v>
      </c>
      <c r="C5553">
        <v>65.699996948242188</v>
      </c>
      <c r="D5553">
        <v>64.043998718261719</v>
      </c>
      <c r="E5553">
        <v>65.61199951171875</v>
      </c>
      <c r="F5553">
        <v>105076000</v>
      </c>
      <c r="G5553" t="s">
        <v>81</v>
      </c>
      <c r="H5553">
        <v>-7.5563086371678301E-3</v>
      </c>
      <c r="I5553">
        <v>58.88247978210449</v>
      </c>
      <c r="J5553">
        <v>51.275179920196543</v>
      </c>
    </row>
    <row r="5554" spans="1:10" hidden="1" x14ac:dyDescent="0.3">
      <c r="A5554" s="2">
        <v>43118</v>
      </c>
      <c r="B5554">
        <v>64.666000366210938</v>
      </c>
      <c r="C5554">
        <v>65.230003356933594</v>
      </c>
      <c r="D5554">
        <v>64.200996398925781</v>
      </c>
      <c r="E5554">
        <v>64.697502136230469</v>
      </c>
      <c r="F5554">
        <v>80538000</v>
      </c>
      <c r="G5554" t="s">
        <v>81</v>
      </c>
      <c r="H5554">
        <v>-1.2972916415299181E-3</v>
      </c>
      <c r="I5554">
        <v>59.064199752807617</v>
      </c>
      <c r="J5554">
        <v>51.375632419586182</v>
      </c>
    </row>
    <row r="5555" spans="1:10" hidden="1" x14ac:dyDescent="0.3">
      <c r="A5555" s="2">
        <v>43119</v>
      </c>
      <c r="B5555">
        <v>64.728996276855469</v>
      </c>
      <c r="C5555">
        <v>65.650001525878906</v>
      </c>
      <c r="D5555">
        <v>64.649497985839844</v>
      </c>
      <c r="E5555">
        <v>65.599998474121094</v>
      </c>
      <c r="F5555">
        <v>91570000</v>
      </c>
      <c r="G5555" t="s">
        <v>81</v>
      </c>
      <c r="H5555">
        <v>9.7417360417795251E-4</v>
      </c>
      <c r="I5555">
        <v>59.23811965942383</v>
      </c>
      <c r="J5555">
        <v>51.472569904327393</v>
      </c>
    </row>
    <row r="5556" spans="1:10" hidden="1" x14ac:dyDescent="0.3">
      <c r="A5556" s="2">
        <v>43122</v>
      </c>
      <c r="B5556">
        <v>66.365501403808594</v>
      </c>
      <c r="C5556">
        <v>66.37249755859375</v>
      </c>
      <c r="D5556">
        <v>64.833000183105469</v>
      </c>
      <c r="E5556">
        <v>64.858497619628906</v>
      </c>
      <c r="F5556">
        <v>82802000</v>
      </c>
      <c r="G5556" t="s">
        <v>81</v>
      </c>
      <c r="H5556">
        <v>2.5282411609683478E-2</v>
      </c>
      <c r="I5556">
        <v>59.442259674072268</v>
      </c>
      <c r="J5556">
        <v>51.577077407836917</v>
      </c>
    </row>
    <row r="5557" spans="1:10" hidden="1" x14ac:dyDescent="0.3">
      <c r="A5557" s="2">
        <v>43123</v>
      </c>
      <c r="B5557">
        <v>68.126998901367188</v>
      </c>
      <c r="C5557">
        <v>68.245002746582031</v>
      </c>
      <c r="D5557">
        <v>66.866996765136719</v>
      </c>
      <c r="E5557">
        <v>66.904502868652344</v>
      </c>
      <c r="F5557">
        <v>103386000</v>
      </c>
      <c r="G5557" t="s">
        <v>81</v>
      </c>
      <c r="H5557">
        <v>2.6542367047610371E-2</v>
      </c>
      <c r="I5557">
        <v>59.671919631957998</v>
      </c>
      <c r="J5557">
        <v>51.693142395019528</v>
      </c>
    </row>
    <row r="5558" spans="1:10" hidden="1" x14ac:dyDescent="0.3">
      <c r="A5558" s="2">
        <v>43124</v>
      </c>
      <c r="B5558">
        <v>67.875503540039063</v>
      </c>
      <c r="C5558">
        <v>69.407997131347656</v>
      </c>
      <c r="D5558">
        <v>66.900001525878906</v>
      </c>
      <c r="E5558">
        <v>68.740997314453125</v>
      </c>
      <c r="F5558">
        <v>136150000</v>
      </c>
      <c r="G5558" t="s">
        <v>81</v>
      </c>
      <c r="H5558">
        <v>-3.6915667119321589E-3</v>
      </c>
      <c r="I5558">
        <v>59.900299682617188</v>
      </c>
      <c r="J5558">
        <v>51.80879991531372</v>
      </c>
    </row>
    <row r="5559" spans="1:10" hidden="1" x14ac:dyDescent="0.3">
      <c r="A5559" s="2">
        <v>43125</v>
      </c>
      <c r="B5559">
        <v>68.897499084472656</v>
      </c>
      <c r="C5559">
        <v>68.916999816894531</v>
      </c>
      <c r="D5559">
        <v>67.880996704101563</v>
      </c>
      <c r="E5559">
        <v>68.400001525878906</v>
      </c>
      <c r="F5559">
        <v>95060000</v>
      </c>
      <c r="G5559" t="s">
        <v>81</v>
      </c>
      <c r="H5559">
        <v>1.505691289392397E-2</v>
      </c>
      <c r="I5559">
        <v>60.152899627685549</v>
      </c>
      <c r="J5559">
        <v>51.926527404785148</v>
      </c>
    </row>
    <row r="5560" spans="1:10" hidden="1" x14ac:dyDescent="0.3">
      <c r="A5560" s="2">
        <v>43126</v>
      </c>
      <c r="B5560">
        <v>70.102500915527344</v>
      </c>
      <c r="C5560">
        <v>70.126502990722656</v>
      </c>
      <c r="D5560">
        <v>69.045501708984375</v>
      </c>
      <c r="E5560">
        <v>69.600502014160156</v>
      </c>
      <c r="F5560">
        <v>97146000</v>
      </c>
      <c r="G5560" t="s">
        <v>81</v>
      </c>
      <c r="H5560">
        <v>1.7489776074125499E-2</v>
      </c>
      <c r="I5560">
        <v>60.425779647827149</v>
      </c>
      <c r="J5560">
        <v>52.051449909210213</v>
      </c>
    </row>
    <row r="5561" spans="1:10" hidden="1" x14ac:dyDescent="0.3">
      <c r="A5561" s="2">
        <v>43129</v>
      </c>
      <c r="B5561">
        <v>70.884002685546875</v>
      </c>
      <c r="C5561">
        <v>71.569503784179688</v>
      </c>
      <c r="D5561">
        <v>70.022003173828125</v>
      </c>
      <c r="E5561">
        <v>70.458999633789063</v>
      </c>
      <c r="F5561">
        <v>114038000</v>
      </c>
      <c r="G5561" t="s">
        <v>81</v>
      </c>
      <c r="H5561">
        <v>1.1147987016343791E-2</v>
      </c>
      <c r="I5561">
        <v>60.706619720458981</v>
      </c>
      <c r="J5561">
        <v>52.181812419891358</v>
      </c>
    </row>
    <row r="5562" spans="1:10" hidden="1" x14ac:dyDescent="0.3">
      <c r="A5562" s="2">
        <v>43130</v>
      </c>
      <c r="B5562">
        <v>71.890998840332031</v>
      </c>
      <c r="C5562">
        <v>71.962501525878906</v>
      </c>
      <c r="D5562">
        <v>69.599998474121094</v>
      </c>
      <c r="E5562">
        <v>70.158500671386719</v>
      </c>
      <c r="F5562">
        <v>117438000</v>
      </c>
      <c r="G5562" t="s">
        <v>81</v>
      </c>
      <c r="H5562">
        <v>1.4206254114237369E-2</v>
      </c>
      <c r="I5562">
        <v>61.01774971008301</v>
      </c>
      <c r="J5562">
        <v>52.320099906921392</v>
      </c>
    </row>
    <row r="5563" spans="1:10" hidden="1" x14ac:dyDescent="0.3">
      <c r="A5563" s="2">
        <v>43131</v>
      </c>
      <c r="B5563">
        <v>72.544502258300781</v>
      </c>
      <c r="C5563">
        <v>73.628997802734375</v>
      </c>
      <c r="D5563">
        <v>72.501998901367188</v>
      </c>
      <c r="E5563">
        <v>72.56500244140625</v>
      </c>
      <c r="F5563">
        <v>128494000</v>
      </c>
      <c r="G5563" t="s">
        <v>81</v>
      </c>
      <c r="H5563">
        <v>9.0901980569244589E-3</v>
      </c>
      <c r="I5563">
        <v>61.331349792480466</v>
      </c>
      <c r="J5563">
        <v>52.457324924468992</v>
      </c>
    </row>
    <row r="5564" spans="1:10" hidden="1" x14ac:dyDescent="0.3">
      <c r="A5564" s="2">
        <v>43132</v>
      </c>
      <c r="B5564">
        <v>69.5</v>
      </c>
      <c r="C5564">
        <v>72.994003295898438</v>
      </c>
      <c r="D5564">
        <v>69.257003784179688</v>
      </c>
      <c r="E5564">
        <v>72.25</v>
      </c>
      <c r="F5564">
        <v>182276000</v>
      </c>
      <c r="G5564" t="s">
        <v>81</v>
      </c>
      <c r="H5564">
        <v>-4.1967374005277169E-2</v>
      </c>
      <c r="I5564">
        <v>61.591469802856437</v>
      </c>
      <c r="J5564">
        <v>52.578879928588869</v>
      </c>
    </row>
    <row r="5565" spans="1:10" hidden="1" x14ac:dyDescent="0.3">
      <c r="A5565" s="2">
        <v>43133</v>
      </c>
      <c r="B5565">
        <v>71.49749755859375</v>
      </c>
      <c r="C5565">
        <v>74.900001525878906</v>
      </c>
      <c r="D5565">
        <v>70.699996948242188</v>
      </c>
      <c r="E5565">
        <v>73.869499206542969</v>
      </c>
      <c r="F5565">
        <v>222514000</v>
      </c>
      <c r="G5565" t="s">
        <v>81</v>
      </c>
      <c r="H5565">
        <v>2.8740972066097159E-2</v>
      </c>
      <c r="I5565">
        <v>61.895109786987312</v>
      </c>
      <c r="J5565">
        <v>52.711567420959483</v>
      </c>
    </row>
    <row r="5566" spans="1:10" hidden="1" x14ac:dyDescent="0.3">
      <c r="A5566" s="2">
        <v>43136</v>
      </c>
      <c r="B5566">
        <v>69.5</v>
      </c>
      <c r="C5566">
        <v>72.948997497558594</v>
      </c>
      <c r="D5566">
        <v>66.036003112792969</v>
      </c>
      <c r="E5566">
        <v>70.130996704101563</v>
      </c>
      <c r="F5566">
        <v>229900000</v>
      </c>
      <c r="G5566" t="s">
        <v>81</v>
      </c>
      <c r="H5566">
        <v>-2.793800659885692E-2</v>
      </c>
      <c r="I5566">
        <v>62.145619812011716</v>
      </c>
      <c r="J5566">
        <v>52.833552417755129</v>
      </c>
    </row>
    <row r="5567" spans="1:10" hidden="1" x14ac:dyDescent="0.3">
      <c r="A5567" s="2">
        <v>43137</v>
      </c>
      <c r="B5567">
        <v>72.141998291015625</v>
      </c>
      <c r="C5567">
        <v>72.199501037597656</v>
      </c>
      <c r="D5567">
        <v>67.589500427246094</v>
      </c>
      <c r="E5567">
        <v>68.072998046875</v>
      </c>
      <c r="F5567">
        <v>221336000</v>
      </c>
      <c r="G5567" t="s">
        <v>81</v>
      </c>
      <c r="H5567">
        <v>3.801436389950541E-2</v>
      </c>
      <c r="I5567">
        <v>62.432299804687503</v>
      </c>
      <c r="J5567">
        <v>52.969629917144772</v>
      </c>
    </row>
    <row r="5568" spans="1:10" hidden="1" x14ac:dyDescent="0.3">
      <c r="A5568" s="2">
        <v>43138</v>
      </c>
      <c r="B5568">
        <v>70.838996887207031</v>
      </c>
      <c r="C5568">
        <v>73.04949951171875</v>
      </c>
      <c r="D5568">
        <v>70.757499694824219</v>
      </c>
      <c r="E5568">
        <v>72.449996948242188</v>
      </c>
      <c r="F5568">
        <v>143254000</v>
      </c>
      <c r="G5568" t="s">
        <v>81</v>
      </c>
      <c r="H5568">
        <v>-1.8061620618718969E-2</v>
      </c>
      <c r="I5568">
        <v>62.663079757690433</v>
      </c>
      <c r="J5568">
        <v>53.096972408294683</v>
      </c>
    </row>
    <row r="5569" spans="1:10" hidden="1" x14ac:dyDescent="0.3">
      <c r="A5569" s="2">
        <v>43139</v>
      </c>
      <c r="B5569">
        <v>67.525001525878906</v>
      </c>
      <c r="C5569">
        <v>71.6875</v>
      </c>
      <c r="D5569">
        <v>67.497001647949219</v>
      </c>
      <c r="E5569">
        <v>71.484001159667969</v>
      </c>
      <c r="F5569">
        <v>171572000</v>
      </c>
      <c r="G5569" t="s">
        <v>81</v>
      </c>
      <c r="H5569">
        <v>-4.6782076355553308E-2</v>
      </c>
      <c r="I5569">
        <v>62.81774978637695</v>
      </c>
      <c r="J5569">
        <v>53.207692413330079</v>
      </c>
    </row>
    <row r="5570" spans="1:10" hidden="1" x14ac:dyDescent="0.3">
      <c r="A5570" s="2">
        <v>43140</v>
      </c>
      <c r="B5570">
        <v>66.980003356933594</v>
      </c>
      <c r="C5570">
        <v>69.175003051757813</v>
      </c>
      <c r="D5570">
        <v>63.296501159667969</v>
      </c>
      <c r="E5570">
        <v>68.67449951171875</v>
      </c>
      <c r="F5570">
        <v>282830000</v>
      </c>
      <c r="G5570" t="s">
        <v>81</v>
      </c>
      <c r="H5570">
        <v>-8.0710574843370075E-3</v>
      </c>
      <c r="I5570">
        <v>62.96374984741211</v>
      </c>
      <c r="J5570">
        <v>53.315269927978512</v>
      </c>
    </row>
    <row r="5571" spans="1:10" hidden="1" x14ac:dyDescent="0.3">
      <c r="A5571" s="2">
        <v>43143</v>
      </c>
      <c r="B5571">
        <v>69.311500549316406</v>
      </c>
      <c r="C5571">
        <v>69.690498352050781</v>
      </c>
      <c r="D5571">
        <v>67.20050048828125</v>
      </c>
      <c r="E5571">
        <v>68.233497619628906</v>
      </c>
      <c r="F5571">
        <v>134778000</v>
      </c>
      <c r="G5571" t="s">
        <v>81</v>
      </c>
      <c r="H5571">
        <v>3.48088545167482E-2</v>
      </c>
      <c r="I5571">
        <v>63.188709869384773</v>
      </c>
      <c r="J5571">
        <v>53.432232437133791</v>
      </c>
    </row>
    <row r="5572" spans="1:10" hidden="1" x14ac:dyDescent="0.3">
      <c r="A5572" s="2">
        <v>43144</v>
      </c>
      <c r="B5572">
        <v>70.725502014160156</v>
      </c>
      <c r="C5572">
        <v>70.986000061035156</v>
      </c>
      <c r="D5572">
        <v>69.176498413085938</v>
      </c>
      <c r="E5572">
        <v>69.296501159667969</v>
      </c>
      <c r="F5572">
        <v>118358000</v>
      </c>
      <c r="G5572" t="s">
        <v>81</v>
      </c>
      <c r="H5572">
        <v>2.0400675986486091E-2</v>
      </c>
      <c r="I5572">
        <v>63.426469879150389</v>
      </c>
      <c r="J5572">
        <v>53.554612445831303</v>
      </c>
    </row>
    <row r="5573" spans="1:10" hidden="1" x14ac:dyDescent="0.3">
      <c r="A5573" s="2">
        <v>43145</v>
      </c>
      <c r="B5573">
        <v>72.552497863769531</v>
      </c>
      <c r="C5573">
        <v>72.602996826171875</v>
      </c>
      <c r="D5573">
        <v>70.167999267578125</v>
      </c>
      <c r="E5573">
        <v>70.3125</v>
      </c>
      <c r="F5573">
        <v>119184000</v>
      </c>
      <c r="G5573" t="s">
        <v>81</v>
      </c>
      <c r="H5573">
        <v>2.5832207585371188E-2</v>
      </c>
      <c r="I5573">
        <v>63.715169830322267</v>
      </c>
      <c r="J5573">
        <v>53.680317440032958</v>
      </c>
    </row>
    <row r="5574" spans="1:10" hidden="1" x14ac:dyDescent="0.3">
      <c r="A5574" s="2">
        <v>43146</v>
      </c>
      <c r="B5574">
        <v>73.087997436523438</v>
      </c>
      <c r="C5574">
        <v>73.446998596191406</v>
      </c>
      <c r="D5574">
        <v>71.842002868652344</v>
      </c>
      <c r="E5574">
        <v>73.344497680664063</v>
      </c>
      <c r="F5574">
        <v>113054000</v>
      </c>
      <c r="G5574" t="s">
        <v>81</v>
      </c>
      <c r="H5574">
        <v>7.3808564628525808E-3</v>
      </c>
      <c r="I5574">
        <v>64.042979812622065</v>
      </c>
      <c r="J5574">
        <v>53.809022426605218</v>
      </c>
    </row>
    <row r="5575" spans="1:10" hidden="1" x14ac:dyDescent="0.3">
      <c r="A5575" s="2">
        <v>43147</v>
      </c>
      <c r="B5575">
        <v>72.434501647949219</v>
      </c>
      <c r="C5575">
        <v>73.290000915527344</v>
      </c>
      <c r="D5575">
        <v>72.3280029296875</v>
      </c>
      <c r="E5575">
        <v>72.868499755859375</v>
      </c>
      <c r="F5575">
        <v>89452000</v>
      </c>
      <c r="G5575" t="s">
        <v>81</v>
      </c>
      <c r="H5575">
        <v>-8.9412189620022842E-3</v>
      </c>
      <c r="I5575">
        <v>64.350099868774407</v>
      </c>
      <c r="J5575">
        <v>53.93593744277954</v>
      </c>
    </row>
    <row r="5576" spans="1:10" hidden="1" x14ac:dyDescent="0.3">
      <c r="A5576" s="2">
        <v>43151</v>
      </c>
      <c r="B5576">
        <v>73.417503356933594</v>
      </c>
      <c r="C5576">
        <v>74.438499450683594</v>
      </c>
      <c r="D5576">
        <v>72.324501037597656</v>
      </c>
      <c r="E5576">
        <v>72.324501037597656</v>
      </c>
      <c r="F5576">
        <v>129984000</v>
      </c>
      <c r="G5576" t="s">
        <v>81</v>
      </c>
      <c r="H5576">
        <v>1.357090456371224E-2</v>
      </c>
      <c r="I5576">
        <v>64.666099929809576</v>
      </c>
      <c r="J5576">
        <v>54.068642463684093</v>
      </c>
    </row>
    <row r="5577" spans="1:10" hidden="1" x14ac:dyDescent="0.3">
      <c r="A5577" s="2">
        <v>43152</v>
      </c>
      <c r="B5577">
        <v>74.146003723144531</v>
      </c>
      <c r="C5577">
        <v>75.17449951171875</v>
      </c>
      <c r="D5577">
        <v>73.945999145507813</v>
      </c>
      <c r="E5577">
        <v>74.25</v>
      </c>
      <c r="F5577">
        <v>126088000</v>
      </c>
      <c r="G5577" t="s">
        <v>81</v>
      </c>
      <c r="H5577">
        <v>9.922706887337096E-3</v>
      </c>
      <c r="I5577">
        <v>64.989230041503902</v>
      </c>
      <c r="J5577">
        <v>54.205834980010977</v>
      </c>
    </row>
    <row r="5578" spans="1:10" hidden="1" x14ac:dyDescent="0.3">
      <c r="A5578" s="2">
        <v>43153</v>
      </c>
      <c r="B5578">
        <v>74.266998291015625</v>
      </c>
      <c r="C5578">
        <v>75.126998901367188</v>
      </c>
      <c r="D5578">
        <v>73.788002014160156</v>
      </c>
      <c r="E5578">
        <v>74.767997741699219</v>
      </c>
      <c r="F5578">
        <v>97162000</v>
      </c>
      <c r="G5578" t="s">
        <v>81</v>
      </c>
      <c r="H5578">
        <v>1.6318420655936361E-3</v>
      </c>
      <c r="I5578">
        <v>65.312570037841795</v>
      </c>
      <c r="J5578">
        <v>54.339909973144529</v>
      </c>
    </row>
    <row r="5579" spans="1:10" hidden="1" x14ac:dyDescent="0.3">
      <c r="A5579" s="2">
        <v>43154</v>
      </c>
      <c r="B5579">
        <v>75</v>
      </c>
      <c r="C5579">
        <v>75</v>
      </c>
      <c r="D5579">
        <v>74.324996948242188</v>
      </c>
      <c r="E5579">
        <v>74.766998291015625</v>
      </c>
      <c r="F5579">
        <v>88362000</v>
      </c>
      <c r="G5579" t="s">
        <v>81</v>
      </c>
      <c r="H5579">
        <v>9.8698173596851735E-3</v>
      </c>
      <c r="I5579">
        <v>65.643650054931641</v>
      </c>
      <c r="J5579">
        <v>54.47670497894287</v>
      </c>
    </row>
    <row r="5580" spans="1:10" hidden="1" x14ac:dyDescent="0.3">
      <c r="A5580" s="2">
        <v>43157</v>
      </c>
      <c r="B5580">
        <v>76.097503662109375</v>
      </c>
      <c r="C5580">
        <v>76.141998291015625</v>
      </c>
      <c r="D5580">
        <v>75.349998474121094</v>
      </c>
      <c r="E5580">
        <v>75.459999084472656</v>
      </c>
      <c r="F5580">
        <v>99100000</v>
      </c>
      <c r="G5580" t="s">
        <v>81</v>
      </c>
      <c r="H5580">
        <v>1.463338216145837E-2</v>
      </c>
      <c r="I5580">
        <v>66.000520095825195</v>
      </c>
      <c r="J5580">
        <v>54.61995500564575</v>
      </c>
    </row>
    <row r="5581" spans="1:10" hidden="1" x14ac:dyDescent="0.3">
      <c r="A5581" s="2">
        <v>43158</v>
      </c>
      <c r="B5581">
        <v>75.5989990234375</v>
      </c>
      <c r="C5581">
        <v>76.338996887207031</v>
      </c>
      <c r="D5581">
        <v>75.360496520996094</v>
      </c>
      <c r="E5581">
        <v>76.224998474121094</v>
      </c>
      <c r="F5581">
        <v>96176000</v>
      </c>
      <c r="G5581" t="s">
        <v>81</v>
      </c>
      <c r="H5581">
        <v>-6.5508671727965151E-3</v>
      </c>
      <c r="I5581">
        <v>66.348370056152348</v>
      </c>
      <c r="J5581">
        <v>54.761044998168948</v>
      </c>
    </row>
    <row r="5582" spans="1:10" hidden="1" x14ac:dyDescent="0.3">
      <c r="A5582" s="2">
        <v>43159</v>
      </c>
      <c r="B5582">
        <v>75.62249755859375</v>
      </c>
      <c r="C5582">
        <v>76.43499755859375</v>
      </c>
      <c r="D5582">
        <v>75.599998474121094</v>
      </c>
      <c r="E5582">
        <v>75.975502014160156</v>
      </c>
      <c r="F5582">
        <v>90300000</v>
      </c>
      <c r="G5582" t="s">
        <v>81</v>
      </c>
      <c r="H5582">
        <v>3.108313001467522E-4</v>
      </c>
      <c r="I5582">
        <v>66.686559982299798</v>
      </c>
      <c r="J5582">
        <v>54.89881998062134</v>
      </c>
    </row>
    <row r="5583" spans="1:10" hidden="1" x14ac:dyDescent="0.3">
      <c r="A5583" s="2">
        <v>43160</v>
      </c>
      <c r="B5583">
        <v>74.672500610351563</v>
      </c>
      <c r="C5583">
        <v>75.92449951171875</v>
      </c>
      <c r="D5583">
        <v>73.25</v>
      </c>
      <c r="E5583">
        <v>75.680000305175781</v>
      </c>
      <c r="F5583">
        <v>136704000</v>
      </c>
      <c r="G5583" t="s">
        <v>81</v>
      </c>
      <c r="H5583">
        <v>-1.256235880739209E-2</v>
      </c>
      <c r="I5583">
        <v>67.000869979858393</v>
      </c>
      <c r="J5583">
        <v>55.032689990997312</v>
      </c>
    </row>
    <row r="5584" spans="1:10" hidden="1" x14ac:dyDescent="0.3">
      <c r="A5584" s="2">
        <v>43161</v>
      </c>
      <c r="B5584">
        <v>75.012496948242188</v>
      </c>
      <c r="C5584">
        <v>75.052497863769531</v>
      </c>
      <c r="D5584">
        <v>72.750503540039063</v>
      </c>
      <c r="E5584">
        <v>73.455001831054688</v>
      </c>
      <c r="F5584">
        <v>131752000</v>
      </c>
      <c r="G5584" t="s">
        <v>81</v>
      </c>
      <c r="H5584">
        <v>4.553166629101657E-3</v>
      </c>
      <c r="I5584">
        <v>67.310539932250975</v>
      </c>
      <c r="J5584">
        <v>55.166234970092773</v>
      </c>
    </row>
    <row r="5585" spans="1:10" hidden="1" x14ac:dyDescent="0.3">
      <c r="A5585" s="2">
        <v>43164</v>
      </c>
      <c r="B5585">
        <v>76.180496215820313</v>
      </c>
      <c r="C5585">
        <v>76.268997192382813</v>
      </c>
      <c r="D5585">
        <v>74.050003051757813</v>
      </c>
      <c r="E5585">
        <v>74.711997985839844</v>
      </c>
      <c r="F5585">
        <v>104678000</v>
      </c>
      <c r="G5585" t="s">
        <v>81</v>
      </c>
      <c r="H5585">
        <v>1.557072907976953E-2</v>
      </c>
      <c r="I5585">
        <v>67.646769866943359</v>
      </c>
      <c r="J5585">
        <v>55.310947456359862</v>
      </c>
    </row>
    <row r="5586" spans="1:10" hidden="1" x14ac:dyDescent="0.3">
      <c r="A5586" s="2">
        <v>43165</v>
      </c>
      <c r="B5586">
        <v>76.882003784179688</v>
      </c>
      <c r="C5586">
        <v>77.106498718261719</v>
      </c>
      <c r="D5586">
        <v>76.400001525878906</v>
      </c>
      <c r="E5586">
        <v>76.660003662109375</v>
      </c>
      <c r="F5586">
        <v>91234000</v>
      </c>
      <c r="G5586" t="s">
        <v>81</v>
      </c>
      <c r="H5586">
        <v>9.2084930291342904E-3</v>
      </c>
      <c r="I5586">
        <v>68.006789932250982</v>
      </c>
      <c r="J5586">
        <v>55.455734977722173</v>
      </c>
    </row>
    <row r="5587" spans="1:10" hidden="1" x14ac:dyDescent="0.3">
      <c r="A5587" s="2">
        <v>43166</v>
      </c>
      <c r="B5587">
        <v>77.25</v>
      </c>
      <c r="C5587">
        <v>77.294998168945313</v>
      </c>
      <c r="D5587">
        <v>76.125503540039063</v>
      </c>
      <c r="E5587">
        <v>76.325996398925781</v>
      </c>
      <c r="F5587">
        <v>83482000</v>
      </c>
      <c r="G5587" t="s">
        <v>81</v>
      </c>
      <c r="H5587">
        <v>4.7865065647005878E-3</v>
      </c>
      <c r="I5587">
        <v>68.377029953002932</v>
      </c>
      <c r="J5587">
        <v>55.602024974823003</v>
      </c>
    </row>
    <row r="5588" spans="1:10" hidden="1" x14ac:dyDescent="0.3">
      <c r="A5588" s="2">
        <v>43167</v>
      </c>
      <c r="B5588">
        <v>77.593002319335938</v>
      </c>
      <c r="C5588">
        <v>77.744003295898438</v>
      </c>
      <c r="D5588">
        <v>77.262496948242188</v>
      </c>
      <c r="E5588">
        <v>77.5</v>
      </c>
      <c r="F5588">
        <v>77252000</v>
      </c>
      <c r="G5588" t="s">
        <v>81</v>
      </c>
      <c r="H5588">
        <v>4.4401594736043224E-3</v>
      </c>
      <c r="I5588">
        <v>68.760530014038082</v>
      </c>
      <c r="J5588">
        <v>55.747322483062753</v>
      </c>
    </row>
    <row r="5589" spans="1:10" hidden="1" x14ac:dyDescent="0.3">
      <c r="A5589" s="2">
        <v>43168</v>
      </c>
      <c r="B5589">
        <v>78.944503784179688</v>
      </c>
      <c r="C5589">
        <v>78.946998596191406</v>
      </c>
      <c r="D5589">
        <v>77.954002380371094</v>
      </c>
      <c r="E5589">
        <v>78.175003051757813</v>
      </c>
      <c r="F5589">
        <v>90686000</v>
      </c>
      <c r="G5589" t="s">
        <v>81</v>
      </c>
      <c r="H5589">
        <v>1.7417826665368841E-2</v>
      </c>
      <c r="I5589">
        <v>69.162660064697263</v>
      </c>
      <c r="J5589">
        <v>55.899160003662111</v>
      </c>
    </row>
    <row r="5590" spans="1:10" hidden="1" x14ac:dyDescent="0.3">
      <c r="A5590" s="2">
        <v>43171</v>
      </c>
      <c r="B5590">
        <v>79.919502258300781</v>
      </c>
      <c r="C5590">
        <v>80.266502380371094</v>
      </c>
      <c r="D5590">
        <v>79.334999084472656</v>
      </c>
      <c r="E5590">
        <v>79.629997253417969</v>
      </c>
      <c r="F5590">
        <v>103484000</v>
      </c>
      <c r="G5590" t="s">
        <v>81</v>
      </c>
      <c r="H5590">
        <v>1.2350428812454959E-2</v>
      </c>
      <c r="I5590">
        <v>69.578790130615232</v>
      </c>
      <c r="J5590">
        <v>56.053670005798338</v>
      </c>
    </row>
    <row r="5591" spans="1:10" hidden="1" x14ac:dyDescent="0.3">
      <c r="A5591" s="2">
        <v>43172</v>
      </c>
      <c r="B5591">
        <v>79.40899658203125</v>
      </c>
      <c r="C5591">
        <v>80.876998901367188</v>
      </c>
      <c r="D5591">
        <v>78.900497436523438</v>
      </c>
      <c r="E5591">
        <v>80.797996520996094</v>
      </c>
      <c r="F5591">
        <v>130638000</v>
      </c>
      <c r="G5591" t="s">
        <v>81</v>
      </c>
      <c r="H5591">
        <v>-6.3877484449236244E-3</v>
      </c>
      <c r="I5591">
        <v>69.980870056152341</v>
      </c>
      <c r="J5591">
        <v>56.202369995117188</v>
      </c>
    </row>
    <row r="5592" spans="1:10" hidden="1" x14ac:dyDescent="0.3">
      <c r="A5592" s="2">
        <v>43173</v>
      </c>
      <c r="B5592">
        <v>79.550003051757813</v>
      </c>
      <c r="C5592">
        <v>80.321998596191406</v>
      </c>
      <c r="D5592">
        <v>79.544502258300781</v>
      </c>
      <c r="E5592">
        <v>79.849998474121094</v>
      </c>
      <c r="F5592">
        <v>85188000</v>
      </c>
      <c r="G5592" t="s">
        <v>81</v>
      </c>
      <c r="H5592">
        <v>1.7756989232435849E-3</v>
      </c>
      <c r="I5592">
        <v>70.40240013122559</v>
      </c>
      <c r="J5592">
        <v>56.351175003051758</v>
      </c>
    </row>
    <row r="5593" spans="1:10" hidden="1" x14ac:dyDescent="0.3">
      <c r="A5593" s="2">
        <v>43174</v>
      </c>
      <c r="B5593">
        <v>79.115997314453125</v>
      </c>
      <c r="C5593">
        <v>79.845497131347656</v>
      </c>
      <c r="D5593">
        <v>78.905502319335938</v>
      </c>
      <c r="E5593">
        <v>79.75</v>
      </c>
      <c r="F5593">
        <v>81394000</v>
      </c>
      <c r="G5593" t="s">
        <v>81</v>
      </c>
      <c r="H5593">
        <v>-5.4557601590826676E-3</v>
      </c>
      <c r="I5593">
        <v>70.795710067749027</v>
      </c>
      <c r="J5593">
        <v>56.497579994201658</v>
      </c>
    </row>
    <row r="5594" spans="1:10" hidden="1" x14ac:dyDescent="0.3">
      <c r="A5594" s="2">
        <v>43175</v>
      </c>
      <c r="B5594">
        <v>78.583999633789063</v>
      </c>
      <c r="C5594">
        <v>79.472000122070313</v>
      </c>
      <c r="D5594">
        <v>78.375</v>
      </c>
      <c r="E5594">
        <v>79.172500610351563</v>
      </c>
      <c r="F5594">
        <v>108500000</v>
      </c>
      <c r="G5594" t="s">
        <v>81</v>
      </c>
      <c r="H5594">
        <v>-6.7242744668893906E-3</v>
      </c>
      <c r="I5594">
        <v>71.163190078735354</v>
      </c>
      <c r="J5594">
        <v>56.641844997405997</v>
      </c>
    </row>
    <row r="5595" spans="1:10" hidden="1" x14ac:dyDescent="0.3">
      <c r="A5595" s="2">
        <v>43178</v>
      </c>
      <c r="B5595">
        <v>77.246498107910156</v>
      </c>
      <c r="C5595">
        <v>78.083000183105469</v>
      </c>
      <c r="D5595">
        <v>76.267501831054688</v>
      </c>
      <c r="E5595">
        <v>77.72650146484375</v>
      </c>
      <c r="F5595">
        <v>131616000</v>
      </c>
      <c r="G5595" t="s">
        <v>81</v>
      </c>
      <c r="H5595">
        <v>-1.702002356856136E-2</v>
      </c>
      <c r="I5595">
        <v>71.498530044555665</v>
      </c>
      <c r="J5595">
        <v>56.779089984893801</v>
      </c>
    </row>
    <row r="5596" spans="1:10" hidden="1" x14ac:dyDescent="0.3">
      <c r="A5596" s="2">
        <v>43179</v>
      </c>
      <c r="B5596">
        <v>79.32550048828125</v>
      </c>
      <c r="C5596">
        <v>79.349998474121094</v>
      </c>
      <c r="D5596">
        <v>77.270500183105469</v>
      </c>
      <c r="E5596">
        <v>77.516998291015625</v>
      </c>
      <c r="F5596">
        <v>91632000</v>
      </c>
      <c r="G5596" t="s">
        <v>81</v>
      </c>
      <c r="H5596">
        <v>2.6913872231033809E-2</v>
      </c>
      <c r="I5596">
        <v>71.855900039672846</v>
      </c>
      <c r="J5596">
        <v>56.924034996032717</v>
      </c>
    </row>
    <row r="5597" spans="1:10" hidden="1" x14ac:dyDescent="0.3">
      <c r="A5597" s="2">
        <v>43180</v>
      </c>
      <c r="B5597">
        <v>79.093002319335938</v>
      </c>
      <c r="C5597">
        <v>79.5</v>
      </c>
      <c r="D5597">
        <v>78.158500671386719</v>
      </c>
      <c r="E5597">
        <v>79.322502136230469</v>
      </c>
      <c r="F5597">
        <v>95016000</v>
      </c>
      <c r="G5597" t="s">
        <v>81</v>
      </c>
      <c r="H5597">
        <v>-2.9309385697435801E-3</v>
      </c>
      <c r="I5597">
        <v>72.190890121459958</v>
      </c>
      <c r="J5597">
        <v>57.066665000915528</v>
      </c>
    </row>
    <row r="5598" spans="1:10" hidden="1" x14ac:dyDescent="0.3">
      <c r="A5598" s="2">
        <v>43181</v>
      </c>
      <c r="B5598">
        <v>77.246002197265625</v>
      </c>
      <c r="C5598">
        <v>78.692497253417969</v>
      </c>
      <c r="D5598">
        <v>77.120002746582031</v>
      </c>
      <c r="E5598">
        <v>78.27349853515625</v>
      </c>
      <c r="F5598">
        <v>126412000</v>
      </c>
      <c r="G5598" t="s">
        <v>81</v>
      </c>
      <c r="H5598">
        <v>-2.3352257063312561E-2</v>
      </c>
      <c r="I5598">
        <v>72.483110198974614</v>
      </c>
      <c r="J5598">
        <v>57.20214500427246</v>
      </c>
    </row>
    <row r="5599" spans="1:10" hidden="1" x14ac:dyDescent="0.3">
      <c r="A5599" s="2">
        <v>43182</v>
      </c>
      <c r="B5599">
        <v>74.777999877929688</v>
      </c>
      <c r="C5599">
        <v>77.450996398925781</v>
      </c>
      <c r="D5599">
        <v>74.767997741699219</v>
      </c>
      <c r="E5599">
        <v>76.95050048828125</v>
      </c>
      <c r="F5599">
        <v>160120000</v>
      </c>
      <c r="G5599" t="s">
        <v>81</v>
      </c>
      <c r="H5599">
        <v>-3.1949903543659341E-2</v>
      </c>
      <c r="I5599">
        <v>72.724340209960943</v>
      </c>
      <c r="J5599">
        <v>57.32351749420166</v>
      </c>
    </row>
    <row r="5600" spans="1:10" hidden="1" x14ac:dyDescent="0.3">
      <c r="A5600" s="2">
        <v>43185</v>
      </c>
      <c r="B5600">
        <v>77.792999267578125</v>
      </c>
      <c r="C5600">
        <v>77.849502563476563</v>
      </c>
      <c r="D5600">
        <v>74.962501525878906</v>
      </c>
      <c r="E5600">
        <v>76.5</v>
      </c>
      <c r="F5600">
        <v>112494000</v>
      </c>
      <c r="G5600" t="s">
        <v>81</v>
      </c>
      <c r="H5600">
        <v>4.03193371656132E-2</v>
      </c>
      <c r="I5600">
        <v>73.003520202636722</v>
      </c>
      <c r="J5600">
        <v>57.459914989471443</v>
      </c>
    </row>
    <row r="5601" spans="1:10" hidden="1" x14ac:dyDescent="0.3">
      <c r="A5601" s="2">
        <v>43186</v>
      </c>
      <c r="B5601">
        <v>74.852500915527344</v>
      </c>
      <c r="C5601">
        <v>78.798500061035156</v>
      </c>
      <c r="D5601">
        <v>74.115997314453125</v>
      </c>
      <c r="E5601">
        <v>78.620002746582031</v>
      </c>
      <c r="F5601">
        <v>139992000</v>
      </c>
      <c r="G5601" t="s">
        <v>81</v>
      </c>
      <c r="H5601">
        <v>-3.7799009933227927E-2</v>
      </c>
      <c r="I5601">
        <v>73.19537017822266</v>
      </c>
      <c r="J5601">
        <v>57.589599990844732</v>
      </c>
    </row>
    <row r="5602" spans="1:10" hidden="1" x14ac:dyDescent="0.3">
      <c r="A5602" s="2">
        <v>43187</v>
      </c>
      <c r="B5602">
        <v>71.570999145507813</v>
      </c>
      <c r="C5602">
        <v>72.794998168945313</v>
      </c>
      <c r="D5602">
        <v>69.308502197265625</v>
      </c>
      <c r="E5602">
        <v>72.349998474121094</v>
      </c>
      <c r="F5602">
        <v>274106000</v>
      </c>
      <c r="G5602" t="s">
        <v>81</v>
      </c>
      <c r="H5602">
        <v>-4.3839574227757312E-2</v>
      </c>
      <c r="I5602">
        <v>73.321930236816399</v>
      </c>
      <c r="J5602">
        <v>57.706227493286143</v>
      </c>
    </row>
    <row r="5603" spans="1:10" hidden="1" x14ac:dyDescent="0.3">
      <c r="A5603" s="2">
        <v>43188</v>
      </c>
      <c r="B5603">
        <v>72.366996765136719</v>
      </c>
      <c r="C5603">
        <v>72.77349853515625</v>
      </c>
      <c r="D5603">
        <v>68.260002136230469</v>
      </c>
      <c r="E5603">
        <v>70.300003051757813</v>
      </c>
      <c r="F5603">
        <v>251622000</v>
      </c>
      <c r="G5603" t="s">
        <v>81</v>
      </c>
      <c r="H5603">
        <v>1.1121789958675739E-2</v>
      </c>
      <c r="I5603">
        <v>73.474270172119134</v>
      </c>
      <c r="J5603">
        <v>57.82286497116089</v>
      </c>
    </row>
    <row r="5604" spans="1:10" hidden="1" x14ac:dyDescent="0.3">
      <c r="A5604" s="2">
        <v>43192</v>
      </c>
      <c r="B5604">
        <v>68.599502563476563</v>
      </c>
      <c r="C5604">
        <v>71.068000793457031</v>
      </c>
      <c r="D5604">
        <v>67.75</v>
      </c>
      <c r="E5604">
        <v>70.880996704101563</v>
      </c>
      <c r="F5604">
        <v>209272000</v>
      </c>
      <c r="G5604" t="s">
        <v>81</v>
      </c>
      <c r="H5604">
        <v>-5.2060944492243633E-2</v>
      </c>
      <c r="I5604">
        <v>73.552940216064457</v>
      </c>
      <c r="J5604">
        <v>57.921744976043698</v>
      </c>
    </row>
    <row r="5605" spans="1:10" hidden="1" x14ac:dyDescent="0.3">
      <c r="A5605" s="2">
        <v>43193</v>
      </c>
      <c r="B5605">
        <v>69.602500915527344</v>
      </c>
      <c r="C5605">
        <v>70.699996948242188</v>
      </c>
      <c r="D5605">
        <v>67.766502380371094</v>
      </c>
      <c r="E5605">
        <v>69.569000244140625</v>
      </c>
      <c r="F5605">
        <v>204624000</v>
      </c>
      <c r="G5605" t="s">
        <v>81</v>
      </c>
      <c r="H5605">
        <v>1.462107325228312E-2</v>
      </c>
      <c r="I5605">
        <v>73.650410308837891</v>
      </c>
      <c r="J5605">
        <v>58.028714981079098</v>
      </c>
    </row>
    <row r="5606" spans="1:10" hidden="1" x14ac:dyDescent="0.3">
      <c r="A5606" s="2">
        <v>43194</v>
      </c>
      <c r="B5606">
        <v>70.52850341796875</v>
      </c>
      <c r="C5606">
        <v>70.769500732421875</v>
      </c>
      <c r="D5606">
        <v>67.643997192382813</v>
      </c>
      <c r="E5606">
        <v>67.912002563476563</v>
      </c>
      <c r="F5606">
        <v>139646000</v>
      </c>
      <c r="G5606" t="s">
        <v>81</v>
      </c>
      <c r="H5606">
        <v>1.330415560161047E-2</v>
      </c>
      <c r="I5606">
        <v>73.733670349121098</v>
      </c>
      <c r="J5606">
        <v>58.134429988861093</v>
      </c>
    </row>
    <row r="5607" spans="1:10" hidden="1" x14ac:dyDescent="0.3">
      <c r="A5607" s="2">
        <v>43195</v>
      </c>
      <c r="B5607">
        <v>72.587501525878906</v>
      </c>
      <c r="C5607">
        <v>72.977996826171875</v>
      </c>
      <c r="D5607">
        <v>71.353500366210938</v>
      </c>
      <c r="E5607">
        <v>72.099502563476563</v>
      </c>
      <c r="F5607">
        <v>128270000</v>
      </c>
      <c r="G5607" t="s">
        <v>81</v>
      </c>
      <c r="H5607">
        <v>2.9193843738722691E-2</v>
      </c>
      <c r="I5607">
        <v>73.822880401611329</v>
      </c>
      <c r="J5607">
        <v>58.248575000762941</v>
      </c>
    </row>
    <row r="5608" spans="1:10" hidden="1" x14ac:dyDescent="0.3">
      <c r="A5608" s="2">
        <v>43196</v>
      </c>
      <c r="B5608">
        <v>70.261497497558594</v>
      </c>
      <c r="C5608">
        <v>72.625</v>
      </c>
      <c r="D5608">
        <v>70.01300048828125</v>
      </c>
      <c r="E5608">
        <v>71.498497009277344</v>
      </c>
      <c r="F5608">
        <v>117646000</v>
      </c>
      <c r="G5608" t="s">
        <v>81</v>
      </c>
      <c r="H5608">
        <v>-3.2044139547784838E-2</v>
      </c>
      <c r="I5608">
        <v>73.870600280761721</v>
      </c>
      <c r="J5608">
        <v>58.351734981536858</v>
      </c>
    </row>
    <row r="5609" spans="1:10" hidden="1" x14ac:dyDescent="0.3">
      <c r="A5609" s="2">
        <v>43199</v>
      </c>
      <c r="B5609">
        <v>70.304000854492188</v>
      </c>
      <c r="C5609">
        <v>71.924003601074219</v>
      </c>
      <c r="D5609">
        <v>70.128501892089844</v>
      </c>
      <c r="E5609">
        <v>71.251502990722656</v>
      </c>
      <c r="F5609">
        <v>84164000</v>
      </c>
      <c r="G5609" t="s">
        <v>81</v>
      </c>
      <c r="H5609">
        <v>6.0493098563796366E-4</v>
      </c>
      <c r="I5609">
        <v>73.898730316162116</v>
      </c>
      <c r="J5609">
        <v>58.45269748687744</v>
      </c>
    </row>
    <row r="5610" spans="1:10" hidden="1" x14ac:dyDescent="0.3">
      <c r="A5610" s="2">
        <v>43200</v>
      </c>
      <c r="B5610">
        <v>71.810997009277344</v>
      </c>
      <c r="C5610">
        <v>71.918998718261719</v>
      </c>
      <c r="D5610">
        <v>70.785003662109375</v>
      </c>
      <c r="E5610">
        <v>71.599502563476563</v>
      </c>
      <c r="F5610">
        <v>85082000</v>
      </c>
      <c r="G5610" t="s">
        <v>81</v>
      </c>
      <c r="H5610">
        <v>2.1435425245629691E-2</v>
      </c>
      <c r="I5610">
        <v>73.932900238037107</v>
      </c>
      <c r="J5610">
        <v>58.561427478790293</v>
      </c>
    </row>
    <row r="5611" spans="1:10" hidden="1" x14ac:dyDescent="0.3">
      <c r="A5611" s="2">
        <v>43201</v>
      </c>
      <c r="B5611">
        <v>71.352500915527344</v>
      </c>
      <c r="C5611">
        <v>72.439002990722656</v>
      </c>
      <c r="D5611">
        <v>71.244499206542969</v>
      </c>
      <c r="E5611">
        <v>71.972000122070313</v>
      </c>
      <c r="F5611">
        <v>71650000</v>
      </c>
      <c r="G5611" t="s">
        <v>81</v>
      </c>
      <c r="H5611">
        <v>-6.3847615664042179E-3</v>
      </c>
      <c r="I5611">
        <v>73.94227020263672</v>
      </c>
      <c r="J5611">
        <v>58.667254981994631</v>
      </c>
    </row>
    <row r="5612" spans="1:10" hidden="1" x14ac:dyDescent="0.3">
      <c r="A5612" s="2">
        <v>43202</v>
      </c>
      <c r="B5612">
        <v>72.425003051757813</v>
      </c>
      <c r="C5612">
        <v>72.606002807617188</v>
      </c>
      <c r="D5612">
        <v>71.752998352050781</v>
      </c>
      <c r="E5612">
        <v>71.974998474121094</v>
      </c>
      <c r="F5612">
        <v>62700000</v>
      </c>
      <c r="G5612" t="s">
        <v>81</v>
      </c>
      <c r="H5612">
        <v>1.5031037769792871E-2</v>
      </c>
      <c r="I5612">
        <v>73.952950286865232</v>
      </c>
      <c r="J5612">
        <v>58.780884990692137</v>
      </c>
    </row>
    <row r="5613" spans="1:10" hidden="1" x14ac:dyDescent="0.3">
      <c r="A5613" s="2">
        <v>43203</v>
      </c>
      <c r="B5613">
        <v>71.539497375488281</v>
      </c>
      <c r="C5613">
        <v>72.988998413085938</v>
      </c>
      <c r="D5613">
        <v>71.225997924804688</v>
      </c>
      <c r="E5613">
        <v>72.457000732421875</v>
      </c>
      <c r="F5613">
        <v>73706000</v>
      </c>
      <c r="G5613" t="s">
        <v>81</v>
      </c>
      <c r="H5613">
        <v>-1.22265190052766E-2</v>
      </c>
      <c r="I5613">
        <v>73.932850189208978</v>
      </c>
      <c r="J5613">
        <v>58.894387474060061</v>
      </c>
    </row>
    <row r="5614" spans="1:10" hidden="1" x14ac:dyDescent="0.3">
      <c r="A5614" s="2">
        <v>43206</v>
      </c>
      <c r="B5614">
        <v>72.074996948242188</v>
      </c>
      <c r="C5614">
        <v>72.349998474121094</v>
      </c>
      <c r="D5614">
        <v>71.374000549316406</v>
      </c>
      <c r="E5614">
        <v>72.25</v>
      </c>
      <c r="F5614">
        <v>56172000</v>
      </c>
      <c r="G5614" t="s">
        <v>81</v>
      </c>
      <c r="H5614">
        <v>7.4853695147345523E-3</v>
      </c>
      <c r="I5614">
        <v>73.98435012817383</v>
      </c>
      <c r="J5614">
        <v>59.007179965972902</v>
      </c>
    </row>
    <row r="5615" spans="1:10" hidden="1" x14ac:dyDescent="0.3">
      <c r="A5615" s="2">
        <v>43207</v>
      </c>
      <c r="B5615">
        <v>75.191497802734375</v>
      </c>
      <c r="C5615">
        <v>75.3594970703125</v>
      </c>
      <c r="D5615">
        <v>72.850997924804688</v>
      </c>
      <c r="E5615">
        <v>73.114997863769531</v>
      </c>
      <c r="F5615">
        <v>102288000</v>
      </c>
      <c r="G5615" t="s">
        <v>81</v>
      </c>
      <c r="H5615">
        <v>4.3239694574391363E-2</v>
      </c>
      <c r="I5615">
        <v>74.058230133056639</v>
      </c>
      <c r="J5615">
        <v>59.139154949188232</v>
      </c>
    </row>
    <row r="5616" spans="1:10" hidden="1" x14ac:dyDescent="0.3">
      <c r="A5616" s="2">
        <v>43208</v>
      </c>
      <c r="B5616">
        <v>76.391998291015625</v>
      </c>
      <c r="C5616">
        <v>76.69000244140625</v>
      </c>
      <c r="D5616">
        <v>75.205497741699219</v>
      </c>
      <c r="E5616">
        <v>75.732498168945313</v>
      </c>
      <c r="F5616">
        <v>104550000</v>
      </c>
      <c r="G5616" t="s">
        <v>81</v>
      </c>
      <c r="H5616">
        <v>1.5965907361371819E-2</v>
      </c>
      <c r="I5616">
        <v>74.196070098876959</v>
      </c>
      <c r="J5616">
        <v>59.279114933013908</v>
      </c>
    </row>
    <row r="5617" spans="1:10" hidden="1" x14ac:dyDescent="0.3">
      <c r="A5617" s="2">
        <v>43209</v>
      </c>
      <c r="B5617">
        <v>77.845497131347656</v>
      </c>
      <c r="C5617">
        <v>78.426002502441406</v>
      </c>
      <c r="D5617">
        <v>76.9530029296875</v>
      </c>
      <c r="E5617">
        <v>77.161003112792969</v>
      </c>
      <c r="F5617">
        <v>130474000</v>
      </c>
      <c r="G5617" t="s">
        <v>81</v>
      </c>
      <c r="H5617">
        <v>1.9026846696625469E-2</v>
      </c>
      <c r="I5617">
        <v>74.310140075683591</v>
      </c>
      <c r="J5617">
        <v>59.42992742538452</v>
      </c>
    </row>
    <row r="5618" spans="1:10" hidden="1" x14ac:dyDescent="0.3">
      <c r="A5618" s="2">
        <v>43210</v>
      </c>
      <c r="B5618">
        <v>76.374496459960938</v>
      </c>
      <c r="C5618">
        <v>78.05999755859375</v>
      </c>
      <c r="D5618">
        <v>75.804496765136719</v>
      </c>
      <c r="E5618">
        <v>78.05999755859375</v>
      </c>
      <c r="F5618">
        <v>110832000</v>
      </c>
      <c r="G5618" t="s">
        <v>81</v>
      </c>
      <c r="H5618">
        <v>-1.889641309509171E-2</v>
      </c>
      <c r="I5618">
        <v>74.420850067138673</v>
      </c>
      <c r="J5618">
        <v>59.568949909210197</v>
      </c>
    </row>
    <row r="5619" spans="1:10" hidden="1" x14ac:dyDescent="0.3">
      <c r="A5619" s="2">
        <v>43213</v>
      </c>
      <c r="B5619">
        <v>75.892997741699219</v>
      </c>
      <c r="C5619">
        <v>77.400001525878906</v>
      </c>
      <c r="D5619">
        <v>75.170501708984375</v>
      </c>
      <c r="E5619">
        <v>77.334503173828125</v>
      </c>
      <c r="F5619">
        <v>89308000</v>
      </c>
      <c r="G5619" t="s">
        <v>81</v>
      </c>
      <c r="H5619">
        <v>-6.304443768269441E-3</v>
      </c>
      <c r="I5619">
        <v>74.588209991455074</v>
      </c>
      <c r="J5619">
        <v>59.707129898071287</v>
      </c>
    </row>
    <row r="5620" spans="1:10" hidden="1" x14ac:dyDescent="0.3">
      <c r="A5620" s="2">
        <v>43214</v>
      </c>
      <c r="B5620">
        <v>73.004501342773438</v>
      </c>
      <c r="C5620">
        <v>76.974998474121094</v>
      </c>
      <c r="D5620">
        <v>72.422500610351563</v>
      </c>
      <c r="E5620">
        <v>76.790000915527344</v>
      </c>
      <c r="F5620">
        <v>149894000</v>
      </c>
      <c r="G5620" t="s">
        <v>81</v>
      </c>
      <c r="H5620">
        <v>-3.8060117334628663E-2</v>
      </c>
      <c r="I5620">
        <v>74.70869995117188</v>
      </c>
      <c r="J5620">
        <v>59.827462406158453</v>
      </c>
    </row>
    <row r="5621" spans="1:10" hidden="1" x14ac:dyDescent="0.3">
      <c r="A5621" s="2">
        <v>43215</v>
      </c>
      <c r="B5621">
        <v>73.008499145507813</v>
      </c>
      <c r="C5621">
        <v>73.499496459960938</v>
      </c>
      <c r="D5621">
        <v>70.750999450683594</v>
      </c>
      <c r="E5621">
        <v>72.900001525878906</v>
      </c>
      <c r="F5621">
        <v>131746000</v>
      </c>
      <c r="G5621" t="s">
        <v>81</v>
      </c>
      <c r="H5621">
        <v>5.4761044330664532E-5</v>
      </c>
      <c r="I5621">
        <v>74.782639923095701</v>
      </c>
      <c r="J5621">
        <v>59.943387393951419</v>
      </c>
    </row>
    <row r="5622" spans="1:10" hidden="1" x14ac:dyDescent="0.3">
      <c r="A5622" s="2">
        <v>43216</v>
      </c>
      <c r="B5622">
        <v>75.898002624511719</v>
      </c>
      <c r="C5622">
        <v>76.471000671386719</v>
      </c>
      <c r="D5622">
        <v>73.925003051757813</v>
      </c>
      <c r="E5622">
        <v>74.250503540039063</v>
      </c>
      <c r="F5622">
        <v>176022000</v>
      </c>
      <c r="G5622" t="s">
        <v>81</v>
      </c>
      <c r="H5622">
        <v>3.9577631547322412E-2</v>
      </c>
      <c r="I5622">
        <v>74.886089935302735</v>
      </c>
      <c r="J5622">
        <v>60.074344902038582</v>
      </c>
    </row>
    <row r="5623" spans="1:10" hidden="1" x14ac:dyDescent="0.3">
      <c r="A5623" s="2">
        <v>43217</v>
      </c>
      <c r="B5623">
        <v>78.630996704101563</v>
      </c>
      <c r="C5623">
        <v>81.904998779296875</v>
      </c>
      <c r="D5623">
        <v>78.369499206542969</v>
      </c>
      <c r="E5623">
        <v>81.70050048828125</v>
      </c>
      <c r="F5623">
        <v>261064000</v>
      </c>
      <c r="G5623" t="s">
        <v>81</v>
      </c>
      <c r="H5623">
        <v>3.6008774738259142E-2</v>
      </c>
      <c r="I5623">
        <v>75.007659912109375</v>
      </c>
      <c r="J5623">
        <v>60.215872383117677</v>
      </c>
    </row>
    <row r="5624" spans="1:10" hidden="1" x14ac:dyDescent="0.3">
      <c r="A5624" s="2">
        <v>43220</v>
      </c>
      <c r="B5624">
        <v>78.306503295898438</v>
      </c>
      <c r="C5624">
        <v>79.800003051757813</v>
      </c>
      <c r="D5624">
        <v>78.0469970703125</v>
      </c>
      <c r="E5624">
        <v>79.125</v>
      </c>
      <c r="F5624">
        <v>109282000</v>
      </c>
      <c r="G5624" t="s">
        <v>81</v>
      </c>
      <c r="H5624">
        <v>-4.1267874223219758E-3</v>
      </c>
      <c r="I5624">
        <v>75.112030029296875</v>
      </c>
      <c r="J5624">
        <v>60.357247390747069</v>
      </c>
    </row>
    <row r="5625" spans="1:10" hidden="1" x14ac:dyDescent="0.3">
      <c r="A5625" s="2">
        <v>43221</v>
      </c>
      <c r="B5625">
        <v>79.112998962402344</v>
      </c>
      <c r="C5625">
        <v>79.25</v>
      </c>
      <c r="D5625">
        <v>77.609001159667969</v>
      </c>
      <c r="E5625">
        <v>78.161003112792969</v>
      </c>
      <c r="F5625">
        <v>91442000</v>
      </c>
      <c r="G5625" t="s">
        <v>81</v>
      </c>
      <c r="H5625">
        <v>1.029921695591973E-2</v>
      </c>
      <c r="I5625">
        <v>75.245599975585932</v>
      </c>
      <c r="J5625">
        <v>60.502359886169437</v>
      </c>
    </row>
    <row r="5626" spans="1:10" hidden="1" x14ac:dyDescent="0.3">
      <c r="A5626" s="2">
        <v>43222</v>
      </c>
      <c r="B5626">
        <v>78.484001159667969</v>
      </c>
      <c r="C5626">
        <v>79.425003051757813</v>
      </c>
      <c r="D5626">
        <v>78.318000793457031</v>
      </c>
      <c r="E5626">
        <v>79.049003601074219</v>
      </c>
      <c r="F5626">
        <v>87206000</v>
      </c>
      <c r="G5626" t="s">
        <v>81</v>
      </c>
      <c r="H5626">
        <v>-7.9506251941390271E-3</v>
      </c>
      <c r="I5626">
        <v>75.346929931640631</v>
      </c>
      <c r="J5626">
        <v>60.642269897460928</v>
      </c>
    </row>
    <row r="5627" spans="1:10" hidden="1" x14ac:dyDescent="0.3">
      <c r="A5627" s="2">
        <v>43223</v>
      </c>
      <c r="B5627">
        <v>78.603996276855469</v>
      </c>
      <c r="C5627">
        <v>78.739997863769531</v>
      </c>
      <c r="D5627">
        <v>77.301002502441406</v>
      </c>
      <c r="E5627">
        <v>78.000503540039063</v>
      </c>
      <c r="F5627">
        <v>85038000</v>
      </c>
      <c r="G5627" t="s">
        <v>81</v>
      </c>
      <c r="H5627">
        <v>1.5289118217021169E-3</v>
      </c>
      <c r="I5627">
        <v>75.436089782714845</v>
      </c>
      <c r="J5627">
        <v>60.779177379608157</v>
      </c>
    </row>
    <row r="5628" spans="1:10" hidden="1" x14ac:dyDescent="0.3">
      <c r="A5628" s="2">
        <v>43224</v>
      </c>
      <c r="B5628">
        <v>79.047500610351563</v>
      </c>
      <c r="C5628">
        <v>79.245002746582031</v>
      </c>
      <c r="D5628">
        <v>78.1094970703125</v>
      </c>
      <c r="E5628">
        <v>78.12249755859375</v>
      </c>
      <c r="F5628">
        <v>68872000</v>
      </c>
      <c r="G5628" t="s">
        <v>81</v>
      </c>
      <c r="H5628">
        <v>5.6422619014686592E-3</v>
      </c>
      <c r="I5628">
        <v>75.531699829101569</v>
      </c>
      <c r="J5628">
        <v>60.917697391510011</v>
      </c>
    </row>
    <row r="5629" spans="1:10" hidden="1" x14ac:dyDescent="0.3">
      <c r="A5629" s="2">
        <v>43227</v>
      </c>
      <c r="B5629">
        <v>80.007003784179688</v>
      </c>
      <c r="C5629">
        <v>80.347503662109375</v>
      </c>
      <c r="D5629">
        <v>79.391502380371094</v>
      </c>
      <c r="E5629">
        <v>79.467002868652344</v>
      </c>
      <c r="F5629">
        <v>76038000</v>
      </c>
      <c r="G5629" t="s">
        <v>81</v>
      </c>
      <c r="H5629">
        <v>1.213831134975152E-2</v>
      </c>
      <c r="I5629">
        <v>75.631839904785153</v>
      </c>
      <c r="J5629">
        <v>61.060557403564452</v>
      </c>
    </row>
    <row r="5630" spans="1:10" hidden="1" x14ac:dyDescent="0.3">
      <c r="A5630" s="2">
        <v>43228</v>
      </c>
      <c r="B5630">
        <v>79.619499206542969</v>
      </c>
      <c r="C5630">
        <v>79.844001770019531</v>
      </c>
      <c r="D5630">
        <v>79.125503540039063</v>
      </c>
      <c r="E5630">
        <v>79.75</v>
      </c>
      <c r="F5630">
        <v>61358000</v>
      </c>
      <c r="G5630" t="s">
        <v>81</v>
      </c>
      <c r="H5630">
        <v>-4.8433831953265116E-3</v>
      </c>
      <c r="I5630">
        <v>75.702279815673833</v>
      </c>
      <c r="J5630">
        <v>61.202237396240243</v>
      </c>
    </row>
    <row r="5631" spans="1:10" hidden="1" x14ac:dyDescent="0.3">
      <c r="A5631" s="2">
        <v>43229</v>
      </c>
      <c r="B5631">
        <v>80.400001525878906</v>
      </c>
      <c r="C5631">
        <v>80.400001525878906</v>
      </c>
      <c r="D5631">
        <v>79.599998474121094</v>
      </c>
      <c r="E5631">
        <v>80</v>
      </c>
      <c r="F5631">
        <v>72746000</v>
      </c>
      <c r="G5631" t="s">
        <v>81</v>
      </c>
      <c r="H5631">
        <v>9.8029041517984083E-3</v>
      </c>
      <c r="I5631">
        <v>75.798299865722655</v>
      </c>
      <c r="J5631">
        <v>61.344499912261973</v>
      </c>
    </row>
    <row r="5632" spans="1:10" hidden="1" x14ac:dyDescent="0.3">
      <c r="A5632" s="2">
        <v>43230</v>
      </c>
      <c r="B5632">
        <v>80.454002380371094</v>
      </c>
      <c r="C5632">
        <v>80.779998779296875</v>
      </c>
      <c r="D5632">
        <v>80.1719970703125</v>
      </c>
      <c r="E5632">
        <v>80.424003601074219</v>
      </c>
      <c r="F5632">
        <v>56350000</v>
      </c>
      <c r="G5632" t="s">
        <v>81</v>
      </c>
      <c r="H5632">
        <v>6.7165240630995271E-4</v>
      </c>
      <c r="I5632">
        <v>75.894929962158201</v>
      </c>
      <c r="J5632">
        <v>61.486802425384518</v>
      </c>
    </row>
    <row r="5633" spans="1:10" hidden="1" x14ac:dyDescent="0.3">
      <c r="A5633" s="2">
        <v>43231</v>
      </c>
      <c r="B5633">
        <v>80.145500183105469</v>
      </c>
      <c r="C5633">
        <v>80.555000305175781</v>
      </c>
      <c r="D5633">
        <v>79.894500732421875</v>
      </c>
      <c r="E5633">
        <v>80.54949951171875</v>
      </c>
      <c r="F5633">
        <v>45278000</v>
      </c>
      <c r="G5633" t="s">
        <v>81</v>
      </c>
      <c r="H5633">
        <v>-3.8345164707541679E-3</v>
      </c>
      <c r="I5633">
        <v>76.004389953613284</v>
      </c>
      <c r="J5633">
        <v>61.624329929351809</v>
      </c>
    </row>
    <row r="5634" spans="1:10" hidden="1" x14ac:dyDescent="0.3">
      <c r="A5634" s="2">
        <v>43234</v>
      </c>
      <c r="B5634">
        <v>80.077003479003906</v>
      </c>
      <c r="C5634">
        <v>80.558998107910156</v>
      </c>
      <c r="D5634">
        <v>80.00250244140625</v>
      </c>
      <c r="E5634">
        <v>80.199996948242188</v>
      </c>
      <c r="F5634">
        <v>50190000</v>
      </c>
      <c r="G5634" t="s">
        <v>81</v>
      </c>
      <c r="H5634">
        <v>-8.5465439662946174E-4</v>
      </c>
      <c r="I5634">
        <v>76.10568008422851</v>
      </c>
      <c r="J5634">
        <v>61.763214950561533</v>
      </c>
    </row>
    <row r="5635" spans="1:10" hidden="1" x14ac:dyDescent="0.3">
      <c r="A5635" s="2">
        <v>43235</v>
      </c>
      <c r="B5635">
        <v>78.805999755859375</v>
      </c>
      <c r="C5635">
        <v>79.389999389648438</v>
      </c>
      <c r="D5635">
        <v>78.261001586914063</v>
      </c>
      <c r="E5635">
        <v>79.389999389648438</v>
      </c>
      <c r="F5635">
        <v>101550000</v>
      </c>
      <c r="G5635" t="s">
        <v>81</v>
      </c>
      <c r="H5635">
        <v>-1.587226879034986E-2</v>
      </c>
      <c r="I5635">
        <v>76.158190155029303</v>
      </c>
      <c r="J5635">
        <v>61.902234954833993</v>
      </c>
    </row>
    <row r="5636" spans="1:10" hidden="1" x14ac:dyDescent="0.3">
      <c r="A5636" s="2">
        <v>43236</v>
      </c>
      <c r="B5636">
        <v>79.363998413085938</v>
      </c>
      <c r="C5636">
        <v>79.72149658203125</v>
      </c>
      <c r="D5636">
        <v>78.833503723144531</v>
      </c>
      <c r="E5636">
        <v>78.875</v>
      </c>
      <c r="F5636">
        <v>51412000</v>
      </c>
      <c r="G5636" t="s">
        <v>81</v>
      </c>
      <c r="H5636">
        <v>7.0806621190675489E-3</v>
      </c>
      <c r="I5636">
        <v>76.207830047607416</v>
      </c>
      <c r="J5636">
        <v>62.052109947204592</v>
      </c>
    </row>
    <row r="5637" spans="1:10" hidden="1" x14ac:dyDescent="0.3">
      <c r="A5637" s="2">
        <v>43237</v>
      </c>
      <c r="B5637">
        <v>79.087997436523438</v>
      </c>
      <c r="C5637">
        <v>79.702003479003906</v>
      </c>
      <c r="D5637">
        <v>78.650001525878906</v>
      </c>
      <c r="E5637">
        <v>79.027999877929688</v>
      </c>
      <c r="F5637">
        <v>42952000</v>
      </c>
      <c r="G5637" t="s">
        <v>81</v>
      </c>
      <c r="H5637">
        <v>-3.4776596703952611E-3</v>
      </c>
      <c r="I5637">
        <v>76.244589996337893</v>
      </c>
      <c r="J5637">
        <v>62.198502426147463</v>
      </c>
    </row>
    <row r="5638" spans="1:10" hidden="1" x14ac:dyDescent="0.3">
      <c r="A5638" s="2">
        <v>43238</v>
      </c>
      <c r="B5638">
        <v>78.718498229980469</v>
      </c>
      <c r="C5638">
        <v>79.179496765136719</v>
      </c>
      <c r="D5638">
        <v>78.605003356933594</v>
      </c>
      <c r="E5638">
        <v>79.066497802734375</v>
      </c>
      <c r="F5638">
        <v>52852000</v>
      </c>
      <c r="G5638" t="s">
        <v>81</v>
      </c>
      <c r="H5638">
        <v>-4.6720010433888293E-3</v>
      </c>
      <c r="I5638">
        <v>76.267099914550784</v>
      </c>
      <c r="J5638">
        <v>62.343122425079343</v>
      </c>
    </row>
    <row r="5639" spans="1:10" hidden="1" x14ac:dyDescent="0.3">
      <c r="A5639" s="2">
        <v>43241</v>
      </c>
      <c r="B5639">
        <v>79.273002624511719</v>
      </c>
      <c r="C5639">
        <v>79.602500915527344</v>
      </c>
      <c r="D5639">
        <v>78.75</v>
      </c>
      <c r="E5639">
        <v>79.25</v>
      </c>
      <c r="F5639">
        <v>58504000</v>
      </c>
      <c r="G5639" t="s">
        <v>81</v>
      </c>
      <c r="H5639">
        <v>7.0441434605528208E-3</v>
      </c>
      <c r="I5639">
        <v>76.273669891357429</v>
      </c>
      <c r="J5639">
        <v>62.492757434844968</v>
      </c>
    </row>
    <row r="5640" spans="1:10" hidden="1" x14ac:dyDescent="0.3">
      <c r="A5640" s="2">
        <v>43242</v>
      </c>
      <c r="B5640">
        <v>79.069999694824219</v>
      </c>
      <c r="C5640">
        <v>79.494499206542969</v>
      </c>
      <c r="D5640">
        <v>78.762496948242188</v>
      </c>
      <c r="E5640">
        <v>79.494499206542969</v>
      </c>
      <c r="F5640">
        <v>42312000</v>
      </c>
      <c r="G5640" t="s">
        <v>81</v>
      </c>
      <c r="H5640">
        <v>-2.5608078786804041E-3</v>
      </c>
      <c r="I5640">
        <v>76.256679840087884</v>
      </c>
      <c r="J5640">
        <v>62.641212425231927</v>
      </c>
    </row>
    <row r="5641" spans="1:10" hidden="1" x14ac:dyDescent="0.3">
      <c r="A5641" s="2">
        <v>43243</v>
      </c>
      <c r="B5641">
        <v>80.093002319335938</v>
      </c>
      <c r="C5641">
        <v>80.093002319335938</v>
      </c>
      <c r="D5641">
        <v>78.317001342773438</v>
      </c>
      <c r="E5641">
        <v>78.552497863769531</v>
      </c>
      <c r="F5641">
        <v>67238000</v>
      </c>
      <c r="G5641" t="s">
        <v>81</v>
      </c>
      <c r="H5641">
        <v>1.29379363660056E-2</v>
      </c>
      <c r="I5641">
        <v>76.270359954833978</v>
      </c>
      <c r="J5641">
        <v>62.793609943389903</v>
      </c>
    </row>
    <row r="5642" spans="1:10" hidden="1" x14ac:dyDescent="0.3">
      <c r="A5642" s="2">
        <v>43244</v>
      </c>
      <c r="B5642">
        <v>80.15350341796875</v>
      </c>
      <c r="C5642">
        <v>80.412002563476563</v>
      </c>
      <c r="D5642">
        <v>79.418998718261719</v>
      </c>
      <c r="E5642">
        <v>79.901496887207031</v>
      </c>
      <c r="F5642">
        <v>68600000</v>
      </c>
      <c r="G5642" t="s">
        <v>81</v>
      </c>
      <c r="H5642">
        <v>7.553855752788774E-4</v>
      </c>
      <c r="I5642">
        <v>76.282429962158204</v>
      </c>
      <c r="J5642">
        <v>62.946917457580568</v>
      </c>
    </row>
    <row r="5643" spans="1:10" hidden="1" x14ac:dyDescent="0.3">
      <c r="A5643" s="2">
        <v>43245</v>
      </c>
      <c r="B5643">
        <v>80.507499694824219</v>
      </c>
      <c r="C5643">
        <v>80.706001281738281</v>
      </c>
      <c r="D5643">
        <v>80.022499084472656</v>
      </c>
      <c r="E5643">
        <v>80.150001525878906</v>
      </c>
      <c r="F5643">
        <v>53968000</v>
      </c>
      <c r="G5643" t="s">
        <v>81</v>
      </c>
      <c r="H5643">
        <v>4.4164791526268843E-3</v>
      </c>
      <c r="I5643">
        <v>76.310260009765628</v>
      </c>
      <c r="J5643">
        <v>63.103952465057382</v>
      </c>
    </row>
    <row r="5644" spans="1:10" hidden="1" x14ac:dyDescent="0.3">
      <c r="A5644" s="2">
        <v>43249</v>
      </c>
      <c r="B5644">
        <v>80.643501281738281</v>
      </c>
      <c r="C5644">
        <v>81.089500427246094</v>
      </c>
      <c r="D5644">
        <v>80.007499694824219</v>
      </c>
      <c r="E5644">
        <v>80.035499572753906</v>
      </c>
      <c r="F5644">
        <v>76930000</v>
      </c>
      <c r="G5644" t="s">
        <v>81</v>
      </c>
      <c r="H5644">
        <v>1.68930332490258E-3</v>
      </c>
      <c r="I5644">
        <v>76.351450042724608</v>
      </c>
      <c r="J5644">
        <v>63.267939968109133</v>
      </c>
    </row>
    <row r="5645" spans="1:10" hidden="1" x14ac:dyDescent="0.3">
      <c r="A5645" s="2">
        <v>43250</v>
      </c>
      <c r="B5645">
        <v>81.244499206542969</v>
      </c>
      <c r="C5645">
        <v>81.300003051757813</v>
      </c>
      <c r="D5645">
        <v>80.646499633789063</v>
      </c>
      <c r="E5645">
        <v>80.904998779296875</v>
      </c>
      <c r="F5645">
        <v>58148000</v>
      </c>
      <c r="G5645" t="s">
        <v>81</v>
      </c>
      <c r="H5645">
        <v>7.4525276712009703E-3</v>
      </c>
      <c r="I5645">
        <v>76.431410064697261</v>
      </c>
      <c r="J5645">
        <v>63.432164955139157</v>
      </c>
    </row>
    <row r="5646" spans="1:10" hidden="1" x14ac:dyDescent="0.3">
      <c r="A5646" s="2">
        <v>43251</v>
      </c>
      <c r="B5646">
        <v>81.481002807617188</v>
      </c>
      <c r="C5646">
        <v>81.75</v>
      </c>
      <c r="D5646">
        <v>81.067497253417969</v>
      </c>
      <c r="E5646">
        <v>81.150001525878906</v>
      </c>
      <c r="F5646">
        <v>63326000</v>
      </c>
      <c r="G5646" t="s">
        <v>81</v>
      </c>
      <c r="H5646">
        <v>2.9110106331380341E-3</v>
      </c>
      <c r="I5646">
        <v>76.47452011108399</v>
      </c>
      <c r="J5646">
        <v>63.593744964599608</v>
      </c>
    </row>
    <row r="5647" spans="1:10" hidden="1" x14ac:dyDescent="0.3">
      <c r="A5647" s="2">
        <v>43252</v>
      </c>
      <c r="B5647">
        <v>82.077003479003906</v>
      </c>
      <c r="C5647">
        <v>82.336502075195313</v>
      </c>
      <c r="D5647">
        <v>81.754501342773438</v>
      </c>
      <c r="E5647">
        <v>81.85150146484375</v>
      </c>
      <c r="F5647">
        <v>66268000</v>
      </c>
      <c r="G5647" t="s">
        <v>81</v>
      </c>
      <c r="H5647">
        <v>7.3145966648682226E-3</v>
      </c>
      <c r="I5647">
        <v>76.534200134277341</v>
      </c>
      <c r="J5647">
        <v>63.758444976806643</v>
      </c>
    </row>
    <row r="5648" spans="1:10" hidden="1" x14ac:dyDescent="0.3">
      <c r="A5648" s="2">
        <v>43255</v>
      </c>
      <c r="B5648">
        <v>83.263496398925781</v>
      </c>
      <c r="C5648">
        <v>83.28399658203125</v>
      </c>
      <c r="D5648">
        <v>82.274497985839844</v>
      </c>
      <c r="E5648">
        <v>82.444999694824219</v>
      </c>
      <c r="F5648">
        <v>63754000</v>
      </c>
      <c r="G5648" t="s">
        <v>81</v>
      </c>
      <c r="H5648">
        <v>1.4455850842866051E-2</v>
      </c>
      <c r="I5648">
        <v>76.654550018310545</v>
      </c>
      <c r="J5648">
        <v>63.93021745681763</v>
      </c>
    </row>
    <row r="5649" spans="1:10" hidden="1" x14ac:dyDescent="0.3">
      <c r="A5649" s="2">
        <v>43256</v>
      </c>
      <c r="B5649">
        <v>84.817497253417969</v>
      </c>
      <c r="C5649">
        <v>84.949996948242188</v>
      </c>
      <c r="D5649">
        <v>83.502998352050781</v>
      </c>
      <c r="E5649">
        <v>83.649497985839844</v>
      </c>
      <c r="F5649">
        <v>95644000</v>
      </c>
      <c r="G5649" t="s">
        <v>81</v>
      </c>
      <c r="H5649">
        <v>1.866365120012237E-2</v>
      </c>
      <c r="I5649">
        <v>76.855339965820306</v>
      </c>
      <c r="J5649">
        <v>64.114162445068359</v>
      </c>
    </row>
    <row r="5650" spans="1:10" hidden="1" x14ac:dyDescent="0.3">
      <c r="A5650" s="2">
        <v>43257</v>
      </c>
      <c r="B5650">
        <v>84.787498474121094</v>
      </c>
      <c r="C5650">
        <v>85.724998474121094</v>
      </c>
      <c r="D5650">
        <v>84.323501586914063</v>
      </c>
      <c r="E5650">
        <v>85.225502014160156</v>
      </c>
      <c r="F5650">
        <v>109464000</v>
      </c>
      <c r="G5650" t="s">
        <v>81</v>
      </c>
      <c r="H5650">
        <v>-3.5368621178766269E-4</v>
      </c>
      <c r="I5650">
        <v>76.995229949951167</v>
      </c>
      <c r="J5650">
        <v>64.298482437133785</v>
      </c>
    </row>
    <row r="5651" spans="1:10" hidden="1" x14ac:dyDescent="0.3">
      <c r="A5651" s="2">
        <v>43258</v>
      </c>
      <c r="B5651">
        <v>84.464996337890625</v>
      </c>
      <c r="C5651">
        <v>84.995002746582031</v>
      </c>
      <c r="D5651">
        <v>83.805496215820313</v>
      </c>
      <c r="E5651">
        <v>84.928001403808594</v>
      </c>
      <c r="F5651">
        <v>75314000</v>
      </c>
      <c r="G5651" t="s">
        <v>81</v>
      </c>
      <c r="H5651">
        <v>-3.8036519774068411E-3</v>
      </c>
      <c r="I5651">
        <v>77.187479858398433</v>
      </c>
      <c r="J5651">
        <v>64.482484912872309</v>
      </c>
    </row>
    <row r="5652" spans="1:10" hidden="1" x14ac:dyDescent="0.3">
      <c r="A5652" s="2">
        <v>43259</v>
      </c>
      <c r="B5652">
        <v>84.199501037597656</v>
      </c>
      <c r="C5652">
        <v>84.472000122070313</v>
      </c>
      <c r="D5652">
        <v>83.650497436523438</v>
      </c>
      <c r="E5652">
        <v>84.055999755859375</v>
      </c>
      <c r="F5652">
        <v>59102000</v>
      </c>
      <c r="G5652" t="s">
        <v>81</v>
      </c>
      <c r="H5652">
        <v>-3.143258294014406E-3</v>
      </c>
      <c r="I5652">
        <v>77.440049896240239</v>
      </c>
      <c r="J5652">
        <v>64.661757411956785</v>
      </c>
    </row>
    <row r="5653" spans="1:10" hidden="1" x14ac:dyDescent="0.3">
      <c r="A5653" s="2">
        <v>43262</v>
      </c>
      <c r="B5653">
        <v>84.456001281738281</v>
      </c>
      <c r="C5653">
        <v>84.711997985839844</v>
      </c>
      <c r="D5653">
        <v>84.029502868652344</v>
      </c>
      <c r="E5653">
        <v>84.07550048828125</v>
      </c>
      <c r="F5653">
        <v>46710000</v>
      </c>
      <c r="G5653" t="s">
        <v>81</v>
      </c>
      <c r="H5653">
        <v>3.0463392416790751E-3</v>
      </c>
      <c r="I5653">
        <v>77.681829986572268</v>
      </c>
      <c r="J5653">
        <v>64.844537410736081</v>
      </c>
    </row>
    <row r="5654" spans="1:10" hidden="1" x14ac:dyDescent="0.3">
      <c r="A5654" s="2">
        <v>43263</v>
      </c>
      <c r="B5654">
        <v>84.9375</v>
      </c>
      <c r="C5654">
        <v>84.975502014160156</v>
      </c>
      <c r="D5654">
        <v>84.575996398925781</v>
      </c>
      <c r="E5654">
        <v>84.650001525878906</v>
      </c>
      <c r="F5654">
        <v>45184000</v>
      </c>
      <c r="G5654" t="s">
        <v>81</v>
      </c>
      <c r="H5654">
        <v>5.7011782579603487E-3</v>
      </c>
      <c r="I5654">
        <v>78.008589935302737</v>
      </c>
      <c r="J5654">
        <v>65.031112403869628</v>
      </c>
    </row>
    <row r="5655" spans="1:10" hidden="1" x14ac:dyDescent="0.3">
      <c r="A5655" s="2">
        <v>43264</v>
      </c>
      <c r="B5655">
        <v>85.242996215820313</v>
      </c>
      <c r="C5655">
        <v>85.6875</v>
      </c>
      <c r="D5655">
        <v>85.005996704101563</v>
      </c>
      <c r="E5655">
        <v>85.1405029296875</v>
      </c>
      <c r="F5655">
        <v>66550000</v>
      </c>
      <c r="G5655" t="s">
        <v>81</v>
      </c>
      <c r="H5655">
        <v>3.596717772718971E-3</v>
      </c>
      <c r="I5655">
        <v>78.32139984130859</v>
      </c>
      <c r="J5655">
        <v>65.221012382507325</v>
      </c>
    </row>
    <row r="5656" spans="1:10" hidden="1" x14ac:dyDescent="0.3">
      <c r="A5656" s="2">
        <v>43265</v>
      </c>
      <c r="B5656">
        <v>86.193000793457031</v>
      </c>
      <c r="C5656">
        <v>86.239997863769531</v>
      </c>
      <c r="D5656">
        <v>85.443496704101563</v>
      </c>
      <c r="E5656">
        <v>85.674003601074219</v>
      </c>
      <c r="F5656">
        <v>63488000</v>
      </c>
      <c r="G5656" t="s">
        <v>81</v>
      </c>
      <c r="H5656">
        <v>1.1144664310384741E-2</v>
      </c>
      <c r="I5656">
        <v>78.634689788818363</v>
      </c>
      <c r="J5656">
        <v>65.415472393035884</v>
      </c>
    </row>
    <row r="5657" spans="1:10" hidden="1" x14ac:dyDescent="0.3">
      <c r="A5657" s="2">
        <v>43266</v>
      </c>
      <c r="B5657">
        <v>85.798500061035156</v>
      </c>
      <c r="C5657">
        <v>86.043502807617188</v>
      </c>
      <c r="D5657">
        <v>85.426002502441406</v>
      </c>
      <c r="E5657">
        <v>85.699996948242188</v>
      </c>
      <c r="F5657">
        <v>95552000</v>
      </c>
      <c r="G5657" t="s">
        <v>81</v>
      </c>
      <c r="H5657">
        <v>-4.5769462577037734E-3</v>
      </c>
      <c r="I5657">
        <v>78.898909759521487</v>
      </c>
      <c r="J5657">
        <v>65.605949897766109</v>
      </c>
    </row>
    <row r="5658" spans="1:10" hidden="1" x14ac:dyDescent="0.3">
      <c r="A5658" s="2">
        <v>43269</v>
      </c>
      <c r="B5658">
        <v>86.189498901367188</v>
      </c>
      <c r="C5658">
        <v>86.336997985839844</v>
      </c>
      <c r="D5658">
        <v>85.127998352050781</v>
      </c>
      <c r="E5658">
        <v>85.313003540039063</v>
      </c>
      <c r="F5658">
        <v>62154000</v>
      </c>
      <c r="G5658" t="s">
        <v>81</v>
      </c>
      <c r="H5658">
        <v>4.5571757088280762E-3</v>
      </c>
      <c r="I5658">
        <v>79.217469787597651</v>
      </c>
      <c r="J5658">
        <v>65.794999885559079</v>
      </c>
    </row>
    <row r="5659" spans="1:10" hidden="1" x14ac:dyDescent="0.3">
      <c r="A5659" s="2">
        <v>43270</v>
      </c>
      <c r="B5659">
        <v>86.738998413085938</v>
      </c>
      <c r="C5659">
        <v>86.805496215820313</v>
      </c>
      <c r="D5659">
        <v>85.019500732421875</v>
      </c>
      <c r="E5659">
        <v>85.452003479003906</v>
      </c>
      <c r="F5659">
        <v>85802000</v>
      </c>
      <c r="G5659" t="s">
        <v>81</v>
      </c>
      <c r="H5659">
        <v>6.3754809892511144E-3</v>
      </c>
      <c r="I5659">
        <v>79.546169738769535</v>
      </c>
      <c r="J5659">
        <v>65.98354488372803</v>
      </c>
    </row>
    <row r="5660" spans="1:10" hidden="1" x14ac:dyDescent="0.3">
      <c r="A5660" s="2">
        <v>43271</v>
      </c>
      <c r="B5660">
        <v>87.503997802734375</v>
      </c>
      <c r="C5660">
        <v>88.146499633789063</v>
      </c>
      <c r="D5660">
        <v>87.068000793457031</v>
      </c>
      <c r="E5660">
        <v>87.125</v>
      </c>
      <c r="F5660">
        <v>86652000</v>
      </c>
      <c r="G5660" t="s">
        <v>81</v>
      </c>
      <c r="H5660">
        <v>8.8195552593910431E-3</v>
      </c>
      <c r="I5660">
        <v>79.860029754638674</v>
      </c>
      <c r="J5660">
        <v>66.17650238037109</v>
      </c>
    </row>
    <row r="5661" spans="1:10" hidden="1" x14ac:dyDescent="0.3">
      <c r="A5661" s="2">
        <v>43272</v>
      </c>
      <c r="B5661">
        <v>86.511001586914063</v>
      </c>
      <c r="C5661">
        <v>88.154998779296875</v>
      </c>
      <c r="D5661">
        <v>85.877998352050781</v>
      </c>
      <c r="E5661">
        <v>88</v>
      </c>
      <c r="F5661">
        <v>98822000</v>
      </c>
      <c r="G5661" t="s">
        <v>81</v>
      </c>
      <c r="H5661">
        <v>-1.1348009699612581E-2</v>
      </c>
      <c r="I5661">
        <v>80.163199768066406</v>
      </c>
      <c r="J5661">
        <v>66.367739887237548</v>
      </c>
    </row>
    <row r="5662" spans="1:10" hidden="1" x14ac:dyDescent="0.3">
      <c r="A5662" s="2">
        <v>43273</v>
      </c>
      <c r="B5662">
        <v>85.783500671386719</v>
      </c>
      <c r="C5662">
        <v>87.150001525878906</v>
      </c>
      <c r="D5662">
        <v>85.595001220703125</v>
      </c>
      <c r="E5662">
        <v>87.130996704101563</v>
      </c>
      <c r="F5662">
        <v>81502000</v>
      </c>
      <c r="G5662" t="s">
        <v>81</v>
      </c>
      <c r="H5662">
        <v>-8.4093456575745629E-3</v>
      </c>
      <c r="I5662">
        <v>80.430369720458984</v>
      </c>
      <c r="J5662">
        <v>66.55470739364624</v>
      </c>
    </row>
    <row r="5663" spans="1:10" hidden="1" x14ac:dyDescent="0.3">
      <c r="A5663" s="2">
        <v>43276</v>
      </c>
      <c r="B5663">
        <v>83.157501220703125</v>
      </c>
      <c r="C5663">
        <v>85.25</v>
      </c>
      <c r="D5663">
        <v>82.315498352050781</v>
      </c>
      <c r="E5663">
        <v>85.125503540039063</v>
      </c>
      <c r="F5663">
        <v>150224000</v>
      </c>
      <c r="G5663" t="s">
        <v>81</v>
      </c>
      <c r="H5663">
        <v>-3.0611940875939329E-2</v>
      </c>
      <c r="I5663">
        <v>80.662729797363284</v>
      </c>
      <c r="J5663">
        <v>66.725627403259281</v>
      </c>
    </row>
    <row r="5664" spans="1:10" hidden="1" x14ac:dyDescent="0.3">
      <c r="A5664" s="2">
        <v>43277</v>
      </c>
      <c r="B5664">
        <v>84.554496765136719</v>
      </c>
      <c r="C5664">
        <v>85.078498840332031</v>
      </c>
      <c r="D5664">
        <v>83.166999816894531</v>
      </c>
      <c r="E5664">
        <v>83.618499755859375</v>
      </c>
      <c r="F5664">
        <v>87732000</v>
      </c>
      <c r="G5664" t="s">
        <v>81</v>
      </c>
      <c r="H5664">
        <v>1.6799393006361681E-2</v>
      </c>
      <c r="I5664">
        <v>80.912319793701172</v>
      </c>
      <c r="J5664">
        <v>66.906924896240241</v>
      </c>
    </row>
    <row r="5665" spans="1:10" hidden="1" x14ac:dyDescent="0.3">
      <c r="A5665" s="2">
        <v>43278</v>
      </c>
      <c r="B5665">
        <v>83.025497436523438</v>
      </c>
      <c r="C5665">
        <v>85.597503662109375</v>
      </c>
      <c r="D5665">
        <v>83</v>
      </c>
      <c r="E5665">
        <v>85.405502319335938</v>
      </c>
      <c r="F5665">
        <v>97444000</v>
      </c>
      <c r="G5665" t="s">
        <v>81</v>
      </c>
      <c r="H5665">
        <v>-1.808300430029541E-2</v>
      </c>
      <c r="I5665">
        <v>81.068999786376949</v>
      </c>
      <c r="J5665">
        <v>67.077562389373782</v>
      </c>
    </row>
    <row r="5666" spans="1:10" hidden="1" x14ac:dyDescent="0.3">
      <c r="A5666" s="2">
        <v>43279</v>
      </c>
      <c r="B5666">
        <v>85.072502136230469</v>
      </c>
      <c r="C5666">
        <v>85.275001525878906</v>
      </c>
      <c r="D5666">
        <v>83.058502197265625</v>
      </c>
      <c r="E5666">
        <v>83.626998901367188</v>
      </c>
      <c r="F5666">
        <v>90594000</v>
      </c>
      <c r="G5666" t="s">
        <v>81</v>
      </c>
      <c r="H5666">
        <v>2.4655133217022399E-2</v>
      </c>
      <c r="I5666">
        <v>81.242609863281245</v>
      </c>
      <c r="J5666">
        <v>67.257279891967769</v>
      </c>
    </row>
    <row r="5667" spans="1:10" hidden="1" x14ac:dyDescent="0.3">
      <c r="A5667" s="2">
        <v>43280</v>
      </c>
      <c r="B5667">
        <v>84.989997863769531</v>
      </c>
      <c r="C5667">
        <v>86.170501708984375</v>
      </c>
      <c r="D5667">
        <v>84.71600341796875</v>
      </c>
      <c r="E5667">
        <v>85.849998474121094</v>
      </c>
      <c r="F5667">
        <v>90870000</v>
      </c>
      <c r="G5667" t="s">
        <v>81</v>
      </c>
      <c r="H5667">
        <v>-9.6981128319018062E-4</v>
      </c>
      <c r="I5667">
        <v>81.385499877929689</v>
      </c>
      <c r="J5667">
        <v>67.432329883575434</v>
      </c>
    </row>
    <row r="5668" spans="1:10" hidden="1" x14ac:dyDescent="0.3">
      <c r="A5668" s="2">
        <v>43283</v>
      </c>
      <c r="B5668">
        <v>85.689002990722656</v>
      </c>
      <c r="C5668">
        <v>85.694503784179688</v>
      </c>
      <c r="D5668">
        <v>83.902999877929688</v>
      </c>
      <c r="E5668">
        <v>84.135002136230469</v>
      </c>
      <c r="F5668">
        <v>63714000</v>
      </c>
      <c r="G5668" t="s">
        <v>81</v>
      </c>
      <c r="H5668">
        <v>8.2245575305643914E-3</v>
      </c>
      <c r="I5668">
        <v>81.571790008544923</v>
      </c>
      <c r="J5668">
        <v>67.612722396850586</v>
      </c>
    </row>
    <row r="5669" spans="1:10" hidden="1" x14ac:dyDescent="0.3">
      <c r="A5669" s="2">
        <v>43284</v>
      </c>
      <c r="B5669">
        <v>84.697998046875</v>
      </c>
      <c r="C5669">
        <v>86.25</v>
      </c>
      <c r="D5669">
        <v>84.624000549316406</v>
      </c>
      <c r="E5669">
        <v>86.197998046875</v>
      </c>
      <c r="F5669">
        <v>43546000</v>
      </c>
      <c r="G5669" t="s">
        <v>81</v>
      </c>
      <c r="H5669">
        <v>-1.1565135656379949E-2</v>
      </c>
      <c r="I5669">
        <v>81.747890014648434</v>
      </c>
      <c r="J5669">
        <v>67.78951488494873</v>
      </c>
    </row>
    <row r="5670" spans="1:10" hidden="1" x14ac:dyDescent="0.3">
      <c r="A5670" s="2">
        <v>43286</v>
      </c>
      <c r="B5670">
        <v>84.986503601074219</v>
      </c>
      <c r="C5670">
        <v>85.534500122070313</v>
      </c>
      <c r="D5670">
        <v>84.107498168945313</v>
      </c>
      <c r="E5670">
        <v>85.268997192382813</v>
      </c>
      <c r="F5670">
        <v>59662000</v>
      </c>
      <c r="G5670" t="s">
        <v>81</v>
      </c>
      <c r="H5670">
        <v>3.4062854005068029E-3</v>
      </c>
      <c r="I5670">
        <v>81.987530059814446</v>
      </c>
      <c r="J5670">
        <v>67.970899906158451</v>
      </c>
    </row>
    <row r="5671" spans="1:10" hidden="1" x14ac:dyDescent="0.3">
      <c r="A5671" s="2">
        <v>43287</v>
      </c>
      <c r="B5671">
        <v>85.531501770019531</v>
      </c>
      <c r="C5671">
        <v>85.763496398925781</v>
      </c>
      <c r="D5671">
        <v>84.583503723144531</v>
      </c>
      <c r="E5671">
        <v>84.800003051757813</v>
      </c>
      <c r="F5671">
        <v>53006000</v>
      </c>
      <c r="G5671" t="s">
        <v>81</v>
      </c>
      <c r="H5671">
        <v>6.412761389779309E-3</v>
      </c>
      <c r="I5671">
        <v>82.237990112304686</v>
      </c>
      <c r="J5671">
        <v>68.156092414855962</v>
      </c>
    </row>
    <row r="5672" spans="1:10" hidden="1" x14ac:dyDescent="0.3">
      <c r="A5672" s="2">
        <v>43290</v>
      </c>
      <c r="B5672">
        <v>86.950996398925781</v>
      </c>
      <c r="C5672">
        <v>86.977996826171875</v>
      </c>
      <c r="D5672">
        <v>85.811500549316406</v>
      </c>
      <c r="E5672">
        <v>86.202499389648438</v>
      </c>
      <c r="F5672">
        <v>60240000</v>
      </c>
      <c r="G5672" t="s">
        <v>81</v>
      </c>
      <c r="H5672">
        <v>1.6596161642561169E-2</v>
      </c>
      <c r="I5672">
        <v>82.459049987792966</v>
      </c>
      <c r="J5672">
        <v>68.347544898986811</v>
      </c>
    </row>
    <row r="5673" spans="1:10" hidden="1" x14ac:dyDescent="0.3">
      <c r="A5673" s="2">
        <v>43291</v>
      </c>
      <c r="B5673">
        <v>87.15350341796875</v>
      </c>
      <c r="C5673">
        <v>87.5</v>
      </c>
      <c r="D5673">
        <v>86.550003051757813</v>
      </c>
      <c r="E5673">
        <v>86.926498413085938</v>
      </c>
      <c r="F5673">
        <v>60058000</v>
      </c>
      <c r="G5673" t="s">
        <v>81</v>
      </c>
      <c r="H5673">
        <v>2.3289787055904561E-3</v>
      </c>
      <c r="I5673">
        <v>82.629500122070311</v>
      </c>
      <c r="J5673">
        <v>68.542149925231939</v>
      </c>
    </row>
    <row r="5674" spans="1:10" hidden="1" x14ac:dyDescent="0.3">
      <c r="A5674" s="2">
        <v>43292</v>
      </c>
      <c r="B5674">
        <v>87.75</v>
      </c>
      <c r="C5674">
        <v>87.847999572753906</v>
      </c>
      <c r="D5674">
        <v>86.699996948242188</v>
      </c>
      <c r="E5674">
        <v>86.899497985839844</v>
      </c>
      <c r="F5674">
        <v>64196000</v>
      </c>
      <c r="G5674" t="s">
        <v>81</v>
      </c>
      <c r="H5674">
        <v>6.8442065853691059E-3</v>
      </c>
      <c r="I5674">
        <v>82.818370056152347</v>
      </c>
      <c r="J5674">
        <v>68.742124919891353</v>
      </c>
    </row>
    <row r="5675" spans="1:10" hidden="1" x14ac:dyDescent="0.3">
      <c r="A5675" s="2">
        <v>43293</v>
      </c>
      <c r="B5675">
        <v>89.831001281738281</v>
      </c>
      <c r="C5675">
        <v>89.900001525878906</v>
      </c>
      <c r="D5675">
        <v>88.109001159667969</v>
      </c>
      <c r="E5675">
        <v>88.225502014160156</v>
      </c>
      <c r="F5675">
        <v>90654000</v>
      </c>
      <c r="G5675" t="s">
        <v>81</v>
      </c>
      <c r="H5675">
        <v>2.3715114321803728E-2</v>
      </c>
      <c r="I5675">
        <v>83.032730102539063</v>
      </c>
      <c r="J5675">
        <v>68.956332435607905</v>
      </c>
    </row>
    <row r="5676" spans="1:10" hidden="1" x14ac:dyDescent="0.3">
      <c r="A5676" s="2">
        <v>43294</v>
      </c>
      <c r="B5676">
        <v>90.651496887207045</v>
      </c>
      <c r="C5676">
        <v>90.764999389648438</v>
      </c>
      <c r="D5676">
        <v>89.761497497558594</v>
      </c>
      <c r="E5676">
        <v>90.196502685546875</v>
      </c>
      <c r="F5676">
        <v>87664000</v>
      </c>
      <c r="G5676" t="s">
        <v>81</v>
      </c>
      <c r="H5676">
        <v>9.13376889672457E-3</v>
      </c>
      <c r="I5676">
        <v>83.276080017089839</v>
      </c>
      <c r="J5676">
        <v>69.174939918518064</v>
      </c>
    </row>
    <row r="5677" spans="1:10" hidden="1" x14ac:dyDescent="0.3">
      <c r="A5677" s="2">
        <v>43297</v>
      </c>
      <c r="B5677">
        <v>91.124496459960938</v>
      </c>
      <c r="C5677">
        <v>92.097503662109375</v>
      </c>
      <c r="D5677">
        <v>90.722503662109375</v>
      </c>
      <c r="E5677">
        <v>91.097503662109375</v>
      </c>
      <c r="F5677">
        <v>109324000</v>
      </c>
      <c r="G5677" t="s">
        <v>81</v>
      </c>
      <c r="H5677">
        <v>5.2177800587498444E-3</v>
      </c>
      <c r="I5677">
        <v>83.52649002075195</v>
      </c>
      <c r="J5677">
        <v>69.392844905853266</v>
      </c>
    </row>
    <row r="5678" spans="1:10" hidden="1" x14ac:dyDescent="0.3">
      <c r="A5678" s="2">
        <v>43298</v>
      </c>
      <c r="B5678">
        <v>92.196502685546875</v>
      </c>
      <c r="C5678">
        <v>92.584503173828125</v>
      </c>
      <c r="D5678">
        <v>89.869003295898438</v>
      </c>
      <c r="E5678">
        <v>90.5780029296875</v>
      </c>
      <c r="F5678">
        <v>113658000</v>
      </c>
      <c r="G5678" t="s">
        <v>81</v>
      </c>
      <c r="H5678">
        <v>1.176419368261716E-2</v>
      </c>
      <c r="I5678">
        <v>83.789470062255859</v>
      </c>
      <c r="J5678">
        <v>69.614727420806886</v>
      </c>
    </row>
    <row r="5679" spans="1:10" hidden="1" x14ac:dyDescent="0.3">
      <c r="A5679" s="2">
        <v>43299</v>
      </c>
      <c r="B5679">
        <v>92.146003723144517</v>
      </c>
      <c r="C5679">
        <v>92.944000244140625</v>
      </c>
      <c r="D5679">
        <v>91.563499450683594</v>
      </c>
      <c r="E5679">
        <v>92.400001525878906</v>
      </c>
      <c r="F5679">
        <v>97238000</v>
      </c>
      <c r="G5679" t="s">
        <v>81</v>
      </c>
      <c r="H5679">
        <v>-5.4773186543299879E-4</v>
      </c>
      <c r="I5679">
        <v>84.032250061035157</v>
      </c>
      <c r="J5679">
        <v>69.83511993408203</v>
      </c>
    </row>
    <row r="5680" spans="1:10" hidden="1" x14ac:dyDescent="0.3">
      <c r="A5680" s="2">
        <v>43300</v>
      </c>
      <c r="B5680">
        <v>90.648498535156236</v>
      </c>
      <c r="C5680">
        <v>92.050003051757798</v>
      </c>
      <c r="D5680">
        <v>90.563499450683594</v>
      </c>
      <c r="E5680">
        <v>91.472999572753906</v>
      </c>
      <c r="F5680">
        <v>93538000</v>
      </c>
      <c r="G5680" t="s">
        <v>81</v>
      </c>
      <c r="H5680">
        <v>-1.62514393189267E-2</v>
      </c>
      <c r="I5680">
        <v>84.252830047607418</v>
      </c>
      <c r="J5680">
        <v>70.048564929962154</v>
      </c>
    </row>
    <row r="5681" spans="1:10" hidden="1" x14ac:dyDescent="0.3">
      <c r="A5681" s="2">
        <v>43301</v>
      </c>
      <c r="B5681">
        <v>90.684997558593764</v>
      </c>
      <c r="C5681">
        <v>91.741996765136719</v>
      </c>
      <c r="D5681">
        <v>90.502998352050781</v>
      </c>
      <c r="E5681">
        <v>91.250503540039063</v>
      </c>
      <c r="F5681">
        <v>77688000</v>
      </c>
      <c r="G5681" t="s">
        <v>81</v>
      </c>
      <c r="H5681">
        <v>4.0264344172635802E-4</v>
      </c>
      <c r="I5681">
        <v>84.458529968261715</v>
      </c>
      <c r="J5681">
        <v>70.262714920043948</v>
      </c>
    </row>
    <row r="5682" spans="1:10" hidden="1" x14ac:dyDescent="0.3">
      <c r="A5682" s="2">
        <v>43304</v>
      </c>
      <c r="B5682">
        <v>90.099998474121094</v>
      </c>
      <c r="C5682">
        <v>90.949996948242202</v>
      </c>
      <c r="D5682">
        <v>88.499496459960938</v>
      </c>
      <c r="E5682">
        <v>90.610496520996094</v>
      </c>
      <c r="F5682">
        <v>77770000</v>
      </c>
      <c r="G5682" t="s">
        <v>81</v>
      </c>
      <c r="H5682">
        <v>-6.4508915501121367E-3</v>
      </c>
      <c r="I5682">
        <v>84.651449890136718</v>
      </c>
      <c r="J5682">
        <v>70.471852416992192</v>
      </c>
    </row>
    <row r="5683" spans="1:10" hidden="1" x14ac:dyDescent="0.3">
      <c r="A5683" s="2">
        <v>43305</v>
      </c>
      <c r="B5683">
        <v>91.461997985839844</v>
      </c>
      <c r="C5683">
        <v>92</v>
      </c>
      <c r="D5683">
        <v>90.469001770019517</v>
      </c>
      <c r="E5683">
        <v>91.450500488281236</v>
      </c>
      <c r="F5683">
        <v>85574000</v>
      </c>
      <c r="G5683" t="s">
        <v>81</v>
      </c>
      <c r="H5683">
        <v>1.511653201758878E-2</v>
      </c>
      <c r="I5683">
        <v>84.877779846191402</v>
      </c>
      <c r="J5683">
        <v>70.683949909210199</v>
      </c>
    </row>
    <row r="5684" spans="1:10" hidden="1" x14ac:dyDescent="0.3">
      <c r="A5684" s="2">
        <v>43306</v>
      </c>
      <c r="B5684">
        <v>93.180496215820327</v>
      </c>
      <c r="C5684">
        <v>93.192001342773438</v>
      </c>
      <c r="D5684">
        <v>91.132003784179673</v>
      </c>
      <c r="E5684">
        <v>91.464996337890625</v>
      </c>
      <c r="F5684">
        <v>74764000</v>
      </c>
      <c r="G5684" t="s">
        <v>81</v>
      </c>
      <c r="H5684">
        <v>1.87892050012568E-2</v>
      </c>
      <c r="I5684">
        <v>85.139849700927741</v>
      </c>
      <c r="J5684">
        <v>70.90245738983154</v>
      </c>
    </row>
    <row r="5685" spans="1:10" hidden="1" x14ac:dyDescent="0.3">
      <c r="A5685" s="2">
        <v>43307</v>
      </c>
      <c r="B5685">
        <v>90.400001525878906</v>
      </c>
      <c r="C5685">
        <v>92.234001159667955</v>
      </c>
      <c r="D5685">
        <v>90.224998474121094</v>
      </c>
      <c r="E5685">
        <v>91.949996948242202</v>
      </c>
      <c r="F5685">
        <v>198488000</v>
      </c>
      <c r="G5685" t="s">
        <v>81</v>
      </c>
      <c r="H5685">
        <v>-2.9839878546057189E-2</v>
      </c>
      <c r="I5685">
        <v>85.37172973632812</v>
      </c>
      <c r="J5685">
        <v>71.106709899902341</v>
      </c>
    </row>
    <row r="5686" spans="1:10" hidden="1" x14ac:dyDescent="0.3">
      <c r="A5686" s="2">
        <v>43308</v>
      </c>
      <c r="B5686">
        <v>90.863502502441406</v>
      </c>
      <c r="C5686">
        <v>94.002502441406236</v>
      </c>
      <c r="D5686">
        <v>90.326499938964844</v>
      </c>
      <c r="E5686">
        <v>93.802497863769517</v>
      </c>
      <c r="F5686">
        <v>193620000</v>
      </c>
      <c r="G5686" t="s">
        <v>81</v>
      </c>
      <c r="H5686">
        <v>5.1272231055197182E-3</v>
      </c>
      <c r="I5686">
        <v>85.601719818115228</v>
      </c>
      <c r="J5686">
        <v>71.314227409362786</v>
      </c>
    </row>
    <row r="5687" spans="1:10" hidden="1" x14ac:dyDescent="0.3">
      <c r="A5687" s="2">
        <v>43311</v>
      </c>
      <c r="B5687">
        <v>88.96099853515625</v>
      </c>
      <c r="C5687">
        <v>91.474998474121094</v>
      </c>
      <c r="D5687">
        <v>88.301002502441406</v>
      </c>
      <c r="E5687">
        <v>91.366500854492202</v>
      </c>
      <c r="F5687">
        <v>131246000</v>
      </c>
      <c r="G5687" t="s">
        <v>81</v>
      </c>
      <c r="H5687">
        <v>-2.0938043492589761E-2</v>
      </c>
      <c r="I5687">
        <v>85.799179840087888</v>
      </c>
      <c r="J5687">
        <v>71.51028240203857</v>
      </c>
    </row>
    <row r="5688" spans="1:10" hidden="1" x14ac:dyDescent="0.3">
      <c r="A5688" s="2">
        <v>43312</v>
      </c>
      <c r="B5688">
        <v>88.872001647949219</v>
      </c>
      <c r="C5688">
        <v>90.091499328613281</v>
      </c>
      <c r="D5688">
        <v>86.96600341796875</v>
      </c>
      <c r="E5688">
        <v>89.324501037597656</v>
      </c>
      <c r="F5688">
        <v>114774000</v>
      </c>
      <c r="G5688" t="s">
        <v>81</v>
      </c>
      <c r="H5688">
        <v>-1.0004034202905081E-3</v>
      </c>
      <c r="I5688">
        <v>86.002249908447268</v>
      </c>
      <c r="J5688">
        <v>71.704409904479974</v>
      </c>
    </row>
    <row r="5689" spans="1:10" hidden="1" x14ac:dyDescent="0.3">
      <c r="A5689" s="2">
        <v>43313</v>
      </c>
      <c r="B5689">
        <v>89.858497619628906</v>
      </c>
      <c r="C5689">
        <v>89.9219970703125</v>
      </c>
      <c r="D5689">
        <v>88.801002502441406</v>
      </c>
      <c r="E5689">
        <v>89.199996948242188</v>
      </c>
      <c r="F5689">
        <v>83062000</v>
      </c>
      <c r="G5689" t="s">
        <v>81</v>
      </c>
      <c r="H5689">
        <v>1.110018851142258E-2</v>
      </c>
      <c r="I5689">
        <v>86.213959808349614</v>
      </c>
      <c r="J5689">
        <v>71.902967395782468</v>
      </c>
    </row>
    <row r="5690" spans="1:10" hidden="1" x14ac:dyDescent="0.3">
      <c r="A5690" s="2">
        <v>43314</v>
      </c>
      <c r="B5690">
        <v>91.716499328613281</v>
      </c>
      <c r="C5690">
        <v>91.8280029296875</v>
      </c>
      <c r="D5690">
        <v>89.300003051757813</v>
      </c>
      <c r="E5690">
        <v>89.438499450683594</v>
      </c>
      <c r="F5690">
        <v>87094000</v>
      </c>
      <c r="G5690" t="s">
        <v>81</v>
      </c>
      <c r="H5690">
        <v>2.06769727761229E-2</v>
      </c>
      <c r="I5690">
        <v>86.466889801025388</v>
      </c>
      <c r="J5690">
        <v>72.109964885711676</v>
      </c>
    </row>
    <row r="5691" spans="1:10" hidden="1" x14ac:dyDescent="0.3">
      <c r="A5691" s="2">
        <v>43315</v>
      </c>
      <c r="B5691">
        <v>91.164497375488281</v>
      </c>
      <c r="C5691">
        <v>92.050003051757798</v>
      </c>
      <c r="D5691">
        <v>91.074996948242202</v>
      </c>
      <c r="E5691">
        <v>91.887001037597656</v>
      </c>
      <c r="F5691">
        <v>69210000</v>
      </c>
      <c r="G5691" t="s">
        <v>81</v>
      </c>
      <c r="H5691">
        <v>-6.0185676205021243E-3</v>
      </c>
      <c r="I5691">
        <v>86.688319702148434</v>
      </c>
      <c r="J5691">
        <v>72.313504867553718</v>
      </c>
    </row>
    <row r="5692" spans="1:10" hidden="1" x14ac:dyDescent="0.3">
      <c r="A5692" s="2">
        <v>43318</v>
      </c>
      <c r="B5692">
        <v>92.387496948242202</v>
      </c>
      <c r="C5692">
        <v>92.388496398925781</v>
      </c>
      <c r="D5692">
        <v>90.945999145507798</v>
      </c>
      <c r="E5692">
        <v>91.290496826171875</v>
      </c>
      <c r="F5692">
        <v>67836000</v>
      </c>
      <c r="G5692" t="s">
        <v>81</v>
      </c>
      <c r="H5692">
        <v>1.341530538710289E-2</v>
      </c>
      <c r="I5692">
        <v>86.9329995727539</v>
      </c>
      <c r="J5692">
        <v>72.526192359924323</v>
      </c>
    </row>
    <row r="5693" spans="1:10" hidden="1" x14ac:dyDescent="0.3">
      <c r="A5693" s="2">
        <v>43319</v>
      </c>
      <c r="B5693">
        <v>93.124000549316406</v>
      </c>
      <c r="C5693">
        <v>93.486000061035156</v>
      </c>
      <c r="D5693">
        <v>92.313499450683594</v>
      </c>
      <c r="E5693">
        <v>92.726501464843764</v>
      </c>
      <c r="F5693">
        <v>67550000</v>
      </c>
      <c r="G5693" t="s">
        <v>81</v>
      </c>
      <c r="H5693">
        <v>7.9718969059938694E-3</v>
      </c>
      <c r="I5693">
        <v>87.185329589843747</v>
      </c>
      <c r="J5693">
        <v>72.745159854888911</v>
      </c>
    </row>
    <row r="5694" spans="1:10" hidden="1" x14ac:dyDescent="0.3">
      <c r="A5694" s="2">
        <v>43320</v>
      </c>
      <c r="B5694">
        <v>94.325996398925781</v>
      </c>
      <c r="C5694">
        <v>94.575500488281236</v>
      </c>
      <c r="D5694">
        <v>92.724998474121094</v>
      </c>
      <c r="E5694">
        <v>93.050003051757798</v>
      </c>
      <c r="F5694">
        <v>79260000</v>
      </c>
      <c r="G5694" t="s">
        <v>81</v>
      </c>
      <c r="H5694">
        <v>1.290747651001989E-2</v>
      </c>
      <c r="I5694">
        <v>87.458979492187495</v>
      </c>
      <c r="J5694">
        <v>72.971062335968014</v>
      </c>
    </row>
    <row r="5695" spans="1:10" hidden="1" x14ac:dyDescent="0.3">
      <c r="A5695" s="2">
        <v>43321</v>
      </c>
      <c r="B5695">
        <v>94.926002502441406</v>
      </c>
      <c r="C5695">
        <v>95.728500366210938</v>
      </c>
      <c r="D5695">
        <v>93.874000549316406</v>
      </c>
      <c r="E5695">
        <v>94.099998474121094</v>
      </c>
      <c r="F5695">
        <v>97208000</v>
      </c>
      <c r="G5695" t="s">
        <v>81</v>
      </c>
      <c r="H5695">
        <v>6.3609834660856013E-3</v>
      </c>
      <c r="I5695">
        <v>87.732609558105466</v>
      </c>
      <c r="J5695">
        <v>73.204117355346682</v>
      </c>
    </row>
    <row r="5696" spans="1:10" hidden="1" x14ac:dyDescent="0.3">
      <c r="A5696" s="2">
        <v>43322</v>
      </c>
      <c r="B5696">
        <v>94.315002441406236</v>
      </c>
      <c r="C5696">
        <v>94.974998474121094</v>
      </c>
      <c r="D5696">
        <v>93.910499572753906</v>
      </c>
      <c r="E5696">
        <v>94.425498962402344</v>
      </c>
      <c r="F5696">
        <v>72798000</v>
      </c>
      <c r="G5696" t="s">
        <v>81</v>
      </c>
      <c r="H5696">
        <v>-6.436593187619577E-3</v>
      </c>
      <c r="I5696">
        <v>87.989289550781251</v>
      </c>
      <c r="J5696">
        <v>73.431717376708988</v>
      </c>
    </row>
    <row r="5697" spans="1:10" hidden="1" x14ac:dyDescent="0.3">
      <c r="A5697" s="2">
        <v>43325</v>
      </c>
      <c r="B5697">
        <v>94.809997558593764</v>
      </c>
      <c r="C5697">
        <v>96.25</v>
      </c>
      <c r="D5697">
        <v>94.683502197265625</v>
      </c>
      <c r="E5697">
        <v>94.925003051757798</v>
      </c>
      <c r="F5697">
        <v>110630000</v>
      </c>
      <c r="G5697" t="s">
        <v>81</v>
      </c>
      <c r="H5697">
        <v>5.2483179173434813E-3</v>
      </c>
      <c r="I5697">
        <v>88.243949432373043</v>
      </c>
      <c r="J5697">
        <v>73.662539863586431</v>
      </c>
    </row>
    <row r="5698" spans="1:10" hidden="1" x14ac:dyDescent="0.3">
      <c r="A5698" s="2">
        <v>43326</v>
      </c>
      <c r="B5698">
        <v>95.982498168945327</v>
      </c>
      <c r="C5698">
        <v>96.050498962402344</v>
      </c>
      <c r="D5698">
        <v>95</v>
      </c>
      <c r="E5698">
        <v>95.969497680664063</v>
      </c>
      <c r="F5698">
        <v>79722000</v>
      </c>
      <c r="G5698" t="s">
        <v>81</v>
      </c>
      <c r="H5698">
        <v>1.23668456971211E-2</v>
      </c>
      <c r="I5698">
        <v>88.498329467773431</v>
      </c>
      <c r="J5698">
        <v>73.899344863891599</v>
      </c>
    </row>
    <row r="5699" spans="1:10" hidden="1" x14ac:dyDescent="0.3">
      <c r="A5699" s="2">
        <v>43327</v>
      </c>
      <c r="B5699">
        <v>94.130996704101563</v>
      </c>
      <c r="C5699">
        <v>95.810501098632798</v>
      </c>
      <c r="D5699">
        <v>93.489501953125</v>
      </c>
      <c r="E5699">
        <v>95.477500915527344</v>
      </c>
      <c r="F5699">
        <v>154014000</v>
      </c>
      <c r="G5699" t="s">
        <v>81</v>
      </c>
      <c r="H5699">
        <v>-1.9289990364543489E-2</v>
      </c>
      <c r="I5699">
        <v>88.684599456787112</v>
      </c>
      <c r="J5699">
        <v>74.094762344360348</v>
      </c>
    </row>
    <row r="5700" spans="1:10" hidden="1" x14ac:dyDescent="0.3">
      <c r="A5700" s="2">
        <v>43328</v>
      </c>
      <c r="B5700">
        <v>94.325996398925781</v>
      </c>
      <c r="C5700">
        <v>95.25</v>
      </c>
      <c r="D5700">
        <v>94.177497863769517</v>
      </c>
      <c r="E5700">
        <v>95.196998596191406</v>
      </c>
      <c r="F5700">
        <v>79142000</v>
      </c>
      <c r="G5700" t="s">
        <v>81</v>
      </c>
      <c r="H5700">
        <v>2.0715779249336208E-3</v>
      </c>
      <c r="I5700">
        <v>88.875369415283203</v>
      </c>
      <c r="J5700">
        <v>74.288679828643794</v>
      </c>
    </row>
    <row r="5701" spans="1:10" hidden="1" x14ac:dyDescent="0.3">
      <c r="A5701" s="2">
        <v>43329</v>
      </c>
      <c r="B5701">
        <v>94.111000061035156</v>
      </c>
      <c r="C5701">
        <v>94.400001525878906</v>
      </c>
      <c r="D5701">
        <v>92.777496337890625</v>
      </c>
      <c r="E5701">
        <v>94.290000915527344</v>
      </c>
      <c r="F5701">
        <v>82086000</v>
      </c>
      <c r="G5701" t="s">
        <v>81</v>
      </c>
      <c r="H5701">
        <v>-2.2792903981777579E-3</v>
      </c>
      <c r="I5701">
        <v>89.068289489746093</v>
      </c>
      <c r="J5701">
        <v>74.482914829254156</v>
      </c>
    </row>
    <row r="5702" spans="1:10" hidden="1" x14ac:dyDescent="0.3">
      <c r="A5702" s="2">
        <v>43332</v>
      </c>
      <c r="B5702">
        <v>93.835502624511719</v>
      </c>
      <c r="C5702">
        <v>94.587501525878906</v>
      </c>
      <c r="D5702">
        <v>93.303001403808594</v>
      </c>
      <c r="E5702">
        <v>94.528503417968764</v>
      </c>
      <c r="F5702">
        <v>57240000</v>
      </c>
      <c r="G5702" t="s">
        <v>81</v>
      </c>
      <c r="H5702">
        <v>-2.9273670064580148E-3</v>
      </c>
      <c r="I5702">
        <v>89.261009521484368</v>
      </c>
      <c r="J5702">
        <v>74.676172351837153</v>
      </c>
    </row>
    <row r="5703" spans="1:10" hidden="1" x14ac:dyDescent="0.3">
      <c r="A5703" s="2">
        <v>43333</v>
      </c>
      <c r="B5703">
        <v>94.170997619628906</v>
      </c>
      <c r="C5703">
        <v>94.887496948242202</v>
      </c>
      <c r="D5703">
        <v>93.720497131347656</v>
      </c>
      <c r="E5703">
        <v>94</v>
      </c>
      <c r="F5703">
        <v>62112000</v>
      </c>
      <c r="G5703" t="s">
        <v>81</v>
      </c>
      <c r="H5703">
        <v>3.5753524597155199E-3</v>
      </c>
      <c r="I5703">
        <v>89.45530944824219</v>
      </c>
      <c r="J5703">
        <v>74.873472347259522</v>
      </c>
    </row>
    <row r="5704" spans="1:10" hidden="1" x14ac:dyDescent="0.3">
      <c r="A5704" s="2">
        <v>43334</v>
      </c>
      <c r="B5704">
        <v>95.245002746582045</v>
      </c>
      <c r="C5704">
        <v>95.290000915527344</v>
      </c>
      <c r="D5704">
        <v>93.832000732421875</v>
      </c>
      <c r="E5704">
        <v>93.832000732421875</v>
      </c>
      <c r="F5704">
        <v>61610000</v>
      </c>
      <c r="G5704" t="s">
        <v>81</v>
      </c>
      <c r="H5704">
        <v>1.140483964384886E-2</v>
      </c>
      <c r="I5704">
        <v>89.66145950317383</v>
      </c>
      <c r="J5704">
        <v>75.071797351837162</v>
      </c>
    </row>
    <row r="5705" spans="1:10" hidden="1" x14ac:dyDescent="0.3">
      <c r="A5705" s="2">
        <v>43335</v>
      </c>
      <c r="B5705">
        <v>95.144996643066406</v>
      </c>
      <c r="C5705">
        <v>95.974998474121094</v>
      </c>
      <c r="D5705">
        <v>95.038002014160156</v>
      </c>
      <c r="E5705">
        <v>95.358497619628906</v>
      </c>
      <c r="F5705">
        <v>71260000</v>
      </c>
      <c r="G5705" t="s">
        <v>81</v>
      </c>
      <c r="H5705">
        <v>-1.049987932508434E-3</v>
      </c>
      <c r="I5705">
        <v>89.859499511718752</v>
      </c>
      <c r="J5705">
        <v>75.26735733032227</v>
      </c>
    </row>
    <row r="5706" spans="1:10" hidden="1" x14ac:dyDescent="0.3">
      <c r="A5706" s="2">
        <v>43336</v>
      </c>
      <c r="B5706">
        <v>95.269500732421875</v>
      </c>
      <c r="C5706">
        <v>95.800498962402344</v>
      </c>
      <c r="D5706">
        <v>95.126998901367202</v>
      </c>
      <c r="E5706">
        <v>95.525497436523438</v>
      </c>
      <c r="F5706">
        <v>56018000</v>
      </c>
      <c r="G5706" t="s">
        <v>81</v>
      </c>
      <c r="H5706">
        <v>1.3085721135976951E-3</v>
      </c>
      <c r="I5706">
        <v>90.041029510498049</v>
      </c>
      <c r="J5706">
        <v>75.462912330627447</v>
      </c>
    </row>
    <row r="5707" spans="1:10" hidden="1" x14ac:dyDescent="0.3">
      <c r="A5707" s="2">
        <v>43339</v>
      </c>
      <c r="B5707">
        <v>96.384002685546875</v>
      </c>
      <c r="C5707">
        <v>96.385002136230483</v>
      </c>
      <c r="D5707">
        <v>95.463996887207045</v>
      </c>
      <c r="E5707">
        <v>95.75</v>
      </c>
      <c r="F5707">
        <v>71380000</v>
      </c>
      <c r="G5707" t="s">
        <v>81</v>
      </c>
      <c r="H5707">
        <v>1.16984128662041E-2</v>
      </c>
      <c r="I5707">
        <v>90.252739562988282</v>
      </c>
      <c r="J5707">
        <v>75.661612339019769</v>
      </c>
    </row>
    <row r="5708" spans="1:10" hidden="1" x14ac:dyDescent="0.3">
      <c r="A5708" s="2">
        <v>43340</v>
      </c>
      <c r="B5708">
        <v>96.640998840332045</v>
      </c>
      <c r="C5708">
        <v>97.088996887207045</v>
      </c>
      <c r="D5708">
        <v>96.441001892089844</v>
      </c>
      <c r="E5708">
        <v>96.886497497558594</v>
      </c>
      <c r="F5708">
        <v>62014000</v>
      </c>
      <c r="G5708" t="s">
        <v>81</v>
      </c>
      <c r="H5708">
        <v>2.6663776936470822E-3</v>
      </c>
      <c r="I5708">
        <v>90.461769561767582</v>
      </c>
      <c r="J5708">
        <v>75.862534828186028</v>
      </c>
    </row>
    <row r="5709" spans="1:10" hidden="1" x14ac:dyDescent="0.3">
      <c r="A5709" s="2">
        <v>43341</v>
      </c>
      <c r="B5709">
        <v>99.904998779296875</v>
      </c>
      <c r="C5709">
        <v>99.934501647949219</v>
      </c>
      <c r="D5709">
        <v>97.446998596191406</v>
      </c>
      <c r="E5709">
        <v>97.672500610351563</v>
      </c>
      <c r="F5709">
        <v>130636000</v>
      </c>
      <c r="G5709" t="s">
        <v>81</v>
      </c>
      <c r="H5709">
        <v>3.3774484723171572E-2</v>
      </c>
      <c r="I5709">
        <v>90.725089569091793</v>
      </c>
      <c r="J5709">
        <v>76.08072231292725</v>
      </c>
    </row>
    <row r="5710" spans="1:10" hidden="1" x14ac:dyDescent="0.3">
      <c r="A5710" s="2">
        <v>43342</v>
      </c>
      <c r="B5710">
        <v>100.11900329589839</v>
      </c>
      <c r="C5710">
        <v>101.27850341796881</v>
      </c>
      <c r="D5710">
        <v>99.345001220703125</v>
      </c>
      <c r="E5710">
        <v>99.871002197265625</v>
      </c>
      <c r="F5710">
        <v>145546000</v>
      </c>
      <c r="G5710" t="s">
        <v>81</v>
      </c>
      <c r="H5710">
        <v>2.142080168324068E-3</v>
      </c>
      <c r="I5710">
        <v>90.977389678955078</v>
      </c>
      <c r="J5710">
        <v>76.299024829864507</v>
      </c>
    </row>
    <row r="5711" spans="1:10" hidden="1" x14ac:dyDescent="0.3">
      <c r="A5711" s="2">
        <v>43343</v>
      </c>
      <c r="B5711">
        <v>100.635498046875</v>
      </c>
      <c r="C5711">
        <v>101.11900329589839</v>
      </c>
      <c r="D5711">
        <v>100.23699951171881</v>
      </c>
      <c r="E5711">
        <v>100.34999847412109</v>
      </c>
      <c r="F5711">
        <v>84088000</v>
      </c>
      <c r="G5711" t="s">
        <v>81</v>
      </c>
      <c r="H5711">
        <v>5.1588083577907007E-3</v>
      </c>
      <c r="I5711">
        <v>91.259879608154293</v>
      </c>
      <c r="J5711">
        <v>76.517992324829095</v>
      </c>
    </row>
    <row r="5712" spans="1:10" hidden="1" x14ac:dyDescent="0.3">
      <c r="A5712" s="2">
        <v>43347</v>
      </c>
      <c r="B5712">
        <v>101.9755020141602</v>
      </c>
      <c r="C5712">
        <v>102.52500152587891</v>
      </c>
      <c r="D5712">
        <v>100.65000152587891</v>
      </c>
      <c r="E5712">
        <v>101.3249969482422</v>
      </c>
      <c r="F5712">
        <v>114422000</v>
      </c>
      <c r="G5712" t="s">
        <v>81</v>
      </c>
      <c r="H5712">
        <v>1.331542043604728E-2</v>
      </c>
      <c r="I5712">
        <v>91.583719635009771</v>
      </c>
      <c r="J5712">
        <v>76.746197338104253</v>
      </c>
    </row>
    <row r="5713" spans="1:10" hidden="1" x14ac:dyDescent="0.3">
      <c r="A5713" s="2">
        <v>43348</v>
      </c>
      <c r="B5713">
        <v>99.740997314453125</v>
      </c>
      <c r="C5713">
        <v>102.0189971923828</v>
      </c>
      <c r="D5713">
        <v>99.494499206542955</v>
      </c>
      <c r="E5713">
        <v>101.90550231933589</v>
      </c>
      <c r="F5713">
        <v>164412000</v>
      </c>
      <c r="G5713" t="s">
        <v>81</v>
      </c>
      <c r="H5713">
        <v>-2.1912171605654399E-2</v>
      </c>
      <c r="I5713">
        <v>91.915389556884762</v>
      </c>
      <c r="J5713">
        <v>76.960579833984369</v>
      </c>
    </row>
    <row r="5714" spans="1:10" hidden="1" x14ac:dyDescent="0.3">
      <c r="A5714" s="2">
        <v>43349</v>
      </c>
      <c r="B5714">
        <v>97.915496826171875</v>
      </c>
      <c r="C5714">
        <v>100.375</v>
      </c>
      <c r="D5714">
        <v>96.760498046875</v>
      </c>
      <c r="E5714">
        <v>100.32550048828119</v>
      </c>
      <c r="F5714">
        <v>149774000</v>
      </c>
      <c r="G5714" t="s">
        <v>81</v>
      </c>
      <c r="H5714">
        <v>-1.8302408612638991E-2</v>
      </c>
      <c r="I5714">
        <v>92.182609558105469</v>
      </c>
      <c r="J5714">
        <v>77.167687320709234</v>
      </c>
    </row>
    <row r="5715" spans="1:10" hidden="1" x14ac:dyDescent="0.3">
      <c r="A5715" s="2">
        <v>43350</v>
      </c>
      <c r="B5715">
        <v>97.603500366210938</v>
      </c>
      <c r="C5715">
        <v>98.760002136230483</v>
      </c>
      <c r="D5715">
        <v>96.867500305175781</v>
      </c>
      <c r="E5715">
        <v>96.935501098632798</v>
      </c>
      <c r="F5715">
        <v>97852000</v>
      </c>
      <c r="G5715" t="s">
        <v>81</v>
      </c>
      <c r="H5715">
        <v>-3.186384893852146E-3</v>
      </c>
      <c r="I5715">
        <v>92.474169616699214</v>
      </c>
      <c r="J5715">
        <v>77.374127330780027</v>
      </c>
    </row>
    <row r="5716" spans="1:10" hidden="1" x14ac:dyDescent="0.3">
      <c r="A5716" s="2">
        <v>43353</v>
      </c>
      <c r="B5716">
        <v>96.950500488281236</v>
      </c>
      <c r="C5716">
        <v>98.652000427246094</v>
      </c>
      <c r="D5716">
        <v>96.575996398925781</v>
      </c>
      <c r="E5716">
        <v>98.550003051757798</v>
      </c>
      <c r="F5716">
        <v>90896000</v>
      </c>
      <c r="G5716" t="s">
        <v>81</v>
      </c>
      <c r="H5716">
        <v>-6.6903325749551046E-3</v>
      </c>
      <c r="I5716">
        <v>92.711729583740237</v>
      </c>
      <c r="J5716">
        <v>77.574007339477532</v>
      </c>
    </row>
    <row r="5717" spans="1:10" hidden="1" x14ac:dyDescent="0.3">
      <c r="A5717" s="2">
        <v>43354</v>
      </c>
      <c r="B5717">
        <v>99.357498168945327</v>
      </c>
      <c r="C5717">
        <v>99.444000244140625</v>
      </c>
      <c r="D5717">
        <v>95.849998474121094</v>
      </c>
      <c r="E5717">
        <v>96.413497924804673</v>
      </c>
      <c r="F5717">
        <v>100672000</v>
      </c>
      <c r="G5717" t="s">
        <v>81</v>
      </c>
      <c r="H5717">
        <v>2.482707844251952E-2</v>
      </c>
      <c r="I5717">
        <v>92.999079589843745</v>
      </c>
      <c r="J5717">
        <v>77.781754837036132</v>
      </c>
    </row>
    <row r="5718" spans="1:10" hidden="1" x14ac:dyDescent="0.3">
      <c r="A5718" s="2">
        <v>43355</v>
      </c>
      <c r="B5718">
        <v>99.5</v>
      </c>
      <c r="C5718">
        <v>100</v>
      </c>
      <c r="D5718">
        <v>98.122001647949219</v>
      </c>
      <c r="E5718">
        <v>99.699996948242202</v>
      </c>
      <c r="F5718">
        <v>88280000</v>
      </c>
      <c r="G5718" t="s">
        <v>81</v>
      </c>
      <c r="H5718">
        <v>1.4342332856687181E-3</v>
      </c>
      <c r="I5718">
        <v>93.275299530029301</v>
      </c>
      <c r="J5718">
        <v>77.982754840850831</v>
      </c>
    </row>
    <row r="5719" spans="1:10" hidden="1" x14ac:dyDescent="0.3">
      <c r="A5719" s="2">
        <v>43356</v>
      </c>
      <c r="B5719">
        <v>99.493499755859375</v>
      </c>
      <c r="C5719">
        <v>100.43800354003911</v>
      </c>
      <c r="D5719">
        <v>99.101501464843764</v>
      </c>
      <c r="E5719">
        <v>100</v>
      </c>
      <c r="F5719">
        <v>72430000</v>
      </c>
      <c r="G5719" t="s">
        <v>81</v>
      </c>
      <c r="H5719">
        <v>-6.5329086840426598E-5</v>
      </c>
      <c r="I5719">
        <v>93.571209564208985</v>
      </c>
      <c r="J5719">
        <v>78.181264839172357</v>
      </c>
    </row>
    <row r="5720" spans="1:10" hidden="1" x14ac:dyDescent="0.3">
      <c r="A5720" s="2">
        <v>43357</v>
      </c>
      <c r="B5720">
        <v>98.509498596191406</v>
      </c>
      <c r="C5720">
        <v>99.682502746582045</v>
      </c>
      <c r="D5720">
        <v>97.960998535156236</v>
      </c>
      <c r="E5720">
        <v>99.646499633789063</v>
      </c>
      <c r="F5720">
        <v>72840000</v>
      </c>
      <c r="G5720" t="s">
        <v>81</v>
      </c>
      <c r="H5720">
        <v>-9.8901050026639625E-3</v>
      </c>
      <c r="I5720">
        <v>93.841669464111334</v>
      </c>
      <c r="J5720">
        <v>78.375412330627441</v>
      </c>
    </row>
    <row r="5721" spans="1:10" hidden="1" x14ac:dyDescent="0.3">
      <c r="A5721" s="2">
        <v>43360</v>
      </c>
      <c r="B5721">
        <v>95.401496887207045</v>
      </c>
      <c r="C5721">
        <v>97.841003417968764</v>
      </c>
      <c r="D5721">
        <v>94.370498657226563</v>
      </c>
      <c r="E5721">
        <v>97.736503601074219</v>
      </c>
      <c r="F5721">
        <v>141004000</v>
      </c>
      <c r="G5721" t="s">
        <v>81</v>
      </c>
      <c r="H5721">
        <v>-3.1550274372267761E-2</v>
      </c>
      <c r="I5721">
        <v>94.039069366455081</v>
      </c>
      <c r="J5721">
        <v>78.562102317810059</v>
      </c>
    </row>
    <row r="5722" spans="1:10" hidden="1" x14ac:dyDescent="0.3">
      <c r="A5722" s="2">
        <v>43361</v>
      </c>
      <c r="B5722">
        <v>97.052497863769517</v>
      </c>
      <c r="C5722">
        <v>97.910003662109375</v>
      </c>
      <c r="D5722">
        <v>95.772003173828125</v>
      </c>
      <c r="E5722">
        <v>95.932502746582045</v>
      </c>
      <c r="F5722">
        <v>85374000</v>
      </c>
      <c r="G5722" t="s">
        <v>81</v>
      </c>
      <c r="H5722">
        <v>1.7305818361680991E-2</v>
      </c>
      <c r="I5722">
        <v>94.241099395751959</v>
      </c>
      <c r="J5722">
        <v>78.753177299499512</v>
      </c>
    </row>
    <row r="5723" spans="1:10" hidden="1" x14ac:dyDescent="0.3">
      <c r="A5723" s="2">
        <v>43362</v>
      </c>
      <c r="B5723">
        <v>96.320999145507798</v>
      </c>
      <c r="C5723">
        <v>97.041496276855483</v>
      </c>
      <c r="D5723">
        <v>95.245002746582045</v>
      </c>
      <c r="E5723">
        <v>97.025001525878906</v>
      </c>
      <c r="F5723">
        <v>81136000</v>
      </c>
      <c r="G5723" t="s">
        <v>81</v>
      </c>
      <c r="H5723">
        <v>-7.537144683164243E-3</v>
      </c>
      <c r="I5723">
        <v>94.424449310302734</v>
      </c>
      <c r="J5723">
        <v>78.944194793701172</v>
      </c>
    </row>
    <row r="5724" spans="1:10" hidden="1" x14ac:dyDescent="0.3">
      <c r="A5724" s="2">
        <v>43363</v>
      </c>
      <c r="B5724">
        <v>97.214996337890625</v>
      </c>
      <c r="C5724">
        <v>97.75</v>
      </c>
      <c r="D5724">
        <v>96.612503051757798</v>
      </c>
      <c r="E5724">
        <v>96.929000854492202</v>
      </c>
      <c r="F5724">
        <v>63098000</v>
      </c>
      <c r="G5724" t="s">
        <v>81</v>
      </c>
      <c r="H5724">
        <v>9.281436034859869E-3</v>
      </c>
      <c r="I5724">
        <v>94.613749237060546</v>
      </c>
      <c r="J5724">
        <v>79.146782283782954</v>
      </c>
    </row>
    <row r="5725" spans="1:10" hidden="1" x14ac:dyDescent="0.3">
      <c r="A5725" s="2">
        <v>43364</v>
      </c>
      <c r="B5725">
        <v>95.750503540039063</v>
      </c>
      <c r="C5725">
        <v>97.865501403808594</v>
      </c>
      <c r="D5725">
        <v>95.525001525878906</v>
      </c>
      <c r="E5725">
        <v>97.710998535156236</v>
      </c>
      <c r="F5725">
        <v>137118000</v>
      </c>
      <c r="G5725" t="s">
        <v>81</v>
      </c>
      <c r="H5725">
        <v>-1.506447413484868E-2</v>
      </c>
      <c r="I5725">
        <v>94.732139282226569</v>
      </c>
      <c r="J5725">
        <v>79.340142307281496</v>
      </c>
    </row>
    <row r="5726" spans="1:10" hidden="1" x14ac:dyDescent="0.3">
      <c r="A5726" s="2">
        <v>43367</v>
      </c>
      <c r="B5726">
        <v>96.718002319335938</v>
      </c>
      <c r="C5726">
        <v>96.844001770019517</v>
      </c>
      <c r="D5726">
        <v>93.25</v>
      </c>
      <c r="E5726">
        <v>95.189498901367202</v>
      </c>
      <c r="F5726">
        <v>84274000</v>
      </c>
      <c r="G5726" t="s">
        <v>81</v>
      </c>
      <c r="H5726">
        <v>1.010437275551568E-2</v>
      </c>
      <c r="I5726">
        <v>94.853469390869137</v>
      </c>
      <c r="J5726">
        <v>79.535644817352292</v>
      </c>
    </row>
    <row r="5727" spans="1:10" hidden="1" x14ac:dyDescent="0.3">
      <c r="A5727" s="2">
        <v>43368</v>
      </c>
      <c r="B5727">
        <v>98.727500915527344</v>
      </c>
      <c r="C5727">
        <v>98.795501708984375</v>
      </c>
      <c r="D5727">
        <v>96.942497253417955</v>
      </c>
      <c r="E5727">
        <v>97.144996643066406</v>
      </c>
      <c r="F5727">
        <v>90768000</v>
      </c>
      <c r="G5727" t="s">
        <v>81</v>
      </c>
      <c r="H5727">
        <v>2.0776882772626019E-2</v>
      </c>
      <c r="I5727">
        <v>95.005529479980467</v>
      </c>
      <c r="J5727">
        <v>79.739334831237798</v>
      </c>
    </row>
    <row r="5728" spans="1:10" hidden="1" x14ac:dyDescent="0.3">
      <c r="A5728" s="2">
        <v>43369</v>
      </c>
      <c r="B5728">
        <v>98.742500305175781</v>
      </c>
      <c r="C5728">
        <v>99.762496948242202</v>
      </c>
      <c r="D5728">
        <v>98.075996398925781</v>
      </c>
      <c r="E5728">
        <v>98.425003051757798</v>
      </c>
      <c r="F5728">
        <v>86270000</v>
      </c>
      <c r="G5728" t="s">
        <v>81</v>
      </c>
      <c r="H5728">
        <v>1.5192716831013969E-4</v>
      </c>
      <c r="I5728">
        <v>95.136449432373041</v>
      </c>
      <c r="J5728">
        <v>79.942547340393062</v>
      </c>
    </row>
    <row r="5729" spans="1:10" hidden="1" x14ac:dyDescent="0.3">
      <c r="A5729" s="2">
        <v>43370</v>
      </c>
      <c r="B5729">
        <v>100.6490020751953</v>
      </c>
      <c r="C5729">
        <v>100.80799865722661</v>
      </c>
      <c r="D5729">
        <v>99.429000854492202</v>
      </c>
      <c r="E5729">
        <v>99.662002563476563</v>
      </c>
      <c r="F5729">
        <v>86588000</v>
      </c>
      <c r="G5729" t="s">
        <v>81</v>
      </c>
      <c r="H5729">
        <v>1.9307813394711101E-2</v>
      </c>
      <c r="I5729">
        <v>95.306509399414068</v>
      </c>
      <c r="J5729">
        <v>80.153562355041501</v>
      </c>
    </row>
    <row r="5730" spans="1:10" hidden="1" x14ac:dyDescent="0.3">
      <c r="A5730" s="2">
        <v>43371</v>
      </c>
      <c r="B5730">
        <v>100.15000152587891</v>
      </c>
      <c r="C5730">
        <v>101.3259963989258</v>
      </c>
      <c r="D5730">
        <v>99.822998046875</v>
      </c>
      <c r="E5730">
        <v>100.2204971313477</v>
      </c>
      <c r="F5730">
        <v>81702000</v>
      </c>
      <c r="G5730" t="s">
        <v>81</v>
      </c>
      <c r="H5730">
        <v>-4.9578290795532221E-3</v>
      </c>
      <c r="I5730">
        <v>95.496539459228515</v>
      </c>
      <c r="J5730">
        <v>80.36304235458374</v>
      </c>
    </row>
    <row r="5731" spans="1:10" hidden="1" x14ac:dyDescent="0.3">
      <c r="A5731" s="2">
        <v>43374</v>
      </c>
      <c r="B5731">
        <v>100.21800231933589</v>
      </c>
      <c r="C5731">
        <v>101.6595001220703</v>
      </c>
      <c r="D5731">
        <v>100.1800003051758</v>
      </c>
      <c r="E5731">
        <v>101.09950256347661</v>
      </c>
      <c r="F5731">
        <v>69210000</v>
      </c>
      <c r="G5731" t="s">
        <v>81</v>
      </c>
      <c r="H5731">
        <v>6.7898944004962658E-4</v>
      </c>
      <c r="I5731">
        <v>95.687199554443353</v>
      </c>
      <c r="J5731">
        <v>80.573099861145025</v>
      </c>
    </row>
    <row r="5732" spans="1:10" hidden="1" x14ac:dyDescent="0.3">
      <c r="A5732" s="2">
        <v>43375</v>
      </c>
      <c r="B5732">
        <v>98.565498352050781</v>
      </c>
      <c r="C5732">
        <v>100.6695022583008</v>
      </c>
      <c r="D5732">
        <v>98.288497924804673</v>
      </c>
      <c r="E5732">
        <v>99.999496459960938</v>
      </c>
      <c r="F5732">
        <v>108014000</v>
      </c>
      <c r="G5732" t="s">
        <v>81</v>
      </c>
      <c r="H5732">
        <v>-1.648909306752688E-2</v>
      </c>
      <c r="I5732">
        <v>95.856509552001953</v>
      </c>
      <c r="J5732">
        <v>80.772362346649174</v>
      </c>
    </row>
    <row r="5733" spans="1:10" hidden="1" x14ac:dyDescent="0.3">
      <c r="A5733" s="2">
        <v>43376</v>
      </c>
      <c r="B5733">
        <v>97.638000488281236</v>
      </c>
      <c r="C5733">
        <v>99.485000610351563</v>
      </c>
      <c r="D5733">
        <v>97.490501403808594</v>
      </c>
      <c r="E5733">
        <v>99.084999084472656</v>
      </c>
      <c r="F5733">
        <v>105062000</v>
      </c>
      <c r="G5733" t="s">
        <v>81</v>
      </c>
      <c r="H5733">
        <v>-9.4099647369180195E-3</v>
      </c>
      <c r="I5733">
        <v>95.980029602050777</v>
      </c>
      <c r="J5733">
        <v>80.965767345428461</v>
      </c>
    </row>
    <row r="5734" spans="1:10" hidden="1" x14ac:dyDescent="0.3">
      <c r="A5734" s="2">
        <v>43377</v>
      </c>
      <c r="B5734">
        <v>95.471000671386719</v>
      </c>
      <c r="C5734">
        <v>97.800003051757798</v>
      </c>
      <c r="D5734">
        <v>94.828498840332045</v>
      </c>
      <c r="E5734">
        <v>97.449996948242202</v>
      </c>
      <c r="F5734">
        <v>145140000</v>
      </c>
      <c r="G5734" t="s">
        <v>81</v>
      </c>
      <c r="H5734">
        <v>-2.2194225670922111E-2</v>
      </c>
      <c r="I5734">
        <v>96.025839691162105</v>
      </c>
      <c r="J5734">
        <v>81.145477352142336</v>
      </c>
    </row>
    <row r="5735" spans="1:10" hidden="1" x14ac:dyDescent="0.3">
      <c r="A5735" s="2">
        <v>43378</v>
      </c>
      <c r="B5735">
        <v>94.482498168945327</v>
      </c>
      <c r="C5735">
        <v>96.454002380371094</v>
      </c>
      <c r="D5735">
        <v>93.141502380371094</v>
      </c>
      <c r="E5735">
        <v>95.899497985839844</v>
      </c>
      <c r="F5735">
        <v>136446000</v>
      </c>
      <c r="G5735" t="s">
        <v>81</v>
      </c>
      <c r="H5735">
        <v>-1.03539556042137E-2</v>
      </c>
      <c r="I5735">
        <v>96.107489624023444</v>
      </c>
      <c r="J5735">
        <v>81.321044845581056</v>
      </c>
    </row>
    <row r="5736" spans="1:10" hidden="1" x14ac:dyDescent="0.3">
      <c r="A5736" s="2">
        <v>43381</v>
      </c>
      <c r="B5736">
        <v>93.221000671386719</v>
      </c>
      <c r="C5736">
        <v>95.099998474121094</v>
      </c>
      <c r="D5736">
        <v>91.532997131347656</v>
      </c>
      <c r="E5736">
        <v>93.699996948242202</v>
      </c>
      <c r="F5736">
        <v>147864000</v>
      </c>
      <c r="G5736" t="s">
        <v>81</v>
      </c>
      <c r="H5736">
        <v>-1.3351652655319349E-2</v>
      </c>
      <c r="I5736">
        <v>96.154639587402343</v>
      </c>
      <c r="J5736">
        <v>81.492744846343996</v>
      </c>
    </row>
    <row r="5737" spans="1:10" hidden="1" x14ac:dyDescent="0.3">
      <c r="A5737" s="2">
        <v>43382</v>
      </c>
      <c r="B5737">
        <v>93.515998840332045</v>
      </c>
      <c r="C5737">
        <v>94.833999633789063</v>
      </c>
      <c r="D5737">
        <v>92.615997314453125</v>
      </c>
      <c r="E5737">
        <v>92.999496459960938</v>
      </c>
      <c r="F5737">
        <v>95458000</v>
      </c>
      <c r="G5737" t="s">
        <v>81</v>
      </c>
      <c r="H5737">
        <v>3.1645033503258091E-3</v>
      </c>
      <c r="I5737">
        <v>96.24573959350586</v>
      </c>
      <c r="J5737">
        <v>81.66663484573364</v>
      </c>
    </row>
    <row r="5738" spans="1:10" hidden="1" x14ac:dyDescent="0.3">
      <c r="A5738" s="2">
        <v>43383</v>
      </c>
      <c r="B5738">
        <v>87.762496948242188</v>
      </c>
      <c r="C5738">
        <v>92.928001403808594</v>
      </c>
      <c r="D5738">
        <v>87.720497131347656</v>
      </c>
      <c r="E5738">
        <v>92.894500732421875</v>
      </c>
      <c r="F5738">
        <v>219778000</v>
      </c>
      <c r="G5738" t="s">
        <v>81</v>
      </c>
      <c r="H5738">
        <v>-6.1524252143350437E-2</v>
      </c>
      <c r="I5738">
        <v>96.223549499511719</v>
      </c>
      <c r="J5738">
        <v>81.813357334136967</v>
      </c>
    </row>
    <row r="5739" spans="1:10" hidden="1" x14ac:dyDescent="0.3">
      <c r="A5739" s="2">
        <v>43384</v>
      </c>
      <c r="B5739">
        <v>85.968002319335938</v>
      </c>
      <c r="C5739">
        <v>87.769996643066406</v>
      </c>
      <c r="D5739">
        <v>84.254997253417969</v>
      </c>
      <c r="E5739">
        <v>86.199996948242188</v>
      </c>
      <c r="F5739">
        <v>278718000</v>
      </c>
      <c r="G5739" t="s">
        <v>81</v>
      </c>
      <c r="H5739">
        <v>-2.0447169250033429E-2</v>
      </c>
      <c r="I5739">
        <v>96.145739593505866</v>
      </c>
      <c r="J5739">
        <v>81.949007339477532</v>
      </c>
    </row>
    <row r="5740" spans="1:10" hidden="1" x14ac:dyDescent="0.3">
      <c r="A5740" s="2">
        <v>43385</v>
      </c>
      <c r="B5740">
        <v>89.430496215820313</v>
      </c>
      <c r="C5740">
        <v>90.447502136230483</v>
      </c>
      <c r="D5740">
        <v>87.126502990722656</v>
      </c>
      <c r="E5740">
        <v>90.400001525878906</v>
      </c>
      <c r="F5740">
        <v>188892000</v>
      </c>
      <c r="G5740" t="s">
        <v>81</v>
      </c>
      <c r="H5740">
        <v>4.027654247009993E-2</v>
      </c>
      <c r="I5740">
        <v>96.100019531249998</v>
      </c>
      <c r="J5740">
        <v>82.100594825744622</v>
      </c>
    </row>
    <row r="5741" spans="1:10" hidden="1" x14ac:dyDescent="0.3">
      <c r="A5741" s="2">
        <v>43388</v>
      </c>
      <c r="B5741">
        <v>88.047500610351563</v>
      </c>
      <c r="C5741">
        <v>89.75250244140625</v>
      </c>
      <c r="D5741">
        <v>86.711502075195313</v>
      </c>
      <c r="E5741">
        <v>89.75</v>
      </c>
      <c r="F5741">
        <v>128744000</v>
      </c>
      <c r="G5741" t="s">
        <v>81</v>
      </c>
      <c r="H5741">
        <v>-1.5464474245241781E-2</v>
      </c>
      <c r="I5741">
        <v>96.037679595947267</v>
      </c>
      <c r="J5741">
        <v>82.244307327270505</v>
      </c>
    </row>
    <row r="5742" spans="1:10" hidden="1" x14ac:dyDescent="0.3">
      <c r="A5742" s="2">
        <v>43389</v>
      </c>
      <c r="B5742">
        <v>90.998001098632798</v>
      </c>
      <c r="C5742">
        <v>91.194000244140625</v>
      </c>
      <c r="D5742">
        <v>88.077499389648438</v>
      </c>
      <c r="E5742">
        <v>89.175003051757813</v>
      </c>
      <c r="F5742">
        <v>117198000</v>
      </c>
      <c r="G5742" t="s">
        <v>81</v>
      </c>
      <c r="H5742">
        <v>3.3510326446840162E-2</v>
      </c>
      <c r="I5742">
        <v>96.009889678955076</v>
      </c>
      <c r="J5742">
        <v>82.406929836273193</v>
      </c>
    </row>
    <row r="5743" spans="1:10" hidden="1" x14ac:dyDescent="0.3">
      <c r="A5743" s="2">
        <v>43390</v>
      </c>
      <c r="B5743">
        <v>91.586502075195327</v>
      </c>
      <c r="C5743">
        <v>92.25</v>
      </c>
      <c r="D5743">
        <v>90.349998474121094</v>
      </c>
      <c r="E5743">
        <v>92.139503479003906</v>
      </c>
      <c r="F5743">
        <v>105904000</v>
      </c>
      <c r="G5743" t="s">
        <v>81</v>
      </c>
      <c r="H5743">
        <v>6.4671857563625146E-3</v>
      </c>
      <c r="I5743">
        <v>95.979139709472662</v>
      </c>
      <c r="J5743">
        <v>82.567609844207766</v>
      </c>
    </row>
    <row r="5744" spans="1:10" hidden="1" x14ac:dyDescent="0.3">
      <c r="A5744" s="2">
        <v>43391</v>
      </c>
      <c r="B5744">
        <v>88.536003112792969</v>
      </c>
      <c r="C5744">
        <v>91.507499694824219</v>
      </c>
      <c r="D5744">
        <v>88.393501281738281</v>
      </c>
      <c r="E5744">
        <v>91.074501037597656</v>
      </c>
      <c r="F5744">
        <v>117480000</v>
      </c>
      <c r="G5744" t="s">
        <v>81</v>
      </c>
      <c r="H5744">
        <v>-3.3307298491406567E-2</v>
      </c>
      <c r="I5744">
        <v>95.863339843749998</v>
      </c>
      <c r="J5744">
        <v>82.709239864349371</v>
      </c>
    </row>
    <row r="5745" spans="1:10" hidden="1" x14ac:dyDescent="0.3">
      <c r="A5745" s="2">
        <v>43392</v>
      </c>
      <c r="B5745">
        <v>88.201499938964844</v>
      </c>
      <c r="C5745">
        <v>90.455001831054673</v>
      </c>
      <c r="D5745">
        <v>87.650001525878906</v>
      </c>
      <c r="E5745">
        <v>89.258003234863281</v>
      </c>
      <c r="F5745">
        <v>118144000</v>
      </c>
      <c r="G5745" t="s">
        <v>81</v>
      </c>
      <c r="H5745">
        <v>-3.7781598679350599E-3</v>
      </c>
      <c r="I5745">
        <v>95.728849792480474</v>
      </c>
      <c r="J5745">
        <v>82.847849864959713</v>
      </c>
    </row>
    <row r="5746" spans="1:10" hidden="1" x14ac:dyDescent="0.3">
      <c r="A5746" s="2">
        <v>43395</v>
      </c>
      <c r="B5746">
        <v>89.464996337890625</v>
      </c>
      <c r="C5746">
        <v>90.474998474121094</v>
      </c>
      <c r="D5746">
        <v>87.800003051757813</v>
      </c>
      <c r="E5746">
        <v>89.199996948242188</v>
      </c>
      <c r="F5746">
        <v>90000000</v>
      </c>
      <c r="G5746" t="s">
        <v>81</v>
      </c>
      <c r="H5746">
        <v>1.432511238244372E-2</v>
      </c>
      <c r="I5746">
        <v>95.631849670410162</v>
      </c>
      <c r="J5746">
        <v>82.987889842987059</v>
      </c>
    </row>
    <row r="5747" spans="1:10" hidden="1" x14ac:dyDescent="0.3">
      <c r="A5747" s="2">
        <v>43396</v>
      </c>
      <c r="B5747">
        <v>88.43499755859375</v>
      </c>
      <c r="C5747">
        <v>88.817001342773438</v>
      </c>
      <c r="D5747">
        <v>85.699996948242188</v>
      </c>
      <c r="E5747">
        <v>87.11199951171875</v>
      </c>
      <c r="F5747">
        <v>134478000</v>
      </c>
      <c r="G5747" t="s">
        <v>81</v>
      </c>
      <c r="H5747">
        <v>-1.151286895946191E-2</v>
      </c>
      <c r="I5747">
        <v>95.50434967041015</v>
      </c>
      <c r="J5747">
        <v>83.118347339630134</v>
      </c>
    </row>
    <row r="5748" spans="1:10" hidden="1" x14ac:dyDescent="0.3">
      <c r="A5748" s="2">
        <v>43397</v>
      </c>
      <c r="B5748">
        <v>83.209999084472656</v>
      </c>
      <c r="C5748">
        <v>88.885498046875</v>
      </c>
      <c r="D5748">
        <v>82.8280029296875</v>
      </c>
      <c r="E5748">
        <v>88.68499755859375</v>
      </c>
      <c r="F5748">
        <v>138568000</v>
      </c>
      <c r="G5748" t="s">
        <v>81</v>
      </c>
      <c r="H5748">
        <v>-5.9082926650834137E-2</v>
      </c>
      <c r="I5748">
        <v>95.248899688720698</v>
      </c>
      <c r="J5748">
        <v>83.221222343444822</v>
      </c>
    </row>
    <row r="5749" spans="1:10" hidden="1" x14ac:dyDescent="0.3">
      <c r="A5749" s="2">
        <v>43398</v>
      </c>
      <c r="B5749">
        <v>89.108497619628906</v>
      </c>
      <c r="C5749">
        <v>89.740501403808594</v>
      </c>
      <c r="D5749">
        <v>84.600502014160156</v>
      </c>
      <c r="E5749">
        <v>85.166999816894531</v>
      </c>
      <c r="F5749">
        <v>205714000</v>
      </c>
      <c r="G5749" t="s">
        <v>81</v>
      </c>
      <c r="H5749">
        <v>7.0886895806455241E-2</v>
      </c>
      <c r="I5749">
        <v>95.148449707031247</v>
      </c>
      <c r="J5749">
        <v>83.353182334899898</v>
      </c>
    </row>
    <row r="5750" spans="1:10" hidden="1" x14ac:dyDescent="0.3">
      <c r="A5750" s="2">
        <v>43399</v>
      </c>
      <c r="B5750">
        <v>82.1405029296875</v>
      </c>
      <c r="C5750">
        <v>84.922996520996094</v>
      </c>
      <c r="D5750">
        <v>80.150001525878906</v>
      </c>
      <c r="E5750">
        <v>82.479499816894531</v>
      </c>
      <c r="F5750">
        <v>299276000</v>
      </c>
      <c r="G5750" t="s">
        <v>81</v>
      </c>
      <c r="H5750">
        <v>-7.8196747516552145E-2</v>
      </c>
      <c r="I5750">
        <v>94.904739837646488</v>
      </c>
      <c r="J5750">
        <v>83.444714851379388</v>
      </c>
    </row>
    <row r="5751" spans="1:10" hidden="1" x14ac:dyDescent="0.3">
      <c r="A5751" s="2">
        <v>43402</v>
      </c>
      <c r="B5751">
        <v>76.944000244140625</v>
      </c>
      <c r="C5751">
        <v>83.287002563476563</v>
      </c>
      <c r="D5751">
        <v>74.75</v>
      </c>
      <c r="E5751">
        <v>83</v>
      </c>
      <c r="F5751">
        <v>277322000</v>
      </c>
      <c r="G5751" t="s">
        <v>81</v>
      </c>
      <c r="H5751">
        <v>-6.3263584957534258E-2</v>
      </c>
      <c r="I5751">
        <v>94.561399841308599</v>
      </c>
      <c r="J5751">
        <v>83.50313484191895</v>
      </c>
    </row>
    <row r="5752" spans="1:10" hidden="1" x14ac:dyDescent="0.3">
      <c r="A5752" s="2">
        <v>43403</v>
      </c>
      <c r="B5752">
        <v>76.521003723144531</v>
      </c>
      <c r="C5752">
        <v>77.04949951171875</v>
      </c>
      <c r="D5752">
        <v>73.818000793457031</v>
      </c>
      <c r="E5752">
        <v>74.307998657226563</v>
      </c>
      <c r="F5752">
        <v>249202000</v>
      </c>
      <c r="G5752" t="s">
        <v>81</v>
      </c>
      <c r="H5752">
        <v>-5.4974594465317939E-3</v>
      </c>
      <c r="I5752">
        <v>94.215109863281256</v>
      </c>
      <c r="J5752">
        <v>83.559524879455566</v>
      </c>
    </row>
    <row r="5753" spans="1:10" hidden="1" x14ac:dyDescent="0.3">
      <c r="A5753" s="2">
        <v>43404</v>
      </c>
      <c r="B5753">
        <v>79.900497436523438</v>
      </c>
      <c r="C5753">
        <v>81.195503234863281</v>
      </c>
      <c r="D5753">
        <v>78.254501342773438</v>
      </c>
      <c r="E5753">
        <v>78.499496459960938</v>
      </c>
      <c r="F5753">
        <v>187804000</v>
      </c>
      <c r="G5753" t="s">
        <v>81</v>
      </c>
      <c r="H5753">
        <v>4.4164262737666382E-2</v>
      </c>
      <c r="I5753">
        <v>93.929699859619134</v>
      </c>
      <c r="J5753">
        <v>83.635277366638178</v>
      </c>
    </row>
    <row r="5754" spans="1:10" hidden="1" x14ac:dyDescent="0.3">
      <c r="A5754" s="2">
        <v>43405</v>
      </c>
      <c r="B5754">
        <v>83.276496887207031</v>
      </c>
      <c r="C5754">
        <v>83.522499084472656</v>
      </c>
      <c r="D5754">
        <v>79.9219970703125</v>
      </c>
      <c r="E5754">
        <v>81.176498413085938</v>
      </c>
      <c r="F5754">
        <v>162710000</v>
      </c>
      <c r="G5754" t="s">
        <v>81</v>
      </c>
      <c r="H5754">
        <v>4.2252546091664067E-2</v>
      </c>
      <c r="I5754">
        <v>93.690329742431643</v>
      </c>
      <c r="J5754">
        <v>83.728329849243167</v>
      </c>
    </row>
    <row r="5755" spans="1:10" hidden="1" x14ac:dyDescent="0.3">
      <c r="A5755" s="2">
        <v>43406</v>
      </c>
      <c r="B5755">
        <v>83.276496887207031</v>
      </c>
      <c r="C5755">
        <v>84.872001647949219</v>
      </c>
      <c r="D5755">
        <v>82.591499328613281</v>
      </c>
      <c r="E5755">
        <v>83.929496765136719</v>
      </c>
      <c r="F5755">
        <v>139110000</v>
      </c>
      <c r="G5755" t="s">
        <v>81</v>
      </c>
      <c r="H5755">
        <v>0</v>
      </c>
      <c r="I5755">
        <v>93.452959747314452</v>
      </c>
      <c r="J5755">
        <v>83.821067352294918</v>
      </c>
    </row>
    <row r="5756" spans="1:10" hidden="1" x14ac:dyDescent="0.3">
      <c r="A5756" s="2">
        <v>43409</v>
      </c>
      <c r="B5756">
        <v>81.389999389648438</v>
      </c>
      <c r="C5756">
        <v>82.904502868652344</v>
      </c>
      <c r="D5756">
        <v>79.818000793457031</v>
      </c>
      <c r="E5756">
        <v>82.878501892089844</v>
      </c>
      <c r="F5756">
        <v>112494000</v>
      </c>
      <c r="G5756" t="s">
        <v>81</v>
      </c>
      <c r="H5756">
        <v>-2.2653420449634702E-2</v>
      </c>
      <c r="I5756">
        <v>93.175369720458988</v>
      </c>
      <c r="J5756">
        <v>83.896189842224118</v>
      </c>
    </row>
    <row r="5757" spans="1:10" hidden="1" x14ac:dyDescent="0.3">
      <c r="A5757" s="2">
        <v>43410</v>
      </c>
      <c r="B5757">
        <v>82.1405029296875</v>
      </c>
      <c r="C5757">
        <v>83.25</v>
      </c>
      <c r="D5757">
        <v>80.727500915527344</v>
      </c>
      <c r="E5757">
        <v>80.917503356933594</v>
      </c>
      <c r="F5757">
        <v>85148000</v>
      </c>
      <c r="G5757" t="s">
        <v>81</v>
      </c>
      <c r="H5757">
        <v>9.2210780890424893E-3</v>
      </c>
      <c r="I5757">
        <v>92.890499725341797</v>
      </c>
      <c r="J5757">
        <v>83.966257362365724</v>
      </c>
    </row>
    <row r="5758" spans="1:10" hidden="1" x14ac:dyDescent="0.3">
      <c r="A5758" s="2">
        <v>43411</v>
      </c>
      <c r="B5758">
        <v>87.774497985839844</v>
      </c>
      <c r="C5758">
        <v>87.961502075195313</v>
      </c>
      <c r="D5758">
        <v>83.204002380371094</v>
      </c>
      <c r="E5758">
        <v>83.650001525878906</v>
      </c>
      <c r="F5758">
        <v>163844000</v>
      </c>
      <c r="G5758" t="s">
        <v>81</v>
      </c>
      <c r="H5758">
        <v>6.8589731681763189E-2</v>
      </c>
      <c r="I5758">
        <v>92.713169708251954</v>
      </c>
      <c r="J5758">
        <v>84.06575233459472</v>
      </c>
    </row>
    <row r="5759" spans="1:10" hidden="1" x14ac:dyDescent="0.3">
      <c r="A5759" s="2">
        <v>43412</v>
      </c>
      <c r="B5759">
        <v>87.745498657226563</v>
      </c>
      <c r="C5759">
        <v>89.199996948242188</v>
      </c>
      <c r="D5759">
        <v>86.255500793457031</v>
      </c>
      <c r="E5759">
        <v>87.75</v>
      </c>
      <c r="F5759">
        <v>130698000</v>
      </c>
      <c r="G5759" t="s">
        <v>81</v>
      </c>
      <c r="H5759">
        <v>-3.3038444284760882E-4</v>
      </c>
      <c r="I5759">
        <v>92.469979705810545</v>
      </c>
      <c r="J5759">
        <v>84.159992332458501</v>
      </c>
    </row>
    <row r="5760" spans="1:10" hidden="1" x14ac:dyDescent="0.3">
      <c r="A5760" s="2">
        <v>43413</v>
      </c>
      <c r="B5760">
        <v>85.621498107910156</v>
      </c>
      <c r="C5760">
        <v>87.195999145507813</v>
      </c>
      <c r="D5760">
        <v>85.093498229980469</v>
      </c>
      <c r="E5760">
        <v>86.625</v>
      </c>
      <c r="F5760">
        <v>118044000</v>
      </c>
      <c r="G5760" t="s">
        <v>81</v>
      </c>
      <c r="H5760">
        <v>-2.4206376188181559E-2</v>
      </c>
      <c r="I5760">
        <v>92.18002960205078</v>
      </c>
      <c r="J5760">
        <v>84.23758731842041</v>
      </c>
    </row>
    <row r="5761" spans="1:10" hidden="1" x14ac:dyDescent="0.3">
      <c r="A5761" s="2">
        <v>43416</v>
      </c>
      <c r="B5761">
        <v>81.842498779296875</v>
      </c>
      <c r="C5761">
        <v>85.427497863769531</v>
      </c>
      <c r="D5761">
        <v>81.500503540039063</v>
      </c>
      <c r="E5761">
        <v>84.912002563476563</v>
      </c>
      <c r="F5761">
        <v>136124000</v>
      </c>
      <c r="G5761" t="s">
        <v>81</v>
      </c>
      <c r="H5761">
        <v>-4.4136103807136728E-2</v>
      </c>
      <c r="I5761">
        <v>91.804169616699212</v>
      </c>
      <c r="J5761">
        <v>84.292379798889158</v>
      </c>
    </row>
    <row r="5762" spans="1:10" hidden="1" x14ac:dyDescent="0.3">
      <c r="A5762" s="2">
        <v>43417</v>
      </c>
      <c r="B5762">
        <v>81.558502197265625</v>
      </c>
      <c r="C5762">
        <v>83.852996826171875</v>
      </c>
      <c r="D5762">
        <v>80.6875</v>
      </c>
      <c r="E5762">
        <v>82.464500427246094</v>
      </c>
      <c r="F5762">
        <v>118666000</v>
      </c>
      <c r="G5762" t="s">
        <v>81</v>
      </c>
      <c r="H5762">
        <v>-3.470038015299326E-3</v>
      </c>
      <c r="I5762">
        <v>91.395829620361326</v>
      </c>
      <c r="J5762">
        <v>84.340717315673828</v>
      </c>
    </row>
    <row r="5763" spans="1:10" hidden="1" x14ac:dyDescent="0.3">
      <c r="A5763" s="2">
        <v>43418</v>
      </c>
      <c r="B5763">
        <v>79.95050048828125</v>
      </c>
      <c r="C5763">
        <v>83.650001525878906</v>
      </c>
      <c r="D5763">
        <v>79.853500366210938</v>
      </c>
      <c r="E5763">
        <v>82.816001892089844</v>
      </c>
      <c r="F5763">
        <v>129738000</v>
      </c>
      <c r="G5763" t="s">
        <v>81</v>
      </c>
      <c r="H5763">
        <v>-1.9715929862163199E-2</v>
      </c>
      <c r="I5763">
        <v>91.000019683837891</v>
      </c>
      <c r="J5763">
        <v>84.377747306823736</v>
      </c>
    </row>
    <row r="5764" spans="1:10" hidden="1" x14ac:dyDescent="0.3">
      <c r="A5764" s="2">
        <v>43419</v>
      </c>
      <c r="B5764">
        <v>80.972000122070313</v>
      </c>
      <c r="C5764">
        <v>81.240997314453125</v>
      </c>
      <c r="D5764">
        <v>77.32550048828125</v>
      </c>
      <c r="E5764">
        <v>79.050498962402344</v>
      </c>
      <c r="F5764">
        <v>168546000</v>
      </c>
      <c r="G5764" t="s">
        <v>81</v>
      </c>
      <c r="H5764">
        <v>1.277665089712343E-2</v>
      </c>
      <c r="I5764">
        <v>90.661149749755864</v>
      </c>
      <c r="J5764">
        <v>84.43510730743408</v>
      </c>
    </row>
    <row r="5765" spans="1:10" hidden="1" x14ac:dyDescent="0.3">
      <c r="A5765" s="2">
        <v>43420</v>
      </c>
      <c r="B5765">
        <v>79.670501708984375</v>
      </c>
      <c r="C5765">
        <v>80.7239990234375</v>
      </c>
      <c r="D5765">
        <v>78.655998229980469</v>
      </c>
      <c r="E5765">
        <v>79.375</v>
      </c>
      <c r="F5765">
        <v>121322000</v>
      </c>
      <c r="G5765" t="s">
        <v>81</v>
      </c>
      <c r="H5765">
        <v>-1.607343786894044E-2</v>
      </c>
      <c r="I5765">
        <v>90.302489776611324</v>
      </c>
      <c r="J5765">
        <v>84.475972328186032</v>
      </c>
    </row>
    <row r="5766" spans="1:10" hidden="1" x14ac:dyDescent="0.3">
      <c r="A5766" s="2">
        <v>43423</v>
      </c>
      <c r="B5766">
        <v>75.614501953125</v>
      </c>
      <c r="C5766">
        <v>79.059501647949219</v>
      </c>
      <c r="D5766">
        <v>75.167999267578125</v>
      </c>
      <c r="E5766">
        <v>78.850502014160156</v>
      </c>
      <c r="F5766">
        <v>155800000</v>
      </c>
      <c r="G5766" t="s">
        <v>81</v>
      </c>
      <c r="H5766">
        <v>-5.0909680105629129E-2</v>
      </c>
      <c r="I5766">
        <v>89.875769805908206</v>
      </c>
      <c r="J5766">
        <v>84.506544837951665</v>
      </c>
    </row>
    <row r="5767" spans="1:10" hidden="1" x14ac:dyDescent="0.3">
      <c r="A5767" s="2">
        <v>43424</v>
      </c>
      <c r="B5767">
        <v>74.773002624511719</v>
      </c>
      <c r="C5767">
        <v>76.737503051757813</v>
      </c>
      <c r="D5767">
        <v>71</v>
      </c>
      <c r="E5767">
        <v>71.875</v>
      </c>
      <c r="F5767">
        <v>217576000</v>
      </c>
      <c r="G5767" t="s">
        <v>81</v>
      </c>
      <c r="H5767">
        <v>-1.11288087189273E-2</v>
      </c>
      <c r="I5767">
        <v>89.384079895019525</v>
      </c>
      <c r="J5767">
        <v>84.519699859619138</v>
      </c>
    </row>
    <row r="5768" spans="1:10" hidden="1" x14ac:dyDescent="0.3">
      <c r="A5768" s="2">
        <v>43425</v>
      </c>
      <c r="B5768">
        <v>75.836502075195313</v>
      </c>
      <c r="C5768">
        <v>77.5</v>
      </c>
      <c r="D5768">
        <v>75.75</v>
      </c>
      <c r="E5768">
        <v>77.149497985839844</v>
      </c>
      <c r="F5768">
        <v>114336000</v>
      </c>
      <c r="G5768" t="s">
        <v>81</v>
      </c>
      <c r="H5768">
        <v>1.4223040580892301E-2</v>
      </c>
      <c r="I5768">
        <v>88.910809936523435</v>
      </c>
      <c r="J5768">
        <v>84.544687385559087</v>
      </c>
    </row>
    <row r="5769" spans="1:10" hidden="1" x14ac:dyDescent="0.3">
      <c r="A5769" s="2">
        <v>43427</v>
      </c>
      <c r="B5769">
        <v>75.102996826171875</v>
      </c>
      <c r="C5769">
        <v>76.80999755859375</v>
      </c>
      <c r="D5769">
        <v>75.090499877929688</v>
      </c>
      <c r="E5769">
        <v>75.849998474121094</v>
      </c>
      <c r="F5769">
        <v>54152000</v>
      </c>
      <c r="G5769" t="s">
        <v>81</v>
      </c>
      <c r="H5769">
        <v>-9.6721925319832591E-3</v>
      </c>
      <c r="I5769">
        <v>88.422999877929684</v>
      </c>
      <c r="J5769">
        <v>84.582577362060547</v>
      </c>
    </row>
    <row r="5770" spans="1:10" hidden="1" x14ac:dyDescent="0.3">
      <c r="A5770" s="2">
        <v>43430</v>
      </c>
      <c r="B5770">
        <v>79.066497802734375</v>
      </c>
      <c r="C5770">
        <v>79.240501403808594</v>
      </c>
      <c r="D5770">
        <v>76.21099853515625</v>
      </c>
      <c r="E5770">
        <v>76.949996948242188</v>
      </c>
      <c r="F5770">
        <v>125154000</v>
      </c>
      <c r="G5770" t="s">
        <v>81</v>
      </c>
      <c r="H5770">
        <v>5.2774205345442297E-2</v>
      </c>
      <c r="I5770">
        <v>88.034139862060542</v>
      </c>
      <c r="J5770">
        <v>84.643009834289558</v>
      </c>
    </row>
    <row r="5771" spans="1:10" hidden="1" x14ac:dyDescent="0.3">
      <c r="A5771" s="2">
        <v>43431</v>
      </c>
      <c r="B5771">
        <v>79.070999145507813</v>
      </c>
      <c r="C5771">
        <v>79.882499694824219</v>
      </c>
      <c r="D5771">
        <v>77.900497436523438</v>
      </c>
      <c r="E5771">
        <v>78.79949951171875</v>
      </c>
      <c r="F5771">
        <v>115664000</v>
      </c>
      <c r="G5771" t="s">
        <v>81</v>
      </c>
      <c r="H5771">
        <v>5.6931101016566288E-5</v>
      </c>
      <c r="I5771">
        <v>87.707529907226558</v>
      </c>
      <c r="J5771">
        <v>84.69180732727051</v>
      </c>
    </row>
    <row r="5772" spans="1:10" hidden="1" x14ac:dyDescent="0.3">
      <c r="A5772" s="2">
        <v>43432</v>
      </c>
      <c r="B5772">
        <v>83.887496948242188</v>
      </c>
      <c r="C5772">
        <v>84.072502136230469</v>
      </c>
      <c r="D5772">
        <v>80.060997009277344</v>
      </c>
      <c r="E5772">
        <v>80.695999145507813</v>
      </c>
      <c r="F5772">
        <v>169174000</v>
      </c>
      <c r="G5772" t="s">
        <v>81</v>
      </c>
      <c r="H5772">
        <v>6.0913582157612112E-2</v>
      </c>
      <c r="I5772">
        <v>87.444229888916013</v>
      </c>
      <c r="J5772">
        <v>84.757617301940911</v>
      </c>
    </row>
    <row r="5773" spans="1:10" hidden="1" x14ac:dyDescent="0.3">
      <c r="A5773" s="2">
        <v>43433</v>
      </c>
      <c r="B5773">
        <v>83.678497314453125</v>
      </c>
      <c r="C5773">
        <v>84.499496459960938</v>
      </c>
      <c r="D5773">
        <v>82.616500854492188</v>
      </c>
      <c r="E5773">
        <v>83.749496459960938</v>
      </c>
      <c r="F5773">
        <v>132264000</v>
      </c>
      <c r="G5773" t="s">
        <v>81</v>
      </c>
      <c r="H5773">
        <v>-2.4914277024860039E-3</v>
      </c>
      <c r="I5773">
        <v>87.191379852294915</v>
      </c>
      <c r="J5773">
        <v>84.81324729919433</v>
      </c>
    </row>
    <row r="5774" spans="1:10" hidden="1" x14ac:dyDescent="0.3">
      <c r="A5774" s="2">
        <v>43434</v>
      </c>
      <c r="B5774">
        <v>84.508499145507813</v>
      </c>
      <c r="C5774">
        <v>84.800003051757813</v>
      </c>
      <c r="D5774">
        <v>83.324996948242188</v>
      </c>
      <c r="E5774">
        <v>83.974998474121094</v>
      </c>
      <c r="F5774">
        <v>115236000</v>
      </c>
      <c r="G5774" t="s">
        <v>81</v>
      </c>
      <c r="H5774">
        <v>9.9189380509026037E-3</v>
      </c>
      <c r="I5774">
        <v>86.937249908447271</v>
      </c>
      <c r="J5774">
        <v>84.87034980773926</v>
      </c>
    </row>
    <row r="5775" spans="1:10" hidden="1" x14ac:dyDescent="0.3">
      <c r="A5775" s="2">
        <v>43437</v>
      </c>
      <c r="B5775">
        <v>88.617996215820313</v>
      </c>
      <c r="C5775">
        <v>88.916999816894531</v>
      </c>
      <c r="D5775">
        <v>86.5</v>
      </c>
      <c r="E5775">
        <v>88.472999572753906</v>
      </c>
      <c r="F5775">
        <v>137246000</v>
      </c>
      <c r="G5775" t="s">
        <v>81</v>
      </c>
      <c r="H5775">
        <v>4.862821032044029E-2</v>
      </c>
      <c r="I5775">
        <v>86.794599761962886</v>
      </c>
      <c r="J5775">
        <v>84.95126728057862</v>
      </c>
    </row>
    <row r="5776" spans="1:10" hidden="1" x14ac:dyDescent="0.3">
      <c r="A5776" s="2">
        <v>43438</v>
      </c>
      <c r="B5776">
        <v>83.419998168945313</v>
      </c>
      <c r="C5776">
        <v>88.516998291015625</v>
      </c>
      <c r="D5776">
        <v>83.25</v>
      </c>
      <c r="E5776">
        <v>87.800003051757813</v>
      </c>
      <c r="F5776">
        <v>173890000</v>
      </c>
      <c r="G5776" t="s">
        <v>81</v>
      </c>
      <c r="H5776">
        <v>-5.8656235401845391E-2</v>
      </c>
      <c r="I5776">
        <v>86.528639678955074</v>
      </c>
      <c r="J5776">
        <v>85.001279754638674</v>
      </c>
    </row>
    <row r="5777" spans="1:10" hidden="1" x14ac:dyDescent="0.3">
      <c r="A5777" s="2">
        <v>43440</v>
      </c>
      <c r="B5777">
        <v>84.959503173828125</v>
      </c>
      <c r="C5777">
        <v>85.052497863769531</v>
      </c>
      <c r="D5777">
        <v>80.492500305175781</v>
      </c>
      <c r="E5777">
        <v>80.743499755859375</v>
      </c>
      <c r="F5777">
        <v>175788000</v>
      </c>
      <c r="G5777" t="s">
        <v>81</v>
      </c>
      <c r="H5777">
        <v>1.8454867401998198E-2</v>
      </c>
      <c r="I5777">
        <v>86.2532797241211</v>
      </c>
      <c r="J5777">
        <v>85.055347251892087</v>
      </c>
    </row>
    <row r="5778" spans="1:10" hidden="1" x14ac:dyDescent="0.3">
      <c r="A5778" s="2">
        <v>43441</v>
      </c>
      <c r="B5778">
        <v>81.456497192382813</v>
      </c>
      <c r="C5778">
        <v>85.946502685546875</v>
      </c>
      <c r="D5778">
        <v>81.273002624511719</v>
      </c>
      <c r="E5778">
        <v>85.253501892089844</v>
      </c>
      <c r="F5778">
        <v>151522000</v>
      </c>
      <c r="G5778" t="s">
        <v>81</v>
      </c>
      <c r="H5778">
        <v>-4.1231479123390417E-2</v>
      </c>
      <c r="I5778">
        <v>85.907559661865236</v>
      </c>
      <c r="J5778">
        <v>85.09129474639893</v>
      </c>
    </row>
    <row r="5779" spans="1:10" hidden="1" x14ac:dyDescent="0.3">
      <c r="A5779" s="2">
        <v>43444</v>
      </c>
      <c r="B5779">
        <v>82.051498413085938</v>
      </c>
      <c r="C5779">
        <v>82.899497985839844</v>
      </c>
      <c r="D5779">
        <v>79.543502807617188</v>
      </c>
      <c r="E5779">
        <v>81.192001342773438</v>
      </c>
      <c r="F5779">
        <v>149896000</v>
      </c>
      <c r="G5779" t="s">
        <v>81</v>
      </c>
      <c r="H5779">
        <v>7.3045274620373579E-3</v>
      </c>
      <c r="I5779">
        <v>85.535609588623046</v>
      </c>
      <c r="J5779">
        <v>85.126552238464356</v>
      </c>
    </row>
    <row r="5780" spans="1:10" hidden="1" x14ac:dyDescent="0.3">
      <c r="A5780" s="2">
        <v>43445</v>
      </c>
      <c r="B5780">
        <v>82.162002563476563</v>
      </c>
      <c r="C5780">
        <v>83.973503112792969</v>
      </c>
      <c r="D5780">
        <v>80.980003356933594</v>
      </c>
      <c r="E5780">
        <v>83.900001525878906</v>
      </c>
      <c r="F5780">
        <v>124894000</v>
      </c>
      <c r="G5780" t="s">
        <v>81</v>
      </c>
      <c r="H5780">
        <v>1.346765781586212E-3</v>
      </c>
      <c r="I5780">
        <v>85.175849609375007</v>
      </c>
      <c r="J5780">
        <v>85.15687473297119</v>
      </c>
    </row>
    <row r="5781" spans="1:10" hidden="1" x14ac:dyDescent="0.3">
      <c r="A5781" s="2">
        <v>43446</v>
      </c>
      <c r="B5781">
        <v>83.177001953125</v>
      </c>
      <c r="C5781">
        <v>85.249496459960938</v>
      </c>
      <c r="D5781">
        <v>83.013496398925781</v>
      </c>
      <c r="E5781">
        <v>83.449996948242188</v>
      </c>
      <c r="F5781">
        <v>131960000</v>
      </c>
      <c r="G5781" t="s">
        <v>81</v>
      </c>
      <c r="H5781">
        <v>1.235363498916997E-2</v>
      </c>
      <c r="I5781">
        <v>84.835029602050781</v>
      </c>
      <c r="J5781">
        <v>85.194764747619629</v>
      </c>
    </row>
    <row r="5782" spans="1:10" hidden="1" x14ac:dyDescent="0.3">
      <c r="A5782" s="2">
        <v>43447</v>
      </c>
      <c r="B5782">
        <v>82.918998718261719</v>
      </c>
      <c r="C5782">
        <v>84.606002807617188</v>
      </c>
      <c r="D5782">
        <v>82.074996948242188</v>
      </c>
      <c r="E5782">
        <v>84</v>
      </c>
      <c r="F5782">
        <v>105426000</v>
      </c>
      <c r="G5782" t="s">
        <v>81</v>
      </c>
      <c r="H5782">
        <v>-3.1018578309504048E-3</v>
      </c>
      <c r="I5782">
        <v>84.522099609375005</v>
      </c>
      <c r="J5782">
        <v>85.231247253417962</v>
      </c>
    </row>
    <row r="5783" spans="1:10" hidden="1" x14ac:dyDescent="0.3">
      <c r="A5783" s="2">
        <v>43448</v>
      </c>
      <c r="B5783">
        <v>79.595497131347656</v>
      </c>
      <c r="C5783">
        <v>82.128501892089844</v>
      </c>
      <c r="D5783">
        <v>79.25</v>
      </c>
      <c r="E5783">
        <v>81.900001525878906</v>
      </c>
      <c r="F5783">
        <v>127344000</v>
      </c>
      <c r="G5783" t="s">
        <v>81</v>
      </c>
      <c r="H5783">
        <v>-4.0081303902456678E-2</v>
      </c>
      <c r="I5783">
        <v>84.161249542236334</v>
      </c>
      <c r="J5783">
        <v>85.255862236022949</v>
      </c>
    </row>
    <row r="5784" spans="1:10" hidden="1" x14ac:dyDescent="0.3">
      <c r="A5784" s="2">
        <v>43451</v>
      </c>
      <c r="B5784">
        <v>76.045501708984375</v>
      </c>
      <c r="C5784">
        <v>78.806503295898438</v>
      </c>
      <c r="D5784">
        <v>75.250503540039063</v>
      </c>
      <c r="E5784">
        <v>78.300003051757813</v>
      </c>
      <c r="F5784">
        <v>176596000</v>
      </c>
      <c r="G5784" t="s">
        <v>81</v>
      </c>
      <c r="H5784">
        <v>-4.4600455431607067E-2</v>
      </c>
      <c r="I5784">
        <v>83.772739562988278</v>
      </c>
      <c r="J5784">
        <v>85.261027259826662</v>
      </c>
    </row>
    <row r="5785" spans="1:10" hidden="1" x14ac:dyDescent="0.3">
      <c r="A5785" s="2">
        <v>43452</v>
      </c>
      <c r="B5785">
        <v>77.573997497558594</v>
      </c>
      <c r="C5785">
        <v>78.37750244140625</v>
      </c>
      <c r="D5785">
        <v>76.150497436523438</v>
      </c>
      <c r="E5785">
        <v>77</v>
      </c>
      <c r="F5785">
        <v>130460000</v>
      </c>
      <c r="G5785" t="s">
        <v>81</v>
      </c>
      <c r="H5785">
        <v>2.0099752835132319E-2</v>
      </c>
      <c r="I5785">
        <v>83.43456954956055</v>
      </c>
      <c r="J5785">
        <v>85.267994766235347</v>
      </c>
    </row>
    <row r="5786" spans="1:10" hidden="1" x14ac:dyDescent="0.3">
      <c r="A5786" s="2">
        <v>43453</v>
      </c>
      <c r="B5786">
        <v>74.753997802734375</v>
      </c>
      <c r="C5786">
        <v>79.22650146484375</v>
      </c>
      <c r="D5786">
        <v>74.15899658203125</v>
      </c>
      <c r="E5786">
        <v>77.152496337890625</v>
      </c>
      <c r="F5786">
        <v>175844000</v>
      </c>
      <c r="G5786" t="s">
        <v>81</v>
      </c>
      <c r="H5786">
        <v>-3.6352383347435069E-2</v>
      </c>
      <c r="I5786">
        <v>83.065229492187498</v>
      </c>
      <c r="J5786">
        <v>85.257354736328125</v>
      </c>
    </row>
    <row r="5787" spans="1:10" hidden="1" x14ac:dyDescent="0.3">
      <c r="A5787" s="2">
        <v>43454</v>
      </c>
      <c r="B5787">
        <v>73.041496276855469</v>
      </c>
      <c r="C5787">
        <v>75.474998474121094</v>
      </c>
      <c r="D5787">
        <v>71.634498596191406</v>
      </c>
      <c r="E5787">
        <v>74.199996948242188</v>
      </c>
      <c r="F5787">
        <v>199836000</v>
      </c>
      <c r="G5787" t="s">
        <v>81</v>
      </c>
      <c r="H5787">
        <v>-2.290849421054331E-2</v>
      </c>
      <c r="I5787">
        <v>82.655739440917969</v>
      </c>
      <c r="J5787">
        <v>85.236312217712396</v>
      </c>
    </row>
    <row r="5788" spans="1:10" hidden="1" x14ac:dyDescent="0.3">
      <c r="A5788" s="2">
        <v>43455</v>
      </c>
      <c r="B5788">
        <v>68.87249755859375</v>
      </c>
      <c r="C5788">
        <v>74</v>
      </c>
      <c r="D5788">
        <v>68.197998046875</v>
      </c>
      <c r="E5788">
        <v>73.249496459960938</v>
      </c>
      <c r="F5788">
        <v>272806000</v>
      </c>
      <c r="G5788" t="s">
        <v>81</v>
      </c>
      <c r="H5788">
        <v>-5.70771264386426E-2</v>
      </c>
      <c r="I5788">
        <v>82.277939453125001</v>
      </c>
      <c r="J5788">
        <v>85.192709693908697</v>
      </c>
    </row>
    <row r="5789" spans="1:10" hidden="1" x14ac:dyDescent="0.3">
      <c r="A5789" s="2">
        <v>43458</v>
      </c>
      <c r="B5789">
        <v>67.197998046875</v>
      </c>
      <c r="C5789">
        <v>69.801498413085938</v>
      </c>
      <c r="D5789">
        <v>65.349998474121094</v>
      </c>
      <c r="E5789">
        <v>67.300003051757813</v>
      </c>
      <c r="F5789">
        <v>144400000</v>
      </c>
      <c r="G5789" t="s">
        <v>81</v>
      </c>
      <c r="H5789">
        <v>-2.431303598790158E-2</v>
      </c>
      <c r="I5789">
        <v>81.902539367675786</v>
      </c>
      <c r="J5789">
        <v>85.133977165222163</v>
      </c>
    </row>
    <row r="5790" spans="1:10" hidden="1" x14ac:dyDescent="0.3">
      <c r="A5790" s="2">
        <v>43460</v>
      </c>
      <c r="B5790">
        <v>73.544998168945313</v>
      </c>
      <c r="C5790">
        <v>73.657997131347656</v>
      </c>
      <c r="D5790">
        <v>68.150497436523438</v>
      </c>
      <c r="E5790">
        <v>68.444503784179688</v>
      </c>
      <c r="F5790">
        <v>208236000</v>
      </c>
      <c r="G5790" t="s">
        <v>81</v>
      </c>
      <c r="H5790">
        <v>9.4452220401608722E-2</v>
      </c>
      <c r="I5790">
        <v>81.58482940673828</v>
      </c>
      <c r="J5790">
        <v>85.102104644775395</v>
      </c>
    </row>
    <row r="5791" spans="1:10" hidden="1" x14ac:dyDescent="0.3">
      <c r="A5791" s="2">
        <v>43461</v>
      </c>
      <c r="B5791">
        <v>73.082000732421875</v>
      </c>
      <c r="C5791">
        <v>73.449996948242188</v>
      </c>
      <c r="D5791">
        <v>69.5155029296875</v>
      </c>
      <c r="E5791">
        <v>72.709999084472656</v>
      </c>
      <c r="F5791">
        <v>194440000</v>
      </c>
      <c r="G5791" t="s">
        <v>81</v>
      </c>
      <c r="H5791">
        <v>-6.2954306621892941E-3</v>
      </c>
      <c r="I5791">
        <v>81.285519409179685</v>
      </c>
      <c r="J5791">
        <v>85.070469665527341</v>
      </c>
    </row>
    <row r="5792" spans="1:10" hidden="1" x14ac:dyDescent="0.3">
      <c r="A5792" s="2">
        <v>43462</v>
      </c>
      <c r="B5792">
        <v>73.9010009765625</v>
      </c>
      <c r="C5792">
        <v>75.673500061035156</v>
      </c>
      <c r="D5792">
        <v>72.449996948242188</v>
      </c>
      <c r="E5792">
        <v>73.667503356933594</v>
      </c>
      <c r="F5792">
        <v>176580000</v>
      </c>
      <c r="G5792" t="s">
        <v>81</v>
      </c>
      <c r="H5792">
        <v>1.12065930862959E-2</v>
      </c>
      <c r="I5792">
        <v>80.94357940673828</v>
      </c>
      <c r="J5792">
        <v>85.042224655151372</v>
      </c>
    </row>
    <row r="5793" spans="1:10" hidden="1" x14ac:dyDescent="0.3">
      <c r="A5793" s="2">
        <v>43465</v>
      </c>
      <c r="B5793">
        <v>75.098503112792969</v>
      </c>
      <c r="C5793">
        <v>76.038002014160156</v>
      </c>
      <c r="D5793">
        <v>74.349998474121094</v>
      </c>
      <c r="E5793">
        <v>75.540000915527344</v>
      </c>
      <c r="F5793">
        <v>139090000</v>
      </c>
      <c r="G5793" t="s">
        <v>81</v>
      </c>
      <c r="H5793">
        <v>1.620413959765243E-2</v>
      </c>
      <c r="I5793">
        <v>80.613819427490228</v>
      </c>
      <c r="J5793">
        <v>85.022137184143062</v>
      </c>
    </row>
    <row r="5794" spans="1:10" hidden="1" x14ac:dyDescent="0.3">
      <c r="A5794" s="2">
        <v>43467</v>
      </c>
      <c r="B5794">
        <v>76.956497192382813</v>
      </c>
      <c r="C5794">
        <v>77.667999267578125</v>
      </c>
      <c r="D5794">
        <v>73.046501159667969</v>
      </c>
      <c r="E5794">
        <v>73.260002136230469</v>
      </c>
      <c r="F5794">
        <v>159662000</v>
      </c>
      <c r="G5794" t="s">
        <v>81</v>
      </c>
      <c r="H5794">
        <v>2.4740760502233391E-2</v>
      </c>
      <c r="I5794">
        <v>80.382229309082035</v>
      </c>
      <c r="J5794">
        <v>85.013999671936034</v>
      </c>
    </row>
    <row r="5795" spans="1:10" hidden="1" x14ac:dyDescent="0.3">
      <c r="A5795" s="2">
        <v>43468</v>
      </c>
      <c r="B5795">
        <v>75.013999938964844</v>
      </c>
      <c r="C5795">
        <v>76.900001525878906</v>
      </c>
      <c r="D5795">
        <v>74.855499267578125</v>
      </c>
      <c r="E5795">
        <v>76.000503540039063</v>
      </c>
      <c r="F5795">
        <v>139512000</v>
      </c>
      <c r="G5795" t="s">
        <v>81</v>
      </c>
      <c r="H5795">
        <v>-2.524149778493601E-2</v>
      </c>
      <c r="I5795">
        <v>80.118479309082034</v>
      </c>
      <c r="J5795">
        <v>85.002837181091309</v>
      </c>
    </row>
    <row r="5796" spans="1:10" hidden="1" x14ac:dyDescent="0.3">
      <c r="A5796" s="2">
        <v>43469</v>
      </c>
      <c r="B5796">
        <v>78.769500732421875</v>
      </c>
      <c r="C5796">
        <v>79.699996948242188</v>
      </c>
      <c r="D5796">
        <v>75.915496826171875</v>
      </c>
      <c r="E5796">
        <v>76.5</v>
      </c>
      <c r="F5796">
        <v>183652000</v>
      </c>
      <c r="G5796" t="s">
        <v>81</v>
      </c>
      <c r="H5796">
        <v>5.006399867375011E-2</v>
      </c>
      <c r="I5796">
        <v>79.904569396972661</v>
      </c>
      <c r="J5796">
        <v>85.000057182312005</v>
      </c>
    </row>
    <row r="5797" spans="1:10" hidden="1" x14ac:dyDescent="0.3">
      <c r="A5797" s="2">
        <v>43472</v>
      </c>
      <c r="B5797">
        <v>81.475502014160156</v>
      </c>
      <c r="C5797">
        <v>81.727996826171875</v>
      </c>
      <c r="D5797">
        <v>79.459503173828125</v>
      </c>
      <c r="E5797">
        <v>80.115501403808594</v>
      </c>
      <c r="F5797">
        <v>159864000</v>
      </c>
      <c r="G5797" t="s">
        <v>81</v>
      </c>
      <c r="H5797">
        <v>3.4353414158742712E-2</v>
      </c>
      <c r="I5797">
        <v>79.765379486083987</v>
      </c>
      <c r="J5797">
        <v>85.011969680786137</v>
      </c>
    </row>
    <row r="5798" spans="1:10" hidden="1" x14ac:dyDescent="0.3">
      <c r="A5798" s="2">
        <v>43473</v>
      </c>
      <c r="B5798">
        <v>82.829002380371094</v>
      </c>
      <c r="C5798">
        <v>83.830497741699219</v>
      </c>
      <c r="D5798">
        <v>80.830497741699219</v>
      </c>
      <c r="E5798">
        <v>83.2344970703125</v>
      </c>
      <c r="F5798">
        <v>177628000</v>
      </c>
      <c r="G5798" t="s">
        <v>81</v>
      </c>
      <c r="H5798">
        <v>1.661235994563981E-2</v>
      </c>
      <c r="I5798">
        <v>79.757759552001957</v>
      </c>
      <c r="J5798">
        <v>85.039884681701665</v>
      </c>
    </row>
    <row r="5799" spans="1:10" hidden="1" x14ac:dyDescent="0.3">
      <c r="A5799" s="2">
        <v>43474</v>
      </c>
      <c r="B5799">
        <v>82.971000671386719</v>
      </c>
      <c r="C5799">
        <v>83.389999389648438</v>
      </c>
      <c r="D5799">
        <v>82.069999694824219</v>
      </c>
      <c r="E5799">
        <v>82.649002075195313</v>
      </c>
      <c r="F5799">
        <v>126976000</v>
      </c>
      <c r="G5799" t="s">
        <v>81</v>
      </c>
      <c r="H5799">
        <v>1.714354717970989E-3</v>
      </c>
      <c r="I5799">
        <v>79.635009613037113</v>
      </c>
      <c r="J5799">
        <v>85.080849685668952</v>
      </c>
    </row>
    <row r="5800" spans="1:10" hidden="1" x14ac:dyDescent="0.3">
      <c r="A5800" s="2">
        <v>43475</v>
      </c>
      <c r="B5800">
        <v>82.810997009277344</v>
      </c>
      <c r="C5800">
        <v>83.162498474121094</v>
      </c>
      <c r="D5800">
        <v>81.081001281738281</v>
      </c>
      <c r="E5800">
        <v>82.050498962402344</v>
      </c>
      <c r="F5800">
        <v>130154000</v>
      </c>
      <c r="G5800" t="s">
        <v>81</v>
      </c>
      <c r="H5800">
        <v>-1.928428737928312E-3</v>
      </c>
      <c r="I5800">
        <v>79.648419494628911</v>
      </c>
      <c r="J5800">
        <v>85.105939674377439</v>
      </c>
    </row>
    <row r="5801" spans="1:10" hidden="1" x14ac:dyDescent="0.3">
      <c r="A5801" s="2">
        <v>43476</v>
      </c>
      <c r="B5801">
        <v>82.027999877929688</v>
      </c>
      <c r="C5801">
        <v>83.014503479003906</v>
      </c>
      <c r="D5801">
        <v>81.810997009277344</v>
      </c>
      <c r="E5801">
        <v>82.027496337890625</v>
      </c>
      <c r="F5801">
        <v>93724000</v>
      </c>
      <c r="G5801" t="s">
        <v>81</v>
      </c>
      <c r="H5801">
        <v>-9.4552313053293258E-3</v>
      </c>
      <c r="I5801">
        <v>79.750099487304681</v>
      </c>
      <c r="J5801">
        <v>85.141817169189451</v>
      </c>
    </row>
    <row r="5802" spans="1:10" hidden="1" x14ac:dyDescent="0.3">
      <c r="A5802" s="2">
        <v>43479</v>
      </c>
      <c r="B5802">
        <v>80.860496520996094</v>
      </c>
      <c r="C5802">
        <v>82.410003662109375</v>
      </c>
      <c r="D5802">
        <v>79.757499694824219</v>
      </c>
      <c r="E5802">
        <v>80.75</v>
      </c>
      <c r="F5802">
        <v>120118000</v>
      </c>
      <c r="G5802" t="s">
        <v>81</v>
      </c>
      <c r="H5802">
        <v>-1.423298579352195E-2</v>
      </c>
      <c r="I5802">
        <v>79.836889343261717</v>
      </c>
      <c r="J5802">
        <v>85.188264656066892</v>
      </c>
    </row>
    <row r="5803" spans="1:10" hidden="1" x14ac:dyDescent="0.3">
      <c r="A5803" s="2">
        <v>43480</v>
      </c>
      <c r="B5803">
        <v>83.727996826171875</v>
      </c>
      <c r="C5803">
        <v>83.758003234863281</v>
      </c>
      <c r="D5803">
        <v>81.300498962402344</v>
      </c>
      <c r="E5803">
        <v>81.599998474121094</v>
      </c>
      <c r="F5803">
        <v>119970000</v>
      </c>
      <c r="G5803" t="s">
        <v>81</v>
      </c>
      <c r="H5803">
        <v>3.5462313843586328E-2</v>
      </c>
      <c r="I5803">
        <v>79.91343933105469</v>
      </c>
      <c r="J5803">
        <v>85.245069656372067</v>
      </c>
    </row>
    <row r="5804" spans="1:10" hidden="1" x14ac:dyDescent="0.3">
      <c r="A5804" s="2">
        <v>43481</v>
      </c>
      <c r="B5804">
        <v>84.189002990722656</v>
      </c>
      <c r="C5804">
        <v>85.25</v>
      </c>
      <c r="D5804">
        <v>83.793998718261719</v>
      </c>
      <c r="E5804">
        <v>84.21099853515625</v>
      </c>
      <c r="F5804">
        <v>127338000</v>
      </c>
      <c r="G5804" t="s">
        <v>81</v>
      </c>
      <c r="H5804">
        <v>5.5059977788298742E-3</v>
      </c>
      <c r="I5804">
        <v>79.931689453125003</v>
      </c>
      <c r="J5804">
        <v>85.323017158508307</v>
      </c>
    </row>
    <row r="5805" spans="1:10" hidden="1" x14ac:dyDescent="0.3">
      <c r="A5805" s="2">
        <v>43482</v>
      </c>
      <c r="B5805">
        <v>84.661003112792969</v>
      </c>
      <c r="C5805">
        <v>85.008499145507813</v>
      </c>
      <c r="D5805">
        <v>83.875</v>
      </c>
      <c r="E5805">
        <v>84</v>
      </c>
      <c r="F5805">
        <v>84178000</v>
      </c>
      <c r="G5805" t="s">
        <v>81</v>
      </c>
      <c r="H5805">
        <v>5.606434395265758E-3</v>
      </c>
      <c r="I5805">
        <v>79.959379577636724</v>
      </c>
      <c r="J5805">
        <v>85.398309669494623</v>
      </c>
    </row>
    <row r="5806" spans="1:10" hidden="1" x14ac:dyDescent="0.3">
      <c r="A5806" s="2">
        <v>43483</v>
      </c>
      <c r="B5806">
        <v>84.80999755859375</v>
      </c>
      <c r="C5806">
        <v>85.80999755859375</v>
      </c>
      <c r="D5806">
        <v>84.577003479003906</v>
      </c>
      <c r="E5806">
        <v>85.599998474121094</v>
      </c>
      <c r="F5806">
        <v>120410000</v>
      </c>
      <c r="G5806" t="s">
        <v>81</v>
      </c>
      <c r="H5806">
        <v>1.759894642427984E-3</v>
      </c>
      <c r="I5806">
        <v>80.027779541015619</v>
      </c>
      <c r="J5806">
        <v>85.469717140197758</v>
      </c>
    </row>
    <row r="5807" spans="1:10" hidden="1" x14ac:dyDescent="0.3">
      <c r="A5807" s="2">
        <v>43487</v>
      </c>
      <c r="B5807">
        <v>81.608497619628906</v>
      </c>
      <c r="C5807">
        <v>84.093498229980469</v>
      </c>
      <c r="D5807">
        <v>80.510002136230469</v>
      </c>
      <c r="E5807">
        <v>84.050003051757813</v>
      </c>
      <c r="F5807">
        <v>128336000</v>
      </c>
      <c r="G5807" t="s">
        <v>81</v>
      </c>
      <c r="H5807">
        <v>-3.7749086559671019E-2</v>
      </c>
      <c r="I5807">
        <v>80.017139434814453</v>
      </c>
      <c r="J5807">
        <v>85.514822120666508</v>
      </c>
    </row>
    <row r="5808" spans="1:10" hidden="1" x14ac:dyDescent="0.3">
      <c r="A5808" s="2">
        <v>43488</v>
      </c>
      <c r="B5808">
        <v>82.000999450683594</v>
      </c>
      <c r="C5808">
        <v>82.871498107910156</v>
      </c>
      <c r="D5808">
        <v>80.599998474121094</v>
      </c>
      <c r="E5808">
        <v>82.800003051757813</v>
      </c>
      <c r="F5808">
        <v>104504000</v>
      </c>
      <c r="G5808" t="s">
        <v>81</v>
      </c>
      <c r="H5808">
        <v>4.8095706023667528E-3</v>
      </c>
      <c r="I5808">
        <v>79.901669464111322</v>
      </c>
      <c r="J5808">
        <v>85.573519630432131</v>
      </c>
    </row>
    <row r="5809" spans="1:10" hidden="1" x14ac:dyDescent="0.3">
      <c r="A5809" s="2">
        <v>43489</v>
      </c>
      <c r="B5809">
        <v>82.746498107910156</v>
      </c>
      <c r="C5809">
        <v>82.862998962402344</v>
      </c>
      <c r="D5809">
        <v>81.588996887207031</v>
      </c>
      <c r="E5809">
        <v>82.053497314453125</v>
      </c>
      <c r="F5809">
        <v>81798000</v>
      </c>
      <c r="G5809" t="s">
        <v>81</v>
      </c>
      <c r="H5809">
        <v>9.0913362302968981E-3</v>
      </c>
      <c r="I5809">
        <v>79.801689453124993</v>
      </c>
      <c r="J5809">
        <v>85.635732116699216</v>
      </c>
    </row>
    <row r="5810" spans="1:10" hidden="1" x14ac:dyDescent="0.3">
      <c r="A5810" s="2">
        <v>43490</v>
      </c>
      <c r="B5810">
        <v>83.52850341796875</v>
      </c>
      <c r="C5810">
        <v>84.174003601074219</v>
      </c>
      <c r="D5810">
        <v>83.080497741699219</v>
      </c>
      <c r="E5810">
        <v>83.525001525878906</v>
      </c>
      <c r="F5810">
        <v>98918000</v>
      </c>
      <c r="G5810" t="s">
        <v>81</v>
      </c>
      <c r="H5810">
        <v>9.4506151672881789E-3</v>
      </c>
      <c r="I5810">
        <v>79.759829559326178</v>
      </c>
      <c r="J5810">
        <v>85.694319648742677</v>
      </c>
    </row>
    <row r="5811" spans="1:10" hidden="1" x14ac:dyDescent="0.3">
      <c r="A5811" s="2">
        <v>43493</v>
      </c>
      <c r="B5811">
        <v>81.894500732421875</v>
      </c>
      <c r="C5811">
        <v>82.25</v>
      </c>
      <c r="D5811">
        <v>80.704498291015625</v>
      </c>
      <c r="E5811">
        <v>82.179496765136719</v>
      </c>
      <c r="F5811">
        <v>96754000</v>
      </c>
      <c r="G5811" t="s">
        <v>81</v>
      </c>
      <c r="H5811">
        <v>-1.9562216712664889E-2</v>
      </c>
      <c r="I5811">
        <v>79.760869598388666</v>
      </c>
      <c r="J5811">
        <v>85.747029647827148</v>
      </c>
    </row>
    <row r="5812" spans="1:10" hidden="1" x14ac:dyDescent="0.3">
      <c r="A5812" s="2">
        <v>43494</v>
      </c>
      <c r="B5812">
        <v>79.694000244140625</v>
      </c>
      <c r="C5812">
        <v>81.619003295898438</v>
      </c>
      <c r="D5812">
        <v>79.536003112792969</v>
      </c>
      <c r="E5812">
        <v>81.563499450683594</v>
      </c>
      <c r="F5812">
        <v>92656000</v>
      </c>
      <c r="G5812" t="s">
        <v>81</v>
      </c>
      <c r="H5812">
        <v>-2.6869942042519579E-2</v>
      </c>
      <c r="I5812">
        <v>79.723579559326168</v>
      </c>
      <c r="J5812">
        <v>85.783374633789066</v>
      </c>
    </row>
    <row r="5813" spans="1:10" hidden="1" x14ac:dyDescent="0.3">
      <c r="A5813" s="2">
        <v>43495</v>
      </c>
      <c r="B5813">
        <v>83.521499633789063</v>
      </c>
      <c r="C5813">
        <v>83.847503662109375</v>
      </c>
      <c r="D5813">
        <v>80.984001159667969</v>
      </c>
      <c r="E5813">
        <v>81.150001525878906</v>
      </c>
      <c r="F5813">
        <v>115676000</v>
      </c>
      <c r="G5813" t="s">
        <v>81</v>
      </c>
      <c r="H5813">
        <v>4.8027447209614049E-2</v>
      </c>
      <c r="I5813">
        <v>79.794999542236326</v>
      </c>
      <c r="J5813">
        <v>85.843284645080573</v>
      </c>
    </row>
    <row r="5814" spans="1:10" hidden="1" x14ac:dyDescent="0.3">
      <c r="A5814" s="2">
        <v>43496</v>
      </c>
      <c r="B5814">
        <v>85.936500549316406</v>
      </c>
      <c r="C5814">
        <v>86.820503234863281</v>
      </c>
      <c r="D5814">
        <v>83.954002380371094</v>
      </c>
      <c r="E5814">
        <v>84.642501831054688</v>
      </c>
      <c r="F5814">
        <v>218206000</v>
      </c>
      <c r="G5814" t="s">
        <v>81</v>
      </c>
      <c r="H5814">
        <v>2.8914721671859711E-2</v>
      </c>
      <c r="I5814">
        <v>79.894289550781252</v>
      </c>
      <c r="J5814">
        <v>85.912592163085932</v>
      </c>
    </row>
    <row r="5815" spans="1:10" hidden="1" x14ac:dyDescent="0.3">
      <c r="A5815" s="2">
        <v>43497</v>
      </c>
      <c r="B5815">
        <v>81.311500549316406</v>
      </c>
      <c r="C5815">
        <v>83.652999877929688</v>
      </c>
      <c r="D5815">
        <v>81.100502014160156</v>
      </c>
      <c r="E5815">
        <v>81.944000244140625</v>
      </c>
      <c r="F5815">
        <v>230124000</v>
      </c>
      <c r="G5815" t="s">
        <v>81</v>
      </c>
      <c r="H5815">
        <v>-5.3818807729386742E-2</v>
      </c>
      <c r="I5815">
        <v>79.927109527587888</v>
      </c>
      <c r="J5815">
        <v>85.943192176818854</v>
      </c>
    </row>
    <row r="5816" spans="1:10" hidden="1" x14ac:dyDescent="0.3">
      <c r="A5816" s="2">
        <v>43500</v>
      </c>
      <c r="B5816">
        <v>81.665496826171875</v>
      </c>
      <c r="C5816">
        <v>82.481498718261719</v>
      </c>
      <c r="D5816">
        <v>80.675003051757813</v>
      </c>
      <c r="E5816">
        <v>81.150001525878906</v>
      </c>
      <c r="F5816">
        <v>98582000</v>
      </c>
      <c r="G5816" t="s">
        <v>81</v>
      </c>
      <c r="H5816">
        <v>4.3535818975664053E-3</v>
      </c>
      <c r="I5816">
        <v>80.048129425048828</v>
      </c>
      <c r="J5816">
        <v>85.969559669494629</v>
      </c>
    </row>
    <row r="5817" spans="1:10" hidden="1" x14ac:dyDescent="0.3">
      <c r="A5817" s="2">
        <v>43501</v>
      </c>
      <c r="B5817">
        <v>82.940498352050781</v>
      </c>
      <c r="C5817">
        <v>83.26300048828125</v>
      </c>
      <c r="D5817">
        <v>82.125</v>
      </c>
      <c r="E5817">
        <v>82.166999816894531</v>
      </c>
      <c r="F5817">
        <v>89062000</v>
      </c>
      <c r="G5817" t="s">
        <v>81</v>
      </c>
      <c r="H5817">
        <v>1.5612487224473609E-2</v>
      </c>
      <c r="I5817">
        <v>80.211479339599606</v>
      </c>
      <c r="J5817">
        <v>85.995034675598149</v>
      </c>
    </row>
    <row r="5818" spans="1:10" hidden="1" x14ac:dyDescent="0.3">
      <c r="A5818" s="2">
        <v>43502</v>
      </c>
      <c r="B5818">
        <v>82.01300048828125</v>
      </c>
      <c r="C5818">
        <v>83.612998962402344</v>
      </c>
      <c r="D5818">
        <v>81.666999816894531</v>
      </c>
      <c r="E5818">
        <v>83.537498474121094</v>
      </c>
      <c r="F5818">
        <v>78798000</v>
      </c>
      <c r="G5818" t="s">
        <v>81</v>
      </c>
      <c r="H5818">
        <v>-1.118268978602777E-2</v>
      </c>
      <c r="I5818">
        <v>80.335009307861327</v>
      </c>
      <c r="J5818">
        <v>86.02322719573975</v>
      </c>
    </row>
    <row r="5819" spans="1:10" hidden="1" x14ac:dyDescent="0.3">
      <c r="A5819" s="2">
        <v>43503</v>
      </c>
      <c r="B5819">
        <v>80.718498229980469</v>
      </c>
      <c r="C5819">
        <v>81.277000427246094</v>
      </c>
      <c r="D5819">
        <v>79.645500183105469</v>
      </c>
      <c r="E5819">
        <v>81.25</v>
      </c>
      <c r="F5819">
        <v>92532000</v>
      </c>
      <c r="G5819" t="s">
        <v>81</v>
      </c>
      <c r="H5819">
        <v>-1.5784110453143981E-2</v>
      </c>
      <c r="I5819">
        <v>80.447319335937493</v>
      </c>
      <c r="J5819">
        <v>86.047354698181152</v>
      </c>
    </row>
    <row r="5820" spans="1:10" hidden="1" x14ac:dyDescent="0.3">
      <c r="A5820" s="2">
        <v>43504</v>
      </c>
      <c r="B5820">
        <v>79.411003112792969</v>
      </c>
      <c r="C5820">
        <v>79.429496765136719</v>
      </c>
      <c r="D5820">
        <v>78.337997436523438</v>
      </c>
      <c r="E5820">
        <v>79.300003051757813</v>
      </c>
      <c r="F5820">
        <v>113150000</v>
      </c>
      <c r="G5820" t="s">
        <v>81</v>
      </c>
      <c r="H5820">
        <v>-1.619820915723957E-2</v>
      </c>
      <c r="I5820">
        <v>80.454209442138676</v>
      </c>
      <c r="J5820">
        <v>86.079387207031246</v>
      </c>
    </row>
    <row r="5821" spans="1:10" hidden="1" x14ac:dyDescent="0.3">
      <c r="A5821" s="2">
        <v>43507</v>
      </c>
      <c r="B5821">
        <v>79.550003051757813</v>
      </c>
      <c r="C5821">
        <v>80.464500427246094</v>
      </c>
      <c r="D5821">
        <v>79.300003051757813</v>
      </c>
      <c r="E5821">
        <v>80.049003601074219</v>
      </c>
      <c r="F5821">
        <v>66346000</v>
      </c>
      <c r="G5821" t="s">
        <v>81</v>
      </c>
      <c r="H5821">
        <v>1.7503863887402551E-3</v>
      </c>
      <c r="I5821">
        <v>80.463789520263674</v>
      </c>
      <c r="J5821">
        <v>86.112094726562503</v>
      </c>
    </row>
    <row r="5822" spans="1:10" hidden="1" x14ac:dyDescent="0.3">
      <c r="A5822" s="2">
        <v>43508</v>
      </c>
      <c r="B5822">
        <v>81.900497436523438</v>
      </c>
      <c r="C5822">
        <v>81.970001220703125</v>
      </c>
      <c r="D5822">
        <v>79.944000244140625</v>
      </c>
      <c r="E5822">
        <v>80.199996948242188</v>
      </c>
      <c r="F5822">
        <v>97172000</v>
      </c>
      <c r="G5822" t="s">
        <v>81</v>
      </c>
      <c r="H5822">
        <v>2.9547382710171769E-2</v>
      </c>
      <c r="I5822">
        <v>80.424049530029293</v>
      </c>
      <c r="J5822">
        <v>86.142107200622561</v>
      </c>
    </row>
    <row r="5823" spans="1:10" hidden="1" x14ac:dyDescent="0.3">
      <c r="A5823" s="2">
        <v>43509</v>
      </c>
      <c r="B5823">
        <v>82</v>
      </c>
      <c r="C5823">
        <v>82.819000244140625</v>
      </c>
      <c r="D5823">
        <v>81.855499267578125</v>
      </c>
      <c r="E5823">
        <v>82.349998474121094</v>
      </c>
      <c r="F5823">
        <v>71206000</v>
      </c>
      <c r="G5823" t="s">
        <v>81</v>
      </c>
      <c r="H5823">
        <v>1.2149201359086259E-3</v>
      </c>
      <c r="I5823">
        <v>80.39047958374023</v>
      </c>
      <c r="J5823">
        <v>86.158952217102055</v>
      </c>
    </row>
    <row r="5824" spans="1:10" hidden="1" x14ac:dyDescent="0.3">
      <c r="A5824" s="2">
        <v>43510</v>
      </c>
      <c r="B5824">
        <v>81.132499694824219</v>
      </c>
      <c r="C5824">
        <v>81.894996643066406</v>
      </c>
      <c r="D5824">
        <v>80.303001403808594</v>
      </c>
      <c r="E5824">
        <v>81.224998474121094</v>
      </c>
      <c r="F5824">
        <v>82410000</v>
      </c>
      <c r="G5824" t="s">
        <v>81</v>
      </c>
      <c r="H5824">
        <v>-1.057927201433884E-2</v>
      </c>
      <c r="I5824">
        <v>80.322959594726569</v>
      </c>
      <c r="J5824">
        <v>86.173082199096683</v>
      </c>
    </row>
    <row r="5825" spans="1:10" hidden="1" x14ac:dyDescent="0.3">
      <c r="A5825" s="2">
        <v>43511</v>
      </c>
      <c r="B5825">
        <v>80.397499084472656</v>
      </c>
      <c r="C5825">
        <v>81.445503234863281</v>
      </c>
      <c r="D5825">
        <v>80.224998474121094</v>
      </c>
      <c r="E5825">
        <v>81.392997741699219</v>
      </c>
      <c r="F5825">
        <v>86878000</v>
      </c>
      <c r="G5825" t="s">
        <v>81</v>
      </c>
      <c r="H5825">
        <v>-9.0592624794777477E-3</v>
      </c>
      <c r="I5825">
        <v>80.158549652099609</v>
      </c>
      <c r="J5825">
        <v>86.179504699707024</v>
      </c>
    </row>
    <row r="5826" spans="1:10" hidden="1" x14ac:dyDescent="0.3">
      <c r="A5826" s="2">
        <v>43515</v>
      </c>
      <c r="B5826">
        <v>81.378997802734375</v>
      </c>
      <c r="C5826">
        <v>81.699996948242188</v>
      </c>
      <c r="D5826">
        <v>80.027999877929688</v>
      </c>
      <c r="E5826">
        <v>80.050003051757813</v>
      </c>
      <c r="F5826">
        <v>73634000</v>
      </c>
      <c r="G5826" t="s">
        <v>81</v>
      </c>
      <c r="H5826">
        <v>1.220807524411271E-2</v>
      </c>
      <c r="I5826">
        <v>80.117729644775395</v>
      </c>
      <c r="J5826">
        <v>86.193979682922361</v>
      </c>
    </row>
    <row r="5827" spans="1:10" hidden="1" x14ac:dyDescent="0.3">
      <c r="A5827" s="2">
        <v>43516</v>
      </c>
      <c r="B5827">
        <v>81.105003356933594</v>
      </c>
      <c r="C5827">
        <v>81.746498107910156</v>
      </c>
      <c r="D5827">
        <v>80.505996704101563</v>
      </c>
      <c r="E5827">
        <v>81.5</v>
      </c>
      <c r="F5827">
        <v>66752000</v>
      </c>
      <c r="G5827" t="s">
        <v>81</v>
      </c>
      <c r="H5827">
        <v>-3.3668938325457361E-3</v>
      </c>
      <c r="I5827">
        <v>80.040639648437505</v>
      </c>
      <c r="J5827">
        <v>86.206484718322756</v>
      </c>
    </row>
    <row r="5828" spans="1:10" hidden="1" x14ac:dyDescent="0.3">
      <c r="A5828" s="2">
        <v>43517</v>
      </c>
      <c r="B5828">
        <v>80.972000122070313</v>
      </c>
      <c r="C5828">
        <v>81.178001403808594</v>
      </c>
      <c r="D5828">
        <v>80.045501708984375</v>
      </c>
      <c r="E5828">
        <v>80.992500305175781</v>
      </c>
      <c r="F5828">
        <v>69668000</v>
      </c>
      <c r="G5828" t="s">
        <v>81</v>
      </c>
      <c r="H5828">
        <v>-1.6398893947140449E-3</v>
      </c>
      <c r="I5828">
        <v>80.030949707031255</v>
      </c>
      <c r="J5828">
        <v>86.216107215881351</v>
      </c>
    </row>
    <row r="5829" spans="1:10" hidden="1" x14ac:dyDescent="0.3">
      <c r="A5829" s="2">
        <v>43518</v>
      </c>
      <c r="B5829">
        <v>81.5780029296875</v>
      </c>
      <c r="C5829">
        <v>81.747001647949219</v>
      </c>
      <c r="D5829">
        <v>81.058502197265625</v>
      </c>
      <c r="E5829">
        <v>81.175003051757813</v>
      </c>
      <c r="F5829">
        <v>61924000</v>
      </c>
      <c r="G5829" t="s">
        <v>81</v>
      </c>
      <c r="H5829">
        <v>7.4841032295558394E-3</v>
      </c>
      <c r="I5829">
        <v>80.021479797363284</v>
      </c>
      <c r="J5829">
        <v>86.223962211608892</v>
      </c>
    </row>
    <row r="5830" spans="1:10" hidden="1" x14ac:dyDescent="0.3">
      <c r="A5830" s="2">
        <v>43521</v>
      </c>
      <c r="B5830">
        <v>81.650001525878906</v>
      </c>
      <c r="C5830">
        <v>82.730003356933594</v>
      </c>
      <c r="D5830">
        <v>81.519500732421875</v>
      </c>
      <c r="E5830">
        <v>82.072502136230469</v>
      </c>
      <c r="F5830">
        <v>63690000</v>
      </c>
      <c r="G5830" t="s">
        <v>81</v>
      </c>
      <c r="H5830">
        <v>8.825736547322105E-4</v>
      </c>
      <c r="I5830">
        <v>80.011239776611333</v>
      </c>
      <c r="J5830">
        <v>86.234114723205565</v>
      </c>
    </row>
    <row r="5831" spans="1:10" hidden="1" x14ac:dyDescent="0.3">
      <c r="A5831" s="2">
        <v>43522</v>
      </c>
      <c r="B5831">
        <v>81.819999694824219</v>
      </c>
      <c r="C5831">
        <v>81.999496459960938</v>
      </c>
      <c r="D5831">
        <v>80.806503295898438</v>
      </c>
      <c r="E5831">
        <v>81.299003601074219</v>
      </c>
      <c r="F5831">
        <v>53316000</v>
      </c>
      <c r="G5831" t="s">
        <v>81</v>
      </c>
      <c r="H5831">
        <v>2.0820350982042601E-3</v>
      </c>
      <c r="I5831">
        <v>79.984099731445312</v>
      </c>
      <c r="J5831">
        <v>86.241214714050287</v>
      </c>
    </row>
    <row r="5832" spans="1:10" hidden="1" x14ac:dyDescent="0.3">
      <c r="A5832" s="2">
        <v>43523</v>
      </c>
      <c r="B5832">
        <v>82.054496765136719</v>
      </c>
      <c r="C5832">
        <v>82.090499877929688</v>
      </c>
      <c r="D5832">
        <v>80.754997253417969</v>
      </c>
      <c r="E5832">
        <v>81.40899658203125</v>
      </c>
      <c r="F5832">
        <v>62976000</v>
      </c>
      <c r="G5832" t="s">
        <v>81</v>
      </c>
      <c r="H5832">
        <v>2.866011625362264E-3</v>
      </c>
      <c r="I5832">
        <v>79.96680969238281</v>
      </c>
      <c r="J5832">
        <v>86.249217185974118</v>
      </c>
    </row>
    <row r="5833" spans="1:10" hidden="1" x14ac:dyDescent="0.3">
      <c r="A5833" s="2">
        <v>43524</v>
      </c>
      <c r="B5833">
        <v>81.991500854492188</v>
      </c>
      <c r="C5833">
        <v>82.5885009765625</v>
      </c>
      <c r="D5833">
        <v>81.691497802734375</v>
      </c>
      <c r="E5833">
        <v>81.762496948242188</v>
      </c>
      <c r="F5833">
        <v>60518000</v>
      </c>
      <c r="G5833" t="s">
        <v>81</v>
      </c>
      <c r="H5833">
        <v>-7.6773258173579162E-4</v>
      </c>
      <c r="I5833">
        <v>80.014729766845704</v>
      </c>
      <c r="J5833">
        <v>86.258447189331051</v>
      </c>
    </row>
    <row r="5834" spans="1:10" hidden="1" x14ac:dyDescent="0.3">
      <c r="A5834" s="2">
        <v>43525</v>
      </c>
      <c r="B5834">
        <v>83.586502075195313</v>
      </c>
      <c r="C5834">
        <v>83.712997436523438</v>
      </c>
      <c r="D5834">
        <v>82.550003051757813</v>
      </c>
      <c r="E5834">
        <v>82.756500244140625</v>
      </c>
      <c r="F5834">
        <v>99498000</v>
      </c>
      <c r="G5834" t="s">
        <v>81</v>
      </c>
      <c r="H5834">
        <v>1.9453250691601861E-2</v>
      </c>
      <c r="I5834">
        <v>80.165549774169918</v>
      </c>
      <c r="J5834">
        <v>86.275994682312017</v>
      </c>
    </row>
    <row r="5835" spans="1:10" hidden="1" x14ac:dyDescent="0.3">
      <c r="A5835" s="2">
        <v>43528</v>
      </c>
      <c r="B5835">
        <v>84.808502197265625</v>
      </c>
      <c r="C5835">
        <v>85.47149658203125</v>
      </c>
      <c r="D5835">
        <v>83.718002319335938</v>
      </c>
      <c r="E5835">
        <v>84.25</v>
      </c>
      <c r="F5835">
        <v>123348000</v>
      </c>
      <c r="G5835" t="s">
        <v>81</v>
      </c>
      <c r="H5835">
        <v>1.4619586796095209E-2</v>
      </c>
      <c r="I5835">
        <v>80.310239868164061</v>
      </c>
      <c r="J5835">
        <v>86.30600719451904</v>
      </c>
    </row>
    <row r="5836" spans="1:10" hidden="1" x14ac:dyDescent="0.3">
      <c r="A5836" s="2">
        <v>43529</v>
      </c>
      <c r="B5836">
        <v>84.621498107910156</v>
      </c>
      <c r="C5836">
        <v>85.389999389648438</v>
      </c>
      <c r="D5836">
        <v>84.45050048828125</v>
      </c>
      <c r="E5836">
        <v>85.147499084472656</v>
      </c>
      <c r="F5836">
        <v>73630000</v>
      </c>
      <c r="G5836" t="s">
        <v>81</v>
      </c>
      <c r="H5836">
        <v>-2.205015824009005E-3</v>
      </c>
      <c r="I5836">
        <v>80.50758987426758</v>
      </c>
      <c r="J5836">
        <v>86.332294692993159</v>
      </c>
    </row>
    <row r="5837" spans="1:10" hidden="1" x14ac:dyDescent="0.3">
      <c r="A5837" s="2">
        <v>43530</v>
      </c>
      <c r="B5837">
        <v>83.447502136230469</v>
      </c>
      <c r="C5837">
        <v>84.887496948242188</v>
      </c>
      <c r="D5837">
        <v>83.41400146484375</v>
      </c>
      <c r="E5837">
        <v>84.798500061035156</v>
      </c>
      <c r="F5837">
        <v>79920000</v>
      </c>
      <c r="G5837" t="s">
        <v>81</v>
      </c>
      <c r="H5837">
        <v>-1.387349548199435E-2</v>
      </c>
      <c r="I5837">
        <v>80.715709991455071</v>
      </c>
      <c r="J5837">
        <v>86.354092216491694</v>
      </c>
    </row>
    <row r="5838" spans="1:10" hidden="1" x14ac:dyDescent="0.3">
      <c r="A5838" s="2">
        <v>43531</v>
      </c>
      <c r="B5838">
        <v>81.297500610351563</v>
      </c>
      <c r="C5838">
        <v>83.487503051757813</v>
      </c>
      <c r="D5838">
        <v>81.025497436523438</v>
      </c>
      <c r="E5838">
        <v>83.368499755859375</v>
      </c>
      <c r="F5838">
        <v>99140000</v>
      </c>
      <c r="G5838" t="s">
        <v>81</v>
      </c>
      <c r="H5838">
        <v>-2.5764719983696671E-2</v>
      </c>
      <c r="I5838">
        <v>80.96421005249023</v>
      </c>
      <c r="J5838">
        <v>86.366987228393555</v>
      </c>
    </row>
    <row r="5839" spans="1:10" hidden="1" x14ac:dyDescent="0.3">
      <c r="A5839" s="2">
        <v>43532</v>
      </c>
      <c r="B5839">
        <v>81.040000915527344</v>
      </c>
      <c r="C5839">
        <v>81.136001586914063</v>
      </c>
      <c r="D5839">
        <v>79.328498840332031</v>
      </c>
      <c r="E5839">
        <v>80.20050048828125</v>
      </c>
      <c r="F5839">
        <v>93340000</v>
      </c>
      <c r="G5839" t="s">
        <v>81</v>
      </c>
      <c r="H5839">
        <v>-3.167375293102626E-3</v>
      </c>
      <c r="I5839">
        <v>81.241050109863281</v>
      </c>
      <c r="J5839">
        <v>86.375822219848629</v>
      </c>
    </row>
    <row r="5840" spans="1:10" hidden="1" x14ac:dyDescent="0.3">
      <c r="A5840" s="2">
        <v>43535</v>
      </c>
      <c r="B5840">
        <v>83.530998229980469</v>
      </c>
      <c r="C5840">
        <v>83.614501953125</v>
      </c>
      <c r="D5840">
        <v>81.300498962402344</v>
      </c>
      <c r="E5840">
        <v>81.305999755859375</v>
      </c>
      <c r="F5840">
        <v>77528000</v>
      </c>
      <c r="G5840" t="s">
        <v>81</v>
      </c>
      <c r="H5840">
        <v>3.0737873720530159E-2</v>
      </c>
      <c r="I5840">
        <v>81.440770111083978</v>
      </c>
      <c r="J5840">
        <v>86.398127212524415</v>
      </c>
    </row>
    <row r="5841" spans="1:10" hidden="1" x14ac:dyDescent="0.3">
      <c r="A5841" s="2">
        <v>43536</v>
      </c>
      <c r="B5841">
        <v>83.654998779296875</v>
      </c>
      <c r="C5841">
        <v>84.2135009765625</v>
      </c>
      <c r="D5841">
        <v>83.049003601074219</v>
      </c>
      <c r="E5841">
        <v>83.449996948242188</v>
      </c>
      <c r="F5841">
        <v>72290000</v>
      </c>
      <c r="G5841" t="s">
        <v>81</v>
      </c>
      <c r="H5841">
        <v>1.4844854239022261E-3</v>
      </c>
      <c r="I5841">
        <v>81.652230072021482</v>
      </c>
      <c r="J5841">
        <v>86.415937194824224</v>
      </c>
    </row>
    <row r="5842" spans="1:10" hidden="1" x14ac:dyDescent="0.3">
      <c r="A5842" s="2">
        <v>43537</v>
      </c>
      <c r="B5842">
        <v>84.540496826171875</v>
      </c>
      <c r="C5842">
        <v>85</v>
      </c>
      <c r="D5842">
        <v>83.967498779296875</v>
      </c>
      <c r="E5842">
        <v>84.150001525878906</v>
      </c>
      <c r="F5842">
        <v>71040000</v>
      </c>
      <c r="G5842" t="s">
        <v>81</v>
      </c>
      <c r="H5842">
        <v>1.058511816145224E-2</v>
      </c>
      <c r="I5842">
        <v>81.865019989013675</v>
      </c>
      <c r="J5842">
        <v>86.437872161865229</v>
      </c>
    </row>
    <row r="5843" spans="1:10" hidden="1" x14ac:dyDescent="0.3">
      <c r="A5843" s="2">
        <v>43538</v>
      </c>
      <c r="B5843">
        <v>84.310997009277344</v>
      </c>
      <c r="C5843">
        <v>85.099998474121094</v>
      </c>
      <c r="D5843">
        <v>84.217002868652344</v>
      </c>
      <c r="E5843">
        <v>84.55999755859375</v>
      </c>
      <c r="F5843">
        <v>58932000</v>
      </c>
      <c r="G5843" t="s">
        <v>81</v>
      </c>
      <c r="H5843">
        <v>-2.7146731508618238E-3</v>
      </c>
      <c r="I5843">
        <v>82.049269866943362</v>
      </c>
      <c r="J5843">
        <v>86.456889648437496</v>
      </c>
    </row>
    <row r="5844" spans="1:10" hidden="1" x14ac:dyDescent="0.3">
      <c r="A5844" s="2">
        <v>43539</v>
      </c>
      <c r="B5844">
        <v>85.617996215820313</v>
      </c>
      <c r="C5844">
        <v>85.94000244140625</v>
      </c>
      <c r="D5844">
        <v>84.656501770019531</v>
      </c>
      <c r="E5844">
        <v>85.150001525878906</v>
      </c>
      <c r="F5844">
        <v>151018000</v>
      </c>
      <c r="G5844" t="s">
        <v>81</v>
      </c>
      <c r="H5844">
        <v>1.550212016113561E-2</v>
      </c>
      <c r="I5844">
        <v>82.222499847412109</v>
      </c>
      <c r="J5844">
        <v>86.481762123107913</v>
      </c>
    </row>
    <row r="5845" spans="1:10" hidden="1" x14ac:dyDescent="0.3">
      <c r="A5845" s="2">
        <v>43542</v>
      </c>
      <c r="B5845">
        <v>87.107498168945313</v>
      </c>
      <c r="C5845">
        <v>87.5</v>
      </c>
      <c r="D5845">
        <v>85.631500244140625</v>
      </c>
      <c r="E5845">
        <v>85.635002136230469</v>
      </c>
      <c r="F5845">
        <v>108582000</v>
      </c>
      <c r="G5845" t="s">
        <v>81</v>
      </c>
      <c r="H5845">
        <v>1.7397066258948209E-2</v>
      </c>
      <c r="I5845">
        <v>82.464369812011725</v>
      </c>
      <c r="J5845">
        <v>86.511077117919925</v>
      </c>
    </row>
    <row r="5846" spans="1:10" hidden="1" x14ac:dyDescent="0.3">
      <c r="A5846" s="2">
        <v>43543</v>
      </c>
      <c r="B5846">
        <v>88.092498779296875</v>
      </c>
      <c r="C5846">
        <v>89.208000183105469</v>
      </c>
      <c r="D5846">
        <v>87.675498962402344</v>
      </c>
      <c r="E5846">
        <v>87.675498962402344</v>
      </c>
      <c r="F5846">
        <v>127284000</v>
      </c>
      <c r="G5846" t="s">
        <v>81</v>
      </c>
      <c r="H5846">
        <v>1.1307873960989531E-2</v>
      </c>
      <c r="I5846">
        <v>82.650829772949223</v>
      </c>
      <c r="J5846">
        <v>86.544134597778324</v>
      </c>
    </row>
    <row r="5847" spans="1:10" hidden="1" x14ac:dyDescent="0.3">
      <c r="A5847" s="2">
        <v>43544</v>
      </c>
      <c r="B5847">
        <v>89.863502502441406</v>
      </c>
      <c r="C5847">
        <v>89.974998474121094</v>
      </c>
      <c r="D5847">
        <v>88.35150146484375</v>
      </c>
      <c r="E5847">
        <v>88.497001647949219</v>
      </c>
      <c r="F5847">
        <v>125312000</v>
      </c>
      <c r="G5847" t="s">
        <v>81</v>
      </c>
      <c r="H5847">
        <v>2.0103910635813849E-2</v>
      </c>
      <c r="I5847">
        <v>82.818589782714838</v>
      </c>
      <c r="J5847">
        <v>86.583067092895504</v>
      </c>
    </row>
    <row r="5848" spans="1:10" hidden="1" x14ac:dyDescent="0.3">
      <c r="A5848" s="2">
        <v>43545</v>
      </c>
      <c r="B5848">
        <v>90.962997436523438</v>
      </c>
      <c r="C5848">
        <v>91.1875</v>
      </c>
      <c r="D5848">
        <v>89.363998413085938</v>
      </c>
      <c r="E5848">
        <v>89.813003540039063</v>
      </c>
      <c r="F5848">
        <v>115356000</v>
      </c>
      <c r="G5848" t="s">
        <v>81</v>
      </c>
      <c r="H5848">
        <v>1.223516670799873E-2</v>
      </c>
      <c r="I5848">
        <v>82.981269683837894</v>
      </c>
      <c r="J5848">
        <v>86.621564598083495</v>
      </c>
    </row>
    <row r="5849" spans="1:10" hidden="1" x14ac:dyDescent="0.3">
      <c r="A5849" s="2">
        <v>43546</v>
      </c>
      <c r="B5849">
        <v>88.238502502441406</v>
      </c>
      <c r="C5849">
        <v>90.948997497558594</v>
      </c>
      <c r="D5849">
        <v>88.155502319335938</v>
      </c>
      <c r="E5849">
        <v>90.508499145507798</v>
      </c>
      <c r="F5849">
        <v>127260000</v>
      </c>
      <c r="G5849" t="s">
        <v>81</v>
      </c>
      <c r="H5849">
        <v>-2.9951683771010981E-2</v>
      </c>
      <c r="I5849">
        <v>83.086619720458984</v>
      </c>
      <c r="J5849">
        <v>86.638669624328614</v>
      </c>
    </row>
    <row r="5850" spans="1:10" hidden="1" x14ac:dyDescent="0.3">
      <c r="A5850" s="2">
        <v>43549</v>
      </c>
      <c r="B5850">
        <v>88.712997436523438</v>
      </c>
      <c r="C5850">
        <v>89.134002685546875</v>
      </c>
      <c r="D5850">
        <v>87.375</v>
      </c>
      <c r="E5850">
        <v>87.889503479003906</v>
      </c>
      <c r="F5850">
        <v>102076000</v>
      </c>
      <c r="G5850" t="s">
        <v>81</v>
      </c>
      <c r="H5850">
        <v>5.3774137210556017E-3</v>
      </c>
      <c r="I5850">
        <v>83.204659729003907</v>
      </c>
      <c r="J5850">
        <v>86.658297119140627</v>
      </c>
    </row>
    <row r="5851" spans="1:10" hidden="1" x14ac:dyDescent="0.3">
      <c r="A5851" s="2">
        <v>43550</v>
      </c>
      <c r="B5851">
        <v>89.188003540039063</v>
      </c>
      <c r="C5851">
        <v>90.288497924804673</v>
      </c>
      <c r="D5851">
        <v>88.667999267578125</v>
      </c>
      <c r="E5851">
        <v>89.650001525878906</v>
      </c>
      <c r="F5851">
        <v>97318000</v>
      </c>
      <c r="G5851" t="s">
        <v>81</v>
      </c>
      <c r="H5851">
        <v>5.3544138654035836E-3</v>
      </c>
      <c r="I5851">
        <v>83.347859802246091</v>
      </c>
      <c r="J5851">
        <v>86.681912155151366</v>
      </c>
    </row>
    <row r="5852" spans="1:10" hidden="1" x14ac:dyDescent="0.3">
      <c r="A5852" s="2">
        <v>43551</v>
      </c>
      <c r="B5852">
        <v>88.285003662109375</v>
      </c>
      <c r="C5852">
        <v>89.375</v>
      </c>
      <c r="D5852">
        <v>87.28399658203125</v>
      </c>
      <c r="E5852">
        <v>89.206497192382813</v>
      </c>
      <c r="F5852">
        <v>86496000</v>
      </c>
      <c r="G5852" t="s">
        <v>81</v>
      </c>
      <c r="H5852">
        <v>-1.012467867973188E-2</v>
      </c>
      <c r="I5852">
        <v>83.49634994506836</v>
      </c>
      <c r="J5852">
        <v>86.702339668273922</v>
      </c>
    </row>
    <row r="5853" spans="1:10" hidden="1" x14ac:dyDescent="0.3">
      <c r="A5853" s="2">
        <v>43552</v>
      </c>
      <c r="B5853">
        <v>88.670997619628906</v>
      </c>
      <c r="C5853">
        <v>88.896499633789063</v>
      </c>
      <c r="D5853">
        <v>87.673500061035156</v>
      </c>
      <c r="E5853">
        <v>88.5</v>
      </c>
      <c r="F5853">
        <v>60860000</v>
      </c>
      <c r="G5853" t="s">
        <v>81</v>
      </c>
      <c r="H5853">
        <v>4.3721350343579601E-3</v>
      </c>
      <c r="I5853">
        <v>83.595209960937495</v>
      </c>
      <c r="J5853">
        <v>86.723414649963374</v>
      </c>
    </row>
    <row r="5854" spans="1:10" hidden="1" x14ac:dyDescent="0.3">
      <c r="A5854" s="2">
        <v>43553</v>
      </c>
      <c r="B5854">
        <v>89.037498474121094</v>
      </c>
      <c r="C5854">
        <v>89.642997741699219</v>
      </c>
      <c r="D5854">
        <v>88.831497192382813</v>
      </c>
      <c r="E5854">
        <v>89.329002380371094</v>
      </c>
      <c r="F5854">
        <v>66416000</v>
      </c>
      <c r="G5854" t="s">
        <v>81</v>
      </c>
      <c r="H5854">
        <v>4.1332663929682933E-3</v>
      </c>
      <c r="I5854">
        <v>83.692179870605472</v>
      </c>
      <c r="J5854">
        <v>86.743914642333991</v>
      </c>
    </row>
    <row r="5855" spans="1:10" hidden="1" x14ac:dyDescent="0.3">
      <c r="A5855" s="2">
        <v>43556</v>
      </c>
      <c r="B5855">
        <v>90.709503173828125</v>
      </c>
      <c r="C5855">
        <v>90.783500671386719</v>
      </c>
      <c r="D5855">
        <v>89.936500549316406</v>
      </c>
      <c r="E5855">
        <v>90.005500793457031</v>
      </c>
      <c r="F5855">
        <v>84776000</v>
      </c>
      <c r="G5855" t="s">
        <v>81</v>
      </c>
      <c r="H5855">
        <v>1.877865762584285E-2</v>
      </c>
      <c r="I5855">
        <v>83.81314987182617</v>
      </c>
      <c r="J5855">
        <v>86.771247177124025</v>
      </c>
    </row>
    <row r="5856" spans="1:10" hidden="1" x14ac:dyDescent="0.3">
      <c r="A5856" s="2">
        <v>43557</v>
      </c>
      <c r="B5856">
        <v>90.698997497558594</v>
      </c>
      <c r="C5856">
        <v>91</v>
      </c>
      <c r="D5856">
        <v>90.255996704101563</v>
      </c>
      <c r="E5856">
        <v>90.551002502441406</v>
      </c>
      <c r="F5856">
        <v>68962000</v>
      </c>
      <c r="G5856" t="s">
        <v>81</v>
      </c>
      <c r="H5856">
        <v>-1.158167105093089E-4</v>
      </c>
      <c r="I5856">
        <v>83.930929870605468</v>
      </c>
      <c r="J5856">
        <v>86.793777160644538</v>
      </c>
    </row>
    <row r="5857" spans="1:10" hidden="1" x14ac:dyDescent="0.3">
      <c r="A5857" s="2">
        <v>43558</v>
      </c>
      <c r="B5857">
        <v>91.035003662109375</v>
      </c>
      <c r="C5857">
        <v>91.5</v>
      </c>
      <c r="D5857">
        <v>90.481002807617202</v>
      </c>
      <c r="E5857">
        <v>91.335998535156236</v>
      </c>
      <c r="F5857">
        <v>78522000</v>
      </c>
      <c r="G5857" t="s">
        <v>81</v>
      </c>
      <c r="H5857">
        <v>3.7046293103717431E-3</v>
      </c>
      <c r="I5857">
        <v>84.119459991455074</v>
      </c>
      <c r="J5857">
        <v>86.819959678649909</v>
      </c>
    </row>
    <row r="5858" spans="1:10" hidden="1" x14ac:dyDescent="0.3">
      <c r="A5858" s="2">
        <v>43559</v>
      </c>
      <c r="B5858">
        <v>90.943000793457045</v>
      </c>
      <c r="C5858">
        <v>91.4375</v>
      </c>
      <c r="D5858">
        <v>90.209999084472656</v>
      </c>
      <c r="E5858">
        <v>91.032501220703125</v>
      </c>
      <c r="F5858">
        <v>72478000</v>
      </c>
      <c r="G5858" t="s">
        <v>81</v>
      </c>
      <c r="H5858">
        <v>-1.0106317894357231E-3</v>
      </c>
      <c r="I5858">
        <v>84.298300018310542</v>
      </c>
      <c r="J5858">
        <v>86.84372718811035</v>
      </c>
    </row>
    <row r="5859" spans="1:10" hidden="1" x14ac:dyDescent="0.3">
      <c r="A5859" s="2">
        <v>43560</v>
      </c>
      <c r="B5859">
        <v>91.863998413085938</v>
      </c>
      <c r="C5859">
        <v>91.929000854492202</v>
      </c>
      <c r="D5859">
        <v>91.259498596191406</v>
      </c>
      <c r="E5859">
        <v>91.449996948242202</v>
      </c>
      <c r="F5859">
        <v>72810000</v>
      </c>
      <c r="G5859" t="s">
        <v>81</v>
      </c>
      <c r="H5859">
        <v>1.01271962833136E-2</v>
      </c>
      <c r="I5859">
        <v>84.480650024414061</v>
      </c>
      <c r="J5859">
        <v>86.869352188110355</v>
      </c>
    </row>
    <row r="5860" spans="1:10" hidden="1" x14ac:dyDescent="0.3">
      <c r="A5860" s="2">
        <v>43563</v>
      </c>
      <c r="B5860">
        <v>92.492996215820327</v>
      </c>
      <c r="C5860">
        <v>92.510002136230483</v>
      </c>
      <c r="D5860">
        <v>91.255500793457045</v>
      </c>
      <c r="E5860">
        <v>91.6614990234375</v>
      </c>
      <c r="F5860">
        <v>75056000</v>
      </c>
      <c r="G5860" t="s">
        <v>81</v>
      </c>
      <c r="H5860">
        <v>6.8470544892458296E-3</v>
      </c>
      <c r="I5860">
        <v>84.659939880371098</v>
      </c>
      <c r="J5860">
        <v>86.894297180175784</v>
      </c>
    </row>
    <row r="5861" spans="1:10" hidden="1" x14ac:dyDescent="0.3">
      <c r="A5861" s="2">
        <v>43564</v>
      </c>
      <c r="B5861">
        <v>91.791999816894517</v>
      </c>
      <c r="C5861">
        <v>92.654502868652344</v>
      </c>
      <c r="D5861">
        <v>91.588996887207045</v>
      </c>
      <c r="E5861">
        <v>92.274497985839844</v>
      </c>
      <c r="F5861">
        <v>74288000</v>
      </c>
      <c r="G5861" t="s">
        <v>81</v>
      </c>
      <c r="H5861">
        <v>-7.5789132972849949E-3</v>
      </c>
      <c r="I5861">
        <v>84.857889862060546</v>
      </c>
      <c r="J5861">
        <v>86.920702171325686</v>
      </c>
    </row>
    <row r="5862" spans="1:10" hidden="1" x14ac:dyDescent="0.3">
      <c r="A5862" s="2">
        <v>43565</v>
      </c>
      <c r="B5862">
        <v>92.366500854492202</v>
      </c>
      <c r="C5862">
        <v>92.400001525878906</v>
      </c>
      <c r="D5862">
        <v>91.440498352050781</v>
      </c>
      <c r="E5862">
        <v>92.050003051757798</v>
      </c>
      <c r="F5862">
        <v>59280000</v>
      </c>
      <c r="G5862" t="s">
        <v>81</v>
      </c>
      <c r="H5862">
        <v>6.2587266727349711E-3</v>
      </c>
      <c r="I5862">
        <v>85.111339874267571</v>
      </c>
      <c r="J5862">
        <v>86.953617172241209</v>
      </c>
    </row>
    <row r="5863" spans="1:10" hidden="1" x14ac:dyDescent="0.3">
      <c r="A5863" s="2">
        <v>43566</v>
      </c>
      <c r="B5863">
        <v>92.203498840332045</v>
      </c>
      <c r="C5863">
        <v>92.497497558593764</v>
      </c>
      <c r="D5863">
        <v>92.0155029296875</v>
      </c>
      <c r="E5863">
        <v>92.434997558593764</v>
      </c>
      <c r="F5863">
        <v>53096000</v>
      </c>
      <c r="G5863" t="s">
        <v>81</v>
      </c>
      <c r="H5863">
        <v>-1.764730856449126E-3</v>
      </c>
      <c r="I5863">
        <v>85.284979858398444</v>
      </c>
      <c r="J5863">
        <v>86.998847160339352</v>
      </c>
    </row>
    <row r="5864" spans="1:10" hidden="1" x14ac:dyDescent="0.3">
      <c r="A5864" s="2">
        <v>43567</v>
      </c>
      <c r="B5864">
        <v>92.152999877929673</v>
      </c>
      <c r="C5864">
        <v>92.574996948242202</v>
      </c>
      <c r="D5864">
        <v>92.065002441406236</v>
      </c>
      <c r="E5864">
        <v>92.419998168945327</v>
      </c>
      <c r="F5864">
        <v>62288000</v>
      </c>
      <c r="G5864" t="s">
        <v>81</v>
      </c>
      <c r="H5864">
        <v>-5.4769030500478877E-4</v>
      </c>
      <c r="I5864">
        <v>85.409309844970707</v>
      </c>
      <c r="J5864">
        <v>87.036839675903323</v>
      </c>
    </row>
    <row r="5865" spans="1:10" hidden="1" x14ac:dyDescent="0.3">
      <c r="A5865" s="2">
        <v>43570</v>
      </c>
      <c r="B5865">
        <v>92.243499755859375</v>
      </c>
      <c r="C5865">
        <v>92.342498779296875</v>
      </c>
      <c r="D5865">
        <v>90.944999694824219</v>
      </c>
      <c r="E5865">
        <v>92.099998474121094</v>
      </c>
      <c r="F5865">
        <v>74488000</v>
      </c>
      <c r="G5865" t="s">
        <v>81</v>
      </c>
      <c r="H5865">
        <v>9.8206111629117743E-4</v>
      </c>
      <c r="I5865">
        <v>85.627949829101567</v>
      </c>
      <c r="J5865">
        <v>87.082929687499998</v>
      </c>
    </row>
    <row r="5866" spans="1:10" hidden="1" x14ac:dyDescent="0.3">
      <c r="A5866" s="2">
        <v>43571</v>
      </c>
      <c r="B5866">
        <v>93.152000427246094</v>
      </c>
      <c r="C5866">
        <v>93.488502502441406</v>
      </c>
      <c r="D5866">
        <v>92.400001525878906</v>
      </c>
      <c r="E5866">
        <v>92.567497253417955</v>
      </c>
      <c r="F5866">
        <v>60892000</v>
      </c>
      <c r="G5866" t="s">
        <v>81</v>
      </c>
      <c r="H5866">
        <v>9.848939749589336E-3</v>
      </c>
      <c r="I5866">
        <v>85.857679901123049</v>
      </c>
      <c r="J5866">
        <v>87.12332717895508</v>
      </c>
    </row>
    <row r="5867" spans="1:10" hidden="1" x14ac:dyDescent="0.3">
      <c r="A5867" s="2">
        <v>43572</v>
      </c>
      <c r="B5867">
        <v>93.240997314453125</v>
      </c>
      <c r="C5867">
        <v>93.823501586914063</v>
      </c>
      <c r="D5867">
        <v>93.022003173828125</v>
      </c>
      <c r="E5867">
        <v>93.649497985839844</v>
      </c>
      <c r="F5867">
        <v>57870000</v>
      </c>
      <c r="G5867" t="s">
        <v>81</v>
      </c>
      <c r="H5867">
        <v>9.5539426742141664E-4</v>
      </c>
      <c r="I5867">
        <v>86.063689880371101</v>
      </c>
      <c r="J5867">
        <v>87.164582176208498</v>
      </c>
    </row>
    <row r="5868" spans="1:10" hidden="1" x14ac:dyDescent="0.3">
      <c r="A5868" s="2">
        <v>43573</v>
      </c>
      <c r="B5868">
        <v>93.084503173828125</v>
      </c>
      <c r="C5868">
        <v>93.541000366210938</v>
      </c>
      <c r="D5868">
        <v>92.9739990234375</v>
      </c>
      <c r="E5868">
        <v>93.439498901367202</v>
      </c>
      <c r="F5868">
        <v>54998000</v>
      </c>
      <c r="G5868" t="s">
        <v>81</v>
      </c>
      <c r="H5868">
        <v>-1.678383384266291E-3</v>
      </c>
      <c r="I5868">
        <v>86.285119934082033</v>
      </c>
      <c r="J5868">
        <v>87.201559677124024</v>
      </c>
    </row>
    <row r="5869" spans="1:10" hidden="1" x14ac:dyDescent="0.3">
      <c r="A5869" s="2">
        <v>43577</v>
      </c>
      <c r="B5869">
        <v>94.365501403808594</v>
      </c>
      <c r="C5869">
        <v>94.420997619628906</v>
      </c>
      <c r="D5869">
        <v>92.281997680664063</v>
      </c>
      <c r="E5869">
        <v>92.769996643066406</v>
      </c>
      <c r="F5869">
        <v>67476000</v>
      </c>
      <c r="G5869" t="s">
        <v>81</v>
      </c>
      <c r="H5869">
        <v>1.376167016316665E-2</v>
      </c>
      <c r="I5869">
        <v>86.558059997558587</v>
      </c>
      <c r="J5869">
        <v>87.249897193908694</v>
      </c>
    </row>
    <row r="5870" spans="1:10" hidden="1" x14ac:dyDescent="0.3">
      <c r="A5870" s="2">
        <v>43578</v>
      </c>
      <c r="B5870">
        <v>96.188499450683594</v>
      </c>
      <c r="C5870">
        <v>96.462997436523438</v>
      </c>
      <c r="D5870">
        <v>94.478996276855483</v>
      </c>
      <c r="E5870">
        <v>94.559997558593764</v>
      </c>
      <c r="F5870">
        <v>92808000</v>
      </c>
      <c r="G5870" t="s">
        <v>81</v>
      </c>
      <c r="H5870">
        <v>1.931847995035851E-2</v>
      </c>
      <c r="I5870">
        <v>86.893609924316408</v>
      </c>
      <c r="J5870">
        <v>87.30590717315674</v>
      </c>
    </row>
    <row r="5871" spans="1:10" hidden="1" x14ac:dyDescent="0.3">
      <c r="A5871" s="2">
        <v>43579</v>
      </c>
      <c r="B5871">
        <v>95.087501525878906</v>
      </c>
      <c r="C5871">
        <v>96.4844970703125</v>
      </c>
      <c r="D5871">
        <v>94.907997131347656</v>
      </c>
      <c r="E5871">
        <v>96.25</v>
      </c>
      <c r="F5871">
        <v>73516000</v>
      </c>
      <c r="G5871" t="s">
        <v>81</v>
      </c>
      <c r="H5871">
        <v>-1.1446253253687311E-2</v>
      </c>
      <c r="I5871">
        <v>87.204359893798824</v>
      </c>
      <c r="J5871">
        <v>87.353687171936031</v>
      </c>
    </row>
    <row r="5872" spans="1:10" hidden="1" x14ac:dyDescent="0.3">
      <c r="A5872" s="2">
        <v>43580</v>
      </c>
      <c r="B5872">
        <v>95.112503051757798</v>
      </c>
      <c r="C5872">
        <v>96.122497558593764</v>
      </c>
      <c r="D5872">
        <v>95.0155029296875</v>
      </c>
      <c r="E5872">
        <v>95.849998474121094</v>
      </c>
      <c r="F5872">
        <v>121982000</v>
      </c>
      <c r="G5872" t="s">
        <v>81</v>
      </c>
      <c r="H5872">
        <v>2.6293177839042953E-4</v>
      </c>
      <c r="I5872">
        <v>87.468600006103514</v>
      </c>
      <c r="J5872">
        <v>87.394494705200202</v>
      </c>
    </row>
    <row r="5873" spans="1:10" hidden="1" x14ac:dyDescent="0.3">
      <c r="A5873" s="2">
        <v>43581</v>
      </c>
      <c r="B5873">
        <v>97.531501770019517</v>
      </c>
      <c r="C5873">
        <v>97.550003051757798</v>
      </c>
      <c r="D5873">
        <v>94.900001525878906</v>
      </c>
      <c r="E5873">
        <v>96.449996948242202</v>
      </c>
      <c r="F5873">
        <v>168652000</v>
      </c>
      <c r="G5873" t="s">
        <v>81</v>
      </c>
      <c r="H5873">
        <v>2.5433025529202569E-2</v>
      </c>
      <c r="I5873">
        <v>87.779230041503908</v>
      </c>
      <c r="J5873">
        <v>87.44638469696045</v>
      </c>
    </row>
    <row r="5874" spans="1:10" hidden="1" x14ac:dyDescent="0.3">
      <c r="A5874" s="2">
        <v>43584</v>
      </c>
      <c r="B5874">
        <v>96.921501159667955</v>
      </c>
      <c r="C5874">
        <v>97.817001342773438</v>
      </c>
      <c r="D5874">
        <v>96.704498291015625</v>
      </c>
      <c r="E5874">
        <v>97.449996948242202</v>
      </c>
      <c r="F5874">
        <v>80426000</v>
      </c>
      <c r="G5874" t="s">
        <v>81</v>
      </c>
      <c r="H5874">
        <v>-6.2543957519484161E-3</v>
      </c>
      <c r="I5874">
        <v>88.095010070800782</v>
      </c>
      <c r="J5874">
        <v>87.492242202758788</v>
      </c>
    </row>
    <row r="5875" spans="1:10" hidden="1" x14ac:dyDescent="0.3">
      <c r="A5875" s="2">
        <v>43585</v>
      </c>
      <c r="B5875">
        <v>96.325996398925781</v>
      </c>
      <c r="C5875">
        <v>96.785499572753906</v>
      </c>
      <c r="D5875">
        <v>95.347503662109375</v>
      </c>
      <c r="E5875">
        <v>96.504997253417955</v>
      </c>
      <c r="F5875">
        <v>70120000</v>
      </c>
      <c r="G5875" t="s">
        <v>81</v>
      </c>
      <c r="H5875">
        <v>-6.1441966294056849E-3</v>
      </c>
      <c r="I5875">
        <v>88.413580017089842</v>
      </c>
      <c r="J5875">
        <v>87.52471717834473</v>
      </c>
    </row>
    <row r="5876" spans="1:10" hidden="1" x14ac:dyDescent="0.3">
      <c r="A5876" s="2">
        <v>43586</v>
      </c>
      <c r="B5876">
        <v>95.575996398925781</v>
      </c>
      <c r="C5876">
        <v>97.181999206542955</v>
      </c>
      <c r="D5876">
        <v>95.527496337890625</v>
      </c>
      <c r="E5876">
        <v>96.654502868652344</v>
      </c>
      <c r="F5876">
        <v>62340000</v>
      </c>
      <c r="G5876" t="s">
        <v>81</v>
      </c>
      <c r="H5876">
        <v>-7.7860601295411946E-3</v>
      </c>
      <c r="I5876">
        <v>88.697519989013671</v>
      </c>
      <c r="J5876">
        <v>87.549339675903326</v>
      </c>
    </row>
    <row r="5877" spans="1:10" hidden="1" x14ac:dyDescent="0.3">
      <c r="A5877" s="2">
        <v>43587</v>
      </c>
      <c r="B5877">
        <v>95.041000366210938</v>
      </c>
      <c r="C5877">
        <v>96.077499389648438</v>
      </c>
      <c r="D5877">
        <v>94.093498229980483</v>
      </c>
      <c r="E5877">
        <v>95.666496276855483</v>
      </c>
      <c r="F5877">
        <v>79258000</v>
      </c>
      <c r="G5877" t="s">
        <v>81</v>
      </c>
      <c r="H5877">
        <v>-5.5975982764733256E-3</v>
      </c>
      <c r="I5877">
        <v>88.976239929199224</v>
      </c>
      <c r="J5877">
        <v>87.568922195434567</v>
      </c>
    </row>
    <row r="5878" spans="1:10" hidden="1" x14ac:dyDescent="0.3">
      <c r="A5878" s="2">
        <v>43588</v>
      </c>
      <c r="B5878">
        <v>98.123001098632798</v>
      </c>
      <c r="C5878">
        <v>98.220001220703125</v>
      </c>
      <c r="D5878">
        <v>96.800003051757798</v>
      </c>
      <c r="E5878">
        <v>97.449996948242202</v>
      </c>
      <c r="F5878">
        <v>127632000</v>
      </c>
      <c r="G5878" t="s">
        <v>81</v>
      </c>
      <c r="H5878">
        <v>3.2428117555016511E-2</v>
      </c>
      <c r="I5878">
        <v>89.319259948730462</v>
      </c>
      <c r="J5878">
        <v>87.598554687499998</v>
      </c>
    </row>
    <row r="5879" spans="1:10" hidden="1" x14ac:dyDescent="0.3">
      <c r="A5879" s="2">
        <v>43591</v>
      </c>
      <c r="B5879">
        <v>97.527496337890625</v>
      </c>
      <c r="C5879">
        <v>97.949996948242202</v>
      </c>
      <c r="D5879">
        <v>95.525001525878906</v>
      </c>
      <c r="E5879">
        <v>95.899002075195327</v>
      </c>
      <c r="F5879">
        <v>108356000</v>
      </c>
      <c r="G5879" t="s">
        <v>81</v>
      </c>
      <c r="H5879">
        <v>-6.0689619566728359E-3</v>
      </c>
      <c r="I5879">
        <v>89.638249816894529</v>
      </c>
      <c r="J5879">
        <v>87.625462150573725</v>
      </c>
    </row>
    <row r="5880" spans="1:10" hidden="1" x14ac:dyDescent="0.3">
      <c r="A5880" s="2">
        <v>43592</v>
      </c>
      <c r="B5880">
        <v>96.050003051757798</v>
      </c>
      <c r="C5880">
        <v>97.455001831054673</v>
      </c>
      <c r="D5880">
        <v>95.168998718261719</v>
      </c>
      <c r="E5880">
        <v>96.999496459960938</v>
      </c>
      <c r="F5880">
        <v>118042000</v>
      </c>
      <c r="G5880" t="s">
        <v>81</v>
      </c>
      <c r="H5880">
        <v>-1.514950492540024E-2</v>
      </c>
      <c r="I5880">
        <v>89.926249847412109</v>
      </c>
      <c r="J5880">
        <v>87.652469673156745</v>
      </c>
    </row>
    <row r="5881" spans="1:10" hidden="1" x14ac:dyDescent="0.3">
      <c r="A5881" s="2">
        <v>43593</v>
      </c>
      <c r="B5881">
        <v>95.888496398925781</v>
      </c>
      <c r="C5881">
        <v>96.768501281738281</v>
      </c>
      <c r="D5881">
        <v>95.5</v>
      </c>
      <c r="E5881">
        <v>95.943496704101563</v>
      </c>
      <c r="F5881">
        <v>81572000</v>
      </c>
      <c r="G5881" t="s">
        <v>81</v>
      </c>
      <c r="H5881">
        <v>-1.681485140036743E-3</v>
      </c>
      <c r="I5881">
        <v>90.207619781494145</v>
      </c>
      <c r="J5881">
        <v>87.678487167358398</v>
      </c>
    </row>
    <row r="5882" spans="1:10" hidden="1" x14ac:dyDescent="0.3">
      <c r="A5882" s="2">
        <v>43594</v>
      </c>
      <c r="B5882">
        <v>94.993499755859375</v>
      </c>
      <c r="C5882">
        <v>95.470001220703125</v>
      </c>
      <c r="D5882">
        <v>93.800003051757798</v>
      </c>
      <c r="E5882">
        <v>95</v>
      </c>
      <c r="F5882">
        <v>106166000</v>
      </c>
      <c r="G5882" t="s">
        <v>81</v>
      </c>
      <c r="H5882">
        <v>-9.3337227788299337E-3</v>
      </c>
      <c r="I5882">
        <v>90.466399841308601</v>
      </c>
      <c r="J5882">
        <v>87.702954673767096</v>
      </c>
    </row>
    <row r="5883" spans="1:10" hidden="1" x14ac:dyDescent="0.3">
      <c r="A5883" s="2">
        <v>43595</v>
      </c>
      <c r="B5883">
        <v>94.499000549316406</v>
      </c>
      <c r="C5883">
        <v>95.189498901367202</v>
      </c>
      <c r="D5883">
        <v>92.800003051757798</v>
      </c>
      <c r="E5883">
        <v>94.900001525878906</v>
      </c>
      <c r="F5883">
        <v>114360000</v>
      </c>
      <c r="G5883" t="s">
        <v>81</v>
      </c>
      <c r="H5883">
        <v>-5.2056109924770722E-3</v>
      </c>
      <c r="I5883">
        <v>90.716549835205072</v>
      </c>
      <c r="J5883">
        <v>87.718139686584479</v>
      </c>
    </row>
    <row r="5884" spans="1:10" hidden="1" x14ac:dyDescent="0.3">
      <c r="A5884" s="2">
        <v>43598</v>
      </c>
      <c r="B5884">
        <v>91.134002685546875</v>
      </c>
      <c r="C5884">
        <v>92.327003479003906</v>
      </c>
      <c r="D5884">
        <v>90.900001525878906</v>
      </c>
      <c r="E5884">
        <v>91.8280029296875</v>
      </c>
      <c r="F5884">
        <v>115668000</v>
      </c>
      <c r="G5884" t="s">
        <v>81</v>
      </c>
      <c r="H5884">
        <v>-3.5608819608768598E-2</v>
      </c>
      <c r="I5884">
        <v>90.867499847412105</v>
      </c>
      <c r="J5884">
        <v>87.707907218933101</v>
      </c>
    </row>
    <row r="5885" spans="1:10" hidden="1" x14ac:dyDescent="0.3">
      <c r="A5885" s="2">
        <v>43599</v>
      </c>
      <c r="B5885">
        <v>92.005996704101563</v>
      </c>
      <c r="C5885">
        <v>92.622001647949219</v>
      </c>
      <c r="D5885">
        <v>90.787498474121094</v>
      </c>
      <c r="E5885">
        <v>91.974998474121094</v>
      </c>
      <c r="F5885">
        <v>92582000</v>
      </c>
      <c r="G5885" t="s">
        <v>81</v>
      </c>
      <c r="H5885">
        <v>9.568262041155462E-3</v>
      </c>
      <c r="I5885">
        <v>91.01144973754883</v>
      </c>
      <c r="J5885">
        <v>87.715937194824221</v>
      </c>
    </row>
    <row r="5886" spans="1:10" hidden="1" x14ac:dyDescent="0.3">
      <c r="A5886" s="2">
        <v>43600</v>
      </c>
      <c r="B5886">
        <v>93.557502746582045</v>
      </c>
      <c r="C5886">
        <v>93.721496582031236</v>
      </c>
      <c r="D5886">
        <v>91.150001525878906</v>
      </c>
      <c r="E5886">
        <v>91.397499084472656</v>
      </c>
      <c r="F5886">
        <v>93852000</v>
      </c>
      <c r="G5886" t="s">
        <v>81</v>
      </c>
      <c r="H5886">
        <v>1.686309695084609E-2</v>
      </c>
      <c r="I5886">
        <v>91.190169830322262</v>
      </c>
      <c r="J5886">
        <v>87.729407196044917</v>
      </c>
    </row>
    <row r="5887" spans="1:10" hidden="1" x14ac:dyDescent="0.3">
      <c r="A5887" s="2">
        <v>43601</v>
      </c>
      <c r="B5887">
        <v>95.378501892089844</v>
      </c>
      <c r="C5887">
        <v>95.875503540039063</v>
      </c>
      <c r="D5887">
        <v>94.114501953125</v>
      </c>
      <c r="E5887">
        <v>94.2969970703125</v>
      </c>
      <c r="F5887">
        <v>94156000</v>
      </c>
      <c r="G5887" t="s">
        <v>81</v>
      </c>
      <c r="H5887">
        <v>1.946395630546394E-2</v>
      </c>
      <c r="I5887">
        <v>91.428789825439452</v>
      </c>
      <c r="J5887">
        <v>87.761494712829588</v>
      </c>
    </row>
    <row r="5888" spans="1:10" hidden="1" x14ac:dyDescent="0.3">
      <c r="A5888" s="2">
        <v>43602</v>
      </c>
      <c r="B5888">
        <v>93.449996948242202</v>
      </c>
      <c r="C5888">
        <v>95.526496887207045</v>
      </c>
      <c r="D5888">
        <v>93.366500854492202</v>
      </c>
      <c r="E5888">
        <v>94.652496337890625</v>
      </c>
      <c r="F5888">
        <v>94732000</v>
      </c>
      <c r="G5888" t="s">
        <v>81</v>
      </c>
      <c r="H5888">
        <v>-2.0219492921261569E-2</v>
      </c>
      <c r="I5888">
        <v>91.671839752197272</v>
      </c>
      <c r="J5888">
        <v>87.784384689331048</v>
      </c>
    </row>
    <row r="5889" spans="1:10" hidden="1" x14ac:dyDescent="0.3">
      <c r="A5889" s="2">
        <v>43605</v>
      </c>
      <c r="B5889">
        <v>92.948501586914063</v>
      </c>
      <c r="C5889">
        <v>93.388999938964844</v>
      </c>
      <c r="D5889">
        <v>91.777000427246094</v>
      </c>
      <c r="E5889">
        <v>92.634498596191406</v>
      </c>
      <c r="F5889">
        <v>75964000</v>
      </c>
      <c r="G5889" t="s">
        <v>81</v>
      </c>
      <c r="H5889">
        <v>-5.3664566902650312E-3</v>
      </c>
      <c r="I5889">
        <v>91.910009765625006</v>
      </c>
      <c r="J5889">
        <v>87.799834709167484</v>
      </c>
    </row>
    <row r="5890" spans="1:10" hidden="1" x14ac:dyDescent="0.3">
      <c r="A5890" s="2">
        <v>43606</v>
      </c>
      <c r="B5890">
        <v>92.875999450683594</v>
      </c>
      <c r="C5890">
        <v>93.949996948242202</v>
      </c>
      <c r="D5890">
        <v>92.300003051757798</v>
      </c>
      <c r="E5890">
        <v>93.739501953125</v>
      </c>
      <c r="F5890">
        <v>80102000</v>
      </c>
      <c r="G5890" t="s">
        <v>81</v>
      </c>
      <c r="H5890">
        <v>-7.8002479859962115E-4</v>
      </c>
      <c r="I5890">
        <v>92.096909790039064</v>
      </c>
      <c r="J5890">
        <v>87.805632209777826</v>
      </c>
    </row>
    <row r="5891" spans="1:10" hidden="1" x14ac:dyDescent="0.3">
      <c r="A5891" s="2">
        <v>43607</v>
      </c>
      <c r="B5891">
        <v>92.984001159667955</v>
      </c>
      <c r="C5891">
        <v>93.574501037597656</v>
      </c>
      <c r="D5891">
        <v>92.550003051757798</v>
      </c>
      <c r="E5891">
        <v>92.588996887207045</v>
      </c>
      <c r="F5891">
        <v>58732000</v>
      </c>
      <c r="G5891" t="s">
        <v>81</v>
      </c>
      <c r="H5891">
        <v>1.162859184537846E-3</v>
      </c>
      <c r="I5891">
        <v>92.283489837646485</v>
      </c>
      <c r="J5891">
        <v>87.814729728698737</v>
      </c>
    </row>
    <row r="5892" spans="1:10" hidden="1" x14ac:dyDescent="0.3">
      <c r="A5892" s="2">
        <v>43608</v>
      </c>
      <c r="B5892">
        <v>90.774002075195327</v>
      </c>
      <c r="C5892">
        <v>92.199996948242202</v>
      </c>
      <c r="D5892">
        <v>90.209999084472656</v>
      </c>
      <c r="E5892">
        <v>91.829498291015625</v>
      </c>
      <c r="F5892">
        <v>88486000</v>
      </c>
      <c r="G5892" t="s">
        <v>81</v>
      </c>
      <c r="H5892">
        <v>-2.3767519755121261E-2</v>
      </c>
      <c r="I5892">
        <v>92.408159942626952</v>
      </c>
      <c r="J5892">
        <v>87.806662254333503</v>
      </c>
    </row>
    <row r="5893" spans="1:10" hidden="1" x14ac:dyDescent="0.3">
      <c r="A5893" s="2">
        <v>43609</v>
      </c>
      <c r="B5893">
        <v>91.164001464843764</v>
      </c>
      <c r="C5893">
        <v>92.087997436523438</v>
      </c>
      <c r="D5893">
        <v>90.892501831054673</v>
      </c>
      <c r="E5893">
        <v>91.794502258300781</v>
      </c>
      <c r="F5893">
        <v>67394000</v>
      </c>
      <c r="G5893" t="s">
        <v>81</v>
      </c>
      <c r="H5893">
        <v>4.2963776051800906E-3</v>
      </c>
      <c r="I5893">
        <v>92.545220031738282</v>
      </c>
      <c r="J5893">
        <v>87.796862258911133</v>
      </c>
    </row>
    <row r="5894" spans="1:10" hidden="1" x14ac:dyDescent="0.3">
      <c r="A5894" s="2">
        <v>43613</v>
      </c>
      <c r="B5894">
        <v>91.821502685546875</v>
      </c>
      <c r="C5894">
        <v>92.4635009765625</v>
      </c>
      <c r="D5894">
        <v>91.367500305175781</v>
      </c>
      <c r="E5894">
        <v>91.637496948242202</v>
      </c>
      <c r="F5894">
        <v>64000000</v>
      </c>
      <c r="G5894" t="s">
        <v>81</v>
      </c>
      <c r="H5894">
        <v>7.2122900502198384E-3</v>
      </c>
      <c r="I5894">
        <v>92.669290161132807</v>
      </c>
      <c r="J5894">
        <v>87.784339790344234</v>
      </c>
    </row>
    <row r="5895" spans="1:10" hidden="1" x14ac:dyDescent="0.3">
      <c r="A5895" s="2">
        <v>43614</v>
      </c>
      <c r="B5895">
        <v>90.959503173828125</v>
      </c>
      <c r="C5895">
        <v>91.5</v>
      </c>
      <c r="D5895">
        <v>90.376502990722656</v>
      </c>
      <c r="E5895">
        <v>91.155998229980483</v>
      </c>
      <c r="F5895">
        <v>85580000</v>
      </c>
      <c r="G5895" t="s">
        <v>81</v>
      </c>
      <c r="H5895">
        <v>-9.3877739582498565E-3</v>
      </c>
      <c r="I5895">
        <v>92.746330261230469</v>
      </c>
      <c r="J5895">
        <v>87.764507293701172</v>
      </c>
    </row>
    <row r="5896" spans="1:10" hidden="1" x14ac:dyDescent="0.3">
      <c r="A5896" s="2">
        <v>43615</v>
      </c>
      <c r="B5896">
        <v>90.816001892089844</v>
      </c>
      <c r="C5896">
        <v>91.473503112792955</v>
      </c>
      <c r="D5896">
        <v>90.391502380371094</v>
      </c>
      <c r="E5896">
        <v>91.274497985839844</v>
      </c>
      <c r="F5896">
        <v>62938000</v>
      </c>
      <c r="G5896" t="s">
        <v>81</v>
      </c>
      <c r="H5896">
        <v>-1.577639243082074E-3</v>
      </c>
      <c r="I5896">
        <v>92.800800323486328</v>
      </c>
      <c r="J5896">
        <v>87.747012290954586</v>
      </c>
    </row>
    <row r="5897" spans="1:10" hidden="1" x14ac:dyDescent="0.3">
      <c r="A5897" s="2">
        <v>43616</v>
      </c>
      <c r="B5897">
        <v>88.753501892089844</v>
      </c>
      <c r="C5897">
        <v>89.779502868652344</v>
      </c>
      <c r="D5897">
        <v>88.635002136230469</v>
      </c>
      <c r="E5897">
        <v>89.500503540039063</v>
      </c>
      <c r="F5897">
        <v>92376000</v>
      </c>
      <c r="G5897" t="s">
        <v>81</v>
      </c>
      <c r="H5897">
        <v>-2.271075534079026E-2</v>
      </c>
      <c r="I5897">
        <v>92.778600311279291</v>
      </c>
      <c r="J5897">
        <v>87.716729812622077</v>
      </c>
    </row>
    <row r="5898" spans="1:10" hidden="1" x14ac:dyDescent="0.3">
      <c r="A5898" s="2">
        <v>43619</v>
      </c>
      <c r="B5898">
        <v>84.634498596191406</v>
      </c>
      <c r="C5898">
        <v>88.314498901367188</v>
      </c>
      <c r="D5898">
        <v>83.599998474121094</v>
      </c>
      <c r="E5898">
        <v>88.000503540039063</v>
      </c>
      <c r="F5898">
        <v>181974000</v>
      </c>
      <c r="G5898" t="s">
        <v>81</v>
      </c>
      <c r="H5898">
        <v>-4.6409473520340527E-2</v>
      </c>
      <c r="I5898">
        <v>92.652030334472656</v>
      </c>
      <c r="J5898">
        <v>87.659989814758305</v>
      </c>
    </row>
    <row r="5899" spans="1:10" hidden="1" x14ac:dyDescent="0.3">
      <c r="A5899" s="2">
        <v>43620</v>
      </c>
      <c r="B5899">
        <v>86.477996826171875</v>
      </c>
      <c r="C5899">
        <v>86.541000366210938</v>
      </c>
      <c r="D5899">
        <v>84.044502258300781</v>
      </c>
      <c r="E5899">
        <v>84.961997985839844</v>
      </c>
      <c r="F5899">
        <v>113582000</v>
      </c>
      <c r="G5899" t="s">
        <v>81</v>
      </c>
      <c r="H5899">
        <v>2.1781876900768049E-2</v>
      </c>
      <c r="I5899">
        <v>92.616820220947261</v>
      </c>
      <c r="J5899">
        <v>87.621724815368651</v>
      </c>
    </row>
    <row r="5900" spans="1:10" hidden="1" x14ac:dyDescent="0.3">
      <c r="A5900" s="2">
        <v>43621</v>
      </c>
      <c r="B5900">
        <v>86.925003051757813</v>
      </c>
      <c r="C5900">
        <v>87.599998474121094</v>
      </c>
      <c r="D5900">
        <v>85.762496948242188</v>
      </c>
      <c r="E5900">
        <v>87.480003356933594</v>
      </c>
      <c r="F5900">
        <v>84796000</v>
      </c>
      <c r="G5900" t="s">
        <v>81</v>
      </c>
      <c r="H5900">
        <v>5.1690168828084637E-3</v>
      </c>
      <c r="I5900">
        <v>92.581060333251955</v>
      </c>
      <c r="J5900">
        <v>87.584719848632815</v>
      </c>
    </row>
    <row r="5901" spans="1:10" hidden="1" x14ac:dyDescent="0.3">
      <c r="A5901" s="2">
        <v>43622</v>
      </c>
      <c r="B5901">
        <v>87.718002319335938</v>
      </c>
      <c r="C5901">
        <v>88</v>
      </c>
      <c r="D5901">
        <v>86.306503295898438</v>
      </c>
      <c r="E5901">
        <v>86.885498046875</v>
      </c>
      <c r="F5901">
        <v>73786000</v>
      </c>
      <c r="G5901" t="s">
        <v>81</v>
      </c>
      <c r="H5901">
        <v>9.1227982713553146E-3</v>
      </c>
      <c r="I5901">
        <v>92.551660308837896</v>
      </c>
      <c r="J5901">
        <v>87.55275485992432</v>
      </c>
    </row>
    <row r="5902" spans="1:10" hidden="1" x14ac:dyDescent="0.3">
      <c r="A5902" s="2">
        <v>43623</v>
      </c>
      <c r="B5902">
        <v>90.201499938964844</v>
      </c>
      <c r="C5902">
        <v>90.3125</v>
      </c>
      <c r="D5902">
        <v>87.974502563476563</v>
      </c>
      <c r="E5902">
        <v>88.18499755859375</v>
      </c>
      <c r="F5902">
        <v>96164000</v>
      </c>
      <c r="G5902" t="s">
        <v>81</v>
      </c>
      <c r="H5902">
        <v>2.8312291137089218E-2</v>
      </c>
      <c r="I5902">
        <v>92.589990234374994</v>
      </c>
      <c r="J5902">
        <v>87.534584846496585</v>
      </c>
    </row>
    <row r="5903" spans="1:10" hidden="1" x14ac:dyDescent="0.3">
      <c r="A5903" s="2">
        <v>43626</v>
      </c>
      <c r="B5903">
        <v>93.031501770019517</v>
      </c>
      <c r="C5903">
        <v>94.243499755859375</v>
      </c>
      <c r="D5903">
        <v>90.900001525878906</v>
      </c>
      <c r="E5903">
        <v>91.099998474121094</v>
      </c>
      <c r="F5903">
        <v>107420000</v>
      </c>
      <c r="G5903" t="s">
        <v>81</v>
      </c>
      <c r="H5903">
        <v>3.1374221415049641E-2</v>
      </c>
      <c r="I5903">
        <v>92.677200317382813</v>
      </c>
      <c r="J5903">
        <v>87.528887367248529</v>
      </c>
    </row>
    <row r="5904" spans="1:10" hidden="1" x14ac:dyDescent="0.3">
      <c r="A5904" s="2">
        <v>43627</v>
      </c>
      <c r="B5904">
        <v>93.184997558593764</v>
      </c>
      <c r="C5904">
        <v>94.684997558593764</v>
      </c>
      <c r="D5904">
        <v>92.900001525878906</v>
      </c>
      <c r="E5904">
        <v>94.162498474121094</v>
      </c>
      <c r="F5904">
        <v>80854000</v>
      </c>
      <c r="G5904" t="s">
        <v>81</v>
      </c>
      <c r="H5904">
        <v>1.6499334704249691E-3</v>
      </c>
      <c r="I5904">
        <v>92.760150299072265</v>
      </c>
      <c r="J5904">
        <v>87.518587341308589</v>
      </c>
    </row>
    <row r="5905" spans="1:10" hidden="1" x14ac:dyDescent="0.3">
      <c r="A5905" s="2">
        <v>43628</v>
      </c>
      <c r="B5905">
        <v>92.765998840332045</v>
      </c>
      <c r="C5905">
        <v>93.25</v>
      </c>
      <c r="D5905">
        <v>92.219001770019517</v>
      </c>
      <c r="E5905">
        <v>92.698997497558594</v>
      </c>
      <c r="F5905">
        <v>53566000</v>
      </c>
      <c r="G5905" t="s">
        <v>81</v>
      </c>
      <c r="H5905">
        <v>-4.4964181921908208E-3</v>
      </c>
      <c r="I5905">
        <v>92.801280212402347</v>
      </c>
      <c r="J5905">
        <v>87.50669235229492</v>
      </c>
    </row>
    <row r="5906" spans="1:10" hidden="1" x14ac:dyDescent="0.3">
      <c r="A5906" s="2">
        <v>43629</v>
      </c>
      <c r="B5906">
        <v>93.514999389648438</v>
      </c>
      <c r="C5906">
        <v>94.154502868652344</v>
      </c>
      <c r="D5906">
        <v>93.111000061035156</v>
      </c>
      <c r="E5906">
        <v>93.335998535156236</v>
      </c>
      <c r="F5906">
        <v>55916000</v>
      </c>
      <c r="G5906" t="s">
        <v>81</v>
      </c>
      <c r="H5906">
        <v>8.0740848875628934E-3</v>
      </c>
      <c r="I5906">
        <v>92.857600250244147</v>
      </c>
      <c r="J5906">
        <v>87.497919845581052</v>
      </c>
    </row>
    <row r="5907" spans="1:10" hidden="1" x14ac:dyDescent="0.3">
      <c r="A5907" s="2">
        <v>43630</v>
      </c>
      <c r="B5907">
        <v>93.483497619628906</v>
      </c>
      <c r="C5907">
        <v>93.800003051757798</v>
      </c>
      <c r="D5907">
        <v>92.949996948242202</v>
      </c>
      <c r="E5907">
        <v>93.199996948242202</v>
      </c>
      <c r="F5907">
        <v>57024000</v>
      </c>
      <c r="G5907" t="s">
        <v>81</v>
      </c>
      <c r="H5907">
        <v>-3.3686328637261292E-4</v>
      </c>
      <c r="I5907">
        <v>92.906570129394538</v>
      </c>
      <c r="J5907">
        <v>87.483417320251462</v>
      </c>
    </row>
    <row r="5908" spans="1:10" hidden="1" x14ac:dyDescent="0.3">
      <c r="A5908" s="2">
        <v>43633</v>
      </c>
      <c r="B5908">
        <v>94.301498413085938</v>
      </c>
      <c r="C5908">
        <v>94.784500122070327</v>
      </c>
      <c r="D5908">
        <v>93.772499084472656</v>
      </c>
      <c r="E5908">
        <v>93.824996948242202</v>
      </c>
      <c r="F5908">
        <v>52686000</v>
      </c>
      <c r="G5908" t="s">
        <v>81</v>
      </c>
      <c r="H5908">
        <v>8.7502159663019885E-3</v>
      </c>
      <c r="I5908">
        <v>92.973740081787113</v>
      </c>
      <c r="J5908">
        <v>87.471719818115233</v>
      </c>
    </row>
    <row r="5909" spans="1:10" hidden="1" x14ac:dyDescent="0.3">
      <c r="A5909" s="2">
        <v>43634</v>
      </c>
      <c r="B5909">
        <v>95.068496704101563</v>
      </c>
      <c r="C5909">
        <v>96.083503723144517</v>
      </c>
      <c r="D5909">
        <v>94.989501953125</v>
      </c>
      <c r="E5909">
        <v>95.067497253417955</v>
      </c>
      <c r="F5909">
        <v>77914000</v>
      </c>
      <c r="G5909" t="s">
        <v>81</v>
      </c>
      <c r="H5909">
        <v>8.1334687563054953E-3</v>
      </c>
      <c r="I5909">
        <v>93.037830047607429</v>
      </c>
      <c r="J5909">
        <v>87.447537307739253</v>
      </c>
    </row>
    <row r="5910" spans="1:10" hidden="1" x14ac:dyDescent="0.3">
      <c r="A5910" s="2">
        <v>43635</v>
      </c>
      <c r="B5910">
        <v>95.439498901367202</v>
      </c>
      <c r="C5910">
        <v>95.978996276855483</v>
      </c>
      <c r="D5910">
        <v>94.623497009277344</v>
      </c>
      <c r="E5910">
        <v>95.391998291015625</v>
      </c>
      <c r="F5910">
        <v>57906000</v>
      </c>
      <c r="G5910" t="s">
        <v>81</v>
      </c>
      <c r="H5910">
        <v>3.9024725343073112E-3</v>
      </c>
      <c r="I5910">
        <v>93.096760101318353</v>
      </c>
      <c r="J5910">
        <v>87.424139785766599</v>
      </c>
    </row>
    <row r="5911" spans="1:10" hidden="1" x14ac:dyDescent="0.3">
      <c r="A5911" s="2">
        <v>43636</v>
      </c>
      <c r="B5911">
        <v>95.909500122070327</v>
      </c>
      <c r="C5911">
        <v>96.760002136230483</v>
      </c>
      <c r="D5911">
        <v>95.290000915527344</v>
      </c>
      <c r="E5911">
        <v>96.666496276855483</v>
      </c>
      <c r="F5911">
        <v>64344000</v>
      </c>
      <c r="G5911" t="s">
        <v>81</v>
      </c>
      <c r="H5911">
        <v>4.9245985793455738E-3</v>
      </c>
      <c r="I5911">
        <v>93.179110107421877</v>
      </c>
      <c r="J5911">
        <v>87.400509796142572</v>
      </c>
    </row>
    <row r="5912" spans="1:10" hidden="1" x14ac:dyDescent="0.3">
      <c r="A5912" s="2">
        <v>43637</v>
      </c>
      <c r="B5912">
        <v>95.565002441406236</v>
      </c>
      <c r="C5912">
        <v>96.297500610351563</v>
      </c>
      <c r="D5912">
        <v>95.378997802734375</v>
      </c>
      <c r="E5912">
        <v>95.805000305175781</v>
      </c>
      <c r="F5912">
        <v>78672000</v>
      </c>
      <c r="G5912" t="s">
        <v>81</v>
      </c>
      <c r="H5912">
        <v>-3.591903619825199E-3</v>
      </c>
      <c r="I5912">
        <v>93.243080139160156</v>
      </c>
      <c r="J5912">
        <v>87.368457298278813</v>
      </c>
    </row>
    <row r="5913" spans="1:10" hidden="1" x14ac:dyDescent="0.3">
      <c r="A5913" s="2">
        <v>43640</v>
      </c>
      <c r="B5913">
        <v>95.694999694824219</v>
      </c>
      <c r="C5913">
        <v>95.843002319335938</v>
      </c>
      <c r="D5913">
        <v>95.065002441406236</v>
      </c>
      <c r="E5913">
        <v>95.633003234863281</v>
      </c>
      <c r="F5913">
        <v>45660000</v>
      </c>
      <c r="G5913" t="s">
        <v>81</v>
      </c>
      <c r="H5913">
        <v>1.3603018897812009E-3</v>
      </c>
      <c r="I5913">
        <v>93.312910156249998</v>
      </c>
      <c r="J5913">
        <v>87.348227310180661</v>
      </c>
    </row>
    <row r="5914" spans="1:10" hidden="1" x14ac:dyDescent="0.3">
      <c r="A5914" s="2">
        <v>43641</v>
      </c>
      <c r="B5914">
        <v>93.913497924804673</v>
      </c>
      <c r="C5914">
        <v>95.819503784179673</v>
      </c>
      <c r="D5914">
        <v>93.621002197265625</v>
      </c>
      <c r="E5914">
        <v>95.592002868652344</v>
      </c>
      <c r="F5914">
        <v>60246000</v>
      </c>
      <c r="G5914" t="s">
        <v>81</v>
      </c>
      <c r="H5914">
        <v>-1.8616456196257292E-2</v>
      </c>
      <c r="I5914">
        <v>93.348120117187506</v>
      </c>
      <c r="J5914">
        <v>87.328217315673825</v>
      </c>
    </row>
    <row r="5915" spans="1:10" hidden="1" x14ac:dyDescent="0.3">
      <c r="A5915" s="2">
        <v>43642</v>
      </c>
      <c r="B5915">
        <v>94.891502380371094</v>
      </c>
      <c r="C5915">
        <v>95.190002441406236</v>
      </c>
      <c r="D5915">
        <v>94.365997314453125</v>
      </c>
      <c r="E5915">
        <v>94.624000549316406</v>
      </c>
      <c r="F5915">
        <v>48838000</v>
      </c>
      <c r="G5915" t="s">
        <v>81</v>
      </c>
      <c r="H5915">
        <v>1.0413885939479121E-2</v>
      </c>
      <c r="I5915">
        <v>93.401080169677741</v>
      </c>
      <c r="J5915">
        <v>87.314657325744633</v>
      </c>
    </row>
    <row r="5916" spans="1:10" hidden="1" x14ac:dyDescent="0.3">
      <c r="A5916" s="2">
        <v>43643</v>
      </c>
      <c r="B5916">
        <v>95.213996887207045</v>
      </c>
      <c r="C5916">
        <v>95.561996459960938</v>
      </c>
      <c r="D5916">
        <v>94.902000427246094</v>
      </c>
      <c r="E5916">
        <v>95.099998474121094</v>
      </c>
      <c r="F5916">
        <v>42834000</v>
      </c>
      <c r="G5916" t="s">
        <v>81</v>
      </c>
      <c r="H5916">
        <v>3.3985604479445102E-3</v>
      </c>
      <c r="I5916">
        <v>93.442320098876948</v>
      </c>
      <c r="J5916">
        <v>87.305974807739261</v>
      </c>
    </row>
    <row r="5917" spans="1:10" hidden="1" x14ac:dyDescent="0.3">
      <c r="A5917" s="2">
        <v>43644</v>
      </c>
      <c r="B5917">
        <v>94.681503295898438</v>
      </c>
      <c r="C5917">
        <v>95.647003173828125</v>
      </c>
      <c r="D5917">
        <v>94.199996948242202</v>
      </c>
      <c r="E5917">
        <v>95.455001831054673</v>
      </c>
      <c r="F5917">
        <v>60748000</v>
      </c>
      <c r="G5917" t="s">
        <v>81</v>
      </c>
      <c r="H5917">
        <v>-5.592597818778855E-3</v>
      </c>
      <c r="I5917">
        <v>93.471130218505863</v>
      </c>
      <c r="J5917">
        <v>87.28259483337402</v>
      </c>
    </row>
    <row r="5918" spans="1:10" hidden="1" x14ac:dyDescent="0.3">
      <c r="A5918" s="2">
        <v>43647</v>
      </c>
      <c r="B5918">
        <v>96.1094970703125</v>
      </c>
      <c r="C5918">
        <v>96.490997314453125</v>
      </c>
      <c r="D5918">
        <v>95.733001708984375</v>
      </c>
      <c r="E5918">
        <v>96.149002075195327</v>
      </c>
      <c r="F5918">
        <v>63842000</v>
      </c>
      <c r="G5918" t="s">
        <v>81</v>
      </c>
      <c r="H5918">
        <v>1.508207754107271E-2</v>
      </c>
      <c r="I5918">
        <v>93.531630096435549</v>
      </c>
      <c r="J5918">
        <v>87.265642318725583</v>
      </c>
    </row>
    <row r="5919" spans="1:10" hidden="1" x14ac:dyDescent="0.3">
      <c r="A5919" s="2">
        <v>43648</v>
      </c>
      <c r="B5919">
        <v>96.715499877929673</v>
      </c>
      <c r="C5919">
        <v>96.739501953125</v>
      </c>
      <c r="D5919">
        <v>95.331497192382798</v>
      </c>
      <c r="E5919">
        <v>95.969001770019517</v>
      </c>
      <c r="F5919">
        <v>52918000</v>
      </c>
      <c r="G5919" t="s">
        <v>81</v>
      </c>
      <c r="H5919">
        <v>6.3053374129491413E-3</v>
      </c>
      <c r="I5919">
        <v>93.578630065917963</v>
      </c>
      <c r="J5919">
        <v>87.251752319335935</v>
      </c>
    </row>
    <row r="5920" spans="1:10" hidden="1" x14ac:dyDescent="0.3">
      <c r="A5920" s="2">
        <v>43649</v>
      </c>
      <c r="B5920">
        <v>96.949996948242202</v>
      </c>
      <c r="C5920">
        <v>97.079498291015625</v>
      </c>
      <c r="D5920">
        <v>96.525001525878906</v>
      </c>
      <c r="E5920">
        <v>96.794502258300781</v>
      </c>
      <c r="F5920">
        <v>33806000</v>
      </c>
      <c r="G5920" t="s">
        <v>81</v>
      </c>
      <c r="H5920">
        <v>2.4246069203850422E-3</v>
      </c>
      <c r="I5920">
        <v>93.59386001586914</v>
      </c>
      <c r="J5920">
        <v>87.243954811096188</v>
      </c>
    </row>
    <row r="5921" spans="1:10" hidden="1" x14ac:dyDescent="0.3">
      <c r="A5921" s="2">
        <v>43651</v>
      </c>
      <c r="B5921">
        <v>97.145500183105483</v>
      </c>
      <c r="C5921">
        <v>97.294998168945327</v>
      </c>
      <c r="D5921">
        <v>96.264999389648438</v>
      </c>
      <c r="E5921">
        <v>96.430000305175781</v>
      </c>
      <c r="F5921">
        <v>52568000</v>
      </c>
      <c r="G5921" t="s">
        <v>81</v>
      </c>
      <c r="H5921">
        <v>2.0165367820244029E-3</v>
      </c>
      <c r="I5921">
        <v>93.635019989013671</v>
      </c>
      <c r="J5921">
        <v>87.252674827575689</v>
      </c>
    </row>
    <row r="5922" spans="1:10" hidden="1" x14ac:dyDescent="0.3">
      <c r="A5922" s="2">
        <v>43654</v>
      </c>
      <c r="B5922">
        <v>97.615997314453125</v>
      </c>
      <c r="C5922">
        <v>97.800003051757798</v>
      </c>
      <c r="D5922">
        <v>96.412498474121094</v>
      </c>
      <c r="E5922">
        <v>96.706001281738281</v>
      </c>
      <c r="F5922">
        <v>57668000</v>
      </c>
      <c r="G5922" t="s">
        <v>81</v>
      </c>
      <c r="H5922">
        <v>4.8432210494651073E-3</v>
      </c>
      <c r="I5922">
        <v>93.685089874267575</v>
      </c>
      <c r="J5922">
        <v>87.255492324829106</v>
      </c>
    </row>
    <row r="5923" spans="1:10" hidden="1" x14ac:dyDescent="0.3">
      <c r="A5923" s="2">
        <v>43655</v>
      </c>
      <c r="B5923">
        <v>99.415000915527344</v>
      </c>
      <c r="C5923">
        <v>99.500503540039063</v>
      </c>
      <c r="D5923">
        <v>97.174003601074219</v>
      </c>
      <c r="E5923">
        <v>97.389999389648438</v>
      </c>
      <c r="F5923">
        <v>86914000</v>
      </c>
      <c r="G5923" t="s">
        <v>81</v>
      </c>
      <c r="H5923">
        <v>1.8429393240526389E-2</v>
      </c>
      <c r="I5923">
        <v>93.722759857177735</v>
      </c>
      <c r="J5923">
        <v>87.270962333679194</v>
      </c>
    </row>
    <row r="5924" spans="1:10" hidden="1" x14ac:dyDescent="0.3">
      <c r="A5924" s="2">
        <v>43656</v>
      </c>
      <c r="B5924">
        <v>100.87049865722661</v>
      </c>
      <c r="C5924">
        <v>101.2470016479492</v>
      </c>
      <c r="D5924">
        <v>99.769996643066406</v>
      </c>
      <c r="E5924">
        <v>99.825500488281236</v>
      </c>
      <c r="F5924">
        <v>98638000</v>
      </c>
      <c r="G5924" t="s">
        <v>81</v>
      </c>
      <c r="H5924">
        <v>1.464062493884555E-2</v>
      </c>
      <c r="I5924">
        <v>93.801739807128911</v>
      </c>
      <c r="J5924">
        <v>87.289239845275873</v>
      </c>
    </row>
    <row r="5925" spans="1:10" hidden="1" x14ac:dyDescent="0.3">
      <c r="A5925" s="2">
        <v>43657</v>
      </c>
      <c r="B5925">
        <v>100.0534973144531</v>
      </c>
      <c r="C5925">
        <v>101.7900009155273</v>
      </c>
      <c r="D5925">
        <v>99.764999389648438</v>
      </c>
      <c r="E5925">
        <v>101.2809982299805</v>
      </c>
      <c r="F5925">
        <v>86356000</v>
      </c>
      <c r="G5925" t="s">
        <v>81</v>
      </c>
      <c r="H5925">
        <v>-8.0995073252263516E-3</v>
      </c>
      <c r="I5925">
        <v>93.876289825439457</v>
      </c>
      <c r="J5925">
        <v>87.310754814147955</v>
      </c>
    </row>
    <row r="5926" spans="1:10" hidden="1" x14ac:dyDescent="0.3">
      <c r="A5926" s="2">
        <v>43658</v>
      </c>
      <c r="B5926">
        <v>100.5500030517578</v>
      </c>
      <c r="C5926">
        <v>100.84999847412109</v>
      </c>
      <c r="D5926">
        <v>100.19349670410161</v>
      </c>
      <c r="E5926">
        <v>100.4134979248047</v>
      </c>
      <c r="F5926">
        <v>50186000</v>
      </c>
      <c r="G5926" t="s">
        <v>81</v>
      </c>
      <c r="H5926">
        <v>4.9624026209122976E-3</v>
      </c>
      <c r="I5926">
        <v>93.975769958496087</v>
      </c>
      <c r="J5926">
        <v>87.329914817810064</v>
      </c>
    </row>
    <row r="5927" spans="1:10" hidden="1" x14ac:dyDescent="0.3">
      <c r="A5927" s="2">
        <v>43661</v>
      </c>
      <c r="B5927">
        <v>101.04949951171881</v>
      </c>
      <c r="C5927">
        <v>101.14499664306641</v>
      </c>
      <c r="D5927">
        <v>100.07749938964839</v>
      </c>
      <c r="E5927">
        <v>101.0699996948242</v>
      </c>
      <c r="F5927">
        <v>59626000</v>
      </c>
      <c r="G5927" t="s">
        <v>81</v>
      </c>
      <c r="H5927">
        <v>4.9676424147282461E-3</v>
      </c>
      <c r="I5927">
        <v>94.095939941406243</v>
      </c>
      <c r="J5927">
        <v>87.341524810791014</v>
      </c>
    </row>
    <row r="5928" spans="1:10" hidden="1" x14ac:dyDescent="0.3">
      <c r="A5928" s="2">
        <v>43662</v>
      </c>
      <c r="B5928">
        <v>100.495002746582</v>
      </c>
      <c r="C5928">
        <v>101.3160018920898</v>
      </c>
      <c r="D5928">
        <v>100.0609970092773</v>
      </c>
      <c r="E5928">
        <v>100.5289993286133</v>
      </c>
      <c r="F5928">
        <v>52364000</v>
      </c>
      <c r="G5928" t="s">
        <v>81</v>
      </c>
      <c r="H5928">
        <v>-5.4873776497271756E-3</v>
      </c>
      <c r="I5928">
        <v>94.143379974365232</v>
      </c>
      <c r="J5928">
        <v>87.350287322998042</v>
      </c>
    </row>
    <row r="5929" spans="1:10" hidden="1" x14ac:dyDescent="0.3">
      <c r="A5929" s="2">
        <v>43663</v>
      </c>
      <c r="B5929">
        <v>99.601501464843764</v>
      </c>
      <c r="C5929">
        <v>100.59999847412109</v>
      </c>
      <c r="D5929">
        <v>99.601501464843764</v>
      </c>
      <c r="E5929">
        <v>100.3525009155273</v>
      </c>
      <c r="F5929">
        <v>51176000</v>
      </c>
      <c r="G5929" t="s">
        <v>81</v>
      </c>
      <c r="H5929">
        <v>-8.8910021127261984E-3</v>
      </c>
      <c r="I5929">
        <v>94.1848600769043</v>
      </c>
      <c r="J5929">
        <v>87.345049819946283</v>
      </c>
    </row>
    <row r="5930" spans="1:10" hidden="1" x14ac:dyDescent="0.3">
      <c r="A5930" s="2">
        <v>43664</v>
      </c>
      <c r="B5930">
        <v>98.894996643066406</v>
      </c>
      <c r="C5930">
        <v>99.375</v>
      </c>
      <c r="D5930">
        <v>97.577499389648438</v>
      </c>
      <c r="E5930">
        <v>99.000503540039063</v>
      </c>
      <c r="F5930">
        <v>69738000</v>
      </c>
      <c r="G5930" t="s">
        <v>81</v>
      </c>
      <c r="H5930">
        <v>-7.0933149740390888E-3</v>
      </c>
      <c r="I5930">
        <v>94.241759948730476</v>
      </c>
      <c r="J5930">
        <v>87.338774795532231</v>
      </c>
    </row>
    <row r="5931" spans="1:10" hidden="1" x14ac:dyDescent="0.3">
      <c r="A5931" s="2">
        <v>43665</v>
      </c>
      <c r="B5931">
        <v>98.225997924804673</v>
      </c>
      <c r="C5931">
        <v>99.800003051757798</v>
      </c>
      <c r="D5931">
        <v>98.111503601074219</v>
      </c>
      <c r="E5931">
        <v>99.560501098632798</v>
      </c>
      <c r="F5931">
        <v>63712000</v>
      </c>
      <c r="G5931" t="s">
        <v>81</v>
      </c>
      <c r="H5931">
        <v>-6.7647377619749482E-3</v>
      </c>
      <c r="I5931">
        <v>94.288509979248047</v>
      </c>
      <c r="J5931">
        <v>87.328814773559571</v>
      </c>
    </row>
    <row r="5932" spans="1:10" hidden="1" x14ac:dyDescent="0.3">
      <c r="A5932" s="2">
        <v>43668</v>
      </c>
      <c r="B5932">
        <v>99.281501770019517</v>
      </c>
      <c r="C5932">
        <v>99.449996948242202</v>
      </c>
      <c r="D5932">
        <v>97.913002014160156</v>
      </c>
      <c r="E5932">
        <v>98.556999206542955</v>
      </c>
      <c r="F5932">
        <v>58000000</v>
      </c>
      <c r="G5932" t="s">
        <v>81</v>
      </c>
      <c r="H5932">
        <v>1.074566680424938E-2</v>
      </c>
      <c r="I5932">
        <v>94.374270019531252</v>
      </c>
      <c r="J5932">
        <v>87.332394790649417</v>
      </c>
    </row>
    <row r="5933" spans="1:10" hidden="1" x14ac:dyDescent="0.3">
      <c r="A5933" s="2">
        <v>43669</v>
      </c>
      <c r="B5933">
        <v>99.724502563476563</v>
      </c>
      <c r="C5933">
        <v>99.889503479003906</v>
      </c>
      <c r="D5933">
        <v>98.656501770019517</v>
      </c>
      <c r="E5933">
        <v>99.799499511718764</v>
      </c>
      <c r="F5933">
        <v>54070000</v>
      </c>
      <c r="G5933" t="s">
        <v>81</v>
      </c>
      <c r="H5933">
        <v>4.4620678128262092E-3</v>
      </c>
      <c r="I5933">
        <v>94.478780059814454</v>
      </c>
      <c r="J5933">
        <v>87.342827301025395</v>
      </c>
    </row>
    <row r="5934" spans="1:10" hidden="1" x14ac:dyDescent="0.3">
      <c r="A5934" s="2">
        <v>43670</v>
      </c>
      <c r="B5934">
        <v>100.0404968261719</v>
      </c>
      <c r="C5934">
        <v>100.06500244140619</v>
      </c>
      <c r="D5934">
        <v>98.293502807617202</v>
      </c>
      <c r="E5934">
        <v>98.464996337890625</v>
      </c>
      <c r="F5934">
        <v>52626000</v>
      </c>
      <c r="G5934" t="s">
        <v>81</v>
      </c>
      <c r="H5934">
        <v>3.1686722377399779E-3</v>
      </c>
      <c r="I5934">
        <v>94.656909942626953</v>
      </c>
      <c r="J5934">
        <v>87.365674781799314</v>
      </c>
    </row>
    <row r="5935" spans="1:10" hidden="1" x14ac:dyDescent="0.3">
      <c r="A5935" s="2">
        <v>43671</v>
      </c>
      <c r="B5935">
        <v>98.691001892089844</v>
      </c>
      <c r="C5935">
        <v>100.05999755859381</v>
      </c>
      <c r="D5935">
        <v>98.636001586914063</v>
      </c>
      <c r="E5935">
        <v>100.0500030517578</v>
      </c>
      <c r="F5935">
        <v>82730000</v>
      </c>
      <c r="G5935" t="s">
        <v>81</v>
      </c>
      <c r="H5935">
        <v>-1.348948652691007E-2</v>
      </c>
      <c r="I5935">
        <v>94.790610046386718</v>
      </c>
      <c r="J5935">
        <v>87.386717300415043</v>
      </c>
    </row>
    <row r="5936" spans="1:10" hidden="1" x14ac:dyDescent="0.3">
      <c r="A5936" s="2">
        <v>43672</v>
      </c>
      <c r="B5936">
        <v>97.152496337890625</v>
      </c>
      <c r="C5936">
        <v>97.544998168945327</v>
      </c>
      <c r="D5936">
        <v>96.225502014160156</v>
      </c>
      <c r="E5936">
        <v>97.099998474121094</v>
      </c>
      <c r="F5936">
        <v>98542000</v>
      </c>
      <c r="G5936" t="s">
        <v>81</v>
      </c>
      <c r="H5936">
        <v>-1.55891167857577E-2</v>
      </c>
      <c r="I5936">
        <v>94.862509918212893</v>
      </c>
      <c r="J5936">
        <v>87.406374778747562</v>
      </c>
    </row>
    <row r="5937" spans="1:10" hidden="1" x14ac:dyDescent="0.3">
      <c r="A5937" s="2">
        <v>43675</v>
      </c>
      <c r="B5937">
        <v>95.622497558593764</v>
      </c>
      <c r="C5937">
        <v>96.611503601074219</v>
      </c>
      <c r="D5937">
        <v>94.527000427246094</v>
      </c>
      <c r="E5937">
        <v>96.5</v>
      </c>
      <c r="F5937">
        <v>89864000</v>
      </c>
      <c r="G5937" t="s">
        <v>81</v>
      </c>
      <c r="H5937">
        <v>-1.5748424764872929E-2</v>
      </c>
      <c r="I5937">
        <v>94.867389831542965</v>
      </c>
      <c r="J5937">
        <v>87.416907272338861</v>
      </c>
    </row>
    <row r="5938" spans="1:10" hidden="1" x14ac:dyDescent="0.3">
      <c r="A5938" s="2">
        <v>43676</v>
      </c>
      <c r="B5938">
        <v>94.926498413085938</v>
      </c>
      <c r="C5938">
        <v>95.494499206542955</v>
      </c>
      <c r="D5938">
        <v>94.174003601074219</v>
      </c>
      <c r="E5938">
        <v>94.555999755859375</v>
      </c>
      <c r="F5938">
        <v>58218000</v>
      </c>
      <c r="G5938" t="s">
        <v>81</v>
      </c>
      <c r="H5938">
        <v>-7.2786129130474331E-3</v>
      </c>
      <c r="I5938">
        <v>94.896919860839844</v>
      </c>
      <c r="J5938">
        <v>87.45272727966308</v>
      </c>
    </row>
    <row r="5939" spans="1:10" hidden="1" x14ac:dyDescent="0.3">
      <c r="A5939" s="2">
        <v>43677</v>
      </c>
      <c r="B5939">
        <v>93.338996887207045</v>
      </c>
      <c r="C5939">
        <v>94.977500915527344</v>
      </c>
      <c r="D5939">
        <v>92.472000122070327</v>
      </c>
      <c r="E5939">
        <v>94.905502319335938</v>
      </c>
      <c r="F5939">
        <v>89414000</v>
      </c>
      <c r="G5939" t="s">
        <v>81</v>
      </c>
      <c r="H5939">
        <v>-1.6723481350493511E-2</v>
      </c>
      <c r="I5939">
        <v>94.904729766845705</v>
      </c>
      <c r="J5939">
        <v>87.489582252502444</v>
      </c>
    </row>
    <row r="5940" spans="1:10" hidden="1" x14ac:dyDescent="0.3">
      <c r="A5940" s="2">
        <v>43678</v>
      </c>
      <c r="B5940">
        <v>92.765998840332045</v>
      </c>
      <c r="C5940">
        <v>94.896003723144517</v>
      </c>
      <c r="D5940">
        <v>92.200500488281236</v>
      </c>
      <c r="E5940">
        <v>93.585998535156236</v>
      </c>
      <c r="F5940">
        <v>94266000</v>
      </c>
      <c r="G5940" t="s">
        <v>81</v>
      </c>
      <c r="H5940">
        <v>-6.1388922742272589E-3</v>
      </c>
      <c r="I5940">
        <v>94.902529754638678</v>
      </c>
      <c r="J5940">
        <v>87.506259765625003</v>
      </c>
    </row>
    <row r="5941" spans="1:10" hidden="1" x14ac:dyDescent="0.3">
      <c r="A5941" s="2">
        <v>43679</v>
      </c>
      <c r="B5941">
        <v>91.162002563476563</v>
      </c>
      <c r="C5941">
        <v>92.318000793457045</v>
      </c>
      <c r="D5941">
        <v>90.4010009765625</v>
      </c>
      <c r="E5941">
        <v>92.253501892089844</v>
      </c>
      <c r="F5941">
        <v>99124000</v>
      </c>
      <c r="G5941" t="s">
        <v>81</v>
      </c>
      <c r="H5941">
        <v>-1.7290777837861371E-2</v>
      </c>
      <c r="I5941">
        <v>94.866089782714837</v>
      </c>
      <c r="J5941">
        <v>87.521832275390622</v>
      </c>
    </row>
    <row r="5942" spans="1:10" hidden="1" x14ac:dyDescent="0.3">
      <c r="A5942" s="2">
        <v>43682</v>
      </c>
      <c r="B5942">
        <v>88.256500244140625</v>
      </c>
      <c r="C5942">
        <v>89.433502197265625</v>
      </c>
      <c r="D5942">
        <v>87.439002990722656</v>
      </c>
      <c r="E5942">
        <v>88.511001586914063</v>
      </c>
      <c r="F5942">
        <v>121164000</v>
      </c>
      <c r="G5942" t="s">
        <v>81</v>
      </c>
      <c r="H5942">
        <v>-3.1871857107491963E-2</v>
      </c>
      <c r="I5942">
        <v>94.815739746093755</v>
      </c>
      <c r="J5942">
        <v>87.508124771118162</v>
      </c>
    </row>
    <row r="5943" spans="1:10" hidden="1" x14ac:dyDescent="0.3">
      <c r="A5943" s="2">
        <v>43683</v>
      </c>
      <c r="B5943">
        <v>89.391502380371094</v>
      </c>
      <c r="C5943">
        <v>89.688499450683594</v>
      </c>
      <c r="D5943">
        <v>87.669998168945313</v>
      </c>
      <c r="E5943">
        <v>89.611503601074219</v>
      </c>
      <c r="F5943">
        <v>101406000</v>
      </c>
      <c r="G5943" t="s">
        <v>81</v>
      </c>
      <c r="H5943">
        <v>1.286026675758456E-2</v>
      </c>
      <c r="I5943">
        <v>94.780289764404301</v>
      </c>
      <c r="J5943">
        <v>87.497149772644036</v>
      </c>
    </row>
    <row r="5944" spans="1:10" hidden="1" x14ac:dyDescent="0.3">
      <c r="A5944" s="2">
        <v>43684</v>
      </c>
      <c r="B5944">
        <v>89.669998168945313</v>
      </c>
      <c r="C5944">
        <v>89.946502685546875</v>
      </c>
      <c r="D5944">
        <v>87.849998474121094</v>
      </c>
      <c r="E5944">
        <v>88.699501037597656</v>
      </c>
      <c r="F5944">
        <v>90538000</v>
      </c>
      <c r="G5944" t="s">
        <v>81</v>
      </c>
      <c r="H5944">
        <v>3.1154615501278742E-3</v>
      </c>
      <c r="I5944">
        <v>94.737259674072263</v>
      </c>
      <c r="J5944">
        <v>87.502819747924804</v>
      </c>
    </row>
    <row r="5945" spans="1:10" hidden="1" x14ac:dyDescent="0.3">
      <c r="A5945" s="2">
        <v>43685</v>
      </c>
      <c r="B5945">
        <v>91.644500732421875</v>
      </c>
      <c r="C5945">
        <v>91.712997436523438</v>
      </c>
      <c r="D5945">
        <v>89.905502319335938</v>
      </c>
      <c r="E5945">
        <v>90.300003051757798</v>
      </c>
      <c r="F5945">
        <v>74024000</v>
      </c>
      <c r="G5945" t="s">
        <v>81</v>
      </c>
      <c r="H5945">
        <v>2.201965656067539E-2</v>
      </c>
      <c r="I5945">
        <v>94.750959625244136</v>
      </c>
      <c r="J5945">
        <v>87.520034751892084</v>
      </c>
    </row>
    <row r="5946" spans="1:10" hidden="1" x14ac:dyDescent="0.3">
      <c r="A5946" s="2">
        <v>43686</v>
      </c>
      <c r="B5946">
        <v>90.378997802734375</v>
      </c>
      <c r="C5946">
        <v>91.554496765136719</v>
      </c>
      <c r="D5946">
        <v>90.111000061035156</v>
      </c>
      <c r="E5946">
        <v>91.447502136230483</v>
      </c>
      <c r="F5946">
        <v>57596000</v>
      </c>
      <c r="G5946" t="s">
        <v>81</v>
      </c>
      <c r="H5946">
        <v>-1.380882562045305E-2</v>
      </c>
      <c r="I5946">
        <v>94.742219543457026</v>
      </c>
      <c r="J5946">
        <v>87.524604759216302</v>
      </c>
    </row>
    <row r="5947" spans="1:10" hidden="1" x14ac:dyDescent="0.3">
      <c r="A5947" s="2">
        <v>43689</v>
      </c>
      <c r="B5947">
        <v>89.246002197265625</v>
      </c>
      <c r="C5947">
        <v>90.049003601074219</v>
      </c>
      <c r="D5947">
        <v>88.849998474121094</v>
      </c>
      <c r="E5947">
        <v>89.79949951171875</v>
      </c>
      <c r="F5947">
        <v>58110000</v>
      </c>
      <c r="G5947" t="s">
        <v>81</v>
      </c>
      <c r="H5947">
        <v>-1.2536049668770199E-2</v>
      </c>
      <c r="I5947">
        <v>94.752069549560545</v>
      </c>
      <c r="J5947">
        <v>87.528659782409662</v>
      </c>
    </row>
    <row r="5948" spans="1:10" hidden="1" x14ac:dyDescent="0.3">
      <c r="A5948" s="2">
        <v>43690</v>
      </c>
      <c r="B5948">
        <v>91.217002868652344</v>
      </c>
      <c r="C5948">
        <v>91.586997985839844</v>
      </c>
      <c r="D5948">
        <v>89</v>
      </c>
      <c r="E5948">
        <v>89.150001525878906</v>
      </c>
      <c r="F5948">
        <v>79880000</v>
      </c>
      <c r="G5948" t="s">
        <v>81</v>
      </c>
      <c r="H5948">
        <v>2.208503039755327E-2</v>
      </c>
      <c r="I5948">
        <v>94.883719635009768</v>
      </c>
      <c r="J5948">
        <v>87.568694801330565</v>
      </c>
    </row>
    <row r="5949" spans="1:10" hidden="1" x14ac:dyDescent="0.3">
      <c r="A5949" s="2">
        <v>43691</v>
      </c>
      <c r="B5949">
        <v>88.148002624511719</v>
      </c>
      <c r="C5949">
        <v>89.782501220703125</v>
      </c>
      <c r="D5949">
        <v>87.861000061035156</v>
      </c>
      <c r="E5949">
        <v>89.650497436523438</v>
      </c>
      <c r="F5949">
        <v>97872000</v>
      </c>
      <c r="G5949" t="s">
        <v>81</v>
      </c>
      <c r="H5949">
        <v>-3.3645045853565543E-2</v>
      </c>
      <c r="I5949">
        <v>94.917119750976568</v>
      </c>
      <c r="J5949">
        <v>87.563892326354974</v>
      </c>
    </row>
    <row r="5950" spans="1:10" hidden="1" x14ac:dyDescent="0.3">
      <c r="A5950" s="2">
        <v>43692</v>
      </c>
      <c r="B5950">
        <v>88.805999755859375</v>
      </c>
      <c r="C5950">
        <v>89.400001525878906</v>
      </c>
      <c r="D5950">
        <v>88.097999572753906</v>
      </c>
      <c r="E5950">
        <v>89.099502563476563</v>
      </c>
      <c r="F5950">
        <v>75182000</v>
      </c>
      <c r="G5950" t="s">
        <v>81</v>
      </c>
      <c r="H5950">
        <v>7.4646856622555546E-3</v>
      </c>
      <c r="I5950">
        <v>94.954739685058598</v>
      </c>
      <c r="J5950">
        <v>87.597219810485839</v>
      </c>
    </row>
    <row r="5951" spans="1:10" hidden="1" x14ac:dyDescent="0.3">
      <c r="A5951" s="2">
        <v>43693</v>
      </c>
      <c r="B5951">
        <v>89.628501892089844</v>
      </c>
      <c r="C5951">
        <v>90.145500183105483</v>
      </c>
      <c r="D5951">
        <v>89.227500915527344</v>
      </c>
      <c r="E5951">
        <v>89.644500732421875</v>
      </c>
      <c r="F5951">
        <v>60360000</v>
      </c>
      <c r="G5951" t="s">
        <v>81</v>
      </c>
      <c r="H5951">
        <v>9.2617856731711523E-3</v>
      </c>
      <c r="I5951">
        <v>94.992949676513675</v>
      </c>
      <c r="J5951">
        <v>87.660642318725593</v>
      </c>
    </row>
    <row r="5952" spans="1:10" hidden="1" x14ac:dyDescent="0.3">
      <c r="A5952" s="2">
        <v>43696</v>
      </c>
      <c r="B5952">
        <v>90.805999755859375</v>
      </c>
      <c r="C5952">
        <v>91.300003051757798</v>
      </c>
      <c r="D5952">
        <v>90.630500793457045</v>
      </c>
      <c r="E5952">
        <v>90.903999328613281</v>
      </c>
      <c r="F5952">
        <v>56326000</v>
      </c>
      <c r="G5952" t="s">
        <v>81</v>
      </c>
      <c r="H5952">
        <v>1.3137538159314619E-2</v>
      </c>
      <c r="I5952">
        <v>95.005039672851566</v>
      </c>
      <c r="J5952">
        <v>87.732067298889163</v>
      </c>
    </row>
    <row r="5953" spans="1:10" hidden="1" x14ac:dyDescent="0.3">
      <c r="A5953" s="2">
        <v>43697</v>
      </c>
      <c r="B5953">
        <v>90.069000244140625</v>
      </c>
      <c r="C5953">
        <v>90.841003417968764</v>
      </c>
      <c r="D5953">
        <v>89.994003295898438</v>
      </c>
      <c r="E5953">
        <v>90.724998474121094</v>
      </c>
      <c r="F5953">
        <v>38590000</v>
      </c>
      <c r="G5953" t="s">
        <v>81</v>
      </c>
      <c r="H5953">
        <v>-8.116198419710674E-3</v>
      </c>
      <c r="I5953">
        <v>94.945789642333978</v>
      </c>
      <c r="J5953">
        <v>87.782909812927244</v>
      </c>
    </row>
    <row r="5954" spans="1:10" hidden="1" x14ac:dyDescent="0.3">
      <c r="A5954" s="2">
        <v>43698</v>
      </c>
      <c r="B5954">
        <v>91.177001953125</v>
      </c>
      <c r="C5954">
        <v>91.478996276855483</v>
      </c>
      <c r="D5954">
        <v>90.75</v>
      </c>
      <c r="E5954">
        <v>90.969497680664063</v>
      </c>
      <c r="F5954">
        <v>40636000</v>
      </c>
      <c r="G5954" t="s">
        <v>81</v>
      </c>
      <c r="H5954">
        <v>1.230169876407006E-2</v>
      </c>
      <c r="I5954">
        <v>94.905629730224604</v>
      </c>
      <c r="J5954">
        <v>87.822412338256839</v>
      </c>
    </row>
    <row r="5955" spans="1:10" hidden="1" x14ac:dyDescent="0.3">
      <c r="A5955" s="2">
        <v>43699</v>
      </c>
      <c r="B5955">
        <v>90.233001708984375</v>
      </c>
      <c r="C5955">
        <v>91.470497131347656</v>
      </c>
      <c r="D5955">
        <v>90.004997253417969</v>
      </c>
      <c r="E5955">
        <v>91.400001525878906</v>
      </c>
      <c r="F5955">
        <v>53070000</v>
      </c>
      <c r="G5955" t="s">
        <v>81</v>
      </c>
      <c r="H5955">
        <v>-1.035349072593927E-2</v>
      </c>
      <c r="I5955">
        <v>94.854969787597653</v>
      </c>
      <c r="J5955">
        <v>87.857194862365716</v>
      </c>
    </row>
    <row r="5956" spans="1:10" hidden="1" x14ac:dyDescent="0.3">
      <c r="A5956" s="2">
        <v>43700</v>
      </c>
      <c r="B5956">
        <v>87.481002807617188</v>
      </c>
      <c r="C5956">
        <v>90.245002746582045</v>
      </c>
      <c r="D5956">
        <v>87.261497497558594</v>
      </c>
      <c r="E5956">
        <v>89.651496887207031</v>
      </c>
      <c r="F5956">
        <v>105416000</v>
      </c>
      <c r="G5956" t="s">
        <v>81</v>
      </c>
      <c r="H5956">
        <v>-3.0498806969126661E-2</v>
      </c>
      <c r="I5956">
        <v>94.73428985595703</v>
      </c>
      <c r="J5956">
        <v>87.887649879455566</v>
      </c>
    </row>
    <row r="5957" spans="1:10" hidden="1" x14ac:dyDescent="0.3">
      <c r="A5957" s="2">
        <v>43703</v>
      </c>
      <c r="B5957">
        <v>88.443496704101563</v>
      </c>
      <c r="C5957">
        <v>88.5</v>
      </c>
      <c r="D5957">
        <v>87.175498962402344</v>
      </c>
      <c r="E5957">
        <v>88.345497131347656</v>
      </c>
      <c r="F5957">
        <v>61600000</v>
      </c>
      <c r="G5957" t="s">
        <v>81</v>
      </c>
      <c r="H5957">
        <v>1.10023189674795E-2</v>
      </c>
      <c r="I5957">
        <v>94.633489837646479</v>
      </c>
      <c r="J5957">
        <v>87.91916484832764</v>
      </c>
    </row>
    <row r="5958" spans="1:10" hidden="1" x14ac:dyDescent="0.3">
      <c r="A5958" s="2">
        <v>43704</v>
      </c>
      <c r="B5958">
        <v>88.091499328613281</v>
      </c>
      <c r="C5958">
        <v>88.970001220703125</v>
      </c>
      <c r="D5958">
        <v>87.333999633789063</v>
      </c>
      <c r="E5958">
        <v>88.7864990234375</v>
      </c>
      <c r="F5958">
        <v>60394000</v>
      </c>
      <c r="G5958" t="s">
        <v>81</v>
      </c>
      <c r="H5958">
        <v>-3.9799124707374789E-3</v>
      </c>
      <c r="I5958">
        <v>94.509289855957036</v>
      </c>
      <c r="J5958">
        <v>87.920749855041507</v>
      </c>
    </row>
    <row r="5959" spans="1:10" hidden="1" x14ac:dyDescent="0.3">
      <c r="A5959" s="2">
        <v>43705</v>
      </c>
      <c r="B5959">
        <v>88.212501525878906</v>
      </c>
      <c r="C5959">
        <v>88.392997741699219</v>
      </c>
      <c r="D5959">
        <v>87.202499389648438</v>
      </c>
      <c r="E5959">
        <v>87.75</v>
      </c>
      <c r="F5959">
        <v>48394000</v>
      </c>
      <c r="G5959" t="s">
        <v>81</v>
      </c>
      <c r="H5959">
        <v>1.3735967509673761E-3</v>
      </c>
      <c r="I5959">
        <v>94.372169952392582</v>
      </c>
      <c r="J5959">
        <v>87.923084869384766</v>
      </c>
    </row>
    <row r="5960" spans="1:10" hidden="1" x14ac:dyDescent="0.3">
      <c r="A5960" s="2">
        <v>43706</v>
      </c>
      <c r="B5960">
        <v>89.319999694824219</v>
      </c>
      <c r="C5960">
        <v>89.927497863769531</v>
      </c>
      <c r="D5960">
        <v>88.862503051757813</v>
      </c>
      <c r="E5960">
        <v>89.150001525878906</v>
      </c>
      <c r="F5960">
        <v>60302000</v>
      </c>
      <c r="G5960" t="s">
        <v>81</v>
      </c>
      <c r="H5960">
        <v>1.255488904393443E-2</v>
      </c>
      <c r="I5960">
        <v>94.24977996826172</v>
      </c>
      <c r="J5960">
        <v>87.941577377319334</v>
      </c>
    </row>
    <row r="5961" spans="1:10" hidden="1" x14ac:dyDescent="0.3">
      <c r="A5961" s="2">
        <v>43707</v>
      </c>
      <c r="B5961">
        <v>88.814498901367188</v>
      </c>
      <c r="C5961">
        <v>89.98699951171875</v>
      </c>
      <c r="D5961">
        <v>88.228500366210938</v>
      </c>
      <c r="E5961">
        <v>89.874496459960938</v>
      </c>
      <c r="F5961">
        <v>61174000</v>
      </c>
      <c r="G5961" t="s">
        <v>81</v>
      </c>
      <c r="H5961">
        <v>-5.6594356827603942E-3</v>
      </c>
      <c r="I5961">
        <v>94.107879943847649</v>
      </c>
      <c r="J5961">
        <v>87.976437377929685</v>
      </c>
    </row>
    <row r="5962" spans="1:10" hidden="1" x14ac:dyDescent="0.3">
      <c r="A5962" s="2">
        <v>43711</v>
      </c>
      <c r="B5962">
        <v>89.491996765136719</v>
      </c>
      <c r="C5962">
        <v>90.040000915527344</v>
      </c>
      <c r="D5962">
        <v>88.400001525878906</v>
      </c>
      <c r="E5962">
        <v>88.5</v>
      </c>
      <c r="F5962">
        <v>70860000</v>
      </c>
      <c r="G5962" t="s">
        <v>81</v>
      </c>
      <c r="H5962">
        <v>7.6282349408054451E-3</v>
      </c>
      <c r="I5962">
        <v>93.986419830322262</v>
      </c>
      <c r="J5962">
        <v>88.01610485076904</v>
      </c>
    </row>
    <row r="5963" spans="1:10" hidden="1" x14ac:dyDescent="0.3">
      <c r="A5963" s="2">
        <v>43712</v>
      </c>
      <c r="B5963">
        <v>90.030998229980469</v>
      </c>
      <c r="C5963">
        <v>90.381500244140625</v>
      </c>
      <c r="D5963">
        <v>89.811500549316406</v>
      </c>
      <c r="E5963">
        <v>90.25</v>
      </c>
      <c r="F5963">
        <v>46482000</v>
      </c>
      <c r="G5963" t="s">
        <v>81</v>
      </c>
      <c r="H5963">
        <v>6.0229013132684361E-3</v>
      </c>
      <c r="I5963">
        <v>93.873139801025388</v>
      </c>
      <c r="J5963">
        <v>88.066507339477539</v>
      </c>
    </row>
    <row r="5964" spans="1:10" hidden="1" x14ac:dyDescent="0.3">
      <c r="A5964" s="2">
        <v>43713</v>
      </c>
      <c r="B5964">
        <v>92.036003112792955</v>
      </c>
      <c r="C5964">
        <v>92.099998474121094</v>
      </c>
      <c r="D5964">
        <v>90.778999328613281</v>
      </c>
      <c r="E5964">
        <v>91.097503662109375</v>
      </c>
      <c r="F5964">
        <v>66216000</v>
      </c>
      <c r="G5964" t="s">
        <v>81</v>
      </c>
      <c r="H5964">
        <v>2.2270161635782101E-2</v>
      </c>
      <c r="I5964">
        <v>93.835589904785152</v>
      </c>
      <c r="J5964">
        <v>88.121827354431147</v>
      </c>
    </row>
    <row r="5965" spans="1:10" hidden="1" x14ac:dyDescent="0.3">
      <c r="A5965" s="2">
        <v>43714</v>
      </c>
      <c r="B5965">
        <v>91.675498962402344</v>
      </c>
      <c r="C5965">
        <v>92.032501220703125</v>
      </c>
      <c r="D5965">
        <v>91.319999694824219</v>
      </c>
      <c r="E5965">
        <v>91.911003112792955</v>
      </c>
      <c r="F5965">
        <v>49938000</v>
      </c>
      <c r="G5965" t="s">
        <v>81</v>
      </c>
      <c r="H5965">
        <v>-3.9169905058654697E-3</v>
      </c>
      <c r="I5965">
        <v>93.771269836425788</v>
      </c>
      <c r="J5965">
        <v>88.181852340698242</v>
      </c>
    </row>
    <row r="5966" spans="1:10" hidden="1" x14ac:dyDescent="0.3">
      <c r="A5966" s="2">
        <v>43717</v>
      </c>
      <c r="B5966">
        <v>91.567497253417955</v>
      </c>
      <c r="C5966">
        <v>92.5</v>
      </c>
      <c r="D5966">
        <v>91.230499267578125</v>
      </c>
      <c r="E5966">
        <v>92.050003051757798</v>
      </c>
      <c r="F5966">
        <v>59990000</v>
      </c>
      <c r="G5966" t="s">
        <v>81</v>
      </c>
      <c r="H5966">
        <v>-1.1780869502404649E-3</v>
      </c>
      <c r="I5966">
        <v>93.698339843750006</v>
      </c>
      <c r="J5966">
        <v>88.261617317199708</v>
      </c>
    </row>
    <row r="5967" spans="1:10" hidden="1" x14ac:dyDescent="0.3">
      <c r="A5967" s="2">
        <v>43718</v>
      </c>
      <c r="B5967">
        <v>91.027496337890625</v>
      </c>
      <c r="C5967">
        <v>91.290496826171875</v>
      </c>
      <c r="D5967">
        <v>90.266998291015625</v>
      </c>
      <c r="E5967">
        <v>91.137496948242202</v>
      </c>
      <c r="F5967">
        <v>52278000</v>
      </c>
      <c r="G5967" t="s">
        <v>81</v>
      </c>
      <c r="H5967">
        <v>-5.8972990605263842E-3</v>
      </c>
      <c r="I5967">
        <v>93.625259704589837</v>
      </c>
      <c r="J5967">
        <v>88.342889785766602</v>
      </c>
    </row>
    <row r="5968" spans="1:10" hidden="1" x14ac:dyDescent="0.3">
      <c r="A5968" s="2">
        <v>43719</v>
      </c>
      <c r="B5968">
        <v>91.149497985839844</v>
      </c>
      <c r="C5968">
        <v>91.670997619628906</v>
      </c>
      <c r="D5968">
        <v>90.454002380371094</v>
      </c>
      <c r="E5968">
        <v>90.607002258300781</v>
      </c>
      <c r="F5968">
        <v>48656000</v>
      </c>
      <c r="G5968" t="s">
        <v>81</v>
      </c>
      <c r="H5968">
        <v>1.340272476531235E-3</v>
      </c>
      <c r="I5968">
        <v>93.526059722900385</v>
      </c>
      <c r="J5968">
        <v>88.419454765319827</v>
      </c>
    </row>
    <row r="5969" spans="1:10" hidden="1" x14ac:dyDescent="0.3">
      <c r="A5969" s="2">
        <v>43720</v>
      </c>
      <c r="B5969">
        <v>92.177497863769517</v>
      </c>
      <c r="C5969">
        <v>92.682998657226563</v>
      </c>
      <c r="D5969">
        <v>91.713996887207045</v>
      </c>
      <c r="E5969">
        <v>91.881500244140625</v>
      </c>
      <c r="F5969">
        <v>56470000</v>
      </c>
      <c r="G5969" t="s">
        <v>81</v>
      </c>
      <c r="H5969">
        <v>1.127817377655083E-2</v>
      </c>
      <c r="I5969">
        <v>93.435299682617185</v>
      </c>
      <c r="J5969">
        <v>88.504827270507818</v>
      </c>
    </row>
    <row r="5970" spans="1:10" hidden="1" x14ac:dyDescent="0.3">
      <c r="A5970" s="2">
        <v>43721</v>
      </c>
      <c r="B5970">
        <v>91.967002868652344</v>
      </c>
      <c r="C5970">
        <v>92.305999755859375</v>
      </c>
      <c r="D5970">
        <v>91.758499145507798</v>
      </c>
      <c r="E5970">
        <v>92.100502014160156</v>
      </c>
      <c r="F5970">
        <v>39426000</v>
      </c>
      <c r="G5970" t="s">
        <v>81</v>
      </c>
      <c r="H5970">
        <v>-2.2835833039021041E-3</v>
      </c>
      <c r="I5970">
        <v>93.335639801025394</v>
      </c>
      <c r="J5970">
        <v>88.569329795837405</v>
      </c>
    </row>
    <row r="5971" spans="1:10" hidden="1" x14ac:dyDescent="0.3">
      <c r="A5971" s="2">
        <v>43724</v>
      </c>
      <c r="B5971">
        <v>90.391998291015625</v>
      </c>
      <c r="C5971">
        <v>91.284500122070327</v>
      </c>
      <c r="D5971">
        <v>90.010002136230469</v>
      </c>
      <c r="E5971">
        <v>91.200996398925781</v>
      </c>
      <c r="F5971">
        <v>73510000</v>
      </c>
      <c r="G5971" t="s">
        <v>81</v>
      </c>
      <c r="H5971">
        <v>-1.712575737502442E-2</v>
      </c>
      <c r="I5971">
        <v>93.200569763183594</v>
      </c>
      <c r="J5971">
        <v>88.625934791564944</v>
      </c>
    </row>
    <row r="5972" spans="1:10" hidden="1" x14ac:dyDescent="0.3">
      <c r="A5972" s="2">
        <v>43725</v>
      </c>
      <c r="B5972">
        <v>91.127502441406236</v>
      </c>
      <c r="C5972">
        <v>91.199501037597656</v>
      </c>
      <c r="D5972">
        <v>90.205001831054673</v>
      </c>
      <c r="E5972">
        <v>90.353996276855483</v>
      </c>
      <c r="F5972">
        <v>39648000</v>
      </c>
      <c r="G5972" t="s">
        <v>81</v>
      </c>
      <c r="H5972">
        <v>8.1368280854092756E-3</v>
      </c>
      <c r="I5972">
        <v>93.070799865722663</v>
      </c>
      <c r="J5972">
        <v>88.662134819030769</v>
      </c>
    </row>
    <row r="5973" spans="1:10" hidden="1" x14ac:dyDescent="0.3">
      <c r="A5973" s="2">
        <v>43726</v>
      </c>
      <c r="B5973">
        <v>90.873001098632798</v>
      </c>
      <c r="C5973">
        <v>91.102996826171875</v>
      </c>
      <c r="D5973">
        <v>89.775001525878906</v>
      </c>
      <c r="E5973">
        <v>90.851997375488281</v>
      </c>
      <c r="F5973">
        <v>50112000</v>
      </c>
      <c r="G5973" t="s">
        <v>81</v>
      </c>
      <c r="H5973">
        <v>-2.792804981537556E-3</v>
      </c>
      <c r="I5973">
        <v>92.899959869384759</v>
      </c>
      <c r="J5973">
        <v>88.698107337951654</v>
      </c>
    </row>
    <row r="5974" spans="1:10" hidden="1" x14ac:dyDescent="0.3">
      <c r="A5974" s="2">
        <v>43727</v>
      </c>
      <c r="B5974">
        <v>91.074996948242202</v>
      </c>
      <c r="C5974">
        <v>91.628501892089844</v>
      </c>
      <c r="D5974">
        <v>90.894996643066406</v>
      </c>
      <c r="E5974">
        <v>91.051002502441406</v>
      </c>
      <c r="F5974">
        <v>40630000</v>
      </c>
      <c r="G5974" t="s">
        <v>81</v>
      </c>
      <c r="H5974">
        <v>2.2228367850443131E-3</v>
      </c>
      <c r="I5974">
        <v>92.704049835205083</v>
      </c>
      <c r="J5974">
        <v>88.730939826965326</v>
      </c>
    </row>
    <row r="5975" spans="1:10" hidden="1" x14ac:dyDescent="0.3">
      <c r="A5975" s="2">
        <v>43728</v>
      </c>
      <c r="B5975">
        <v>89.708000183105469</v>
      </c>
      <c r="C5975">
        <v>91.531501770019517</v>
      </c>
      <c r="D5975">
        <v>89.045997619628906</v>
      </c>
      <c r="E5975">
        <v>91.085502624511719</v>
      </c>
      <c r="F5975">
        <v>106838000</v>
      </c>
      <c r="G5975" t="s">
        <v>81</v>
      </c>
      <c r="H5975">
        <v>-1.5009572450643049E-2</v>
      </c>
      <c r="I5975">
        <v>92.497139892578119</v>
      </c>
      <c r="J5975">
        <v>88.736389846801757</v>
      </c>
    </row>
    <row r="5976" spans="1:10" hidden="1" x14ac:dyDescent="0.3">
      <c r="A5976" s="2">
        <v>43731</v>
      </c>
      <c r="B5976">
        <v>89.264999389648438</v>
      </c>
      <c r="C5976">
        <v>89.635002136230469</v>
      </c>
      <c r="D5976">
        <v>88.365997314453125</v>
      </c>
      <c r="E5976">
        <v>88.849998474121094</v>
      </c>
      <c r="F5976">
        <v>58446000</v>
      </c>
      <c r="G5976" t="s">
        <v>81</v>
      </c>
      <c r="H5976">
        <v>-4.9382529156017929E-3</v>
      </c>
      <c r="I5976">
        <v>92.271439819335939</v>
      </c>
      <c r="J5976">
        <v>88.765614852905273</v>
      </c>
    </row>
    <row r="5977" spans="1:10" hidden="1" x14ac:dyDescent="0.3">
      <c r="A5977" s="2">
        <v>43732</v>
      </c>
      <c r="B5977">
        <v>87.080497741699219</v>
      </c>
      <c r="C5977">
        <v>89.785499572753906</v>
      </c>
      <c r="D5977">
        <v>86.777496337890625</v>
      </c>
      <c r="E5977">
        <v>89.530502319335938</v>
      </c>
      <c r="F5977">
        <v>92320000</v>
      </c>
      <c r="G5977" t="s">
        <v>81</v>
      </c>
      <c r="H5977">
        <v>-2.447209615062795E-2</v>
      </c>
      <c r="I5977">
        <v>91.992059783935545</v>
      </c>
      <c r="J5977">
        <v>88.776219825744633</v>
      </c>
    </row>
    <row r="5978" spans="1:10" hidden="1" x14ac:dyDescent="0.3">
      <c r="A5978" s="2">
        <v>43733</v>
      </c>
      <c r="B5978">
        <v>88.416496276855469</v>
      </c>
      <c r="C5978">
        <v>88.650001525878906</v>
      </c>
      <c r="D5978">
        <v>86.150001525878906</v>
      </c>
      <c r="E5978">
        <v>87.367996215820313</v>
      </c>
      <c r="F5978">
        <v>69864000</v>
      </c>
      <c r="G5978" t="s">
        <v>81</v>
      </c>
      <c r="H5978">
        <v>1.534210954006165E-2</v>
      </c>
      <c r="I5978">
        <v>91.750489654541013</v>
      </c>
      <c r="J5978">
        <v>88.811019821166994</v>
      </c>
    </row>
    <row r="5979" spans="1:10" hidden="1" x14ac:dyDescent="0.3">
      <c r="A5979" s="2">
        <v>43734</v>
      </c>
      <c r="B5979">
        <v>86.991996765136719</v>
      </c>
      <c r="C5979">
        <v>88.168502807617188</v>
      </c>
      <c r="D5979">
        <v>86.574996948242188</v>
      </c>
      <c r="E5979">
        <v>88.139503479003906</v>
      </c>
      <c r="F5979">
        <v>70736000</v>
      </c>
      <c r="G5979" t="s">
        <v>81</v>
      </c>
      <c r="H5979">
        <v>-1.6111241359963668E-2</v>
      </c>
      <c r="I5979">
        <v>91.498299560546869</v>
      </c>
      <c r="J5979">
        <v>88.835722312927246</v>
      </c>
    </row>
    <row r="5980" spans="1:10" hidden="1" x14ac:dyDescent="0.3">
      <c r="A5980" s="2">
        <v>43735</v>
      </c>
      <c r="B5980">
        <v>86.272499084472656</v>
      </c>
      <c r="C5980">
        <v>87.456001281738281</v>
      </c>
      <c r="D5980">
        <v>85.691001892089844</v>
      </c>
      <c r="E5980">
        <v>87.400001525878906</v>
      </c>
      <c r="F5980">
        <v>78144000</v>
      </c>
      <c r="G5980" t="s">
        <v>81</v>
      </c>
      <c r="H5980">
        <v>-8.2708491288754349E-3</v>
      </c>
      <c r="I5980">
        <v>91.245849609375</v>
      </c>
      <c r="J5980">
        <v>88.856274795532229</v>
      </c>
    </row>
    <row r="5981" spans="1:10" hidden="1" x14ac:dyDescent="0.3">
      <c r="A5981" s="2">
        <v>43738</v>
      </c>
      <c r="B5981">
        <v>86.795501708984375</v>
      </c>
      <c r="C5981">
        <v>86.873001098632813</v>
      </c>
      <c r="D5981">
        <v>85.46099853515625</v>
      </c>
      <c r="E5981">
        <v>86.349502563476563</v>
      </c>
      <c r="F5981">
        <v>52894000</v>
      </c>
      <c r="G5981" t="s">
        <v>81</v>
      </c>
      <c r="H5981">
        <v>6.0622171614574949E-3</v>
      </c>
      <c r="I5981">
        <v>91.017239685058598</v>
      </c>
      <c r="J5981">
        <v>88.874367294311526</v>
      </c>
    </row>
    <row r="5982" spans="1:10" hidden="1" x14ac:dyDescent="0.3">
      <c r="A5982" s="2">
        <v>43739</v>
      </c>
      <c r="B5982">
        <v>86.782501220703125</v>
      </c>
      <c r="C5982">
        <v>87.779998779296875</v>
      </c>
      <c r="D5982">
        <v>86.420501708984375</v>
      </c>
      <c r="E5982">
        <v>87.300003051757813</v>
      </c>
      <c r="F5982">
        <v>61690000</v>
      </c>
      <c r="G5982" t="s">
        <v>81</v>
      </c>
      <c r="H5982">
        <v>-1.4978297291068371E-4</v>
      </c>
      <c r="I5982">
        <v>90.767259674072264</v>
      </c>
      <c r="J5982">
        <v>88.893684806823728</v>
      </c>
    </row>
    <row r="5983" spans="1:10" hidden="1" x14ac:dyDescent="0.3">
      <c r="A5983" s="2">
        <v>43740</v>
      </c>
      <c r="B5983">
        <v>85.6614990234375</v>
      </c>
      <c r="C5983">
        <v>86.444503784179688</v>
      </c>
      <c r="D5983">
        <v>85.25</v>
      </c>
      <c r="E5983">
        <v>86.387001037597656</v>
      </c>
      <c r="F5983">
        <v>66022000</v>
      </c>
      <c r="G5983" t="s">
        <v>81</v>
      </c>
      <c r="H5983">
        <v>-1.291737598591125E-2</v>
      </c>
      <c r="I5983">
        <v>90.48599960327148</v>
      </c>
      <c r="J5983">
        <v>88.924014816284185</v>
      </c>
    </row>
    <row r="5984" spans="1:10" hidden="1" x14ac:dyDescent="0.3">
      <c r="A5984" s="2">
        <v>43741</v>
      </c>
      <c r="B5984">
        <v>86.221000671386719</v>
      </c>
      <c r="C5984">
        <v>86.25</v>
      </c>
      <c r="D5984">
        <v>84.252998352050781</v>
      </c>
      <c r="E5984">
        <v>85.650001525878906</v>
      </c>
      <c r="F5984">
        <v>69364000</v>
      </c>
      <c r="G5984" t="s">
        <v>81</v>
      </c>
      <c r="H5984">
        <v>6.5315416415505636E-3</v>
      </c>
      <c r="I5984">
        <v>90.209609680175788</v>
      </c>
      <c r="J5984">
        <v>88.974892311096198</v>
      </c>
    </row>
    <row r="5985" spans="1:10" hidden="1" x14ac:dyDescent="0.3">
      <c r="A5985" s="2">
        <v>43742</v>
      </c>
      <c r="B5985">
        <v>86.982498168945313</v>
      </c>
      <c r="C5985">
        <v>87.028999328613281</v>
      </c>
      <c r="D5985">
        <v>85.961502075195313</v>
      </c>
      <c r="E5985">
        <v>86.301002502441406</v>
      </c>
      <c r="F5985">
        <v>49438000</v>
      </c>
      <c r="G5985" t="s">
        <v>81</v>
      </c>
      <c r="H5985">
        <v>8.8319259998024258E-3</v>
      </c>
      <c r="I5985">
        <v>89.975439605712893</v>
      </c>
      <c r="J5985">
        <v>89.021934814453118</v>
      </c>
    </row>
    <row r="5986" spans="1:10" hidden="1" x14ac:dyDescent="0.3">
      <c r="A5986" s="2">
        <v>43745</v>
      </c>
      <c r="B5986">
        <v>86.633003234863281</v>
      </c>
      <c r="C5986">
        <v>87.391502380371094</v>
      </c>
      <c r="D5986">
        <v>86.18499755859375</v>
      </c>
      <c r="E5986">
        <v>86.581497192382813</v>
      </c>
      <c r="F5986">
        <v>43094000</v>
      </c>
      <c r="G5986" t="s">
        <v>81</v>
      </c>
      <c r="H5986">
        <v>-4.0179914516045301E-3</v>
      </c>
      <c r="I5986">
        <v>89.765049743652341</v>
      </c>
      <c r="J5986">
        <v>89.081329841613766</v>
      </c>
    </row>
    <row r="5987" spans="1:10" hidden="1" x14ac:dyDescent="0.3">
      <c r="A5987" s="2">
        <v>43746</v>
      </c>
      <c r="B5987">
        <v>85.275497436523438</v>
      </c>
      <c r="C5987">
        <v>86.349998474121094</v>
      </c>
      <c r="D5987">
        <v>85.25</v>
      </c>
      <c r="E5987">
        <v>86.124496459960938</v>
      </c>
      <c r="F5987">
        <v>50840000</v>
      </c>
      <c r="G5987" t="s">
        <v>81</v>
      </c>
      <c r="H5987">
        <v>-1.566961490022023E-2</v>
      </c>
      <c r="I5987">
        <v>89.558109741210941</v>
      </c>
      <c r="J5987">
        <v>89.142499847412111</v>
      </c>
    </row>
    <row r="5988" spans="1:10" hidden="1" x14ac:dyDescent="0.3">
      <c r="A5988" s="2">
        <v>43747</v>
      </c>
      <c r="B5988">
        <v>86.099502563476563</v>
      </c>
      <c r="C5988">
        <v>86.49749755859375</v>
      </c>
      <c r="D5988">
        <v>85.718002319335938</v>
      </c>
      <c r="E5988">
        <v>85.980499267578125</v>
      </c>
      <c r="F5988">
        <v>40870000</v>
      </c>
      <c r="G5988" t="s">
        <v>81</v>
      </c>
      <c r="H5988">
        <v>9.6628592236180921E-3</v>
      </c>
      <c r="I5988">
        <v>89.381569824218744</v>
      </c>
      <c r="J5988">
        <v>89.22863487243653</v>
      </c>
    </row>
    <row r="5989" spans="1:10" hidden="1" x14ac:dyDescent="0.3">
      <c r="A5989" s="2">
        <v>43748</v>
      </c>
      <c r="B5989">
        <v>86.01300048828125</v>
      </c>
      <c r="C5989">
        <v>86.914497375488281</v>
      </c>
      <c r="D5989">
        <v>85.6875</v>
      </c>
      <c r="E5989">
        <v>86.262001037597656</v>
      </c>
      <c r="F5989">
        <v>51504000</v>
      </c>
      <c r="G5989" t="s">
        <v>81</v>
      </c>
      <c r="H5989">
        <v>-1.004675667336641E-3</v>
      </c>
      <c r="I5989">
        <v>89.235049896240241</v>
      </c>
      <c r="J5989">
        <v>89.322709884643558</v>
      </c>
    </row>
    <row r="5990" spans="1:10" hidden="1" x14ac:dyDescent="0.3">
      <c r="A5990" s="2">
        <v>43749</v>
      </c>
      <c r="B5990">
        <v>86.596000671386719</v>
      </c>
      <c r="C5990">
        <v>87.272499084472656</v>
      </c>
      <c r="D5990">
        <v>86.492996215820313</v>
      </c>
      <c r="E5990">
        <v>87.146003723144531</v>
      </c>
      <c r="F5990">
        <v>65100000</v>
      </c>
      <c r="G5990" t="s">
        <v>81</v>
      </c>
      <c r="H5990">
        <v>6.7780472695508909E-3</v>
      </c>
      <c r="I5990">
        <v>89.111649932861326</v>
      </c>
      <c r="J5990">
        <v>89.387964897155769</v>
      </c>
    </row>
    <row r="5991" spans="1:10" hidden="1" x14ac:dyDescent="0.3">
      <c r="A5991" s="2">
        <v>43752</v>
      </c>
      <c r="B5991">
        <v>86.821502685546875</v>
      </c>
      <c r="C5991">
        <v>87.094497680664063</v>
      </c>
      <c r="D5991">
        <v>86.099998474121094</v>
      </c>
      <c r="E5991">
        <v>86.445503234863281</v>
      </c>
      <c r="F5991">
        <v>38204000</v>
      </c>
      <c r="G5991" t="s">
        <v>81</v>
      </c>
      <c r="H5991">
        <v>2.6040696153613041E-3</v>
      </c>
      <c r="I5991">
        <v>89.024839935302737</v>
      </c>
      <c r="J5991">
        <v>89.456662406921382</v>
      </c>
    </row>
    <row r="5992" spans="1:10" hidden="1" x14ac:dyDescent="0.3">
      <c r="A5992" s="2">
        <v>43753</v>
      </c>
      <c r="B5992">
        <v>88.369003295898438</v>
      </c>
      <c r="C5992">
        <v>88.822502136230469</v>
      </c>
      <c r="D5992">
        <v>87.030998229980469</v>
      </c>
      <c r="E5992">
        <v>87.107002258300781</v>
      </c>
      <c r="F5992">
        <v>62234000</v>
      </c>
      <c r="G5992" t="s">
        <v>81</v>
      </c>
      <c r="H5992">
        <v>1.78239325798859E-2</v>
      </c>
      <c r="I5992">
        <v>89.027089996337892</v>
      </c>
      <c r="J5992">
        <v>89.529002418518061</v>
      </c>
    </row>
    <row r="5993" spans="1:10" hidden="1" x14ac:dyDescent="0.3">
      <c r="A5993" s="2">
        <v>43754</v>
      </c>
      <c r="B5993">
        <v>88.871498107910156</v>
      </c>
      <c r="C5993">
        <v>89.311996459960938</v>
      </c>
      <c r="D5993">
        <v>88.5260009765625</v>
      </c>
      <c r="E5993">
        <v>88.666496276855469</v>
      </c>
      <c r="F5993">
        <v>55268000</v>
      </c>
      <c r="G5993" t="s">
        <v>81</v>
      </c>
      <c r="H5993">
        <v>5.6863243136187069E-3</v>
      </c>
      <c r="I5993">
        <v>89.016689910888672</v>
      </c>
      <c r="J5993">
        <v>89.597867393493658</v>
      </c>
    </row>
    <row r="5994" spans="1:10" hidden="1" x14ac:dyDescent="0.3">
      <c r="A5994" s="2">
        <v>43755</v>
      </c>
      <c r="B5994">
        <v>89.374000549316406</v>
      </c>
      <c r="C5994">
        <v>89.942497253417969</v>
      </c>
      <c r="D5994">
        <v>89.100997924804688</v>
      </c>
      <c r="E5994">
        <v>89.824501037597656</v>
      </c>
      <c r="F5994">
        <v>52948000</v>
      </c>
      <c r="G5994" t="s">
        <v>81</v>
      </c>
      <c r="H5994">
        <v>5.654258700535264E-3</v>
      </c>
      <c r="I5994">
        <v>89.010769958496098</v>
      </c>
      <c r="J5994">
        <v>89.659954910278316</v>
      </c>
    </row>
    <row r="5995" spans="1:10" hidden="1" x14ac:dyDescent="0.3">
      <c r="A5995" s="2">
        <v>43756</v>
      </c>
      <c r="B5995">
        <v>87.875503540039063</v>
      </c>
      <c r="C5995">
        <v>89.698997497558594</v>
      </c>
      <c r="D5995">
        <v>87.459999084472656</v>
      </c>
      <c r="E5995">
        <v>89.389999389648438</v>
      </c>
      <c r="F5995">
        <v>67250000</v>
      </c>
      <c r="G5995" t="s">
        <v>81</v>
      </c>
      <c r="H5995">
        <v>-1.6766587598934572E-2</v>
      </c>
      <c r="I5995">
        <v>88.935390014648434</v>
      </c>
      <c r="J5995">
        <v>89.724262428283694</v>
      </c>
    </row>
    <row r="5996" spans="1:10" hidden="1" x14ac:dyDescent="0.3">
      <c r="A5996" s="2">
        <v>43759</v>
      </c>
      <c r="B5996">
        <v>89.282997131347656</v>
      </c>
      <c r="C5996">
        <v>89.293998718261719</v>
      </c>
      <c r="D5996">
        <v>88.25</v>
      </c>
      <c r="E5996">
        <v>88.483001708984375</v>
      </c>
      <c r="F5996">
        <v>42608000</v>
      </c>
      <c r="G5996" t="s">
        <v>81</v>
      </c>
      <c r="H5996">
        <v>1.6016904991813741E-2</v>
      </c>
      <c r="I5996">
        <v>88.913470001220702</v>
      </c>
      <c r="J5996">
        <v>89.776829910278323</v>
      </c>
    </row>
    <row r="5997" spans="1:10" hidden="1" x14ac:dyDescent="0.3">
      <c r="A5997" s="2">
        <v>43760</v>
      </c>
      <c r="B5997">
        <v>88.2864990234375</v>
      </c>
      <c r="C5997">
        <v>89.488998413085938</v>
      </c>
      <c r="D5997">
        <v>88.099998474121094</v>
      </c>
      <c r="E5997">
        <v>89.407501220703125</v>
      </c>
      <c r="F5997">
        <v>42234000</v>
      </c>
      <c r="G5997" t="s">
        <v>81</v>
      </c>
      <c r="H5997">
        <v>-1.1161118465189629E-2</v>
      </c>
      <c r="I5997">
        <v>88.894279937744145</v>
      </c>
      <c r="J5997">
        <v>89.810884895324705</v>
      </c>
    </row>
    <row r="5998" spans="1:10" hidden="1" x14ac:dyDescent="0.3">
      <c r="A5998" s="2">
        <v>43761</v>
      </c>
      <c r="B5998">
        <v>88.108497619628906</v>
      </c>
      <c r="C5998">
        <v>88.50250244140625</v>
      </c>
      <c r="D5998">
        <v>87.099998474121094</v>
      </c>
      <c r="E5998">
        <v>88.06500244140625</v>
      </c>
      <c r="F5998">
        <v>42764000</v>
      </c>
      <c r="G5998" t="s">
        <v>81</v>
      </c>
      <c r="H5998">
        <v>-2.0161792094772761E-3</v>
      </c>
      <c r="I5998">
        <v>88.832109832763678</v>
      </c>
      <c r="J5998">
        <v>89.837282371520999</v>
      </c>
    </row>
    <row r="5999" spans="1:10" hidden="1" x14ac:dyDescent="0.3">
      <c r="A5999" s="2">
        <v>43762</v>
      </c>
      <c r="B5999">
        <v>89.03900146484375</v>
      </c>
      <c r="C5999">
        <v>89.416999816894531</v>
      </c>
      <c r="D5999">
        <v>88.013496398925781</v>
      </c>
      <c r="E5999">
        <v>88.554496765136719</v>
      </c>
      <c r="F5999">
        <v>88922000</v>
      </c>
      <c r="G5999" t="s">
        <v>81</v>
      </c>
      <c r="H5999">
        <v>1.056088652461074E-2</v>
      </c>
      <c r="I5999">
        <v>88.849929809570313</v>
      </c>
      <c r="J5999">
        <v>89.867622375488281</v>
      </c>
    </row>
    <row r="6000" spans="1:10" hidden="1" x14ac:dyDescent="0.3">
      <c r="A6000" s="2">
        <v>43763</v>
      </c>
      <c r="B6000">
        <v>88.066497802734375</v>
      </c>
      <c r="C6000">
        <v>88.210502624511719</v>
      </c>
      <c r="D6000">
        <v>84.75</v>
      </c>
      <c r="E6000">
        <v>84.87750244140625</v>
      </c>
      <c r="F6000">
        <v>192528000</v>
      </c>
      <c r="G6000" t="s">
        <v>81</v>
      </c>
      <c r="H6000">
        <v>-1.0922221117825041E-2</v>
      </c>
      <c r="I6000">
        <v>88.835139770507809</v>
      </c>
      <c r="J6000">
        <v>89.89389987945556</v>
      </c>
    </row>
    <row r="6001" spans="1:10" hidden="1" x14ac:dyDescent="0.3">
      <c r="A6001" s="2">
        <v>43766</v>
      </c>
      <c r="B6001">
        <v>88.853996276855469</v>
      </c>
      <c r="C6001">
        <v>88.93499755859375</v>
      </c>
      <c r="D6001">
        <v>87.125</v>
      </c>
      <c r="E6001">
        <v>87.402999877929688</v>
      </c>
      <c r="F6001">
        <v>74178000</v>
      </c>
      <c r="G6001" t="s">
        <v>81</v>
      </c>
      <c r="H6001">
        <v>8.9420891459208729E-3</v>
      </c>
      <c r="I6001">
        <v>88.819649658203119</v>
      </c>
      <c r="J6001">
        <v>89.928029861450199</v>
      </c>
    </row>
    <row r="6002" spans="1:10" hidden="1" x14ac:dyDescent="0.3">
      <c r="A6002" s="2">
        <v>43767</v>
      </c>
      <c r="B6002">
        <v>88.135498046875</v>
      </c>
      <c r="C6002">
        <v>88.849998474121094</v>
      </c>
      <c r="D6002">
        <v>87.790496826171875</v>
      </c>
      <c r="E6002">
        <v>88.740501403808594</v>
      </c>
      <c r="F6002">
        <v>45538000</v>
      </c>
      <c r="G6002" t="s">
        <v>81</v>
      </c>
      <c r="H6002">
        <v>-8.0862792905986858E-3</v>
      </c>
      <c r="I6002">
        <v>88.766239624023441</v>
      </c>
      <c r="J6002">
        <v>89.964404869079587</v>
      </c>
    </row>
    <row r="6003" spans="1:10" hidden="1" x14ac:dyDescent="0.3">
      <c r="A6003" s="2">
        <v>43768</v>
      </c>
      <c r="B6003">
        <v>88.999496459960938</v>
      </c>
      <c r="C6003">
        <v>89.119003295898438</v>
      </c>
      <c r="D6003">
        <v>87.956001281738281</v>
      </c>
      <c r="E6003">
        <v>88.012001037597656</v>
      </c>
      <c r="F6003">
        <v>48988000</v>
      </c>
      <c r="G6003" t="s">
        <v>81</v>
      </c>
      <c r="H6003">
        <v>9.8030695035775661E-3</v>
      </c>
      <c r="I6003">
        <v>88.744849548339843</v>
      </c>
      <c r="J6003">
        <v>89.990762367248536</v>
      </c>
    </row>
    <row r="6004" spans="1:10" hidden="1" x14ac:dyDescent="0.3">
      <c r="A6004" s="2">
        <v>43769</v>
      </c>
      <c r="B6004">
        <v>88.833000183105469</v>
      </c>
      <c r="C6004">
        <v>89.599998474121094</v>
      </c>
      <c r="D6004">
        <v>88.573997497558594</v>
      </c>
      <c r="E6004">
        <v>88.79949951171875</v>
      </c>
      <c r="F6004">
        <v>55624000</v>
      </c>
      <c r="G6004" t="s">
        <v>81</v>
      </c>
      <c r="H6004">
        <v>-1.870755268041036E-3</v>
      </c>
      <c r="I6004">
        <v>88.697969512939451</v>
      </c>
      <c r="J6004">
        <v>90.013982353210451</v>
      </c>
    </row>
    <row r="6005" spans="1:10" hidden="1" x14ac:dyDescent="0.3">
      <c r="A6005" s="2">
        <v>43770</v>
      </c>
      <c r="B6005">
        <v>89.571998596191406</v>
      </c>
      <c r="C6005">
        <v>89.87249755859375</v>
      </c>
      <c r="D6005">
        <v>89.260498046875</v>
      </c>
      <c r="E6005">
        <v>89.400497436523438</v>
      </c>
      <c r="F6005">
        <v>55808000</v>
      </c>
      <c r="G6005" t="s">
        <v>81</v>
      </c>
      <c r="H6005">
        <v>8.318962677863917E-3</v>
      </c>
      <c r="I6005">
        <v>88.684749450683597</v>
      </c>
      <c r="J6005">
        <v>90.038537330627435</v>
      </c>
    </row>
    <row r="6006" spans="1:10" hidden="1" x14ac:dyDescent="0.3">
      <c r="A6006" s="2">
        <v>43773</v>
      </c>
      <c r="B6006">
        <v>90.233001708984375</v>
      </c>
      <c r="C6006">
        <v>90.752998352050781</v>
      </c>
      <c r="D6006">
        <v>90.050498962402344</v>
      </c>
      <c r="E6006">
        <v>90.050498962402344</v>
      </c>
      <c r="F6006">
        <v>55438000</v>
      </c>
      <c r="G6006" t="s">
        <v>81</v>
      </c>
      <c r="H6006">
        <v>7.3795731160684053E-3</v>
      </c>
      <c r="I6006">
        <v>88.739789428710935</v>
      </c>
      <c r="J6006">
        <v>90.065652351379399</v>
      </c>
    </row>
    <row r="6007" spans="1:10" hidden="1" x14ac:dyDescent="0.3">
      <c r="A6007" s="2">
        <v>43774</v>
      </c>
      <c r="B6007">
        <v>90.085502624511719</v>
      </c>
      <c r="C6007">
        <v>90.512496948242202</v>
      </c>
      <c r="D6007">
        <v>89.699996948242188</v>
      </c>
      <c r="E6007">
        <v>90.458000183105483</v>
      </c>
      <c r="F6007">
        <v>37710000</v>
      </c>
      <c r="G6007" t="s">
        <v>81</v>
      </c>
      <c r="H6007">
        <v>-1.6346467664720701E-3</v>
      </c>
      <c r="I6007">
        <v>88.772629547119138</v>
      </c>
      <c r="J6007">
        <v>90.108037376403814</v>
      </c>
    </row>
    <row r="6008" spans="1:10" hidden="1" x14ac:dyDescent="0.3">
      <c r="A6008" s="2">
        <v>43775</v>
      </c>
      <c r="B6008">
        <v>89.788497924804688</v>
      </c>
      <c r="C6008">
        <v>90.125</v>
      </c>
      <c r="D6008">
        <v>89.429000854492188</v>
      </c>
      <c r="E6008">
        <v>90.050003051757813</v>
      </c>
      <c r="F6008">
        <v>40596000</v>
      </c>
      <c r="G6008" t="s">
        <v>81</v>
      </c>
      <c r="H6008">
        <v>-3.2969200487783512E-3</v>
      </c>
      <c r="I6008">
        <v>88.806569519042966</v>
      </c>
      <c r="J6008">
        <v>90.146974868774407</v>
      </c>
    </row>
    <row r="6009" spans="1:10" hidden="1" x14ac:dyDescent="0.3">
      <c r="A6009" s="2">
        <v>43776</v>
      </c>
      <c r="B6009">
        <v>89.410003662109375</v>
      </c>
      <c r="C6009">
        <v>90.294998168945327</v>
      </c>
      <c r="D6009">
        <v>89.174003601074219</v>
      </c>
      <c r="E6009">
        <v>90.188003540039063</v>
      </c>
      <c r="F6009">
        <v>53022000</v>
      </c>
      <c r="G6009" t="s">
        <v>81</v>
      </c>
      <c r="H6009">
        <v>-4.2153980904356958E-3</v>
      </c>
      <c r="I6009">
        <v>88.830519561767574</v>
      </c>
      <c r="J6009">
        <v>90.180292396545411</v>
      </c>
    </row>
    <row r="6010" spans="1:10" hidden="1" x14ac:dyDescent="0.3">
      <c r="A6010" s="2">
        <v>43777</v>
      </c>
      <c r="B6010">
        <v>89.293998718261719</v>
      </c>
      <c r="C6010">
        <v>89.494003295898438</v>
      </c>
      <c r="D6010">
        <v>88.702003479003906</v>
      </c>
      <c r="E6010">
        <v>89.394500732421875</v>
      </c>
      <c r="F6010">
        <v>42466000</v>
      </c>
      <c r="G6010" t="s">
        <v>81</v>
      </c>
      <c r="H6010">
        <v>-1.2974492684962871E-3</v>
      </c>
      <c r="I6010">
        <v>88.829999542236322</v>
      </c>
      <c r="J6010">
        <v>90.209119873046873</v>
      </c>
    </row>
    <row r="6011" spans="1:10" hidden="1" x14ac:dyDescent="0.3">
      <c r="A6011" s="2">
        <v>43780</v>
      </c>
      <c r="B6011">
        <v>88.582496643066406</v>
      </c>
      <c r="C6011">
        <v>89</v>
      </c>
      <c r="D6011">
        <v>88.356498718261719</v>
      </c>
      <c r="E6011">
        <v>88.900001525878906</v>
      </c>
      <c r="F6011">
        <v>38920000</v>
      </c>
      <c r="G6011" t="s">
        <v>81</v>
      </c>
      <c r="H6011">
        <v>-7.9680839183854379E-3</v>
      </c>
      <c r="I6011">
        <v>88.825359497070309</v>
      </c>
      <c r="J6011">
        <v>90.242559852600095</v>
      </c>
    </row>
    <row r="6012" spans="1:10" hidden="1" x14ac:dyDescent="0.3">
      <c r="A6012" s="2">
        <v>43781</v>
      </c>
      <c r="B6012">
        <v>88.900001525878906</v>
      </c>
      <c r="C6012">
        <v>89.310997009277344</v>
      </c>
      <c r="D6012">
        <v>88.595497131347656</v>
      </c>
      <c r="E6012">
        <v>88.733001708984375</v>
      </c>
      <c r="F6012">
        <v>40752000</v>
      </c>
      <c r="G6012" t="s">
        <v>81</v>
      </c>
      <c r="H6012">
        <v>3.5842846481495272E-3</v>
      </c>
      <c r="I6012">
        <v>88.813519592285161</v>
      </c>
      <c r="J6012">
        <v>90.288589859008795</v>
      </c>
    </row>
    <row r="6013" spans="1:10" hidden="1" x14ac:dyDescent="0.3">
      <c r="A6013" s="2">
        <v>43782</v>
      </c>
      <c r="B6013">
        <v>87.655502319335938</v>
      </c>
      <c r="C6013">
        <v>88.75</v>
      </c>
      <c r="D6013">
        <v>87.365997314453125</v>
      </c>
      <c r="E6013">
        <v>88.669502258300781</v>
      </c>
      <c r="F6013">
        <v>59790000</v>
      </c>
      <c r="G6013" t="s">
        <v>81</v>
      </c>
      <c r="H6013">
        <v>-1.399886597505506E-2</v>
      </c>
      <c r="I6013">
        <v>88.766009674072265</v>
      </c>
      <c r="J6013">
        <v>90.309259872436527</v>
      </c>
    </row>
    <row r="6014" spans="1:10" hidden="1" x14ac:dyDescent="0.3">
      <c r="A6014" s="2">
        <v>43783</v>
      </c>
      <c r="B6014">
        <v>87.730003356933594</v>
      </c>
      <c r="C6014">
        <v>88.329498291015625</v>
      </c>
      <c r="D6014">
        <v>87.477996826171875</v>
      </c>
      <c r="E6014">
        <v>87.571502685546875</v>
      </c>
      <c r="F6014">
        <v>45296000</v>
      </c>
      <c r="G6014" t="s">
        <v>81</v>
      </c>
      <c r="H6014">
        <v>8.4992996020072376E-4</v>
      </c>
      <c r="I6014">
        <v>88.679889678955078</v>
      </c>
      <c r="J6014">
        <v>90.318227386474604</v>
      </c>
    </row>
    <row r="6015" spans="1:10" hidden="1" x14ac:dyDescent="0.3">
      <c r="A6015" s="2">
        <v>43784</v>
      </c>
      <c r="B6015">
        <v>86.974502563476563</v>
      </c>
      <c r="C6015">
        <v>88.083999633789063</v>
      </c>
      <c r="D6015">
        <v>86.642997741699219</v>
      </c>
      <c r="E6015">
        <v>88.00250244140625</v>
      </c>
      <c r="F6015">
        <v>78552000</v>
      </c>
      <c r="G6015" t="s">
        <v>81</v>
      </c>
      <c r="H6015">
        <v>-8.6116580935627907E-3</v>
      </c>
      <c r="I6015">
        <v>88.585869750976556</v>
      </c>
      <c r="J6015">
        <v>90.346542396545416</v>
      </c>
    </row>
    <row r="6016" spans="1:10" hidden="1" x14ac:dyDescent="0.3">
      <c r="A6016" s="2">
        <v>43787</v>
      </c>
      <c r="B6016">
        <v>87.626502990722656</v>
      </c>
      <c r="C6016">
        <v>87.68499755859375</v>
      </c>
      <c r="D6016">
        <v>86.135498046875</v>
      </c>
      <c r="E6016">
        <v>86.915000915527344</v>
      </c>
      <c r="F6016">
        <v>56790000</v>
      </c>
      <c r="G6016" t="s">
        <v>81</v>
      </c>
      <c r="H6016">
        <v>7.4964548003046971E-3</v>
      </c>
      <c r="I6016">
        <v>88.507049865722649</v>
      </c>
      <c r="J6016">
        <v>90.37634742736816</v>
      </c>
    </row>
    <row r="6017" spans="1:10" hidden="1" x14ac:dyDescent="0.3">
      <c r="A6017" s="2">
        <v>43788</v>
      </c>
      <c r="B6017">
        <v>87.639503479003906</v>
      </c>
      <c r="C6017">
        <v>88.03399658203125</v>
      </c>
      <c r="D6017">
        <v>87.151496887207031</v>
      </c>
      <c r="E6017">
        <v>87.849502563476563</v>
      </c>
      <c r="F6017">
        <v>45416000</v>
      </c>
      <c r="G6017" t="s">
        <v>81</v>
      </c>
      <c r="H6017">
        <v>1.4836251405148099E-4</v>
      </c>
      <c r="I6017">
        <v>88.439290008544916</v>
      </c>
      <c r="J6017">
        <v>90.399842453002933</v>
      </c>
    </row>
    <row r="6018" spans="1:10" hidden="1" x14ac:dyDescent="0.3">
      <c r="A6018" s="2">
        <v>43789</v>
      </c>
      <c r="B6018">
        <v>87.276496887207031</v>
      </c>
      <c r="C6018">
        <v>88.125999450683594</v>
      </c>
      <c r="D6018">
        <v>86.706001281738281</v>
      </c>
      <c r="E6018">
        <v>87.457000732421875</v>
      </c>
      <c r="F6018">
        <v>55800000</v>
      </c>
      <c r="G6018" t="s">
        <v>81</v>
      </c>
      <c r="H6018">
        <v>-4.1420429987242269E-3</v>
      </c>
      <c r="I6018">
        <v>88.361829986572261</v>
      </c>
      <c r="J6018">
        <v>90.426159934997557</v>
      </c>
    </row>
    <row r="6019" spans="1:10" hidden="1" x14ac:dyDescent="0.3">
      <c r="A6019" s="2">
        <v>43790</v>
      </c>
      <c r="B6019">
        <v>86.735496520996094</v>
      </c>
      <c r="C6019">
        <v>87.343498229980469</v>
      </c>
      <c r="D6019">
        <v>86.517997741699219</v>
      </c>
      <c r="E6019">
        <v>87.150001525878906</v>
      </c>
      <c r="F6019">
        <v>53258000</v>
      </c>
      <c r="G6019" t="s">
        <v>81</v>
      </c>
      <c r="H6019">
        <v>-6.1986947861817354E-3</v>
      </c>
      <c r="I6019">
        <v>88.2529899597168</v>
      </c>
      <c r="J6019">
        <v>90.456244926452641</v>
      </c>
    </row>
    <row r="6020" spans="1:10" hidden="1" x14ac:dyDescent="0.3">
      <c r="A6020" s="2">
        <v>43791</v>
      </c>
      <c r="B6020">
        <v>87.286003112792969</v>
      </c>
      <c r="C6020">
        <v>87.321502685546875</v>
      </c>
      <c r="D6020">
        <v>86.550003051757813</v>
      </c>
      <c r="E6020">
        <v>86.950996398925781</v>
      </c>
      <c r="F6020">
        <v>49582000</v>
      </c>
      <c r="G6020" t="s">
        <v>81</v>
      </c>
      <c r="H6020">
        <v>6.3469584412145794E-3</v>
      </c>
      <c r="I6020">
        <v>88.159369964599605</v>
      </c>
      <c r="J6020">
        <v>90.495619926452633</v>
      </c>
    </row>
    <row r="6021" spans="1:10" hidden="1" x14ac:dyDescent="0.3">
      <c r="A6021" s="2">
        <v>43794</v>
      </c>
      <c r="B6021">
        <v>88.692001342773438</v>
      </c>
      <c r="C6021">
        <v>88.871002197265625</v>
      </c>
      <c r="D6021">
        <v>87.662002563476563</v>
      </c>
      <c r="E6021">
        <v>87.662498474121094</v>
      </c>
      <c r="F6021">
        <v>69724000</v>
      </c>
      <c r="G6021" t="s">
        <v>81</v>
      </c>
      <c r="H6021">
        <v>1.610794606053401E-2</v>
      </c>
      <c r="I6021">
        <v>88.125370025634766</v>
      </c>
      <c r="J6021">
        <v>90.541329917907717</v>
      </c>
    </row>
    <row r="6022" spans="1:10" hidden="1" x14ac:dyDescent="0.3">
      <c r="A6022" s="2">
        <v>43795</v>
      </c>
      <c r="B6022">
        <v>89.847000122070313</v>
      </c>
      <c r="C6022">
        <v>89.85150146484375</v>
      </c>
      <c r="D6022">
        <v>88.917503356933594</v>
      </c>
      <c r="E6022">
        <v>88.996002197265625</v>
      </c>
      <c r="F6022">
        <v>63624000</v>
      </c>
      <c r="G6022" t="s">
        <v>81</v>
      </c>
      <c r="H6022">
        <v>1.302258108747689E-2</v>
      </c>
      <c r="I6022">
        <v>88.099759979248049</v>
      </c>
      <c r="J6022">
        <v>90.581062431335454</v>
      </c>
    </row>
    <row r="6023" spans="1:10" hidden="1" x14ac:dyDescent="0.3">
      <c r="A6023" s="2">
        <v>43796</v>
      </c>
      <c r="B6023">
        <v>90.925498962402344</v>
      </c>
      <c r="C6023">
        <v>91.224998474121094</v>
      </c>
      <c r="D6023">
        <v>89.865501403808594</v>
      </c>
      <c r="E6023">
        <v>90.050003051757813</v>
      </c>
      <c r="F6023">
        <v>60512000</v>
      </c>
      <c r="G6023" t="s">
        <v>81</v>
      </c>
      <c r="H6023">
        <v>1.200372676735717E-2</v>
      </c>
      <c r="I6023">
        <v>88.100809936523433</v>
      </c>
      <c r="J6023">
        <v>90.625689926147459</v>
      </c>
    </row>
    <row r="6024" spans="1:10" hidden="1" x14ac:dyDescent="0.3">
      <c r="A6024" s="2">
        <v>43798</v>
      </c>
      <c r="B6024">
        <v>90.040000915527344</v>
      </c>
      <c r="C6024">
        <v>91.2344970703125</v>
      </c>
      <c r="D6024">
        <v>90.039497375488281</v>
      </c>
      <c r="E6024">
        <v>90.888999938964844</v>
      </c>
      <c r="F6024">
        <v>38468000</v>
      </c>
      <c r="G6024" t="s">
        <v>81</v>
      </c>
      <c r="H6024">
        <v>-9.7387207876764581E-3</v>
      </c>
      <c r="I6024">
        <v>88.080110015869138</v>
      </c>
      <c r="J6024">
        <v>90.670227432250982</v>
      </c>
    </row>
    <row r="6025" spans="1:10" hidden="1" x14ac:dyDescent="0.3">
      <c r="A6025" s="2">
        <v>43801</v>
      </c>
      <c r="B6025">
        <v>89.080001831054688</v>
      </c>
      <c r="C6025">
        <v>90.277496337890625</v>
      </c>
      <c r="D6025">
        <v>88.134002685546875</v>
      </c>
      <c r="E6025">
        <v>90.220001220703125</v>
      </c>
      <c r="F6025">
        <v>78512000</v>
      </c>
      <c r="G6025" t="s">
        <v>81</v>
      </c>
      <c r="H6025">
        <v>-1.0661917755568351E-2</v>
      </c>
      <c r="I6025">
        <v>88.067550048828124</v>
      </c>
      <c r="J6025">
        <v>90.713639945983886</v>
      </c>
    </row>
    <row r="6026" spans="1:10" hidden="1" x14ac:dyDescent="0.3">
      <c r="A6026" s="2">
        <v>43802</v>
      </c>
      <c r="B6026">
        <v>88.498001098632813</v>
      </c>
      <c r="C6026">
        <v>88.643501281738281</v>
      </c>
      <c r="D6026">
        <v>87.361503601074219</v>
      </c>
      <c r="E6026">
        <v>88</v>
      </c>
      <c r="F6026">
        <v>67618000</v>
      </c>
      <c r="G6026" t="s">
        <v>81</v>
      </c>
      <c r="H6026">
        <v>-6.5334611636590489E-3</v>
      </c>
      <c r="I6026">
        <v>88.052210083007807</v>
      </c>
      <c r="J6026">
        <v>90.749234962463376</v>
      </c>
    </row>
    <row r="6027" spans="1:10" hidden="1" x14ac:dyDescent="0.3">
      <c r="A6027" s="2">
        <v>43803</v>
      </c>
      <c r="B6027">
        <v>88.034500122070313</v>
      </c>
      <c r="C6027">
        <v>89.454498291015625</v>
      </c>
      <c r="D6027">
        <v>88.011001586914063</v>
      </c>
      <c r="E6027">
        <v>88.70050048828125</v>
      </c>
      <c r="F6027">
        <v>53402000</v>
      </c>
      <c r="G6027" t="s">
        <v>81</v>
      </c>
      <c r="H6027">
        <v>-5.2374174648974758E-3</v>
      </c>
      <c r="I6027">
        <v>88.071290130615239</v>
      </c>
      <c r="J6027">
        <v>90.783882446289056</v>
      </c>
    </row>
    <row r="6028" spans="1:10" hidden="1" x14ac:dyDescent="0.3">
      <c r="A6028" s="2">
        <v>43804</v>
      </c>
      <c r="B6028">
        <v>87.024002075195313</v>
      </c>
      <c r="C6028">
        <v>88.175003051757813</v>
      </c>
      <c r="D6028">
        <v>87</v>
      </c>
      <c r="E6028">
        <v>88.175003051757813</v>
      </c>
      <c r="F6028">
        <v>56476000</v>
      </c>
      <c r="G6028" t="s">
        <v>81</v>
      </c>
      <c r="H6028">
        <v>-1.1478432267733931E-2</v>
      </c>
      <c r="I6028">
        <v>88.043440246582037</v>
      </c>
      <c r="J6028">
        <v>90.814142456054682</v>
      </c>
    </row>
    <row r="6029" spans="1:10" hidden="1" x14ac:dyDescent="0.3">
      <c r="A6029" s="2">
        <v>43805</v>
      </c>
      <c r="B6029">
        <v>87.580001831054688</v>
      </c>
      <c r="C6029">
        <v>87.720001220703125</v>
      </c>
      <c r="D6029">
        <v>87.006500244140625</v>
      </c>
      <c r="E6029">
        <v>87.55999755859375</v>
      </c>
      <c r="F6029">
        <v>62348000</v>
      </c>
      <c r="G6029" t="s">
        <v>81</v>
      </c>
      <c r="H6029">
        <v>6.3890391455330153E-3</v>
      </c>
      <c r="I6029">
        <v>88.055200347900396</v>
      </c>
      <c r="J6029">
        <v>90.844152450561523</v>
      </c>
    </row>
    <row r="6030" spans="1:10" hidden="1" x14ac:dyDescent="0.3">
      <c r="A6030" s="2">
        <v>43808</v>
      </c>
      <c r="B6030">
        <v>87.475502014160156</v>
      </c>
      <c r="C6030">
        <v>88.344497680664063</v>
      </c>
      <c r="D6030">
        <v>87.280502319335938</v>
      </c>
      <c r="E6030">
        <v>87.532997131347656</v>
      </c>
      <c r="F6030">
        <v>48856000</v>
      </c>
      <c r="G6030" t="s">
        <v>81</v>
      </c>
      <c r="H6030">
        <v>-1.1931926776630459E-3</v>
      </c>
      <c r="I6030">
        <v>88.079260406494143</v>
      </c>
      <c r="J6030">
        <v>90.873279953002935</v>
      </c>
    </row>
    <row r="6031" spans="1:10" hidden="1" x14ac:dyDescent="0.3">
      <c r="A6031" s="2">
        <v>43809</v>
      </c>
      <c r="B6031">
        <v>86.960502624511719</v>
      </c>
      <c r="C6031">
        <v>87.533500671386719</v>
      </c>
      <c r="D6031">
        <v>86.75</v>
      </c>
      <c r="E6031">
        <v>87.370002746582031</v>
      </c>
      <c r="F6031">
        <v>50286000</v>
      </c>
      <c r="G6031" t="s">
        <v>81</v>
      </c>
      <c r="H6031">
        <v>-5.8873556343246314E-3</v>
      </c>
      <c r="I6031">
        <v>88.082560424804683</v>
      </c>
      <c r="J6031">
        <v>90.898982467651365</v>
      </c>
    </row>
    <row r="6032" spans="1:10" hidden="1" x14ac:dyDescent="0.3">
      <c r="A6032" s="2">
        <v>43810</v>
      </c>
      <c r="B6032">
        <v>87.435997009277344</v>
      </c>
      <c r="C6032">
        <v>87.5</v>
      </c>
      <c r="D6032">
        <v>86.785499572753906</v>
      </c>
      <c r="E6032">
        <v>87.083503723144531</v>
      </c>
      <c r="F6032">
        <v>41952000</v>
      </c>
      <c r="G6032" t="s">
        <v>81</v>
      </c>
      <c r="H6032">
        <v>5.4679351017412614E-3</v>
      </c>
      <c r="I6032">
        <v>88.095630340576179</v>
      </c>
      <c r="J6032">
        <v>90.92588996887207</v>
      </c>
    </row>
    <row r="6033" spans="1:10" hidden="1" x14ac:dyDescent="0.3">
      <c r="A6033" s="2">
        <v>43811</v>
      </c>
      <c r="B6033">
        <v>88.016502380371094</v>
      </c>
      <c r="C6033">
        <v>88.199996948242188</v>
      </c>
      <c r="D6033">
        <v>87.272003173828125</v>
      </c>
      <c r="E6033">
        <v>87.5</v>
      </c>
      <c r="F6033">
        <v>61918000</v>
      </c>
      <c r="G6033" t="s">
        <v>81</v>
      </c>
      <c r="H6033">
        <v>6.6392034282192203E-3</v>
      </c>
      <c r="I6033">
        <v>88.142730407714851</v>
      </c>
      <c r="J6033">
        <v>90.956014976501464</v>
      </c>
    </row>
    <row r="6034" spans="1:10" hidden="1" x14ac:dyDescent="0.3">
      <c r="A6034" s="2">
        <v>43812</v>
      </c>
      <c r="B6034">
        <v>88.0469970703125</v>
      </c>
      <c r="C6034">
        <v>88.449501037597656</v>
      </c>
      <c r="D6034">
        <v>87.75</v>
      </c>
      <c r="E6034">
        <v>88.25</v>
      </c>
      <c r="F6034">
        <v>54914000</v>
      </c>
      <c r="G6034" t="s">
        <v>81</v>
      </c>
      <c r="H6034">
        <v>3.4646559584494702E-4</v>
      </c>
      <c r="I6034">
        <v>88.179250335693354</v>
      </c>
      <c r="J6034">
        <v>90.978317451477054</v>
      </c>
    </row>
    <row r="6035" spans="1:10" hidden="1" x14ac:dyDescent="0.3">
      <c r="A6035" s="2">
        <v>43815</v>
      </c>
      <c r="B6035">
        <v>88.460502624511719</v>
      </c>
      <c r="C6035">
        <v>88.474998474121094</v>
      </c>
      <c r="D6035">
        <v>87.852500915527344</v>
      </c>
      <c r="E6035">
        <v>88.349998474121094</v>
      </c>
      <c r="F6035">
        <v>62904000</v>
      </c>
      <c r="G6035" t="s">
        <v>81</v>
      </c>
      <c r="H6035">
        <v>4.6964185941400496E-3</v>
      </c>
      <c r="I6035">
        <v>88.208810424804682</v>
      </c>
      <c r="J6035">
        <v>90.996577453613284</v>
      </c>
    </row>
    <row r="6036" spans="1:10" hidden="1" x14ac:dyDescent="0.3">
      <c r="A6036" s="2">
        <v>43816</v>
      </c>
      <c r="B6036">
        <v>89.532997131347656</v>
      </c>
      <c r="C6036">
        <v>89.599998474121094</v>
      </c>
      <c r="D6036">
        <v>88.869499206542969</v>
      </c>
      <c r="E6036">
        <v>88.900497436523438</v>
      </c>
      <c r="F6036">
        <v>72888000</v>
      </c>
      <c r="G6036" t="s">
        <v>81</v>
      </c>
      <c r="H6036">
        <v>1.212399291227584E-2</v>
      </c>
      <c r="I6036">
        <v>88.26681030273437</v>
      </c>
      <c r="J6036">
        <v>91.021134948730463</v>
      </c>
    </row>
    <row r="6037" spans="1:10" hidden="1" x14ac:dyDescent="0.3">
      <c r="A6037" s="2">
        <v>43817</v>
      </c>
      <c r="B6037">
        <v>89.201499938964844</v>
      </c>
      <c r="C6037">
        <v>89.910003662109375</v>
      </c>
      <c r="D6037">
        <v>89.117996215820313</v>
      </c>
      <c r="E6037">
        <v>89.750999450683594</v>
      </c>
      <c r="F6037">
        <v>67028000</v>
      </c>
      <c r="G6037" t="s">
        <v>81</v>
      </c>
      <c r="H6037">
        <v>-3.7025141903436198E-3</v>
      </c>
      <c r="I6037">
        <v>88.345330352783208</v>
      </c>
      <c r="J6037">
        <v>91.049904937744145</v>
      </c>
    </row>
    <row r="6038" spans="1:10" hidden="1" x14ac:dyDescent="0.3">
      <c r="A6038" s="2">
        <v>43818</v>
      </c>
      <c r="B6038">
        <v>89.613998413085938</v>
      </c>
      <c r="C6038">
        <v>89.649497985839844</v>
      </c>
      <c r="D6038">
        <v>88.7030029296875</v>
      </c>
      <c r="E6038">
        <v>89.025001525878906</v>
      </c>
      <c r="F6038">
        <v>53056000</v>
      </c>
      <c r="G6038" t="s">
        <v>81</v>
      </c>
      <c r="H6038">
        <v>4.6243445951394957E-3</v>
      </c>
      <c r="I6038">
        <v>88.415620269775388</v>
      </c>
      <c r="J6038">
        <v>91.091487426757809</v>
      </c>
    </row>
    <row r="6039" spans="1:10" hidden="1" x14ac:dyDescent="0.3">
      <c r="A6039" s="2">
        <v>43819</v>
      </c>
      <c r="B6039">
        <v>89.324996948242188</v>
      </c>
      <c r="C6039">
        <v>90.148498535156236</v>
      </c>
      <c r="D6039">
        <v>89.12249755859375</v>
      </c>
      <c r="E6039">
        <v>89.981002807617188</v>
      </c>
      <c r="F6039">
        <v>103016000</v>
      </c>
      <c r="G6039" t="s">
        <v>81</v>
      </c>
      <c r="H6039">
        <v>-3.224958934557987E-3</v>
      </c>
      <c r="I6039">
        <v>88.481860198974616</v>
      </c>
      <c r="J6039">
        <v>91.132912406921392</v>
      </c>
    </row>
    <row r="6040" spans="1:10" hidden="1" x14ac:dyDescent="0.3">
      <c r="A6040" s="2">
        <v>43822</v>
      </c>
      <c r="B6040">
        <v>89.650001525878906</v>
      </c>
      <c r="C6040">
        <v>89.650001525878906</v>
      </c>
      <c r="D6040">
        <v>89.225502014160156</v>
      </c>
      <c r="E6040">
        <v>89.413002014160156</v>
      </c>
      <c r="F6040">
        <v>42728000</v>
      </c>
      <c r="G6040" t="s">
        <v>81</v>
      </c>
      <c r="H6040">
        <v>3.6384504756830078E-3</v>
      </c>
      <c r="I6040">
        <v>88.542940216064451</v>
      </c>
      <c r="J6040">
        <v>91.163507423400873</v>
      </c>
    </row>
    <row r="6041" spans="1:10" hidden="1" x14ac:dyDescent="0.3">
      <c r="A6041" s="2">
        <v>43823</v>
      </c>
      <c r="B6041">
        <v>89.460502624511719</v>
      </c>
      <c r="C6041">
        <v>89.77850341796875</v>
      </c>
      <c r="D6041">
        <v>89.378997802734375</v>
      </c>
      <c r="E6041">
        <v>89.690498352050781</v>
      </c>
      <c r="F6041">
        <v>17626000</v>
      </c>
      <c r="G6041" t="s">
        <v>81</v>
      </c>
      <c r="H6041">
        <v>-2.1137635040918701E-3</v>
      </c>
      <c r="I6041">
        <v>88.595720214843752</v>
      </c>
      <c r="J6041">
        <v>91.192534942626949</v>
      </c>
    </row>
    <row r="6042" spans="1:10" hidden="1" x14ac:dyDescent="0.3">
      <c r="A6042" s="2">
        <v>43825</v>
      </c>
      <c r="B6042">
        <v>93.438499450683594</v>
      </c>
      <c r="C6042">
        <v>93.523002624511719</v>
      </c>
      <c r="D6042">
        <v>89.974998474121094</v>
      </c>
      <c r="E6042">
        <v>90.050498962402344</v>
      </c>
      <c r="F6042">
        <v>120108000</v>
      </c>
      <c r="G6042" t="s">
        <v>81</v>
      </c>
      <c r="H6042">
        <v>4.4466515495318992E-2</v>
      </c>
      <c r="I6042">
        <v>88.697110137939447</v>
      </c>
      <c r="J6042">
        <v>91.237024955749519</v>
      </c>
    </row>
    <row r="6043" spans="1:10" hidden="1" x14ac:dyDescent="0.3">
      <c r="A6043" s="2">
        <v>43826</v>
      </c>
      <c r="B6043">
        <v>93.489997863769517</v>
      </c>
      <c r="C6043">
        <v>95.069999694824219</v>
      </c>
      <c r="D6043">
        <v>93.300498962402344</v>
      </c>
      <c r="E6043">
        <v>94.146003723144517</v>
      </c>
      <c r="F6043">
        <v>123732000</v>
      </c>
      <c r="G6043" t="s">
        <v>81</v>
      </c>
      <c r="H6043">
        <v>5.5114768953568039E-4</v>
      </c>
      <c r="I6043">
        <v>88.789480133056642</v>
      </c>
      <c r="J6043">
        <v>91.282919960021971</v>
      </c>
    </row>
    <row r="6044" spans="1:10" hidden="1" x14ac:dyDescent="0.3">
      <c r="A6044" s="2">
        <v>43829</v>
      </c>
      <c r="B6044">
        <v>92.344497680664063</v>
      </c>
      <c r="C6044">
        <v>94.199996948242202</v>
      </c>
      <c r="D6044">
        <v>92.030998229980483</v>
      </c>
      <c r="E6044">
        <v>93.699996948242202</v>
      </c>
      <c r="F6044">
        <v>73494000</v>
      </c>
      <c r="G6044" t="s">
        <v>81</v>
      </c>
      <c r="H6044">
        <v>-1.225264958048922E-2</v>
      </c>
      <c r="I6044">
        <v>88.848890075683599</v>
      </c>
      <c r="J6044">
        <v>91.316552467346185</v>
      </c>
    </row>
    <row r="6045" spans="1:10" hidden="1" x14ac:dyDescent="0.3">
      <c r="A6045" s="2">
        <v>43830</v>
      </c>
      <c r="B6045">
        <v>92.391998291015625</v>
      </c>
      <c r="C6045">
        <v>92.663002014160156</v>
      </c>
      <c r="D6045">
        <v>91.611503601074219</v>
      </c>
      <c r="E6045">
        <v>92.099998474121094</v>
      </c>
      <c r="F6045">
        <v>50130000</v>
      </c>
      <c r="G6045" t="s">
        <v>81</v>
      </c>
      <c r="H6045">
        <v>5.1438484744181778E-4</v>
      </c>
      <c r="I6045">
        <v>88.939219970703121</v>
      </c>
      <c r="J6045">
        <v>91.342974967956536</v>
      </c>
    </row>
    <row r="6046" spans="1:10" hidden="1" x14ac:dyDescent="0.3">
      <c r="A6046" s="2">
        <v>43832</v>
      </c>
      <c r="B6046">
        <v>94.900497436523438</v>
      </c>
      <c r="C6046">
        <v>94.900497436523438</v>
      </c>
      <c r="D6046">
        <v>93.207496643066406</v>
      </c>
      <c r="E6046">
        <v>93.75</v>
      </c>
      <c r="F6046">
        <v>80580000</v>
      </c>
      <c r="G6046" t="s">
        <v>81</v>
      </c>
      <c r="H6046">
        <v>2.715061035487687E-2</v>
      </c>
      <c r="I6046">
        <v>89.051569976806647</v>
      </c>
      <c r="J6046">
        <v>91.377014961242679</v>
      </c>
    </row>
    <row r="6047" spans="1:10" hidden="1" x14ac:dyDescent="0.3">
      <c r="A6047" s="2">
        <v>43833</v>
      </c>
      <c r="B6047">
        <v>93.748497009277344</v>
      </c>
      <c r="C6047">
        <v>94.309997558593764</v>
      </c>
      <c r="D6047">
        <v>93.224998474121094</v>
      </c>
      <c r="E6047">
        <v>93.224998474121094</v>
      </c>
      <c r="F6047">
        <v>75288000</v>
      </c>
      <c r="G6047" t="s">
        <v>81</v>
      </c>
      <c r="H6047">
        <v>-1.213903465592092E-2</v>
      </c>
      <c r="I6047">
        <v>89.160809936523435</v>
      </c>
      <c r="J6047">
        <v>91.396439933776861</v>
      </c>
    </row>
    <row r="6048" spans="1:10" hidden="1" x14ac:dyDescent="0.3">
      <c r="A6048" s="2">
        <v>43836</v>
      </c>
      <c r="B6048">
        <v>95.143997192382798</v>
      </c>
      <c r="C6048">
        <v>95.184501647949219</v>
      </c>
      <c r="D6048">
        <v>93</v>
      </c>
      <c r="E6048">
        <v>93</v>
      </c>
      <c r="F6048">
        <v>81236000</v>
      </c>
      <c r="G6048" t="s">
        <v>81</v>
      </c>
      <c r="H6048">
        <v>1.488557393050649E-2</v>
      </c>
      <c r="I6048">
        <v>89.301519927978518</v>
      </c>
      <c r="J6048">
        <v>91.417344932556148</v>
      </c>
    </row>
    <row r="6049" spans="1:10" hidden="1" x14ac:dyDescent="0.3">
      <c r="A6049" s="2">
        <v>43837</v>
      </c>
      <c r="B6049">
        <v>95.343002319335938</v>
      </c>
      <c r="C6049">
        <v>95.694503784179673</v>
      </c>
      <c r="D6049">
        <v>94.601997375488281</v>
      </c>
      <c r="E6049">
        <v>95.224998474121094</v>
      </c>
      <c r="F6049">
        <v>80898000</v>
      </c>
      <c r="G6049" t="s">
        <v>81</v>
      </c>
      <c r="H6049">
        <v>2.091620415639595E-3</v>
      </c>
      <c r="I6049">
        <v>89.427599945068366</v>
      </c>
      <c r="J6049">
        <v>91.452867431640627</v>
      </c>
    </row>
    <row r="6050" spans="1:10" hidden="1" x14ac:dyDescent="0.3">
      <c r="A6050" s="2">
        <v>43838</v>
      </c>
      <c r="B6050">
        <v>94.598503112792955</v>
      </c>
      <c r="C6050">
        <v>95.550003051757798</v>
      </c>
      <c r="D6050">
        <v>94.321998596191406</v>
      </c>
      <c r="E6050">
        <v>94.902000427246094</v>
      </c>
      <c r="F6050">
        <v>70160000</v>
      </c>
      <c r="G6050" t="s">
        <v>81</v>
      </c>
      <c r="H6050">
        <v>-7.8086402612894679E-3</v>
      </c>
      <c r="I6050">
        <v>89.558240051269536</v>
      </c>
      <c r="J6050">
        <v>91.482294960021974</v>
      </c>
    </row>
    <row r="6051" spans="1:10" hidden="1" x14ac:dyDescent="0.3">
      <c r="A6051" s="2">
        <v>43839</v>
      </c>
      <c r="B6051">
        <v>95.052497863769517</v>
      </c>
      <c r="C6051">
        <v>95.890998840332045</v>
      </c>
      <c r="D6051">
        <v>94.790000915527344</v>
      </c>
      <c r="E6051">
        <v>95.494499206542955</v>
      </c>
      <c r="F6051">
        <v>63346000</v>
      </c>
      <c r="G6051" t="s">
        <v>81</v>
      </c>
      <c r="H6051">
        <v>4.7991747864684084E-3</v>
      </c>
      <c r="I6051">
        <v>89.682210083007817</v>
      </c>
      <c r="J6051">
        <v>91.51161743164063</v>
      </c>
    </row>
    <row r="6052" spans="1:10" hidden="1" x14ac:dyDescent="0.3">
      <c r="A6052" s="2">
        <v>43840</v>
      </c>
      <c r="B6052">
        <v>94.157997131347656</v>
      </c>
      <c r="C6052">
        <v>95.347000122070327</v>
      </c>
      <c r="D6052">
        <v>94</v>
      </c>
      <c r="E6052">
        <v>95.268501281738281</v>
      </c>
      <c r="F6052">
        <v>57074000</v>
      </c>
      <c r="G6052" t="s">
        <v>81</v>
      </c>
      <c r="H6052">
        <v>-9.410596802031157E-3</v>
      </c>
      <c r="I6052">
        <v>89.802660064697264</v>
      </c>
      <c r="J6052">
        <v>91.540982398986813</v>
      </c>
    </row>
    <row r="6053" spans="1:10" hidden="1" x14ac:dyDescent="0.3">
      <c r="A6053" s="2">
        <v>43843</v>
      </c>
      <c r="B6053">
        <v>94.565002441406236</v>
      </c>
      <c r="C6053">
        <v>94.900001525878906</v>
      </c>
      <c r="D6053">
        <v>94.040000915527344</v>
      </c>
      <c r="E6053">
        <v>94.565498352050781</v>
      </c>
      <c r="F6053">
        <v>55616000</v>
      </c>
      <c r="G6053" t="s">
        <v>81</v>
      </c>
      <c r="H6053">
        <v>4.3225782456992601E-3</v>
      </c>
      <c r="I6053">
        <v>89.913970184326175</v>
      </c>
      <c r="J6053">
        <v>91.570452423095702</v>
      </c>
    </row>
    <row r="6054" spans="1:10" hidden="1" x14ac:dyDescent="0.3">
      <c r="A6054" s="2">
        <v>43844</v>
      </c>
      <c r="B6054">
        <v>93.472000122070327</v>
      </c>
      <c r="C6054">
        <v>94.355499267578125</v>
      </c>
      <c r="D6054">
        <v>92.927497863769517</v>
      </c>
      <c r="E6054">
        <v>94.293998718261719</v>
      </c>
      <c r="F6054">
        <v>68818000</v>
      </c>
      <c r="G6054" t="s">
        <v>81</v>
      </c>
      <c r="H6054">
        <v>-1.155821171805238E-2</v>
      </c>
      <c r="I6054">
        <v>90.006750183105467</v>
      </c>
      <c r="J6054">
        <v>91.59262493133545</v>
      </c>
    </row>
    <row r="6055" spans="1:10" hidden="1" x14ac:dyDescent="0.3">
      <c r="A6055" s="2">
        <v>43845</v>
      </c>
      <c r="B6055">
        <v>93.100997924804673</v>
      </c>
      <c r="C6055">
        <v>93.943000793457045</v>
      </c>
      <c r="D6055">
        <v>92.754501342773438</v>
      </c>
      <c r="E6055">
        <v>93.612503051757798</v>
      </c>
      <c r="F6055">
        <v>57932000</v>
      </c>
      <c r="G6055" t="s">
        <v>81</v>
      </c>
      <c r="H6055">
        <v>-3.9691265489252281E-3</v>
      </c>
      <c r="I6055">
        <v>90.077330169677737</v>
      </c>
      <c r="J6055">
        <v>91.604582405090326</v>
      </c>
    </row>
    <row r="6056" spans="1:10" hidden="1" x14ac:dyDescent="0.3">
      <c r="A6056" s="2">
        <v>43846</v>
      </c>
      <c r="B6056">
        <v>93.897003173828125</v>
      </c>
      <c r="C6056">
        <v>94.279502868652344</v>
      </c>
      <c r="D6056">
        <v>93.301002502441406</v>
      </c>
      <c r="E6056">
        <v>94.149497985839844</v>
      </c>
      <c r="F6056">
        <v>53190000</v>
      </c>
      <c r="G6056" t="s">
        <v>81</v>
      </c>
      <c r="H6056">
        <v>8.5499110295934599E-3</v>
      </c>
      <c r="I6056">
        <v>90.150610198974604</v>
      </c>
      <c r="J6056">
        <v>91.620572433471679</v>
      </c>
    </row>
    <row r="6057" spans="1:10" hidden="1" x14ac:dyDescent="0.3">
      <c r="A6057" s="2">
        <v>43847</v>
      </c>
      <c r="B6057">
        <v>93.236000061035156</v>
      </c>
      <c r="C6057">
        <v>94.332000732421875</v>
      </c>
      <c r="D6057">
        <v>92.862503051757798</v>
      </c>
      <c r="E6057">
        <v>94.294502258300781</v>
      </c>
      <c r="F6057">
        <v>79946000</v>
      </c>
      <c r="G6057" t="s">
        <v>81</v>
      </c>
      <c r="H6057">
        <v>-7.03966144232826E-3</v>
      </c>
      <c r="I6057">
        <v>90.213620147705072</v>
      </c>
      <c r="J6057">
        <v>91.63157741546631</v>
      </c>
    </row>
    <row r="6058" spans="1:10" hidden="1" x14ac:dyDescent="0.3">
      <c r="A6058" s="2">
        <v>43851</v>
      </c>
      <c r="B6058">
        <v>94.599998474121094</v>
      </c>
      <c r="C6058">
        <v>94.7135009765625</v>
      </c>
      <c r="D6058">
        <v>93</v>
      </c>
      <c r="E6058">
        <v>93.25</v>
      </c>
      <c r="F6058">
        <v>74156000</v>
      </c>
      <c r="G6058" t="s">
        <v>81</v>
      </c>
      <c r="H6058">
        <v>1.4629525206926839E-2</v>
      </c>
      <c r="I6058">
        <v>90.309850158691404</v>
      </c>
      <c r="J6058">
        <v>91.649862403869633</v>
      </c>
    </row>
    <row r="6059" spans="1:10" hidden="1" x14ac:dyDescent="0.3">
      <c r="A6059" s="2">
        <v>43852</v>
      </c>
      <c r="B6059">
        <v>94.373001098632798</v>
      </c>
      <c r="C6059">
        <v>95.125</v>
      </c>
      <c r="D6059">
        <v>94.166999816894517</v>
      </c>
      <c r="E6059">
        <v>94.804496765136719</v>
      </c>
      <c r="F6059">
        <v>64326000</v>
      </c>
      <c r="G6059" t="s">
        <v>81</v>
      </c>
      <c r="H6059">
        <v>-2.3995494624705631E-3</v>
      </c>
      <c r="I6059">
        <v>90.409110107421881</v>
      </c>
      <c r="J6059">
        <v>91.662407417297359</v>
      </c>
    </row>
    <row r="6060" spans="1:10" hidden="1" x14ac:dyDescent="0.3">
      <c r="A6060" s="2">
        <v>43853</v>
      </c>
      <c r="B6060">
        <v>94.228996276855483</v>
      </c>
      <c r="C6060">
        <v>94.499000549316406</v>
      </c>
      <c r="D6060">
        <v>93.638000488281236</v>
      </c>
      <c r="E6060">
        <v>94.255500793457045</v>
      </c>
      <c r="F6060">
        <v>49692000</v>
      </c>
      <c r="G6060" t="s">
        <v>81</v>
      </c>
      <c r="H6060">
        <v>-1.5259112256779119E-3</v>
      </c>
      <c r="I6060">
        <v>90.507810058593748</v>
      </c>
      <c r="J6060">
        <v>91.671087417602536</v>
      </c>
    </row>
    <row r="6061" spans="1:10" hidden="1" x14ac:dyDescent="0.3">
      <c r="A6061" s="2">
        <v>43854</v>
      </c>
      <c r="B6061">
        <v>93.082000732421875</v>
      </c>
      <c r="C6061">
        <v>94.749496459960938</v>
      </c>
      <c r="D6061">
        <v>92.372001647949219</v>
      </c>
      <c r="E6061">
        <v>94.568496704101563</v>
      </c>
      <c r="F6061">
        <v>75324000</v>
      </c>
      <c r="G6061" t="s">
        <v>81</v>
      </c>
      <c r="H6061">
        <v>-1.217242663886187E-2</v>
      </c>
      <c r="I6061">
        <v>90.597800140380855</v>
      </c>
      <c r="J6061">
        <v>91.67753742218018</v>
      </c>
    </row>
    <row r="6062" spans="1:10" hidden="1" x14ac:dyDescent="0.3">
      <c r="A6062" s="2">
        <v>43857</v>
      </c>
      <c r="B6062">
        <v>91.416999816894517</v>
      </c>
      <c r="C6062">
        <v>92.050003051757798</v>
      </c>
      <c r="D6062">
        <v>90.766998291015625</v>
      </c>
      <c r="E6062">
        <v>91</v>
      </c>
      <c r="F6062">
        <v>70570000</v>
      </c>
      <c r="G6062" t="s">
        <v>81</v>
      </c>
      <c r="H6062">
        <v>-1.7887463767712219E-2</v>
      </c>
      <c r="I6062">
        <v>90.648140106201168</v>
      </c>
      <c r="J6062">
        <v>91.672789916992187</v>
      </c>
    </row>
    <row r="6063" spans="1:10" hidden="1" x14ac:dyDescent="0.3">
      <c r="A6063" s="2">
        <v>43858</v>
      </c>
      <c r="B6063">
        <v>92.662498474121094</v>
      </c>
      <c r="C6063">
        <v>92.905502319335938</v>
      </c>
      <c r="D6063">
        <v>91.500999450683594</v>
      </c>
      <c r="E6063">
        <v>92.025001525878906</v>
      </c>
      <c r="F6063">
        <v>56160000</v>
      </c>
      <c r="G6063" t="s">
        <v>81</v>
      </c>
      <c r="H6063">
        <v>1.3624365924513659E-2</v>
      </c>
      <c r="I6063">
        <v>90.748280029296879</v>
      </c>
      <c r="J6063">
        <v>91.675084915161136</v>
      </c>
    </row>
    <row r="6064" spans="1:10" hidden="1" x14ac:dyDescent="0.3">
      <c r="A6064" s="2">
        <v>43859</v>
      </c>
      <c r="B6064">
        <v>92.900001525878906</v>
      </c>
      <c r="C6064">
        <v>93.737503051757798</v>
      </c>
      <c r="D6064">
        <v>92.750999450683594</v>
      </c>
      <c r="E6064">
        <v>93.199996948242202</v>
      </c>
      <c r="F6064">
        <v>41760000</v>
      </c>
      <c r="G6064" t="s">
        <v>81</v>
      </c>
      <c r="H6064">
        <v>2.5630978623367722E-3</v>
      </c>
      <c r="I6064">
        <v>90.851679992675784</v>
      </c>
      <c r="J6064">
        <v>91.67881992340088</v>
      </c>
    </row>
    <row r="6065" spans="1:10" hidden="1" x14ac:dyDescent="0.3">
      <c r="A6065" s="2">
        <v>43860</v>
      </c>
      <c r="B6065">
        <v>93.533996582031236</v>
      </c>
      <c r="C6065">
        <v>93.643501281738281</v>
      </c>
      <c r="D6065">
        <v>92.530502319335938</v>
      </c>
      <c r="E6065">
        <v>92.900001525878906</v>
      </c>
      <c r="F6065">
        <v>126548000</v>
      </c>
      <c r="G6065" t="s">
        <v>81</v>
      </c>
      <c r="H6065">
        <v>6.8244891898707749E-3</v>
      </c>
      <c r="I6065">
        <v>90.98286987304688</v>
      </c>
      <c r="J6065">
        <v>91.685272407531741</v>
      </c>
    </row>
    <row r="6066" spans="1:10" hidden="1" x14ac:dyDescent="0.3">
      <c r="A6066" s="2">
        <v>43861</v>
      </c>
      <c r="B6066">
        <v>100.4359970092773</v>
      </c>
      <c r="C6066">
        <v>102.786003112793</v>
      </c>
      <c r="D6066">
        <v>100.11350250244141</v>
      </c>
      <c r="E6066">
        <v>102.57350158691411</v>
      </c>
      <c r="F6066">
        <v>311346000</v>
      </c>
      <c r="G6066" t="s">
        <v>81</v>
      </c>
      <c r="H6066">
        <v>7.379135586484753E-2</v>
      </c>
      <c r="I6066">
        <v>91.239059753417962</v>
      </c>
      <c r="J6066">
        <v>91.721692390441888</v>
      </c>
    </row>
    <row r="6067" spans="1:10" hidden="1" x14ac:dyDescent="0.3">
      <c r="A6067" s="2">
        <v>43864</v>
      </c>
      <c r="B6067">
        <v>100.2099990844727</v>
      </c>
      <c r="C6067">
        <v>102.4250030517578</v>
      </c>
      <c r="D6067">
        <v>100.0124969482422</v>
      </c>
      <c r="E6067">
        <v>100.5299987792969</v>
      </c>
      <c r="F6067">
        <v>117834000</v>
      </c>
      <c r="G6067" t="s">
        <v>81</v>
      </c>
      <c r="H6067">
        <v>-2.2501685803328901E-3</v>
      </c>
      <c r="I6067">
        <v>91.490469665527343</v>
      </c>
      <c r="J6067">
        <v>91.756537399291986</v>
      </c>
    </row>
    <row r="6068" spans="1:10" hidden="1" x14ac:dyDescent="0.3">
      <c r="A6068" s="2">
        <v>43865</v>
      </c>
      <c r="B6068">
        <v>102.48349761962891</v>
      </c>
      <c r="C6068">
        <v>102.9899978637695</v>
      </c>
      <c r="D6068">
        <v>100.7685012817383</v>
      </c>
      <c r="E6068">
        <v>101.49400329589839</v>
      </c>
      <c r="F6068">
        <v>105786000</v>
      </c>
      <c r="G6068" t="s">
        <v>81</v>
      </c>
      <c r="H6068">
        <v>2.2687342140775609E-2</v>
      </c>
      <c r="I6068">
        <v>91.794609680175782</v>
      </c>
      <c r="J6068">
        <v>91.803532371521001</v>
      </c>
    </row>
    <row r="6069" spans="1:10" hidden="1" x14ac:dyDescent="0.3">
      <c r="A6069" s="2">
        <v>43866</v>
      </c>
      <c r="B6069">
        <v>101.9934997558594</v>
      </c>
      <c r="C6069">
        <v>103.55100250244141</v>
      </c>
      <c r="D6069">
        <v>101.59999847412109</v>
      </c>
      <c r="E6069">
        <v>103.55100250244141</v>
      </c>
      <c r="F6069">
        <v>87524000</v>
      </c>
      <c r="G6069" t="s">
        <v>81</v>
      </c>
      <c r="H6069">
        <v>-4.7812367371395936E-3</v>
      </c>
      <c r="I6069">
        <v>92.099769744873043</v>
      </c>
      <c r="J6069">
        <v>91.841672363281248</v>
      </c>
    </row>
    <row r="6070" spans="1:10" hidden="1" x14ac:dyDescent="0.3">
      <c r="A6070" s="2">
        <v>43867</v>
      </c>
      <c r="B6070">
        <v>102.51149749755859</v>
      </c>
      <c r="C6070">
        <v>102.81500244140619</v>
      </c>
      <c r="D6070">
        <v>101.2399978637695</v>
      </c>
      <c r="E6070">
        <v>102.05100250244141</v>
      </c>
      <c r="F6070">
        <v>63660000</v>
      </c>
      <c r="G6070" t="s">
        <v>81</v>
      </c>
      <c r="H6070">
        <v>5.0787328892443204E-3</v>
      </c>
      <c r="I6070">
        <v>92.404279632568361</v>
      </c>
      <c r="J6070">
        <v>91.873287353515622</v>
      </c>
    </row>
    <row r="6071" spans="1:10" hidden="1" x14ac:dyDescent="0.3">
      <c r="A6071" s="2">
        <v>43868</v>
      </c>
      <c r="B6071">
        <v>103.963996887207</v>
      </c>
      <c r="C6071">
        <v>104.92649841308589</v>
      </c>
      <c r="D6071">
        <v>101.9049987792969</v>
      </c>
      <c r="E6071">
        <v>102.09950256347661</v>
      </c>
      <c r="F6071">
        <v>101906000</v>
      </c>
      <c r="G6071" t="s">
        <v>81</v>
      </c>
      <c r="H6071">
        <v>1.416913639060868E-2</v>
      </c>
      <c r="I6071">
        <v>92.709719543457027</v>
      </c>
      <c r="J6071">
        <v>91.917669830322268</v>
      </c>
    </row>
    <row r="6072" spans="1:10" hidden="1" x14ac:dyDescent="0.3">
      <c r="A6072" s="2">
        <v>43871</v>
      </c>
      <c r="B6072">
        <v>106.6955032348633</v>
      </c>
      <c r="C6072">
        <v>106.7799987792969</v>
      </c>
      <c r="D6072">
        <v>104.2480010986328</v>
      </c>
      <c r="E6072">
        <v>104.25050354003911</v>
      </c>
      <c r="F6072">
        <v>101124000</v>
      </c>
      <c r="G6072" t="s">
        <v>81</v>
      </c>
      <c r="H6072">
        <v>2.627357959909626E-2</v>
      </c>
      <c r="I6072">
        <v>93.046689605712885</v>
      </c>
      <c r="J6072">
        <v>91.975584831237796</v>
      </c>
    </row>
    <row r="6073" spans="1:10" hidden="1" x14ac:dyDescent="0.3">
      <c r="A6073" s="2">
        <v>43872</v>
      </c>
      <c r="B6073">
        <v>107.5400009155273</v>
      </c>
      <c r="C6073">
        <v>109.29750061035161</v>
      </c>
      <c r="D6073">
        <v>106.8000030517578</v>
      </c>
      <c r="E6073">
        <v>107.5449981689453</v>
      </c>
      <c r="F6073">
        <v>114920000</v>
      </c>
      <c r="G6073" t="s">
        <v>81</v>
      </c>
      <c r="H6073">
        <v>7.9150259857261318E-3</v>
      </c>
      <c r="I6073">
        <v>93.378979644775384</v>
      </c>
      <c r="J6073">
        <v>92.025627326965335</v>
      </c>
    </row>
    <row r="6074" spans="1:10" hidden="1" x14ac:dyDescent="0.3">
      <c r="A6074" s="2">
        <v>43873</v>
      </c>
      <c r="B6074">
        <v>108</v>
      </c>
      <c r="C6074">
        <v>109.0124969482422</v>
      </c>
      <c r="D6074">
        <v>107.76450347900391</v>
      </c>
      <c r="E6074">
        <v>108.1600036621094</v>
      </c>
      <c r="F6074">
        <v>66686000</v>
      </c>
      <c r="G6074" t="s">
        <v>81</v>
      </c>
      <c r="H6074">
        <v>4.2774695978846644E-3</v>
      </c>
      <c r="I6074">
        <v>93.738179626464841</v>
      </c>
      <c r="J6074">
        <v>92.08101982116699</v>
      </c>
    </row>
    <row r="6075" spans="1:10" hidden="1" x14ac:dyDescent="0.3">
      <c r="A6075" s="2">
        <v>43874</v>
      </c>
      <c r="B6075">
        <v>107.4934997558594</v>
      </c>
      <c r="C6075">
        <v>108.5139999389648</v>
      </c>
      <c r="D6075">
        <v>107.09999847412109</v>
      </c>
      <c r="E6075">
        <v>107.24949645996089</v>
      </c>
      <c r="F6075">
        <v>60636000</v>
      </c>
      <c r="G6075" t="s">
        <v>81</v>
      </c>
      <c r="H6075">
        <v>-4.6898170753761903E-3</v>
      </c>
      <c r="I6075">
        <v>94.106449584960941</v>
      </c>
      <c r="J6075">
        <v>92.136857337951653</v>
      </c>
    </row>
    <row r="6076" spans="1:10" hidden="1" x14ac:dyDescent="0.3">
      <c r="A6076" s="2">
        <v>43875</v>
      </c>
      <c r="B6076">
        <v>106.7434997558594</v>
      </c>
      <c r="C6076">
        <v>107.95200347900391</v>
      </c>
      <c r="D6076">
        <v>106.2945022583008</v>
      </c>
      <c r="E6076">
        <v>107.78399658203119</v>
      </c>
      <c r="F6076">
        <v>52124000</v>
      </c>
      <c r="G6076" t="s">
        <v>81</v>
      </c>
      <c r="H6076">
        <v>-6.9771660770503452E-3</v>
      </c>
      <c r="I6076">
        <v>94.471359558105462</v>
      </c>
      <c r="J6076">
        <v>92.192694854736331</v>
      </c>
    </row>
    <row r="6077" spans="1:10" hidden="1" x14ac:dyDescent="0.3">
      <c r="A6077" s="2">
        <v>43879</v>
      </c>
      <c r="B6077">
        <v>107.7835006713867</v>
      </c>
      <c r="C6077">
        <v>108.3034973144531</v>
      </c>
      <c r="D6077">
        <v>106.2054977416992</v>
      </c>
      <c r="E6077">
        <v>106.25099945068359</v>
      </c>
      <c r="F6077">
        <v>58912000</v>
      </c>
      <c r="G6077" t="s">
        <v>81</v>
      </c>
      <c r="H6077">
        <v>9.7429906074468775E-3</v>
      </c>
      <c r="I6077">
        <v>94.866339569091792</v>
      </c>
      <c r="J6077">
        <v>92.256407356262201</v>
      </c>
    </row>
    <row r="6078" spans="1:10" hidden="1" x14ac:dyDescent="0.3">
      <c r="A6078" s="2">
        <v>43880</v>
      </c>
      <c r="B6078">
        <v>108.51100158691411</v>
      </c>
      <c r="C6078">
        <v>109.254997253418</v>
      </c>
      <c r="D6078">
        <v>108.0559997558594</v>
      </c>
      <c r="E6078">
        <v>108.38999938964839</v>
      </c>
      <c r="F6078">
        <v>51224000</v>
      </c>
      <c r="G6078" t="s">
        <v>81</v>
      </c>
      <c r="H6078">
        <v>6.7496500948263094E-3</v>
      </c>
      <c r="I6078">
        <v>95.296079559326174</v>
      </c>
      <c r="J6078">
        <v>92.308347358703614</v>
      </c>
    </row>
    <row r="6079" spans="1:10" hidden="1" x14ac:dyDescent="0.3">
      <c r="A6079" s="2">
        <v>43881</v>
      </c>
      <c r="B6079">
        <v>107.6549987792969</v>
      </c>
      <c r="C6079">
        <v>108.83950042724609</v>
      </c>
      <c r="D6079">
        <v>106.37249755859381</v>
      </c>
      <c r="E6079">
        <v>108.65350341796881</v>
      </c>
      <c r="F6079">
        <v>62626000</v>
      </c>
      <c r="G6079" t="s">
        <v>81</v>
      </c>
      <c r="H6079">
        <v>-7.8886269143092491E-3</v>
      </c>
      <c r="I6079">
        <v>95.69757949829102</v>
      </c>
      <c r="J6079">
        <v>92.358984870910646</v>
      </c>
    </row>
    <row r="6080" spans="1:10" hidden="1" x14ac:dyDescent="0.3">
      <c r="A6080" s="2">
        <v>43882</v>
      </c>
      <c r="B6080">
        <v>104.7985000610352</v>
      </c>
      <c r="C6080">
        <v>107.2275009155273</v>
      </c>
      <c r="D6080">
        <v>104.40000152587891</v>
      </c>
      <c r="E6080">
        <v>107.1074981689453</v>
      </c>
      <c r="F6080">
        <v>92926000</v>
      </c>
      <c r="G6080" t="s">
        <v>81</v>
      </c>
      <c r="H6080">
        <v>-2.6533823330561871E-2</v>
      </c>
      <c r="I6080">
        <v>96.044039459228514</v>
      </c>
      <c r="J6080">
        <v>92.402727355957026</v>
      </c>
    </row>
    <row r="6081" spans="1:10" hidden="1" x14ac:dyDescent="0.3">
      <c r="A6081" s="2">
        <v>43885</v>
      </c>
      <c r="B6081">
        <v>100.46450042724609</v>
      </c>
      <c r="C6081">
        <v>101.9649963378906</v>
      </c>
      <c r="D6081">
        <v>99.398498535156236</v>
      </c>
      <c r="E6081">
        <v>100.15899658203119</v>
      </c>
      <c r="F6081">
        <v>130940000</v>
      </c>
      <c r="G6081" t="s">
        <v>81</v>
      </c>
      <c r="H6081">
        <v>-4.1355550234639993E-2</v>
      </c>
      <c r="I6081">
        <v>96.314119415283201</v>
      </c>
      <c r="J6081">
        <v>92.42560737609864</v>
      </c>
    </row>
    <row r="6082" spans="1:10" hidden="1" x14ac:dyDescent="0.3">
      <c r="A6082" s="2">
        <v>43886</v>
      </c>
      <c r="B6082">
        <v>98.637001037597656</v>
      </c>
      <c r="C6082">
        <v>101.73000335693359</v>
      </c>
      <c r="D6082">
        <v>97.920997619628906</v>
      </c>
      <c r="E6082">
        <v>101.3209991455078</v>
      </c>
      <c r="F6082">
        <v>124382000</v>
      </c>
      <c r="G6082" t="s">
        <v>81</v>
      </c>
      <c r="H6082">
        <v>-1.8190498951138109E-2</v>
      </c>
      <c r="I6082">
        <v>96.538139495849606</v>
      </c>
      <c r="J6082">
        <v>92.443824882507329</v>
      </c>
    </row>
    <row r="6083" spans="1:10" hidden="1" x14ac:dyDescent="0.3">
      <c r="A6083" s="2">
        <v>43887</v>
      </c>
      <c r="B6083">
        <v>98.979499816894517</v>
      </c>
      <c r="C6083">
        <v>100.73349761962891</v>
      </c>
      <c r="D6083">
        <v>98.022499084472656</v>
      </c>
      <c r="E6083">
        <v>98.513999938964844</v>
      </c>
      <c r="F6083">
        <v>104492000</v>
      </c>
      <c r="G6083" t="s">
        <v>81</v>
      </c>
      <c r="H6083">
        <v>3.472315416060745E-3</v>
      </c>
      <c r="I6083">
        <v>96.757399444580074</v>
      </c>
      <c r="J6083">
        <v>92.466227378845218</v>
      </c>
    </row>
    <row r="6084" spans="1:10" hidden="1" x14ac:dyDescent="0.3">
      <c r="A6084" s="2">
        <v>43888</v>
      </c>
      <c r="B6084">
        <v>94.214996337890625</v>
      </c>
      <c r="C6084">
        <v>98.75</v>
      </c>
      <c r="D6084">
        <v>94.138000488281236</v>
      </c>
      <c r="E6084">
        <v>96.719001770019517</v>
      </c>
      <c r="F6084">
        <v>162880000</v>
      </c>
      <c r="G6084" t="s">
        <v>81</v>
      </c>
      <c r="H6084">
        <v>-4.8136265467272572E-2</v>
      </c>
      <c r="I6084">
        <v>96.880759429931643</v>
      </c>
      <c r="J6084">
        <v>92.481632347106938</v>
      </c>
    </row>
    <row r="6085" spans="1:10" hidden="1" x14ac:dyDescent="0.3">
      <c r="A6085" s="2">
        <v>43889</v>
      </c>
      <c r="B6085">
        <v>94.1875</v>
      </c>
      <c r="C6085">
        <v>94.487998962402344</v>
      </c>
      <c r="D6085">
        <v>90.556503295898438</v>
      </c>
      <c r="E6085">
        <v>90.731498718261719</v>
      </c>
      <c r="F6085">
        <v>189620000</v>
      </c>
      <c r="G6085" t="s">
        <v>81</v>
      </c>
      <c r="H6085">
        <v>-2.9184672249005228E-4</v>
      </c>
      <c r="I6085">
        <v>96.995299377441413</v>
      </c>
      <c r="J6085">
        <v>92.49253986358643</v>
      </c>
    </row>
    <row r="6086" spans="1:10" hidden="1" x14ac:dyDescent="0.3">
      <c r="A6086" s="2">
        <v>43892</v>
      </c>
      <c r="B6086">
        <v>97.697502136230483</v>
      </c>
      <c r="C6086">
        <v>97.725502014160156</v>
      </c>
      <c r="D6086">
        <v>93.5</v>
      </c>
      <c r="E6086">
        <v>95.324501037597656</v>
      </c>
      <c r="F6086">
        <v>135234000</v>
      </c>
      <c r="G6086" t="s">
        <v>81</v>
      </c>
      <c r="H6086">
        <v>3.7266114253276639E-2</v>
      </c>
      <c r="I6086">
        <v>97.158589477539067</v>
      </c>
      <c r="J6086">
        <v>92.513239860534668</v>
      </c>
    </row>
    <row r="6087" spans="1:10" hidden="1" x14ac:dyDescent="0.3">
      <c r="A6087" s="2">
        <v>43893</v>
      </c>
      <c r="B6087">
        <v>95.449501037597656</v>
      </c>
      <c r="C6087">
        <v>99.816497802734375</v>
      </c>
      <c r="D6087">
        <v>94.404502868652344</v>
      </c>
      <c r="E6087">
        <v>98.768501281738281</v>
      </c>
      <c r="F6087">
        <v>150690000</v>
      </c>
      <c r="G6087" t="s">
        <v>81</v>
      </c>
      <c r="H6087">
        <v>-2.3009811402324169E-2</v>
      </c>
      <c r="I6087">
        <v>97.283549499511722</v>
      </c>
      <c r="J6087">
        <v>92.513594856262202</v>
      </c>
    </row>
    <row r="6088" spans="1:10" hidden="1" x14ac:dyDescent="0.3">
      <c r="A6088" s="2">
        <v>43894</v>
      </c>
      <c r="B6088">
        <v>98.791496276855483</v>
      </c>
      <c r="C6088">
        <v>98.900001525878906</v>
      </c>
      <c r="D6088">
        <v>96.099998474121094</v>
      </c>
      <c r="E6088">
        <v>97.328498840332045</v>
      </c>
      <c r="F6088">
        <v>95458000</v>
      </c>
      <c r="G6088" t="s">
        <v>81</v>
      </c>
      <c r="H6088">
        <v>3.5013229015638407E-2</v>
      </c>
      <c r="I6088">
        <v>97.467099456787111</v>
      </c>
      <c r="J6088">
        <v>92.540302352905272</v>
      </c>
    </row>
    <row r="6089" spans="1:10" hidden="1" x14ac:dyDescent="0.3">
      <c r="A6089" s="2">
        <v>43895</v>
      </c>
      <c r="B6089">
        <v>96.201499938964844</v>
      </c>
      <c r="C6089">
        <v>98.036003112792955</v>
      </c>
      <c r="D6089">
        <v>95.5</v>
      </c>
      <c r="E6089">
        <v>96.650001525878906</v>
      </c>
      <c r="F6089">
        <v>94964000</v>
      </c>
      <c r="G6089" t="s">
        <v>81</v>
      </c>
      <c r="H6089">
        <v>-2.6216794314283701E-2</v>
      </c>
      <c r="I6089">
        <v>97.604629516601563</v>
      </c>
      <c r="J6089">
        <v>92.556567344665524</v>
      </c>
    </row>
    <row r="6090" spans="1:10" hidden="1" x14ac:dyDescent="0.3">
      <c r="A6090" s="2">
        <v>43896</v>
      </c>
      <c r="B6090">
        <v>95.054496765136719</v>
      </c>
      <c r="C6090">
        <v>95.543502807617202</v>
      </c>
      <c r="D6090">
        <v>93.474998474121094</v>
      </c>
      <c r="E6090">
        <v>93.75</v>
      </c>
      <c r="F6090">
        <v>105472000</v>
      </c>
      <c r="G6090" t="s">
        <v>81</v>
      </c>
      <c r="H6090">
        <v>-1.192292401423933E-2</v>
      </c>
      <c r="I6090">
        <v>97.712719421386723</v>
      </c>
      <c r="J6090">
        <v>92.567459831237798</v>
      </c>
    </row>
    <row r="6091" spans="1:10" hidden="1" x14ac:dyDescent="0.3">
      <c r="A6091" s="2">
        <v>43899</v>
      </c>
      <c r="B6091">
        <v>90.030502319335938</v>
      </c>
      <c r="C6091">
        <v>93.138496398925781</v>
      </c>
      <c r="D6091">
        <v>88.064498901367188</v>
      </c>
      <c r="E6091">
        <v>88.693000793457031</v>
      </c>
      <c r="F6091">
        <v>156264000</v>
      </c>
      <c r="G6091" t="s">
        <v>81</v>
      </c>
      <c r="H6091">
        <v>-5.2853832451653537E-2</v>
      </c>
      <c r="I6091">
        <v>97.724119415283198</v>
      </c>
      <c r="J6091">
        <v>92.552692337036135</v>
      </c>
    </row>
    <row r="6092" spans="1:10" hidden="1" x14ac:dyDescent="0.3">
      <c r="A6092" s="2">
        <v>43900</v>
      </c>
      <c r="B6092">
        <v>94.591003417968764</v>
      </c>
      <c r="C6092">
        <v>94.7135009765625</v>
      </c>
      <c r="D6092">
        <v>90.908500671386719</v>
      </c>
      <c r="E6092">
        <v>93.543998718261719</v>
      </c>
      <c r="F6092">
        <v>142666000</v>
      </c>
      <c r="G6092" t="s">
        <v>81</v>
      </c>
      <c r="H6092">
        <v>5.065506668458708E-2</v>
      </c>
      <c r="I6092">
        <v>97.747169494628906</v>
      </c>
      <c r="J6092">
        <v>92.57177734375</v>
      </c>
    </row>
    <row r="6093" spans="1:10" hidden="1" x14ac:dyDescent="0.3">
      <c r="A6093" s="2">
        <v>43901</v>
      </c>
      <c r="B6093">
        <v>91.042999267578125</v>
      </c>
      <c r="C6093">
        <v>93.566001892089844</v>
      </c>
      <c r="D6093">
        <v>90.074996948242202</v>
      </c>
      <c r="E6093">
        <v>92.892501831054673</v>
      </c>
      <c r="F6093">
        <v>112496000</v>
      </c>
      <c r="G6093" t="s">
        <v>81</v>
      </c>
      <c r="H6093">
        <v>-3.7508896429749188E-2</v>
      </c>
      <c r="I6093">
        <v>97.698229522705077</v>
      </c>
      <c r="J6093">
        <v>92.571172332763666</v>
      </c>
    </row>
    <row r="6094" spans="1:10" hidden="1" x14ac:dyDescent="0.3">
      <c r="A6094" s="2">
        <v>43902</v>
      </c>
      <c r="B6094">
        <v>83.830497741699219</v>
      </c>
      <c r="C6094">
        <v>88.25</v>
      </c>
      <c r="D6094">
        <v>83.75</v>
      </c>
      <c r="E6094">
        <v>86.0989990234375</v>
      </c>
      <c r="F6094">
        <v>226924000</v>
      </c>
      <c r="G6094" t="s">
        <v>81</v>
      </c>
      <c r="H6094">
        <v>-7.9220825147479412E-2</v>
      </c>
      <c r="I6094">
        <v>97.527949523925784</v>
      </c>
      <c r="J6094">
        <v>92.531217308044432</v>
      </c>
    </row>
    <row r="6095" spans="1:10" hidden="1" x14ac:dyDescent="0.3">
      <c r="A6095" s="2">
        <v>43903</v>
      </c>
      <c r="B6095">
        <v>89.25</v>
      </c>
      <c r="C6095">
        <v>89.315498352050781</v>
      </c>
      <c r="D6095">
        <v>84.030998229980469</v>
      </c>
      <c r="E6095">
        <v>87.75</v>
      </c>
      <c r="F6095">
        <v>176194000</v>
      </c>
      <c r="G6095" t="s">
        <v>81</v>
      </c>
      <c r="H6095">
        <v>6.4648336873765144E-2</v>
      </c>
      <c r="I6095">
        <v>97.465109558105468</v>
      </c>
      <c r="J6095">
        <v>92.522669792175293</v>
      </c>
    </row>
    <row r="6096" spans="1:10" hidden="1" x14ac:dyDescent="0.3">
      <c r="A6096" s="2">
        <v>43906</v>
      </c>
      <c r="B6096">
        <v>84.457496643066406</v>
      </c>
      <c r="C6096">
        <v>87.972503662109375</v>
      </c>
      <c r="D6096">
        <v>81.301498413085938</v>
      </c>
      <c r="E6096">
        <v>82.07550048828125</v>
      </c>
      <c r="F6096">
        <v>178346000</v>
      </c>
      <c r="G6096" t="s">
        <v>81</v>
      </c>
      <c r="H6096">
        <v>-5.3697516604298001E-2</v>
      </c>
      <c r="I6096">
        <v>97.256249542236333</v>
      </c>
      <c r="J6096">
        <v>92.49087726593018</v>
      </c>
    </row>
    <row r="6097" spans="1:10" hidden="1" x14ac:dyDescent="0.3">
      <c r="A6097" s="2">
        <v>43907</v>
      </c>
      <c r="B6097">
        <v>90.391998291015625</v>
      </c>
      <c r="C6097">
        <v>92.888999938964844</v>
      </c>
      <c r="D6097">
        <v>84.461997985839844</v>
      </c>
      <c r="E6097">
        <v>88.77349853515625</v>
      </c>
      <c r="F6097">
        <v>218342000</v>
      </c>
      <c r="G6097" t="s">
        <v>81</v>
      </c>
      <c r="H6097">
        <v>7.0266132478796539E-2</v>
      </c>
      <c r="I6097">
        <v>97.189119567871089</v>
      </c>
      <c r="J6097">
        <v>92.499069747924807</v>
      </c>
    </row>
    <row r="6098" spans="1:10" hidden="1" x14ac:dyDescent="0.3">
      <c r="A6098" s="2">
        <v>43908</v>
      </c>
      <c r="B6098">
        <v>91.5</v>
      </c>
      <c r="C6098">
        <v>92.083000183105483</v>
      </c>
      <c r="D6098">
        <v>87.25</v>
      </c>
      <c r="E6098">
        <v>87.5</v>
      </c>
      <c r="F6098">
        <v>192904000</v>
      </c>
      <c r="G6098" t="s">
        <v>81</v>
      </c>
      <c r="H6098">
        <v>1.2257741060411E-2</v>
      </c>
      <c r="I6098">
        <v>97.116239624023436</v>
      </c>
      <c r="J6098">
        <v>92.53339725494385</v>
      </c>
    </row>
    <row r="6099" spans="1:10" hidden="1" x14ac:dyDescent="0.3">
      <c r="A6099" s="2">
        <v>43909</v>
      </c>
      <c r="B6099">
        <v>94.046501159667955</v>
      </c>
      <c r="C6099">
        <v>97.25</v>
      </c>
      <c r="D6099">
        <v>91.632499694824219</v>
      </c>
      <c r="E6099">
        <v>93</v>
      </c>
      <c r="F6099">
        <v>207998000</v>
      </c>
      <c r="G6099" t="s">
        <v>81</v>
      </c>
      <c r="H6099">
        <v>2.7830613766862911E-2</v>
      </c>
      <c r="I6099">
        <v>97.090309600830082</v>
      </c>
      <c r="J6099">
        <v>92.571239776611321</v>
      </c>
    </row>
    <row r="6100" spans="1:10" hidden="1" x14ac:dyDescent="0.3">
      <c r="A6100" s="2">
        <v>43910</v>
      </c>
      <c r="B6100">
        <v>92.304496765136719</v>
      </c>
      <c r="C6100">
        <v>97.849998474121094</v>
      </c>
      <c r="D6100">
        <v>91.0364990234375</v>
      </c>
      <c r="E6100">
        <v>96.315498352050781</v>
      </c>
      <c r="F6100">
        <v>196358000</v>
      </c>
      <c r="G6100" t="s">
        <v>81</v>
      </c>
      <c r="H6100">
        <v>-1.8522798541688808E-2</v>
      </c>
      <c r="I6100">
        <v>97.04442947387696</v>
      </c>
      <c r="J6100">
        <v>92.598137245178222</v>
      </c>
    </row>
    <row r="6101" spans="1:10" hidden="1" x14ac:dyDescent="0.3">
      <c r="A6101" s="2">
        <v>43913</v>
      </c>
      <c r="B6101">
        <v>95.141502380371094</v>
      </c>
      <c r="C6101">
        <v>95.970001220703125</v>
      </c>
      <c r="D6101">
        <v>90.599998474121094</v>
      </c>
      <c r="E6101">
        <v>91.387496948242202</v>
      </c>
      <c r="F6101">
        <v>156170000</v>
      </c>
      <c r="G6101" t="s">
        <v>81</v>
      </c>
      <c r="H6101">
        <v>3.073529150430199E-2</v>
      </c>
      <c r="I6101">
        <v>97.046209564208979</v>
      </c>
      <c r="J6101">
        <v>92.635254745483394</v>
      </c>
    </row>
    <row r="6102" spans="1:10" hidden="1" x14ac:dyDescent="0.3">
      <c r="A6102" s="2">
        <v>43914</v>
      </c>
      <c r="B6102">
        <v>97.004997253417955</v>
      </c>
      <c r="C6102">
        <v>97.75</v>
      </c>
      <c r="D6102">
        <v>95.016998291015625</v>
      </c>
      <c r="E6102">
        <v>97.574996948242202</v>
      </c>
      <c r="F6102">
        <v>142942000</v>
      </c>
      <c r="G6102" t="s">
        <v>81</v>
      </c>
      <c r="H6102">
        <v>1.9586561347294081E-2</v>
      </c>
      <c r="I6102">
        <v>97.103149566650387</v>
      </c>
      <c r="J6102">
        <v>92.669272232055661</v>
      </c>
    </row>
    <row r="6103" spans="1:10" hidden="1" x14ac:dyDescent="0.3">
      <c r="A6103" s="2">
        <v>43915</v>
      </c>
      <c r="B6103">
        <v>94.291999816894517</v>
      </c>
      <c r="C6103">
        <v>97.513000488281236</v>
      </c>
      <c r="D6103">
        <v>94.289001464843764</v>
      </c>
      <c r="E6103">
        <v>96.034500122070327</v>
      </c>
      <c r="F6103">
        <v>129582000</v>
      </c>
      <c r="G6103" t="s">
        <v>81</v>
      </c>
      <c r="H6103">
        <v>-2.7967604900147051E-2</v>
      </c>
      <c r="I6103">
        <v>97.097689514160152</v>
      </c>
      <c r="J6103">
        <v>92.675574722290037</v>
      </c>
    </row>
    <row r="6104" spans="1:10" hidden="1" x14ac:dyDescent="0.3">
      <c r="A6104" s="2">
        <v>43916</v>
      </c>
      <c r="B6104">
        <v>97.774497985839844</v>
      </c>
      <c r="C6104">
        <v>97.824501037597656</v>
      </c>
      <c r="D6104">
        <v>94.464500427246094</v>
      </c>
      <c r="E6104">
        <v>95.099998474121094</v>
      </c>
      <c r="F6104">
        <v>124426000</v>
      </c>
      <c r="G6104" t="s">
        <v>81</v>
      </c>
      <c r="H6104">
        <v>3.6933124503754078E-2</v>
      </c>
      <c r="I6104">
        <v>97.183739471435544</v>
      </c>
      <c r="J6104">
        <v>92.69852222442627</v>
      </c>
    </row>
    <row r="6105" spans="1:10" hidden="1" x14ac:dyDescent="0.3">
      <c r="A6105" s="2">
        <v>43917</v>
      </c>
      <c r="B6105">
        <v>95.004997253417955</v>
      </c>
      <c r="C6105">
        <v>96.989501953125</v>
      </c>
      <c r="D6105">
        <v>94.996002197265625</v>
      </c>
      <c r="E6105">
        <v>96.542999267578125</v>
      </c>
      <c r="F6105">
        <v>107758000</v>
      </c>
      <c r="G6105" t="s">
        <v>81</v>
      </c>
      <c r="H6105">
        <v>-2.8325389436650309E-2</v>
      </c>
      <c r="I6105">
        <v>97.221819458007815</v>
      </c>
      <c r="J6105">
        <v>92.709717216491697</v>
      </c>
    </row>
    <row r="6106" spans="1:10" hidden="1" x14ac:dyDescent="0.3">
      <c r="A6106" s="2">
        <v>43920</v>
      </c>
      <c r="B6106">
        <v>98.197502136230483</v>
      </c>
      <c r="C6106">
        <v>98.681503295898438</v>
      </c>
      <c r="D6106">
        <v>95.616996765136719</v>
      </c>
      <c r="E6106">
        <v>96.141502380371094</v>
      </c>
      <c r="F6106">
        <v>122522000</v>
      </c>
      <c r="G6106" t="s">
        <v>81</v>
      </c>
      <c r="H6106">
        <v>3.3603546919714011E-2</v>
      </c>
      <c r="I6106">
        <v>97.307829437255862</v>
      </c>
      <c r="J6106">
        <v>92.733129730224604</v>
      </c>
    </row>
    <row r="6107" spans="1:10" hidden="1" x14ac:dyDescent="0.3">
      <c r="A6107" s="2">
        <v>43921</v>
      </c>
      <c r="B6107">
        <v>97.486000061035156</v>
      </c>
      <c r="C6107">
        <v>99.6510009765625</v>
      </c>
      <c r="D6107">
        <v>97.200500488281236</v>
      </c>
      <c r="E6107">
        <v>98.217498779296875</v>
      </c>
      <c r="F6107">
        <v>102472000</v>
      </c>
      <c r="G6107" t="s">
        <v>81</v>
      </c>
      <c r="H6107">
        <v>-7.2456229508592873E-3</v>
      </c>
      <c r="I6107">
        <v>97.392829437255855</v>
      </c>
      <c r="J6107">
        <v>92.753142242431636</v>
      </c>
    </row>
    <row r="6108" spans="1:10" hidden="1" x14ac:dyDescent="0.3">
      <c r="A6108" s="2">
        <v>43922</v>
      </c>
      <c r="B6108">
        <v>95.385002136230483</v>
      </c>
      <c r="C6108">
        <v>97.248001098632798</v>
      </c>
      <c r="D6108">
        <v>94.650001525878906</v>
      </c>
      <c r="E6108">
        <v>96.648498535156236</v>
      </c>
      <c r="F6108">
        <v>82438000</v>
      </c>
      <c r="G6108" t="s">
        <v>81</v>
      </c>
      <c r="H6108">
        <v>-2.1551791267353852E-2</v>
      </c>
      <c r="I6108">
        <v>97.408529510498042</v>
      </c>
      <c r="J6108">
        <v>92.758559761047366</v>
      </c>
    </row>
    <row r="6109" spans="1:10" hidden="1" x14ac:dyDescent="0.3">
      <c r="A6109" s="2">
        <v>43923</v>
      </c>
      <c r="B6109">
        <v>95.941497802734375</v>
      </c>
      <c r="C6109">
        <v>96.376502990722656</v>
      </c>
      <c r="D6109">
        <v>94.5</v>
      </c>
      <c r="E6109">
        <v>95.082000732421875</v>
      </c>
      <c r="F6109">
        <v>86720000</v>
      </c>
      <c r="G6109" t="s">
        <v>81</v>
      </c>
      <c r="H6109">
        <v>5.8342051060511491E-3</v>
      </c>
      <c r="I6109">
        <v>97.439899444580078</v>
      </c>
      <c r="J6109">
        <v>92.762924766540522</v>
      </c>
    </row>
    <row r="6110" spans="1:10" hidden="1" x14ac:dyDescent="0.3">
      <c r="A6110" s="2">
        <v>43924</v>
      </c>
      <c r="B6110">
        <v>95.329498291015625</v>
      </c>
      <c r="C6110">
        <v>96.316497802734375</v>
      </c>
      <c r="D6110">
        <v>94.457496643066406</v>
      </c>
      <c r="E6110">
        <v>95.557502746582045</v>
      </c>
      <c r="F6110">
        <v>72198000</v>
      </c>
      <c r="G6110" t="s">
        <v>81</v>
      </c>
      <c r="H6110">
        <v>-6.3788821910731866E-3</v>
      </c>
      <c r="I6110">
        <v>97.461909484863284</v>
      </c>
      <c r="J6110">
        <v>92.762374763488765</v>
      </c>
    </row>
    <row r="6111" spans="1:10" hidden="1" x14ac:dyDescent="0.3">
      <c r="A6111" s="2">
        <v>43927</v>
      </c>
      <c r="B6111">
        <v>99.879501342773438</v>
      </c>
      <c r="C6111">
        <v>99.926002502441406</v>
      </c>
      <c r="D6111">
        <v>96.500999450683594</v>
      </c>
      <c r="E6111">
        <v>96.800003051757798</v>
      </c>
      <c r="F6111">
        <v>115464000</v>
      </c>
      <c r="G6111" t="s">
        <v>81</v>
      </c>
      <c r="H6111">
        <v>4.7729224776447143E-2</v>
      </c>
      <c r="I6111">
        <v>97.597859497070317</v>
      </c>
      <c r="J6111">
        <v>92.78222476959229</v>
      </c>
    </row>
    <row r="6112" spans="1:10" hidden="1" x14ac:dyDescent="0.3">
      <c r="A6112" s="2">
        <v>43928</v>
      </c>
      <c r="B6112">
        <v>100.5800018310547</v>
      </c>
      <c r="C6112">
        <v>101.786003112793</v>
      </c>
      <c r="D6112">
        <v>99.880996704101563</v>
      </c>
      <c r="E6112">
        <v>100.8554992675781</v>
      </c>
      <c r="F6112">
        <v>102280000</v>
      </c>
      <c r="G6112" t="s">
        <v>81</v>
      </c>
      <c r="H6112">
        <v>7.013456003121199E-3</v>
      </c>
      <c r="I6112">
        <v>97.781119537353518</v>
      </c>
      <c r="J6112">
        <v>92.807299766540524</v>
      </c>
    </row>
    <row r="6113" spans="1:10" hidden="1" x14ac:dyDescent="0.3">
      <c r="A6113" s="2">
        <v>43929</v>
      </c>
      <c r="B6113">
        <v>102.15000152587891</v>
      </c>
      <c r="C6113">
        <v>102.1999969482422</v>
      </c>
      <c r="D6113">
        <v>100.557502746582</v>
      </c>
      <c r="E6113">
        <v>101.0500030517578</v>
      </c>
      <c r="F6113">
        <v>79546000</v>
      </c>
      <c r="G6113" t="s">
        <v>81</v>
      </c>
      <c r="H6113">
        <v>1.5609461784076959E-2</v>
      </c>
      <c r="I6113">
        <v>97.970869598388674</v>
      </c>
      <c r="J6113">
        <v>92.839574775695795</v>
      </c>
    </row>
    <row r="6114" spans="1:10" hidden="1" x14ac:dyDescent="0.3">
      <c r="A6114" s="2">
        <v>43930</v>
      </c>
      <c r="B6114">
        <v>102.13800048828119</v>
      </c>
      <c r="C6114">
        <v>102.65000152587891</v>
      </c>
      <c r="D6114">
        <v>100.8830032348633</v>
      </c>
      <c r="E6114">
        <v>102.2149963378906</v>
      </c>
      <c r="F6114">
        <v>92930000</v>
      </c>
      <c r="G6114" t="s">
        <v>81</v>
      </c>
      <c r="H6114">
        <v>-1.174844583299306E-4</v>
      </c>
      <c r="I6114">
        <v>98.155629577636716</v>
      </c>
      <c r="J6114">
        <v>92.88069728851319</v>
      </c>
    </row>
    <row r="6115" spans="1:10" hidden="1" x14ac:dyDescent="0.3">
      <c r="A6115" s="2">
        <v>43934</v>
      </c>
      <c r="B6115">
        <v>108.44349670410161</v>
      </c>
      <c r="C6115">
        <v>109</v>
      </c>
      <c r="D6115">
        <v>101.90000152587891</v>
      </c>
      <c r="E6115">
        <v>102</v>
      </c>
      <c r="F6115">
        <v>134334000</v>
      </c>
      <c r="G6115" t="s">
        <v>81</v>
      </c>
      <c r="H6115">
        <v>6.1735066142633022E-2</v>
      </c>
      <c r="I6115">
        <v>98.453819580078118</v>
      </c>
      <c r="J6115">
        <v>92.948457260131832</v>
      </c>
    </row>
    <row r="6116" spans="1:10" hidden="1" x14ac:dyDescent="0.3">
      <c r="A6116" s="2">
        <v>43935</v>
      </c>
      <c r="B6116">
        <v>114.16600036621089</v>
      </c>
      <c r="C6116">
        <v>114.59999847412109</v>
      </c>
      <c r="D6116">
        <v>109.3105010986328</v>
      </c>
      <c r="E6116">
        <v>110.02349853515619</v>
      </c>
      <c r="F6116">
        <v>161744000</v>
      </c>
      <c r="G6116" t="s">
        <v>81</v>
      </c>
      <c r="H6116">
        <v>5.2769449861283617E-2</v>
      </c>
      <c r="I6116">
        <v>98.728419647216796</v>
      </c>
      <c r="J6116">
        <v>93.04321727752685</v>
      </c>
    </row>
    <row r="6117" spans="1:10" hidden="1" x14ac:dyDescent="0.3">
      <c r="A6117" s="2">
        <v>43936</v>
      </c>
      <c r="B6117">
        <v>115.3840026855469</v>
      </c>
      <c r="C6117">
        <v>116.6685028076172</v>
      </c>
      <c r="D6117">
        <v>112.25</v>
      </c>
      <c r="E6117">
        <v>112.8840026855469</v>
      </c>
      <c r="F6117">
        <v>137332000</v>
      </c>
      <c r="G6117" t="s">
        <v>81</v>
      </c>
      <c r="H6117">
        <v>1.066869571876872E-2</v>
      </c>
      <c r="I6117">
        <v>99.031899719238282</v>
      </c>
      <c r="J6117">
        <v>93.146729774475091</v>
      </c>
    </row>
    <row r="6118" spans="1:10" hidden="1" x14ac:dyDescent="0.3">
      <c r="A6118" s="2">
        <v>43937</v>
      </c>
      <c r="B6118">
        <v>120.4095001220703</v>
      </c>
      <c r="C6118">
        <v>123.0500030517578</v>
      </c>
      <c r="D6118">
        <v>116.75</v>
      </c>
      <c r="E6118">
        <v>117.3000030517578</v>
      </c>
      <c r="F6118">
        <v>240764000</v>
      </c>
      <c r="G6118" t="s">
        <v>81</v>
      </c>
      <c r="H6118">
        <v>4.3554542393708713E-2</v>
      </c>
      <c r="I6118">
        <v>99.390419769287107</v>
      </c>
      <c r="J6118">
        <v>93.26822978973388</v>
      </c>
    </row>
    <row r="6119" spans="1:10" hidden="1" x14ac:dyDescent="0.3">
      <c r="A6119" s="2">
        <v>43938</v>
      </c>
      <c r="B6119">
        <v>118.75</v>
      </c>
      <c r="C6119">
        <v>120</v>
      </c>
      <c r="D6119">
        <v>115.80100250244141</v>
      </c>
      <c r="E6119">
        <v>118.6165008544922</v>
      </c>
      <c r="F6119">
        <v>158600000</v>
      </c>
      <c r="G6119" t="s">
        <v>81</v>
      </c>
      <c r="H6119">
        <v>-1.378213613035462E-2</v>
      </c>
      <c r="I6119">
        <v>99.72554977416992</v>
      </c>
      <c r="J6119">
        <v>93.378402290344241</v>
      </c>
    </row>
    <row r="6120" spans="1:10" hidden="1" x14ac:dyDescent="0.3">
      <c r="A6120" s="2">
        <v>43941</v>
      </c>
      <c r="B6120">
        <v>119.6804962158203</v>
      </c>
      <c r="C6120">
        <v>122.24900054931641</v>
      </c>
      <c r="D6120">
        <v>119.3024978637695</v>
      </c>
      <c r="E6120">
        <v>119.49749755859381</v>
      </c>
      <c r="F6120">
        <v>115414000</v>
      </c>
      <c r="G6120" t="s">
        <v>81</v>
      </c>
      <c r="H6120">
        <v>7.8357576069079116E-3</v>
      </c>
      <c r="I6120">
        <v>100.0689297485352</v>
      </c>
      <c r="J6120">
        <v>93.492054786682132</v>
      </c>
    </row>
    <row r="6121" spans="1:10" hidden="1" x14ac:dyDescent="0.3">
      <c r="A6121" s="2">
        <v>43942</v>
      </c>
      <c r="B6121">
        <v>116.4059982299805</v>
      </c>
      <c r="C6121">
        <v>121.4154968261719</v>
      </c>
      <c r="D6121">
        <v>113.9830017089844</v>
      </c>
      <c r="E6121">
        <v>120.8304977416992</v>
      </c>
      <c r="F6121">
        <v>149534000</v>
      </c>
      <c r="G6121" t="s">
        <v>81</v>
      </c>
      <c r="H6121">
        <v>-2.736033095931456E-2</v>
      </c>
      <c r="I6121">
        <v>100.3177697753906</v>
      </c>
      <c r="J6121">
        <v>93.588357276916497</v>
      </c>
    </row>
    <row r="6122" spans="1:10" hidden="1" x14ac:dyDescent="0.3">
      <c r="A6122" s="2">
        <v>43943</v>
      </c>
      <c r="B6122">
        <v>118.17449951171881</v>
      </c>
      <c r="C6122">
        <v>119.6999969482422</v>
      </c>
      <c r="D6122">
        <v>117.5500030517578</v>
      </c>
      <c r="E6122">
        <v>118.4499969482422</v>
      </c>
      <c r="F6122">
        <v>84244000</v>
      </c>
      <c r="G6122" t="s">
        <v>81</v>
      </c>
      <c r="H6122">
        <v>1.51925270916391E-2</v>
      </c>
      <c r="I6122">
        <v>100.5473497009277</v>
      </c>
      <c r="J6122">
        <v>93.69114978790283</v>
      </c>
    </row>
    <row r="6123" spans="1:10" hidden="1" x14ac:dyDescent="0.3">
      <c r="A6123" s="2">
        <v>43944</v>
      </c>
      <c r="B6123">
        <v>119.9725036621094</v>
      </c>
      <c r="C6123">
        <v>121.21099853515619</v>
      </c>
      <c r="D6123">
        <v>119.1039962768555</v>
      </c>
      <c r="E6123">
        <v>119.99900054931641</v>
      </c>
      <c r="F6123">
        <v>101332000</v>
      </c>
      <c r="G6123" t="s">
        <v>81</v>
      </c>
      <c r="H6123">
        <v>1.521482348408254E-2</v>
      </c>
      <c r="I6123">
        <v>100.7959997558594</v>
      </c>
      <c r="J6123">
        <v>93.793937301635737</v>
      </c>
    </row>
    <row r="6124" spans="1:10" hidden="1" x14ac:dyDescent="0.3">
      <c r="A6124" s="2">
        <v>43945</v>
      </c>
      <c r="B6124">
        <v>120.51100158691411</v>
      </c>
      <c r="C6124">
        <v>121.02149963378911</v>
      </c>
      <c r="D6124">
        <v>119.09999847412109</v>
      </c>
      <c r="E6124">
        <v>120.84999847412109</v>
      </c>
      <c r="F6124">
        <v>76498000</v>
      </c>
      <c r="G6124" t="s">
        <v>81</v>
      </c>
      <c r="H6124">
        <v>4.4885111868742111E-3</v>
      </c>
      <c r="I6124">
        <v>101.04621978759759</v>
      </c>
      <c r="J6124">
        <v>93.892139816284185</v>
      </c>
    </row>
    <row r="6125" spans="1:10" hidden="1" x14ac:dyDescent="0.3">
      <c r="A6125" s="2">
        <v>43948</v>
      </c>
      <c r="B6125">
        <v>118.8000030517578</v>
      </c>
      <c r="C6125">
        <v>122.24400329589839</v>
      </c>
      <c r="D6125">
        <v>118.15000152587891</v>
      </c>
      <c r="E6125">
        <v>122.1600036621094</v>
      </c>
      <c r="F6125">
        <v>112912000</v>
      </c>
      <c r="G6125" t="s">
        <v>81</v>
      </c>
      <c r="H6125">
        <v>-1.4197861710760651E-2</v>
      </c>
      <c r="I6125">
        <v>101.27234985351561</v>
      </c>
      <c r="J6125">
        <v>93.985872344970701</v>
      </c>
    </row>
    <row r="6126" spans="1:10" hidden="1" x14ac:dyDescent="0.3">
      <c r="A6126" s="2">
        <v>43949</v>
      </c>
      <c r="B6126">
        <v>115.70400238037109</v>
      </c>
      <c r="C6126">
        <v>118.6750030517578</v>
      </c>
      <c r="D6126">
        <v>115.3000030517578</v>
      </c>
      <c r="E6126">
        <v>118.60500335693359</v>
      </c>
      <c r="F6126">
        <v>105388000</v>
      </c>
      <c r="G6126" t="s">
        <v>81</v>
      </c>
      <c r="H6126">
        <v>-2.606061104255919E-2</v>
      </c>
      <c r="I6126">
        <v>101.4515599060059</v>
      </c>
      <c r="J6126">
        <v>94.061642341613776</v>
      </c>
    </row>
    <row r="6127" spans="1:10" hidden="1" x14ac:dyDescent="0.3">
      <c r="A6127" s="2">
        <v>43950</v>
      </c>
      <c r="B6127">
        <v>118.635498046875</v>
      </c>
      <c r="C6127">
        <v>119.59449768066411</v>
      </c>
      <c r="D6127">
        <v>115.5</v>
      </c>
      <c r="E6127">
        <v>116.50050354003911</v>
      </c>
      <c r="F6127">
        <v>91832000</v>
      </c>
      <c r="G6127" t="s">
        <v>81</v>
      </c>
      <c r="H6127">
        <v>2.5336164749657941E-2</v>
      </c>
      <c r="I6127">
        <v>101.6685998535156</v>
      </c>
      <c r="J6127">
        <v>94.149572334289545</v>
      </c>
    </row>
    <row r="6128" spans="1:10" hidden="1" x14ac:dyDescent="0.3">
      <c r="A6128" s="2">
        <v>43951</v>
      </c>
      <c r="B6128">
        <v>123.6999969482422</v>
      </c>
      <c r="C6128">
        <v>123.75</v>
      </c>
      <c r="D6128">
        <v>119.8004989624023</v>
      </c>
      <c r="E6128">
        <v>120.9919967651367</v>
      </c>
      <c r="F6128">
        <v>190692000</v>
      </c>
      <c r="G6128" t="s">
        <v>81</v>
      </c>
      <c r="H6128">
        <v>4.2689574239964223E-2</v>
      </c>
      <c r="I6128">
        <v>101.9723797607422</v>
      </c>
      <c r="J6128">
        <v>94.265597305297845</v>
      </c>
    </row>
    <row r="6129" spans="1:10" hidden="1" x14ac:dyDescent="0.3">
      <c r="A6129" s="2">
        <v>43952</v>
      </c>
      <c r="B6129">
        <v>114.302001953125</v>
      </c>
      <c r="C6129">
        <v>118.1220016479492</v>
      </c>
      <c r="D6129">
        <v>112.9095001220703</v>
      </c>
      <c r="E6129">
        <v>116.8399963378906</v>
      </c>
      <c r="F6129">
        <v>195452000</v>
      </c>
      <c r="G6129" t="s">
        <v>81</v>
      </c>
      <c r="H6129">
        <v>-7.5974092376489333E-2</v>
      </c>
      <c r="I6129">
        <v>102.1053198242188</v>
      </c>
      <c r="J6129">
        <v>94.33909980773926</v>
      </c>
    </row>
    <row r="6130" spans="1:10" hidden="1" x14ac:dyDescent="0.3">
      <c r="A6130" s="2">
        <v>43955</v>
      </c>
      <c r="B6130">
        <v>115.79949951171881</v>
      </c>
      <c r="C6130">
        <v>116.3489990234375</v>
      </c>
      <c r="D6130">
        <v>112.8190002441406</v>
      </c>
      <c r="E6130">
        <v>112.8190002441406</v>
      </c>
      <c r="F6130">
        <v>97318000</v>
      </c>
      <c r="G6130" t="s">
        <v>81</v>
      </c>
      <c r="H6130">
        <v>1.310123648759798E-2</v>
      </c>
      <c r="I6130">
        <v>102.3253398132324</v>
      </c>
      <c r="J6130">
        <v>94.423622322082522</v>
      </c>
    </row>
    <row r="6131" spans="1:10" hidden="1" x14ac:dyDescent="0.3">
      <c r="A6131" s="2">
        <v>43956</v>
      </c>
      <c r="B6131">
        <v>115.88999938964839</v>
      </c>
      <c r="C6131">
        <v>117.5500030517578</v>
      </c>
      <c r="D6131">
        <v>115.3564987182617</v>
      </c>
      <c r="E6131">
        <v>117</v>
      </c>
      <c r="F6131">
        <v>64850000</v>
      </c>
      <c r="G6131" t="s">
        <v>81</v>
      </c>
      <c r="H6131">
        <v>7.8152218542637542E-4</v>
      </c>
      <c r="I6131">
        <v>102.6338497924805</v>
      </c>
      <c r="J6131">
        <v>94.511942329406736</v>
      </c>
    </row>
    <row r="6132" spans="1:10" hidden="1" x14ac:dyDescent="0.3">
      <c r="A6132" s="2">
        <v>43957</v>
      </c>
      <c r="B6132">
        <v>117.56300354003911</v>
      </c>
      <c r="C6132">
        <v>117.87249755859381</v>
      </c>
      <c r="D6132">
        <v>116</v>
      </c>
      <c r="E6132">
        <v>116.4720001220703</v>
      </c>
      <c r="F6132">
        <v>62356000</v>
      </c>
      <c r="G6132" t="s">
        <v>81</v>
      </c>
      <c r="H6132">
        <v>1.4436139090531871E-2</v>
      </c>
      <c r="I6132">
        <v>103.0123698425293</v>
      </c>
      <c r="J6132">
        <v>94.603349838256833</v>
      </c>
    </row>
    <row r="6133" spans="1:10" hidden="1" x14ac:dyDescent="0.3">
      <c r="A6133" s="2">
        <v>43958</v>
      </c>
      <c r="B6133">
        <v>118.380500793457</v>
      </c>
      <c r="C6133">
        <v>118.8000030517578</v>
      </c>
      <c r="D6133">
        <v>117.15550231933589</v>
      </c>
      <c r="E6133">
        <v>118.73899841308589</v>
      </c>
      <c r="F6133">
        <v>67928000</v>
      </c>
      <c r="G6133" t="s">
        <v>81</v>
      </c>
      <c r="H6133">
        <v>6.9536948597912476E-3</v>
      </c>
      <c r="I6133">
        <v>103.40038986206051</v>
      </c>
      <c r="J6133">
        <v>94.696629829406731</v>
      </c>
    </row>
    <row r="6134" spans="1:10" hidden="1" x14ac:dyDescent="0.3">
      <c r="A6134" s="2">
        <v>43959</v>
      </c>
      <c r="B6134">
        <v>118.9804992675781</v>
      </c>
      <c r="C6134">
        <v>119.36199951171881</v>
      </c>
      <c r="D6134">
        <v>117.84999847412109</v>
      </c>
      <c r="E6134">
        <v>118.6070022583008</v>
      </c>
      <c r="F6134">
        <v>64132000</v>
      </c>
      <c r="G6134" t="s">
        <v>81</v>
      </c>
      <c r="H6134">
        <v>5.0683893892957688E-3</v>
      </c>
      <c r="I6134">
        <v>103.89569992065429</v>
      </c>
      <c r="J6134">
        <v>94.791329841613774</v>
      </c>
    </row>
    <row r="6135" spans="1:10" hidden="1" x14ac:dyDescent="0.3">
      <c r="A6135" s="2">
        <v>43962</v>
      </c>
      <c r="B6135">
        <v>120.4499969482422</v>
      </c>
      <c r="C6135">
        <v>120.98349761962891</v>
      </c>
      <c r="D6135">
        <v>118.6054992675781</v>
      </c>
      <c r="E6135">
        <v>118.73500061035161</v>
      </c>
      <c r="F6135">
        <v>65184000</v>
      </c>
      <c r="G6135" t="s">
        <v>81</v>
      </c>
      <c r="H6135">
        <v>1.2350743942999291E-2</v>
      </c>
      <c r="I6135">
        <v>104.4209498596191</v>
      </c>
      <c r="J6135">
        <v>94.900124816894532</v>
      </c>
    </row>
    <row r="6136" spans="1:10" hidden="1" x14ac:dyDescent="0.3">
      <c r="A6136" s="2">
        <v>43963</v>
      </c>
      <c r="B6136">
        <v>117.8475036621094</v>
      </c>
      <c r="C6136">
        <v>120.9499969482422</v>
      </c>
      <c r="D6136">
        <v>117.75</v>
      </c>
      <c r="E6136">
        <v>120.5924987792969</v>
      </c>
      <c r="F6136">
        <v>61498000</v>
      </c>
      <c r="G6136" t="s">
        <v>81</v>
      </c>
      <c r="H6136">
        <v>-2.1606420523622941E-2</v>
      </c>
      <c r="I6136">
        <v>104.8239498901367</v>
      </c>
      <c r="J6136">
        <v>95.003599853515624</v>
      </c>
    </row>
    <row r="6137" spans="1:10" hidden="1" x14ac:dyDescent="0.3">
      <c r="A6137" s="2">
        <v>43964</v>
      </c>
      <c r="B6137">
        <v>118.3960037231445</v>
      </c>
      <c r="C6137">
        <v>120.3850021362305</v>
      </c>
      <c r="D6137">
        <v>116.88999938964839</v>
      </c>
      <c r="E6137">
        <v>118.3399963378906</v>
      </c>
      <c r="F6137">
        <v>95658000</v>
      </c>
      <c r="G6137" t="s">
        <v>81</v>
      </c>
      <c r="H6137">
        <v>4.6543205752391792E-3</v>
      </c>
      <c r="I6137">
        <v>105.2828799438477</v>
      </c>
      <c r="J6137">
        <v>95.117467384338383</v>
      </c>
    </row>
    <row r="6138" spans="1:10" hidden="1" x14ac:dyDescent="0.3">
      <c r="A6138" s="2">
        <v>43965</v>
      </c>
      <c r="B6138">
        <v>119.442497253418</v>
      </c>
      <c r="C6138">
        <v>119.56849670410161</v>
      </c>
      <c r="D6138">
        <v>117.66049957275391</v>
      </c>
      <c r="E6138">
        <v>118.0504989624023</v>
      </c>
      <c r="F6138">
        <v>72962000</v>
      </c>
      <c r="G6138" t="s">
        <v>81</v>
      </c>
      <c r="H6138">
        <v>8.8389261238963623E-3</v>
      </c>
      <c r="I6138">
        <v>105.69589996337891</v>
      </c>
      <c r="J6138">
        <v>95.240047378540041</v>
      </c>
    </row>
    <row r="6139" spans="1:10" hidden="1" x14ac:dyDescent="0.3">
      <c r="A6139" s="2">
        <v>43966</v>
      </c>
      <c r="B6139">
        <v>120.48899841308589</v>
      </c>
      <c r="C6139">
        <v>120.5500030517578</v>
      </c>
      <c r="D6139">
        <v>117.81849670410161</v>
      </c>
      <c r="E6139">
        <v>118.42600250244141</v>
      </c>
      <c r="F6139">
        <v>84700000</v>
      </c>
      <c r="G6139" t="s">
        <v>81</v>
      </c>
      <c r="H6139">
        <v>8.7615478890035181E-3</v>
      </c>
      <c r="I6139">
        <v>106.1816499328613</v>
      </c>
      <c r="J6139">
        <v>95.375797386169438</v>
      </c>
    </row>
    <row r="6140" spans="1:10" hidden="1" x14ac:dyDescent="0.3">
      <c r="A6140" s="2">
        <v>43969</v>
      </c>
      <c r="B6140">
        <v>121.31300354003911</v>
      </c>
      <c r="C6140">
        <v>121.65000152587891</v>
      </c>
      <c r="D6140">
        <v>119.20050048828119</v>
      </c>
      <c r="E6140">
        <v>120.2174987792969</v>
      </c>
      <c r="F6140">
        <v>87144000</v>
      </c>
      <c r="G6140" t="s">
        <v>81</v>
      </c>
      <c r="H6140">
        <v>6.8388412038093982E-3</v>
      </c>
      <c r="I6140">
        <v>106.70682006835941</v>
      </c>
      <c r="J6140">
        <v>95.518532409667969</v>
      </c>
    </row>
    <row r="6141" spans="1:10" hidden="1" x14ac:dyDescent="0.3">
      <c r="A6141" s="2">
        <v>43970</v>
      </c>
      <c r="B6141">
        <v>122.4664993286133</v>
      </c>
      <c r="C6141">
        <v>124.25</v>
      </c>
      <c r="D6141">
        <v>121.44850158691411</v>
      </c>
      <c r="E6141">
        <v>121.4915008544922</v>
      </c>
      <c r="F6141">
        <v>86410000</v>
      </c>
      <c r="G6141" t="s">
        <v>81</v>
      </c>
      <c r="H6141">
        <v>9.5084265900111653E-3</v>
      </c>
      <c r="I6141">
        <v>107.35554000854491</v>
      </c>
      <c r="J6141">
        <v>95.675054893493652</v>
      </c>
    </row>
    <row r="6142" spans="1:10" hidden="1" x14ac:dyDescent="0.3">
      <c r="A6142" s="2">
        <v>43971</v>
      </c>
      <c r="B6142">
        <v>124.8970031738281</v>
      </c>
      <c r="C6142">
        <v>125.00050354003911</v>
      </c>
      <c r="D6142">
        <v>123.36350250244141</v>
      </c>
      <c r="E6142">
        <v>123.8935012817383</v>
      </c>
      <c r="F6142">
        <v>79962000</v>
      </c>
      <c r="G6142" t="s">
        <v>81</v>
      </c>
      <c r="H6142">
        <v>1.9846275173532209E-2</v>
      </c>
      <c r="I6142">
        <v>107.9616600036621</v>
      </c>
      <c r="J6142">
        <v>95.858257408142094</v>
      </c>
    </row>
    <row r="6143" spans="1:10" hidden="1" x14ac:dyDescent="0.3">
      <c r="A6143" s="2">
        <v>43972</v>
      </c>
      <c r="B6143">
        <v>122.3369979858398</v>
      </c>
      <c r="C6143">
        <v>126.2724990844727</v>
      </c>
      <c r="D6143">
        <v>122.1269989013672</v>
      </c>
      <c r="E6143">
        <v>125</v>
      </c>
      <c r="F6143">
        <v>102288000</v>
      </c>
      <c r="G6143" t="s">
        <v>81</v>
      </c>
      <c r="H6143">
        <v>-2.0496930454170559E-2</v>
      </c>
      <c r="I6143">
        <v>108.58753997802729</v>
      </c>
      <c r="J6143">
        <v>96.022984886169439</v>
      </c>
    </row>
    <row r="6144" spans="1:10" hidden="1" x14ac:dyDescent="0.3">
      <c r="A6144" s="2">
        <v>43973</v>
      </c>
      <c r="B6144">
        <v>121.8440017700195</v>
      </c>
      <c r="C6144">
        <v>123.4925003051758</v>
      </c>
      <c r="D6144">
        <v>121.5065002441406</v>
      </c>
      <c r="E6144">
        <v>122.75050354003911</v>
      </c>
      <c r="F6144">
        <v>57342000</v>
      </c>
      <c r="G6144" t="s">
        <v>81</v>
      </c>
      <c r="H6144">
        <v>-4.029821100215214E-3</v>
      </c>
      <c r="I6144">
        <v>109.34781005859379</v>
      </c>
      <c r="J6144">
        <v>96.183854904174808</v>
      </c>
    </row>
    <row r="6145" spans="1:10" hidden="1" x14ac:dyDescent="0.3">
      <c r="A6145" s="2">
        <v>43977</v>
      </c>
      <c r="B6145">
        <v>121.09300231933589</v>
      </c>
      <c r="C6145">
        <v>123.09999847412109</v>
      </c>
      <c r="D6145">
        <v>120.7030029296875</v>
      </c>
      <c r="E6145">
        <v>122.90000152587891</v>
      </c>
      <c r="F6145">
        <v>71364000</v>
      </c>
      <c r="G6145" t="s">
        <v>81</v>
      </c>
      <c r="H6145">
        <v>-6.1636144559753534E-3</v>
      </c>
      <c r="I6145">
        <v>109.98467010498049</v>
      </c>
      <c r="J6145">
        <v>96.331097412109372</v>
      </c>
    </row>
    <row r="6146" spans="1:10" hidden="1" x14ac:dyDescent="0.3">
      <c r="A6146" s="2">
        <v>43978</v>
      </c>
      <c r="B6146">
        <v>120.5195007324219</v>
      </c>
      <c r="C6146">
        <v>120.6790008544922</v>
      </c>
      <c r="D6146">
        <v>116.5</v>
      </c>
      <c r="E6146">
        <v>120.24949645996089</v>
      </c>
      <c r="F6146">
        <v>101138000</v>
      </c>
      <c r="G6146" t="s">
        <v>81</v>
      </c>
      <c r="H6146">
        <v>-4.7360423470356183E-3</v>
      </c>
      <c r="I6146">
        <v>110.7059101867676</v>
      </c>
      <c r="J6146">
        <v>96.481799926757816</v>
      </c>
    </row>
    <row r="6147" spans="1:10" hidden="1" x14ac:dyDescent="0.3">
      <c r="A6147" s="2">
        <v>43979</v>
      </c>
      <c r="B6147">
        <v>120.0550003051758</v>
      </c>
      <c r="C6147">
        <v>121.848503112793</v>
      </c>
      <c r="D6147">
        <v>118.9114990234375</v>
      </c>
      <c r="E6147">
        <v>119.2164993286133</v>
      </c>
      <c r="F6147">
        <v>63804000</v>
      </c>
      <c r="G6147" t="s">
        <v>81</v>
      </c>
      <c r="H6147">
        <v>-3.8541516055345948E-3</v>
      </c>
      <c r="I6147">
        <v>111.29917022705079</v>
      </c>
      <c r="J6147">
        <v>96.635844917297362</v>
      </c>
    </row>
    <row r="6148" spans="1:10" hidden="1" x14ac:dyDescent="0.3">
      <c r="A6148" s="2">
        <v>43980</v>
      </c>
      <c r="B6148">
        <v>122.1184997558594</v>
      </c>
      <c r="C6148">
        <v>122.1184997558594</v>
      </c>
      <c r="D6148">
        <v>119.9100036621094</v>
      </c>
      <c r="E6148">
        <v>120.7969970703125</v>
      </c>
      <c r="F6148">
        <v>70198000</v>
      </c>
      <c r="G6148" t="s">
        <v>81</v>
      </c>
      <c r="H6148">
        <v>1.7187950901155661E-2</v>
      </c>
      <c r="I6148">
        <v>111.911540222168</v>
      </c>
      <c r="J6148">
        <v>96.790352401733401</v>
      </c>
    </row>
    <row r="6149" spans="1:10" hidden="1" x14ac:dyDescent="0.3">
      <c r="A6149" s="2">
        <v>43983</v>
      </c>
      <c r="B6149">
        <v>123.552001953125</v>
      </c>
      <c r="C6149">
        <v>123.84649658203119</v>
      </c>
      <c r="D6149">
        <v>122.2085037231445</v>
      </c>
      <c r="E6149">
        <v>122.40000152587891</v>
      </c>
      <c r="F6149">
        <v>58578000</v>
      </c>
      <c r="G6149" t="s">
        <v>81</v>
      </c>
      <c r="H6149">
        <v>1.1738616181262479E-2</v>
      </c>
      <c r="I6149">
        <v>112.5016502380371</v>
      </c>
      <c r="J6149">
        <v>96.967372398376469</v>
      </c>
    </row>
    <row r="6150" spans="1:10" hidden="1" x14ac:dyDescent="0.3">
      <c r="A6150" s="2">
        <v>43984</v>
      </c>
      <c r="B6150">
        <v>123.62049865722661</v>
      </c>
      <c r="C6150">
        <v>123.67649841308589</v>
      </c>
      <c r="D6150">
        <v>122.2655029296875</v>
      </c>
      <c r="E6150">
        <v>123.34999847412109</v>
      </c>
      <c r="F6150">
        <v>50598000</v>
      </c>
      <c r="G6150" t="s">
        <v>81</v>
      </c>
      <c r="H6150">
        <v>5.5439574445381723E-4</v>
      </c>
      <c r="I6150">
        <v>113.12797027587889</v>
      </c>
      <c r="J6150">
        <v>97.1414448928833</v>
      </c>
    </row>
    <row r="6151" spans="1:10" hidden="1" x14ac:dyDescent="0.3">
      <c r="A6151" s="2">
        <v>43985</v>
      </c>
      <c r="B6151">
        <v>123.9199981689453</v>
      </c>
      <c r="C6151">
        <v>124.40000152587891</v>
      </c>
      <c r="D6151">
        <v>123.0585021972656</v>
      </c>
      <c r="E6151">
        <v>123.40049743652339</v>
      </c>
      <c r="F6151">
        <v>53420000</v>
      </c>
      <c r="G6151" t="s">
        <v>81</v>
      </c>
      <c r="H6151">
        <v>2.4227334056401428E-3</v>
      </c>
      <c r="I6151">
        <v>113.7035401916504</v>
      </c>
      <c r="J6151">
        <v>97.31290237426758</v>
      </c>
    </row>
    <row r="6152" spans="1:10" hidden="1" x14ac:dyDescent="0.3">
      <c r="A6152" s="2">
        <v>43986</v>
      </c>
      <c r="B6152">
        <v>123.0299987792969</v>
      </c>
      <c r="C6152">
        <v>125.3769989013672</v>
      </c>
      <c r="D6152">
        <v>122.50050354003911</v>
      </c>
      <c r="E6152">
        <v>123.8714981079102</v>
      </c>
      <c r="F6152">
        <v>58974000</v>
      </c>
      <c r="G6152" t="s">
        <v>81</v>
      </c>
      <c r="H6152">
        <v>-7.1820481181340554E-3</v>
      </c>
      <c r="I6152">
        <v>114.224040222168</v>
      </c>
      <c r="J6152">
        <v>97.47402236938477</v>
      </c>
    </row>
    <row r="6153" spans="1:10" hidden="1" x14ac:dyDescent="0.3">
      <c r="A6153" s="2">
        <v>43987</v>
      </c>
      <c r="B6153">
        <v>124.15000152587891</v>
      </c>
      <c r="C6153">
        <v>124.432502746582</v>
      </c>
      <c r="D6153">
        <v>121.8564987182617</v>
      </c>
      <c r="E6153">
        <v>122.2255020141602</v>
      </c>
      <c r="F6153">
        <v>66128000</v>
      </c>
      <c r="G6153" t="s">
        <v>81</v>
      </c>
      <c r="H6153">
        <v>9.1034931130187235E-3</v>
      </c>
      <c r="I6153">
        <v>114.82120025634769</v>
      </c>
      <c r="J6153">
        <v>97.644427375793455</v>
      </c>
    </row>
    <row r="6154" spans="1:10" hidden="1" x14ac:dyDescent="0.3">
      <c r="A6154" s="2">
        <v>43990</v>
      </c>
      <c r="B6154">
        <v>126.2030029296875</v>
      </c>
      <c r="C6154">
        <v>126.5</v>
      </c>
      <c r="D6154">
        <v>124.3669967651367</v>
      </c>
      <c r="E6154">
        <v>125.0100021362305</v>
      </c>
      <c r="F6154">
        <v>79414000</v>
      </c>
      <c r="G6154" t="s">
        <v>81</v>
      </c>
      <c r="H6154">
        <v>1.6536458949464091E-2</v>
      </c>
      <c r="I6154">
        <v>115.3897703552246</v>
      </c>
      <c r="J6154">
        <v>97.819557380676272</v>
      </c>
    </row>
    <row r="6155" spans="1:10" hidden="1" x14ac:dyDescent="0.3">
      <c r="A6155" s="2">
        <v>43991</v>
      </c>
      <c r="B6155">
        <v>130.0429992675781</v>
      </c>
      <c r="C6155">
        <v>131.3215026855469</v>
      </c>
      <c r="D6155">
        <v>126.25</v>
      </c>
      <c r="E6155">
        <v>126.4720001220703</v>
      </c>
      <c r="F6155">
        <v>103520000</v>
      </c>
      <c r="G6155" t="s">
        <v>81</v>
      </c>
      <c r="H6155">
        <v>3.042713920230589E-2</v>
      </c>
      <c r="I6155">
        <v>116.0905303955078</v>
      </c>
      <c r="J6155">
        <v>98.018607368469233</v>
      </c>
    </row>
    <row r="6156" spans="1:10" hidden="1" x14ac:dyDescent="0.3">
      <c r="A6156" s="2">
        <v>43992</v>
      </c>
      <c r="B6156">
        <v>132.37249755859381</v>
      </c>
      <c r="C6156">
        <v>136.11749267578119</v>
      </c>
      <c r="D6156">
        <v>131.31300354003909</v>
      </c>
      <c r="E6156">
        <v>132.25</v>
      </c>
      <c r="F6156">
        <v>98920000</v>
      </c>
      <c r="G6156" t="s">
        <v>81</v>
      </c>
      <c r="H6156">
        <v>1.7913292558120911E-2</v>
      </c>
      <c r="I6156">
        <v>116.7740303039551</v>
      </c>
      <c r="J6156">
        <v>98.243064842224115</v>
      </c>
    </row>
    <row r="6157" spans="1:10" hidden="1" x14ac:dyDescent="0.3">
      <c r="A6157" s="2">
        <v>43993</v>
      </c>
      <c r="B6157">
        <v>127.8980026245117</v>
      </c>
      <c r="C6157">
        <v>133.5690002441406</v>
      </c>
      <c r="D6157">
        <v>126.81150054931641</v>
      </c>
      <c r="E6157">
        <v>130.17500305175781</v>
      </c>
      <c r="F6157">
        <v>116002000</v>
      </c>
      <c r="G6157" t="s">
        <v>81</v>
      </c>
      <c r="H6157">
        <v>-3.3802300452187461E-2</v>
      </c>
      <c r="I6157">
        <v>117.38227035522461</v>
      </c>
      <c r="J6157">
        <v>98.440337371826175</v>
      </c>
    </row>
    <row r="6158" spans="1:10" hidden="1" x14ac:dyDescent="0.3">
      <c r="A6158" s="2">
        <v>43994</v>
      </c>
      <c r="B6158">
        <v>127.25099945068359</v>
      </c>
      <c r="C6158">
        <v>131.0740051269531</v>
      </c>
      <c r="D6158">
        <v>125.16750335693359</v>
      </c>
      <c r="E6158">
        <v>130.06050109863281</v>
      </c>
      <c r="F6158">
        <v>108722000</v>
      </c>
      <c r="G6158" t="s">
        <v>81</v>
      </c>
      <c r="H6158">
        <v>-5.0587433779371027E-3</v>
      </c>
      <c r="I6158">
        <v>118.0195903015137</v>
      </c>
      <c r="J6158">
        <v>98.636134872436529</v>
      </c>
    </row>
    <row r="6159" spans="1:10" hidden="1" x14ac:dyDescent="0.3">
      <c r="A6159" s="2">
        <v>43997</v>
      </c>
      <c r="B6159">
        <v>128.6340026855469</v>
      </c>
      <c r="C6159">
        <v>129.19999694824219</v>
      </c>
      <c r="D6159">
        <v>125.40000152587891</v>
      </c>
      <c r="E6159">
        <v>126.3300018310547</v>
      </c>
      <c r="F6159">
        <v>77302000</v>
      </c>
      <c r="G6159" t="s">
        <v>81</v>
      </c>
      <c r="H6159">
        <v>1.086830941079775E-2</v>
      </c>
      <c r="I6159">
        <v>118.67344039916991</v>
      </c>
      <c r="J6159">
        <v>98.838242378234867</v>
      </c>
    </row>
    <row r="6160" spans="1:10" hidden="1" x14ac:dyDescent="0.3">
      <c r="A6160" s="2">
        <v>43998</v>
      </c>
      <c r="B6160">
        <v>130.76350402832031</v>
      </c>
      <c r="C6160">
        <v>131</v>
      </c>
      <c r="D6160">
        <v>128.80000305175781</v>
      </c>
      <c r="E6160">
        <v>131</v>
      </c>
      <c r="F6160">
        <v>71712000</v>
      </c>
      <c r="G6160" t="s">
        <v>81</v>
      </c>
      <c r="H6160">
        <v>1.6554731239912801E-2</v>
      </c>
      <c r="I6160">
        <v>119.38212051391601</v>
      </c>
      <c r="J6160">
        <v>99.04545989990234</v>
      </c>
    </row>
    <row r="6161" spans="1:10" hidden="1" x14ac:dyDescent="0.3">
      <c r="A6161" s="2">
        <v>43999</v>
      </c>
      <c r="B6161">
        <v>132.04899597167969</v>
      </c>
      <c r="C6161">
        <v>132.75</v>
      </c>
      <c r="D6161">
        <v>131.59100341796881</v>
      </c>
      <c r="E6161">
        <v>132.375</v>
      </c>
      <c r="F6161">
        <v>59186000</v>
      </c>
      <c r="G6161" t="s">
        <v>81</v>
      </c>
      <c r="H6161">
        <v>9.8306630195605926E-3</v>
      </c>
      <c r="I6161">
        <v>120.02551040649411</v>
      </c>
      <c r="J6161">
        <v>99.261632385253904</v>
      </c>
    </row>
    <row r="6162" spans="1:10" hidden="1" x14ac:dyDescent="0.3">
      <c r="A6162" s="2">
        <v>44000</v>
      </c>
      <c r="B6162">
        <v>132.6990051269531</v>
      </c>
      <c r="C6162">
        <v>132.98199462890619</v>
      </c>
      <c r="D6162">
        <v>131.80549621582031</v>
      </c>
      <c r="E6162">
        <v>132.3504943847656</v>
      </c>
      <c r="F6162">
        <v>49756000</v>
      </c>
      <c r="G6162" t="s">
        <v>81</v>
      </c>
      <c r="H6162">
        <v>4.922484646629588E-3</v>
      </c>
      <c r="I6162">
        <v>120.6678904724121</v>
      </c>
      <c r="J6162">
        <v>99.477667427062983</v>
      </c>
    </row>
    <row r="6163" spans="1:10" hidden="1" x14ac:dyDescent="0.3">
      <c r="A6163" s="2">
        <v>44001</v>
      </c>
      <c r="B6163">
        <v>133.75050354003909</v>
      </c>
      <c r="C6163">
        <v>134.87150573730469</v>
      </c>
      <c r="D6163">
        <v>132.94999694824219</v>
      </c>
      <c r="E6163">
        <v>133.90400695800781</v>
      </c>
      <c r="F6163">
        <v>115540000</v>
      </c>
      <c r="G6163" t="s">
        <v>81</v>
      </c>
      <c r="H6163">
        <v>7.9239359185847569E-3</v>
      </c>
      <c r="I6163">
        <v>121.2999005126953</v>
      </c>
      <c r="J6163">
        <v>99.69626495361328</v>
      </c>
    </row>
    <row r="6164" spans="1:10" hidden="1" x14ac:dyDescent="0.3">
      <c r="A6164" s="2">
        <v>44004</v>
      </c>
      <c r="B6164">
        <v>135.69099426269531</v>
      </c>
      <c r="C6164">
        <v>135.75</v>
      </c>
      <c r="D6164">
        <v>133.44999694824219</v>
      </c>
      <c r="E6164">
        <v>134.2250061035156</v>
      </c>
      <c r="F6164">
        <v>64176000</v>
      </c>
      <c r="G6164" t="s">
        <v>81</v>
      </c>
      <c r="H6164">
        <v>1.450828723104847E-2</v>
      </c>
      <c r="I6164">
        <v>121.9709603881836</v>
      </c>
      <c r="J6164">
        <v>99.914539909362787</v>
      </c>
    </row>
    <row r="6165" spans="1:10" hidden="1" x14ac:dyDescent="0.3">
      <c r="A6165" s="2">
        <v>44005</v>
      </c>
      <c r="B6165">
        <v>138.22050476074219</v>
      </c>
      <c r="C6165">
        <v>139.15550231933591</v>
      </c>
      <c r="D6165">
        <v>135.90199279785159</v>
      </c>
      <c r="E6165">
        <v>136.3009948730469</v>
      </c>
      <c r="F6165">
        <v>84634000</v>
      </c>
      <c r="G6165" t="s">
        <v>81</v>
      </c>
      <c r="H6165">
        <v>1.864169771760826E-2</v>
      </c>
      <c r="I6165">
        <v>122.5665005493164</v>
      </c>
      <c r="J6165">
        <v>100.1472649383545</v>
      </c>
    </row>
    <row r="6166" spans="1:10" hidden="1" x14ac:dyDescent="0.3">
      <c r="A6166" s="2">
        <v>44006</v>
      </c>
      <c r="B6166">
        <v>136.7200012207031</v>
      </c>
      <c r="C6166">
        <v>139.80000305175781</v>
      </c>
      <c r="D6166">
        <v>136.05000305175781</v>
      </c>
      <c r="E6166">
        <v>139</v>
      </c>
      <c r="F6166">
        <v>90532000</v>
      </c>
      <c r="G6166" t="s">
        <v>81</v>
      </c>
      <c r="H6166">
        <v>-1.085586789482795E-2</v>
      </c>
      <c r="I6166">
        <v>123.01758056640629</v>
      </c>
      <c r="J6166">
        <v>100.3730274581909</v>
      </c>
    </row>
    <row r="6167" spans="1:10" hidden="1" x14ac:dyDescent="0.3">
      <c r="A6167" s="2">
        <v>44007</v>
      </c>
      <c r="B6167">
        <v>137.72900390625</v>
      </c>
      <c r="C6167">
        <v>137.8114929199219</v>
      </c>
      <c r="D6167">
        <v>135.60699462890619</v>
      </c>
      <c r="E6167">
        <v>136.97749328613281</v>
      </c>
      <c r="F6167">
        <v>59374000</v>
      </c>
      <c r="G6167" t="s">
        <v>81</v>
      </c>
      <c r="H6167">
        <v>7.3800663877852113E-3</v>
      </c>
      <c r="I6167">
        <v>123.4644805908203</v>
      </c>
      <c r="J6167">
        <v>100.60653499603271</v>
      </c>
    </row>
    <row r="6168" spans="1:10" hidden="1" x14ac:dyDescent="0.3">
      <c r="A6168" s="2">
        <v>44008</v>
      </c>
      <c r="B6168">
        <v>134.64349365234381</v>
      </c>
      <c r="C6168">
        <v>139.12849426269531</v>
      </c>
      <c r="D6168">
        <v>134.3999938964844</v>
      </c>
      <c r="E6168">
        <v>138.75300598144531</v>
      </c>
      <c r="F6168">
        <v>130016000</v>
      </c>
      <c r="G6168" t="s">
        <v>81</v>
      </c>
      <c r="H6168">
        <v>-2.2402763153696381E-2</v>
      </c>
      <c r="I6168">
        <v>123.7491604614258</v>
      </c>
      <c r="J6168">
        <v>100.8240049743652</v>
      </c>
    </row>
    <row r="6169" spans="1:10" hidden="1" x14ac:dyDescent="0.3">
      <c r="A6169" s="2">
        <v>44011</v>
      </c>
      <c r="B6169">
        <v>134.01899719238281</v>
      </c>
      <c r="C6169">
        <v>134.8399963378906</v>
      </c>
      <c r="D6169">
        <v>131.5039978027344</v>
      </c>
      <c r="E6169">
        <v>134.50050354003909</v>
      </c>
      <c r="F6169">
        <v>84468000</v>
      </c>
      <c r="G6169" t="s">
        <v>81</v>
      </c>
      <c r="H6169">
        <v>-4.6381480680635079E-3</v>
      </c>
      <c r="I6169">
        <v>124.0545404052734</v>
      </c>
      <c r="J6169">
        <v>101.0332124710083</v>
      </c>
    </row>
    <row r="6170" spans="1:10" hidden="1" x14ac:dyDescent="0.3">
      <c r="A6170" s="2">
        <v>44012</v>
      </c>
      <c r="B6170">
        <v>137.94099426269531</v>
      </c>
      <c r="C6170">
        <v>138.48150634765619</v>
      </c>
      <c r="D6170">
        <v>133.7514953613281</v>
      </c>
      <c r="E6170">
        <v>134.25349426269531</v>
      </c>
      <c r="F6170">
        <v>75394000</v>
      </c>
      <c r="G6170" t="s">
        <v>81</v>
      </c>
      <c r="H6170">
        <v>2.9264486024190409E-2</v>
      </c>
      <c r="I6170">
        <v>124.41975036621091</v>
      </c>
      <c r="J6170">
        <v>101.2630824279785</v>
      </c>
    </row>
    <row r="6171" spans="1:10" hidden="1" x14ac:dyDescent="0.3">
      <c r="A6171" s="2">
        <v>44013</v>
      </c>
      <c r="B6171">
        <v>143.93499755859381</v>
      </c>
      <c r="C6171">
        <v>144.75</v>
      </c>
      <c r="D6171">
        <v>137.69999694824219</v>
      </c>
      <c r="E6171">
        <v>137.8995056152344</v>
      </c>
      <c r="F6171">
        <v>127268000</v>
      </c>
      <c r="G6171" t="s">
        <v>81</v>
      </c>
      <c r="H6171">
        <v>4.3453386195574588E-2</v>
      </c>
      <c r="I6171">
        <v>124.97033035278319</v>
      </c>
      <c r="J6171">
        <v>101.5307974243164</v>
      </c>
    </row>
    <row r="6172" spans="1:10" hidden="1" x14ac:dyDescent="0.3">
      <c r="A6172" s="2">
        <v>44014</v>
      </c>
      <c r="B6172">
        <v>144.51499938964841</v>
      </c>
      <c r="C6172">
        <v>147.77799987792969</v>
      </c>
      <c r="D6172">
        <v>143.55499267578119</v>
      </c>
      <c r="E6172">
        <v>145.6004943847656</v>
      </c>
      <c r="F6172">
        <v>131868000</v>
      </c>
      <c r="G6172" t="s">
        <v>81</v>
      </c>
      <c r="H6172">
        <v>4.0296094827012574E-3</v>
      </c>
      <c r="I6172">
        <v>125.49714035034179</v>
      </c>
      <c r="J6172">
        <v>101.7977349090576</v>
      </c>
    </row>
    <row r="6173" spans="1:10" hidden="1" x14ac:dyDescent="0.3">
      <c r="A6173" s="2">
        <v>44018</v>
      </c>
      <c r="B6173">
        <v>152.85200500488281</v>
      </c>
      <c r="C6173">
        <v>152.99400329589841</v>
      </c>
      <c r="D6173">
        <v>146.5</v>
      </c>
      <c r="E6173">
        <v>146.7485046386719</v>
      </c>
      <c r="F6173">
        <v>137612000</v>
      </c>
      <c r="G6173" t="s">
        <v>81</v>
      </c>
      <c r="H6173">
        <v>5.7689552298690661E-2</v>
      </c>
      <c r="I6173">
        <v>126.1547303771973</v>
      </c>
      <c r="J6173">
        <v>102.10762992858891</v>
      </c>
    </row>
    <row r="6174" spans="1:10" hidden="1" x14ac:dyDescent="0.3">
      <c r="A6174" s="2">
        <v>44019</v>
      </c>
      <c r="B6174">
        <v>150.00599670410159</v>
      </c>
      <c r="C6174">
        <v>153.47749328613281</v>
      </c>
      <c r="D6174">
        <v>149.5</v>
      </c>
      <c r="E6174">
        <v>152.92750549316409</v>
      </c>
      <c r="F6174">
        <v>105150000</v>
      </c>
      <c r="G6174" t="s">
        <v>81</v>
      </c>
      <c r="H6174">
        <v>-1.8619371729473481E-2</v>
      </c>
      <c r="I6174">
        <v>126.744630279541</v>
      </c>
      <c r="J6174">
        <v>102.4022849273682</v>
      </c>
    </row>
    <row r="6175" spans="1:10" hidden="1" x14ac:dyDescent="0.3">
      <c r="A6175" s="2">
        <v>44020</v>
      </c>
      <c r="B6175">
        <v>154.05549621582031</v>
      </c>
      <c r="C6175">
        <v>154.19850158691409</v>
      </c>
      <c r="D6175">
        <v>150.62150573730469</v>
      </c>
      <c r="E6175">
        <v>151.1304931640625</v>
      </c>
      <c r="F6175">
        <v>100752000</v>
      </c>
      <c r="G6175" t="s">
        <v>81</v>
      </c>
      <c r="H6175">
        <v>2.6995584181255691E-2</v>
      </c>
      <c r="I6175">
        <v>127.44974014282229</v>
      </c>
      <c r="J6175">
        <v>102.72402240753171</v>
      </c>
    </row>
    <row r="6176" spans="1:10" hidden="1" x14ac:dyDescent="0.3">
      <c r="A6176" s="2">
        <v>44021</v>
      </c>
      <c r="B6176">
        <v>159.1315002441406</v>
      </c>
      <c r="C6176">
        <v>159.6940002441406</v>
      </c>
      <c r="D6176">
        <v>153.69999694824219</v>
      </c>
      <c r="E6176">
        <v>155.79949951171881</v>
      </c>
      <c r="F6176">
        <v>127774000</v>
      </c>
      <c r="G6176" t="s">
        <v>81</v>
      </c>
      <c r="H6176">
        <v>3.2949191382365177E-2</v>
      </c>
      <c r="I6176">
        <v>128.3182901000977</v>
      </c>
      <c r="J6176">
        <v>103.0733549118042</v>
      </c>
    </row>
    <row r="6177" spans="1:10" hidden="1" x14ac:dyDescent="0.3">
      <c r="A6177" s="2">
        <v>44022</v>
      </c>
      <c r="B6177">
        <v>160</v>
      </c>
      <c r="C6177">
        <v>160.75</v>
      </c>
      <c r="D6177">
        <v>156.7850036621094</v>
      </c>
      <c r="E6177">
        <v>159.58799743652341</v>
      </c>
      <c r="F6177">
        <v>109720000</v>
      </c>
      <c r="G6177" t="s">
        <v>81</v>
      </c>
      <c r="H6177">
        <v>5.4577488085445491E-3</v>
      </c>
      <c r="I6177">
        <v>129.14558013916019</v>
      </c>
      <c r="J6177">
        <v>103.43795242309569</v>
      </c>
    </row>
    <row r="6178" spans="1:10" hidden="1" x14ac:dyDescent="0.3">
      <c r="A6178" s="2">
        <v>44025</v>
      </c>
      <c r="B6178">
        <v>155.19999694824219</v>
      </c>
      <c r="C6178">
        <v>167.21449279785159</v>
      </c>
      <c r="D6178">
        <v>153.41949462890619</v>
      </c>
      <c r="E6178">
        <v>162.55299377441409</v>
      </c>
      <c r="F6178">
        <v>154408000</v>
      </c>
      <c r="G6178" t="s">
        <v>81</v>
      </c>
      <c r="H6178">
        <v>-3.0000019073486369E-2</v>
      </c>
      <c r="I6178">
        <v>129.77558013916021</v>
      </c>
      <c r="J6178">
        <v>103.7718699264526</v>
      </c>
    </row>
    <row r="6179" spans="1:10" hidden="1" x14ac:dyDescent="0.3">
      <c r="A6179" s="2">
        <v>44026</v>
      </c>
      <c r="B6179">
        <v>154.19999694824219</v>
      </c>
      <c r="C6179">
        <v>156.36900329589841</v>
      </c>
      <c r="D6179">
        <v>147.5</v>
      </c>
      <c r="E6179">
        <v>154.44999694824219</v>
      </c>
      <c r="F6179">
        <v>144638000</v>
      </c>
      <c r="G6179" t="s">
        <v>81</v>
      </c>
      <c r="H6179">
        <v>-6.4432990957692393E-3</v>
      </c>
      <c r="I6179">
        <v>130.57354003906249</v>
      </c>
      <c r="J6179">
        <v>104.1079099273682</v>
      </c>
    </row>
    <row r="6180" spans="1:10" hidden="1" x14ac:dyDescent="0.3">
      <c r="A6180" s="2">
        <v>44027</v>
      </c>
      <c r="B6180">
        <v>150.44349670410159</v>
      </c>
      <c r="C6180">
        <v>154.91749572753909</v>
      </c>
      <c r="D6180">
        <v>148.65899658203119</v>
      </c>
      <c r="E6180">
        <v>154.0115051269531</v>
      </c>
      <c r="F6180">
        <v>115778000</v>
      </c>
      <c r="G6180" t="s">
        <v>81</v>
      </c>
      <c r="H6180">
        <v>-2.436122126125273E-2</v>
      </c>
      <c r="I6180">
        <v>131.26641998291021</v>
      </c>
      <c r="J6180">
        <v>104.4287649154663</v>
      </c>
    </row>
    <row r="6181" spans="1:10" hidden="1" x14ac:dyDescent="0.3">
      <c r="A6181" s="2">
        <v>44028</v>
      </c>
      <c r="B6181">
        <v>149.9949951171875</v>
      </c>
      <c r="C6181">
        <v>151.6000061035156</v>
      </c>
      <c r="D6181">
        <v>145.9114990234375</v>
      </c>
      <c r="E6181">
        <v>148.55299377441409</v>
      </c>
      <c r="F6181">
        <v>127884000</v>
      </c>
      <c r="G6181" t="s">
        <v>81</v>
      </c>
      <c r="H6181">
        <v>-2.981196241378159E-3</v>
      </c>
      <c r="I6181">
        <v>131.9485198974609</v>
      </c>
      <c r="J6181">
        <v>104.7447623825073</v>
      </c>
    </row>
    <row r="6182" spans="1:10" hidden="1" x14ac:dyDescent="0.3">
      <c r="A6182" s="2">
        <v>44029</v>
      </c>
      <c r="B6182">
        <v>148.09849548339841</v>
      </c>
      <c r="C6182">
        <v>151.19999694824219</v>
      </c>
      <c r="D6182">
        <v>147.42250061035159</v>
      </c>
      <c r="E6182">
        <v>150.44999694824219</v>
      </c>
      <c r="F6182">
        <v>95226000</v>
      </c>
      <c r="G6182" t="s">
        <v>81</v>
      </c>
      <c r="H6182">
        <v>-1.2643752761932969E-2</v>
      </c>
      <c r="I6182">
        <v>132.55922973632809</v>
      </c>
      <c r="J6182">
        <v>105.0513423538208</v>
      </c>
    </row>
    <row r="6183" spans="1:10" hidden="1" x14ac:dyDescent="0.3">
      <c r="A6183" s="2">
        <v>44032</v>
      </c>
      <c r="B6183">
        <v>159.84199523925781</v>
      </c>
      <c r="C6183">
        <v>160.0679931640625</v>
      </c>
      <c r="D6183">
        <v>149.70100402832031</v>
      </c>
      <c r="E6183">
        <v>150.00999450683591</v>
      </c>
      <c r="F6183">
        <v>151964000</v>
      </c>
      <c r="G6183" t="s">
        <v>81</v>
      </c>
      <c r="H6183">
        <v>7.9295199573285347E-2</v>
      </c>
      <c r="I6183">
        <v>133.38845962524411</v>
      </c>
      <c r="J6183">
        <v>105.4222448348999</v>
      </c>
    </row>
    <row r="6184" spans="1:10" hidden="1" x14ac:dyDescent="0.3">
      <c r="A6184" s="2">
        <v>44033</v>
      </c>
      <c r="B6184">
        <v>156.91450500488281</v>
      </c>
      <c r="C6184">
        <v>162.02900695800781</v>
      </c>
      <c r="D6184">
        <v>155.28599548339841</v>
      </c>
      <c r="E6184">
        <v>161.62449645996091</v>
      </c>
      <c r="F6184">
        <v>122426000</v>
      </c>
      <c r="G6184" t="s">
        <v>81</v>
      </c>
      <c r="H6184">
        <v>-1.8314900474015069E-2</v>
      </c>
      <c r="I6184">
        <v>134.14713973999019</v>
      </c>
      <c r="J6184">
        <v>105.7757123565674</v>
      </c>
    </row>
    <row r="6185" spans="1:10" hidden="1" x14ac:dyDescent="0.3">
      <c r="A6185" s="2">
        <v>44034</v>
      </c>
      <c r="B6185">
        <v>154.99549865722659</v>
      </c>
      <c r="C6185">
        <v>157.5</v>
      </c>
      <c r="D6185">
        <v>153.26300048828119</v>
      </c>
      <c r="E6185">
        <v>156.25</v>
      </c>
      <c r="F6185">
        <v>82084000</v>
      </c>
      <c r="G6185" t="s">
        <v>81</v>
      </c>
      <c r="H6185">
        <v>-1.2229630062539741E-2</v>
      </c>
      <c r="I6185">
        <v>134.83804977416989</v>
      </c>
      <c r="J6185">
        <v>106.1157773590088</v>
      </c>
    </row>
    <row r="6186" spans="1:10" hidden="1" x14ac:dyDescent="0.3">
      <c r="A6186" s="2">
        <v>44035</v>
      </c>
      <c r="B6186">
        <v>149.32749938964841</v>
      </c>
      <c r="C6186">
        <v>154.91349792480469</v>
      </c>
      <c r="D6186">
        <v>148.5</v>
      </c>
      <c r="E6186">
        <v>154.91349792480469</v>
      </c>
      <c r="F6186">
        <v>113138000</v>
      </c>
      <c r="G6186" t="s">
        <v>81</v>
      </c>
      <c r="H6186">
        <v>-3.6568799201794462E-2</v>
      </c>
      <c r="I6186">
        <v>135.46764968872071</v>
      </c>
      <c r="J6186">
        <v>106.4292498397827</v>
      </c>
    </row>
    <row r="6187" spans="1:10" hidden="1" x14ac:dyDescent="0.3">
      <c r="A6187" s="2">
        <v>44036</v>
      </c>
      <c r="B6187">
        <v>150.44549560546881</v>
      </c>
      <c r="C6187">
        <v>151.57899475097659</v>
      </c>
      <c r="D6187">
        <v>144.3999938964844</v>
      </c>
      <c r="E6187">
        <v>146.5</v>
      </c>
      <c r="F6187">
        <v>112648000</v>
      </c>
      <c r="G6187" t="s">
        <v>81</v>
      </c>
      <c r="H6187">
        <v>7.4868742889953044E-3</v>
      </c>
      <c r="I6187">
        <v>136.1086395263672</v>
      </c>
      <c r="J6187">
        <v>106.7550998306274</v>
      </c>
    </row>
    <row r="6188" spans="1:10" hidden="1" x14ac:dyDescent="0.3">
      <c r="A6188" s="2">
        <v>44039</v>
      </c>
      <c r="B6188">
        <v>152.760498046875</v>
      </c>
      <c r="C6188">
        <v>154.8999938964844</v>
      </c>
      <c r="D6188">
        <v>150.78849792480469</v>
      </c>
      <c r="E6188">
        <v>153.1000061035156</v>
      </c>
      <c r="F6188">
        <v>83410000</v>
      </c>
      <c r="G6188" t="s">
        <v>81</v>
      </c>
      <c r="H6188">
        <v>1.538764874341703E-2</v>
      </c>
      <c r="I6188">
        <v>136.77499954223629</v>
      </c>
      <c r="J6188">
        <v>107.0884048080444</v>
      </c>
    </row>
    <row r="6189" spans="1:10" hidden="1" x14ac:dyDescent="0.3">
      <c r="A6189" s="2">
        <v>44040</v>
      </c>
      <c r="B6189">
        <v>150.01649475097659</v>
      </c>
      <c r="C6189">
        <v>153.85450744628909</v>
      </c>
      <c r="D6189">
        <v>149.7879943847656</v>
      </c>
      <c r="E6189">
        <v>152.7135009765625</v>
      </c>
      <c r="F6189">
        <v>62534000</v>
      </c>
      <c r="G6189" t="s">
        <v>81</v>
      </c>
      <c r="H6189">
        <v>-1.79627805026954E-2</v>
      </c>
      <c r="I6189">
        <v>137.36554946899409</v>
      </c>
      <c r="J6189">
        <v>107.40842227935789</v>
      </c>
    </row>
    <row r="6190" spans="1:10" hidden="1" x14ac:dyDescent="0.3">
      <c r="A6190" s="2">
        <v>44041</v>
      </c>
      <c r="B6190">
        <v>151.67649841308591</v>
      </c>
      <c r="C6190">
        <v>151.95799255371091</v>
      </c>
      <c r="D6190">
        <v>149.8385009765625</v>
      </c>
      <c r="E6190">
        <v>151.54949951171881</v>
      </c>
      <c r="F6190">
        <v>59482000</v>
      </c>
      <c r="G6190" t="s">
        <v>81</v>
      </c>
      <c r="H6190">
        <v>1.106547426577942E-2</v>
      </c>
      <c r="I6190">
        <v>137.9728193664551</v>
      </c>
      <c r="J6190">
        <v>107.7338247680664</v>
      </c>
    </row>
    <row r="6191" spans="1:10" hidden="1" x14ac:dyDescent="0.3">
      <c r="A6191" s="2">
        <v>44042</v>
      </c>
      <c r="B6191">
        <v>152.593994140625</v>
      </c>
      <c r="C6191">
        <v>154.6000061035156</v>
      </c>
      <c r="D6191">
        <v>150.25</v>
      </c>
      <c r="E6191">
        <v>150.69999694824219</v>
      </c>
      <c r="F6191">
        <v>122566000</v>
      </c>
      <c r="G6191" t="s">
        <v>81</v>
      </c>
      <c r="H6191">
        <v>6.0490302527969053E-3</v>
      </c>
      <c r="I6191">
        <v>138.57536926269529</v>
      </c>
      <c r="J6191">
        <v>108.0626872253418</v>
      </c>
    </row>
    <row r="6192" spans="1:10" hidden="1" x14ac:dyDescent="0.3">
      <c r="A6192" s="2">
        <v>44043</v>
      </c>
      <c r="B6192">
        <v>158.23399353027341</v>
      </c>
      <c r="C6192">
        <v>162.34100341796881</v>
      </c>
      <c r="D6192">
        <v>157.55000305175781</v>
      </c>
      <c r="E6192">
        <v>162.19999694824219</v>
      </c>
      <c r="F6192">
        <v>161710000</v>
      </c>
      <c r="G6192" t="s">
        <v>81</v>
      </c>
      <c r="H6192">
        <v>3.6960821567137307E-2</v>
      </c>
      <c r="I6192">
        <v>139.24210906982421</v>
      </c>
      <c r="J6192">
        <v>108.4120121765137</v>
      </c>
    </row>
    <row r="6193" spans="1:10" hidden="1" x14ac:dyDescent="0.3">
      <c r="A6193" s="2">
        <v>44046</v>
      </c>
      <c r="B6193">
        <v>155.59449768066409</v>
      </c>
      <c r="C6193">
        <v>159.19999694824219</v>
      </c>
      <c r="D6193">
        <v>155.19999694824219</v>
      </c>
      <c r="E6193">
        <v>159.02549743652341</v>
      </c>
      <c r="F6193">
        <v>101494000</v>
      </c>
      <c r="G6193" t="s">
        <v>81</v>
      </c>
      <c r="H6193">
        <v>-1.6680965895639721E-2</v>
      </c>
      <c r="I6193">
        <v>139.90725906372069</v>
      </c>
      <c r="J6193">
        <v>108.7456271743774</v>
      </c>
    </row>
    <row r="6194" spans="1:10" hidden="1" x14ac:dyDescent="0.3">
      <c r="A6194" s="2">
        <v>44047</v>
      </c>
      <c r="B6194">
        <v>156.9414978027344</v>
      </c>
      <c r="C6194">
        <v>158.36199951171881</v>
      </c>
      <c r="D6194">
        <v>155.06050109863281</v>
      </c>
      <c r="E6194">
        <v>155.06050109863281</v>
      </c>
      <c r="F6194">
        <v>93886000</v>
      </c>
      <c r="G6194" t="s">
        <v>81</v>
      </c>
      <c r="H6194">
        <v>8.6571192564588451E-3</v>
      </c>
      <c r="I6194">
        <v>140.60920898437499</v>
      </c>
      <c r="J6194">
        <v>109.08346466064449</v>
      </c>
    </row>
    <row r="6195" spans="1:10" hidden="1" x14ac:dyDescent="0.3">
      <c r="A6195" s="2">
        <v>44048</v>
      </c>
      <c r="B6195">
        <v>160.2514953613281</v>
      </c>
      <c r="C6195">
        <v>160.67950439453119</v>
      </c>
      <c r="D6195">
        <v>156.36500549316409</v>
      </c>
      <c r="E6195">
        <v>157.1885070800781</v>
      </c>
      <c r="F6195">
        <v>78330000</v>
      </c>
      <c r="G6195" t="s">
        <v>81</v>
      </c>
      <c r="H6195">
        <v>2.1090645909052071E-2</v>
      </c>
      <c r="I6195">
        <v>141.39237884521481</v>
      </c>
      <c r="J6195">
        <v>109.445344619751</v>
      </c>
    </row>
    <row r="6196" spans="1:10" hidden="1" x14ac:dyDescent="0.3">
      <c r="A6196" s="2">
        <v>44049</v>
      </c>
      <c r="B6196">
        <v>161.25</v>
      </c>
      <c r="C6196">
        <v>162.3735046386719</v>
      </c>
      <c r="D6196">
        <v>158.27149963378909</v>
      </c>
      <c r="E6196">
        <v>159.71800231933591</v>
      </c>
      <c r="F6196">
        <v>78812000</v>
      </c>
      <c r="G6196" t="s">
        <v>81</v>
      </c>
      <c r="H6196">
        <v>6.2308600392182436E-3</v>
      </c>
      <c r="I6196">
        <v>142.20698883056639</v>
      </c>
      <c r="J6196">
        <v>109.8051796340942</v>
      </c>
    </row>
    <row r="6197" spans="1:10" hidden="1" x14ac:dyDescent="0.3">
      <c r="A6197" s="2">
        <v>44050</v>
      </c>
      <c r="B6197">
        <v>158.37300109863281</v>
      </c>
      <c r="C6197">
        <v>162.0404968261719</v>
      </c>
      <c r="D6197">
        <v>157.03349304199219</v>
      </c>
      <c r="E6197">
        <v>161.20050048828119</v>
      </c>
      <c r="F6197">
        <v>78722000</v>
      </c>
      <c r="G6197" t="s">
        <v>81</v>
      </c>
      <c r="H6197">
        <v>-1.7841853651889509E-2</v>
      </c>
      <c r="I6197">
        <v>142.97334884643561</v>
      </c>
      <c r="J6197">
        <v>110.1556121444702</v>
      </c>
    </row>
    <row r="6198" spans="1:10" hidden="1" x14ac:dyDescent="0.3">
      <c r="A6198" s="2">
        <v>44053</v>
      </c>
      <c r="B6198">
        <v>157.40800476074219</v>
      </c>
      <c r="C6198">
        <v>158.62550354003909</v>
      </c>
      <c r="D6198">
        <v>155.07600402832031</v>
      </c>
      <c r="E6198">
        <v>158.5155029296875</v>
      </c>
      <c r="F6198">
        <v>63346000</v>
      </c>
      <c r="G6198" t="s">
        <v>81</v>
      </c>
      <c r="H6198">
        <v>-6.0931871669820392E-3</v>
      </c>
      <c r="I6198">
        <v>143.67913894653319</v>
      </c>
      <c r="J6198">
        <v>110.50210968017581</v>
      </c>
    </row>
    <row r="6199" spans="1:10" hidden="1" x14ac:dyDescent="0.3">
      <c r="A6199" s="2">
        <v>44054</v>
      </c>
      <c r="B6199">
        <v>154.03349304199219</v>
      </c>
      <c r="C6199">
        <v>157.96099853515619</v>
      </c>
      <c r="D6199">
        <v>153.6499938964844</v>
      </c>
      <c r="E6199">
        <v>155.6600036621094</v>
      </c>
      <c r="F6199">
        <v>74362000</v>
      </c>
      <c r="G6199" t="s">
        <v>81</v>
      </c>
      <c r="H6199">
        <v>-2.143799309240468E-2</v>
      </c>
      <c r="I6199">
        <v>144.28876876831049</v>
      </c>
      <c r="J6199">
        <v>110.8270821380615</v>
      </c>
    </row>
    <row r="6200" spans="1:10" hidden="1" x14ac:dyDescent="0.3">
      <c r="A6200" s="2">
        <v>44055</v>
      </c>
      <c r="B6200">
        <v>158.11199951171881</v>
      </c>
      <c r="C6200">
        <v>158.71949768066409</v>
      </c>
      <c r="D6200">
        <v>155.07099914550781</v>
      </c>
      <c r="E6200">
        <v>155.3999938964844</v>
      </c>
      <c r="F6200">
        <v>70442000</v>
      </c>
      <c r="G6200" t="s">
        <v>81</v>
      </c>
      <c r="H6200">
        <v>2.6478049605839219E-2</v>
      </c>
      <c r="I6200">
        <v>144.97859878540041</v>
      </c>
      <c r="J6200">
        <v>111.1773096466064</v>
      </c>
    </row>
    <row r="6201" spans="1:10" hidden="1" x14ac:dyDescent="0.3">
      <c r="A6201" s="2">
        <v>44056</v>
      </c>
      <c r="B6201">
        <v>158.0509948730469</v>
      </c>
      <c r="C6201">
        <v>160.8760070800781</v>
      </c>
      <c r="D6201">
        <v>157.75</v>
      </c>
      <c r="E6201">
        <v>159.1495056152344</v>
      </c>
      <c r="F6201">
        <v>62980000</v>
      </c>
      <c r="G6201" t="s">
        <v>81</v>
      </c>
      <c r="H6201">
        <v>-3.8583180821361029E-4</v>
      </c>
      <c r="I6201">
        <v>145.66121871948241</v>
      </c>
      <c r="J6201">
        <v>111.52329463958741</v>
      </c>
    </row>
    <row r="6202" spans="1:10" hidden="1" x14ac:dyDescent="0.3">
      <c r="A6202" s="2">
        <v>44057</v>
      </c>
      <c r="B6202">
        <v>157.4010009765625</v>
      </c>
      <c r="C6202">
        <v>158.91200256347659</v>
      </c>
      <c r="D6202">
        <v>156</v>
      </c>
      <c r="E6202">
        <v>158.90899658203119</v>
      </c>
      <c r="F6202">
        <v>55034000</v>
      </c>
      <c r="G6202" t="s">
        <v>81</v>
      </c>
      <c r="H6202">
        <v>-4.1125580829559638E-3</v>
      </c>
      <c r="I6202">
        <v>146.34863876342769</v>
      </c>
      <c r="J6202">
        <v>111.8696221542358</v>
      </c>
    </row>
    <row r="6203" spans="1:10" hidden="1" x14ac:dyDescent="0.3">
      <c r="A6203" s="2">
        <v>44060</v>
      </c>
      <c r="B6203">
        <v>159.12049865722659</v>
      </c>
      <c r="C6203">
        <v>159.7485046386719</v>
      </c>
      <c r="D6203">
        <v>157.70899963378909</v>
      </c>
      <c r="E6203">
        <v>158.656005859375</v>
      </c>
      <c r="F6203">
        <v>53824000</v>
      </c>
      <c r="G6203" t="s">
        <v>81</v>
      </c>
      <c r="H6203">
        <v>1.0924312234330101E-2</v>
      </c>
      <c r="I6203">
        <v>147.04804870605469</v>
      </c>
      <c r="J6203">
        <v>112.2202271652222</v>
      </c>
    </row>
    <row r="6204" spans="1:10" hidden="1" x14ac:dyDescent="0.3">
      <c r="A6204" s="2">
        <v>44061</v>
      </c>
      <c r="B6204">
        <v>165.62449645996091</v>
      </c>
      <c r="C6204">
        <v>166</v>
      </c>
      <c r="D6204">
        <v>160.29100036621091</v>
      </c>
      <c r="E6204">
        <v>160.6000061035156</v>
      </c>
      <c r="F6204">
        <v>106920000</v>
      </c>
      <c r="G6204" t="s">
        <v>81</v>
      </c>
      <c r="H6204">
        <v>4.0874669559357812E-2</v>
      </c>
      <c r="I6204">
        <v>147.8364785766602</v>
      </c>
      <c r="J6204">
        <v>112.6041846466064</v>
      </c>
    </row>
    <row r="6205" spans="1:10" hidden="1" x14ac:dyDescent="0.3">
      <c r="A6205" s="2">
        <v>44062</v>
      </c>
      <c r="B6205">
        <v>163.02400207519531</v>
      </c>
      <c r="C6205">
        <v>165.79499816894531</v>
      </c>
      <c r="D6205">
        <v>162.80000305175781</v>
      </c>
      <c r="E6205">
        <v>165.15049743652341</v>
      </c>
      <c r="F6205">
        <v>83702000</v>
      </c>
      <c r="G6205" t="s">
        <v>81</v>
      </c>
      <c r="H6205">
        <v>-1.5701145907449091E-2</v>
      </c>
      <c r="I6205">
        <v>148.4960986328125</v>
      </c>
      <c r="J6205">
        <v>112.9714446640015</v>
      </c>
    </row>
    <row r="6206" spans="1:10" hidden="1" x14ac:dyDescent="0.3">
      <c r="A6206" s="2">
        <v>44063</v>
      </c>
      <c r="B6206">
        <v>164.8684997558594</v>
      </c>
      <c r="C6206">
        <v>165.63099670410159</v>
      </c>
      <c r="D6206">
        <v>161.8999938964844</v>
      </c>
      <c r="E6206">
        <v>162.6000061035156</v>
      </c>
      <c r="F6206">
        <v>66650000</v>
      </c>
      <c r="G6206" t="s">
        <v>81</v>
      </c>
      <c r="H6206">
        <v>1.1314270642265759E-2</v>
      </c>
      <c r="I6206">
        <v>149.14601867675779</v>
      </c>
      <c r="J6206">
        <v>113.34462215423579</v>
      </c>
    </row>
    <row r="6207" spans="1:10" hidden="1" x14ac:dyDescent="0.3">
      <c r="A6207" s="2">
        <v>44064</v>
      </c>
      <c r="B6207">
        <v>164.2359924316406</v>
      </c>
      <c r="C6207">
        <v>165.7200012207031</v>
      </c>
      <c r="D6207">
        <v>163.7695007324219</v>
      </c>
      <c r="E6207">
        <v>164.75</v>
      </c>
      <c r="F6207">
        <v>71518000</v>
      </c>
      <c r="G6207" t="s">
        <v>81</v>
      </c>
      <c r="H6207">
        <v>-3.836435250853754E-3</v>
      </c>
      <c r="I6207">
        <v>149.87277847290039</v>
      </c>
      <c r="J6207">
        <v>113.7153746032715</v>
      </c>
    </row>
    <row r="6208" spans="1:10" hidden="1" x14ac:dyDescent="0.3">
      <c r="A6208" s="2">
        <v>44067</v>
      </c>
      <c r="B6208">
        <v>165.37300109863281</v>
      </c>
      <c r="C6208">
        <v>169.01600646972659</v>
      </c>
      <c r="D6208">
        <v>162.87800598144531</v>
      </c>
      <c r="E6208">
        <v>165.50750732421881</v>
      </c>
      <c r="F6208">
        <v>93326000</v>
      </c>
      <c r="G6208" t="s">
        <v>81</v>
      </c>
      <c r="H6208">
        <v>6.9230176050809611E-3</v>
      </c>
      <c r="I6208">
        <v>150.6352185058594</v>
      </c>
      <c r="J6208">
        <v>114.0932971191406</v>
      </c>
    </row>
    <row r="6209" spans="1:10" hidden="1" x14ac:dyDescent="0.3">
      <c r="A6209" s="2">
        <v>44068</v>
      </c>
      <c r="B6209">
        <v>167.3244934082031</v>
      </c>
      <c r="C6209">
        <v>167.8699951171875</v>
      </c>
      <c r="D6209">
        <v>163.3500061035156</v>
      </c>
      <c r="E6209">
        <v>164.74949645996091</v>
      </c>
      <c r="F6209">
        <v>79856000</v>
      </c>
      <c r="G6209" t="s">
        <v>81</v>
      </c>
      <c r="H6209">
        <v>1.18005496459872E-2</v>
      </c>
      <c r="I6209">
        <v>151.4090283203125</v>
      </c>
      <c r="J6209">
        <v>114.48286956787111</v>
      </c>
    </row>
    <row r="6210" spans="1:10" hidden="1" x14ac:dyDescent="0.3">
      <c r="A6210" s="2">
        <v>44069</v>
      </c>
      <c r="B6210">
        <v>172.0924987792969</v>
      </c>
      <c r="C6210">
        <v>172.5870056152344</v>
      </c>
      <c r="D6210">
        <v>167.22850036621091</v>
      </c>
      <c r="E6210">
        <v>167.55549621582031</v>
      </c>
      <c r="F6210">
        <v>130174000</v>
      </c>
      <c r="G6210" t="s">
        <v>81</v>
      </c>
      <c r="H6210">
        <v>2.8495561372845701E-2</v>
      </c>
      <c r="I6210">
        <v>152.23560821533201</v>
      </c>
      <c r="J6210">
        <v>114.8968620681763</v>
      </c>
    </row>
    <row r="6211" spans="1:10" hidden="1" x14ac:dyDescent="0.3">
      <c r="A6211" s="2">
        <v>44070</v>
      </c>
      <c r="B6211">
        <v>170</v>
      </c>
      <c r="C6211">
        <v>172.6499938964844</v>
      </c>
      <c r="D6211">
        <v>168.8999938964844</v>
      </c>
      <c r="E6211">
        <v>172.50250244140619</v>
      </c>
      <c r="F6211">
        <v>85296000</v>
      </c>
      <c r="G6211" t="s">
        <v>81</v>
      </c>
      <c r="H6211">
        <v>-1.2159151584988259E-2</v>
      </c>
      <c r="I6211">
        <v>152.99462829589851</v>
      </c>
      <c r="J6211">
        <v>115.3039495849609</v>
      </c>
    </row>
    <row r="6212" spans="1:10" hidden="1" x14ac:dyDescent="0.3">
      <c r="A6212" s="2">
        <v>44071</v>
      </c>
      <c r="B6212">
        <v>170.0899963378906</v>
      </c>
      <c r="C6212">
        <v>171.66850280761719</v>
      </c>
      <c r="D6212">
        <v>169.32499694824219</v>
      </c>
      <c r="E6212">
        <v>171.1499938964844</v>
      </c>
      <c r="F6212">
        <v>57940000</v>
      </c>
      <c r="G6212" t="s">
        <v>81</v>
      </c>
      <c r="H6212">
        <v>5.293902228860059E-4</v>
      </c>
      <c r="I6212">
        <v>153.74244812011719</v>
      </c>
      <c r="J6212">
        <v>115.709899559021</v>
      </c>
    </row>
    <row r="6213" spans="1:10" hidden="1" x14ac:dyDescent="0.3">
      <c r="A6213" s="2">
        <v>44074</v>
      </c>
      <c r="B6213">
        <v>172.5480041503906</v>
      </c>
      <c r="C6213">
        <v>174.75</v>
      </c>
      <c r="D6213">
        <v>170.25</v>
      </c>
      <c r="E6213">
        <v>170.4494934082031</v>
      </c>
      <c r="F6213">
        <v>83718000</v>
      </c>
      <c r="G6213" t="s">
        <v>81</v>
      </c>
      <c r="H6213">
        <v>1.4451219151166759E-2</v>
      </c>
      <c r="I6213">
        <v>154.51839813232419</v>
      </c>
      <c r="J6213">
        <v>116.1343620681763</v>
      </c>
    </row>
    <row r="6214" spans="1:10" hidden="1" x14ac:dyDescent="0.3">
      <c r="A6214" s="2">
        <v>44075</v>
      </c>
      <c r="B6214">
        <v>174.95599365234381</v>
      </c>
      <c r="C6214">
        <v>175.69349670410159</v>
      </c>
      <c r="D6214">
        <v>173.3500061035156</v>
      </c>
      <c r="E6214">
        <v>174.47900390625</v>
      </c>
      <c r="F6214">
        <v>68644000</v>
      </c>
      <c r="G6214" t="s">
        <v>81</v>
      </c>
      <c r="H6214">
        <v>1.3955475832999831E-2</v>
      </c>
      <c r="I6214">
        <v>155.30369812011719</v>
      </c>
      <c r="J6214">
        <v>116.5704920196533</v>
      </c>
    </row>
    <row r="6215" spans="1:10" hidden="1" x14ac:dyDescent="0.3">
      <c r="A6215" s="2">
        <v>44076</v>
      </c>
      <c r="B6215">
        <v>176.57249450683591</v>
      </c>
      <c r="C6215">
        <v>177.61250305175781</v>
      </c>
      <c r="D6215">
        <v>174.3345031738281</v>
      </c>
      <c r="E6215">
        <v>177.3500061035156</v>
      </c>
      <c r="F6215">
        <v>78630000</v>
      </c>
      <c r="G6215" t="s">
        <v>81</v>
      </c>
      <c r="H6215">
        <v>9.239471142122424E-3</v>
      </c>
      <c r="I6215">
        <v>156.0707379150391</v>
      </c>
      <c r="J6215">
        <v>117.01848197937009</v>
      </c>
    </row>
    <row r="6216" spans="1:10" hidden="1" x14ac:dyDescent="0.3">
      <c r="A6216" s="2">
        <v>44077</v>
      </c>
      <c r="B6216">
        <v>168.3999938964844</v>
      </c>
      <c r="C6216">
        <v>174.4205017089844</v>
      </c>
      <c r="D6216">
        <v>165.1499938964844</v>
      </c>
      <c r="E6216">
        <v>174.25</v>
      </c>
      <c r="F6216">
        <v>163222000</v>
      </c>
      <c r="G6216" t="s">
        <v>81</v>
      </c>
      <c r="H6216">
        <v>-4.6284109159680953E-2</v>
      </c>
      <c r="I6216">
        <v>156.70433776855469</v>
      </c>
      <c r="J6216">
        <v>117.4223494338989</v>
      </c>
    </row>
    <row r="6217" spans="1:10" hidden="1" x14ac:dyDescent="0.3">
      <c r="A6217" s="2">
        <v>44078</v>
      </c>
      <c r="B6217">
        <v>164.73100280761719</v>
      </c>
      <c r="C6217">
        <v>169.07499694824219</v>
      </c>
      <c r="D6217">
        <v>155.55650329589841</v>
      </c>
      <c r="E6217">
        <v>165.8999938964844</v>
      </c>
      <c r="F6217">
        <v>175636000</v>
      </c>
      <c r="G6217" t="s">
        <v>81</v>
      </c>
      <c r="H6217">
        <v>-2.1787358799564619E-2</v>
      </c>
      <c r="I6217">
        <v>157.24437774658199</v>
      </c>
      <c r="J6217">
        <v>117.807806930542</v>
      </c>
    </row>
    <row r="6218" spans="1:10" hidden="1" x14ac:dyDescent="0.3">
      <c r="A6218" s="2">
        <v>44082</v>
      </c>
      <c r="B6218">
        <v>157.49200439453119</v>
      </c>
      <c r="C6218">
        <v>162.54249572753909</v>
      </c>
      <c r="D6218">
        <v>156.5</v>
      </c>
      <c r="E6218">
        <v>157.19999694824219</v>
      </c>
      <c r="F6218">
        <v>121884000</v>
      </c>
      <c r="G6218" t="s">
        <v>81</v>
      </c>
      <c r="H6218">
        <v>-4.3944359529821342E-2</v>
      </c>
      <c r="I6218">
        <v>157.7013479614258</v>
      </c>
      <c r="J6218">
        <v>118.1588844680786</v>
      </c>
    </row>
    <row r="6219" spans="1:10" hidden="1" x14ac:dyDescent="0.3">
      <c r="A6219" s="2">
        <v>44083</v>
      </c>
      <c r="B6219">
        <v>163.43049621582031</v>
      </c>
      <c r="C6219">
        <v>165.15899658203119</v>
      </c>
      <c r="D6219">
        <v>159.25</v>
      </c>
      <c r="E6219">
        <v>160.1495056152344</v>
      </c>
      <c r="F6219">
        <v>103774000</v>
      </c>
      <c r="G6219" t="s">
        <v>81</v>
      </c>
      <c r="H6219">
        <v>3.7706624181457649E-2</v>
      </c>
      <c r="I6219">
        <v>158.28957794189449</v>
      </c>
      <c r="J6219">
        <v>118.5423594665527</v>
      </c>
    </row>
    <row r="6220" spans="1:10" hidden="1" x14ac:dyDescent="0.3">
      <c r="A6220" s="2">
        <v>44084</v>
      </c>
      <c r="B6220">
        <v>158.7554931640625</v>
      </c>
      <c r="C6220">
        <v>167.4945068359375</v>
      </c>
      <c r="D6220">
        <v>158.5274963378906</v>
      </c>
      <c r="E6220">
        <v>165.3609924316406</v>
      </c>
      <c r="F6220">
        <v>106614000</v>
      </c>
      <c r="G6220" t="s">
        <v>81</v>
      </c>
      <c r="H6220">
        <v>-2.8605451002144511E-2</v>
      </c>
      <c r="I6220">
        <v>158.7058679199219</v>
      </c>
      <c r="J6220">
        <v>118.89970691680909</v>
      </c>
    </row>
    <row r="6221" spans="1:10" hidden="1" x14ac:dyDescent="0.3">
      <c r="A6221" s="2">
        <v>44085</v>
      </c>
      <c r="B6221">
        <v>155.8110046386719</v>
      </c>
      <c r="C6221">
        <v>160.86700439453119</v>
      </c>
      <c r="D6221">
        <v>154.1990051269531</v>
      </c>
      <c r="E6221">
        <v>160.43449401855469</v>
      </c>
      <c r="F6221">
        <v>101880000</v>
      </c>
      <c r="G6221" t="s">
        <v>81</v>
      </c>
      <c r="H6221">
        <v>-1.8547317429499669E-2</v>
      </c>
      <c r="I6221">
        <v>158.94338806152351</v>
      </c>
      <c r="J6221">
        <v>119.2353019332886</v>
      </c>
    </row>
    <row r="6222" spans="1:10" hidden="1" x14ac:dyDescent="0.3">
      <c r="A6222" s="2">
        <v>44088</v>
      </c>
      <c r="B6222">
        <v>155.14849853515619</v>
      </c>
      <c r="C6222">
        <v>159.3695068359375</v>
      </c>
      <c r="D6222">
        <v>154.80000305175781</v>
      </c>
      <c r="E6222">
        <v>158.6470031738281</v>
      </c>
      <c r="F6222">
        <v>90592000</v>
      </c>
      <c r="G6222" t="s">
        <v>81</v>
      </c>
      <c r="H6222">
        <v>-4.2519853142080066E-3</v>
      </c>
      <c r="I6222">
        <v>159.15605804443359</v>
      </c>
      <c r="J6222">
        <v>119.561809425354</v>
      </c>
    </row>
    <row r="6223" spans="1:10" hidden="1" x14ac:dyDescent="0.3">
      <c r="A6223" s="2">
        <v>44089</v>
      </c>
      <c r="B6223">
        <v>157.80650329589841</v>
      </c>
      <c r="C6223">
        <v>158.7510070800781</v>
      </c>
      <c r="D6223">
        <v>155.44599914550781</v>
      </c>
      <c r="E6223">
        <v>156.80799865722659</v>
      </c>
      <c r="F6223">
        <v>80430000</v>
      </c>
      <c r="G6223" t="s">
        <v>81</v>
      </c>
      <c r="H6223">
        <v>1.713200440763463E-2</v>
      </c>
      <c r="I6223">
        <v>159.25514801025389</v>
      </c>
      <c r="J6223">
        <v>119.89621444702151</v>
      </c>
    </row>
    <row r="6224" spans="1:10" hidden="1" x14ac:dyDescent="0.3">
      <c r="A6224" s="2">
        <v>44090</v>
      </c>
      <c r="B6224">
        <v>153.9049987792969</v>
      </c>
      <c r="C6224">
        <v>159.36199951171881</v>
      </c>
      <c r="D6224">
        <v>153.70750427246091</v>
      </c>
      <c r="E6224">
        <v>158.99949645996091</v>
      </c>
      <c r="F6224">
        <v>90244000</v>
      </c>
      <c r="G6224" t="s">
        <v>81</v>
      </c>
      <c r="H6224">
        <v>-2.4723344317983949E-2</v>
      </c>
      <c r="I6224">
        <v>159.3331280517578</v>
      </c>
      <c r="J6224">
        <v>120.21553943634029</v>
      </c>
    </row>
    <row r="6225" spans="1:10" hidden="1" x14ac:dyDescent="0.3">
      <c r="A6225" s="2">
        <v>44091</v>
      </c>
      <c r="B6225">
        <v>150.4364929199219</v>
      </c>
      <c r="C6225">
        <v>151.47149658203119</v>
      </c>
      <c r="D6225">
        <v>148.62750244140619</v>
      </c>
      <c r="E6225">
        <v>150.4624938964844</v>
      </c>
      <c r="F6225">
        <v>128982000</v>
      </c>
      <c r="G6225" t="s">
        <v>81</v>
      </c>
      <c r="H6225">
        <v>-2.2536667989250359E-2</v>
      </c>
      <c r="I6225">
        <v>159.26074798583991</v>
      </c>
      <c r="J6225">
        <v>120.5223218917847</v>
      </c>
    </row>
    <row r="6226" spans="1:10" hidden="1" x14ac:dyDescent="0.3">
      <c r="A6226" s="2">
        <v>44092</v>
      </c>
      <c r="B6226">
        <v>147.74549865722659</v>
      </c>
      <c r="C6226">
        <v>151.88999938964841</v>
      </c>
      <c r="D6226">
        <v>145.27699279785159</v>
      </c>
      <c r="E6226">
        <v>151.5870056152344</v>
      </c>
      <c r="F6226">
        <v>177852000</v>
      </c>
      <c r="G6226" t="s">
        <v>81</v>
      </c>
      <c r="H6226">
        <v>-1.7887908781067829E-2</v>
      </c>
      <c r="I6226">
        <v>159.03302795410161</v>
      </c>
      <c r="J6226">
        <v>120.81855937957759</v>
      </c>
    </row>
    <row r="6227" spans="1:10" hidden="1" x14ac:dyDescent="0.3">
      <c r="A6227" s="2">
        <v>44095</v>
      </c>
      <c r="B6227">
        <v>148.02349853515619</v>
      </c>
      <c r="C6227">
        <v>148.1000061035156</v>
      </c>
      <c r="D6227">
        <v>143.55000305175781</v>
      </c>
      <c r="E6227">
        <v>145.32499694824219</v>
      </c>
      <c r="F6227">
        <v>122358000</v>
      </c>
      <c r="G6227" t="s">
        <v>81</v>
      </c>
      <c r="H6227">
        <v>1.8816131825081239E-3</v>
      </c>
      <c r="I6227">
        <v>158.79349792480471</v>
      </c>
      <c r="J6227">
        <v>121.1185043716431</v>
      </c>
    </row>
    <row r="6228" spans="1:10" hidden="1" x14ac:dyDescent="0.3">
      <c r="A6228" s="2">
        <v>44096</v>
      </c>
      <c r="B6228">
        <v>156.4494934082031</v>
      </c>
      <c r="C6228">
        <v>156.6994934082031</v>
      </c>
      <c r="D6228">
        <v>150.00999450683591</v>
      </c>
      <c r="E6228">
        <v>151.69200134277341</v>
      </c>
      <c r="F6228">
        <v>138976000</v>
      </c>
      <c r="G6228" t="s">
        <v>81</v>
      </c>
      <c r="H6228">
        <v>5.6923359847799171E-2</v>
      </c>
      <c r="I6228">
        <v>158.81848785400391</v>
      </c>
      <c r="J6228">
        <v>121.4656318283081</v>
      </c>
    </row>
    <row r="6229" spans="1:10" hidden="1" x14ac:dyDescent="0.3">
      <c r="A6229" s="2">
        <v>44097</v>
      </c>
      <c r="B6229">
        <v>149.99299621582031</v>
      </c>
      <c r="C6229">
        <v>156.3500061035156</v>
      </c>
      <c r="D6229">
        <v>149.61900329589841</v>
      </c>
      <c r="E6229">
        <v>156.02149963378909</v>
      </c>
      <c r="F6229">
        <v>113054000</v>
      </c>
      <c r="G6229" t="s">
        <v>81</v>
      </c>
      <c r="H6229">
        <v>-4.126889165142078E-2</v>
      </c>
      <c r="I6229">
        <v>158.73434783935551</v>
      </c>
      <c r="J6229">
        <v>121.77769680023189</v>
      </c>
    </row>
    <row r="6230" spans="1:10" hidden="1" x14ac:dyDescent="0.3">
      <c r="A6230" s="2">
        <v>44098</v>
      </c>
      <c r="B6230">
        <v>150.989501953125</v>
      </c>
      <c r="C6230">
        <v>153.4649963378906</v>
      </c>
      <c r="D6230">
        <v>148.25</v>
      </c>
      <c r="E6230">
        <v>148.8894958496094</v>
      </c>
      <c r="F6230">
        <v>110588000</v>
      </c>
      <c r="G6230" t="s">
        <v>81</v>
      </c>
      <c r="H6230">
        <v>6.6436817881205812E-3</v>
      </c>
      <c r="I6230">
        <v>158.74526794433601</v>
      </c>
      <c r="J6230">
        <v>122.0952667999268</v>
      </c>
    </row>
    <row r="6231" spans="1:10" hidden="1" x14ac:dyDescent="0.3">
      <c r="A6231" s="2">
        <v>44099</v>
      </c>
      <c r="B6231">
        <v>154.7565002441406</v>
      </c>
      <c r="C6231">
        <v>155.0769958496094</v>
      </c>
      <c r="D6231">
        <v>149.94999694824219</v>
      </c>
      <c r="E6231">
        <v>152.74299621582031</v>
      </c>
      <c r="F6231">
        <v>92304000</v>
      </c>
      <c r="G6231" t="s">
        <v>81</v>
      </c>
      <c r="H6231">
        <v>2.4948743073442969E-2</v>
      </c>
      <c r="I6231">
        <v>158.84049804687501</v>
      </c>
      <c r="J6231">
        <v>122.43424678802489</v>
      </c>
    </row>
    <row r="6232" spans="1:10" hidden="1" x14ac:dyDescent="0.3">
      <c r="A6232" s="2">
        <v>44102</v>
      </c>
      <c r="B6232">
        <v>158.70249938964841</v>
      </c>
      <c r="C6232">
        <v>158.75199890136719</v>
      </c>
      <c r="D6232">
        <v>155.85850524902341</v>
      </c>
      <c r="E6232">
        <v>157.4425048828125</v>
      </c>
      <c r="F6232">
        <v>84484000</v>
      </c>
      <c r="G6232" t="s">
        <v>81</v>
      </c>
      <c r="H6232">
        <v>2.5498115680328001E-2</v>
      </c>
      <c r="I6232">
        <v>159.052578125</v>
      </c>
      <c r="J6232">
        <v>122.7905792999268</v>
      </c>
    </row>
    <row r="6233" spans="1:10" hidden="1" x14ac:dyDescent="0.3">
      <c r="A6233" s="2">
        <v>44103</v>
      </c>
      <c r="B6233">
        <v>157.24400329589841</v>
      </c>
      <c r="C6233">
        <v>159.4129943847656</v>
      </c>
      <c r="D6233">
        <v>156.62699890136719</v>
      </c>
      <c r="E6233">
        <v>158.7695007324219</v>
      </c>
      <c r="F6233">
        <v>69916000</v>
      </c>
      <c r="G6233" t="s">
        <v>81</v>
      </c>
      <c r="H6233">
        <v>-9.1901268055588625E-3</v>
      </c>
      <c r="I6233">
        <v>159.00061828613281</v>
      </c>
      <c r="J6233">
        <v>123.1367168045044</v>
      </c>
    </row>
    <row r="6234" spans="1:10" hidden="1" x14ac:dyDescent="0.3">
      <c r="A6234" s="2">
        <v>44104</v>
      </c>
      <c r="B6234">
        <v>157.4364929199219</v>
      </c>
      <c r="C6234">
        <v>160.64399719238281</v>
      </c>
      <c r="D6234">
        <v>156.6994934082031</v>
      </c>
      <c r="E6234">
        <v>157.0570068359375</v>
      </c>
      <c r="F6234">
        <v>97922000</v>
      </c>
      <c r="G6234" t="s">
        <v>81</v>
      </c>
      <c r="H6234">
        <v>1.2241460404771589E-3</v>
      </c>
      <c r="I6234">
        <v>159.01105804443361</v>
      </c>
      <c r="J6234">
        <v>123.4836642837524</v>
      </c>
    </row>
    <row r="6235" spans="1:10" hidden="1" x14ac:dyDescent="0.3">
      <c r="A6235" s="2">
        <v>44105</v>
      </c>
      <c r="B6235">
        <v>161.06300354003909</v>
      </c>
      <c r="C6235">
        <v>161.19999694824219</v>
      </c>
      <c r="D6235">
        <v>158.6000061035156</v>
      </c>
      <c r="E6235">
        <v>160.3999938964844</v>
      </c>
      <c r="F6235">
        <v>99438000</v>
      </c>
      <c r="G6235" t="s">
        <v>81</v>
      </c>
      <c r="H6235">
        <v>2.3034752317315551E-2</v>
      </c>
      <c r="I6235">
        <v>159.13240814208979</v>
      </c>
      <c r="J6235">
        <v>123.8466767883301</v>
      </c>
    </row>
    <row r="6236" spans="1:10" hidden="1" x14ac:dyDescent="0.3">
      <c r="A6236" s="2">
        <v>44106</v>
      </c>
      <c r="B6236">
        <v>156.25</v>
      </c>
      <c r="C6236">
        <v>159.78999328613281</v>
      </c>
      <c r="D6236">
        <v>156.1499938964844</v>
      </c>
      <c r="E6236">
        <v>157.68150329589841</v>
      </c>
      <c r="F6236">
        <v>112262000</v>
      </c>
      <c r="G6236" t="s">
        <v>81</v>
      </c>
      <c r="H6236">
        <v>-2.988273802333874E-2</v>
      </c>
      <c r="I6236">
        <v>159.27085815429689</v>
      </c>
      <c r="J6236">
        <v>124.1802618026733</v>
      </c>
    </row>
    <row r="6237" spans="1:10" hidden="1" x14ac:dyDescent="0.3">
      <c r="A6237" s="2">
        <v>44109</v>
      </c>
      <c r="B6237">
        <v>159.96000671386719</v>
      </c>
      <c r="C6237">
        <v>160.1264953613281</v>
      </c>
      <c r="D6237">
        <v>157.04249572753909</v>
      </c>
      <c r="E6237">
        <v>157.29200744628909</v>
      </c>
      <c r="F6237">
        <v>75506000</v>
      </c>
      <c r="G6237" t="s">
        <v>81</v>
      </c>
      <c r="H6237">
        <v>2.3744042968750101E-2</v>
      </c>
      <c r="I6237">
        <v>159.46114837646479</v>
      </c>
      <c r="J6237">
        <v>124.5340543365479</v>
      </c>
    </row>
    <row r="6238" spans="1:10" hidden="1" x14ac:dyDescent="0.3">
      <c r="A6238" s="2">
        <v>44110</v>
      </c>
      <c r="B6238">
        <v>154.99800109863281</v>
      </c>
      <c r="C6238">
        <v>159.1000061035156</v>
      </c>
      <c r="D6238">
        <v>154.5</v>
      </c>
      <c r="E6238">
        <v>158.25</v>
      </c>
      <c r="F6238">
        <v>101738000</v>
      </c>
      <c r="G6238" t="s">
        <v>81</v>
      </c>
      <c r="H6238">
        <v>-3.1020288865768131E-2</v>
      </c>
      <c r="I6238">
        <v>159.50589843750001</v>
      </c>
      <c r="J6238">
        <v>124.86097434997561</v>
      </c>
    </row>
    <row r="6239" spans="1:10" hidden="1" x14ac:dyDescent="0.3">
      <c r="A6239" s="2">
        <v>44111</v>
      </c>
      <c r="B6239">
        <v>159.78450012207031</v>
      </c>
      <c r="C6239">
        <v>160</v>
      </c>
      <c r="D6239">
        <v>156.6195068359375</v>
      </c>
      <c r="E6239">
        <v>156.75</v>
      </c>
      <c r="F6239">
        <v>86188000</v>
      </c>
      <c r="G6239" t="s">
        <v>81</v>
      </c>
      <c r="H6239">
        <v>3.088103710699874E-2</v>
      </c>
      <c r="I6239">
        <v>159.7012585449219</v>
      </c>
      <c r="J6239">
        <v>125.2132718658447</v>
      </c>
    </row>
    <row r="6240" spans="1:10" hidden="1" x14ac:dyDescent="0.3">
      <c r="A6240" s="2">
        <v>44112</v>
      </c>
      <c r="B6240">
        <v>159.5274963378906</v>
      </c>
      <c r="C6240">
        <v>161.66450500488281</v>
      </c>
      <c r="D6240">
        <v>158.74949645996091</v>
      </c>
      <c r="E6240">
        <v>161.24949645996091</v>
      </c>
      <c r="F6240">
        <v>63482000</v>
      </c>
      <c r="G6240" t="s">
        <v>81</v>
      </c>
      <c r="H6240">
        <v>-1.6084400175445661E-3</v>
      </c>
      <c r="I6240">
        <v>159.85827850341801</v>
      </c>
      <c r="J6240">
        <v>125.5626593399048</v>
      </c>
    </row>
    <row r="6241" spans="1:10" hidden="1" x14ac:dyDescent="0.3">
      <c r="A6241" s="2">
        <v>44113</v>
      </c>
      <c r="B6241">
        <v>164.33250427246091</v>
      </c>
      <c r="C6241">
        <v>164.4494934082031</v>
      </c>
      <c r="D6241">
        <v>159.89149475097659</v>
      </c>
      <c r="E6241">
        <v>160.5</v>
      </c>
      <c r="F6241">
        <v>98158000</v>
      </c>
      <c r="G6241" t="s">
        <v>81</v>
      </c>
      <c r="H6241">
        <v>3.012024914120737E-2</v>
      </c>
      <c r="I6241">
        <v>160.0930487060547</v>
      </c>
      <c r="J6241">
        <v>125.9370193481445</v>
      </c>
    </row>
    <row r="6242" spans="1:10" hidden="1" x14ac:dyDescent="0.3">
      <c r="A6242" s="2">
        <v>44116</v>
      </c>
      <c r="B6242">
        <v>172.14649963378909</v>
      </c>
      <c r="C6242">
        <v>174.81199645996091</v>
      </c>
      <c r="D6242">
        <v>166.97749328613281</v>
      </c>
      <c r="E6242">
        <v>167.49699401855469</v>
      </c>
      <c r="F6242">
        <v>167284000</v>
      </c>
      <c r="G6242" t="s">
        <v>81</v>
      </c>
      <c r="H6242">
        <v>4.7549907402205882E-2</v>
      </c>
      <c r="I6242">
        <v>160.37129882812499</v>
      </c>
      <c r="J6242">
        <v>126.3305593490601</v>
      </c>
    </row>
    <row r="6243" spans="1:10" hidden="1" x14ac:dyDescent="0.3">
      <c r="A6243" s="2">
        <v>44117</v>
      </c>
      <c r="B6243">
        <v>172.18150329589841</v>
      </c>
      <c r="C6243">
        <v>174.61900329589841</v>
      </c>
      <c r="D6243">
        <v>171.21099853515619</v>
      </c>
      <c r="E6243">
        <v>173.3995056152344</v>
      </c>
      <c r="F6243">
        <v>114894000</v>
      </c>
      <c r="G6243" t="s">
        <v>81</v>
      </c>
      <c r="H6243">
        <v>2.033364732005882E-4</v>
      </c>
      <c r="I6243">
        <v>160.70303894042971</v>
      </c>
      <c r="J6243">
        <v>126.7240168762207</v>
      </c>
    </row>
    <row r="6244" spans="1:10" hidden="1" x14ac:dyDescent="0.3">
      <c r="A6244" s="2">
        <v>44118</v>
      </c>
      <c r="B6244">
        <v>168.18550109863281</v>
      </c>
      <c r="C6244">
        <v>173.24400329589841</v>
      </c>
      <c r="D6244">
        <v>167</v>
      </c>
      <c r="E6244">
        <v>172.3500061035156</v>
      </c>
      <c r="F6244">
        <v>116254000</v>
      </c>
      <c r="G6244" t="s">
        <v>81</v>
      </c>
      <c r="H6244">
        <v>-2.3208080547411639E-2</v>
      </c>
      <c r="I6244">
        <v>160.92791900634771</v>
      </c>
      <c r="J6244">
        <v>127.1032218933105</v>
      </c>
    </row>
    <row r="6245" spans="1:10" hidden="1" x14ac:dyDescent="0.3">
      <c r="A6245" s="2">
        <v>44119</v>
      </c>
      <c r="B6245">
        <v>166.9324951171875</v>
      </c>
      <c r="C6245">
        <v>167.79400634765619</v>
      </c>
      <c r="D6245">
        <v>164</v>
      </c>
      <c r="E6245">
        <v>164.6004943847656</v>
      </c>
      <c r="F6245">
        <v>104468000</v>
      </c>
      <c r="G6245" t="s">
        <v>81</v>
      </c>
      <c r="H6245">
        <v>-7.4501426892350509E-3</v>
      </c>
      <c r="I6245">
        <v>161.06153900146481</v>
      </c>
      <c r="J6245">
        <v>127.4759243774414</v>
      </c>
    </row>
    <row r="6246" spans="1:10" hidden="1" x14ac:dyDescent="0.3">
      <c r="A6246" s="2">
        <v>44120</v>
      </c>
      <c r="B6246">
        <v>163.635498046875</v>
      </c>
      <c r="C6246">
        <v>169.9830017089844</v>
      </c>
      <c r="D6246">
        <v>158</v>
      </c>
      <c r="E6246">
        <v>168.1614990234375</v>
      </c>
      <c r="F6246">
        <v>129488000</v>
      </c>
      <c r="G6246" t="s">
        <v>81</v>
      </c>
      <c r="H6246">
        <v>-1.9750480983333981E-2</v>
      </c>
      <c r="I6246">
        <v>161.10924896240229</v>
      </c>
      <c r="J6246">
        <v>127.8195993804932</v>
      </c>
    </row>
    <row r="6247" spans="1:10" hidden="1" x14ac:dyDescent="0.3">
      <c r="A6247" s="2">
        <v>44123</v>
      </c>
      <c r="B6247">
        <v>160.3605041503906</v>
      </c>
      <c r="C6247">
        <v>166.44999694824219</v>
      </c>
      <c r="D6247">
        <v>159.6369934082031</v>
      </c>
      <c r="E6247">
        <v>164.9804992675781</v>
      </c>
      <c r="F6247">
        <v>104472000</v>
      </c>
      <c r="G6247" t="s">
        <v>81</v>
      </c>
      <c r="H6247">
        <v>-2.0013957457728489E-2</v>
      </c>
      <c r="I6247">
        <v>161.14899902343751</v>
      </c>
      <c r="J6247">
        <v>128.1526594161987</v>
      </c>
    </row>
    <row r="6248" spans="1:10" hidden="1" x14ac:dyDescent="0.3">
      <c r="A6248" s="2">
        <v>44124</v>
      </c>
      <c r="B6248">
        <v>160.8504943847656</v>
      </c>
      <c r="C6248">
        <v>163.30000305175781</v>
      </c>
      <c r="D6248">
        <v>159.6004943847656</v>
      </c>
      <c r="E6248">
        <v>161.11399841308591</v>
      </c>
      <c r="F6248">
        <v>90194000</v>
      </c>
      <c r="G6248" t="s">
        <v>81</v>
      </c>
      <c r="H6248">
        <v>3.055554339711275E-3</v>
      </c>
      <c r="I6248">
        <v>161.21784881591799</v>
      </c>
      <c r="J6248">
        <v>128.48119190216059</v>
      </c>
    </row>
    <row r="6249" spans="1:10" hidden="1" x14ac:dyDescent="0.3">
      <c r="A6249" s="2">
        <v>44125</v>
      </c>
      <c r="B6249">
        <v>159.24699401855469</v>
      </c>
      <c r="C6249">
        <v>161.6940002441406</v>
      </c>
      <c r="D6249">
        <v>158</v>
      </c>
      <c r="E6249">
        <v>160.625</v>
      </c>
      <c r="F6249">
        <v>91854000</v>
      </c>
      <c r="G6249" t="s">
        <v>81</v>
      </c>
      <c r="H6249">
        <v>-9.9688867749156973E-3</v>
      </c>
      <c r="I6249">
        <v>161.3221188354492</v>
      </c>
      <c r="J6249">
        <v>128.80071186065669</v>
      </c>
    </row>
    <row r="6250" spans="1:10" hidden="1" x14ac:dyDescent="0.3">
      <c r="A6250" s="2">
        <v>44126</v>
      </c>
      <c r="B6250">
        <v>158.82000732421881</v>
      </c>
      <c r="C6250">
        <v>159.9375</v>
      </c>
      <c r="D6250">
        <v>156.09700012207031</v>
      </c>
      <c r="E6250">
        <v>159.4934997558594</v>
      </c>
      <c r="F6250">
        <v>84240000</v>
      </c>
      <c r="G6250" t="s">
        <v>81</v>
      </c>
      <c r="H6250">
        <v>-2.6812857408548001E-3</v>
      </c>
      <c r="I6250">
        <v>161.3362789916992</v>
      </c>
      <c r="J6250">
        <v>129.12181938171389</v>
      </c>
    </row>
    <row r="6251" spans="1:10" hidden="1" x14ac:dyDescent="0.3">
      <c r="A6251" s="2">
        <v>44127</v>
      </c>
      <c r="B6251">
        <v>160.2200012207031</v>
      </c>
      <c r="C6251">
        <v>160.26649475097659</v>
      </c>
      <c r="D6251">
        <v>157</v>
      </c>
      <c r="E6251">
        <v>159.55000305175781</v>
      </c>
      <c r="F6251">
        <v>69334000</v>
      </c>
      <c r="G6251" t="s">
        <v>81</v>
      </c>
      <c r="H6251">
        <v>8.8149718670293975E-3</v>
      </c>
      <c r="I6251">
        <v>161.37965911865231</v>
      </c>
      <c r="J6251">
        <v>129.44765689849851</v>
      </c>
    </row>
    <row r="6252" spans="1:10" hidden="1" x14ac:dyDescent="0.3">
      <c r="A6252" s="2">
        <v>44130</v>
      </c>
      <c r="B6252">
        <v>160.35200500488281</v>
      </c>
      <c r="C6252">
        <v>164.14900207519531</v>
      </c>
      <c r="D6252">
        <v>157.66499328613281</v>
      </c>
      <c r="E6252">
        <v>159.93699645996091</v>
      </c>
      <c r="F6252">
        <v>118024000</v>
      </c>
      <c r="G6252" t="s">
        <v>81</v>
      </c>
      <c r="H6252">
        <v>8.238907949942309E-4</v>
      </c>
      <c r="I6252">
        <v>161.43867919921871</v>
      </c>
      <c r="J6252">
        <v>129.77862693786619</v>
      </c>
    </row>
    <row r="6253" spans="1:10" hidden="1" x14ac:dyDescent="0.3">
      <c r="A6253" s="2">
        <v>44131</v>
      </c>
      <c r="B6253">
        <v>164.3164978027344</v>
      </c>
      <c r="C6253">
        <v>164.58299255371091</v>
      </c>
      <c r="D6253">
        <v>160.56500244140619</v>
      </c>
      <c r="E6253">
        <v>161.24699401855469</v>
      </c>
      <c r="F6253">
        <v>85820000</v>
      </c>
      <c r="G6253" t="s">
        <v>81</v>
      </c>
      <c r="H6253">
        <v>2.4723687101579021E-2</v>
      </c>
      <c r="I6253">
        <v>161.5425991821289</v>
      </c>
      <c r="J6253">
        <v>130.12738441467289</v>
      </c>
    </row>
    <row r="6254" spans="1:10" hidden="1" x14ac:dyDescent="0.3">
      <c r="A6254" s="2">
        <v>44132</v>
      </c>
      <c r="B6254">
        <v>158.1390075683594</v>
      </c>
      <c r="C6254">
        <v>163.20100402832031</v>
      </c>
      <c r="D6254">
        <v>158.1235046386719</v>
      </c>
      <c r="E6254">
        <v>162.4649963378906</v>
      </c>
      <c r="F6254">
        <v>111766000</v>
      </c>
      <c r="G6254" t="s">
        <v>81</v>
      </c>
      <c r="H6254">
        <v>-3.7595069983728642E-2</v>
      </c>
      <c r="I6254">
        <v>161.39288940429691</v>
      </c>
      <c r="J6254">
        <v>130.45071945190429</v>
      </c>
    </row>
    <row r="6255" spans="1:10" hidden="1" x14ac:dyDescent="0.3">
      <c r="A6255" s="2">
        <v>44133</v>
      </c>
      <c r="B6255">
        <v>160.5505065917969</v>
      </c>
      <c r="C6255">
        <v>162.86250305175781</v>
      </c>
      <c r="D6255">
        <v>158.19999694824219</v>
      </c>
      <c r="E6255">
        <v>160.0635070800781</v>
      </c>
      <c r="F6255">
        <v>131930000</v>
      </c>
      <c r="G6255" t="s">
        <v>81</v>
      </c>
      <c r="H6255">
        <v>1.524923584963744E-2</v>
      </c>
      <c r="I6255">
        <v>161.3434194946289</v>
      </c>
      <c r="J6255">
        <v>130.78796699523929</v>
      </c>
    </row>
    <row r="6256" spans="1:10" hidden="1" x14ac:dyDescent="0.3">
      <c r="A6256" s="2">
        <v>44134</v>
      </c>
      <c r="B6256">
        <v>151.8074951171875</v>
      </c>
      <c r="C6256">
        <v>158.3500061035156</v>
      </c>
      <c r="D6256">
        <v>150.94999694824219</v>
      </c>
      <c r="E6256">
        <v>157.88749694824219</v>
      </c>
      <c r="F6256">
        <v>167728000</v>
      </c>
      <c r="G6256" t="s">
        <v>81</v>
      </c>
      <c r="H6256">
        <v>-5.4456455231490897E-2</v>
      </c>
      <c r="I6256">
        <v>161.08219940185549</v>
      </c>
      <c r="J6256">
        <v>131.07751945495599</v>
      </c>
    </row>
    <row r="6257" spans="1:10" hidden="1" x14ac:dyDescent="0.3">
      <c r="A6257" s="2">
        <v>44137</v>
      </c>
      <c r="B6257">
        <v>150.2239990234375</v>
      </c>
      <c r="C6257">
        <v>153.9855041503906</v>
      </c>
      <c r="D6257">
        <v>147.50599670410159</v>
      </c>
      <c r="E6257">
        <v>153.0870056152344</v>
      </c>
      <c r="F6257">
        <v>145148000</v>
      </c>
      <c r="G6257" t="s">
        <v>81</v>
      </c>
      <c r="H6257">
        <v>-1.043094804065914E-2</v>
      </c>
      <c r="I6257">
        <v>160.80195953369139</v>
      </c>
      <c r="J6257">
        <v>131.3624594497681</v>
      </c>
    </row>
    <row r="6258" spans="1:10" hidden="1" x14ac:dyDescent="0.3">
      <c r="A6258" s="2">
        <v>44138</v>
      </c>
      <c r="B6258">
        <v>152.4205017089844</v>
      </c>
      <c r="C6258">
        <v>153.7449951171875</v>
      </c>
      <c r="D6258">
        <v>149.04899597167969</v>
      </c>
      <c r="E6258">
        <v>150.92649841308591</v>
      </c>
      <c r="F6258">
        <v>97958000</v>
      </c>
      <c r="G6258" t="s">
        <v>81</v>
      </c>
      <c r="H6258">
        <v>1.4621516534147011E-2</v>
      </c>
      <c r="I6258">
        <v>160.5429095458984</v>
      </c>
      <c r="J6258">
        <v>131.65156196594239</v>
      </c>
    </row>
    <row r="6259" spans="1:10" hidden="1" x14ac:dyDescent="0.3">
      <c r="A6259" s="2">
        <v>44139</v>
      </c>
      <c r="B6259">
        <v>162.05799865722659</v>
      </c>
      <c r="C6259">
        <v>162.24249267578119</v>
      </c>
      <c r="D6259">
        <v>156.98649597167969</v>
      </c>
      <c r="E6259">
        <v>157.99949645996091</v>
      </c>
      <c r="F6259">
        <v>136780000</v>
      </c>
      <c r="G6259" t="s">
        <v>81</v>
      </c>
      <c r="H6259">
        <v>6.3229662940245346E-2</v>
      </c>
      <c r="I6259">
        <v>160.43757965087889</v>
      </c>
      <c r="J6259">
        <v>131.98998695373541</v>
      </c>
    </row>
    <row r="6260" spans="1:10" hidden="1" x14ac:dyDescent="0.3">
      <c r="A6260" s="2">
        <v>44140</v>
      </c>
      <c r="B6260">
        <v>166.1000061035156</v>
      </c>
      <c r="C6260">
        <v>168.3399963378906</v>
      </c>
      <c r="D6260">
        <v>164.4440002441406</v>
      </c>
      <c r="E6260">
        <v>165.9985046386719</v>
      </c>
      <c r="F6260">
        <v>115786000</v>
      </c>
      <c r="G6260" t="s">
        <v>81</v>
      </c>
      <c r="H6260">
        <v>2.49417336989235E-2</v>
      </c>
      <c r="I6260">
        <v>160.31772979736331</v>
      </c>
      <c r="J6260">
        <v>132.34934200286861</v>
      </c>
    </row>
    <row r="6261" spans="1:10" hidden="1" x14ac:dyDescent="0.3">
      <c r="A6261" s="2">
        <v>44141</v>
      </c>
      <c r="B6261">
        <v>165.56849670410159</v>
      </c>
      <c r="C6261">
        <v>166.1000061035156</v>
      </c>
      <c r="D6261">
        <v>161.6000061035156</v>
      </c>
      <c r="E6261">
        <v>165.23199462890619</v>
      </c>
      <c r="F6261">
        <v>92946000</v>
      </c>
      <c r="G6261" t="s">
        <v>81</v>
      </c>
      <c r="H6261">
        <v>-3.1999360619097139E-3</v>
      </c>
      <c r="I6261">
        <v>160.2290997314453</v>
      </c>
      <c r="J6261">
        <v>132.71177448272701</v>
      </c>
    </row>
    <row r="6262" spans="1:10" hidden="1" x14ac:dyDescent="0.3">
      <c r="A6262" s="2">
        <v>44144</v>
      </c>
      <c r="B6262">
        <v>157.18699645996091</v>
      </c>
      <c r="C6262">
        <v>164.44999694824219</v>
      </c>
      <c r="D6262">
        <v>155.6054992675781</v>
      </c>
      <c r="E6262">
        <v>161.55149841308591</v>
      </c>
      <c r="F6262">
        <v>143808000</v>
      </c>
      <c r="G6262" t="s">
        <v>81</v>
      </c>
      <c r="H6262">
        <v>-5.0622554477375958E-2</v>
      </c>
      <c r="I6262">
        <v>159.9710397338867</v>
      </c>
      <c r="J6262">
        <v>133.04062446594239</v>
      </c>
    </row>
    <row r="6263" spans="1:10" hidden="1" x14ac:dyDescent="0.3">
      <c r="A6263" s="2">
        <v>44145</v>
      </c>
      <c r="B6263">
        <v>151.7510070800781</v>
      </c>
      <c r="C6263">
        <v>155.69999694824219</v>
      </c>
      <c r="D6263">
        <v>150.9739990234375</v>
      </c>
      <c r="E6263">
        <v>154.7510070800781</v>
      </c>
      <c r="F6263">
        <v>131820000</v>
      </c>
      <c r="G6263" t="s">
        <v>81</v>
      </c>
      <c r="H6263">
        <v>-3.4582945805364251E-2</v>
      </c>
      <c r="I6263">
        <v>159.55509979248049</v>
      </c>
      <c r="J6263">
        <v>133.33606700897221</v>
      </c>
    </row>
    <row r="6264" spans="1:10" hidden="1" x14ac:dyDescent="0.3">
      <c r="A6264" s="2">
        <v>44146</v>
      </c>
      <c r="B6264">
        <v>156.8695068359375</v>
      </c>
      <c r="C6264">
        <v>156.95750427246091</v>
      </c>
      <c r="D6264">
        <v>152.5</v>
      </c>
      <c r="E6264">
        <v>153.08900451660159</v>
      </c>
      <c r="F6264">
        <v>87338000</v>
      </c>
      <c r="G6264" t="s">
        <v>81</v>
      </c>
      <c r="H6264">
        <v>3.3729593327564311E-2</v>
      </c>
      <c r="I6264">
        <v>159.1933700561523</v>
      </c>
      <c r="J6264">
        <v>133.6559145355225</v>
      </c>
    </row>
    <row r="6265" spans="1:10" hidden="1" x14ac:dyDescent="0.3">
      <c r="A6265" s="2">
        <v>44147</v>
      </c>
      <c r="B6265">
        <v>155.5140075683594</v>
      </c>
      <c r="C6265">
        <v>158.79400634765619</v>
      </c>
      <c r="D6265">
        <v>154.30250549316409</v>
      </c>
      <c r="E6265">
        <v>157.99749755859381</v>
      </c>
      <c r="F6265">
        <v>87240000</v>
      </c>
      <c r="G6265" t="s">
        <v>81</v>
      </c>
      <c r="H6265">
        <v>-8.6409353539677047E-3</v>
      </c>
      <c r="I6265">
        <v>158.77220031738281</v>
      </c>
      <c r="J6265">
        <v>133.9658145904541</v>
      </c>
    </row>
    <row r="6266" spans="1:10" hidden="1" x14ac:dyDescent="0.3">
      <c r="A6266" s="2">
        <v>44148</v>
      </c>
      <c r="B6266">
        <v>156.44050598144531</v>
      </c>
      <c r="C6266">
        <v>157.08599853515619</v>
      </c>
      <c r="D6266">
        <v>154.2695007324219</v>
      </c>
      <c r="E6266">
        <v>156.1000061035156</v>
      </c>
      <c r="F6266">
        <v>75124000</v>
      </c>
      <c r="G6266" t="s">
        <v>81</v>
      </c>
      <c r="H6266">
        <v>5.9576524814246579E-3</v>
      </c>
      <c r="I6266">
        <v>158.53301055908199</v>
      </c>
      <c r="J6266">
        <v>134.2458371353149</v>
      </c>
    </row>
    <row r="6267" spans="1:10" hidden="1" x14ac:dyDescent="0.3">
      <c r="A6267" s="2">
        <v>44151</v>
      </c>
      <c r="B6267">
        <v>156.55299377441409</v>
      </c>
      <c r="C6267">
        <v>157.13499450683591</v>
      </c>
      <c r="D6267">
        <v>153.63450622558591</v>
      </c>
      <c r="E6267">
        <v>154.6600036621094</v>
      </c>
      <c r="F6267">
        <v>76174000</v>
      </c>
      <c r="G6267" t="s">
        <v>81</v>
      </c>
      <c r="H6267">
        <v>7.1904518758136859E-4</v>
      </c>
      <c r="I6267">
        <v>158.36945037841801</v>
      </c>
      <c r="J6267">
        <v>134.52755210876461</v>
      </c>
    </row>
    <row r="6268" spans="1:10" hidden="1" x14ac:dyDescent="0.3">
      <c r="A6268" s="2">
        <v>44152</v>
      </c>
      <c r="B6268">
        <v>156.78300476074219</v>
      </c>
      <c r="C6268">
        <v>159.4624938964844</v>
      </c>
      <c r="D6268">
        <v>156.76300048828119</v>
      </c>
      <c r="E6268">
        <v>159.177001953125</v>
      </c>
      <c r="F6268">
        <v>68894000</v>
      </c>
      <c r="G6268" t="s">
        <v>81</v>
      </c>
      <c r="H6268">
        <v>1.469221257177411E-3</v>
      </c>
      <c r="I6268">
        <v>158.35527038574219</v>
      </c>
      <c r="J6268">
        <v>134.79904964447019</v>
      </c>
    </row>
    <row r="6269" spans="1:10" hidden="1" x14ac:dyDescent="0.3">
      <c r="A6269" s="2">
        <v>44153</v>
      </c>
      <c r="B6269">
        <v>155.27299499511719</v>
      </c>
      <c r="C6269">
        <v>157</v>
      </c>
      <c r="D6269">
        <v>155.2550048828125</v>
      </c>
      <c r="E6269">
        <v>156.69999694824219</v>
      </c>
      <c r="F6269">
        <v>58336000</v>
      </c>
      <c r="G6269" t="s">
        <v>81</v>
      </c>
      <c r="H6269">
        <v>-9.6312082290381795E-3</v>
      </c>
      <c r="I6269">
        <v>158.19212036132811</v>
      </c>
      <c r="J6269">
        <v>135.06544712066651</v>
      </c>
    </row>
    <row r="6270" spans="1:10" hidden="1" x14ac:dyDescent="0.3">
      <c r="A6270" s="2">
        <v>44154</v>
      </c>
      <c r="B6270">
        <v>155.85099792480469</v>
      </c>
      <c r="C6270">
        <v>156.25</v>
      </c>
      <c r="D6270">
        <v>154.04600524902341</v>
      </c>
      <c r="E6270">
        <v>155.2655029296875</v>
      </c>
      <c r="F6270">
        <v>60206000</v>
      </c>
      <c r="G6270" t="s">
        <v>81</v>
      </c>
      <c r="H6270">
        <v>3.722494885254779E-3</v>
      </c>
      <c r="I6270">
        <v>158.134030456543</v>
      </c>
      <c r="J6270">
        <v>135.3321446228027</v>
      </c>
    </row>
    <row r="6271" spans="1:10" hidden="1" x14ac:dyDescent="0.3">
      <c r="A6271" s="2">
        <v>44155</v>
      </c>
      <c r="B6271">
        <v>154.9700012207031</v>
      </c>
      <c r="C6271">
        <v>156.6445007324219</v>
      </c>
      <c r="D6271">
        <v>154.9024963378906</v>
      </c>
      <c r="E6271">
        <v>155.85099792480469</v>
      </c>
      <c r="F6271">
        <v>67488000</v>
      </c>
      <c r="G6271" t="s">
        <v>81</v>
      </c>
      <c r="H6271">
        <v>-5.6528140071752109E-3</v>
      </c>
      <c r="I6271">
        <v>158.11721038818359</v>
      </c>
      <c r="J6271">
        <v>135.5871746444702</v>
      </c>
    </row>
    <row r="6272" spans="1:10" hidden="1" x14ac:dyDescent="0.3">
      <c r="A6272" s="2">
        <v>44158</v>
      </c>
      <c r="B6272">
        <v>154.91949462890619</v>
      </c>
      <c r="C6272">
        <v>156.98750305175781</v>
      </c>
      <c r="D6272">
        <v>153.27299499511719</v>
      </c>
      <c r="E6272">
        <v>155.83500671386719</v>
      </c>
      <c r="F6272">
        <v>94178000</v>
      </c>
      <c r="G6272" t="s">
        <v>81</v>
      </c>
      <c r="H6272">
        <v>-3.2591205652088279E-4</v>
      </c>
      <c r="I6272">
        <v>158.11263031005859</v>
      </c>
      <c r="J6272">
        <v>135.8282946014404</v>
      </c>
    </row>
    <row r="6273" spans="1:10" hidden="1" x14ac:dyDescent="0.3">
      <c r="A6273" s="2">
        <v>44159</v>
      </c>
      <c r="B6273">
        <v>155.90299987792969</v>
      </c>
      <c r="C6273">
        <v>156.7124938964844</v>
      </c>
      <c r="D6273">
        <v>154.31300354003909</v>
      </c>
      <c r="E6273">
        <v>155.0249938964844</v>
      </c>
      <c r="F6273">
        <v>72042000</v>
      </c>
      <c r="G6273" t="s">
        <v>81</v>
      </c>
      <c r="H6273">
        <v>6.3484924952752486E-3</v>
      </c>
      <c r="I6273">
        <v>158.0745602416992</v>
      </c>
      <c r="J6273">
        <v>136.07010959625251</v>
      </c>
    </row>
    <row r="6274" spans="1:10" hidden="1" x14ac:dyDescent="0.3">
      <c r="A6274" s="2">
        <v>44160</v>
      </c>
      <c r="B6274">
        <v>159.25349426269531</v>
      </c>
      <c r="C6274">
        <v>159.8999938964844</v>
      </c>
      <c r="D6274">
        <v>157.01300048828119</v>
      </c>
      <c r="E6274">
        <v>157.093505859375</v>
      </c>
      <c r="F6274">
        <v>75808000</v>
      </c>
      <c r="G6274" t="s">
        <v>81</v>
      </c>
      <c r="H6274">
        <v>2.1490891050133909E-2</v>
      </c>
      <c r="I6274">
        <v>158.18153015136721</v>
      </c>
      <c r="J6274">
        <v>136.32637706756589</v>
      </c>
    </row>
    <row r="6275" spans="1:10" hidden="1" x14ac:dyDescent="0.3">
      <c r="A6275" s="2">
        <v>44162</v>
      </c>
      <c r="B6275">
        <v>159.7669982910156</v>
      </c>
      <c r="C6275">
        <v>160.80949401855469</v>
      </c>
      <c r="D6275">
        <v>159.50250244140619</v>
      </c>
      <c r="E6275">
        <v>160.56300354003909</v>
      </c>
      <c r="F6275">
        <v>47858000</v>
      </c>
      <c r="G6275" t="s">
        <v>81</v>
      </c>
      <c r="H6275">
        <v>3.2244443407518641E-3</v>
      </c>
      <c r="I6275">
        <v>158.36814025878911</v>
      </c>
      <c r="J6275">
        <v>136.5877445602417</v>
      </c>
    </row>
    <row r="6276" spans="1:10" hidden="1" x14ac:dyDescent="0.3">
      <c r="A6276" s="2">
        <v>44165</v>
      </c>
      <c r="B6276">
        <v>158.40199279785159</v>
      </c>
      <c r="C6276">
        <v>161.41949462890619</v>
      </c>
      <c r="D6276">
        <v>156.2774963378906</v>
      </c>
      <c r="E6276">
        <v>160.42399597167969</v>
      </c>
      <c r="F6276">
        <v>81278000</v>
      </c>
      <c r="G6276" t="s">
        <v>81</v>
      </c>
      <c r="H6276">
        <v>-8.5437262248471146E-3</v>
      </c>
      <c r="I6276">
        <v>158.58127014160149</v>
      </c>
      <c r="J6276">
        <v>136.84603702545169</v>
      </c>
    </row>
    <row r="6277" spans="1:10" hidden="1" x14ac:dyDescent="0.3">
      <c r="A6277" s="2">
        <v>44166</v>
      </c>
      <c r="B6277">
        <v>161.0039978027344</v>
      </c>
      <c r="C6277">
        <v>162.44749450683591</v>
      </c>
      <c r="D6277">
        <v>157.85899353027341</v>
      </c>
      <c r="E6277">
        <v>159.42500305175781</v>
      </c>
      <c r="F6277">
        <v>90740000</v>
      </c>
      <c r="G6277" t="s">
        <v>81</v>
      </c>
      <c r="H6277">
        <v>1.6426592613663749E-2</v>
      </c>
      <c r="I6277">
        <v>158.8408801269531</v>
      </c>
      <c r="J6277">
        <v>137.11213951110841</v>
      </c>
    </row>
    <row r="6278" spans="1:10" hidden="1" x14ac:dyDescent="0.3">
      <c r="A6278" s="2">
        <v>44167</v>
      </c>
      <c r="B6278">
        <v>160.17649841308591</v>
      </c>
      <c r="C6278">
        <v>161.6000061035156</v>
      </c>
      <c r="D6278">
        <v>158.6629943847656</v>
      </c>
      <c r="E6278">
        <v>161.08250427246091</v>
      </c>
      <c r="F6278">
        <v>62586000</v>
      </c>
      <c r="G6278" t="s">
        <v>81</v>
      </c>
      <c r="H6278">
        <v>-5.1396201395093044E-3</v>
      </c>
      <c r="I6278">
        <v>158.91542022705079</v>
      </c>
      <c r="J6278">
        <v>137.3704669952393</v>
      </c>
    </row>
    <row r="6279" spans="1:10" hidden="1" x14ac:dyDescent="0.3">
      <c r="A6279" s="2">
        <v>44168</v>
      </c>
      <c r="B6279">
        <v>159.33650207519531</v>
      </c>
      <c r="C6279">
        <v>161.4320068359375</v>
      </c>
      <c r="D6279">
        <v>159.06550598144531</v>
      </c>
      <c r="E6279">
        <v>160.27299499511719</v>
      </c>
      <c r="F6279">
        <v>57840000</v>
      </c>
      <c r="G6279" t="s">
        <v>81</v>
      </c>
      <c r="H6279">
        <v>-5.2441921643481271E-3</v>
      </c>
      <c r="I6279">
        <v>159.1022903442383</v>
      </c>
      <c r="J6279">
        <v>137.62887451171869</v>
      </c>
    </row>
    <row r="6280" spans="1:10" hidden="1" x14ac:dyDescent="0.3">
      <c r="A6280" s="2">
        <v>44169</v>
      </c>
      <c r="B6280">
        <v>158.1289978027344</v>
      </c>
      <c r="C6280">
        <v>159.91050720214841</v>
      </c>
      <c r="D6280">
        <v>157.93800354003909</v>
      </c>
      <c r="E6280">
        <v>159.91050720214841</v>
      </c>
      <c r="F6280">
        <v>58272000</v>
      </c>
      <c r="G6280" t="s">
        <v>81</v>
      </c>
      <c r="H6280">
        <v>-7.5783279834464867E-3</v>
      </c>
      <c r="I6280">
        <v>159.2450802612305</v>
      </c>
      <c r="J6280">
        <v>137.89552700042731</v>
      </c>
    </row>
    <row r="6281" spans="1:10" hidden="1" x14ac:dyDescent="0.3">
      <c r="A6281" s="2">
        <v>44172</v>
      </c>
      <c r="B6281">
        <v>157.8999938964844</v>
      </c>
      <c r="C6281">
        <v>159.0379943847656</v>
      </c>
      <c r="D6281">
        <v>157.0845031738281</v>
      </c>
      <c r="E6281">
        <v>157.8240051269531</v>
      </c>
      <c r="F6281">
        <v>55026000</v>
      </c>
      <c r="G6281" t="s">
        <v>81</v>
      </c>
      <c r="H6281">
        <v>-1.4482094330078299E-3</v>
      </c>
      <c r="I6281">
        <v>159.30795013427729</v>
      </c>
      <c r="J6281">
        <v>138.18270446777339</v>
      </c>
    </row>
    <row r="6282" spans="1:10" hidden="1" x14ac:dyDescent="0.3">
      <c r="A6282" s="2">
        <v>44173</v>
      </c>
      <c r="B6282">
        <v>158.864501953125</v>
      </c>
      <c r="C6282">
        <v>159.20649719238281</v>
      </c>
      <c r="D6282">
        <v>156.0010070800781</v>
      </c>
      <c r="E6282">
        <v>157.94500732421881</v>
      </c>
      <c r="F6282">
        <v>65726000</v>
      </c>
      <c r="G6282" t="s">
        <v>81</v>
      </c>
      <c r="H6282">
        <v>6.108347649924184E-3</v>
      </c>
      <c r="I6282">
        <v>159.31119018554691</v>
      </c>
      <c r="J6282">
        <v>138.48384197235109</v>
      </c>
    </row>
    <row r="6283" spans="1:10" hidden="1" x14ac:dyDescent="0.3">
      <c r="A6283" s="2">
        <v>44174</v>
      </c>
      <c r="B6283">
        <v>155.21000671386719</v>
      </c>
      <c r="C6283">
        <v>158.72149658203119</v>
      </c>
      <c r="D6283">
        <v>154.3999938964844</v>
      </c>
      <c r="E6283">
        <v>158.3945007324219</v>
      </c>
      <c r="F6283">
        <v>82016000</v>
      </c>
      <c r="G6283" t="s">
        <v>81</v>
      </c>
      <c r="H6283">
        <v>-2.3003850415469929E-2</v>
      </c>
      <c r="I6283">
        <v>159.27051025390631</v>
      </c>
      <c r="J6283">
        <v>138.7649945068359</v>
      </c>
    </row>
    <row r="6284" spans="1:10" hidden="1" x14ac:dyDescent="0.3">
      <c r="A6284" s="2">
        <v>44175</v>
      </c>
      <c r="B6284">
        <v>155.0744934082031</v>
      </c>
      <c r="C6284">
        <v>157.10499572753909</v>
      </c>
      <c r="D6284">
        <v>153.80000305175781</v>
      </c>
      <c r="E6284">
        <v>154.4494934082031</v>
      </c>
      <c r="F6284">
        <v>60604000</v>
      </c>
      <c r="G6284" t="s">
        <v>81</v>
      </c>
      <c r="H6284">
        <v>-8.7309644869670855E-4</v>
      </c>
      <c r="I6284">
        <v>159.22327026367191</v>
      </c>
      <c r="J6284">
        <v>139.06929199218749</v>
      </c>
    </row>
    <row r="6285" spans="1:10" hidden="1" x14ac:dyDescent="0.3">
      <c r="A6285" s="2">
        <v>44176</v>
      </c>
      <c r="B6285">
        <v>155.82099914550781</v>
      </c>
      <c r="C6285">
        <v>155.9335021972656</v>
      </c>
      <c r="D6285">
        <v>153.64100646972659</v>
      </c>
      <c r="E6285">
        <v>154.83299255371091</v>
      </c>
      <c r="F6285">
        <v>61294000</v>
      </c>
      <c r="G6285" t="s">
        <v>81</v>
      </c>
      <c r="H6285">
        <v>4.8138524969394414E-3</v>
      </c>
      <c r="I6285">
        <v>159.11843017578121</v>
      </c>
      <c r="J6285">
        <v>139.37745948791499</v>
      </c>
    </row>
    <row r="6286" spans="1:10" hidden="1" x14ac:dyDescent="0.3">
      <c r="A6286" s="2">
        <v>44179</v>
      </c>
      <c r="B6286">
        <v>157.84849548339841</v>
      </c>
      <c r="C6286">
        <v>159.52349853515619</v>
      </c>
      <c r="D6286">
        <v>156.30000305175781</v>
      </c>
      <c r="E6286">
        <v>157.1499938964844</v>
      </c>
      <c r="F6286">
        <v>83116000</v>
      </c>
      <c r="G6286" t="s">
        <v>81</v>
      </c>
      <c r="H6286">
        <v>1.3011701561464809E-2</v>
      </c>
      <c r="I6286">
        <v>159.15040008544921</v>
      </c>
      <c r="J6286">
        <v>139.67821445465091</v>
      </c>
    </row>
    <row r="6287" spans="1:10" hidden="1" x14ac:dyDescent="0.3">
      <c r="A6287" s="2">
        <v>44180</v>
      </c>
      <c r="B6287">
        <v>158.25599670410159</v>
      </c>
      <c r="C6287">
        <v>159.42500305175781</v>
      </c>
      <c r="D6287">
        <v>156.5245056152344</v>
      </c>
      <c r="E6287">
        <v>159.0505065917969</v>
      </c>
      <c r="F6287">
        <v>66390000</v>
      </c>
      <c r="G6287" t="s">
        <v>81</v>
      </c>
      <c r="H6287">
        <v>2.5815971159888211E-3</v>
      </c>
      <c r="I6287">
        <v>159.11631988525389</v>
      </c>
      <c r="J6287">
        <v>139.99224693298339</v>
      </c>
    </row>
    <row r="6288" spans="1:10" hidden="1" x14ac:dyDescent="0.3">
      <c r="A6288" s="2">
        <v>44181</v>
      </c>
      <c r="B6288">
        <v>162.0480041503906</v>
      </c>
      <c r="C6288">
        <v>162.3500061035156</v>
      </c>
      <c r="D6288">
        <v>158.18400573730469</v>
      </c>
      <c r="E6288">
        <v>158.8005065917969</v>
      </c>
      <c r="F6288">
        <v>88552000</v>
      </c>
      <c r="G6288" t="s">
        <v>81</v>
      </c>
      <c r="H6288">
        <v>2.396122437861958E-2</v>
      </c>
      <c r="I6288">
        <v>159.2573199462891</v>
      </c>
      <c r="J6288">
        <v>140.3085294723511</v>
      </c>
    </row>
    <row r="6289" spans="1:10" hidden="1" x14ac:dyDescent="0.3">
      <c r="A6289" s="2">
        <v>44182</v>
      </c>
      <c r="B6289">
        <v>161.80400085449219</v>
      </c>
      <c r="C6289">
        <v>163.1755065917969</v>
      </c>
      <c r="D6289">
        <v>161.05000305175781</v>
      </c>
      <c r="E6289">
        <v>162.5</v>
      </c>
      <c r="F6289">
        <v>69486000</v>
      </c>
      <c r="G6289" t="s">
        <v>81</v>
      </c>
      <c r="H6289">
        <v>-1.5057469987226351E-3</v>
      </c>
      <c r="I6289">
        <v>159.29770996093751</v>
      </c>
      <c r="J6289">
        <v>140.6365419769287</v>
      </c>
    </row>
    <row r="6290" spans="1:10" hidden="1" x14ac:dyDescent="0.3">
      <c r="A6290" s="2">
        <v>44183</v>
      </c>
      <c r="B6290">
        <v>160.08250427246091</v>
      </c>
      <c r="C6290">
        <v>162.47099304199219</v>
      </c>
      <c r="D6290">
        <v>158.58000183105469</v>
      </c>
      <c r="E6290">
        <v>162.1994934082031</v>
      </c>
      <c r="F6290">
        <v>119914000</v>
      </c>
      <c r="G6290" t="s">
        <v>81</v>
      </c>
      <c r="H6290">
        <v>-1.063939440891426E-2</v>
      </c>
      <c r="I6290">
        <v>159.3088101196289</v>
      </c>
      <c r="J6290">
        <v>140.96168201446531</v>
      </c>
    </row>
    <row r="6291" spans="1:10" hidden="1" x14ac:dyDescent="0.3">
      <c r="A6291" s="2">
        <v>44186</v>
      </c>
      <c r="B6291">
        <v>160.30900573730469</v>
      </c>
      <c r="C6291">
        <v>161.34849548339841</v>
      </c>
      <c r="D6291">
        <v>158.30000305175781</v>
      </c>
      <c r="E6291">
        <v>160.00050354003909</v>
      </c>
      <c r="F6291">
        <v>76736000</v>
      </c>
      <c r="G6291" t="s">
        <v>81</v>
      </c>
      <c r="H6291">
        <v>1.414904557329066E-3</v>
      </c>
      <c r="I6291">
        <v>159.22834014892581</v>
      </c>
      <c r="J6291">
        <v>141.3130745315552</v>
      </c>
    </row>
    <row r="6292" spans="1:10" hidden="1" x14ac:dyDescent="0.3">
      <c r="A6292" s="2">
        <v>44187</v>
      </c>
      <c r="B6292">
        <v>160.32600402832031</v>
      </c>
      <c r="C6292">
        <v>161.1000061035156</v>
      </c>
      <c r="D6292">
        <v>159.0039978027344</v>
      </c>
      <c r="E6292">
        <v>160.1419982910156</v>
      </c>
      <c r="F6292">
        <v>47388000</v>
      </c>
      <c r="G6292" t="s">
        <v>81</v>
      </c>
      <c r="H6292">
        <v>1.060345358481207E-4</v>
      </c>
      <c r="I6292">
        <v>158.99193023681639</v>
      </c>
      <c r="J6292">
        <v>141.6417495346069</v>
      </c>
    </row>
    <row r="6293" spans="1:10" hidden="1" x14ac:dyDescent="0.3">
      <c r="A6293" s="2">
        <v>44188</v>
      </c>
      <c r="B6293">
        <v>159.26350402832031</v>
      </c>
      <c r="C6293">
        <v>160.5065002441406</v>
      </c>
      <c r="D6293">
        <v>159.20849609375</v>
      </c>
      <c r="E6293">
        <v>160.25</v>
      </c>
      <c r="F6293">
        <v>41876000</v>
      </c>
      <c r="G6293" t="s">
        <v>81</v>
      </c>
      <c r="H6293">
        <v>-6.6271220719273938E-3</v>
      </c>
      <c r="I6293">
        <v>158.73357025146481</v>
      </c>
      <c r="J6293">
        <v>141.98285205841071</v>
      </c>
    </row>
    <row r="6294" spans="1:10" hidden="1" x14ac:dyDescent="0.3">
      <c r="A6294" s="2">
        <v>44189</v>
      </c>
      <c r="B6294">
        <v>158.63450622558591</v>
      </c>
      <c r="C6294">
        <v>160.1000061035156</v>
      </c>
      <c r="D6294">
        <v>158.44999694824219</v>
      </c>
      <c r="E6294">
        <v>159.69500732421881</v>
      </c>
      <c r="F6294">
        <v>29038000</v>
      </c>
      <c r="G6294" t="s">
        <v>81</v>
      </c>
      <c r="H6294">
        <v>-3.9494158223627451E-3</v>
      </c>
      <c r="I6294">
        <v>158.54255035400391</v>
      </c>
      <c r="J6294">
        <v>142.35687210083009</v>
      </c>
    </row>
    <row r="6295" spans="1:10" hidden="1" x14ac:dyDescent="0.3">
      <c r="A6295" s="2">
        <v>44193</v>
      </c>
      <c r="B6295">
        <v>164.197998046875</v>
      </c>
      <c r="C6295">
        <v>165.19999694824219</v>
      </c>
      <c r="D6295">
        <v>158.63450622558591</v>
      </c>
      <c r="E6295">
        <v>159.69999694824219</v>
      </c>
      <c r="F6295">
        <v>113736000</v>
      </c>
      <c r="G6295" t="s">
        <v>81</v>
      </c>
      <c r="H6295">
        <v>3.5071132716721243E-2</v>
      </c>
      <c r="I6295">
        <v>158.48786041259771</v>
      </c>
      <c r="J6295">
        <v>142.73161209106439</v>
      </c>
    </row>
    <row r="6296" spans="1:10" hidden="1" x14ac:dyDescent="0.3">
      <c r="A6296" s="2">
        <v>44194</v>
      </c>
      <c r="B6296">
        <v>166.1000061035156</v>
      </c>
      <c r="C6296">
        <v>167.5325012207031</v>
      </c>
      <c r="D6296">
        <v>164.0610046386719</v>
      </c>
      <c r="E6296">
        <v>165.49699401855469</v>
      </c>
      <c r="F6296">
        <v>97458000</v>
      </c>
      <c r="G6296" t="s">
        <v>81</v>
      </c>
      <c r="H6296">
        <v>1.158362513103017E-2</v>
      </c>
      <c r="I6296">
        <v>158.53715057373049</v>
      </c>
      <c r="J6296">
        <v>143.13982463836669</v>
      </c>
    </row>
    <row r="6297" spans="1:10" hidden="1" x14ac:dyDescent="0.3">
      <c r="A6297" s="2">
        <v>44195</v>
      </c>
      <c r="B6297">
        <v>164.29249572753909</v>
      </c>
      <c r="C6297">
        <v>167.10499572753909</v>
      </c>
      <c r="D6297">
        <v>164.1235046386719</v>
      </c>
      <c r="E6297">
        <v>167.05000305175781</v>
      </c>
      <c r="F6297">
        <v>64186000</v>
      </c>
      <c r="G6297" t="s">
        <v>81</v>
      </c>
      <c r="H6297">
        <v>-1.0882060864285E-2</v>
      </c>
      <c r="I6297">
        <v>158.6157904052734</v>
      </c>
      <c r="J6297">
        <v>143.50932712554931</v>
      </c>
    </row>
    <row r="6298" spans="1:10" hidden="1" x14ac:dyDescent="0.3">
      <c r="A6298" s="2">
        <v>44196</v>
      </c>
      <c r="B6298">
        <v>162.84649658203119</v>
      </c>
      <c r="C6298">
        <v>164.14599609375</v>
      </c>
      <c r="D6298">
        <v>162.05999755859381</v>
      </c>
      <c r="E6298">
        <v>163.75</v>
      </c>
      <c r="F6298">
        <v>59144000</v>
      </c>
      <c r="G6298" t="s">
        <v>81</v>
      </c>
      <c r="H6298">
        <v>-8.8013706231954147E-3</v>
      </c>
      <c r="I6298">
        <v>158.65571044921879</v>
      </c>
      <c r="J6298">
        <v>143.86605960845949</v>
      </c>
    </row>
    <row r="6299" spans="1:10" hidden="1" x14ac:dyDescent="0.3">
      <c r="A6299" s="2">
        <v>44200</v>
      </c>
      <c r="B6299">
        <v>159.33149719238281</v>
      </c>
      <c r="C6299">
        <v>163.6000061035156</v>
      </c>
      <c r="D6299">
        <v>157.20100402832031</v>
      </c>
      <c r="E6299">
        <v>163.5</v>
      </c>
      <c r="F6299">
        <v>88228000</v>
      </c>
      <c r="G6299" t="s">
        <v>81</v>
      </c>
      <c r="H6299">
        <v>-2.1584740620304469E-2</v>
      </c>
      <c r="I6299">
        <v>158.65740051269529</v>
      </c>
      <c r="J6299">
        <v>144.19248458862299</v>
      </c>
    </row>
    <row r="6300" spans="1:10" hidden="1" x14ac:dyDescent="0.3">
      <c r="A6300" s="2">
        <v>44201</v>
      </c>
      <c r="B6300">
        <v>160.9255065917969</v>
      </c>
      <c r="C6300">
        <v>161.16900634765619</v>
      </c>
      <c r="D6300">
        <v>158.25300598144531</v>
      </c>
      <c r="E6300">
        <v>158.3005065917969</v>
      </c>
      <c r="F6300">
        <v>53110000</v>
      </c>
      <c r="G6300" t="s">
        <v>81</v>
      </c>
      <c r="H6300">
        <v>1.000435838175417E-2</v>
      </c>
      <c r="I6300">
        <v>158.69951049804689</v>
      </c>
      <c r="J6300">
        <v>144.53558963775629</v>
      </c>
    </row>
    <row r="6301" spans="1:10" hidden="1" x14ac:dyDescent="0.3">
      <c r="A6301" s="2">
        <v>44202</v>
      </c>
      <c r="B6301">
        <v>156.91900634765619</v>
      </c>
      <c r="C6301">
        <v>159.87550354003909</v>
      </c>
      <c r="D6301">
        <v>156.55799865722659</v>
      </c>
      <c r="E6301">
        <v>157.3240051269531</v>
      </c>
      <c r="F6301">
        <v>87896000</v>
      </c>
      <c r="G6301" t="s">
        <v>81</v>
      </c>
      <c r="H6301">
        <v>-2.489661414770938E-2</v>
      </c>
      <c r="I6301">
        <v>158.6334906005859</v>
      </c>
      <c r="J6301">
        <v>144.84447715759279</v>
      </c>
    </row>
    <row r="6302" spans="1:10" hidden="1" x14ac:dyDescent="0.3">
      <c r="A6302" s="2">
        <v>44203</v>
      </c>
      <c r="B6302">
        <v>158.1080017089844</v>
      </c>
      <c r="C6302">
        <v>160.427001953125</v>
      </c>
      <c r="D6302">
        <v>157.75</v>
      </c>
      <c r="E6302">
        <v>157.8500061035156</v>
      </c>
      <c r="F6302">
        <v>70290000</v>
      </c>
      <c r="G6302" t="s">
        <v>81</v>
      </c>
      <c r="H6302">
        <v>7.5771277744003376E-3</v>
      </c>
      <c r="I6302">
        <v>158.58861053466799</v>
      </c>
      <c r="J6302">
        <v>145.14999217987059</v>
      </c>
    </row>
    <row r="6303" spans="1:10" hidden="1" x14ac:dyDescent="0.3">
      <c r="A6303" s="2">
        <v>44204</v>
      </c>
      <c r="B6303">
        <v>159.13499450683591</v>
      </c>
      <c r="C6303">
        <v>159.53199768066409</v>
      </c>
      <c r="D6303">
        <v>157.11000061035159</v>
      </c>
      <c r="E6303">
        <v>159</v>
      </c>
      <c r="F6303">
        <v>70754000</v>
      </c>
      <c r="G6303" t="s">
        <v>81</v>
      </c>
      <c r="H6303">
        <v>6.4955143746732169E-3</v>
      </c>
      <c r="I6303">
        <v>158.48498046875</v>
      </c>
      <c r="J6303">
        <v>145.47420715332029</v>
      </c>
    </row>
    <row r="6304" spans="1:10" hidden="1" x14ac:dyDescent="0.3">
      <c r="A6304" s="2">
        <v>44207</v>
      </c>
      <c r="B6304">
        <v>155.71049499511719</v>
      </c>
      <c r="C6304">
        <v>157.8190002441406</v>
      </c>
      <c r="D6304">
        <v>155.5</v>
      </c>
      <c r="E6304">
        <v>157.40049743652341</v>
      </c>
      <c r="F6304">
        <v>73668000</v>
      </c>
      <c r="G6304" t="s">
        <v>81</v>
      </c>
      <c r="H6304">
        <v>-2.151946228000556E-2</v>
      </c>
      <c r="I6304">
        <v>158.43641021728519</v>
      </c>
      <c r="J6304">
        <v>145.7638871383667</v>
      </c>
    </row>
    <row r="6305" spans="1:10" hidden="1" x14ac:dyDescent="0.3">
      <c r="A6305" s="2">
        <v>44208</v>
      </c>
      <c r="B6305">
        <v>156.04150390625</v>
      </c>
      <c r="C6305">
        <v>157.10699462890619</v>
      </c>
      <c r="D6305">
        <v>154.30000305175781</v>
      </c>
      <c r="E6305">
        <v>156</v>
      </c>
      <c r="F6305">
        <v>70292000</v>
      </c>
      <c r="G6305" t="s">
        <v>81</v>
      </c>
      <c r="H6305">
        <v>2.1257970514010349E-3</v>
      </c>
      <c r="I6305">
        <v>158.34623016357421</v>
      </c>
      <c r="J6305">
        <v>146.0690696716309</v>
      </c>
    </row>
    <row r="6306" spans="1:10" hidden="1" x14ac:dyDescent="0.3">
      <c r="A6306" s="2">
        <v>44209</v>
      </c>
      <c r="B6306">
        <v>158.29449462890619</v>
      </c>
      <c r="C6306">
        <v>159.49749755859381</v>
      </c>
      <c r="D6306">
        <v>156.10400390625</v>
      </c>
      <c r="E6306">
        <v>156.4219970703125</v>
      </c>
      <c r="F6306">
        <v>66424000</v>
      </c>
      <c r="G6306" t="s">
        <v>81</v>
      </c>
      <c r="H6306">
        <v>1.4438406874172751E-2</v>
      </c>
      <c r="I6306">
        <v>158.47597015380859</v>
      </c>
      <c r="J6306">
        <v>146.36955463409419</v>
      </c>
    </row>
    <row r="6307" spans="1:10" hidden="1" x14ac:dyDescent="0.3">
      <c r="A6307" s="2">
        <v>44210</v>
      </c>
      <c r="B6307">
        <v>156.3735046386719</v>
      </c>
      <c r="C6307">
        <v>158.8999938964844</v>
      </c>
      <c r="D6307">
        <v>156.02949523925781</v>
      </c>
      <c r="E6307">
        <v>158.3760070800781</v>
      </c>
      <c r="F6307">
        <v>61418000</v>
      </c>
      <c r="G6307" t="s">
        <v>81</v>
      </c>
      <c r="H6307">
        <v>-1.213554517317739E-2</v>
      </c>
      <c r="I6307">
        <v>158.59896026611329</v>
      </c>
      <c r="J6307">
        <v>146.6639921569824</v>
      </c>
    </row>
    <row r="6308" spans="1:10" hidden="1" x14ac:dyDescent="0.3">
      <c r="A6308" s="2">
        <v>44211</v>
      </c>
      <c r="B6308">
        <v>155.2124938964844</v>
      </c>
      <c r="C6308">
        <v>157.12750244140619</v>
      </c>
      <c r="D6308">
        <v>154.75849914550781</v>
      </c>
      <c r="E6308">
        <v>156.1510009765625</v>
      </c>
      <c r="F6308">
        <v>84880000</v>
      </c>
      <c r="G6308" t="s">
        <v>81</v>
      </c>
      <c r="H6308">
        <v>-7.4246001256428329E-3</v>
      </c>
      <c r="I6308">
        <v>158.65480010986329</v>
      </c>
      <c r="J6308">
        <v>146.96312961578371</v>
      </c>
    </row>
    <row r="6309" spans="1:10" hidden="1" x14ac:dyDescent="0.3">
      <c r="A6309" s="2">
        <v>44215</v>
      </c>
      <c r="B6309">
        <v>156.0379943847656</v>
      </c>
      <c r="C6309">
        <v>157.25</v>
      </c>
      <c r="D6309">
        <v>154.80000305175781</v>
      </c>
      <c r="E6309">
        <v>155.3500061035156</v>
      </c>
      <c r="F6309">
        <v>66102000</v>
      </c>
      <c r="G6309" t="s">
        <v>81</v>
      </c>
      <c r="H6309">
        <v>5.3185182942283582E-3</v>
      </c>
      <c r="I6309">
        <v>158.53440002441411</v>
      </c>
      <c r="J6309">
        <v>147.26361209869381</v>
      </c>
    </row>
    <row r="6310" spans="1:10" hidden="1" x14ac:dyDescent="0.3">
      <c r="A6310" s="2">
        <v>44216</v>
      </c>
      <c r="B6310">
        <v>163.16900634765619</v>
      </c>
      <c r="C6310">
        <v>163.99000549316409</v>
      </c>
      <c r="D6310">
        <v>158.75</v>
      </c>
      <c r="E6310">
        <v>159.09950256347659</v>
      </c>
      <c r="F6310">
        <v>106196000</v>
      </c>
      <c r="G6310" t="s">
        <v>81</v>
      </c>
      <c r="H6310">
        <v>4.5700484622396731E-2</v>
      </c>
      <c r="I6310">
        <v>158.47578002929691</v>
      </c>
      <c r="J6310">
        <v>147.60280963897699</v>
      </c>
    </row>
    <row r="6311" spans="1:10" hidden="1" x14ac:dyDescent="0.3">
      <c r="A6311" s="2">
        <v>44217</v>
      </c>
      <c r="B6311">
        <v>165.34950256347659</v>
      </c>
      <c r="C6311">
        <v>167.42750549316409</v>
      </c>
      <c r="D6311">
        <v>164.47850036621091</v>
      </c>
      <c r="E6311">
        <v>164.6499938964844</v>
      </c>
      <c r="F6311">
        <v>98722000</v>
      </c>
      <c r="G6311" t="s">
        <v>81</v>
      </c>
      <c r="H6311">
        <v>1.3363421550624871E-2</v>
      </c>
      <c r="I6311">
        <v>158.4714001464844</v>
      </c>
      <c r="J6311">
        <v>147.93015964508061</v>
      </c>
    </row>
    <row r="6312" spans="1:10" hidden="1" x14ac:dyDescent="0.3">
      <c r="A6312" s="2">
        <v>44218</v>
      </c>
      <c r="B6312">
        <v>164.61149597167969</v>
      </c>
      <c r="C6312">
        <v>166.09550476074219</v>
      </c>
      <c r="D6312">
        <v>164.15800476074219</v>
      </c>
      <c r="E6312">
        <v>165.21549987792969</v>
      </c>
      <c r="F6312">
        <v>56438000</v>
      </c>
      <c r="G6312" t="s">
        <v>81</v>
      </c>
      <c r="H6312">
        <v>-4.4633130451272596E-3</v>
      </c>
      <c r="I6312">
        <v>158.61989013671871</v>
      </c>
      <c r="J6312">
        <v>148.2503171157837</v>
      </c>
    </row>
    <row r="6313" spans="1:10" hidden="1" x14ac:dyDescent="0.3">
      <c r="A6313" s="2">
        <v>44221</v>
      </c>
      <c r="B6313">
        <v>164.69999694824219</v>
      </c>
      <c r="C6313">
        <v>168.19450378417969</v>
      </c>
      <c r="D6313">
        <v>162.1575012207031</v>
      </c>
      <c r="E6313">
        <v>166.42500305175781</v>
      </c>
      <c r="F6313">
        <v>74996000</v>
      </c>
      <c r="G6313" t="s">
        <v>81</v>
      </c>
      <c r="H6313">
        <v>5.3763545516738454E-4</v>
      </c>
      <c r="I6313">
        <v>158.87886993408199</v>
      </c>
      <c r="J6313">
        <v>148.56306709289549</v>
      </c>
    </row>
    <row r="6314" spans="1:10" hidden="1" x14ac:dyDescent="0.3">
      <c r="A6314" s="2">
        <v>44222</v>
      </c>
      <c r="B6314">
        <v>166.30650329589841</v>
      </c>
      <c r="C6314">
        <v>166.8999938964844</v>
      </c>
      <c r="D6314">
        <v>164.14349365234381</v>
      </c>
      <c r="E6314">
        <v>164.8179931640625</v>
      </c>
      <c r="F6314">
        <v>59104000</v>
      </c>
      <c r="G6314" t="s">
        <v>81</v>
      </c>
      <c r="H6314">
        <v>9.754137082109926E-3</v>
      </c>
      <c r="I6314">
        <v>159.06760986328129</v>
      </c>
      <c r="J6314">
        <v>148.8839096069336</v>
      </c>
    </row>
    <row r="6315" spans="1:10" hidden="1" x14ac:dyDescent="0.3">
      <c r="A6315" s="2">
        <v>44223</v>
      </c>
      <c r="B6315">
        <v>161.6289978027344</v>
      </c>
      <c r="C6315">
        <v>167.32600402832031</v>
      </c>
      <c r="D6315">
        <v>160.35400390625</v>
      </c>
      <c r="E6315">
        <v>167.0744934082031</v>
      </c>
      <c r="F6315">
        <v>93204000</v>
      </c>
      <c r="G6315" t="s">
        <v>81</v>
      </c>
      <c r="H6315">
        <v>-2.812581228312927E-2</v>
      </c>
      <c r="I6315">
        <v>159.18990966796869</v>
      </c>
      <c r="J6315">
        <v>149.14983711242681</v>
      </c>
    </row>
    <row r="6316" spans="1:10" hidden="1" x14ac:dyDescent="0.3">
      <c r="A6316" s="2">
        <v>44224</v>
      </c>
      <c r="B6316">
        <v>161.88099670410159</v>
      </c>
      <c r="C6316">
        <v>165.08399963378909</v>
      </c>
      <c r="D6316">
        <v>161.43449401855469</v>
      </c>
      <c r="E6316">
        <v>161.75199890136719</v>
      </c>
      <c r="F6316">
        <v>62984000</v>
      </c>
      <c r="G6316" t="s">
        <v>81</v>
      </c>
      <c r="H6316">
        <v>1.5591193708615061E-3</v>
      </c>
      <c r="I6316">
        <v>159.29871948242189</v>
      </c>
      <c r="J6316">
        <v>149.38841209411621</v>
      </c>
    </row>
    <row r="6317" spans="1:10" hidden="1" x14ac:dyDescent="0.3">
      <c r="A6317" s="2">
        <v>44225</v>
      </c>
      <c r="B6317">
        <v>160.30999755859381</v>
      </c>
      <c r="C6317">
        <v>161.84950256347659</v>
      </c>
      <c r="D6317">
        <v>159.22749328613281</v>
      </c>
      <c r="E6317">
        <v>161.5</v>
      </c>
      <c r="F6317">
        <v>85872000</v>
      </c>
      <c r="G6317" t="s">
        <v>81</v>
      </c>
      <c r="H6317">
        <v>-9.7046545146951546E-3</v>
      </c>
      <c r="I6317">
        <v>159.37385955810549</v>
      </c>
      <c r="J6317">
        <v>149.61304206848141</v>
      </c>
    </row>
    <row r="6318" spans="1:10" hidden="1" x14ac:dyDescent="0.3">
      <c r="A6318" s="2">
        <v>44228</v>
      </c>
      <c r="B6318">
        <v>167.14399719238281</v>
      </c>
      <c r="C6318">
        <v>167.51300048828119</v>
      </c>
      <c r="D6318">
        <v>161.7514953613281</v>
      </c>
      <c r="E6318">
        <v>162.11799621582031</v>
      </c>
      <c r="F6318">
        <v>83204000</v>
      </c>
      <c r="G6318" t="s">
        <v>81</v>
      </c>
      <c r="H6318">
        <v>4.2629902924745673E-2</v>
      </c>
      <c r="I6318">
        <v>159.5810794067383</v>
      </c>
      <c r="J6318">
        <v>149.84671455383301</v>
      </c>
    </row>
    <row r="6319" spans="1:10" hidden="1" x14ac:dyDescent="0.3">
      <c r="A6319" s="2">
        <v>44229</v>
      </c>
      <c r="B6319">
        <v>169</v>
      </c>
      <c r="C6319">
        <v>171.3869934082031</v>
      </c>
      <c r="D6319">
        <v>168.05650329589841</v>
      </c>
      <c r="E6319">
        <v>169</v>
      </c>
      <c r="F6319">
        <v>141972000</v>
      </c>
      <c r="G6319" t="s">
        <v>81</v>
      </c>
      <c r="H6319">
        <v>1.110421456225508E-2</v>
      </c>
      <c r="I6319">
        <v>159.85561950683601</v>
      </c>
      <c r="J6319">
        <v>150.09796455383301</v>
      </c>
    </row>
    <row r="6320" spans="1:10" hidden="1" x14ac:dyDescent="0.3">
      <c r="A6320" s="2">
        <v>44230</v>
      </c>
      <c r="B6320">
        <v>165.6264953613281</v>
      </c>
      <c r="C6320">
        <v>171.69999694824219</v>
      </c>
      <c r="D6320">
        <v>165.4309997558594</v>
      </c>
      <c r="E6320">
        <v>171.25050354003909</v>
      </c>
      <c r="F6320">
        <v>141776000</v>
      </c>
      <c r="G6320" t="s">
        <v>81</v>
      </c>
      <c r="H6320">
        <v>-1.9961565909300979E-2</v>
      </c>
      <c r="I6320">
        <v>160.05112945556641</v>
      </c>
      <c r="J6320">
        <v>150.3276945495605</v>
      </c>
    </row>
    <row r="6321" spans="1:10" hidden="1" x14ac:dyDescent="0.3">
      <c r="A6321" s="2">
        <v>44231</v>
      </c>
      <c r="B6321">
        <v>166.55000305175781</v>
      </c>
      <c r="C6321">
        <v>167.3500061035156</v>
      </c>
      <c r="D6321">
        <v>163.88749694824219</v>
      </c>
      <c r="E6321">
        <v>166.5</v>
      </c>
      <c r="F6321">
        <v>73414000</v>
      </c>
      <c r="G6321" t="s">
        <v>81</v>
      </c>
      <c r="H6321">
        <v>5.5758451473297832E-3</v>
      </c>
      <c r="I6321">
        <v>160.28272949218751</v>
      </c>
      <c r="J6321">
        <v>150.57841457366939</v>
      </c>
    </row>
    <row r="6322" spans="1:10" hidden="1" x14ac:dyDescent="0.3">
      <c r="A6322" s="2">
        <v>44232</v>
      </c>
      <c r="B6322">
        <v>167.60749816894531</v>
      </c>
      <c r="C6322">
        <v>168.8500061035156</v>
      </c>
      <c r="D6322">
        <v>165.135498046875</v>
      </c>
      <c r="E6322">
        <v>165.94999694824219</v>
      </c>
      <c r="F6322">
        <v>72416000</v>
      </c>
      <c r="G6322" t="s">
        <v>81</v>
      </c>
      <c r="H6322">
        <v>6.3494151774878826E-3</v>
      </c>
      <c r="I6322">
        <v>160.53648956298829</v>
      </c>
      <c r="J6322">
        <v>150.82557956695561</v>
      </c>
    </row>
    <row r="6323" spans="1:10" hidden="1" x14ac:dyDescent="0.3">
      <c r="A6323" s="2">
        <v>44235</v>
      </c>
      <c r="B6323">
        <v>166.1470031738281</v>
      </c>
      <c r="C6323">
        <v>168.25</v>
      </c>
      <c r="D6323">
        <v>165.19999694824219</v>
      </c>
      <c r="E6323">
        <v>167.92500305175781</v>
      </c>
      <c r="F6323">
        <v>65148000</v>
      </c>
      <c r="G6323" t="s">
        <v>81</v>
      </c>
      <c r="H6323">
        <v>-8.7137807739665618E-3</v>
      </c>
      <c r="I6323">
        <v>160.74136962890631</v>
      </c>
      <c r="J6323">
        <v>151.05645206451419</v>
      </c>
    </row>
    <row r="6324" spans="1:10" hidden="1" x14ac:dyDescent="0.3">
      <c r="A6324" s="2">
        <v>44236</v>
      </c>
      <c r="B6324">
        <v>165.25</v>
      </c>
      <c r="C6324">
        <v>166.8999938964844</v>
      </c>
      <c r="D6324">
        <v>164.8919982910156</v>
      </c>
      <c r="E6324">
        <v>165.62449645996091</v>
      </c>
      <c r="F6324">
        <v>44070000</v>
      </c>
      <c r="G6324" t="s">
        <v>81</v>
      </c>
      <c r="H6324">
        <v>-5.3988525624483197E-3</v>
      </c>
      <c r="I6324">
        <v>160.86129974365241</v>
      </c>
      <c r="J6324">
        <v>151.28014705657961</v>
      </c>
    </row>
    <row r="6325" spans="1:10" hidden="1" x14ac:dyDescent="0.3">
      <c r="A6325" s="2">
        <v>44237</v>
      </c>
      <c r="B6325">
        <v>164.32899475097659</v>
      </c>
      <c r="C6325">
        <v>165.89750671386719</v>
      </c>
      <c r="D6325">
        <v>162.69999694824219</v>
      </c>
      <c r="E6325">
        <v>165.69999694824219</v>
      </c>
      <c r="F6325">
        <v>63032000</v>
      </c>
      <c r="G6325" t="s">
        <v>81</v>
      </c>
      <c r="H6325">
        <v>-5.5734054403838718E-3</v>
      </c>
      <c r="I6325">
        <v>160.9525396728516</v>
      </c>
      <c r="J6325">
        <v>151.50779201507569</v>
      </c>
    </row>
    <row r="6326" spans="1:10" hidden="1" x14ac:dyDescent="0.3">
      <c r="A6326" s="2">
        <v>44238</v>
      </c>
      <c r="B6326">
        <v>163.10650634765619</v>
      </c>
      <c r="C6326">
        <v>164.6000061035156</v>
      </c>
      <c r="D6326">
        <v>162.40299987792969</v>
      </c>
      <c r="E6326">
        <v>164.6000061035156</v>
      </c>
      <c r="F6326">
        <v>46028000</v>
      </c>
      <c r="G6326" t="s">
        <v>81</v>
      </c>
      <c r="H6326">
        <v>-7.439273910078148E-3</v>
      </c>
      <c r="I6326">
        <v>161.04662994384759</v>
      </c>
      <c r="J6326">
        <v>151.74480453491211</v>
      </c>
    </row>
    <row r="6327" spans="1:10" hidden="1" x14ac:dyDescent="0.3">
      <c r="A6327" s="2">
        <v>44239</v>
      </c>
      <c r="B6327">
        <v>163.885498046875</v>
      </c>
      <c r="C6327">
        <v>164.01249694824219</v>
      </c>
      <c r="D6327">
        <v>161.6654968261719</v>
      </c>
      <c r="E6327">
        <v>162.5</v>
      </c>
      <c r="F6327">
        <v>46706000</v>
      </c>
      <c r="G6327" t="s">
        <v>81</v>
      </c>
      <c r="H6327">
        <v>4.7759694978590783E-3</v>
      </c>
      <c r="I6327">
        <v>161.10425994873049</v>
      </c>
      <c r="J6327">
        <v>151.9710545349121</v>
      </c>
    </row>
    <row r="6328" spans="1:10" hidden="1" x14ac:dyDescent="0.3">
      <c r="A6328" s="2">
        <v>44243</v>
      </c>
      <c r="B6328">
        <v>163.44749450683591</v>
      </c>
      <c r="C6328">
        <v>165.41499328613281</v>
      </c>
      <c r="D6328">
        <v>162.67950439453119</v>
      </c>
      <c r="E6328">
        <v>162.70249938964841</v>
      </c>
      <c r="F6328">
        <v>51494000</v>
      </c>
      <c r="G6328" t="s">
        <v>81</v>
      </c>
      <c r="H6328">
        <v>-2.672619269300958E-3</v>
      </c>
      <c r="I6328">
        <v>161.16967987060551</v>
      </c>
      <c r="J6328">
        <v>152.16979202270511</v>
      </c>
    </row>
    <row r="6329" spans="1:10" hidden="1" x14ac:dyDescent="0.3">
      <c r="A6329" s="2">
        <v>44244</v>
      </c>
      <c r="B6329">
        <v>165.4320068359375</v>
      </c>
      <c r="C6329">
        <v>166.0455017089844</v>
      </c>
      <c r="D6329">
        <v>162.9750061035156</v>
      </c>
      <c r="E6329">
        <v>163.17999267578119</v>
      </c>
      <c r="F6329">
        <v>65950000</v>
      </c>
      <c r="G6329" t="s">
        <v>81</v>
      </c>
      <c r="H6329">
        <v>1.2141589169594621E-2</v>
      </c>
      <c r="I6329">
        <v>161.29158996582029</v>
      </c>
      <c r="J6329">
        <v>152.42544204711911</v>
      </c>
    </row>
    <row r="6330" spans="1:10" hidden="1" x14ac:dyDescent="0.3">
      <c r="A6330" s="2">
        <v>44245</v>
      </c>
      <c r="B6330">
        <v>166.4114990234375</v>
      </c>
      <c r="C6330">
        <v>166.8999938964844</v>
      </c>
      <c r="D6330">
        <v>163.69700622558591</v>
      </c>
      <c r="E6330">
        <v>164.1210021972656</v>
      </c>
      <c r="F6330">
        <v>60548000</v>
      </c>
      <c r="G6330" t="s">
        <v>81</v>
      </c>
      <c r="H6330">
        <v>5.9208142742981362E-3</v>
      </c>
      <c r="I6330">
        <v>161.4572399902344</v>
      </c>
      <c r="J6330">
        <v>152.67850204467771</v>
      </c>
    </row>
    <row r="6331" spans="1:10" hidden="1" x14ac:dyDescent="0.3">
      <c r="A6331" s="2">
        <v>44246</v>
      </c>
      <c r="B6331">
        <v>162.4949951171875</v>
      </c>
      <c r="C6331">
        <v>166.67500305175781</v>
      </c>
      <c r="D6331">
        <v>162.2875061035156</v>
      </c>
      <c r="E6331">
        <v>166.4114990234375</v>
      </c>
      <c r="F6331">
        <v>86104000</v>
      </c>
      <c r="G6331" t="s">
        <v>81</v>
      </c>
      <c r="H6331">
        <v>-2.3535055745747439E-2</v>
      </c>
      <c r="I6331">
        <v>161.5491400146484</v>
      </c>
      <c r="J6331">
        <v>152.91152702331539</v>
      </c>
    </row>
    <row r="6332" spans="1:10" hidden="1" x14ac:dyDescent="0.3">
      <c r="A6332" s="2">
        <v>44249</v>
      </c>
      <c r="B6332">
        <v>159.03700256347659</v>
      </c>
      <c r="C6332">
        <v>161.6159973144531</v>
      </c>
      <c r="D6332">
        <v>158.6130065917969</v>
      </c>
      <c r="E6332">
        <v>160.406494140625</v>
      </c>
      <c r="F6332">
        <v>70314000</v>
      </c>
      <c r="G6332" t="s">
        <v>81</v>
      </c>
      <c r="H6332">
        <v>-2.128060960411193E-2</v>
      </c>
      <c r="I6332">
        <v>161.55259002685551</v>
      </c>
      <c r="J6332">
        <v>153.11889701843259</v>
      </c>
    </row>
    <row r="6333" spans="1:10" hidden="1" x14ac:dyDescent="0.3">
      <c r="A6333" s="2">
        <v>44250</v>
      </c>
      <c r="B6333">
        <v>159.7250061035156</v>
      </c>
      <c r="C6333">
        <v>160.23649597167969</v>
      </c>
      <c r="D6333">
        <v>154.67999267578119</v>
      </c>
      <c r="E6333">
        <v>156.35150146484381</v>
      </c>
      <c r="F6333">
        <v>93544000</v>
      </c>
      <c r="G6333" t="s">
        <v>81</v>
      </c>
      <c r="H6333">
        <v>4.3260595267096136E-3</v>
      </c>
      <c r="I6333">
        <v>161.6428900146484</v>
      </c>
      <c r="J6333">
        <v>153.32561954498291</v>
      </c>
    </row>
    <row r="6334" spans="1:10" hidden="1" x14ac:dyDescent="0.3">
      <c r="A6334" s="2">
        <v>44251</v>
      </c>
      <c r="B6334">
        <v>157.97650146484381</v>
      </c>
      <c r="C6334">
        <v>158.5614929199219</v>
      </c>
      <c r="D6334">
        <v>156.26899719238281</v>
      </c>
      <c r="E6334">
        <v>158.3374938964844</v>
      </c>
      <c r="F6334">
        <v>60226000</v>
      </c>
      <c r="G6334" t="s">
        <v>81</v>
      </c>
      <c r="H6334">
        <v>-1.094696867651823E-2</v>
      </c>
      <c r="I6334">
        <v>161.70093017578131</v>
      </c>
      <c r="J6334">
        <v>153.5205995559692</v>
      </c>
    </row>
    <row r="6335" spans="1:10" hidden="1" x14ac:dyDescent="0.3">
      <c r="A6335" s="2">
        <v>44252</v>
      </c>
      <c r="B6335">
        <v>152.8580017089844</v>
      </c>
      <c r="C6335">
        <v>158.9129943847656</v>
      </c>
      <c r="D6335">
        <v>152.38800048828119</v>
      </c>
      <c r="E6335">
        <v>156.8370056152344</v>
      </c>
      <c r="F6335">
        <v>90676000</v>
      </c>
      <c r="G6335" t="s">
        <v>81</v>
      </c>
      <c r="H6335">
        <v>-3.2400386819545157E-2</v>
      </c>
      <c r="I6335">
        <v>161.64167022705081</v>
      </c>
      <c r="J6335">
        <v>153.68263957977291</v>
      </c>
    </row>
    <row r="6336" spans="1:10" hidden="1" x14ac:dyDescent="0.3">
      <c r="A6336" s="2">
        <v>44253</v>
      </c>
      <c r="B6336">
        <v>154.64649963378909</v>
      </c>
      <c r="C6336">
        <v>156.12199401855469</v>
      </c>
      <c r="D6336">
        <v>151.83500671386719</v>
      </c>
      <c r="E6336">
        <v>154.75999450683591</v>
      </c>
      <c r="F6336">
        <v>85518000</v>
      </c>
      <c r="G6336" t="s">
        <v>81</v>
      </c>
      <c r="H6336">
        <v>1.170038797320982E-2</v>
      </c>
      <c r="I6336">
        <v>161.57763031005859</v>
      </c>
      <c r="J6336">
        <v>153.86663455963131</v>
      </c>
    </row>
    <row r="6337" spans="1:10" hidden="1" x14ac:dyDescent="0.3">
      <c r="A6337" s="2">
        <v>44256</v>
      </c>
      <c r="B6337">
        <v>157.3070068359375</v>
      </c>
      <c r="C6337">
        <v>157.4779968261719</v>
      </c>
      <c r="D6337">
        <v>154.8995056152344</v>
      </c>
      <c r="E6337">
        <v>156.3945007324219</v>
      </c>
      <c r="F6337">
        <v>54582000</v>
      </c>
      <c r="G6337" t="s">
        <v>81</v>
      </c>
      <c r="H6337">
        <v>1.720379839471731E-2</v>
      </c>
      <c r="I6337">
        <v>161.55865051269529</v>
      </c>
      <c r="J6337">
        <v>154.0611895751953</v>
      </c>
    </row>
    <row r="6338" spans="1:10" hidden="1" x14ac:dyDescent="0.3">
      <c r="A6338" s="2">
        <v>44257</v>
      </c>
      <c r="B6338">
        <v>154.72650146484381</v>
      </c>
      <c r="C6338">
        <v>158.1759948730469</v>
      </c>
      <c r="D6338">
        <v>154.35600280761719</v>
      </c>
      <c r="E6338">
        <v>157.1734924316406</v>
      </c>
      <c r="F6338">
        <v>51916000</v>
      </c>
      <c r="G6338" t="s">
        <v>81</v>
      </c>
      <c r="H6338">
        <v>-1.6404262105025439E-2</v>
      </c>
      <c r="I6338">
        <v>161.41222045898439</v>
      </c>
      <c r="J6338">
        <v>154.23760959625241</v>
      </c>
    </row>
    <row r="6339" spans="1:10" hidden="1" x14ac:dyDescent="0.3">
      <c r="A6339" s="2">
        <v>44258</v>
      </c>
      <c r="B6339">
        <v>150.25</v>
      </c>
      <c r="C6339">
        <v>155.3890075683594</v>
      </c>
      <c r="D6339">
        <v>149.75</v>
      </c>
      <c r="E6339">
        <v>154.05900573730469</v>
      </c>
      <c r="F6339">
        <v>79774000</v>
      </c>
      <c r="G6339" t="s">
        <v>81</v>
      </c>
      <c r="H6339">
        <v>-2.8931704798229929E-2</v>
      </c>
      <c r="I6339">
        <v>161.18114044189451</v>
      </c>
      <c r="J6339">
        <v>154.386414604187</v>
      </c>
    </row>
    <row r="6340" spans="1:10" hidden="1" x14ac:dyDescent="0.3">
      <c r="A6340" s="2">
        <v>44259</v>
      </c>
      <c r="B6340">
        <v>148.87849426269531</v>
      </c>
      <c r="C6340">
        <v>152.906494140625</v>
      </c>
      <c r="D6340">
        <v>147.27149963378909</v>
      </c>
      <c r="E6340">
        <v>150.6000061035156</v>
      </c>
      <c r="F6340">
        <v>109632000</v>
      </c>
      <c r="G6340" t="s">
        <v>81</v>
      </c>
      <c r="H6340">
        <v>-9.1281579853889072E-3</v>
      </c>
      <c r="I6340">
        <v>160.9570602416992</v>
      </c>
      <c r="J6340">
        <v>154.52424205780031</v>
      </c>
    </row>
    <row r="6341" spans="1:10" hidden="1" x14ac:dyDescent="0.3">
      <c r="A6341" s="2">
        <v>44260</v>
      </c>
      <c r="B6341">
        <v>150.02299499511719</v>
      </c>
      <c r="C6341">
        <v>150.44999694824219</v>
      </c>
      <c r="D6341">
        <v>144.05000305175781</v>
      </c>
      <c r="E6341">
        <v>150.25</v>
      </c>
      <c r="F6341">
        <v>107772000</v>
      </c>
      <c r="G6341" t="s">
        <v>81</v>
      </c>
      <c r="H6341">
        <v>7.6874819166454778E-3</v>
      </c>
      <c r="I6341">
        <v>160.7513400268555</v>
      </c>
      <c r="J6341">
        <v>154.6620245361328</v>
      </c>
    </row>
    <row r="6342" spans="1:10" hidden="1" x14ac:dyDescent="0.3">
      <c r="A6342" s="2">
        <v>44263</v>
      </c>
      <c r="B6342">
        <v>147.5975036621094</v>
      </c>
      <c r="C6342">
        <v>153.22950744628909</v>
      </c>
      <c r="D6342">
        <v>147.56550598144531</v>
      </c>
      <c r="E6342">
        <v>150.75</v>
      </c>
      <c r="F6342">
        <v>83700000</v>
      </c>
      <c r="G6342" t="s">
        <v>81</v>
      </c>
      <c r="H6342">
        <v>-1.6167463748385739E-2</v>
      </c>
      <c r="I6342">
        <v>160.49677001953131</v>
      </c>
      <c r="J6342">
        <v>154.77552703857421</v>
      </c>
    </row>
    <row r="6343" spans="1:10" hidden="1" x14ac:dyDescent="0.3">
      <c r="A6343" s="2">
        <v>44264</v>
      </c>
      <c r="B6343">
        <v>153.14250183105469</v>
      </c>
      <c r="C6343">
        <v>154.5480041503906</v>
      </c>
      <c r="D6343">
        <v>150.25750732421881</v>
      </c>
      <c r="E6343">
        <v>150.8995056152344</v>
      </c>
      <c r="F6343">
        <v>80600000</v>
      </c>
      <c r="G6343" t="s">
        <v>81</v>
      </c>
      <c r="H6343">
        <v>3.7568373660568977E-2</v>
      </c>
      <c r="I6343">
        <v>160.37434997558589</v>
      </c>
      <c r="J6343">
        <v>154.92955455780029</v>
      </c>
    </row>
    <row r="6344" spans="1:10" hidden="1" x14ac:dyDescent="0.3">
      <c r="A6344" s="2">
        <v>44265</v>
      </c>
      <c r="B6344">
        <v>152.88200378417969</v>
      </c>
      <c r="C6344">
        <v>155.822998046875</v>
      </c>
      <c r="D6344">
        <v>151.50250244140619</v>
      </c>
      <c r="E6344">
        <v>154.92250061035159</v>
      </c>
      <c r="F6344">
        <v>60250000</v>
      </c>
      <c r="G6344" t="s">
        <v>81</v>
      </c>
      <c r="H6344">
        <v>-1.701017312374709E-3</v>
      </c>
      <c r="I6344">
        <v>160.25929992675779</v>
      </c>
      <c r="J6344">
        <v>155.0847445678711</v>
      </c>
    </row>
    <row r="6345" spans="1:10" hidden="1" x14ac:dyDescent="0.3">
      <c r="A6345" s="2">
        <v>44266</v>
      </c>
      <c r="B6345">
        <v>155.67950439453119</v>
      </c>
      <c r="C6345">
        <v>156.58900451660159</v>
      </c>
      <c r="D6345">
        <v>154.14649963378909</v>
      </c>
      <c r="E6345">
        <v>155.20050048828119</v>
      </c>
      <c r="F6345">
        <v>55528000</v>
      </c>
      <c r="G6345" t="s">
        <v>81</v>
      </c>
      <c r="H6345">
        <v>1.8298429776605559E-2</v>
      </c>
      <c r="I6345">
        <v>160.0889300537109</v>
      </c>
      <c r="J6345">
        <v>155.2576770782471</v>
      </c>
    </row>
    <row r="6346" spans="1:10" hidden="1" x14ac:dyDescent="0.3">
      <c r="A6346" s="2">
        <v>44267</v>
      </c>
      <c r="B6346">
        <v>154.47450256347659</v>
      </c>
      <c r="C6346">
        <v>154.9490051269531</v>
      </c>
      <c r="D6346">
        <v>152.2749938964844</v>
      </c>
      <c r="E6346">
        <v>153.75</v>
      </c>
      <c r="F6346">
        <v>48438000</v>
      </c>
      <c r="G6346" t="s">
        <v>81</v>
      </c>
      <c r="H6346">
        <v>-7.7402727850476296E-3</v>
      </c>
      <c r="I6346">
        <v>159.85641998291021</v>
      </c>
      <c r="J6346">
        <v>155.42745208740229</v>
      </c>
    </row>
    <row r="6347" spans="1:10" hidden="1" x14ac:dyDescent="0.3">
      <c r="A6347" s="2">
        <v>44270</v>
      </c>
      <c r="B6347">
        <v>154.08399963378909</v>
      </c>
      <c r="C6347">
        <v>154.11199951171881</v>
      </c>
      <c r="D6347">
        <v>151.60450744628909</v>
      </c>
      <c r="E6347">
        <v>153.72850036621091</v>
      </c>
      <c r="F6347">
        <v>58272000</v>
      </c>
      <c r="G6347" t="s">
        <v>81</v>
      </c>
      <c r="H6347">
        <v>-2.5279442445658158E-3</v>
      </c>
      <c r="I6347">
        <v>159.65225006103509</v>
      </c>
      <c r="J6347">
        <v>155.59759708404539</v>
      </c>
    </row>
    <row r="6348" spans="1:10" hidden="1" x14ac:dyDescent="0.3">
      <c r="A6348" s="2">
        <v>44271</v>
      </c>
      <c r="B6348">
        <v>154.59300231933591</v>
      </c>
      <c r="C6348">
        <v>156.44549560546881</v>
      </c>
      <c r="D6348">
        <v>153.7929992675781</v>
      </c>
      <c r="E6348">
        <v>155.2485046386719</v>
      </c>
      <c r="F6348">
        <v>50776000</v>
      </c>
      <c r="G6348" t="s">
        <v>81</v>
      </c>
      <c r="H6348">
        <v>3.3034103914528772E-3</v>
      </c>
      <c r="I6348">
        <v>159.48718017578119</v>
      </c>
      <c r="J6348">
        <v>155.75996959686279</v>
      </c>
    </row>
    <row r="6349" spans="1:10" hidden="1" x14ac:dyDescent="0.3">
      <c r="A6349" s="2">
        <v>44272</v>
      </c>
      <c r="B6349">
        <v>156.7864990234375</v>
      </c>
      <c r="C6349">
        <v>158.6524963378906</v>
      </c>
      <c r="D6349">
        <v>153.51100158691409</v>
      </c>
      <c r="E6349">
        <v>153.66099548339841</v>
      </c>
      <c r="F6349">
        <v>62372000</v>
      </c>
      <c r="G6349" t="s">
        <v>81</v>
      </c>
      <c r="H6349">
        <v>1.4188848597238349E-2</v>
      </c>
      <c r="I6349">
        <v>159.43628021240241</v>
      </c>
      <c r="J6349">
        <v>155.9261420822144</v>
      </c>
    </row>
    <row r="6350" spans="1:10" hidden="1" x14ac:dyDescent="0.3">
      <c r="A6350" s="2">
        <v>44273</v>
      </c>
      <c r="B6350">
        <v>151.3995056152344</v>
      </c>
      <c r="C6350">
        <v>155.83149719238281</v>
      </c>
      <c r="D6350">
        <v>151.25</v>
      </c>
      <c r="E6350">
        <v>155.05000305175781</v>
      </c>
      <c r="F6350">
        <v>72992000</v>
      </c>
      <c r="G6350" t="s">
        <v>81</v>
      </c>
      <c r="H6350">
        <v>-3.4358783707504337E-2</v>
      </c>
      <c r="I6350">
        <v>159.2457601928711</v>
      </c>
      <c r="J6350">
        <v>156.06503711700441</v>
      </c>
    </row>
    <row r="6351" spans="1:10" hidden="1" x14ac:dyDescent="0.3">
      <c r="A6351" s="2">
        <v>44274</v>
      </c>
      <c r="B6351">
        <v>153.74800109863281</v>
      </c>
      <c r="C6351">
        <v>153.864501953125</v>
      </c>
      <c r="D6351">
        <v>150.83149719238281</v>
      </c>
      <c r="E6351">
        <v>151.46150207519531</v>
      </c>
      <c r="F6351">
        <v>92508000</v>
      </c>
      <c r="G6351" t="s">
        <v>81</v>
      </c>
      <c r="H6351">
        <v>1.5511909856343211E-2</v>
      </c>
      <c r="I6351">
        <v>159.18234008789059</v>
      </c>
      <c r="J6351">
        <v>156.2141771316528</v>
      </c>
    </row>
    <row r="6352" spans="1:10" hidden="1" x14ac:dyDescent="0.3">
      <c r="A6352" s="2">
        <v>44277</v>
      </c>
      <c r="B6352">
        <v>155.54350280761719</v>
      </c>
      <c r="C6352">
        <v>156.32899475097659</v>
      </c>
      <c r="D6352">
        <v>153.00250244140619</v>
      </c>
      <c r="E6352">
        <v>153.39250183105469</v>
      </c>
      <c r="F6352">
        <v>58044000</v>
      </c>
      <c r="G6352" t="s">
        <v>81</v>
      </c>
      <c r="H6352">
        <v>1.167821172408301E-2</v>
      </c>
      <c r="I6352">
        <v>159.13105010986331</v>
      </c>
      <c r="J6352">
        <v>156.37674465179441</v>
      </c>
    </row>
    <row r="6353" spans="1:10" hidden="1" x14ac:dyDescent="0.3">
      <c r="A6353" s="2">
        <v>44278</v>
      </c>
      <c r="B6353">
        <v>156.875</v>
      </c>
      <c r="C6353">
        <v>159.1000061035156</v>
      </c>
      <c r="D6353">
        <v>156.04249572753909</v>
      </c>
      <c r="E6353">
        <v>156.3500061035156</v>
      </c>
      <c r="F6353">
        <v>76346000</v>
      </c>
      <c r="G6353" t="s">
        <v>81</v>
      </c>
      <c r="H6353">
        <v>8.5602880759967359E-3</v>
      </c>
      <c r="I6353">
        <v>159.08585021972661</v>
      </c>
      <c r="J6353">
        <v>156.540369644165</v>
      </c>
    </row>
    <row r="6354" spans="1:10" hidden="1" x14ac:dyDescent="0.3">
      <c r="A6354" s="2">
        <v>44279</v>
      </c>
      <c r="B6354">
        <v>154.35350036621091</v>
      </c>
      <c r="C6354">
        <v>158.0155029296875</v>
      </c>
      <c r="D6354">
        <v>154.25750732421881</v>
      </c>
      <c r="E6354">
        <v>157.552001953125</v>
      </c>
      <c r="F6354">
        <v>59180000</v>
      </c>
      <c r="G6354" t="s">
        <v>81</v>
      </c>
      <c r="H6354">
        <v>-1.6073304438495969E-2</v>
      </c>
      <c r="I6354">
        <v>159.05871032714839</v>
      </c>
      <c r="J6354">
        <v>156.68112213134759</v>
      </c>
    </row>
    <row r="6355" spans="1:10" hidden="1" x14ac:dyDescent="0.3">
      <c r="A6355" s="2">
        <v>44280</v>
      </c>
      <c r="B6355">
        <v>152.31300354003909</v>
      </c>
      <c r="C6355">
        <v>155.48899841308591</v>
      </c>
      <c r="D6355">
        <v>151.85699462890619</v>
      </c>
      <c r="E6355">
        <v>153.6495056152344</v>
      </c>
      <c r="F6355">
        <v>71270000</v>
      </c>
      <c r="G6355" t="s">
        <v>81</v>
      </c>
      <c r="H6355">
        <v>-1.3219634289670769E-2</v>
      </c>
      <c r="I6355">
        <v>158.98414031982421</v>
      </c>
      <c r="J6355">
        <v>156.79247215270999</v>
      </c>
    </row>
    <row r="6356" spans="1:10" hidden="1" x14ac:dyDescent="0.3">
      <c r="A6356" s="2">
        <v>44281</v>
      </c>
      <c r="B6356">
        <v>152.60150146484381</v>
      </c>
      <c r="C6356">
        <v>152.83299255371091</v>
      </c>
      <c r="D6356">
        <v>149.80000305175781</v>
      </c>
      <c r="E6356">
        <v>152.2030029296875</v>
      </c>
      <c r="F6356">
        <v>66258000</v>
      </c>
      <c r="G6356" t="s">
        <v>81</v>
      </c>
      <c r="H6356">
        <v>1.894112243206125E-3</v>
      </c>
      <c r="I6356">
        <v>158.87028045654299</v>
      </c>
      <c r="J6356">
        <v>156.89361717224119</v>
      </c>
    </row>
    <row r="6357" spans="1:10" hidden="1" x14ac:dyDescent="0.3">
      <c r="A6357" s="2">
        <v>44284</v>
      </c>
      <c r="B6357">
        <v>153.7864990234375</v>
      </c>
      <c r="C6357">
        <v>154.5625</v>
      </c>
      <c r="D6357">
        <v>151.42250061035159</v>
      </c>
      <c r="E6357">
        <v>152.7720031738281</v>
      </c>
      <c r="F6357">
        <v>54920000</v>
      </c>
      <c r="G6357" t="s">
        <v>81</v>
      </c>
      <c r="H6357">
        <v>7.7653073345858026E-3</v>
      </c>
      <c r="I6357">
        <v>158.8185403442383</v>
      </c>
      <c r="J6357">
        <v>157.02305965423591</v>
      </c>
    </row>
    <row r="6358" spans="1:10" hidden="1" x14ac:dyDescent="0.3">
      <c r="A6358" s="2">
        <v>44285</v>
      </c>
      <c r="B6358">
        <v>152.7644958496094</v>
      </c>
      <c r="C6358">
        <v>153.6499938964844</v>
      </c>
      <c r="D6358">
        <v>151.69999694824219</v>
      </c>
      <c r="E6358">
        <v>153.50050354003909</v>
      </c>
      <c r="F6358">
        <v>46752000</v>
      </c>
      <c r="G6358" t="s">
        <v>81</v>
      </c>
      <c r="H6358">
        <v>-6.6455975024983793E-3</v>
      </c>
      <c r="I6358">
        <v>158.76958038330079</v>
      </c>
      <c r="J6358">
        <v>157.1506271362305</v>
      </c>
    </row>
    <row r="6359" spans="1:10" hidden="1" x14ac:dyDescent="0.3">
      <c r="A6359" s="2">
        <v>44286</v>
      </c>
      <c r="B6359">
        <v>154.70399475097659</v>
      </c>
      <c r="C6359">
        <v>155.96650695800781</v>
      </c>
      <c r="D6359">
        <v>153.125</v>
      </c>
      <c r="E6359">
        <v>153.2030029296875</v>
      </c>
      <c r="F6359">
        <v>61878000</v>
      </c>
      <c r="G6359" t="s">
        <v>81</v>
      </c>
      <c r="H6359">
        <v>1.269600564306872E-2</v>
      </c>
      <c r="I6359">
        <v>158.74290039062501</v>
      </c>
      <c r="J6359">
        <v>157.28097709655759</v>
      </c>
    </row>
    <row r="6360" spans="1:10" hidden="1" x14ac:dyDescent="0.3">
      <c r="A6360" s="2">
        <v>44287</v>
      </c>
      <c r="B6360">
        <v>158.05000305175781</v>
      </c>
      <c r="C6360">
        <v>158.12199401855469</v>
      </c>
      <c r="D6360">
        <v>155.7774963378906</v>
      </c>
      <c r="E6360">
        <v>155.8970031738281</v>
      </c>
      <c r="F6360">
        <v>58806000</v>
      </c>
      <c r="G6360" t="s">
        <v>81</v>
      </c>
      <c r="H6360">
        <v>2.1628454431104061E-2</v>
      </c>
      <c r="I6360">
        <v>158.64052032470701</v>
      </c>
      <c r="J6360">
        <v>157.41740959167481</v>
      </c>
    </row>
    <row r="6361" spans="1:10" hidden="1" x14ac:dyDescent="0.3">
      <c r="A6361" s="2">
        <v>44291</v>
      </c>
      <c r="B6361">
        <v>161.33650207519531</v>
      </c>
      <c r="C6361">
        <v>161.7980041503906</v>
      </c>
      <c r="D6361">
        <v>158.06199645996091</v>
      </c>
      <c r="E6361">
        <v>158.6499938964844</v>
      </c>
      <c r="F6361">
        <v>66698000</v>
      </c>
      <c r="G6361" t="s">
        <v>81</v>
      </c>
      <c r="H6361">
        <v>2.0794045934698469E-2</v>
      </c>
      <c r="I6361">
        <v>158.56026031494139</v>
      </c>
      <c r="J6361">
        <v>157.56384712219241</v>
      </c>
    </row>
    <row r="6362" spans="1:10" hidden="1" x14ac:dyDescent="0.3">
      <c r="A6362" s="2">
        <v>44292</v>
      </c>
      <c r="B6362">
        <v>161.19099426269531</v>
      </c>
      <c r="C6362">
        <v>162.36549377441409</v>
      </c>
      <c r="D6362">
        <v>160.85200500488281</v>
      </c>
      <c r="E6362">
        <v>161.1875</v>
      </c>
      <c r="F6362">
        <v>50756000</v>
      </c>
      <c r="G6362" t="s">
        <v>81</v>
      </c>
      <c r="H6362">
        <v>-9.0189021472764086E-4</v>
      </c>
      <c r="I6362">
        <v>158.4918502807617</v>
      </c>
      <c r="J6362">
        <v>157.70630706787111</v>
      </c>
    </row>
    <row r="6363" spans="1:10" hidden="1" x14ac:dyDescent="0.3">
      <c r="A6363" s="2">
        <v>44293</v>
      </c>
      <c r="B6363">
        <v>163.96949768066409</v>
      </c>
      <c r="C6363">
        <v>165.18049621582031</v>
      </c>
      <c r="D6363">
        <v>161.1824951171875</v>
      </c>
      <c r="E6363">
        <v>161.69000244140619</v>
      </c>
      <c r="F6363">
        <v>66924000</v>
      </c>
      <c r="G6363" t="s">
        <v>81</v>
      </c>
      <c r="H6363">
        <v>1.723733655641202E-2</v>
      </c>
      <c r="I6363">
        <v>158.47724029541021</v>
      </c>
      <c r="J6363">
        <v>157.85740203857421</v>
      </c>
    </row>
    <row r="6364" spans="1:10" hidden="1" x14ac:dyDescent="0.3">
      <c r="A6364" s="2">
        <v>44294</v>
      </c>
      <c r="B6364">
        <v>164.9649963378906</v>
      </c>
      <c r="C6364">
        <v>166.2250061035156</v>
      </c>
      <c r="D6364">
        <v>164.6000061035156</v>
      </c>
      <c r="E6364">
        <v>165.54499816894531</v>
      </c>
      <c r="F6364">
        <v>56242000</v>
      </c>
      <c r="G6364" t="s">
        <v>81</v>
      </c>
      <c r="H6364">
        <v>6.0712429525480172E-3</v>
      </c>
      <c r="I6364">
        <v>158.45041015625</v>
      </c>
      <c r="J6364">
        <v>158.0037720489502</v>
      </c>
    </row>
    <row r="6365" spans="1:10" hidden="1" x14ac:dyDescent="0.3">
      <c r="A6365" s="2">
        <v>44295</v>
      </c>
      <c r="B6365">
        <v>168.61000061035159</v>
      </c>
      <c r="C6365">
        <v>168.61000061035159</v>
      </c>
      <c r="D6365">
        <v>164.44500732421881</v>
      </c>
      <c r="E6365">
        <v>165.23500061035159</v>
      </c>
      <c r="F6365">
        <v>86830000</v>
      </c>
      <c r="G6365" t="s">
        <v>81</v>
      </c>
      <c r="H6365">
        <v>2.2095622425226669E-2</v>
      </c>
      <c r="I6365">
        <v>158.59003021240241</v>
      </c>
      <c r="J6365">
        <v>158.1557195281982</v>
      </c>
    </row>
    <row r="6366" spans="1:10" hidden="1" x14ac:dyDescent="0.3">
      <c r="A6366" s="2">
        <v>44298</v>
      </c>
      <c r="B6366">
        <v>168.96949768066409</v>
      </c>
      <c r="C6366">
        <v>169.75199890136719</v>
      </c>
      <c r="D6366">
        <v>167.5574951171875</v>
      </c>
      <c r="E6366">
        <v>167.760498046875</v>
      </c>
      <c r="F6366">
        <v>65636000</v>
      </c>
      <c r="G6366" t="s">
        <v>81</v>
      </c>
      <c r="H6366">
        <v>2.13212187302747E-3</v>
      </c>
      <c r="I6366">
        <v>158.73180023193359</v>
      </c>
      <c r="J6366">
        <v>158.31696701049799</v>
      </c>
    </row>
    <row r="6367" spans="1:10" hidden="1" x14ac:dyDescent="0.3">
      <c r="A6367" s="2">
        <v>44299</v>
      </c>
      <c r="B6367">
        <v>170</v>
      </c>
      <c r="C6367">
        <v>171.6000061035156</v>
      </c>
      <c r="D6367">
        <v>169.781494140625</v>
      </c>
      <c r="E6367">
        <v>170.04249572753909</v>
      </c>
      <c r="F6367">
        <v>66316000</v>
      </c>
      <c r="G6367" t="s">
        <v>81</v>
      </c>
      <c r="H6367">
        <v>6.0987476052245526E-3</v>
      </c>
      <c r="I6367">
        <v>158.9256002807617</v>
      </c>
      <c r="J6367">
        <v>158.4783219909668</v>
      </c>
    </row>
    <row r="6368" spans="1:10" hidden="1" x14ac:dyDescent="0.3">
      <c r="A6368" s="2">
        <v>44300</v>
      </c>
      <c r="B6368">
        <v>166.6499938964844</v>
      </c>
      <c r="C6368">
        <v>170.20649719238281</v>
      </c>
      <c r="D6368">
        <v>166.30000305175781</v>
      </c>
      <c r="E6368">
        <v>170.2019958496094</v>
      </c>
      <c r="F6368">
        <v>62904000</v>
      </c>
      <c r="G6368" t="s">
        <v>81</v>
      </c>
      <c r="H6368">
        <v>-1.9705918255974231E-2</v>
      </c>
      <c r="I6368">
        <v>158.91572021484379</v>
      </c>
      <c r="J6368">
        <v>158.63835449218749</v>
      </c>
    </row>
    <row r="6369" spans="1:10" hidden="1" x14ac:dyDescent="0.3">
      <c r="A6369" s="2">
        <v>44301</v>
      </c>
      <c r="B6369">
        <v>168.9544982910156</v>
      </c>
      <c r="C6369">
        <v>169.8500061035156</v>
      </c>
      <c r="D6369">
        <v>167.6000061035156</v>
      </c>
      <c r="E6369">
        <v>168.55000305175781</v>
      </c>
      <c r="F6369">
        <v>64672000</v>
      </c>
      <c r="G6369" t="s">
        <v>81</v>
      </c>
      <c r="H6369">
        <v>1.3828409714570441E-2</v>
      </c>
      <c r="I6369">
        <v>158.91481018066409</v>
      </c>
      <c r="J6369">
        <v>158.8130319976807</v>
      </c>
    </row>
    <row r="6370" spans="1:10" hidden="1" x14ac:dyDescent="0.3">
      <c r="A6370" s="2">
        <v>44302</v>
      </c>
      <c r="B6370">
        <v>169.97200012207031</v>
      </c>
      <c r="C6370">
        <v>170.3399963378906</v>
      </c>
      <c r="D6370">
        <v>167.77949523925781</v>
      </c>
      <c r="E6370">
        <v>169</v>
      </c>
      <c r="F6370">
        <v>63720000</v>
      </c>
      <c r="G6370" t="s">
        <v>81</v>
      </c>
      <c r="H6370">
        <v>6.0223423545793242E-3</v>
      </c>
      <c r="I6370">
        <v>159.00172027587891</v>
      </c>
      <c r="J6370">
        <v>158.97318702697751</v>
      </c>
    </row>
    <row r="6371" spans="1:10" hidden="1" x14ac:dyDescent="0.3">
      <c r="A6371" s="2">
        <v>44305</v>
      </c>
      <c r="B6371">
        <v>168.6004943847656</v>
      </c>
      <c r="C6371">
        <v>171.79649353027341</v>
      </c>
      <c r="D6371">
        <v>168.00799560546881</v>
      </c>
      <c r="E6371">
        <v>169.51649475097659</v>
      </c>
      <c r="F6371">
        <v>54508000</v>
      </c>
      <c r="G6371" t="s">
        <v>81</v>
      </c>
      <c r="H6371">
        <v>-8.0690098152619294E-3</v>
      </c>
      <c r="I6371">
        <v>159.04273010253911</v>
      </c>
      <c r="J6371">
        <v>159.09651451110841</v>
      </c>
    </row>
    <row r="6372" spans="1:10" hidden="1" x14ac:dyDescent="0.3">
      <c r="A6372" s="2">
        <v>44306</v>
      </c>
      <c r="B6372">
        <v>166.7344970703125</v>
      </c>
      <c r="C6372">
        <v>169.1495056152344</v>
      </c>
      <c r="D6372">
        <v>165.80000305175781</v>
      </c>
      <c r="E6372">
        <v>168.67999267578119</v>
      </c>
      <c r="F6372">
        <v>52460000</v>
      </c>
      <c r="G6372" t="s">
        <v>81</v>
      </c>
      <c r="H6372">
        <v>-1.10675672764915E-2</v>
      </c>
      <c r="I6372">
        <v>159.0252700805664</v>
      </c>
      <c r="J6372">
        <v>159.2076119995117</v>
      </c>
    </row>
    <row r="6373" spans="1:10" hidden="1" x14ac:dyDescent="0.3">
      <c r="A6373" s="2">
        <v>44307</v>
      </c>
      <c r="B6373">
        <v>168.10099792480469</v>
      </c>
      <c r="C6373">
        <v>168.14300537109381</v>
      </c>
      <c r="D6373">
        <v>165.19050598144531</v>
      </c>
      <c r="E6373">
        <v>165.80000305175781</v>
      </c>
      <c r="F6373">
        <v>44224000</v>
      </c>
      <c r="G6373" t="s">
        <v>81</v>
      </c>
      <c r="H6373">
        <v>8.1956696334768431E-3</v>
      </c>
      <c r="I6373">
        <v>159.06434997558591</v>
      </c>
      <c r="J6373">
        <v>159.28385696411129</v>
      </c>
    </row>
    <row r="6374" spans="1:10" hidden="1" x14ac:dyDescent="0.3">
      <c r="A6374" s="2">
        <v>44308</v>
      </c>
      <c r="B6374">
        <v>165.4519958496094</v>
      </c>
      <c r="C6374">
        <v>168.64349365234381</v>
      </c>
      <c r="D6374">
        <v>165.07249450683591</v>
      </c>
      <c r="E6374">
        <v>168.58399963378909</v>
      </c>
      <c r="F6374">
        <v>51612000</v>
      </c>
      <c r="G6374" t="s">
        <v>81</v>
      </c>
      <c r="H6374">
        <v>-1.5758395892332969E-2</v>
      </c>
      <c r="I6374">
        <v>159.0683898925781</v>
      </c>
      <c r="J6374">
        <v>159.3610869598389</v>
      </c>
    </row>
    <row r="6375" spans="1:10" hidden="1" x14ac:dyDescent="0.3">
      <c r="A6375" s="2">
        <v>44309</v>
      </c>
      <c r="B6375">
        <v>167.04400634765619</v>
      </c>
      <c r="C6375">
        <v>168.75</v>
      </c>
      <c r="D6375">
        <v>165.42500305175781</v>
      </c>
      <c r="E6375">
        <v>165.95500183105469</v>
      </c>
      <c r="F6375">
        <v>63856000</v>
      </c>
      <c r="G6375" t="s">
        <v>81</v>
      </c>
      <c r="H6375">
        <v>9.6221897467707596E-3</v>
      </c>
      <c r="I6375">
        <v>159.12269012451171</v>
      </c>
      <c r="J6375">
        <v>159.42602951049801</v>
      </c>
    </row>
    <row r="6376" spans="1:10" hidden="1" x14ac:dyDescent="0.3">
      <c r="A6376" s="2">
        <v>44312</v>
      </c>
      <c r="B6376">
        <v>170.44999694824219</v>
      </c>
      <c r="C6376">
        <v>171.42250061035159</v>
      </c>
      <c r="D6376">
        <v>166.5469970703125</v>
      </c>
      <c r="E6376">
        <v>167.3999938964844</v>
      </c>
      <c r="F6376">
        <v>97614000</v>
      </c>
      <c r="G6376" t="s">
        <v>81</v>
      </c>
      <c r="H6376">
        <v>2.038978036420724E-2</v>
      </c>
      <c r="I6376">
        <v>159.26955993652351</v>
      </c>
      <c r="J6376">
        <v>159.48262199401859</v>
      </c>
    </row>
    <row r="6377" spans="1:10" hidden="1" x14ac:dyDescent="0.3">
      <c r="A6377" s="2">
        <v>44313</v>
      </c>
      <c r="B6377">
        <v>170.87150573730469</v>
      </c>
      <c r="C6377">
        <v>173</v>
      </c>
      <c r="D6377">
        <v>169.90049743652341</v>
      </c>
      <c r="E6377">
        <v>172.1734924316406</v>
      </c>
      <c r="F6377">
        <v>76542000</v>
      </c>
      <c r="G6377" t="s">
        <v>81</v>
      </c>
      <c r="H6377">
        <v>2.472917551242348E-3</v>
      </c>
      <c r="I6377">
        <v>159.409280090332</v>
      </c>
      <c r="J6377">
        <v>159.53697952270511</v>
      </c>
    </row>
    <row r="6378" spans="1:10" hidden="1" x14ac:dyDescent="0.3">
      <c r="A6378" s="2">
        <v>44314</v>
      </c>
      <c r="B6378">
        <v>172.92500305175781</v>
      </c>
      <c r="C6378">
        <v>174.49400329589841</v>
      </c>
      <c r="D6378">
        <v>171.25</v>
      </c>
      <c r="E6378">
        <v>171.74000549316409</v>
      </c>
      <c r="F6378">
        <v>92638000</v>
      </c>
      <c r="G6378" t="s">
        <v>81</v>
      </c>
      <c r="H6378">
        <v>1.201778673156984E-2</v>
      </c>
      <c r="I6378">
        <v>159.59883026123049</v>
      </c>
      <c r="J6378">
        <v>159.62560455322259</v>
      </c>
    </row>
    <row r="6379" spans="1:10" hidden="1" x14ac:dyDescent="0.3">
      <c r="A6379" s="2">
        <v>44315</v>
      </c>
      <c r="B6379">
        <v>173.56550598144531</v>
      </c>
      <c r="C6379">
        <v>175.7225036621094</v>
      </c>
      <c r="D6379">
        <v>171.75</v>
      </c>
      <c r="E6379">
        <v>175.2550048828125</v>
      </c>
      <c r="F6379">
        <v>153648000</v>
      </c>
      <c r="G6379" t="s">
        <v>81</v>
      </c>
      <c r="H6379">
        <v>3.703934760063587E-3</v>
      </c>
      <c r="I6379">
        <v>159.76150024414059</v>
      </c>
      <c r="J6379">
        <v>159.72243209838871</v>
      </c>
    </row>
    <row r="6380" spans="1:10" hidden="1" x14ac:dyDescent="0.3">
      <c r="A6380" s="2">
        <v>44316</v>
      </c>
      <c r="B6380">
        <v>173.3710021972656</v>
      </c>
      <c r="C6380">
        <v>177.69999694824219</v>
      </c>
      <c r="D6380">
        <v>173.125</v>
      </c>
      <c r="E6380">
        <v>176.25599670410159</v>
      </c>
      <c r="F6380">
        <v>140186000</v>
      </c>
      <c r="G6380" t="s">
        <v>81</v>
      </c>
      <c r="H6380">
        <v>-1.1206361718005819E-3</v>
      </c>
      <c r="I6380">
        <v>159.9006903076172</v>
      </c>
      <c r="J6380">
        <v>159.8370696258545</v>
      </c>
    </row>
    <row r="6381" spans="1:10" hidden="1" x14ac:dyDescent="0.3">
      <c r="A6381" s="2">
        <v>44319</v>
      </c>
      <c r="B6381">
        <v>169.3244934082031</v>
      </c>
      <c r="C6381">
        <v>174.33250427246091</v>
      </c>
      <c r="D6381">
        <v>168.63499450683591</v>
      </c>
      <c r="E6381">
        <v>174.23649597167969</v>
      </c>
      <c r="F6381">
        <v>117510000</v>
      </c>
      <c r="G6381" t="s">
        <v>81</v>
      </c>
      <c r="H6381">
        <v>-2.3340170719312599E-2</v>
      </c>
      <c r="I6381">
        <v>160.03728027343749</v>
      </c>
      <c r="J6381">
        <v>159.93371711730961</v>
      </c>
    </row>
    <row r="6382" spans="1:10" hidden="1" x14ac:dyDescent="0.3">
      <c r="A6382" s="2">
        <v>44320</v>
      </c>
      <c r="B6382">
        <v>165.593505859375</v>
      </c>
      <c r="C6382">
        <v>168.39900207519531</v>
      </c>
      <c r="D6382">
        <v>163.60650634765619</v>
      </c>
      <c r="E6382">
        <v>167.80949401855469</v>
      </c>
      <c r="F6382">
        <v>108788000</v>
      </c>
      <c r="G6382" t="s">
        <v>81</v>
      </c>
      <c r="H6382">
        <v>-2.203454133380189E-2</v>
      </c>
      <c r="I6382">
        <v>160.16841033935549</v>
      </c>
      <c r="J6382">
        <v>160.02119216918939</v>
      </c>
    </row>
    <row r="6383" spans="1:10" hidden="1" x14ac:dyDescent="0.3">
      <c r="A6383" s="2">
        <v>44321</v>
      </c>
      <c r="B6383">
        <v>163.52699279785159</v>
      </c>
      <c r="C6383">
        <v>167.73500061035159</v>
      </c>
      <c r="D6383">
        <v>163.21800231933591</v>
      </c>
      <c r="E6383">
        <v>166.9429931640625</v>
      </c>
      <c r="F6383">
        <v>74226000</v>
      </c>
      <c r="G6383" t="s">
        <v>81</v>
      </c>
      <c r="H6383">
        <v>-1.2479432999494279E-2</v>
      </c>
      <c r="I6383">
        <v>160.24445007324221</v>
      </c>
      <c r="J6383">
        <v>160.03961715698239</v>
      </c>
    </row>
    <row r="6384" spans="1:10" hidden="1" x14ac:dyDescent="0.3">
      <c r="A6384" s="2">
        <v>44322</v>
      </c>
      <c r="B6384">
        <v>165.31849670410159</v>
      </c>
      <c r="C6384">
        <v>165.7200012207031</v>
      </c>
      <c r="D6384">
        <v>162.36000061035159</v>
      </c>
      <c r="E6384">
        <v>163.5</v>
      </c>
      <c r="F6384">
        <v>88954000</v>
      </c>
      <c r="G6384" t="s">
        <v>81</v>
      </c>
      <c r="H6384">
        <v>1.095540176944754E-2</v>
      </c>
      <c r="I6384">
        <v>160.39128997802729</v>
      </c>
      <c r="J6384">
        <v>160.08163711547849</v>
      </c>
    </row>
    <row r="6385" spans="1:10" hidden="1" x14ac:dyDescent="0.3">
      <c r="A6385" s="2">
        <v>44323</v>
      </c>
      <c r="B6385">
        <v>164.58050537109381</v>
      </c>
      <c r="C6385">
        <v>166.54449462890619</v>
      </c>
      <c r="D6385">
        <v>164.45350646972659</v>
      </c>
      <c r="E6385">
        <v>165.9544982910156</v>
      </c>
      <c r="F6385">
        <v>94206000</v>
      </c>
      <c r="G6385" t="s">
        <v>81</v>
      </c>
      <c r="H6385">
        <v>-4.4640578502762604E-3</v>
      </c>
      <c r="I6385">
        <v>160.6257400512695</v>
      </c>
      <c r="J6385">
        <v>160.12956214904781</v>
      </c>
    </row>
    <row r="6386" spans="1:10" hidden="1" x14ac:dyDescent="0.3">
      <c r="A6386" s="2">
        <v>44326</v>
      </c>
      <c r="B6386">
        <v>159.5245056152344</v>
      </c>
      <c r="C6386">
        <v>164.1499938964844</v>
      </c>
      <c r="D6386">
        <v>159.5</v>
      </c>
      <c r="E6386">
        <v>164.1159973144531</v>
      </c>
      <c r="F6386">
        <v>116772000</v>
      </c>
      <c r="G6386" t="s">
        <v>81</v>
      </c>
      <c r="H6386">
        <v>-3.072052637375966E-2</v>
      </c>
      <c r="I6386">
        <v>160.7233001708984</v>
      </c>
      <c r="J6386">
        <v>160.18054718017581</v>
      </c>
    </row>
    <row r="6387" spans="1:10" hidden="1" x14ac:dyDescent="0.3">
      <c r="A6387" s="2">
        <v>44327</v>
      </c>
      <c r="B6387">
        <v>161.19549560546881</v>
      </c>
      <c r="C6387">
        <v>161.8999938964844</v>
      </c>
      <c r="D6387">
        <v>156.3684997558594</v>
      </c>
      <c r="E6387">
        <v>156.8139953613281</v>
      </c>
      <c r="F6387">
        <v>92396000</v>
      </c>
      <c r="G6387" t="s">
        <v>81</v>
      </c>
      <c r="H6387">
        <v>1.0474816917876771E-2</v>
      </c>
      <c r="I6387">
        <v>160.80106994628909</v>
      </c>
      <c r="J6387">
        <v>160.23429718017579</v>
      </c>
    </row>
    <row r="6388" spans="1:10" hidden="1" x14ac:dyDescent="0.3">
      <c r="A6388" s="2">
        <v>44328</v>
      </c>
      <c r="B6388">
        <v>157.59700012207031</v>
      </c>
      <c r="C6388">
        <v>160.3970031738281</v>
      </c>
      <c r="D6388">
        <v>156.6549987792969</v>
      </c>
      <c r="E6388">
        <v>159.25</v>
      </c>
      <c r="F6388">
        <v>98728000</v>
      </c>
      <c r="G6388" t="s">
        <v>81</v>
      </c>
      <c r="H6388">
        <v>-2.2323796765424949E-2</v>
      </c>
      <c r="I6388">
        <v>160.85847991943359</v>
      </c>
      <c r="J6388">
        <v>160.25847969055181</v>
      </c>
    </row>
    <row r="6389" spans="1:10" hidden="1" x14ac:dyDescent="0.3">
      <c r="A6389" s="2">
        <v>44329</v>
      </c>
      <c r="B6389">
        <v>158.07350158691409</v>
      </c>
      <c r="C6389">
        <v>160.19200134277341</v>
      </c>
      <c r="D6389">
        <v>156.6499938964844</v>
      </c>
      <c r="E6389">
        <v>159.27349853515619</v>
      </c>
      <c r="F6389">
        <v>67018000</v>
      </c>
      <c r="G6389" t="s">
        <v>81</v>
      </c>
      <c r="H6389">
        <v>3.0235440044839019E-3</v>
      </c>
      <c r="I6389">
        <v>161.0149499511719</v>
      </c>
      <c r="J6389">
        <v>160.29876472473151</v>
      </c>
    </row>
    <row r="6390" spans="1:10" hidden="1" x14ac:dyDescent="0.3">
      <c r="A6390" s="2">
        <v>44330</v>
      </c>
      <c r="B6390">
        <v>161.14500427246091</v>
      </c>
      <c r="C6390">
        <v>161.4429931640625</v>
      </c>
      <c r="D6390">
        <v>159.1499938964844</v>
      </c>
      <c r="E6390">
        <v>159.27799987792969</v>
      </c>
      <c r="F6390">
        <v>66500000</v>
      </c>
      <c r="G6390" t="s">
        <v>81</v>
      </c>
      <c r="H6390">
        <v>1.9430851184491841E-2</v>
      </c>
      <c r="I6390">
        <v>161.2602801513672</v>
      </c>
      <c r="J6390">
        <v>160.34610725402831</v>
      </c>
    </row>
    <row r="6391" spans="1:10" hidden="1" x14ac:dyDescent="0.3">
      <c r="A6391" s="2">
        <v>44333</v>
      </c>
      <c r="B6391">
        <v>163.5195007324219</v>
      </c>
      <c r="C6391">
        <v>164.63749694824219</v>
      </c>
      <c r="D6391">
        <v>161.72950744628909</v>
      </c>
      <c r="E6391">
        <v>162.29649353027341</v>
      </c>
      <c r="F6391">
        <v>74478000</v>
      </c>
      <c r="G6391" t="s">
        <v>81</v>
      </c>
      <c r="H6391">
        <v>1.4735154035220299E-2</v>
      </c>
      <c r="I6391">
        <v>161.5302102661133</v>
      </c>
      <c r="J6391">
        <v>160.4007347869873</v>
      </c>
    </row>
    <row r="6392" spans="1:10" hidden="1" x14ac:dyDescent="0.3">
      <c r="A6392" s="2">
        <v>44334</v>
      </c>
      <c r="B6392">
        <v>161.61399841308591</v>
      </c>
      <c r="C6392">
        <v>165.6000061035156</v>
      </c>
      <c r="D6392">
        <v>161.51849365234381</v>
      </c>
      <c r="E6392">
        <v>164.6289978027344</v>
      </c>
      <c r="F6392">
        <v>56568000</v>
      </c>
      <c r="G6392" t="s">
        <v>81</v>
      </c>
      <c r="H6392">
        <v>-1.1653058569779049E-2</v>
      </c>
      <c r="I6392">
        <v>161.81054016113279</v>
      </c>
      <c r="J6392">
        <v>160.4176348114014</v>
      </c>
    </row>
    <row r="6393" spans="1:10" hidden="1" x14ac:dyDescent="0.3">
      <c r="A6393" s="2">
        <v>44335</v>
      </c>
      <c r="B6393">
        <v>161.5899963378906</v>
      </c>
      <c r="C6393">
        <v>161.73750305175781</v>
      </c>
      <c r="D6393">
        <v>159.19999694824219</v>
      </c>
      <c r="E6393">
        <v>159.75</v>
      </c>
      <c r="F6393">
        <v>53594000</v>
      </c>
      <c r="G6393" t="s">
        <v>81</v>
      </c>
      <c r="H6393">
        <v>-1.48514828115065E-4</v>
      </c>
      <c r="I6393">
        <v>161.97949005126949</v>
      </c>
      <c r="J6393">
        <v>160.44761230468751</v>
      </c>
    </row>
    <row r="6394" spans="1:10" hidden="1" x14ac:dyDescent="0.3">
      <c r="A6394" s="2">
        <v>44336</v>
      </c>
      <c r="B6394">
        <v>162.3840026855469</v>
      </c>
      <c r="C6394">
        <v>162.98399353027341</v>
      </c>
      <c r="D6394">
        <v>161.80900573730469</v>
      </c>
      <c r="E6394">
        <v>162.2200012207031</v>
      </c>
      <c r="F6394">
        <v>52664000</v>
      </c>
      <c r="G6394" t="s">
        <v>81</v>
      </c>
      <c r="H6394">
        <v>4.9137097942373309E-3</v>
      </c>
      <c r="I6394">
        <v>162.16953002929691</v>
      </c>
      <c r="J6394">
        <v>160.47482482910149</v>
      </c>
    </row>
    <row r="6395" spans="1:10" hidden="1" x14ac:dyDescent="0.3">
      <c r="A6395" s="2">
        <v>44337</v>
      </c>
      <c r="B6395">
        <v>160.15400695800781</v>
      </c>
      <c r="C6395">
        <v>162.8345031738281</v>
      </c>
      <c r="D6395">
        <v>159.8504943847656</v>
      </c>
      <c r="E6395">
        <v>162.5</v>
      </c>
      <c r="F6395">
        <v>82098000</v>
      </c>
      <c r="G6395" t="s">
        <v>81</v>
      </c>
      <c r="H6395">
        <v>-1.373285354874154E-2</v>
      </c>
      <c r="I6395">
        <v>162.25902008056639</v>
      </c>
      <c r="J6395">
        <v>160.474337387085</v>
      </c>
    </row>
    <row r="6396" spans="1:10" hidden="1" x14ac:dyDescent="0.3">
      <c r="A6396" s="2">
        <v>44340</v>
      </c>
      <c r="B6396">
        <v>162.24949645996091</v>
      </c>
      <c r="C6396">
        <v>162.89750671386719</v>
      </c>
      <c r="D6396">
        <v>160.5249938964844</v>
      </c>
      <c r="E6396">
        <v>160.7749938964844</v>
      </c>
      <c r="F6396">
        <v>48456000</v>
      </c>
      <c r="G6396" t="s">
        <v>81</v>
      </c>
      <c r="H6396">
        <v>1.308421526101777E-2</v>
      </c>
      <c r="I6396">
        <v>162.4145199584961</v>
      </c>
      <c r="J6396">
        <v>160.47933486938479</v>
      </c>
    </row>
    <row r="6397" spans="1:10" hidden="1" x14ac:dyDescent="0.3">
      <c r="A6397" s="2">
        <v>44341</v>
      </c>
      <c r="B6397">
        <v>162.95249938964841</v>
      </c>
      <c r="C6397">
        <v>163.9909973144531</v>
      </c>
      <c r="D6397">
        <v>160.68800354003909</v>
      </c>
      <c r="E6397">
        <v>163.33349609375</v>
      </c>
      <c r="F6397">
        <v>65222000</v>
      </c>
      <c r="G6397" t="s">
        <v>81</v>
      </c>
      <c r="H6397">
        <v>4.3328512262037489E-3</v>
      </c>
      <c r="I6397">
        <v>162.5918899536133</v>
      </c>
      <c r="J6397">
        <v>160.50223236083991</v>
      </c>
    </row>
    <row r="6398" spans="1:10" hidden="1" x14ac:dyDescent="0.3">
      <c r="A6398" s="2">
        <v>44342</v>
      </c>
      <c r="B6398">
        <v>163.25799560546881</v>
      </c>
      <c r="C6398">
        <v>164.7864990234375</v>
      </c>
      <c r="D6398">
        <v>162.9255065917969</v>
      </c>
      <c r="E6398">
        <v>163.72950744628909</v>
      </c>
      <c r="F6398">
        <v>47680000</v>
      </c>
      <c r="G6398" t="s">
        <v>81</v>
      </c>
      <c r="H6398">
        <v>1.874756244700571E-3</v>
      </c>
      <c r="I6398">
        <v>162.76518981933589</v>
      </c>
      <c r="J6398">
        <v>160.5314823150635</v>
      </c>
    </row>
    <row r="6399" spans="1:10" hidden="1" x14ac:dyDescent="0.3">
      <c r="A6399" s="2">
        <v>44343</v>
      </c>
      <c r="B6399">
        <v>161.5054931640625</v>
      </c>
      <c r="C6399">
        <v>163.01800537109381</v>
      </c>
      <c r="D6399">
        <v>161.50199890136719</v>
      </c>
      <c r="E6399">
        <v>162.80000305175781</v>
      </c>
      <c r="F6399">
        <v>51224000</v>
      </c>
      <c r="G6399" t="s">
        <v>81</v>
      </c>
      <c r="H6399">
        <v>-1.0734558114025679E-2</v>
      </c>
      <c r="I6399">
        <v>162.85956970214841</v>
      </c>
      <c r="J6399">
        <v>160.56884231567381</v>
      </c>
    </row>
    <row r="6400" spans="1:10" hidden="1" x14ac:dyDescent="0.3">
      <c r="A6400" s="2">
        <v>44344</v>
      </c>
      <c r="B6400">
        <v>161.15350341796881</v>
      </c>
      <c r="C6400">
        <v>162.3995056152344</v>
      </c>
      <c r="D6400">
        <v>160.98500061035159</v>
      </c>
      <c r="E6400">
        <v>162.1000061035156</v>
      </c>
      <c r="F6400">
        <v>46596000</v>
      </c>
      <c r="G6400" t="s">
        <v>81</v>
      </c>
      <c r="H6400">
        <v>-2.1794289420000719E-3</v>
      </c>
      <c r="I6400">
        <v>163.05464965820309</v>
      </c>
      <c r="J6400">
        <v>160.58404983520509</v>
      </c>
    </row>
    <row r="6401" spans="1:10" hidden="1" x14ac:dyDescent="0.3">
      <c r="A6401" s="2">
        <v>44348</v>
      </c>
      <c r="B6401">
        <v>160.9324951171875</v>
      </c>
      <c r="C6401">
        <v>162.54899597167969</v>
      </c>
      <c r="D6401">
        <v>160.4530029296875</v>
      </c>
      <c r="E6401">
        <v>162.17500305175781</v>
      </c>
      <c r="F6401">
        <v>48600000</v>
      </c>
      <c r="G6401" t="s">
        <v>81</v>
      </c>
      <c r="H6401">
        <v>-1.3714148069622349E-3</v>
      </c>
      <c r="I6401">
        <v>163.1983395385742</v>
      </c>
      <c r="J6401">
        <v>160.59845733642581</v>
      </c>
    </row>
    <row r="6402" spans="1:10" hidden="1" x14ac:dyDescent="0.3">
      <c r="A6402" s="2">
        <v>44349</v>
      </c>
      <c r="B6402">
        <v>161.6994934082031</v>
      </c>
      <c r="C6402">
        <v>161.75</v>
      </c>
      <c r="D6402">
        <v>160.3999938964844</v>
      </c>
      <c r="E6402">
        <v>161.1549987792969</v>
      </c>
      <c r="F6402">
        <v>40290000</v>
      </c>
      <c r="G6402" t="s">
        <v>81</v>
      </c>
      <c r="H6402">
        <v>4.765962837133042E-3</v>
      </c>
      <c r="I6402">
        <v>163.32145935058591</v>
      </c>
      <c r="J6402">
        <v>160.619949798584</v>
      </c>
    </row>
    <row r="6403" spans="1:10" hidden="1" x14ac:dyDescent="0.3">
      <c r="A6403" s="2">
        <v>44350</v>
      </c>
      <c r="B6403">
        <v>159.3504943847656</v>
      </c>
      <c r="C6403">
        <v>160.72200012207031</v>
      </c>
      <c r="D6403">
        <v>159.2015075683594</v>
      </c>
      <c r="E6403">
        <v>160.21150207519531</v>
      </c>
      <c r="F6403">
        <v>47966000</v>
      </c>
      <c r="G6403" t="s">
        <v>81</v>
      </c>
      <c r="H6403">
        <v>-1.4526941142032899E-2</v>
      </c>
      <c r="I6403">
        <v>163.37096923828119</v>
      </c>
      <c r="J6403">
        <v>160.6210997772217</v>
      </c>
    </row>
    <row r="6404" spans="1:10" hidden="1" x14ac:dyDescent="0.3">
      <c r="A6404" s="2">
        <v>44351</v>
      </c>
      <c r="B6404">
        <v>160.3110046386719</v>
      </c>
      <c r="C6404">
        <v>161.05000305175781</v>
      </c>
      <c r="D6404">
        <v>159.94050598144531</v>
      </c>
      <c r="E6404">
        <v>160.6000061035156</v>
      </c>
      <c r="F6404">
        <v>44994000</v>
      </c>
      <c r="G6404" t="s">
        <v>81</v>
      </c>
      <c r="H6404">
        <v>6.027657821926935E-3</v>
      </c>
      <c r="I6404">
        <v>163.49011932373051</v>
      </c>
      <c r="J6404">
        <v>160.5945323181152</v>
      </c>
    </row>
    <row r="6405" spans="1:10" hidden="1" x14ac:dyDescent="0.3">
      <c r="A6405" s="2">
        <v>44354</v>
      </c>
      <c r="B6405">
        <v>159.90049743652341</v>
      </c>
      <c r="C6405">
        <v>160.3999938964844</v>
      </c>
      <c r="D6405">
        <v>158.61000061035159</v>
      </c>
      <c r="E6405">
        <v>159.86650085449219</v>
      </c>
      <c r="F6405">
        <v>44316000</v>
      </c>
      <c r="G6405" t="s">
        <v>81</v>
      </c>
      <c r="H6405">
        <v>-2.5606925929613218E-3</v>
      </c>
      <c r="I6405">
        <v>163.64186920166011</v>
      </c>
      <c r="J6405">
        <v>160.5789147949219</v>
      </c>
    </row>
    <row r="6406" spans="1:10" hidden="1" x14ac:dyDescent="0.3">
      <c r="A6406" s="2">
        <v>44355</v>
      </c>
      <c r="B6406">
        <v>163.20550537109381</v>
      </c>
      <c r="C6406">
        <v>163.97650146484381</v>
      </c>
      <c r="D6406">
        <v>160.90049743652341</v>
      </c>
      <c r="E6406">
        <v>161.1304931640625</v>
      </c>
      <c r="F6406">
        <v>68334000</v>
      </c>
      <c r="G6406" t="s">
        <v>81</v>
      </c>
      <c r="H6406">
        <v>2.0669153552085321E-2</v>
      </c>
      <c r="I6406">
        <v>163.85394927978521</v>
      </c>
      <c r="J6406">
        <v>160.57059982299799</v>
      </c>
    </row>
    <row r="6407" spans="1:10" hidden="1" x14ac:dyDescent="0.3">
      <c r="A6407" s="2">
        <v>44356</v>
      </c>
      <c r="B6407">
        <v>164.0574951171875</v>
      </c>
      <c r="C6407">
        <v>164.8789978027344</v>
      </c>
      <c r="D6407">
        <v>163.5350036621094</v>
      </c>
      <c r="E6407">
        <v>163.64349365234381</v>
      </c>
      <c r="F6407">
        <v>49110000</v>
      </c>
      <c r="G6407" t="s">
        <v>81</v>
      </c>
      <c r="H6407">
        <v>5.2203493022893177E-3</v>
      </c>
      <c r="I6407">
        <v>164.05936920166019</v>
      </c>
      <c r="J6407">
        <v>160.56970733642581</v>
      </c>
    </row>
    <row r="6408" spans="1:10" hidden="1" x14ac:dyDescent="0.3">
      <c r="A6408" s="2">
        <v>44357</v>
      </c>
      <c r="B6408">
        <v>167.48249816894531</v>
      </c>
      <c r="C6408">
        <v>167.55000305175781</v>
      </c>
      <c r="D6408">
        <v>164.0574951171875</v>
      </c>
      <c r="E6408">
        <v>164.1004943847656</v>
      </c>
      <c r="F6408">
        <v>69530000</v>
      </c>
      <c r="G6408" t="s">
        <v>81</v>
      </c>
      <c r="H6408">
        <v>2.0876845945449141E-2</v>
      </c>
      <c r="I6408">
        <v>164.3537292480469</v>
      </c>
      <c r="J6408">
        <v>160.58025482177729</v>
      </c>
    </row>
    <row r="6409" spans="1:10" hidden="1" x14ac:dyDescent="0.3">
      <c r="A6409" s="2">
        <v>44358</v>
      </c>
      <c r="B6409">
        <v>167.34150695800781</v>
      </c>
      <c r="C6409">
        <v>168.32899475097659</v>
      </c>
      <c r="D6409">
        <v>166.67250061035159</v>
      </c>
      <c r="E6409">
        <v>167.48249816894531</v>
      </c>
      <c r="F6409">
        <v>56348000</v>
      </c>
      <c r="G6409" t="s">
        <v>81</v>
      </c>
      <c r="H6409">
        <v>-8.4182653398967577E-4</v>
      </c>
      <c r="I6409">
        <v>164.6064794921875</v>
      </c>
      <c r="J6409">
        <v>160.58033988952641</v>
      </c>
    </row>
    <row r="6410" spans="1:10" hidden="1" x14ac:dyDescent="0.3">
      <c r="A6410" s="2">
        <v>44361</v>
      </c>
      <c r="B6410">
        <v>169.19349670410159</v>
      </c>
      <c r="C6410">
        <v>169.25</v>
      </c>
      <c r="D6410">
        <v>166.7749938964844</v>
      </c>
      <c r="E6410">
        <v>167.34150695800781</v>
      </c>
      <c r="F6410">
        <v>51394000</v>
      </c>
      <c r="G6410" t="s">
        <v>81</v>
      </c>
      <c r="H6410">
        <v>1.1067127216432221E-2</v>
      </c>
      <c r="I6410">
        <v>164.82934936523441</v>
      </c>
      <c r="J6410">
        <v>160.5658448791504</v>
      </c>
    </row>
    <row r="6411" spans="1:10" hidden="1" x14ac:dyDescent="0.3">
      <c r="A6411" s="2">
        <v>44362</v>
      </c>
      <c r="B6411">
        <v>169.156494140625</v>
      </c>
      <c r="C6411">
        <v>169.84950256347659</v>
      </c>
      <c r="D6411">
        <v>168.15550231933591</v>
      </c>
      <c r="E6411">
        <v>169.19999694824219</v>
      </c>
      <c r="F6411">
        <v>48524000</v>
      </c>
      <c r="G6411" t="s">
        <v>81</v>
      </c>
      <c r="H6411">
        <v>-2.186996793457352E-4</v>
      </c>
      <c r="I6411">
        <v>164.98574920654301</v>
      </c>
      <c r="J6411">
        <v>160.5616273498535</v>
      </c>
    </row>
    <row r="6412" spans="1:10" hidden="1" x14ac:dyDescent="0.3">
      <c r="A6412" s="2">
        <v>44363</v>
      </c>
      <c r="B6412">
        <v>170.76249694824219</v>
      </c>
      <c r="C6412">
        <v>171.3175048828125</v>
      </c>
      <c r="D6412">
        <v>168.02650451660159</v>
      </c>
      <c r="E6412">
        <v>169.6000061035156</v>
      </c>
      <c r="F6412">
        <v>84056000</v>
      </c>
      <c r="G6412" t="s">
        <v>81</v>
      </c>
      <c r="H6412">
        <v>9.4941835711142009E-3</v>
      </c>
      <c r="I6412">
        <v>165.17717926025389</v>
      </c>
      <c r="J6412">
        <v>160.56498985290531</v>
      </c>
    </row>
    <row r="6413" spans="1:10" hidden="1" x14ac:dyDescent="0.3">
      <c r="A6413" s="2">
        <v>44364</v>
      </c>
      <c r="B6413">
        <v>174.4620056152344</v>
      </c>
      <c r="C6413">
        <v>174.86000061035159</v>
      </c>
      <c r="D6413">
        <v>170.05000305175781</v>
      </c>
      <c r="E6413">
        <v>170.15899658203119</v>
      </c>
      <c r="F6413">
        <v>102730000</v>
      </c>
      <c r="G6413" t="s">
        <v>81</v>
      </c>
      <c r="H6413">
        <v>2.1664643777804971E-2</v>
      </c>
      <c r="I6413">
        <v>165.3870294189453</v>
      </c>
      <c r="J6413">
        <v>160.5745598602295</v>
      </c>
    </row>
    <row r="6414" spans="1:10" hidden="1" x14ac:dyDescent="0.3">
      <c r="A6414" s="2">
        <v>44365</v>
      </c>
      <c r="B6414">
        <v>174.3450012207031</v>
      </c>
      <c r="C6414">
        <v>175.3500061035156</v>
      </c>
      <c r="D6414">
        <v>173.68550109863281</v>
      </c>
      <c r="E6414">
        <v>173.99949645996091</v>
      </c>
      <c r="F6414">
        <v>104954000</v>
      </c>
      <c r="G6414" t="s">
        <v>81</v>
      </c>
      <c r="H6414">
        <v>-6.7065831393275932E-4</v>
      </c>
      <c r="I6414">
        <v>165.57462951660159</v>
      </c>
      <c r="J6414">
        <v>160.57150489807131</v>
      </c>
    </row>
    <row r="6415" spans="1:10" hidden="1" x14ac:dyDescent="0.3">
      <c r="A6415" s="2">
        <v>44368</v>
      </c>
      <c r="B6415">
        <v>172.697998046875</v>
      </c>
      <c r="C6415">
        <v>174.1000061035156</v>
      </c>
      <c r="D6415">
        <v>171.69999694824219</v>
      </c>
      <c r="E6415">
        <v>173.82099914550781</v>
      </c>
      <c r="F6415">
        <v>65542000</v>
      </c>
      <c r="G6415" t="s">
        <v>81</v>
      </c>
      <c r="H6415">
        <v>-9.4468046820750384E-3</v>
      </c>
      <c r="I6415">
        <v>165.65638946533201</v>
      </c>
      <c r="J6415">
        <v>160.5521324157715</v>
      </c>
    </row>
    <row r="6416" spans="1:10" hidden="1" x14ac:dyDescent="0.3">
      <c r="A6416" s="2">
        <v>44369</v>
      </c>
      <c r="B6416">
        <v>175.2720031738281</v>
      </c>
      <c r="C6416">
        <v>176.1889953613281</v>
      </c>
      <c r="D6416">
        <v>172.80450439453119</v>
      </c>
      <c r="E6416">
        <v>172.90299987792969</v>
      </c>
      <c r="F6416">
        <v>66902000</v>
      </c>
      <c r="G6416" t="s">
        <v>81</v>
      </c>
      <c r="H6416">
        <v>1.490466106187549E-2</v>
      </c>
      <c r="I6416">
        <v>165.7824395751953</v>
      </c>
      <c r="J6416">
        <v>160.58649246215819</v>
      </c>
    </row>
    <row r="6417" spans="1:10" hidden="1" x14ac:dyDescent="0.3">
      <c r="A6417" s="2">
        <v>44370</v>
      </c>
      <c r="B6417">
        <v>175.19099426269531</v>
      </c>
      <c r="C6417">
        <v>176.05000305175781</v>
      </c>
      <c r="D6417">
        <v>174.1600036621094</v>
      </c>
      <c r="E6417">
        <v>175.25</v>
      </c>
      <c r="F6417">
        <v>56266000</v>
      </c>
      <c r="G6417" t="s">
        <v>81</v>
      </c>
      <c r="H6417">
        <v>-4.6218968041611408E-4</v>
      </c>
      <c r="I6417">
        <v>165.8862594604492</v>
      </c>
      <c r="J6417">
        <v>160.6387924194336</v>
      </c>
    </row>
    <row r="6418" spans="1:10" hidden="1" x14ac:dyDescent="0.3">
      <c r="A6418" s="2">
        <v>44371</v>
      </c>
      <c r="B6418">
        <v>172.45399475097659</v>
      </c>
      <c r="C6418">
        <v>176.24299621582031</v>
      </c>
      <c r="D6418">
        <v>171.54249572753909</v>
      </c>
      <c r="E6418">
        <v>175.38200378417969</v>
      </c>
      <c r="F6418">
        <v>76640000</v>
      </c>
      <c r="G6418" t="s">
        <v>81</v>
      </c>
      <c r="H6418">
        <v>-1.562294639195139E-2</v>
      </c>
      <c r="I6418">
        <v>166.0023394775391</v>
      </c>
      <c r="J6418">
        <v>160.71360237121581</v>
      </c>
    </row>
    <row r="6419" spans="1:10" hidden="1" x14ac:dyDescent="0.3">
      <c r="A6419" s="2">
        <v>44372</v>
      </c>
      <c r="B6419">
        <v>170.072998046875</v>
      </c>
      <c r="C6419">
        <v>173.2409973144531</v>
      </c>
      <c r="D6419">
        <v>169.70899963378909</v>
      </c>
      <c r="E6419">
        <v>173.19999694824219</v>
      </c>
      <c r="F6419">
        <v>78820000</v>
      </c>
      <c r="G6419" t="s">
        <v>81</v>
      </c>
      <c r="H6419">
        <v>-1.380656161395233E-2</v>
      </c>
      <c r="I6419">
        <v>166.02470947265621</v>
      </c>
      <c r="J6419">
        <v>160.74681488037109</v>
      </c>
    </row>
    <row r="6420" spans="1:10" hidden="1" x14ac:dyDescent="0.3">
      <c r="A6420" s="2">
        <v>44375</v>
      </c>
      <c r="B6420">
        <v>172.19450378417969</v>
      </c>
      <c r="C6420">
        <v>172.3999938964844</v>
      </c>
      <c r="D6420">
        <v>170.6755065917969</v>
      </c>
      <c r="E6420">
        <v>170.80000305175781</v>
      </c>
      <c r="F6420">
        <v>44856000</v>
      </c>
      <c r="G6420" t="s">
        <v>81</v>
      </c>
      <c r="H6420">
        <v>1.2474089136242259E-2</v>
      </c>
      <c r="I6420">
        <v>166.0691595458984</v>
      </c>
      <c r="J6420">
        <v>160.81400993347171</v>
      </c>
    </row>
    <row r="6421" spans="1:10" hidden="1" x14ac:dyDescent="0.3">
      <c r="A6421" s="2">
        <v>44376</v>
      </c>
      <c r="B6421">
        <v>172.40699768066409</v>
      </c>
      <c r="C6421">
        <v>172.80149841308591</v>
      </c>
      <c r="D6421">
        <v>171.15150451660159</v>
      </c>
      <c r="E6421">
        <v>171.94099426269531</v>
      </c>
      <c r="F6421">
        <v>41968000</v>
      </c>
      <c r="G6421" t="s">
        <v>81</v>
      </c>
      <c r="H6421">
        <v>1.234034140547902E-3</v>
      </c>
      <c r="I6421">
        <v>166.14528961181639</v>
      </c>
      <c r="J6421">
        <v>160.89698989868171</v>
      </c>
    </row>
    <row r="6422" spans="1:10" hidden="1" x14ac:dyDescent="0.3">
      <c r="A6422" s="2">
        <v>44377</v>
      </c>
      <c r="B6422">
        <v>172.00799560546881</v>
      </c>
      <c r="C6422">
        <v>173.58000183105469</v>
      </c>
      <c r="D6422">
        <v>171.75</v>
      </c>
      <c r="E6422">
        <v>172.05299377441409</v>
      </c>
      <c r="F6422">
        <v>48080000</v>
      </c>
      <c r="G6422" t="s">
        <v>81</v>
      </c>
      <c r="H6422">
        <v>-2.314303250813277E-3</v>
      </c>
      <c r="I6422">
        <v>166.25075958251949</v>
      </c>
      <c r="J6422">
        <v>160.98128738403321</v>
      </c>
    </row>
    <row r="6423" spans="1:10" hidden="1" x14ac:dyDescent="0.3">
      <c r="A6423" s="2">
        <v>44378</v>
      </c>
      <c r="B6423">
        <v>171.64849853515619</v>
      </c>
      <c r="C6423">
        <v>172.8500061035156</v>
      </c>
      <c r="D6423">
        <v>170.47099304199219</v>
      </c>
      <c r="E6423">
        <v>171.7304992675781</v>
      </c>
      <c r="F6423">
        <v>40742000</v>
      </c>
      <c r="G6423" t="s">
        <v>81</v>
      </c>
      <c r="H6423">
        <v>-2.090002090002097E-3</v>
      </c>
      <c r="I6423">
        <v>166.3217095947266</v>
      </c>
      <c r="J6423">
        <v>161.05049736022951</v>
      </c>
    </row>
    <row r="6424" spans="1:10" hidden="1" x14ac:dyDescent="0.3">
      <c r="A6424" s="2">
        <v>44379</v>
      </c>
      <c r="B6424">
        <v>175.54899597167969</v>
      </c>
      <c r="C6424">
        <v>175.58599853515619</v>
      </c>
      <c r="D6424">
        <v>171.84599304199219</v>
      </c>
      <c r="E6424">
        <v>172.5820007324219</v>
      </c>
      <c r="F6424">
        <v>63388000</v>
      </c>
      <c r="G6424" t="s">
        <v>81</v>
      </c>
      <c r="H6424">
        <v>2.272374923060894E-2</v>
      </c>
      <c r="I6424">
        <v>166.523649597168</v>
      </c>
      <c r="J6424">
        <v>161.15871734619139</v>
      </c>
    </row>
    <row r="6425" spans="1:10" hidden="1" x14ac:dyDescent="0.3">
      <c r="A6425" s="2">
        <v>44383</v>
      </c>
      <c r="B6425">
        <v>183.78700256347659</v>
      </c>
      <c r="C6425">
        <v>184.27400207519531</v>
      </c>
      <c r="D6425">
        <v>176.44999694824219</v>
      </c>
      <c r="E6425">
        <v>176.5054931640625</v>
      </c>
      <c r="F6425">
        <v>134896000</v>
      </c>
      <c r="G6425" t="s">
        <v>81</v>
      </c>
      <c r="H6425">
        <v>4.6927107422054748E-2</v>
      </c>
      <c r="I6425">
        <v>166.85850952148439</v>
      </c>
      <c r="J6425">
        <v>161.3254698944092</v>
      </c>
    </row>
    <row r="6426" spans="1:10" hidden="1" x14ac:dyDescent="0.3">
      <c r="A6426" s="2">
        <v>44384</v>
      </c>
      <c r="B6426">
        <v>184.82899475097659</v>
      </c>
      <c r="C6426">
        <v>186.71000671386719</v>
      </c>
      <c r="D6426">
        <v>183.94549560546881</v>
      </c>
      <c r="E6426">
        <v>185.86900329589841</v>
      </c>
      <c r="F6426">
        <v>106562000</v>
      </c>
      <c r="G6426" t="s">
        <v>81</v>
      </c>
      <c r="H6426">
        <v>5.6695640767094879E-3</v>
      </c>
      <c r="I6426">
        <v>167.14608947753899</v>
      </c>
      <c r="J6426">
        <v>161.51088737487791</v>
      </c>
    </row>
    <row r="6427" spans="1:10" hidden="1" x14ac:dyDescent="0.3">
      <c r="A6427" s="2">
        <v>44385</v>
      </c>
      <c r="B6427">
        <v>186.57049560546881</v>
      </c>
      <c r="C6427">
        <v>187.99949645996091</v>
      </c>
      <c r="D6427">
        <v>181.05599975585929</v>
      </c>
      <c r="E6427">
        <v>182.17799377441409</v>
      </c>
      <c r="F6427">
        <v>103612000</v>
      </c>
      <c r="G6427" t="s">
        <v>81</v>
      </c>
      <c r="H6427">
        <v>9.4222275938824485E-3</v>
      </c>
      <c r="I6427">
        <v>167.46006927490231</v>
      </c>
      <c r="J6427">
        <v>161.7036223602295</v>
      </c>
    </row>
    <row r="6428" spans="1:10" hidden="1" x14ac:dyDescent="0.3">
      <c r="A6428" s="2">
        <v>44386</v>
      </c>
      <c r="B6428">
        <v>185.96699523925781</v>
      </c>
      <c r="C6428">
        <v>187.3999938964844</v>
      </c>
      <c r="D6428">
        <v>184.66999816894531</v>
      </c>
      <c r="E6428">
        <v>186.1260070800781</v>
      </c>
      <c r="F6428">
        <v>74964000</v>
      </c>
      <c r="G6428" t="s">
        <v>81</v>
      </c>
      <c r="H6428">
        <v>-3.2347042025718808E-3</v>
      </c>
      <c r="I6428">
        <v>167.72090911865229</v>
      </c>
      <c r="J6428">
        <v>161.8512098693848</v>
      </c>
    </row>
    <row r="6429" spans="1:10" hidden="1" x14ac:dyDescent="0.3">
      <c r="A6429" s="2">
        <v>44389</v>
      </c>
      <c r="B6429">
        <v>185.92750549316409</v>
      </c>
      <c r="C6429">
        <v>187.864501953125</v>
      </c>
      <c r="D6429">
        <v>184.83949279785159</v>
      </c>
      <c r="E6429">
        <v>187.19999694824219</v>
      </c>
      <c r="F6429">
        <v>51432000</v>
      </c>
      <c r="G6429" t="s">
        <v>81</v>
      </c>
      <c r="H6429">
        <v>-2.123481429751051E-4</v>
      </c>
      <c r="I6429">
        <v>167.96814910888671</v>
      </c>
      <c r="J6429">
        <v>162.03088241577149</v>
      </c>
    </row>
    <row r="6430" spans="1:10" hidden="1" x14ac:dyDescent="0.3">
      <c r="A6430" s="2">
        <v>44390</v>
      </c>
      <c r="B6430">
        <v>183.86799621582031</v>
      </c>
      <c r="C6430">
        <v>188.65400695800781</v>
      </c>
      <c r="D6430">
        <v>183.56599426269531</v>
      </c>
      <c r="E6430">
        <v>185.10499572753901</v>
      </c>
      <c r="F6430">
        <v>76918000</v>
      </c>
      <c r="G6430" t="s">
        <v>81</v>
      </c>
      <c r="H6430">
        <v>-1.107694782372848E-2</v>
      </c>
      <c r="I6430">
        <v>168.17808898925779</v>
      </c>
      <c r="J6430">
        <v>162.19527488708499</v>
      </c>
    </row>
    <row r="6431" spans="1:10" hidden="1" x14ac:dyDescent="0.3">
      <c r="A6431" s="2">
        <v>44391</v>
      </c>
      <c r="B6431">
        <v>184.08399963378901</v>
      </c>
      <c r="C6431">
        <v>185.88299560546881</v>
      </c>
      <c r="D6431">
        <v>183.04150390625</v>
      </c>
      <c r="E6431">
        <v>185.4425048828125</v>
      </c>
      <c r="F6431">
        <v>65932000</v>
      </c>
      <c r="G6431" t="s">
        <v>81</v>
      </c>
      <c r="H6431">
        <v>1.17477441650693E-3</v>
      </c>
      <c r="I6431">
        <v>168.47327911376951</v>
      </c>
      <c r="J6431">
        <v>162.34191238403321</v>
      </c>
    </row>
    <row r="6432" spans="1:10" hidden="1" x14ac:dyDescent="0.3">
      <c r="A6432" s="2">
        <v>44392</v>
      </c>
      <c r="B6432">
        <v>181.55999755859369</v>
      </c>
      <c r="C6432">
        <v>184.77000427246091</v>
      </c>
      <c r="D6432">
        <v>181.04600524902341</v>
      </c>
      <c r="E6432">
        <v>184.71000671386719</v>
      </c>
      <c r="F6432">
        <v>63706000</v>
      </c>
      <c r="G6432" t="s">
        <v>81</v>
      </c>
      <c r="H6432">
        <v>-1.3711143174944479E-2</v>
      </c>
      <c r="I6432">
        <v>168.79260894775391</v>
      </c>
      <c r="J6432">
        <v>162.45619987487791</v>
      </c>
    </row>
    <row r="6433" spans="1:10" hidden="1" x14ac:dyDescent="0.3">
      <c r="A6433" s="2">
        <v>44393</v>
      </c>
      <c r="B6433">
        <v>178.68150329589841</v>
      </c>
      <c r="C6433">
        <v>182.30299377441409</v>
      </c>
      <c r="D6433">
        <v>178.52299499511719</v>
      </c>
      <c r="E6433">
        <v>181.6654968261719</v>
      </c>
      <c r="F6433">
        <v>80874000</v>
      </c>
      <c r="G6433" t="s">
        <v>81</v>
      </c>
      <c r="H6433">
        <v>-1.585423166667721E-2</v>
      </c>
      <c r="I6433">
        <v>169.09569915771479</v>
      </c>
      <c r="J6433">
        <v>162.56338737487789</v>
      </c>
    </row>
    <row r="6434" spans="1:10" hidden="1" x14ac:dyDescent="0.3">
      <c r="A6434" s="2">
        <v>44396</v>
      </c>
      <c r="B6434">
        <v>177.47950744628909</v>
      </c>
      <c r="C6434">
        <v>177.510498046875</v>
      </c>
      <c r="D6434">
        <v>174.95799255371091</v>
      </c>
      <c r="E6434">
        <v>176.6289978027344</v>
      </c>
      <c r="F6434">
        <v>75692000</v>
      </c>
      <c r="G6434" t="s">
        <v>81</v>
      </c>
      <c r="H6434">
        <v>-6.7270300923025772E-3</v>
      </c>
      <c r="I6434">
        <v>169.33891937255859</v>
      </c>
      <c r="J6434">
        <v>162.66360244750979</v>
      </c>
    </row>
    <row r="6435" spans="1:10" hidden="1" x14ac:dyDescent="0.3">
      <c r="A6435" s="2">
        <v>44397</v>
      </c>
      <c r="B6435">
        <v>178.65950012207031</v>
      </c>
      <c r="C6435">
        <v>179.6000061035156</v>
      </c>
      <c r="D6435">
        <v>175.8999938964844</v>
      </c>
      <c r="E6435">
        <v>178.3659973144531</v>
      </c>
      <c r="F6435">
        <v>65114000</v>
      </c>
      <c r="G6435" t="s">
        <v>81</v>
      </c>
      <c r="H6435">
        <v>6.6486136498793416E-3</v>
      </c>
      <c r="I6435">
        <v>169.62049926757811</v>
      </c>
      <c r="J6435">
        <v>162.75158493041991</v>
      </c>
    </row>
    <row r="6436" spans="1:10" hidden="1" x14ac:dyDescent="0.3">
      <c r="A6436" s="2">
        <v>44398</v>
      </c>
      <c r="B6436">
        <v>179.25999450683591</v>
      </c>
      <c r="C6436">
        <v>179.32249450683591</v>
      </c>
      <c r="D6436">
        <v>177.1820068359375</v>
      </c>
      <c r="E6436">
        <v>178.8190002441406</v>
      </c>
      <c r="F6436">
        <v>46380000</v>
      </c>
      <c r="G6436" t="s">
        <v>81</v>
      </c>
      <c r="H6436">
        <v>3.361110852517335E-3</v>
      </c>
      <c r="I6436">
        <v>170.01520904541019</v>
      </c>
      <c r="J6436">
        <v>162.8666349029541</v>
      </c>
    </row>
    <row r="6437" spans="1:10" hidden="1" x14ac:dyDescent="0.3">
      <c r="A6437" s="2">
        <v>44399</v>
      </c>
      <c r="B6437">
        <v>181.90150451660159</v>
      </c>
      <c r="C6437">
        <v>182.0010070800781</v>
      </c>
      <c r="D6437">
        <v>179.1134948730469</v>
      </c>
      <c r="E6437">
        <v>179.36149597167969</v>
      </c>
      <c r="F6437">
        <v>65308000</v>
      </c>
      <c r="G6437" t="s">
        <v>81</v>
      </c>
      <c r="H6437">
        <v>1.473563589596627E-2</v>
      </c>
      <c r="I6437">
        <v>170.42932922363281</v>
      </c>
      <c r="J6437">
        <v>162.97634239196779</v>
      </c>
    </row>
    <row r="6438" spans="1:10" hidden="1" x14ac:dyDescent="0.3">
      <c r="A6438" s="2">
        <v>44400</v>
      </c>
      <c r="B6438">
        <v>182.8320007324219</v>
      </c>
      <c r="C6438">
        <v>183.30549621582031</v>
      </c>
      <c r="D6438">
        <v>181.10200500488281</v>
      </c>
      <c r="E6438">
        <v>182</v>
      </c>
      <c r="F6438">
        <v>48726000</v>
      </c>
      <c r="G6438" t="s">
        <v>81</v>
      </c>
      <c r="H6438">
        <v>5.1153849347922442E-3</v>
      </c>
      <c r="I6438">
        <v>170.9340292358398</v>
      </c>
      <c r="J6438">
        <v>163.1155123901367</v>
      </c>
    </row>
    <row r="6439" spans="1:10" hidden="1" x14ac:dyDescent="0.3">
      <c r="A6439" s="2">
        <v>44403</v>
      </c>
      <c r="B6439">
        <v>184.9909973144531</v>
      </c>
      <c r="C6439">
        <v>185.60400390625</v>
      </c>
      <c r="D6439">
        <v>182.36250305175781</v>
      </c>
      <c r="E6439">
        <v>183.65849304199219</v>
      </c>
      <c r="F6439">
        <v>58002000</v>
      </c>
      <c r="G6439" t="s">
        <v>81</v>
      </c>
      <c r="H6439">
        <v>1.180863619816197E-2</v>
      </c>
      <c r="I6439">
        <v>171.47237915039059</v>
      </c>
      <c r="J6439">
        <v>163.2415448760986</v>
      </c>
    </row>
    <row r="6440" spans="1:10" hidden="1" x14ac:dyDescent="0.3">
      <c r="A6440" s="2">
        <v>44404</v>
      </c>
      <c r="B6440">
        <v>181.31950378417969</v>
      </c>
      <c r="C6440">
        <v>184.92500305175781</v>
      </c>
      <c r="D6440">
        <v>179.3074951171875</v>
      </c>
      <c r="E6440">
        <v>184.92500305175781</v>
      </c>
      <c r="F6440">
        <v>82638000</v>
      </c>
      <c r="G6440" t="s">
        <v>81</v>
      </c>
      <c r="H6440">
        <v>-1.9846876786293152E-2</v>
      </c>
      <c r="I6440">
        <v>171.87586914062501</v>
      </c>
      <c r="J6440">
        <v>163.3505049133301</v>
      </c>
    </row>
    <row r="6441" spans="1:10" hidden="1" x14ac:dyDescent="0.3">
      <c r="A6441" s="2">
        <v>44405</v>
      </c>
      <c r="B6441">
        <v>181.51600646972659</v>
      </c>
      <c r="C6441">
        <v>182.92100524902341</v>
      </c>
      <c r="D6441">
        <v>180.05000305175781</v>
      </c>
      <c r="E6441">
        <v>181.6889953613281</v>
      </c>
      <c r="F6441">
        <v>59988000</v>
      </c>
      <c r="G6441" t="s">
        <v>81</v>
      </c>
      <c r="H6441">
        <v>1.083737168069643E-3</v>
      </c>
      <c r="I6441">
        <v>172.23579925537109</v>
      </c>
      <c r="J6441">
        <v>163.43642242431639</v>
      </c>
    </row>
    <row r="6442" spans="1:10" hidden="1" x14ac:dyDescent="0.3">
      <c r="A6442" s="2">
        <v>44406</v>
      </c>
      <c r="B6442">
        <v>179.9960021972656</v>
      </c>
      <c r="C6442">
        <v>181.89750671386719</v>
      </c>
      <c r="D6442">
        <v>179.00050354003909</v>
      </c>
      <c r="E6442">
        <v>181.38749694824219</v>
      </c>
      <c r="F6442">
        <v>110400000</v>
      </c>
      <c r="G6442" t="s">
        <v>81</v>
      </c>
      <c r="H6442">
        <v>-8.3739406899878688E-3</v>
      </c>
      <c r="I6442">
        <v>172.60343933105469</v>
      </c>
      <c r="J6442">
        <v>163.4756699371338</v>
      </c>
    </row>
    <row r="6443" spans="1:10" hidden="1" x14ac:dyDescent="0.3">
      <c r="A6443" s="2">
        <v>44407</v>
      </c>
      <c r="B6443">
        <v>166.37950134277341</v>
      </c>
      <c r="C6443">
        <v>168.40699768066409</v>
      </c>
      <c r="D6443">
        <v>165.3489990234375</v>
      </c>
      <c r="E6443">
        <v>167.39750671386719</v>
      </c>
      <c r="F6443">
        <v>199312000</v>
      </c>
      <c r="G6443" t="s">
        <v>81</v>
      </c>
      <c r="H6443">
        <v>-7.564890713277761E-2</v>
      </c>
      <c r="I6443">
        <v>172.6992294311523</v>
      </c>
      <c r="J6443">
        <v>163.44665992736819</v>
      </c>
    </row>
    <row r="6444" spans="1:10" hidden="1" x14ac:dyDescent="0.3">
      <c r="A6444" s="2">
        <v>44410</v>
      </c>
      <c r="B6444">
        <v>166.5740051269531</v>
      </c>
      <c r="C6444">
        <v>167.94599914550781</v>
      </c>
      <c r="D6444">
        <v>165.8500061035156</v>
      </c>
      <c r="E6444">
        <v>167.6549987792969</v>
      </c>
      <c r="F6444">
        <v>67078000</v>
      </c>
      <c r="G6444" t="s">
        <v>81</v>
      </c>
      <c r="H6444">
        <v>1.1690369463182031E-3</v>
      </c>
      <c r="I6444">
        <v>172.78302947998051</v>
      </c>
      <c r="J6444">
        <v>163.43860244750979</v>
      </c>
    </row>
    <row r="6445" spans="1:10" hidden="1" x14ac:dyDescent="0.3">
      <c r="A6445" s="2">
        <v>44411</v>
      </c>
      <c r="B6445">
        <v>168.31199645996091</v>
      </c>
      <c r="C6445">
        <v>169.55000305175781</v>
      </c>
      <c r="D6445">
        <v>164.9884948730469</v>
      </c>
      <c r="E6445">
        <v>167.03599548339841</v>
      </c>
      <c r="F6445">
        <v>83146000</v>
      </c>
      <c r="G6445" t="s">
        <v>81</v>
      </c>
      <c r="H6445">
        <v>1.0433748841442769E-2</v>
      </c>
      <c r="I6445">
        <v>172.94618927001949</v>
      </c>
      <c r="J6445">
        <v>163.44549995422361</v>
      </c>
    </row>
    <row r="6446" spans="1:10" hidden="1" x14ac:dyDescent="0.3">
      <c r="A6446" s="2">
        <v>44412</v>
      </c>
      <c r="B6446">
        <v>167.7359924316406</v>
      </c>
      <c r="C6446">
        <v>169.4440002441406</v>
      </c>
      <c r="D6446">
        <v>167.27799987792969</v>
      </c>
      <c r="E6446">
        <v>168.9674987792969</v>
      </c>
      <c r="F6446">
        <v>43678000</v>
      </c>
      <c r="G6446" t="s">
        <v>81</v>
      </c>
      <c r="H6446">
        <v>-3.4222398904129041E-3</v>
      </c>
      <c r="I6446">
        <v>173.05591918945311</v>
      </c>
      <c r="J6446">
        <v>163.4660024261475</v>
      </c>
    </row>
    <row r="6447" spans="1:10" hidden="1" x14ac:dyDescent="0.3">
      <c r="A6447" s="2">
        <v>44413</v>
      </c>
      <c r="B6447">
        <v>168.79949951171881</v>
      </c>
      <c r="C6447">
        <v>169.44999694824219</v>
      </c>
      <c r="D6447">
        <v>167.04600524902341</v>
      </c>
      <c r="E6447">
        <v>167.8110046386719</v>
      </c>
      <c r="F6447">
        <v>48670000</v>
      </c>
      <c r="G6447" t="s">
        <v>81</v>
      </c>
      <c r="H6447">
        <v>6.3403629993816768E-3</v>
      </c>
      <c r="I6447">
        <v>173.1728591918945</v>
      </c>
      <c r="J6447">
        <v>163.5081974029541</v>
      </c>
    </row>
    <row r="6448" spans="1:10" hidden="1" x14ac:dyDescent="0.3">
      <c r="A6448" s="2">
        <v>44414</v>
      </c>
      <c r="B6448">
        <v>167.24699401855469</v>
      </c>
      <c r="C6448">
        <v>168.75</v>
      </c>
      <c r="D6448">
        <v>166.4519958496094</v>
      </c>
      <c r="E6448">
        <v>168.75</v>
      </c>
      <c r="F6448">
        <v>52752000</v>
      </c>
      <c r="G6448" t="s">
        <v>81</v>
      </c>
      <c r="H6448">
        <v>-9.1973346938524214E-3</v>
      </c>
      <c r="I6448">
        <v>173.25263916015629</v>
      </c>
      <c r="J6448">
        <v>163.54017990112311</v>
      </c>
    </row>
    <row r="6449" spans="1:10" hidden="1" x14ac:dyDescent="0.3">
      <c r="A6449" s="2">
        <v>44417</v>
      </c>
      <c r="B6449">
        <v>167.093505859375</v>
      </c>
      <c r="C6449">
        <v>167.74400329589841</v>
      </c>
      <c r="D6449">
        <v>166.4259948730469</v>
      </c>
      <c r="E6449">
        <v>167.18049621582031</v>
      </c>
      <c r="F6449">
        <v>42964000</v>
      </c>
      <c r="G6449" t="s">
        <v>81</v>
      </c>
      <c r="H6449">
        <v>-9.1773344017564984E-4</v>
      </c>
      <c r="I6449">
        <v>173.36439941406249</v>
      </c>
      <c r="J6449">
        <v>163.57941246032709</v>
      </c>
    </row>
    <row r="6450" spans="1:10" hidden="1" x14ac:dyDescent="0.3">
      <c r="A6450" s="2">
        <v>44418</v>
      </c>
      <c r="B6450">
        <v>166.03399658203119</v>
      </c>
      <c r="C6450">
        <v>167.8999938964844</v>
      </c>
      <c r="D6450">
        <v>165.75</v>
      </c>
      <c r="E6450">
        <v>167.25050354003909</v>
      </c>
      <c r="F6450">
        <v>48252000</v>
      </c>
      <c r="G6450" t="s">
        <v>81</v>
      </c>
      <c r="H6450">
        <v>-6.3408166098054553E-3</v>
      </c>
      <c r="I6450">
        <v>173.46200927734381</v>
      </c>
      <c r="J6450">
        <v>163.6154824066162</v>
      </c>
    </row>
    <row r="6451" spans="1:10" hidden="1" x14ac:dyDescent="0.3">
      <c r="A6451" s="2">
        <v>44419</v>
      </c>
      <c r="B6451">
        <v>164.6054992675781</v>
      </c>
      <c r="C6451">
        <v>166.88499450683591</v>
      </c>
      <c r="D6451">
        <v>163.8894958496094</v>
      </c>
      <c r="E6451">
        <v>166.57249450683591</v>
      </c>
      <c r="F6451">
        <v>58944000</v>
      </c>
      <c r="G6451" t="s">
        <v>81</v>
      </c>
      <c r="H6451">
        <v>-8.6036434938633333E-3</v>
      </c>
      <c r="I6451">
        <v>173.53546936035161</v>
      </c>
      <c r="J6451">
        <v>163.63740989685061</v>
      </c>
    </row>
    <row r="6452" spans="1:10" hidden="1" x14ac:dyDescent="0.3">
      <c r="A6452" s="2">
        <v>44420</v>
      </c>
      <c r="B6452">
        <v>165.17500305175781</v>
      </c>
      <c r="C6452">
        <v>165.7254943847656</v>
      </c>
      <c r="D6452">
        <v>163.48350524902341</v>
      </c>
      <c r="E6452">
        <v>164.5</v>
      </c>
      <c r="F6452">
        <v>46282000</v>
      </c>
      <c r="G6452" t="s">
        <v>81</v>
      </c>
      <c r="H6452">
        <v>3.4598101929383951E-3</v>
      </c>
      <c r="I6452">
        <v>173.60497955322259</v>
      </c>
      <c r="J6452">
        <v>163.66152488708499</v>
      </c>
    </row>
    <row r="6453" spans="1:10" hidden="1" x14ac:dyDescent="0.3">
      <c r="A6453" s="2">
        <v>44421</v>
      </c>
      <c r="B6453">
        <v>164.69850158691409</v>
      </c>
      <c r="C6453">
        <v>165.3034973144531</v>
      </c>
      <c r="D6453">
        <v>164.1499938964844</v>
      </c>
      <c r="E6453">
        <v>165.28349304199219</v>
      </c>
      <c r="F6453">
        <v>41134000</v>
      </c>
      <c r="G6453" t="s">
        <v>81</v>
      </c>
      <c r="H6453">
        <v>-2.884827946359692E-3</v>
      </c>
      <c r="I6453">
        <v>173.71193969726559</v>
      </c>
      <c r="J6453">
        <v>163.66343490600579</v>
      </c>
    </row>
    <row r="6454" spans="1:10" hidden="1" x14ac:dyDescent="0.3">
      <c r="A6454" s="2">
        <v>44424</v>
      </c>
      <c r="B6454">
        <v>164.9494934082031</v>
      </c>
      <c r="C6454">
        <v>165</v>
      </c>
      <c r="D6454">
        <v>160.55650329589841</v>
      </c>
      <c r="E6454">
        <v>164.1499938964844</v>
      </c>
      <c r="F6454">
        <v>66394000</v>
      </c>
      <c r="G6454" t="s">
        <v>81</v>
      </c>
      <c r="H6454">
        <v>1.523947205777088E-3</v>
      </c>
      <c r="I6454">
        <v>173.80470947265621</v>
      </c>
      <c r="J6454">
        <v>163.6974873352051</v>
      </c>
    </row>
    <row r="6455" spans="1:10" hidden="1" x14ac:dyDescent="0.3">
      <c r="A6455" s="2">
        <v>44425</v>
      </c>
      <c r="B6455">
        <v>162.09800720214841</v>
      </c>
      <c r="C6455">
        <v>164.0245056152344</v>
      </c>
      <c r="D6455">
        <v>161.28399658203119</v>
      </c>
      <c r="E6455">
        <v>163.875</v>
      </c>
      <c r="F6455">
        <v>67758000</v>
      </c>
      <c r="G6455" t="s">
        <v>81</v>
      </c>
      <c r="H6455">
        <v>-1.728702615047184E-2</v>
      </c>
      <c r="I6455">
        <v>173.84865966796869</v>
      </c>
      <c r="J6455">
        <v>163.70522483825681</v>
      </c>
    </row>
    <row r="6456" spans="1:10" hidden="1" x14ac:dyDescent="0.3">
      <c r="A6456" s="2">
        <v>44426</v>
      </c>
      <c r="B6456">
        <v>160.0610046386719</v>
      </c>
      <c r="C6456">
        <v>162.70500183105469</v>
      </c>
      <c r="D6456">
        <v>160</v>
      </c>
      <c r="E6456">
        <v>162.09950256347659</v>
      </c>
      <c r="F6456">
        <v>56086000</v>
      </c>
      <c r="G6456" t="s">
        <v>81</v>
      </c>
      <c r="H6456">
        <v>-1.25664873901643E-2</v>
      </c>
      <c r="I6456">
        <v>173.7857696533203</v>
      </c>
      <c r="J6456">
        <v>163.74649238586429</v>
      </c>
    </row>
    <row r="6457" spans="1:10" hidden="1" x14ac:dyDescent="0.3">
      <c r="A6457" s="2">
        <v>44427</v>
      </c>
      <c r="B6457">
        <v>159.38749694824219</v>
      </c>
      <c r="C6457">
        <v>161.6499938964844</v>
      </c>
      <c r="D6457">
        <v>159.12300109863281</v>
      </c>
      <c r="E6457">
        <v>159.70100402832031</v>
      </c>
      <c r="F6457">
        <v>75658000</v>
      </c>
      <c r="G6457" t="s">
        <v>81</v>
      </c>
      <c r="H6457">
        <v>-4.2078187123096864E-3</v>
      </c>
      <c r="I6457">
        <v>173.69236968994139</v>
      </c>
      <c r="J6457">
        <v>163.79230987548829</v>
      </c>
    </row>
    <row r="6458" spans="1:10" hidden="1" x14ac:dyDescent="0.3">
      <c r="A6458" s="2">
        <v>44428</v>
      </c>
      <c r="B6458">
        <v>159.99749755859381</v>
      </c>
      <c r="C6458">
        <v>160.3905029296875</v>
      </c>
      <c r="D6458">
        <v>158.7879943847656</v>
      </c>
      <c r="E6458">
        <v>160.19349670410159</v>
      </c>
      <c r="F6458">
        <v>67168000</v>
      </c>
      <c r="G6458" t="s">
        <v>81</v>
      </c>
      <c r="H6458">
        <v>3.8271547143353679E-3</v>
      </c>
      <c r="I6458">
        <v>173.54266967773441</v>
      </c>
      <c r="J6458">
        <v>163.83019485473631</v>
      </c>
    </row>
    <row r="6459" spans="1:10" hidden="1" x14ac:dyDescent="0.3">
      <c r="A6459" s="2">
        <v>44431</v>
      </c>
      <c r="B6459">
        <v>163.29350280761719</v>
      </c>
      <c r="C6459">
        <v>164.04499816894531</v>
      </c>
      <c r="D6459">
        <v>160.50050354003909</v>
      </c>
      <c r="E6459">
        <v>160.5950012207031</v>
      </c>
      <c r="F6459">
        <v>65362000</v>
      </c>
      <c r="G6459" t="s">
        <v>81</v>
      </c>
      <c r="H6459">
        <v>2.060035500127988E-2</v>
      </c>
      <c r="I6459">
        <v>173.46170959472661</v>
      </c>
      <c r="J6459">
        <v>163.83637237548831</v>
      </c>
    </row>
    <row r="6460" spans="1:10" hidden="1" x14ac:dyDescent="0.3">
      <c r="A6460" s="2">
        <v>44432</v>
      </c>
      <c r="B6460">
        <v>165.28900146484381</v>
      </c>
      <c r="C6460">
        <v>165.7745056152344</v>
      </c>
      <c r="D6460">
        <v>163.72900390625</v>
      </c>
      <c r="E6460">
        <v>164</v>
      </c>
      <c r="F6460">
        <v>51036000</v>
      </c>
      <c r="G6460" t="s">
        <v>81</v>
      </c>
      <c r="H6460">
        <v>1.2220318769066599E-2</v>
      </c>
      <c r="I6460">
        <v>173.38361968994141</v>
      </c>
      <c r="J6460">
        <v>163.83231735229489</v>
      </c>
    </row>
    <row r="6461" spans="1:10" hidden="1" x14ac:dyDescent="0.3">
      <c r="A6461" s="2">
        <v>44433</v>
      </c>
      <c r="B6461">
        <v>164.95899963378909</v>
      </c>
      <c r="C6461">
        <v>166.05000305175781</v>
      </c>
      <c r="D6461">
        <v>164.3074951171875</v>
      </c>
      <c r="E6461">
        <v>165.4934997558594</v>
      </c>
      <c r="F6461">
        <v>33606000</v>
      </c>
      <c r="G6461" t="s">
        <v>81</v>
      </c>
      <c r="H6461">
        <v>-1.9965141547840788E-3</v>
      </c>
      <c r="I6461">
        <v>173.29966979980469</v>
      </c>
      <c r="J6461">
        <v>163.82926986694329</v>
      </c>
    </row>
    <row r="6462" spans="1:10" hidden="1" x14ac:dyDescent="0.3">
      <c r="A6462" s="2">
        <v>44434</v>
      </c>
      <c r="B6462">
        <v>165.80000305175781</v>
      </c>
      <c r="C6462">
        <v>166.6000061035156</v>
      </c>
      <c r="D6462">
        <v>164.80000305175781</v>
      </c>
      <c r="E6462">
        <v>164.94999694824219</v>
      </c>
      <c r="F6462">
        <v>41976000</v>
      </c>
      <c r="G6462" t="s">
        <v>81</v>
      </c>
      <c r="H6462">
        <v>5.0982572629307832E-3</v>
      </c>
      <c r="I6462">
        <v>173.20041992187501</v>
      </c>
      <c r="J6462">
        <v>163.87233489990231</v>
      </c>
    </row>
    <row r="6463" spans="1:10" hidden="1" x14ac:dyDescent="0.3">
      <c r="A6463" s="2">
        <v>44435</v>
      </c>
      <c r="B6463">
        <v>167.48150634765619</v>
      </c>
      <c r="C6463">
        <v>167.6159973144531</v>
      </c>
      <c r="D6463">
        <v>165.6875</v>
      </c>
      <c r="E6463">
        <v>166.6614990234375</v>
      </c>
      <c r="F6463">
        <v>48048000</v>
      </c>
      <c r="G6463" t="s">
        <v>81</v>
      </c>
      <c r="H6463">
        <v>1.014175672465778E-2</v>
      </c>
      <c r="I6463">
        <v>173.06080993652341</v>
      </c>
      <c r="J6463">
        <v>163.95098739624021</v>
      </c>
    </row>
    <row r="6464" spans="1:10" hidden="1" x14ac:dyDescent="0.3">
      <c r="A6464" s="2">
        <v>44438</v>
      </c>
      <c r="B6464">
        <v>171.07850646972659</v>
      </c>
      <c r="C6464">
        <v>172.25</v>
      </c>
      <c r="D6464">
        <v>167.76100158691409</v>
      </c>
      <c r="E6464">
        <v>167.87150573730469</v>
      </c>
      <c r="F6464">
        <v>63844000</v>
      </c>
      <c r="G6464" t="s">
        <v>81</v>
      </c>
      <c r="H6464">
        <v>2.147699886698962E-2</v>
      </c>
      <c r="I6464">
        <v>172.9954800415039</v>
      </c>
      <c r="J6464">
        <v>164.02203239440919</v>
      </c>
    </row>
    <row r="6465" spans="1:10" hidden="1" x14ac:dyDescent="0.3">
      <c r="A6465" s="2">
        <v>44439</v>
      </c>
      <c r="B6465">
        <v>173.53950500488281</v>
      </c>
      <c r="C6465">
        <v>173.6289978027344</v>
      </c>
      <c r="D6465">
        <v>169.77949523925781</v>
      </c>
      <c r="E6465">
        <v>171.24000549316409</v>
      </c>
      <c r="F6465">
        <v>87128000</v>
      </c>
      <c r="G6465" t="s">
        <v>81</v>
      </c>
      <c r="H6465">
        <v>1.438520002272603E-2</v>
      </c>
      <c r="I6465">
        <v>173.01231018066409</v>
      </c>
      <c r="J6465">
        <v>164.11215988159179</v>
      </c>
    </row>
    <row r="6466" spans="1:10" hidden="1" x14ac:dyDescent="0.3">
      <c r="A6466" s="2">
        <v>44440</v>
      </c>
      <c r="B6466">
        <v>173.94999694824219</v>
      </c>
      <c r="C6466">
        <v>176.3500061035156</v>
      </c>
      <c r="D6466">
        <v>173.7619934082031</v>
      </c>
      <c r="E6466">
        <v>174.82000732421881</v>
      </c>
      <c r="F6466">
        <v>72598000</v>
      </c>
      <c r="G6466" t="s">
        <v>81</v>
      </c>
      <c r="H6466">
        <v>2.365409209550418E-3</v>
      </c>
      <c r="I6466">
        <v>172.98587005615241</v>
      </c>
      <c r="J6466">
        <v>164.1997073364258</v>
      </c>
    </row>
    <row r="6467" spans="1:10" hidden="1" x14ac:dyDescent="0.3">
      <c r="A6467" s="2">
        <v>44441</v>
      </c>
      <c r="B6467">
        <v>173.156005859375</v>
      </c>
      <c r="C6467">
        <v>175.59800720214841</v>
      </c>
      <c r="D6467">
        <v>172.75</v>
      </c>
      <c r="E6467">
        <v>174.7380065917969</v>
      </c>
      <c r="F6467">
        <v>58474000</v>
      </c>
      <c r="G6467" t="s">
        <v>81</v>
      </c>
      <c r="H6467">
        <v>-4.5644788893179911E-3</v>
      </c>
      <c r="I6467">
        <v>172.9451702880859</v>
      </c>
      <c r="J6467">
        <v>164.2827223968506</v>
      </c>
    </row>
    <row r="6468" spans="1:10" hidden="1" x14ac:dyDescent="0.3">
      <c r="A6468" s="2">
        <v>44442</v>
      </c>
      <c r="B6468">
        <v>173.9024963378906</v>
      </c>
      <c r="C6468">
        <v>174.13349914550781</v>
      </c>
      <c r="D6468">
        <v>171.82200622558591</v>
      </c>
      <c r="E6468">
        <v>172.6000061035156</v>
      </c>
      <c r="F6468">
        <v>51514000</v>
      </c>
      <c r="G6468" t="s">
        <v>81</v>
      </c>
      <c r="H6468">
        <v>4.3110862647286474E-3</v>
      </c>
      <c r="I6468">
        <v>172.97414031982419</v>
      </c>
      <c r="J6468">
        <v>164.36831985473631</v>
      </c>
    </row>
    <row r="6469" spans="1:10" hidden="1" x14ac:dyDescent="0.3">
      <c r="A6469" s="2">
        <v>44446</v>
      </c>
      <c r="B6469">
        <v>175.46449279785159</v>
      </c>
      <c r="C6469">
        <v>176.40449523925781</v>
      </c>
      <c r="D6469">
        <v>173.84700012207031</v>
      </c>
      <c r="E6469">
        <v>173.8999938964844</v>
      </c>
      <c r="F6469">
        <v>54758000</v>
      </c>
      <c r="G6469" t="s">
        <v>81</v>
      </c>
      <c r="H6469">
        <v>8.9820243691383084E-3</v>
      </c>
      <c r="I6469">
        <v>173.08197021484381</v>
      </c>
      <c r="J6469">
        <v>164.46927734375001</v>
      </c>
    </row>
    <row r="6470" spans="1:10" hidden="1" x14ac:dyDescent="0.3">
      <c r="A6470" s="2">
        <v>44447</v>
      </c>
      <c r="B6470">
        <v>176.2749938964844</v>
      </c>
      <c r="C6470">
        <v>177.281494140625</v>
      </c>
      <c r="D6470">
        <v>174.78349304199219</v>
      </c>
      <c r="E6470">
        <v>175.58250427246091</v>
      </c>
      <c r="F6470">
        <v>61068000</v>
      </c>
      <c r="G6470" t="s">
        <v>81</v>
      </c>
      <c r="H6470">
        <v>4.6191744307297888E-3</v>
      </c>
      <c r="I6470">
        <v>173.16358001708991</v>
      </c>
      <c r="J6470">
        <v>164.57139732360841</v>
      </c>
    </row>
    <row r="6471" spans="1:10" hidden="1" x14ac:dyDescent="0.3">
      <c r="A6471" s="2">
        <v>44448</v>
      </c>
      <c r="B6471">
        <v>174.20799255371091</v>
      </c>
      <c r="C6471">
        <v>177.49949645996091</v>
      </c>
      <c r="D6471">
        <v>174.01849365234381</v>
      </c>
      <c r="E6471">
        <v>176.3009948730469</v>
      </c>
      <c r="F6471">
        <v>54384000</v>
      </c>
      <c r="G6471" t="s">
        <v>81</v>
      </c>
      <c r="H6471">
        <v>-1.1726004336084511E-2</v>
      </c>
      <c r="I6471">
        <v>173.19959991455079</v>
      </c>
      <c r="J6471">
        <v>164.66758728027341</v>
      </c>
    </row>
    <row r="6472" spans="1:10" hidden="1" x14ac:dyDescent="0.3">
      <c r="A6472" s="2">
        <v>44449</v>
      </c>
      <c r="B6472">
        <v>173.45750427246091</v>
      </c>
      <c r="C6472">
        <v>175.42250061035159</v>
      </c>
      <c r="D6472">
        <v>173.14549255371091</v>
      </c>
      <c r="E6472">
        <v>175.09150695800781</v>
      </c>
      <c r="F6472">
        <v>47946000</v>
      </c>
      <c r="G6472" t="s">
        <v>81</v>
      </c>
      <c r="H6472">
        <v>-4.3080014312122383E-3</v>
      </c>
      <c r="I6472">
        <v>173.22859008789061</v>
      </c>
      <c r="J6472">
        <v>164.76027732849121</v>
      </c>
    </row>
    <row r="6473" spans="1:10" hidden="1" x14ac:dyDescent="0.3">
      <c r="A6473" s="2">
        <v>44452</v>
      </c>
      <c r="B6473">
        <v>172.85850524902341</v>
      </c>
      <c r="C6473">
        <v>174.89799499511719</v>
      </c>
      <c r="D6473">
        <v>171.8999938964844</v>
      </c>
      <c r="E6473">
        <v>174.13999938964841</v>
      </c>
      <c r="F6473">
        <v>51380000</v>
      </c>
      <c r="G6473" t="s">
        <v>81</v>
      </c>
      <c r="H6473">
        <v>-3.4532897607970629E-3</v>
      </c>
      <c r="I6473">
        <v>173.25279022216799</v>
      </c>
      <c r="J6473">
        <v>164.84505485534669</v>
      </c>
    </row>
    <row r="6474" spans="1:10" hidden="1" x14ac:dyDescent="0.3">
      <c r="A6474" s="2">
        <v>44453</v>
      </c>
      <c r="B6474">
        <v>172.5</v>
      </c>
      <c r="C6474">
        <v>174.34049987792969</v>
      </c>
      <c r="D6474">
        <v>171.885498046875</v>
      </c>
      <c r="E6474">
        <v>173.7774963378906</v>
      </c>
      <c r="F6474">
        <v>38738000</v>
      </c>
      <c r="G6474" t="s">
        <v>81</v>
      </c>
      <c r="H6474">
        <v>-2.0739809620994309E-3</v>
      </c>
      <c r="I6474">
        <v>173.19181030273441</v>
      </c>
      <c r="J6474">
        <v>164.91128738403319</v>
      </c>
    </row>
    <row r="6475" spans="1:10" hidden="1" x14ac:dyDescent="0.3">
      <c r="A6475" s="2">
        <v>44454</v>
      </c>
      <c r="B6475">
        <v>173.78950500488281</v>
      </c>
      <c r="C6475">
        <v>174.27099609375</v>
      </c>
      <c r="D6475">
        <v>170.1004943847656</v>
      </c>
      <c r="E6475">
        <v>172.1260070800781</v>
      </c>
      <c r="F6475">
        <v>59150000</v>
      </c>
      <c r="G6475" t="s">
        <v>81</v>
      </c>
      <c r="H6475">
        <v>7.4753913326539578E-3</v>
      </c>
      <c r="I6475">
        <v>172.99186035156251</v>
      </c>
      <c r="J6475">
        <v>164.98139991760249</v>
      </c>
    </row>
    <row r="6476" spans="1:10" hidden="1" x14ac:dyDescent="0.3">
      <c r="A6476" s="2">
        <v>44455</v>
      </c>
      <c r="B6476">
        <v>174.41200256347659</v>
      </c>
      <c r="C6476">
        <v>174.62750244140619</v>
      </c>
      <c r="D6476">
        <v>172.3070068359375</v>
      </c>
      <c r="E6476">
        <v>172.99800109863281</v>
      </c>
      <c r="F6476">
        <v>51672000</v>
      </c>
      <c r="G6476" t="s">
        <v>81</v>
      </c>
      <c r="H6476">
        <v>3.5819053548502571E-3</v>
      </c>
      <c r="I6476">
        <v>172.78352050781251</v>
      </c>
      <c r="J6476">
        <v>165.0614499664307</v>
      </c>
    </row>
    <row r="6477" spans="1:10" hidden="1" x14ac:dyDescent="0.3">
      <c r="A6477" s="2">
        <v>44456</v>
      </c>
      <c r="B6477">
        <v>173.1260070800781</v>
      </c>
      <c r="C6477">
        <v>174.87049865722659</v>
      </c>
      <c r="D6477">
        <v>172.60650634765619</v>
      </c>
      <c r="E6477">
        <v>174.4205017089844</v>
      </c>
      <c r="F6477">
        <v>92332000</v>
      </c>
      <c r="G6477" t="s">
        <v>81</v>
      </c>
      <c r="H6477">
        <v>-7.3733198661622978E-3</v>
      </c>
      <c r="I6477">
        <v>172.51463073730471</v>
      </c>
      <c r="J6477">
        <v>165.1220600128174</v>
      </c>
    </row>
    <row r="6478" spans="1:10" hidden="1" x14ac:dyDescent="0.3">
      <c r="A6478" s="2">
        <v>44459</v>
      </c>
      <c r="B6478">
        <v>167.7864990234375</v>
      </c>
      <c r="C6478">
        <v>170.94999694824219</v>
      </c>
      <c r="D6478">
        <v>165.25050354003909</v>
      </c>
      <c r="E6478">
        <v>169.80000305175781</v>
      </c>
      <c r="F6478">
        <v>93382000</v>
      </c>
      <c r="G6478" t="s">
        <v>81</v>
      </c>
      <c r="H6478">
        <v>-3.084174438431353E-2</v>
      </c>
      <c r="I6478">
        <v>172.15102081298829</v>
      </c>
      <c r="J6478">
        <v>165.16011001586921</v>
      </c>
    </row>
    <row r="6479" spans="1:10" hidden="1" x14ac:dyDescent="0.3">
      <c r="A6479" s="2">
        <v>44460</v>
      </c>
      <c r="B6479">
        <v>167.18150329589841</v>
      </c>
      <c r="C6479">
        <v>168.98500061035159</v>
      </c>
      <c r="D6479">
        <v>166.6195068359375</v>
      </c>
      <c r="E6479">
        <v>168.75</v>
      </c>
      <c r="F6479">
        <v>55618000</v>
      </c>
      <c r="G6479" t="s">
        <v>81</v>
      </c>
      <c r="H6479">
        <v>-3.6057473697842508E-3</v>
      </c>
      <c r="I6479">
        <v>171.77610076904301</v>
      </c>
      <c r="J6479">
        <v>165.19933502197259</v>
      </c>
    </row>
    <row r="6480" spans="1:10" hidden="1" x14ac:dyDescent="0.3">
      <c r="A6480" s="2">
        <v>44461</v>
      </c>
      <c r="B6480">
        <v>169.00250244140619</v>
      </c>
      <c r="C6480">
        <v>169.44999694824219</v>
      </c>
      <c r="D6480">
        <v>167.05250549316409</v>
      </c>
      <c r="E6480">
        <v>167.55000305175781</v>
      </c>
      <c r="F6480">
        <v>48228000</v>
      </c>
      <c r="G6480" t="s">
        <v>81</v>
      </c>
      <c r="H6480">
        <v>1.089234819407503E-2</v>
      </c>
      <c r="I6480">
        <v>171.4787908935547</v>
      </c>
      <c r="J6480">
        <v>165.25370254516599</v>
      </c>
    </row>
    <row r="6481" spans="1:10" hidden="1" x14ac:dyDescent="0.3">
      <c r="A6481" s="2">
        <v>44462</v>
      </c>
      <c r="B6481">
        <v>170.80000305175781</v>
      </c>
      <c r="C6481">
        <v>171.447998046875</v>
      </c>
      <c r="D6481">
        <v>169.00250244140619</v>
      </c>
      <c r="E6481">
        <v>169.00250244140619</v>
      </c>
      <c r="F6481">
        <v>47588000</v>
      </c>
      <c r="G6481" t="s">
        <v>81</v>
      </c>
      <c r="H6481">
        <v>1.063594079605279E-2</v>
      </c>
      <c r="I6481">
        <v>171.21311096191411</v>
      </c>
      <c r="J6481">
        <v>165.31820259094241</v>
      </c>
    </row>
    <row r="6482" spans="1:10" hidden="1" x14ac:dyDescent="0.3">
      <c r="A6482" s="2">
        <v>44463</v>
      </c>
      <c r="B6482">
        <v>171.2760009765625</v>
      </c>
      <c r="C6482">
        <v>171.46299743652341</v>
      </c>
      <c r="D6482">
        <v>169.66999816894531</v>
      </c>
      <c r="E6482">
        <v>170.1004943847656</v>
      </c>
      <c r="F6482">
        <v>42324000</v>
      </c>
      <c r="G6482" t="s">
        <v>81</v>
      </c>
      <c r="H6482">
        <v>2.7868730462519138E-3</v>
      </c>
      <c r="I6482">
        <v>171.00743103027341</v>
      </c>
      <c r="J6482">
        <v>165.38026008605959</v>
      </c>
    </row>
    <row r="6483" spans="1:10" hidden="1" x14ac:dyDescent="0.3">
      <c r="A6483" s="2">
        <v>44466</v>
      </c>
      <c r="B6483">
        <v>170.28999328613281</v>
      </c>
      <c r="C6483">
        <v>170.77850341796881</v>
      </c>
      <c r="D6483">
        <v>166.9804992675781</v>
      </c>
      <c r="E6483">
        <v>168.57499694824219</v>
      </c>
      <c r="F6483">
        <v>72690000</v>
      </c>
      <c r="G6483" t="s">
        <v>81</v>
      </c>
      <c r="H6483">
        <v>-5.7568350779313437E-3</v>
      </c>
      <c r="I6483">
        <v>170.8396008300781</v>
      </c>
      <c r="J6483">
        <v>165.4556600189209</v>
      </c>
    </row>
    <row r="6484" spans="1:10" hidden="1" x14ac:dyDescent="0.3">
      <c r="A6484" s="2">
        <v>44467</v>
      </c>
      <c r="B6484">
        <v>165.7980041503906</v>
      </c>
      <c r="C6484">
        <v>168.4595031738281</v>
      </c>
      <c r="D6484">
        <v>164.5050048828125</v>
      </c>
      <c r="E6484">
        <v>167.885498046875</v>
      </c>
      <c r="F6484">
        <v>88616000</v>
      </c>
      <c r="G6484" t="s">
        <v>81</v>
      </c>
      <c r="H6484">
        <v>-2.6378467983109499E-2</v>
      </c>
      <c r="I6484">
        <v>170.60597076416019</v>
      </c>
      <c r="J6484">
        <v>165.50927757263179</v>
      </c>
    </row>
    <row r="6485" spans="1:10" hidden="1" x14ac:dyDescent="0.3">
      <c r="A6485" s="2">
        <v>44468</v>
      </c>
      <c r="B6485">
        <v>165.0559997558594</v>
      </c>
      <c r="C6485">
        <v>167.56500244140619</v>
      </c>
      <c r="D6485">
        <v>164.89349365234381</v>
      </c>
      <c r="E6485">
        <v>166.1054992675781</v>
      </c>
      <c r="F6485">
        <v>51246000</v>
      </c>
      <c r="G6485" t="s">
        <v>81</v>
      </c>
      <c r="H6485">
        <v>-4.4753517892663908E-3</v>
      </c>
      <c r="I6485">
        <v>170.3339007568359</v>
      </c>
      <c r="J6485">
        <v>165.5554525756836</v>
      </c>
    </row>
    <row r="6486" spans="1:10" hidden="1" x14ac:dyDescent="0.3">
      <c r="A6486" s="2">
        <v>44469</v>
      </c>
      <c r="B6486">
        <v>164.25199890136719</v>
      </c>
      <c r="C6486">
        <v>166.39250183105469</v>
      </c>
      <c r="D6486">
        <v>163.6994934082031</v>
      </c>
      <c r="E6486">
        <v>165.80000305175781</v>
      </c>
      <c r="F6486">
        <v>56848000</v>
      </c>
      <c r="G6486" t="s">
        <v>81</v>
      </c>
      <c r="H6486">
        <v>-4.8710792439015096E-3</v>
      </c>
      <c r="I6486">
        <v>170.03374084472659</v>
      </c>
      <c r="J6486">
        <v>165.5874700927734</v>
      </c>
    </row>
    <row r="6487" spans="1:10" hidden="1" x14ac:dyDescent="0.3">
      <c r="A6487" s="2">
        <v>44470</v>
      </c>
      <c r="B6487">
        <v>164.1629943847656</v>
      </c>
      <c r="C6487">
        <v>165.45849609375</v>
      </c>
      <c r="D6487">
        <v>162.7969970703125</v>
      </c>
      <c r="E6487">
        <v>164.45050048828119</v>
      </c>
      <c r="F6487">
        <v>56712000</v>
      </c>
      <c r="G6487" t="s">
        <v>81</v>
      </c>
      <c r="H6487">
        <v>-5.4187782917036742E-4</v>
      </c>
      <c r="I6487">
        <v>169.67897064208981</v>
      </c>
      <c r="J6487">
        <v>165.61700508117681</v>
      </c>
    </row>
    <row r="6488" spans="1:10" hidden="1" x14ac:dyDescent="0.3">
      <c r="A6488" s="2">
        <v>44473</v>
      </c>
      <c r="B6488">
        <v>159.48899841308591</v>
      </c>
      <c r="C6488">
        <v>163.99949645996091</v>
      </c>
      <c r="D6488">
        <v>158.8125</v>
      </c>
      <c r="E6488">
        <v>163.96949768066409</v>
      </c>
      <c r="F6488">
        <v>90462000</v>
      </c>
      <c r="G6488" t="s">
        <v>81</v>
      </c>
      <c r="H6488">
        <v>-2.84716783413731E-2</v>
      </c>
      <c r="I6488">
        <v>169.21211059570311</v>
      </c>
      <c r="J6488">
        <v>165.6042100524902</v>
      </c>
    </row>
    <row r="6489" spans="1:10" hidden="1" x14ac:dyDescent="0.3">
      <c r="A6489" s="2">
        <v>44474</v>
      </c>
      <c r="B6489">
        <v>161.05000305175781</v>
      </c>
      <c r="C6489">
        <v>163.0364990234375</v>
      </c>
      <c r="D6489">
        <v>160.12300109863281</v>
      </c>
      <c r="E6489">
        <v>160.2250061035156</v>
      </c>
      <c r="F6489">
        <v>65384000</v>
      </c>
      <c r="G6489" t="s">
        <v>81</v>
      </c>
      <c r="H6489">
        <v>9.7875380383842803E-3</v>
      </c>
      <c r="I6489">
        <v>168.73329071044921</v>
      </c>
      <c r="J6489">
        <v>165.60044006347661</v>
      </c>
    </row>
    <row r="6490" spans="1:10" hidden="1" x14ac:dyDescent="0.3">
      <c r="A6490" s="2">
        <v>44475</v>
      </c>
      <c r="B6490">
        <v>163.1004943847656</v>
      </c>
      <c r="C6490">
        <v>163.21699523925781</v>
      </c>
      <c r="D6490">
        <v>159.9309997558594</v>
      </c>
      <c r="E6490">
        <v>160.67649841308591</v>
      </c>
      <c r="F6490">
        <v>50660000</v>
      </c>
      <c r="G6490" t="s">
        <v>81</v>
      </c>
      <c r="H6490">
        <v>1.273201672867286E-2</v>
      </c>
      <c r="I6490">
        <v>168.36891052246091</v>
      </c>
      <c r="J6490">
        <v>165.61553001403809</v>
      </c>
    </row>
    <row r="6491" spans="1:10" hidden="1" x14ac:dyDescent="0.3">
      <c r="A6491" s="2">
        <v>44476</v>
      </c>
      <c r="B6491">
        <v>165.12150573730469</v>
      </c>
      <c r="C6491">
        <v>166.2875061035156</v>
      </c>
      <c r="D6491">
        <v>164.15299987792969</v>
      </c>
      <c r="E6491">
        <v>164.5769958496094</v>
      </c>
      <c r="F6491">
        <v>48182000</v>
      </c>
      <c r="G6491" t="s">
        <v>81</v>
      </c>
      <c r="H6491">
        <v>1.2391203105561081E-2</v>
      </c>
      <c r="I6491">
        <v>168.0410205078125</v>
      </c>
      <c r="J6491">
        <v>165.6395925140381</v>
      </c>
    </row>
    <row r="6492" spans="1:10" hidden="1" x14ac:dyDescent="0.3">
      <c r="A6492" s="2">
        <v>44477</v>
      </c>
      <c r="B6492">
        <v>164.4309997558594</v>
      </c>
      <c r="C6492">
        <v>166.0715026855469</v>
      </c>
      <c r="D6492">
        <v>164.4100036621094</v>
      </c>
      <c r="E6492">
        <v>165.8500061035156</v>
      </c>
      <c r="F6492">
        <v>39964000</v>
      </c>
      <c r="G6492" t="s">
        <v>81</v>
      </c>
      <c r="H6492">
        <v>-4.1818052612956347E-3</v>
      </c>
      <c r="I6492">
        <v>167.72972045898439</v>
      </c>
      <c r="J6492">
        <v>165.66011749267579</v>
      </c>
    </row>
    <row r="6493" spans="1:10" hidden="1" x14ac:dyDescent="0.3">
      <c r="A6493" s="2">
        <v>44480</v>
      </c>
      <c r="B6493">
        <v>162.31500244140619</v>
      </c>
      <c r="C6493">
        <v>164.62950134277341</v>
      </c>
      <c r="D6493">
        <v>161.9049987792969</v>
      </c>
      <c r="E6493">
        <v>163.75</v>
      </c>
      <c r="F6493">
        <v>40684000</v>
      </c>
      <c r="G6493" t="s">
        <v>81</v>
      </c>
      <c r="H6493">
        <v>-1.2868603350918439E-2</v>
      </c>
      <c r="I6493">
        <v>167.64843048095699</v>
      </c>
      <c r="J6493">
        <v>165.67537498474121</v>
      </c>
    </row>
    <row r="6494" spans="1:10" hidden="1" x14ac:dyDescent="0.3">
      <c r="A6494" s="2">
        <v>44481</v>
      </c>
      <c r="B6494">
        <v>162.36650085449219</v>
      </c>
      <c r="C6494">
        <v>163.3764953613281</v>
      </c>
      <c r="D6494">
        <v>161.8139953613281</v>
      </c>
      <c r="E6494">
        <v>162.8500061035156</v>
      </c>
      <c r="F6494">
        <v>36392000</v>
      </c>
      <c r="G6494" t="s">
        <v>81</v>
      </c>
      <c r="H6494">
        <v>3.1727451135954432E-4</v>
      </c>
      <c r="I6494">
        <v>167.56428039550781</v>
      </c>
      <c r="J6494">
        <v>165.69403495788569</v>
      </c>
    </row>
    <row r="6495" spans="1:10" hidden="1" x14ac:dyDescent="0.3">
      <c r="A6495" s="2">
        <v>44482</v>
      </c>
      <c r="B6495">
        <v>164.21400451660159</v>
      </c>
      <c r="C6495">
        <v>164.41900634765619</v>
      </c>
      <c r="D6495">
        <v>163.05450439453119</v>
      </c>
      <c r="E6495">
        <v>163.4855041503906</v>
      </c>
      <c r="F6495">
        <v>48402000</v>
      </c>
      <c r="G6495" t="s">
        <v>81</v>
      </c>
      <c r="H6495">
        <v>1.137860120398271E-2</v>
      </c>
      <c r="I6495">
        <v>167.48232055664059</v>
      </c>
      <c r="J6495">
        <v>165.6941149902344</v>
      </c>
    </row>
    <row r="6496" spans="1:10" hidden="1" x14ac:dyDescent="0.3">
      <c r="A6496" s="2">
        <v>44483</v>
      </c>
      <c r="B6496">
        <v>164.99299621582031</v>
      </c>
      <c r="C6496">
        <v>165.6300048828125</v>
      </c>
      <c r="D6496">
        <v>164.53900146484381</v>
      </c>
      <c r="E6496">
        <v>165.12249755859381</v>
      </c>
      <c r="F6496">
        <v>42190000</v>
      </c>
      <c r="G6496" t="s">
        <v>81</v>
      </c>
      <c r="H6496">
        <v>4.7437592275512142E-3</v>
      </c>
      <c r="I6496">
        <v>167.4274606323242</v>
      </c>
      <c r="J6496">
        <v>165.6885799407959</v>
      </c>
    </row>
    <row r="6497" spans="1:10" hidden="1" x14ac:dyDescent="0.3">
      <c r="A6497" s="2">
        <v>44484</v>
      </c>
      <c r="B6497">
        <v>170.45100402832031</v>
      </c>
      <c r="C6497">
        <v>170.52099609375</v>
      </c>
      <c r="D6497">
        <v>165.19999694824219</v>
      </c>
      <c r="E6497">
        <v>165.57099914550781</v>
      </c>
      <c r="F6497">
        <v>103598000</v>
      </c>
      <c r="G6497" t="s">
        <v>81</v>
      </c>
      <c r="H6497">
        <v>3.308023939004423E-2</v>
      </c>
      <c r="I6497">
        <v>167.46049072265629</v>
      </c>
      <c r="J6497">
        <v>165.7193724822998</v>
      </c>
    </row>
    <row r="6498" spans="1:10" hidden="1" x14ac:dyDescent="0.3">
      <c r="A6498" s="2">
        <v>44487</v>
      </c>
      <c r="B6498">
        <v>172.3370056152344</v>
      </c>
      <c r="C6498">
        <v>172.45849609375</v>
      </c>
      <c r="D6498">
        <v>169.2550048828125</v>
      </c>
      <c r="E6498">
        <v>169.4179992675781</v>
      </c>
      <c r="F6498">
        <v>63482000</v>
      </c>
      <c r="G6498" t="s">
        <v>81</v>
      </c>
      <c r="H6498">
        <v>1.106477252900606E-2</v>
      </c>
      <c r="I6498">
        <v>167.56229095458991</v>
      </c>
      <c r="J6498">
        <v>165.76682502746581</v>
      </c>
    </row>
    <row r="6499" spans="1:10" hidden="1" x14ac:dyDescent="0.3">
      <c r="A6499" s="2">
        <v>44488</v>
      </c>
      <c r="B6499">
        <v>172.20750427246091</v>
      </c>
      <c r="C6499">
        <v>172.7344970703125</v>
      </c>
      <c r="D6499">
        <v>171.1000061035156</v>
      </c>
      <c r="E6499">
        <v>171.71449279785159</v>
      </c>
      <c r="F6499">
        <v>47722000</v>
      </c>
      <c r="G6499" t="s">
        <v>81</v>
      </c>
      <c r="H6499">
        <v>-7.5144245608260718E-4</v>
      </c>
      <c r="I6499">
        <v>167.6645709228516</v>
      </c>
      <c r="J6499">
        <v>165.83120506286619</v>
      </c>
    </row>
    <row r="6500" spans="1:10" hidden="1" x14ac:dyDescent="0.3">
      <c r="A6500" s="2">
        <v>44489</v>
      </c>
      <c r="B6500">
        <v>170.75300598144531</v>
      </c>
      <c r="C6500">
        <v>173.14300537109381</v>
      </c>
      <c r="D6500">
        <v>170.01849365234381</v>
      </c>
      <c r="E6500">
        <v>172.63299560546881</v>
      </c>
      <c r="F6500">
        <v>42796000</v>
      </c>
      <c r="G6500" t="s">
        <v>81</v>
      </c>
      <c r="H6500">
        <v>-8.446195751808605E-3</v>
      </c>
      <c r="I6500">
        <v>167.7589511108398</v>
      </c>
      <c r="J6500">
        <v>165.88034255981449</v>
      </c>
    </row>
    <row r="6501" spans="1:10" hidden="1" x14ac:dyDescent="0.3">
      <c r="A6501" s="2">
        <v>44490</v>
      </c>
      <c r="B6501">
        <v>171.75050354003909</v>
      </c>
      <c r="C6501">
        <v>172.0140075683594</v>
      </c>
      <c r="D6501">
        <v>170.1499938964844</v>
      </c>
      <c r="E6501">
        <v>170.7124938964844</v>
      </c>
      <c r="F6501">
        <v>37628000</v>
      </c>
      <c r="G6501" t="s">
        <v>81</v>
      </c>
      <c r="H6501">
        <v>5.8417569451290063E-3</v>
      </c>
      <c r="I6501">
        <v>167.9018511962891</v>
      </c>
      <c r="J6501">
        <v>165.9545000457764</v>
      </c>
    </row>
    <row r="6502" spans="1:10" hidden="1" x14ac:dyDescent="0.3">
      <c r="A6502" s="2">
        <v>44491</v>
      </c>
      <c r="B6502">
        <v>166.7774963378906</v>
      </c>
      <c r="C6502">
        <v>171.49200439453119</v>
      </c>
      <c r="D6502">
        <v>166.56500244140619</v>
      </c>
      <c r="E6502">
        <v>171.05000305175781</v>
      </c>
      <c r="F6502">
        <v>62782000</v>
      </c>
      <c r="G6502" t="s">
        <v>81</v>
      </c>
      <c r="H6502">
        <v>-2.895483331720838E-2</v>
      </c>
      <c r="I6502">
        <v>167.9339010620117</v>
      </c>
      <c r="J6502">
        <v>165.99784751892091</v>
      </c>
    </row>
    <row r="6503" spans="1:10" hidden="1" x14ac:dyDescent="0.3">
      <c r="A6503" s="2">
        <v>44494</v>
      </c>
      <c r="B6503">
        <v>166.01849365234381</v>
      </c>
      <c r="C6503">
        <v>167.38999938964841</v>
      </c>
      <c r="D6503">
        <v>164.88499450683591</v>
      </c>
      <c r="E6503">
        <v>166.75</v>
      </c>
      <c r="F6503">
        <v>44520000</v>
      </c>
      <c r="G6503" t="s">
        <v>81</v>
      </c>
      <c r="H6503">
        <v>-4.5509898050581921E-3</v>
      </c>
      <c r="I6503">
        <v>167.9603009033203</v>
      </c>
      <c r="J6503">
        <v>166.0322650146484</v>
      </c>
    </row>
    <row r="6504" spans="1:10" hidden="1" x14ac:dyDescent="0.3">
      <c r="A6504" s="2">
        <v>44495</v>
      </c>
      <c r="B6504">
        <v>168.8034973144531</v>
      </c>
      <c r="C6504">
        <v>170.8059997558594</v>
      </c>
      <c r="D6504">
        <v>167.1990051269531</v>
      </c>
      <c r="E6504">
        <v>167.4754943847656</v>
      </c>
      <c r="F6504">
        <v>53966000</v>
      </c>
      <c r="G6504" t="s">
        <v>81</v>
      </c>
      <c r="H6504">
        <v>1.677526160393561E-2</v>
      </c>
      <c r="I6504">
        <v>168.0373809814453</v>
      </c>
      <c r="J6504">
        <v>166.0977300262451</v>
      </c>
    </row>
    <row r="6505" spans="1:10" hidden="1" x14ac:dyDescent="0.3">
      <c r="A6505" s="2">
        <v>44496</v>
      </c>
      <c r="B6505">
        <v>169.62449645996091</v>
      </c>
      <c r="C6505">
        <v>171.8500061035156</v>
      </c>
      <c r="D6505">
        <v>168.57249450683591</v>
      </c>
      <c r="E6505">
        <v>169.3999938964844</v>
      </c>
      <c r="F6505">
        <v>54044000</v>
      </c>
      <c r="G6505" t="s">
        <v>81</v>
      </c>
      <c r="H6505">
        <v>4.8636382454707583E-3</v>
      </c>
      <c r="I6505">
        <v>168.18791076660159</v>
      </c>
      <c r="J6505">
        <v>166.16564498901371</v>
      </c>
    </row>
    <row r="6506" spans="1:10" hidden="1" x14ac:dyDescent="0.3">
      <c r="A6506" s="2">
        <v>44497</v>
      </c>
      <c r="B6506">
        <v>172.32850646972659</v>
      </c>
      <c r="C6506">
        <v>173.94999694824219</v>
      </c>
      <c r="D6506">
        <v>169.30000305175781</v>
      </c>
      <c r="E6506">
        <v>170.10499572753909</v>
      </c>
      <c r="F6506">
        <v>114174000</v>
      </c>
      <c r="G6506" t="s">
        <v>81</v>
      </c>
      <c r="H6506">
        <v>1.5941152759170629E-2</v>
      </c>
      <c r="I6506">
        <v>168.43326080322271</v>
      </c>
      <c r="J6506">
        <v>166.2358150482178</v>
      </c>
    </row>
    <row r="6507" spans="1:10" hidden="1" x14ac:dyDescent="0.3">
      <c r="A6507" s="2">
        <v>44498</v>
      </c>
      <c r="B6507">
        <v>168.62150573730469</v>
      </c>
      <c r="C6507">
        <v>168.7409973144531</v>
      </c>
      <c r="D6507">
        <v>163.66600036621091</v>
      </c>
      <c r="E6507">
        <v>165.0010070800781</v>
      </c>
      <c r="F6507">
        <v>129722000</v>
      </c>
      <c r="G6507" t="s">
        <v>81</v>
      </c>
      <c r="H6507">
        <v>-2.1511245053778109E-2</v>
      </c>
      <c r="I6507">
        <v>168.61794097900389</v>
      </c>
      <c r="J6507">
        <v>166.29705505371089</v>
      </c>
    </row>
    <row r="6508" spans="1:10" hidden="1" x14ac:dyDescent="0.3">
      <c r="A6508" s="2">
        <v>44501</v>
      </c>
      <c r="B6508">
        <v>165.90550231933591</v>
      </c>
      <c r="C6508">
        <v>168.7929992675781</v>
      </c>
      <c r="D6508">
        <v>164.60099792480469</v>
      </c>
      <c r="E6508">
        <v>168.0899963378906</v>
      </c>
      <c r="F6508">
        <v>72178000</v>
      </c>
      <c r="G6508" t="s">
        <v>81</v>
      </c>
      <c r="H6508">
        <v>-1.6107099780024559E-2</v>
      </c>
      <c r="I6508">
        <v>168.73610107421871</v>
      </c>
      <c r="J6508">
        <v>166.3505200958252</v>
      </c>
    </row>
    <row r="6509" spans="1:10" hidden="1" x14ac:dyDescent="0.3">
      <c r="A6509" s="2">
        <v>44502</v>
      </c>
      <c r="B6509">
        <v>165.63749694824219</v>
      </c>
      <c r="C6509">
        <v>166.5559997558594</v>
      </c>
      <c r="D6509">
        <v>164.17750549316409</v>
      </c>
      <c r="E6509">
        <v>165.75050354003909</v>
      </c>
      <c r="F6509">
        <v>52552000</v>
      </c>
      <c r="G6509" t="s">
        <v>81</v>
      </c>
      <c r="H6509">
        <v>-1.6154097805501919E-3</v>
      </c>
      <c r="I6509">
        <v>168.78298095703121</v>
      </c>
      <c r="J6509">
        <v>166.39851760864261</v>
      </c>
    </row>
    <row r="6510" spans="1:10" hidden="1" x14ac:dyDescent="0.3">
      <c r="A6510" s="2">
        <v>44503</v>
      </c>
      <c r="B6510">
        <v>169.19999694824219</v>
      </c>
      <c r="C6510">
        <v>169.7460021972656</v>
      </c>
      <c r="D6510">
        <v>164.8760070800781</v>
      </c>
      <c r="E6510">
        <v>165.44999694824219</v>
      </c>
      <c r="F6510">
        <v>67944000</v>
      </c>
      <c r="G6510" t="s">
        <v>81</v>
      </c>
      <c r="H6510">
        <v>2.1507811127532191E-2</v>
      </c>
      <c r="I6510">
        <v>168.86120086669919</v>
      </c>
      <c r="J6510">
        <v>166.4286725616455</v>
      </c>
    </row>
    <row r="6511" spans="1:10" hidden="1" x14ac:dyDescent="0.3">
      <c r="A6511" s="2">
        <v>44504</v>
      </c>
      <c r="B6511">
        <v>173.8500061035156</v>
      </c>
      <c r="C6511">
        <v>174.93150329589841</v>
      </c>
      <c r="D6511">
        <v>168.25</v>
      </c>
      <c r="E6511">
        <v>168.5</v>
      </c>
      <c r="F6511">
        <v>107060000</v>
      </c>
      <c r="G6511" t="s">
        <v>81</v>
      </c>
      <c r="H6511">
        <v>2.7482324108409228E-2</v>
      </c>
      <c r="I6511">
        <v>169.03902099609371</v>
      </c>
      <c r="J6511">
        <v>166.4711750793457</v>
      </c>
    </row>
    <row r="6512" spans="1:10" hidden="1" x14ac:dyDescent="0.3">
      <c r="A6512" s="2">
        <v>44505</v>
      </c>
      <c r="B6512">
        <v>175.9494934082031</v>
      </c>
      <c r="C6512">
        <v>178.3125</v>
      </c>
      <c r="D6512">
        <v>173.8489990234375</v>
      </c>
      <c r="E6512">
        <v>173.8500061035156</v>
      </c>
      <c r="F6512">
        <v>99940000</v>
      </c>
      <c r="G6512" t="s">
        <v>81</v>
      </c>
      <c r="H6512">
        <v>1.2076429283743639E-2</v>
      </c>
      <c r="I6512">
        <v>169.24201080322271</v>
      </c>
      <c r="J6512">
        <v>166.52786506652831</v>
      </c>
    </row>
    <row r="6513" spans="1:10" hidden="1" x14ac:dyDescent="0.3">
      <c r="A6513" s="2">
        <v>44508</v>
      </c>
      <c r="B6513">
        <v>174.4490051269531</v>
      </c>
      <c r="C6513">
        <v>178.94999694824219</v>
      </c>
      <c r="D6513">
        <v>174.39300537109381</v>
      </c>
      <c r="E6513">
        <v>176.16200256347659</v>
      </c>
      <c r="F6513">
        <v>61480000</v>
      </c>
      <c r="G6513" t="s">
        <v>81</v>
      </c>
      <c r="H6513">
        <v>-8.5279488572829187E-3</v>
      </c>
      <c r="I6513">
        <v>169.38136077880861</v>
      </c>
      <c r="J6513">
        <v>166.57661010742191</v>
      </c>
    </row>
    <row r="6514" spans="1:10" hidden="1" x14ac:dyDescent="0.3">
      <c r="A6514" s="2">
        <v>44509</v>
      </c>
      <c r="B6514">
        <v>178.8114929199219</v>
      </c>
      <c r="C6514">
        <v>179.6885070800781</v>
      </c>
      <c r="D6514">
        <v>175.0715026855469</v>
      </c>
      <c r="E6514">
        <v>175.76249694824219</v>
      </c>
      <c r="F6514">
        <v>85898000</v>
      </c>
      <c r="G6514" t="s">
        <v>81</v>
      </c>
      <c r="H6514">
        <v>2.5007238016599761E-2</v>
      </c>
      <c r="I6514">
        <v>169.53602050781251</v>
      </c>
      <c r="J6514">
        <v>166.639135055542</v>
      </c>
    </row>
    <row r="6515" spans="1:10" hidden="1" x14ac:dyDescent="0.3">
      <c r="A6515" s="2">
        <v>44510</v>
      </c>
      <c r="B6515">
        <v>174.10249328613281</v>
      </c>
      <c r="C6515">
        <v>180.27250671386719</v>
      </c>
      <c r="D6515">
        <v>173.15449523925781</v>
      </c>
      <c r="E6515">
        <v>178.19349670410159</v>
      </c>
      <c r="F6515">
        <v>80548000</v>
      </c>
      <c r="G6515" t="s">
        <v>81</v>
      </c>
      <c r="H6515">
        <v>-2.6334994227121159E-2</v>
      </c>
      <c r="I6515">
        <v>169.54728027343751</v>
      </c>
      <c r="J6515">
        <v>166.70150253295901</v>
      </c>
    </row>
    <row r="6516" spans="1:10" hidden="1" x14ac:dyDescent="0.3">
      <c r="A6516" s="2">
        <v>44511</v>
      </c>
      <c r="B6516">
        <v>173.625</v>
      </c>
      <c r="C6516">
        <v>177.16200256347659</v>
      </c>
      <c r="D6516">
        <v>173.3735046386719</v>
      </c>
      <c r="E6516">
        <v>175.6499938964844</v>
      </c>
      <c r="F6516">
        <v>45288000</v>
      </c>
      <c r="G6516" t="s">
        <v>81</v>
      </c>
      <c r="H6516">
        <v>-2.7425987825921978E-3</v>
      </c>
      <c r="I6516">
        <v>169.54078033447269</v>
      </c>
      <c r="J6516">
        <v>166.76022254943851</v>
      </c>
    </row>
    <row r="6517" spans="1:10" hidden="1" x14ac:dyDescent="0.3">
      <c r="A6517" s="2">
        <v>44512</v>
      </c>
      <c r="B6517">
        <v>176.25750732421881</v>
      </c>
      <c r="C6517">
        <v>177.0364990234375</v>
      </c>
      <c r="D6517">
        <v>172.35249328613281</v>
      </c>
      <c r="E6517">
        <v>174.25</v>
      </c>
      <c r="F6517">
        <v>53788000</v>
      </c>
      <c r="G6517" t="s">
        <v>81</v>
      </c>
      <c r="H6517">
        <v>1.5162029225161969E-2</v>
      </c>
      <c r="I6517">
        <v>169.60281036376949</v>
      </c>
      <c r="J6517">
        <v>166.8399600982666</v>
      </c>
    </row>
    <row r="6518" spans="1:10" hidden="1" x14ac:dyDescent="0.3">
      <c r="A6518" s="2">
        <v>44515</v>
      </c>
      <c r="B6518">
        <v>177.28399658203119</v>
      </c>
      <c r="C6518">
        <v>179.6940002441406</v>
      </c>
      <c r="D6518">
        <v>176.2904968261719</v>
      </c>
      <c r="E6518">
        <v>176.8500061035156</v>
      </c>
      <c r="F6518">
        <v>58594000</v>
      </c>
      <c r="G6518" t="s">
        <v>81</v>
      </c>
      <c r="H6518">
        <v>5.8238044631160344E-3</v>
      </c>
      <c r="I6518">
        <v>169.67044036865241</v>
      </c>
      <c r="J6518">
        <v>166.89066009521491</v>
      </c>
    </row>
    <row r="6519" spans="1:10" hidden="1" x14ac:dyDescent="0.3">
      <c r="A6519" s="2">
        <v>44516</v>
      </c>
      <c r="B6519">
        <v>177.0350036621094</v>
      </c>
      <c r="C6519">
        <v>178.82499694824219</v>
      </c>
      <c r="D6519">
        <v>176.25750732421881</v>
      </c>
      <c r="E6519">
        <v>176.94999694824219</v>
      </c>
      <c r="F6519">
        <v>44342000</v>
      </c>
      <c r="G6519" t="s">
        <v>81</v>
      </c>
      <c r="H6519">
        <v>-1.4044861618779381E-3</v>
      </c>
      <c r="I6519">
        <v>169.70185058593751</v>
      </c>
      <c r="J6519">
        <v>166.9308351135254</v>
      </c>
    </row>
    <row r="6520" spans="1:10" hidden="1" x14ac:dyDescent="0.3">
      <c r="A6520" s="2">
        <v>44517</v>
      </c>
      <c r="B6520">
        <v>177.44999694824219</v>
      </c>
      <c r="C6520">
        <v>179.36250305175781</v>
      </c>
      <c r="D6520">
        <v>177.26750183105469</v>
      </c>
      <c r="E6520">
        <v>178.2359924316406</v>
      </c>
      <c r="F6520">
        <v>51206000</v>
      </c>
      <c r="G6520" t="s">
        <v>81</v>
      </c>
      <c r="H6520">
        <v>2.344131259628623E-3</v>
      </c>
      <c r="I6520">
        <v>169.72535064697269</v>
      </c>
      <c r="J6520">
        <v>166.98995262145999</v>
      </c>
    </row>
    <row r="6521" spans="1:10" hidden="1" x14ac:dyDescent="0.3">
      <c r="A6521" s="2">
        <v>44518</v>
      </c>
      <c r="B6521">
        <v>184.80299377441409</v>
      </c>
      <c r="C6521">
        <v>185.21000671386719</v>
      </c>
      <c r="D6521">
        <v>178.05000305175781</v>
      </c>
      <c r="E6521">
        <v>178.3175048828125</v>
      </c>
      <c r="F6521">
        <v>114070000</v>
      </c>
      <c r="G6521" t="s">
        <v>81</v>
      </c>
      <c r="H6521">
        <v>4.1437007340815013E-2</v>
      </c>
      <c r="I6521">
        <v>169.93725067138669</v>
      </c>
      <c r="J6521">
        <v>167.08121757507331</v>
      </c>
    </row>
    <row r="6522" spans="1:10" hidden="1" x14ac:dyDescent="0.3">
      <c r="A6522" s="2">
        <v>44519</v>
      </c>
      <c r="B6522">
        <v>183.82850646972659</v>
      </c>
      <c r="C6522">
        <v>188.10749816894531</v>
      </c>
      <c r="D6522">
        <v>183.78599548339841</v>
      </c>
      <c r="E6522">
        <v>185.63450622558599</v>
      </c>
      <c r="F6522">
        <v>98734000</v>
      </c>
      <c r="G6522" t="s">
        <v>81</v>
      </c>
      <c r="H6522">
        <v>-5.2731142758275507E-3</v>
      </c>
      <c r="I6522">
        <v>170.14467071533201</v>
      </c>
      <c r="J6522">
        <v>167.16232261657709</v>
      </c>
    </row>
    <row r="6523" spans="1:10" hidden="1" x14ac:dyDescent="0.3">
      <c r="A6523" s="2">
        <v>44522</v>
      </c>
      <c r="B6523">
        <v>178.62849426269531</v>
      </c>
      <c r="C6523">
        <v>185.67300415039071</v>
      </c>
      <c r="D6523">
        <v>178.375</v>
      </c>
      <c r="E6523">
        <v>183.81900024414071</v>
      </c>
      <c r="F6523">
        <v>96844000</v>
      </c>
      <c r="G6523" t="s">
        <v>81</v>
      </c>
      <c r="H6523">
        <v>-2.8287300522063519E-2</v>
      </c>
      <c r="I6523">
        <v>170.2600704956055</v>
      </c>
      <c r="J6523">
        <v>167.22473007202149</v>
      </c>
    </row>
    <row r="6524" spans="1:10" hidden="1" x14ac:dyDescent="0.3">
      <c r="A6524" s="2">
        <v>44523</v>
      </c>
      <c r="B6524">
        <v>179.00199890136719</v>
      </c>
      <c r="C6524">
        <v>181.05250549316409</v>
      </c>
      <c r="D6524">
        <v>176.385498046875</v>
      </c>
      <c r="E6524">
        <v>179.25199890136719</v>
      </c>
      <c r="F6524">
        <v>73804000</v>
      </c>
      <c r="G6524" t="s">
        <v>81</v>
      </c>
      <c r="H6524">
        <v>2.090957773638324E-3</v>
      </c>
      <c r="I6524">
        <v>170.3901104736328</v>
      </c>
      <c r="J6524">
        <v>167.29349006652831</v>
      </c>
    </row>
    <row r="6525" spans="1:10" hidden="1" x14ac:dyDescent="0.3">
      <c r="A6525" s="2">
        <v>44524</v>
      </c>
      <c r="B6525">
        <v>179.02049255371091</v>
      </c>
      <c r="C6525">
        <v>180.6820068359375</v>
      </c>
      <c r="D6525">
        <v>176.8424987792969</v>
      </c>
      <c r="E6525">
        <v>178.13349914550781</v>
      </c>
      <c r="F6525">
        <v>46560000</v>
      </c>
      <c r="G6525" t="s">
        <v>81</v>
      </c>
      <c r="H6525">
        <v>1.0331533981333679E-4</v>
      </c>
      <c r="I6525">
        <v>170.49473022460941</v>
      </c>
      <c r="J6525">
        <v>167.366947555542</v>
      </c>
    </row>
    <row r="6526" spans="1:10" hidden="1" x14ac:dyDescent="0.3">
      <c r="A6526" s="2">
        <v>44526</v>
      </c>
      <c r="B6526">
        <v>175.2279968261719</v>
      </c>
      <c r="C6526">
        <v>181.67500305175781</v>
      </c>
      <c r="D6526">
        <v>175.20750427246091</v>
      </c>
      <c r="E6526">
        <v>180.10499572753909</v>
      </c>
      <c r="F6526">
        <v>59826000</v>
      </c>
      <c r="G6526" t="s">
        <v>81</v>
      </c>
      <c r="H6526">
        <v>-2.1184701669844989E-2</v>
      </c>
      <c r="I6526">
        <v>170.51105010986331</v>
      </c>
      <c r="J6526">
        <v>167.42755500793459</v>
      </c>
    </row>
    <row r="6527" spans="1:10" hidden="1" x14ac:dyDescent="0.3">
      <c r="A6527" s="2">
        <v>44529</v>
      </c>
      <c r="B6527">
        <v>178.07850646972659</v>
      </c>
      <c r="C6527">
        <v>179.80000305175781</v>
      </c>
      <c r="D6527">
        <v>176.57499694824219</v>
      </c>
      <c r="E6527">
        <v>177.38200378417969</v>
      </c>
      <c r="F6527">
        <v>65312000</v>
      </c>
      <c r="G6527" t="s">
        <v>81</v>
      </c>
      <c r="H6527">
        <v>1.6267432688752411E-2</v>
      </c>
      <c r="I6527">
        <v>170.61010009765619</v>
      </c>
      <c r="J6527">
        <v>167.4985200500488</v>
      </c>
    </row>
    <row r="6528" spans="1:10" hidden="1" x14ac:dyDescent="0.3">
      <c r="A6528" s="2">
        <v>44530</v>
      </c>
      <c r="B6528">
        <v>175.35350036621091</v>
      </c>
      <c r="C6528">
        <v>179.28849792480469</v>
      </c>
      <c r="D6528">
        <v>174.6004943847656</v>
      </c>
      <c r="E6528">
        <v>178.17500305175781</v>
      </c>
      <c r="F6528">
        <v>80022000</v>
      </c>
      <c r="G6528" t="s">
        <v>81</v>
      </c>
      <c r="H6528">
        <v>-1.530227402249063E-2</v>
      </c>
      <c r="I6528">
        <v>170.76144012451169</v>
      </c>
      <c r="J6528">
        <v>167.55805007934569</v>
      </c>
    </row>
    <row r="6529" spans="1:10" hidden="1" x14ac:dyDescent="0.3">
      <c r="A6529" s="2">
        <v>44531</v>
      </c>
      <c r="B6529">
        <v>172.1860046386719</v>
      </c>
      <c r="C6529">
        <v>177.99400329589841</v>
      </c>
      <c r="D6529">
        <v>172.08000183105469</v>
      </c>
      <c r="E6529">
        <v>177.25</v>
      </c>
      <c r="F6529">
        <v>74916000</v>
      </c>
      <c r="G6529" t="s">
        <v>81</v>
      </c>
      <c r="H6529">
        <v>-1.8063487303783599E-2</v>
      </c>
      <c r="I6529">
        <v>170.86153015136719</v>
      </c>
      <c r="J6529">
        <v>167.5918200683594</v>
      </c>
    </row>
    <row r="6530" spans="1:10" hidden="1" x14ac:dyDescent="0.3">
      <c r="A6530" s="2">
        <v>44532</v>
      </c>
      <c r="B6530">
        <v>171.86799621582031</v>
      </c>
      <c r="C6530">
        <v>174.63499450683591</v>
      </c>
      <c r="D6530">
        <v>171.1875</v>
      </c>
      <c r="E6530">
        <v>173</v>
      </c>
      <c r="F6530">
        <v>64726000</v>
      </c>
      <c r="G6530" t="s">
        <v>81</v>
      </c>
      <c r="H6530">
        <v>-1.8468889124809711E-3</v>
      </c>
      <c r="I6530">
        <v>170.91884002685549</v>
      </c>
      <c r="J6530">
        <v>167.6191025543213</v>
      </c>
    </row>
    <row r="6531" spans="1:10" hidden="1" x14ac:dyDescent="0.3">
      <c r="A6531" s="2">
        <v>44533</v>
      </c>
      <c r="B6531">
        <v>169.489501953125</v>
      </c>
      <c r="C6531">
        <v>173.4934997558594</v>
      </c>
      <c r="D6531">
        <v>166.92999267578119</v>
      </c>
      <c r="E6531">
        <v>172.75</v>
      </c>
      <c r="F6531">
        <v>80712000</v>
      </c>
      <c r="G6531" t="s">
        <v>81</v>
      </c>
      <c r="H6531">
        <v>-1.383907600638201E-2</v>
      </c>
      <c r="I6531">
        <v>170.89263000488279</v>
      </c>
      <c r="J6531">
        <v>167.654075088501</v>
      </c>
    </row>
    <row r="6532" spans="1:10" hidden="1" x14ac:dyDescent="0.3">
      <c r="A6532" s="2">
        <v>44536</v>
      </c>
      <c r="B6532">
        <v>171.3684997558594</v>
      </c>
      <c r="C6532">
        <v>173.69549560546881</v>
      </c>
      <c r="D6532">
        <v>166.93449401855469</v>
      </c>
      <c r="E6532">
        <v>169.6499938964844</v>
      </c>
      <c r="F6532">
        <v>68860000</v>
      </c>
      <c r="G6532" t="s">
        <v>81</v>
      </c>
      <c r="H6532">
        <v>1.108621938870313E-2</v>
      </c>
      <c r="I6532">
        <v>170.89447998046879</v>
      </c>
      <c r="J6532">
        <v>167.71573257446289</v>
      </c>
    </row>
    <row r="6533" spans="1:10" hidden="1" x14ac:dyDescent="0.3">
      <c r="A6533" s="2">
        <v>44537</v>
      </c>
      <c r="B6533">
        <v>176.16450500488281</v>
      </c>
      <c r="C6533">
        <v>177.49949645996091</v>
      </c>
      <c r="D6533">
        <v>173.3345031738281</v>
      </c>
      <c r="E6533">
        <v>174.6000061035156</v>
      </c>
      <c r="F6533">
        <v>66410000</v>
      </c>
      <c r="G6533" t="s">
        <v>81</v>
      </c>
      <c r="H6533">
        <v>2.7986504263362692E-2</v>
      </c>
      <c r="I6533">
        <v>171.01197021484381</v>
      </c>
      <c r="J6533">
        <v>167.79793006896969</v>
      </c>
    </row>
    <row r="6534" spans="1:10" hidden="1" x14ac:dyDescent="0.3">
      <c r="A6534" s="2">
        <v>44538</v>
      </c>
      <c r="B6534">
        <v>176.15800476074219</v>
      </c>
      <c r="C6534">
        <v>177.17999267578119</v>
      </c>
      <c r="D6534">
        <v>174.75050354003909</v>
      </c>
      <c r="E6534">
        <v>176.15049743652341</v>
      </c>
      <c r="F6534">
        <v>45254000</v>
      </c>
      <c r="G6534" t="s">
        <v>81</v>
      </c>
      <c r="H6534">
        <v>-3.6898716574307322E-5</v>
      </c>
      <c r="I6534">
        <v>171.2191702270508</v>
      </c>
      <c r="J6534">
        <v>167.88883758544921</v>
      </c>
    </row>
    <row r="6535" spans="1:10" hidden="1" x14ac:dyDescent="0.3">
      <c r="A6535" s="2">
        <v>44539</v>
      </c>
      <c r="B6535">
        <v>174.17100524902341</v>
      </c>
      <c r="C6535">
        <v>176.96949768066409</v>
      </c>
      <c r="D6535">
        <v>174.1394958496094</v>
      </c>
      <c r="E6535">
        <v>175.75</v>
      </c>
      <c r="F6535">
        <v>46062000</v>
      </c>
      <c r="G6535" t="s">
        <v>81</v>
      </c>
      <c r="H6535">
        <v>-1.127964360414668E-2</v>
      </c>
      <c r="I6535">
        <v>171.40147033691409</v>
      </c>
      <c r="J6535">
        <v>167.99540260314939</v>
      </c>
    </row>
    <row r="6536" spans="1:10" hidden="1" x14ac:dyDescent="0.3">
      <c r="A6536" s="2">
        <v>44540</v>
      </c>
      <c r="B6536">
        <v>172.2120056152344</v>
      </c>
      <c r="C6536">
        <v>175.927001953125</v>
      </c>
      <c r="D6536">
        <v>170.5</v>
      </c>
      <c r="E6536">
        <v>175.41700744628909</v>
      </c>
      <c r="F6536">
        <v>60690000</v>
      </c>
      <c r="G6536" t="s">
        <v>81</v>
      </c>
      <c r="H6536">
        <v>-1.124756460461462E-2</v>
      </c>
      <c r="I6536">
        <v>171.5606704711914</v>
      </c>
      <c r="J6536">
        <v>168.08323013305659</v>
      </c>
    </row>
    <row r="6537" spans="1:10" hidden="1" x14ac:dyDescent="0.3">
      <c r="A6537" s="2">
        <v>44543</v>
      </c>
      <c r="B6537">
        <v>169.5675048828125</v>
      </c>
      <c r="C6537">
        <v>172.1000061035156</v>
      </c>
      <c r="D6537">
        <v>169.1300048828125</v>
      </c>
      <c r="E6537">
        <v>172</v>
      </c>
      <c r="F6537">
        <v>62170000</v>
      </c>
      <c r="G6537" t="s">
        <v>81</v>
      </c>
      <c r="H6537">
        <v>-1.535607649986004E-2</v>
      </c>
      <c r="I6537">
        <v>171.66876068115229</v>
      </c>
      <c r="J6537">
        <v>168.14453262329101</v>
      </c>
    </row>
    <row r="6538" spans="1:10" hidden="1" x14ac:dyDescent="0.3">
      <c r="A6538" s="2">
        <v>44544</v>
      </c>
      <c r="B6538">
        <v>169.09150695800781</v>
      </c>
      <c r="C6538">
        <v>169.4989929199219</v>
      </c>
      <c r="D6538">
        <v>166.44000244140619</v>
      </c>
      <c r="E6538">
        <v>167.55000305175781</v>
      </c>
      <c r="F6538">
        <v>55976000</v>
      </c>
      <c r="G6538" t="s">
        <v>81</v>
      </c>
      <c r="H6538">
        <v>-2.8071293797337078E-3</v>
      </c>
      <c r="I6538">
        <v>171.8608108520508</v>
      </c>
      <c r="J6538">
        <v>168.21635765075681</v>
      </c>
    </row>
    <row r="6539" spans="1:10" hidden="1" x14ac:dyDescent="0.3">
      <c r="A6539" s="2">
        <v>44545</v>
      </c>
      <c r="B6539">
        <v>173.31500244140619</v>
      </c>
      <c r="C6539">
        <v>173.6000061035156</v>
      </c>
      <c r="D6539">
        <v>165.19500732421881</v>
      </c>
      <c r="E6539">
        <v>168.59800720214841</v>
      </c>
      <c r="F6539">
        <v>75794000</v>
      </c>
      <c r="G6539" t="s">
        <v>81</v>
      </c>
      <c r="H6539">
        <v>2.4977573145925639E-2</v>
      </c>
      <c r="I6539">
        <v>172.10611083984381</v>
      </c>
      <c r="J6539">
        <v>168.33168266296391</v>
      </c>
    </row>
    <row r="6540" spans="1:10" hidden="1" x14ac:dyDescent="0.3">
      <c r="A6540" s="2">
        <v>44546</v>
      </c>
      <c r="B6540">
        <v>168.8710021972656</v>
      </c>
      <c r="C6540">
        <v>174.16600036621091</v>
      </c>
      <c r="D6540">
        <v>168.16050720214841</v>
      </c>
      <c r="E6540">
        <v>173.3684997558594</v>
      </c>
      <c r="F6540">
        <v>60876000</v>
      </c>
      <c r="G6540" t="s">
        <v>81</v>
      </c>
      <c r="H6540">
        <v>-2.5641174633125211E-2</v>
      </c>
      <c r="I6540">
        <v>172.22152099609369</v>
      </c>
      <c r="J6540">
        <v>168.4316452026367</v>
      </c>
    </row>
    <row r="6541" spans="1:10" hidden="1" x14ac:dyDescent="0.3">
      <c r="A6541" s="2">
        <v>44547</v>
      </c>
      <c r="B6541">
        <v>170.01750183105469</v>
      </c>
      <c r="C6541">
        <v>170.89849853515619</v>
      </c>
      <c r="D6541">
        <v>165.6134948730469</v>
      </c>
      <c r="E6541">
        <v>167.71049499511719</v>
      </c>
      <c r="F6541">
        <v>85542000</v>
      </c>
      <c r="G6541" t="s">
        <v>81</v>
      </c>
      <c r="H6541">
        <v>6.7892037050256704E-3</v>
      </c>
      <c r="I6541">
        <v>172.31944091796879</v>
      </c>
      <c r="J6541">
        <v>168.5316177368164</v>
      </c>
    </row>
    <row r="6542" spans="1:10" hidden="1" x14ac:dyDescent="0.3">
      <c r="A6542" s="2">
        <v>44550</v>
      </c>
      <c r="B6542">
        <v>167.07899475097659</v>
      </c>
      <c r="C6542">
        <v>167.87449645996091</v>
      </c>
      <c r="D6542">
        <v>165.6000061035156</v>
      </c>
      <c r="E6542">
        <v>166.8500061035156</v>
      </c>
      <c r="F6542">
        <v>57372000</v>
      </c>
      <c r="G6542" t="s">
        <v>81</v>
      </c>
      <c r="H6542">
        <v>-1.7283556389377511E-2</v>
      </c>
      <c r="I6542">
        <v>172.3724008178711</v>
      </c>
      <c r="J6542">
        <v>168.62902519226071</v>
      </c>
    </row>
    <row r="6543" spans="1:10" hidden="1" x14ac:dyDescent="0.3">
      <c r="A6543" s="2">
        <v>44551</v>
      </c>
      <c r="B6543">
        <v>170.41700744628909</v>
      </c>
      <c r="C6543">
        <v>170.71650695800781</v>
      </c>
      <c r="D6543">
        <v>165.64750671386719</v>
      </c>
      <c r="E6543">
        <v>167.8504943847656</v>
      </c>
      <c r="F6543">
        <v>55956000</v>
      </c>
      <c r="G6543" t="s">
        <v>81</v>
      </c>
      <c r="H6543">
        <v>1.9978649621920749E-2</v>
      </c>
      <c r="I6543">
        <v>172.53444091796871</v>
      </c>
      <c r="J6543">
        <v>168.71539772033691</v>
      </c>
    </row>
    <row r="6544" spans="1:10" hidden="1" x14ac:dyDescent="0.3">
      <c r="A6544" s="2">
        <v>44552</v>
      </c>
      <c r="B6544">
        <v>171.03700256347659</v>
      </c>
      <c r="C6544">
        <v>172.05000305175781</v>
      </c>
      <c r="D6544">
        <v>168.50050354003909</v>
      </c>
      <c r="E6544">
        <v>169.27000427246091</v>
      </c>
      <c r="F6544">
        <v>55036000</v>
      </c>
      <c r="G6544" t="s">
        <v>81</v>
      </c>
      <c r="H6544">
        <v>3.6381058820254002E-3</v>
      </c>
      <c r="I6544">
        <v>172.70785095214839</v>
      </c>
      <c r="J6544">
        <v>168.80617271423341</v>
      </c>
    </row>
    <row r="6545" spans="1:10" hidden="1" x14ac:dyDescent="0.3">
      <c r="A6545" s="2">
        <v>44553</v>
      </c>
      <c r="B6545">
        <v>171.06849670410159</v>
      </c>
      <c r="C6545">
        <v>171.9750061035156</v>
      </c>
      <c r="D6545">
        <v>170.1499938964844</v>
      </c>
      <c r="E6545">
        <v>170.42799377441409</v>
      </c>
      <c r="F6545">
        <v>36788000</v>
      </c>
      <c r="G6545" t="s">
        <v>81</v>
      </c>
      <c r="H6545">
        <v>1.841364158221559E-4</v>
      </c>
      <c r="I6545">
        <v>172.8449407958984</v>
      </c>
      <c r="J6545">
        <v>168.88311767578119</v>
      </c>
    </row>
    <row r="6546" spans="1:10" hidden="1" x14ac:dyDescent="0.3">
      <c r="A6546" s="2">
        <v>44557</v>
      </c>
      <c r="B6546">
        <v>169.66949462890619</v>
      </c>
      <c r="C6546">
        <v>172.9429931640625</v>
      </c>
      <c r="D6546">
        <v>169.21549987792969</v>
      </c>
      <c r="E6546">
        <v>171.03700256347659</v>
      </c>
      <c r="F6546">
        <v>58688000</v>
      </c>
      <c r="G6546" t="s">
        <v>81</v>
      </c>
      <c r="H6546">
        <v>-8.1780228513680386E-3</v>
      </c>
      <c r="I6546">
        <v>172.93847076416009</v>
      </c>
      <c r="J6546">
        <v>168.95909263610841</v>
      </c>
    </row>
    <row r="6547" spans="1:10" hidden="1" x14ac:dyDescent="0.3">
      <c r="A6547" s="2">
        <v>44558</v>
      </c>
      <c r="B6547">
        <v>170.66099548339841</v>
      </c>
      <c r="C6547">
        <v>172.1759948730469</v>
      </c>
      <c r="D6547">
        <v>169.135498046875</v>
      </c>
      <c r="E6547">
        <v>170.1824951171875</v>
      </c>
      <c r="F6547">
        <v>54638000</v>
      </c>
      <c r="G6547" t="s">
        <v>81</v>
      </c>
      <c r="H6547">
        <v>5.8437190295212993E-3</v>
      </c>
      <c r="I6547">
        <v>172.94267059326171</v>
      </c>
      <c r="J6547">
        <v>169.04197761535639</v>
      </c>
    </row>
    <row r="6548" spans="1:10" hidden="1" x14ac:dyDescent="0.3">
      <c r="A6548" s="2">
        <v>44559</v>
      </c>
      <c r="B6548">
        <v>169.20100402832031</v>
      </c>
      <c r="C6548">
        <v>171.2120056152344</v>
      </c>
      <c r="D6548">
        <v>168.6004943847656</v>
      </c>
      <c r="E6548">
        <v>170.8399963378906</v>
      </c>
      <c r="F6548">
        <v>35754000</v>
      </c>
      <c r="G6548" t="s">
        <v>81</v>
      </c>
      <c r="H6548">
        <v>-8.5549217086346996E-3</v>
      </c>
      <c r="I6548">
        <v>172.8799505615234</v>
      </c>
      <c r="J6548">
        <v>169.11501762390139</v>
      </c>
    </row>
    <row r="6549" spans="1:10" hidden="1" x14ac:dyDescent="0.3">
      <c r="A6549" s="2">
        <v>44560</v>
      </c>
      <c r="B6549">
        <v>168.6445007324219</v>
      </c>
      <c r="C6549">
        <v>170.88800048828119</v>
      </c>
      <c r="D6549">
        <v>168.52400207519531</v>
      </c>
      <c r="E6549">
        <v>169.69999694824219</v>
      </c>
      <c r="F6549">
        <v>37584000</v>
      </c>
      <c r="G6549" t="s">
        <v>81</v>
      </c>
      <c r="H6549">
        <v>-3.2890070546229828E-3</v>
      </c>
      <c r="I6549">
        <v>172.80869049072271</v>
      </c>
      <c r="J6549">
        <v>169.1743076324463</v>
      </c>
    </row>
    <row r="6550" spans="1:10" hidden="1" x14ac:dyDescent="0.3">
      <c r="A6550" s="2">
        <v>44561</v>
      </c>
      <c r="B6550">
        <v>166.71699523925781</v>
      </c>
      <c r="C6550">
        <v>169.3500061035156</v>
      </c>
      <c r="D6550">
        <v>166.5585021972656</v>
      </c>
      <c r="E6550">
        <v>168.95599365234381</v>
      </c>
      <c r="F6550">
        <v>47830000</v>
      </c>
      <c r="G6550" t="s">
        <v>81</v>
      </c>
      <c r="H6550">
        <v>-1.142940021638961E-2</v>
      </c>
      <c r="I6550">
        <v>172.7279702758789</v>
      </c>
      <c r="J6550">
        <v>169.25089508056641</v>
      </c>
    </row>
    <row r="6551" spans="1:10" hidden="1" x14ac:dyDescent="0.3">
      <c r="A6551" s="2">
        <v>44564</v>
      </c>
      <c r="B6551">
        <v>170.40449523925781</v>
      </c>
      <c r="C6551">
        <v>170.70350646972659</v>
      </c>
      <c r="D6551">
        <v>166.16050720214841</v>
      </c>
      <c r="E6551">
        <v>167.55000305175781</v>
      </c>
      <c r="F6551">
        <v>63520000</v>
      </c>
      <c r="G6551" t="s">
        <v>81</v>
      </c>
      <c r="H6551">
        <v>2.2118320898886209E-2</v>
      </c>
      <c r="I6551">
        <v>172.7010501098633</v>
      </c>
      <c r="J6551">
        <v>169.33417755126951</v>
      </c>
    </row>
    <row r="6552" spans="1:10" hidden="1" x14ac:dyDescent="0.3">
      <c r="A6552" s="2">
        <v>44565</v>
      </c>
      <c r="B6552">
        <v>167.5220031738281</v>
      </c>
      <c r="C6552">
        <v>171.3999938964844</v>
      </c>
      <c r="D6552">
        <v>166.34950256347659</v>
      </c>
      <c r="E6552">
        <v>170.43800354003909</v>
      </c>
      <c r="F6552">
        <v>70726000</v>
      </c>
      <c r="G6552" t="s">
        <v>81</v>
      </c>
      <c r="H6552">
        <v>-1.6915587005979501E-2</v>
      </c>
      <c r="I6552">
        <v>172.71594024658199</v>
      </c>
      <c r="J6552">
        <v>169.39407005310059</v>
      </c>
    </row>
    <row r="6553" spans="1:10" hidden="1" x14ac:dyDescent="0.3">
      <c r="A6553" s="2">
        <v>44566</v>
      </c>
      <c r="B6553">
        <v>164.35699462890619</v>
      </c>
      <c r="C6553">
        <v>167.1264953613281</v>
      </c>
      <c r="D6553">
        <v>164.35699462890619</v>
      </c>
      <c r="E6553">
        <v>166.88299560546881</v>
      </c>
      <c r="F6553">
        <v>64302000</v>
      </c>
      <c r="G6553" t="s">
        <v>81</v>
      </c>
      <c r="H6553">
        <v>-1.8893091563844999E-2</v>
      </c>
      <c r="I6553">
        <v>172.6827102661133</v>
      </c>
      <c r="J6553">
        <v>169.43148002624511</v>
      </c>
    </row>
    <row r="6554" spans="1:10" hidden="1" x14ac:dyDescent="0.3">
      <c r="A6554" s="2">
        <v>44567</v>
      </c>
      <c r="B6554">
        <v>163.2539978027344</v>
      </c>
      <c r="C6554">
        <v>164.80000305175781</v>
      </c>
      <c r="D6554">
        <v>161.93699645996091</v>
      </c>
      <c r="E6554">
        <v>163.45050048828119</v>
      </c>
      <c r="F6554">
        <v>51958000</v>
      </c>
      <c r="G6554" t="s">
        <v>81</v>
      </c>
      <c r="H6554">
        <v>-6.710981961323137E-3</v>
      </c>
      <c r="I6554">
        <v>172.5717202758789</v>
      </c>
      <c r="J6554">
        <v>169.47598251342771</v>
      </c>
    </row>
    <row r="6555" spans="1:10" hidden="1" x14ac:dyDescent="0.3">
      <c r="A6555" s="2">
        <v>44568</v>
      </c>
      <c r="B6555">
        <v>162.55400085449219</v>
      </c>
      <c r="C6555">
        <v>165.2434997558594</v>
      </c>
      <c r="D6555">
        <v>162.031005859375</v>
      </c>
      <c r="E6555">
        <v>163.83900451660159</v>
      </c>
      <c r="F6555">
        <v>46606000</v>
      </c>
      <c r="G6555" t="s">
        <v>81</v>
      </c>
      <c r="H6555">
        <v>-4.2877782943362419E-3</v>
      </c>
      <c r="I6555">
        <v>172.43031036376951</v>
      </c>
      <c r="J6555">
        <v>169.5271875</v>
      </c>
    </row>
    <row r="6556" spans="1:10" hidden="1" x14ac:dyDescent="0.3">
      <c r="A6556" s="2">
        <v>44571</v>
      </c>
      <c r="B6556">
        <v>161.4859924316406</v>
      </c>
      <c r="C6556">
        <v>161.6614990234375</v>
      </c>
      <c r="D6556">
        <v>156.30450439453119</v>
      </c>
      <c r="E6556">
        <v>160.58549499511719</v>
      </c>
      <c r="F6556">
        <v>87798000</v>
      </c>
      <c r="G6556" t="s">
        <v>81</v>
      </c>
      <c r="H6556">
        <v>-6.5701761706103978E-3</v>
      </c>
      <c r="I6556">
        <v>172.21346008300779</v>
      </c>
      <c r="J6556">
        <v>169.571609954834</v>
      </c>
    </row>
    <row r="6557" spans="1:10" hidden="1" x14ac:dyDescent="0.3">
      <c r="A6557" s="2">
        <v>44572</v>
      </c>
      <c r="B6557">
        <v>165.36199951171881</v>
      </c>
      <c r="C6557">
        <v>166.3500061035156</v>
      </c>
      <c r="D6557">
        <v>160.7015075683594</v>
      </c>
      <c r="E6557">
        <v>161.5</v>
      </c>
      <c r="F6557">
        <v>62806000</v>
      </c>
      <c r="G6557" t="s">
        <v>81</v>
      </c>
      <c r="H6557">
        <v>2.400212564392468E-2</v>
      </c>
      <c r="I6557">
        <v>172.14826995849609</v>
      </c>
      <c r="J6557">
        <v>169.62948745727539</v>
      </c>
    </row>
    <row r="6558" spans="1:10" hidden="1" x14ac:dyDescent="0.3">
      <c r="A6558" s="2">
        <v>44573</v>
      </c>
      <c r="B6558">
        <v>165.2070007324219</v>
      </c>
      <c r="C6558">
        <v>166.87800598144531</v>
      </c>
      <c r="D6558">
        <v>164.41700744628909</v>
      </c>
      <c r="E6558">
        <v>166.57499694824219</v>
      </c>
      <c r="F6558">
        <v>50030000</v>
      </c>
      <c r="G6558" t="s">
        <v>81</v>
      </c>
      <c r="H6558">
        <v>-9.373300985386912E-4</v>
      </c>
      <c r="I6558">
        <v>172.13429992675779</v>
      </c>
      <c r="J6558">
        <v>169.69169998168951</v>
      </c>
    </row>
    <row r="6559" spans="1:10" hidden="1" x14ac:dyDescent="0.3">
      <c r="A6559" s="2">
        <v>44574</v>
      </c>
      <c r="B6559">
        <v>161.21400451660159</v>
      </c>
      <c r="C6559">
        <v>166.22149658203119</v>
      </c>
      <c r="D6559">
        <v>161.09100341796881</v>
      </c>
      <c r="E6559">
        <v>165.25050354003909</v>
      </c>
      <c r="F6559">
        <v>52188000</v>
      </c>
      <c r="G6559" t="s">
        <v>81</v>
      </c>
      <c r="H6559">
        <v>-2.4169655027437838E-2</v>
      </c>
      <c r="I6559">
        <v>172.04583007812499</v>
      </c>
      <c r="J6559">
        <v>169.7242500305176</v>
      </c>
    </row>
    <row r="6560" spans="1:10" hidden="1" x14ac:dyDescent="0.3">
      <c r="A6560" s="2">
        <v>44575</v>
      </c>
      <c r="B6560">
        <v>162.13800048828119</v>
      </c>
      <c r="C6560">
        <v>162.25</v>
      </c>
      <c r="D6560">
        <v>159.8005065917969</v>
      </c>
      <c r="E6560">
        <v>160.1499938964844</v>
      </c>
      <c r="F6560">
        <v>45974000</v>
      </c>
      <c r="G6560" t="s">
        <v>81</v>
      </c>
      <c r="H6560">
        <v>5.7314870035656273E-3</v>
      </c>
      <c r="I6560">
        <v>171.90459014892579</v>
      </c>
      <c r="J6560">
        <v>169.74469001770021</v>
      </c>
    </row>
    <row r="6561" spans="1:10" hidden="1" x14ac:dyDescent="0.3">
      <c r="A6561" s="2">
        <v>44579</v>
      </c>
      <c r="B6561">
        <v>158.91749572753909</v>
      </c>
      <c r="C6561">
        <v>159.7344970703125</v>
      </c>
      <c r="D6561">
        <v>157.66450500488281</v>
      </c>
      <c r="E6561">
        <v>159.10499572753909</v>
      </c>
      <c r="F6561">
        <v>67292000</v>
      </c>
      <c r="G6561" t="s">
        <v>81</v>
      </c>
      <c r="H6561">
        <v>-1.9862738846190161E-2</v>
      </c>
      <c r="I6561">
        <v>171.60593994140629</v>
      </c>
      <c r="J6561">
        <v>169.7325949859619</v>
      </c>
    </row>
    <row r="6562" spans="1:10" hidden="1" x14ac:dyDescent="0.3">
      <c r="A6562" s="2">
        <v>44580</v>
      </c>
      <c r="B6562">
        <v>156.29899597167969</v>
      </c>
      <c r="C6562">
        <v>159.25</v>
      </c>
      <c r="D6562">
        <v>156.25</v>
      </c>
      <c r="E6562">
        <v>158.7619934082031</v>
      </c>
      <c r="F6562">
        <v>53242000</v>
      </c>
      <c r="G6562" t="s">
        <v>81</v>
      </c>
      <c r="H6562">
        <v>-1.6477101806013469E-2</v>
      </c>
      <c r="I6562">
        <v>171.21292999267581</v>
      </c>
      <c r="J6562">
        <v>169.70813499450679</v>
      </c>
    </row>
    <row r="6563" spans="1:10" hidden="1" x14ac:dyDescent="0.3">
      <c r="A6563" s="2">
        <v>44581</v>
      </c>
      <c r="B6563">
        <v>151.66749572753909</v>
      </c>
      <c r="C6563">
        <v>158</v>
      </c>
      <c r="D6563">
        <v>151.35099792480469</v>
      </c>
      <c r="E6563">
        <v>156.76600646972659</v>
      </c>
      <c r="F6563">
        <v>71974000</v>
      </c>
      <c r="G6563" t="s">
        <v>81</v>
      </c>
      <c r="H6563">
        <v>-2.963230963415675E-2</v>
      </c>
      <c r="I6563">
        <v>170.75729980468751</v>
      </c>
      <c r="J6563">
        <v>169.64662498474121</v>
      </c>
    </row>
    <row r="6564" spans="1:10" hidden="1" x14ac:dyDescent="0.3">
      <c r="A6564" s="2">
        <v>44582</v>
      </c>
      <c r="B6564">
        <v>142.64300537109381</v>
      </c>
      <c r="C6564">
        <v>150.8999938964844</v>
      </c>
      <c r="D6564">
        <v>142.07049560546881</v>
      </c>
      <c r="E6564">
        <v>149.94999694824219</v>
      </c>
      <c r="F6564">
        <v>163972000</v>
      </c>
      <c r="G6564" t="s">
        <v>81</v>
      </c>
      <c r="H6564">
        <v>-5.9501808961474723E-2</v>
      </c>
      <c r="I6564">
        <v>170.03393005371089</v>
      </c>
      <c r="J6564">
        <v>169.53501502990721</v>
      </c>
    </row>
    <row r="6565" spans="1:10" hidden="1" x14ac:dyDescent="0.3">
      <c r="A6565" s="2">
        <v>44585</v>
      </c>
      <c r="B6565">
        <v>144.54400634765619</v>
      </c>
      <c r="C6565">
        <v>144.94500732421881</v>
      </c>
      <c r="D6565">
        <v>135.35200500488281</v>
      </c>
      <c r="E6565">
        <v>139</v>
      </c>
      <c r="F6565">
        <v>155624000</v>
      </c>
      <c r="G6565" t="s">
        <v>81</v>
      </c>
      <c r="H6565">
        <v>1.332698348311534E-2</v>
      </c>
      <c r="I6565">
        <v>169.44276031494141</v>
      </c>
      <c r="J6565">
        <v>169.41468505859379</v>
      </c>
    </row>
    <row r="6566" spans="1:10" hidden="1" x14ac:dyDescent="0.3">
      <c r="A6566" s="2">
        <v>44586</v>
      </c>
      <c r="B6566">
        <v>139.9859924316406</v>
      </c>
      <c r="C6566">
        <v>143.6000061035156</v>
      </c>
      <c r="D6566">
        <v>138.14500427246091</v>
      </c>
      <c r="E6566">
        <v>142.24249267578119</v>
      </c>
      <c r="F6566">
        <v>90824000</v>
      </c>
      <c r="G6566" t="s">
        <v>81</v>
      </c>
      <c r="H6566">
        <v>-3.1533745543573237E-2</v>
      </c>
      <c r="I6566">
        <v>168.76998016357419</v>
      </c>
      <c r="J6566">
        <v>169.2697675323486</v>
      </c>
    </row>
    <row r="6567" spans="1:10" hidden="1" x14ac:dyDescent="0.3">
      <c r="A6567" s="2">
        <v>44587</v>
      </c>
      <c r="B6567">
        <v>138.87249755859381</v>
      </c>
      <c r="C6567">
        <v>145.18499755859381</v>
      </c>
      <c r="D6567">
        <v>137.31849670410159</v>
      </c>
      <c r="E6567">
        <v>144.75</v>
      </c>
      <c r="F6567">
        <v>95602000</v>
      </c>
      <c r="G6567" t="s">
        <v>81</v>
      </c>
      <c r="H6567">
        <v>-7.9543306705535111E-3</v>
      </c>
      <c r="I6567">
        <v>168.0222799682617</v>
      </c>
      <c r="J6567">
        <v>169.1141300201416</v>
      </c>
    </row>
    <row r="6568" spans="1:10" hidden="1" x14ac:dyDescent="0.3">
      <c r="A6568" s="2">
        <v>44588</v>
      </c>
      <c r="B6568">
        <v>139.63749694824219</v>
      </c>
      <c r="C6568">
        <v>144.2434997558594</v>
      </c>
      <c r="D6568">
        <v>139.3500061035156</v>
      </c>
      <c r="E6568">
        <v>140.80000305175781</v>
      </c>
      <c r="F6568">
        <v>77516000</v>
      </c>
      <c r="G6568" t="s">
        <v>81</v>
      </c>
      <c r="H6568">
        <v>5.5086457224957641E-3</v>
      </c>
      <c r="I6568">
        <v>167.2693499755859</v>
      </c>
      <c r="J6568">
        <v>168.97906753540039</v>
      </c>
    </row>
    <row r="6569" spans="1:10" hidden="1" x14ac:dyDescent="0.3">
      <c r="A6569" s="2">
        <v>44589</v>
      </c>
      <c r="B6569">
        <v>143.9779968261719</v>
      </c>
      <c r="C6569">
        <v>143.99800109863281</v>
      </c>
      <c r="D6569">
        <v>137.92950439453119</v>
      </c>
      <c r="E6569">
        <v>140.8605041503906</v>
      </c>
      <c r="F6569">
        <v>74392000</v>
      </c>
      <c r="G6569" t="s">
        <v>81</v>
      </c>
      <c r="H6569">
        <v>3.108405673827375E-2</v>
      </c>
      <c r="I6569">
        <v>166.6082098388672</v>
      </c>
      <c r="J6569">
        <v>168.85418502807619</v>
      </c>
    </row>
    <row r="6570" spans="1:10" hidden="1" x14ac:dyDescent="0.3">
      <c r="A6570" s="2">
        <v>44592</v>
      </c>
      <c r="B6570">
        <v>149.57350158691409</v>
      </c>
      <c r="C6570">
        <v>150.3605041503906</v>
      </c>
      <c r="D6570">
        <v>144.3005065917969</v>
      </c>
      <c r="E6570">
        <v>144.75</v>
      </c>
      <c r="F6570">
        <v>78308000</v>
      </c>
      <c r="G6570" t="s">
        <v>81</v>
      </c>
      <c r="H6570">
        <v>3.8863610302189322E-2</v>
      </c>
      <c r="I6570">
        <v>166.05067993164059</v>
      </c>
      <c r="J6570">
        <v>168.75219253540041</v>
      </c>
    </row>
    <row r="6571" spans="1:10" hidden="1" x14ac:dyDescent="0.3">
      <c r="A6571" s="2">
        <v>44593</v>
      </c>
      <c r="B6571">
        <v>151.19349670410159</v>
      </c>
      <c r="C6571">
        <v>151.70799255371091</v>
      </c>
      <c r="D6571">
        <v>147.62750244140619</v>
      </c>
      <c r="E6571">
        <v>150</v>
      </c>
      <c r="F6571">
        <v>59220000</v>
      </c>
      <c r="G6571" t="s">
        <v>81</v>
      </c>
      <c r="H6571">
        <v>1.083076280223438E-2</v>
      </c>
      <c r="I6571">
        <v>165.37848999023441</v>
      </c>
      <c r="J6571">
        <v>168.66515754699711</v>
      </c>
    </row>
    <row r="6572" spans="1:10" hidden="1" x14ac:dyDescent="0.3">
      <c r="A6572" s="2">
        <v>44594</v>
      </c>
      <c r="B6572">
        <v>150.61250305175781</v>
      </c>
      <c r="C6572">
        <v>155.07499694824219</v>
      </c>
      <c r="D6572">
        <v>148.8634948730469</v>
      </c>
      <c r="E6572">
        <v>155.0505065917969</v>
      </c>
      <c r="F6572">
        <v>87330000</v>
      </c>
      <c r="G6572" t="s">
        <v>81</v>
      </c>
      <c r="H6572">
        <v>-3.8427158906232379E-3</v>
      </c>
      <c r="I6572">
        <v>164.714169921875</v>
      </c>
      <c r="J6572">
        <v>168.5845475769043</v>
      </c>
    </row>
    <row r="6573" spans="1:10" hidden="1" x14ac:dyDescent="0.3">
      <c r="A6573" s="2">
        <v>44595</v>
      </c>
      <c r="B6573">
        <v>138.84550476074219</v>
      </c>
      <c r="C6573">
        <v>144.24749755859381</v>
      </c>
      <c r="D6573">
        <v>138.33299255371091</v>
      </c>
      <c r="E6573">
        <v>141.73750305175781</v>
      </c>
      <c r="F6573">
        <v>225532000</v>
      </c>
      <c r="G6573" t="s">
        <v>81</v>
      </c>
      <c r="H6573">
        <v>-7.8127632517812295E-2</v>
      </c>
      <c r="I6573">
        <v>163.91851013183589</v>
      </c>
      <c r="J6573">
        <v>168.43827011108399</v>
      </c>
    </row>
    <row r="6574" spans="1:10" hidden="1" x14ac:dyDescent="0.3">
      <c r="A6574" s="2">
        <v>44596</v>
      </c>
      <c r="B6574">
        <v>157.6394958496094</v>
      </c>
      <c r="C6574">
        <v>161.19999694824219</v>
      </c>
      <c r="D6574">
        <v>150.6080017089844</v>
      </c>
      <c r="E6574">
        <v>155.60650634765619</v>
      </c>
      <c r="F6574">
        <v>253456000</v>
      </c>
      <c r="G6574" t="s">
        <v>81</v>
      </c>
      <c r="H6574">
        <v>0.13535901735711861</v>
      </c>
      <c r="I6574">
        <v>163.49126007080079</v>
      </c>
      <c r="J6574">
        <v>168.39920761108399</v>
      </c>
    </row>
    <row r="6575" spans="1:10" hidden="1" x14ac:dyDescent="0.3">
      <c r="A6575" s="2">
        <v>44599</v>
      </c>
      <c r="B6575">
        <v>157.93550109863281</v>
      </c>
      <c r="C6575">
        <v>162.69099426269531</v>
      </c>
      <c r="D6575">
        <v>157.25</v>
      </c>
      <c r="E6575">
        <v>158.52000427246091</v>
      </c>
      <c r="F6575">
        <v>102624000</v>
      </c>
      <c r="G6575" t="s">
        <v>81</v>
      </c>
      <c r="H6575">
        <v>1.877735318982721E-3</v>
      </c>
      <c r="I6575">
        <v>163.06956024169921</v>
      </c>
      <c r="J6575">
        <v>168.35366508483889</v>
      </c>
    </row>
    <row r="6576" spans="1:10" hidden="1" x14ac:dyDescent="0.3">
      <c r="A6576" s="2">
        <v>44600</v>
      </c>
      <c r="B6576">
        <v>161.41349792480469</v>
      </c>
      <c r="C6576">
        <v>161.79249572753909</v>
      </c>
      <c r="D6576">
        <v>155.5505065917969</v>
      </c>
      <c r="E6576">
        <v>156.75050354003909</v>
      </c>
      <c r="F6576">
        <v>76040000</v>
      </c>
      <c r="G6576" t="s">
        <v>81</v>
      </c>
      <c r="H6576">
        <v>2.2021627828944009E-2</v>
      </c>
      <c r="I6576">
        <v>162.7932702636719</v>
      </c>
      <c r="J6576">
        <v>168.30848258972171</v>
      </c>
    </row>
    <row r="6577" spans="1:10" hidden="1" x14ac:dyDescent="0.3">
      <c r="A6577" s="2">
        <v>44601</v>
      </c>
      <c r="B6577">
        <v>161.18949890136719</v>
      </c>
      <c r="C6577">
        <v>163.8345031738281</v>
      </c>
      <c r="D6577">
        <v>160.25</v>
      </c>
      <c r="E6577">
        <v>162.8735046386719</v>
      </c>
      <c r="F6577">
        <v>68786000</v>
      </c>
      <c r="G6577" t="s">
        <v>81</v>
      </c>
      <c r="H6577">
        <v>-1.387734150596565E-3</v>
      </c>
      <c r="I6577">
        <v>162.45549011230469</v>
      </c>
      <c r="J6577">
        <v>168.260072555542</v>
      </c>
    </row>
    <row r="6578" spans="1:10" hidden="1" x14ac:dyDescent="0.3">
      <c r="A6578" s="2">
        <v>44602</v>
      </c>
      <c r="B6578">
        <v>159.00349426269531</v>
      </c>
      <c r="C6578">
        <v>160.71650695800781</v>
      </c>
      <c r="D6578">
        <v>157.75</v>
      </c>
      <c r="E6578">
        <v>158.3500061035156</v>
      </c>
      <c r="F6578">
        <v>68268000</v>
      </c>
      <c r="G6578" t="s">
        <v>81</v>
      </c>
      <c r="H6578">
        <v>-1.356170627473385E-2</v>
      </c>
      <c r="I6578">
        <v>162.12848999023441</v>
      </c>
      <c r="J6578">
        <v>168.1904650115967</v>
      </c>
    </row>
    <row r="6579" spans="1:10" hidden="1" x14ac:dyDescent="0.3">
      <c r="A6579" s="2">
        <v>44603</v>
      </c>
      <c r="B6579">
        <v>153.29350280761719</v>
      </c>
      <c r="C6579">
        <v>159</v>
      </c>
      <c r="D6579">
        <v>152.73399353027341</v>
      </c>
      <c r="E6579">
        <v>158.13450622558591</v>
      </c>
      <c r="F6579">
        <v>77100000</v>
      </c>
      <c r="G6579" t="s">
        <v>81</v>
      </c>
      <c r="H6579">
        <v>-3.591110674363196E-2</v>
      </c>
      <c r="I6579">
        <v>161.7506399536133</v>
      </c>
      <c r="J6579">
        <v>168.08910499572761</v>
      </c>
    </row>
    <row r="6580" spans="1:10" hidden="1" x14ac:dyDescent="0.3">
      <c r="A6580" s="2">
        <v>44606</v>
      </c>
      <c r="B6580">
        <v>155.16700744628909</v>
      </c>
      <c r="C6580">
        <v>158.44850158691409</v>
      </c>
      <c r="D6580">
        <v>151.6499938964844</v>
      </c>
      <c r="E6580">
        <v>151.7510070800781</v>
      </c>
      <c r="F6580">
        <v>83230000</v>
      </c>
      <c r="G6580" t="s">
        <v>81</v>
      </c>
      <c r="H6580">
        <v>1.2221683270054349E-2</v>
      </c>
      <c r="I6580">
        <v>161.41662017822259</v>
      </c>
      <c r="J6580">
        <v>167.99808502197271</v>
      </c>
    </row>
    <row r="6581" spans="1:10" hidden="1" x14ac:dyDescent="0.3">
      <c r="A6581" s="2">
        <v>44607</v>
      </c>
      <c r="B6581">
        <v>156.510498046875</v>
      </c>
      <c r="C6581">
        <v>158.00700378417969</v>
      </c>
      <c r="D6581">
        <v>154.63749694824219</v>
      </c>
      <c r="E6581">
        <v>157.6054992675781</v>
      </c>
      <c r="F6581">
        <v>56440000</v>
      </c>
      <c r="G6581" t="s">
        <v>81</v>
      </c>
      <c r="H6581">
        <v>8.658352201907249E-3</v>
      </c>
      <c r="I6581">
        <v>161.15704010009759</v>
      </c>
      <c r="J6581">
        <v>167.93401504516601</v>
      </c>
    </row>
    <row r="6582" spans="1:10" hidden="1" x14ac:dyDescent="0.3">
      <c r="A6582" s="2">
        <v>44608</v>
      </c>
      <c r="B6582">
        <v>158.1004943847656</v>
      </c>
      <c r="C6582">
        <v>158.83399963378909</v>
      </c>
      <c r="D6582">
        <v>154.7344970703125</v>
      </c>
      <c r="E6582">
        <v>155.7904968261719</v>
      </c>
      <c r="F6582">
        <v>52704000</v>
      </c>
      <c r="G6582" t="s">
        <v>81</v>
      </c>
      <c r="H6582">
        <v>1.015903953876895E-2</v>
      </c>
      <c r="I6582">
        <v>160.89167999267579</v>
      </c>
      <c r="J6582">
        <v>167.89654998779301</v>
      </c>
    </row>
    <row r="6583" spans="1:10" hidden="1" x14ac:dyDescent="0.3">
      <c r="A6583" s="2">
        <v>44609</v>
      </c>
      <c r="B6583">
        <v>154.6524963378906</v>
      </c>
      <c r="C6583">
        <v>160.3489990234375</v>
      </c>
      <c r="D6583">
        <v>154.5</v>
      </c>
      <c r="E6583">
        <v>158.14599609375</v>
      </c>
      <c r="F6583">
        <v>64032000</v>
      </c>
      <c r="G6583" t="s">
        <v>81</v>
      </c>
      <c r="H6583">
        <v>-2.1808901106176729E-2</v>
      </c>
      <c r="I6583">
        <v>160.46143981933591</v>
      </c>
      <c r="J6583">
        <v>167.85217750549319</v>
      </c>
    </row>
    <row r="6584" spans="1:10" hidden="1" x14ac:dyDescent="0.3">
      <c r="A6584" s="2">
        <v>44610</v>
      </c>
      <c r="B6584">
        <v>152.60150146484381</v>
      </c>
      <c r="C6584">
        <v>155.49949645996091</v>
      </c>
      <c r="D6584">
        <v>150.89300537109381</v>
      </c>
      <c r="E6584">
        <v>155.49949645996091</v>
      </c>
      <c r="F6584">
        <v>63604000</v>
      </c>
      <c r="G6584" t="s">
        <v>81</v>
      </c>
      <c r="H6584">
        <v>-1.326195775440819E-2</v>
      </c>
      <c r="I6584">
        <v>159.99030975341799</v>
      </c>
      <c r="J6584">
        <v>167.78859252929689</v>
      </c>
    </row>
    <row r="6585" spans="1:10" hidden="1" x14ac:dyDescent="0.3">
      <c r="A6585" s="2">
        <v>44614</v>
      </c>
      <c r="B6585">
        <v>150.19749450683591</v>
      </c>
      <c r="C6585">
        <v>152.98249816894531</v>
      </c>
      <c r="D6585">
        <v>148.4855041503906</v>
      </c>
      <c r="E6585">
        <v>150.47850036621091</v>
      </c>
      <c r="F6585">
        <v>66128000</v>
      </c>
      <c r="G6585" t="s">
        <v>81</v>
      </c>
      <c r="H6585">
        <v>-1.5753494788264929E-2</v>
      </c>
      <c r="I6585">
        <v>159.5108395385742</v>
      </c>
      <c r="J6585">
        <v>167.7166774749756</v>
      </c>
    </row>
    <row r="6586" spans="1:10" hidden="1" x14ac:dyDescent="0.3">
      <c r="A6586" s="2">
        <v>44615</v>
      </c>
      <c r="B6586">
        <v>144.8269958496094</v>
      </c>
      <c r="C6586">
        <v>151.76300048828119</v>
      </c>
      <c r="D6586">
        <v>144.6510009765625</v>
      </c>
      <c r="E6586">
        <v>151.65049743652341</v>
      </c>
      <c r="F6586">
        <v>64244000</v>
      </c>
      <c r="G6586" t="s">
        <v>81</v>
      </c>
      <c r="H6586">
        <v>-3.5756246632876687E-2</v>
      </c>
      <c r="I6586">
        <v>158.9631393432617</v>
      </c>
      <c r="J6586">
        <v>167.6431899261475</v>
      </c>
    </row>
    <row r="6587" spans="1:10" hidden="1" x14ac:dyDescent="0.3">
      <c r="A6587" s="2">
        <v>44616</v>
      </c>
      <c r="B6587">
        <v>151.3580017089844</v>
      </c>
      <c r="C6587">
        <v>151.7489929199219</v>
      </c>
      <c r="D6587">
        <v>139.5</v>
      </c>
      <c r="E6587">
        <v>139.8374938964844</v>
      </c>
      <c r="F6587">
        <v>100786000</v>
      </c>
      <c r="G6587" t="s">
        <v>81</v>
      </c>
      <c r="H6587">
        <v>4.5095224278192569E-2</v>
      </c>
      <c r="I6587">
        <v>158.59894927978519</v>
      </c>
      <c r="J6587">
        <v>167.59400245666501</v>
      </c>
    </row>
    <row r="6588" spans="1:10" hidden="1" x14ac:dyDescent="0.3">
      <c r="A6588" s="2">
        <v>44617</v>
      </c>
      <c r="B6588">
        <v>153.78849792480469</v>
      </c>
      <c r="C6588">
        <v>153.99000549316409</v>
      </c>
      <c r="D6588">
        <v>149.2135009765625</v>
      </c>
      <c r="E6588">
        <v>150.55000305175781</v>
      </c>
      <c r="F6588">
        <v>62396000</v>
      </c>
      <c r="G6588" t="s">
        <v>81</v>
      </c>
      <c r="H6588">
        <v>1.6057930128421161E-2</v>
      </c>
      <c r="I6588">
        <v>158.29288909912111</v>
      </c>
      <c r="J6588">
        <v>167.5749599456787</v>
      </c>
    </row>
    <row r="6589" spans="1:10" hidden="1" x14ac:dyDescent="0.3">
      <c r="A6589" s="2">
        <v>44620</v>
      </c>
      <c r="B6589">
        <v>153.56300354003909</v>
      </c>
      <c r="C6589">
        <v>154.44999694824219</v>
      </c>
      <c r="D6589">
        <v>150.8500061035156</v>
      </c>
      <c r="E6589">
        <v>152.42500305175781</v>
      </c>
      <c r="F6589">
        <v>57684000</v>
      </c>
      <c r="G6589" t="s">
        <v>81</v>
      </c>
      <c r="H6589">
        <v>-1.4662630028149379E-3</v>
      </c>
      <c r="I6589">
        <v>157.89784912109371</v>
      </c>
      <c r="J6589">
        <v>167.5524074554443</v>
      </c>
    </row>
    <row r="6590" spans="1:10" hidden="1" x14ac:dyDescent="0.3">
      <c r="A6590" s="2">
        <v>44621</v>
      </c>
      <c r="B6590">
        <v>151.1419982910156</v>
      </c>
      <c r="C6590">
        <v>154.0989990234375</v>
      </c>
      <c r="D6590">
        <v>149.97700500488281</v>
      </c>
      <c r="E6590">
        <v>152.73249816894531</v>
      </c>
      <c r="F6590">
        <v>44874000</v>
      </c>
      <c r="G6590" t="s">
        <v>81</v>
      </c>
      <c r="H6590">
        <v>-1.5765550251120249E-2</v>
      </c>
      <c r="I6590">
        <v>157.54326904296869</v>
      </c>
      <c r="J6590">
        <v>167.5023924255371</v>
      </c>
    </row>
    <row r="6591" spans="1:10" hidden="1" x14ac:dyDescent="0.3">
      <c r="A6591" s="2">
        <v>44622</v>
      </c>
      <c r="B6591">
        <v>152.05250549316409</v>
      </c>
      <c r="C6591">
        <v>152.99949645996091</v>
      </c>
      <c r="D6591">
        <v>148.75</v>
      </c>
      <c r="E6591">
        <v>150.8489990234375</v>
      </c>
      <c r="F6591">
        <v>47334000</v>
      </c>
      <c r="G6591" t="s">
        <v>81</v>
      </c>
      <c r="H6591">
        <v>6.0241839623909046E-3</v>
      </c>
      <c r="I6591">
        <v>157.1839691162109</v>
      </c>
      <c r="J6591">
        <v>167.44505744934079</v>
      </c>
    </row>
    <row r="6592" spans="1:10" hidden="1" x14ac:dyDescent="0.3">
      <c r="A6592" s="2">
        <v>44623</v>
      </c>
      <c r="B6592">
        <v>147.89849853515619</v>
      </c>
      <c r="C6592">
        <v>153.92900085449219</v>
      </c>
      <c r="D6592">
        <v>146.85600280761719</v>
      </c>
      <c r="E6592">
        <v>153.531494140625</v>
      </c>
      <c r="F6592">
        <v>65198000</v>
      </c>
      <c r="G6592" t="s">
        <v>81</v>
      </c>
      <c r="H6592">
        <v>-2.731955612658132E-2</v>
      </c>
      <c r="I6592">
        <v>156.8003591918945</v>
      </c>
      <c r="J6592">
        <v>167.3764799499512</v>
      </c>
    </row>
    <row r="6593" spans="1:10" hidden="1" x14ac:dyDescent="0.3">
      <c r="A6593" s="2">
        <v>44624</v>
      </c>
      <c r="B6593">
        <v>145.64100646972659</v>
      </c>
      <c r="C6593">
        <v>147.8500061035156</v>
      </c>
      <c r="D6593">
        <v>143.8070068359375</v>
      </c>
      <c r="E6593">
        <v>147.15899658203119</v>
      </c>
      <c r="F6593">
        <v>60934000</v>
      </c>
      <c r="G6593" t="s">
        <v>81</v>
      </c>
      <c r="H6593">
        <v>-1.52637929917393E-2</v>
      </c>
      <c r="I6593">
        <v>156.3048391723633</v>
      </c>
      <c r="J6593">
        <v>167.29673500061031</v>
      </c>
    </row>
    <row r="6594" spans="1:10" hidden="1" x14ac:dyDescent="0.3">
      <c r="A6594" s="2">
        <v>44627</v>
      </c>
      <c r="B6594">
        <v>137.4530029296875</v>
      </c>
      <c r="C6594">
        <v>146.09449768066409</v>
      </c>
      <c r="D6594">
        <v>137.41650390625</v>
      </c>
      <c r="E6594">
        <v>145.44349670410159</v>
      </c>
      <c r="F6594">
        <v>86934000</v>
      </c>
      <c r="G6594" t="s">
        <v>81</v>
      </c>
      <c r="H6594">
        <v>-5.6220454242336237E-2</v>
      </c>
      <c r="I6594">
        <v>155.63315917968751</v>
      </c>
      <c r="J6594">
        <v>167.17208000183109</v>
      </c>
    </row>
    <row r="6595" spans="1:10" hidden="1" x14ac:dyDescent="0.3">
      <c r="A6595" s="2">
        <v>44628</v>
      </c>
      <c r="B6595">
        <v>136.0144958496094</v>
      </c>
      <c r="C6595">
        <v>140.6994934082031</v>
      </c>
      <c r="D6595">
        <v>133.57249450683591</v>
      </c>
      <c r="E6595">
        <v>136.6835021972656</v>
      </c>
      <c r="F6595">
        <v>91662000</v>
      </c>
      <c r="G6595" t="s">
        <v>81</v>
      </c>
      <c r="H6595">
        <v>-1.046544673028338E-2</v>
      </c>
      <c r="I6595">
        <v>154.93207916259769</v>
      </c>
      <c r="J6595">
        <v>167.0513824462891</v>
      </c>
    </row>
    <row r="6596" spans="1:10" hidden="1" x14ac:dyDescent="0.3">
      <c r="A6596" s="2">
        <v>44629</v>
      </c>
      <c r="B6596">
        <v>139.27900695800781</v>
      </c>
      <c r="C6596">
        <v>140.25</v>
      </c>
      <c r="D6596">
        <v>136.8280029296875</v>
      </c>
      <c r="E6596">
        <v>139.5</v>
      </c>
      <c r="F6596">
        <v>82656000</v>
      </c>
      <c r="G6596" t="s">
        <v>81</v>
      </c>
      <c r="H6596">
        <v>2.4001199930983711E-2</v>
      </c>
      <c r="I6596">
        <v>154.32426940917969</v>
      </c>
      <c r="J6596">
        <v>166.93652999877929</v>
      </c>
    </row>
    <row r="6597" spans="1:10" hidden="1" x14ac:dyDescent="0.3">
      <c r="A6597" s="2">
        <v>44630</v>
      </c>
      <c r="B6597">
        <v>146.8175048828125</v>
      </c>
      <c r="C6597">
        <v>148.67449951171881</v>
      </c>
      <c r="D6597">
        <v>143.9779968261719</v>
      </c>
      <c r="E6597">
        <v>145.68499755859381</v>
      </c>
      <c r="F6597">
        <v>135062000</v>
      </c>
      <c r="G6597" t="s">
        <v>81</v>
      </c>
      <c r="H6597">
        <v>5.4125155609973108E-2</v>
      </c>
      <c r="I6597">
        <v>153.84739959716799</v>
      </c>
      <c r="J6597">
        <v>166.85585502624511</v>
      </c>
    </row>
    <row r="6598" spans="1:10" hidden="1" x14ac:dyDescent="0.3">
      <c r="A6598" s="2">
        <v>44631</v>
      </c>
      <c r="B6598">
        <v>145.5245056152344</v>
      </c>
      <c r="C6598">
        <v>149.67500305175781</v>
      </c>
      <c r="D6598">
        <v>145.36900329589841</v>
      </c>
      <c r="E6598">
        <v>149.5744934082031</v>
      </c>
      <c r="F6598">
        <v>68900000</v>
      </c>
      <c r="G6598" t="s">
        <v>81</v>
      </c>
      <c r="H6598">
        <v>-8.8068467626539748E-3</v>
      </c>
      <c r="I6598">
        <v>153.37386962890619</v>
      </c>
      <c r="J6598">
        <v>166.76718757629391</v>
      </c>
    </row>
    <row r="6599" spans="1:10" hidden="1" x14ac:dyDescent="0.3">
      <c r="A6599" s="2">
        <v>44634</v>
      </c>
      <c r="B6599">
        <v>141.8529968261719</v>
      </c>
      <c r="C6599">
        <v>147.44999694824219</v>
      </c>
      <c r="D6599">
        <v>140.8840026855469</v>
      </c>
      <c r="E6599">
        <v>145.98100280761719</v>
      </c>
      <c r="F6599">
        <v>74086000</v>
      </c>
      <c r="G6599" t="s">
        <v>81</v>
      </c>
      <c r="H6599">
        <v>-2.522948814387271E-2</v>
      </c>
      <c r="I6599">
        <v>152.83803955078119</v>
      </c>
      <c r="J6599">
        <v>166.6689250946045</v>
      </c>
    </row>
    <row r="6600" spans="1:10" hidden="1" x14ac:dyDescent="0.3">
      <c r="A6600" s="2">
        <v>44635</v>
      </c>
      <c r="B6600">
        <v>147.36650085449219</v>
      </c>
      <c r="C6600">
        <v>147.98500061035159</v>
      </c>
      <c r="D6600">
        <v>142</v>
      </c>
      <c r="E6600">
        <v>142.8500061035156</v>
      </c>
      <c r="F6600">
        <v>75584000</v>
      </c>
      <c r="G6600" t="s">
        <v>81</v>
      </c>
      <c r="H6600">
        <v>3.8867730338306712E-2</v>
      </c>
      <c r="I6600">
        <v>152.4510296630859</v>
      </c>
      <c r="J6600">
        <v>166.5999900817871</v>
      </c>
    </row>
    <row r="6601" spans="1:10" hidden="1" x14ac:dyDescent="0.3">
      <c r="A6601" s="2">
        <v>44636</v>
      </c>
      <c r="B6601">
        <v>153.10400390625</v>
      </c>
      <c r="C6601">
        <v>153.1499938964844</v>
      </c>
      <c r="D6601">
        <v>147.35350036621091</v>
      </c>
      <c r="E6601">
        <v>148.5</v>
      </c>
      <c r="F6601">
        <v>84958000</v>
      </c>
      <c r="G6601" t="s">
        <v>81</v>
      </c>
      <c r="H6601">
        <v>3.8933563723705163E-2</v>
      </c>
      <c r="I6601">
        <v>152.10501983642581</v>
      </c>
      <c r="J6601">
        <v>166.56084762573241</v>
      </c>
    </row>
    <row r="6602" spans="1:10" hidden="1" x14ac:dyDescent="0.3">
      <c r="A6602" s="2">
        <v>44637</v>
      </c>
      <c r="B6602">
        <v>157.23899841308591</v>
      </c>
      <c r="C6602">
        <v>157.4985046386719</v>
      </c>
      <c r="D6602">
        <v>152.13999938964841</v>
      </c>
      <c r="E6602">
        <v>152.6405029296875</v>
      </c>
      <c r="F6602">
        <v>72934000</v>
      </c>
      <c r="G6602" t="s">
        <v>81</v>
      </c>
      <c r="H6602">
        <v>2.7007748989816841E-2</v>
      </c>
      <c r="I6602">
        <v>151.8993597412109</v>
      </c>
      <c r="J6602">
        <v>166.53854515075679</v>
      </c>
    </row>
    <row r="6603" spans="1:10" hidden="1" x14ac:dyDescent="0.3">
      <c r="A6603" s="2">
        <v>44638</v>
      </c>
      <c r="B6603">
        <v>161.25050354003909</v>
      </c>
      <c r="C6603">
        <v>161.593994140625</v>
      </c>
      <c r="D6603">
        <v>156.01100158691409</v>
      </c>
      <c r="E6603">
        <v>156.81300354003909</v>
      </c>
      <c r="F6603">
        <v>102962000</v>
      </c>
      <c r="G6603" t="s">
        <v>81</v>
      </c>
      <c r="H6603">
        <v>2.551215135836982E-2</v>
      </c>
      <c r="I6603">
        <v>151.83722991943361</v>
      </c>
      <c r="J6603">
        <v>166.5480451965332</v>
      </c>
    </row>
    <row r="6604" spans="1:10" hidden="1" x14ac:dyDescent="0.3">
      <c r="A6604" s="2">
        <v>44641</v>
      </c>
      <c r="B6604">
        <v>161.49150085449219</v>
      </c>
      <c r="C6604">
        <v>163.08399963378909</v>
      </c>
      <c r="D6604">
        <v>159.55299377441409</v>
      </c>
      <c r="E6604">
        <v>161.1210021972656</v>
      </c>
      <c r="F6604">
        <v>66538000</v>
      </c>
      <c r="G6604" t="s">
        <v>81</v>
      </c>
      <c r="H6604">
        <v>1.4945523217748671E-3</v>
      </c>
      <c r="I6604">
        <v>151.80197998046879</v>
      </c>
      <c r="J6604">
        <v>166.55394767761231</v>
      </c>
    </row>
    <row r="6605" spans="1:10" hidden="1" x14ac:dyDescent="0.3">
      <c r="A6605" s="2">
        <v>44642</v>
      </c>
      <c r="B6605">
        <v>164.8890075683594</v>
      </c>
      <c r="C6605">
        <v>166.16700744628909</v>
      </c>
      <c r="D6605">
        <v>161.6990051269531</v>
      </c>
      <c r="E6605">
        <v>161.80549621582031</v>
      </c>
      <c r="F6605">
        <v>64086000</v>
      </c>
      <c r="G6605" t="s">
        <v>81</v>
      </c>
      <c r="H6605">
        <v>2.1038300442377089E-2</v>
      </c>
      <c r="I6605">
        <v>151.84868011474609</v>
      </c>
      <c r="J6605">
        <v>166.57889022827149</v>
      </c>
    </row>
    <row r="6606" spans="1:10" hidden="1" x14ac:dyDescent="0.3">
      <c r="A6606" s="2">
        <v>44643</v>
      </c>
      <c r="B6606">
        <v>163.40800476074219</v>
      </c>
      <c r="C6606">
        <v>166.3699951171875</v>
      </c>
      <c r="D6606">
        <v>162.68699645996091</v>
      </c>
      <c r="E6606">
        <v>163.70500183105469</v>
      </c>
      <c r="F6606">
        <v>55812000</v>
      </c>
      <c r="G6606" t="s">
        <v>81</v>
      </c>
      <c r="H6606">
        <v>-8.9818164925469235E-3</v>
      </c>
      <c r="I6606">
        <v>151.8871203613281</v>
      </c>
      <c r="J6606">
        <v>166.57990272521971</v>
      </c>
    </row>
    <row r="6607" spans="1:10" hidden="1" x14ac:dyDescent="0.3">
      <c r="A6607" s="2">
        <v>44644</v>
      </c>
      <c r="B6607">
        <v>163.6495056152344</v>
      </c>
      <c r="C6607">
        <v>164.1184997558594</v>
      </c>
      <c r="D6607">
        <v>160.05000305175781</v>
      </c>
      <c r="E6607">
        <v>163.74949645996091</v>
      </c>
      <c r="F6607">
        <v>56798000</v>
      </c>
      <c r="G6607" t="s">
        <v>81</v>
      </c>
      <c r="H6607">
        <v>1.477901005191296E-3</v>
      </c>
      <c r="I6607">
        <v>151.85287048339839</v>
      </c>
      <c r="J6607">
        <v>166.57786277771001</v>
      </c>
    </row>
    <row r="6608" spans="1:10" hidden="1" x14ac:dyDescent="0.3">
      <c r="A6608" s="2">
        <v>44645</v>
      </c>
      <c r="B6608">
        <v>164.77349853515619</v>
      </c>
      <c r="C6608">
        <v>165.3684997558594</v>
      </c>
      <c r="D6608">
        <v>162.25</v>
      </c>
      <c r="E6608">
        <v>164</v>
      </c>
      <c r="F6608">
        <v>49032000</v>
      </c>
      <c r="G6608" t="s">
        <v>81</v>
      </c>
      <c r="H6608">
        <v>6.8682940146764793E-3</v>
      </c>
      <c r="I6608">
        <v>151.84420043945309</v>
      </c>
      <c r="J6608">
        <v>166.564317779541</v>
      </c>
    </row>
    <row r="6609" spans="1:10" hidden="1" x14ac:dyDescent="0.3">
      <c r="A6609" s="2">
        <v>44648</v>
      </c>
      <c r="B6609">
        <v>168.99049377441409</v>
      </c>
      <c r="C6609">
        <v>169.0375061035156</v>
      </c>
      <c r="D6609">
        <v>164.8999938964844</v>
      </c>
      <c r="E6609">
        <v>164.9750061035156</v>
      </c>
      <c r="F6609">
        <v>59854000</v>
      </c>
      <c r="G6609" t="s">
        <v>81</v>
      </c>
      <c r="H6609">
        <v>2.559267890010886E-2</v>
      </c>
      <c r="I6609">
        <v>151.99973022460941</v>
      </c>
      <c r="J6609">
        <v>166.57256271362311</v>
      </c>
    </row>
    <row r="6610" spans="1:10" hidden="1" x14ac:dyDescent="0.3">
      <c r="A6610" s="2">
        <v>44649</v>
      </c>
      <c r="B6610">
        <v>169.31500244140619</v>
      </c>
      <c r="C6610">
        <v>170.83149719238281</v>
      </c>
      <c r="D6610">
        <v>167.8684997558594</v>
      </c>
      <c r="E6610">
        <v>170.3840026855469</v>
      </c>
      <c r="F6610">
        <v>66154000</v>
      </c>
      <c r="G6610" t="s">
        <v>81</v>
      </c>
      <c r="H6610">
        <v>1.92027764251268E-3</v>
      </c>
      <c r="I6610">
        <v>152.14327026367189</v>
      </c>
      <c r="J6610">
        <v>166.5731702423096</v>
      </c>
    </row>
    <row r="6611" spans="1:10" hidden="1" x14ac:dyDescent="0.3">
      <c r="A6611" s="2">
        <v>44650</v>
      </c>
      <c r="B6611">
        <v>166.3009948730469</v>
      </c>
      <c r="C6611">
        <v>168.95050048828119</v>
      </c>
      <c r="D6611">
        <v>165.5</v>
      </c>
      <c r="E6611">
        <v>168.50950622558591</v>
      </c>
      <c r="F6611">
        <v>56168000</v>
      </c>
      <c r="G6611" t="s">
        <v>81</v>
      </c>
      <c r="H6611">
        <v>-1.780118433038691E-2</v>
      </c>
      <c r="I6611">
        <v>152.29094024658201</v>
      </c>
      <c r="J6611">
        <v>166.55889274597169</v>
      </c>
    </row>
    <row r="6612" spans="1:10" hidden="1" x14ac:dyDescent="0.3">
      <c r="A6612" s="2">
        <v>44651</v>
      </c>
      <c r="B6612">
        <v>162.99749755859381</v>
      </c>
      <c r="C6612">
        <v>166.4949951171875</v>
      </c>
      <c r="D6612">
        <v>162.95350646972659</v>
      </c>
      <c r="E6612">
        <v>166.44500732421881</v>
      </c>
      <c r="F6612">
        <v>59966000</v>
      </c>
      <c r="G6612" t="s">
        <v>81</v>
      </c>
      <c r="H6612">
        <v>-1.9864567358571669E-2</v>
      </c>
      <c r="I6612">
        <v>152.42491027832031</v>
      </c>
      <c r="J6612">
        <v>166.52006774902341</v>
      </c>
    </row>
    <row r="6613" spans="1:10" hidden="1" x14ac:dyDescent="0.3">
      <c r="A6613" s="2">
        <v>44652</v>
      </c>
      <c r="B6613">
        <v>163.55999755859381</v>
      </c>
      <c r="C6613">
        <v>165.8269958496094</v>
      </c>
      <c r="D6613">
        <v>162.31950378417969</v>
      </c>
      <c r="E6613">
        <v>164.1495056152344</v>
      </c>
      <c r="F6613">
        <v>57090000</v>
      </c>
      <c r="G6613" t="s">
        <v>81</v>
      </c>
      <c r="H6613">
        <v>3.4509732261245318E-3</v>
      </c>
      <c r="I6613">
        <v>152.66276031494141</v>
      </c>
      <c r="J6613">
        <v>166.46555770874019</v>
      </c>
    </row>
    <row r="6614" spans="1:10" hidden="1" x14ac:dyDescent="0.3">
      <c r="A6614" s="2">
        <v>44655</v>
      </c>
      <c r="B6614">
        <v>168.34649658203119</v>
      </c>
      <c r="C6614">
        <v>168.3945007324219</v>
      </c>
      <c r="D6614">
        <v>163.20550537109381</v>
      </c>
      <c r="E6614">
        <v>164.125</v>
      </c>
      <c r="F6614">
        <v>49882000</v>
      </c>
      <c r="G6614" t="s">
        <v>81</v>
      </c>
      <c r="H6614">
        <v>2.926448456153086E-2</v>
      </c>
      <c r="I6614">
        <v>153.17683013916019</v>
      </c>
      <c r="J6614">
        <v>166.43556518554689</v>
      </c>
    </row>
    <row r="6615" spans="1:10" hidden="1" x14ac:dyDescent="0.3">
      <c r="A6615" s="2">
        <v>44656</v>
      </c>
      <c r="B6615">
        <v>164.05499267578119</v>
      </c>
      <c r="C6615">
        <v>168.1105041503906</v>
      </c>
      <c r="D6615">
        <v>163.26600646972659</v>
      </c>
      <c r="E6615">
        <v>167.74150085449219</v>
      </c>
      <c r="F6615">
        <v>53728000</v>
      </c>
      <c r="G6615" t="s">
        <v>81</v>
      </c>
      <c r="H6615">
        <v>-2.5492089193307591E-2</v>
      </c>
      <c r="I6615">
        <v>153.56704986572271</v>
      </c>
      <c r="J6615">
        <v>166.39235015869141</v>
      </c>
    </row>
    <row r="6616" spans="1:10" hidden="1" x14ac:dyDescent="0.3">
      <c r="A6616" s="2">
        <v>44657</v>
      </c>
      <c r="B6616">
        <v>158.75599670410159</v>
      </c>
      <c r="C6616">
        <v>162.19999694824219</v>
      </c>
      <c r="D6616">
        <v>157.25450134277341</v>
      </c>
      <c r="E6616">
        <v>161.65049743652341</v>
      </c>
      <c r="F6616">
        <v>79056000</v>
      </c>
      <c r="G6616" t="s">
        <v>81</v>
      </c>
      <c r="H6616">
        <v>-3.2300120131985237E-2</v>
      </c>
      <c r="I6616">
        <v>153.94244995117191</v>
      </c>
      <c r="J6616">
        <v>166.30977012634281</v>
      </c>
    </row>
    <row r="6617" spans="1:10" hidden="1" x14ac:dyDescent="0.3">
      <c r="A6617" s="2">
        <v>44658</v>
      </c>
      <c r="B6617">
        <v>157.78450012207031</v>
      </c>
      <c r="C6617">
        <v>160.07899475097659</v>
      </c>
      <c r="D6617">
        <v>154.5115051269531</v>
      </c>
      <c r="E6617">
        <v>158.3999938964844</v>
      </c>
      <c r="F6617">
        <v>68136000</v>
      </c>
      <c r="G6617" t="s">
        <v>81</v>
      </c>
      <c r="H6617">
        <v>-6.1194323502751216E-3</v>
      </c>
      <c r="I6617">
        <v>154.32069000244141</v>
      </c>
      <c r="J6617">
        <v>166.22273765563969</v>
      </c>
    </row>
    <row r="6618" spans="1:10" hidden="1" x14ac:dyDescent="0.3">
      <c r="A6618" s="2">
        <v>44659</v>
      </c>
      <c r="B6618">
        <v>154.46049499511719</v>
      </c>
      <c r="C6618">
        <v>157.3684997558594</v>
      </c>
      <c r="D6618">
        <v>154.23100280761719</v>
      </c>
      <c r="E6618">
        <v>156.75</v>
      </c>
      <c r="F6618">
        <v>46002000</v>
      </c>
      <c r="G6618" t="s">
        <v>81</v>
      </c>
      <c r="H6618">
        <v>-2.1066740550443771E-2</v>
      </c>
      <c r="I6618">
        <v>154.61714996337889</v>
      </c>
      <c r="J6618">
        <v>166.13277015686029</v>
      </c>
    </row>
    <row r="6619" spans="1:10" hidden="1" x14ac:dyDescent="0.3">
      <c r="A6619" s="2">
        <v>44662</v>
      </c>
      <c r="B6619">
        <v>151.12199401855469</v>
      </c>
      <c r="C6619">
        <v>154.1365051269531</v>
      </c>
      <c r="D6619">
        <v>150.53450012207031</v>
      </c>
      <c r="E6619">
        <v>152.71299743652341</v>
      </c>
      <c r="F6619">
        <v>52112000</v>
      </c>
      <c r="G6619" t="s">
        <v>81</v>
      </c>
      <c r="H6619">
        <v>-2.1613947156313599E-2</v>
      </c>
      <c r="I6619">
        <v>154.7600299072266</v>
      </c>
      <c r="J6619">
        <v>166.03801513671871</v>
      </c>
    </row>
    <row r="6620" spans="1:10" hidden="1" x14ac:dyDescent="0.3">
      <c r="A6620" s="2">
        <v>44663</v>
      </c>
      <c r="B6620">
        <v>150.7875061035156</v>
      </c>
      <c r="C6620">
        <v>155.0989990234375</v>
      </c>
      <c r="D6620">
        <v>150.38299560546881</v>
      </c>
      <c r="E6620">
        <v>153.6925048828125</v>
      </c>
      <c r="F6620">
        <v>55178000</v>
      </c>
      <c r="G6620" t="s">
        <v>81</v>
      </c>
      <c r="H6620">
        <v>-2.2133635624076442E-3</v>
      </c>
      <c r="I6620">
        <v>154.78430999755861</v>
      </c>
      <c r="J6620">
        <v>165.9309801483154</v>
      </c>
    </row>
    <row r="6621" spans="1:10" hidden="1" x14ac:dyDescent="0.3">
      <c r="A6621" s="2">
        <v>44664</v>
      </c>
      <c r="B6621">
        <v>155.54100036621091</v>
      </c>
      <c r="C6621">
        <v>156.0249938964844</v>
      </c>
      <c r="D6621">
        <v>149.6000061035156</v>
      </c>
      <c r="E6621">
        <v>150.01849365234381</v>
      </c>
      <c r="F6621">
        <v>53390000</v>
      </c>
      <c r="G6621" t="s">
        <v>81</v>
      </c>
      <c r="H6621">
        <v>3.1524457068956568E-2</v>
      </c>
      <c r="I6621">
        <v>154.87126007080079</v>
      </c>
      <c r="J6621">
        <v>165.84665016174321</v>
      </c>
    </row>
    <row r="6622" spans="1:10" hidden="1" x14ac:dyDescent="0.3">
      <c r="A6622" s="2">
        <v>44665</v>
      </c>
      <c r="B6622">
        <v>151.70649719238281</v>
      </c>
      <c r="C6622">
        <v>155.8970031738281</v>
      </c>
      <c r="D6622">
        <v>151.47200012207031</v>
      </c>
      <c r="E6622">
        <v>155.38999938964841</v>
      </c>
      <c r="F6622">
        <v>51598000</v>
      </c>
      <c r="G6622" t="s">
        <v>81</v>
      </c>
      <c r="H6622">
        <v>-2.465268427488598E-2</v>
      </c>
      <c r="I6622">
        <v>154.89313995361329</v>
      </c>
      <c r="J6622">
        <v>165.7451426696777</v>
      </c>
    </row>
    <row r="6623" spans="1:10" hidden="1" x14ac:dyDescent="0.3">
      <c r="A6623" s="2">
        <v>44669</v>
      </c>
      <c r="B6623">
        <v>152.7850036621094</v>
      </c>
      <c r="C6623">
        <v>154.03950500488281</v>
      </c>
      <c r="D6623">
        <v>150.25050354003909</v>
      </c>
      <c r="E6623">
        <v>151.52349853515619</v>
      </c>
      <c r="F6623">
        <v>46514000</v>
      </c>
      <c r="G6623" t="s">
        <v>81</v>
      </c>
      <c r="H6623">
        <v>7.1091646678709264E-3</v>
      </c>
      <c r="I6623">
        <v>155.17192993164059</v>
      </c>
      <c r="J6623">
        <v>165.65082519531251</v>
      </c>
    </row>
    <row r="6624" spans="1:10" hidden="1" x14ac:dyDescent="0.3">
      <c r="A6624" s="2">
        <v>44670</v>
      </c>
      <c r="B6624">
        <v>158.11549377441409</v>
      </c>
      <c r="C6624">
        <v>158.64900207519531</v>
      </c>
      <c r="D6624">
        <v>151.5505065917969</v>
      </c>
      <c r="E6624">
        <v>152.02949523925781</v>
      </c>
      <c r="F6624">
        <v>54926000</v>
      </c>
      <c r="G6624" t="s">
        <v>81</v>
      </c>
      <c r="H6624">
        <v>3.4888830608619692E-2</v>
      </c>
      <c r="I6624">
        <v>155.18144989013669</v>
      </c>
      <c r="J6624">
        <v>165.56365768432619</v>
      </c>
    </row>
    <row r="6625" spans="1:10" hidden="1" x14ac:dyDescent="0.3">
      <c r="A6625" s="2">
        <v>44671</v>
      </c>
      <c r="B6625">
        <v>153.99800109863281</v>
      </c>
      <c r="C6625">
        <v>157.60249328613281</v>
      </c>
      <c r="D6625">
        <v>153.60350036621091</v>
      </c>
      <c r="E6625">
        <v>157.60249328613281</v>
      </c>
      <c r="F6625">
        <v>59630000</v>
      </c>
      <c r="G6625" t="s">
        <v>81</v>
      </c>
      <c r="H6625">
        <v>-2.604104491907511E-2</v>
      </c>
      <c r="I6625">
        <v>155.10269989013671</v>
      </c>
      <c r="J6625">
        <v>165.41471267700189</v>
      </c>
    </row>
    <row r="6626" spans="1:10" hidden="1" x14ac:dyDescent="0.3">
      <c r="A6626" s="2">
        <v>44672</v>
      </c>
      <c r="B6626">
        <v>148.29600524902341</v>
      </c>
      <c r="C6626">
        <v>156.7380065917969</v>
      </c>
      <c r="D6626">
        <v>147.58949279785159</v>
      </c>
      <c r="E6626">
        <v>154.71400451660159</v>
      </c>
      <c r="F6626">
        <v>63970000</v>
      </c>
      <c r="G6626" t="s">
        <v>81</v>
      </c>
      <c r="H6626">
        <v>-3.7026427673936817E-2</v>
      </c>
      <c r="I6626">
        <v>154.84035003662109</v>
      </c>
      <c r="J6626">
        <v>165.23204772949219</v>
      </c>
    </row>
    <row r="6627" spans="1:10" hidden="1" x14ac:dyDescent="0.3">
      <c r="A6627" s="2">
        <v>44673</v>
      </c>
      <c r="B6627">
        <v>144.3500061035156</v>
      </c>
      <c r="C6627">
        <v>149.61500549316409</v>
      </c>
      <c r="D6627">
        <v>143.69749450683591</v>
      </c>
      <c r="E6627">
        <v>148.25</v>
      </c>
      <c r="F6627">
        <v>73078000</v>
      </c>
      <c r="G6627" t="s">
        <v>81</v>
      </c>
      <c r="H6627">
        <v>-2.660893756970439E-2</v>
      </c>
      <c r="I6627">
        <v>154.5035601806641</v>
      </c>
      <c r="J6627">
        <v>165.02094528198239</v>
      </c>
    </row>
    <row r="6628" spans="1:10" hidden="1" x14ac:dyDescent="0.3">
      <c r="A6628" s="2">
        <v>44676</v>
      </c>
      <c r="B6628">
        <v>146.0740051269531</v>
      </c>
      <c r="C6628">
        <v>146.22149658203119</v>
      </c>
      <c r="D6628">
        <v>142.30650329589841</v>
      </c>
      <c r="E6628">
        <v>144.02299499511719</v>
      </c>
      <c r="F6628">
        <v>61874000</v>
      </c>
      <c r="G6628" t="s">
        <v>81</v>
      </c>
      <c r="H6628">
        <v>1.194318635637037E-2</v>
      </c>
      <c r="I6628">
        <v>154.2449703979492</v>
      </c>
      <c r="J6628">
        <v>164.8214803314209</v>
      </c>
    </row>
    <row r="6629" spans="1:10" hidden="1" x14ac:dyDescent="0.3">
      <c r="A6629" s="2">
        <v>44677</v>
      </c>
      <c r="B6629">
        <v>139.39100646972659</v>
      </c>
      <c r="C6629">
        <v>144.85600280761719</v>
      </c>
      <c r="D6629">
        <v>138.92950439453119</v>
      </c>
      <c r="E6629">
        <v>144.80000305175781</v>
      </c>
      <c r="F6629">
        <v>77530000</v>
      </c>
      <c r="G6629" t="s">
        <v>81</v>
      </c>
      <c r="H6629">
        <v>-4.5750773051087101E-2</v>
      </c>
      <c r="I6629">
        <v>153.9669204711914</v>
      </c>
      <c r="J6629">
        <v>164.58879783630371</v>
      </c>
    </row>
    <row r="6630" spans="1:10" hidden="1" x14ac:dyDescent="0.3">
      <c r="A6630" s="2">
        <v>44678</v>
      </c>
      <c r="B6630">
        <v>138.16700744628909</v>
      </c>
      <c r="C6630">
        <v>141.94850158691409</v>
      </c>
      <c r="D6630">
        <v>135.78349304199219</v>
      </c>
      <c r="E6630">
        <v>140.1914978027344</v>
      </c>
      <c r="F6630">
        <v>71336000</v>
      </c>
      <c r="G6630" t="s">
        <v>81</v>
      </c>
      <c r="H6630">
        <v>-8.7810473174488868E-3</v>
      </c>
      <c r="I6630">
        <v>153.6269204711914</v>
      </c>
      <c r="J6630">
        <v>164.36029289245599</v>
      </c>
    </row>
    <row r="6631" spans="1:10" hidden="1" x14ac:dyDescent="0.3">
      <c r="A6631" s="2">
        <v>44679</v>
      </c>
      <c r="B6631">
        <v>144.59649658203119</v>
      </c>
      <c r="C6631">
        <v>145.9375</v>
      </c>
      <c r="D6631">
        <v>140.30000305175781</v>
      </c>
      <c r="E6631">
        <v>142.17799377441409</v>
      </c>
      <c r="F6631">
        <v>117316000</v>
      </c>
      <c r="G6631" t="s">
        <v>81</v>
      </c>
      <c r="H6631">
        <v>4.6534185364343061E-2</v>
      </c>
      <c r="I6631">
        <v>153.38864044189449</v>
      </c>
      <c r="J6631">
        <v>164.1628553771973</v>
      </c>
    </row>
    <row r="6632" spans="1:10" hidden="1" x14ac:dyDescent="0.3">
      <c r="A6632" s="2">
        <v>44680</v>
      </c>
      <c r="B6632">
        <v>124.2815017700195</v>
      </c>
      <c r="C6632">
        <v>130.76100158691409</v>
      </c>
      <c r="D6632">
        <v>121.625</v>
      </c>
      <c r="E6632">
        <v>129.8489990234375</v>
      </c>
      <c r="F6632">
        <v>272662000</v>
      </c>
      <c r="G6632" t="s">
        <v>81</v>
      </c>
      <c r="H6632">
        <v>-0.1404943777492341</v>
      </c>
      <c r="I6632">
        <v>152.71226058959959</v>
      </c>
      <c r="J6632">
        <v>163.8764628982544</v>
      </c>
    </row>
    <row r="6633" spans="1:10" hidden="1" x14ac:dyDescent="0.3">
      <c r="A6633" s="2">
        <v>44683</v>
      </c>
      <c r="B6633">
        <v>124.5</v>
      </c>
      <c r="C6633">
        <v>124.6679992675781</v>
      </c>
      <c r="D6633">
        <v>118.375</v>
      </c>
      <c r="E6633">
        <v>122.4010009765625</v>
      </c>
      <c r="F6633">
        <v>148788000</v>
      </c>
      <c r="G6633" t="s">
        <v>81</v>
      </c>
      <c r="H6633">
        <v>1.758091323878608E-3</v>
      </c>
      <c r="I6633">
        <v>152.1092106628418</v>
      </c>
      <c r="J6633">
        <v>163.60555538177491</v>
      </c>
    </row>
    <row r="6634" spans="1:10" hidden="1" x14ac:dyDescent="0.3">
      <c r="A6634" s="2">
        <v>44684</v>
      </c>
      <c r="B6634">
        <v>124.2535018920898</v>
      </c>
      <c r="C6634">
        <v>126.2204971313477</v>
      </c>
      <c r="D6634">
        <v>122.8249969482422</v>
      </c>
      <c r="E6634">
        <v>124.0534973144531</v>
      </c>
      <c r="F6634">
        <v>79134000</v>
      </c>
      <c r="G6634" t="s">
        <v>81</v>
      </c>
      <c r="H6634">
        <v>-1.9799044812061069E-3</v>
      </c>
      <c r="I6634">
        <v>151.54225067138671</v>
      </c>
      <c r="J6634">
        <v>163.33942535400391</v>
      </c>
    </row>
    <row r="6635" spans="1:10" hidden="1" x14ac:dyDescent="0.3">
      <c r="A6635" s="2">
        <v>44685</v>
      </c>
      <c r="B6635">
        <v>125.9284973144531</v>
      </c>
      <c r="C6635">
        <v>126</v>
      </c>
      <c r="D6635">
        <v>119.18299865722661</v>
      </c>
      <c r="E6635">
        <v>123.59999847412109</v>
      </c>
      <c r="F6635">
        <v>110746000</v>
      </c>
      <c r="G6635" t="s">
        <v>81</v>
      </c>
      <c r="H6635">
        <v>1.3480468532934831E-2</v>
      </c>
      <c r="I6635">
        <v>151.05687072753909</v>
      </c>
      <c r="J6635">
        <v>163.0757703399658</v>
      </c>
    </row>
    <row r="6636" spans="1:10" hidden="1" x14ac:dyDescent="0.3">
      <c r="A6636" s="2">
        <v>44686</v>
      </c>
      <c r="B6636">
        <v>116.40699768066411</v>
      </c>
      <c r="C6636">
        <v>123.49900054931641</v>
      </c>
      <c r="D6636">
        <v>115.0725021362305</v>
      </c>
      <c r="E6636">
        <v>123</v>
      </c>
      <c r="F6636">
        <v>144392000</v>
      </c>
      <c r="G6636" t="s">
        <v>81</v>
      </c>
      <c r="H6636">
        <v>-7.561036490424522E-2</v>
      </c>
      <c r="I6636">
        <v>150.48847076416021</v>
      </c>
      <c r="J6636">
        <v>162.761505355835</v>
      </c>
    </row>
    <row r="6637" spans="1:10" hidden="1" x14ac:dyDescent="0.3">
      <c r="A6637" s="2">
        <v>44687</v>
      </c>
      <c r="B6637">
        <v>114.7724990844727</v>
      </c>
      <c r="C6637">
        <v>119.0504989624023</v>
      </c>
      <c r="D6637">
        <v>113.0814971923828</v>
      </c>
      <c r="E6637">
        <v>114.84999847412109</v>
      </c>
      <c r="F6637">
        <v>124260000</v>
      </c>
      <c r="G6637" t="s">
        <v>81</v>
      </c>
      <c r="H6637">
        <v>-1.4041240035030159E-2</v>
      </c>
      <c r="I6637">
        <v>149.7567607116699</v>
      </c>
      <c r="J6637">
        <v>162.4258603286743</v>
      </c>
    </row>
    <row r="6638" spans="1:10" hidden="1" x14ac:dyDescent="0.3">
      <c r="A6638" s="2">
        <v>44690</v>
      </c>
      <c r="B6638">
        <v>108.78900146484381</v>
      </c>
      <c r="C6638">
        <v>114</v>
      </c>
      <c r="D6638">
        <v>107.9570007324219</v>
      </c>
      <c r="E6638">
        <v>111.3125</v>
      </c>
      <c r="F6638">
        <v>128124000</v>
      </c>
      <c r="G6638" t="s">
        <v>81</v>
      </c>
      <c r="H6638">
        <v>-5.2133548257279227E-2</v>
      </c>
      <c r="I6638">
        <v>148.8567707824707</v>
      </c>
      <c r="J6638">
        <v>162.05564533233641</v>
      </c>
    </row>
    <row r="6639" spans="1:10" hidden="1" x14ac:dyDescent="0.3">
      <c r="A6639" s="2">
        <v>44691</v>
      </c>
      <c r="B6639">
        <v>108.859001159668</v>
      </c>
      <c r="C6639">
        <v>112.6425018310547</v>
      </c>
      <c r="D6639">
        <v>107.17099761962891</v>
      </c>
      <c r="E6639">
        <v>111.25</v>
      </c>
      <c r="F6639">
        <v>105434000</v>
      </c>
      <c r="G6639" t="s">
        <v>81</v>
      </c>
      <c r="H6639">
        <v>6.4344459349419125E-4</v>
      </c>
      <c r="I6639">
        <v>147.96269073486329</v>
      </c>
      <c r="J6639">
        <v>161.6749853515625</v>
      </c>
    </row>
    <row r="6640" spans="1:10" hidden="1" x14ac:dyDescent="0.3">
      <c r="A6640" s="2">
        <v>44692</v>
      </c>
      <c r="B6640">
        <v>105.3720016479492</v>
      </c>
      <c r="C6640">
        <v>110.1559982299805</v>
      </c>
      <c r="D6640">
        <v>104.4284973144531</v>
      </c>
      <c r="E6640">
        <v>108.10350036621089</v>
      </c>
      <c r="F6640">
        <v>109704000</v>
      </c>
      <c r="G6640" t="s">
        <v>81</v>
      </c>
      <c r="H6640">
        <v>-3.203225709010693E-2</v>
      </c>
      <c r="I6640">
        <v>147.04729080200201</v>
      </c>
      <c r="J6640">
        <v>161.29524784088139</v>
      </c>
    </row>
    <row r="6641" spans="1:10" hidden="1" x14ac:dyDescent="0.3">
      <c r="A6641" s="2">
        <v>44693</v>
      </c>
      <c r="B6641">
        <v>106.9304962158203</v>
      </c>
      <c r="C6641">
        <v>110.78050231933589</v>
      </c>
      <c r="D6641">
        <v>102.40550231933589</v>
      </c>
      <c r="E6641">
        <v>102.75</v>
      </c>
      <c r="F6641">
        <v>132026000</v>
      </c>
      <c r="G6641" t="s">
        <v>81</v>
      </c>
      <c r="H6641">
        <v>1.47904048845735E-2</v>
      </c>
      <c r="I6641">
        <v>146.1448506164551</v>
      </c>
      <c r="J6641">
        <v>160.9223202896118</v>
      </c>
    </row>
    <row r="6642" spans="1:10" hidden="1" x14ac:dyDescent="0.3">
      <c r="A6642" s="2">
        <v>44694</v>
      </c>
      <c r="B6642">
        <v>113.0550003051758</v>
      </c>
      <c r="C6642">
        <v>113.1839981079102</v>
      </c>
      <c r="D6642">
        <v>107.8000030517578</v>
      </c>
      <c r="E6642">
        <v>109.0690002441406</v>
      </c>
      <c r="F6642">
        <v>93684000</v>
      </c>
      <c r="G6642" t="s">
        <v>81</v>
      </c>
      <c r="H6642">
        <v>5.727556035084902E-2</v>
      </c>
      <c r="I6642">
        <v>145.44798065185549</v>
      </c>
      <c r="J6642">
        <v>160.5876152801514</v>
      </c>
    </row>
    <row r="6643" spans="1:10" hidden="1" x14ac:dyDescent="0.3">
      <c r="A6643" s="2">
        <v>44697</v>
      </c>
      <c r="B6643">
        <v>110.8105010986328</v>
      </c>
      <c r="C6643">
        <v>113.9925003051758</v>
      </c>
      <c r="D6643">
        <v>110.3539962768555</v>
      </c>
      <c r="E6643">
        <v>113.09999847412109</v>
      </c>
      <c r="F6643">
        <v>74566000</v>
      </c>
      <c r="G6643" t="s">
        <v>81</v>
      </c>
      <c r="H6643">
        <v>-1.9853161739722069E-2</v>
      </c>
      <c r="I6643">
        <v>144.7513705444336</v>
      </c>
      <c r="J6643">
        <v>160.3097702789307</v>
      </c>
    </row>
    <row r="6644" spans="1:10" hidden="1" x14ac:dyDescent="0.3">
      <c r="A6644" s="2">
        <v>44698</v>
      </c>
      <c r="B6644">
        <v>115.3684997558594</v>
      </c>
      <c r="C6644">
        <v>115.8000030517578</v>
      </c>
      <c r="D6644">
        <v>111.276496887207</v>
      </c>
      <c r="E6644">
        <v>113.27500152587891</v>
      </c>
      <c r="F6644">
        <v>76448000</v>
      </c>
      <c r="G6644" t="s">
        <v>81</v>
      </c>
      <c r="H6644">
        <v>4.1133273579996521E-2</v>
      </c>
      <c r="I6644">
        <v>144.30968048095701</v>
      </c>
      <c r="J6644">
        <v>160.05374275207521</v>
      </c>
    </row>
    <row r="6645" spans="1:10" hidden="1" x14ac:dyDescent="0.3">
      <c r="A6645" s="2">
        <v>44699</v>
      </c>
      <c r="B6645">
        <v>107.1125030517578</v>
      </c>
      <c r="C6645">
        <v>112.8529968261719</v>
      </c>
      <c r="D6645">
        <v>106.24900054931641</v>
      </c>
      <c r="E6645">
        <v>111.4394989013672</v>
      </c>
      <c r="F6645">
        <v>108380000</v>
      </c>
      <c r="G6645" t="s">
        <v>81</v>
      </c>
      <c r="H6645">
        <v>-7.1561966408272282E-2</v>
      </c>
      <c r="I6645">
        <v>143.73164062500001</v>
      </c>
      <c r="J6645">
        <v>159.7477452850342</v>
      </c>
    </row>
    <row r="6646" spans="1:10" hidden="1" x14ac:dyDescent="0.3">
      <c r="A6646" s="2">
        <v>44700</v>
      </c>
      <c r="B6646">
        <v>107.3190002441406</v>
      </c>
      <c r="C6646">
        <v>110.03399658203119</v>
      </c>
      <c r="D6646">
        <v>106.193000793457</v>
      </c>
      <c r="E6646">
        <v>106.28050231933589</v>
      </c>
      <c r="F6646">
        <v>88142000</v>
      </c>
      <c r="G6646" t="s">
        <v>81</v>
      </c>
      <c r="H6646">
        <v>1.9278532990965049E-3</v>
      </c>
      <c r="I6646">
        <v>143.09244049072271</v>
      </c>
      <c r="J6646">
        <v>159.44566032409671</v>
      </c>
    </row>
    <row r="6647" spans="1:10" hidden="1" x14ac:dyDescent="0.3">
      <c r="A6647" s="2">
        <v>44701</v>
      </c>
      <c r="B6647">
        <v>107.59100341796881</v>
      </c>
      <c r="C6647">
        <v>109.8980026245117</v>
      </c>
      <c r="D6647">
        <v>105.00949859619141</v>
      </c>
      <c r="E6647">
        <v>109.56849670410161</v>
      </c>
      <c r="F6647">
        <v>99500000</v>
      </c>
      <c r="G6647" t="s">
        <v>81</v>
      </c>
      <c r="H6647">
        <v>2.534529516761808E-3</v>
      </c>
      <c r="I6647">
        <v>142.30791046142579</v>
      </c>
      <c r="J6647">
        <v>159.13961784362789</v>
      </c>
    </row>
    <row r="6648" spans="1:10" hidden="1" x14ac:dyDescent="0.3">
      <c r="A6648" s="2">
        <v>44704</v>
      </c>
      <c r="B6648">
        <v>107.556999206543</v>
      </c>
      <c r="C6648">
        <v>108.8190002441406</v>
      </c>
      <c r="D6648">
        <v>103.9499969482422</v>
      </c>
      <c r="E6648">
        <v>108.46099853515619</v>
      </c>
      <c r="F6648">
        <v>107798000</v>
      </c>
      <c r="G6648" t="s">
        <v>81</v>
      </c>
      <c r="H6648">
        <v>-3.1605069518414458E-4</v>
      </c>
      <c r="I6648">
        <v>141.54856033325191</v>
      </c>
      <c r="J6648">
        <v>158.8411678695679</v>
      </c>
    </row>
    <row r="6649" spans="1:10" hidden="1" x14ac:dyDescent="0.3">
      <c r="A6649" s="2">
        <v>44705</v>
      </c>
      <c r="B6649">
        <v>104.09999847412109</v>
      </c>
      <c r="C6649">
        <v>105.40000152587891</v>
      </c>
      <c r="D6649">
        <v>101.2600021362305</v>
      </c>
      <c r="E6649">
        <v>104.02500152587891</v>
      </c>
      <c r="F6649">
        <v>102934000</v>
      </c>
      <c r="G6649" t="s">
        <v>81</v>
      </c>
      <c r="H6649">
        <v>-3.2141104325375869E-2</v>
      </c>
      <c r="I6649">
        <v>140.79350036621091</v>
      </c>
      <c r="J6649">
        <v>158.52620033264159</v>
      </c>
    </row>
    <row r="6650" spans="1:10" hidden="1" x14ac:dyDescent="0.3">
      <c r="A6650" s="2">
        <v>44706</v>
      </c>
      <c r="B6650">
        <v>106.77500152587891</v>
      </c>
      <c r="C6650">
        <v>108.1750030517578</v>
      </c>
      <c r="D6650">
        <v>103.65000152587891</v>
      </c>
      <c r="E6650">
        <v>103.65550231933589</v>
      </c>
      <c r="F6650">
        <v>93120000</v>
      </c>
      <c r="G6650" t="s">
        <v>81</v>
      </c>
      <c r="H6650">
        <v>2.569647541755549E-2</v>
      </c>
      <c r="I6650">
        <v>139.9816703796387</v>
      </c>
      <c r="J6650">
        <v>158.22990535736079</v>
      </c>
    </row>
    <row r="6651" spans="1:10" hidden="1" x14ac:dyDescent="0.3">
      <c r="A6651" s="2">
        <v>44707</v>
      </c>
      <c r="B6651">
        <v>111.07749938964839</v>
      </c>
      <c r="C6651">
        <v>112.6654968261719</v>
      </c>
      <c r="D6651">
        <v>107.453498840332</v>
      </c>
      <c r="E6651">
        <v>107.9700012207031</v>
      </c>
      <c r="F6651">
        <v>93002000</v>
      </c>
      <c r="G6651" t="s">
        <v>81</v>
      </c>
      <c r="H6651">
        <v>4.0294992294865439E-2</v>
      </c>
      <c r="I6651">
        <v>139.14114028930661</v>
      </c>
      <c r="J6651">
        <v>157.96226535797121</v>
      </c>
    </row>
    <row r="6652" spans="1:10" hidden="1" x14ac:dyDescent="0.3">
      <c r="A6652" s="2">
        <v>44708</v>
      </c>
      <c r="B6652">
        <v>115.14649963378911</v>
      </c>
      <c r="C6652">
        <v>115.18699645996089</v>
      </c>
      <c r="D6652">
        <v>112.6279983520508</v>
      </c>
      <c r="E6652">
        <v>113.5500030517578</v>
      </c>
      <c r="F6652">
        <v>93660000</v>
      </c>
      <c r="G6652" t="s">
        <v>81</v>
      </c>
      <c r="H6652">
        <v>3.6632083603781902E-2</v>
      </c>
      <c r="I6652">
        <v>138.29929031372069</v>
      </c>
      <c r="J6652">
        <v>157.71212284088131</v>
      </c>
    </row>
    <row r="6653" spans="1:10" hidden="1" x14ac:dyDescent="0.3">
      <c r="A6653" s="2">
        <v>44712</v>
      </c>
      <c r="B6653">
        <v>120.2095031738281</v>
      </c>
      <c r="C6653">
        <v>121.994499206543</v>
      </c>
      <c r="D6653">
        <v>115.6750030517578</v>
      </c>
      <c r="E6653">
        <v>116.2799987792969</v>
      </c>
      <c r="F6653">
        <v>144634000</v>
      </c>
      <c r="G6653" t="s">
        <v>81</v>
      </c>
      <c r="H6653">
        <v>4.3970103790748283E-2</v>
      </c>
      <c r="I6653">
        <v>137.4784703063965</v>
      </c>
      <c r="J6653">
        <v>157.48967784881589</v>
      </c>
    </row>
    <row r="6654" spans="1:10" hidden="1" x14ac:dyDescent="0.3">
      <c r="A6654" s="2">
        <v>44713</v>
      </c>
      <c r="B6654">
        <v>121.6839981079102</v>
      </c>
      <c r="C6654">
        <v>125.1790008544922</v>
      </c>
      <c r="D6654">
        <v>120.62249755859381</v>
      </c>
      <c r="E6654">
        <v>122.25599670410161</v>
      </c>
      <c r="F6654">
        <v>127528000</v>
      </c>
      <c r="G6654" t="s">
        <v>81</v>
      </c>
      <c r="H6654">
        <v>1.2266042992872711E-2</v>
      </c>
      <c r="I6654">
        <v>136.6823202514648</v>
      </c>
      <c r="J6654">
        <v>157.27335037231441</v>
      </c>
    </row>
    <row r="6655" spans="1:10" hidden="1" x14ac:dyDescent="0.3">
      <c r="A6655" s="2">
        <v>44714</v>
      </c>
      <c r="B6655">
        <v>125.51100158691411</v>
      </c>
      <c r="C6655">
        <v>125.61000061035161</v>
      </c>
      <c r="D6655">
        <v>120.0449981689453</v>
      </c>
      <c r="E6655">
        <v>121.6839981079102</v>
      </c>
      <c r="F6655">
        <v>100560000</v>
      </c>
      <c r="G6655" t="s">
        <v>81</v>
      </c>
      <c r="H6655">
        <v>3.145034300738625E-2</v>
      </c>
      <c r="I6655">
        <v>135.89476013183591</v>
      </c>
      <c r="J6655">
        <v>157.09041534423829</v>
      </c>
    </row>
    <row r="6656" spans="1:10" hidden="1" x14ac:dyDescent="0.3">
      <c r="A6656" s="2">
        <v>44715</v>
      </c>
      <c r="B6656">
        <v>122.34999847412109</v>
      </c>
      <c r="C6656">
        <v>124.40000152587891</v>
      </c>
      <c r="D6656">
        <v>121.046501159668</v>
      </c>
      <c r="E6656">
        <v>124.1999969482422</v>
      </c>
      <c r="F6656">
        <v>97604000</v>
      </c>
      <c r="G6656" t="s">
        <v>81</v>
      </c>
      <c r="H6656">
        <v>-2.5185068024527139E-2</v>
      </c>
      <c r="I6656">
        <v>135.0736000061035</v>
      </c>
      <c r="J6656">
        <v>156.90186031341551</v>
      </c>
    </row>
    <row r="6657" spans="1:10" hidden="1" x14ac:dyDescent="0.3">
      <c r="A6657" s="2">
        <v>44718</v>
      </c>
      <c r="B6657">
        <v>124.7900009155273</v>
      </c>
      <c r="C6657">
        <v>128.99000549316409</v>
      </c>
      <c r="D6657">
        <v>123.80999755859381</v>
      </c>
      <c r="E6657">
        <v>125.25</v>
      </c>
      <c r="F6657">
        <v>135269000</v>
      </c>
      <c r="G6657" t="s">
        <v>81</v>
      </c>
      <c r="H6657">
        <v>1.994280728922404E-2</v>
      </c>
      <c r="I6657">
        <v>134.2964099121094</v>
      </c>
      <c r="J6657">
        <v>156.72887283325201</v>
      </c>
    </row>
    <row r="6658" spans="1:10" hidden="1" x14ac:dyDescent="0.3">
      <c r="A6658" s="2">
        <v>44719</v>
      </c>
      <c r="B6658">
        <v>123</v>
      </c>
      <c r="C6658">
        <v>124.09999847412109</v>
      </c>
      <c r="D6658">
        <v>120.629997253418</v>
      </c>
      <c r="E6658">
        <v>122.0100021362305</v>
      </c>
      <c r="F6658">
        <v>85156700</v>
      </c>
      <c r="G6658" t="s">
        <v>81</v>
      </c>
      <c r="H6658">
        <v>-1.4344105316090429E-2</v>
      </c>
      <c r="I6658">
        <v>133.46093994140631</v>
      </c>
      <c r="J6658">
        <v>156.54388534545899</v>
      </c>
    </row>
    <row r="6659" spans="1:10" hidden="1" x14ac:dyDescent="0.3">
      <c r="A6659" s="2">
        <v>44720</v>
      </c>
      <c r="B6659">
        <v>121.1800003051758</v>
      </c>
      <c r="C6659">
        <v>123.75</v>
      </c>
      <c r="D6659">
        <v>120.75</v>
      </c>
      <c r="E6659">
        <v>122.61000061035161</v>
      </c>
      <c r="F6659">
        <v>64926600</v>
      </c>
      <c r="G6659" t="s">
        <v>81</v>
      </c>
      <c r="H6659">
        <v>-1.479674548637577E-2</v>
      </c>
      <c r="I6659">
        <v>132.50473007202149</v>
      </c>
      <c r="J6659">
        <v>156.33331783294679</v>
      </c>
    </row>
    <row r="6660" spans="1:10" hidden="1" x14ac:dyDescent="0.3">
      <c r="A6660" s="2">
        <v>44721</v>
      </c>
      <c r="B6660">
        <v>116.15000152587891</v>
      </c>
      <c r="C6660">
        <v>121.3000030517578</v>
      </c>
      <c r="D6660">
        <v>116.09999847412109</v>
      </c>
      <c r="E6660">
        <v>119.9899978637695</v>
      </c>
      <c r="F6660">
        <v>67029800</v>
      </c>
      <c r="G6660" t="s">
        <v>81</v>
      </c>
      <c r="H6660">
        <v>-4.150848957443054E-2</v>
      </c>
      <c r="I6660">
        <v>131.44143005371089</v>
      </c>
      <c r="J6660">
        <v>156.08762283325191</v>
      </c>
    </row>
    <row r="6661" spans="1:10" hidden="1" x14ac:dyDescent="0.3">
      <c r="A6661" s="2">
        <v>44722</v>
      </c>
      <c r="B6661">
        <v>109.65000152587891</v>
      </c>
      <c r="C6661">
        <v>114.5</v>
      </c>
      <c r="D6661">
        <v>109.0500030517578</v>
      </c>
      <c r="E6661">
        <v>113.4199981689453</v>
      </c>
      <c r="F6661">
        <v>87266000</v>
      </c>
      <c r="G6661" t="s">
        <v>81</v>
      </c>
      <c r="H6661">
        <v>-5.596211721574329E-2</v>
      </c>
      <c r="I6661">
        <v>130.30841018676759</v>
      </c>
      <c r="J6661">
        <v>155.81107784271239</v>
      </c>
    </row>
    <row r="6662" spans="1:10" hidden="1" x14ac:dyDescent="0.3">
      <c r="A6662" s="2">
        <v>44725</v>
      </c>
      <c r="B6662">
        <v>103.6699981689453</v>
      </c>
      <c r="C6662">
        <v>106.5400009155273</v>
      </c>
      <c r="D6662">
        <v>101.86000061035161</v>
      </c>
      <c r="E6662">
        <v>104.19000244140619</v>
      </c>
      <c r="F6662">
        <v>99277700</v>
      </c>
      <c r="G6662" t="s">
        <v>81</v>
      </c>
      <c r="H6662">
        <v>-5.4537193558745312E-2</v>
      </c>
      <c r="I6662">
        <v>129.12186019897459</v>
      </c>
      <c r="J6662">
        <v>155.50042781829831</v>
      </c>
    </row>
    <row r="6663" spans="1:10" hidden="1" x14ac:dyDescent="0.3">
      <c r="A6663" s="2">
        <v>44726</v>
      </c>
      <c r="B6663">
        <v>102.30999755859381</v>
      </c>
      <c r="C6663">
        <v>104.879997253418</v>
      </c>
      <c r="D6663">
        <v>101.4300003051758</v>
      </c>
      <c r="E6663">
        <v>104.19000244140619</v>
      </c>
      <c r="F6663">
        <v>69728800</v>
      </c>
      <c r="G6663" t="s">
        <v>81</v>
      </c>
      <c r="H6663">
        <v>-1.3118555361940291E-2</v>
      </c>
      <c r="I6663">
        <v>127.89686019897459</v>
      </c>
      <c r="J6663">
        <v>155.17457027435299</v>
      </c>
    </row>
    <row r="6664" spans="1:10" hidden="1" x14ac:dyDescent="0.3">
      <c r="A6664" s="2">
        <v>44727</v>
      </c>
      <c r="B6664">
        <v>107.6699981689453</v>
      </c>
      <c r="C6664">
        <v>109.05999755859381</v>
      </c>
      <c r="D6664">
        <v>103.5299987792969</v>
      </c>
      <c r="E6664">
        <v>103.86000061035161</v>
      </c>
      <c r="F6664">
        <v>85011100</v>
      </c>
      <c r="G6664" t="s">
        <v>81</v>
      </c>
      <c r="H6664">
        <v>5.2389802934770253E-2</v>
      </c>
      <c r="I6664">
        <v>126.6833302307129</v>
      </c>
      <c r="J6664">
        <v>154.85752773284909</v>
      </c>
    </row>
    <row r="6665" spans="1:10" hidden="1" x14ac:dyDescent="0.3">
      <c r="A6665" s="2">
        <v>44728</v>
      </c>
      <c r="B6665">
        <v>103.6600036621094</v>
      </c>
      <c r="C6665">
        <v>104.5800018310547</v>
      </c>
      <c r="D6665">
        <v>102.0100021362305</v>
      </c>
      <c r="E6665">
        <v>104.4700012207031</v>
      </c>
      <c r="F6665">
        <v>82186300</v>
      </c>
      <c r="G6665" t="s">
        <v>81</v>
      </c>
      <c r="H6665">
        <v>-3.7243378610853688E-2</v>
      </c>
      <c r="I6665">
        <v>125.4754304504394</v>
      </c>
      <c r="J6665">
        <v>154.50813022613531</v>
      </c>
    </row>
    <row r="6666" spans="1:10" hidden="1" x14ac:dyDescent="0.3">
      <c r="A6666" s="2">
        <v>44729</v>
      </c>
      <c r="B6666">
        <v>106.2200012207031</v>
      </c>
      <c r="C6666">
        <v>106.98000335693359</v>
      </c>
      <c r="D6666">
        <v>102.5100021362305</v>
      </c>
      <c r="E6666">
        <v>102.8000030517578</v>
      </c>
      <c r="F6666">
        <v>99772100</v>
      </c>
      <c r="G6666" t="s">
        <v>81</v>
      </c>
      <c r="H6666">
        <v>2.4696097512578952E-2</v>
      </c>
      <c r="I6666">
        <v>124.4247105407715</v>
      </c>
      <c r="J6666">
        <v>154.16948024749749</v>
      </c>
    </row>
    <row r="6667" spans="1:10" hidden="1" x14ac:dyDescent="0.3">
      <c r="A6667" s="2">
        <v>44733</v>
      </c>
      <c r="B6667">
        <v>108.6800003051758</v>
      </c>
      <c r="C6667">
        <v>111.629997253418</v>
      </c>
      <c r="D6667">
        <v>103.55999755859381</v>
      </c>
      <c r="E6667">
        <v>108.1999969482422</v>
      </c>
      <c r="F6667">
        <v>70901200</v>
      </c>
      <c r="G6667" t="s">
        <v>81</v>
      </c>
      <c r="H6667">
        <v>2.315947143854102E-2</v>
      </c>
      <c r="I6667">
        <v>123.44262054443359</v>
      </c>
      <c r="J6667">
        <v>153.8471002197266</v>
      </c>
    </row>
    <row r="6668" spans="1:10" hidden="1" x14ac:dyDescent="0.3">
      <c r="A6668" s="2">
        <v>44734</v>
      </c>
      <c r="B6668">
        <v>108.9499969482422</v>
      </c>
      <c r="C6668">
        <v>112.129997253418</v>
      </c>
      <c r="D6668">
        <v>107.01999664306641</v>
      </c>
      <c r="E6668">
        <v>107.4300003051758</v>
      </c>
      <c r="F6668">
        <v>60040100</v>
      </c>
      <c r="G6668" t="s">
        <v>81</v>
      </c>
      <c r="H6668">
        <v>2.48432685230271E-3</v>
      </c>
      <c r="I6668">
        <v>122.5324105834961</v>
      </c>
      <c r="J6668">
        <v>153.5223377227783</v>
      </c>
    </row>
    <row r="6669" spans="1:10" hidden="1" x14ac:dyDescent="0.3">
      <c r="A6669" s="2">
        <v>44735</v>
      </c>
      <c r="B6669">
        <v>112.44000244140619</v>
      </c>
      <c r="C6669">
        <v>113</v>
      </c>
      <c r="D6669">
        <v>107.9300003051758</v>
      </c>
      <c r="E6669">
        <v>110.38999938964839</v>
      </c>
      <c r="F6669">
        <v>64345300</v>
      </c>
      <c r="G6669" t="s">
        <v>81</v>
      </c>
      <c r="H6669">
        <v>3.2033093996523883E-2</v>
      </c>
      <c r="I6669">
        <v>121.75877075195309</v>
      </c>
      <c r="J6669">
        <v>153.2072152709961</v>
      </c>
    </row>
    <row r="6670" spans="1:10" hidden="1" x14ac:dyDescent="0.3">
      <c r="A6670" s="2">
        <v>44736</v>
      </c>
      <c r="B6670">
        <v>116.4599990844727</v>
      </c>
      <c r="C6670">
        <v>116.7099990844727</v>
      </c>
      <c r="D6670">
        <v>111.4300003051758</v>
      </c>
      <c r="E6670">
        <v>112.379997253418</v>
      </c>
      <c r="F6670">
        <v>69867600</v>
      </c>
      <c r="G6670" t="s">
        <v>81</v>
      </c>
      <c r="H6670">
        <v>3.5752370649060561E-2</v>
      </c>
      <c r="I6670">
        <v>121.07222061157231</v>
      </c>
      <c r="J6670">
        <v>152.90814029693601</v>
      </c>
    </row>
    <row r="6671" spans="1:10" hidden="1" x14ac:dyDescent="0.3">
      <c r="A6671" s="2">
        <v>44739</v>
      </c>
      <c r="B6671">
        <v>113.2200012207031</v>
      </c>
      <c r="C6671">
        <v>117.98000335693359</v>
      </c>
      <c r="D6671">
        <v>112.6999969482422</v>
      </c>
      <c r="E6671">
        <v>117.0899963378906</v>
      </c>
      <c r="F6671">
        <v>62133200</v>
      </c>
      <c r="G6671" t="s">
        <v>81</v>
      </c>
      <c r="H6671">
        <v>-2.7820692849391478E-2</v>
      </c>
      <c r="I6671">
        <v>120.2258006286621</v>
      </c>
      <c r="J6671">
        <v>152.603200340271</v>
      </c>
    </row>
    <row r="6672" spans="1:10" hidden="1" x14ac:dyDescent="0.3">
      <c r="A6672" s="2">
        <v>44740</v>
      </c>
      <c r="B6672">
        <v>107.40000152587891</v>
      </c>
      <c r="C6672">
        <v>114.84999847412109</v>
      </c>
      <c r="D6672">
        <v>107.0400009155273</v>
      </c>
      <c r="E6672">
        <v>113.5</v>
      </c>
      <c r="F6672">
        <v>74942900</v>
      </c>
      <c r="G6672" t="s">
        <v>81</v>
      </c>
      <c r="H6672">
        <v>-5.1404342272343917E-2</v>
      </c>
      <c r="I6672">
        <v>119.33967071533201</v>
      </c>
      <c r="J6672">
        <v>152.27291282653809</v>
      </c>
    </row>
    <row r="6673" spans="1:10" hidden="1" x14ac:dyDescent="0.3">
      <c r="A6673" s="2">
        <v>44741</v>
      </c>
      <c r="B6673">
        <v>108.9199981689453</v>
      </c>
      <c r="C6673">
        <v>110.9899978637695</v>
      </c>
      <c r="D6673">
        <v>106.9100036621094</v>
      </c>
      <c r="E6673">
        <v>107.379997253418</v>
      </c>
      <c r="F6673">
        <v>66375300</v>
      </c>
      <c r="G6673" t="s">
        <v>81</v>
      </c>
      <c r="H6673">
        <v>1.4152668728781849E-2</v>
      </c>
      <c r="I6673">
        <v>118.46237060546871</v>
      </c>
      <c r="J6673">
        <v>151.95322029113771</v>
      </c>
    </row>
    <row r="6674" spans="1:10" hidden="1" x14ac:dyDescent="0.3">
      <c r="A6674" s="2">
        <v>44742</v>
      </c>
      <c r="B6674">
        <v>106.2099990844727</v>
      </c>
      <c r="C6674">
        <v>108.1800003051758</v>
      </c>
      <c r="D6674">
        <v>102.51999664306641</v>
      </c>
      <c r="E6674">
        <v>108.11000061035161</v>
      </c>
      <c r="F6674">
        <v>97679400</v>
      </c>
      <c r="G6674" t="s">
        <v>81</v>
      </c>
      <c r="H6674">
        <v>-2.4880638358708022E-2</v>
      </c>
      <c r="I6674">
        <v>117.4242607116699</v>
      </c>
      <c r="J6674">
        <v>151.62177028656009</v>
      </c>
    </row>
    <row r="6675" spans="1:10" hidden="1" x14ac:dyDescent="0.3">
      <c r="A6675" s="2">
        <v>44743</v>
      </c>
      <c r="B6675">
        <v>109.55999755859381</v>
      </c>
      <c r="C6675">
        <v>109.75</v>
      </c>
      <c r="D6675">
        <v>105.84999847412109</v>
      </c>
      <c r="E6675">
        <v>106.2900009155273</v>
      </c>
      <c r="F6675">
        <v>73021200</v>
      </c>
      <c r="G6675" t="s">
        <v>81</v>
      </c>
      <c r="H6675">
        <v>3.1541272036512691E-2</v>
      </c>
      <c r="I6675">
        <v>116.5355006408691</v>
      </c>
      <c r="J6675">
        <v>151.3006227493286</v>
      </c>
    </row>
    <row r="6676" spans="1:10" hidden="1" x14ac:dyDescent="0.3">
      <c r="A6676" s="2">
        <v>44747</v>
      </c>
      <c r="B6676">
        <v>113.5</v>
      </c>
      <c r="C6676">
        <v>114.0800018310547</v>
      </c>
      <c r="D6676">
        <v>106.3199996948242</v>
      </c>
      <c r="E6676">
        <v>107.59999847412109</v>
      </c>
      <c r="F6676">
        <v>76583700</v>
      </c>
      <c r="G6676" t="s">
        <v>81</v>
      </c>
      <c r="H6676">
        <v>3.5962053023039557E-2</v>
      </c>
      <c r="I6676">
        <v>115.8395805358887</v>
      </c>
      <c r="J6676">
        <v>150.99606273651119</v>
      </c>
    </row>
    <row r="6677" spans="1:10" hidden="1" x14ac:dyDescent="0.3">
      <c r="A6677" s="2">
        <v>44748</v>
      </c>
      <c r="B6677">
        <v>114.3300018310547</v>
      </c>
      <c r="C6677">
        <v>115.48000335693359</v>
      </c>
      <c r="D6677">
        <v>112.0100021362305</v>
      </c>
      <c r="E6677">
        <v>113.2099990844727</v>
      </c>
      <c r="F6677">
        <v>66958900</v>
      </c>
      <c r="G6677" t="s">
        <v>81</v>
      </c>
      <c r="H6677">
        <v>7.3127914630368718E-3</v>
      </c>
      <c r="I6677">
        <v>115.23918045043941</v>
      </c>
      <c r="J6677">
        <v>150.7020827102661</v>
      </c>
    </row>
    <row r="6678" spans="1:10" hidden="1" x14ac:dyDescent="0.3">
      <c r="A6678" s="2">
        <v>44749</v>
      </c>
      <c r="B6678">
        <v>116.3300018310547</v>
      </c>
      <c r="C6678">
        <v>116.9899978637695</v>
      </c>
      <c r="D6678">
        <v>113.4899978637695</v>
      </c>
      <c r="E6678">
        <v>113.84999847412109</v>
      </c>
      <c r="F6678">
        <v>57872300</v>
      </c>
      <c r="G6678" t="s">
        <v>81</v>
      </c>
      <c r="H6678">
        <v>1.7493221096553491E-2</v>
      </c>
      <c r="I6678">
        <v>114.6443003845215</v>
      </c>
      <c r="J6678">
        <v>150.4448002243042</v>
      </c>
    </row>
    <row r="6679" spans="1:10" hidden="1" x14ac:dyDescent="0.3">
      <c r="A6679" s="2">
        <v>44750</v>
      </c>
      <c r="B6679">
        <v>115.5400009155273</v>
      </c>
      <c r="C6679">
        <v>116.5800018310547</v>
      </c>
      <c r="D6679">
        <v>113.69000244140619</v>
      </c>
      <c r="E6679">
        <v>114.59999847412109</v>
      </c>
      <c r="F6679">
        <v>45719700</v>
      </c>
      <c r="G6679" t="s">
        <v>81</v>
      </c>
      <c r="H6679">
        <v>-6.7910332940134266E-3</v>
      </c>
      <c r="I6679">
        <v>114.1672802734375</v>
      </c>
      <c r="J6679">
        <v>150.1865927124023</v>
      </c>
    </row>
    <row r="6680" spans="1:10" hidden="1" x14ac:dyDescent="0.3">
      <c r="A6680" s="2">
        <v>44753</v>
      </c>
      <c r="B6680">
        <v>111.75</v>
      </c>
      <c r="C6680">
        <v>114.3000030517578</v>
      </c>
      <c r="D6680">
        <v>110.870002746582</v>
      </c>
      <c r="E6680">
        <v>114.0800018310547</v>
      </c>
      <c r="F6680">
        <v>53487600</v>
      </c>
      <c r="G6680" t="s">
        <v>81</v>
      </c>
      <c r="H6680">
        <v>-3.2802500307216209E-2</v>
      </c>
      <c r="I6680">
        <v>113.63894012451171</v>
      </c>
      <c r="J6680">
        <v>149.9003302001953</v>
      </c>
    </row>
    <row r="6681" spans="1:10" hidden="1" x14ac:dyDescent="0.3">
      <c r="A6681" s="2">
        <v>44754</v>
      </c>
      <c r="B6681">
        <v>109.2200012207031</v>
      </c>
      <c r="C6681">
        <v>113.23000335693359</v>
      </c>
      <c r="D6681">
        <v>108.3399963378906</v>
      </c>
      <c r="E6681">
        <v>112.1600036621094</v>
      </c>
      <c r="F6681">
        <v>54280300</v>
      </c>
      <c r="G6681" t="s">
        <v>81</v>
      </c>
      <c r="H6681">
        <v>-2.2639810105564932E-2</v>
      </c>
      <c r="I6681">
        <v>112.9314102172852</v>
      </c>
      <c r="J6681">
        <v>149.59243019104011</v>
      </c>
    </row>
    <row r="6682" spans="1:10" hidden="1" x14ac:dyDescent="0.3">
      <c r="A6682" s="2">
        <v>44755</v>
      </c>
      <c r="B6682">
        <v>110.40000152587891</v>
      </c>
      <c r="C6682">
        <v>111.7799987792969</v>
      </c>
      <c r="D6682">
        <v>106.0100021362305</v>
      </c>
      <c r="E6682">
        <v>107.0299987792969</v>
      </c>
      <c r="F6682">
        <v>61353800</v>
      </c>
      <c r="G6682" t="s">
        <v>81</v>
      </c>
      <c r="H6682">
        <v>1.080388474626859E-2</v>
      </c>
      <c r="I6682">
        <v>112.6537802124023</v>
      </c>
      <c r="J6682">
        <v>149.2880501937866</v>
      </c>
    </row>
    <row r="6683" spans="1:10" hidden="1" x14ac:dyDescent="0.3">
      <c r="A6683" s="2">
        <v>44756</v>
      </c>
      <c r="B6683">
        <v>110.629997253418</v>
      </c>
      <c r="C6683">
        <v>111.1800003051758</v>
      </c>
      <c r="D6683">
        <v>107.5800018310547</v>
      </c>
      <c r="E6683">
        <v>110.2399978637695</v>
      </c>
      <c r="F6683">
        <v>51163100</v>
      </c>
      <c r="G6683" t="s">
        <v>81</v>
      </c>
      <c r="H6683">
        <v>2.083294604711794E-3</v>
      </c>
      <c r="I6683">
        <v>112.37638015747071</v>
      </c>
      <c r="J6683">
        <v>148.98975021362301</v>
      </c>
    </row>
    <row r="6684" spans="1:10" hidden="1" x14ac:dyDescent="0.3">
      <c r="A6684" s="2">
        <v>44757</v>
      </c>
      <c r="B6684">
        <v>113.5500030517578</v>
      </c>
      <c r="C6684">
        <v>115.5899963378906</v>
      </c>
      <c r="D6684">
        <v>111.5899963378906</v>
      </c>
      <c r="E6684">
        <v>112.5</v>
      </c>
      <c r="F6684">
        <v>84317800</v>
      </c>
      <c r="G6684" t="s">
        <v>81</v>
      </c>
      <c r="H6684">
        <v>2.6394340331140409E-2</v>
      </c>
      <c r="I6684">
        <v>112.16231018066409</v>
      </c>
      <c r="J6684">
        <v>148.7285102081299</v>
      </c>
    </row>
    <row r="6685" spans="1:10" hidden="1" x14ac:dyDescent="0.3">
      <c r="A6685" s="2">
        <v>44760</v>
      </c>
      <c r="B6685">
        <v>113.7600021362305</v>
      </c>
      <c r="C6685">
        <v>117.2399978637695</v>
      </c>
      <c r="D6685">
        <v>113.15000152587891</v>
      </c>
      <c r="E6685">
        <v>115</v>
      </c>
      <c r="F6685">
        <v>59115400</v>
      </c>
      <c r="G6685" t="s">
        <v>81</v>
      </c>
      <c r="H6685">
        <v>1.8493974357443039E-3</v>
      </c>
      <c r="I6685">
        <v>111.91894027709959</v>
      </c>
      <c r="J6685">
        <v>148.47203022003171</v>
      </c>
    </row>
    <row r="6686" spans="1:10" hidden="1" x14ac:dyDescent="0.3">
      <c r="A6686" s="2">
        <v>44761</v>
      </c>
      <c r="B6686">
        <v>118.2099990844727</v>
      </c>
      <c r="C6686">
        <v>118.9499969482422</v>
      </c>
      <c r="D6686">
        <v>114.0299987792969</v>
      </c>
      <c r="E6686">
        <v>115.6999969482422</v>
      </c>
      <c r="F6686">
        <v>60990000</v>
      </c>
      <c r="G6686" t="s">
        <v>81</v>
      </c>
      <c r="H6686">
        <v>3.9117412664190887E-2</v>
      </c>
      <c r="I6686">
        <v>111.9550003051758</v>
      </c>
      <c r="J6686">
        <v>148.24182022094729</v>
      </c>
    </row>
    <row r="6687" spans="1:10" hidden="1" x14ac:dyDescent="0.3">
      <c r="A6687" s="2">
        <v>44762</v>
      </c>
      <c r="B6687">
        <v>122.76999664306641</v>
      </c>
      <c r="C6687">
        <v>123.48000335693359</v>
      </c>
      <c r="D6687">
        <v>118.3199996948242</v>
      </c>
      <c r="E6687">
        <v>118.620002746582</v>
      </c>
      <c r="F6687">
        <v>71268300</v>
      </c>
      <c r="G6687" t="s">
        <v>81</v>
      </c>
      <c r="H6687">
        <v>3.8575396277054308E-2</v>
      </c>
      <c r="I6687">
        <v>112.1149502563477</v>
      </c>
      <c r="J6687">
        <v>148.03485523223881</v>
      </c>
    </row>
    <row r="6688" spans="1:10" hidden="1" x14ac:dyDescent="0.3">
      <c r="A6688" s="2">
        <v>44763</v>
      </c>
      <c r="B6688">
        <v>124.629997253418</v>
      </c>
      <c r="C6688">
        <v>124.84999847412109</v>
      </c>
      <c r="D6688">
        <v>121.2600021362305</v>
      </c>
      <c r="E6688">
        <v>123.1999969482422</v>
      </c>
      <c r="F6688">
        <v>60239900</v>
      </c>
      <c r="G6688" t="s">
        <v>81</v>
      </c>
      <c r="H6688">
        <v>1.515028639903937E-2</v>
      </c>
      <c r="I6688">
        <v>112.4317701721191</v>
      </c>
      <c r="J6688">
        <v>147.86056022644041</v>
      </c>
    </row>
    <row r="6689" spans="1:10" hidden="1" x14ac:dyDescent="0.3">
      <c r="A6689" s="2">
        <v>44764</v>
      </c>
      <c r="B6689">
        <v>122.4199981689453</v>
      </c>
      <c r="C6689">
        <v>125.5</v>
      </c>
      <c r="D6689">
        <v>121.34999847412109</v>
      </c>
      <c r="E6689">
        <v>125.0100021362305</v>
      </c>
      <c r="F6689">
        <v>51463800</v>
      </c>
      <c r="G6689" t="s">
        <v>81</v>
      </c>
      <c r="H6689">
        <v>-1.7732481209791762E-2</v>
      </c>
      <c r="I6689">
        <v>112.7029901123047</v>
      </c>
      <c r="J6689">
        <v>147.66741020202639</v>
      </c>
    </row>
    <row r="6690" spans="1:10" hidden="1" x14ac:dyDescent="0.3">
      <c r="A6690" s="2">
        <v>44767</v>
      </c>
      <c r="B6690">
        <v>121.13999938964839</v>
      </c>
      <c r="C6690">
        <v>123.63999938964839</v>
      </c>
      <c r="D6690">
        <v>120.0299987792969</v>
      </c>
      <c r="E6690">
        <v>122.6999969482422</v>
      </c>
      <c r="F6690">
        <v>50221300</v>
      </c>
      <c r="G6690" t="s">
        <v>81</v>
      </c>
      <c r="H6690">
        <v>-1.045579805948393E-2</v>
      </c>
      <c r="I6690">
        <v>113.0183500671387</v>
      </c>
      <c r="J6690">
        <v>147.4576077270508</v>
      </c>
    </row>
    <row r="6691" spans="1:10" hidden="1" x14ac:dyDescent="0.3">
      <c r="A6691" s="2">
        <v>44768</v>
      </c>
      <c r="B6691">
        <v>114.80999755859381</v>
      </c>
      <c r="C6691">
        <v>118.15000152587891</v>
      </c>
      <c r="D6691">
        <v>114.5299987792969</v>
      </c>
      <c r="E6691">
        <v>115.7900009155273</v>
      </c>
      <c r="F6691">
        <v>67075100</v>
      </c>
      <c r="G6691" t="s">
        <v>81</v>
      </c>
      <c r="H6691">
        <v>-5.2253606265046597E-2</v>
      </c>
      <c r="I6691">
        <v>113.1759400939941</v>
      </c>
      <c r="J6691">
        <v>147.2060501861572</v>
      </c>
    </row>
    <row r="6692" spans="1:10" hidden="1" x14ac:dyDescent="0.3">
      <c r="A6692" s="2">
        <v>44769</v>
      </c>
      <c r="B6692">
        <v>120.9700012207031</v>
      </c>
      <c r="C6692">
        <v>121.90000152587891</v>
      </c>
      <c r="D6692">
        <v>117.1600036621094</v>
      </c>
      <c r="E6692">
        <v>117.30999755859381</v>
      </c>
      <c r="F6692">
        <v>61582000</v>
      </c>
      <c r="G6692" t="s">
        <v>81</v>
      </c>
      <c r="H6692">
        <v>5.3653895941993879E-2</v>
      </c>
      <c r="I6692">
        <v>113.3342401123047</v>
      </c>
      <c r="J6692">
        <v>146.98874519348141</v>
      </c>
    </row>
    <row r="6693" spans="1:10" hidden="1" x14ac:dyDescent="0.3">
      <c r="A6693" s="2">
        <v>44770</v>
      </c>
      <c r="B6693">
        <v>122.2799987792969</v>
      </c>
      <c r="C6693">
        <v>122.8399963378906</v>
      </c>
      <c r="D6693">
        <v>118.0800018310547</v>
      </c>
      <c r="E6693">
        <v>121.5699996948242</v>
      </c>
      <c r="F6693">
        <v>82245500</v>
      </c>
      <c r="G6693" t="s">
        <v>81</v>
      </c>
      <c r="H6693">
        <v>1.082911089836003E-2</v>
      </c>
      <c r="I6693">
        <v>113.56363006591801</v>
      </c>
      <c r="J6693">
        <v>146.78857017517089</v>
      </c>
    </row>
    <row r="6694" spans="1:10" hidden="1" x14ac:dyDescent="0.3">
      <c r="A6694" s="2">
        <v>44771</v>
      </c>
      <c r="B6694">
        <v>134.94999694824219</v>
      </c>
      <c r="C6694">
        <v>137.6499938964844</v>
      </c>
      <c r="D6694">
        <v>132.4100036621094</v>
      </c>
      <c r="E6694">
        <v>134.8999938964844</v>
      </c>
      <c r="F6694">
        <v>148892900</v>
      </c>
      <c r="G6694" t="s">
        <v>81</v>
      </c>
      <c r="H6694">
        <v>0.10361464095050719</v>
      </c>
      <c r="I6694">
        <v>113.9552600097656</v>
      </c>
      <c r="J6694">
        <v>146.65148765563961</v>
      </c>
    </row>
    <row r="6695" spans="1:10" hidden="1" x14ac:dyDescent="0.3">
      <c r="A6695" s="2">
        <v>44774</v>
      </c>
      <c r="B6695">
        <v>135.38999938964841</v>
      </c>
      <c r="C6695">
        <v>138.83000183105469</v>
      </c>
      <c r="D6695">
        <v>133.50999450683591</v>
      </c>
      <c r="E6695">
        <v>134.96000671386719</v>
      </c>
      <c r="F6695">
        <v>76846900</v>
      </c>
      <c r="G6695" t="s">
        <v>81</v>
      </c>
      <c r="H6695">
        <v>3.26048500449394E-3</v>
      </c>
      <c r="I6695">
        <v>114.52080993652341</v>
      </c>
      <c r="J6695">
        <v>146.50736763000489</v>
      </c>
    </row>
    <row r="6696" spans="1:10" hidden="1" x14ac:dyDescent="0.3">
      <c r="A6696" s="2">
        <v>44775</v>
      </c>
      <c r="B6696">
        <v>134.1600036621094</v>
      </c>
      <c r="C6696">
        <v>137.44000244140619</v>
      </c>
      <c r="D6696">
        <v>134.0899963378906</v>
      </c>
      <c r="E6696">
        <v>134.7200012207031</v>
      </c>
      <c r="F6696">
        <v>61922400</v>
      </c>
      <c r="G6696" t="s">
        <v>81</v>
      </c>
      <c r="H6696">
        <v>-9.084834427092181E-3</v>
      </c>
      <c r="I6696">
        <v>115.0576300048828</v>
      </c>
      <c r="J6696">
        <v>146.3532026672363</v>
      </c>
    </row>
    <row r="6697" spans="1:10" hidden="1" x14ac:dyDescent="0.3">
      <c r="A6697" s="2">
        <v>44776</v>
      </c>
      <c r="B6697">
        <v>139.52000427246091</v>
      </c>
      <c r="C6697">
        <v>140.49000549316409</v>
      </c>
      <c r="D6697">
        <v>136.05000305175781</v>
      </c>
      <c r="E6697">
        <v>136.21000671386719</v>
      </c>
      <c r="F6697">
        <v>71827800</v>
      </c>
      <c r="G6697" t="s">
        <v>81</v>
      </c>
      <c r="H6697">
        <v>3.9952299225118233E-2</v>
      </c>
      <c r="I6697">
        <v>115.6962100219727</v>
      </c>
      <c r="J6697">
        <v>146.198547668457</v>
      </c>
    </row>
    <row r="6698" spans="1:10" hidden="1" x14ac:dyDescent="0.3">
      <c r="A6698" s="2">
        <v>44777</v>
      </c>
      <c r="B6698">
        <v>142.57000732421881</v>
      </c>
      <c r="C6698">
        <v>143.55999755859381</v>
      </c>
      <c r="D6698">
        <v>139.55000305175781</v>
      </c>
      <c r="E6698">
        <v>140.58000183105469</v>
      </c>
      <c r="F6698">
        <v>70585000</v>
      </c>
      <c r="G6698" t="s">
        <v>81</v>
      </c>
      <c r="H6698">
        <v>2.1860686341448329E-2</v>
      </c>
      <c r="I6698">
        <v>116.3964701843262</v>
      </c>
      <c r="J6698">
        <v>146.04971267700199</v>
      </c>
    </row>
    <row r="6699" spans="1:10" hidden="1" x14ac:dyDescent="0.3">
      <c r="A6699" s="2">
        <v>44778</v>
      </c>
      <c r="B6699">
        <v>140.80000305175781</v>
      </c>
      <c r="C6699">
        <v>142.86000061035159</v>
      </c>
      <c r="D6699">
        <v>139.6000061035156</v>
      </c>
      <c r="E6699">
        <v>140.1000061035156</v>
      </c>
      <c r="F6699">
        <v>50686900</v>
      </c>
      <c r="G6699" t="s">
        <v>81</v>
      </c>
      <c r="H6699">
        <v>-1.241498338732472E-2</v>
      </c>
      <c r="I6699">
        <v>117.13047027587891</v>
      </c>
      <c r="J6699">
        <v>145.8926751708984</v>
      </c>
    </row>
    <row r="6700" spans="1:10" hidden="1" x14ac:dyDescent="0.3">
      <c r="A6700" s="2">
        <v>44781</v>
      </c>
      <c r="B6700">
        <v>139.4100036621094</v>
      </c>
      <c r="C6700">
        <v>144.22999572753909</v>
      </c>
      <c r="D6700">
        <v>138.28999328613281</v>
      </c>
      <c r="E6700">
        <v>142.05000305175781</v>
      </c>
      <c r="F6700">
        <v>52229000</v>
      </c>
      <c r="G6700" t="s">
        <v>81</v>
      </c>
      <c r="H6700">
        <v>-9.8721545420527024E-3</v>
      </c>
      <c r="I6700">
        <v>117.7831703186035</v>
      </c>
      <c r="J6700">
        <v>145.73596015930181</v>
      </c>
    </row>
    <row r="6701" spans="1:10" hidden="1" x14ac:dyDescent="0.3">
      <c r="A6701" s="2">
        <v>44782</v>
      </c>
      <c r="B6701">
        <v>137.83000183105469</v>
      </c>
      <c r="C6701">
        <v>138.94999694824219</v>
      </c>
      <c r="D6701">
        <v>136.21000671386719</v>
      </c>
      <c r="E6701">
        <v>138.05000305175781</v>
      </c>
      <c r="F6701">
        <v>40434700</v>
      </c>
      <c r="G6701" t="s">
        <v>81</v>
      </c>
      <c r="H6701">
        <v>-1.133348963166347E-2</v>
      </c>
      <c r="I6701">
        <v>118.31822036743161</v>
      </c>
      <c r="J6701">
        <v>145.5663576507568</v>
      </c>
    </row>
    <row r="6702" spans="1:10" hidden="1" x14ac:dyDescent="0.3">
      <c r="A6702" s="2">
        <v>44783</v>
      </c>
      <c r="B6702">
        <v>142.69000244140619</v>
      </c>
      <c r="C6702">
        <v>144.6000061035156</v>
      </c>
      <c r="D6702">
        <v>141.00999450683591</v>
      </c>
      <c r="E6702">
        <v>142.8999938964844</v>
      </c>
      <c r="F6702">
        <v>54773800</v>
      </c>
      <c r="G6702" t="s">
        <v>81</v>
      </c>
      <c r="H6702">
        <v>3.5260832516774698E-2</v>
      </c>
      <c r="I6702">
        <v>118.869090423584</v>
      </c>
      <c r="J6702">
        <v>145.4459201812744</v>
      </c>
    </row>
    <row r="6703" spans="1:10" hidden="1" x14ac:dyDescent="0.3">
      <c r="A6703" s="2">
        <v>44784</v>
      </c>
      <c r="B6703">
        <v>140.63999938964841</v>
      </c>
      <c r="C6703">
        <v>144.49000549316409</v>
      </c>
      <c r="D6703">
        <v>139.75999450683591</v>
      </c>
      <c r="E6703">
        <v>143.86000061035159</v>
      </c>
      <c r="F6703">
        <v>44867300</v>
      </c>
      <c r="G6703" t="s">
        <v>81</v>
      </c>
      <c r="H6703">
        <v>-1.4366830308238491E-2</v>
      </c>
      <c r="I6703">
        <v>119.27770034790041</v>
      </c>
      <c r="J6703">
        <v>145.31902770996089</v>
      </c>
    </row>
    <row r="6704" spans="1:10" hidden="1" x14ac:dyDescent="0.3">
      <c r="A6704" s="2">
        <v>44785</v>
      </c>
      <c r="B6704">
        <v>143.55000305175781</v>
      </c>
      <c r="C6704">
        <v>143.57000732421881</v>
      </c>
      <c r="D6704">
        <v>140.1199951171875</v>
      </c>
      <c r="E6704">
        <v>142.05000305175781</v>
      </c>
      <c r="F6704">
        <v>47643500</v>
      </c>
      <c r="G6704" t="s">
        <v>81</v>
      </c>
      <c r="H6704">
        <v>2.069115240854846E-2</v>
      </c>
      <c r="I6704">
        <v>119.7150204467773</v>
      </c>
      <c r="J6704">
        <v>145.19276023864751</v>
      </c>
    </row>
    <row r="6705" spans="1:10" hidden="1" x14ac:dyDescent="0.3">
      <c r="A6705" s="2">
        <v>44788</v>
      </c>
      <c r="B6705">
        <v>143.17999267578119</v>
      </c>
      <c r="C6705">
        <v>143.75999450683591</v>
      </c>
      <c r="D6705">
        <v>141.49000549316409</v>
      </c>
      <c r="E6705">
        <v>142.80000305175781</v>
      </c>
      <c r="F6705">
        <v>39014600</v>
      </c>
      <c r="G6705" t="s">
        <v>81</v>
      </c>
      <c r="H6705">
        <v>-2.5775713556979159E-3</v>
      </c>
      <c r="I6705">
        <v>120.0684002685547</v>
      </c>
      <c r="J6705">
        <v>145.0605377197266</v>
      </c>
    </row>
    <row r="6706" spans="1:10" hidden="1" x14ac:dyDescent="0.3">
      <c r="A6706" s="2">
        <v>44789</v>
      </c>
      <c r="B6706">
        <v>144.7799987792969</v>
      </c>
      <c r="C6706">
        <v>146.57000732421881</v>
      </c>
      <c r="D6706">
        <v>142</v>
      </c>
      <c r="E6706">
        <v>143.9100036621094</v>
      </c>
      <c r="F6706">
        <v>59102900</v>
      </c>
      <c r="G6706" t="s">
        <v>81</v>
      </c>
      <c r="H6706">
        <v>1.11747882760318E-2</v>
      </c>
      <c r="I6706">
        <v>120.5170002746582</v>
      </c>
      <c r="J6706">
        <v>144.92279518127441</v>
      </c>
    </row>
    <row r="6707" spans="1:10" hidden="1" x14ac:dyDescent="0.3">
      <c r="A6707" s="2">
        <v>44790</v>
      </c>
      <c r="B6707">
        <v>142.1000061035156</v>
      </c>
      <c r="C6707">
        <v>143.3800048828125</v>
      </c>
      <c r="D6707">
        <v>140.7799987792969</v>
      </c>
      <c r="E6707">
        <v>142.69000244140619</v>
      </c>
      <c r="F6707">
        <v>48149800</v>
      </c>
      <c r="G6707" t="s">
        <v>81</v>
      </c>
      <c r="H6707">
        <v>-1.8510793606695941E-2</v>
      </c>
      <c r="I6707">
        <v>120.863200378418</v>
      </c>
      <c r="J6707">
        <v>144.7901876831055</v>
      </c>
    </row>
    <row r="6708" spans="1:10" hidden="1" x14ac:dyDescent="0.3">
      <c r="A6708" s="2">
        <v>44791</v>
      </c>
      <c r="B6708">
        <v>142.30000305175781</v>
      </c>
      <c r="C6708">
        <v>142.77000427246091</v>
      </c>
      <c r="D6708">
        <v>140.3800048828125</v>
      </c>
      <c r="E6708">
        <v>141.32000732421881</v>
      </c>
      <c r="F6708">
        <v>37458700</v>
      </c>
      <c r="G6708" t="s">
        <v>81</v>
      </c>
      <c r="H6708">
        <v>1.4074379989574841E-3</v>
      </c>
      <c r="I6708">
        <v>121.24920043945311</v>
      </c>
      <c r="J6708">
        <v>144.6721601867676</v>
      </c>
    </row>
    <row r="6709" spans="1:10" hidden="1" x14ac:dyDescent="0.3">
      <c r="A6709" s="2">
        <v>44792</v>
      </c>
      <c r="B6709">
        <v>138.22999572753909</v>
      </c>
      <c r="C6709">
        <v>141.11000061035159</v>
      </c>
      <c r="D6709">
        <v>137.9100036621094</v>
      </c>
      <c r="E6709">
        <v>140.4700012207031</v>
      </c>
      <c r="F6709">
        <v>47792800</v>
      </c>
      <c r="G6709" t="s">
        <v>81</v>
      </c>
      <c r="H6709">
        <v>-2.8601596886392189E-2</v>
      </c>
      <c r="I6709">
        <v>121.59020034790041</v>
      </c>
      <c r="J6709">
        <v>144.5351226806641</v>
      </c>
    </row>
    <row r="6710" spans="1:10" hidden="1" x14ac:dyDescent="0.3">
      <c r="A6710" s="2">
        <v>44795</v>
      </c>
      <c r="B6710">
        <v>133.2200012207031</v>
      </c>
      <c r="C6710">
        <v>136.32000732421881</v>
      </c>
      <c r="D6710">
        <v>132.8500061035156</v>
      </c>
      <c r="E6710">
        <v>135.7200012207031</v>
      </c>
      <c r="F6710">
        <v>50461500</v>
      </c>
      <c r="G6710" t="s">
        <v>81</v>
      </c>
      <c r="H6710">
        <v>-3.6243902638259377E-2</v>
      </c>
      <c r="I6710">
        <v>121.93160034179689</v>
      </c>
      <c r="J6710">
        <v>144.3552227020264</v>
      </c>
    </row>
    <row r="6711" spans="1:10" hidden="1" x14ac:dyDescent="0.3">
      <c r="A6711" s="2">
        <v>44796</v>
      </c>
      <c r="B6711">
        <v>133.6199951171875</v>
      </c>
      <c r="C6711">
        <v>134.99000549316409</v>
      </c>
      <c r="D6711">
        <v>132.94999694824219</v>
      </c>
      <c r="E6711">
        <v>133.4100036621094</v>
      </c>
      <c r="F6711">
        <v>36252100</v>
      </c>
      <c r="G6711" t="s">
        <v>81</v>
      </c>
      <c r="H6711">
        <v>3.0025063265215479E-3</v>
      </c>
      <c r="I6711">
        <v>122.411000213623</v>
      </c>
      <c r="J6711">
        <v>144.15407264709469</v>
      </c>
    </row>
    <row r="6712" spans="1:10" hidden="1" x14ac:dyDescent="0.3">
      <c r="A6712" s="2">
        <v>44797</v>
      </c>
      <c r="B6712">
        <v>133.80000305175781</v>
      </c>
      <c r="C6712">
        <v>135.4700012207031</v>
      </c>
      <c r="D6712">
        <v>132.1000061035156</v>
      </c>
      <c r="E6712">
        <v>132.75</v>
      </c>
      <c r="F6712">
        <v>38627000</v>
      </c>
      <c r="G6712" t="s">
        <v>81</v>
      </c>
      <c r="H6712">
        <v>1.3471631578225729E-3</v>
      </c>
      <c r="I6712">
        <v>123.0136003112793</v>
      </c>
      <c r="J6712">
        <v>143.9433251953125</v>
      </c>
    </row>
    <row r="6713" spans="1:10" hidden="1" x14ac:dyDescent="0.3">
      <c r="A6713" s="2">
        <v>44798</v>
      </c>
      <c r="B6713">
        <v>137.2799987792969</v>
      </c>
      <c r="C6713">
        <v>137.41999816894531</v>
      </c>
      <c r="D6713">
        <v>134.2799987792969</v>
      </c>
      <c r="E6713">
        <v>135.25999450683591</v>
      </c>
      <c r="F6713">
        <v>37496300</v>
      </c>
      <c r="G6713" t="s">
        <v>81</v>
      </c>
      <c r="H6713">
        <v>2.600893608494825E-2</v>
      </c>
      <c r="I6713">
        <v>123.71300033569339</v>
      </c>
      <c r="J6713">
        <v>143.7574801635742</v>
      </c>
    </row>
    <row r="6714" spans="1:10" hidden="1" x14ac:dyDescent="0.3">
      <c r="A6714" s="2">
        <v>44799</v>
      </c>
      <c r="B6714">
        <v>130.75</v>
      </c>
      <c r="C6714">
        <v>137.83000183105469</v>
      </c>
      <c r="D6714">
        <v>130.5</v>
      </c>
      <c r="E6714">
        <v>136.55000305175781</v>
      </c>
      <c r="F6714">
        <v>53322700</v>
      </c>
      <c r="G6714" t="s">
        <v>81</v>
      </c>
      <c r="H6714">
        <v>-4.7567007847917231E-2</v>
      </c>
      <c r="I6714">
        <v>124.1746003723145</v>
      </c>
      <c r="J6714">
        <v>143.5171726989746</v>
      </c>
    </row>
    <row r="6715" spans="1:10" hidden="1" x14ac:dyDescent="0.3">
      <c r="A6715" s="2">
        <v>44802</v>
      </c>
      <c r="B6715">
        <v>129.78999328613281</v>
      </c>
      <c r="C6715">
        <v>131.94999694824219</v>
      </c>
      <c r="D6715">
        <v>128.77000427246091</v>
      </c>
      <c r="E6715">
        <v>129.8999938964844</v>
      </c>
      <c r="F6715">
        <v>48101600</v>
      </c>
      <c r="G6715" t="s">
        <v>81</v>
      </c>
      <c r="H6715">
        <v>-7.3423075630377754E-3</v>
      </c>
      <c r="I6715">
        <v>124.69720016479491</v>
      </c>
      <c r="J6715">
        <v>143.2956101989746</v>
      </c>
    </row>
    <row r="6716" spans="1:10" hidden="1" x14ac:dyDescent="0.3">
      <c r="A6716" s="2">
        <v>44803</v>
      </c>
      <c r="B6716">
        <v>128.72999572753909</v>
      </c>
      <c r="C6716">
        <v>132.07000732421881</v>
      </c>
      <c r="D6716">
        <v>126.84999847412109</v>
      </c>
      <c r="E6716">
        <v>131.25</v>
      </c>
      <c r="F6716">
        <v>49203000</v>
      </c>
      <c r="G6716" t="s">
        <v>81</v>
      </c>
      <c r="H6716">
        <v>-8.1670206751370822E-3</v>
      </c>
      <c r="I6716">
        <v>125.14740005493159</v>
      </c>
      <c r="J6716">
        <v>143.07113517761229</v>
      </c>
    </row>
    <row r="6717" spans="1:10" hidden="1" x14ac:dyDescent="0.3">
      <c r="A6717" s="2">
        <v>44804</v>
      </c>
      <c r="B6717">
        <v>126.76999664306641</v>
      </c>
      <c r="C6717">
        <v>130.5899963378906</v>
      </c>
      <c r="D6717">
        <v>126.7399978637695</v>
      </c>
      <c r="E6717">
        <v>129.44999694824219</v>
      </c>
      <c r="F6717">
        <v>53648700</v>
      </c>
      <c r="G6717" t="s">
        <v>81</v>
      </c>
      <c r="H6717">
        <v>-1.5225659516225339E-2</v>
      </c>
      <c r="I6717">
        <v>125.50919998168941</v>
      </c>
      <c r="J6717">
        <v>142.82369762420649</v>
      </c>
    </row>
    <row r="6718" spans="1:10" hidden="1" x14ac:dyDescent="0.3">
      <c r="A6718" s="2">
        <v>44805</v>
      </c>
      <c r="B6718">
        <v>127.8199996948242</v>
      </c>
      <c r="C6718">
        <v>128.02000427246091</v>
      </c>
      <c r="D6718">
        <v>123.6600036621094</v>
      </c>
      <c r="E6718">
        <v>126</v>
      </c>
      <c r="F6718">
        <v>56636100</v>
      </c>
      <c r="G6718" t="s">
        <v>81</v>
      </c>
      <c r="H6718">
        <v>8.2827410236050447E-3</v>
      </c>
      <c r="I6718">
        <v>125.8866000366211</v>
      </c>
      <c r="J6718">
        <v>142.5763776397705</v>
      </c>
    </row>
    <row r="6719" spans="1:10" hidden="1" x14ac:dyDescent="0.3">
      <c r="A6719" s="2">
        <v>44806</v>
      </c>
      <c r="B6719">
        <v>127.5100021362305</v>
      </c>
      <c r="C6719">
        <v>131.3800048828125</v>
      </c>
      <c r="D6719">
        <v>126.38999938964839</v>
      </c>
      <c r="E6719">
        <v>129.5</v>
      </c>
      <c r="F6719">
        <v>57429800</v>
      </c>
      <c r="G6719" t="s">
        <v>81</v>
      </c>
      <c r="H6719">
        <v>-2.4252664632598009E-3</v>
      </c>
      <c r="I6719">
        <v>126.1880000305176</v>
      </c>
      <c r="J6719">
        <v>142.32875263214109</v>
      </c>
    </row>
    <row r="6720" spans="1:10" hidden="1" x14ac:dyDescent="0.3">
      <c r="A6720" s="2">
        <v>44810</v>
      </c>
      <c r="B6720">
        <v>126.11000061035161</v>
      </c>
      <c r="C6720">
        <v>128.6199951171875</v>
      </c>
      <c r="D6720">
        <v>124.7399978637695</v>
      </c>
      <c r="E6720">
        <v>127.9199981689453</v>
      </c>
      <c r="F6720">
        <v>43888600</v>
      </c>
      <c r="G6720" t="s">
        <v>81</v>
      </c>
      <c r="H6720">
        <v>-1.097954279996927E-2</v>
      </c>
      <c r="I6720">
        <v>126.38100006103519</v>
      </c>
      <c r="J6720">
        <v>142.0720526504517</v>
      </c>
    </row>
    <row r="6721" spans="1:10" hidden="1" x14ac:dyDescent="0.3">
      <c r="A6721" s="2">
        <v>44811</v>
      </c>
      <c r="B6721">
        <v>129.47999572753909</v>
      </c>
      <c r="C6721">
        <v>129.82000732421881</v>
      </c>
      <c r="D6721">
        <v>125.40000152587891</v>
      </c>
      <c r="E6721">
        <v>126.120002746582</v>
      </c>
      <c r="F6721">
        <v>47900300</v>
      </c>
      <c r="G6721" t="s">
        <v>81</v>
      </c>
      <c r="H6721">
        <v>2.6722663554652911E-2</v>
      </c>
      <c r="I6721">
        <v>126.7061999511719</v>
      </c>
      <c r="J6721">
        <v>141.79543766021729</v>
      </c>
    </row>
    <row r="6722" spans="1:10" hidden="1" x14ac:dyDescent="0.3">
      <c r="A6722" s="2">
        <v>44812</v>
      </c>
      <c r="B6722">
        <v>129.82000732421881</v>
      </c>
      <c r="C6722">
        <v>130.2799987792969</v>
      </c>
      <c r="D6722">
        <v>127.09999847412109</v>
      </c>
      <c r="E6722">
        <v>127.7200012207031</v>
      </c>
      <c r="F6722">
        <v>43988500</v>
      </c>
      <c r="G6722" t="s">
        <v>81</v>
      </c>
      <c r="H6722">
        <v>2.625977818188741E-3</v>
      </c>
      <c r="I6722">
        <v>127.1546000671387</v>
      </c>
      <c r="J6722">
        <v>141.52539516448971</v>
      </c>
    </row>
    <row r="6723" spans="1:10" hidden="1" x14ac:dyDescent="0.3">
      <c r="A6723" s="2">
        <v>44813</v>
      </c>
      <c r="B6723">
        <v>133.27000427246091</v>
      </c>
      <c r="C6723">
        <v>133.69000244140619</v>
      </c>
      <c r="D6723">
        <v>130.75999450683591</v>
      </c>
      <c r="E6723">
        <v>130.9100036621094</v>
      </c>
      <c r="F6723">
        <v>49387600</v>
      </c>
      <c r="G6723" t="s">
        <v>81</v>
      </c>
      <c r="H6723">
        <v>2.6575233042669621E-2</v>
      </c>
      <c r="I6723">
        <v>127.641600189209</v>
      </c>
      <c r="J6723">
        <v>141.29860271453859</v>
      </c>
    </row>
    <row r="6724" spans="1:10" hidden="1" x14ac:dyDescent="0.3">
      <c r="A6724" s="2">
        <v>44816</v>
      </c>
      <c r="B6724">
        <v>136.44999694824219</v>
      </c>
      <c r="C6724">
        <v>136.49000549316409</v>
      </c>
      <c r="D6724">
        <v>134</v>
      </c>
      <c r="E6724">
        <v>134.1000061035156</v>
      </c>
      <c r="F6724">
        <v>53826900</v>
      </c>
      <c r="G6724" t="s">
        <v>81</v>
      </c>
      <c r="H6724">
        <v>2.3861278411006829E-2</v>
      </c>
      <c r="I6724">
        <v>128.2464001464844</v>
      </c>
      <c r="J6724">
        <v>141.08584270477289</v>
      </c>
    </row>
    <row r="6725" spans="1:10" hidden="1" x14ac:dyDescent="0.3">
      <c r="A6725" s="2">
        <v>44817</v>
      </c>
      <c r="B6725">
        <v>126.8199996948242</v>
      </c>
      <c r="C6725">
        <v>131.3999938964844</v>
      </c>
      <c r="D6725">
        <v>126.26999664306641</v>
      </c>
      <c r="E6725">
        <v>131.00999450683591</v>
      </c>
      <c r="F6725">
        <v>72694000</v>
      </c>
      <c r="G6725" t="s">
        <v>81</v>
      </c>
      <c r="H6725">
        <v>-7.0575283758128604E-2</v>
      </c>
      <c r="I6725">
        <v>128.591600189209</v>
      </c>
      <c r="J6725">
        <v>140.82484024047849</v>
      </c>
    </row>
    <row r="6726" spans="1:10" hidden="1" x14ac:dyDescent="0.3">
      <c r="A6726" s="2">
        <v>44818</v>
      </c>
      <c r="B6726">
        <v>128.55000305175781</v>
      </c>
      <c r="C6726">
        <v>128.8399963378906</v>
      </c>
      <c r="D6726">
        <v>126.3300018310547</v>
      </c>
      <c r="E6726">
        <v>127.36000061035161</v>
      </c>
      <c r="F6726">
        <v>45316800</v>
      </c>
      <c r="G6726" t="s">
        <v>81</v>
      </c>
      <c r="H6726">
        <v>1.364140798846103E-2</v>
      </c>
      <c r="I6726">
        <v>128.8926002502441</v>
      </c>
      <c r="J6726">
        <v>140.59145027160639</v>
      </c>
    </row>
    <row r="6727" spans="1:10" hidden="1" x14ac:dyDescent="0.3">
      <c r="A6727" s="2">
        <v>44819</v>
      </c>
      <c r="B6727">
        <v>126.2799987792969</v>
      </c>
      <c r="C6727">
        <v>130.3699951171875</v>
      </c>
      <c r="D6727">
        <v>125.5</v>
      </c>
      <c r="E6727">
        <v>127.379997253418</v>
      </c>
      <c r="F6727">
        <v>52887200</v>
      </c>
      <c r="G6727" t="s">
        <v>81</v>
      </c>
      <c r="H6727">
        <v>-1.7658531455242099E-2</v>
      </c>
      <c r="I6727">
        <v>129.131600189209</v>
      </c>
      <c r="J6727">
        <v>140.33245773315431</v>
      </c>
    </row>
    <row r="6728" spans="1:10" hidden="1" x14ac:dyDescent="0.3">
      <c r="A6728" s="2">
        <v>44820</v>
      </c>
      <c r="B6728">
        <v>123.5299987792969</v>
      </c>
      <c r="C6728">
        <v>123.870002746582</v>
      </c>
      <c r="D6728">
        <v>120.6999969482422</v>
      </c>
      <c r="E6728">
        <v>122.7799987792969</v>
      </c>
      <c r="F6728">
        <v>115667800</v>
      </c>
      <c r="G6728" t="s">
        <v>81</v>
      </c>
      <c r="H6728">
        <v>-2.1777003694830929E-2</v>
      </c>
      <c r="I6728">
        <v>129.27560012817381</v>
      </c>
      <c r="J6728">
        <v>140.07334022521971</v>
      </c>
    </row>
    <row r="6729" spans="1:10" hidden="1" x14ac:dyDescent="0.3">
      <c r="A6729" s="2">
        <v>44823</v>
      </c>
      <c r="B6729">
        <v>124.6600036621094</v>
      </c>
      <c r="C6729">
        <v>124.7099990844727</v>
      </c>
      <c r="D6729">
        <v>121.8000030517578</v>
      </c>
      <c r="E6729">
        <v>122.1600036621094</v>
      </c>
      <c r="F6729">
        <v>47279700</v>
      </c>
      <c r="G6729" t="s">
        <v>81</v>
      </c>
      <c r="H6729">
        <v>9.1476151054725729E-3</v>
      </c>
      <c r="I6729">
        <v>129.4580001831055</v>
      </c>
      <c r="J6729">
        <v>139.83571022033689</v>
      </c>
    </row>
    <row r="6730" spans="1:10" hidden="1" x14ac:dyDescent="0.3">
      <c r="A6730" s="2">
        <v>44824</v>
      </c>
      <c r="B6730">
        <v>122.19000244140619</v>
      </c>
      <c r="C6730">
        <v>124.40000152587891</v>
      </c>
      <c r="D6730">
        <v>121.13999938964839</v>
      </c>
      <c r="E6730">
        <v>123.34999847412109</v>
      </c>
      <c r="F6730">
        <v>47698400</v>
      </c>
      <c r="G6730" t="s">
        <v>81</v>
      </c>
      <c r="H6730">
        <v>-1.981390300130326E-2</v>
      </c>
      <c r="I6730">
        <v>129.66680023193359</v>
      </c>
      <c r="J6730">
        <v>139.5873202514648</v>
      </c>
    </row>
    <row r="6731" spans="1:10" hidden="1" x14ac:dyDescent="0.3">
      <c r="A6731" s="2">
        <v>44825</v>
      </c>
      <c r="B6731">
        <v>118.5400009155273</v>
      </c>
      <c r="C6731">
        <v>123.7600021362305</v>
      </c>
      <c r="D6731">
        <v>118.4499969482422</v>
      </c>
      <c r="E6731">
        <v>122.4899978637695</v>
      </c>
      <c r="F6731">
        <v>58498900</v>
      </c>
      <c r="G6731" t="s">
        <v>81</v>
      </c>
      <c r="H6731">
        <v>-2.9871523471236339E-2</v>
      </c>
      <c r="I6731">
        <v>129.85320022583011</v>
      </c>
      <c r="J6731">
        <v>139.3325727462769</v>
      </c>
    </row>
    <row r="6732" spans="1:10" hidden="1" x14ac:dyDescent="0.3">
      <c r="A6732" s="2">
        <v>44826</v>
      </c>
      <c r="B6732">
        <v>117.30999755859381</v>
      </c>
      <c r="C6732">
        <v>118.7900009155273</v>
      </c>
      <c r="D6732">
        <v>116.2600021362305</v>
      </c>
      <c r="E6732">
        <v>117.0800018310547</v>
      </c>
      <c r="F6732">
        <v>55229200</v>
      </c>
      <c r="G6732" t="s">
        <v>81</v>
      </c>
      <c r="H6732">
        <v>-1.037627254457418E-2</v>
      </c>
      <c r="I6732">
        <v>129.99140014648441</v>
      </c>
      <c r="J6732">
        <v>139.0622802352905</v>
      </c>
    </row>
    <row r="6733" spans="1:10" hidden="1" x14ac:dyDescent="0.3">
      <c r="A6733" s="2">
        <v>44827</v>
      </c>
      <c r="B6733">
        <v>113.7799987792969</v>
      </c>
      <c r="C6733">
        <v>116.0500030517578</v>
      </c>
      <c r="D6733">
        <v>112.05999755859381</v>
      </c>
      <c r="E6733">
        <v>116</v>
      </c>
      <c r="F6733">
        <v>65126700</v>
      </c>
      <c r="G6733" t="s">
        <v>81</v>
      </c>
      <c r="H6733">
        <v>-3.0091201540889401E-2</v>
      </c>
      <c r="I6733">
        <v>130.05440017700201</v>
      </c>
      <c r="J6733">
        <v>138.75035770416261</v>
      </c>
    </row>
    <row r="6734" spans="1:10" hidden="1" x14ac:dyDescent="0.3">
      <c r="A6734" s="2">
        <v>44830</v>
      </c>
      <c r="B6734">
        <v>115.15000152587891</v>
      </c>
      <c r="C6734">
        <v>117.3399963378906</v>
      </c>
      <c r="D6734">
        <v>113.129997253418</v>
      </c>
      <c r="E6734">
        <v>113.3000030517578</v>
      </c>
      <c r="F6734">
        <v>62723300</v>
      </c>
      <c r="G6734" t="s">
        <v>81</v>
      </c>
      <c r="H6734">
        <v>1.2040804722097681E-2</v>
      </c>
      <c r="I6734">
        <v>130.08640014648441</v>
      </c>
      <c r="J6734">
        <v>138.44531768798831</v>
      </c>
    </row>
    <row r="6735" spans="1:10" hidden="1" x14ac:dyDescent="0.3">
      <c r="A6735" s="2">
        <v>44831</v>
      </c>
      <c r="B6735">
        <v>114.4100036621094</v>
      </c>
      <c r="C6735">
        <v>118.3199996948242</v>
      </c>
      <c r="D6735">
        <v>113.0500030517578</v>
      </c>
      <c r="E6735">
        <v>117.1999969482422</v>
      </c>
      <c r="F6735">
        <v>60094700</v>
      </c>
      <c r="G6735" t="s">
        <v>81</v>
      </c>
      <c r="H6735">
        <v>-6.426381710496365E-3</v>
      </c>
      <c r="I6735">
        <v>130.09940017700191</v>
      </c>
      <c r="J6735">
        <v>138.14651268005369</v>
      </c>
    </row>
    <row r="6736" spans="1:10" hidden="1" x14ac:dyDescent="0.3">
      <c r="A6736" s="2">
        <v>44832</v>
      </c>
      <c r="B6736">
        <v>118.0100021362305</v>
      </c>
      <c r="C6736">
        <v>118.6999969482422</v>
      </c>
      <c r="D6736">
        <v>113.8000030517578</v>
      </c>
      <c r="E6736">
        <v>114.379997253418</v>
      </c>
      <c r="F6736">
        <v>55763800</v>
      </c>
      <c r="G6736" t="s">
        <v>81</v>
      </c>
      <c r="H6736">
        <v>3.1465766619089397E-2</v>
      </c>
      <c r="I6736">
        <v>130.09540023803709</v>
      </c>
      <c r="J6736">
        <v>137.8755026626587</v>
      </c>
    </row>
    <row r="6737" spans="1:10" hidden="1" x14ac:dyDescent="0.3">
      <c r="A6737" s="2">
        <v>44833</v>
      </c>
      <c r="B6737">
        <v>114.8000030517578</v>
      </c>
      <c r="C6737">
        <v>116.0699996948242</v>
      </c>
      <c r="D6737">
        <v>113.05999755859381</v>
      </c>
      <c r="E6737">
        <v>115.59999847412109</v>
      </c>
      <c r="F6737">
        <v>58969700</v>
      </c>
      <c r="G6737" t="s">
        <v>81</v>
      </c>
      <c r="H6737">
        <v>-2.720107640339731E-2</v>
      </c>
      <c r="I6737">
        <v>129.93600036621089</v>
      </c>
      <c r="J6737">
        <v>137.6016651535034</v>
      </c>
    </row>
    <row r="6738" spans="1:10" hidden="1" x14ac:dyDescent="0.3">
      <c r="A6738" s="2">
        <v>44834</v>
      </c>
      <c r="B6738">
        <v>113</v>
      </c>
      <c r="C6738">
        <v>116.9199981689453</v>
      </c>
      <c r="D6738">
        <v>112.8399963378906</v>
      </c>
      <c r="E6738">
        <v>114.0800018310547</v>
      </c>
      <c r="F6738">
        <v>59479600</v>
      </c>
      <c r="G6738" t="s">
        <v>81</v>
      </c>
      <c r="H6738">
        <v>-1.5679468675155569E-2</v>
      </c>
      <c r="I6738">
        <v>129.70340042114259</v>
      </c>
      <c r="J6738">
        <v>137.3212076187134</v>
      </c>
    </row>
    <row r="6739" spans="1:10" hidden="1" x14ac:dyDescent="0.3">
      <c r="A6739" s="2">
        <v>44837</v>
      </c>
      <c r="B6739">
        <v>115.879997253418</v>
      </c>
      <c r="C6739">
        <v>116.9100036621094</v>
      </c>
      <c r="D6739">
        <v>112.4499969482422</v>
      </c>
      <c r="E6739">
        <v>113.5800018310547</v>
      </c>
      <c r="F6739">
        <v>50941900</v>
      </c>
      <c r="G6739" t="s">
        <v>81</v>
      </c>
      <c r="H6739">
        <v>2.5486701357680941E-2</v>
      </c>
      <c r="I6739">
        <v>129.57260040283199</v>
      </c>
      <c r="J6739">
        <v>137.0340325927734</v>
      </c>
    </row>
    <row r="6740" spans="1:10" hidden="1" x14ac:dyDescent="0.3">
      <c r="A6740" s="2">
        <v>44838</v>
      </c>
      <c r="B6740">
        <v>121.0899963378906</v>
      </c>
      <c r="C6740">
        <v>123</v>
      </c>
      <c r="D6740">
        <v>119.7900009155273</v>
      </c>
      <c r="E6740">
        <v>119.88999938964839</v>
      </c>
      <c r="F6740">
        <v>62812600</v>
      </c>
      <c r="G6740" t="s">
        <v>81</v>
      </c>
      <c r="H6740">
        <v>4.496029692750958E-2</v>
      </c>
      <c r="I6740">
        <v>129.57160034179691</v>
      </c>
      <c r="J6740">
        <v>136.7951275634766</v>
      </c>
    </row>
    <row r="6741" spans="1:10" hidden="1" x14ac:dyDescent="0.3">
      <c r="A6741" s="2">
        <v>44839</v>
      </c>
      <c r="B6741">
        <v>120.9499969482422</v>
      </c>
      <c r="C6741">
        <v>121.75</v>
      </c>
      <c r="D6741">
        <v>117.69000244140619</v>
      </c>
      <c r="E6741">
        <v>118.5800018310547</v>
      </c>
      <c r="F6741">
        <v>48217500</v>
      </c>
      <c r="G6741" t="s">
        <v>81</v>
      </c>
      <c r="H6741">
        <v>-1.1561598305591669E-3</v>
      </c>
      <c r="I6741">
        <v>129.69440032958991</v>
      </c>
      <c r="J6741">
        <v>136.54979003906249</v>
      </c>
    </row>
    <row r="6742" spans="1:10" hidden="1" x14ac:dyDescent="0.3">
      <c r="A6742" s="2">
        <v>44840</v>
      </c>
      <c r="B6742">
        <v>120.3000030517578</v>
      </c>
      <c r="C6742">
        <v>121.5299987792969</v>
      </c>
      <c r="D6742">
        <v>119.5</v>
      </c>
      <c r="E6742">
        <v>120.76999664306641</v>
      </c>
      <c r="F6742">
        <v>42253800</v>
      </c>
      <c r="G6742" t="s">
        <v>81</v>
      </c>
      <c r="H6742">
        <v>-5.3740712102915422E-3</v>
      </c>
      <c r="I6742">
        <v>129.6810003662109</v>
      </c>
      <c r="J6742">
        <v>136.31589508056641</v>
      </c>
    </row>
    <row r="6743" spans="1:10" hidden="1" x14ac:dyDescent="0.3">
      <c r="A6743" s="2">
        <v>44841</v>
      </c>
      <c r="B6743">
        <v>114.55999755859381</v>
      </c>
      <c r="C6743">
        <v>118.1699981689453</v>
      </c>
      <c r="D6743">
        <v>113.879997253418</v>
      </c>
      <c r="E6743">
        <v>118</v>
      </c>
      <c r="F6743">
        <v>54678000</v>
      </c>
      <c r="G6743" t="s">
        <v>81</v>
      </c>
      <c r="H6743">
        <v>-4.7714092664606689E-2</v>
      </c>
      <c r="I6743">
        <v>129.52660034179689</v>
      </c>
      <c r="J6743">
        <v>136.03661003112791</v>
      </c>
    </row>
    <row r="6744" spans="1:10" hidden="1" x14ac:dyDescent="0.3">
      <c r="A6744" s="2">
        <v>44844</v>
      </c>
      <c r="B6744">
        <v>113.6699981689453</v>
      </c>
      <c r="C6744">
        <v>116.25</v>
      </c>
      <c r="D6744">
        <v>112.4300003051758</v>
      </c>
      <c r="E6744">
        <v>115.09999847412109</v>
      </c>
      <c r="F6744">
        <v>42339700</v>
      </c>
      <c r="G6744" t="s">
        <v>81</v>
      </c>
      <c r="H6744">
        <v>-7.7688495863770246E-3</v>
      </c>
      <c r="I6744">
        <v>129.10100036621091</v>
      </c>
      <c r="J6744">
        <v>135.74977500915529</v>
      </c>
    </row>
    <row r="6745" spans="1:10" hidden="1" x14ac:dyDescent="0.3">
      <c r="A6745" s="2">
        <v>44845</v>
      </c>
      <c r="B6745">
        <v>112.2099990844727</v>
      </c>
      <c r="C6745">
        <v>115.48000335693359</v>
      </c>
      <c r="D6745">
        <v>110.38999938964839</v>
      </c>
      <c r="E6745">
        <v>112.7099990844727</v>
      </c>
      <c r="F6745">
        <v>56432200</v>
      </c>
      <c r="G6745" t="s">
        <v>81</v>
      </c>
      <c r="H6745">
        <v>-1.284419027000161E-2</v>
      </c>
      <c r="I6745">
        <v>128.63740036010739</v>
      </c>
      <c r="J6745">
        <v>135.45548252105709</v>
      </c>
    </row>
    <row r="6746" spans="1:10" hidden="1" x14ac:dyDescent="0.3">
      <c r="A6746" s="2">
        <v>44846</v>
      </c>
      <c r="B6746">
        <v>112.90000152587891</v>
      </c>
      <c r="C6746">
        <v>113.8300018310547</v>
      </c>
      <c r="D6746">
        <v>111.40000152587891</v>
      </c>
      <c r="E6746">
        <v>112.4899978637695</v>
      </c>
      <c r="F6746">
        <v>45728700</v>
      </c>
      <c r="G6746" t="s">
        <v>81</v>
      </c>
      <c r="H6746">
        <v>6.1492063723020962E-3</v>
      </c>
      <c r="I6746">
        <v>128.21220031738281</v>
      </c>
      <c r="J6746">
        <v>135.171635055542</v>
      </c>
    </row>
    <row r="6747" spans="1:10" hidden="1" x14ac:dyDescent="0.3">
      <c r="A6747" s="2">
        <v>44847</v>
      </c>
      <c r="B6747">
        <v>112.5299987792969</v>
      </c>
      <c r="C6747">
        <v>113.44000244140619</v>
      </c>
      <c r="D6747">
        <v>105.34999847412109</v>
      </c>
      <c r="E6747">
        <v>107.879997253418</v>
      </c>
      <c r="F6747">
        <v>86868100</v>
      </c>
      <c r="G6747" t="s">
        <v>81</v>
      </c>
      <c r="H6747">
        <v>-3.2772607757425298E-3</v>
      </c>
      <c r="I6747">
        <v>127.6724002075195</v>
      </c>
      <c r="J6747">
        <v>134.88098007202149</v>
      </c>
    </row>
    <row r="6748" spans="1:10" hidden="1" x14ac:dyDescent="0.3">
      <c r="A6748" s="2">
        <v>44848</v>
      </c>
      <c r="B6748">
        <v>106.90000152587891</v>
      </c>
      <c r="C6748">
        <v>114.9599990844727</v>
      </c>
      <c r="D6748">
        <v>106.59999847412109</v>
      </c>
      <c r="E6748">
        <v>114.09999847412109</v>
      </c>
      <c r="F6748">
        <v>67737300</v>
      </c>
      <c r="G6748" t="s">
        <v>81</v>
      </c>
      <c r="H6748">
        <v>-5.0031078952199937E-2</v>
      </c>
      <c r="I6748">
        <v>126.9590000915527</v>
      </c>
      <c r="J6748">
        <v>134.5694750595093</v>
      </c>
    </row>
    <row r="6749" spans="1:10" hidden="1" x14ac:dyDescent="0.3">
      <c r="A6749" s="2">
        <v>44851</v>
      </c>
      <c r="B6749">
        <v>113.7900009155273</v>
      </c>
      <c r="C6749">
        <v>114.19000244140619</v>
      </c>
      <c r="D6749">
        <v>110.0899963378906</v>
      </c>
      <c r="E6749">
        <v>110.11000061035161</v>
      </c>
      <c r="F6749">
        <v>62782000</v>
      </c>
      <c r="G6749" t="s">
        <v>81</v>
      </c>
      <c r="H6749">
        <v>6.4452752958852555E-2</v>
      </c>
      <c r="I6749">
        <v>126.4188000488281</v>
      </c>
      <c r="J6749">
        <v>134.2952025604248</v>
      </c>
    </row>
    <row r="6750" spans="1:10" hidden="1" x14ac:dyDescent="0.3">
      <c r="A6750" s="2">
        <v>44852</v>
      </c>
      <c r="B6750">
        <v>116.36000061035161</v>
      </c>
      <c r="C6750">
        <v>119.51999664306641</v>
      </c>
      <c r="D6750">
        <v>114.7900009155273</v>
      </c>
      <c r="E6750">
        <v>119.05999755859381</v>
      </c>
      <c r="F6750">
        <v>65607400</v>
      </c>
      <c r="G6750" t="s">
        <v>81</v>
      </c>
      <c r="H6750">
        <v>2.2585461588422669E-2</v>
      </c>
      <c r="I6750">
        <v>125.957799987793</v>
      </c>
      <c r="J6750">
        <v>134.04341758728029</v>
      </c>
    </row>
    <row r="6751" spans="1:10" hidden="1" x14ac:dyDescent="0.3">
      <c r="A6751" s="2">
        <v>44853</v>
      </c>
      <c r="B6751">
        <v>115.0699996948242</v>
      </c>
      <c r="C6751">
        <v>116.5899963378906</v>
      </c>
      <c r="D6751">
        <v>113.2200012207031</v>
      </c>
      <c r="E6751">
        <v>114.7099990844727</v>
      </c>
      <c r="F6751">
        <v>47198100</v>
      </c>
      <c r="G6751" t="s">
        <v>81</v>
      </c>
      <c r="H6751">
        <v>-1.108629175628062E-2</v>
      </c>
      <c r="I6751">
        <v>125.5025999450684</v>
      </c>
      <c r="J6751">
        <v>133.76674510955809</v>
      </c>
    </row>
    <row r="6752" spans="1:10" hidden="1" x14ac:dyDescent="0.3">
      <c r="A6752" s="2">
        <v>44854</v>
      </c>
      <c r="B6752">
        <v>115.25</v>
      </c>
      <c r="C6752">
        <v>118.2399978637695</v>
      </c>
      <c r="D6752">
        <v>113.5100021362305</v>
      </c>
      <c r="E6752">
        <v>113.8300018310547</v>
      </c>
      <c r="F6752">
        <v>48795100</v>
      </c>
      <c r="G6752" t="s">
        <v>81</v>
      </c>
      <c r="H6752">
        <v>1.56426788609676E-3</v>
      </c>
      <c r="I6752">
        <v>124.9537998962402</v>
      </c>
      <c r="J6752">
        <v>133.505385093689</v>
      </c>
    </row>
    <row r="6753" spans="1:10" hidden="1" x14ac:dyDescent="0.3">
      <c r="A6753" s="2">
        <v>44855</v>
      </c>
      <c r="B6753">
        <v>119.3199996948242</v>
      </c>
      <c r="C6753">
        <v>119.5899963378906</v>
      </c>
      <c r="D6753">
        <v>114.5</v>
      </c>
      <c r="E6753">
        <v>114.7900009155273</v>
      </c>
      <c r="F6753">
        <v>55660500</v>
      </c>
      <c r="G6753" t="s">
        <v>81</v>
      </c>
      <c r="H6753">
        <v>3.5314530974613678E-2</v>
      </c>
      <c r="I6753">
        <v>124.5273999023437</v>
      </c>
      <c r="J6753">
        <v>133.28020011901859</v>
      </c>
    </row>
    <row r="6754" spans="1:10" hidden="1" x14ac:dyDescent="0.3">
      <c r="A6754" s="2">
        <v>44858</v>
      </c>
      <c r="B6754">
        <v>119.8199996948242</v>
      </c>
      <c r="C6754">
        <v>120.38999938964839</v>
      </c>
      <c r="D6754">
        <v>116.5699996948242</v>
      </c>
      <c r="E6754">
        <v>119.98000335693359</v>
      </c>
      <c r="F6754">
        <v>49531500</v>
      </c>
      <c r="G6754" t="s">
        <v>81</v>
      </c>
      <c r="H6754">
        <v>4.190412347291339E-3</v>
      </c>
      <c r="I6754">
        <v>124.05279983520509</v>
      </c>
      <c r="J6754">
        <v>133.063030128479</v>
      </c>
    </row>
    <row r="6755" spans="1:10" hidden="1" x14ac:dyDescent="0.3">
      <c r="A6755" s="2">
        <v>44859</v>
      </c>
      <c r="B6755">
        <v>120.59999847412109</v>
      </c>
      <c r="C6755">
        <v>121.3199996948242</v>
      </c>
      <c r="D6755">
        <v>118.9499969482422</v>
      </c>
      <c r="E6755">
        <v>119.65000152587891</v>
      </c>
      <c r="F6755">
        <v>50934600</v>
      </c>
      <c r="G6755" t="s">
        <v>81</v>
      </c>
      <c r="H6755">
        <v>6.5097544757426462E-3</v>
      </c>
      <c r="I6755">
        <v>123.60119995117191</v>
      </c>
      <c r="J6755">
        <v>132.85326011657719</v>
      </c>
    </row>
    <row r="6756" spans="1:10" hidden="1" x14ac:dyDescent="0.3">
      <c r="A6756" s="2">
        <v>44860</v>
      </c>
      <c r="B6756">
        <v>115.6600036621094</v>
      </c>
      <c r="C6756">
        <v>119.34999847412109</v>
      </c>
      <c r="D6756">
        <v>114.7600021362305</v>
      </c>
      <c r="E6756">
        <v>116</v>
      </c>
      <c r="F6756">
        <v>68802300</v>
      </c>
      <c r="G6756" t="s">
        <v>81</v>
      </c>
      <c r="H6756">
        <v>-4.0961814879887933E-2</v>
      </c>
      <c r="I6756">
        <v>123.0188000488281</v>
      </c>
      <c r="J6756">
        <v>132.62413017272951</v>
      </c>
    </row>
    <row r="6757" spans="1:10" hidden="1" x14ac:dyDescent="0.3">
      <c r="A6757" s="2">
        <v>44861</v>
      </c>
      <c r="B6757">
        <v>110.9599990844727</v>
      </c>
      <c r="C6757">
        <v>114.120002746582</v>
      </c>
      <c r="D6757">
        <v>109.76999664306641</v>
      </c>
      <c r="E6757">
        <v>113.9199981689453</v>
      </c>
      <c r="F6757">
        <v>129605400</v>
      </c>
      <c r="G6757" t="s">
        <v>81</v>
      </c>
      <c r="H6757">
        <v>-4.0636386208039332E-2</v>
      </c>
      <c r="I6757">
        <v>122.39599990844729</v>
      </c>
      <c r="J6757">
        <v>132.35212017059331</v>
      </c>
    </row>
    <row r="6758" spans="1:10" hidden="1" x14ac:dyDescent="0.3">
      <c r="A6758" s="2">
        <v>44862</v>
      </c>
      <c r="B6758">
        <v>103.4100036621094</v>
      </c>
      <c r="C6758">
        <v>103.9599990844727</v>
      </c>
      <c r="D6758">
        <v>97.660003662109375</v>
      </c>
      <c r="E6758">
        <v>97.910003662109375</v>
      </c>
      <c r="F6758">
        <v>223133400</v>
      </c>
      <c r="G6758" t="s">
        <v>81</v>
      </c>
      <c r="H6758">
        <v>-6.8042497158057436E-2</v>
      </c>
      <c r="I6758">
        <v>121.61819992065431</v>
      </c>
      <c r="J6758">
        <v>132.04313518524171</v>
      </c>
    </row>
    <row r="6759" spans="1:10" hidden="1" x14ac:dyDescent="0.3">
      <c r="A6759" s="2">
        <v>44865</v>
      </c>
      <c r="B6759">
        <v>102.44000244140619</v>
      </c>
      <c r="C6759">
        <v>104.870002746582</v>
      </c>
      <c r="D6759">
        <v>100.7399978637695</v>
      </c>
      <c r="E6759">
        <v>103.55999755859381</v>
      </c>
      <c r="F6759">
        <v>99251400</v>
      </c>
      <c r="G6759" t="s">
        <v>81</v>
      </c>
      <c r="H6759">
        <v>-9.3801487897883229E-3</v>
      </c>
      <c r="I6759">
        <v>120.9024000549316</v>
      </c>
      <c r="J6759">
        <v>131.74926517486571</v>
      </c>
    </row>
    <row r="6760" spans="1:10" hidden="1" x14ac:dyDescent="0.3">
      <c r="A6760" s="2">
        <v>44866</v>
      </c>
      <c r="B6760">
        <v>96.790000915527344</v>
      </c>
      <c r="C6760">
        <v>104.5800018310547</v>
      </c>
      <c r="D6760">
        <v>96.059997558593764</v>
      </c>
      <c r="E6760">
        <v>103.9899978637695</v>
      </c>
      <c r="F6760">
        <v>153370000</v>
      </c>
      <c r="G6760" t="s">
        <v>81</v>
      </c>
      <c r="H6760">
        <v>-5.5154250207194111E-2</v>
      </c>
      <c r="I6760">
        <v>120.1738000488281</v>
      </c>
      <c r="J6760">
        <v>131.42252517700189</v>
      </c>
    </row>
    <row r="6761" spans="1:10" hidden="1" x14ac:dyDescent="0.3">
      <c r="A6761" s="2">
        <v>44867</v>
      </c>
      <c r="B6761">
        <v>92.120002746582045</v>
      </c>
      <c r="C6761">
        <v>97.739997863769517</v>
      </c>
      <c r="D6761">
        <v>92.010002136230483</v>
      </c>
      <c r="E6761">
        <v>97.319999694824219</v>
      </c>
      <c r="F6761">
        <v>135761800</v>
      </c>
      <c r="G6761" t="s">
        <v>81</v>
      </c>
      <c r="H6761">
        <v>-4.8248766657425723E-2</v>
      </c>
      <c r="I6761">
        <v>119.343800201416</v>
      </c>
      <c r="J6761">
        <v>131.08853771209721</v>
      </c>
    </row>
    <row r="6762" spans="1:10" hidden="1" x14ac:dyDescent="0.3">
      <c r="A6762" s="2">
        <v>44868</v>
      </c>
      <c r="B6762">
        <v>89.300003051757813</v>
      </c>
      <c r="C6762">
        <v>93.5</v>
      </c>
      <c r="D6762">
        <v>89.019996643066406</v>
      </c>
      <c r="E6762">
        <v>92.470001220703125</v>
      </c>
      <c r="F6762">
        <v>136683300</v>
      </c>
      <c r="G6762" t="s">
        <v>81</v>
      </c>
      <c r="H6762">
        <v>-3.0612240672440279E-2</v>
      </c>
      <c r="I6762">
        <v>118.453800201416</v>
      </c>
      <c r="J6762">
        <v>130.75354274749759</v>
      </c>
    </row>
    <row r="6763" spans="1:10" hidden="1" x14ac:dyDescent="0.3">
      <c r="A6763" s="2">
        <v>44869</v>
      </c>
      <c r="B6763">
        <v>90.980003356933594</v>
      </c>
      <c r="C6763">
        <v>92.440002441406236</v>
      </c>
      <c r="D6763">
        <v>88.040000915527344</v>
      </c>
      <c r="E6763">
        <v>91.489997863769517</v>
      </c>
      <c r="F6763">
        <v>129101300</v>
      </c>
      <c r="G6763" t="s">
        <v>81</v>
      </c>
      <c r="H6763">
        <v>1.8812992696115138E-2</v>
      </c>
      <c r="I6763">
        <v>117.52780029296871</v>
      </c>
      <c r="J6763">
        <v>130.4501052856445</v>
      </c>
    </row>
    <row r="6764" spans="1:10" hidden="1" x14ac:dyDescent="0.3">
      <c r="A6764" s="2">
        <v>44872</v>
      </c>
      <c r="B6764">
        <v>90.529998779296875</v>
      </c>
      <c r="C6764">
        <v>92.099998474121094</v>
      </c>
      <c r="D6764">
        <v>89.040000915527344</v>
      </c>
      <c r="E6764">
        <v>91.949996948242202</v>
      </c>
      <c r="F6764">
        <v>77495700</v>
      </c>
      <c r="G6764" t="s">
        <v>81</v>
      </c>
      <c r="H6764">
        <v>-4.9461921414891696E-3</v>
      </c>
      <c r="I6764">
        <v>116.7234002685547</v>
      </c>
      <c r="J6764">
        <v>130.18954025268559</v>
      </c>
    </row>
    <row r="6765" spans="1:10" hidden="1" x14ac:dyDescent="0.3">
      <c r="A6765" s="2">
        <v>44873</v>
      </c>
      <c r="B6765">
        <v>89.980003356933594</v>
      </c>
      <c r="C6765">
        <v>91.720001220703125</v>
      </c>
      <c r="D6765">
        <v>88.230003356933594</v>
      </c>
      <c r="E6765">
        <v>90.790000915527344</v>
      </c>
      <c r="F6765">
        <v>88703400</v>
      </c>
      <c r="G6765" t="s">
        <v>81</v>
      </c>
      <c r="H6765">
        <v>-6.0752836604374139E-3</v>
      </c>
      <c r="I6765">
        <v>115.9272004699707</v>
      </c>
      <c r="J6765">
        <v>129.91672023773191</v>
      </c>
    </row>
    <row r="6766" spans="1:10" hidden="1" x14ac:dyDescent="0.3">
      <c r="A6766" s="2">
        <v>44874</v>
      </c>
      <c r="B6766">
        <v>86.139999389648438</v>
      </c>
      <c r="C6766">
        <v>89.480003356933594</v>
      </c>
      <c r="D6766">
        <v>85.870002746582031</v>
      </c>
      <c r="E6766">
        <v>89.470001220703125</v>
      </c>
      <c r="F6766">
        <v>90796200</v>
      </c>
      <c r="G6766" t="s">
        <v>81</v>
      </c>
      <c r="H6766">
        <v>-4.2676192754212187E-2</v>
      </c>
      <c r="I6766">
        <v>115.07540054321289</v>
      </c>
      <c r="J6766">
        <v>129.64749027252199</v>
      </c>
    </row>
    <row r="6767" spans="1:10" hidden="1" x14ac:dyDescent="0.3">
      <c r="A6767" s="2">
        <v>44875</v>
      </c>
      <c r="B6767">
        <v>96.629997253417955</v>
      </c>
      <c r="C6767">
        <v>98.690002441406236</v>
      </c>
      <c r="D6767">
        <v>91.650001525878906</v>
      </c>
      <c r="E6767">
        <v>92.940002441406236</v>
      </c>
      <c r="F6767">
        <v>173414900</v>
      </c>
      <c r="G6767" t="s">
        <v>81</v>
      </c>
      <c r="H6767">
        <v>0.12177847617944269</v>
      </c>
      <c r="I6767">
        <v>114.4726005554199</v>
      </c>
      <c r="J6767">
        <v>129.4362777709961</v>
      </c>
    </row>
    <row r="6768" spans="1:10" hidden="1" x14ac:dyDescent="0.3">
      <c r="A6768" s="2">
        <v>44876</v>
      </c>
      <c r="B6768">
        <v>100.7900009155273</v>
      </c>
      <c r="C6768">
        <v>101.19000244140619</v>
      </c>
      <c r="D6768">
        <v>96.660003662109375</v>
      </c>
      <c r="E6768">
        <v>97.879997253417955</v>
      </c>
      <c r="F6768">
        <v>111590500</v>
      </c>
      <c r="G6768" t="s">
        <v>81</v>
      </c>
      <c r="H6768">
        <v>4.3050851499038423E-2</v>
      </c>
      <c r="I6768">
        <v>113.932000579834</v>
      </c>
      <c r="J6768">
        <v>129.24204029083251</v>
      </c>
    </row>
    <row r="6769" spans="1:10" hidden="1" x14ac:dyDescent="0.3">
      <c r="A6769" s="2">
        <v>44879</v>
      </c>
      <c r="B6769">
        <v>98.489997863769517</v>
      </c>
      <c r="C6769">
        <v>100.120002746582</v>
      </c>
      <c r="D6769">
        <v>97.290000915527344</v>
      </c>
      <c r="E6769">
        <v>98.769996643066406</v>
      </c>
      <c r="F6769">
        <v>99533100</v>
      </c>
      <c r="G6769" t="s">
        <v>81</v>
      </c>
      <c r="H6769">
        <v>-2.281975425008154E-2</v>
      </c>
      <c r="I6769">
        <v>113.3516004943848</v>
      </c>
      <c r="J6769">
        <v>129.01460029602049</v>
      </c>
    </row>
    <row r="6770" spans="1:10" hidden="1" x14ac:dyDescent="0.3">
      <c r="A6770" s="2">
        <v>44880</v>
      </c>
      <c r="B6770">
        <v>98.940002441406236</v>
      </c>
      <c r="C6770">
        <v>103.7900009155273</v>
      </c>
      <c r="D6770">
        <v>97.339996337890625</v>
      </c>
      <c r="E6770">
        <v>103.2099990844727</v>
      </c>
      <c r="F6770">
        <v>111336300</v>
      </c>
      <c r="G6770" t="s">
        <v>81</v>
      </c>
      <c r="H6770">
        <v>4.5690383531042933E-3</v>
      </c>
      <c r="I6770">
        <v>112.80820053100589</v>
      </c>
      <c r="J6770">
        <v>128.76143280029299</v>
      </c>
    </row>
    <row r="6771" spans="1:10" hidden="1" x14ac:dyDescent="0.3">
      <c r="A6771" s="2">
        <v>44881</v>
      </c>
      <c r="B6771">
        <v>97.120002746582045</v>
      </c>
      <c r="C6771">
        <v>98.489997863769517</v>
      </c>
      <c r="D6771">
        <v>95.540000915527344</v>
      </c>
      <c r="E6771">
        <v>96.849998474121094</v>
      </c>
      <c r="F6771">
        <v>87958800</v>
      </c>
      <c r="G6771" t="s">
        <v>81</v>
      </c>
      <c r="H6771">
        <v>-1.8394983322362671E-2</v>
      </c>
      <c r="I6771">
        <v>112.1610006713867</v>
      </c>
      <c r="J6771">
        <v>128.49106533050539</v>
      </c>
    </row>
    <row r="6772" spans="1:10" hidden="1" x14ac:dyDescent="0.3">
      <c r="A6772" s="2">
        <v>44882</v>
      </c>
      <c r="B6772">
        <v>94.849998474121094</v>
      </c>
      <c r="C6772">
        <v>96.970001220703125</v>
      </c>
      <c r="D6772">
        <v>94.029998779296875</v>
      </c>
      <c r="E6772">
        <v>95.370002746582045</v>
      </c>
      <c r="F6772">
        <v>82617900</v>
      </c>
      <c r="G6772" t="s">
        <v>81</v>
      </c>
      <c r="H6772">
        <v>-2.3373189953300729E-2</v>
      </c>
      <c r="I6772">
        <v>111.4616004943848</v>
      </c>
      <c r="J6772">
        <v>128.2122528076172</v>
      </c>
    </row>
    <row r="6773" spans="1:10" hidden="1" x14ac:dyDescent="0.3">
      <c r="A6773" s="2">
        <v>44883</v>
      </c>
      <c r="B6773">
        <v>94.139999389648438</v>
      </c>
      <c r="C6773">
        <v>95.989997863769517</v>
      </c>
      <c r="D6773">
        <v>92.480003356933594</v>
      </c>
      <c r="E6773">
        <v>95.949996948242202</v>
      </c>
      <c r="F6773">
        <v>72428200</v>
      </c>
      <c r="G6773" t="s">
        <v>81</v>
      </c>
      <c r="H6773">
        <v>-7.485493894513584E-3</v>
      </c>
      <c r="I6773">
        <v>110.6790003967285</v>
      </c>
      <c r="J6773">
        <v>127.9887252807617</v>
      </c>
    </row>
    <row r="6774" spans="1:10" hidden="1" x14ac:dyDescent="0.3">
      <c r="A6774" s="2">
        <v>44886</v>
      </c>
      <c r="B6774">
        <v>92.459999084472656</v>
      </c>
      <c r="C6774">
        <v>95.019996643066406</v>
      </c>
      <c r="D6774">
        <v>90.589996337890625</v>
      </c>
      <c r="E6774">
        <v>93.970001220703125</v>
      </c>
      <c r="F6774">
        <v>84330300</v>
      </c>
      <c r="G6774" t="s">
        <v>81</v>
      </c>
      <c r="H6774">
        <v>-1.7845764989037342E-2</v>
      </c>
      <c r="I6774">
        <v>109.7992004394531</v>
      </c>
      <c r="J6774">
        <v>127.662827796936</v>
      </c>
    </row>
    <row r="6775" spans="1:10" hidden="1" x14ac:dyDescent="0.3">
      <c r="A6775" s="2">
        <v>44887</v>
      </c>
      <c r="B6775">
        <v>93.199996948242202</v>
      </c>
      <c r="C6775">
        <v>93.349998474121094</v>
      </c>
      <c r="D6775">
        <v>90.870002746582045</v>
      </c>
      <c r="E6775">
        <v>92.620002746582045</v>
      </c>
      <c r="F6775">
        <v>62192000</v>
      </c>
      <c r="G6775" t="s">
        <v>81</v>
      </c>
      <c r="H6775">
        <v>8.0034379309636972E-3</v>
      </c>
      <c r="I6775">
        <v>109.1268003845215</v>
      </c>
      <c r="J6775">
        <v>127.3391502761841</v>
      </c>
    </row>
    <row r="6776" spans="1:10" hidden="1" x14ac:dyDescent="0.3">
      <c r="A6776" s="2">
        <v>44888</v>
      </c>
      <c r="B6776">
        <v>94.129997253417955</v>
      </c>
      <c r="C6776">
        <v>94.580001831054673</v>
      </c>
      <c r="D6776">
        <v>92.830001831054673</v>
      </c>
      <c r="E6776">
        <v>93.239997863769517</v>
      </c>
      <c r="F6776">
        <v>59414700</v>
      </c>
      <c r="G6776" t="s">
        <v>81</v>
      </c>
      <c r="H6776">
        <v>9.9785443736895019E-3</v>
      </c>
      <c r="I6776">
        <v>108.4384002685547</v>
      </c>
      <c r="J6776">
        <v>127.0027327728271</v>
      </c>
    </row>
    <row r="6777" spans="1:10" hidden="1" x14ac:dyDescent="0.3">
      <c r="A6777" s="2">
        <v>44890</v>
      </c>
      <c r="B6777">
        <v>93.410003662109375</v>
      </c>
      <c r="C6777">
        <v>94.430000305175781</v>
      </c>
      <c r="D6777">
        <v>93.069999694824219</v>
      </c>
      <c r="E6777">
        <v>93.790000915527344</v>
      </c>
      <c r="F6777">
        <v>35088600</v>
      </c>
      <c r="G6777" t="s">
        <v>81</v>
      </c>
      <c r="H6777">
        <v>-7.6489282090406174E-3</v>
      </c>
      <c r="I6777">
        <v>107.7810003662109</v>
      </c>
      <c r="J6777">
        <v>126.66383529663089</v>
      </c>
    </row>
    <row r="6778" spans="1:10" hidden="1" x14ac:dyDescent="0.3">
      <c r="A6778" s="2">
        <v>44893</v>
      </c>
      <c r="B6778">
        <v>93.949996948242202</v>
      </c>
      <c r="C6778">
        <v>96.400001525878906</v>
      </c>
      <c r="D6778">
        <v>93.430000305175781</v>
      </c>
      <c r="E6778">
        <v>93.930000305175781</v>
      </c>
      <c r="F6778">
        <v>74943100</v>
      </c>
      <c r="G6778" t="s">
        <v>81</v>
      </c>
      <c r="H6778">
        <v>5.78089353348199E-3</v>
      </c>
      <c r="I6778">
        <v>107.1894003295898</v>
      </c>
      <c r="J6778">
        <v>126.33856781005861</v>
      </c>
    </row>
    <row r="6779" spans="1:10" hidden="1" x14ac:dyDescent="0.3">
      <c r="A6779" s="2">
        <v>44894</v>
      </c>
      <c r="B6779">
        <v>92.419998168945327</v>
      </c>
      <c r="C6779">
        <v>94.410003662109375</v>
      </c>
      <c r="D6779">
        <v>91.440002441406236</v>
      </c>
      <c r="E6779">
        <v>94.040000915527344</v>
      </c>
      <c r="F6779">
        <v>65567300</v>
      </c>
      <c r="G6779" t="s">
        <v>81</v>
      </c>
      <c r="H6779">
        <v>-1.6285245651894601E-2</v>
      </c>
      <c r="I6779">
        <v>106.5446002197266</v>
      </c>
      <c r="J6779">
        <v>126.0342002868652</v>
      </c>
    </row>
    <row r="6780" spans="1:10" hidden="1" x14ac:dyDescent="0.3">
      <c r="A6780" s="2">
        <v>44895</v>
      </c>
      <c r="B6780">
        <v>96.540000915527344</v>
      </c>
      <c r="C6780">
        <v>96.540000915527344</v>
      </c>
      <c r="D6780">
        <v>91.529998779296875</v>
      </c>
      <c r="E6780">
        <v>92.470001220703125</v>
      </c>
      <c r="F6780">
        <v>102805800</v>
      </c>
      <c r="G6780" t="s">
        <v>81</v>
      </c>
      <c r="H6780">
        <v>4.457912603558567E-2</v>
      </c>
      <c r="I6780">
        <v>106.031600189209</v>
      </c>
      <c r="J6780">
        <v>125.74106525421141</v>
      </c>
    </row>
    <row r="6781" spans="1:10" hidden="1" x14ac:dyDescent="0.3">
      <c r="A6781" s="2">
        <v>44896</v>
      </c>
      <c r="B6781">
        <v>95.5</v>
      </c>
      <c r="C6781">
        <v>97.230003356933594</v>
      </c>
      <c r="D6781">
        <v>94.919998168945327</v>
      </c>
      <c r="E6781">
        <v>96.989997863769517</v>
      </c>
      <c r="F6781">
        <v>68488000</v>
      </c>
      <c r="G6781" t="s">
        <v>81</v>
      </c>
      <c r="H6781">
        <v>-1.07727460706919E-2</v>
      </c>
      <c r="I6781">
        <v>105.57080017089839</v>
      </c>
      <c r="J6781">
        <v>125.436012763977</v>
      </c>
    </row>
    <row r="6782" spans="1:10" hidden="1" x14ac:dyDescent="0.3">
      <c r="A6782" s="2">
        <v>44897</v>
      </c>
      <c r="B6782">
        <v>94.129997253417955</v>
      </c>
      <c r="C6782">
        <v>95.360000610351563</v>
      </c>
      <c r="D6782">
        <v>93.779998779296875</v>
      </c>
      <c r="E6782">
        <v>94.480003356933594</v>
      </c>
      <c r="F6782">
        <v>72496400</v>
      </c>
      <c r="G6782" t="s">
        <v>81</v>
      </c>
      <c r="H6782">
        <v>-1.4345578498241361E-2</v>
      </c>
      <c r="I6782">
        <v>105.1072001647949</v>
      </c>
      <c r="J6782">
        <v>125.11616027832029</v>
      </c>
    </row>
    <row r="6783" spans="1:10" hidden="1" x14ac:dyDescent="0.3">
      <c r="A6783" s="2">
        <v>44900</v>
      </c>
      <c r="B6783">
        <v>91.010002136230483</v>
      </c>
      <c r="C6783">
        <v>94.059997558593764</v>
      </c>
      <c r="D6783">
        <v>90.819999694824219</v>
      </c>
      <c r="E6783">
        <v>93.050003051757798</v>
      </c>
      <c r="F6783">
        <v>71535500</v>
      </c>
      <c r="G6783" t="s">
        <v>81</v>
      </c>
      <c r="H6783">
        <v>-3.3145598727553183E-2</v>
      </c>
      <c r="I6783">
        <v>104.65180023193361</v>
      </c>
      <c r="J6783">
        <v>124.797947807312</v>
      </c>
    </row>
    <row r="6784" spans="1:10" hidden="1" x14ac:dyDescent="0.3">
      <c r="A6784" s="2">
        <v>44901</v>
      </c>
      <c r="B6784">
        <v>88.25</v>
      </c>
      <c r="C6784">
        <v>91.040000915527344</v>
      </c>
      <c r="D6784">
        <v>87.900001525878906</v>
      </c>
      <c r="E6784">
        <v>90.5</v>
      </c>
      <c r="F6784">
        <v>75503600</v>
      </c>
      <c r="G6784" t="s">
        <v>81</v>
      </c>
      <c r="H6784">
        <v>-3.0326360525726681E-2</v>
      </c>
      <c r="I6784">
        <v>104.113800201416</v>
      </c>
      <c r="J6784">
        <v>124.47619029998781</v>
      </c>
    </row>
    <row r="6785" spans="1:10" hidden="1" x14ac:dyDescent="0.3">
      <c r="A6785" s="2">
        <v>44902</v>
      </c>
      <c r="B6785">
        <v>88.459999084472656</v>
      </c>
      <c r="C6785">
        <v>89.889999389648438</v>
      </c>
      <c r="D6785">
        <v>87.480003356933594</v>
      </c>
      <c r="E6785">
        <v>88.339996337890625</v>
      </c>
      <c r="F6785">
        <v>68086900</v>
      </c>
      <c r="G6785" t="s">
        <v>81</v>
      </c>
      <c r="H6785">
        <v>2.379593025185978E-3</v>
      </c>
      <c r="I6785">
        <v>103.5948001098633</v>
      </c>
      <c r="J6785">
        <v>124.167502822876</v>
      </c>
    </row>
    <row r="6786" spans="1:10" hidden="1" x14ac:dyDescent="0.3">
      <c r="A6786" s="2">
        <v>44903</v>
      </c>
      <c r="B6786">
        <v>90.349998474121094</v>
      </c>
      <c r="C6786">
        <v>90.860000610351563</v>
      </c>
      <c r="D6786">
        <v>87.879997253417969</v>
      </c>
      <c r="E6786">
        <v>89.239997863769531</v>
      </c>
      <c r="F6786">
        <v>73305900</v>
      </c>
      <c r="G6786" t="s">
        <v>81</v>
      </c>
      <c r="H6786">
        <v>2.1365582288143999E-2</v>
      </c>
      <c r="I6786">
        <v>103.04160003662111</v>
      </c>
      <c r="J6786">
        <v>123.89511783599851</v>
      </c>
    </row>
    <row r="6787" spans="1:10" hidden="1" x14ac:dyDescent="0.3">
      <c r="A6787" s="2">
        <v>44904</v>
      </c>
      <c r="B6787">
        <v>89.089996337890625</v>
      </c>
      <c r="C6787">
        <v>90.300003051757798</v>
      </c>
      <c r="D6787">
        <v>88.629997253417969</v>
      </c>
      <c r="E6787">
        <v>88.900001525878906</v>
      </c>
      <c r="F6787">
        <v>67398500</v>
      </c>
      <c r="G6787" t="s">
        <v>81</v>
      </c>
      <c r="H6787">
        <v>-1.3945790343221409E-2</v>
      </c>
      <c r="I6787">
        <v>102.5273999023437</v>
      </c>
      <c r="J6787">
        <v>123.5837778091431</v>
      </c>
    </row>
    <row r="6788" spans="1:10" hidden="1" x14ac:dyDescent="0.3">
      <c r="A6788" s="2">
        <v>44907</v>
      </c>
      <c r="B6788">
        <v>90.550003051757798</v>
      </c>
      <c r="C6788">
        <v>90.580001831054673</v>
      </c>
      <c r="D6788">
        <v>87.870002746582031</v>
      </c>
      <c r="E6788">
        <v>89.209999084472656</v>
      </c>
      <c r="F6788">
        <v>61999800</v>
      </c>
      <c r="G6788" t="s">
        <v>81</v>
      </c>
      <c r="H6788">
        <v>1.638799835988114E-2</v>
      </c>
      <c r="I6788">
        <v>102.0783999633789</v>
      </c>
      <c r="J6788">
        <v>123.26758533477781</v>
      </c>
    </row>
    <row r="6789" spans="1:10" hidden="1" x14ac:dyDescent="0.3">
      <c r="A6789" s="2">
        <v>44908</v>
      </c>
      <c r="B6789">
        <v>92.489997863769517</v>
      </c>
      <c r="C6789">
        <v>96.25</v>
      </c>
      <c r="D6789">
        <v>90.519996643066406</v>
      </c>
      <c r="E6789">
        <v>95.230003356933594</v>
      </c>
      <c r="F6789">
        <v>100212000</v>
      </c>
      <c r="G6789" t="s">
        <v>81</v>
      </c>
      <c r="H6789">
        <v>2.1424569261503379E-2</v>
      </c>
      <c r="I6789">
        <v>101.6105999755859</v>
      </c>
      <c r="J6789">
        <v>122.9622203063965</v>
      </c>
    </row>
    <row r="6790" spans="1:10" hidden="1" x14ac:dyDescent="0.3">
      <c r="A6790" s="2">
        <v>44909</v>
      </c>
      <c r="B6790">
        <v>91.580001831054673</v>
      </c>
      <c r="C6790">
        <v>93.459999084472656</v>
      </c>
      <c r="D6790">
        <v>89.870002746582031</v>
      </c>
      <c r="E6790">
        <v>92.5</v>
      </c>
      <c r="F6790">
        <v>70298000</v>
      </c>
      <c r="G6790" t="s">
        <v>81</v>
      </c>
      <c r="H6790">
        <v>-9.8388588359056284E-3</v>
      </c>
      <c r="I6790">
        <v>101.0204000854492</v>
      </c>
      <c r="J6790">
        <v>122.66441032409671</v>
      </c>
    </row>
    <row r="6791" spans="1:10" hidden="1" x14ac:dyDescent="0.3">
      <c r="A6791" s="2">
        <v>44910</v>
      </c>
      <c r="B6791">
        <v>88.449996948242188</v>
      </c>
      <c r="C6791">
        <v>89.970001220703125</v>
      </c>
      <c r="D6791">
        <v>87.470001220703125</v>
      </c>
      <c r="E6791">
        <v>89.889999389648438</v>
      </c>
      <c r="F6791">
        <v>84802900</v>
      </c>
      <c r="G6791" t="s">
        <v>81</v>
      </c>
      <c r="H6791">
        <v>-3.4177820705732942E-2</v>
      </c>
      <c r="I6791">
        <v>100.37040008544921</v>
      </c>
      <c r="J6791">
        <v>122.3463977813721</v>
      </c>
    </row>
    <row r="6792" spans="1:10" hidden="1" x14ac:dyDescent="0.3">
      <c r="A6792" s="2">
        <v>44911</v>
      </c>
      <c r="B6792">
        <v>87.860000610351563</v>
      </c>
      <c r="C6792">
        <v>89.349998474121094</v>
      </c>
      <c r="D6792">
        <v>86.730003356933594</v>
      </c>
      <c r="E6792">
        <v>88.269996643066406</v>
      </c>
      <c r="F6792">
        <v>146144100</v>
      </c>
      <c r="G6792" t="s">
        <v>81</v>
      </c>
      <c r="H6792">
        <v>-6.670394101153776E-3</v>
      </c>
      <c r="I6792">
        <v>99.721600036621098</v>
      </c>
      <c r="J6792">
        <v>122.04620529174809</v>
      </c>
    </row>
    <row r="6793" spans="1:10" hidden="1" x14ac:dyDescent="0.3">
      <c r="A6793" s="2">
        <v>44914</v>
      </c>
      <c r="B6793">
        <v>84.919998168945313</v>
      </c>
      <c r="C6793">
        <v>87.629997253417969</v>
      </c>
      <c r="D6793">
        <v>84.510002136230469</v>
      </c>
      <c r="E6793">
        <v>87.510002136230469</v>
      </c>
      <c r="F6793">
        <v>83531500</v>
      </c>
      <c r="G6793" t="s">
        <v>81</v>
      </c>
      <c r="H6793">
        <v>-3.3462353983410582E-2</v>
      </c>
      <c r="I6793">
        <v>99.128800048828126</v>
      </c>
      <c r="J6793">
        <v>121.7426002502441</v>
      </c>
    </row>
    <row r="6794" spans="1:10" hidden="1" x14ac:dyDescent="0.3">
      <c r="A6794" s="2">
        <v>44915</v>
      </c>
      <c r="B6794">
        <v>85.19000244140625</v>
      </c>
      <c r="C6794">
        <v>86.610000610351563</v>
      </c>
      <c r="D6794">
        <v>84.330001831054688</v>
      </c>
      <c r="E6794">
        <v>85.330001831054688</v>
      </c>
      <c r="F6794">
        <v>74348300</v>
      </c>
      <c r="G6794" t="s">
        <v>81</v>
      </c>
      <c r="H6794">
        <v>3.179513404178103E-3</v>
      </c>
      <c r="I6794">
        <v>98.559200134277347</v>
      </c>
      <c r="J6794">
        <v>121.4812852478027</v>
      </c>
    </row>
    <row r="6795" spans="1:10" hidden="1" x14ac:dyDescent="0.3">
      <c r="A6795" s="2">
        <v>44916</v>
      </c>
      <c r="B6795">
        <v>86.769996643066406</v>
      </c>
      <c r="C6795">
        <v>87.230003356933594</v>
      </c>
      <c r="D6795">
        <v>85.209999084472656</v>
      </c>
      <c r="E6795">
        <v>86.180000305175781</v>
      </c>
      <c r="F6795">
        <v>59267200</v>
      </c>
      <c r="G6795" t="s">
        <v>81</v>
      </c>
      <c r="H6795">
        <v>1.8546709195681469E-2</v>
      </c>
      <c r="I6795">
        <v>98.050400085449212</v>
      </c>
      <c r="J6795">
        <v>121.23506275177</v>
      </c>
    </row>
    <row r="6796" spans="1:10" hidden="1" x14ac:dyDescent="0.3">
      <c r="A6796" s="2">
        <v>44917</v>
      </c>
      <c r="B6796">
        <v>83.790000915527344</v>
      </c>
      <c r="C6796">
        <v>85.680000305175781</v>
      </c>
      <c r="D6796">
        <v>82.25</v>
      </c>
      <c r="E6796">
        <v>85.519996643066406</v>
      </c>
      <c r="F6796">
        <v>81431300</v>
      </c>
      <c r="G6796" t="s">
        <v>81</v>
      </c>
      <c r="H6796">
        <v>-3.4343619255829287E-2</v>
      </c>
      <c r="I6796">
        <v>97.468200073242187</v>
      </c>
      <c r="J6796">
        <v>120.9576177215576</v>
      </c>
    </row>
    <row r="6797" spans="1:10" hidden="1" x14ac:dyDescent="0.3">
      <c r="A6797" s="2">
        <v>44918</v>
      </c>
      <c r="B6797">
        <v>85.25</v>
      </c>
      <c r="C6797">
        <v>85.779998779296875</v>
      </c>
      <c r="D6797">
        <v>82.930000305175781</v>
      </c>
      <c r="E6797">
        <v>83.25</v>
      </c>
      <c r="F6797">
        <v>57433700</v>
      </c>
      <c r="G6797" t="s">
        <v>81</v>
      </c>
      <c r="H6797">
        <v>1.7424502548275989E-2</v>
      </c>
      <c r="I6797">
        <v>96.922600097656243</v>
      </c>
      <c r="J6797">
        <v>120.6497801971436</v>
      </c>
    </row>
    <row r="6798" spans="1:10" hidden="1" x14ac:dyDescent="0.3">
      <c r="A6798" s="2">
        <v>44922</v>
      </c>
      <c r="B6798">
        <v>83.040000915527344</v>
      </c>
      <c r="C6798">
        <v>85.349998474121094</v>
      </c>
      <c r="D6798">
        <v>83</v>
      </c>
      <c r="E6798">
        <v>84.970001220703125</v>
      </c>
      <c r="F6798">
        <v>57284000</v>
      </c>
      <c r="G6798" t="s">
        <v>81</v>
      </c>
      <c r="H6798">
        <v>-2.592374292636546E-2</v>
      </c>
      <c r="I6798">
        <v>96.445400085449222</v>
      </c>
      <c r="J6798">
        <v>120.337357673645</v>
      </c>
    </row>
    <row r="6799" spans="1:10" hidden="1" x14ac:dyDescent="0.3">
      <c r="A6799" s="2">
        <v>44923</v>
      </c>
      <c r="B6799">
        <v>81.819999694824219</v>
      </c>
      <c r="C6799">
        <v>83.480003356933594</v>
      </c>
      <c r="D6799">
        <v>81.69000244140625</v>
      </c>
      <c r="E6799">
        <v>82.800003051757813</v>
      </c>
      <c r="F6799">
        <v>58228600</v>
      </c>
      <c r="G6799" t="s">
        <v>81</v>
      </c>
      <c r="H6799">
        <v>-1.4691729374427309E-2</v>
      </c>
      <c r="I6799">
        <v>95.806000061035149</v>
      </c>
      <c r="J6799">
        <v>120.03719268798829</v>
      </c>
    </row>
    <row r="6800" spans="1:10" hidden="1" x14ac:dyDescent="0.3">
      <c r="A6800" s="2">
        <v>44924</v>
      </c>
      <c r="B6800">
        <v>84.180000305175781</v>
      </c>
      <c r="C6800">
        <v>84.550003051757813</v>
      </c>
      <c r="D6800">
        <v>82.550003051757813</v>
      </c>
      <c r="E6800">
        <v>82.870002746582031</v>
      </c>
      <c r="F6800">
        <v>54995900</v>
      </c>
      <c r="G6800" t="s">
        <v>81</v>
      </c>
      <c r="H6800">
        <v>2.884381103830358E-2</v>
      </c>
      <c r="I6800">
        <v>95.162400054931638</v>
      </c>
      <c r="J6800">
        <v>119.7212601852417</v>
      </c>
    </row>
    <row r="6801" spans="1:10" hidden="1" x14ac:dyDescent="0.3">
      <c r="A6801" s="2">
        <v>44925</v>
      </c>
      <c r="B6801">
        <v>84</v>
      </c>
      <c r="C6801">
        <v>84.050003051757813</v>
      </c>
      <c r="D6801">
        <v>82.470001220703125</v>
      </c>
      <c r="E6801">
        <v>83.120002746582031</v>
      </c>
      <c r="F6801">
        <v>62401200</v>
      </c>
      <c r="G6801" t="s">
        <v>81</v>
      </c>
      <c r="H6801">
        <v>-2.1382787422574712E-3</v>
      </c>
      <c r="I6801">
        <v>94.541000061035163</v>
      </c>
      <c r="J6801">
        <v>119.3757401657105</v>
      </c>
    </row>
    <row r="6802" spans="1:10" hidden="1" x14ac:dyDescent="0.3">
      <c r="A6802" s="2">
        <v>44929</v>
      </c>
      <c r="B6802">
        <v>85.819999694824219</v>
      </c>
      <c r="C6802">
        <v>86.959999084472656</v>
      </c>
      <c r="D6802">
        <v>84.209999084472656</v>
      </c>
      <c r="E6802">
        <v>85.459999084472656</v>
      </c>
      <c r="F6802">
        <v>76706000</v>
      </c>
      <c r="G6802" t="s">
        <v>81</v>
      </c>
      <c r="H6802">
        <v>2.166666303362175E-2</v>
      </c>
      <c r="I6802">
        <v>93.952400054931644</v>
      </c>
      <c r="J6802">
        <v>119.01864517211909</v>
      </c>
    </row>
    <row r="6803" spans="1:10" hidden="1" x14ac:dyDescent="0.3">
      <c r="A6803" s="2">
        <v>44930</v>
      </c>
      <c r="B6803">
        <v>85.139999389648438</v>
      </c>
      <c r="C6803">
        <v>86.980003356933594</v>
      </c>
      <c r="D6803">
        <v>83.360000610351563</v>
      </c>
      <c r="E6803">
        <v>86.550003051757813</v>
      </c>
      <c r="F6803">
        <v>68885100</v>
      </c>
      <c r="G6803" t="s">
        <v>81</v>
      </c>
      <c r="H6803">
        <v>-7.9235645256799936E-3</v>
      </c>
      <c r="I6803">
        <v>93.268800048828126</v>
      </c>
      <c r="J6803">
        <v>118.6380926513672</v>
      </c>
    </row>
    <row r="6804" spans="1:10" hidden="1" x14ac:dyDescent="0.3">
      <c r="A6804" s="2">
        <v>44931</v>
      </c>
      <c r="B6804">
        <v>83.120002746582031</v>
      </c>
      <c r="C6804">
        <v>85.419998168945313</v>
      </c>
      <c r="D6804">
        <v>83.069999694824219</v>
      </c>
      <c r="E6804">
        <v>85.330001831054688</v>
      </c>
      <c r="F6804">
        <v>67930800</v>
      </c>
      <c r="G6804" t="s">
        <v>81</v>
      </c>
      <c r="H6804">
        <v>-2.3725589118479658E-2</v>
      </c>
      <c r="I6804">
        <v>92.534800109863284</v>
      </c>
      <c r="J6804">
        <v>118.2462351608276</v>
      </c>
    </row>
    <row r="6805" spans="1:10" hidden="1" x14ac:dyDescent="0.3">
      <c r="A6805" s="2">
        <v>44932</v>
      </c>
      <c r="B6805">
        <v>86.080001831054688</v>
      </c>
      <c r="C6805">
        <v>86.400001525878906</v>
      </c>
      <c r="D6805">
        <v>81.430000305175781</v>
      </c>
      <c r="E6805">
        <v>83.029998779296875</v>
      </c>
      <c r="F6805">
        <v>83303400</v>
      </c>
      <c r="G6805" t="s">
        <v>81</v>
      </c>
      <c r="H6805">
        <v>3.5611152390083063E-2</v>
      </c>
      <c r="I6805">
        <v>91.844400177001958</v>
      </c>
      <c r="J6805">
        <v>117.8521901321411</v>
      </c>
    </row>
    <row r="6806" spans="1:10" hidden="1" x14ac:dyDescent="0.3">
      <c r="A6806" s="2">
        <v>44935</v>
      </c>
      <c r="B6806">
        <v>87.360000610351563</v>
      </c>
      <c r="C6806">
        <v>89.480003356933594</v>
      </c>
      <c r="D6806">
        <v>87.080001831054688</v>
      </c>
      <c r="E6806">
        <v>87.459999084472656</v>
      </c>
      <c r="F6806">
        <v>65266100</v>
      </c>
      <c r="G6806" t="s">
        <v>81</v>
      </c>
      <c r="H6806">
        <v>1.4869873978500481E-2</v>
      </c>
      <c r="I6806">
        <v>91.278400115966804</v>
      </c>
      <c r="J6806">
        <v>117.47195011138921</v>
      </c>
    </row>
    <row r="6807" spans="1:10" hidden="1" x14ac:dyDescent="0.3">
      <c r="A6807" s="2">
        <v>44936</v>
      </c>
      <c r="B6807">
        <v>89.870002746582031</v>
      </c>
      <c r="C6807">
        <v>90.190002441406236</v>
      </c>
      <c r="D6807">
        <v>87.290000915527344</v>
      </c>
      <c r="E6807">
        <v>87.569999694824219</v>
      </c>
      <c r="F6807">
        <v>67756600</v>
      </c>
      <c r="G6807" t="s">
        <v>81</v>
      </c>
      <c r="H6807">
        <v>2.873170923413482E-2</v>
      </c>
      <c r="I6807">
        <v>90.85660018920899</v>
      </c>
      <c r="J6807">
        <v>117.1030525970459</v>
      </c>
    </row>
    <row r="6808" spans="1:10" hidden="1" x14ac:dyDescent="0.3">
      <c r="A6808" s="2">
        <v>44937</v>
      </c>
      <c r="B6808">
        <v>95.089996337890625</v>
      </c>
      <c r="C6808">
        <v>95.260002136230483</v>
      </c>
      <c r="D6808">
        <v>90.930000305175781</v>
      </c>
      <c r="E6808">
        <v>90.930000305175781</v>
      </c>
      <c r="F6808">
        <v>103126200</v>
      </c>
      <c r="G6808" t="s">
        <v>81</v>
      </c>
      <c r="H6808">
        <v>5.8083825879343458E-2</v>
      </c>
      <c r="I6808">
        <v>90.690200042724612</v>
      </c>
      <c r="J6808">
        <v>116.75463508605959</v>
      </c>
    </row>
    <row r="6809" spans="1:10" hidden="1" x14ac:dyDescent="0.3">
      <c r="A6809" s="2">
        <v>44938</v>
      </c>
      <c r="B6809">
        <v>95.269996643066406</v>
      </c>
      <c r="C6809">
        <v>97.190002441406236</v>
      </c>
      <c r="D6809">
        <v>93.5</v>
      </c>
      <c r="E6809">
        <v>96.930000305175781</v>
      </c>
      <c r="F6809">
        <v>85254800</v>
      </c>
      <c r="G6809" t="s">
        <v>81</v>
      </c>
      <c r="H6809">
        <v>1.892946809422202E-3</v>
      </c>
      <c r="I6809">
        <v>90.546799926757814</v>
      </c>
      <c r="J6809">
        <v>116.3860326004028</v>
      </c>
    </row>
    <row r="6810" spans="1:10" hidden="1" x14ac:dyDescent="0.3">
      <c r="A6810" s="2">
        <v>44939</v>
      </c>
      <c r="B6810">
        <v>98.120002746582045</v>
      </c>
      <c r="C6810">
        <v>98.370002746582045</v>
      </c>
      <c r="D6810">
        <v>94.120002746582045</v>
      </c>
      <c r="E6810">
        <v>94.180000305175781</v>
      </c>
      <c r="F6810">
        <v>85549400</v>
      </c>
      <c r="G6810" t="s">
        <v>81</v>
      </c>
      <c r="H6810">
        <v>2.9915043601747241E-2</v>
      </c>
      <c r="I6810">
        <v>90.573399963378904</v>
      </c>
      <c r="J6810">
        <v>116.0300576019287</v>
      </c>
    </row>
    <row r="6811" spans="1:10" hidden="1" x14ac:dyDescent="0.3">
      <c r="A6811" s="2">
        <v>44943</v>
      </c>
      <c r="B6811">
        <v>96.050003051757798</v>
      </c>
      <c r="C6811">
        <v>98.889999389648438</v>
      </c>
      <c r="D6811">
        <v>95.730003356933594</v>
      </c>
      <c r="E6811">
        <v>98.680000305175781</v>
      </c>
      <c r="F6811">
        <v>72755000</v>
      </c>
      <c r="G6811" t="s">
        <v>81</v>
      </c>
      <c r="H6811">
        <v>-2.1096612687328431E-2</v>
      </c>
      <c r="I6811">
        <v>90.651999969482418</v>
      </c>
      <c r="J6811">
        <v>115.6788026428223</v>
      </c>
    </row>
    <row r="6812" spans="1:10" hidden="1" x14ac:dyDescent="0.3">
      <c r="A6812" s="2">
        <v>44944</v>
      </c>
      <c r="B6812">
        <v>95.459999084472656</v>
      </c>
      <c r="C6812">
        <v>99.319999694824219</v>
      </c>
      <c r="D6812">
        <v>95.379997253417955</v>
      </c>
      <c r="E6812">
        <v>97.25</v>
      </c>
      <c r="F6812">
        <v>79570400</v>
      </c>
      <c r="G6812" t="s">
        <v>81</v>
      </c>
      <c r="H6812">
        <v>-6.14267515397382E-3</v>
      </c>
      <c r="I6812">
        <v>90.775199890136719</v>
      </c>
      <c r="J6812">
        <v>115.3411151504517</v>
      </c>
    </row>
    <row r="6813" spans="1:10" hidden="1" x14ac:dyDescent="0.3">
      <c r="A6813" s="2">
        <v>44945</v>
      </c>
      <c r="B6813">
        <v>93.680000305175781</v>
      </c>
      <c r="C6813">
        <v>95.440002441406236</v>
      </c>
      <c r="D6813">
        <v>92.860000610351563</v>
      </c>
      <c r="E6813">
        <v>94.739997863769517</v>
      </c>
      <c r="F6813">
        <v>69002700</v>
      </c>
      <c r="G6813" t="s">
        <v>81</v>
      </c>
      <c r="H6813">
        <v>-1.8646540921519961E-2</v>
      </c>
      <c r="I6813">
        <v>90.829199829101569</v>
      </c>
      <c r="J6813">
        <v>114.9917151641846</v>
      </c>
    </row>
    <row r="6814" spans="1:10" hidden="1" x14ac:dyDescent="0.3">
      <c r="A6814" s="2">
        <v>44946</v>
      </c>
      <c r="B6814">
        <v>97.25</v>
      </c>
      <c r="C6814">
        <v>97.349998474121094</v>
      </c>
      <c r="D6814">
        <v>93.199996948242202</v>
      </c>
      <c r="E6814">
        <v>93.860000610351563</v>
      </c>
      <c r="F6814">
        <v>67481500</v>
      </c>
      <c r="G6814" t="s">
        <v>81</v>
      </c>
      <c r="H6814">
        <v>3.8108450930768978E-2</v>
      </c>
      <c r="I6814">
        <v>90.963599853515632</v>
      </c>
      <c r="J6814">
        <v>114.63623268127439</v>
      </c>
    </row>
    <row r="6815" spans="1:10" hidden="1" x14ac:dyDescent="0.3">
      <c r="A6815" s="2">
        <v>44949</v>
      </c>
      <c r="B6815">
        <v>97.519996643066406</v>
      </c>
      <c r="C6815">
        <v>97.779998779296875</v>
      </c>
      <c r="D6815">
        <v>95.860000610351563</v>
      </c>
      <c r="E6815">
        <v>97.559997558593764</v>
      </c>
      <c r="F6815">
        <v>76501100</v>
      </c>
      <c r="G6815" t="s">
        <v>81</v>
      </c>
      <c r="H6815">
        <v>2.7763150957984539E-3</v>
      </c>
      <c r="I6815">
        <v>91.114399719238278</v>
      </c>
      <c r="J6815">
        <v>114.3035577011108</v>
      </c>
    </row>
    <row r="6816" spans="1:10" hidden="1" x14ac:dyDescent="0.3">
      <c r="A6816" s="2">
        <v>44950</v>
      </c>
      <c r="B6816">
        <v>96.319999694824219</v>
      </c>
      <c r="C6816">
        <v>98.089996337890625</v>
      </c>
      <c r="D6816">
        <v>96</v>
      </c>
      <c r="E6816">
        <v>96.930000305175781</v>
      </c>
      <c r="F6816">
        <v>66929500</v>
      </c>
      <c r="G6816" t="s">
        <v>81</v>
      </c>
      <c r="H6816">
        <v>-1.230513730055083E-2</v>
      </c>
      <c r="I6816">
        <v>91.317999725341792</v>
      </c>
      <c r="J6816">
        <v>113.99137771606441</v>
      </c>
    </row>
    <row r="6817" spans="1:10" hidden="1" x14ac:dyDescent="0.3">
      <c r="A6817" s="2">
        <v>44951</v>
      </c>
      <c r="B6817">
        <v>97.180000305175781</v>
      </c>
      <c r="C6817">
        <v>97.239997863769517</v>
      </c>
      <c r="D6817">
        <v>91.519996643066406</v>
      </c>
      <c r="E6817">
        <v>92.559997558593764</v>
      </c>
      <c r="F6817">
        <v>94261600</v>
      </c>
      <c r="G6817" t="s">
        <v>81</v>
      </c>
      <c r="H6817">
        <v>8.9285777935668165E-3</v>
      </c>
      <c r="I6817">
        <v>91.328999786376954</v>
      </c>
      <c r="J6817">
        <v>113.68835521698</v>
      </c>
    </row>
    <row r="6818" spans="1:10" hidden="1" x14ac:dyDescent="0.3">
      <c r="A6818" s="2">
        <v>44952</v>
      </c>
      <c r="B6818">
        <v>99.220001220703125</v>
      </c>
      <c r="C6818">
        <v>99.489997863769517</v>
      </c>
      <c r="D6818">
        <v>96.919998168945327</v>
      </c>
      <c r="E6818">
        <v>98.239997863769517</v>
      </c>
      <c r="F6818">
        <v>68523600</v>
      </c>
      <c r="G6818" t="s">
        <v>81</v>
      </c>
      <c r="H6818">
        <v>2.0991983012153659E-2</v>
      </c>
      <c r="I6818">
        <v>91.297599792480469</v>
      </c>
      <c r="J6818">
        <v>113.4121527481079</v>
      </c>
    </row>
    <row r="6819" spans="1:10" hidden="1" x14ac:dyDescent="0.3">
      <c r="A6819" s="2">
        <v>44953</v>
      </c>
      <c r="B6819">
        <v>102.2399978637695</v>
      </c>
      <c r="C6819">
        <v>103.4899978637695</v>
      </c>
      <c r="D6819">
        <v>99.529998779296875</v>
      </c>
      <c r="E6819">
        <v>99.529998779296875</v>
      </c>
      <c r="F6819">
        <v>87775600</v>
      </c>
      <c r="G6819" t="s">
        <v>81</v>
      </c>
      <c r="H6819">
        <v>3.0437377604428439E-2</v>
      </c>
      <c r="I6819">
        <v>91.372599792480472</v>
      </c>
      <c r="J6819">
        <v>113.167742767334</v>
      </c>
    </row>
    <row r="6820" spans="1:10" hidden="1" x14ac:dyDescent="0.3">
      <c r="A6820" s="2">
        <v>44956</v>
      </c>
      <c r="B6820">
        <v>100.5500030517578</v>
      </c>
      <c r="C6820">
        <v>101.7399978637695</v>
      </c>
      <c r="D6820">
        <v>99.010002136230483</v>
      </c>
      <c r="E6820">
        <v>101.0899963378906</v>
      </c>
      <c r="F6820">
        <v>70691900</v>
      </c>
      <c r="G6820" t="s">
        <v>81</v>
      </c>
      <c r="H6820">
        <v>-1.652968356145279E-2</v>
      </c>
      <c r="I6820">
        <v>91.404799804687499</v>
      </c>
      <c r="J6820">
        <v>112.9165552520752</v>
      </c>
    </row>
    <row r="6821" spans="1:10" hidden="1" x14ac:dyDescent="0.3">
      <c r="A6821" s="2">
        <v>44957</v>
      </c>
      <c r="B6821">
        <v>103.129997253418</v>
      </c>
      <c r="C6821">
        <v>103.34999847412109</v>
      </c>
      <c r="D6821">
        <v>101.13999938964839</v>
      </c>
      <c r="E6821">
        <v>101.1600036621094</v>
      </c>
      <c r="F6821">
        <v>66527300</v>
      </c>
      <c r="G6821" t="s">
        <v>81</v>
      </c>
      <c r="H6821">
        <v>2.565881773600864E-2</v>
      </c>
      <c r="I6821">
        <v>91.524999694824217</v>
      </c>
      <c r="J6821">
        <v>112.6545002365112</v>
      </c>
    </row>
    <row r="6822" spans="1:10" hidden="1" x14ac:dyDescent="0.3">
      <c r="A6822" s="2">
        <v>44958</v>
      </c>
      <c r="B6822">
        <v>105.15000152587891</v>
      </c>
      <c r="C6822">
        <v>106.2399978637695</v>
      </c>
      <c r="D6822">
        <v>101.2399978637695</v>
      </c>
      <c r="E6822">
        <v>102.5299987792969</v>
      </c>
      <c r="F6822">
        <v>80450100</v>
      </c>
      <c r="G6822" t="s">
        <v>81</v>
      </c>
      <c r="H6822">
        <v>1.9586971068148658E-2</v>
      </c>
      <c r="I6822">
        <v>91.730999755859372</v>
      </c>
      <c r="J6822">
        <v>112.4217177581787</v>
      </c>
    </row>
    <row r="6823" spans="1:10" hidden="1" x14ac:dyDescent="0.3">
      <c r="A6823" s="2">
        <v>44959</v>
      </c>
      <c r="B6823">
        <v>112.9100036621094</v>
      </c>
      <c r="C6823">
        <v>114</v>
      </c>
      <c r="D6823">
        <v>108.879997253418</v>
      </c>
      <c r="E6823">
        <v>110.25</v>
      </c>
      <c r="F6823">
        <v>158154200</v>
      </c>
      <c r="G6823" t="s">
        <v>81</v>
      </c>
      <c r="H6823">
        <v>7.3799353529449219E-2</v>
      </c>
      <c r="I6823">
        <v>92.106399841308587</v>
      </c>
      <c r="J6823">
        <v>112.2223427581787</v>
      </c>
    </row>
    <row r="6824" spans="1:10" hidden="1" x14ac:dyDescent="0.3">
      <c r="A6824" s="2">
        <v>44960</v>
      </c>
      <c r="B6824">
        <v>103.38999938964839</v>
      </c>
      <c r="C6824">
        <v>108.7799987792969</v>
      </c>
      <c r="D6824">
        <v>102.51999664306641</v>
      </c>
      <c r="E6824">
        <v>105.2600021362305</v>
      </c>
      <c r="F6824">
        <v>144374800</v>
      </c>
      <c r="G6824" t="s">
        <v>81</v>
      </c>
      <c r="H6824">
        <v>-8.4314976208398451E-2</v>
      </c>
      <c r="I6824">
        <v>92.324999847412116</v>
      </c>
      <c r="J6824">
        <v>111.9487152862549</v>
      </c>
    </row>
    <row r="6825" spans="1:10" hidden="1" x14ac:dyDescent="0.3">
      <c r="A6825" s="2">
        <v>44963</v>
      </c>
      <c r="B6825">
        <v>102.1800003051758</v>
      </c>
      <c r="C6825">
        <v>103.9499969482422</v>
      </c>
      <c r="D6825">
        <v>100.65000152587891</v>
      </c>
      <c r="E6825">
        <v>102.9300003051758</v>
      </c>
      <c r="F6825">
        <v>81945200</v>
      </c>
      <c r="G6825" t="s">
        <v>81</v>
      </c>
      <c r="H6825">
        <v>-1.1703250716856069E-2</v>
      </c>
      <c r="I6825">
        <v>92.504599914550781</v>
      </c>
      <c r="J6825">
        <v>111.68962528228759</v>
      </c>
    </row>
    <row r="6826" spans="1:10" hidden="1" x14ac:dyDescent="0.3">
      <c r="A6826" s="2">
        <v>44964</v>
      </c>
      <c r="B6826">
        <v>102.11000061035161</v>
      </c>
      <c r="C6826">
        <v>102.4100036621094</v>
      </c>
      <c r="D6826">
        <v>98.080001831054673</v>
      </c>
      <c r="E6826">
        <v>101.1699981689453</v>
      </c>
      <c r="F6826">
        <v>119501300</v>
      </c>
      <c r="G6826" t="s">
        <v>81</v>
      </c>
      <c r="H6826">
        <v>-6.8506258186684654E-4</v>
      </c>
      <c r="I6826">
        <v>92.66419998168945</v>
      </c>
      <c r="J6826">
        <v>111.4586952590942</v>
      </c>
    </row>
    <row r="6827" spans="1:10" hidden="1" x14ac:dyDescent="0.3">
      <c r="A6827" s="2">
        <v>44965</v>
      </c>
      <c r="B6827">
        <v>100.0500030517578</v>
      </c>
      <c r="C6827">
        <v>102.6699981689453</v>
      </c>
      <c r="D6827">
        <v>98.779998779296875</v>
      </c>
      <c r="E6827">
        <v>102.0400009155273</v>
      </c>
      <c r="F6827">
        <v>75878300</v>
      </c>
      <c r="G6827" t="s">
        <v>81</v>
      </c>
      <c r="H6827">
        <v>-2.017429777965285E-2</v>
      </c>
      <c r="I6827">
        <v>92.796999969482428</v>
      </c>
      <c r="J6827">
        <v>111.2371952438354</v>
      </c>
    </row>
    <row r="6828" spans="1:10" hidden="1" x14ac:dyDescent="0.3">
      <c r="A6828" s="2">
        <v>44966</v>
      </c>
      <c r="B6828">
        <v>98.239997863769517</v>
      </c>
      <c r="C6828">
        <v>101.7799987792969</v>
      </c>
      <c r="D6828">
        <v>97.569999694824219</v>
      </c>
      <c r="E6828">
        <v>101.3199996948242</v>
      </c>
      <c r="F6828">
        <v>64622500</v>
      </c>
      <c r="G6828" t="s">
        <v>81</v>
      </c>
      <c r="H6828">
        <v>-1.809100582487666E-2</v>
      </c>
      <c r="I6828">
        <v>92.882799987792964</v>
      </c>
      <c r="J6828">
        <v>110.9980252075195</v>
      </c>
    </row>
    <row r="6829" spans="1:10" hidden="1" x14ac:dyDescent="0.3">
      <c r="A6829" s="2">
        <v>44967</v>
      </c>
      <c r="B6829">
        <v>97.610000610351563</v>
      </c>
      <c r="C6829">
        <v>98.819999694824219</v>
      </c>
      <c r="D6829">
        <v>96.230003356933594</v>
      </c>
      <c r="E6829">
        <v>97.559997558593764</v>
      </c>
      <c r="F6829">
        <v>52740100</v>
      </c>
      <c r="G6829" t="s">
        <v>81</v>
      </c>
      <c r="H6829">
        <v>-6.4128386310795538E-3</v>
      </c>
      <c r="I6829">
        <v>92.986600036621098</v>
      </c>
      <c r="J6829">
        <v>110.7891201782227</v>
      </c>
    </row>
    <row r="6830" spans="1:10" hidden="1" x14ac:dyDescent="0.3">
      <c r="A6830" s="2">
        <v>44970</v>
      </c>
      <c r="B6830">
        <v>99.540000915527344</v>
      </c>
      <c r="C6830">
        <v>99.680000305175781</v>
      </c>
      <c r="D6830">
        <v>96.910003662109375</v>
      </c>
      <c r="E6830">
        <v>97.849998474121094</v>
      </c>
      <c r="F6830">
        <v>52841500</v>
      </c>
      <c r="G6830" t="s">
        <v>81</v>
      </c>
      <c r="H6830">
        <v>1.977256728928967E-2</v>
      </c>
      <c r="I6830">
        <v>93.046600036621101</v>
      </c>
      <c r="J6830">
        <v>110.5959851455688</v>
      </c>
    </row>
    <row r="6831" spans="1:10" hidden="1" x14ac:dyDescent="0.3">
      <c r="A6831" s="2">
        <v>44971</v>
      </c>
      <c r="B6831">
        <v>99.699996948242202</v>
      </c>
      <c r="C6831">
        <v>100.9199981689453</v>
      </c>
      <c r="D6831">
        <v>97.519996643066406</v>
      </c>
      <c r="E6831">
        <v>98.410003662109375</v>
      </c>
      <c r="F6831">
        <v>56202900</v>
      </c>
      <c r="G6831" t="s">
        <v>81</v>
      </c>
      <c r="H6831">
        <v>1.6073541414836081E-3</v>
      </c>
      <c r="I6831">
        <v>93.130599975585938</v>
      </c>
      <c r="J6831">
        <v>110.37150264739989</v>
      </c>
    </row>
    <row r="6832" spans="1:10" hidden="1" x14ac:dyDescent="0.3">
      <c r="A6832" s="2">
        <v>44972</v>
      </c>
      <c r="B6832">
        <v>101.1600036621094</v>
      </c>
      <c r="C6832">
        <v>101.1699981689453</v>
      </c>
      <c r="D6832">
        <v>98.449996948242202</v>
      </c>
      <c r="E6832">
        <v>99.089996337890625</v>
      </c>
      <c r="F6832">
        <v>47957600</v>
      </c>
      <c r="G6832" t="s">
        <v>81</v>
      </c>
      <c r="H6832">
        <v>1.464399958432416E-2</v>
      </c>
      <c r="I6832">
        <v>93.271200103759767</v>
      </c>
      <c r="J6832">
        <v>110.2558951568603</v>
      </c>
    </row>
    <row r="6833" spans="1:10" hidden="1" x14ac:dyDescent="0.3">
      <c r="A6833" s="2">
        <v>44973</v>
      </c>
      <c r="B6833">
        <v>98.150001525878906</v>
      </c>
      <c r="C6833">
        <v>100.629997253418</v>
      </c>
      <c r="D6833">
        <v>98.099998474121094</v>
      </c>
      <c r="E6833">
        <v>99.209999084472656</v>
      </c>
      <c r="F6833">
        <v>56339200</v>
      </c>
      <c r="G6833" t="s">
        <v>81</v>
      </c>
      <c r="H6833">
        <v>-2.975486385196624E-2</v>
      </c>
      <c r="I6833">
        <v>93.414000091552737</v>
      </c>
      <c r="J6833">
        <v>110.1241451644897</v>
      </c>
    </row>
    <row r="6834" spans="1:10" hidden="1" x14ac:dyDescent="0.3">
      <c r="A6834" s="2">
        <v>44974</v>
      </c>
      <c r="B6834">
        <v>97.199996948242202</v>
      </c>
      <c r="C6834">
        <v>97.940002441406236</v>
      </c>
      <c r="D6834">
        <v>95.650001525878906</v>
      </c>
      <c r="E6834">
        <v>97.800003051757798</v>
      </c>
      <c r="F6834">
        <v>60029400</v>
      </c>
      <c r="G6834" t="s">
        <v>81</v>
      </c>
      <c r="H6834">
        <v>-9.679109147911924E-3</v>
      </c>
      <c r="I6834">
        <v>93.593000030517572</v>
      </c>
      <c r="J6834">
        <v>109.98887763977049</v>
      </c>
    </row>
    <row r="6835" spans="1:10" hidden="1" x14ac:dyDescent="0.3">
      <c r="A6835" s="2">
        <v>44978</v>
      </c>
      <c r="B6835">
        <v>94.580001831054673</v>
      </c>
      <c r="C6835">
        <v>95.610000610351563</v>
      </c>
      <c r="D6835">
        <v>94.269996643066406</v>
      </c>
      <c r="E6835">
        <v>95.339996337890625</v>
      </c>
      <c r="F6835">
        <v>56580400</v>
      </c>
      <c r="G6835" t="s">
        <v>81</v>
      </c>
      <c r="H6835">
        <v>-2.6954683121879541E-2</v>
      </c>
      <c r="I6835">
        <v>93.715400085449218</v>
      </c>
      <c r="J6835">
        <v>109.8321351623535</v>
      </c>
    </row>
    <row r="6836" spans="1:10" hidden="1" x14ac:dyDescent="0.3">
      <c r="A6836" s="2">
        <v>44979</v>
      </c>
      <c r="B6836">
        <v>95.790000915527344</v>
      </c>
      <c r="C6836">
        <v>97.010002136230483</v>
      </c>
      <c r="D6836">
        <v>94.800003051757798</v>
      </c>
      <c r="E6836">
        <v>95.099998474121094</v>
      </c>
      <c r="F6836">
        <v>59534100</v>
      </c>
      <c r="G6836" t="s">
        <v>81</v>
      </c>
      <c r="H6836">
        <v>1.279339248305433E-2</v>
      </c>
      <c r="I6836">
        <v>93.824200134277348</v>
      </c>
      <c r="J6836">
        <v>109.7290501785278</v>
      </c>
    </row>
    <row r="6837" spans="1:10" hidden="1" x14ac:dyDescent="0.3">
      <c r="A6837" s="2">
        <v>44980</v>
      </c>
      <c r="B6837">
        <v>95.819999694824219</v>
      </c>
      <c r="C6837">
        <v>96.430000305175781</v>
      </c>
      <c r="D6837">
        <v>93.669998168945327</v>
      </c>
      <c r="E6837">
        <v>96.120002746582045</v>
      </c>
      <c r="F6837">
        <v>48467000</v>
      </c>
      <c r="G6837" t="s">
        <v>81</v>
      </c>
      <c r="H6837">
        <v>3.13172345862478E-4</v>
      </c>
      <c r="I6837">
        <v>93.958800201416011</v>
      </c>
      <c r="J6837">
        <v>109.63428768157959</v>
      </c>
    </row>
    <row r="6838" spans="1:10" hidden="1" x14ac:dyDescent="0.3">
      <c r="A6838" s="2">
        <v>44981</v>
      </c>
      <c r="B6838">
        <v>93.5</v>
      </c>
      <c r="C6838">
        <v>94.139999389648438</v>
      </c>
      <c r="D6838">
        <v>92.319999694824219</v>
      </c>
      <c r="E6838">
        <v>93.529998779296875</v>
      </c>
      <c r="F6838">
        <v>57053800</v>
      </c>
      <c r="G6838" t="s">
        <v>81</v>
      </c>
      <c r="H6838">
        <v>-2.4212061179431751E-2</v>
      </c>
      <c r="I6838">
        <v>94.017800140380857</v>
      </c>
      <c r="J6838">
        <v>109.5578426742554</v>
      </c>
    </row>
    <row r="6839" spans="1:10" hidden="1" x14ac:dyDescent="0.3">
      <c r="A6839" s="2">
        <v>44984</v>
      </c>
      <c r="B6839">
        <v>93.760002136230483</v>
      </c>
      <c r="C6839">
        <v>94.779998779296875</v>
      </c>
      <c r="D6839">
        <v>93.139999389648438</v>
      </c>
      <c r="E6839">
        <v>94.279998779296875</v>
      </c>
      <c r="F6839">
        <v>47470300</v>
      </c>
      <c r="G6839" t="s">
        <v>81</v>
      </c>
      <c r="H6839">
        <v>2.780771510486391E-3</v>
      </c>
      <c r="I6839">
        <v>94.043200225830077</v>
      </c>
      <c r="J6839">
        <v>109.4823476791382</v>
      </c>
    </row>
    <row r="6840" spans="1:10" hidden="1" x14ac:dyDescent="0.3">
      <c r="A6840" s="2">
        <v>44985</v>
      </c>
      <c r="B6840">
        <v>94.230003356933594</v>
      </c>
      <c r="C6840">
        <v>94.690002441406236</v>
      </c>
      <c r="D6840">
        <v>92.919998168945327</v>
      </c>
      <c r="E6840">
        <v>93.139999389648438</v>
      </c>
      <c r="F6840">
        <v>43959300</v>
      </c>
      <c r="G6840" t="s">
        <v>81</v>
      </c>
      <c r="H6840">
        <v>5.0128115400447371E-3</v>
      </c>
      <c r="I6840">
        <v>94.096200256347657</v>
      </c>
      <c r="J6840">
        <v>109.4266376876831</v>
      </c>
    </row>
    <row r="6841" spans="1:10" hidden="1" x14ac:dyDescent="0.3">
      <c r="A6841" s="2">
        <v>44986</v>
      </c>
      <c r="B6841">
        <v>92.169998168945327</v>
      </c>
      <c r="C6841">
        <v>94.680000305175781</v>
      </c>
      <c r="D6841">
        <v>91.589996337890625</v>
      </c>
      <c r="E6841">
        <v>93.870002746582045</v>
      </c>
      <c r="F6841">
        <v>52299500</v>
      </c>
      <c r="G6841" t="s">
        <v>81</v>
      </c>
      <c r="H6841">
        <v>-2.1861457228067541E-2</v>
      </c>
      <c r="I6841">
        <v>94.170600280761718</v>
      </c>
      <c r="J6841">
        <v>109.3528351974487</v>
      </c>
    </row>
    <row r="6842" spans="1:10" hidden="1" x14ac:dyDescent="0.3">
      <c r="A6842" s="2">
        <v>44987</v>
      </c>
      <c r="B6842">
        <v>92.129997253417955</v>
      </c>
      <c r="C6842">
        <v>92.230003356933594</v>
      </c>
      <c r="D6842">
        <v>90.389999389648438</v>
      </c>
      <c r="E6842">
        <v>91.410003662109375</v>
      </c>
      <c r="F6842">
        <v>55509400</v>
      </c>
      <c r="G6842" t="s">
        <v>81</v>
      </c>
      <c r="H6842">
        <v>-4.339906295109941E-4</v>
      </c>
      <c r="I6842">
        <v>94.256000213623054</v>
      </c>
      <c r="J6842">
        <v>109.24821018218989</v>
      </c>
    </row>
    <row r="6843" spans="1:10" hidden="1" x14ac:dyDescent="0.3">
      <c r="A6843" s="2">
        <v>44988</v>
      </c>
      <c r="B6843">
        <v>94.900001525878906</v>
      </c>
      <c r="C6843">
        <v>94.940002441406236</v>
      </c>
      <c r="D6843">
        <v>92.660003662109375</v>
      </c>
      <c r="E6843">
        <v>92.739997863769517</v>
      </c>
      <c r="F6843">
        <v>55759600</v>
      </c>
      <c r="G6843" t="s">
        <v>81</v>
      </c>
      <c r="H6843">
        <v>3.0066258059702641E-2</v>
      </c>
      <c r="I6843">
        <v>94.455600280761715</v>
      </c>
      <c r="J6843">
        <v>109.16865768432621</v>
      </c>
    </row>
    <row r="6844" spans="1:10" hidden="1" x14ac:dyDescent="0.3">
      <c r="A6844" s="2">
        <v>44991</v>
      </c>
      <c r="B6844">
        <v>93.75</v>
      </c>
      <c r="C6844">
        <v>96.550003051757798</v>
      </c>
      <c r="D6844">
        <v>93.739997863769517</v>
      </c>
      <c r="E6844">
        <v>95.190002441406236</v>
      </c>
      <c r="F6844">
        <v>52112400</v>
      </c>
      <c r="G6844" t="s">
        <v>81</v>
      </c>
      <c r="H6844">
        <v>-1.2118034851298811E-2</v>
      </c>
      <c r="I6844">
        <v>94.626800231933601</v>
      </c>
      <c r="J6844">
        <v>109.06056518554691</v>
      </c>
    </row>
    <row r="6845" spans="1:10" hidden="1" x14ac:dyDescent="0.3">
      <c r="A6845" s="2">
        <v>44992</v>
      </c>
      <c r="B6845">
        <v>93.550003051757798</v>
      </c>
      <c r="C6845">
        <v>95.089996337890625</v>
      </c>
      <c r="D6845">
        <v>92.779998779296875</v>
      </c>
      <c r="E6845">
        <v>94.059997558593764</v>
      </c>
      <c r="F6845">
        <v>49100700</v>
      </c>
      <c r="G6845" t="s">
        <v>81</v>
      </c>
      <c r="H6845">
        <v>-2.1333007812501799E-3</v>
      </c>
      <c r="I6845">
        <v>94.762400360107421</v>
      </c>
      <c r="J6845">
        <v>108.9927526855469</v>
      </c>
    </row>
    <row r="6846" spans="1:10" hidden="1" x14ac:dyDescent="0.3">
      <c r="A6846" s="2">
        <v>44993</v>
      </c>
      <c r="B6846">
        <v>93.919998168945327</v>
      </c>
      <c r="C6846">
        <v>94.169998168945327</v>
      </c>
      <c r="D6846">
        <v>92.180000305175781</v>
      </c>
      <c r="E6846">
        <v>93.599998474121094</v>
      </c>
      <c r="F6846">
        <v>44899100</v>
      </c>
      <c r="G6846" t="s">
        <v>81</v>
      </c>
      <c r="H6846">
        <v>3.9550518986388727E-3</v>
      </c>
      <c r="I6846">
        <v>94.965000305175778</v>
      </c>
      <c r="J6846">
        <v>108.9257576751709</v>
      </c>
    </row>
    <row r="6847" spans="1:10" hidden="1" x14ac:dyDescent="0.3">
      <c r="A6847" s="2">
        <v>44994</v>
      </c>
      <c r="B6847">
        <v>92.25</v>
      </c>
      <c r="C6847">
        <v>96.209999084472656</v>
      </c>
      <c r="D6847">
        <v>92.180000305175781</v>
      </c>
      <c r="E6847">
        <v>93.680000305175781</v>
      </c>
      <c r="F6847">
        <v>56218700</v>
      </c>
      <c r="G6847" t="s">
        <v>81</v>
      </c>
      <c r="H6847">
        <v>-1.7781071140368861E-2</v>
      </c>
      <c r="I6847">
        <v>95.105000305175778</v>
      </c>
      <c r="J6847">
        <v>108.84905265808101</v>
      </c>
    </row>
    <row r="6848" spans="1:10" hidden="1" x14ac:dyDescent="0.3">
      <c r="A6848" s="2">
        <v>44995</v>
      </c>
      <c r="B6848">
        <v>90.730003356933594</v>
      </c>
      <c r="C6848">
        <v>93.569999694824219</v>
      </c>
      <c r="D6848">
        <v>90.25</v>
      </c>
      <c r="E6848">
        <v>92.669998168945327</v>
      </c>
      <c r="F6848">
        <v>69827500</v>
      </c>
      <c r="G6848" t="s">
        <v>81</v>
      </c>
      <c r="H6848">
        <v>-1.6476928380123601E-2</v>
      </c>
      <c r="I6848">
        <v>95.25880035400391</v>
      </c>
      <c r="J6848">
        <v>108.764917678833</v>
      </c>
    </row>
    <row r="6849" spans="1:10" hidden="1" x14ac:dyDescent="0.3">
      <c r="A6849" s="2">
        <v>44998</v>
      </c>
      <c r="B6849">
        <v>92.430000305175781</v>
      </c>
      <c r="C6849">
        <v>94.019996643066406</v>
      </c>
      <c r="D6849">
        <v>88.120002746582031</v>
      </c>
      <c r="E6849">
        <v>89.970001220703125</v>
      </c>
      <c r="F6849">
        <v>72397100</v>
      </c>
      <c r="G6849" t="s">
        <v>81</v>
      </c>
      <c r="H6849">
        <v>1.8736877387233841E-2</v>
      </c>
      <c r="I6849">
        <v>95.471000366210944</v>
      </c>
      <c r="J6849">
        <v>108.7065676879883</v>
      </c>
    </row>
    <row r="6850" spans="1:10" hidden="1" x14ac:dyDescent="0.3">
      <c r="A6850" s="2">
        <v>44999</v>
      </c>
      <c r="B6850">
        <v>94.879997253417955</v>
      </c>
      <c r="C6850">
        <v>95.069999694824219</v>
      </c>
      <c r="D6850">
        <v>92.709999084472656</v>
      </c>
      <c r="E6850">
        <v>93.830001831054673</v>
      </c>
      <c r="F6850">
        <v>60912700</v>
      </c>
      <c r="G6850" t="s">
        <v>81</v>
      </c>
      <c r="H6850">
        <v>2.6506512389408599E-2</v>
      </c>
      <c r="I6850">
        <v>95.685000305175777</v>
      </c>
      <c r="J6850">
        <v>108.64709266662599</v>
      </c>
    </row>
    <row r="6851" spans="1:10" hidden="1" x14ac:dyDescent="0.3">
      <c r="A6851" s="2">
        <v>45000</v>
      </c>
      <c r="B6851">
        <v>96.199996948242202</v>
      </c>
      <c r="C6851">
        <v>96.669998168945327</v>
      </c>
      <c r="D6851">
        <v>93.069999694824219</v>
      </c>
      <c r="E6851">
        <v>93.220001220703125</v>
      </c>
      <c r="F6851">
        <v>70731800</v>
      </c>
      <c r="G6851" t="s">
        <v>81</v>
      </c>
      <c r="H6851">
        <v>1.3912307472971451E-2</v>
      </c>
      <c r="I6851">
        <v>95.929000244140624</v>
      </c>
      <c r="J6851">
        <v>108.5727051544189</v>
      </c>
    </row>
    <row r="6852" spans="1:10" hidden="1" x14ac:dyDescent="0.3">
      <c r="A6852" s="2">
        <v>45001</v>
      </c>
      <c r="B6852">
        <v>100.0400009155273</v>
      </c>
      <c r="C6852">
        <v>100.9899978637695</v>
      </c>
      <c r="D6852">
        <v>95.610000610351563</v>
      </c>
      <c r="E6852">
        <v>95.75</v>
      </c>
      <c r="F6852">
        <v>84446900</v>
      </c>
      <c r="G6852" t="s">
        <v>81</v>
      </c>
      <c r="H6852">
        <v>3.9916882423095552E-2</v>
      </c>
      <c r="I6852">
        <v>96.213400268554693</v>
      </c>
      <c r="J6852">
        <v>108.4971726608276</v>
      </c>
    </row>
    <row r="6853" spans="1:10" hidden="1" x14ac:dyDescent="0.3">
      <c r="A6853" s="2">
        <v>45002</v>
      </c>
      <c r="B6853">
        <v>98.949996948242202</v>
      </c>
      <c r="C6853">
        <v>100.6600036621094</v>
      </c>
      <c r="D6853">
        <v>97.459999084472656</v>
      </c>
      <c r="E6853">
        <v>99.790000915527344</v>
      </c>
      <c r="F6853">
        <v>87300200</v>
      </c>
      <c r="G6853" t="s">
        <v>81</v>
      </c>
      <c r="H6853">
        <v>-1.089568130057827E-2</v>
      </c>
      <c r="I6853">
        <v>96.489600219726569</v>
      </c>
      <c r="J6853">
        <v>108.39087512969969</v>
      </c>
    </row>
    <row r="6854" spans="1:10" hidden="1" x14ac:dyDescent="0.3">
      <c r="A6854" s="2">
        <v>45005</v>
      </c>
      <c r="B6854">
        <v>97.709999084472656</v>
      </c>
      <c r="C6854">
        <v>98.480003356933594</v>
      </c>
      <c r="D6854">
        <v>95.699996948242202</v>
      </c>
      <c r="E6854">
        <v>98.410003662109375</v>
      </c>
      <c r="F6854">
        <v>62388900</v>
      </c>
      <c r="G6854" t="s">
        <v>81</v>
      </c>
      <c r="H6854">
        <v>-1.2531560404374311E-2</v>
      </c>
      <c r="I6854">
        <v>96.781400146484373</v>
      </c>
      <c r="J6854">
        <v>108.2710051345825</v>
      </c>
    </row>
    <row r="6855" spans="1:10" hidden="1" x14ac:dyDescent="0.3">
      <c r="A6855" s="2">
        <v>45006</v>
      </c>
      <c r="B6855">
        <v>100.61000061035161</v>
      </c>
      <c r="C6855">
        <v>100.84999847412109</v>
      </c>
      <c r="D6855">
        <v>98</v>
      </c>
      <c r="E6855">
        <v>98.139999389648438</v>
      </c>
      <c r="F6855">
        <v>58597300</v>
      </c>
      <c r="G6855" t="s">
        <v>81</v>
      </c>
      <c r="H6855">
        <v>2.9679680207260969E-2</v>
      </c>
      <c r="I6855">
        <v>97.072000122070307</v>
      </c>
      <c r="J6855">
        <v>108.1465001296997</v>
      </c>
    </row>
    <row r="6856" spans="1:10" hidden="1" x14ac:dyDescent="0.3">
      <c r="A6856" s="2">
        <v>45007</v>
      </c>
      <c r="B6856">
        <v>98.699996948242202</v>
      </c>
      <c r="C6856">
        <v>102.09999847412109</v>
      </c>
      <c r="D6856">
        <v>98.610000610351563</v>
      </c>
      <c r="E6856">
        <v>100.4499969482422</v>
      </c>
      <c r="F6856">
        <v>57475400</v>
      </c>
      <c r="G6856" t="s">
        <v>81</v>
      </c>
      <c r="H6856">
        <v>-1.8984232685839379E-2</v>
      </c>
      <c r="I6856">
        <v>97.298800048828127</v>
      </c>
      <c r="J6856">
        <v>108.0282501220703</v>
      </c>
    </row>
    <row r="6857" spans="1:10" hidden="1" x14ac:dyDescent="0.3">
      <c r="A6857" s="2">
        <v>45008</v>
      </c>
      <c r="B6857">
        <v>98.709999084472656</v>
      </c>
      <c r="C6857">
        <v>101.05999755859381</v>
      </c>
      <c r="D6857">
        <v>97.620002746582045</v>
      </c>
      <c r="E6857">
        <v>100.4300003051758</v>
      </c>
      <c r="F6857">
        <v>57559300</v>
      </c>
      <c r="G6857" t="s">
        <v>81</v>
      </c>
      <c r="H6857">
        <v>1.013387693993284E-4</v>
      </c>
      <c r="I6857">
        <v>97.475599975585936</v>
      </c>
      <c r="J6857">
        <v>107.89785011291499</v>
      </c>
    </row>
    <row r="6858" spans="1:10" hidden="1" x14ac:dyDescent="0.3">
      <c r="A6858" s="2">
        <v>45009</v>
      </c>
      <c r="B6858">
        <v>98.129997253417955</v>
      </c>
      <c r="C6858">
        <v>98.300003051757798</v>
      </c>
      <c r="D6858">
        <v>96.400001525878906</v>
      </c>
      <c r="E6858">
        <v>98.069999694824219</v>
      </c>
      <c r="F6858">
        <v>56095400</v>
      </c>
      <c r="G6858" t="s">
        <v>81</v>
      </c>
      <c r="H6858">
        <v>-5.8758163958481102E-3</v>
      </c>
      <c r="I6858">
        <v>97.536399993896481</v>
      </c>
      <c r="J6858">
        <v>107.7735000991821</v>
      </c>
    </row>
    <row r="6859" spans="1:10" hidden="1" x14ac:dyDescent="0.3">
      <c r="A6859" s="2">
        <v>45012</v>
      </c>
      <c r="B6859">
        <v>98.040000915527344</v>
      </c>
      <c r="C6859">
        <v>99.339996337890625</v>
      </c>
      <c r="D6859">
        <v>97.080001831054673</v>
      </c>
      <c r="E6859">
        <v>99.069999694824219</v>
      </c>
      <c r="F6859">
        <v>46721300</v>
      </c>
      <c r="G6859" t="s">
        <v>81</v>
      </c>
      <c r="H6859">
        <v>-9.1711342514555483E-4</v>
      </c>
      <c r="I6859">
        <v>97.591800079345703</v>
      </c>
      <c r="J6859">
        <v>107.65780010223391</v>
      </c>
    </row>
    <row r="6860" spans="1:10" hidden="1" x14ac:dyDescent="0.3">
      <c r="A6860" s="2">
        <v>45013</v>
      </c>
      <c r="B6860">
        <v>97.239997863769517</v>
      </c>
      <c r="C6860">
        <v>98.440002441406236</v>
      </c>
      <c r="D6860">
        <v>96.290000915527344</v>
      </c>
      <c r="E6860">
        <v>98.110000610351563</v>
      </c>
      <c r="F6860">
        <v>38720100</v>
      </c>
      <c r="G6860" t="s">
        <v>81</v>
      </c>
      <c r="H6860">
        <v>-8.1599657720028418E-3</v>
      </c>
      <c r="I6860">
        <v>97.574199981689446</v>
      </c>
      <c r="J6860">
        <v>107.56325008392329</v>
      </c>
    </row>
    <row r="6861" spans="1:10" hidden="1" x14ac:dyDescent="0.3">
      <c r="A6861" s="2">
        <v>45014</v>
      </c>
      <c r="B6861">
        <v>100.25</v>
      </c>
      <c r="C6861">
        <v>100.4199981689453</v>
      </c>
      <c r="D6861">
        <v>98.559997558593764</v>
      </c>
      <c r="E6861">
        <v>98.690002441406236</v>
      </c>
      <c r="F6861">
        <v>49783300</v>
      </c>
      <c r="G6861" t="s">
        <v>81</v>
      </c>
      <c r="H6861">
        <v>3.0954362426533599E-2</v>
      </c>
      <c r="I6861">
        <v>97.658199920654297</v>
      </c>
      <c r="J6861">
        <v>107.5162500762939</v>
      </c>
    </row>
    <row r="6862" spans="1:10" hidden="1" x14ac:dyDescent="0.3">
      <c r="A6862" s="2">
        <v>45015</v>
      </c>
      <c r="B6862">
        <v>102</v>
      </c>
      <c r="C6862">
        <v>103.0400009155273</v>
      </c>
      <c r="D6862">
        <v>101.0100021362305</v>
      </c>
      <c r="E6862">
        <v>101.5500030517578</v>
      </c>
      <c r="F6862">
        <v>53633400</v>
      </c>
      <c r="G6862" t="s">
        <v>81</v>
      </c>
      <c r="H6862">
        <v>1.7456359102244301E-2</v>
      </c>
      <c r="I6862">
        <v>97.788999938964849</v>
      </c>
      <c r="J6862">
        <v>107.50790008544919</v>
      </c>
    </row>
    <row r="6863" spans="1:10" hidden="1" x14ac:dyDescent="0.3">
      <c r="A6863" s="2">
        <v>45016</v>
      </c>
      <c r="B6863">
        <v>103.2900009155273</v>
      </c>
      <c r="C6863">
        <v>103.4899978637695</v>
      </c>
      <c r="D6863">
        <v>101.9499969482422</v>
      </c>
      <c r="E6863">
        <v>102.1600036621094</v>
      </c>
      <c r="F6863">
        <v>56750300</v>
      </c>
      <c r="G6863" t="s">
        <v>81</v>
      </c>
      <c r="H6863">
        <v>1.2647067799287591E-2</v>
      </c>
      <c r="I6863">
        <v>97.981199951171874</v>
      </c>
      <c r="J6863">
        <v>107.5128001022339</v>
      </c>
    </row>
    <row r="6864" spans="1:10" hidden="1" x14ac:dyDescent="0.3">
      <c r="A6864" s="2">
        <v>45019</v>
      </c>
      <c r="B6864">
        <v>102.4100036621094</v>
      </c>
      <c r="C6864">
        <v>103.2900009155273</v>
      </c>
      <c r="D6864">
        <v>101.4300003051758</v>
      </c>
      <c r="E6864">
        <v>102.3000030517578</v>
      </c>
      <c r="F6864">
        <v>41135700</v>
      </c>
      <c r="G6864" t="s">
        <v>81</v>
      </c>
      <c r="H6864">
        <v>-8.5196751439440277E-3</v>
      </c>
      <c r="I6864">
        <v>98.084400024414066</v>
      </c>
      <c r="J6864">
        <v>107.48650012969971</v>
      </c>
    </row>
    <row r="6865" spans="1:10" hidden="1" x14ac:dyDescent="0.3">
      <c r="A6865" s="2">
        <v>45020</v>
      </c>
      <c r="B6865">
        <v>103.9499969482422</v>
      </c>
      <c r="C6865">
        <v>104.1999969482422</v>
      </c>
      <c r="D6865">
        <v>102.11000061035161</v>
      </c>
      <c r="E6865">
        <v>102.75</v>
      </c>
      <c r="F6865">
        <v>48662500</v>
      </c>
      <c r="G6865" t="s">
        <v>81</v>
      </c>
      <c r="H6865">
        <v>1.503752788852419E-2</v>
      </c>
      <c r="I6865">
        <v>98.213000030517577</v>
      </c>
      <c r="J6865">
        <v>107.4879500961304</v>
      </c>
    </row>
    <row r="6866" spans="1:10" hidden="1" x14ac:dyDescent="0.3">
      <c r="A6866" s="2">
        <v>45021</v>
      </c>
      <c r="B6866">
        <v>101.09999847412109</v>
      </c>
      <c r="C6866">
        <v>103.9100036621094</v>
      </c>
      <c r="D6866">
        <v>100.75</v>
      </c>
      <c r="E6866">
        <v>103.9100036621094</v>
      </c>
      <c r="F6866">
        <v>45175400</v>
      </c>
      <c r="G6866" t="s">
        <v>81</v>
      </c>
      <c r="H6866">
        <v>-2.7417013542964771E-2</v>
      </c>
      <c r="I6866">
        <v>98.308600006103518</v>
      </c>
      <c r="J6866">
        <v>107.46235008239751</v>
      </c>
    </row>
    <row r="6867" spans="1:10" hidden="1" x14ac:dyDescent="0.3">
      <c r="A6867" s="2">
        <v>45022</v>
      </c>
      <c r="B6867">
        <v>102.05999755859381</v>
      </c>
      <c r="C6867">
        <v>102.379997253418</v>
      </c>
      <c r="D6867">
        <v>99.800003051757798</v>
      </c>
      <c r="E6867">
        <v>100.75</v>
      </c>
      <c r="F6867">
        <v>43808000</v>
      </c>
      <c r="G6867" t="s">
        <v>81</v>
      </c>
      <c r="H6867">
        <v>9.4955400490772668E-3</v>
      </c>
      <c r="I6867">
        <v>98.406199951171871</v>
      </c>
      <c r="J6867">
        <v>107.4292500686645</v>
      </c>
    </row>
    <row r="6868" spans="1:10" hidden="1" x14ac:dyDescent="0.3">
      <c r="A6868" s="2">
        <v>45026</v>
      </c>
      <c r="B6868">
        <v>102.1699981689453</v>
      </c>
      <c r="C6868">
        <v>102.1999969482422</v>
      </c>
      <c r="D6868">
        <v>99.569999694824219</v>
      </c>
      <c r="E6868">
        <v>100.9599990844727</v>
      </c>
      <c r="F6868">
        <v>37261200</v>
      </c>
      <c r="G6868" t="s">
        <v>81</v>
      </c>
      <c r="H6868">
        <v>1.077803380197029E-3</v>
      </c>
      <c r="I6868">
        <v>98.465199890136716</v>
      </c>
      <c r="J6868">
        <v>107.3953500747681</v>
      </c>
    </row>
    <row r="6869" spans="1:10" hidden="1" x14ac:dyDescent="0.3">
      <c r="A6869" s="2">
        <v>45027</v>
      </c>
      <c r="B6869">
        <v>99.919998168945327</v>
      </c>
      <c r="C6869">
        <v>101</v>
      </c>
      <c r="D6869">
        <v>99.010002136230483</v>
      </c>
      <c r="E6869">
        <v>100.8000030517578</v>
      </c>
      <c r="F6869">
        <v>60417800</v>
      </c>
      <c r="G6869" t="s">
        <v>81</v>
      </c>
      <c r="H6869">
        <v>-2.2022120390757571E-2</v>
      </c>
      <c r="I6869">
        <v>98.41879989624023</v>
      </c>
      <c r="J6869">
        <v>107.3327500534058</v>
      </c>
    </row>
    <row r="6870" spans="1:10" hidden="1" x14ac:dyDescent="0.3">
      <c r="A6870" s="2">
        <v>45028</v>
      </c>
      <c r="B6870">
        <v>97.830001831054673</v>
      </c>
      <c r="C6870">
        <v>100.5100021362305</v>
      </c>
      <c r="D6870">
        <v>97.709999084472656</v>
      </c>
      <c r="E6870">
        <v>100.40000152587891</v>
      </c>
      <c r="F6870">
        <v>56735000</v>
      </c>
      <c r="G6870" t="s">
        <v>81</v>
      </c>
      <c r="H6870">
        <v>-2.091669711959843E-2</v>
      </c>
      <c r="I6870">
        <v>98.364399871826166</v>
      </c>
      <c r="J6870">
        <v>107.2396000671387</v>
      </c>
    </row>
    <row r="6871" spans="1:10" hidden="1" x14ac:dyDescent="0.3">
      <c r="A6871" s="2">
        <v>45029</v>
      </c>
      <c r="B6871">
        <v>102.40000152587891</v>
      </c>
      <c r="C6871">
        <v>102.5699996948242</v>
      </c>
      <c r="D6871">
        <v>98.709999084472656</v>
      </c>
      <c r="E6871">
        <v>98.949996948242202</v>
      </c>
      <c r="F6871">
        <v>67925100</v>
      </c>
      <c r="G6871" t="s">
        <v>81</v>
      </c>
      <c r="H6871">
        <v>4.6713683014299567E-2</v>
      </c>
      <c r="I6871">
        <v>98.349799957275394</v>
      </c>
      <c r="J6871">
        <v>107.1855000686646</v>
      </c>
    </row>
    <row r="6872" spans="1:10" hidden="1" x14ac:dyDescent="0.3">
      <c r="A6872" s="2">
        <v>45030</v>
      </c>
      <c r="B6872">
        <v>102.5100021362305</v>
      </c>
      <c r="C6872">
        <v>103.1999969482422</v>
      </c>
      <c r="D6872">
        <v>101.11000061035161</v>
      </c>
      <c r="E6872">
        <v>102.0699996948242</v>
      </c>
      <c r="F6872">
        <v>51450500</v>
      </c>
      <c r="G6872" t="s">
        <v>81</v>
      </c>
      <c r="H6872">
        <v>1.074224694457504E-3</v>
      </c>
      <c r="I6872">
        <v>98.296999969482428</v>
      </c>
      <c r="J6872">
        <v>107.1610500717163</v>
      </c>
    </row>
    <row r="6873" spans="1:10" hidden="1" x14ac:dyDescent="0.3">
      <c r="A6873" s="2">
        <v>45033</v>
      </c>
      <c r="B6873">
        <v>102.7399978637695</v>
      </c>
      <c r="C6873">
        <v>103.73000335693359</v>
      </c>
      <c r="D6873">
        <v>101.5899963378906</v>
      </c>
      <c r="E6873">
        <v>103.1600036621094</v>
      </c>
      <c r="F6873">
        <v>39919500</v>
      </c>
      <c r="G6873" t="s">
        <v>81</v>
      </c>
      <c r="H6873">
        <v>2.2436418178333199E-3</v>
      </c>
      <c r="I6873">
        <v>98.093599853515627</v>
      </c>
      <c r="J6873">
        <v>107.1301500701904</v>
      </c>
    </row>
    <row r="6874" spans="1:10" hidden="1" x14ac:dyDescent="0.3">
      <c r="A6874" s="2">
        <v>45034</v>
      </c>
      <c r="B6874">
        <v>102.3000030517578</v>
      </c>
      <c r="C6874">
        <v>104.1999969482422</v>
      </c>
      <c r="D6874">
        <v>101.51999664306641</v>
      </c>
      <c r="E6874">
        <v>103.9499969482422</v>
      </c>
      <c r="F6874">
        <v>39790500</v>
      </c>
      <c r="G6874" t="s">
        <v>81</v>
      </c>
      <c r="H6874">
        <v>-4.2826048390145477E-3</v>
      </c>
      <c r="I6874">
        <v>98.071799926757819</v>
      </c>
      <c r="J6874">
        <v>107.11060009002679</v>
      </c>
    </row>
    <row r="6875" spans="1:10" hidden="1" x14ac:dyDescent="0.3">
      <c r="A6875" s="2">
        <v>45035</v>
      </c>
      <c r="B6875">
        <v>104.3000030517578</v>
      </c>
      <c r="C6875">
        <v>105.120002746582</v>
      </c>
      <c r="D6875">
        <v>101.38999938964839</v>
      </c>
      <c r="E6875">
        <v>101.5800018310547</v>
      </c>
      <c r="F6875">
        <v>58398900</v>
      </c>
      <c r="G6875" t="s">
        <v>81</v>
      </c>
      <c r="H6875">
        <v>1.955034154777224E-2</v>
      </c>
      <c r="I6875">
        <v>98.114199981689453</v>
      </c>
      <c r="J6875">
        <v>107.0843001174927</v>
      </c>
    </row>
    <row r="6876" spans="1:10" hidden="1" x14ac:dyDescent="0.3">
      <c r="A6876" s="2">
        <v>45036</v>
      </c>
      <c r="B6876">
        <v>103.80999755859381</v>
      </c>
      <c r="C6876">
        <v>105.25</v>
      </c>
      <c r="D6876">
        <v>103.2099990844727</v>
      </c>
      <c r="E6876">
        <v>103.5299987792969</v>
      </c>
      <c r="F6876">
        <v>57696900</v>
      </c>
      <c r="G6876" t="s">
        <v>81</v>
      </c>
      <c r="H6876">
        <v>-4.6980391066803184E-3</v>
      </c>
      <c r="I6876">
        <v>98.148199920654292</v>
      </c>
      <c r="J6876">
        <v>107.0358501052856</v>
      </c>
    </row>
    <row r="6877" spans="1:10" hidden="1" x14ac:dyDescent="0.3">
      <c r="A6877" s="2">
        <v>45037</v>
      </c>
      <c r="B6877">
        <v>106.9599990844727</v>
      </c>
      <c r="C6877">
        <v>108.15000152587891</v>
      </c>
      <c r="D6877">
        <v>105.0800018310547</v>
      </c>
      <c r="E6877">
        <v>106.09999847412109</v>
      </c>
      <c r="F6877">
        <v>86774200</v>
      </c>
      <c r="G6877" t="s">
        <v>81</v>
      </c>
      <c r="H6877">
        <v>3.0343912917452091E-2</v>
      </c>
      <c r="I6877">
        <v>98.286399841308594</v>
      </c>
      <c r="J6877">
        <v>106.9990000915527</v>
      </c>
    </row>
    <row r="6878" spans="1:10" hidden="1" x14ac:dyDescent="0.3">
      <c r="A6878" s="2">
        <v>45040</v>
      </c>
      <c r="B6878">
        <v>106.2099990844727</v>
      </c>
      <c r="C6878">
        <v>109.23000335693359</v>
      </c>
      <c r="D6878">
        <v>105.0699996948242</v>
      </c>
      <c r="E6878">
        <v>107.6600036621094</v>
      </c>
      <c r="F6878">
        <v>69575600</v>
      </c>
      <c r="G6878" t="s">
        <v>81</v>
      </c>
      <c r="H6878">
        <v>-7.0119671505202152E-3</v>
      </c>
      <c r="I6878">
        <v>98.445799865722663</v>
      </c>
      <c r="J6878">
        <v>106.9484000778198</v>
      </c>
    </row>
    <row r="6879" spans="1:10" hidden="1" x14ac:dyDescent="0.3">
      <c r="A6879" s="2">
        <v>45041</v>
      </c>
      <c r="B6879">
        <v>102.5699996948242</v>
      </c>
      <c r="C6879">
        <v>105.4499969482422</v>
      </c>
      <c r="D6879">
        <v>102.4499969482422</v>
      </c>
      <c r="E6879">
        <v>104.9100036621094</v>
      </c>
      <c r="F6879">
        <v>65026800</v>
      </c>
      <c r="G6879" t="s">
        <v>81</v>
      </c>
      <c r="H6879">
        <v>-3.4271720374965953E-2</v>
      </c>
      <c r="I6879">
        <v>98.544999847412114</v>
      </c>
      <c r="J6879">
        <v>106.8835500717163</v>
      </c>
    </row>
    <row r="6880" spans="1:10" hidden="1" x14ac:dyDescent="0.3">
      <c r="A6880" s="2">
        <v>45042</v>
      </c>
      <c r="B6880">
        <v>104.98000335693359</v>
      </c>
      <c r="C6880">
        <v>106.620002746582</v>
      </c>
      <c r="D6880">
        <v>104.09999847412109</v>
      </c>
      <c r="E6880">
        <v>105.0400009155273</v>
      </c>
      <c r="F6880">
        <v>73803800</v>
      </c>
      <c r="G6880" t="s">
        <v>81</v>
      </c>
      <c r="H6880">
        <v>2.3496184744855601E-2</v>
      </c>
      <c r="I6880">
        <v>98.65379989624023</v>
      </c>
      <c r="J6880">
        <v>106.849700088501</v>
      </c>
    </row>
    <row r="6881" spans="1:10" hidden="1" x14ac:dyDescent="0.3">
      <c r="A6881" s="2">
        <v>45043</v>
      </c>
      <c r="B6881">
        <v>109.8199996948242</v>
      </c>
      <c r="C6881">
        <v>110.86000061035161</v>
      </c>
      <c r="D6881">
        <v>106.8000030517578</v>
      </c>
      <c r="E6881">
        <v>108.1600036621094</v>
      </c>
      <c r="F6881">
        <v>149961200</v>
      </c>
      <c r="G6881" t="s">
        <v>81</v>
      </c>
      <c r="H6881">
        <v>4.6103983455159307E-2</v>
      </c>
      <c r="I6881">
        <v>98.856199951171874</v>
      </c>
      <c r="J6881">
        <v>106.8527000808716</v>
      </c>
    </row>
    <row r="6882" spans="1:10" hidden="1" x14ac:dyDescent="0.3">
      <c r="A6882" s="2">
        <v>45044</v>
      </c>
      <c r="B6882">
        <v>105.4499969482422</v>
      </c>
      <c r="C6882">
        <v>109.48000335693359</v>
      </c>
      <c r="D6882">
        <v>104.3300018310547</v>
      </c>
      <c r="E6882">
        <v>107.73000335693359</v>
      </c>
      <c r="F6882">
        <v>130715900</v>
      </c>
      <c r="G6882" t="s">
        <v>81</v>
      </c>
      <c r="H6882">
        <v>-3.9792412663683267E-2</v>
      </c>
      <c r="I6882">
        <v>98.941999816894537</v>
      </c>
      <c r="J6882">
        <v>106.8279500579834</v>
      </c>
    </row>
    <row r="6883" spans="1:10" hidden="1" x14ac:dyDescent="0.3">
      <c r="A6883" s="2">
        <v>45047</v>
      </c>
      <c r="B6883">
        <v>102.0500030517578</v>
      </c>
      <c r="C6883">
        <v>105.23000335693359</v>
      </c>
      <c r="D6883">
        <v>101.8199996948242</v>
      </c>
      <c r="E6883">
        <v>104.9499969482422</v>
      </c>
      <c r="F6883">
        <v>74728100</v>
      </c>
      <c r="G6883" t="s">
        <v>81</v>
      </c>
      <c r="H6883">
        <v>-3.2242712137329099E-2</v>
      </c>
      <c r="I6883">
        <v>99.019999847412109</v>
      </c>
      <c r="J6883">
        <v>106.7850500869751</v>
      </c>
    </row>
    <row r="6884" spans="1:10" hidden="1" x14ac:dyDescent="0.3">
      <c r="A6884" s="2">
        <v>45048</v>
      </c>
      <c r="B6884">
        <v>103.629997253418</v>
      </c>
      <c r="C6884">
        <v>103.90000152587891</v>
      </c>
      <c r="D6884">
        <v>101.15000152587891</v>
      </c>
      <c r="E6884">
        <v>101.4700012207031</v>
      </c>
      <c r="F6884">
        <v>73469400</v>
      </c>
      <c r="G6884" t="s">
        <v>81</v>
      </c>
      <c r="H6884">
        <v>1.548254928379378E-2</v>
      </c>
      <c r="I6884">
        <v>99.14859985351562</v>
      </c>
      <c r="J6884">
        <v>106.7354500579834</v>
      </c>
    </row>
    <row r="6885" spans="1:10" hidden="1" x14ac:dyDescent="0.3">
      <c r="A6885" s="2">
        <v>45049</v>
      </c>
      <c r="B6885">
        <v>103.65000152587891</v>
      </c>
      <c r="C6885">
        <v>105.9599990844727</v>
      </c>
      <c r="D6885">
        <v>103.2799987792969</v>
      </c>
      <c r="E6885">
        <v>103.7399978637695</v>
      </c>
      <c r="F6885">
        <v>65051900</v>
      </c>
      <c r="G6885" t="s">
        <v>81</v>
      </c>
      <c r="H6885">
        <v>1.9303553981608881E-4</v>
      </c>
      <c r="I6885">
        <v>99.329999847412111</v>
      </c>
      <c r="J6885">
        <v>106.6849000549316</v>
      </c>
    </row>
    <row r="6886" spans="1:10" hidden="1" x14ac:dyDescent="0.3">
      <c r="A6886" s="2">
        <v>45050</v>
      </c>
      <c r="B6886">
        <v>104</v>
      </c>
      <c r="C6886">
        <v>105.38999938964839</v>
      </c>
      <c r="D6886">
        <v>103.30999755859381</v>
      </c>
      <c r="E6886">
        <v>104.0400009155273</v>
      </c>
      <c r="F6886">
        <v>45345500</v>
      </c>
      <c r="G6886" t="s">
        <v>81</v>
      </c>
      <c r="H6886">
        <v>3.3767339022539029E-3</v>
      </c>
      <c r="I6886">
        <v>99.494199829101561</v>
      </c>
      <c r="J6886">
        <v>106.6138500595093</v>
      </c>
    </row>
    <row r="6887" spans="1:10" hidden="1" x14ac:dyDescent="0.3">
      <c r="A6887" s="2">
        <v>45051</v>
      </c>
      <c r="B6887">
        <v>105.6600036621094</v>
      </c>
      <c r="C6887">
        <v>105.7600021362305</v>
      </c>
      <c r="D6887">
        <v>103.5500030517578</v>
      </c>
      <c r="E6887">
        <v>104.26999664306641</v>
      </c>
      <c r="F6887">
        <v>56951700</v>
      </c>
      <c r="G6887" t="s">
        <v>81</v>
      </c>
      <c r="H6887">
        <v>1.5961573674128541E-2</v>
      </c>
      <c r="I6887">
        <v>99.690999908447267</v>
      </c>
      <c r="J6887">
        <v>106.5283000946045</v>
      </c>
    </row>
    <row r="6888" spans="1:10" hidden="1" x14ac:dyDescent="0.3">
      <c r="A6888" s="2">
        <v>45054</v>
      </c>
      <c r="B6888">
        <v>105.8300018310547</v>
      </c>
      <c r="C6888">
        <v>106.09999847412109</v>
      </c>
      <c r="D6888">
        <v>104.6999969482422</v>
      </c>
      <c r="E6888">
        <v>105.0400009155273</v>
      </c>
      <c r="F6888">
        <v>49430900</v>
      </c>
      <c r="G6888" t="s">
        <v>81</v>
      </c>
      <c r="H6888">
        <v>1.6089169321718E-3</v>
      </c>
      <c r="I6888">
        <v>99.937599945068357</v>
      </c>
      <c r="J6888">
        <v>106.4343001174927</v>
      </c>
    </row>
    <row r="6889" spans="1:10" hidden="1" x14ac:dyDescent="0.3">
      <c r="A6889" s="2">
        <v>45055</v>
      </c>
      <c r="B6889">
        <v>106.620002746582</v>
      </c>
      <c r="C6889">
        <v>106.7900009155273</v>
      </c>
      <c r="D6889">
        <v>105.1600036621094</v>
      </c>
      <c r="E6889">
        <v>105.48000335693359</v>
      </c>
      <c r="F6889">
        <v>44089400</v>
      </c>
      <c r="G6889" t="s">
        <v>81</v>
      </c>
      <c r="H6889">
        <v>7.464810562779034E-3</v>
      </c>
      <c r="I6889">
        <v>100.19479995727539</v>
      </c>
      <c r="J6889">
        <v>106.3553001403809</v>
      </c>
    </row>
    <row r="6890" spans="1:10" hidden="1" x14ac:dyDescent="0.3">
      <c r="A6890" s="2">
        <v>45056</v>
      </c>
      <c r="B6890">
        <v>110.19000244140619</v>
      </c>
      <c r="C6890">
        <v>110.6699981689453</v>
      </c>
      <c r="D6890">
        <v>108.0500030517578</v>
      </c>
      <c r="E6890">
        <v>108.09999847412109</v>
      </c>
      <c r="F6890">
        <v>78627600</v>
      </c>
      <c r="G6890" t="s">
        <v>81</v>
      </c>
      <c r="H6890">
        <v>3.3483395262233102E-2</v>
      </c>
      <c r="I6890">
        <v>100.5139999389648</v>
      </c>
      <c r="J6890">
        <v>106.3005501556397</v>
      </c>
    </row>
    <row r="6891" spans="1:10" hidden="1" x14ac:dyDescent="0.3">
      <c r="A6891" s="2">
        <v>45057</v>
      </c>
      <c r="B6891">
        <v>112.1800003051758</v>
      </c>
      <c r="C6891">
        <v>113.2799987792969</v>
      </c>
      <c r="D6891">
        <v>110.4899978637695</v>
      </c>
      <c r="E6891">
        <v>111.0299987792969</v>
      </c>
      <c r="F6891">
        <v>74924800</v>
      </c>
      <c r="G6891" t="s">
        <v>81</v>
      </c>
      <c r="H6891">
        <v>1.8059695250735031E-2</v>
      </c>
      <c r="I6891">
        <v>100.91419998168941</v>
      </c>
      <c r="J6891">
        <v>106.2874001693726</v>
      </c>
    </row>
    <row r="6892" spans="1:10" hidden="1" x14ac:dyDescent="0.3">
      <c r="A6892" s="2">
        <v>45058</v>
      </c>
      <c r="B6892">
        <v>110.2600021362305</v>
      </c>
      <c r="C6892">
        <v>112.63999938964839</v>
      </c>
      <c r="D6892">
        <v>109.3199996948242</v>
      </c>
      <c r="E6892">
        <v>112.1600036621094</v>
      </c>
      <c r="F6892">
        <v>49852700</v>
      </c>
      <c r="G6892" t="s">
        <v>81</v>
      </c>
      <c r="H6892">
        <v>-1.711533396079612E-2</v>
      </c>
      <c r="I6892">
        <v>101.2768000793457</v>
      </c>
      <c r="J6892">
        <v>106.2338501739502</v>
      </c>
    </row>
    <row r="6893" spans="1:10" hidden="1" x14ac:dyDescent="0.3">
      <c r="A6893" s="2">
        <v>45061</v>
      </c>
      <c r="B6893">
        <v>111.1999969482422</v>
      </c>
      <c r="C6893">
        <v>112.2900009155273</v>
      </c>
      <c r="D6893">
        <v>109.25</v>
      </c>
      <c r="E6893">
        <v>111.15000152587891</v>
      </c>
      <c r="F6893">
        <v>53011100</v>
      </c>
      <c r="G6893" t="s">
        <v>81</v>
      </c>
      <c r="H6893">
        <v>8.5252566098295013E-3</v>
      </c>
      <c r="I6893">
        <v>101.60279998779301</v>
      </c>
      <c r="J6893">
        <v>106.1784501647949</v>
      </c>
    </row>
    <row r="6894" spans="1:10" hidden="1" x14ac:dyDescent="0.3">
      <c r="A6894" s="2">
        <v>45062</v>
      </c>
      <c r="B6894">
        <v>113.40000152587891</v>
      </c>
      <c r="C6894">
        <v>114.7900009155273</v>
      </c>
      <c r="D6894">
        <v>111.0500030517578</v>
      </c>
      <c r="E6894">
        <v>111.0500030517578</v>
      </c>
      <c r="F6894">
        <v>71472900</v>
      </c>
      <c r="G6894" t="s">
        <v>81</v>
      </c>
      <c r="H6894">
        <v>1.9784214370623499E-2</v>
      </c>
      <c r="I6894">
        <v>101.9958000183105</v>
      </c>
      <c r="J6894">
        <v>106.0707001876831</v>
      </c>
    </row>
    <row r="6895" spans="1:10" hidden="1" x14ac:dyDescent="0.3">
      <c r="A6895" s="2">
        <v>45063</v>
      </c>
      <c r="B6895">
        <v>115.5</v>
      </c>
      <c r="C6895">
        <v>115.8300018310547</v>
      </c>
      <c r="D6895">
        <v>114.2200012207031</v>
      </c>
      <c r="E6895">
        <v>114.88999938964839</v>
      </c>
      <c r="F6895">
        <v>65655200</v>
      </c>
      <c r="G6895" t="s">
        <v>81</v>
      </c>
      <c r="H6895">
        <v>1.851850481361628E-2</v>
      </c>
      <c r="I6895">
        <v>102.4347999572754</v>
      </c>
      <c r="J6895">
        <v>105.97125019073491</v>
      </c>
    </row>
    <row r="6896" spans="1:10" hidden="1" x14ac:dyDescent="0.3">
      <c r="A6896" s="2">
        <v>45064</v>
      </c>
      <c r="B6896">
        <v>118.15000152587891</v>
      </c>
      <c r="C6896">
        <v>118.59999847412109</v>
      </c>
      <c r="D6896">
        <v>116.3399963378906</v>
      </c>
      <c r="E6896">
        <v>116.69000244140619</v>
      </c>
      <c r="F6896">
        <v>73174100</v>
      </c>
      <c r="G6896" t="s">
        <v>81</v>
      </c>
      <c r="H6896">
        <v>2.2943736154795721E-2</v>
      </c>
      <c r="I6896">
        <v>102.9194000244141</v>
      </c>
      <c r="J6896">
        <v>105.8912001800537</v>
      </c>
    </row>
    <row r="6897" spans="1:10" hidden="1" x14ac:dyDescent="0.3">
      <c r="A6897" s="2">
        <v>45065</v>
      </c>
      <c r="B6897">
        <v>116.25</v>
      </c>
      <c r="C6897">
        <v>118.30999755859381</v>
      </c>
      <c r="D6897">
        <v>115.6999969482422</v>
      </c>
      <c r="E6897">
        <v>118.1600036621094</v>
      </c>
      <c r="F6897">
        <v>55056300</v>
      </c>
      <c r="G6897" t="s">
        <v>81</v>
      </c>
      <c r="H6897">
        <v>-1.608126535201726E-2</v>
      </c>
      <c r="I6897">
        <v>103.39940002441411</v>
      </c>
      <c r="J6897">
        <v>105.77485015869139</v>
      </c>
    </row>
    <row r="6898" spans="1:10" hidden="1" x14ac:dyDescent="0.3">
      <c r="A6898" s="2">
        <v>45068</v>
      </c>
      <c r="B6898">
        <v>115.0100021362305</v>
      </c>
      <c r="C6898">
        <v>116.76999664306641</v>
      </c>
      <c r="D6898">
        <v>114.25</v>
      </c>
      <c r="E6898">
        <v>116.76999664306641</v>
      </c>
      <c r="F6898">
        <v>70741100</v>
      </c>
      <c r="G6898" t="s">
        <v>81</v>
      </c>
      <c r="H6898">
        <v>-1.0666648290490469E-2</v>
      </c>
      <c r="I6898">
        <v>103.88500000000001</v>
      </c>
      <c r="J6898">
        <v>105.6370501327515</v>
      </c>
    </row>
    <row r="6899" spans="1:10" hidden="1" x14ac:dyDescent="0.3">
      <c r="A6899" s="2">
        <v>45069</v>
      </c>
      <c r="B6899">
        <v>114.9899978637695</v>
      </c>
      <c r="C6899">
        <v>117.13999938964839</v>
      </c>
      <c r="D6899">
        <v>113.7799987792969</v>
      </c>
      <c r="E6899">
        <v>114.26999664306641</v>
      </c>
      <c r="F6899">
        <v>67576300</v>
      </c>
      <c r="G6899" t="s">
        <v>81</v>
      </c>
      <c r="H6899">
        <v>-1.7393506729324051E-4</v>
      </c>
      <c r="I6899">
        <v>104.33619995117191</v>
      </c>
      <c r="J6899">
        <v>105.50800010681149</v>
      </c>
    </row>
    <row r="6900" spans="1:10" hidden="1" x14ac:dyDescent="0.3">
      <c r="A6900" s="2">
        <v>45070</v>
      </c>
      <c r="B6900">
        <v>116.75</v>
      </c>
      <c r="C6900">
        <v>117.3399963378906</v>
      </c>
      <c r="D6900">
        <v>115.01999664306641</v>
      </c>
      <c r="E6900">
        <v>115.34999847412109</v>
      </c>
      <c r="F6900">
        <v>63487900</v>
      </c>
      <c r="G6900" t="s">
        <v>81</v>
      </c>
      <c r="H6900">
        <v>1.53056976165491E-2</v>
      </c>
      <c r="I6900">
        <v>104.77360000610351</v>
      </c>
      <c r="J6900">
        <v>105.394700088501</v>
      </c>
    </row>
    <row r="6901" spans="1:10" hidden="1" x14ac:dyDescent="0.3">
      <c r="A6901" s="2">
        <v>45071</v>
      </c>
      <c r="B6901">
        <v>115</v>
      </c>
      <c r="C6901">
        <v>116.870002746582</v>
      </c>
      <c r="D6901">
        <v>114.30999755859381</v>
      </c>
      <c r="E6901">
        <v>116.629997253418</v>
      </c>
      <c r="F6901">
        <v>66496700</v>
      </c>
      <c r="G6901" t="s">
        <v>81</v>
      </c>
      <c r="H6901">
        <v>-1.498929336188437E-2</v>
      </c>
      <c r="I6901">
        <v>105.14960006713871</v>
      </c>
      <c r="J6901">
        <v>105.2805500793457</v>
      </c>
    </row>
    <row r="6902" spans="1:10" hidden="1" x14ac:dyDescent="0.3">
      <c r="A6902" s="2">
        <v>45072</v>
      </c>
      <c r="B6902">
        <v>120.11000061035161</v>
      </c>
      <c r="C6902">
        <v>121.5</v>
      </c>
      <c r="D6902">
        <v>116.01999664306641</v>
      </c>
      <c r="E6902">
        <v>116.0400009155273</v>
      </c>
      <c r="F6902">
        <v>96779900</v>
      </c>
      <c r="G6902" t="s">
        <v>81</v>
      </c>
      <c r="H6902">
        <v>4.4434787916100449E-2</v>
      </c>
      <c r="I6902">
        <v>105.5510000610352</v>
      </c>
      <c r="J6902">
        <v>105.1676500701904</v>
      </c>
    </row>
    <row r="6903" spans="1:10" hidden="1" x14ac:dyDescent="0.3">
      <c r="A6903" s="2">
        <v>45076</v>
      </c>
      <c r="B6903">
        <v>121.6600036621094</v>
      </c>
      <c r="C6903">
        <v>122.9199981689453</v>
      </c>
      <c r="D6903">
        <v>119.86000061035161</v>
      </c>
      <c r="E6903">
        <v>122.370002746582</v>
      </c>
      <c r="F6903">
        <v>64314800</v>
      </c>
      <c r="G6903" t="s">
        <v>81</v>
      </c>
      <c r="H6903">
        <v>1.2904862574983911E-2</v>
      </c>
      <c r="I6903">
        <v>106.0052001953125</v>
      </c>
      <c r="J6903">
        <v>105.07275009155271</v>
      </c>
    </row>
    <row r="6904" spans="1:10" hidden="1" x14ac:dyDescent="0.3">
      <c r="A6904" s="2">
        <v>45077</v>
      </c>
      <c r="B6904">
        <v>120.5800018310547</v>
      </c>
      <c r="C6904">
        <v>122.0400009155273</v>
      </c>
      <c r="D6904">
        <v>119.1699981689453</v>
      </c>
      <c r="E6904">
        <v>121.4499969482422</v>
      </c>
      <c r="F6904">
        <v>72800800</v>
      </c>
      <c r="G6904" t="s">
        <v>81</v>
      </c>
      <c r="H6904">
        <v>-8.8772135339912905E-3</v>
      </c>
      <c r="I6904">
        <v>106.46260025024409</v>
      </c>
      <c r="J6904">
        <v>104.9579000854492</v>
      </c>
    </row>
    <row r="6905" spans="1:10" hidden="1" x14ac:dyDescent="0.3">
      <c r="A6905" s="2">
        <v>45078</v>
      </c>
      <c r="B6905">
        <v>122.76999664306641</v>
      </c>
      <c r="C6905">
        <v>123.4899978637695</v>
      </c>
      <c r="D6905">
        <v>119.9300003051758</v>
      </c>
      <c r="E6905">
        <v>120.69000244140619</v>
      </c>
      <c r="F6905">
        <v>54375100</v>
      </c>
      <c r="G6905" t="s">
        <v>81</v>
      </c>
      <c r="H6905">
        <v>1.8162172655131981E-2</v>
      </c>
      <c r="I6905">
        <v>106.9058001708984</v>
      </c>
      <c r="J6905">
        <v>104.8558501052856</v>
      </c>
    </row>
    <row r="6906" spans="1:10" hidden="1" x14ac:dyDescent="0.3">
      <c r="A6906" s="2">
        <v>45079</v>
      </c>
      <c r="B6906">
        <v>124.25</v>
      </c>
      <c r="C6906">
        <v>126.38999938964839</v>
      </c>
      <c r="D6906">
        <v>124.01999664306641</v>
      </c>
      <c r="E6906">
        <v>124.9199981689453</v>
      </c>
      <c r="F6906">
        <v>61264400</v>
      </c>
      <c r="G6906" t="s">
        <v>81</v>
      </c>
      <c r="H6906">
        <v>1.205508998453797E-2</v>
      </c>
      <c r="I6906">
        <v>107.41680023193361</v>
      </c>
      <c r="J6906">
        <v>104.75320011138921</v>
      </c>
    </row>
    <row r="6907" spans="1:10" hidden="1" x14ac:dyDescent="0.3">
      <c r="A6907" s="2">
        <v>45082</v>
      </c>
      <c r="B6907">
        <v>125.3000030517578</v>
      </c>
      <c r="C6907">
        <v>125.8000030517578</v>
      </c>
      <c r="D6907">
        <v>123.0299987792969</v>
      </c>
      <c r="E6907">
        <v>123.36000061035161</v>
      </c>
      <c r="F6907">
        <v>47950100</v>
      </c>
      <c r="G6907" t="s">
        <v>81</v>
      </c>
      <c r="H6907">
        <v>8.4507287867829906E-3</v>
      </c>
      <c r="I6907">
        <v>107.94860031127929</v>
      </c>
      <c r="J6907">
        <v>104.6692000961304</v>
      </c>
    </row>
    <row r="6908" spans="1:10" hidden="1" x14ac:dyDescent="0.3">
      <c r="A6908" s="2">
        <v>45083</v>
      </c>
      <c r="B6908">
        <v>126.61000061035161</v>
      </c>
      <c r="C6908">
        <v>127.40000152587891</v>
      </c>
      <c r="D6908">
        <v>125</v>
      </c>
      <c r="E6908">
        <v>125.0699996948242</v>
      </c>
      <c r="F6908">
        <v>45695200</v>
      </c>
      <c r="G6908" t="s">
        <v>81</v>
      </c>
      <c r="H6908">
        <v>1.0454888481149061E-2</v>
      </c>
      <c r="I6908">
        <v>108.518200378418</v>
      </c>
      <c r="J6908">
        <v>104.5907500839233</v>
      </c>
    </row>
    <row r="6909" spans="1:10" hidden="1" x14ac:dyDescent="0.3">
      <c r="A6909" s="2">
        <v>45084</v>
      </c>
      <c r="B6909">
        <v>121.23000335693359</v>
      </c>
      <c r="C6909">
        <v>127.370002746582</v>
      </c>
      <c r="D6909">
        <v>120.629997253418</v>
      </c>
      <c r="E6909">
        <v>127.0100021362305</v>
      </c>
      <c r="F6909">
        <v>95663300</v>
      </c>
      <c r="G6909" t="s">
        <v>81</v>
      </c>
      <c r="H6909">
        <v>-4.2492672201899562E-2</v>
      </c>
      <c r="I6909">
        <v>108.98200042724611</v>
      </c>
      <c r="J6909">
        <v>104.5057501220703</v>
      </c>
    </row>
    <row r="6910" spans="1:10" hidden="1" x14ac:dyDescent="0.3">
      <c r="A6910" s="2">
        <v>45085</v>
      </c>
      <c r="B6910">
        <v>124.25</v>
      </c>
      <c r="C6910">
        <v>125.629997253418</v>
      </c>
      <c r="D6910">
        <v>122.2600021362305</v>
      </c>
      <c r="E6910">
        <v>123.0100021362305</v>
      </c>
      <c r="F6910">
        <v>62159300</v>
      </c>
      <c r="G6910" t="s">
        <v>81</v>
      </c>
      <c r="H6910">
        <v>2.4911297199049939E-2</v>
      </c>
      <c r="I6910">
        <v>109.5222004699707</v>
      </c>
      <c r="J6910">
        <v>104.46090011596679</v>
      </c>
    </row>
    <row r="6911" spans="1:10" hidden="1" x14ac:dyDescent="0.3">
      <c r="A6911" s="2">
        <v>45086</v>
      </c>
      <c r="B6911">
        <v>123.4300003051758</v>
      </c>
      <c r="C6911">
        <v>125.8000030517578</v>
      </c>
      <c r="D6911">
        <v>123.19000244140619</v>
      </c>
      <c r="E6911">
        <v>124.0800018310547</v>
      </c>
      <c r="F6911">
        <v>51396000</v>
      </c>
      <c r="G6911" t="s">
        <v>81</v>
      </c>
      <c r="H6911">
        <v>-6.5995951293699173E-3</v>
      </c>
      <c r="I6911">
        <v>109.9858004760742</v>
      </c>
      <c r="J6911">
        <v>104.40995014190671</v>
      </c>
    </row>
    <row r="6912" spans="1:10" hidden="1" x14ac:dyDescent="0.3">
      <c r="A6912" s="2">
        <v>45089</v>
      </c>
      <c r="B6912">
        <v>126.5699996948242</v>
      </c>
      <c r="C6912">
        <v>126.7799987792969</v>
      </c>
      <c r="D6912">
        <v>123.5299987792969</v>
      </c>
      <c r="E6912">
        <v>124.01999664306641</v>
      </c>
      <c r="F6912">
        <v>51338000</v>
      </c>
      <c r="G6912" t="s">
        <v>81</v>
      </c>
      <c r="H6912">
        <v>2.5439515368102631E-2</v>
      </c>
      <c r="I6912">
        <v>110.4772004699707</v>
      </c>
      <c r="J6912">
        <v>104.3738001251221</v>
      </c>
    </row>
    <row r="6913" spans="1:10" hidden="1" x14ac:dyDescent="0.3">
      <c r="A6913" s="2">
        <v>45090</v>
      </c>
      <c r="B6913">
        <v>126.6600036621094</v>
      </c>
      <c r="C6913">
        <v>128.4100036621094</v>
      </c>
      <c r="D6913">
        <v>125.1800003051758</v>
      </c>
      <c r="E6913">
        <v>128.1199951171875</v>
      </c>
      <c r="F6913">
        <v>50564800</v>
      </c>
      <c r="G6913" t="s">
        <v>81</v>
      </c>
      <c r="H6913">
        <v>7.1110031999821466E-4</v>
      </c>
      <c r="I6913">
        <v>110.9446005249023</v>
      </c>
      <c r="J6913">
        <v>104.32070014953609</v>
      </c>
    </row>
    <row r="6914" spans="1:10" hidden="1" x14ac:dyDescent="0.3">
      <c r="A6914" s="2">
        <v>45091</v>
      </c>
      <c r="B6914">
        <v>126.4199981689453</v>
      </c>
      <c r="C6914">
        <v>126.9499969482422</v>
      </c>
      <c r="D6914">
        <v>124.120002746582</v>
      </c>
      <c r="E6914">
        <v>126.6999969482422</v>
      </c>
      <c r="F6914">
        <v>52422500</v>
      </c>
      <c r="G6914" t="s">
        <v>81</v>
      </c>
      <c r="H6914">
        <v>-1.8948798849265369E-3</v>
      </c>
      <c r="I6914">
        <v>111.4248004150391</v>
      </c>
      <c r="J6914">
        <v>104.2990501403809</v>
      </c>
    </row>
    <row r="6915" spans="1:10" hidden="1" x14ac:dyDescent="0.3">
      <c r="A6915" s="2">
        <v>45092</v>
      </c>
      <c r="B6915">
        <v>127.11000061035161</v>
      </c>
      <c r="C6915">
        <v>127.69000244140619</v>
      </c>
      <c r="D6915">
        <v>124.3199996948242</v>
      </c>
      <c r="E6915">
        <v>125.2099990844727</v>
      </c>
      <c r="F6915">
        <v>60458500</v>
      </c>
      <c r="G6915" t="s">
        <v>81</v>
      </c>
      <c r="H6915">
        <v>5.458016543269828E-3</v>
      </c>
      <c r="I6915">
        <v>111.88800048828119</v>
      </c>
      <c r="J6915">
        <v>104.285650177002</v>
      </c>
    </row>
    <row r="6916" spans="1:10" hidden="1" x14ac:dyDescent="0.3">
      <c r="A6916" s="2">
        <v>45093</v>
      </c>
      <c r="B6916">
        <v>125.4899978637695</v>
      </c>
      <c r="C6916">
        <v>127.90000152587891</v>
      </c>
      <c r="D6916">
        <v>125.3000030517578</v>
      </c>
      <c r="E6916">
        <v>127.7099990844727</v>
      </c>
      <c r="F6916">
        <v>84247100</v>
      </c>
      <c r="G6916" t="s">
        <v>81</v>
      </c>
      <c r="H6916">
        <v>-1.2744888197649179E-2</v>
      </c>
      <c r="I6916">
        <v>112.3758004760742</v>
      </c>
      <c r="J6916">
        <v>104.26945018768311</v>
      </c>
    </row>
    <row r="6917" spans="1:10" hidden="1" x14ac:dyDescent="0.3">
      <c r="A6917" s="2">
        <v>45097</v>
      </c>
      <c r="B6917">
        <v>125.7799987792969</v>
      </c>
      <c r="C6917">
        <v>127.25</v>
      </c>
      <c r="D6917">
        <v>124.5</v>
      </c>
      <c r="E6917">
        <v>124.9700012207031</v>
      </c>
      <c r="F6917">
        <v>56930100</v>
      </c>
      <c r="G6917" t="s">
        <v>81</v>
      </c>
      <c r="H6917">
        <v>2.3109484458050389E-3</v>
      </c>
      <c r="I6917">
        <v>112.8502005004883</v>
      </c>
      <c r="J6917">
        <v>104.2645001983643</v>
      </c>
    </row>
    <row r="6918" spans="1:10" hidden="1" x14ac:dyDescent="0.3">
      <c r="A6918" s="2">
        <v>45098</v>
      </c>
      <c r="B6918">
        <v>124.8300018310547</v>
      </c>
      <c r="C6918">
        <v>126.73000335693359</v>
      </c>
      <c r="D6918">
        <v>123.84999847412109</v>
      </c>
      <c r="E6918">
        <v>125.63999938964839</v>
      </c>
      <c r="F6918">
        <v>52137700</v>
      </c>
      <c r="G6918" t="s">
        <v>81</v>
      </c>
      <c r="H6918">
        <v>-7.5528459012719207E-3</v>
      </c>
      <c r="I6918">
        <v>113.3034005737305</v>
      </c>
      <c r="J6918">
        <v>104.2495502090454</v>
      </c>
    </row>
    <row r="6919" spans="1:10" hidden="1" x14ac:dyDescent="0.3">
      <c r="A6919" s="2">
        <v>45099</v>
      </c>
      <c r="B6919">
        <v>130.1499938964844</v>
      </c>
      <c r="C6919">
        <v>130.33000183105469</v>
      </c>
      <c r="D6919">
        <v>125.13999938964839</v>
      </c>
      <c r="E6919">
        <v>125.30999755859381</v>
      </c>
      <c r="F6919">
        <v>90354600</v>
      </c>
      <c r="G6919" t="s">
        <v>81</v>
      </c>
      <c r="H6919">
        <v>4.2617896238035691E-2</v>
      </c>
      <c r="I6919">
        <v>113.9080004882812</v>
      </c>
      <c r="J6919">
        <v>104.2627501678467</v>
      </c>
    </row>
    <row r="6920" spans="1:10" hidden="1" x14ac:dyDescent="0.3">
      <c r="A6920" s="2">
        <v>45100</v>
      </c>
      <c r="B6920">
        <v>129.33000183105469</v>
      </c>
      <c r="C6920">
        <v>130.8399963378906</v>
      </c>
      <c r="D6920">
        <v>128.2799987792969</v>
      </c>
      <c r="E6920">
        <v>129.11000061035159</v>
      </c>
      <c r="F6920">
        <v>71927800</v>
      </c>
      <c r="G6920" t="s">
        <v>81</v>
      </c>
      <c r="H6920">
        <v>-6.3003619199696326E-3</v>
      </c>
      <c r="I6920">
        <v>114.5380004882813</v>
      </c>
      <c r="J6920">
        <v>104.2788501739502</v>
      </c>
    </row>
    <row r="6921" spans="1:10" hidden="1" x14ac:dyDescent="0.3">
      <c r="A6921" s="2">
        <v>45103</v>
      </c>
      <c r="B6921">
        <v>127.3300018310547</v>
      </c>
      <c r="C6921">
        <v>131.49000549316409</v>
      </c>
      <c r="D6921">
        <v>127.09999847412109</v>
      </c>
      <c r="E6921">
        <v>129.33000183105469</v>
      </c>
      <c r="F6921">
        <v>59989300</v>
      </c>
      <c r="G6921" t="s">
        <v>81</v>
      </c>
      <c r="H6921">
        <v>-1.5464315871677179E-2</v>
      </c>
      <c r="I6921">
        <v>115.0366004943848</v>
      </c>
      <c r="J6921">
        <v>104.2681002044678</v>
      </c>
    </row>
    <row r="6922" spans="1:10" hidden="1" x14ac:dyDescent="0.3">
      <c r="A6922" s="2">
        <v>45104</v>
      </c>
      <c r="B6922">
        <v>129.17999267578119</v>
      </c>
      <c r="C6922">
        <v>130.0899963378906</v>
      </c>
      <c r="D6922">
        <v>127.5500030517578</v>
      </c>
      <c r="E6922">
        <v>128.6300048828125</v>
      </c>
      <c r="F6922">
        <v>46801000</v>
      </c>
      <c r="G6922" t="s">
        <v>81</v>
      </c>
      <c r="H6922">
        <v>1.4529104045574391E-2</v>
      </c>
      <c r="I6922">
        <v>115.5700003051758</v>
      </c>
      <c r="J6922">
        <v>104.2649001312256</v>
      </c>
    </row>
    <row r="6923" spans="1:10" hidden="1" x14ac:dyDescent="0.3">
      <c r="A6923" s="2">
        <v>45105</v>
      </c>
      <c r="B6923">
        <v>129.03999328613281</v>
      </c>
      <c r="C6923">
        <v>131.47999572753909</v>
      </c>
      <c r="D6923">
        <v>128.44000244140619</v>
      </c>
      <c r="E6923">
        <v>128.94000244140619</v>
      </c>
      <c r="F6923">
        <v>52149500</v>
      </c>
      <c r="G6923" t="s">
        <v>81</v>
      </c>
      <c r="H6923">
        <v>-1.083754432466999E-3</v>
      </c>
      <c r="I6923">
        <v>116.096000213623</v>
      </c>
      <c r="J6923">
        <v>104.24375007629391</v>
      </c>
    </row>
    <row r="6924" spans="1:10" hidden="1" x14ac:dyDescent="0.3">
      <c r="A6924" s="2">
        <v>45106</v>
      </c>
      <c r="B6924">
        <v>127.90000152587891</v>
      </c>
      <c r="C6924">
        <v>129.25999450683591</v>
      </c>
      <c r="D6924">
        <v>127.2600021362305</v>
      </c>
      <c r="E6924">
        <v>128.77000427246091</v>
      </c>
      <c r="F6924">
        <v>40761000</v>
      </c>
      <c r="G6924" t="s">
        <v>81</v>
      </c>
      <c r="H6924">
        <v>-8.8344065372515379E-3</v>
      </c>
      <c r="I6924">
        <v>116.6080001831055</v>
      </c>
      <c r="J6924">
        <v>104.2010000991821</v>
      </c>
    </row>
    <row r="6925" spans="1:10" hidden="1" x14ac:dyDescent="0.3">
      <c r="A6925" s="2">
        <v>45107</v>
      </c>
      <c r="B6925">
        <v>130.36000061035159</v>
      </c>
      <c r="C6925">
        <v>131.25</v>
      </c>
      <c r="D6925">
        <v>128.94999694824219</v>
      </c>
      <c r="E6925">
        <v>129.4700012207031</v>
      </c>
      <c r="F6925">
        <v>54350700</v>
      </c>
      <c r="G6925" t="s">
        <v>81</v>
      </c>
      <c r="H6925">
        <v>1.9233769000189579E-2</v>
      </c>
      <c r="I6925">
        <v>117.1292001342773</v>
      </c>
      <c r="J6925">
        <v>104.2187001037598</v>
      </c>
    </row>
    <row r="6926" spans="1:10" hidden="1" x14ac:dyDescent="0.3">
      <c r="A6926" s="2">
        <v>45110</v>
      </c>
      <c r="B6926">
        <v>130.2200012207031</v>
      </c>
      <c r="C6926">
        <v>131.8500061035156</v>
      </c>
      <c r="D6926">
        <v>130.07000732421881</v>
      </c>
      <c r="E6926">
        <v>130.82000732421881</v>
      </c>
      <c r="F6926">
        <v>28264800</v>
      </c>
      <c r="G6926" t="s">
        <v>81</v>
      </c>
      <c r="H6926">
        <v>-1.073944377055547E-3</v>
      </c>
      <c r="I6926">
        <v>117.6574002075195</v>
      </c>
      <c r="J6926">
        <v>104.22705009460449</v>
      </c>
    </row>
    <row r="6927" spans="1:10" hidden="1" x14ac:dyDescent="0.3">
      <c r="A6927" s="2">
        <v>45112</v>
      </c>
      <c r="B6927">
        <v>130.3800048828125</v>
      </c>
      <c r="C6927">
        <v>131.3999938964844</v>
      </c>
      <c r="D6927">
        <v>129.63999938964841</v>
      </c>
      <c r="E6927">
        <v>130.24000549316409</v>
      </c>
      <c r="F6927">
        <v>35895400</v>
      </c>
      <c r="G6927" t="s">
        <v>81</v>
      </c>
      <c r="H6927">
        <v>1.2287180203460759E-3</v>
      </c>
      <c r="I6927">
        <v>118.1258003234863</v>
      </c>
      <c r="J6927">
        <v>104.2475501251221</v>
      </c>
    </row>
    <row r="6928" spans="1:10" hidden="1" x14ac:dyDescent="0.3">
      <c r="A6928" s="2">
        <v>45113</v>
      </c>
      <c r="B6928">
        <v>128.36000061035159</v>
      </c>
      <c r="C6928">
        <v>128.72999572753909</v>
      </c>
      <c r="D6928">
        <v>127.370002746582</v>
      </c>
      <c r="E6928">
        <v>128.25</v>
      </c>
      <c r="F6928">
        <v>40639900</v>
      </c>
      <c r="G6928" t="s">
        <v>81</v>
      </c>
      <c r="H6928">
        <v>-1.549320598872928E-2</v>
      </c>
      <c r="I6928">
        <v>118.5688003540039</v>
      </c>
      <c r="J6928">
        <v>104.2717001342773</v>
      </c>
    </row>
    <row r="6929" spans="1:10" hidden="1" x14ac:dyDescent="0.3">
      <c r="A6929" s="2">
        <v>45114</v>
      </c>
      <c r="B6929">
        <v>129.7799987792969</v>
      </c>
      <c r="C6929">
        <v>130.9700012207031</v>
      </c>
      <c r="D6929">
        <v>128.1300048828125</v>
      </c>
      <c r="E6929">
        <v>128.5899963378906</v>
      </c>
      <c r="F6929">
        <v>41992300</v>
      </c>
      <c r="G6929" t="s">
        <v>81</v>
      </c>
      <c r="H6929">
        <v>1.1062622017709691E-2</v>
      </c>
      <c r="I6929">
        <v>119.1130003356934</v>
      </c>
      <c r="J6929">
        <v>104.2973001098633</v>
      </c>
    </row>
    <row r="6930" spans="1:10" hidden="1" x14ac:dyDescent="0.3">
      <c r="A6930" s="2">
        <v>45117</v>
      </c>
      <c r="B6930">
        <v>127.129997253418</v>
      </c>
      <c r="C6930">
        <v>129.2799987792969</v>
      </c>
      <c r="D6930">
        <v>125.9199981689453</v>
      </c>
      <c r="E6930">
        <v>129.07000732421881</v>
      </c>
      <c r="F6930">
        <v>61889300</v>
      </c>
      <c r="G6930" t="s">
        <v>81</v>
      </c>
      <c r="H6930">
        <v>-2.0419182854096829E-2</v>
      </c>
      <c r="I6930">
        <v>119.55600021362309</v>
      </c>
      <c r="J6930">
        <v>104.3220000839233</v>
      </c>
    </row>
    <row r="6931" spans="1:10" hidden="1" x14ac:dyDescent="0.3">
      <c r="A6931" s="2">
        <v>45118</v>
      </c>
      <c r="B6931">
        <v>128.7799987792969</v>
      </c>
      <c r="C6931">
        <v>129.77000427246091</v>
      </c>
      <c r="D6931">
        <v>127.34999847412109</v>
      </c>
      <c r="E6931">
        <v>127.75</v>
      </c>
      <c r="F6931">
        <v>49951500</v>
      </c>
      <c r="G6931" t="s">
        <v>81</v>
      </c>
      <c r="H6931">
        <v>1.29788528398207E-2</v>
      </c>
      <c r="I6931">
        <v>119.9352001953125</v>
      </c>
      <c r="J6931">
        <v>104.3732000732422</v>
      </c>
    </row>
    <row r="6932" spans="1:10" hidden="1" x14ac:dyDescent="0.3">
      <c r="A6932" s="2">
        <v>45119</v>
      </c>
      <c r="B6932">
        <v>130.80000305175781</v>
      </c>
      <c r="C6932">
        <v>131.25999450683591</v>
      </c>
      <c r="D6932">
        <v>128.83000183105469</v>
      </c>
      <c r="E6932">
        <v>130.30999755859381</v>
      </c>
      <c r="F6932">
        <v>54022800</v>
      </c>
      <c r="G6932" t="s">
        <v>81</v>
      </c>
      <c r="H6932">
        <v>1.568569880112225E-2</v>
      </c>
      <c r="I6932">
        <v>120.4422003173828</v>
      </c>
      <c r="J6932">
        <v>104.440650100708</v>
      </c>
    </row>
    <row r="6933" spans="1:10" hidden="1" x14ac:dyDescent="0.3">
      <c r="A6933" s="2">
        <v>45120</v>
      </c>
      <c r="B6933">
        <v>134.30000305175781</v>
      </c>
      <c r="C6933">
        <v>134.66999816894531</v>
      </c>
      <c r="D6933">
        <v>132.71000671386719</v>
      </c>
      <c r="E6933">
        <v>134.03999328613281</v>
      </c>
      <c r="F6933">
        <v>61170900</v>
      </c>
      <c r="G6933" t="s">
        <v>81</v>
      </c>
      <c r="H6933">
        <v>2.6758409161619309E-2</v>
      </c>
      <c r="I6933">
        <v>121.08720031738279</v>
      </c>
      <c r="J6933">
        <v>104.5432501220703</v>
      </c>
    </row>
    <row r="6934" spans="1:10" hidden="1" x14ac:dyDescent="0.3">
      <c r="A6934" s="2">
        <v>45121</v>
      </c>
      <c r="B6934">
        <v>134.67999267578119</v>
      </c>
      <c r="C6934">
        <v>136.6499938964844</v>
      </c>
      <c r="D6934">
        <v>134.05999755859381</v>
      </c>
      <c r="E6934">
        <v>134.05999755859381</v>
      </c>
      <c r="F6934">
        <v>54487100</v>
      </c>
      <c r="G6934" t="s">
        <v>81</v>
      </c>
      <c r="H6934">
        <v>2.8294089008842338E-3</v>
      </c>
      <c r="I6934">
        <v>121.7082002258301</v>
      </c>
      <c r="J6934">
        <v>104.64090007781979</v>
      </c>
    </row>
    <row r="6935" spans="1:10" hidden="1" x14ac:dyDescent="0.3">
      <c r="A6935" s="2">
        <v>45124</v>
      </c>
      <c r="B6935">
        <v>133.55999755859381</v>
      </c>
      <c r="C6935">
        <v>135.6199951171875</v>
      </c>
      <c r="D6935">
        <v>133.21000671386719</v>
      </c>
      <c r="E6935">
        <v>134.55999755859381</v>
      </c>
      <c r="F6935">
        <v>48450200</v>
      </c>
      <c r="G6935" t="s">
        <v>81</v>
      </c>
      <c r="H6935">
        <v>-8.3159725133316043E-3</v>
      </c>
      <c r="I6935">
        <v>122.30640014648441</v>
      </c>
      <c r="J6935">
        <v>104.73665004730221</v>
      </c>
    </row>
    <row r="6936" spans="1:10" hidden="1" x14ac:dyDescent="0.3">
      <c r="A6936" s="2">
        <v>45125</v>
      </c>
      <c r="B6936">
        <v>132.83000183105469</v>
      </c>
      <c r="C6936">
        <v>133.86000061035159</v>
      </c>
      <c r="D6936">
        <v>131.3500061035156</v>
      </c>
      <c r="E6936">
        <v>132.71000671386719</v>
      </c>
      <c r="F6936">
        <v>54882900</v>
      </c>
      <c r="G6936" t="s">
        <v>81</v>
      </c>
      <c r="H6936">
        <v>-5.4656764067310126E-3</v>
      </c>
      <c r="I6936">
        <v>122.88300018310549</v>
      </c>
      <c r="J6936">
        <v>104.8107500457764</v>
      </c>
    </row>
    <row r="6937" spans="1:10" hidden="1" x14ac:dyDescent="0.3">
      <c r="A6937" s="2">
        <v>45126</v>
      </c>
      <c r="B6937">
        <v>135.36000061035159</v>
      </c>
      <c r="C6937">
        <v>135.99000549316409</v>
      </c>
      <c r="D6937">
        <v>132.5299987792969</v>
      </c>
      <c r="E6937">
        <v>133.38999938964841</v>
      </c>
      <c r="F6937">
        <v>54531000</v>
      </c>
      <c r="G6937" t="s">
        <v>81</v>
      </c>
      <c r="H6937">
        <v>1.9046892602732509E-2</v>
      </c>
      <c r="I6937">
        <v>123.47700012207029</v>
      </c>
      <c r="J6937">
        <v>104.91355003356929</v>
      </c>
    </row>
    <row r="6938" spans="1:10" hidden="1" x14ac:dyDescent="0.3">
      <c r="A6938" s="2">
        <v>45127</v>
      </c>
      <c r="B6938">
        <v>129.96000671386719</v>
      </c>
      <c r="C6938">
        <v>134.78999328613281</v>
      </c>
      <c r="D6938">
        <v>129.33000183105469</v>
      </c>
      <c r="E6938">
        <v>134.07000732421881</v>
      </c>
      <c r="F6938">
        <v>59820600</v>
      </c>
      <c r="G6938" t="s">
        <v>81</v>
      </c>
      <c r="H6938">
        <v>-3.9893571750408308E-2</v>
      </c>
      <c r="I6938">
        <v>123.9596002197266</v>
      </c>
      <c r="J6938">
        <v>104.9983500671387</v>
      </c>
    </row>
    <row r="6939" spans="1:10" hidden="1" x14ac:dyDescent="0.3">
      <c r="A6939" s="2">
        <v>45128</v>
      </c>
      <c r="B6939">
        <v>130</v>
      </c>
      <c r="C6939">
        <v>131.3699951171875</v>
      </c>
      <c r="D6939">
        <v>128.41999816894531</v>
      </c>
      <c r="E6939">
        <v>131.3399963378906</v>
      </c>
      <c r="F6939">
        <v>133307300</v>
      </c>
      <c r="G6939" t="s">
        <v>81</v>
      </c>
      <c r="H6939">
        <v>3.0773533446226692E-4</v>
      </c>
      <c r="I6939">
        <v>124.4272001647949</v>
      </c>
      <c r="J6939">
        <v>105.0689500808716</v>
      </c>
    </row>
    <row r="6940" spans="1:10" hidden="1" x14ac:dyDescent="0.3">
      <c r="A6940" s="2">
        <v>45131</v>
      </c>
      <c r="B6940">
        <v>128.80000305175781</v>
      </c>
      <c r="C6940">
        <v>131.6600036621094</v>
      </c>
      <c r="D6940">
        <v>128.3500061035156</v>
      </c>
      <c r="E6940">
        <v>130.30999755859381</v>
      </c>
      <c r="F6940">
        <v>45591100</v>
      </c>
      <c r="G6940" t="s">
        <v>81</v>
      </c>
      <c r="H6940">
        <v>-9.2307457557091466E-3</v>
      </c>
      <c r="I6940">
        <v>124.799400177002</v>
      </c>
      <c r="J6940">
        <v>105.1075001144409</v>
      </c>
    </row>
    <row r="6941" spans="1:10" hidden="1" x14ac:dyDescent="0.3">
      <c r="A6941" s="2">
        <v>45132</v>
      </c>
      <c r="B6941">
        <v>129.1300048828125</v>
      </c>
      <c r="C6941">
        <v>129.58000183105469</v>
      </c>
      <c r="D6941">
        <v>128.5299987792969</v>
      </c>
      <c r="E6941">
        <v>129.30999755859381</v>
      </c>
      <c r="F6941">
        <v>39236700</v>
      </c>
      <c r="G6941" t="s">
        <v>81</v>
      </c>
      <c r="H6941">
        <v>2.5621259567989441E-3</v>
      </c>
      <c r="I6941">
        <v>125.1384002685547</v>
      </c>
      <c r="J6941">
        <v>105.1484001541138</v>
      </c>
    </row>
    <row r="6942" spans="1:10" hidden="1" x14ac:dyDescent="0.3">
      <c r="A6942" s="2">
        <v>45133</v>
      </c>
      <c r="B6942">
        <v>128.1499938964844</v>
      </c>
      <c r="C6942">
        <v>129.08000183105469</v>
      </c>
      <c r="D6942">
        <v>126.11000061035161</v>
      </c>
      <c r="E6942">
        <v>126.5100021362305</v>
      </c>
      <c r="F6942">
        <v>53910100</v>
      </c>
      <c r="G6942" t="s">
        <v>81</v>
      </c>
      <c r="H6942">
        <v>-7.5893359348782052E-3</v>
      </c>
      <c r="I6942">
        <v>125.4962001037598</v>
      </c>
      <c r="J6942">
        <v>105.18765010833739</v>
      </c>
    </row>
    <row r="6943" spans="1:10" hidden="1" x14ac:dyDescent="0.3">
      <c r="A6943" s="2">
        <v>45134</v>
      </c>
      <c r="B6943">
        <v>128.25</v>
      </c>
      <c r="C6943">
        <v>132.6300048828125</v>
      </c>
      <c r="D6943">
        <v>127.7900009155273</v>
      </c>
      <c r="E6943">
        <v>131</v>
      </c>
      <c r="F6943">
        <v>52610700</v>
      </c>
      <c r="G6943" t="s">
        <v>81</v>
      </c>
      <c r="H6943">
        <v>7.8038320935402972E-4</v>
      </c>
      <c r="I6943">
        <v>125.83720016479489</v>
      </c>
      <c r="J6943">
        <v>105.2561001205444</v>
      </c>
    </row>
    <row r="6944" spans="1:10" hidden="1" x14ac:dyDescent="0.3">
      <c r="A6944" s="2">
        <v>45135</v>
      </c>
      <c r="B6944">
        <v>132.21000671386719</v>
      </c>
      <c r="C6944">
        <v>133.00999450683591</v>
      </c>
      <c r="D6944">
        <v>129.33000183105469</v>
      </c>
      <c r="E6944">
        <v>129.69000244140619</v>
      </c>
      <c r="F6944">
        <v>46317400</v>
      </c>
      <c r="G6944" t="s">
        <v>81</v>
      </c>
      <c r="H6944">
        <v>3.087724533229785E-2</v>
      </c>
      <c r="I6944">
        <v>126.21340026855469</v>
      </c>
      <c r="J6944">
        <v>105.348800163269</v>
      </c>
    </row>
    <row r="6945" spans="1:10" hidden="1" x14ac:dyDescent="0.3">
      <c r="A6945" s="2">
        <v>45138</v>
      </c>
      <c r="B6945">
        <v>133.67999267578119</v>
      </c>
      <c r="C6945">
        <v>133.8699951171875</v>
      </c>
      <c r="D6945">
        <v>132.3800048828125</v>
      </c>
      <c r="E6945">
        <v>133.19999694824219</v>
      </c>
      <c r="F6945">
        <v>41901500</v>
      </c>
      <c r="G6945" t="s">
        <v>81</v>
      </c>
      <c r="H6945">
        <v>1.111856809065492E-2</v>
      </c>
      <c r="I6945">
        <v>126.5770001220703</v>
      </c>
      <c r="J6945">
        <v>105.4561501312256</v>
      </c>
    </row>
    <row r="6946" spans="1:10" hidden="1" x14ac:dyDescent="0.3">
      <c r="A6946" s="2">
        <v>45139</v>
      </c>
      <c r="B6946">
        <v>131.69000244140619</v>
      </c>
      <c r="C6946">
        <v>133.69000244140619</v>
      </c>
      <c r="D6946">
        <v>131.6199951171875</v>
      </c>
      <c r="E6946">
        <v>133.55000305175781</v>
      </c>
      <c r="F6946">
        <v>42098500</v>
      </c>
      <c r="G6946" t="s">
        <v>81</v>
      </c>
      <c r="H6946">
        <v>-1.488622339471091E-2</v>
      </c>
      <c r="I6946">
        <v>126.8478001403809</v>
      </c>
      <c r="J6946">
        <v>105.55010013580321</v>
      </c>
    </row>
    <row r="6947" spans="1:10" hidden="1" x14ac:dyDescent="0.3">
      <c r="A6947" s="2">
        <v>45140</v>
      </c>
      <c r="B6947">
        <v>128.21000671386719</v>
      </c>
      <c r="C6947">
        <v>130.22999572753909</v>
      </c>
      <c r="D6947">
        <v>126.8199996948242</v>
      </c>
      <c r="E6947">
        <v>130.1499938964844</v>
      </c>
      <c r="F6947">
        <v>51027600</v>
      </c>
      <c r="G6947" t="s">
        <v>81</v>
      </c>
      <c r="H6947">
        <v>-2.6425663778747669E-2</v>
      </c>
      <c r="I6947">
        <v>127.08700027465819</v>
      </c>
      <c r="J6947">
        <v>105.62850017547611</v>
      </c>
    </row>
    <row r="6948" spans="1:10" hidden="1" x14ac:dyDescent="0.3">
      <c r="A6948" s="2">
        <v>45141</v>
      </c>
      <c r="B6948">
        <v>128.9100036621094</v>
      </c>
      <c r="C6948">
        <v>129.8399963378906</v>
      </c>
      <c r="D6948">
        <v>126.4100036621094</v>
      </c>
      <c r="E6948">
        <v>127.48000335693359</v>
      </c>
      <c r="F6948">
        <v>88585200</v>
      </c>
      <c r="G6948" t="s">
        <v>81</v>
      </c>
      <c r="H6948">
        <v>5.4597684391703982E-3</v>
      </c>
      <c r="I6948">
        <v>127.3650003051758</v>
      </c>
      <c r="J6948">
        <v>105.7385501861572</v>
      </c>
    </row>
    <row r="6949" spans="1:10" hidden="1" x14ac:dyDescent="0.3">
      <c r="A6949" s="2">
        <v>45142</v>
      </c>
      <c r="B6949">
        <v>139.57000732421881</v>
      </c>
      <c r="C6949">
        <v>143.6300048828125</v>
      </c>
      <c r="D6949">
        <v>139.32000732421881</v>
      </c>
      <c r="E6949">
        <v>141.05999755859381</v>
      </c>
      <c r="F6949">
        <v>153128500</v>
      </c>
      <c r="G6949" t="s">
        <v>81</v>
      </c>
      <c r="H6949">
        <v>8.2693378010062712E-2</v>
      </c>
      <c r="I6949">
        <v>127.85660049438479</v>
      </c>
      <c r="J6949">
        <v>105.8674502182007</v>
      </c>
    </row>
    <row r="6950" spans="1:10" hidden="1" x14ac:dyDescent="0.3">
      <c r="A6950" s="2">
        <v>45145</v>
      </c>
      <c r="B6950">
        <v>142.2200012207031</v>
      </c>
      <c r="C6950">
        <v>142.53999328613281</v>
      </c>
      <c r="D6950">
        <v>138.94999694824219</v>
      </c>
      <c r="E6950">
        <v>140.99000549316409</v>
      </c>
      <c r="F6950">
        <v>71213100</v>
      </c>
      <c r="G6950" t="s">
        <v>81</v>
      </c>
      <c r="H6950">
        <v>1.8986843572548429E-2</v>
      </c>
      <c r="I6950">
        <v>128.36600051879881</v>
      </c>
      <c r="J6950">
        <v>105.9967502212524</v>
      </c>
    </row>
    <row r="6951" spans="1:10" hidden="1" x14ac:dyDescent="0.3">
      <c r="A6951" s="2">
        <v>45146</v>
      </c>
      <c r="B6951">
        <v>139.94000244140619</v>
      </c>
      <c r="C6951">
        <v>140.8399963378906</v>
      </c>
      <c r="D6951">
        <v>138.41999816894531</v>
      </c>
      <c r="E6951">
        <v>140.6199951171875</v>
      </c>
      <c r="F6951">
        <v>51710500</v>
      </c>
      <c r="G6951" t="s">
        <v>81</v>
      </c>
      <c r="H6951">
        <v>-1.6031491771390741E-2</v>
      </c>
      <c r="I6951">
        <v>128.86480056762699</v>
      </c>
      <c r="J6951">
        <v>106.12110023498531</v>
      </c>
    </row>
    <row r="6952" spans="1:10" hidden="1" x14ac:dyDescent="0.3">
      <c r="A6952" s="2">
        <v>45147</v>
      </c>
      <c r="B6952">
        <v>137.8500061035156</v>
      </c>
      <c r="C6952">
        <v>140.32000732421881</v>
      </c>
      <c r="D6952">
        <v>137.1000061035156</v>
      </c>
      <c r="E6952">
        <v>139.9700012207031</v>
      </c>
      <c r="F6952">
        <v>50017300</v>
      </c>
      <c r="G6952" t="s">
        <v>81</v>
      </c>
      <c r="H6952">
        <v>-1.4934945701217339E-2</v>
      </c>
      <c r="I6952">
        <v>129.21960067749021</v>
      </c>
      <c r="J6952">
        <v>106.2341002655029</v>
      </c>
    </row>
    <row r="6953" spans="1:10" hidden="1" x14ac:dyDescent="0.3">
      <c r="A6953" s="2">
        <v>45148</v>
      </c>
      <c r="B6953">
        <v>138.55999755859381</v>
      </c>
      <c r="C6953">
        <v>140.4100036621094</v>
      </c>
      <c r="D6953">
        <v>137.49000549316409</v>
      </c>
      <c r="E6953">
        <v>139.07000732421881</v>
      </c>
      <c r="F6953">
        <v>58928400</v>
      </c>
      <c r="G6953" t="s">
        <v>81</v>
      </c>
      <c r="H6953">
        <v>5.1504637188406477E-3</v>
      </c>
      <c r="I6953">
        <v>129.5576005554199</v>
      </c>
      <c r="J6953">
        <v>106.33030025482179</v>
      </c>
    </row>
    <row r="6954" spans="1:10" hidden="1" x14ac:dyDescent="0.3">
      <c r="A6954" s="2">
        <v>45149</v>
      </c>
      <c r="B6954">
        <v>138.4100036621094</v>
      </c>
      <c r="C6954">
        <v>139.33000183105469</v>
      </c>
      <c r="D6954">
        <v>137</v>
      </c>
      <c r="E6954">
        <v>137.3999938964844</v>
      </c>
      <c r="F6954">
        <v>42905800</v>
      </c>
      <c r="G6954" t="s">
        <v>81</v>
      </c>
      <c r="H6954">
        <v>-1.08251947984439E-3</v>
      </c>
      <c r="I6954">
        <v>129.914200592041</v>
      </c>
      <c r="J6954">
        <v>106.4232502746582</v>
      </c>
    </row>
    <row r="6955" spans="1:10" hidden="1" x14ac:dyDescent="0.3">
      <c r="A6955" s="2">
        <v>45152</v>
      </c>
      <c r="B6955">
        <v>140.57000732421881</v>
      </c>
      <c r="C6955">
        <v>140.5899963378906</v>
      </c>
      <c r="D6955">
        <v>137.75</v>
      </c>
      <c r="E6955">
        <v>138.30000305175781</v>
      </c>
      <c r="F6955">
        <v>47148700</v>
      </c>
      <c r="G6955" t="s">
        <v>81</v>
      </c>
      <c r="H6955">
        <v>1.560583487435219E-2</v>
      </c>
      <c r="I6955">
        <v>130.2702008056641</v>
      </c>
      <c r="J6955">
        <v>106.5231003189087</v>
      </c>
    </row>
    <row r="6956" spans="1:10" hidden="1" x14ac:dyDescent="0.3">
      <c r="A6956" s="2">
        <v>45153</v>
      </c>
      <c r="B6956">
        <v>137.66999816894531</v>
      </c>
      <c r="C6956">
        <v>141.2799987792969</v>
      </c>
      <c r="D6956">
        <v>137.22999572753909</v>
      </c>
      <c r="E6956">
        <v>140.05000305175781</v>
      </c>
      <c r="F6956">
        <v>42781500</v>
      </c>
      <c r="G6956" t="s">
        <v>81</v>
      </c>
      <c r="H6956">
        <v>-2.063035501296295E-2</v>
      </c>
      <c r="I6956">
        <v>130.538600769043</v>
      </c>
      <c r="J6956">
        <v>106.6331502914429</v>
      </c>
    </row>
    <row r="6957" spans="1:10" hidden="1" x14ac:dyDescent="0.3">
      <c r="A6957" s="2">
        <v>45154</v>
      </c>
      <c r="B6957">
        <v>135.07000732421881</v>
      </c>
      <c r="C6957">
        <v>137.27000427246091</v>
      </c>
      <c r="D6957">
        <v>135.00999450683591</v>
      </c>
      <c r="E6957">
        <v>137.19000244140619</v>
      </c>
      <c r="F6957">
        <v>41675900</v>
      </c>
      <c r="G6957" t="s">
        <v>81</v>
      </c>
      <c r="H6957">
        <v>-1.888567501494343E-2</v>
      </c>
      <c r="I6957">
        <v>130.73400085449219</v>
      </c>
      <c r="J6957">
        <v>106.7537003326416</v>
      </c>
    </row>
    <row r="6958" spans="1:10" hidden="1" x14ac:dyDescent="0.3">
      <c r="A6958" s="2">
        <v>45155</v>
      </c>
      <c r="B6958">
        <v>133.97999572753909</v>
      </c>
      <c r="C6958">
        <v>136.0899963378906</v>
      </c>
      <c r="D6958">
        <v>133.5299987792969</v>
      </c>
      <c r="E6958">
        <v>135.46000671386719</v>
      </c>
      <c r="F6958">
        <v>48354100</v>
      </c>
      <c r="G6958" t="s">
        <v>81</v>
      </c>
      <c r="H6958">
        <v>-8.069975106044458E-3</v>
      </c>
      <c r="I6958">
        <v>130.88140075683589</v>
      </c>
      <c r="J6958">
        <v>106.9065502929687</v>
      </c>
    </row>
    <row r="6959" spans="1:10" hidden="1" x14ac:dyDescent="0.3">
      <c r="A6959" s="2">
        <v>45156</v>
      </c>
      <c r="B6959">
        <v>133.2200012207031</v>
      </c>
      <c r="C6959">
        <v>134.07000732421881</v>
      </c>
      <c r="D6959">
        <v>131.1499938964844</v>
      </c>
      <c r="E6959">
        <v>131.6199951171875</v>
      </c>
      <c r="F6959">
        <v>48497700</v>
      </c>
      <c r="G6959" t="s">
        <v>81</v>
      </c>
      <c r="H6959">
        <v>-5.6724476121156053E-3</v>
      </c>
      <c r="I6959">
        <v>131.1212007141113</v>
      </c>
      <c r="J6959">
        <v>107.0604502868652</v>
      </c>
    </row>
    <row r="6960" spans="1:10" hidden="1" x14ac:dyDescent="0.3">
      <c r="A6960" s="2">
        <v>45159</v>
      </c>
      <c r="B6960">
        <v>134.67999267578119</v>
      </c>
      <c r="C6960">
        <v>135.19000244140619</v>
      </c>
      <c r="D6960">
        <v>132.71000671386719</v>
      </c>
      <c r="E6960">
        <v>133.74000549316409</v>
      </c>
      <c r="F6960">
        <v>41442500</v>
      </c>
      <c r="G6960" t="s">
        <v>81</v>
      </c>
      <c r="H6960">
        <v>1.095925117625085E-2</v>
      </c>
      <c r="I6960">
        <v>131.32980056762699</v>
      </c>
      <c r="J6960">
        <v>107.2499002456665</v>
      </c>
    </row>
    <row r="6961" spans="1:10" hidden="1" x14ac:dyDescent="0.3">
      <c r="A6961" s="2">
        <v>45160</v>
      </c>
      <c r="B6961">
        <v>134.25</v>
      </c>
      <c r="C6961">
        <v>135.6499938964844</v>
      </c>
      <c r="D6961">
        <v>133.72999572753909</v>
      </c>
      <c r="E6961">
        <v>135.08000183105469</v>
      </c>
      <c r="F6961">
        <v>32905400</v>
      </c>
      <c r="G6961" t="s">
        <v>81</v>
      </c>
      <c r="H6961">
        <v>-3.1926989840012081E-3</v>
      </c>
      <c r="I6961">
        <v>131.54620056152339</v>
      </c>
      <c r="J6961">
        <v>107.4605502319336</v>
      </c>
    </row>
    <row r="6962" spans="1:10" hidden="1" x14ac:dyDescent="0.3">
      <c r="A6962" s="2">
        <v>45161</v>
      </c>
      <c r="B6962">
        <v>135.52000427246091</v>
      </c>
      <c r="C6962">
        <v>135.94999694824219</v>
      </c>
      <c r="D6962">
        <v>133.2200012207031</v>
      </c>
      <c r="E6962">
        <v>134.5</v>
      </c>
      <c r="F6962">
        <v>42801000</v>
      </c>
      <c r="G6962" t="s">
        <v>81</v>
      </c>
      <c r="H6962">
        <v>9.4599945807145591E-3</v>
      </c>
      <c r="I6962">
        <v>131.7252006530762</v>
      </c>
      <c r="J6962">
        <v>107.6916502380371</v>
      </c>
    </row>
    <row r="6963" spans="1:10" hidden="1" x14ac:dyDescent="0.3">
      <c r="A6963" s="2">
        <v>45162</v>
      </c>
      <c r="B6963">
        <v>131.8399963378906</v>
      </c>
      <c r="C6963">
        <v>136.7799987792969</v>
      </c>
      <c r="D6963">
        <v>131.83000183105469</v>
      </c>
      <c r="E6963">
        <v>136.3999938964844</v>
      </c>
      <c r="F6963">
        <v>43646300</v>
      </c>
      <c r="G6963" t="s">
        <v>81</v>
      </c>
      <c r="H6963">
        <v>-2.7154721211281149E-2</v>
      </c>
      <c r="I6963">
        <v>131.82880050659179</v>
      </c>
      <c r="J6963">
        <v>107.8959502029419</v>
      </c>
    </row>
    <row r="6964" spans="1:10" hidden="1" x14ac:dyDescent="0.3">
      <c r="A6964" s="2">
        <v>45163</v>
      </c>
      <c r="B6964">
        <v>133.25999450683591</v>
      </c>
      <c r="C6964">
        <v>133.8699951171875</v>
      </c>
      <c r="D6964">
        <v>130.58000183105469</v>
      </c>
      <c r="E6964">
        <v>132.4700012207031</v>
      </c>
      <c r="F6964">
        <v>44147500</v>
      </c>
      <c r="G6964" t="s">
        <v>81</v>
      </c>
      <c r="H6964">
        <v>1.0770617478674799E-2</v>
      </c>
      <c r="I6964">
        <v>131.96560043334961</v>
      </c>
      <c r="J6964">
        <v>108.10960018157959</v>
      </c>
    </row>
    <row r="6965" spans="1:10" hidden="1" x14ac:dyDescent="0.3">
      <c r="A6965" s="2">
        <v>45166</v>
      </c>
      <c r="B6965">
        <v>133.13999938964841</v>
      </c>
      <c r="C6965">
        <v>133.94999694824219</v>
      </c>
      <c r="D6965">
        <v>131.8500061035156</v>
      </c>
      <c r="E6965">
        <v>133.7799987792969</v>
      </c>
      <c r="F6965">
        <v>34108400</v>
      </c>
      <c r="G6965" t="s">
        <v>81</v>
      </c>
      <c r="H6965">
        <v>-9.004586682715976E-4</v>
      </c>
      <c r="I6965">
        <v>132.08620040893561</v>
      </c>
      <c r="J6965">
        <v>108.3254001617432</v>
      </c>
    </row>
    <row r="6966" spans="1:10" hidden="1" x14ac:dyDescent="0.3">
      <c r="A6966" s="2">
        <v>45167</v>
      </c>
      <c r="B6966">
        <v>134.9100036621094</v>
      </c>
      <c r="C6966">
        <v>135.13999938964841</v>
      </c>
      <c r="D6966">
        <v>133.25</v>
      </c>
      <c r="E6966">
        <v>133.3800048828125</v>
      </c>
      <c r="F6966">
        <v>38646100</v>
      </c>
      <c r="G6966" t="s">
        <v>81</v>
      </c>
      <c r="H6966">
        <v>1.3294308852149109E-2</v>
      </c>
      <c r="I6966">
        <v>132.27460052490241</v>
      </c>
      <c r="J6966">
        <v>108.5692501831055</v>
      </c>
    </row>
    <row r="6967" spans="1:10" hidden="1" x14ac:dyDescent="0.3">
      <c r="A6967" s="2">
        <v>45168</v>
      </c>
      <c r="B6967">
        <v>135.07000732421881</v>
      </c>
      <c r="C6967">
        <v>135.67999267578119</v>
      </c>
      <c r="D6967">
        <v>133.91999816894531</v>
      </c>
      <c r="E6967">
        <v>134.92999267578119</v>
      </c>
      <c r="F6967">
        <v>36137000</v>
      </c>
      <c r="G6967" t="s">
        <v>81</v>
      </c>
      <c r="H6967">
        <v>1.186002948381226E-3</v>
      </c>
      <c r="I6967">
        <v>132.46040069580079</v>
      </c>
      <c r="J6967">
        <v>108.7614502334595</v>
      </c>
    </row>
    <row r="6968" spans="1:10" hidden="1" x14ac:dyDescent="0.3">
      <c r="A6968" s="2">
        <v>45169</v>
      </c>
      <c r="B6968">
        <v>138.00999450683591</v>
      </c>
      <c r="C6968">
        <v>138.78999328613281</v>
      </c>
      <c r="D6968">
        <v>135</v>
      </c>
      <c r="E6968">
        <v>135.05999755859381</v>
      </c>
      <c r="F6968">
        <v>58781300</v>
      </c>
      <c r="G6968" t="s">
        <v>81</v>
      </c>
      <c r="H6968">
        <v>2.1766395374215989E-2</v>
      </c>
      <c r="I6968">
        <v>132.7240005493164</v>
      </c>
      <c r="J6968">
        <v>108.94755020141601</v>
      </c>
    </row>
    <row r="6969" spans="1:10" hidden="1" x14ac:dyDescent="0.3">
      <c r="A6969" s="2">
        <v>45170</v>
      </c>
      <c r="B6969">
        <v>138.1199951171875</v>
      </c>
      <c r="C6969">
        <v>139.96000671386719</v>
      </c>
      <c r="D6969">
        <v>136.8800048828125</v>
      </c>
      <c r="E6969">
        <v>139.46000671386719</v>
      </c>
      <c r="F6969">
        <v>40991500</v>
      </c>
      <c r="G6969" t="s">
        <v>81</v>
      </c>
      <c r="H6969">
        <v>7.9704814672765245E-4</v>
      </c>
      <c r="I6969">
        <v>132.88340057373051</v>
      </c>
      <c r="J6969">
        <v>109.1457001876831</v>
      </c>
    </row>
    <row r="6970" spans="1:10" hidden="1" x14ac:dyDescent="0.3">
      <c r="A6970" s="2">
        <v>45174</v>
      </c>
      <c r="B6970">
        <v>137.27000427246091</v>
      </c>
      <c r="C6970">
        <v>137.80000305175781</v>
      </c>
      <c r="D6970">
        <v>135.82000732421881</v>
      </c>
      <c r="E6970">
        <v>137.72999572753909</v>
      </c>
      <c r="F6970">
        <v>40636700</v>
      </c>
      <c r="G6970" t="s">
        <v>81</v>
      </c>
      <c r="H6970">
        <v>-6.154002858205887E-3</v>
      </c>
      <c r="I6970">
        <v>133.0422006225586</v>
      </c>
      <c r="J6970">
        <v>109.3373501968384</v>
      </c>
    </row>
    <row r="6971" spans="1:10" hidden="1" x14ac:dyDescent="0.3">
      <c r="A6971" s="2">
        <v>45175</v>
      </c>
      <c r="B6971">
        <v>135.36000061035159</v>
      </c>
      <c r="C6971">
        <v>137.44999694824219</v>
      </c>
      <c r="D6971">
        <v>134.61000061035159</v>
      </c>
      <c r="E6971">
        <v>136.32000732421881</v>
      </c>
      <c r="F6971">
        <v>41785500</v>
      </c>
      <c r="G6971" t="s">
        <v>81</v>
      </c>
      <c r="H6971">
        <v>-1.391420997057957E-2</v>
      </c>
      <c r="I6971">
        <v>133.20280059814451</v>
      </c>
      <c r="J6971">
        <v>109.5285501861572</v>
      </c>
    </row>
    <row r="6972" spans="1:10" hidden="1" x14ac:dyDescent="0.3">
      <c r="A6972" s="2">
        <v>45176</v>
      </c>
      <c r="B6972">
        <v>137.8500061035156</v>
      </c>
      <c r="C6972">
        <v>138.0299987792969</v>
      </c>
      <c r="D6972">
        <v>133.1600036621094</v>
      </c>
      <c r="E6972">
        <v>133.8999938964844</v>
      </c>
      <c r="F6972">
        <v>48498900</v>
      </c>
      <c r="G6972" t="s">
        <v>81</v>
      </c>
      <c r="H6972">
        <v>1.8395430569861041E-2</v>
      </c>
      <c r="I6972">
        <v>133.37620086669921</v>
      </c>
      <c r="J6972">
        <v>109.7435502243042</v>
      </c>
    </row>
    <row r="6973" spans="1:10" hidden="1" x14ac:dyDescent="0.3">
      <c r="A6973" s="2">
        <v>45177</v>
      </c>
      <c r="B6973">
        <v>138.22999572753909</v>
      </c>
      <c r="C6973">
        <v>138.8500061035156</v>
      </c>
      <c r="D6973">
        <v>136.75</v>
      </c>
      <c r="E6973">
        <v>136.86000061035159</v>
      </c>
      <c r="F6973">
        <v>38348200</v>
      </c>
      <c r="G6973" t="s">
        <v>81</v>
      </c>
      <c r="H6973">
        <v>2.756544121863103E-3</v>
      </c>
      <c r="I6973">
        <v>133.56000091552741</v>
      </c>
      <c r="J6973">
        <v>109.9640002059937</v>
      </c>
    </row>
    <row r="6974" spans="1:10" hidden="1" x14ac:dyDescent="0.3">
      <c r="A6974" s="2">
        <v>45180</v>
      </c>
      <c r="B6974">
        <v>143.1000061035156</v>
      </c>
      <c r="C6974">
        <v>143.6199951171875</v>
      </c>
      <c r="D6974">
        <v>138.63999938964841</v>
      </c>
      <c r="E6974">
        <v>138.75</v>
      </c>
      <c r="F6974">
        <v>56764500</v>
      </c>
      <c r="G6974" t="s">
        <v>81</v>
      </c>
      <c r="H6974">
        <v>3.5231212663680463E-2</v>
      </c>
      <c r="I6974">
        <v>133.86400100708011</v>
      </c>
      <c r="J6974">
        <v>110.2172002410889</v>
      </c>
    </row>
    <row r="6975" spans="1:10" hidden="1" x14ac:dyDescent="0.3">
      <c r="A6975" s="2">
        <v>45181</v>
      </c>
      <c r="B6975">
        <v>141.22999572753909</v>
      </c>
      <c r="C6975">
        <v>143</v>
      </c>
      <c r="D6975">
        <v>140.61000061035159</v>
      </c>
      <c r="E6975">
        <v>142.32000732421881</v>
      </c>
      <c r="F6975">
        <v>42668500</v>
      </c>
      <c r="G6975" t="s">
        <v>81</v>
      </c>
      <c r="H6975">
        <v>-1.3067856717097761E-2</v>
      </c>
      <c r="I6975">
        <v>134.08140090942379</v>
      </c>
      <c r="J6975">
        <v>110.4573502349854</v>
      </c>
    </row>
    <row r="6976" spans="1:10" hidden="1" x14ac:dyDescent="0.3">
      <c r="A6976" s="2">
        <v>45182</v>
      </c>
      <c r="B6976">
        <v>144.8500061035156</v>
      </c>
      <c r="C6976">
        <v>144.97999572753909</v>
      </c>
      <c r="D6976">
        <v>140.8699951171875</v>
      </c>
      <c r="E6976">
        <v>140.94999694824219</v>
      </c>
      <c r="F6976">
        <v>60465200</v>
      </c>
      <c r="G6976" t="s">
        <v>81</v>
      </c>
      <c r="H6976">
        <v>2.5632022130484881E-2</v>
      </c>
      <c r="I6976">
        <v>134.3740010070801</v>
      </c>
      <c r="J6976">
        <v>110.7109502792358</v>
      </c>
    </row>
    <row r="6977" spans="1:10" hidden="1" x14ac:dyDescent="0.3">
      <c r="A6977" s="2">
        <v>45183</v>
      </c>
      <c r="B6977">
        <v>144.7200012207031</v>
      </c>
      <c r="C6977">
        <v>145.86000061035159</v>
      </c>
      <c r="D6977">
        <v>142.94999694824219</v>
      </c>
      <c r="E6977">
        <v>145.08000183105469</v>
      </c>
      <c r="F6977">
        <v>64033600</v>
      </c>
      <c r="G6977" t="s">
        <v>81</v>
      </c>
      <c r="H6977">
        <v>-8.9751382350367059E-4</v>
      </c>
      <c r="I6977">
        <v>134.66080093383789</v>
      </c>
      <c r="J6977">
        <v>110.9675002670288</v>
      </c>
    </row>
    <row r="6978" spans="1:10" hidden="1" x14ac:dyDescent="0.3">
      <c r="A6978" s="2">
        <v>45184</v>
      </c>
      <c r="B6978">
        <v>140.38999938964841</v>
      </c>
      <c r="C6978">
        <v>143.57000732421881</v>
      </c>
      <c r="D6978">
        <v>140.0899963378906</v>
      </c>
      <c r="E6978">
        <v>142.69000244140619</v>
      </c>
      <c r="F6978">
        <v>102909300</v>
      </c>
      <c r="G6978" t="s">
        <v>81</v>
      </c>
      <c r="H6978">
        <v>-2.9919857618376341E-2</v>
      </c>
      <c r="I6978">
        <v>134.90140090942381</v>
      </c>
      <c r="J6978">
        <v>111.1997002792358</v>
      </c>
    </row>
    <row r="6979" spans="1:10" hidden="1" x14ac:dyDescent="0.3">
      <c r="A6979" s="2">
        <v>45187</v>
      </c>
      <c r="B6979">
        <v>139.97999572753909</v>
      </c>
      <c r="C6979">
        <v>141.75</v>
      </c>
      <c r="D6979">
        <v>139.2200012207031</v>
      </c>
      <c r="E6979">
        <v>140.47999572753909</v>
      </c>
      <c r="F6979">
        <v>42823500</v>
      </c>
      <c r="G6979" t="s">
        <v>81</v>
      </c>
      <c r="H6979">
        <v>-2.9204620264398069E-3</v>
      </c>
      <c r="I6979">
        <v>135.10540084838871</v>
      </c>
      <c r="J6979">
        <v>111.4375002670288</v>
      </c>
    </row>
    <row r="6980" spans="1:10" hidden="1" x14ac:dyDescent="0.3">
      <c r="A6980" s="2">
        <v>45188</v>
      </c>
      <c r="B6980">
        <v>137.6300048828125</v>
      </c>
      <c r="C6980">
        <v>138.8399963378906</v>
      </c>
      <c r="D6980">
        <v>135.55999755859381</v>
      </c>
      <c r="E6980">
        <v>138.69999694824219</v>
      </c>
      <c r="F6980">
        <v>61482500</v>
      </c>
      <c r="G6980" t="s">
        <v>81</v>
      </c>
      <c r="H6980">
        <v>-1.678804769576259E-2</v>
      </c>
      <c r="I6980">
        <v>135.31540100097649</v>
      </c>
      <c r="J6980">
        <v>111.6429502868652</v>
      </c>
    </row>
    <row r="6981" spans="1:10" hidden="1" x14ac:dyDescent="0.3">
      <c r="A6981" s="2">
        <v>45189</v>
      </c>
      <c r="B6981">
        <v>135.28999328613281</v>
      </c>
      <c r="C6981">
        <v>139.3699951171875</v>
      </c>
      <c r="D6981">
        <v>135.19999694824219</v>
      </c>
      <c r="E6981">
        <v>138.55000305175781</v>
      </c>
      <c r="F6981">
        <v>46263700</v>
      </c>
      <c r="G6981" t="s">
        <v>81</v>
      </c>
      <c r="H6981">
        <v>-1.700219075536713E-2</v>
      </c>
      <c r="I6981">
        <v>135.44560089111329</v>
      </c>
      <c r="J6981">
        <v>111.8419002532959</v>
      </c>
    </row>
    <row r="6982" spans="1:10" hidden="1" x14ac:dyDescent="0.3">
      <c r="A6982" s="2">
        <v>45190</v>
      </c>
      <c r="B6982">
        <v>129.33000183105469</v>
      </c>
      <c r="C6982">
        <v>132.24000549316409</v>
      </c>
      <c r="D6982">
        <v>129.30999755859381</v>
      </c>
      <c r="E6982">
        <v>131.94000244140619</v>
      </c>
      <c r="F6982">
        <v>70343300</v>
      </c>
      <c r="G6982" t="s">
        <v>81</v>
      </c>
      <c r="H6982">
        <v>-4.4053453698330691E-2</v>
      </c>
      <c r="I6982">
        <v>135.4162008666992</v>
      </c>
      <c r="J6982">
        <v>112.01790027618409</v>
      </c>
    </row>
    <row r="6983" spans="1:10" hidden="1" x14ac:dyDescent="0.3">
      <c r="A6983" s="2">
        <v>45191</v>
      </c>
      <c r="B6983">
        <v>129.1199951171875</v>
      </c>
      <c r="C6983">
        <v>132.0299987792969</v>
      </c>
      <c r="D6983">
        <v>128.52000427246091</v>
      </c>
      <c r="E6983">
        <v>131.11000061035159</v>
      </c>
      <c r="F6983">
        <v>59904300</v>
      </c>
      <c r="G6983" t="s">
        <v>81</v>
      </c>
      <c r="H6983">
        <v>-1.6238050792075629E-3</v>
      </c>
      <c r="I6983">
        <v>135.31260070800781</v>
      </c>
      <c r="J6983">
        <v>112.2084502410889</v>
      </c>
    </row>
    <row r="6984" spans="1:10" hidden="1" x14ac:dyDescent="0.3">
      <c r="A6984" s="2">
        <v>45194</v>
      </c>
      <c r="B6984">
        <v>131.27000427246091</v>
      </c>
      <c r="C6984">
        <v>131.7799987792969</v>
      </c>
      <c r="D6984">
        <v>128.77000427246091</v>
      </c>
      <c r="E6984">
        <v>129.36000061035159</v>
      </c>
      <c r="F6984">
        <v>46017800</v>
      </c>
      <c r="G6984" t="s">
        <v>81</v>
      </c>
      <c r="H6984">
        <v>1.6651248734342872E-2</v>
      </c>
      <c r="I6984">
        <v>135.24440093994141</v>
      </c>
      <c r="J6984">
        <v>112.4235502624512</v>
      </c>
    </row>
    <row r="6985" spans="1:10" hidden="1" x14ac:dyDescent="0.3">
      <c r="A6985" s="2">
        <v>45195</v>
      </c>
      <c r="B6985">
        <v>125.98000335693359</v>
      </c>
      <c r="C6985">
        <v>130.38999938964841</v>
      </c>
      <c r="D6985">
        <v>125.2799987792969</v>
      </c>
      <c r="E6985">
        <v>130.1199951171875</v>
      </c>
      <c r="F6985">
        <v>73048200</v>
      </c>
      <c r="G6985" t="s">
        <v>81</v>
      </c>
      <c r="H6985">
        <v>-4.0298626825268753E-2</v>
      </c>
      <c r="I6985">
        <v>135.09280105590821</v>
      </c>
      <c r="J6985">
        <v>112.6111502838135</v>
      </c>
    </row>
    <row r="6986" spans="1:10" hidden="1" x14ac:dyDescent="0.3">
      <c r="A6986" s="2">
        <v>45196</v>
      </c>
      <c r="B6986">
        <v>125.98000335693359</v>
      </c>
      <c r="C6986">
        <v>127.48000335693359</v>
      </c>
      <c r="D6986">
        <v>124.129997253418</v>
      </c>
      <c r="E6986">
        <v>125.7600021362305</v>
      </c>
      <c r="F6986">
        <v>66553400</v>
      </c>
      <c r="G6986" t="s">
        <v>81</v>
      </c>
      <c r="H6986">
        <v>0</v>
      </c>
      <c r="I6986">
        <v>134.95580108642579</v>
      </c>
      <c r="J6986">
        <v>112.7893003082275</v>
      </c>
    </row>
    <row r="6987" spans="1:10" hidden="1" x14ac:dyDescent="0.3">
      <c r="A6987" s="2">
        <v>45197</v>
      </c>
      <c r="B6987">
        <v>125.98000335693359</v>
      </c>
      <c r="C6987">
        <v>126.5800018310547</v>
      </c>
      <c r="D6987">
        <v>123.0400009155273</v>
      </c>
      <c r="E6987">
        <v>124.0400009155273</v>
      </c>
      <c r="F6987">
        <v>54555000</v>
      </c>
      <c r="G6987" t="s">
        <v>81</v>
      </c>
      <c r="H6987">
        <v>0</v>
      </c>
      <c r="I6987">
        <v>134.76820114135739</v>
      </c>
      <c r="J6987">
        <v>112.97375034332271</v>
      </c>
    </row>
    <row r="6988" spans="1:10" hidden="1" x14ac:dyDescent="0.3">
      <c r="A6988" s="2">
        <v>45198</v>
      </c>
      <c r="B6988">
        <v>127.120002746582</v>
      </c>
      <c r="C6988">
        <v>129.1499938964844</v>
      </c>
      <c r="D6988">
        <v>126.3199996948242</v>
      </c>
      <c r="E6988">
        <v>128.19999694824219</v>
      </c>
      <c r="F6988">
        <v>62411700</v>
      </c>
      <c r="G6988" t="s">
        <v>81</v>
      </c>
      <c r="H6988">
        <v>9.0490503196649641E-3</v>
      </c>
      <c r="I6988">
        <v>134.7114010620117</v>
      </c>
      <c r="J6988">
        <v>113.1566003417969</v>
      </c>
    </row>
    <row r="6989" spans="1:10" hidden="1" x14ac:dyDescent="0.3">
      <c r="A6989" s="2">
        <v>45201</v>
      </c>
      <c r="B6989">
        <v>129.46000671386719</v>
      </c>
      <c r="C6989">
        <v>130.4700012207031</v>
      </c>
      <c r="D6989">
        <v>126.5400009155273</v>
      </c>
      <c r="E6989">
        <v>127.2799987792969</v>
      </c>
      <c r="F6989">
        <v>48029700</v>
      </c>
      <c r="G6989" t="s">
        <v>81</v>
      </c>
      <c r="H6989">
        <v>1.8407834461347639E-2</v>
      </c>
      <c r="I6989">
        <v>134.70060119628911</v>
      </c>
      <c r="J6989">
        <v>113.3414503860474</v>
      </c>
    </row>
    <row r="6990" spans="1:10" hidden="1" x14ac:dyDescent="0.3">
      <c r="A6990" s="2">
        <v>45202</v>
      </c>
      <c r="B6990">
        <v>124.7200012207031</v>
      </c>
      <c r="C6990">
        <v>128.52000427246091</v>
      </c>
      <c r="D6990">
        <v>124.25</v>
      </c>
      <c r="E6990">
        <v>128.05999755859381</v>
      </c>
      <c r="F6990">
        <v>51565000</v>
      </c>
      <c r="G6990" t="s">
        <v>81</v>
      </c>
      <c r="H6990">
        <v>-3.6613666362928843E-2</v>
      </c>
      <c r="I6990">
        <v>134.61900115966799</v>
      </c>
      <c r="J6990">
        <v>113.5071503829956</v>
      </c>
    </row>
    <row r="6991" spans="1:10" hidden="1" x14ac:dyDescent="0.3">
      <c r="A6991" s="2">
        <v>45203</v>
      </c>
      <c r="B6991">
        <v>127</v>
      </c>
      <c r="C6991">
        <v>127.36000061035161</v>
      </c>
      <c r="D6991">
        <v>125.6800003051758</v>
      </c>
      <c r="E6991">
        <v>126.05999755859381</v>
      </c>
      <c r="F6991">
        <v>44203900</v>
      </c>
      <c r="G6991" t="s">
        <v>81</v>
      </c>
      <c r="H6991">
        <v>1.8280939360016731E-2</v>
      </c>
      <c r="I6991">
        <v>134.57640106201171</v>
      </c>
      <c r="J6991">
        <v>113.6999003982544</v>
      </c>
    </row>
    <row r="6992" spans="1:10" hidden="1" x14ac:dyDescent="0.3">
      <c r="A6992" s="2">
        <v>45204</v>
      </c>
      <c r="B6992">
        <v>125.9599990844727</v>
      </c>
      <c r="C6992">
        <v>126.73000335693359</v>
      </c>
      <c r="D6992">
        <v>124.3300018310547</v>
      </c>
      <c r="E6992">
        <v>126.7099990844727</v>
      </c>
      <c r="F6992">
        <v>39660600</v>
      </c>
      <c r="G6992" t="s">
        <v>81</v>
      </c>
      <c r="H6992">
        <v>-8.1889835868295124E-3</v>
      </c>
      <c r="I6992">
        <v>134.5326011657715</v>
      </c>
      <c r="J6992">
        <v>113.890400390625</v>
      </c>
    </row>
    <row r="6993" spans="1:10" hidden="1" x14ac:dyDescent="0.3">
      <c r="A6993" s="2">
        <v>45205</v>
      </c>
      <c r="B6993">
        <v>127.9599990844727</v>
      </c>
      <c r="C6993">
        <v>128.44999694824219</v>
      </c>
      <c r="D6993">
        <v>124.129997253418</v>
      </c>
      <c r="E6993">
        <v>124.1600036621094</v>
      </c>
      <c r="F6993">
        <v>46836700</v>
      </c>
      <c r="G6993" t="s">
        <v>81</v>
      </c>
      <c r="H6993">
        <v>1.587805664128927E-2</v>
      </c>
      <c r="I6993">
        <v>134.5268011474609</v>
      </c>
      <c r="J6993">
        <v>114.1056003952026</v>
      </c>
    </row>
    <row r="6994" spans="1:10" hidden="1" x14ac:dyDescent="0.3">
      <c r="A6994" s="2">
        <v>45208</v>
      </c>
      <c r="B6994">
        <v>128.25999450683591</v>
      </c>
      <c r="C6994">
        <v>128.78999328613281</v>
      </c>
      <c r="D6994">
        <v>124.7600021362305</v>
      </c>
      <c r="E6994">
        <v>126.2200012207031</v>
      </c>
      <c r="F6994">
        <v>38773700</v>
      </c>
      <c r="G6994" t="s">
        <v>81</v>
      </c>
      <c r="H6994">
        <v>2.344446893636221E-3</v>
      </c>
      <c r="I6994">
        <v>134.44780090332031</v>
      </c>
      <c r="J6994">
        <v>114.3209503555298</v>
      </c>
    </row>
    <row r="6995" spans="1:10" hidden="1" x14ac:dyDescent="0.3">
      <c r="A6995" s="2">
        <v>45209</v>
      </c>
      <c r="B6995">
        <v>129.47999572753909</v>
      </c>
      <c r="C6995">
        <v>130.74000549316409</v>
      </c>
      <c r="D6995">
        <v>128.05000305175781</v>
      </c>
      <c r="E6995">
        <v>128.82000732421881</v>
      </c>
      <c r="F6995">
        <v>42178600</v>
      </c>
      <c r="G6995" t="s">
        <v>81</v>
      </c>
      <c r="H6995">
        <v>9.5119388192248522E-3</v>
      </c>
      <c r="I6995">
        <v>134.36380096435551</v>
      </c>
      <c r="J6995">
        <v>114.5345003509521</v>
      </c>
    </row>
    <row r="6996" spans="1:10" hidden="1" x14ac:dyDescent="0.3">
      <c r="A6996" s="2">
        <v>45210</v>
      </c>
      <c r="B6996">
        <v>131.83000183105469</v>
      </c>
      <c r="C6996">
        <v>132.05000305175781</v>
      </c>
      <c r="D6996">
        <v>129.61000061035159</v>
      </c>
      <c r="E6996">
        <v>129.74000549316409</v>
      </c>
      <c r="F6996">
        <v>40741800</v>
      </c>
      <c r="G6996" t="s">
        <v>81</v>
      </c>
      <c r="H6996">
        <v>1.8149568899126889E-2</v>
      </c>
      <c r="I6996">
        <v>134.36660095214839</v>
      </c>
      <c r="J6996">
        <v>114.7747003555298</v>
      </c>
    </row>
    <row r="6997" spans="1:10" hidden="1" x14ac:dyDescent="0.3">
      <c r="A6997" s="2">
        <v>45211</v>
      </c>
      <c r="B6997">
        <v>132.33000183105469</v>
      </c>
      <c r="C6997">
        <v>134.47999572753909</v>
      </c>
      <c r="D6997">
        <v>131.22999572753909</v>
      </c>
      <c r="E6997">
        <v>132.16999816894531</v>
      </c>
      <c r="F6997">
        <v>55528600</v>
      </c>
      <c r="G6997" t="s">
        <v>81</v>
      </c>
      <c r="H6997">
        <v>3.7927633547389932E-3</v>
      </c>
      <c r="I6997">
        <v>134.4490008544922</v>
      </c>
      <c r="J6997">
        <v>115.0101003646851</v>
      </c>
    </row>
    <row r="6998" spans="1:10" hidden="1" x14ac:dyDescent="0.3">
      <c r="A6998" s="2">
        <v>45212</v>
      </c>
      <c r="B6998">
        <v>129.78999328613281</v>
      </c>
      <c r="C6998">
        <v>133.30999755859381</v>
      </c>
      <c r="D6998">
        <v>128.94999694824219</v>
      </c>
      <c r="E6998">
        <v>132.97999572753909</v>
      </c>
      <c r="F6998">
        <v>45786600</v>
      </c>
      <c r="G6998" t="s">
        <v>81</v>
      </c>
      <c r="H6998">
        <v>-1.9194502454286218E-2</v>
      </c>
      <c r="I6998">
        <v>134.46660064697269</v>
      </c>
      <c r="J6998">
        <v>115.24385032653809</v>
      </c>
    </row>
    <row r="6999" spans="1:10" hidden="1" x14ac:dyDescent="0.3">
      <c r="A6999" s="2">
        <v>45215</v>
      </c>
      <c r="B6999">
        <v>132.55000305175781</v>
      </c>
      <c r="C6999">
        <v>133.07000732421881</v>
      </c>
      <c r="D6999">
        <v>130.42999267578119</v>
      </c>
      <c r="E6999">
        <v>130.69000244140619</v>
      </c>
      <c r="F6999">
        <v>42832900</v>
      </c>
      <c r="G6999" t="s">
        <v>81</v>
      </c>
      <c r="H6999">
        <v>2.1265196921155031E-2</v>
      </c>
      <c r="I6999">
        <v>134.32620056152351</v>
      </c>
      <c r="J6999">
        <v>115.4975003433228</v>
      </c>
    </row>
    <row r="7000" spans="1:10" hidden="1" x14ac:dyDescent="0.3">
      <c r="A7000" s="2">
        <v>45216</v>
      </c>
      <c r="B7000">
        <v>131.4700012207031</v>
      </c>
      <c r="C7000">
        <v>132.58000183105469</v>
      </c>
      <c r="D7000">
        <v>128.71000671386719</v>
      </c>
      <c r="E7000">
        <v>130.38999938964841</v>
      </c>
      <c r="F7000">
        <v>49344600</v>
      </c>
      <c r="G7000" t="s">
        <v>81</v>
      </c>
      <c r="H7000">
        <v>-8.1478823552570967E-3</v>
      </c>
      <c r="I7000">
        <v>134.11120056152339</v>
      </c>
      <c r="J7000">
        <v>115.7339503479004</v>
      </c>
    </row>
    <row r="7001" spans="1:10" hidden="1" x14ac:dyDescent="0.3">
      <c r="A7001" s="2">
        <v>45217</v>
      </c>
      <c r="B7001">
        <v>128.1300048828125</v>
      </c>
      <c r="C7001">
        <v>130.66999816894531</v>
      </c>
      <c r="D7001">
        <v>127.5100021362305</v>
      </c>
      <c r="E7001">
        <v>129.8999938964844</v>
      </c>
      <c r="F7001">
        <v>42699500</v>
      </c>
      <c r="G7001" t="s">
        <v>81</v>
      </c>
      <c r="H7001">
        <v>-2.5405007278304189E-2</v>
      </c>
      <c r="I7001">
        <v>133.87500061035149</v>
      </c>
      <c r="J7001">
        <v>115.9546003723145</v>
      </c>
    </row>
    <row r="7002" spans="1:10" hidden="1" x14ac:dyDescent="0.3">
      <c r="A7002" s="2">
        <v>45218</v>
      </c>
      <c r="B7002">
        <v>128.3999938964844</v>
      </c>
      <c r="C7002">
        <v>132.24000549316409</v>
      </c>
      <c r="D7002">
        <v>127.4700012207031</v>
      </c>
      <c r="E7002">
        <v>130.57000732421881</v>
      </c>
      <c r="F7002">
        <v>60961400</v>
      </c>
      <c r="G7002" t="s">
        <v>81</v>
      </c>
      <c r="H7002">
        <v>2.107149015711185E-3</v>
      </c>
      <c r="I7002">
        <v>133.68600036621089</v>
      </c>
      <c r="J7002">
        <v>116.1675003433228</v>
      </c>
    </row>
    <row r="7003" spans="1:10" hidden="1" x14ac:dyDescent="0.3">
      <c r="A7003" s="2">
        <v>45219</v>
      </c>
      <c r="B7003">
        <v>125.1699981689453</v>
      </c>
      <c r="C7003">
        <v>128.16999816894531</v>
      </c>
      <c r="D7003">
        <v>124.9700012207031</v>
      </c>
      <c r="E7003">
        <v>128.05000305175781</v>
      </c>
      <c r="F7003">
        <v>56406400</v>
      </c>
      <c r="G7003" t="s">
        <v>81</v>
      </c>
      <c r="H7003">
        <v>-2.5155731161039311E-2</v>
      </c>
      <c r="I7003">
        <v>133.41820037841799</v>
      </c>
      <c r="J7003">
        <v>116.3676503372192</v>
      </c>
    </row>
    <row r="7004" spans="1:10" hidden="1" x14ac:dyDescent="0.3">
      <c r="A7004" s="2">
        <v>45222</v>
      </c>
      <c r="B7004">
        <v>126.55999755859381</v>
      </c>
      <c r="C7004">
        <v>127.879997253418</v>
      </c>
      <c r="D7004">
        <v>123.98000335693359</v>
      </c>
      <c r="E7004">
        <v>124.629997253418</v>
      </c>
      <c r="F7004">
        <v>48260000</v>
      </c>
      <c r="G7004" t="s">
        <v>81</v>
      </c>
      <c r="H7004">
        <v>1.110489262588565E-2</v>
      </c>
      <c r="I7004">
        <v>133.18120025634769</v>
      </c>
      <c r="J7004">
        <v>116.5848503112793</v>
      </c>
    </row>
    <row r="7005" spans="1:10" hidden="1" x14ac:dyDescent="0.3">
      <c r="A7005" s="2">
        <v>45223</v>
      </c>
      <c r="B7005">
        <v>128.55999755859381</v>
      </c>
      <c r="C7005">
        <v>128.80000305175781</v>
      </c>
      <c r="D7005">
        <v>126.3399963378906</v>
      </c>
      <c r="E7005">
        <v>127.7399978637695</v>
      </c>
      <c r="F7005">
        <v>46477400</v>
      </c>
      <c r="G7005" t="s">
        <v>81</v>
      </c>
      <c r="H7005">
        <v>1.5802781594350449E-2</v>
      </c>
      <c r="I7005">
        <v>132.9410000610352</v>
      </c>
      <c r="J7005">
        <v>116.797250289917</v>
      </c>
    </row>
    <row r="7006" spans="1:10" hidden="1" x14ac:dyDescent="0.3">
      <c r="A7006" s="2">
        <v>45224</v>
      </c>
      <c r="B7006">
        <v>121.38999938964839</v>
      </c>
      <c r="C7006">
        <v>126.3399963378906</v>
      </c>
      <c r="D7006">
        <v>120.7900009155273</v>
      </c>
      <c r="E7006">
        <v>126.0400009155273</v>
      </c>
      <c r="F7006">
        <v>74577500</v>
      </c>
      <c r="G7006" t="s">
        <v>81</v>
      </c>
      <c r="H7006">
        <v>-5.5771610960691283E-2</v>
      </c>
      <c r="I7006">
        <v>132.61540008544921</v>
      </c>
      <c r="J7006">
        <v>116.9674002838135</v>
      </c>
    </row>
    <row r="7007" spans="1:10" hidden="1" x14ac:dyDescent="0.3">
      <c r="A7007" s="2">
        <v>45225</v>
      </c>
      <c r="B7007">
        <v>119.5699996948242</v>
      </c>
      <c r="C7007">
        <v>121.63999938964839</v>
      </c>
      <c r="D7007">
        <v>118.34999847412109</v>
      </c>
      <c r="E7007">
        <v>120.629997253418</v>
      </c>
      <c r="F7007">
        <v>100419500</v>
      </c>
      <c r="G7007" t="s">
        <v>81</v>
      </c>
      <c r="H7007">
        <v>-1.4992995337138271E-2</v>
      </c>
      <c r="I7007">
        <v>132.30539993286129</v>
      </c>
      <c r="J7007">
        <v>117.1159002685547</v>
      </c>
    </row>
    <row r="7008" spans="1:10" hidden="1" x14ac:dyDescent="0.3">
      <c r="A7008" s="2">
        <v>45226</v>
      </c>
      <c r="B7008">
        <v>127.7399978637695</v>
      </c>
      <c r="C7008">
        <v>130.02000427246091</v>
      </c>
      <c r="D7008">
        <v>125.51999664306641</v>
      </c>
      <c r="E7008">
        <v>126.1999969482422</v>
      </c>
      <c r="F7008">
        <v>125309300</v>
      </c>
      <c r="G7008" t="s">
        <v>81</v>
      </c>
      <c r="H7008">
        <v>6.8328160824599804E-2</v>
      </c>
      <c r="I7008">
        <v>132.18059997558589</v>
      </c>
      <c r="J7008">
        <v>117.2791502761841</v>
      </c>
    </row>
    <row r="7009" spans="1:10" hidden="1" x14ac:dyDescent="0.3">
      <c r="A7009" s="2">
        <v>45229</v>
      </c>
      <c r="B7009">
        <v>132.71000671386719</v>
      </c>
      <c r="C7009">
        <v>133</v>
      </c>
      <c r="D7009">
        <v>128.55999755859381</v>
      </c>
      <c r="E7009">
        <v>129.7200012207031</v>
      </c>
      <c r="F7009">
        <v>72485500</v>
      </c>
      <c r="G7009" t="s">
        <v>81</v>
      </c>
      <c r="H7009">
        <v>3.8907225091689979E-2</v>
      </c>
      <c r="I7009">
        <v>132.17040008544919</v>
      </c>
      <c r="J7009">
        <v>117.46635032653811</v>
      </c>
    </row>
    <row r="7010" spans="1:10" hidden="1" x14ac:dyDescent="0.3">
      <c r="A7010" s="2">
        <v>45230</v>
      </c>
      <c r="B7010">
        <v>133.0899963378906</v>
      </c>
      <c r="C7010">
        <v>133.57000732421881</v>
      </c>
      <c r="D7010">
        <v>131.71000671386719</v>
      </c>
      <c r="E7010">
        <v>132.75</v>
      </c>
      <c r="F7010">
        <v>51589400</v>
      </c>
      <c r="G7010" t="s">
        <v>81</v>
      </c>
      <c r="H7010">
        <v>2.8633080009010659E-3</v>
      </c>
      <c r="I7010">
        <v>132.13860015869139</v>
      </c>
      <c r="J7010">
        <v>117.6412002944946</v>
      </c>
    </row>
    <row r="7011" spans="1:10" hidden="1" x14ac:dyDescent="0.3">
      <c r="A7011" s="2">
        <v>45231</v>
      </c>
      <c r="B7011">
        <v>137</v>
      </c>
      <c r="C7011">
        <v>137.3500061035156</v>
      </c>
      <c r="D7011">
        <v>133.71000671386719</v>
      </c>
      <c r="E7011">
        <v>133.96000671386719</v>
      </c>
      <c r="F7011">
        <v>61529400</v>
      </c>
      <c r="G7011" t="s">
        <v>81</v>
      </c>
      <c r="H7011">
        <v>2.9378644298573731E-2</v>
      </c>
      <c r="I7011">
        <v>132.1936001586914</v>
      </c>
      <c r="J7011">
        <v>117.84595027923579</v>
      </c>
    </row>
    <row r="7012" spans="1:10" hidden="1" x14ac:dyDescent="0.3">
      <c r="A7012" s="2">
        <v>45232</v>
      </c>
      <c r="B7012">
        <v>138.07000732421881</v>
      </c>
      <c r="C7012">
        <v>138.80999755859381</v>
      </c>
      <c r="D7012">
        <v>136.4700012207031</v>
      </c>
      <c r="E7012">
        <v>138.72999572753909</v>
      </c>
      <c r="F7012">
        <v>52236700</v>
      </c>
      <c r="G7012" t="s">
        <v>81</v>
      </c>
      <c r="H7012">
        <v>7.8102724395530121E-3</v>
      </c>
      <c r="I7012">
        <v>132.24460021972649</v>
      </c>
      <c r="J7012">
        <v>118.05900032043461</v>
      </c>
    </row>
    <row r="7013" spans="1:10" hidden="1" x14ac:dyDescent="0.3">
      <c r="A7013" s="2">
        <v>45233</v>
      </c>
      <c r="B7013">
        <v>138.6000061035156</v>
      </c>
      <c r="C7013">
        <v>139.49000549316409</v>
      </c>
      <c r="D7013">
        <v>137.44999694824219</v>
      </c>
      <c r="E7013">
        <v>138.99000549316409</v>
      </c>
      <c r="F7013">
        <v>44059800</v>
      </c>
      <c r="G7013" t="s">
        <v>81</v>
      </c>
      <c r="H7013">
        <v>3.8386235328597969E-3</v>
      </c>
      <c r="I7013">
        <v>132.37980041503911</v>
      </c>
      <c r="J7013">
        <v>118.28360034942629</v>
      </c>
    </row>
    <row r="7014" spans="1:10" hidden="1" x14ac:dyDescent="0.3">
      <c r="A7014" s="2">
        <v>45236</v>
      </c>
      <c r="B7014">
        <v>139.74000549316409</v>
      </c>
      <c r="C7014">
        <v>140.72999572753909</v>
      </c>
      <c r="D7014">
        <v>138.36000061035159</v>
      </c>
      <c r="E7014">
        <v>138.75999450683591</v>
      </c>
      <c r="F7014">
        <v>44970400</v>
      </c>
      <c r="G7014" t="s">
        <v>81</v>
      </c>
      <c r="H7014">
        <v>8.2251034592091266E-3</v>
      </c>
      <c r="I7014">
        <v>132.5094006347656</v>
      </c>
      <c r="J7014">
        <v>118.4960503768921</v>
      </c>
    </row>
    <row r="7015" spans="1:10" hidden="1" x14ac:dyDescent="0.3">
      <c r="A7015" s="2">
        <v>45237</v>
      </c>
      <c r="B7015">
        <v>142.71000671386719</v>
      </c>
      <c r="C7015">
        <v>143.3699951171875</v>
      </c>
      <c r="D7015">
        <v>140.5</v>
      </c>
      <c r="E7015">
        <v>140.55000305175781</v>
      </c>
      <c r="F7015">
        <v>53553500</v>
      </c>
      <c r="G7015" t="s">
        <v>81</v>
      </c>
      <c r="H7015">
        <v>2.125376487729147E-2</v>
      </c>
      <c r="I7015">
        <v>132.70080078125</v>
      </c>
      <c r="J7015">
        <v>118.7220004272461</v>
      </c>
    </row>
    <row r="7016" spans="1:10" hidden="1" x14ac:dyDescent="0.3">
      <c r="A7016" s="2">
        <v>45238</v>
      </c>
      <c r="B7016">
        <v>142.08000183105469</v>
      </c>
      <c r="C7016">
        <v>143.1199951171875</v>
      </c>
      <c r="D7016">
        <v>141.2200012207031</v>
      </c>
      <c r="E7016">
        <v>142.9700012207031</v>
      </c>
      <c r="F7016">
        <v>44521700</v>
      </c>
      <c r="G7016" t="s">
        <v>81</v>
      </c>
      <c r="H7016">
        <v>-4.4145809906355193E-3</v>
      </c>
      <c r="I7016">
        <v>132.84420074462889</v>
      </c>
      <c r="J7016">
        <v>118.9508004379272</v>
      </c>
    </row>
    <row r="7017" spans="1:10" hidden="1" x14ac:dyDescent="0.3">
      <c r="A7017" s="2">
        <v>45239</v>
      </c>
      <c r="B7017">
        <v>140.6000061035156</v>
      </c>
      <c r="C7017">
        <v>142.6499938964844</v>
      </c>
      <c r="D7017">
        <v>139.8399963378906</v>
      </c>
      <c r="E7017">
        <v>142.02000427246091</v>
      </c>
      <c r="F7017">
        <v>36235400</v>
      </c>
      <c r="G7017" t="s">
        <v>81</v>
      </c>
      <c r="H7017">
        <v>-1.0416636461610619E-2</v>
      </c>
      <c r="I7017">
        <v>132.95480072021479</v>
      </c>
      <c r="J7017">
        <v>119.16790046691899</v>
      </c>
    </row>
    <row r="7018" spans="1:10" hidden="1" x14ac:dyDescent="0.3">
      <c r="A7018" s="2">
        <v>45240</v>
      </c>
      <c r="B7018">
        <v>143.55999755859381</v>
      </c>
      <c r="C7018">
        <v>143.6499938964844</v>
      </c>
      <c r="D7018">
        <v>139.9100036621094</v>
      </c>
      <c r="E7018">
        <v>140.46000671386719</v>
      </c>
      <c r="F7018">
        <v>49287800</v>
      </c>
      <c r="G7018" t="s">
        <v>81</v>
      </c>
      <c r="H7018">
        <v>2.105256989035165E-2</v>
      </c>
      <c r="I7018">
        <v>133.06580078125</v>
      </c>
      <c r="J7018">
        <v>119.38960044860841</v>
      </c>
    </row>
    <row r="7019" spans="1:10" hidden="1" x14ac:dyDescent="0.3">
      <c r="A7019" s="2">
        <v>45243</v>
      </c>
      <c r="B7019">
        <v>142.5899963378906</v>
      </c>
      <c r="C7019">
        <v>143.22999572753909</v>
      </c>
      <c r="D7019">
        <v>140.66999816894531</v>
      </c>
      <c r="E7019">
        <v>142.08000183105469</v>
      </c>
      <c r="F7019">
        <v>35680600</v>
      </c>
      <c r="G7019" t="s">
        <v>81</v>
      </c>
      <c r="H7019">
        <v>-6.7567653747501177E-3</v>
      </c>
      <c r="I7019">
        <v>133.15520080566409</v>
      </c>
      <c r="J7019">
        <v>119.591350440979</v>
      </c>
    </row>
    <row r="7020" spans="1:10" hidden="1" x14ac:dyDescent="0.3">
      <c r="A7020" s="2">
        <v>45244</v>
      </c>
      <c r="B7020">
        <v>145.80000305175781</v>
      </c>
      <c r="C7020">
        <v>147.25999450683591</v>
      </c>
      <c r="D7020">
        <v>144.67999267578119</v>
      </c>
      <c r="E7020">
        <v>145</v>
      </c>
      <c r="F7020">
        <v>56674600</v>
      </c>
      <c r="G7020" t="s">
        <v>81</v>
      </c>
      <c r="H7020">
        <v>2.2512145285848328E-2</v>
      </c>
      <c r="I7020">
        <v>133.32580078125</v>
      </c>
      <c r="J7020">
        <v>119.81760044097901</v>
      </c>
    </row>
    <row r="7021" spans="1:10" hidden="1" x14ac:dyDescent="0.3">
      <c r="A7021" s="2">
        <v>45245</v>
      </c>
      <c r="B7021">
        <v>143.19999694824219</v>
      </c>
      <c r="C7021">
        <v>147.28999328613281</v>
      </c>
      <c r="D7021">
        <v>142.5899963378906</v>
      </c>
      <c r="E7021">
        <v>147.05999755859381</v>
      </c>
      <c r="F7021">
        <v>63875700</v>
      </c>
      <c r="G7021" t="s">
        <v>81</v>
      </c>
      <c r="H7021">
        <v>-1.7832688951265999E-2</v>
      </c>
      <c r="I7021">
        <v>133.48260070800779</v>
      </c>
      <c r="J7021">
        <v>120.0179504394531</v>
      </c>
    </row>
    <row r="7022" spans="1:10" hidden="1" x14ac:dyDescent="0.3">
      <c r="A7022" s="2">
        <v>45246</v>
      </c>
      <c r="B7022">
        <v>142.83000183105469</v>
      </c>
      <c r="C7022">
        <v>143.32000732421881</v>
      </c>
      <c r="D7022">
        <v>139.52000427246091</v>
      </c>
      <c r="E7022">
        <v>140.9100036621094</v>
      </c>
      <c r="F7022">
        <v>49653500</v>
      </c>
      <c r="G7022" t="s">
        <v>81</v>
      </c>
      <c r="H7022">
        <v>-2.5837648398919781E-3</v>
      </c>
      <c r="I7022">
        <v>133.58220062255859</v>
      </c>
      <c r="J7022">
        <v>120.20635044097899</v>
      </c>
    </row>
    <row r="7023" spans="1:10" hidden="1" x14ac:dyDescent="0.3">
      <c r="A7023" s="2">
        <v>45247</v>
      </c>
      <c r="B7023">
        <v>145.17999267578119</v>
      </c>
      <c r="C7023">
        <v>145.22999572753909</v>
      </c>
      <c r="D7023">
        <v>142.53999328613281</v>
      </c>
      <c r="E7023">
        <v>142.6600036621094</v>
      </c>
      <c r="F7023">
        <v>49636700</v>
      </c>
      <c r="G7023" t="s">
        <v>81</v>
      </c>
      <c r="H7023">
        <v>1.645306178393979E-2</v>
      </c>
      <c r="I7023">
        <v>133.7212005615234</v>
      </c>
      <c r="J7023">
        <v>120.3677003860474</v>
      </c>
    </row>
    <row r="7024" spans="1:10" hidden="1" x14ac:dyDescent="0.3">
      <c r="A7024" s="2">
        <v>45250</v>
      </c>
      <c r="B7024">
        <v>146.1300048828125</v>
      </c>
      <c r="C7024">
        <v>146.6300048828125</v>
      </c>
      <c r="D7024">
        <v>144.72999572753909</v>
      </c>
      <c r="E7024">
        <v>145.1300048828125</v>
      </c>
      <c r="F7024">
        <v>41951200</v>
      </c>
      <c r="G7024" t="s">
        <v>81</v>
      </c>
      <c r="H7024">
        <v>6.5436854591447444E-3</v>
      </c>
      <c r="I7024">
        <v>133.7818005371094</v>
      </c>
      <c r="J7024">
        <v>120.58140041351319</v>
      </c>
    </row>
    <row r="7025" spans="1:10" hidden="1" x14ac:dyDescent="0.3">
      <c r="A7025" s="2">
        <v>45251</v>
      </c>
      <c r="B7025">
        <v>143.8999938964844</v>
      </c>
      <c r="C7025">
        <v>144.05000305175781</v>
      </c>
      <c r="D7025">
        <v>141.5</v>
      </c>
      <c r="E7025">
        <v>143.9100036621094</v>
      </c>
      <c r="F7025">
        <v>71226000</v>
      </c>
      <c r="G7025" t="s">
        <v>81</v>
      </c>
      <c r="H7025">
        <v>-1.5260459261028919E-2</v>
      </c>
      <c r="I7025">
        <v>133.8352005004883</v>
      </c>
      <c r="J7025">
        <v>120.7900003814697</v>
      </c>
    </row>
    <row r="7026" spans="1:10" hidden="1" x14ac:dyDescent="0.3">
      <c r="A7026" s="2">
        <v>45252</v>
      </c>
      <c r="B7026">
        <v>146.71000671386719</v>
      </c>
      <c r="C7026">
        <v>147.74000549316409</v>
      </c>
      <c r="D7026">
        <v>144.57000732421881</v>
      </c>
      <c r="E7026">
        <v>144.57000732421881</v>
      </c>
      <c r="F7026">
        <v>45669100</v>
      </c>
      <c r="G7026" t="s">
        <v>81</v>
      </c>
      <c r="H7026">
        <v>1.95275395175083E-2</v>
      </c>
      <c r="I7026">
        <v>133.87240051269529</v>
      </c>
      <c r="J7026">
        <v>121.01300041198731</v>
      </c>
    </row>
    <row r="7027" spans="1:10" hidden="1" x14ac:dyDescent="0.3">
      <c r="A7027" s="2">
        <v>45254</v>
      </c>
      <c r="B7027">
        <v>146.74000549316409</v>
      </c>
      <c r="C7027">
        <v>147.19999694824219</v>
      </c>
      <c r="D7027">
        <v>145.32000732421881</v>
      </c>
      <c r="E7027">
        <v>146.69999694824219</v>
      </c>
      <c r="F7027">
        <v>22378400</v>
      </c>
      <c r="G7027" t="s">
        <v>81</v>
      </c>
      <c r="H7027">
        <v>2.044767086364363E-4</v>
      </c>
      <c r="I7027">
        <v>133.91280059814451</v>
      </c>
      <c r="J7027">
        <v>121.24645042419429</v>
      </c>
    </row>
    <row r="7028" spans="1:10" hidden="1" x14ac:dyDescent="0.3">
      <c r="A7028" s="2">
        <v>45257</v>
      </c>
      <c r="B7028">
        <v>147.72999572753909</v>
      </c>
      <c r="C7028">
        <v>149.25999450683591</v>
      </c>
      <c r="D7028">
        <v>146.8800048828125</v>
      </c>
      <c r="E7028">
        <v>147.5299987792969</v>
      </c>
      <c r="F7028">
        <v>53762400</v>
      </c>
      <c r="G7028" t="s">
        <v>81</v>
      </c>
      <c r="H7028">
        <v>6.7465598835698692E-3</v>
      </c>
      <c r="I7028">
        <v>134.05960052490241</v>
      </c>
      <c r="J7028">
        <v>121.4939004135132</v>
      </c>
    </row>
    <row r="7029" spans="1:10" hidden="1" x14ac:dyDescent="0.3">
      <c r="A7029" s="2">
        <v>45258</v>
      </c>
      <c r="B7029">
        <v>147.0299987792969</v>
      </c>
      <c r="C7029">
        <v>147.6000061035156</v>
      </c>
      <c r="D7029">
        <v>145.5299987792969</v>
      </c>
      <c r="E7029">
        <v>146.97999572753909</v>
      </c>
      <c r="F7029">
        <v>42711700</v>
      </c>
      <c r="G7029" t="s">
        <v>81</v>
      </c>
      <c r="H7029">
        <v>-4.7383535401517296E-3</v>
      </c>
      <c r="I7029">
        <v>134.20060058593751</v>
      </c>
      <c r="J7029">
        <v>121.74100040435791</v>
      </c>
    </row>
    <row r="7030" spans="1:10" hidden="1" x14ac:dyDescent="0.3">
      <c r="A7030" s="2">
        <v>45259</v>
      </c>
      <c r="B7030">
        <v>146.32000732421881</v>
      </c>
      <c r="C7030">
        <v>148.53999328613281</v>
      </c>
      <c r="D7030">
        <v>145.9700012207031</v>
      </c>
      <c r="E7030">
        <v>147.8500061035156</v>
      </c>
      <c r="F7030">
        <v>40610900</v>
      </c>
      <c r="G7030" t="s">
        <v>81</v>
      </c>
      <c r="H7030">
        <v>-4.8288883967405596E-3</v>
      </c>
      <c r="I7030">
        <v>134.37440063476561</v>
      </c>
      <c r="J7030">
        <v>121.9749004364014</v>
      </c>
    </row>
    <row r="7031" spans="1:10" hidden="1" x14ac:dyDescent="0.3">
      <c r="A7031" s="2">
        <v>45260</v>
      </c>
      <c r="B7031">
        <v>146.0899963378906</v>
      </c>
      <c r="C7031">
        <v>146.92999267578119</v>
      </c>
      <c r="D7031">
        <v>144.33000183105469</v>
      </c>
      <c r="E7031">
        <v>144.75999450683591</v>
      </c>
      <c r="F7031">
        <v>65814000</v>
      </c>
      <c r="G7031" t="s">
        <v>81</v>
      </c>
      <c r="H7031">
        <v>-1.571972217158657E-3</v>
      </c>
      <c r="I7031">
        <v>134.59040069580081</v>
      </c>
      <c r="J7031">
        <v>122.2068504333496</v>
      </c>
    </row>
    <row r="7032" spans="1:10" hidden="1" x14ac:dyDescent="0.3">
      <c r="A7032" s="2">
        <v>45261</v>
      </c>
      <c r="B7032">
        <v>147.0299987792969</v>
      </c>
      <c r="C7032">
        <v>147.25</v>
      </c>
      <c r="D7032">
        <v>145.55000305175781</v>
      </c>
      <c r="E7032">
        <v>146</v>
      </c>
      <c r="F7032">
        <v>39951800</v>
      </c>
      <c r="G7032" t="s">
        <v>81</v>
      </c>
      <c r="H7032">
        <v>6.4344066326904592E-3</v>
      </c>
      <c r="I7032">
        <v>134.9444006347656</v>
      </c>
      <c r="J7032">
        <v>122.43620040893551</v>
      </c>
    </row>
    <row r="7033" spans="1:10" hidden="1" x14ac:dyDescent="0.3">
      <c r="A7033" s="2">
        <v>45264</v>
      </c>
      <c r="B7033">
        <v>144.8399963378906</v>
      </c>
      <c r="C7033">
        <v>145.3500061035156</v>
      </c>
      <c r="D7033">
        <v>142.80999755859381</v>
      </c>
      <c r="E7033">
        <v>145.25</v>
      </c>
      <c r="F7033">
        <v>48294200</v>
      </c>
      <c r="G7033" t="s">
        <v>81</v>
      </c>
      <c r="H7033">
        <v>-1.4894936132684109E-2</v>
      </c>
      <c r="I7033">
        <v>135.25880065917971</v>
      </c>
      <c r="J7033">
        <v>122.6696503829956</v>
      </c>
    </row>
    <row r="7034" spans="1:10" hidden="1" x14ac:dyDescent="0.3">
      <c r="A7034" s="2">
        <v>45265</v>
      </c>
      <c r="B7034">
        <v>146.8800048828125</v>
      </c>
      <c r="C7034">
        <v>148.57000732421881</v>
      </c>
      <c r="D7034">
        <v>143.1300048828125</v>
      </c>
      <c r="E7034">
        <v>143.55000305175781</v>
      </c>
      <c r="F7034">
        <v>46822400</v>
      </c>
      <c r="G7034" t="s">
        <v>81</v>
      </c>
      <c r="H7034">
        <v>1.40845663939595E-2</v>
      </c>
      <c r="I7034">
        <v>135.57100067138671</v>
      </c>
      <c r="J7034">
        <v>122.9180504226685</v>
      </c>
    </row>
    <row r="7035" spans="1:10" hidden="1" x14ac:dyDescent="0.3">
      <c r="A7035" s="2">
        <v>45266</v>
      </c>
      <c r="B7035">
        <v>144.52000427246091</v>
      </c>
      <c r="C7035">
        <v>147.8500061035156</v>
      </c>
      <c r="D7035">
        <v>144.2799987792969</v>
      </c>
      <c r="E7035">
        <v>147.58000183105469</v>
      </c>
      <c r="F7035">
        <v>39679000</v>
      </c>
      <c r="G7035" t="s">
        <v>81</v>
      </c>
      <c r="H7035">
        <v>-1.6067541747663231E-2</v>
      </c>
      <c r="I7035">
        <v>135.94180068969729</v>
      </c>
      <c r="J7035">
        <v>123.1677504348755</v>
      </c>
    </row>
    <row r="7036" spans="1:10" hidden="1" x14ac:dyDescent="0.3">
      <c r="A7036" s="2">
        <v>45267</v>
      </c>
      <c r="B7036">
        <v>146.8800048828125</v>
      </c>
      <c r="C7036">
        <v>147.91999816894531</v>
      </c>
      <c r="D7036">
        <v>145.3399963378906</v>
      </c>
      <c r="E7036">
        <v>146.1499938964844</v>
      </c>
      <c r="F7036">
        <v>52352800</v>
      </c>
      <c r="G7036" t="s">
        <v>81</v>
      </c>
      <c r="H7036">
        <v>1.6329923474831091E-2</v>
      </c>
      <c r="I7036">
        <v>136.35980072021479</v>
      </c>
      <c r="J7036">
        <v>123.4232004547119</v>
      </c>
    </row>
    <row r="7037" spans="1:10" hidden="1" x14ac:dyDescent="0.3">
      <c r="A7037" s="2">
        <v>45268</v>
      </c>
      <c r="B7037">
        <v>147.41999816894531</v>
      </c>
      <c r="C7037">
        <v>147.8399963378906</v>
      </c>
      <c r="D7037">
        <v>145.3999938964844</v>
      </c>
      <c r="E7037">
        <v>145.47999572753909</v>
      </c>
      <c r="F7037">
        <v>41906000</v>
      </c>
      <c r="G7037" t="s">
        <v>81</v>
      </c>
      <c r="H7037">
        <v>3.6764247561378301E-3</v>
      </c>
      <c r="I7037">
        <v>136.78860061645511</v>
      </c>
      <c r="J7037">
        <v>123.6812004470825</v>
      </c>
    </row>
    <row r="7038" spans="1:10" hidden="1" x14ac:dyDescent="0.3">
      <c r="A7038" s="2">
        <v>45271</v>
      </c>
      <c r="B7038">
        <v>145.88999938964841</v>
      </c>
      <c r="C7038">
        <v>146.19000244140619</v>
      </c>
      <c r="D7038">
        <v>143.63999938964841</v>
      </c>
      <c r="E7038">
        <v>145.6600036621094</v>
      </c>
      <c r="F7038">
        <v>50907300</v>
      </c>
      <c r="G7038" t="s">
        <v>81</v>
      </c>
      <c r="H7038">
        <v>-1.037850222697378E-2</v>
      </c>
      <c r="I7038">
        <v>137.1640005493164</v>
      </c>
      <c r="J7038">
        <v>123.94315044403081</v>
      </c>
    </row>
    <row r="7039" spans="1:10" hidden="1" x14ac:dyDescent="0.3">
      <c r="A7039" s="2">
        <v>45272</v>
      </c>
      <c r="B7039">
        <v>147.47999572753909</v>
      </c>
      <c r="C7039">
        <v>147.5</v>
      </c>
      <c r="D7039">
        <v>145.30000305175781</v>
      </c>
      <c r="E7039">
        <v>145.52000427246091</v>
      </c>
      <c r="F7039">
        <v>44944300</v>
      </c>
      <c r="G7039" t="s">
        <v>81</v>
      </c>
      <c r="H7039">
        <v>1.0898597193382599E-2</v>
      </c>
      <c r="I7039">
        <v>137.52440032958981</v>
      </c>
      <c r="J7039">
        <v>124.2117504119873</v>
      </c>
    </row>
    <row r="7040" spans="1:10" hidden="1" x14ac:dyDescent="0.3">
      <c r="A7040" s="2">
        <v>45273</v>
      </c>
      <c r="B7040">
        <v>148.8399963378906</v>
      </c>
      <c r="C7040">
        <v>149.46000671386719</v>
      </c>
      <c r="D7040">
        <v>146.82000732421881</v>
      </c>
      <c r="E7040">
        <v>148.1199951171875</v>
      </c>
      <c r="F7040">
        <v>52766200</v>
      </c>
      <c r="G7040" t="s">
        <v>81</v>
      </c>
      <c r="H7040">
        <v>9.2215937737352149E-3</v>
      </c>
      <c r="I7040">
        <v>138.0068002319336</v>
      </c>
      <c r="J7040">
        <v>124.4848003768921</v>
      </c>
    </row>
    <row r="7041" spans="1:10" hidden="1" x14ac:dyDescent="0.3">
      <c r="A7041" s="2">
        <v>45274</v>
      </c>
      <c r="B7041">
        <v>147.41999816894531</v>
      </c>
      <c r="C7041">
        <v>150.53999328613281</v>
      </c>
      <c r="D7041">
        <v>145.52000427246091</v>
      </c>
      <c r="E7041">
        <v>149.92999267578119</v>
      </c>
      <c r="F7041">
        <v>58400800</v>
      </c>
      <c r="G7041" t="s">
        <v>81</v>
      </c>
      <c r="H7041">
        <v>-9.5404340492033501E-3</v>
      </c>
      <c r="I7041">
        <v>138.41520019531251</v>
      </c>
      <c r="J7041">
        <v>124.7610503768921</v>
      </c>
    </row>
    <row r="7042" spans="1:10" hidden="1" x14ac:dyDescent="0.3">
      <c r="A7042" s="2">
        <v>45275</v>
      </c>
      <c r="B7042">
        <v>149.9700012207031</v>
      </c>
      <c r="C7042">
        <v>150.57000732421881</v>
      </c>
      <c r="D7042">
        <v>147.8800048828125</v>
      </c>
      <c r="E7042">
        <v>148.3800048828125</v>
      </c>
      <c r="F7042">
        <v>110089300</v>
      </c>
      <c r="G7042" t="s">
        <v>81</v>
      </c>
      <c r="H7042">
        <v>1.7297538213475461E-2</v>
      </c>
      <c r="I7042">
        <v>138.8954002380371</v>
      </c>
      <c r="J7042">
        <v>125.0502503967285</v>
      </c>
    </row>
    <row r="7043" spans="1:10" hidden="1" x14ac:dyDescent="0.3">
      <c r="A7043" s="2">
        <v>45278</v>
      </c>
      <c r="B7043">
        <v>154.07000732421881</v>
      </c>
      <c r="C7043">
        <v>154.8500061035156</v>
      </c>
      <c r="D7043">
        <v>150.05000305175781</v>
      </c>
      <c r="E7043">
        <v>150.55999755859381</v>
      </c>
      <c r="F7043">
        <v>62512800</v>
      </c>
      <c r="G7043" t="s">
        <v>81</v>
      </c>
      <c r="H7043">
        <v>2.7338841569267251E-2</v>
      </c>
      <c r="I7043">
        <v>139.41760040283199</v>
      </c>
      <c r="J7043">
        <v>125.34610042572019</v>
      </c>
    </row>
    <row r="7044" spans="1:10" hidden="1" x14ac:dyDescent="0.3">
      <c r="A7044" s="2">
        <v>45279</v>
      </c>
      <c r="B7044">
        <v>153.78999328613281</v>
      </c>
      <c r="C7044">
        <v>155.1199951171875</v>
      </c>
      <c r="D7044">
        <v>152.69000244140619</v>
      </c>
      <c r="E7044">
        <v>154.3999938964844</v>
      </c>
      <c r="F7044">
        <v>43171300</v>
      </c>
      <c r="G7044" t="s">
        <v>81</v>
      </c>
      <c r="H7044">
        <v>-1.817446775975617E-3</v>
      </c>
      <c r="I7044">
        <v>139.92820037841801</v>
      </c>
      <c r="J7044">
        <v>125.64630039215091</v>
      </c>
    </row>
    <row r="7045" spans="1:10" hidden="1" x14ac:dyDescent="0.3">
      <c r="A7045" s="2">
        <v>45280</v>
      </c>
      <c r="B7045">
        <v>152.1199951171875</v>
      </c>
      <c r="C7045">
        <v>155.6300048828125</v>
      </c>
      <c r="D7045">
        <v>151.55999755859381</v>
      </c>
      <c r="E7045">
        <v>152.8999938964844</v>
      </c>
      <c r="F7045">
        <v>50322100</v>
      </c>
      <c r="G7045" t="s">
        <v>81</v>
      </c>
      <c r="H7045">
        <v>-1.085895208954335E-2</v>
      </c>
      <c r="I7045">
        <v>140.38100036621091</v>
      </c>
      <c r="J7045">
        <v>125.93915035247799</v>
      </c>
    </row>
    <row r="7046" spans="1:10" hidden="1" x14ac:dyDescent="0.3">
      <c r="A7046" s="2">
        <v>45281</v>
      </c>
      <c r="B7046">
        <v>153.8399963378906</v>
      </c>
      <c r="C7046">
        <v>153.9700012207031</v>
      </c>
      <c r="D7046">
        <v>152.1000061035156</v>
      </c>
      <c r="E7046">
        <v>153.30000305175781</v>
      </c>
      <c r="F7046">
        <v>36305700</v>
      </c>
      <c r="G7046" t="s">
        <v>81</v>
      </c>
      <c r="H7046">
        <v>1.1306871390431629E-2</v>
      </c>
      <c r="I7046">
        <v>140.82120025634771</v>
      </c>
      <c r="J7046">
        <v>126.23875034332271</v>
      </c>
    </row>
    <row r="7047" spans="1:10" hidden="1" x14ac:dyDescent="0.3">
      <c r="A7047" s="2">
        <v>45282</v>
      </c>
      <c r="B7047">
        <v>153.41999816894531</v>
      </c>
      <c r="C7047">
        <v>154.3500061035156</v>
      </c>
      <c r="D7047">
        <v>152.71000671386719</v>
      </c>
      <c r="E7047">
        <v>153.77000427246091</v>
      </c>
      <c r="F7047">
        <v>29514100</v>
      </c>
      <c r="G7047" t="s">
        <v>81</v>
      </c>
      <c r="H7047">
        <v>-2.7300973670256749E-3</v>
      </c>
      <c r="I7047">
        <v>141.24300018310549</v>
      </c>
      <c r="J7047">
        <v>126.5446003341675</v>
      </c>
    </row>
    <row r="7048" spans="1:10" hidden="1" x14ac:dyDescent="0.3">
      <c r="A7048" s="2">
        <v>45286</v>
      </c>
      <c r="B7048">
        <v>153.4100036621094</v>
      </c>
      <c r="C7048">
        <v>153.97999572753909</v>
      </c>
      <c r="D7048">
        <v>153.0299987792969</v>
      </c>
      <c r="E7048">
        <v>153.55999755859381</v>
      </c>
      <c r="F7048">
        <v>25067200</v>
      </c>
      <c r="G7048" t="s">
        <v>81</v>
      </c>
      <c r="H7048">
        <v>-6.5144746155820776E-5</v>
      </c>
      <c r="I7048">
        <v>141.71540039062501</v>
      </c>
      <c r="J7048">
        <v>126.8580003356934</v>
      </c>
    </row>
    <row r="7049" spans="1:10" hidden="1" x14ac:dyDescent="0.3">
      <c r="A7049" s="2">
        <v>45287</v>
      </c>
      <c r="B7049">
        <v>153.3399963378906</v>
      </c>
      <c r="C7049">
        <v>154.7799987792969</v>
      </c>
      <c r="D7049">
        <v>153.1199951171875</v>
      </c>
      <c r="E7049">
        <v>153.55999755859381</v>
      </c>
      <c r="F7049">
        <v>31434700</v>
      </c>
      <c r="G7049" t="s">
        <v>81</v>
      </c>
      <c r="H7049">
        <v>-4.5634132421334961E-4</v>
      </c>
      <c r="I7049">
        <v>142.13120025634771</v>
      </c>
      <c r="J7049">
        <v>127.1625503158569</v>
      </c>
    </row>
    <row r="7050" spans="1:10" hidden="1" x14ac:dyDescent="0.3">
      <c r="A7050" s="2">
        <v>45288</v>
      </c>
      <c r="B7050">
        <v>153.3800048828125</v>
      </c>
      <c r="C7050">
        <v>154.08000183105469</v>
      </c>
      <c r="D7050">
        <v>152.94999694824219</v>
      </c>
      <c r="E7050">
        <v>153.7200012207031</v>
      </c>
      <c r="F7050">
        <v>27057000</v>
      </c>
      <c r="G7050" t="s">
        <v>81</v>
      </c>
      <c r="H7050">
        <v>2.6091395511529392E-4</v>
      </c>
      <c r="I7050">
        <v>142.56940032958991</v>
      </c>
      <c r="J7050">
        <v>127.4550503540039</v>
      </c>
    </row>
    <row r="7051" spans="1:10" hidden="1" x14ac:dyDescent="0.3">
      <c r="A7051" s="2">
        <v>45289</v>
      </c>
      <c r="B7051">
        <v>151.94000244140619</v>
      </c>
      <c r="C7051">
        <v>153.88999938964841</v>
      </c>
      <c r="D7051">
        <v>151.0299987792969</v>
      </c>
      <c r="E7051">
        <v>153.1000061035156</v>
      </c>
      <c r="F7051">
        <v>39823200</v>
      </c>
      <c r="G7051" t="s">
        <v>81</v>
      </c>
      <c r="H7051">
        <v>-9.3884626128839521E-3</v>
      </c>
      <c r="I7051">
        <v>143.0456002807617</v>
      </c>
      <c r="J7051">
        <v>127.7337503814697</v>
      </c>
    </row>
    <row r="7052" spans="1:10" hidden="1" x14ac:dyDescent="0.3">
      <c r="A7052" s="2">
        <v>45293</v>
      </c>
      <c r="B7052">
        <v>149.92999267578119</v>
      </c>
      <c r="C7052">
        <v>152.3800048828125</v>
      </c>
      <c r="D7052">
        <v>148.38999938964841</v>
      </c>
      <c r="E7052">
        <v>151.53999328613281</v>
      </c>
      <c r="F7052">
        <v>47339400</v>
      </c>
      <c r="G7052" t="s">
        <v>81</v>
      </c>
      <c r="H7052">
        <v>-1.3228970207501019E-2</v>
      </c>
      <c r="I7052">
        <v>143.47620025634771</v>
      </c>
      <c r="J7052">
        <v>127.983200340271</v>
      </c>
    </row>
    <row r="7053" spans="1:10" hidden="1" x14ac:dyDescent="0.3">
      <c r="A7053" s="2">
        <v>45294</v>
      </c>
      <c r="B7053">
        <v>148.4700012207031</v>
      </c>
      <c r="C7053">
        <v>151.05000305175781</v>
      </c>
      <c r="D7053">
        <v>148.33000183105469</v>
      </c>
      <c r="E7053">
        <v>149.19999694824219</v>
      </c>
      <c r="F7053">
        <v>49425500</v>
      </c>
      <c r="G7053" t="s">
        <v>81</v>
      </c>
      <c r="H7053">
        <v>-9.73782115920796E-3</v>
      </c>
      <c r="I7053">
        <v>143.9422003173828</v>
      </c>
      <c r="J7053">
        <v>128.2308003616333</v>
      </c>
    </row>
    <row r="7054" spans="1:10" hidden="1" x14ac:dyDescent="0.3">
      <c r="A7054" s="2">
        <v>45295</v>
      </c>
      <c r="B7054">
        <v>144.57000732421881</v>
      </c>
      <c r="C7054">
        <v>147.3800048828125</v>
      </c>
      <c r="D7054">
        <v>144.05000305175781</v>
      </c>
      <c r="E7054">
        <v>145.5899963378906</v>
      </c>
      <c r="F7054">
        <v>56039800</v>
      </c>
      <c r="G7054" t="s">
        <v>81</v>
      </c>
      <c r="H7054">
        <v>-2.6267891590348699E-2</v>
      </c>
      <c r="I7054">
        <v>144.3024005126953</v>
      </c>
      <c r="J7054">
        <v>128.46510040283201</v>
      </c>
    </row>
    <row r="7055" spans="1:10" hidden="1" x14ac:dyDescent="0.3">
      <c r="A7055" s="2">
        <v>45296</v>
      </c>
      <c r="B7055">
        <v>145.24000549316409</v>
      </c>
      <c r="C7055">
        <v>146.5899963378906</v>
      </c>
      <c r="D7055">
        <v>144.5299987792969</v>
      </c>
      <c r="E7055">
        <v>144.69000244140619</v>
      </c>
      <c r="F7055">
        <v>45153100</v>
      </c>
      <c r="G7055" t="s">
        <v>81</v>
      </c>
      <c r="H7055">
        <v>4.6344202462600403E-3</v>
      </c>
      <c r="I7055">
        <v>144.63600067138671</v>
      </c>
      <c r="J7055">
        <v>128.68825042724609</v>
      </c>
    </row>
    <row r="7056" spans="1:10" hidden="1" x14ac:dyDescent="0.3">
      <c r="A7056" s="2">
        <v>45299</v>
      </c>
      <c r="B7056">
        <v>149.1000061035156</v>
      </c>
      <c r="C7056">
        <v>149.3999938964844</v>
      </c>
      <c r="D7056">
        <v>146.1499938964844</v>
      </c>
      <c r="E7056">
        <v>146.74000549316409</v>
      </c>
      <c r="F7056">
        <v>46757100</v>
      </c>
      <c r="G7056" t="s">
        <v>81</v>
      </c>
      <c r="H7056">
        <v>2.6576703830634599E-2</v>
      </c>
      <c r="I7056">
        <v>145.19020080566409</v>
      </c>
      <c r="J7056">
        <v>128.9402504730225</v>
      </c>
    </row>
    <row r="7057" spans="1:10" hidden="1" x14ac:dyDescent="0.3">
      <c r="A7057" s="2">
        <v>45300</v>
      </c>
      <c r="B7057">
        <v>151.3699951171875</v>
      </c>
      <c r="C7057">
        <v>151.71000671386719</v>
      </c>
      <c r="D7057">
        <v>148.21000671386719</v>
      </c>
      <c r="E7057">
        <v>148.33000183105469</v>
      </c>
      <c r="F7057">
        <v>43812600</v>
      </c>
      <c r="G7057" t="s">
        <v>81</v>
      </c>
      <c r="H7057">
        <v>1.522460711434093E-2</v>
      </c>
      <c r="I7057">
        <v>145.82620071411131</v>
      </c>
      <c r="J7057">
        <v>129.20355045318601</v>
      </c>
    </row>
    <row r="7058" spans="1:10" hidden="1" x14ac:dyDescent="0.3">
      <c r="A7058" s="2">
        <v>45301</v>
      </c>
      <c r="B7058">
        <v>153.72999572753909</v>
      </c>
      <c r="C7058">
        <v>154.41999816894531</v>
      </c>
      <c r="D7058">
        <v>151.8800048828125</v>
      </c>
      <c r="E7058">
        <v>152.05999755859381</v>
      </c>
      <c r="F7058">
        <v>44421800</v>
      </c>
      <c r="G7058" t="s">
        <v>81</v>
      </c>
      <c r="H7058">
        <v>1.559094065190725E-2</v>
      </c>
      <c r="I7058">
        <v>146.34600067138669</v>
      </c>
      <c r="J7058">
        <v>129.48155044555659</v>
      </c>
    </row>
    <row r="7059" spans="1:10" hidden="1" x14ac:dyDescent="0.3">
      <c r="A7059" s="2">
        <v>45302</v>
      </c>
      <c r="B7059">
        <v>155.17999267578119</v>
      </c>
      <c r="C7059">
        <v>157.16999816894531</v>
      </c>
      <c r="D7059">
        <v>153.1199951171875</v>
      </c>
      <c r="E7059">
        <v>155.03999328613281</v>
      </c>
      <c r="F7059">
        <v>49072700</v>
      </c>
      <c r="G7059" t="s">
        <v>81</v>
      </c>
      <c r="H7059">
        <v>9.4321016622680443E-3</v>
      </c>
      <c r="I7059">
        <v>146.79540039062499</v>
      </c>
      <c r="J7059">
        <v>129.7672504043579</v>
      </c>
    </row>
    <row r="7060" spans="1:10" hidden="1" x14ac:dyDescent="0.3">
      <c r="A7060" s="2">
        <v>45303</v>
      </c>
      <c r="B7060">
        <v>154.6199951171875</v>
      </c>
      <c r="C7060">
        <v>156.19999694824219</v>
      </c>
      <c r="D7060">
        <v>154.00999450683591</v>
      </c>
      <c r="E7060">
        <v>155.38999938964841</v>
      </c>
      <c r="F7060">
        <v>40484200</v>
      </c>
      <c r="G7060" t="s">
        <v>81</v>
      </c>
      <c r="H7060">
        <v>-3.6086969005325602E-3</v>
      </c>
      <c r="I7060">
        <v>147.22600036621091</v>
      </c>
      <c r="J7060">
        <v>130.05415039062501</v>
      </c>
    </row>
    <row r="7061" spans="1:10" hidden="1" x14ac:dyDescent="0.3">
      <c r="A7061" s="2">
        <v>45307</v>
      </c>
      <c r="B7061">
        <v>153.1600036621094</v>
      </c>
      <c r="C7061">
        <v>154.99000549316409</v>
      </c>
      <c r="D7061">
        <v>152.1499938964844</v>
      </c>
      <c r="E7061">
        <v>153.5299987792969</v>
      </c>
      <c r="F7061">
        <v>41384600</v>
      </c>
      <c r="G7061" t="s">
        <v>81</v>
      </c>
      <c r="H7061">
        <v>-9.442449238027617E-3</v>
      </c>
      <c r="I7061">
        <v>147.5492004394531</v>
      </c>
      <c r="J7061">
        <v>130.31870040893551</v>
      </c>
    </row>
    <row r="7062" spans="1:10" hidden="1" x14ac:dyDescent="0.3">
      <c r="A7062" s="2">
        <v>45308</v>
      </c>
      <c r="B7062">
        <v>151.71000671386719</v>
      </c>
      <c r="C7062">
        <v>152.1499938964844</v>
      </c>
      <c r="D7062">
        <v>149.9100036621094</v>
      </c>
      <c r="E7062">
        <v>151.49000549316409</v>
      </c>
      <c r="F7062">
        <v>34953400</v>
      </c>
      <c r="G7062" t="s">
        <v>81</v>
      </c>
      <c r="H7062">
        <v>-9.467203666572499E-3</v>
      </c>
      <c r="I7062">
        <v>147.82200042724611</v>
      </c>
      <c r="J7062">
        <v>130.5672504425049</v>
      </c>
    </row>
    <row r="7063" spans="1:10" hidden="1" x14ac:dyDescent="0.3">
      <c r="A7063" s="2">
        <v>45309</v>
      </c>
      <c r="B7063">
        <v>153.5</v>
      </c>
      <c r="C7063">
        <v>153.7799987792969</v>
      </c>
      <c r="D7063">
        <v>151.82000732421881</v>
      </c>
      <c r="E7063">
        <v>152.77000427246091</v>
      </c>
      <c r="F7063">
        <v>37850200</v>
      </c>
      <c r="G7063" t="s">
        <v>81</v>
      </c>
      <c r="H7063">
        <v>1.1798781932089939E-2</v>
      </c>
      <c r="I7063">
        <v>148.12000030517581</v>
      </c>
      <c r="J7063">
        <v>130.81830043792721</v>
      </c>
    </row>
    <row r="7064" spans="1:10" hidden="1" x14ac:dyDescent="0.3">
      <c r="A7064" s="2">
        <v>45310</v>
      </c>
      <c r="B7064">
        <v>155.3399963378906</v>
      </c>
      <c r="C7064">
        <v>155.75999450683591</v>
      </c>
      <c r="D7064">
        <v>152.74000549316409</v>
      </c>
      <c r="E7064">
        <v>153.83000183105469</v>
      </c>
      <c r="F7064">
        <v>51651600</v>
      </c>
      <c r="G7064" t="s">
        <v>81</v>
      </c>
      <c r="H7064">
        <v>1.1986946826648911E-2</v>
      </c>
      <c r="I7064">
        <v>148.43200012207029</v>
      </c>
      <c r="J7064">
        <v>131.08295040130619</v>
      </c>
    </row>
    <row r="7065" spans="1:10" hidden="1" x14ac:dyDescent="0.3">
      <c r="A7065" s="2">
        <v>45313</v>
      </c>
      <c r="B7065">
        <v>154.7799987792969</v>
      </c>
      <c r="C7065">
        <v>157.05000305175781</v>
      </c>
      <c r="D7065">
        <v>153.8999938964844</v>
      </c>
      <c r="E7065">
        <v>156.88999938964841</v>
      </c>
      <c r="F7065">
        <v>43687500</v>
      </c>
      <c r="G7065" t="s">
        <v>81</v>
      </c>
      <c r="H7065">
        <v>-3.6049798622092011E-3</v>
      </c>
      <c r="I7065">
        <v>148.6733999633789</v>
      </c>
      <c r="J7065">
        <v>131.3371004104614</v>
      </c>
    </row>
    <row r="7066" spans="1:10" hidden="1" x14ac:dyDescent="0.3">
      <c r="A7066" s="2">
        <v>45314</v>
      </c>
      <c r="B7066">
        <v>156.02000427246091</v>
      </c>
      <c r="C7066">
        <v>156.21000671386719</v>
      </c>
      <c r="D7066">
        <v>153.92999267578119</v>
      </c>
      <c r="E7066">
        <v>154.8500061035156</v>
      </c>
      <c r="F7066">
        <v>37986000</v>
      </c>
      <c r="G7066" t="s">
        <v>81</v>
      </c>
      <c r="H7066">
        <v>8.0114065314873528E-3</v>
      </c>
      <c r="I7066">
        <v>148.95220001220699</v>
      </c>
      <c r="J7066">
        <v>131.6117004394531</v>
      </c>
    </row>
    <row r="7067" spans="1:10" hidden="1" x14ac:dyDescent="0.3">
      <c r="A7067" s="2">
        <v>45315</v>
      </c>
      <c r="B7067">
        <v>156.8699951171875</v>
      </c>
      <c r="C7067">
        <v>158.50999450683591</v>
      </c>
      <c r="D7067">
        <v>156.47999572753909</v>
      </c>
      <c r="E7067">
        <v>157.80000305175781</v>
      </c>
      <c r="F7067">
        <v>48547300</v>
      </c>
      <c r="G7067" t="s">
        <v>81</v>
      </c>
      <c r="H7067">
        <v>5.4479606553670124E-3</v>
      </c>
      <c r="I7067">
        <v>149.27759979248049</v>
      </c>
      <c r="J7067">
        <v>131.88575042724611</v>
      </c>
    </row>
    <row r="7068" spans="1:10" hidden="1" x14ac:dyDescent="0.3">
      <c r="A7068" s="2">
        <v>45316</v>
      </c>
      <c r="B7068">
        <v>157.75</v>
      </c>
      <c r="C7068">
        <v>158.50999450683591</v>
      </c>
      <c r="D7068">
        <v>154.55000305175781</v>
      </c>
      <c r="E7068">
        <v>156.94999694824219</v>
      </c>
      <c r="F7068">
        <v>43638600</v>
      </c>
      <c r="G7068" t="s">
        <v>81</v>
      </c>
      <c r="H7068">
        <v>5.6097718506020744E-3</v>
      </c>
      <c r="I7068">
        <v>149.5613998413086</v>
      </c>
      <c r="J7068">
        <v>132.16365043640141</v>
      </c>
    </row>
    <row r="7069" spans="1:10" hidden="1" x14ac:dyDescent="0.3">
      <c r="A7069" s="2">
        <v>45317</v>
      </c>
      <c r="B7069">
        <v>159.1199951171875</v>
      </c>
      <c r="C7069">
        <v>160.7200012207031</v>
      </c>
      <c r="D7069">
        <v>157.9100036621094</v>
      </c>
      <c r="E7069">
        <v>158.41999816894531</v>
      </c>
      <c r="F7069">
        <v>51047400</v>
      </c>
      <c r="G7069" t="s">
        <v>81</v>
      </c>
      <c r="H7069">
        <v>8.6845966224247118E-3</v>
      </c>
      <c r="I7069">
        <v>149.8919998168945</v>
      </c>
      <c r="J7069">
        <v>132.45965042114261</v>
      </c>
    </row>
    <row r="7070" spans="1:10" hidden="1" x14ac:dyDescent="0.3">
      <c r="A7070" s="2">
        <v>45320</v>
      </c>
      <c r="B7070">
        <v>161.25999450683591</v>
      </c>
      <c r="C7070">
        <v>161.28999328613281</v>
      </c>
      <c r="D7070">
        <v>158.8999938964844</v>
      </c>
      <c r="E7070">
        <v>159.3399963378906</v>
      </c>
      <c r="F7070">
        <v>45270400</v>
      </c>
      <c r="G7070" t="s">
        <v>81</v>
      </c>
      <c r="H7070">
        <v>1.344896590822775E-2</v>
      </c>
      <c r="I7070">
        <v>150.2011996459961</v>
      </c>
      <c r="J7070">
        <v>132.77680038452149</v>
      </c>
    </row>
    <row r="7071" spans="1:10" hidden="1" x14ac:dyDescent="0.3">
      <c r="A7071" s="2">
        <v>45321</v>
      </c>
      <c r="B7071">
        <v>159</v>
      </c>
      <c r="C7071">
        <v>161.72999572753909</v>
      </c>
      <c r="D7071">
        <v>158.49000549316409</v>
      </c>
      <c r="E7071">
        <v>160.69999694824219</v>
      </c>
      <c r="F7071">
        <v>45207400</v>
      </c>
      <c r="G7071" t="s">
        <v>81</v>
      </c>
      <c r="H7071">
        <v>-1.401460116470565E-2</v>
      </c>
      <c r="I7071">
        <v>150.51719970703121</v>
      </c>
      <c r="J7071">
        <v>133.0598003768921</v>
      </c>
    </row>
    <row r="7072" spans="1:10" hidden="1" x14ac:dyDescent="0.3">
      <c r="A7072" s="2">
        <v>45322</v>
      </c>
      <c r="B7072">
        <v>155.19999694824219</v>
      </c>
      <c r="C7072">
        <v>159.00999450683591</v>
      </c>
      <c r="D7072">
        <v>154.80999755859381</v>
      </c>
      <c r="E7072">
        <v>157</v>
      </c>
      <c r="F7072">
        <v>50284400</v>
      </c>
      <c r="G7072" t="s">
        <v>81</v>
      </c>
      <c r="H7072">
        <v>-2.389939026262777E-2</v>
      </c>
      <c r="I7072">
        <v>150.76459960937501</v>
      </c>
      <c r="J7072">
        <v>133.32325035095221</v>
      </c>
    </row>
    <row r="7073" spans="1:10" hidden="1" x14ac:dyDescent="0.3">
      <c r="A7073" s="2">
        <v>45323</v>
      </c>
      <c r="B7073">
        <v>159.2799987792969</v>
      </c>
      <c r="C7073">
        <v>159.75999450683591</v>
      </c>
      <c r="D7073">
        <v>155.6199951171875</v>
      </c>
      <c r="E7073">
        <v>155.8699951171875</v>
      </c>
      <c r="F7073">
        <v>76542400</v>
      </c>
      <c r="G7073" t="s">
        <v>81</v>
      </c>
      <c r="H7073">
        <v>2.6288672108771619E-2</v>
      </c>
      <c r="I7073">
        <v>151.0465997314453</v>
      </c>
      <c r="J7073">
        <v>133.60595035552981</v>
      </c>
    </row>
    <row r="7074" spans="1:10" hidden="1" x14ac:dyDescent="0.3">
      <c r="A7074" s="2">
        <v>45324</v>
      </c>
      <c r="B7074">
        <v>171.80999755859381</v>
      </c>
      <c r="C7074">
        <v>172.5</v>
      </c>
      <c r="D7074">
        <v>167.33000183105469</v>
      </c>
      <c r="E7074">
        <v>169.19000244140619</v>
      </c>
      <c r="F7074">
        <v>117218300</v>
      </c>
      <c r="G7074" t="s">
        <v>81</v>
      </c>
      <c r="H7074">
        <v>7.8666492185618386E-2</v>
      </c>
      <c r="I7074">
        <v>151.56019958496091</v>
      </c>
      <c r="J7074">
        <v>133.953500328064</v>
      </c>
    </row>
    <row r="7075" spans="1:10" hidden="1" x14ac:dyDescent="0.3">
      <c r="A7075" s="2">
        <v>45327</v>
      </c>
      <c r="B7075">
        <v>170.30999755859381</v>
      </c>
      <c r="C7075">
        <v>170.55000305175781</v>
      </c>
      <c r="D7075">
        <v>167.69999694824219</v>
      </c>
      <c r="E7075">
        <v>170.19999694824219</v>
      </c>
      <c r="F7075">
        <v>55081300</v>
      </c>
      <c r="G7075" t="s">
        <v>81</v>
      </c>
      <c r="H7075">
        <v>-8.7305745958610181E-3</v>
      </c>
      <c r="I7075">
        <v>152.08839965820309</v>
      </c>
      <c r="J7075">
        <v>134.28355030059811</v>
      </c>
    </row>
    <row r="7076" spans="1:10" hidden="1" x14ac:dyDescent="0.3">
      <c r="A7076" s="2">
        <v>45328</v>
      </c>
      <c r="B7076">
        <v>169.1499938964844</v>
      </c>
      <c r="C7076">
        <v>170.71000671386719</v>
      </c>
      <c r="D7076">
        <v>167.6499938964844</v>
      </c>
      <c r="E7076">
        <v>169.38999938964841</v>
      </c>
      <c r="F7076">
        <v>42505500</v>
      </c>
      <c r="G7076" t="s">
        <v>81</v>
      </c>
      <c r="H7076">
        <v>-6.8111307541430799E-3</v>
      </c>
      <c r="I7076">
        <v>152.5371994018555</v>
      </c>
      <c r="J7076">
        <v>134.61025028228761</v>
      </c>
    </row>
    <row r="7077" spans="1:10" hidden="1" x14ac:dyDescent="0.3">
      <c r="A7077" s="2">
        <v>45329</v>
      </c>
      <c r="B7077">
        <v>170.5299987792969</v>
      </c>
      <c r="C7077">
        <v>170.8800048828125</v>
      </c>
      <c r="D7077">
        <v>168.94000244140619</v>
      </c>
      <c r="E7077">
        <v>169.47999572753909</v>
      </c>
      <c r="F7077">
        <v>47174100</v>
      </c>
      <c r="G7077" t="s">
        <v>81</v>
      </c>
      <c r="H7077">
        <v>8.1584684162450127E-3</v>
      </c>
      <c r="I7077">
        <v>153.0129992675781</v>
      </c>
      <c r="J7077">
        <v>134.9281002807617</v>
      </c>
    </row>
    <row r="7078" spans="1:10" hidden="1" x14ac:dyDescent="0.3">
      <c r="A7078" s="2">
        <v>45330</v>
      </c>
      <c r="B7078">
        <v>169.8399963378906</v>
      </c>
      <c r="C7078">
        <v>171.42999267578119</v>
      </c>
      <c r="D7078">
        <v>168.8800048828125</v>
      </c>
      <c r="E7078">
        <v>169.6499938964844</v>
      </c>
      <c r="F7078">
        <v>42316500</v>
      </c>
      <c r="G7078" t="s">
        <v>81</v>
      </c>
      <c r="H7078">
        <v>-4.0462232237464812E-3</v>
      </c>
      <c r="I7078">
        <v>153.45519927978509</v>
      </c>
      <c r="J7078">
        <v>135.24625026702881</v>
      </c>
    </row>
    <row r="7079" spans="1:10" hidden="1" x14ac:dyDescent="0.3">
      <c r="A7079" s="2">
        <v>45331</v>
      </c>
      <c r="B7079">
        <v>174.44999694824219</v>
      </c>
      <c r="C7079">
        <v>175</v>
      </c>
      <c r="D7079">
        <v>170.58000183105469</v>
      </c>
      <c r="E7079">
        <v>170.8999938964844</v>
      </c>
      <c r="F7079">
        <v>56986000</v>
      </c>
      <c r="G7079" t="s">
        <v>81</v>
      </c>
      <c r="H7079">
        <v>2.7143197772921068E-2</v>
      </c>
      <c r="I7079">
        <v>154.0035992431641</v>
      </c>
      <c r="J7079">
        <v>135.60565025329589</v>
      </c>
    </row>
    <row r="7080" spans="1:10" hidden="1" x14ac:dyDescent="0.3">
      <c r="A7080" s="2">
        <v>45334</v>
      </c>
      <c r="B7080">
        <v>172.3399963378906</v>
      </c>
      <c r="C7080">
        <v>175.38999938964841</v>
      </c>
      <c r="D7080">
        <v>171.53999328613281</v>
      </c>
      <c r="E7080">
        <v>174.80000305175781</v>
      </c>
      <c r="F7080">
        <v>51050400</v>
      </c>
      <c r="G7080" t="s">
        <v>81</v>
      </c>
      <c r="H7080">
        <v>-1.209515991552346E-2</v>
      </c>
      <c r="I7080">
        <v>154.52399902343751</v>
      </c>
      <c r="J7080">
        <v>135.94245021820069</v>
      </c>
    </row>
    <row r="7081" spans="1:10" hidden="1" x14ac:dyDescent="0.3">
      <c r="A7081" s="2">
        <v>45335</v>
      </c>
      <c r="B7081">
        <v>168.63999938964841</v>
      </c>
      <c r="C7081">
        <v>170.94999694824219</v>
      </c>
      <c r="D7081">
        <v>165.75</v>
      </c>
      <c r="E7081">
        <v>167.72999572753909</v>
      </c>
      <c r="F7081">
        <v>56345100</v>
      </c>
      <c r="G7081" t="s">
        <v>81</v>
      </c>
      <c r="H7081">
        <v>-2.1469171561243169E-2</v>
      </c>
      <c r="I7081">
        <v>154.97499908447261</v>
      </c>
      <c r="J7081">
        <v>136.2365502166748</v>
      </c>
    </row>
    <row r="7082" spans="1:10" hidden="1" x14ac:dyDescent="0.3">
      <c r="A7082" s="2">
        <v>45336</v>
      </c>
      <c r="B7082">
        <v>170.97999572753909</v>
      </c>
      <c r="C7082">
        <v>171.21000671386719</v>
      </c>
      <c r="D7082">
        <v>168.2799987792969</v>
      </c>
      <c r="E7082">
        <v>169.21000671386719</v>
      </c>
      <c r="F7082">
        <v>42815500</v>
      </c>
      <c r="G7082" t="s">
        <v>81</v>
      </c>
      <c r="H7082">
        <v>1.3875689909627949E-2</v>
      </c>
      <c r="I7082">
        <v>155.45399902343749</v>
      </c>
      <c r="J7082">
        <v>136.5642002105713</v>
      </c>
    </row>
    <row r="7083" spans="1:10" hidden="1" x14ac:dyDescent="0.3">
      <c r="A7083" s="2">
        <v>45337</v>
      </c>
      <c r="B7083">
        <v>169.80000305175781</v>
      </c>
      <c r="C7083">
        <v>171.16999816894531</v>
      </c>
      <c r="D7083">
        <v>167.5899963378906</v>
      </c>
      <c r="E7083">
        <v>170.58000183105469</v>
      </c>
      <c r="F7083">
        <v>49855200</v>
      </c>
      <c r="G7083" t="s">
        <v>81</v>
      </c>
      <c r="H7083">
        <v>-6.9013493114223889E-3</v>
      </c>
      <c r="I7083">
        <v>155.95319915771481</v>
      </c>
      <c r="J7083">
        <v>136.9029502105713</v>
      </c>
    </row>
    <row r="7084" spans="1:10" hidden="1" x14ac:dyDescent="0.3">
      <c r="A7084" s="2">
        <v>45338</v>
      </c>
      <c r="B7084">
        <v>169.50999450683591</v>
      </c>
      <c r="C7084">
        <v>170.41999816894531</v>
      </c>
      <c r="D7084">
        <v>167.16999816894531</v>
      </c>
      <c r="E7084">
        <v>168.74000549316409</v>
      </c>
      <c r="F7084">
        <v>48107700</v>
      </c>
      <c r="G7084" t="s">
        <v>81</v>
      </c>
      <c r="H7084">
        <v>-1.7079419299743661E-3</v>
      </c>
      <c r="I7084">
        <v>156.4057989501953</v>
      </c>
      <c r="J7084">
        <v>137.23235019683841</v>
      </c>
    </row>
    <row r="7085" spans="1:10" hidden="1" x14ac:dyDescent="0.3">
      <c r="A7085" s="2">
        <v>45342</v>
      </c>
      <c r="B7085">
        <v>167.08000183105469</v>
      </c>
      <c r="C7085">
        <v>168.71000671386719</v>
      </c>
      <c r="D7085">
        <v>165.74000549316409</v>
      </c>
      <c r="E7085">
        <v>167.83000183105469</v>
      </c>
      <c r="F7085">
        <v>41980300</v>
      </c>
      <c r="G7085" t="s">
        <v>81</v>
      </c>
      <c r="H7085">
        <v>-1.433539469369316E-2</v>
      </c>
      <c r="I7085">
        <v>156.85699890136721</v>
      </c>
      <c r="J7085">
        <v>137.54950019836431</v>
      </c>
    </row>
    <row r="7086" spans="1:10" hidden="1" x14ac:dyDescent="0.3">
      <c r="A7086" s="2">
        <v>45343</v>
      </c>
      <c r="B7086">
        <v>168.5899963378906</v>
      </c>
      <c r="C7086">
        <v>170.22999572753909</v>
      </c>
      <c r="D7086">
        <v>167.13999938964841</v>
      </c>
      <c r="E7086">
        <v>168.94000244140619</v>
      </c>
      <c r="F7086">
        <v>44420100</v>
      </c>
      <c r="G7086" t="s">
        <v>81</v>
      </c>
      <c r="H7086">
        <v>9.0375538082816398E-3</v>
      </c>
      <c r="I7086">
        <v>157.29119873046881</v>
      </c>
      <c r="J7086">
        <v>137.8724501800537</v>
      </c>
    </row>
    <row r="7087" spans="1:10" hidden="1" x14ac:dyDescent="0.3">
      <c r="A7087" s="2">
        <v>45344</v>
      </c>
      <c r="B7087">
        <v>174.58000183105469</v>
      </c>
      <c r="C7087">
        <v>174.80000305175781</v>
      </c>
      <c r="D7087">
        <v>171.77000427246091</v>
      </c>
      <c r="E7087">
        <v>173.1000061035156</v>
      </c>
      <c r="F7087">
        <v>55392400</v>
      </c>
      <c r="G7087" t="s">
        <v>81</v>
      </c>
      <c r="H7087">
        <v>3.5530017339574498E-2</v>
      </c>
      <c r="I7087">
        <v>157.83439880371091</v>
      </c>
      <c r="J7087">
        <v>138.2170501708984</v>
      </c>
    </row>
    <row r="7088" spans="1:10" hidden="1" x14ac:dyDescent="0.3">
      <c r="A7088" s="2">
        <v>45345</v>
      </c>
      <c r="B7088">
        <v>174.99000549316409</v>
      </c>
      <c r="C7088">
        <v>175.75</v>
      </c>
      <c r="D7088">
        <v>173.69999694824219</v>
      </c>
      <c r="E7088">
        <v>174.2799987792969</v>
      </c>
      <c r="F7088">
        <v>59715200</v>
      </c>
      <c r="G7088" t="s">
        <v>81</v>
      </c>
      <c r="H7088">
        <v>2.3485144793740091E-3</v>
      </c>
      <c r="I7088">
        <v>158.41639892578121</v>
      </c>
      <c r="J7088">
        <v>138.562850189209</v>
      </c>
    </row>
    <row r="7089" spans="1:10" hidden="1" x14ac:dyDescent="0.3">
      <c r="A7089" s="2">
        <v>45348</v>
      </c>
      <c r="B7089">
        <v>174.72999572753909</v>
      </c>
      <c r="C7089">
        <v>176.3699951171875</v>
      </c>
      <c r="D7089">
        <v>174.25999450683591</v>
      </c>
      <c r="E7089">
        <v>175.69999694824219</v>
      </c>
      <c r="F7089">
        <v>44368600</v>
      </c>
      <c r="G7089" t="s">
        <v>81</v>
      </c>
      <c r="H7089">
        <v>-1.485854948642507E-3</v>
      </c>
      <c r="I7089">
        <v>158.96139892578131</v>
      </c>
      <c r="J7089">
        <v>138.9034001541138</v>
      </c>
    </row>
    <row r="7090" spans="1:10" hidden="1" x14ac:dyDescent="0.3">
      <c r="A7090" s="2">
        <v>45349</v>
      </c>
      <c r="B7090">
        <v>173.53999328613281</v>
      </c>
      <c r="C7090">
        <v>174.6199951171875</v>
      </c>
      <c r="D7090">
        <v>172.86000061035159</v>
      </c>
      <c r="E7090">
        <v>174.08000183105469</v>
      </c>
      <c r="F7090">
        <v>31141700</v>
      </c>
      <c r="G7090" t="s">
        <v>81</v>
      </c>
      <c r="H7090">
        <v>-6.8105217793391626E-3</v>
      </c>
      <c r="I7090">
        <v>159.45539886474609</v>
      </c>
      <c r="J7090">
        <v>139.22015010833741</v>
      </c>
    </row>
    <row r="7091" spans="1:10" hidden="1" x14ac:dyDescent="0.3">
      <c r="A7091" s="2">
        <v>45350</v>
      </c>
      <c r="B7091">
        <v>173.1600036621094</v>
      </c>
      <c r="C7091">
        <v>174.05000305175781</v>
      </c>
      <c r="D7091">
        <v>172.27000427246091</v>
      </c>
      <c r="E7091">
        <v>172.44000244140619</v>
      </c>
      <c r="F7091">
        <v>28180500</v>
      </c>
      <c r="G7091" t="s">
        <v>81</v>
      </c>
      <c r="H7091">
        <v>-2.1896371944472031E-3</v>
      </c>
      <c r="I7091">
        <v>159.97019897460939</v>
      </c>
      <c r="J7091">
        <v>139.52505012512211</v>
      </c>
    </row>
    <row r="7092" spans="1:10" hidden="1" x14ac:dyDescent="0.3">
      <c r="A7092" s="2">
        <v>45351</v>
      </c>
      <c r="B7092">
        <v>176.75999450683591</v>
      </c>
      <c r="C7092">
        <v>177.2200012207031</v>
      </c>
      <c r="D7092">
        <v>172.8500061035156</v>
      </c>
      <c r="E7092">
        <v>173.00999450683591</v>
      </c>
      <c r="F7092">
        <v>53805400</v>
      </c>
      <c r="G7092" t="s">
        <v>81</v>
      </c>
      <c r="H7092">
        <v>2.0789967478582971E-2</v>
      </c>
      <c r="I7092">
        <v>160.50599884033201</v>
      </c>
      <c r="J7092">
        <v>139.8575500869751</v>
      </c>
    </row>
    <row r="7093" spans="1:10" hidden="1" x14ac:dyDescent="0.3">
      <c r="A7093" s="2">
        <v>45352</v>
      </c>
      <c r="B7093">
        <v>178.2200012207031</v>
      </c>
      <c r="C7093">
        <v>178.72999572753909</v>
      </c>
      <c r="D7093">
        <v>176.07000732421881</v>
      </c>
      <c r="E7093">
        <v>176.75</v>
      </c>
      <c r="F7093">
        <v>31981200</v>
      </c>
      <c r="G7093" t="s">
        <v>81</v>
      </c>
      <c r="H7093">
        <v>8.2598255218362393E-3</v>
      </c>
      <c r="I7093">
        <v>160.98899871826171</v>
      </c>
      <c r="J7093">
        <v>140.1926501083374</v>
      </c>
    </row>
    <row r="7094" spans="1:10" hidden="1" x14ac:dyDescent="0.3">
      <c r="A7094" s="2">
        <v>45355</v>
      </c>
      <c r="B7094">
        <v>177.58000183105469</v>
      </c>
      <c r="C7094">
        <v>180.13999938964841</v>
      </c>
      <c r="D7094">
        <v>177.49000549316409</v>
      </c>
      <c r="E7094">
        <v>177.5299987792969</v>
      </c>
      <c r="F7094">
        <v>37381500</v>
      </c>
      <c r="G7094" t="s">
        <v>81</v>
      </c>
      <c r="H7094">
        <v>-3.5910637709842819E-3</v>
      </c>
      <c r="I7094">
        <v>161.46479888916019</v>
      </c>
      <c r="J7094">
        <v>140.5135501098633</v>
      </c>
    </row>
    <row r="7095" spans="1:10" hidden="1" x14ac:dyDescent="0.3">
      <c r="A7095" s="2">
        <v>45356</v>
      </c>
      <c r="B7095">
        <v>174.1199951171875</v>
      </c>
      <c r="C7095">
        <v>176.92999267578119</v>
      </c>
      <c r="D7095">
        <v>173.30000305175781</v>
      </c>
      <c r="E7095">
        <v>176.92999267578119</v>
      </c>
      <c r="F7095">
        <v>37228300</v>
      </c>
      <c r="G7095" t="s">
        <v>81</v>
      </c>
      <c r="H7095">
        <v>-1.9484213752621549E-2</v>
      </c>
      <c r="I7095">
        <v>161.90479888916019</v>
      </c>
      <c r="J7095">
        <v>140.80665008544921</v>
      </c>
    </row>
    <row r="7096" spans="1:10" hidden="1" x14ac:dyDescent="0.3">
      <c r="A7096" s="2">
        <v>45357</v>
      </c>
      <c r="B7096">
        <v>173.50999450683591</v>
      </c>
      <c r="C7096">
        <v>176.46000671386719</v>
      </c>
      <c r="D7096">
        <v>173.25999450683591</v>
      </c>
      <c r="E7096">
        <v>175.53999328613281</v>
      </c>
      <c r="F7096">
        <v>32090900</v>
      </c>
      <c r="G7096" t="s">
        <v>81</v>
      </c>
      <c r="H7096">
        <v>-3.5033346396604599E-3</v>
      </c>
      <c r="I7096">
        <v>162.29819885253909</v>
      </c>
      <c r="J7096">
        <v>141.083450050354</v>
      </c>
    </row>
    <row r="7097" spans="1:10" hidden="1" x14ac:dyDescent="0.3">
      <c r="A7097" s="2">
        <v>45358</v>
      </c>
      <c r="B7097">
        <v>176.82000732421881</v>
      </c>
      <c r="C7097">
        <v>177.99000549316409</v>
      </c>
      <c r="D7097">
        <v>173.7200012207031</v>
      </c>
      <c r="E7097">
        <v>174.83000183105469</v>
      </c>
      <c r="F7097">
        <v>34063300</v>
      </c>
      <c r="G7097" t="s">
        <v>81</v>
      </c>
      <c r="H7097">
        <v>1.907678475116548E-2</v>
      </c>
      <c r="I7097">
        <v>162.76619903564449</v>
      </c>
      <c r="J7097">
        <v>141.3863000869751</v>
      </c>
    </row>
    <row r="7098" spans="1:10" hidden="1" x14ac:dyDescent="0.3">
      <c r="A7098" s="2">
        <v>45359</v>
      </c>
      <c r="B7098">
        <v>175.3500061035156</v>
      </c>
      <c r="C7098">
        <v>178.78999328613281</v>
      </c>
      <c r="D7098">
        <v>174.33000183105469</v>
      </c>
      <c r="E7098">
        <v>176.44000244140619</v>
      </c>
      <c r="F7098">
        <v>37893200</v>
      </c>
      <c r="G7098" t="s">
        <v>81</v>
      </c>
      <c r="H7098">
        <v>-8.3135457516847477E-3</v>
      </c>
      <c r="I7098">
        <v>163.20499908447269</v>
      </c>
      <c r="J7098">
        <v>141.6880001068115</v>
      </c>
    </row>
    <row r="7099" spans="1:10" hidden="1" x14ac:dyDescent="0.3">
      <c r="A7099" s="2">
        <v>45362</v>
      </c>
      <c r="B7099">
        <v>171.96000671386719</v>
      </c>
      <c r="C7099">
        <v>174.4700012207031</v>
      </c>
      <c r="D7099">
        <v>171.4700012207031</v>
      </c>
      <c r="E7099">
        <v>174.30999755859381</v>
      </c>
      <c r="F7099">
        <v>28484800</v>
      </c>
      <c r="G7099" t="s">
        <v>81</v>
      </c>
      <c r="H7099">
        <v>-1.9332758891648979E-2</v>
      </c>
      <c r="I7099">
        <v>163.57739929199221</v>
      </c>
      <c r="J7099">
        <v>141.972850151062</v>
      </c>
    </row>
    <row r="7100" spans="1:10" hidden="1" x14ac:dyDescent="0.3">
      <c r="A7100" s="2">
        <v>45363</v>
      </c>
      <c r="B7100">
        <v>175.38999938964841</v>
      </c>
      <c r="C7100">
        <v>176.75999450683591</v>
      </c>
      <c r="D7100">
        <v>171.97999572753909</v>
      </c>
      <c r="E7100">
        <v>173.5</v>
      </c>
      <c r="F7100">
        <v>36610600</v>
      </c>
      <c r="G7100" t="s">
        <v>81</v>
      </c>
      <c r="H7100">
        <v>1.9946455814511491E-2</v>
      </c>
      <c r="I7100">
        <v>164.01759918212889</v>
      </c>
      <c r="J7100">
        <v>142.26605014801029</v>
      </c>
    </row>
    <row r="7101" spans="1:10" hidden="1" x14ac:dyDescent="0.3">
      <c r="A7101" s="2">
        <v>45364</v>
      </c>
      <c r="B7101">
        <v>176.55999755859381</v>
      </c>
      <c r="C7101">
        <v>177.6199951171875</v>
      </c>
      <c r="D7101">
        <v>175.55000305175781</v>
      </c>
      <c r="E7101">
        <v>175.8999938964844</v>
      </c>
      <c r="F7101">
        <v>30772600</v>
      </c>
      <c r="G7101" t="s">
        <v>81</v>
      </c>
      <c r="H7101">
        <v>6.6708374081581026E-3</v>
      </c>
      <c r="I7101">
        <v>164.5099990844727</v>
      </c>
      <c r="J7101">
        <v>142.57385013580321</v>
      </c>
    </row>
    <row r="7102" spans="1:10" hidden="1" x14ac:dyDescent="0.3">
      <c r="A7102" s="2">
        <v>45365</v>
      </c>
      <c r="B7102">
        <v>178.75</v>
      </c>
      <c r="C7102">
        <v>179.5299987792969</v>
      </c>
      <c r="D7102">
        <v>176.4700012207031</v>
      </c>
      <c r="E7102">
        <v>177.69000244140619</v>
      </c>
      <c r="F7102">
        <v>43705800</v>
      </c>
      <c r="G7102" t="s">
        <v>81</v>
      </c>
      <c r="H7102">
        <v>1.240372944998192E-2</v>
      </c>
      <c r="I7102">
        <v>165.086399230957</v>
      </c>
      <c r="J7102">
        <v>142.8670501327515</v>
      </c>
    </row>
    <row r="7103" spans="1:10" hidden="1" x14ac:dyDescent="0.3">
      <c r="A7103" s="2">
        <v>45366</v>
      </c>
      <c r="B7103">
        <v>174.41999816894531</v>
      </c>
      <c r="C7103">
        <v>177.92999267578119</v>
      </c>
      <c r="D7103">
        <v>173.8999938964844</v>
      </c>
      <c r="E7103">
        <v>176.63999938964841</v>
      </c>
      <c r="F7103">
        <v>72147400</v>
      </c>
      <c r="G7103" t="s">
        <v>81</v>
      </c>
      <c r="H7103">
        <v>-2.4223786467438831E-2</v>
      </c>
      <c r="I7103">
        <v>165.6053991699219</v>
      </c>
      <c r="J7103">
        <v>143.13085010528559</v>
      </c>
    </row>
    <row r="7104" spans="1:10" hidden="1" x14ac:dyDescent="0.3">
      <c r="A7104" s="2">
        <v>45369</v>
      </c>
      <c r="B7104">
        <v>174.47999572753909</v>
      </c>
      <c r="C7104">
        <v>176.69000244140619</v>
      </c>
      <c r="D7104">
        <v>174.2799987792969</v>
      </c>
      <c r="E7104">
        <v>175.80000305175781</v>
      </c>
      <c r="F7104">
        <v>31250700</v>
      </c>
      <c r="G7104" t="s">
        <v>81</v>
      </c>
      <c r="H7104">
        <v>3.4398325434925597E-4</v>
      </c>
      <c r="I7104">
        <v>166.20359893798829</v>
      </c>
      <c r="J7104">
        <v>143.40035007476811</v>
      </c>
    </row>
    <row r="7105" spans="1:10" hidden="1" x14ac:dyDescent="0.3">
      <c r="A7105" s="2">
        <v>45370</v>
      </c>
      <c r="B7105">
        <v>175.8999938964844</v>
      </c>
      <c r="C7105">
        <v>176.0899963378906</v>
      </c>
      <c r="D7105">
        <v>173.52000427246091</v>
      </c>
      <c r="E7105">
        <v>174.2200012207031</v>
      </c>
      <c r="F7105">
        <v>26880900</v>
      </c>
      <c r="G7105" t="s">
        <v>81</v>
      </c>
      <c r="H7105">
        <v>8.1384582973209607E-3</v>
      </c>
      <c r="I7105">
        <v>166.8167987060547</v>
      </c>
      <c r="J7105">
        <v>143.66600006103519</v>
      </c>
    </row>
    <row r="7106" spans="1:10" hidden="1" x14ac:dyDescent="0.3">
      <c r="A7106" s="2">
        <v>45371</v>
      </c>
      <c r="B7106">
        <v>178.1499938964844</v>
      </c>
      <c r="C7106">
        <v>178.5299987792969</v>
      </c>
      <c r="D7106">
        <v>174.63999938964841</v>
      </c>
      <c r="E7106">
        <v>176.13999938964841</v>
      </c>
      <c r="F7106">
        <v>29947200</v>
      </c>
      <c r="G7106" t="s">
        <v>81</v>
      </c>
      <c r="H7106">
        <v>1.2791359170393649E-2</v>
      </c>
      <c r="I7106">
        <v>167.39779846191399</v>
      </c>
      <c r="J7106">
        <v>143.9355000305176</v>
      </c>
    </row>
    <row r="7107" spans="1:10" hidden="1" x14ac:dyDescent="0.3">
      <c r="A7107" s="2">
        <v>45372</v>
      </c>
      <c r="B7107">
        <v>178.1499938964844</v>
      </c>
      <c r="C7107">
        <v>181.41999816894531</v>
      </c>
      <c r="D7107">
        <v>178.1499938964844</v>
      </c>
      <c r="E7107">
        <v>179.99000549316409</v>
      </c>
      <c r="F7107">
        <v>32824300</v>
      </c>
      <c r="G7107" t="s">
        <v>81</v>
      </c>
      <c r="H7107">
        <v>0</v>
      </c>
      <c r="I7107">
        <v>167.93339843749999</v>
      </c>
      <c r="J7107">
        <v>144.1997499847412</v>
      </c>
    </row>
    <row r="7108" spans="1:10" hidden="1" x14ac:dyDescent="0.3">
      <c r="A7108" s="2">
        <v>45373</v>
      </c>
      <c r="B7108">
        <v>178.8699951171875</v>
      </c>
      <c r="C7108">
        <v>179.25999450683591</v>
      </c>
      <c r="D7108">
        <v>176.75</v>
      </c>
      <c r="E7108">
        <v>177.75</v>
      </c>
      <c r="F7108">
        <v>27995400</v>
      </c>
      <c r="G7108" t="s">
        <v>81</v>
      </c>
      <c r="H7108">
        <v>4.0415450203241674E-3</v>
      </c>
      <c r="I7108">
        <v>168.43619842529299</v>
      </c>
      <c r="J7108">
        <v>144.46104995727541</v>
      </c>
    </row>
    <row r="7109" spans="1:10" hidden="1" x14ac:dyDescent="0.3">
      <c r="A7109" s="2">
        <v>45376</v>
      </c>
      <c r="B7109">
        <v>179.71000671386719</v>
      </c>
      <c r="C7109">
        <v>180.99000549316409</v>
      </c>
      <c r="D7109">
        <v>177.24000549316409</v>
      </c>
      <c r="E7109">
        <v>178.00999450683591</v>
      </c>
      <c r="F7109">
        <v>29815500</v>
      </c>
      <c r="G7109" t="s">
        <v>81</v>
      </c>
      <c r="H7109">
        <v>4.696213001679439E-3</v>
      </c>
      <c r="I7109">
        <v>168.92679870605471</v>
      </c>
      <c r="J7109">
        <v>144.75344997406009</v>
      </c>
    </row>
    <row r="7110" spans="1:10" hidden="1" x14ac:dyDescent="0.3">
      <c r="A7110" s="2">
        <v>45377</v>
      </c>
      <c r="B7110">
        <v>178.30000305175781</v>
      </c>
      <c r="C7110">
        <v>180.44999694824219</v>
      </c>
      <c r="D7110">
        <v>177.94999694824219</v>
      </c>
      <c r="E7110">
        <v>180.1499938964844</v>
      </c>
      <c r="F7110">
        <v>29659000</v>
      </c>
      <c r="G7110" t="s">
        <v>81</v>
      </c>
      <c r="H7110">
        <v>-7.8459941540950373E-3</v>
      </c>
      <c r="I7110">
        <v>169.40039886474611</v>
      </c>
      <c r="J7110">
        <v>145.02369998931891</v>
      </c>
    </row>
    <row r="7111" spans="1:10" hidden="1" x14ac:dyDescent="0.3">
      <c r="A7111" s="2">
        <v>45378</v>
      </c>
      <c r="B7111">
        <v>179.83000183105469</v>
      </c>
      <c r="C7111">
        <v>180</v>
      </c>
      <c r="D7111">
        <v>177.30999755859381</v>
      </c>
      <c r="E7111">
        <v>179.8800048828125</v>
      </c>
      <c r="F7111">
        <v>33272600</v>
      </c>
      <c r="G7111" t="s">
        <v>81</v>
      </c>
      <c r="H7111">
        <v>8.581036192426339E-3</v>
      </c>
      <c r="I7111">
        <v>169.93379882812499</v>
      </c>
      <c r="J7111">
        <v>145.30569999694819</v>
      </c>
    </row>
    <row r="7112" spans="1:10" hidden="1" x14ac:dyDescent="0.3">
      <c r="A7112" s="2">
        <v>45379</v>
      </c>
      <c r="B7112">
        <v>180.3800048828125</v>
      </c>
      <c r="C7112">
        <v>181.69999694824219</v>
      </c>
      <c r="D7112">
        <v>179.25999450683591</v>
      </c>
      <c r="E7112">
        <v>180.16999816894531</v>
      </c>
      <c r="F7112">
        <v>38051600</v>
      </c>
      <c r="G7112" t="s">
        <v>81</v>
      </c>
      <c r="H7112">
        <v>3.05846102517715E-3</v>
      </c>
      <c r="I7112">
        <v>170.5071987915039</v>
      </c>
      <c r="J7112">
        <v>145.5747500228882</v>
      </c>
    </row>
    <row r="7113" spans="1:10" hidden="1" x14ac:dyDescent="0.3">
      <c r="A7113" s="2">
        <v>45383</v>
      </c>
      <c r="B7113">
        <v>180.9700012207031</v>
      </c>
      <c r="C7113">
        <v>183</v>
      </c>
      <c r="D7113">
        <v>179.94999694824219</v>
      </c>
      <c r="E7113">
        <v>180.78999328613281</v>
      </c>
      <c r="F7113">
        <v>29174500</v>
      </c>
      <c r="G7113" t="s">
        <v>81</v>
      </c>
      <c r="H7113">
        <v>3.2708522115514338E-3</v>
      </c>
      <c r="I7113">
        <v>171.05659881591799</v>
      </c>
      <c r="J7113">
        <v>145.84630001068109</v>
      </c>
    </row>
    <row r="7114" spans="1:10" hidden="1" x14ac:dyDescent="0.3">
      <c r="A7114" s="2">
        <v>45384</v>
      </c>
      <c r="B7114">
        <v>180.69000244140619</v>
      </c>
      <c r="C7114">
        <v>180.78999328613281</v>
      </c>
      <c r="D7114">
        <v>178.3800048828125</v>
      </c>
      <c r="E7114">
        <v>179.07000732421881</v>
      </c>
      <c r="F7114">
        <v>32611500</v>
      </c>
      <c r="G7114" t="s">
        <v>81</v>
      </c>
      <c r="H7114">
        <v>-1.5472110151306671E-3</v>
      </c>
      <c r="I7114">
        <v>171.5635989379883</v>
      </c>
      <c r="J7114">
        <v>146.11765003204351</v>
      </c>
    </row>
    <row r="7115" spans="1:10" hidden="1" x14ac:dyDescent="0.3">
      <c r="A7115" s="2">
        <v>45385</v>
      </c>
      <c r="B7115">
        <v>182.41000366210929</v>
      </c>
      <c r="C7115">
        <v>182.8699951171875</v>
      </c>
      <c r="D7115">
        <v>179.80000305175781</v>
      </c>
      <c r="E7115">
        <v>179.8999938964844</v>
      </c>
      <c r="F7115">
        <v>31046600</v>
      </c>
      <c r="G7115" t="s">
        <v>81</v>
      </c>
      <c r="H7115">
        <v>9.519072430478559E-3</v>
      </c>
      <c r="I7115">
        <v>172.11619903564451</v>
      </c>
      <c r="J7115">
        <v>146.39415004730219</v>
      </c>
    </row>
    <row r="7116" spans="1:10" hidden="1" x14ac:dyDescent="0.3">
      <c r="A7116" s="2">
        <v>45386</v>
      </c>
      <c r="B7116">
        <v>180</v>
      </c>
      <c r="C7116">
        <v>185.1000061035156</v>
      </c>
      <c r="D7116">
        <v>180</v>
      </c>
      <c r="E7116">
        <v>184</v>
      </c>
      <c r="F7116">
        <v>41624300</v>
      </c>
      <c r="G7116" t="s">
        <v>81</v>
      </c>
      <c r="H7116">
        <v>-1.321201476742229E-2</v>
      </c>
      <c r="I7116">
        <v>172.5957989501953</v>
      </c>
      <c r="J7116">
        <v>146.66670005798341</v>
      </c>
    </row>
    <row r="7117" spans="1:10" hidden="1" x14ac:dyDescent="0.3">
      <c r="A7117" s="2">
        <v>45387</v>
      </c>
      <c r="B7117">
        <v>185.07000732421881</v>
      </c>
      <c r="C7117">
        <v>186.27000427246091</v>
      </c>
      <c r="D7117">
        <v>181.9700012207031</v>
      </c>
      <c r="E7117">
        <v>182.3800048828125</v>
      </c>
      <c r="F7117">
        <v>42374000</v>
      </c>
      <c r="G7117" t="s">
        <v>81</v>
      </c>
      <c r="H7117">
        <v>2.8166707356770852E-2</v>
      </c>
      <c r="I7117">
        <v>173.1597991943359</v>
      </c>
      <c r="J7117">
        <v>146.96315010070799</v>
      </c>
    </row>
    <row r="7118" spans="1:10" hidden="1" x14ac:dyDescent="0.3">
      <c r="A7118" s="2">
        <v>45390</v>
      </c>
      <c r="B7118">
        <v>185.19000244140619</v>
      </c>
      <c r="C7118">
        <v>187.28999328613281</v>
      </c>
      <c r="D7118">
        <v>184.80999755859369</v>
      </c>
      <c r="E7118">
        <v>186.8999938964844</v>
      </c>
      <c r="F7118">
        <v>39221300</v>
      </c>
      <c r="G7118" t="s">
        <v>81</v>
      </c>
      <c r="H7118">
        <v>6.4837689759889017E-4</v>
      </c>
      <c r="I7118">
        <v>173.70859924316409</v>
      </c>
      <c r="J7118">
        <v>147.26495010375979</v>
      </c>
    </row>
    <row r="7119" spans="1:10" hidden="1" x14ac:dyDescent="0.3">
      <c r="A7119" s="2">
        <v>45391</v>
      </c>
      <c r="B7119">
        <v>185.66999816894531</v>
      </c>
      <c r="C7119">
        <v>187.33999633789071</v>
      </c>
      <c r="D7119">
        <v>184.19999694824219</v>
      </c>
      <c r="E7119">
        <v>187.24000549316409</v>
      </c>
      <c r="F7119">
        <v>36520100</v>
      </c>
      <c r="G7119" t="s">
        <v>81</v>
      </c>
      <c r="H7119">
        <v>2.5919095048931862E-3</v>
      </c>
      <c r="I7119">
        <v>174.2395993041992</v>
      </c>
      <c r="J7119">
        <v>147.54255012512209</v>
      </c>
    </row>
    <row r="7120" spans="1:10" hidden="1" x14ac:dyDescent="0.3">
      <c r="A7120" s="2">
        <v>45392</v>
      </c>
      <c r="B7120">
        <v>185.94999694824219</v>
      </c>
      <c r="C7120">
        <v>186.27000427246091</v>
      </c>
      <c r="D7120">
        <v>182.66999816894531</v>
      </c>
      <c r="E7120">
        <v>182.77000427246091</v>
      </c>
      <c r="F7120">
        <v>35879200</v>
      </c>
      <c r="G7120" t="s">
        <v>81</v>
      </c>
      <c r="H7120">
        <v>1.5080453603608661E-3</v>
      </c>
      <c r="I7120">
        <v>174.73339935302741</v>
      </c>
      <c r="J7120">
        <v>147.825650100708</v>
      </c>
    </row>
    <row r="7121" spans="1:10" hidden="1" x14ac:dyDescent="0.3">
      <c r="A7121" s="2">
        <v>45393</v>
      </c>
      <c r="B7121">
        <v>189.05000305175781</v>
      </c>
      <c r="C7121">
        <v>189.77000427246091</v>
      </c>
      <c r="D7121">
        <v>185.50999450683599</v>
      </c>
      <c r="E7121">
        <v>186.74000549316409</v>
      </c>
      <c r="F7121">
        <v>40020700</v>
      </c>
      <c r="G7121" t="s">
        <v>81</v>
      </c>
      <c r="H7121">
        <v>1.6671181255133231E-2</v>
      </c>
      <c r="I7121">
        <v>175.33439941406249</v>
      </c>
      <c r="J7121">
        <v>148.13425010681149</v>
      </c>
    </row>
    <row r="7122" spans="1:10" hidden="1" x14ac:dyDescent="0.3">
      <c r="A7122" s="2">
        <v>45394</v>
      </c>
      <c r="B7122">
        <v>186.1300048828125</v>
      </c>
      <c r="C7122">
        <v>188.3800048828125</v>
      </c>
      <c r="D7122">
        <v>185.08000183105469</v>
      </c>
      <c r="E7122">
        <v>187.7200012207031</v>
      </c>
      <c r="F7122">
        <v>38608800</v>
      </c>
      <c r="G7122" t="s">
        <v>81</v>
      </c>
      <c r="H7122">
        <v>-1.544563936423682E-2</v>
      </c>
      <c r="I7122">
        <v>175.9529995727539</v>
      </c>
      <c r="J7122">
        <v>148.41900016784669</v>
      </c>
    </row>
    <row r="7123" spans="1:10" hidden="1" x14ac:dyDescent="0.3">
      <c r="A7123" s="2">
        <v>45397</v>
      </c>
      <c r="B7123">
        <v>183.6199951171875</v>
      </c>
      <c r="C7123">
        <v>188.69000244140619</v>
      </c>
      <c r="D7123">
        <v>183</v>
      </c>
      <c r="E7123">
        <v>187.42999267578119</v>
      </c>
      <c r="F7123">
        <v>48052400</v>
      </c>
      <c r="G7123" t="s">
        <v>81</v>
      </c>
      <c r="H7123">
        <v>-1.348525063009209E-2</v>
      </c>
      <c r="I7123">
        <v>176.43979949951171</v>
      </c>
      <c r="J7123">
        <v>148.69190017700191</v>
      </c>
    </row>
    <row r="7124" spans="1:10" hidden="1" x14ac:dyDescent="0.3">
      <c r="A7124" s="2">
        <v>45398</v>
      </c>
      <c r="B7124">
        <v>183.32000732421881</v>
      </c>
      <c r="C7124">
        <v>184.83000183105469</v>
      </c>
      <c r="D7124">
        <v>182.25999450683599</v>
      </c>
      <c r="E7124">
        <v>183.27000427246091</v>
      </c>
      <c r="F7124">
        <v>32891300</v>
      </c>
      <c r="G7124" t="s">
        <v>81</v>
      </c>
      <c r="H7124">
        <v>-1.633742516860992E-3</v>
      </c>
      <c r="I7124">
        <v>176.66999969482421</v>
      </c>
      <c r="J7124">
        <v>148.96900020599369</v>
      </c>
    </row>
    <row r="7125" spans="1:10" hidden="1" x14ac:dyDescent="0.3">
      <c r="A7125" s="2">
        <v>45399</v>
      </c>
      <c r="B7125">
        <v>181.2799987792969</v>
      </c>
      <c r="C7125">
        <v>184.57000732421881</v>
      </c>
      <c r="D7125">
        <v>179.82000732421881</v>
      </c>
      <c r="E7125">
        <v>184.30999755859369</v>
      </c>
      <c r="F7125">
        <v>31359700</v>
      </c>
      <c r="G7125" t="s">
        <v>81</v>
      </c>
      <c r="H7125">
        <v>-1.112812820978082E-2</v>
      </c>
      <c r="I7125">
        <v>176.8893997192383</v>
      </c>
      <c r="J7125">
        <v>149.22360019683839</v>
      </c>
    </row>
    <row r="7126" spans="1:10" hidden="1" x14ac:dyDescent="0.3">
      <c r="A7126" s="2">
        <v>45400</v>
      </c>
      <c r="B7126">
        <v>179.2200012207031</v>
      </c>
      <c r="C7126">
        <v>182.38999938964841</v>
      </c>
      <c r="D7126">
        <v>178.6499938964844</v>
      </c>
      <c r="E7126">
        <v>181.4700012207031</v>
      </c>
      <c r="F7126">
        <v>30723800</v>
      </c>
      <c r="G7126" t="s">
        <v>81</v>
      </c>
      <c r="H7126">
        <v>-1.136362297255822E-2</v>
      </c>
      <c r="I7126">
        <v>177.09079986572269</v>
      </c>
      <c r="J7126">
        <v>149.46860019683839</v>
      </c>
    </row>
    <row r="7127" spans="1:10" hidden="1" x14ac:dyDescent="0.3">
      <c r="A7127" s="2">
        <v>45401</v>
      </c>
      <c r="B7127">
        <v>174.6300048828125</v>
      </c>
      <c r="C7127">
        <v>179</v>
      </c>
      <c r="D7127">
        <v>173.44000244140619</v>
      </c>
      <c r="E7127">
        <v>178.74000549316409</v>
      </c>
      <c r="F7127">
        <v>56000700</v>
      </c>
      <c r="G7127" t="s">
        <v>81</v>
      </c>
      <c r="H7127">
        <v>-2.5610960309269348E-2</v>
      </c>
      <c r="I7127">
        <v>177.17279998779301</v>
      </c>
      <c r="J7127">
        <v>149.68985019683839</v>
      </c>
    </row>
    <row r="7128" spans="1:10" hidden="1" x14ac:dyDescent="0.3">
      <c r="A7128" s="2">
        <v>45404</v>
      </c>
      <c r="B7128">
        <v>177.22999572753909</v>
      </c>
      <c r="C7128">
        <v>178.8699951171875</v>
      </c>
      <c r="D7128">
        <v>174.55999755859381</v>
      </c>
      <c r="E7128">
        <v>176.94000244140619</v>
      </c>
      <c r="F7128">
        <v>37924900</v>
      </c>
      <c r="G7128" t="s">
        <v>81</v>
      </c>
      <c r="H7128">
        <v>1.4888568814227071E-2</v>
      </c>
      <c r="I7128">
        <v>177.32059997558591</v>
      </c>
      <c r="J7128">
        <v>149.93420017242431</v>
      </c>
    </row>
    <row r="7129" spans="1:10" hidden="1" x14ac:dyDescent="0.3">
      <c r="A7129" s="2">
        <v>45405</v>
      </c>
      <c r="B7129">
        <v>179.53999328613281</v>
      </c>
      <c r="C7129">
        <v>179.92999267578119</v>
      </c>
      <c r="D7129">
        <v>175.97999572753909</v>
      </c>
      <c r="E7129">
        <v>178.08000183105469</v>
      </c>
      <c r="F7129">
        <v>37046500</v>
      </c>
      <c r="G7129" t="s">
        <v>81</v>
      </c>
      <c r="H7129">
        <v>1.303389727631088E-2</v>
      </c>
      <c r="I7129">
        <v>177.42239990234381</v>
      </c>
      <c r="J7129">
        <v>150.1830001449585</v>
      </c>
    </row>
    <row r="7130" spans="1:10" hidden="1" x14ac:dyDescent="0.3">
      <c r="A7130" s="2">
        <v>45406</v>
      </c>
      <c r="B7130">
        <v>176.5899963378906</v>
      </c>
      <c r="C7130">
        <v>180.32000732421881</v>
      </c>
      <c r="D7130">
        <v>176.17999267578119</v>
      </c>
      <c r="E7130">
        <v>179.94000244140619</v>
      </c>
      <c r="F7130">
        <v>34185100</v>
      </c>
      <c r="G7130" t="s">
        <v>81</v>
      </c>
      <c r="H7130">
        <v>-1.6430862529557829E-2</v>
      </c>
      <c r="I7130">
        <v>177.50739990234379</v>
      </c>
      <c r="J7130">
        <v>150.43030014038089</v>
      </c>
    </row>
    <row r="7131" spans="1:10" hidden="1" x14ac:dyDescent="0.3">
      <c r="A7131" s="2">
        <v>45407</v>
      </c>
      <c r="B7131">
        <v>173.66999816894531</v>
      </c>
      <c r="C7131">
        <v>173.91999816894531</v>
      </c>
      <c r="D7131">
        <v>166.32000732421881</v>
      </c>
      <c r="E7131">
        <v>169.67999267578119</v>
      </c>
      <c r="F7131">
        <v>49249400</v>
      </c>
      <c r="G7131" t="s">
        <v>81</v>
      </c>
      <c r="H7131">
        <v>-1.6535467634067661E-2</v>
      </c>
      <c r="I7131">
        <v>177.6079998779297</v>
      </c>
      <c r="J7131">
        <v>150.6547501373291</v>
      </c>
    </row>
    <row r="7132" spans="1:10" hidden="1" x14ac:dyDescent="0.3">
      <c r="A7132" s="2">
        <v>45408</v>
      </c>
      <c r="B7132">
        <v>179.6199951171875</v>
      </c>
      <c r="C7132">
        <v>180.82000732421881</v>
      </c>
      <c r="D7132">
        <v>176.1300048828125</v>
      </c>
      <c r="E7132">
        <v>177.80000305175781</v>
      </c>
      <c r="F7132">
        <v>43919800</v>
      </c>
      <c r="G7132" t="s">
        <v>81</v>
      </c>
      <c r="H7132">
        <v>3.4260361668536847E-2</v>
      </c>
      <c r="I7132">
        <v>177.78079986572271</v>
      </c>
      <c r="J7132">
        <v>150.89885009765621</v>
      </c>
    </row>
    <row r="7133" spans="1:10" hidden="1" x14ac:dyDescent="0.3">
      <c r="A7133" s="2">
        <v>45411</v>
      </c>
      <c r="B7133">
        <v>180.96000671386719</v>
      </c>
      <c r="C7133">
        <v>183.5299987792969</v>
      </c>
      <c r="D7133">
        <v>179.38999938964841</v>
      </c>
      <c r="E7133">
        <v>182.75</v>
      </c>
      <c r="F7133">
        <v>54063900</v>
      </c>
      <c r="G7133" t="s">
        <v>81</v>
      </c>
      <c r="H7133">
        <v>7.4602585074419192E-3</v>
      </c>
      <c r="I7133">
        <v>178.00399993896491</v>
      </c>
      <c r="J7133">
        <v>151.13215011596679</v>
      </c>
    </row>
    <row r="7134" spans="1:10" hidden="1" x14ac:dyDescent="0.3">
      <c r="A7134" s="2">
        <v>45412</v>
      </c>
      <c r="B7134">
        <v>175</v>
      </c>
      <c r="C7134">
        <v>182.99000549316409</v>
      </c>
      <c r="D7134">
        <v>174.80000305175781</v>
      </c>
      <c r="E7134">
        <v>181.08999633789071</v>
      </c>
      <c r="F7134">
        <v>94639800</v>
      </c>
      <c r="G7134" t="s">
        <v>81</v>
      </c>
      <c r="H7134">
        <v>-3.2935491228684111E-2</v>
      </c>
      <c r="I7134">
        <v>178.1138000488281</v>
      </c>
      <c r="J7134">
        <v>151.3337501525879</v>
      </c>
    </row>
    <row r="7135" spans="1:10" hidden="1" x14ac:dyDescent="0.3">
      <c r="A7135" s="2">
        <v>45413</v>
      </c>
      <c r="B7135">
        <v>179</v>
      </c>
      <c r="C7135">
        <v>185.1499938964844</v>
      </c>
      <c r="D7135">
        <v>176.55999755859381</v>
      </c>
      <c r="E7135">
        <v>181.63999938964841</v>
      </c>
      <c r="F7135">
        <v>94645100</v>
      </c>
      <c r="G7135" t="s">
        <v>81</v>
      </c>
      <c r="H7135">
        <v>2.2857142857142909E-2</v>
      </c>
      <c r="I7135">
        <v>178.35220001220699</v>
      </c>
      <c r="J7135">
        <v>151.56095016479489</v>
      </c>
    </row>
    <row r="7136" spans="1:10" hidden="1" x14ac:dyDescent="0.3">
      <c r="A7136" s="2">
        <v>45414</v>
      </c>
      <c r="B7136">
        <v>184.7200012207031</v>
      </c>
      <c r="C7136">
        <v>185.1000061035156</v>
      </c>
      <c r="D7136">
        <v>179.9100036621094</v>
      </c>
      <c r="E7136">
        <v>180.8500061035156</v>
      </c>
      <c r="F7136">
        <v>54303500</v>
      </c>
      <c r="G7136" t="s">
        <v>81</v>
      </c>
      <c r="H7136">
        <v>3.1955314082140467E-2</v>
      </c>
      <c r="I7136">
        <v>178.6748001098633</v>
      </c>
      <c r="J7136">
        <v>151.82040016174321</v>
      </c>
    </row>
    <row r="7137" spans="1:10" hidden="1" x14ac:dyDescent="0.3">
      <c r="A7137" s="2">
        <v>45415</v>
      </c>
      <c r="B7137">
        <v>186.21000671386719</v>
      </c>
      <c r="C7137">
        <v>187.8699951171875</v>
      </c>
      <c r="D7137">
        <v>185.41999816894531</v>
      </c>
      <c r="E7137">
        <v>186.99000549316409</v>
      </c>
      <c r="F7137">
        <v>39172000</v>
      </c>
      <c r="G7137" t="s">
        <v>81</v>
      </c>
      <c r="H7137">
        <v>8.0662921357597117E-3</v>
      </c>
      <c r="I7137">
        <v>178.90740020751949</v>
      </c>
      <c r="J7137">
        <v>152.07465019226069</v>
      </c>
    </row>
    <row r="7138" spans="1:10" hidden="1" x14ac:dyDescent="0.3">
      <c r="A7138" s="2">
        <v>45418</v>
      </c>
      <c r="B7138">
        <v>188.69999694824219</v>
      </c>
      <c r="C7138">
        <v>188.75</v>
      </c>
      <c r="D7138">
        <v>184.80000305175781</v>
      </c>
      <c r="E7138">
        <v>186.2799987792969</v>
      </c>
      <c r="F7138">
        <v>34725300</v>
      </c>
      <c r="G7138" t="s">
        <v>81</v>
      </c>
      <c r="H7138">
        <v>1.3371946429286959E-2</v>
      </c>
      <c r="I7138">
        <v>179.18160003662109</v>
      </c>
      <c r="J7138">
        <v>152.36835014343259</v>
      </c>
    </row>
    <row r="7139" spans="1:10" hidden="1" x14ac:dyDescent="0.3">
      <c r="A7139" s="2">
        <v>45419</v>
      </c>
      <c r="B7139">
        <v>188.75999450683599</v>
      </c>
      <c r="C7139">
        <v>189.94000244140619</v>
      </c>
      <c r="D7139">
        <v>187.30999755859369</v>
      </c>
      <c r="E7139">
        <v>188.91999816894531</v>
      </c>
      <c r="F7139">
        <v>34048900</v>
      </c>
      <c r="G7139" t="s">
        <v>81</v>
      </c>
      <c r="H7139">
        <v>3.1795209095975002E-4</v>
      </c>
      <c r="I7139">
        <v>179.46220001220701</v>
      </c>
      <c r="J7139">
        <v>152.6621501159668</v>
      </c>
    </row>
    <row r="7140" spans="1:10" hidden="1" x14ac:dyDescent="0.3">
      <c r="A7140" s="2">
        <v>45420</v>
      </c>
      <c r="B7140">
        <v>188</v>
      </c>
      <c r="C7140">
        <v>188.42999267578119</v>
      </c>
      <c r="D7140">
        <v>186.38999938964841</v>
      </c>
      <c r="E7140">
        <v>187.44000244140619</v>
      </c>
      <c r="F7140">
        <v>26136400</v>
      </c>
      <c r="G7140" t="s">
        <v>81</v>
      </c>
      <c r="H7140">
        <v>-4.0262477694045229E-3</v>
      </c>
      <c r="I7140">
        <v>179.7514001464844</v>
      </c>
      <c r="J7140">
        <v>152.958150100708</v>
      </c>
    </row>
    <row r="7141" spans="1:10" hidden="1" x14ac:dyDescent="0.3">
      <c r="A7141" s="2">
        <v>45421</v>
      </c>
      <c r="B7141">
        <v>189.5</v>
      </c>
      <c r="C7141">
        <v>191.69999694824219</v>
      </c>
      <c r="D7141">
        <v>187.44000244140619</v>
      </c>
      <c r="E7141">
        <v>188.8800048828125</v>
      </c>
      <c r="F7141">
        <v>43368400</v>
      </c>
      <c r="G7141" t="s">
        <v>81</v>
      </c>
      <c r="H7141">
        <v>7.9787234042554278E-3</v>
      </c>
      <c r="I7141">
        <v>180.07820007324219</v>
      </c>
      <c r="J7141">
        <v>153.26000007629389</v>
      </c>
    </row>
    <row r="7142" spans="1:10" hidden="1" x14ac:dyDescent="0.3">
      <c r="A7142" s="2">
        <v>45422</v>
      </c>
      <c r="B7142">
        <v>187.47999572753901</v>
      </c>
      <c r="C7142">
        <v>189.88999938964841</v>
      </c>
      <c r="D7142">
        <v>186.92999267578119</v>
      </c>
      <c r="E7142">
        <v>189.16000366210929</v>
      </c>
      <c r="F7142">
        <v>34141800</v>
      </c>
      <c r="G7142" t="s">
        <v>81</v>
      </c>
      <c r="H7142">
        <v>-1.0659653152828351E-2</v>
      </c>
      <c r="I7142">
        <v>180.29260009765619</v>
      </c>
      <c r="J7142">
        <v>153.55665008544921</v>
      </c>
    </row>
    <row r="7143" spans="1:10" hidden="1" x14ac:dyDescent="0.3">
      <c r="A7143" s="2">
        <v>45425</v>
      </c>
      <c r="B7143">
        <v>186.57000732421881</v>
      </c>
      <c r="C7143">
        <v>188.30999755859369</v>
      </c>
      <c r="D7143">
        <v>185.36000061035159</v>
      </c>
      <c r="E7143">
        <v>188</v>
      </c>
      <c r="F7143">
        <v>24898600</v>
      </c>
      <c r="G7143" t="s">
        <v>81</v>
      </c>
      <c r="H7143">
        <v>-4.8537893325043546E-3</v>
      </c>
      <c r="I7143">
        <v>180.45960021972661</v>
      </c>
      <c r="J7143">
        <v>153.84825012207031</v>
      </c>
    </row>
    <row r="7144" spans="1:10" hidden="1" x14ac:dyDescent="0.3">
      <c r="A7144" s="2">
        <v>45426</v>
      </c>
      <c r="B7144">
        <v>187.07000732421881</v>
      </c>
      <c r="C7144">
        <v>187.7200012207031</v>
      </c>
      <c r="D7144">
        <v>183.44999694824219</v>
      </c>
      <c r="E7144">
        <v>183.82000732421881</v>
      </c>
      <c r="F7144">
        <v>38698200</v>
      </c>
      <c r="G7144" t="s">
        <v>81</v>
      </c>
      <c r="H7144">
        <v>2.6799591594115491E-3</v>
      </c>
      <c r="I7144">
        <v>180.64940032958981</v>
      </c>
      <c r="J7144">
        <v>154.1225501251221</v>
      </c>
    </row>
    <row r="7145" spans="1:10" hidden="1" x14ac:dyDescent="0.3">
      <c r="A7145" s="2">
        <v>45427</v>
      </c>
      <c r="B7145">
        <v>185.99000549316409</v>
      </c>
      <c r="C7145">
        <v>186.7200012207031</v>
      </c>
      <c r="D7145">
        <v>182.72999572753901</v>
      </c>
      <c r="E7145">
        <v>185.9700012207031</v>
      </c>
      <c r="F7145">
        <v>75459900</v>
      </c>
      <c r="G7145" t="s">
        <v>81</v>
      </c>
      <c r="H7145">
        <v>-5.7732495256861416E-3</v>
      </c>
      <c r="I7145">
        <v>180.88680053710939</v>
      </c>
      <c r="J7145">
        <v>154.38410018920899</v>
      </c>
    </row>
    <row r="7146" spans="1:10" hidden="1" x14ac:dyDescent="0.3">
      <c r="A7146" s="2">
        <v>45428</v>
      </c>
      <c r="B7146">
        <v>183.6300048828125</v>
      </c>
      <c r="C7146">
        <v>187.30999755859369</v>
      </c>
      <c r="D7146">
        <v>183.46000671386719</v>
      </c>
      <c r="E7146">
        <v>185.6000061035156</v>
      </c>
      <c r="F7146">
        <v>38834500</v>
      </c>
      <c r="G7146" t="s">
        <v>81</v>
      </c>
      <c r="H7146">
        <v>-1.268885714634993E-2</v>
      </c>
      <c r="I7146">
        <v>181.0892007446289</v>
      </c>
      <c r="J7146">
        <v>154.64380020141601</v>
      </c>
    </row>
    <row r="7147" spans="1:10" hidden="1" x14ac:dyDescent="0.3">
      <c r="A7147" s="2">
        <v>45429</v>
      </c>
      <c r="B7147">
        <v>184.69999694824219</v>
      </c>
      <c r="C7147">
        <v>185.30000305175781</v>
      </c>
      <c r="D7147">
        <v>183.3500061035156</v>
      </c>
      <c r="E7147">
        <v>183.75999450683599</v>
      </c>
      <c r="F7147">
        <v>33175700</v>
      </c>
      <c r="G7147" t="s">
        <v>81</v>
      </c>
      <c r="H7147">
        <v>5.8268912322501087E-3</v>
      </c>
      <c r="I7147">
        <v>181.24680053710941</v>
      </c>
      <c r="J7147">
        <v>154.9262501525879</v>
      </c>
    </row>
    <row r="7148" spans="1:10" hidden="1" x14ac:dyDescent="0.3">
      <c r="A7148" s="2">
        <v>45432</v>
      </c>
      <c r="B7148">
        <v>183.53999328613281</v>
      </c>
      <c r="C7148">
        <v>186.66999816894531</v>
      </c>
      <c r="D7148">
        <v>183.2799987792969</v>
      </c>
      <c r="E7148">
        <v>184.33999633789071</v>
      </c>
      <c r="F7148">
        <v>30511800</v>
      </c>
      <c r="G7148" t="s">
        <v>81</v>
      </c>
      <c r="H7148">
        <v>-6.2804747226630209E-3</v>
      </c>
      <c r="I7148">
        <v>181.41060028076171</v>
      </c>
      <c r="J7148">
        <v>155.199400100708</v>
      </c>
    </row>
    <row r="7149" spans="1:10" hidden="1" x14ac:dyDescent="0.3">
      <c r="A7149" s="2">
        <v>45433</v>
      </c>
      <c r="B7149">
        <v>183.1499938964844</v>
      </c>
      <c r="C7149">
        <v>183.25999450683599</v>
      </c>
      <c r="D7149">
        <v>180.75</v>
      </c>
      <c r="E7149">
        <v>182.30000305175781</v>
      </c>
      <c r="F7149">
        <v>50839100</v>
      </c>
      <c r="G7149" t="s">
        <v>81</v>
      </c>
      <c r="H7149">
        <v>-2.1248741632043928E-3</v>
      </c>
      <c r="I7149">
        <v>181.63440002441399</v>
      </c>
      <c r="J7149">
        <v>155.41730003356929</v>
      </c>
    </row>
    <row r="7150" spans="1:10" hidden="1" x14ac:dyDescent="0.3">
      <c r="A7150" s="2">
        <v>45434</v>
      </c>
      <c r="B7150">
        <v>183.1300048828125</v>
      </c>
      <c r="C7150">
        <v>185.2200012207031</v>
      </c>
      <c r="D7150">
        <v>181.9700012207031</v>
      </c>
      <c r="E7150">
        <v>183.8800048828125</v>
      </c>
      <c r="F7150">
        <v>28148800</v>
      </c>
      <c r="G7150" t="s">
        <v>81</v>
      </c>
      <c r="H7150">
        <v>-1.091401274257997E-4</v>
      </c>
      <c r="I7150">
        <v>181.78920013427731</v>
      </c>
      <c r="J7150">
        <v>155.6218500518799</v>
      </c>
    </row>
    <row r="7151" spans="1:10" hidden="1" x14ac:dyDescent="0.3">
      <c r="A7151" s="2">
        <v>45435</v>
      </c>
      <c r="B7151">
        <v>181.05000305175781</v>
      </c>
      <c r="C7151">
        <v>184.75999450683599</v>
      </c>
      <c r="D7151">
        <v>180.08000183105469</v>
      </c>
      <c r="E7151">
        <v>183.66000366210929</v>
      </c>
      <c r="F7151">
        <v>33670200</v>
      </c>
      <c r="G7151" t="s">
        <v>81</v>
      </c>
      <c r="H7151">
        <v>-1.1358061353112009E-2</v>
      </c>
      <c r="I7151">
        <v>181.8790002441406</v>
      </c>
      <c r="J7151">
        <v>155.82740005493159</v>
      </c>
    </row>
    <row r="7152" spans="1:10" hidden="1" x14ac:dyDescent="0.3">
      <c r="A7152" s="2">
        <v>45436</v>
      </c>
      <c r="B7152">
        <v>180.75</v>
      </c>
      <c r="C7152">
        <v>182.44000244140619</v>
      </c>
      <c r="D7152">
        <v>180.30000305175781</v>
      </c>
      <c r="E7152">
        <v>181.6499938964844</v>
      </c>
      <c r="F7152">
        <v>27471600</v>
      </c>
      <c r="G7152" t="s">
        <v>81</v>
      </c>
      <c r="H7152">
        <v>-1.6570176564539849E-3</v>
      </c>
      <c r="I7152">
        <v>181.91900024414059</v>
      </c>
      <c r="J7152">
        <v>156.0419000244141</v>
      </c>
    </row>
    <row r="7153" spans="1:10" hidden="1" x14ac:dyDescent="0.3">
      <c r="A7153" s="2">
        <v>45440</v>
      </c>
      <c r="B7153">
        <v>182.1499938964844</v>
      </c>
      <c r="C7153">
        <v>182.24000549316409</v>
      </c>
      <c r="D7153">
        <v>179.49000549316409</v>
      </c>
      <c r="E7153">
        <v>179.92999267578119</v>
      </c>
      <c r="F7153">
        <v>29927000</v>
      </c>
      <c r="G7153" t="s">
        <v>81</v>
      </c>
      <c r="H7153">
        <v>7.7454710732194343E-3</v>
      </c>
      <c r="I7153">
        <v>182.07360015869139</v>
      </c>
      <c r="J7153">
        <v>156.25985000610351</v>
      </c>
    </row>
    <row r="7154" spans="1:10" hidden="1" x14ac:dyDescent="0.3">
      <c r="A7154" s="2">
        <v>45441</v>
      </c>
      <c r="B7154">
        <v>182.02000427246091</v>
      </c>
      <c r="C7154">
        <v>184.08000183105469</v>
      </c>
      <c r="D7154">
        <v>181.55000305175781</v>
      </c>
      <c r="E7154">
        <v>181.69999694824219</v>
      </c>
      <c r="F7154">
        <v>32009300</v>
      </c>
      <c r="G7154" t="s">
        <v>81</v>
      </c>
      <c r="H7154">
        <v>-7.13640562059914E-4</v>
      </c>
      <c r="I7154">
        <v>182.22440032958991</v>
      </c>
      <c r="J7154">
        <v>156.47790000915529</v>
      </c>
    </row>
    <row r="7155" spans="1:10" hidden="1" x14ac:dyDescent="0.3">
      <c r="A7155" s="2">
        <v>45442</v>
      </c>
      <c r="B7155">
        <v>179.32000732421881</v>
      </c>
      <c r="C7155">
        <v>181.33999633789071</v>
      </c>
      <c r="D7155">
        <v>178.36000061035159</v>
      </c>
      <c r="E7155">
        <v>181.30999755859369</v>
      </c>
      <c r="F7155">
        <v>29184700</v>
      </c>
      <c r="G7155" t="s">
        <v>81</v>
      </c>
      <c r="H7155">
        <v>-1.48335176621609E-2</v>
      </c>
      <c r="I7155">
        <v>182.29280059814451</v>
      </c>
      <c r="J7155">
        <v>156.67165000915529</v>
      </c>
    </row>
    <row r="7156" spans="1:10" hidden="1" x14ac:dyDescent="0.3">
      <c r="A7156" s="2">
        <v>45443</v>
      </c>
      <c r="B7156">
        <v>176.44000244140619</v>
      </c>
      <c r="C7156">
        <v>179.21000671386719</v>
      </c>
      <c r="D7156">
        <v>173.8699951171875</v>
      </c>
      <c r="E7156">
        <v>178.30000305175781</v>
      </c>
      <c r="F7156">
        <v>58903900</v>
      </c>
      <c r="G7156" t="s">
        <v>81</v>
      </c>
      <c r="H7156">
        <v>-1.606070022964767E-2</v>
      </c>
      <c r="I7156">
        <v>182.258600769043</v>
      </c>
      <c r="J7156">
        <v>156.86550003051761</v>
      </c>
    </row>
    <row r="7157" spans="1:10" hidden="1" x14ac:dyDescent="0.3">
      <c r="A7157" s="2">
        <v>45446</v>
      </c>
      <c r="B7157">
        <v>178.3399963378906</v>
      </c>
      <c r="C7157">
        <v>178.69999694824219</v>
      </c>
      <c r="D7157">
        <v>175.91999816894531</v>
      </c>
      <c r="E7157">
        <v>177.69999694824219</v>
      </c>
      <c r="F7157">
        <v>30786600</v>
      </c>
      <c r="G7157" t="s">
        <v>81</v>
      </c>
      <c r="H7157">
        <v>1.076849847083472E-2</v>
      </c>
      <c r="I7157">
        <v>182.26240081787111</v>
      </c>
      <c r="J7157">
        <v>157.0818499755859</v>
      </c>
    </row>
    <row r="7158" spans="1:10" hidden="1" x14ac:dyDescent="0.3">
      <c r="A7158" s="2">
        <v>45447</v>
      </c>
      <c r="B7158">
        <v>179.3399963378906</v>
      </c>
      <c r="C7158">
        <v>179.82000732421881</v>
      </c>
      <c r="D7158">
        <v>176.44000244140619</v>
      </c>
      <c r="E7158">
        <v>177.63999938964841</v>
      </c>
      <c r="F7158">
        <v>27198400</v>
      </c>
      <c r="G7158" t="s">
        <v>81</v>
      </c>
      <c r="H7158">
        <v>5.6072671331974799E-3</v>
      </c>
      <c r="I7158">
        <v>182.27180084228519</v>
      </c>
      <c r="J7158">
        <v>157.3086499786377</v>
      </c>
    </row>
    <row r="7159" spans="1:10" hidden="1" x14ac:dyDescent="0.3">
      <c r="A7159" s="2">
        <v>45448</v>
      </c>
      <c r="B7159">
        <v>181.2799987792969</v>
      </c>
      <c r="C7159">
        <v>181.5</v>
      </c>
      <c r="D7159">
        <v>178.75</v>
      </c>
      <c r="E7159">
        <v>180.1000061035156</v>
      </c>
      <c r="F7159">
        <v>32116400</v>
      </c>
      <c r="G7159" t="s">
        <v>81</v>
      </c>
      <c r="H7159">
        <v>1.0817455564965829E-2</v>
      </c>
      <c r="I7159">
        <v>182.30320068359379</v>
      </c>
      <c r="J7159">
        <v>157.54894996643071</v>
      </c>
    </row>
    <row r="7160" spans="1:10" hidden="1" x14ac:dyDescent="0.3">
      <c r="A7160" s="2">
        <v>45449</v>
      </c>
      <c r="B7160">
        <v>185</v>
      </c>
      <c r="C7160">
        <v>185</v>
      </c>
      <c r="D7160">
        <v>181.49000549316409</v>
      </c>
      <c r="E7160">
        <v>181.75</v>
      </c>
      <c r="F7160">
        <v>31371200</v>
      </c>
      <c r="G7160" t="s">
        <v>81</v>
      </c>
      <c r="H7160">
        <v>2.052074826650974E-2</v>
      </c>
      <c r="I7160">
        <v>182.43720062255861</v>
      </c>
      <c r="J7160">
        <v>157.8005500030518</v>
      </c>
    </row>
    <row r="7161" spans="1:10" hidden="1" x14ac:dyDescent="0.3">
      <c r="A7161" s="2">
        <v>45450</v>
      </c>
      <c r="B7161">
        <v>184.30000305175781</v>
      </c>
      <c r="C7161">
        <v>186.28999328613281</v>
      </c>
      <c r="D7161">
        <v>183.36000061035159</v>
      </c>
      <c r="E7161">
        <v>184.8999938964844</v>
      </c>
      <c r="F7161">
        <v>28021500</v>
      </c>
      <c r="G7161" t="s">
        <v>81</v>
      </c>
      <c r="H7161">
        <v>-3.7837672877956141E-3</v>
      </c>
      <c r="I7161">
        <v>182.5266006469727</v>
      </c>
      <c r="J7161">
        <v>158.05080001831061</v>
      </c>
    </row>
    <row r="7162" spans="1:10" hidden="1" x14ac:dyDescent="0.3">
      <c r="A7162" s="2">
        <v>45453</v>
      </c>
      <c r="B7162">
        <v>187.05999755859369</v>
      </c>
      <c r="C7162">
        <v>187.22999572753901</v>
      </c>
      <c r="D7162">
        <v>183.78999328613281</v>
      </c>
      <c r="E7162">
        <v>184.07000732421881</v>
      </c>
      <c r="F7162">
        <v>34445600</v>
      </c>
      <c r="G7162" t="s">
        <v>81</v>
      </c>
      <c r="H7162">
        <v>1.4975553234585661E-2</v>
      </c>
      <c r="I7162">
        <v>182.66020050048829</v>
      </c>
      <c r="J7162">
        <v>158.30849998474119</v>
      </c>
    </row>
    <row r="7163" spans="1:10" hidden="1" x14ac:dyDescent="0.3">
      <c r="A7163" s="2">
        <v>45454</v>
      </c>
      <c r="B7163">
        <v>187.22999572753901</v>
      </c>
      <c r="C7163">
        <v>187.77000427246091</v>
      </c>
      <c r="D7163">
        <v>184.53999328613281</v>
      </c>
      <c r="E7163">
        <v>187.05999755859369</v>
      </c>
      <c r="F7163">
        <v>27265100</v>
      </c>
      <c r="G7163" t="s">
        <v>81</v>
      </c>
      <c r="H7163">
        <v>9.0878953899298232E-4</v>
      </c>
      <c r="I7163">
        <v>182.785400390625</v>
      </c>
      <c r="J7163">
        <v>158.58544998168949</v>
      </c>
    </row>
    <row r="7164" spans="1:10" hidden="1" x14ac:dyDescent="0.3">
      <c r="A7164" s="2">
        <v>45455</v>
      </c>
      <c r="B7164">
        <v>186.88999938964841</v>
      </c>
      <c r="C7164">
        <v>188.3500061035156</v>
      </c>
      <c r="D7164">
        <v>185.42999267578119</v>
      </c>
      <c r="E7164">
        <v>188.02000427246091</v>
      </c>
      <c r="F7164">
        <v>33984200</v>
      </c>
      <c r="G7164" t="s">
        <v>81</v>
      </c>
      <c r="H7164">
        <v>-1.8159287809063061E-3</v>
      </c>
      <c r="I7164">
        <v>182.90940032958989</v>
      </c>
      <c r="J7164">
        <v>158.85360000610351</v>
      </c>
    </row>
    <row r="7165" spans="1:10" hidden="1" x14ac:dyDescent="0.3">
      <c r="A7165" s="2">
        <v>45456</v>
      </c>
      <c r="B7165">
        <v>183.83000183105469</v>
      </c>
      <c r="C7165">
        <v>187.66999816894531</v>
      </c>
      <c r="D7165">
        <v>182.66999816894531</v>
      </c>
      <c r="E7165">
        <v>186.08999633789071</v>
      </c>
      <c r="F7165">
        <v>39721500</v>
      </c>
      <c r="G7165" t="s">
        <v>81</v>
      </c>
      <c r="H7165">
        <v>-1.637325468771578E-2</v>
      </c>
      <c r="I7165">
        <v>182.93780029296869</v>
      </c>
      <c r="J7165">
        <v>159.10705001831059</v>
      </c>
    </row>
    <row r="7166" spans="1:10" hidden="1" x14ac:dyDescent="0.3">
      <c r="A7166" s="2">
        <v>45457</v>
      </c>
      <c r="B7166">
        <v>183.66000366210929</v>
      </c>
      <c r="C7166">
        <v>183.7200012207031</v>
      </c>
      <c r="D7166">
        <v>182.22999572753901</v>
      </c>
      <c r="E7166">
        <v>183.08000183105469</v>
      </c>
      <c r="F7166">
        <v>25456400</v>
      </c>
      <c r="G7166" t="s">
        <v>81</v>
      </c>
      <c r="H7166">
        <v>-9.2475747838793865E-4</v>
      </c>
      <c r="I7166">
        <v>183.01100036621091</v>
      </c>
      <c r="J7166">
        <v>159.35080001831051</v>
      </c>
    </row>
    <row r="7167" spans="1:10" hidden="1" x14ac:dyDescent="0.3">
      <c r="A7167" s="2">
        <v>45460</v>
      </c>
      <c r="B7167">
        <v>184.05999755859369</v>
      </c>
      <c r="C7167">
        <v>185</v>
      </c>
      <c r="D7167">
        <v>181.2200012207031</v>
      </c>
      <c r="E7167">
        <v>182.52000427246091</v>
      </c>
      <c r="F7167">
        <v>35601900</v>
      </c>
      <c r="G7167" t="s">
        <v>81</v>
      </c>
      <c r="H7167">
        <v>2.1779042170786411E-3</v>
      </c>
      <c r="I7167">
        <v>182.99080017089841</v>
      </c>
      <c r="J7167">
        <v>159.5957499694824</v>
      </c>
    </row>
    <row r="7168" spans="1:10" hidden="1" x14ac:dyDescent="0.3">
      <c r="A7168" s="2">
        <v>45461</v>
      </c>
      <c r="B7168">
        <v>182.80999755859369</v>
      </c>
      <c r="C7168">
        <v>184.28999328613281</v>
      </c>
      <c r="D7168">
        <v>181.42999267578119</v>
      </c>
      <c r="E7168">
        <v>183.74000549316409</v>
      </c>
      <c r="F7168">
        <v>36659200</v>
      </c>
      <c r="G7168" t="s">
        <v>81</v>
      </c>
      <c r="H7168">
        <v>-6.7912638084333121E-3</v>
      </c>
      <c r="I7168">
        <v>182.9432000732422</v>
      </c>
      <c r="J7168">
        <v>159.81974998474121</v>
      </c>
    </row>
    <row r="7169" spans="1:10" hidden="1" x14ac:dyDescent="0.3">
      <c r="A7169" s="2">
        <v>45463</v>
      </c>
      <c r="B7169">
        <v>186.1000061035156</v>
      </c>
      <c r="C7169">
        <v>186.50999450683599</v>
      </c>
      <c r="D7169">
        <v>182.7200012207031</v>
      </c>
      <c r="E7169">
        <v>182.91000366210929</v>
      </c>
      <c r="F7169">
        <v>44726800</v>
      </c>
      <c r="G7169" t="s">
        <v>81</v>
      </c>
      <c r="H7169">
        <v>1.7996874289478489E-2</v>
      </c>
      <c r="I7169">
        <v>182.95180023193359</v>
      </c>
      <c r="J7169">
        <v>160.05965003967279</v>
      </c>
    </row>
    <row r="7170" spans="1:10" hidden="1" x14ac:dyDescent="0.3">
      <c r="A7170" s="2">
        <v>45464</v>
      </c>
      <c r="B7170">
        <v>189.08000183105469</v>
      </c>
      <c r="C7170">
        <v>189.2799987792969</v>
      </c>
      <c r="D7170">
        <v>185.86000061035159</v>
      </c>
      <c r="E7170">
        <v>187.80000305175781</v>
      </c>
      <c r="F7170">
        <v>70792500</v>
      </c>
      <c r="G7170" t="s">
        <v>81</v>
      </c>
      <c r="H7170">
        <v>1.6012872809265222E-2</v>
      </c>
      <c r="I7170">
        <v>183.01440032958979</v>
      </c>
      <c r="J7170">
        <v>160.31870002746581</v>
      </c>
    </row>
    <row r="7171" spans="1:10" hidden="1" x14ac:dyDescent="0.3">
      <c r="A7171" s="2">
        <v>45467</v>
      </c>
      <c r="B7171">
        <v>185.57000732421881</v>
      </c>
      <c r="C7171">
        <v>191</v>
      </c>
      <c r="D7171">
        <v>185.33000183105469</v>
      </c>
      <c r="E7171">
        <v>189.33000183105469</v>
      </c>
      <c r="F7171">
        <v>50610400</v>
      </c>
      <c r="G7171" t="s">
        <v>81</v>
      </c>
      <c r="H7171">
        <v>-1.8563541743415901E-2</v>
      </c>
      <c r="I7171">
        <v>182.94480041503911</v>
      </c>
      <c r="J7171">
        <v>160.56975006103519</v>
      </c>
    </row>
    <row r="7172" spans="1:10" hidden="1" x14ac:dyDescent="0.3">
      <c r="A7172" s="2">
        <v>45468</v>
      </c>
      <c r="B7172">
        <v>186.33999633789071</v>
      </c>
      <c r="C7172">
        <v>188.83999633789071</v>
      </c>
      <c r="D7172">
        <v>185.41999816894531</v>
      </c>
      <c r="E7172">
        <v>186.80999755859369</v>
      </c>
      <c r="F7172">
        <v>45366400</v>
      </c>
      <c r="G7172" t="s">
        <v>81</v>
      </c>
      <c r="H7172">
        <v>4.1493182264449313E-3</v>
      </c>
      <c r="I7172">
        <v>182.94900024414059</v>
      </c>
      <c r="J7172">
        <v>160.812200012207</v>
      </c>
    </row>
    <row r="7173" spans="1:10" hidden="1" x14ac:dyDescent="0.3">
      <c r="A7173" s="2">
        <v>45469</v>
      </c>
      <c r="B7173">
        <v>193.61000061035159</v>
      </c>
      <c r="C7173">
        <v>194.80000305175781</v>
      </c>
      <c r="D7173">
        <v>186.25999450683599</v>
      </c>
      <c r="E7173">
        <v>186.91999816894531</v>
      </c>
      <c r="F7173">
        <v>65103900</v>
      </c>
      <c r="G7173" t="s">
        <v>81</v>
      </c>
      <c r="H7173">
        <v>3.9014727999018728E-2</v>
      </c>
      <c r="I7173">
        <v>183.1488003540039</v>
      </c>
      <c r="J7173">
        <v>161.08910003662109</v>
      </c>
    </row>
    <row r="7174" spans="1:10" hidden="1" x14ac:dyDescent="0.3">
      <c r="A7174" s="2">
        <v>45470</v>
      </c>
      <c r="B7174">
        <v>197.8500061035156</v>
      </c>
      <c r="C7174">
        <v>199.83999633789071</v>
      </c>
      <c r="D7174">
        <v>194.19999694824219</v>
      </c>
      <c r="E7174">
        <v>195.00999450683599</v>
      </c>
      <c r="F7174">
        <v>74397500</v>
      </c>
      <c r="G7174" t="s">
        <v>81</v>
      </c>
      <c r="H7174">
        <v>2.1899723566951579E-2</v>
      </c>
      <c r="I7174">
        <v>183.4394003295898</v>
      </c>
      <c r="J7174">
        <v>161.3628500366211</v>
      </c>
    </row>
    <row r="7175" spans="1:10" hidden="1" x14ac:dyDescent="0.3">
      <c r="A7175" s="2">
        <v>45471</v>
      </c>
      <c r="B7175">
        <v>193.25</v>
      </c>
      <c r="C7175">
        <v>198.8500061035156</v>
      </c>
      <c r="D7175">
        <v>192.5</v>
      </c>
      <c r="E7175">
        <v>197.72999572753901</v>
      </c>
      <c r="F7175">
        <v>76930200</v>
      </c>
      <c r="G7175" t="s">
        <v>81</v>
      </c>
      <c r="H7175">
        <v>-2.32499669527878E-2</v>
      </c>
      <c r="I7175">
        <v>183.6788003540039</v>
      </c>
      <c r="J7175">
        <v>161.62295005798339</v>
      </c>
    </row>
    <row r="7176" spans="1:10" hidden="1" x14ac:dyDescent="0.3">
      <c r="A7176" s="2">
        <v>45474</v>
      </c>
      <c r="B7176">
        <v>197.19999694824219</v>
      </c>
      <c r="C7176">
        <v>198.30000305175781</v>
      </c>
      <c r="D7176">
        <v>192.82000732421881</v>
      </c>
      <c r="E7176">
        <v>193.49000549316409</v>
      </c>
      <c r="F7176">
        <v>41192000</v>
      </c>
      <c r="G7176" t="s">
        <v>81</v>
      </c>
      <c r="H7176">
        <v>2.0439828968911611E-2</v>
      </c>
      <c r="I7176">
        <v>184.03840026855471</v>
      </c>
      <c r="J7176">
        <v>161.88470001220699</v>
      </c>
    </row>
    <row r="7177" spans="1:10" hidden="1" x14ac:dyDescent="0.3">
      <c r="A7177" s="2">
        <v>45475</v>
      </c>
      <c r="B7177">
        <v>200</v>
      </c>
      <c r="C7177">
        <v>200.42999267578119</v>
      </c>
      <c r="D7177">
        <v>195.92999267578119</v>
      </c>
      <c r="E7177">
        <v>197.2799987792969</v>
      </c>
      <c r="F7177">
        <v>45600000</v>
      </c>
      <c r="G7177" t="s">
        <v>81</v>
      </c>
      <c r="H7177">
        <v>1.419879865663853E-2</v>
      </c>
      <c r="I7177">
        <v>184.54580017089839</v>
      </c>
      <c r="J7177">
        <v>162.16110000610351</v>
      </c>
    </row>
    <row r="7178" spans="1:10" hidden="1" x14ac:dyDescent="0.3">
      <c r="A7178" s="2">
        <v>45476</v>
      </c>
      <c r="B7178">
        <v>197.58999633789071</v>
      </c>
      <c r="C7178">
        <v>200.0299987792969</v>
      </c>
      <c r="D7178">
        <v>196.75999450683599</v>
      </c>
      <c r="E7178">
        <v>199.94000244140619</v>
      </c>
      <c r="F7178">
        <v>31597900</v>
      </c>
      <c r="G7178" t="s">
        <v>81</v>
      </c>
      <c r="H7178">
        <v>-1.2050018310546751E-2</v>
      </c>
      <c r="I7178">
        <v>184.9530001831055</v>
      </c>
      <c r="J7178">
        <v>162.44709999084469</v>
      </c>
    </row>
    <row r="7179" spans="1:10" hidden="1" x14ac:dyDescent="0.3">
      <c r="A7179" s="2">
        <v>45478</v>
      </c>
      <c r="B7179">
        <v>200</v>
      </c>
      <c r="C7179">
        <v>200.55000305175781</v>
      </c>
      <c r="D7179">
        <v>198.16999816894531</v>
      </c>
      <c r="E7179">
        <v>198.6499938964844</v>
      </c>
      <c r="F7179">
        <v>39858900</v>
      </c>
      <c r="G7179" t="s">
        <v>81</v>
      </c>
      <c r="H7179">
        <v>1.219699229098681E-2</v>
      </c>
      <c r="I7179">
        <v>185.36220031738279</v>
      </c>
      <c r="J7179">
        <v>162.747200012207</v>
      </c>
    </row>
    <row r="7180" spans="1:10" hidden="1" x14ac:dyDescent="0.3">
      <c r="A7180" s="2">
        <v>45481</v>
      </c>
      <c r="B7180">
        <v>199.28999328613281</v>
      </c>
      <c r="C7180">
        <v>201.19999694824219</v>
      </c>
      <c r="D7180">
        <v>197.96000671386719</v>
      </c>
      <c r="E7180">
        <v>200.03999328613281</v>
      </c>
      <c r="F7180">
        <v>34767300</v>
      </c>
      <c r="G7180" t="s">
        <v>81</v>
      </c>
      <c r="H7180">
        <v>-3.5500335693359202E-3</v>
      </c>
      <c r="I7180">
        <v>185.81620025634771</v>
      </c>
      <c r="J7180">
        <v>163.05549995422359</v>
      </c>
    </row>
    <row r="7181" spans="1:10" hidden="1" x14ac:dyDescent="0.3">
      <c r="A7181" s="2">
        <v>45482</v>
      </c>
      <c r="B7181">
        <v>199.33999633789071</v>
      </c>
      <c r="C7181">
        <v>200.57000732421881</v>
      </c>
      <c r="D7181">
        <v>199.05000305175781</v>
      </c>
      <c r="E7181">
        <v>199.3999938964844</v>
      </c>
      <c r="F7181">
        <v>32700100</v>
      </c>
      <c r="G7181" t="s">
        <v>81</v>
      </c>
      <c r="H7181">
        <v>2.5090598345323118E-4</v>
      </c>
      <c r="I7181">
        <v>186.32960021972659</v>
      </c>
      <c r="J7181">
        <v>163.3757499694824</v>
      </c>
    </row>
    <row r="7182" spans="1:10" hidden="1" x14ac:dyDescent="0.3">
      <c r="A7182" s="2">
        <v>45483</v>
      </c>
      <c r="B7182">
        <v>199.78999328613281</v>
      </c>
      <c r="C7182">
        <v>200.11000061035159</v>
      </c>
      <c r="D7182">
        <v>197.69000244140619</v>
      </c>
      <c r="E7182">
        <v>200</v>
      </c>
      <c r="F7182">
        <v>32883800</v>
      </c>
      <c r="G7182" t="s">
        <v>81</v>
      </c>
      <c r="H7182">
        <v>2.2574343157877319E-3</v>
      </c>
      <c r="I7182">
        <v>186.7330001831055</v>
      </c>
      <c r="J7182">
        <v>163.72804992675779</v>
      </c>
    </row>
    <row r="7183" spans="1:10" hidden="1" x14ac:dyDescent="0.3">
      <c r="A7183" s="2">
        <v>45484</v>
      </c>
      <c r="B7183">
        <v>195.05000305175781</v>
      </c>
      <c r="C7183">
        <v>200.27000427246091</v>
      </c>
      <c r="D7183">
        <v>192.86000061035159</v>
      </c>
      <c r="E7183">
        <v>200.08999633789071</v>
      </c>
      <c r="F7183">
        <v>44565000</v>
      </c>
      <c r="G7183" t="s">
        <v>81</v>
      </c>
      <c r="H7183">
        <v>-2.372486307453114E-2</v>
      </c>
      <c r="I7183">
        <v>187.0148001098633</v>
      </c>
      <c r="J7183">
        <v>164.0576999664307</v>
      </c>
    </row>
    <row r="7184" spans="1:10" hidden="1" x14ac:dyDescent="0.3">
      <c r="A7184" s="2">
        <v>45485</v>
      </c>
      <c r="B7184">
        <v>194.49000549316409</v>
      </c>
      <c r="C7184">
        <v>196.4700012207031</v>
      </c>
      <c r="D7184">
        <v>193.83000183105469</v>
      </c>
      <c r="E7184">
        <v>194.80000305175781</v>
      </c>
      <c r="F7184">
        <v>30598500</v>
      </c>
      <c r="G7184" t="s">
        <v>81</v>
      </c>
      <c r="H7184">
        <v>-2.871046141153522E-3</v>
      </c>
      <c r="I7184">
        <v>187.4046002197266</v>
      </c>
      <c r="J7184">
        <v>164.37379997253419</v>
      </c>
    </row>
    <row r="7185" spans="1:10" hidden="1" x14ac:dyDescent="0.3">
      <c r="A7185" s="2">
        <v>45488</v>
      </c>
      <c r="B7185">
        <v>192.7200012207031</v>
      </c>
      <c r="C7185">
        <v>196.19000244140619</v>
      </c>
      <c r="D7185">
        <v>190.83000183105469</v>
      </c>
      <c r="E7185">
        <v>194.55999755859369</v>
      </c>
      <c r="F7185">
        <v>40683200</v>
      </c>
      <c r="G7185" t="s">
        <v>81</v>
      </c>
      <c r="H7185">
        <v>-9.1007466834750472E-3</v>
      </c>
      <c r="I7185">
        <v>187.67900024414061</v>
      </c>
      <c r="J7185">
        <v>164.70749996185299</v>
      </c>
    </row>
    <row r="7186" spans="1:10" hidden="1" x14ac:dyDescent="0.3">
      <c r="A7186" s="2">
        <v>45489</v>
      </c>
      <c r="B7186">
        <v>193.02000427246091</v>
      </c>
      <c r="C7186">
        <v>196.6199951171875</v>
      </c>
      <c r="D7186">
        <v>192.24000549316409</v>
      </c>
      <c r="E7186">
        <v>195.58999633789071</v>
      </c>
      <c r="F7186">
        <v>33994700</v>
      </c>
      <c r="G7186" t="s">
        <v>81</v>
      </c>
      <c r="H7186">
        <v>1.5566783408962339E-3</v>
      </c>
      <c r="I7186">
        <v>187.8450003051758</v>
      </c>
      <c r="J7186">
        <v>165.04269996643069</v>
      </c>
    </row>
    <row r="7187" spans="1:10" hidden="1" x14ac:dyDescent="0.3">
      <c r="A7187" s="2">
        <v>45490</v>
      </c>
      <c r="B7187">
        <v>187.92999267578119</v>
      </c>
      <c r="C7187">
        <v>191.58000183105469</v>
      </c>
      <c r="D7187">
        <v>185.99000549316409</v>
      </c>
      <c r="E7187">
        <v>191.3500061035156</v>
      </c>
      <c r="F7187">
        <v>48076100</v>
      </c>
      <c r="G7187" t="s">
        <v>81</v>
      </c>
      <c r="H7187">
        <v>-2.6370383815217169E-2</v>
      </c>
      <c r="I7187">
        <v>187.87940002441411</v>
      </c>
      <c r="J7187">
        <v>165.35244991302491</v>
      </c>
    </row>
    <row r="7188" spans="1:10" hidden="1" x14ac:dyDescent="0.3">
      <c r="A7188" s="2">
        <v>45491</v>
      </c>
      <c r="B7188">
        <v>183.75</v>
      </c>
      <c r="C7188">
        <v>189.67999267578119</v>
      </c>
      <c r="D7188">
        <v>181.44999694824219</v>
      </c>
      <c r="E7188">
        <v>189.58999633789071</v>
      </c>
      <c r="F7188">
        <v>51043600</v>
      </c>
      <c r="G7188" t="s">
        <v>81</v>
      </c>
      <c r="H7188">
        <v>-2.2242286163404509E-2</v>
      </c>
      <c r="I7188">
        <v>187.7804000854492</v>
      </c>
      <c r="J7188">
        <v>165.635599899292</v>
      </c>
    </row>
    <row r="7189" spans="1:10" hidden="1" x14ac:dyDescent="0.3">
      <c r="A7189" s="2">
        <v>45492</v>
      </c>
      <c r="B7189">
        <v>183.1300048828125</v>
      </c>
      <c r="C7189">
        <v>184.92999267578119</v>
      </c>
      <c r="D7189">
        <v>180.11000061035159</v>
      </c>
      <c r="E7189">
        <v>181.13999938964841</v>
      </c>
      <c r="F7189">
        <v>43081800</v>
      </c>
      <c r="G7189" t="s">
        <v>81</v>
      </c>
      <c r="H7189">
        <v>-3.3741230867346821E-3</v>
      </c>
      <c r="I7189">
        <v>187.66780029296879</v>
      </c>
      <c r="J7189">
        <v>165.90394989013669</v>
      </c>
    </row>
    <row r="7190" spans="1:10" hidden="1" x14ac:dyDescent="0.3">
      <c r="A7190" s="2">
        <v>45495</v>
      </c>
      <c r="B7190">
        <v>182.55000305175781</v>
      </c>
      <c r="C7190">
        <v>185.05999755859369</v>
      </c>
      <c r="D7190">
        <v>182.47999572753901</v>
      </c>
      <c r="E7190">
        <v>185</v>
      </c>
      <c r="F7190">
        <v>39931900</v>
      </c>
      <c r="G7190" t="s">
        <v>81</v>
      </c>
      <c r="H7190">
        <v>-3.167158934036185E-3</v>
      </c>
      <c r="I7190">
        <v>187.55880035400389</v>
      </c>
      <c r="J7190">
        <v>166.19309989929201</v>
      </c>
    </row>
    <row r="7191" spans="1:10" hidden="1" x14ac:dyDescent="0.3">
      <c r="A7191" s="2">
        <v>45496</v>
      </c>
      <c r="B7191">
        <v>186.41000366210929</v>
      </c>
      <c r="C7191">
        <v>189.38999938964841</v>
      </c>
      <c r="D7191">
        <v>183.55999755859369</v>
      </c>
      <c r="E7191">
        <v>184.1000061035156</v>
      </c>
      <c r="F7191">
        <v>47537700</v>
      </c>
      <c r="G7191" t="s">
        <v>81</v>
      </c>
      <c r="H7191">
        <v>2.114489480045156E-2</v>
      </c>
      <c r="I7191">
        <v>187.49700042724609</v>
      </c>
      <c r="J7191">
        <v>166.49014991760251</v>
      </c>
    </row>
    <row r="7192" spans="1:10" hidden="1" x14ac:dyDescent="0.3">
      <c r="A7192" s="2">
        <v>45497</v>
      </c>
      <c r="B7192">
        <v>180.83000183105469</v>
      </c>
      <c r="C7192">
        <v>185.44999694824219</v>
      </c>
      <c r="D7192">
        <v>180.41000366210929</v>
      </c>
      <c r="E7192">
        <v>183.19999694824219</v>
      </c>
      <c r="F7192">
        <v>41532400</v>
      </c>
      <c r="G7192" t="s">
        <v>81</v>
      </c>
      <c r="H7192">
        <v>-2.9934025650088399E-2</v>
      </c>
      <c r="I7192">
        <v>187.36400054931639</v>
      </c>
      <c r="J7192">
        <v>166.76449993133551</v>
      </c>
    </row>
    <row r="7193" spans="1:10" hidden="1" x14ac:dyDescent="0.3">
      <c r="A7193" s="2">
        <v>45498</v>
      </c>
      <c r="B7193">
        <v>179.8500061035156</v>
      </c>
      <c r="C7193">
        <v>183.8999938964844</v>
      </c>
      <c r="D7193">
        <v>176.80000305175781</v>
      </c>
      <c r="E7193">
        <v>182.91000366210929</v>
      </c>
      <c r="F7193">
        <v>44464200</v>
      </c>
      <c r="G7193" t="s">
        <v>81</v>
      </c>
      <c r="H7193">
        <v>-5.4194310546689106E-3</v>
      </c>
      <c r="I7193">
        <v>187.22960052490231</v>
      </c>
      <c r="J7193">
        <v>167.02394996643071</v>
      </c>
    </row>
    <row r="7194" spans="1:10" hidden="1" x14ac:dyDescent="0.3">
      <c r="A7194" s="2">
        <v>45499</v>
      </c>
      <c r="B7194">
        <v>182.5</v>
      </c>
      <c r="C7194">
        <v>183.19000244140619</v>
      </c>
      <c r="D7194">
        <v>180.24000549316409</v>
      </c>
      <c r="E7194">
        <v>180.38999938964841</v>
      </c>
      <c r="F7194">
        <v>29506000</v>
      </c>
      <c r="G7194" t="s">
        <v>81</v>
      </c>
      <c r="H7194">
        <v>1.473446653629318E-2</v>
      </c>
      <c r="I7194">
        <v>187.13820037841799</v>
      </c>
      <c r="J7194">
        <v>167.2951499938965</v>
      </c>
    </row>
    <row r="7195" spans="1:10" hidden="1" x14ac:dyDescent="0.3">
      <c r="A7195" s="2">
        <v>45502</v>
      </c>
      <c r="B7195">
        <v>183.19999694824219</v>
      </c>
      <c r="C7195">
        <v>184.75</v>
      </c>
      <c r="D7195">
        <v>182.3800048828125</v>
      </c>
      <c r="E7195">
        <v>183.83999633789071</v>
      </c>
      <c r="F7195">
        <v>33270100</v>
      </c>
      <c r="G7195" t="s">
        <v>81</v>
      </c>
      <c r="H7195">
        <v>3.8355997163954658E-3</v>
      </c>
      <c r="I7195">
        <v>187.0824002075195</v>
      </c>
      <c r="J7195">
        <v>167.56375</v>
      </c>
    </row>
    <row r="7196" spans="1:10" hidden="1" x14ac:dyDescent="0.3">
      <c r="A7196" s="2">
        <v>45503</v>
      </c>
      <c r="B7196">
        <v>181.71000671386719</v>
      </c>
      <c r="C7196">
        <v>185.86000061035159</v>
      </c>
      <c r="D7196">
        <v>179.3800048828125</v>
      </c>
      <c r="E7196">
        <v>184.7200012207031</v>
      </c>
      <c r="F7196">
        <v>39508600</v>
      </c>
      <c r="G7196" t="s">
        <v>81</v>
      </c>
      <c r="H7196">
        <v>-8.1331346025947937E-3</v>
      </c>
      <c r="I7196">
        <v>187.04400024414059</v>
      </c>
      <c r="J7196">
        <v>167.81315002441411</v>
      </c>
    </row>
    <row r="7197" spans="1:10" hidden="1" x14ac:dyDescent="0.3">
      <c r="A7197" s="2">
        <v>45504</v>
      </c>
      <c r="B7197">
        <v>186.97999572753901</v>
      </c>
      <c r="C7197">
        <v>187.94000244140619</v>
      </c>
      <c r="D7197">
        <v>184.46000671386719</v>
      </c>
      <c r="E7197">
        <v>185.05000305175781</v>
      </c>
      <c r="F7197">
        <v>41667300</v>
      </c>
      <c r="G7197" t="s">
        <v>81</v>
      </c>
      <c r="H7197">
        <v>2.900219481016442E-2</v>
      </c>
      <c r="I7197">
        <v>187.08960021972649</v>
      </c>
      <c r="J7197">
        <v>168.08639999389649</v>
      </c>
    </row>
    <row r="7198" spans="1:10" hidden="1" x14ac:dyDescent="0.3">
      <c r="A7198" s="2">
        <v>45505</v>
      </c>
      <c r="B7198">
        <v>184.07000732421881</v>
      </c>
      <c r="C7198">
        <v>190.6000061035156</v>
      </c>
      <c r="D7198">
        <v>181.8699951171875</v>
      </c>
      <c r="E7198">
        <v>189.28999328613281</v>
      </c>
      <c r="F7198">
        <v>70435600</v>
      </c>
      <c r="G7198" t="s">
        <v>81</v>
      </c>
      <c r="H7198">
        <v>-1.556310017014129E-2</v>
      </c>
      <c r="I7198">
        <v>187.10020050048831</v>
      </c>
      <c r="J7198">
        <v>168.35780006408689</v>
      </c>
    </row>
    <row r="7199" spans="1:10" hidden="1" x14ac:dyDescent="0.3">
      <c r="A7199" s="2">
        <v>45506</v>
      </c>
      <c r="B7199">
        <v>167.8999938964844</v>
      </c>
      <c r="C7199">
        <v>168.77000427246091</v>
      </c>
      <c r="D7199">
        <v>160.55000305175781</v>
      </c>
      <c r="E7199">
        <v>166.75</v>
      </c>
      <c r="F7199">
        <v>141448400</v>
      </c>
      <c r="G7199" t="s">
        <v>81</v>
      </c>
      <c r="H7199">
        <v>-8.7847084176254198E-2</v>
      </c>
      <c r="I7199">
        <v>186.79520050048831</v>
      </c>
      <c r="J7199">
        <v>168.53455001831051</v>
      </c>
    </row>
    <row r="7200" spans="1:10" hidden="1" x14ac:dyDescent="0.3">
      <c r="A7200" s="2">
        <v>45509</v>
      </c>
      <c r="B7200">
        <v>161.02000427246091</v>
      </c>
      <c r="C7200">
        <v>162.96000671386719</v>
      </c>
      <c r="D7200">
        <v>151.61000061035159</v>
      </c>
      <c r="E7200">
        <v>154.21000671386719</v>
      </c>
      <c r="F7200">
        <v>83149400</v>
      </c>
      <c r="G7200" t="s">
        <v>81</v>
      </c>
      <c r="H7200">
        <v>-4.0976711579067571E-2</v>
      </c>
      <c r="I7200">
        <v>186.35300048828131</v>
      </c>
      <c r="J7200">
        <v>168.68230003356931</v>
      </c>
    </row>
    <row r="7201" spans="1:10" hidden="1" x14ac:dyDescent="0.3">
      <c r="A7201" s="2">
        <v>45510</v>
      </c>
      <c r="B7201">
        <v>161.92999267578119</v>
      </c>
      <c r="C7201">
        <v>165.08000183105469</v>
      </c>
      <c r="D7201">
        <v>158.53999328613281</v>
      </c>
      <c r="E7201">
        <v>161.71000671386719</v>
      </c>
      <c r="F7201">
        <v>59950800</v>
      </c>
      <c r="G7201" t="s">
        <v>81</v>
      </c>
      <c r="H7201">
        <v>5.6513996967764157E-3</v>
      </c>
      <c r="I7201">
        <v>185.97060028076169</v>
      </c>
      <c r="J7201">
        <v>168.85129997253421</v>
      </c>
    </row>
    <row r="7202" spans="1:10" hidden="1" x14ac:dyDescent="0.3">
      <c r="A7202" s="2">
        <v>45511</v>
      </c>
      <c r="B7202">
        <v>162.77000427246091</v>
      </c>
      <c r="C7202">
        <v>167.58000183105469</v>
      </c>
      <c r="D7202">
        <v>161.42999267578119</v>
      </c>
      <c r="E7202">
        <v>166.55000305175781</v>
      </c>
      <c r="F7202">
        <v>48408200</v>
      </c>
      <c r="G7202" t="s">
        <v>81</v>
      </c>
      <c r="H7202">
        <v>5.1874985158653084E-3</v>
      </c>
      <c r="I7202">
        <v>185.6110003662109</v>
      </c>
      <c r="J7202">
        <v>169.02315002441409</v>
      </c>
    </row>
    <row r="7203" spans="1:10" hidden="1" x14ac:dyDescent="0.3">
      <c r="A7203" s="2">
        <v>45512</v>
      </c>
      <c r="B7203">
        <v>165.80000305175781</v>
      </c>
      <c r="C7203">
        <v>166.69000244140619</v>
      </c>
      <c r="D7203">
        <v>162.55000305175781</v>
      </c>
      <c r="E7203">
        <v>165.16999816894531</v>
      </c>
      <c r="F7203">
        <v>44616200</v>
      </c>
      <c r="G7203" t="s">
        <v>81</v>
      </c>
      <c r="H7203">
        <v>1.8615215947435541E-2</v>
      </c>
      <c r="I7203">
        <v>185.2840005493164</v>
      </c>
      <c r="J7203">
        <v>169.22630004882811</v>
      </c>
    </row>
    <row r="7204" spans="1:10" hidden="1" x14ac:dyDescent="0.3">
      <c r="A7204" s="2">
        <v>45513</v>
      </c>
      <c r="B7204">
        <v>166.94000244140619</v>
      </c>
      <c r="C7204">
        <v>168.55000305175781</v>
      </c>
      <c r="D7204">
        <v>165.8500061035156</v>
      </c>
      <c r="E7204">
        <v>166.3999938964844</v>
      </c>
      <c r="F7204">
        <v>36401000</v>
      </c>
      <c r="G7204" t="s">
        <v>81</v>
      </c>
      <c r="H7204">
        <v>6.8757501125773501E-3</v>
      </c>
      <c r="I7204">
        <v>184.98240051269531</v>
      </c>
      <c r="J7204">
        <v>169.42820007324221</v>
      </c>
    </row>
    <row r="7205" spans="1:10" hidden="1" x14ac:dyDescent="0.3">
      <c r="A7205" s="2">
        <v>45516</v>
      </c>
      <c r="B7205">
        <v>166.80000305175781</v>
      </c>
      <c r="C7205">
        <v>168.55000305175781</v>
      </c>
      <c r="D7205">
        <v>166.11000061035159</v>
      </c>
      <c r="E7205">
        <v>168.13999938964841</v>
      </c>
      <c r="F7205">
        <v>30072800</v>
      </c>
      <c r="G7205" t="s">
        <v>81</v>
      </c>
      <c r="H7205">
        <v>-8.3862098718712197E-4</v>
      </c>
      <c r="I7205">
        <v>184.73200042724611</v>
      </c>
      <c r="J7205">
        <v>169.61940010070799</v>
      </c>
    </row>
    <row r="7206" spans="1:10" hidden="1" x14ac:dyDescent="0.3">
      <c r="A7206" s="2">
        <v>45517</v>
      </c>
      <c r="B7206">
        <v>170.22999572753909</v>
      </c>
      <c r="C7206">
        <v>171.03999328613281</v>
      </c>
      <c r="D7206">
        <v>167.1000061035156</v>
      </c>
      <c r="E7206">
        <v>167.80999755859381</v>
      </c>
      <c r="F7206">
        <v>39237900</v>
      </c>
      <c r="G7206" t="s">
        <v>81</v>
      </c>
      <c r="H7206">
        <v>2.0563504874259179E-2</v>
      </c>
      <c r="I7206">
        <v>184.60780029296879</v>
      </c>
      <c r="J7206">
        <v>169.86360008239751</v>
      </c>
    </row>
    <row r="7207" spans="1:10" hidden="1" x14ac:dyDescent="0.3">
      <c r="A7207" s="2">
        <v>45518</v>
      </c>
      <c r="B7207">
        <v>170.1000061035156</v>
      </c>
      <c r="C7207">
        <v>172.2799987792969</v>
      </c>
      <c r="D7207">
        <v>168.86000061035159</v>
      </c>
      <c r="E7207">
        <v>172.11000061035159</v>
      </c>
      <c r="F7207">
        <v>28843800</v>
      </c>
      <c r="G7207" t="s">
        <v>81</v>
      </c>
      <c r="H7207">
        <v>-7.6361174461569981E-4</v>
      </c>
      <c r="I7207">
        <v>184.44300048828131</v>
      </c>
      <c r="J7207">
        <v>170.1162501144409</v>
      </c>
    </row>
    <row r="7208" spans="1:10" hidden="1" x14ac:dyDescent="0.3">
      <c r="A7208" s="2">
        <v>45519</v>
      </c>
      <c r="B7208">
        <v>177.5899963378906</v>
      </c>
      <c r="C7208">
        <v>177.9100036621094</v>
      </c>
      <c r="D7208">
        <v>173.99000549316409</v>
      </c>
      <c r="E7208">
        <v>174.86000061035159</v>
      </c>
      <c r="F7208">
        <v>51698500</v>
      </c>
      <c r="G7208" t="s">
        <v>81</v>
      </c>
      <c r="H7208">
        <v>4.4032862819634033E-2</v>
      </c>
      <c r="I7208">
        <v>184.40800048828129</v>
      </c>
      <c r="J7208">
        <v>170.36550010681151</v>
      </c>
    </row>
    <row r="7209" spans="1:10" hidden="1" x14ac:dyDescent="0.3">
      <c r="A7209" s="2">
        <v>45520</v>
      </c>
      <c r="B7209">
        <v>177.05999755859381</v>
      </c>
      <c r="C7209">
        <v>178.3399963378906</v>
      </c>
      <c r="D7209">
        <v>176.25999450683591</v>
      </c>
      <c r="E7209">
        <v>177.03999328613281</v>
      </c>
      <c r="F7209">
        <v>31489200</v>
      </c>
      <c r="G7209" t="s">
        <v>81</v>
      </c>
      <c r="H7209">
        <v>-2.9843954627291058E-3</v>
      </c>
      <c r="I7209">
        <v>184.32360046386719</v>
      </c>
      <c r="J7209">
        <v>170.58725006103509</v>
      </c>
    </row>
    <row r="7210" spans="1:10" hidden="1" x14ac:dyDescent="0.3">
      <c r="A7210" s="2">
        <v>45523</v>
      </c>
      <c r="B7210">
        <v>178.2200012207031</v>
      </c>
      <c r="C7210">
        <v>178.30000305175781</v>
      </c>
      <c r="D7210">
        <v>176.1600036621094</v>
      </c>
      <c r="E7210">
        <v>177.63999938964841</v>
      </c>
      <c r="F7210">
        <v>31129800</v>
      </c>
      <c r="G7210" t="s">
        <v>81</v>
      </c>
      <c r="H7210">
        <v>6.5514722585799934E-3</v>
      </c>
      <c r="I7210">
        <v>184.18800048828129</v>
      </c>
      <c r="J7210">
        <v>170.8129000854492</v>
      </c>
    </row>
    <row r="7211" spans="1:10" hidden="1" x14ac:dyDescent="0.3">
      <c r="A7211" s="2">
        <v>45524</v>
      </c>
      <c r="B7211">
        <v>178.8800048828125</v>
      </c>
      <c r="C7211">
        <v>179.00999450683591</v>
      </c>
      <c r="D7211">
        <v>177.42999267578119</v>
      </c>
      <c r="E7211">
        <v>177.91999816894531</v>
      </c>
      <c r="F7211">
        <v>26255200</v>
      </c>
      <c r="G7211" t="s">
        <v>81</v>
      </c>
      <c r="H7211">
        <v>3.7033085938096288E-3</v>
      </c>
      <c r="I7211">
        <v>184.0796005249023</v>
      </c>
      <c r="J7211">
        <v>171.02230010986329</v>
      </c>
    </row>
    <row r="7212" spans="1:10" hidden="1" x14ac:dyDescent="0.3">
      <c r="A7212" s="2">
        <v>45525</v>
      </c>
      <c r="B7212">
        <v>180.11000061035159</v>
      </c>
      <c r="C7212">
        <v>182.38999938964841</v>
      </c>
      <c r="D7212">
        <v>178.88999938964841</v>
      </c>
      <c r="E7212">
        <v>179.91999816894531</v>
      </c>
      <c r="F7212">
        <v>35599100</v>
      </c>
      <c r="G7212" t="s">
        <v>81</v>
      </c>
      <c r="H7212">
        <v>6.8760939957759337E-3</v>
      </c>
      <c r="I7212">
        <v>183.94060058593749</v>
      </c>
      <c r="J7212">
        <v>171.23250007629389</v>
      </c>
    </row>
    <row r="7213" spans="1:10" hidden="1" x14ac:dyDescent="0.3">
      <c r="A7213" s="2">
        <v>45526</v>
      </c>
      <c r="B7213">
        <v>176.1300048828125</v>
      </c>
      <c r="C7213">
        <v>181.4700012207031</v>
      </c>
      <c r="D7213">
        <v>175.67999267578119</v>
      </c>
      <c r="E7213">
        <v>181.3800048828125</v>
      </c>
      <c r="F7213">
        <v>32047500</v>
      </c>
      <c r="G7213" t="s">
        <v>81</v>
      </c>
      <c r="H7213">
        <v>-2.2097583221652121E-2</v>
      </c>
      <c r="I7213">
        <v>183.71860076904301</v>
      </c>
      <c r="J7213">
        <v>171.4201500701904</v>
      </c>
    </row>
    <row r="7214" spans="1:10" hidden="1" x14ac:dyDescent="0.3">
      <c r="A7214" s="2">
        <v>45527</v>
      </c>
      <c r="B7214">
        <v>177.03999328613281</v>
      </c>
      <c r="C7214">
        <v>178.9700012207031</v>
      </c>
      <c r="D7214">
        <v>175.24000549316409</v>
      </c>
      <c r="E7214">
        <v>177.3399963378906</v>
      </c>
      <c r="F7214">
        <v>29150100</v>
      </c>
      <c r="G7214" t="s">
        <v>81</v>
      </c>
      <c r="H7214">
        <v>5.1665722937199732E-3</v>
      </c>
      <c r="I7214">
        <v>183.52160064697259</v>
      </c>
      <c r="J7214">
        <v>171.60665000915529</v>
      </c>
    </row>
    <row r="7215" spans="1:10" hidden="1" x14ac:dyDescent="0.3">
      <c r="A7215" s="2">
        <v>45530</v>
      </c>
      <c r="B7215">
        <v>175.5</v>
      </c>
      <c r="C7215">
        <v>177.4700012207031</v>
      </c>
      <c r="D7215">
        <v>174.30000305175781</v>
      </c>
      <c r="E7215">
        <v>176.69999694824219</v>
      </c>
      <c r="F7215">
        <v>22366200</v>
      </c>
      <c r="G7215" t="s">
        <v>81</v>
      </c>
      <c r="H7215">
        <v>-8.6985615936161498E-3</v>
      </c>
      <c r="I7215">
        <v>183.3550006103516</v>
      </c>
      <c r="J7215">
        <v>171.7705999755859</v>
      </c>
    </row>
    <row r="7216" spans="1:10" hidden="1" x14ac:dyDescent="0.3">
      <c r="A7216" s="2">
        <v>45531</v>
      </c>
      <c r="B7216">
        <v>173.1199951171875</v>
      </c>
      <c r="C7216">
        <v>174.88999938964841</v>
      </c>
      <c r="D7216">
        <v>172.25</v>
      </c>
      <c r="E7216">
        <v>174.1499938964844</v>
      </c>
      <c r="F7216">
        <v>29842000</v>
      </c>
      <c r="G7216" t="s">
        <v>81</v>
      </c>
      <c r="H7216">
        <v>-1.356128138354706E-2</v>
      </c>
      <c r="I7216">
        <v>183.1442004394531</v>
      </c>
      <c r="J7216">
        <v>171.9257999420166</v>
      </c>
    </row>
    <row r="7217" spans="1:10" hidden="1" x14ac:dyDescent="0.3">
      <c r="A7217" s="2">
        <v>45532</v>
      </c>
      <c r="B7217">
        <v>170.80000305175781</v>
      </c>
      <c r="C7217">
        <v>173.69000244140619</v>
      </c>
      <c r="D7217">
        <v>168.91999816894531</v>
      </c>
      <c r="E7217">
        <v>173.69000244140619</v>
      </c>
      <c r="F7217">
        <v>29045000</v>
      </c>
      <c r="G7217" t="s">
        <v>81</v>
      </c>
      <c r="H7217">
        <v>-1.340106360249871E-2</v>
      </c>
      <c r="I7217">
        <v>182.8790005493164</v>
      </c>
      <c r="J7217">
        <v>172.07679992675779</v>
      </c>
    </row>
    <row r="7218" spans="1:10" hidden="1" x14ac:dyDescent="0.3">
      <c r="A7218" s="2">
        <v>45533</v>
      </c>
      <c r="B7218">
        <v>172.1199951171875</v>
      </c>
      <c r="C7218">
        <v>174.28999328613281</v>
      </c>
      <c r="D7218">
        <v>170.80999755859381</v>
      </c>
      <c r="E7218">
        <v>173.2200012207031</v>
      </c>
      <c r="F7218">
        <v>26407800</v>
      </c>
      <c r="G7218" t="s">
        <v>81</v>
      </c>
      <c r="H7218">
        <v>7.7282906431195286E-3</v>
      </c>
      <c r="I7218">
        <v>182.66520050048831</v>
      </c>
      <c r="J7218">
        <v>172.2195999145508</v>
      </c>
    </row>
    <row r="7219" spans="1:10" hidden="1" x14ac:dyDescent="0.3">
      <c r="A7219" s="2">
        <v>45534</v>
      </c>
      <c r="B7219">
        <v>178.5</v>
      </c>
      <c r="C7219">
        <v>178.8999938964844</v>
      </c>
      <c r="D7219">
        <v>172.6000061035156</v>
      </c>
      <c r="E7219">
        <v>172.7799987792969</v>
      </c>
      <c r="F7219">
        <v>43429400</v>
      </c>
      <c r="G7219" t="s">
        <v>81</v>
      </c>
      <c r="H7219">
        <v>3.7067191865004963E-2</v>
      </c>
      <c r="I7219">
        <v>182.51320037841799</v>
      </c>
      <c r="J7219">
        <v>172.39914993286129</v>
      </c>
    </row>
    <row r="7220" spans="1:10" hidden="1" x14ac:dyDescent="0.3">
      <c r="A7220" s="2">
        <v>45538</v>
      </c>
      <c r="B7220">
        <v>176.25</v>
      </c>
      <c r="C7220">
        <v>178.25999450683591</v>
      </c>
      <c r="D7220">
        <v>175.25999450683591</v>
      </c>
      <c r="E7220">
        <v>177.55000305175781</v>
      </c>
      <c r="F7220">
        <v>37817500</v>
      </c>
      <c r="G7220" t="s">
        <v>81</v>
      </c>
      <c r="H7220">
        <v>-1.260504201680668E-2</v>
      </c>
      <c r="I7220">
        <v>182.25660034179691</v>
      </c>
      <c r="J7220">
        <v>172.55139991760251</v>
      </c>
    </row>
    <row r="7221" spans="1:10" hidden="1" x14ac:dyDescent="0.3">
      <c r="A7221" s="2">
        <v>45539</v>
      </c>
      <c r="B7221">
        <v>173.33000183105469</v>
      </c>
      <c r="C7221">
        <v>175.97999572753909</v>
      </c>
      <c r="D7221">
        <v>172.53999328613281</v>
      </c>
      <c r="E7221">
        <v>174.47999572753909</v>
      </c>
      <c r="F7221">
        <v>30309200</v>
      </c>
      <c r="G7221" t="s">
        <v>81</v>
      </c>
      <c r="H7221">
        <v>-1.65673654975621E-2</v>
      </c>
      <c r="I7221">
        <v>182.01180023193359</v>
      </c>
      <c r="J7221">
        <v>172.7020499420166</v>
      </c>
    </row>
    <row r="7222" spans="1:10" hidden="1" x14ac:dyDescent="0.3">
      <c r="A7222" s="2">
        <v>45540</v>
      </c>
      <c r="B7222">
        <v>177.88999938964841</v>
      </c>
      <c r="C7222">
        <v>179.8800048828125</v>
      </c>
      <c r="D7222">
        <v>175</v>
      </c>
      <c r="E7222">
        <v>175</v>
      </c>
      <c r="F7222">
        <v>40170500</v>
      </c>
      <c r="G7222" t="s">
        <v>81</v>
      </c>
      <c r="H7222">
        <v>2.6308183871355469E-2</v>
      </c>
      <c r="I7222">
        <v>181.84280029296869</v>
      </c>
      <c r="J7222">
        <v>172.87734992980961</v>
      </c>
    </row>
    <row r="7223" spans="1:10" hidden="1" x14ac:dyDescent="0.3">
      <c r="A7223" s="2">
        <v>45541</v>
      </c>
      <c r="B7223">
        <v>171.38999938964841</v>
      </c>
      <c r="C7223">
        <v>178.3800048828125</v>
      </c>
      <c r="D7223">
        <v>171.1600036621094</v>
      </c>
      <c r="E7223">
        <v>177.24000549316409</v>
      </c>
      <c r="F7223">
        <v>41466500</v>
      </c>
      <c r="G7223" t="s">
        <v>81</v>
      </c>
      <c r="H7223">
        <v>-3.6539434607352317E-2</v>
      </c>
      <c r="I7223">
        <v>181.3984002685547</v>
      </c>
      <c r="J7223">
        <v>173.00839996337891</v>
      </c>
    </row>
    <row r="7224" spans="1:10" hidden="1" x14ac:dyDescent="0.3">
      <c r="A7224" s="2">
        <v>45544</v>
      </c>
      <c r="B7224">
        <v>175.3999938964844</v>
      </c>
      <c r="C7224">
        <v>175.8500061035156</v>
      </c>
      <c r="D7224">
        <v>173.50999450683591</v>
      </c>
      <c r="E7224">
        <v>174.5299987792969</v>
      </c>
      <c r="F7224">
        <v>29037400</v>
      </c>
      <c r="G7224" t="s">
        <v>81</v>
      </c>
      <c r="H7224">
        <v>2.33968990087885E-2</v>
      </c>
      <c r="I7224">
        <v>180.9494000244141</v>
      </c>
      <c r="J7224">
        <v>173.15474990844729</v>
      </c>
    </row>
    <row r="7225" spans="1:10" hidden="1" x14ac:dyDescent="0.3">
      <c r="A7225" s="2">
        <v>45545</v>
      </c>
      <c r="B7225">
        <v>179.55000305175781</v>
      </c>
      <c r="C7225">
        <v>180.5</v>
      </c>
      <c r="D7225">
        <v>176.78999328613281</v>
      </c>
      <c r="E7225">
        <v>177.49000549316409</v>
      </c>
      <c r="F7225">
        <v>36233800</v>
      </c>
      <c r="G7225" t="s">
        <v>81</v>
      </c>
      <c r="H7225">
        <v>2.3660258265018271E-2</v>
      </c>
      <c r="I7225">
        <v>180.67540008544921</v>
      </c>
      <c r="J7225">
        <v>173.3329999542236</v>
      </c>
    </row>
    <row r="7226" spans="1:10" hidden="1" x14ac:dyDescent="0.3">
      <c r="A7226" s="2">
        <v>45546</v>
      </c>
      <c r="B7226">
        <v>184.52000427246091</v>
      </c>
      <c r="C7226">
        <v>184.99000549316409</v>
      </c>
      <c r="D7226">
        <v>175.72999572753909</v>
      </c>
      <c r="E7226">
        <v>180.1000061035156</v>
      </c>
      <c r="F7226">
        <v>42564700</v>
      </c>
      <c r="G7226" t="s">
        <v>81</v>
      </c>
      <c r="H7226">
        <v>2.7680318219044601E-2</v>
      </c>
      <c r="I7226">
        <v>180.42180023193359</v>
      </c>
      <c r="J7226">
        <v>173.52204994201659</v>
      </c>
    </row>
    <row r="7227" spans="1:10" hidden="1" x14ac:dyDescent="0.3">
      <c r="A7227" s="2">
        <v>45547</v>
      </c>
      <c r="B7227">
        <v>187</v>
      </c>
      <c r="C7227">
        <v>187.41000366210929</v>
      </c>
      <c r="D7227">
        <v>183.53999328613281</v>
      </c>
      <c r="E7227">
        <v>184.80000305175781</v>
      </c>
      <c r="F7227">
        <v>33544200</v>
      </c>
      <c r="G7227" t="s">
        <v>81</v>
      </c>
      <c r="H7227">
        <v>1.3440254011034771E-2</v>
      </c>
      <c r="I7227">
        <v>180.1618002319336</v>
      </c>
      <c r="J7227">
        <v>173.72334991455079</v>
      </c>
    </row>
    <row r="7228" spans="1:10" hidden="1" x14ac:dyDescent="0.3">
      <c r="A7228" s="2">
        <v>45548</v>
      </c>
      <c r="B7228">
        <v>186.49000549316409</v>
      </c>
      <c r="C7228">
        <v>188.5</v>
      </c>
      <c r="D7228">
        <v>185.91000366210929</v>
      </c>
      <c r="E7228">
        <v>187</v>
      </c>
      <c r="F7228">
        <v>26495400</v>
      </c>
      <c r="G7228" t="s">
        <v>81</v>
      </c>
      <c r="H7228">
        <v>-2.7272433520636459E-3</v>
      </c>
      <c r="I7228">
        <v>179.93980041503909</v>
      </c>
      <c r="J7228">
        <v>173.9171499633789</v>
      </c>
    </row>
    <row r="7229" spans="1:10" hidden="1" x14ac:dyDescent="0.3">
      <c r="A7229" s="2">
        <v>45551</v>
      </c>
      <c r="B7229">
        <v>184.88999938964841</v>
      </c>
      <c r="C7229">
        <v>185.80999755859369</v>
      </c>
      <c r="D7229">
        <v>183.36000061035159</v>
      </c>
      <c r="E7229">
        <v>185.28999328613281</v>
      </c>
      <c r="F7229">
        <v>26065500</v>
      </c>
      <c r="G7229" t="s">
        <v>81</v>
      </c>
      <c r="H7229">
        <v>-8.5795809769242393E-3</v>
      </c>
      <c r="I7229">
        <v>179.63760040283199</v>
      </c>
      <c r="J7229">
        <v>174.10644996643069</v>
      </c>
    </row>
    <row r="7230" spans="1:10" hidden="1" x14ac:dyDescent="0.3">
      <c r="A7230" s="2">
        <v>45552</v>
      </c>
      <c r="B7230">
        <v>186.8800048828125</v>
      </c>
      <c r="C7230">
        <v>189.44999694824219</v>
      </c>
      <c r="D7230">
        <v>186.13999938964841</v>
      </c>
      <c r="E7230">
        <v>186.8500061035156</v>
      </c>
      <c r="F7230">
        <v>26091700</v>
      </c>
      <c r="G7230" t="s">
        <v>81</v>
      </c>
      <c r="H7230">
        <v>1.076318621739092E-2</v>
      </c>
      <c r="I7230">
        <v>179.38940063476559</v>
      </c>
      <c r="J7230">
        <v>174.30924995422359</v>
      </c>
    </row>
    <row r="7231" spans="1:10" hidden="1" x14ac:dyDescent="0.3">
      <c r="A7231" s="2">
        <v>45553</v>
      </c>
      <c r="B7231">
        <v>186.42999267578119</v>
      </c>
      <c r="C7231">
        <v>188.80000305175781</v>
      </c>
      <c r="D7231">
        <v>185.05999755859369</v>
      </c>
      <c r="E7231">
        <v>186.44999694824219</v>
      </c>
      <c r="F7231">
        <v>34448100</v>
      </c>
      <c r="G7231" t="s">
        <v>81</v>
      </c>
      <c r="H7231">
        <v>-2.4080275860086649E-3</v>
      </c>
      <c r="I7231">
        <v>179.1312005615234</v>
      </c>
      <c r="J7231">
        <v>174.51094993591309</v>
      </c>
    </row>
    <row r="7232" spans="1:10" hidden="1" x14ac:dyDescent="0.3">
      <c r="A7232" s="2">
        <v>45554</v>
      </c>
      <c r="B7232">
        <v>189.8699951171875</v>
      </c>
      <c r="C7232">
        <v>190.99000549316409</v>
      </c>
      <c r="D7232">
        <v>188.4700012207031</v>
      </c>
      <c r="E7232">
        <v>190.03999328613281</v>
      </c>
      <c r="F7232">
        <v>39543200</v>
      </c>
      <c r="G7232" t="s">
        <v>81</v>
      </c>
      <c r="H7232">
        <v>1.8451979705801591E-2</v>
      </c>
      <c r="I7232">
        <v>178.9328005981445</v>
      </c>
      <c r="J7232">
        <v>174.72514991760261</v>
      </c>
    </row>
    <row r="7233" spans="1:10" hidden="1" x14ac:dyDescent="0.3">
      <c r="A7233" s="2">
        <v>45555</v>
      </c>
      <c r="B7233">
        <v>191.6000061035156</v>
      </c>
      <c r="C7233">
        <v>191.83999633789071</v>
      </c>
      <c r="D7233">
        <v>187.41000366210929</v>
      </c>
      <c r="E7233">
        <v>190.22999572753901</v>
      </c>
      <c r="F7233">
        <v>100378600</v>
      </c>
      <c r="G7233" t="s">
        <v>81</v>
      </c>
      <c r="H7233">
        <v>9.1115554369731733E-3</v>
      </c>
      <c r="I7233">
        <v>178.8638006591797</v>
      </c>
      <c r="J7233">
        <v>174.95894996643071</v>
      </c>
    </row>
    <row r="7234" spans="1:10" hidden="1" x14ac:dyDescent="0.3">
      <c r="A7234" s="2">
        <v>45558</v>
      </c>
      <c r="B7234">
        <v>193.8800048828125</v>
      </c>
      <c r="C7234">
        <v>194.44999694824219</v>
      </c>
      <c r="D7234">
        <v>190.57000732421881</v>
      </c>
      <c r="E7234">
        <v>191.63999938964841</v>
      </c>
      <c r="F7234">
        <v>36993100</v>
      </c>
      <c r="G7234" t="s">
        <v>81</v>
      </c>
      <c r="H7234">
        <v>1.189978448155737E-2</v>
      </c>
      <c r="I7234">
        <v>178.85160064697271</v>
      </c>
      <c r="J7234">
        <v>175.19394996643069</v>
      </c>
    </row>
    <row r="7235" spans="1:10" hidden="1" x14ac:dyDescent="0.3">
      <c r="A7235" s="2">
        <v>45559</v>
      </c>
      <c r="B7235">
        <v>193.96000671386719</v>
      </c>
      <c r="C7235">
        <v>195.3699951171875</v>
      </c>
      <c r="D7235">
        <v>190.1300048828125</v>
      </c>
      <c r="E7235">
        <v>194.27000427246091</v>
      </c>
      <c r="F7235">
        <v>43478900</v>
      </c>
      <c r="G7235" t="s">
        <v>81</v>
      </c>
      <c r="H7235">
        <v>4.126358007008335E-4</v>
      </c>
      <c r="I7235">
        <v>178.87640075683589</v>
      </c>
      <c r="J7235">
        <v>175.4411499786377</v>
      </c>
    </row>
    <row r="7236" spans="1:10" hidden="1" x14ac:dyDescent="0.3">
      <c r="A7236" s="2">
        <v>45560</v>
      </c>
      <c r="B7236">
        <v>192.5299987792969</v>
      </c>
      <c r="C7236">
        <v>193.94999694824219</v>
      </c>
      <c r="D7236">
        <v>192.16000366210929</v>
      </c>
      <c r="E7236">
        <v>193.75</v>
      </c>
      <c r="F7236">
        <v>26391100</v>
      </c>
      <c r="G7236" t="s">
        <v>81</v>
      </c>
      <c r="H7236">
        <v>-7.372694808574054E-3</v>
      </c>
      <c r="I7236">
        <v>178.86660064697261</v>
      </c>
      <c r="J7236">
        <v>175.66939994812009</v>
      </c>
    </row>
    <row r="7237" spans="1:10" hidden="1" x14ac:dyDescent="0.3">
      <c r="A7237" s="2">
        <v>45561</v>
      </c>
      <c r="B7237">
        <v>191.16000366210929</v>
      </c>
      <c r="C7237">
        <v>194.5299987792969</v>
      </c>
      <c r="D7237">
        <v>189.53999328613281</v>
      </c>
      <c r="E7237">
        <v>194.30999755859369</v>
      </c>
      <c r="F7237">
        <v>36334900</v>
      </c>
      <c r="G7237" t="s">
        <v>81</v>
      </c>
      <c r="H7237">
        <v>-7.115748848874226E-3</v>
      </c>
      <c r="I7237">
        <v>178.93120086669921</v>
      </c>
      <c r="J7237">
        <v>175.8880999755859</v>
      </c>
    </row>
    <row r="7238" spans="1:10" hidden="1" x14ac:dyDescent="0.3">
      <c r="A7238" s="2">
        <v>45562</v>
      </c>
      <c r="B7238">
        <v>187.9700012207031</v>
      </c>
      <c r="C7238">
        <v>190.8999938964844</v>
      </c>
      <c r="D7238">
        <v>187.33999633789071</v>
      </c>
      <c r="E7238">
        <v>190.67999267578119</v>
      </c>
      <c r="F7238">
        <v>36002300</v>
      </c>
      <c r="G7238" t="s">
        <v>81</v>
      </c>
      <c r="H7238">
        <v>-1.6687603998192021E-2</v>
      </c>
      <c r="I7238">
        <v>179.01560089111331</v>
      </c>
      <c r="J7238">
        <v>176.09849998474121</v>
      </c>
    </row>
    <row r="7239" spans="1:10" hidden="1" x14ac:dyDescent="0.3">
      <c r="A7239" s="2">
        <v>45565</v>
      </c>
      <c r="B7239">
        <v>186.33000183105469</v>
      </c>
      <c r="C7239">
        <v>188.49000549316409</v>
      </c>
      <c r="D7239">
        <v>184.6499938964844</v>
      </c>
      <c r="E7239">
        <v>187.13999938964841</v>
      </c>
      <c r="F7239">
        <v>41583900</v>
      </c>
      <c r="G7239" t="s">
        <v>81</v>
      </c>
      <c r="H7239">
        <v>-8.7247932063523326E-3</v>
      </c>
      <c r="I7239">
        <v>179.07960083007811</v>
      </c>
      <c r="J7239">
        <v>176.2927500152588</v>
      </c>
    </row>
    <row r="7240" spans="1:10" hidden="1" x14ac:dyDescent="0.3">
      <c r="A7240" s="2">
        <v>45566</v>
      </c>
      <c r="B7240">
        <v>185.1300048828125</v>
      </c>
      <c r="C7240">
        <v>186.19000244140619</v>
      </c>
      <c r="D7240">
        <v>183.44999694824219</v>
      </c>
      <c r="E7240">
        <v>184.8999938964844</v>
      </c>
      <c r="F7240">
        <v>36044900</v>
      </c>
      <c r="G7240" t="s">
        <v>81</v>
      </c>
      <c r="H7240">
        <v>-6.4401703238871066E-3</v>
      </c>
      <c r="I7240">
        <v>179.1312008666992</v>
      </c>
      <c r="J7240">
        <v>176.47420005798341</v>
      </c>
    </row>
    <row r="7241" spans="1:10" hidden="1" x14ac:dyDescent="0.3">
      <c r="A7241" s="2">
        <v>45567</v>
      </c>
      <c r="B7241">
        <v>184.75999450683599</v>
      </c>
      <c r="C7241">
        <v>186.6000061035156</v>
      </c>
      <c r="D7241">
        <v>184.03999328613281</v>
      </c>
      <c r="E7241">
        <v>184.44000244140619</v>
      </c>
      <c r="F7241">
        <v>23704100</v>
      </c>
      <c r="G7241" t="s">
        <v>81</v>
      </c>
      <c r="H7241">
        <v>-1.998651575744081E-3</v>
      </c>
      <c r="I7241">
        <v>179.09820068359369</v>
      </c>
      <c r="J7241">
        <v>176.66090003967281</v>
      </c>
    </row>
    <row r="7242" spans="1:10" hidden="1" x14ac:dyDescent="0.3">
      <c r="A7242" s="2">
        <v>45568</v>
      </c>
      <c r="B7242">
        <v>181.96000671386719</v>
      </c>
      <c r="C7242">
        <v>183.44000244140619</v>
      </c>
      <c r="D7242">
        <v>180.8800048828125</v>
      </c>
      <c r="E7242">
        <v>183.05000305175781</v>
      </c>
      <c r="F7242">
        <v>30204300</v>
      </c>
      <c r="G7242" t="s">
        <v>81</v>
      </c>
      <c r="H7242">
        <v>-1.5154729791167941E-2</v>
      </c>
      <c r="I7242">
        <v>179.12080078125001</v>
      </c>
      <c r="J7242">
        <v>176.82085006713871</v>
      </c>
    </row>
    <row r="7243" spans="1:10" hidden="1" x14ac:dyDescent="0.3">
      <c r="A7243" s="2">
        <v>45569</v>
      </c>
      <c r="B7243">
        <v>186.50999450683599</v>
      </c>
      <c r="C7243">
        <v>187.6000061035156</v>
      </c>
      <c r="D7243">
        <v>183.6000061035156</v>
      </c>
      <c r="E7243">
        <v>185.75</v>
      </c>
      <c r="F7243">
        <v>40890300</v>
      </c>
      <c r="G7243" t="s">
        <v>81</v>
      </c>
      <c r="H7243">
        <v>2.5005427704361649E-2</v>
      </c>
      <c r="I7243">
        <v>179.2540005493164</v>
      </c>
      <c r="J7243">
        <v>176.98305000305169</v>
      </c>
    </row>
    <row r="7244" spans="1:10" hidden="1" x14ac:dyDescent="0.3">
      <c r="A7244" s="2">
        <v>45572</v>
      </c>
      <c r="B7244">
        <v>180.80000305175781</v>
      </c>
      <c r="C7244">
        <v>183.6000061035156</v>
      </c>
      <c r="D7244">
        <v>180.25</v>
      </c>
      <c r="E7244">
        <v>182.94999694824219</v>
      </c>
      <c r="F7244">
        <v>42364200</v>
      </c>
      <c r="G7244" t="s">
        <v>81</v>
      </c>
      <c r="H7244">
        <v>-3.0614935516867781E-2</v>
      </c>
      <c r="I7244">
        <v>179.2200006103516</v>
      </c>
      <c r="J7244">
        <v>177.11810005187991</v>
      </c>
    </row>
    <row r="7245" spans="1:10" hidden="1" x14ac:dyDescent="0.3">
      <c r="A7245" s="2">
        <v>45573</v>
      </c>
      <c r="B7245">
        <v>182.7200012207031</v>
      </c>
      <c r="C7245">
        <v>183.08999633789071</v>
      </c>
      <c r="D7245">
        <v>180.91999816894531</v>
      </c>
      <c r="E7245">
        <v>181.91999816894531</v>
      </c>
      <c r="F7245">
        <v>26372100</v>
      </c>
      <c r="G7245" t="s">
        <v>81</v>
      </c>
      <c r="H7245">
        <v>1.061945871978587E-2</v>
      </c>
      <c r="I7245">
        <v>179.21040069580079</v>
      </c>
      <c r="J7245">
        <v>177.27110008239751</v>
      </c>
    </row>
    <row r="7246" spans="1:10" hidden="1" x14ac:dyDescent="0.3">
      <c r="A7246" s="2">
        <v>45574</v>
      </c>
      <c r="B7246">
        <v>185.16999816894531</v>
      </c>
      <c r="C7246">
        <v>185.8500061035156</v>
      </c>
      <c r="D7246">
        <v>182.05000305175781</v>
      </c>
      <c r="E7246">
        <v>182.82000732421881</v>
      </c>
      <c r="F7246">
        <v>26343100</v>
      </c>
      <c r="G7246" t="s">
        <v>81</v>
      </c>
      <c r="H7246">
        <v>1.34084770789975E-2</v>
      </c>
      <c r="I7246">
        <v>179.27960052490229</v>
      </c>
      <c r="J7246">
        <v>177.4277500915527</v>
      </c>
    </row>
    <row r="7247" spans="1:10" hidden="1" x14ac:dyDescent="0.3">
      <c r="A7247" s="2">
        <v>45575</v>
      </c>
      <c r="B7247">
        <v>186.6499938964844</v>
      </c>
      <c r="C7247">
        <v>188.1300048828125</v>
      </c>
      <c r="D7247">
        <v>185.83000183105469</v>
      </c>
      <c r="E7247">
        <v>187.1300048828125</v>
      </c>
      <c r="F7247">
        <v>27785000</v>
      </c>
      <c r="G7247" t="s">
        <v>81</v>
      </c>
      <c r="H7247">
        <v>7.9926324035968221E-3</v>
      </c>
      <c r="I7247">
        <v>179.27300048828121</v>
      </c>
      <c r="J7247">
        <v>177.59390007019039</v>
      </c>
    </row>
    <row r="7248" spans="1:10" hidden="1" x14ac:dyDescent="0.3">
      <c r="A7248" s="2">
        <v>45576</v>
      </c>
      <c r="B7248">
        <v>188.82000732421881</v>
      </c>
      <c r="C7248">
        <v>189.92999267578119</v>
      </c>
      <c r="D7248">
        <v>186.30000305175781</v>
      </c>
      <c r="E7248">
        <v>186.6300048828125</v>
      </c>
      <c r="F7248">
        <v>25751600</v>
      </c>
      <c r="G7248" t="s">
        <v>81</v>
      </c>
      <c r="H7248">
        <v>1.162611036000261E-2</v>
      </c>
      <c r="I7248">
        <v>179.36800048828121</v>
      </c>
      <c r="J7248">
        <v>177.770950088501</v>
      </c>
    </row>
    <row r="7249" spans="1:10" hidden="1" x14ac:dyDescent="0.3">
      <c r="A7249" s="2">
        <v>45579</v>
      </c>
      <c r="B7249">
        <v>187.53999328613281</v>
      </c>
      <c r="C7249">
        <v>189.83000183105469</v>
      </c>
      <c r="D7249">
        <v>187.36000061035159</v>
      </c>
      <c r="E7249">
        <v>189.7799987792969</v>
      </c>
      <c r="F7249">
        <v>22614400</v>
      </c>
      <c r="G7249" t="s">
        <v>81</v>
      </c>
      <c r="H7249">
        <v>-6.7790169920290966E-3</v>
      </c>
      <c r="I7249">
        <v>179.76080047607419</v>
      </c>
      <c r="J7249">
        <v>177.9419500732422</v>
      </c>
    </row>
    <row r="7250" spans="1:10" hidden="1" x14ac:dyDescent="0.3">
      <c r="A7250" s="2">
        <v>45580</v>
      </c>
      <c r="B7250">
        <v>187.69000244140619</v>
      </c>
      <c r="C7250">
        <v>188.41000366210929</v>
      </c>
      <c r="D7250">
        <v>184.58000183105469</v>
      </c>
      <c r="E7250">
        <v>187.6300048828125</v>
      </c>
      <c r="F7250">
        <v>32178900</v>
      </c>
      <c r="G7250" t="s">
        <v>81</v>
      </c>
      <c r="H7250">
        <v>7.9987821608029641E-4</v>
      </c>
      <c r="I7250">
        <v>180.29420043945311</v>
      </c>
      <c r="J7250">
        <v>178.11350006103521</v>
      </c>
    </row>
    <row r="7251" spans="1:10" hidden="1" x14ac:dyDescent="0.3">
      <c r="A7251" s="2">
        <v>45581</v>
      </c>
      <c r="B7251">
        <v>186.88999938964841</v>
      </c>
      <c r="C7251">
        <v>187.7799987792969</v>
      </c>
      <c r="D7251">
        <v>185.61000061035159</v>
      </c>
      <c r="E7251">
        <v>187.05000305175781</v>
      </c>
      <c r="F7251">
        <v>23456800</v>
      </c>
      <c r="G7251" t="s">
        <v>81</v>
      </c>
      <c r="H7251">
        <v>-4.2623636920009478E-3</v>
      </c>
      <c r="I7251">
        <v>180.79340057373051</v>
      </c>
      <c r="J7251">
        <v>178.28825004577641</v>
      </c>
    </row>
    <row r="7252" spans="1:10" hidden="1" x14ac:dyDescent="0.3">
      <c r="A7252" s="2">
        <v>45582</v>
      </c>
      <c r="B7252">
        <v>187.5299987792969</v>
      </c>
      <c r="C7252">
        <v>188.94000244140619</v>
      </c>
      <c r="D7252">
        <v>186</v>
      </c>
      <c r="E7252">
        <v>188.2200012207031</v>
      </c>
      <c r="F7252">
        <v>25039400</v>
      </c>
      <c r="G7252" t="s">
        <v>81</v>
      </c>
      <c r="H7252">
        <v>3.4244710350397329E-3</v>
      </c>
      <c r="I7252">
        <v>181.2886004638672</v>
      </c>
      <c r="J7252">
        <v>178.47625007629401</v>
      </c>
    </row>
    <row r="7253" spans="1:10" hidden="1" x14ac:dyDescent="0.3">
      <c r="A7253" s="2">
        <v>45583</v>
      </c>
      <c r="B7253">
        <v>188.99000549316409</v>
      </c>
      <c r="C7253">
        <v>190.74000549316409</v>
      </c>
      <c r="D7253">
        <v>186.2799987792969</v>
      </c>
      <c r="E7253">
        <v>187.1499938964844</v>
      </c>
      <c r="F7253">
        <v>37417700</v>
      </c>
      <c r="G7253" t="s">
        <v>81</v>
      </c>
      <c r="H7253">
        <v>7.7854568515487443E-3</v>
      </c>
      <c r="I7253">
        <v>181.75240051269529</v>
      </c>
      <c r="J7253">
        <v>178.67885009765621</v>
      </c>
    </row>
    <row r="7254" spans="1:10" hidden="1" x14ac:dyDescent="0.3">
      <c r="A7254" s="2">
        <v>45586</v>
      </c>
      <c r="B7254">
        <v>189.07000732421881</v>
      </c>
      <c r="C7254">
        <v>189.46000671386719</v>
      </c>
      <c r="D7254">
        <v>186.3999938964844</v>
      </c>
      <c r="E7254">
        <v>188.05000305175781</v>
      </c>
      <c r="F7254">
        <v>24639400</v>
      </c>
      <c r="G7254" t="s">
        <v>81</v>
      </c>
      <c r="H7254">
        <v>4.2331249658356113E-4</v>
      </c>
      <c r="I7254">
        <v>182.1950006103516</v>
      </c>
      <c r="J7254">
        <v>178.90135009765629</v>
      </c>
    </row>
    <row r="7255" spans="1:10" hidden="1" x14ac:dyDescent="0.3">
      <c r="A7255" s="2">
        <v>45587</v>
      </c>
      <c r="B7255">
        <v>189.69999694824219</v>
      </c>
      <c r="C7255">
        <v>191.52000427246091</v>
      </c>
      <c r="D7255">
        <v>186.97999572753901</v>
      </c>
      <c r="E7255">
        <v>188.3500061035156</v>
      </c>
      <c r="F7255">
        <v>29650600</v>
      </c>
      <c r="G7255" t="s">
        <v>81</v>
      </c>
      <c r="H7255">
        <v>3.3320442144115781E-3</v>
      </c>
      <c r="I7255">
        <v>182.65300048828121</v>
      </c>
      <c r="J7255">
        <v>179.1236500549316</v>
      </c>
    </row>
    <row r="7256" spans="1:10" hidden="1" x14ac:dyDescent="0.3">
      <c r="A7256" s="2">
        <v>45588</v>
      </c>
      <c r="B7256">
        <v>184.71000671386719</v>
      </c>
      <c r="C7256">
        <v>189.16000366210929</v>
      </c>
      <c r="D7256">
        <v>183.69000244140619</v>
      </c>
      <c r="E7256">
        <v>188.8500061035156</v>
      </c>
      <c r="F7256">
        <v>31937100</v>
      </c>
      <c r="G7256" t="s">
        <v>81</v>
      </c>
      <c r="H7256">
        <v>-2.6304640562205491E-2</v>
      </c>
      <c r="I7256">
        <v>182.9426007080078</v>
      </c>
      <c r="J7256">
        <v>179.3017000579834</v>
      </c>
    </row>
    <row r="7257" spans="1:10" hidden="1" x14ac:dyDescent="0.3">
      <c r="A7257" s="2">
        <v>45589</v>
      </c>
      <c r="B7257">
        <v>186.3800048828125</v>
      </c>
      <c r="C7257">
        <v>187.11000061035159</v>
      </c>
      <c r="D7257">
        <v>183.86000061035159</v>
      </c>
      <c r="E7257">
        <v>185.25</v>
      </c>
      <c r="F7257">
        <v>21647400</v>
      </c>
      <c r="G7257" t="s">
        <v>81</v>
      </c>
      <c r="H7257">
        <v>9.0411894767146173E-3</v>
      </c>
      <c r="I7257">
        <v>183.26820068359379</v>
      </c>
      <c r="J7257">
        <v>179.47675010681149</v>
      </c>
    </row>
    <row r="7258" spans="1:10" hidden="1" x14ac:dyDescent="0.3">
      <c r="A7258" s="2">
        <v>45590</v>
      </c>
      <c r="B7258">
        <v>187.83000183105469</v>
      </c>
      <c r="C7258">
        <v>190.44999694824219</v>
      </c>
      <c r="D7258">
        <v>187.5299987792969</v>
      </c>
      <c r="E7258">
        <v>187.8500061035156</v>
      </c>
      <c r="F7258">
        <v>29362100</v>
      </c>
      <c r="G7258" t="s">
        <v>81</v>
      </c>
      <c r="H7258">
        <v>7.7797881224108689E-3</v>
      </c>
      <c r="I7258">
        <v>183.473000793457</v>
      </c>
      <c r="J7258">
        <v>179.64725013732911</v>
      </c>
    </row>
    <row r="7259" spans="1:10" hidden="1" x14ac:dyDescent="0.3">
      <c r="A7259" s="2">
        <v>45593</v>
      </c>
      <c r="B7259">
        <v>188.38999938964841</v>
      </c>
      <c r="C7259">
        <v>190.21000671386719</v>
      </c>
      <c r="D7259">
        <v>188.21000671386719</v>
      </c>
      <c r="E7259">
        <v>189.57000732421881</v>
      </c>
      <c r="F7259">
        <v>27930800</v>
      </c>
      <c r="G7259" t="s">
        <v>81</v>
      </c>
      <c r="H7259">
        <v>2.9814063415569692E-3</v>
      </c>
      <c r="I7259">
        <v>183.69960083007811</v>
      </c>
      <c r="J7259">
        <v>179.8133001708984</v>
      </c>
    </row>
    <row r="7260" spans="1:10" hidden="1" x14ac:dyDescent="0.3">
      <c r="A7260" s="2">
        <v>45594</v>
      </c>
      <c r="B7260">
        <v>190.83000183105469</v>
      </c>
      <c r="C7260">
        <v>191.46000671386719</v>
      </c>
      <c r="D7260">
        <v>187.82000732421881</v>
      </c>
      <c r="E7260">
        <v>188.58000183105469</v>
      </c>
      <c r="F7260">
        <v>35690200</v>
      </c>
      <c r="G7260" t="s">
        <v>81</v>
      </c>
      <c r="H7260">
        <v>1.295186819529404E-2</v>
      </c>
      <c r="I7260">
        <v>183.95180084228519</v>
      </c>
      <c r="J7260">
        <v>179.99435020446779</v>
      </c>
    </row>
    <row r="7261" spans="1:10" hidden="1" x14ac:dyDescent="0.3">
      <c r="A7261" s="2">
        <v>45595</v>
      </c>
      <c r="B7261">
        <v>192.72999572753901</v>
      </c>
      <c r="C7261">
        <v>195.61000061035159</v>
      </c>
      <c r="D7261">
        <v>192.41999816894531</v>
      </c>
      <c r="E7261">
        <v>194.69999694824219</v>
      </c>
      <c r="F7261">
        <v>37707600</v>
      </c>
      <c r="G7261" t="s">
        <v>81</v>
      </c>
      <c r="H7261">
        <v>9.9564737109127943E-3</v>
      </c>
      <c r="I7261">
        <v>184.22880065917971</v>
      </c>
      <c r="J7261">
        <v>180.19220016479491</v>
      </c>
    </row>
    <row r="7262" spans="1:10" hidden="1" x14ac:dyDescent="0.3">
      <c r="A7262" s="2">
        <v>45596</v>
      </c>
      <c r="B7262">
        <v>186.3999938964844</v>
      </c>
      <c r="C7262">
        <v>190.6000061035156</v>
      </c>
      <c r="D7262">
        <v>185.22999572753901</v>
      </c>
      <c r="E7262">
        <v>190.50999450683599</v>
      </c>
      <c r="F7262">
        <v>75146800</v>
      </c>
      <c r="G7262" t="s">
        <v>81</v>
      </c>
      <c r="H7262">
        <v>-3.2843885079535402E-2</v>
      </c>
      <c r="I7262">
        <v>184.35460052490231</v>
      </c>
      <c r="J7262">
        <v>180.365650100708</v>
      </c>
    </row>
    <row r="7263" spans="1:10" hidden="1" x14ac:dyDescent="0.3">
      <c r="A7263" s="2">
        <v>45597</v>
      </c>
      <c r="B7263">
        <v>197.92999267578119</v>
      </c>
      <c r="C7263">
        <v>200.5</v>
      </c>
      <c r="D7263">
        <v>197.02000427246091</v>
      </c>
      <c r="E7263">
        <v>199</v>
      </c>
      <c r="F7263">
        <v>99687800</v>
      </c>
      <c r="G7263" t="s">
        <v>81</v>
      </c>
      <c r="H7263">
        <v>6.1856218652560413E-2</v>
      </c>
      <c r="I7263">
        <v>184.79060028076171</v>
      </c>
      <c r="J7263">
        <v>180.58780006408691</v>
      </c>
    </row>
    <row r="7264" spans="1:10" hidden="1" x14ac:dyDescent="0.3">
      <c r="A7264" s="2">
        <v>45600</v>
      </c>
      <c r="B7264">
        <v>195.7799987792969</v>
      </c>
      <c r="C7264">
        <v>197.33000183105469</v>
      </c>
      <c r="D7264">
        <v>194.30999755859369</v>
      </c>
      <c r="E7264">
        <v>196.44999694824219</v>
      </c>
      <c r="F7264">
        <v>38492100</v>
      </c>
      <c r="G7264" t="s">
        <v>81</v>
      </c>
      <c r="H7264">
        <v>-1.0862395675455661E-2</v>
      </c>
      <c r="I7264">
        <v>185.165400390625</v>
      </c>
      <c r="J7264">
        <v>180.79000007629389</v>
      </c>
    </row>
    <row r="7265" spans="1:10" hidden="1" x14ac:dyDescent="0.3">
      <c r="A7265" s="2">
        <v>45601</v>
      </c>
      <c r="B7265">
        <v>199.5</v>
      </c>
      <c r="C7265">
        <v>199.82000732421881</v>
      </c>
      <c r="D7265">
        <v>195.99000549316409</v>
      </c>
      <c r="E7265">
        <v>196.03999328613281</v>
      </c>
      <c r="F7265">
        <v>30564800</v>
      </c>
      <c r="G7265" t="s">
        <v>81</v>
      </c>
      <c r="H7265">
        <v>1.9000925752873599E-2</v>
      </c>
      <c r="I7265">
        <v>185.64540039062501</v>
      </c>
      <c r="J7265">
        <v>181.01360008239749</v>
      </c>
    </row>
    <row r="7266" spans="1:10" hidden="1" x14ac:dyDescent="0.3">
      <c r="A7266" s="2">
        <v>45602</v>
      </c>
      <c r="B7266">
        <v>207.08999633789071</v>
      </c>
      <c r="C7266">
        <v>207.55000305175781</v>
      </c>
      <c r="D7266">
        <v>199.13999938964841</v>
      </c>
      <c r="E7266">
        <v>200.00999450683599</v>
      </c>
      <c r="F7266">
        <v>72292200</v>
      </c>
      <c r="G7266" t="s">
        <v>81</v>
      </c>
      <c r="H7266">
        <v>3.8045094425517068E-2</v>
      </c>
      <c r="I7266">
        <v>186.32480041503899</v>
      </c>
      <c r="J7266">
        <v>181.26895004272461</v>
      </c>
    </row>
    <row r="7267" spans="1:10" hidden="1" x14ac:dyDescent="0.3">
      <c r="A7267" s="2">
        <v>45603</v>
      </c>
      <c r="B7267">
        <v>210.05000305175781</v>
      </c>
      <c r="C7267">
        <v>212.25</v>
      </c>
      <c r="D7267">
        <v>207.19000244140619</v>
      </c>
      <c r="E7267">
        <v>207.44000244140619</v>
      </c>
      <c r="F7267">
        <v>52878400</v>
      </c>
      <c r="G7267" t="s">
        <v>81</v>
      </c>
      <c r="H7267">
        <v>1.4293335101699389E-2</v>
      </c>
      <c r="I7267">
        <v>187.1098004150391</v>
      </c>
      <c r="J7267">
        <v>181.5348500823975</v>
      </c>
    </row>
    <row r="7268" spans="1:10" hidden="1" x14ac:dyDescent="0.3">
      <c r="A7268" s="2">
        <v>45604</v>
      </c>
      <c r="B7268">
        <v>208.17999267578119</v>
      </c>
      <c r="C7268">
        <v>209.96000671386719</v>
      </c>
      <c r="D7268">
        <v>207.44000244140619</v>
      </c>
      <c r="E7268">
        <v>209.7200012207031</v>
      </c>
      <c r="F7268">
        <v>36075800</v>
      </c>
      <c r="G7268" t="s">
        <v>81</v>
      </c>
      <c r="H7268">
        <v>-8.9026914963470372E-3</v>
      </c>
      <c r="I7268">
        <v>187.8310003662109</v>
      </c>
      <c r="J7268">
        <v>181.78700004577641</v>
      </c>
    </row>
    <row r="7269" spans="1:10" hidden="1" x14ac:dyDescent="0.3">
      <c r="A7269" s="2">
        <v>45607</v>
      </c>
      <c r="B7269">
        <v>206.83999633789071</v>
      </c>
      <c r="C7269">
        <v>209.6499938964844</v>
      </c>
      <c r="D7269">
        <v>205.58999633789071</v>
      </c>
      <c r="E7269">
        <v>208.5</v>
      </c>
      <c r="F7269">
        <v>35456000</v>
      </c>
      <c r="G7269" t="s">
        <v>81</v>
      </c>
      <c r="H7269">
        <v>-6.4367200741404229E-3</v>
      </c>
      <c r="I7269">
        <v>188.39780029296881</v>
      </c>
      <c r="J7269">
        <v>182.02560005187991</v>
      </c>
    </row>
    <row r="7270" spans="1:10" hidden="1" x14ac:dyDescent="0.3">
      <c r="A7270" s="2">
        <v>45608</v>
      </c>
      <c r="B7270">
        <v>208.91000366210929</v>
      </c>
      <c r="C7270">
        <v>209.53999328613281</v>
      </c>
      <c r="D7270">
        <v>206.00999450683599</v>
      </c>
      <c r="E7270">
        <v>208.3699951171875</v>
      </c>
      <c r="F7270">
        <v>38942900</v>
      </c>
      <c r="G7270" t="s">
        <v>81</v>
      </c>
      <c r="H7270">
        <v>1.0007771034945989E-2</v>
      </c>
      <c r="I7270">
        <v>189.0510003662109</v>
      </c>
      <c r="J7270">
        <v>182.26385009765619</v>
      </c>
    </row>
    <row r="7271" spans="1:10" hidden="1" x14ac:dyDescent="0.3">
      <c r="A7271" s="2">
        <v>45609</v>
      </c>
      <c r="B7271">
        <v>214.1000061035156</v>
      </c>
      <c r="C7271">
        <v>215.08999633789071</v>
      </c>
      <c r="D7271">
        <v>209.13999938964841</v>
      </c>
      <c r="E7271">
        <v>209.3999938964844</v>
      </c>
      <c r="F7271">
        <v>46212900</v>
      </c>
      <c r="G7271" t="s">
        <v>81</v>
      </c>
      <c r="H7271">
        <v>2.4843245179395849E-2</v>
      </c>
      <c r="I7271">
        <v>189.86640045166021</v>
      </c>
      <c r="J7271">
        <v>182.53935012817379</v>
      </c>
    </row>
    <row r="7272" spans="1:10" hidden="1" x14ac:dyDescent="0.3">
      <c r="A7272" s="2">
        <v>45610</v>
      </c>
      <c r="B7272">
        <v>211.47999572753901</v>
      </c>
      <c r="C7272">
        <v>215.8999938964844</v>
      </c>
      <c r="D7272">
        <v>210.8800048828125</v>
      </c>
      <c r="E7272">
        <v>214.16000366210929</v>
      </c>
      <c r="F7272">
        <v>42620300</v>
      </c>
      <c r="G7272" t="s">
        <v>81</v>
      </c>
      <c r="H7272">
        <v>-1.223732041702885E-2</v>
      </c>
      <c r="I7272">
        <v>190.538200378418</v>
      </c>
      <c r="J7272">
        <v>182.82075012207031</v>
      </c>
    </row>
    <row r="7273" spans="1:10" hidden="1" x14ac:dyDescent="0.3">
      <c r="A7273" s="2">
        <v>45611</v>
      </c>
      <c r="B7273">
        <v>202.61000061035159</v>
      </c>
      <c r="C7273">
        <v>207.33999633789071</v>
      </c>
      <c r="D7273">
        <v>199.61000061035159</v>
      </c>
      <c r="E7273">
        <v>206.75999450683599</v>
      </c>
      <c r="F7273">
        <v>86591100</v>
      </c>
      <c r="G7273" t="s">
        <v>81</v>
      </c>
      <c r="H7273">
        <v>-4.1942478231440483E-2</v>
      </c>
      <c r="I7273">
        <v>191.162600402832</v>
      </c>
      <c r="J7273">
        <v>183.03740013122561</v>
      </c>
    </row>
    <row r="7274" spans="1:10" hidden="1" x14ac:dyDescent="0.3">
      <c r="A7274" s="2">
        <v>45614</v>
      </c>
      <c r="B7274">
        <v>201.69999694824219</v>
      </c>
      <c r="C7274">
        <v>204.66999816894531</v>
      </c>
      <c r="D7274">
        <v>200.94999694824219</v>
      </c>
      <c r="E7274">
        <v>204.1499938964844</v>
      </c>
      <c r="F7274">
        <v>36409900</v>
      </c>
      <c r="G7274" t="s">
        <v>81</v>
      </c>
      <c r="H7274">
        <v>-4.4914054556441929E-3</v>
      </c>
      <c r="I7274">
        <v>191.6886004638672</v>
      </c>
      <c r="J7274">
        <v>183.1868501281738</v>
      </c>
    </row>
    <row r="7275" spans="1:10" hidden="1" x14ac:dyDescent="0.3">
      <c r="A7275" s="2">
        <v>45615</v>
      </c>
      <c r="B7275">
        <v>204.61000061035159</v>
      </c>
      <c r="C7275">
        <v>205.30000305175781</v>
      </c>
      <c r="D7275">
        <v>198.7799987792969</v>
      </c>
      <c r="E7275">
        <v>199.33000183105469</v>
      </c>
      <c r="F7275">
        <v>31197900</v>
      </c>
      <c r="G7275" t="s">
        <v>81</v>
      </c>
      <c r="H7275">
        <v>1.442738575180114E-2</v>
      </c>
      <c r="I7275">
        <v>192.18980041503909</v>
      </c>
      <c r="J7275">
        <v>183.3583501434326</v>
      </c>
    </row>
    <row r="7276" spans="1:10" hidden="1" x14ac:dyDescent="0.3">
      <c r="A7276" s="2">
        <v>45616</v>
      </c>
      <c r="B7276">
        <v>202.8800048828125</v>
      </c>
      <c r="C7276">
        <v>203.1300048828125</v>
      </c>
      <c r="D7276">
        <v>199.44999694824219</v>
      </c>
      <c r="E7276">
        <v>202.97999572753901</v>
      </c>
      <c r="F7276">
        <v>32769000</v>
      </c>
      <c r="G7276" t="s">
        <v>81</v>
      </c>
      <c r="H7276">
        <v>-8.4550888147134629E-3</v>
      </c>
      <c r="I7276">
        <v>192.55700042724609</v>
      </c>
      <c r="J7276">
        <v>183.52700019836419</v>
      </c>
    </row>
    <row r="7277" spans="1:10" hidden="1" x14ac:dyDescent="0.3">
      <c r="A7277" s="2">
        <v>45617</v>
      </c>
      <c r="B7277">
        <v>198.3800048828125</v>
      </c>
      <c r="C7277">
        <v>203.49000549316409</v>
      </c>
      <c r="D7277">
        <v>195.75</v>
      </c>
      <c r="E7277">
        <v>203.49000549316409</v>
      </c>
      <c r="F7277">
        <v>58800000</v>
      </c>
      <c r="G7277" t="s">
        <v>81</v>
      </c>
      <c r="H7277">
        <v>-2.218059883525381E-2</v>
      </c>
      <c r="I7277">
        <v>192.78460052490229</v>
      </c>
      <c r="J7277">
        <v>183.66625022888181</v>
      </c>
    </row>
    <row r="7278" spans="1:10" hidden="1" x14ac:dyDescent="0.3">
      <c r="A7278" s="2">
        <v>45618</v>
      </c>
      <c r="B7278">
        <v>197.1199951171875</v>
      </c>
      <c r="C7278">
        <v>199.25999450683599</v>
      </c>
      <c r="D7278">
        <v>196.75</v>
      </c>
      <c r="E7278">
        <v>198.25</v>
      </c>
      <c r="F7278">
        <v>31530800</v>
      </c>
      <c r="G7278" t="s">
        <v>81</v>
      </c>
      <c r="H7278">
        <v>-6.3514957889496682E-3</v>
      </c>
      <c r="I7278">
        <v>192.99720031738281</v>
      </c>
      <c r="J7278">
        <v>183.80265022277831</v>
      </c>
    </row>
    <row r="7279" spans="1:10" hidden="1" x14ac:dyDescent="0.3">
      <c r="A7279" s="2">
        <v>45621</v>
      </c>
      <c r="B7279">
        <v>201.44999694824219</v>
      </c>
      <c r="C7279">
        <v>201.94999694824219</v>
      </c>
      <c r="D7279">
        <v>199</v>
      </c>
      <c r="E7279">
        <v>199.2799987792969</v>
      </c>
      <c r="F7279">
        <v>40685700</v>
      </c>
      <c r="G7279" t="s">
        <v>81</v>
      </c>
      <c r="H7279">
        <v>2.196632476822313E-2</v>
      </c>
      <c r="I7279">
        <v>193.3284002685547</v>
      </c>
      <c r="J7279">
        <v>183.9376502227783</v>
      </c>
    </row>
    <row r="7280" spans="1:10" hidden="1" x14ac:dyDescent="0.3">
      <c r="A7280" s="2">
        <v>45622</v>
      </c>
      <c r="B7280">
        <v>207.86000061035159</v>
      </c>
      <c r="C7280">
        <v>208</v>
      </c>
      <c r="D7280">
        <v>201.78999328613281</v>
      </c>
      <c r="E7280">
        <v>201.8999938964844</v>
      </c>
      <c r="F7280">
        <v>41673700</v>
      </c>
      <c r="G7280" t="s">
        <v>81</v>
      </c>
      <c r="H7280">
        <v>3.1819328663262869E-2</v>
      </c>
      <c r="I7280">
        <v>193.74800018310549</v>
      </c>
      <c r="J7280">
        <v>184.11525024414061</v>
      </c>
    </row>
    <row r="7281" spans="1:10" hidden="1" x14ac:dyDescent="0.3">
      <c r="A7281" s="2">
        <v>45623</v>
      </c>
      <c r="B7281">
        <v>205.74000549316409</v>
      </c>
      <c r="C7281">
        <v>207.63999938964841</v>
      </c>
      <c r="D7281">
        <v>205.05000305175781</v>
      </c>
      <c r="E7281">
        <v>206.97999572753901</v>
      </c>
      <c r="F7281">
        <v>28061600</v>
      </c>
      <c r="G7281" t="s">
        <v>81</v>
      </c>
      <c r="H7281">
        <v>-1.0199148999145761E-2</v>
      </c>
      <c r="I7281">
        <v>194.13420043945311</v>
      </c>
      <c r="J7281">
        <v>184.30075027465821</v>
      </c>
    </row>
    <row r="7282" spans="1:10" hidden="1" x14ac:dyDescent="0.3">
      <c r="A7282" s="2">
        <v>45625</v>
      </c>
      <c r="B7282">
        <v>207.88999938964841</v>
      </c>
      <c r="C7282">
        <v>208.19999694824219</v>
      </c>
      <c r="D7282">
        <v>204.58999633789071</v>
      </c>
      <c r="E7282">
        <v>205.83000183105469</v>
      </c>
      <c r="F7282">
        <v>24892400</v>
      </c>
      <c r="G7282" t="s">
        <v>81</v>
      </c>
      <c r="H7282">
        <v>1.0450052683389281E-2</v>
      </c>
      <c r="I7282">
        <v>194.49460052490241</v>
      </c>
      <c r="J7282">
        <v>184.48530029296879</v>
      </c>
    </row>
    <row r="7283" spans="1:10" hidden="1" x14ac:dyDescent="0.3">
      <c r="A7283" s="2">
        <v>45628</v>
      </c>
      <c r="B7283">
        <v>210.71000671386719</v>
      </c>
      <c r="C7283">
        <v>212.99000549316409</v>
      </c>
      <c r="D7283">
        <v>209.50999450683599</v>
      </c>
      <c r="E7283">
        <v>209.96000671386719</v>
      </c>
      <c r="F7283">
        <v>39523200</v>
      </c>
      <c r="G7283" t="s">
        <v>81</v>
      </c>
      <c r="H7283">
        <v>1.356490130596999E-2</v>
      </c>
      <c r="I7283">
        <v>194.8768005371094</v>
      </c>
      <c r="J7283">
        <v>184.68985031127929</v>
      </c>
    </row>
    <row r="7284" spans="1:10" hidden="1" x14ac:dyDescent="0.3">
      <c r="A7284" s="2">
        <v>45629</v>
      </c>
      <c r="B7284">
        <v>213.44000244140619</v>
      </c>
      <c r="C7284">
        <v>214.02000427246091</v>
      </c>
      <c r="D7284">
        <v>209.6499938964844</v>
      </c>
      <c r="E7284">
        <v>210.30999755859369</v>
      </c>
      <c r="F7284">
        <v>32214800</v>
      </c>
      <c r="G7284" t="s">
        <v>81</v>
      </c>
      <c r="H7284">
        <v>1.2956175029913201E-2</v>
      </c>
      <c r="I7284">
        <v>195.26800048828119</v>
      </c>
      <c r="J7284">
        <v>184.90950035095219</v>
      </c>
    </row>
    <row r="7285" spans="1:10" hidden="1" x14ac:dyDescent="0.3">
      <c r="A7285" s="2">
        <v>45630</v>
      </c>
      <c r="B7285">
        <v>218.16000366210929</v>
      </c>
      <c r="C7285">
        <v>220</v>
      </c>
      <c r="D7285">
        <v>215.75</v>
      </c>
      <c r="E7285">
        <v>215.96000671386719</v>
      </c>
      <c r="F7285">
        <v>48745700</v>
      </c>
      <c r="G7285" t="s">
        <v>81</v>
      </c>
      <c r="H7285">
        <v>2.211394849472437E-2</v>
      </c>
      <c r="I7285">
        <v>195.75200042724609</v>
      </c>
      <c r="J7285">
        <v>185.1649003601074</v>
      </c>
    </row>
    <row r="7286" spans="1:10" hidden="1" x14ac:dyDescent="0.3">
      <c r="A7286" s="2">
        <v>45631</v>
      </c>
      <c r="B7286">
        <v>220.55000305175781</v>
      </c>
      <c r="C7286">
        <v>222.1499938964844</v>
      </c>
      <c r="D7286">
        <v>217.30000305175781</v>
      </c>
      <c r="E7286">
        <v>218.0299987792969</v>
      </c>
      <c r="F7286">
        <v>41140200</v>
      </c>
      <c r="G7286" t="s">
        <v>81</v>
      </c>
      <c r="H7286">
        <v>1.095525921126295E-2</v>
      </c>
      <c r="I7286">
        <v>196.31240051269529</v>
      </c>
      <c r="J7286">
        <v>185.42470039367669</v>
      </c>
    </row>
    <row r="7287" spans="1:10" hidden="1" x14ac:dyDescent="0.3">
      <c r="A7287" s="2">
        <v>45632</v>
      </c>
      <c r="B7287">
        <v>227.0299987792969</v>
      </c>
      <c r="C7287">
        <v>227.1499938964844</v>
      </c>
      <c r="D7287">
        <v>220.6000061035156</v>
      </c>
      <c r="E7287">
        <v>220.75</v>
      </c>
      <c r="F7287">
        <v>44178100</v>
      </c>
      <c r="G7287" t="s">
        <v>81</v>
      </c>
      <c r="H7287">
        <v>2.9381072944344441E-2</v>
      </c>
      <c r="I7287">
        <v>197.02980041503909</v>
      </c>
      <c r="J7287">
        <v>185.686950378418</v>
      </c>
    </row>
    <row r="7288" spans="1:10" hidden="1" x14ac:dyDescent="0.3">
      <c r="A7288" s="2">
        <v>45635</v>
      </c>
      <c r="B7288">
        <v>226.08999633789071</v>
      </c>
      <c r="C7288">
        <v>230.08000183105469</v>
      </c>
      <c r="D7288">
        <v>225.66999816894531</v>
      </c>
      <c r="E7288">
        <v>227.21000671386719</v>
      </c>
      <c r="F7288">
        <v>46819400</v>
      </c>
      <c r="G7288" t="s">
        <v>81</v>
      </c>
      <c r="H7288">
        <v>-4.1404327465993651E-3</v>
      </c>
      <c r="I7288">
        <v>197.79220031738279</v>
      </c>
      <c r="J7288">
        <v>185.94245033264161</v>
      </c>
    </row>
    <row r="7289" spans="1:10" hidden="1" x14ac:dyDescent="0.3">
      <c r="A7289" s="2">
        <v>45636</v>
      </c>
      <c r="B7289">
        <v>225.03999328613281</v>
      </c>
      <c r="C7289">
        <v>229.05999755859369</v>
      </c>
      <c r="D7289">
        <v>224.19999694824219</v>
      </c>
      <c r="E7289">
        <v>226.08999633789071</v>
      </c>
      <c r="F7289">
        <v>31199900</v>
      </c>
      <c r="G7289" t="s">
        <v>81</v>
      </c>
      <c r="H7289">
        <v>-4.6441818247836553E-3</v>
      </c>
      <c r="I7289">
        <v>198.5664001464844</v>
      </c>
      <c r="J7289">
        <v>186.19400032043461</v>
      </c>
    </row>
    <row r="7290" spans="1:10" hidden="1" x14ac:dyDescent="0.3">
      <c r="A7290" s="2">
        <v>45637</v>
      </c>
      <c r="B7290">
        <v>230.25999450683599</v>
      </c>
      <c r="C7290">
        <v>231.19999694824219</v>
      </c>
      <c r="D7290">
        <v>226.25999450683599</v>
      </c>
      <c r="E7290">
        <v>226.41000366210929</v>
      </c>
      <c r="F7290">
        <v>35385800</v>
      </c>
      <c r="G7290" t="s">
        <v>81</v>
      </c>
      <c r="H7290">
        <v>2.3195882405071311E-2</v>
      </c>
      <c r="I7290">
        <v>199.46899993896491</v>
      </c>
      <c r="J7290">
        <v>186.4776003265381</v>
      </c>
    </row>
    <row r="7291" spans="1:10" hidden="1" x14ac:dyDescent="0.3">
      <c r="A7291" s="2">
        <v>45638</v>
      </c>
      <c r="B7291">
        <v>228.9700012207031</v>
      </c>
      <c r="C7291">
        <v>231.08999633789071</v>
      </c>
      <c r="D7291">
        <v>227.6300048828125</v>
      </c>
      <c r="E7291">
        <v>229.83000183105469</v>
      </c>
      <c r="F7291">
        <v>28204100</v>
      </c>
      <c r="G7291" t="s">
        <v>81</v>
      </c>
      <c r="H7291">
        <v>-5.6023335225717794E-3</v>
      </c>
      <c r="I7291">
        <v>200.35320007324219</v>
      </c>
      <c r="J7291">
        <v>186.7566503143311</v>
      </c>
    </row>
    <row r="7292" spans="1:10" hidden="1" x14ac:dyDescent="0.3">
      <c r="A7292" s="2">
        <v>45639</v>
      </c>
      <c r="B7292">
        <v>227.46000671386719</v>
      </c>
      <c r="C7292">
        <v>230.19999694824219</v>
      </c>
      <c r="D7292">
        <v>225.86000061035159</v>
      </c>
      <c r="E7292">
        <v>228.3999938964844</v>
      </c>
      <c r="F7292">
        <v>28768100</v>
      </c>
      <c r="G7292" t="s">
        <v>81</v>
      </c>
      <c r="H7292">
        <v>-6.5947263780657961E-3</v>
      </c>
      <c r="I7292">
        <v>201.26320007324219</v>
      </c>
      <c r="J7292">
        <v>187.01015037536621</v>
      </c>
    </row>
    <row r="7293" spans="1:10" hidden="1" x14ac:dyDescent="0.3">
      <c r="A7293" s="2">
        <v>45642</v>
      </c>
      <c r="B7293">
        <v>232.92999267578119</v>
      </c>
      <c r="C7293">
        <v>233</v>
      </c>
      <c r="D7293">
        <v>228.00999450683599</v>
      </c>
      <c r="E7293">
        <v>230.22999572753901</v>
      </c>
      <c r="F7293">
        <v>37552100</v>
      </c>
      <c r="G7293" t="s">
        <v>81</v>
      </c>
      <c r="H7293">
        <v>2.404812186959537E-2</v>
      </c>
      <c r="I7293">
        <v>202.19160003662111</v>
      </c>
      <c r="J7293">
        <v>187.28370033264159</v>
      </c>
    </row>
    <row r="7294" spans="1:10" hidden="1" x14ac:dyDescent="0.3">
      <c r="A7294" s="2">
        <v>45643</v>
      </c>
      <c r="B7294">
        <v>231.1499938964844</v>
      </c>
      <c r="C7294">
        <v>232.72999572753901</v>
      </c>
      <c r="D7294">
        <v>227.8500061035156</v>
      </c>
      <c r="E7294">
        <v>232.38999938964841</v>
      </c>
      <c r="F7294">
        <v>35948100</v>
      </c>
      <c r="G7294" t="s">
        <v>81</v>
      </c>
      <c r="H7294">
        <v>-7.6417757921559692E-3</v>
      </c>
      <c r="I7294">
        <v>203.19859985351559</v>
      </c>
      <c r="J7294">
        <v>187.55155029296881</v>
      </c>
    </row>
    <row r="7295" spans="1:10" hidden="1" x14ac:dyDescent="0.3">
      <c r="A7295" s="2">
        <v>45644</v>
      </c>
      <c r="B7295">
        <v>220.52000427246091</v>
      </c>
      <c r="C7295">
        <v>231.3999938964844</v>
      </c>
      <c r="D7295">
        <v>220.11000061035159</v>
      </c>
      <c r="E7295">
        <v>230.77000427246091</v>
      </c>
      <c r="F7295">
        <v>43281400</v>
      </c>
      <c r="G7295" t="s">
        <v>81</v>
      </c>
      <c r="H7295">
        <v>-4.5987410359975667E-2</v>
      </c>
      <c r="I7295">
        <v>203.95459991455081</v>
      </c>
      <c r="J7295">
        <v>187.7835503387451</v>
      </c>
    </row>
    <row r="7296" spans="1:10" hidden="1" x14ac:dyDescent="0.3">
      <c r="A7296" s="2">
        <v>45645</v>
      </c>
      <c r="B7296">
        <v>223.28999328613281</v>
      </c>
      <c r="C7296">
        <v>226.08999633789071</v>
      </c>
      <c r="D7296">
        <v>222.91999816894531</v>
      </c>
      <c r="E7296">
        <v>224.91000366210929</v>
      </c>
      <c r="F7296">
        <v>39918700</v>
      </c>
      <c r="G7296" t="s">
        <v>81</v>
      </c>
      <c r="H7296">
        <v>1.2561168873593379E-2</v>
      </c>
      <c r="I7296">
        <v>204.71699981689451</v>
      </c>
      <c r="J7296">
        <v>188.03245033264159</v>
      </c>
    </row>
    <row r="7297" spans="1:10" hidden="1" x14ac:dyDescent="0.3">
      <c r="A7297" s="2">
        <v>45646</v>
      </c>
      <c r="B7297">
        <v>224.91999816894531</v>
      </c>
      <c r="C7297">
        <v>226.21000671386719</v>
      </c>
      <c r="D7297">
        <v>218.72999572753901</v>
      </c>
      <c r="E7297">
        <v>219.83999633789071</v>
      </c>
      <c r="F7297">
        <v>88279200</v>
      </c>
      <c r="G7297" t="s">
        <v>81</v>
      </c>
      <c r="H7297">
        <v>7.2999459529015098E-3</v>
      </c>
      <c r="I7297">
        <v>205.48239990234379</v>
      </c>
      <c r="J7297">
        <v>188.27295028686521</v>
      </c>
    </row>
    <row r="7298" spans="1:10" hidden="1" x14ac:dyDescent="0.3">
      <c r="A7298" s="2">
        <v>45649</v>
      </c>
      <c r="B7298">
        <v>225.05999755859369</v>
      </c>
      <c r="C7298">
        <v>226.8800048828125</v>
      </c>
      <c r="D7298">
        <v>223.8999938964844</v>
      </c>
      <c r="E7298">
        <v>225.00999450683599</v>
      </c>
      <c r="F7298">
        <v>28070000</v>
      </c>
      <c r="G7298" t="s">
        <v>81</v>
      </c>
      <c r="H7298">
        <v>6.2244082690798841E-4</v>
      </c>
      <c r="I7298">
        <v>206.20719970703121</v>
      </c>
      <c r="J7298">
        <v>188.52150024414061</v>
      </c>
    </row>
    <row r="7299" spans="1:10" hidden="1" x14ac:dyDescent="0.3">
      <c r="A7299" s="2">
        <v>45650</v>
      </c>
      <c r="B7299">
        <v>229.05000305175781</v>
      </c>
      <c r="C7299">
        <v>229.13999938964841</v>
      </c>
      <c r="D7299">
        <v>226.1300048828125</v>
      </c>
      <c r="E7299">
        <v>226.94000244140619</v>
      </c>
      <c r="F7299">
        <v>15007500</v>
      </c>
      <c r="G7299" t="s">
        <v>81</v>
      </c>
      <c r="H7299">
        <v>1.7728630305015921E-2</v>
      </c>
      <c r="I7299">
        <v>207.03739990234371</v>
      </c>
      <c r="J7299">
        <v>188.80695022583009</v>
      </c>
    </row>
    <row r="7300" spans="1:10" hidden="1" x14ac:dyDescent="0.3">
      <c r="A7300" s="2">
        <v>45652</v>
      </c>
      <c r="B7300">
        <v>227.05000305175781</v>
      </c>
      <c r="C7300">
        <v>228.5</v>
      </c>
      <c r="D7300">
        <v>226.66999816894531</v>
      </c>
      <c r="E7300">
        <v>228.5</v>
      </c>
      <c r="F7300">
        <v>16146700</v>
      </c>
      <c r="G7300" t="s">
        <v>81</v>
      </c>
      <c r="H7300">
        <v>-8.7317178491722602E-3</v>
      </c>
      <c r="I7300">
        <v>207.82459991455079</v>
      </c>
      <c r="J7300">
        <v>189.0652502441406</v>
      </c>
    </row>
    <row r="7301" spans="1:10" hidden="1" x14ac:dyDescent="0.3">
      <c r="A7301" s="2">
        <v>45653</v>
      </c>
      <c r="B7301">
        <v>223.75</v>
      </c>
      <c r="C7301">
        <v>226.0299987792969</v>
      </c>
      <c r="D7301">
        <v>220.8999938964844</v>
      </c>
      <c r="E7301">
        <v>225.6000061035156</v>
      </c>
      <c r="F7301">
        <v>27367100</v>
      </c>
      <c r="G7301" t="s">
        <v>81</v>
      </c>
      <c r="H7301">
        <v>-1.4534256804240361E-2</v>
      </c>
      <c r="I7301">
        <v>208.5617999267578</v>
      </c>
      <c r="J7301">
        <v>189.3012002563477</v>
      </c>
    </row>
    <row r="7302" spans="1:10" hidden="1" x14ac:dyDescent="0.3">
      <c r="A7302" s="2">
        <v>45656</v>
      </c>
      <c r="B7302">
        <v>221.30000305175781</v>
      </c>
      <c r="C7302">
        <v>223</v>
      </c>
      <c r="D7302">
        <v>218.42999267578119</v>
      </c>
      <c r="E7302">
        <v>220.05999755859369</v>
      </c>
      <c r="F7302">
        <v>28321200</v>
      </c>
      <c r="G7302" t="s">
        <v>81</v>
      </c>
      <c r="H7302">
        <v>-1.094970703124998E-2</v>
      </c>
      <c r="I7302">
        <v>209.23720001220701</v>
      </c>
      <c r="J7302">
        <v>189.5139502716064</v>
      </c>
    </row>
    <row r="7303" spans="1:10" hidden="1" x14ac:dyDescent="0.3">
      <c r="A7303" s="2">
        <v>45657</v>
      </c>
      <c r="B7303">
        <v>219.38999938964841</v>
      </c>
      <c r="C7303">
        <v>223.22999572753901</v>
      </c>
      <c r="D7303">
        <v>218.94000244140619</v>
      </c>
      <c r="E7303">
        <v>222.9700012207031</v>
      </c>
      <c r="F7303">
        <v>24819700</v>
      </c>
      <c r="G7303" t="s">
        <v>81</v>
      </c>
      <c r="H7303">
        <v>-8.6308343234078322E-3</v>
      </c>
      <c r="I7303">
        <v>209.84519989013671</v>
      </c>
      <c r="J7303">
        <v>189.73880027771</v>
      </c>
    </row>
    <row r="7304" spans="1:10" hidden="1" x14ac:dyDescent="0.3">
      <c r="A7304" s="2">
        <v>45659</v>
      </c>
      <c r="B7304">
        <v>220.2200012207031</v>
      </c>
      <c r="C7304">
        <v>225.1499938964844</v>
      </c>
      <c r="D7304">
        <v>218.19000244140619</v>
      </c>
      <c r="E7304">
        <v>222.0299987792969</v>
      </c>
      <c r="F7304">
        <v>33956600</v>
      </c>
      <c r="G7304" t="s">
        <v>81</v>
      </c>
      <c r="H7304">
        <v>3.7832254586069869E-3</v>
      </c>
      <c r="I7304">
        <v>210.4681997680664</v>
      </c>
      <c r="J7304">
        <v>189.9675003051758</v>
      </c>
    </row>
    <row r="7305" spans="1:10" hidden="1" x14ac:dyDescent="0.3">
      <c r="A7305" s="2">
        <v>45660</v>
      </c>
      <c r="B7305">
        <v>224.19000244140619</v>
      </c>
      <c r="C7305">
        <v>225.36000061035159</v>
      </c>
      <c r="D7305">
        <v>221.6199951171875</v>
      </c>
      <c r="E7305">
        <v>222.50999450683599</v>
      </c>
      <c r="F7305">
        <v>27515600</v>
      </c>
      <c r="G7305" t="s">
        <v>81</v>
      </c>
      <c r="H7305">
        <v>1.8027432561515729E-2</v>
      </c>
      <c r="I7305">
        <v>211.15799987792971</v>
      </c>
      <c r="J7305">
        <v>190.20895034790041</v>
      </c>
    </row>
    <row r="7306" spans="1:10" hidden="1" x14ac:dyDescent="0.3">
      <c r="A7306" s="2">
        <v>45663</v>
      </c>
      <c r="B7306">
        <v>227.61000061035159</v>
      </c>
      <c r="C7306">
        <v>228.83999633789071</v>
      </c>
      <c r="D7306">
        <v>224.83999633789071</v>
      </c>
      <c r="E7306">
        <v>226.7799987792969</v>
      </c>
      <c r="F7306">
        <v>31849800</v>
      </c>
      <c r="G7306" t="s">
        <v>81</v>
      </c>
      <c r="H7306">
        <v>1.52549093701857E-2</v>
      </c>
      <c r="I7306">
        <v>212.01599975585941</v>
      </c>
      <c r="J7306">
        <v>190.45625038146969</v>
      </c>
    </row>
    <row r="7307" spans="1:10" hidden="1" x14ac:dyDescent="0.3">
      <c r="A7307" s="2">
        <v>45664</v>
      </c>
      <c r="B7307">
        <v>222.11000061035159</v>
      </c>
      <c r="C7307">
        <v>228.3800048828125</v>
      </c>
      <c r="D7307">
        <v>221.46000671386719</v>
      </c>
      <c r="E7307">
        <v>227.8999938964844</v>
      </c>
      <c r="F7307">
        <v>28084200</v>
      </c>
      <c r="G7307" t="s">
        <v>81</v>
      </c>
      <c r="H7307">
        <v>-2.416414035082548E-2</v>
      </c>
      <c r="I7307">
        <v>212.73059967041019</v>
      </c>
      <c r="J7307">
        <v>190.6760504150391</v>
      </c>
    </row>
    <row r="7308" spans="1:10" hidden="1" x14ac:dyDescent="0.3">
      <c r="A7308" s="2">
        <v>45665</v>
      </c>
      <c r="B7308">
        <v>222.1300048828125</v>
      </c>
      <c r="C7308">
        <v>223.52000427246091</v>
      </c>
      <c r="D7308">
        <v>220.19999694824219</v>
      </c>
      <c r="E7308">
        <v>223.19000244140619</v>
      </c>
      <c r="F7308">
        <v>25033300</v>
      </c>
      <c r="G7308" t="s">
        <v>81</v>
      </c>
      <c r="H7308">
        <v>9.0064708504478119E-5</v>
      </c>
      <c r="I7308">
        <v>213.4165997314453</v>
      </c>
      <c r="J7308">
        <v>190.89235046386719</v>
      </c>
    </row>
    <row r="7309" spans="1:10" hidden="1" x14ac:dyDescent="0.3">
      <c r="A7309" s="2">
        <v>45667</v>
      </c>
      <c r="B7309">
        <v>218.94000244140619</v>
      </c>
      <c r="C7309">
        <v>221.71000671386719</v>
      </c>
      <c r="D7309">
        <v>216.5</v>
      </c>
      <c r="E7309">
        <v>221.46000671386719</v>
      </c>
      <c r="F7309">
        <v>36811500</v>
      </c>
      <c r="G7309" t="s">
        <v>81</v>
      </c>
      <c r="H7309">
        <v>-1.4360970473526019E-2</v>
      </c>
      <c r="I7309">
        <v>214.02759979248049</v>
      </c>
      <c r="J7309">
        <v>191.08850044250491</v>
      </c>
    </row>
    <row r="7310" spans="1:10" hidden="1" x14ac:dyDescent="0.3">
      <c r="A7310" s="2">
        <v>45670</v>
      </c>
      <c r="B7310">
        <v>218.46000671386719</v>
      </c>
      <c r="C7310">
        <v>219.3999938964844</v>
      </c>
      <c r="D7310">
        <v>216.4700012207031</v>
      </c>
      <c r="E7310">
        <v>218.05999755859369</v>
      </c>
      <c r="F7310">
        <v>27262700</v>
      </c>
      <c r="G7310" t="s">
        <v>81</v>
      </c>
      <c r="H7310">
        <v>-2.1923619356289952E-3</v>
      </c>
      <c r="I7310">
        <v>214.5801998901367</v>
      </c>
      <c r="J7310">
        <v>191.28930046081541</v>
      </c>
    </row>
    <row r="7311" spans="1:10" hidden="1" x14ac:dyDescent="0.3">
      <c r="A7311" s="2">
        <v>45671</v>
      </c>
      <c r="B7311">
        <v>217.75999450683599</v>
      </c>
      <c r="C7311">
        <v>221.82000732421881</v>
      </c>
      <c r="D7311">
        <v>216.19999694824219</v>
      </c>
      <c r="E7311">
        <v>220.44000244140619</v>
      </c>
      <c r="F7311">
        <v>24711700</v>
      </c>
      <c r="G7311" t="s">
        <v>81</v>
      </c>
      <c r="H7311">
        <v>-3.2043036964110039E-3</v>
      </c>
      <c r="I7311">
        <v>215.0807998657227</v>
      </c>
      <c r="J7311">
        <v>191.4789504241943</v>
      </c>
    </row>
    <row r="7312" spans="1:10" hidden="1" x14ac:dyDescent="0.3">
      <c r="A7312" s="2">
        <v>45672</v>
      </c>
      <c r="B7312">
        <v>223.3500061035156</v>
      </c>
      <c r="C7312">
        <v>223.57000732421881</v>
      </c>
      <c r="D7312">
        <v>220.75</v>
      </c>
      <c r="E7312">
        <v>222.83000183105469</v>
      </c>
      <c r="F7312">
        <v>31291300</v>
      </c>
      <c r="G7312" t="s">
        <v>81</v>
      </c>
      <c r="H7312">
        <v>2.5670516796895582E-2</v>
      </c>
      <c r="I7312">
        <v>215.81980010986331</v>
      </c>
      <c r="J7312">
        <v>191.69380043029781</v>
      </c>
    </row>
    <row r="7313" spans="1:10" hidden="1" x14ac:dyDescent="0.3">
      <c r="A7313" s="2">
        <v>45673</v>
      </c>
      <c r="B7313">
        <v>220.66000366210929</v>
      </c>
      <c r="C7313">
        <v>224.6499938964844</v>
      </c>
      <c r="D7313">
        <v>220.30999755859369</v>
      </c>
      <c r="E7313">
        <v>224.41999816894531</v>
      </c>
      <c r="F7313">
        <v>24757300</v>
      </c>
      <c r="G7313" t="s">
        <v>81</v>
      </c>
      <c r="H7313">
        <v>-1.2043887924316991E-2</v>
      </c>
      <c r="I7313">
        <v>216.27440032958981</v>
      </c>
      <c r="J7313">
        <v>191.89225044250489</v>
      </c>
    </row>
    <row r="7314" spans="1:10" hidden="1" x14ac:dyDescent="0.3">
      <c r="A7314" s="2">
        <v>45674</v>
      </c>
      <c r="B7314">
        <v>225.94000244140619</v>
      </c>
      <c r="C7314">
        <v>226.50999450683599</v>
      </c>
      <c r="D7314">
        <v>223.08000183105469</v>
      </c>
      <c r="E7314">
        <v>225.83999633789071</v>
      </c>
      <c r="F7314">
        <v>42370100</v>
      </c>
      <c r="G7314" t="s">
        <v>81</v>
      </c>
      <c r="H7314">
        <v>2.3928209424767481E-2</v>
      </c>
      <c r="I7314">
        <v>216.877600402832</v>
      </c>
      <c r="J7314">
        <v>192.11850044250491</v>
      </c>
    </row>
    <row r="7315" spans="1:10" hidden="1" x14ac:dyDescent="0.3">
      <c r="A7315" s="2">
        <v>45678</v>
      </c>
      <c r="B7315">
        <v>230.71000671386719</v>
      </c>
      <c r="C7315">
        <v>231.7799987792969</v>
      </c>
      <c r="D7315">
        <v>226.94000244140619</v>
      </c>
      <c r="E7315">
        <v>228.8999938964844</v>
      </c>
      <c r="F7315">
        <v>39951500</v>
      </c>
      <c r="G7315" t="s">
        <v>81</v>
      </c>
      <c r="H7315">
        <v>2.111181827440212E-2</v>
      </c>
      <c r="I7315">
        <v>217.5018005371094</v>
      </c>
      <c r="J7315">
        <v>192.3600004577637</v>
      </c>
    </row>
    <row r="7316" spans="1:10" hidden="1" x14ac:dyDescent="0.3">
      <c r="A7316" s="2">
        <v>45679</v>
      </c>
      <c r="B7316">
        <v>235.00999450683599</v>
      </c>
      <c r="C7316">
        <v>235.44000244140619</v>
      </c>
      <c r="D7316">
        <v>231.19000244140619</v>
      </c>
      <c r="E7316">
        <v>232.02000427246091</v>
      </c>
      <c r="F7316">
        <v>41448200</v>
      </c>
      <c r="G7316" t="s">
        <v>81</v>
      </c>
      <c r="H7316">
        <v>1.8638063663626529E-2</v>
      </c>
      <c r="I7316">
        <v>218.06020050048829</v>
      </c>
      <c r="J7316">
        <v>192.63505043029781</v>
      </c>
    </row>
    <row r="7317" spans="1:10" hidden="1" x14ac:dyDescent="0.3">
      <c r="A7317" s="2">
        <v>45680</v>
      </c>
      <c r="B7317">
        <v>235.41999816894531</v>
      </c>
      <c r="C7317">
        <v>235.52000427246091</v>
      </c>
      <c r="D7317">
        <v>231.50999450683599</v>
      </c>
      <c r="E7317">
        <v>234.1000061035156</v>
      </c>
      <c r="F7317">
        <v>26404400</v>
      </c>
      <c r="G7317" t="s">
        <v>81</v>
      </c>
      <c r="H7317">
        <v>1.7446222360446571E-3</v>
      </c>
      <c r="I7317">
        <v>218.567600402832</v>
      </c>
      <c r="J7317">
        <v>192.88680038452151</v>
      </c>
    </row>
    <row r="7318" spans="1:10" hidden="1" x14ac:dyDescent="0.3">
      <c r="A7318" s="2">
        <v>45681</v>
      </c>
      <c r="B7318">
        <v>234.8500061035156</v>
      </c>
      <c r="C7318">
        <v>236.3999938964844</v>
      </c>
      <c r="D7318">
        <v>232.92999267578119</v>
      </c>
      <c r="E7318">
        <v>234.5</v>
      </c>
      <c r="F7318">
        <v>25890700</v>
      </c>
      <c r="G7318" t="s">
        <v>81</v>
      </c>
      <c r="H7318">
        <v>-2.4211709704485829E-3</v>
      </c>
      <c r="I7318">
        <v>219.10100067138671</v>
      </c>
      <c r="J7318">
        <v>193.13510040283199</v>
      </c>
    </row>
    <row r="7319" spans="1:10" hidden="1" x14ac:dyDescent="0.3">
      <c r="A7319" s="2">
        <v>45684</v>
      </c>
      <c r="B7319">
        <v>235.41999816894531</v>
      </c>
      <c r="C7319">
        <v>235.61000061035159</v>
      </c>
      <c r="D7319">
        <v>225.86000061035159</v>
      </c>
      <c r="E7319">
        <v>226.21000671386719</v>
      </c>
      <c r="F7319">
        <v>49428300</v>
      </c>
      <c r="G7319" t="s">
        <v>81</v>
      </c>
      <c r="H7319">
        <v>2.42704726683507E-3</v>
      </c>
      <c r="I7319">
        <v>219.67260070800779</v>
      </c>
      <c r="J7319">
        <v>193.383850402832</v>
      </c>
    </row>
    <row r="7320" spans="1:10" hidden="1" x14ac:dyDescent="0.3">
      <c r="A7320" s="2">
        <v>45685</v>
      </c>
      <c r="B7320">
        <v>238.1499938964844</v>
      </c>
      <c r="C7320">
        <v>241.77000427246091</v>
      </c>
      <c r="D7320">
        <v>233.97999572753901</v>
      </c>
      <c r="E7320">
        <v>234.28999328613281</v>
      </c>
      <c r="F7320">
        <v>41587200</v>
      </c>
      <c r="G7320" t="s">
        <v>81</v>
      </c>
      <c r="H7320">
        <v>1.159627792359408E-2</v>
      </c>
      <c r="I7320">
        <v>220.25740051269531</v>
      </c>
      <c r="J7320">
        <v>193.6448503875732</v>
      </c>
    </row>
    <row r="7321" spans="1:10" hidden="1" x14ac:dyDescent="0.3">
      <c r="A7321" s="2">
        <v>45686</v>
      </c>
      <c r="B7321">
        <v>237.07000732421881</v>
      </c>
      <c r="C7321">
        <v>240.38999938964841</v>
      </c>
      <c r="D7321">
        <v>236.1499938964844</v>
      </c>
      <c r="E7321">
        <v>239.02000427246091</v>
      </c>
      <c r="F7321">
        <v>26091700</v>
      </c>
      <c r="G7321" t="s">
        <v>81</v>
      </c>
      <c r="H7321">
        <v>-4.5349006926075353E-3</v>
      </c>
      <c r="I7321">
        <v>220.71680053710941</v>
      </c>
      <c r="J7321">
        <v>193.88495040893551</v>
      </c>
    </row>
    <row r="7322" spans="1:10" hidden="1" x14ac:dyDescent="0.3">
      <c r="A7322" s="2">
        <v>45687</v>
      </c>
      <c r="B7322">
        <v>234.63999938964841</v>
      </c>
      <c r="C7322">
        <v>237.94999694824219</v>
      </c>
      <c r="D7322">
        <v>232.2200012207031</v>
      </c>
      <c r="E7322">
        <v>237.13999938964841</v>
      </c>
      <c r="F7322">
        <v>32020700</v>
      </c>
      <c r="G7322" t="s">
        <v>81</v>
      </c>
      <c r="H7322">
        <v>-1.025017024294861E-2</v>
      </c>
      <c r="I7322">
        <v>221.18000061035161</v>
      </c>
      <c r="J7322">
        <v>194.1275003814697</v>
      </c>
    </row>
    <row r="7323" spans="1:10" hidden="1" x14ac:dyDescent="0.3">
      <c r="A7323" s="2">
        <v>45688</v>
      </c>
      <c r="B7323">
        <v>237.67999267578119</v>
      </c>
      <c r="C7323">
        <v>240.28999328613281</v>
      </c>
      <c r="D7323">
        <v>236.41000366210929</v>
      </c>
      <c r="E7323">
        <v>236.5</v>
      </c>
      <c r="F7323">
        <v>36110200</v>
      </c>
      <c r="G7323" t="s">
        <v>81</v>
      </c>
      <c r="H7323">
        <v>1.2955989149507911E-2</v>
      </c>
      <c r="I7323">
        <v>221.8814004516602</v>
      </c>
      <c r="J7323">
        <v>194.39780036926271</v>
      </c>
    </row>
    <row r="7324" spans="1:10" hidden="1" x14ac:dyDescent="0.3">
      <c r="A7324" s="2">
        <v>45691</v>
      </c>
      <c r="B7324">
        <v>237.41999816894531</v>
      </c>
      <c r="C7324">
        <v>239.25</v>
      </c>
      <c r="D7324">
        <v>232.8999938964844</v>
      </c>
      <c r="E7324">
        <v>234.05999755859369</v>
      </c>
      <c r="F7324">
        <v>37285900</v>
      </c>
      <c r="G7324" t="s">
        <v>81</v>
      </c>
      <c r="H7324">
        <v>-1.093884697272784E-3</v>
      </c>
      <c r="I7324">
        <v>222.5958004760742</v>
      </c>
      <c r="J7324">
        <v>194.66830032348631</v>
      </c>
    </row>
    <row r="7325" spans="1:10" hidden="1" x14ac:dyDescent="0.3">
      <c r="A7325" s="2">
        <v>45692</v>
      </c>
      <c r="B7325">
        <v>242.05999755859369</v>
      </c>
      <c r="C7325">
        <v>242.52000427246091</v>
      </c>
      <c r="D7325">
        <v>238.0299987792969</v>
      </c>
      <c r="E7325">
        <v>239.00999450683599</v>
      </c>
      <c r="F7325">
        <v>29713800</v>
      </c>
      <c r="G7325" t="s">
        <v>81</v>
      </c>
      <c r="H7325">
        <v>1.9543422733693468E-2</v>
      </c>
      <c r="I7325">
        <v>223.34480041503909</v>
      </c>
      <c r="J7325">
        <v>194.9722003173828</v>
      </c>
    </row>
    <row r="7326" spans="1:10" hidden="1" x14ac:dyDescent="0.3">
      <c r="A7326" s="2">
        <v>45693</v>
      </c>
      <c r="B7326">
        <v>236.16999816894531</v>
      </c>
      <c r="C7326">
        <v>238.32000732421881</v>
      </c>
      <c r="D7326">
        <v>235.19999694824219</v>
      </c>
      <c r="E7326">
        <v>237.02000427246091</v>
      </c>
      <c r="F7326">
        <v>38727300</v>
      </c>
      <c r="G7326" t="s">
        <v>81</v>
      </c>
      <c r="H7326">
        <v>-2.4332807771026529E-2</v>
      </c>
      <c r="I7326">
        <v>224.01060028076171</v>
      </c>
      <c r="J7326">
        <v>195.25695030212401</v>
      </c>
    </row>
    <row r="7327" spans="1:10" hidden="1" x14ac:dyDescent="0.3">
      <c r="A7327" s="2">
        <v>45694</v>
      </c>
      <c r="B7327">
        <v>238.83000183105469</v>
      </c>
      <c r="C7327">
        <v>239.66000366210929</v>
      </c>
      <c r="D7327">
        <v>236.00999450683599</v>
      </c>
      <c r="E7327">
        <v>238.00999450683599</v>
      </c>
      <c r="F7327">
        <v>60897100</v>
      </c>
      <c r="G7327" t="s">
        <v>81</v>
      </c>
      <c r="H7327">
        <v>1.1263088803542759E-2</v>
      </c>
      <c r="I7327">
        <v>224.8196002197266</v>
      </c>
      <c r="J7327">
        <v>195.57795028686519</v>
      </c>
    </row>
    <row r="7328" spans="1:10" hidden="1" x14ac:dyDescent="0.3">
      <c r="A7328" s="2">
        <v>45695</v>
      </c>
      <c r="B7328">
        <v>229.1499938964844</v>
      </c>
      <c r="C7328">
        <v>234.80999755859369</v>
      </c>
      <c r="D7328">
        <v>228.05999755859369</v>
      </c>
      <c r="E7328">
        <v>232.5</v>
      </c>
      <c r="F7328">
        <v>77539300</v>
      </c>
      <c r="G7328" t="s">
        <v>81</v>
      </c>
      <c r="H7328">
        <v>-4.053095448794497E-2</v>
      </c>
      <c r="I7328">
        <v>225.4602001953125</v>
      </c>
      <c r="J7328">
        <v>195.83755027770999</v>
      </c>
    </row>
    <row r="7329" spans="1:10" hidden="1" x14ac:dyDescent="0.3">
      <c r="A7329" s="2">
        <v>45698</v>
      </c>
      <c r="B7329">
        <v>233.13999938964841</v>
      </c>
      <c r="C7329">
        <v>233.91999816894531</v>
      </c>
      <c r="D7329">
        <v>229.19999694824219</v>
      </c>
      <c r="E7329">
        <v>230.55000305175781</v>
      </c>
      <c r="F7329">
        <v>35419900</v>
      </c>
      <c r="G7329" t="s">
        <v>81</v>
      </c>
      <c r="H7329">
        <v>1.741219986663611E-2</v>
      </c>
      <c r="I7329">
        <v>226.0940002441406</v>
      </c>
      <c r="J7329">
        <v>196.10555030822749</v>
      </c>
    </row>
    <row r="7330" spans="1:10" hidden="1" x14ac:dyDescent="0.3">
      <c r="A7330" s="2">
        <v>45699</v>
      </c>
      <c r="B7330">
        <v>232.75999450683599</v>
      </c>
      <c r="C7330">
        <v>233.44000244140619</v>
      </c>
      <c r="D7330">
        <v>230.1300048828125</v>
      </c>
      <c r="E7330">
        <v>231.91999816894531</v>
      </c>
      <c r="F7330">
        <v>23713700</v>
      </c>
      <c r="G7330" t="s">
        <v>81</v>
      </c>
      <c r="H7330">
        <v>-1.629942883277447E-3</v>
      </c>
      <c r="I7330">
        <v>226.59200012207029</v>
      </c>
      <c r="J7330">
        <v>196.38640029907231</v>
      </c>
    </row>
    <row r="7331" spans="1:10" hidden="1" x14ac:dyDescent="0.3">
      <c r="A7331" s="2">
        <v>45700</v>
      </c>
      <c r="B7331">
        <v>228.92999267578119</v>
      </c>
      <c r="C7331">
        <v>231.17999267578119</v>
      </c>
      <c r="D7331">
        <v>228.16000366210929</v>
      </c>
      <c r="E7331">
        <v>230.46000671386719</v>
      </c>
      <c r="F7331">
        <v>32285200</v>
      </c>
      <c r="G7331" t="s">
        <v>81</v>
      </c>
      <c r="H7331">
        <v>-1.6454725560419381E-2</v>
      </c>
      <c r="I7331">
        <v>227.05579986572269</v>
      </c>
      <c r="J7331">
        <v>196.66270027160641</v>
      </c>
    </row>
    <row r="7332" spans="1:10" hidden="1" x14ac:dyDescent="0.3">
      <c r="A7332" s="2">
        <v>45701</v>
      </c>
      <c r="B7332">
        <v>230.3699951171875</v>
      </c>
      <c r="C7332">
        <v>230.41999816894531</v>
      </c>
      <c r="D7332">
        <v>227.52000427246091</v>
      </c>
      <c r="E7332">
        <v>228.8500061035156</v>
      </c>
      <c r="F7332">
        <v>31346500</v>
      </c>
      <c r="G7332" t="s">
        <v>81</v>
      </c>
      <c r="H7332">
        <v>6.2901432205331176E-3</v>
      </c>
      <c r="I7332">
        <v>227.50539978027351</v>
      </c>
      <c r="J7332">
        <v>196.91645027160641</v>
      </c>
    </row>
    <row r="7333" spans="1:10" hidden="1" x14ac:dyDescent="0.3">
      <c r="A7333" s="2">
        <v>45702</v>
      </c>
      <c r="B7333">
        <v>228.67999267578119</v>
      </c>
      <c r="C7333">
        <v>229.88999938964841</v>
      </c>
      <c r="D7333">
        <v>227.22999572753901</v>
      </c>
      <c r="E7333">
        <v>229.19999694824219</v>
      </c>
      <c r="F7333">
        <v>27031100</v>
      </c>
      <c r="G7333" t="s">
        <v>81</v>
      </c>
      <c r="H7333">
        <v>-7.3360354092405489E-3</v>
      </c>
      <c r="I7333">
        <v>227.86479949951169</v>
      </c>
      <c r="J7333">
        <v>197.155050201416</v>
      </c>
    </row>
    <row r="7334" spans="1:10" hidden="1" x14ac:dyDescent="0.3">
      <c r="A7334" s="2">
        <v>45706</v>
      </c>
      <c r="B7334">
        <v>226.6499938964844</v>
      </c>
      <c r="C7334">
        <v>229.30000305175781</v>
      </c>
      <c r="D7334">
        <v>223.7200012207031</v>
      </c>
      <c r="E7334">
        <v>228.82000732421881</v>
      </c>
      <c r="F7334">
        <v>42975100</v>
      </c>
      <c r="G7334" t="s">
        <v>81</v>
      </c>
      <c r="H7334">
        <v>-8.8770283554056029E-3</v>
      </c>
      <c r="I7334">
        <v>228.1289993286133</v>
      </c>
      <c r="J7334">
        <v>197.4133001708984</v>
      </c>
    </row>
    <row r="7335" spans="1:10" hidden="1" x14ac:dyDescent="0.3">
      <c r="A7335" s="2">
        <v>45707</v>
      </c>
      <c r="B7335">
        <v>226.6300048828125</v>
      </c>
      <c r="C7335">
        <v>226.83000183105469</v>
      </c>
      <c r="D7335">
        <v>223.71000671386719</v>
      </c>
      <c r="E7335">
        <v>225.52000427246091</v>
      </c>
      <c r="F7335">
        <v>28566700</v>
      </c>
      <c r="G7335" t="s">
        <v>81</v>
      </c>
      <c r="H7335">
        <v>-8.8193312200224305E-5</v>
      </c>
      <c r="I7335">
        <v>228.29839935302729</v>
      </c>
      <c r="J7335">
        <v>197.65145019531249</v>
      </c>
    </row>
    <row r="7336" spans="1:10" hidden="1" x14ac:dyDescent="0.3">
      <c r="A7336" s="2">
        <v>45708</v>
      </c>
      <c r="B7336">
        <v>222.8800048828125</v>
      </c>
      <c r="C7336">
        <v>225.1300048828125</v>
      </c>
      <c r="D7336">
        <v>221.80999755859369</v>
      </c>
      <c r="E7336">
        <v>224.7799987792969</v>
      </c>
      <c r="F7336">
        <v>30001700</v>
      </c>
      <c r="G7336" t="s">
        <v>81</v>
      </c>
      <c r="H7336">
        <v>-1.654679397787184E-2</v>
      </c>
      <c r="I7336">
        <v>228.34499938964851</v>
      </c>
      <c r="J7336">
        <v>197.84225021362309</v>
      </c>
    </row>
    <row r="7337" spans="1:10" hidden="1" x14ac:dyDescent="0.3">
      <c r="A7337" s="2">
        <v>45709</v>
      </c>
      <c r="B7337">
        <v>216.58000183105469</v>
      </c>
      <c r="C7337">
        <v>223.30999755859369</v>
      </c>
      <c r="D7337">
        <v>214.74000549316409</v>
      </c>
      <c r="E7337">
        <v>223.2799987792969</v>
      </c>
      <c r="F7337">
        <v>55323900</v>
      </c>
      <c r="G7337" t="s">
        <v>81</v>
      </c>
      <c r="H7337">
        <v>-2.8266344731418539E-2</v>
      </c>
      <c r="I7337">
        <v>228.13599945068361</v>
      </c>
      <c r="J7337">
        <v>197.99410018920901</v>
      </c>
    </row>
    <row r="7338" spans="1:10" hidden="1" x14ac:dyDescent="0.3">
      <c r="A7338" s="2">
        <v>45712</v>
      </c>
      <c r="B7338">
        <v>212.71000671386719</v>
      </c>
      <c r="C7338">
        <v>217.7200012207031</v>
      </c>
      <c r="D7338">
        <v>212.41999816894531</v>
      </c>
      <c r="E7338">
        <v>217.44999694824219</v>
      </c>
      <c r="F7338">
        <v>42387600</v>
      </c>
      <c r="G7338" t="s">
        <v>81</v>
      </c>
      <c r="H7338">
        <v>-1.7868663239768209E-2</v>
      </c>
      <c r="I7338">
        <v>227.86839965820309</v>
      </c>
      <c r="J7338">
        <v>198.1141502380371</v>
      </c>
    </row>
    <row r="7339" spans="1:10" hidden="1" x14ac:dyDescent="0.3">
      <c r="A7339" s="2">
        <v>45713</v>
      </c>
      <c r="B7339">
        <v>212.80000305175781</v>
      </c>
      <c r="C7339">
        <v>213.33999633789071</v>
      </c>
      <c r="D7339">
        <v>204.16000366210929</v>
      </c>
      <c r="E7339">
        <v>211.6300048828125</v>
      </c>
      <c r="F7339">
        <v>58958000</v>
      </c>
      <c r="G7339" t="s">
        <v>81</v>
      </c>
      <c r="H7339">
        <v>4.2309404846996301E-4</v>
      </c>
      <c r="I7339">
        <v>227.6235998535156</v>
      </c>
      <c r="J7339">
        <v>198.2343502807617</v>
      </c>
    </row>
    <row r="7340" spans="1:10" hidden="1" x14ac:dyDescent="0.3">
      <c r="A7340" s="2">
        <v>45714</v>
      </c>
      <c r="B7340">
        <v>214.3500061035156</v>
      </c>
      <c r="C7340">
        <v>218.16000366210929</v>
      </c>
      <c r="D7340">
        <v>213.08999633789071</v>
      </c>
      <c r="E7340">
        <v>214.94000244140619</v>
      </c>
      <c r="F7340">
        <v>39120600</v>
      </c>
      <c r="G7340" t="s">
        <v>81</v>
      </c>
      <c r="H7340">
        <v>7.2838488229758358E-3</v>
      </c>
      <c r="I7340">
        <v>227.30540008544921</v>
      </c>
      <c r="J7340">
        <v>198.3661003112793</v>
      </c>
    </row>
    <row r="7341" spans="1:10" hidden="1" x14ac:dyDescent="0.3">
      <c r="A7341" s="2">
        <v>45715</v>
      </c>
      <c r="B7341">
        <v>208.74000549316409</v>
      </c>
      <c r="C7341">
        <v>219.9700012207031</v>
      </c>
      <c r="D7341">
        <v>208.3699951171875</v>
      </c>
      <c r="E7341">
        <v>218.3500061035156</v>
      </c>
      <c r="F7341">
        <v>40548600</v>
      </c>
      <c r="G7341" t="s">
        <v>81</v>
      </c>
      <c r="H7341">
        <v>-2.6172150457706489E-2</v>
      </c>
      <c r="I7341">
        <v>226.90080017089841</v>
      </c>
      <c r="J7341">
        <v>198.46230033874511</v>
      </c>
    </row>
    <row r="7342" spans="1:10" hidden="1" x14ac:dyDescent="0.3">
      <c r="A7342" s="2">
        <v>45716</v>
      </c>
      <c r="B7342">
        <v>212.2799987792969</v>
      </c>
      <c r="C7342">
        <v>212.6199951171875</v>
      </c>
      <c r="D7342">
        <v>206.99000549316409</v>
      </c>
      <c r="E7342">
        <v>208.6499938964844</v>
      </c>
      <c r="F7342">
        <v>51771700</v>
      </c>
      <c r="G7342" t="s">
        <v>81</v>
      </c>
      <c r="H7342">
        <v>1.695886362448484E-2</v>
      </c>
      <c r="I7342">
        <v>226.597200012207</v>
      </c>
      <c r="J7342">
        <v>198.5863003540039</v>
      </c>
    </row>
    <row r="7343" spans="1:10" hidden="1" x14ac:dyDescent="0.3">
      <c r="A7343" s="2">
        <v>45719</v>
      </c>
      <c r="B7343">
        <v>205.02000427246091</v>
      </c>
      <c r="C7343">
        <v>214.00999450683599</v>
      </c>
      <c r="D7343">
        <v>202.55000305175781</v>
      </c>
      <c r="E7343">
        <v>213.3500061035156</v>
      </c>
      <c r="F7343">
        <v>42948400</v>
      </c>
      <c r="G7343" t="s">
        <v>81</v>
      </c>
      <c r="H7343">
        <v>-3.4200087377916577E-2</v>
      </c>
      <c r="I7343">
        <v>226.0390002441406</v>
      </c>
      <c r="J7343">
        <v>198.67855033874511</v>
      </c>
    </row>
    <row r="7344" spans="1:10" hidden="1" x14ac:dyDescent="0.3">
      <c r="A7344" s="2">
        <v>45720</v>
      </c>
      <c r="B7344">
        <v>203.80000305175781</v>
      </c>
      <c r="C7344">
        <v>206.80000305175781</v>
      </c>
      <c r="D7344">
        <v>197.42999267578119</v>
      </c>
      <c r="E7344">
        <v>200.11000061035159</v>
      </c>
      <c r="F7344">
        <v>60853100</v>
      </c>
      <c r="G7344" t="s">
        <v>81</v>
      </c>
      <c r="H7344">
        <v>-5.9506447921139349E-3</v>
      </c>
      <c r="I7344">
        <v>225.4920004272461</v>
      </c>
      <c r="J7344">
        <v>198.76220031738279</v>
      </c>
    </row>
    <row r="7345" spans="1:10" hidden="1" x14ac:dyDescent="0.3">
      <c r="A7345" s="2">
        <v>45721</v>
      </c>
      <c r="B7345">
        <v>208.36000061035159</v>
      </c>
      <c r="C7345">
        <v>209.97999572753901</v>
      </c>
      <c r="D7345">
        <v>203.25999450683599</v>
      </c>
      <c r="E7345">
        <v>204.80000305175781</v>
      </c>
      <c r="F7345">
        <v>38610100</v>
      </c>
      <c r="G7345" t="s">
        <v>81</v>
      </c>
      <c r="H7345">
        <v>2.2374865016246751E-2</v>
      </c>
      <c r="I7345">
        <v>225.24880035400389</v>
      </c>
      <c r="J7345">
        <v>198.87405029296869</v>
      </c>
    </row>
    <row r="7346" spans="1:10" hidden="1" x14ac:dyDescent="0.3">
      <c r="A7346" s="2">
        <v>45722</v>
      </c>
      <c r="B7346">
        <v>200.69999694824219</v>
      </c>
      <c r="C7346">
        <v>205.77000427246091</v>
      </c>
      <c r="D7346">
        <v>198.30000305175781</v>
      </c>
      <c r="E7346">
        <v>204.3999938964844</v>
      </c>
      <c r="F7346">
        <v>49863800</v>
      </c>
      <c r="G7346" t="s">
        <v>81</v>
      </c>
      <c r="H7346">
        <v>-3.676331176651404E-2</v>
      </c>
      <c r="I7346">
        <v>224.7970004272461</v>
      </c>
      <c r="J7346">
        <v>198.95940025329591</v>
      </c>
    </row>
    <row r="7347" spans="1:10" hidden="1" x14ac:dyDescent="0.3">
      <c r="A7347" s="2">
        <v>45723</v>
      </c>
      <c r="B7347">
        <v>199.25</v>
      </c>
      <c r="C7347">
        <v>202.27000427246091</v>
      </c>
      <c r="D7347">
        <v>192.5299987792969</v>
      </c>
      <c r="E7347">
        <v>199.49000549316409</v>
      </c>
      <c r="F7347">
        <v>59802800</v>
      </c>
      <c r="G7347" t="s">
        <v>81</v>
      </c>
      <c r="H7347">
        <v>-7.2246984070264419E-3</v>
      </c>
      <c r="I7347">
        <v>224.2836004638672</v>
      </c>
      <c r="J7347">
        <v>199.03215026855469</v>
      </c>
    </row>
    <row r="7348" spans="1:10" hidden="1" x14ac:dyDescent="0.3">
      <c r="A7348" s="2">
        <v>45726</v>
      </c>
      <c r="B7348">
        <v>194.53999328613281</v>
      </c>
      <c r="C7348">
        <v>196.72999572753901</v>
      </c>
      <c r="D7348">
        <v>190.8500061035156</v>
      </c>
      <c r="E7348">
        <v>195.6000061035156</v>
      </c>
      <c r="F7348">
        <v>62350900</v>
      </c>
      <c r="G7348" t="s">
        <v>81</v>
      </c>
      <c r="H7348">
        <v>-2.363867861413893E-2</v>
      </c>
      <c r="I7348">
        <v>223.67320037841799</v>
      </c>
      <c r="J7348">
        <v>199.08715026855469</v>
      </c>
    </row>
    <row r="7349" spans="1:10" hidden="1" x14ac:dyDescent="0.3">
      <c r="A7349" s="2">
        <v>45727</v>
      </c>
      <c r="B7349">
        <v>196.58999633789071</v>
      </c>
      <c r="C7349">
        <v>200.17999267578119</v>
      </c>
      <c r="D7349">
        <v>193.3999938964844</v>
      </c>
      <c r="E7349">
        <v>193.8999938964844</v>
      </c>
      <c r="F7349">
        <v>54002900</v>
      </c>
      <c r="G7349" t="s">
        <v>81</v>
      </c>
      <c r="H7349">
        <v>1.053769467722065E-2</v>
      </c>
      <c r="I7349">
        <v>223.02400024414061</v>
      </c>
      <c r="J7349">
        <v>199.15435028076169</v>
      </c>
    </row>
    <row r="7350" spans="1:10" hidden="1" x14ac:dyDescent="0.3">
      <c r="A7350" s="2">
        <v>45728</v>
      </c>
      <c r="B7350">
        <v>198.88999938964841</v>
      </c>
      <c r="C7350">
        <v>201.52000427246091</v>
      </c>
      <c r="D7350">
        <v>195.28999328613281</v>
      </c>
      <c r="E7350">
        <v>200.7200012207031</v>
      </c>
      <c r="F7350">
        <v>43679300</v>
      </c>
      <c r="G7350" t="s">
        <v>81</v>
      </c>
      <c r="H7350">
        <v>1.1699491808345289E-2</v>
      </c>
      <c r="I7350">
        <v>222.46080017089841</v>
      </c>
      <c r="J7350">
        <v>199.23315025329589</v>
      </c>
    </row>
    <row r="7351" spans="1:10" hidden="1" x14ac:dyDescent="0.3">
      <c r="A7351" s="2">
        <v>45729</v>
      </c>
      <c r="B7351">
        <v>193.88999938964841</v>
      </c>
      <c r="C7351">
        <v>198.8800048828125</v>
      </c>
      <c r="D7351">
        <v>191.82000732421881</v>
      </c>
      <c r="E7351">
        <v>198.16999816894531</v>
      </c>
      <c r="F7351">
        <v>41270800</v>
      </c>
      <c r="G7351" t="s">
        <v>81</v>
      </c>
      <c r="H7351">
        <v>-2.513952443734702E-2</v>
      </c>
      <c r="I7351">
        <v>221.86360015869141</v>
      </c>
      <c r="J7351">
        <v>199.29735023498529</v>
      </c>
    </row>
    <row r="7352" spans="1:10" hidden="1" x14ac:dyDescent="0.3">
      <c r="A7352" s="2">
        <v>45730</v>
      </c>
      <c r="B7352">
        <v>197.94999694824219</v>
      </c>
      <c r="C7352">
        <v>198.6499938964844</v>
      </c>
      <c r="D7352">
        <v>195.32000732421881</v>
      </c>
      <c r="E7352">
        <v>197.41000366210929</v>
      </c>
      <c r="F7352">
        <v>38096700</v>
      </c>
      <c r="G7352" t="s">
        <v>81</v>
      </c>
      <c r="H7352">
        <v>2.0939695556110749E-2</v>
      </c>
      <c r="I7352">
        <v>221.39660003662109</v>
      </c>
      <c r="J7352">
        <v>199.38335021972659</v>
      </c>
    </row>
    <row r="7353" spans="1:10" hidden="1" x14ac:dyDescent="0.3">
      <c r="A7353" s="2">
        <v>45733</v>
      </c>
      <c r="B7353">
        <v>195.74000549316409</v>
      </c>
      <c r="C7353">
        <v>199</v>
      </c>
      <c r="D7353">
        <v>194.32000732421881</v>
      </c>
      <c r="E7353">
        <v>198.77000427246091</v>
      </c>
      <c r="F7353">
        <v>47341800</v>
      </c>
      <c r="G7353" t="s">
        <v>81</v>
      </c>
      <c r="H7353">
        <v>-1.1164392468548169E-2</v>
      </c>
      <c r="I7353">
        <v>220.92360015869141</v>
      </c>
      <c r="J7353">
        <v>199.45130027770989</v>
      </c>
    </row>
    <row r="7354" spans="1:10" hidden="1" x14ac:dyDescent="0.3">
      <c r="A7354" s="2">
        <v>45734</v>
      </c>
      <c r="B7354">
        <v>192.82000732421881</v>
      </c>
      <c r="C7354">
        <v>194</v>
      </c>
      <c r="D7354">
        <v>189.3800048828125</v>
      </c>
      <c r="E7354">
        <v>192.52000427246091</v>
      </c>
      <c r="F7354">
        <v>40414900</v>
      </c>
      <c r="G7354" t="s">
        <v>81</v>
      </c>
      <c r="H7354">
        <v>-1.491773825993536E-2</v>
      </c>
      <c r="I7354">
        <v>220.37560028076169</v>
      </c>
      <c r="J7354">
        <v>199.50530029296871</v>
      </c>
    </row>
    <row r="7355" spans="1:10" hidden="1" x14ac:dyDescent="0.3">
      <c r="A7355" s="2">
        <v>45735</v>
      </c>
      <c r="B7355">
        <v>195.53999328613281</v>
      </c>
      <c r="C7355">
        <v>195.9700012207031</v>
      </c>
      <c r="D7355">
        <v>191.96000671386719</v>
      </c>
      <c r="E7355">
        <v>193.3800048828125</v>
      </c>
      <c r="F7355">
        <v>39442900</v>
      </c>
      <c r="G7355" t="s">
        <v>81</v>
      </c>
      <c r="H7355">
        <v>1.410634715587644E-2</v>
      </c>
      <c r="I7355">
        <v>219.80260009765621</v>
      </c>
      <c r="J7355">
        <v>199.58640022277831</v>
      </c>
    </row>
    <row r="7356" spans="1:10" hidden="1" x14ac:dyDescent="0.3">
      <c r="A7356" s="2">
        <v>45736</v>
      </c>
      <c r="B7356">
        <v>194.94999694824219</v>
      </c>
      <c r="C7356">
        <v>199.32000732421881</v>
      </c>
      <c r="D7356">
        <v>192.30000305175781</v>
      </c>
      <c r="E7356">
        <v>193.07000732421881</v>
      </c>
      <c r="F7356">
        <v>38921100</v>
      </c>
      <c r="G7356" t="s">
        <v>81</v>
      </c>
      <c r="H7356">
        <v>-3.0172668413017689E-3</v>
      </c>
      <c r="I7356">
        <v>219.14940002441409</v>
      </c>
      <c r="J7356">
        <v>199.6789501953125</v>
      </c>
    </row>
    <row r="7357" spans="1:10" hidden="1" x14ac:dyDescent="0.3">
      <c r="A7357" s="2">
        <v>45737</v>
      </c>
      <c r="B7357">
        <v>196.21000671386719</v>
      </c>
      <c r="C7357">
        <v>196.99000549316409</v>
      </c>
      <c r="D7357">
        <v>192.52000427246091</v>
      </c>
      <c r="E7357">
        <v>192.8999938964844</v>
      </c>
      <c r="F7357">
        <v>60056900</v>
      </c>
      <c r="G7357" t="s">
        <v>81</v>
      </c>
      <c r="H7357">
        <v>6.4632458853515207E-3</v>
      </c>
      <c r="I7357">
        <v>218.6314001464844</v>
      </c>
      <c r="J7357">
        <v>199.7683002471924</v>
      </c>
    </row>
    <row r="7358" spans="1:10" hidden="1" x14ac:dyDescent="0.3">
      <c r="A7358" s="2">
        <v>45740</v>
      </c>
      <c r="B7358">
        <v>203.25999450683599</v>
      </c>
      <c r="C7358">
        <v>203.63999938964841</v>
      </c>
      <c r="D7358">
        <v>199.94999694824219</v>
      </c>
      <c r="E7358">
        <v>200</v>
      </c>
      <c r="F7358">
        <v>41625400</v>
      </c>
      <c r="G7358" t="s">
        <v>81</v>
      </c>
      <c r="H7358">
        <v>3.593082692897398E-2</v>
      </c>
      <c r="I7358">
        <v>218.25399993896491</v>
      </c>
      <c r="J7358">
        <v>199.8879002380371</v>
      </c>
    </row>
    <row r="7359" spans="1:10" hidden="1" x14ac:dyDescent="0.3">
      <c r="A7359" s="2">
        <v>45741</v>
      </c>
      <c r="B7359">
        <v>205.71000671386719</v>
      </c>
      <c r="C7359">
        <v>206.21000671386719</v>
      </c>
      <c r="D7359">
        <v>203.2200012207031</v>
      </c>
      <c r="E7359">
        <v>203.6000061035156</v>
      </c>
      <c r="F7359">
        <v>31171200</v>
      </c>
      <c r="G7359" t="s">
        <v>81</v>
      </c>
      <c r="H7359">
        <v>1.205358788371336E-2</v>
      </c>
      <c r="I7359">
        <v>217.9894000244141</v>
      </c>
      <c r="J7359">
        <v>200.01005027771001</v>
      </c>
    </row>
    <row r="7360" spans="1:10" hidden="1" x14ac:dyDescent="0.3">
      <c r="A7360" s="2">
        <v>45742</v>
      </c>
      <c r="B7360">
        <v>201.1300048828125</v>
      </c>
      <c r="C7360">
        <v>206.00999450683599</v>
      </c>
      <c r="D7360">
        <v>199.92999267578119</v>
      </c>
      <c r="E7360">
        <v>205.83999633789071</v>
      </c>
      <c r="F7360">
        <v>32855300</v>
      </c>
      <c r="G7360" t="s">
        <v>81</v>
      </c>
      <c r="H7360">
        <v>-2.2264360904062589E-2</v>
      </c>
      <c r="I7360">
        <v>217.64279998779301</v>
      </c>
      <c r="J7360">
        <v>200.09070030212399</v>
      </c>
    </row>
    <row r="7361" spans="1:10" hidden="1" x14ac:dyDescent="0.3">
      <c r="A7361" s="2">
        <v>45743</v>
      </c>
      <c r="B7361">
        <v>201.36000061035159</v>
      </c>
      <c r="C7361">
        <v>203.78999328613281</v>
      </c>
      <c r="D7361">
        <v>199.2799987792969</v>
      </c>
      <c r="E7361">
        <v>200.88999938964841</v>
      </c>
      <c r="F7361">
        <v>27317700</v>
      </c>
      <c r="G7361" t="s">
        <v>81</v>
      </c>
      <c r="H7361">
        <v>1.1435177345771039E-3</v>
      </c>
      <c r="I7361">
        <v>217.31480010986331</v>
      </c>
      <c r="J7361">
        <v>200.176000289917</v>
      </c>
    </row>
    <row r="7362" spans="1:10" hidden="1" x14ac:dyDescent="0.3">
      <c r="A7362" s="2">
        <v>45744</v>
      </c>
      <c r="B7362">
        <v>192.7200012207031</v>
      </c>
      <c r="C7362">
        <v>199.25999450683599</v>
      </c>
      <c r="D7362">
        <v>191.8800048828125</v>
      </c>
      <c r="E7362">
        <v>198.41999816894531</v>
      </c>
      <c r="F7362">
        <v>52548200</v>
      </c>
      <c r="G7362" t="s">
        <v>81</v>
      </c>
      <c r="H7362">
        <v>-4.2908220915074291E-2</v>
      </c>
      <c r="I7362">
        <v>216.70220001220699</v>
      </c>
      <c r="J7362">
        <v>200.20430030822749</v>
      </c>
    </row>
    <row r="7363" spans="1:10" hidden="1" x14ac:dyDescent="0.3">
      <c r="A7363" s="2">
        <v>45747</v>
      </c>
      <c r="B7363">
        <v>190.25999450683599</v>
      </c>
      <c r="C7363">
        <v>191.33000183105469</v>
      </c>
      <c r="D7363">
        <v>184.3999938964844</v>
      </c>
      <c r="E7363">
        <v>188.19000244140619</v>
      </c>
      <c r="F7363">
        <v>63547600</v>
      </c>
      <c r="G7363" t="s">
        <v>81</v>
      </c>
      <c r="H7363">
        <v>-1.2764667384211781E-2</v>
      </c>
      <c r="I7363">
        <v>216.0941998291016</v>
      </c>
      <c r="J7363">
        <v>200.21945030212399</v>
      </c>
    </row>
    <row r="7364" spans="1:10" hidden="1" x14ac:dyDescent="0.3">
      <c r="A7364" s="2">
        <v>45748</v>
      </c>
      <c r="B7364">
        <v>192.16999816894531</v>
      </c>
      <c r="C7364">
        <v>193.92999267578119</v>
      </c>
      <c r="D7364">
        <v>187.19999694824219</v>
      </c>
      <c r="E7364">
        <v>187.86000061035159</v>
      </c>
      <c r="F7364">
        <v>41267300</v>
      </c>
      <c r="G7364" t="s">
        <v>81</v>
      </c>
      <c r="H7364">
        <v>1.003891368261711E-2</v>
      </c>
      <c r="I7364">
        <v>215.41879974365239</v>
      </c>
      <c r="J7364">
        <v>200.24585029602051</v>
      </c>
    </row>
    <row r="7365" spans="1:10" hidden="1" x14ac:dyDescent="0.3">
      <c r="A7365" s="2">
        <v>45749</v>
      </c>
      <c r="B7365">
        <v>196.00999450683599</v>
      </c>
      <c r="C7365">
        <v>198.33999633789071</v>
      </c>
      <c r="D7365">
        <v>187.66000366210929</v>
      </c>
      <c r="E7365">
        <v>187.66000366210929</v>
      </c>
      <c r="F7365">
        <v>53679200</v>
      </c>
      <c r="G7365" t="s">
        <v>81</v>
      </c>
      <c r="H7365">
        <v>1.9982288465834049E-2</v>
      </c>
      <c r="I7365">
        <v>214.7247994995117</v>
      </c>
      <c r="J7365">
        <v>200.30675025939939</v>
      </c>
    </row>
    <row r="7366" spans="1:10" hidden="1" x14ac:dyDescent="0.3">
      <c r="A7366" s="2">
        <v>45750</v>
      </c>
      <c r="B7366">
        <v>178.4100036621094</v>
      </c>
      <c r="C7366">
        <v>184.1300048828125</v>
      </c>
      <c r="D7366">
        <v>176.91999816894531</v>
      </c>
      <c r="E7366">
        <v>183</v>
      </c>
      <c r="F7366">
        <v>95553600</v>
      </c>
      <c r="G7366" t="s">
        <v>81</v>
      </c>
      <c r="H7366">
        <v>-8.979129298487265E-2</v>
      </c>
      <c r="I7366">
        <v>213.5927996826172</v>
      </c>
      <c r="J7366">
        <v>200.28050025939939</v>
      </c>
    </row>
    <row r="7367" spans="1:10" hidden="1" x14ac:dyDescent="0.3">
      <c r="A7367" s="2">
        <v>45751</v>
      </c>
      <c r="B7367">
        <v>171</v>
      </c>
      <c r="C7367">
        <v>178.13999938964841</v>
      </c>
      <c r="D7367">
        <v>166</v>
      </c>
      <c r="E7367">
        <v>167.1499938964844</v>
      </c>
      <c r="F7367">
        <v>123159400</v>
      </c>
      <c r="G7367" t="s">
        <v>81</v>
      </c>
      <c r="H7367">
        <v>-4.1533565999713702E-2</v>
      </c>
      <c r="I7367">
        <v>212.30439971923829</v>
      </c>
      <c r="J7367">
        <v>200.21520027160639</v>
      </c>
    </row>
    <row r="7368" spans="1:10" hidden="1" x14ac:dyDescent="0.3">
      <c r="A7368" s="2">
        <v>45754</v>
      </c>
      <c r="B7368">
        <v>175.25999450683591</v>
      </c>
      <c r="C7368">
        <v>183.41000366210929</v>
      </c>
      <c r="D7368">
        <v>161.3800048828125</v>
      </c>
      <c r="E7368">
        <v>162</v>
      </c>
      <c r="F7368">
        <v>109327100</v>
      </c>
      <c r="G7368" t="s">
        <v>81</v>
      </c>
      <c r="H7368">
        <v>2.491224857798802E-2</v>
      </c>
      <c r="I7368">
        <v>211.11259948730469</v>
      </c>
      <c r="J7368">
        <v>200.1774502563477</v>
      </c>
    </row>
    <row r="7369" spans="1:10" hidden="1" x14ac:dyDescent="0.3">
      <c r="A7369" s="2">
        <v>45755</v>
      </c>
      <c r="B7369">
        <v>170.6600036621094</v>
      </c>
      <c r="C7369">
        <v>185.8999938964844</v>
      </c>
      <c r="D7369">
        <v>168.57000732421881</v>
      </c>
      <c r="E7369">
        <v>185.22999572753901</v>
      </c>
      <c r="F7369">
        <v>87710400</v>
      </c>
      <c r="G7369" t="s">
        <v>81</v>
      </c>
      <c r="H7369">
        <v>-2.6246667744515669E-2</v>
      </c>
      <c r="I7369">
        <v>209.81739959716799</v>
      </c>
      <c r="J7369">
        <v>200.1002502441406</v>
      </c>
    </row>
    <row r="7370" spans="1:10" hidden="1" x14ac:dyDescent="0.3">
      <c r="A7370" s="2">
        <v>45756</v>
      </c>
      <c r="B7370">
        <v>191.1000061035156</v>
      </c>
      <c r="C7370">
        <v>192.6499938964844</v>
      </c>
      <c r="D7370">
        <v>169.92999267578119</v>
      </c>
      <c r="E7370">
        <v>172.1199951171875</v>
      </c>
      <c r="F7370">
        <v>116804300</v>
      </c>
      <c r="G7370" t="s">
        <v>81</v>
      </c>
      <c r="H7370">
        <v>0.1197703152630625</v>
      </c>
      <c r="I7370">
        <v>208.8763998413086</v>
      </c>
      <c r="J7370">
        <v>200.11035026550289</v>
      </c>
    </row>
    <row r="7371" spans="1:10" hidden="1" x14ac:dyDescent="0.3">
      <c r="A7371" s="2">
        <v>45757</v>
      </c>
      <c r="B7371">
        <v>181.2200012207031</v>
      </c>
      <c r="C7371">
        <v>186.8699951171875</v>
      </c>
      <c r="D7371">
        <v>175.8500061035156</v>
      </c>
      <c r="E7371">
        <v>185.44000244140619</v>
      </c>
      <c r="F7371">
        <v>68302000</v>
      </c>
      <c r="G7371" t="s">
        <v>81</v>
      </c>
      <c r="H7371">
        <v>-5.1700704171933072E-2</v>
      </c>
      <c r="I7371">
        <v>207.7593997192383</v>
      </c>
      <c r="J7371">
        <v>200.08860023498539</v>
      </c>
    </row>
    <row r="7372" spans="1:10" hidden="1" x14ac:dyDescent="0.3">
      <c r="A7372" s="2">
        <v>45758</v>
      </c>
      <c r="B7372">
        <v>184.8699951171875</v>
      </c>
      <c r="C7372">
        <v>185.86000061035159</v>
      </c>
      <c r="D7372">
        <v>178</v>
      </c>
      <c r="E7372">
        <v>179.92999267578119</v>
      </c>
      <c r="F7372">
        <v>50594300</v>
      </c>
      <c r="G7372" t="s">
        <v>81</v>
      </c>
      <c r="H7372">
        <v>2.0141230945248449E-2</v>
      </c>
      <c r="I7372">
        <v>206.7639996337891</v>
      </c>
      <c r="J7372">
        <v>200.0812502288818</v>
      </c>
    </row>
    <row r="7373" spans="1:10" hidden="1" x14ac:dyDescent="0.3">
      <c r="A7373" s="2">
        <v>45761</v>
      </c>
      <c r="B7373">
        <v>182.1199951171875</v>
      </c>
      <c r="C7373">
        <v>187.44000244140619</v>
      </c>
      <c r="D7373">
        <v>179.22999572753909</v>
      </c>
      <c r="E7373">
        <v>186.83999633789071</v>
      </c>
      <c r="F7373">
        <v>48002500</v>
      </c>
      <c r="G7373" t="s">
        <v>81</v>
      </c>
      <c r="H7373">
        <v>-1.487531818376908E-2</v>
      </c>
      <c r="I7373">
        <v>205.6527996826172</v>
      </c>
      <c r="J7373">
        <v>200.02380020141601</v>
      </c>
    </row>
    <row r="7374" spans="1:10" hidden="1" x14ac:dyDescent="0.3">
      <c r="A7374" s="2">
        <v>45762</v>
      </c>
      <c r="B7374">
        <v>179.5899963378906</v>
      </c>
      <c r="C7374">
        <v>182.3500061035156</v>
      </c>
      <c r="D7374">
        <v>177.92999267578119</v>
      </c>
      <c r="E7374">
        <v>181.41000366210929</v>
      </c>
      <c r="F7374">
        <v>43642000</v>
      </c>
      <c r="G7374" t="s">
        <v>81</v>
      </c>
      <c r="H7374">
        <v>-1.3891933050343639E-2</v>
      </c>
      <c r="I7374">
        <v>204.49619964599609</v>
      </c>
      <c r="J7374">
        <v>199.93250015258789</v>
      </c>
    </row>
    <row r="7375" spans="1:10" hidden="1" x14ac:dyDescent="0.3">
      <c r="A7375" s="2">
        <v>45763</v>
      </c>
      <c r="B7375">
        <v>174.33000183105469</v>
      </c>
      <c r="C7375">
        <v>179.1000061035156</v>
      </c>
      <c r="D7375">
        <v>171.4100036621094</v>
      </c>
      <c r="E7375">
        <v>176.28999328613281</v>
      </c>
      <c r="F7375">
        <v>51875300</v>
      </c>
      <c r="G7375" t="s">
        <v>81</v>
      </c>
      <c r="H7375">
        <v>-2.928890591956745E-2</v>
      </c>
      <c r="I7375">
        <v>203.1415997314453</v>
      </c>
      <c r="J7375">
        <v>199.83790016174319</v>
      </c>
    </row>
    <row r="7376" spans="1:10" hidden="1" x14ac:dyDescent="0.3">
      <c r="A7376" s="2">
        <v>45764</v>
      </c>
      <c r="B7376">
        <v>172.61000061035159</v>
      </c>
      <c r="C7376">
        <v>176.21000671386719</v>
      </c>
      <c r="D7376">
        <v>172</v>
      </c>
      <c r="E7376">
        <v>176</v>
      </c>
      <c r="F7376">
        <v>44726500</v>
      </c>
      <c r="G7376" t="s">
        <v>81</v>
      </c>
      <c r="H7376">
        <v>-9.8663523354401983E-3</v>
      </c>
      <c r="I7376">
        <v>201.8703997802734</v>
      </c>
      <c r="J7376">
        <v>199.71495018005371</v>
      </c>
    </row>
    <row r="7377" spans="1:10" hidden="1" x14ac:dyDescent="0.3">
      <c r="A7377" s="2">
        <v>45768</v>
      </c>
      <c r="B7377">
        <v>167.32000732421881</v>
      </c>
      <c r="C7377">
        <v>169.6000061035156</v>
      </c>
      <c r="D7377">
        <v>165.28999328613281</v>
      </c>
      <c r="E7377">
        <v>169.6000061035156</v>
      </c>
      <c r="F7377">
        <v>48126100</v>
      </c>
      <c r="G7377" t="s">
        <v>81</v>
      </c>
      <c r="H7377">
        <v>-3.064708456883913E-2</v>
      </c>
      <c r="I7377">
        <v>200.44019989013671</v>
      </c>
      <c r="J7377">
        <v>199.5515502166748</v>
      </c>
    </row>
    <row r="7378" spans="1:10" hidden="1" x14ac:dyDescent="0.3">
      <c r="A7378" s="2">
        <v>45769</v>
      </c>
      <c r="B7378">
        <v>173.17999267578119</v>
      </c>
      <c r="C7378">
        <v>176.7799987792969</v>
      </c>
      <c r="D7378">
        <v>169.3500061035156</v>
      </c>
      <c r="E7378">
        <v>169.8500061035156</v>
      </c>
      <c r="F7378">
        <v>56607200</v>
      </c>
      <c r="G7378" t="s">
        <v>81</v>
      </c>
      <c r="H7378">
        <v>3.5022621892476513E-2</v>
      </c>
      <c r="I7378">
        <v>199.32079986572259</v>
      </c>
      <c r="J7378">
        <v>199.42950019836431</v>
      </c>
    </row>
    <row r="7379" spans="1:10" hidden="1" x14ac:dyDescent="0.3">
      <c r="A7379" s="2">
        <v>45770</v>
      </c>
      <c r="B7379">
        <v>180.6000061035156</v>
      </c>
      <c r="C7379">
        <v>187.3800048828125</v>
      </c>
      <c r="D7379">
        <v>180.19000244140619</v>
      </c>
      <c r="E7379">
        <v>183.44999694824219</v>
      </c>
      <c r="F7379">
        <v>63470100</v>
      </c>
      <c r="G7379" t="s">
        <v>81</v>
      </c>
      <c r="H7379">
        <v>4.2845673527805987E-2</v>
      </c>
      <c r="I7379">
        <v>198.27</v>
      </c>
      <c r="J7379">
        <v>199.3325002288818</v>
      </c>
    </row>
    <row r="7380" spans="1:10" hidden="1" x14ac:dyDescent="0.3">
      <c r="A7380" s="2">
        <v>45771</v>
      </c>
      <c r="B7380">
        <v>186.53999328613281</v>
      </c>
      <c r="C7380">
        <v>186.74000549316409</v>
      </c>
      <c r="D7380">
        <v>180.17999267578119</v>
      </c>
      <c r="E7380">
        <v>180.91999816894531</v>
      </c>
      <c r="F7380">
        <v>43763200</v>
      </c>
      <c r="G7380" t="s">
        <v>81</v>
      </c>
      <c r="H7380">
        <v>3.2890293365840588E-2</v>
      </c>
      <c r="I7380">
        <v>197.34559997558591</v>
      </c>
      <c r="J7380">
        <v>199.2687502288818</v>
      </c>
    </row>
    <row r="7381" spans="1:10" hidden="1" x14ac:dyDescent="0.3">
      <c r="A7381" s="2">
        <v>45772</v>
      </c>
      <c r="B7381">
        <v>188.99000549316409</v>
      </c>
      <c r="C7381">
        <v>189.94000244140619</v>
      </c>
      <c r="D7381">
        <v>185.49000549316409</v>
      </c>
      <c r="E7381">
        <v>187.6199951171875</v>
      </c>
      <c r="F7381">
        <v>36414300</v>
      </c>
      <c r="G7381" t="s">
        <v>81</v>
      </c>
      <c r="H7381">
        <v>1.313397820955853E-2</v>
      </c>
      <c r="I7381">
        <v>196.54680023193359</v>
      </c>
      <c r="J7381">
        <v>199.2170002746582</v>
      </c>
    </row>
    <row r="7382" spans="1:10" hidden="1" x14ac:dyDescent="0.3">
      <c r="A7382" s="2">
        <v>45775</v>
      </c>
      <c r="B7382">
        <v>187.69999694824219</v>
      </c>
      <c r="C7382">
        <v>190.2200012207031</v>
      </c>
      <c r="D7382">
        <v>184.88999938964841</v>
      </c>
      <c r="E7382">
        <v>190.11000061035159</v>
      </c>
      <c r="F7382">
        <v>33224700</v>
      </c>
      <c r="G7382" t="s">
        <v>81</v>
      </c>
      <c r="H7382">
        <v>-6.8258029918336627E-3</v>
      </c>
      <c r="I7382">
        <v>195.69340026855471</v>
      </c>
      <c r="J7382">
        <v>199.15655029296869</v>
      </c>
    </row>
    <row r="7383" spans="1:10" hidden="1" x14ac:dyDescent="0.3">
      <c r="A7383" s="2">
        <v>45776</v>
      </c>
      <c r="B7383">
        <v>187.38999938964841</v>
      </c>
      <c r="C7383">
        <v>188.02000427246091</v>
      </c>
      <c r="D7383">
        <v>183.67999267578119</v>
      </c>
      <c r="E7383">
        <v>183.99000549316409</v>
      </c>
      <c r="F7383">
        <v>41667300</v>
      </c>
      <c r="G7383" t="s">
        <v>81</v>
      </c>
      <c r="H7383">
        <v>-1.651558676792231E-3</v>
      </c>
      <c r="I7383">
        <v>194.86760040283201</v>
      </c>
      <c r="J7383">
        <v>199.11825027465821</v>
      </c>
    </row>
    <row r="7384" spans="1:10" hidden="1" x14ac:dyDescent="0.3">
      <c r="A7384" s="2">
        <v>45777</v>
      </c>
      <c r="B7384">
        <v>184.41999816894531</v>
      </c>
      <c r="C7384">
        <v>185.05000305175781</v>
      </c>
      <c r="D7384">
        <v>178.8500061035156</v>
      </c>
      <c r="E7384">
        <v>182.16999816894531</v>
      </c>
      <c r="F7384">
        <v>55176500</v>
      </c>
      <c r="G7384" t="s">
        <v>81</v>
      </c>
      <c r="H7384">
        <v>-1.5849304820837681E-2</v>
      </c>
      <c r="I7384">
        <v>194.02300048828121</v>
      </c>
      <c r="J7384">
        <v>199.06790023803711</v>
      </c>
    </row>
    <row r="7385" spans="1:10" hidden="1" x14ac:dyDescent="0.3">
      <c r="A7385" s="2">
        <v>45778</v>
      </c>
      <c r="B7385">
        <v>190.19999694824219</v>
      </c>
      <c r="C7385">
        <v>191.80999755859369</v>
      </c>
      <c r="D7385">
        <v>187.5</v>
      </c>
      <c r="E7385">
        <v>190.6300048828125</v>
      </c>
      <c r="F7385">
        <v>74266000</v>
      </c>
      <c r="G7385" t="s">
        <v>81</v>
      </c>
      <c r="H7385">
        <v>3.1341496782804963E-2</v>
      </c>
      <c r="I7385">
        <v>193.29440032958979</v>
      </c>
      <c r="J7385">
        <v>199.05530021667479</v>
      </c>
    </row>
    <row r="7386" spans="1:10" hidden="1" x14ac:dyDescent="0.3">
      <c r="A7386" s="2">
        <v>45779</v>
      </c>
      <c r="B7386">
        <v>189.97999572753901</v>
      </c>
      <c r="C7386">
        <v>192.8800048828125</v>
      </c>
      <c r="D7386">
        <v>186.3999938964844</v>
      </c>
      <c r="E7386">
        <v>191.44000244140619</v>
      </c>
      <c r="F7386">
        <v>77903500</v>
      </c>
      <c r="G7386" t="s">
        <v>81</v>
      </c>
      <c r="H7386">
        <v>-1.156683618470433E-3</v>
      </c>
      <c r="I7386">
        <v>192.63640014648439</v>
      </c>
      <c r="J7386">
        <v>199.04010017395021</v>
      </c>
    </row>
    <row r="7387" spans="1:10" hidden="1" x14ac:dyDescent="0.3">
      <c r="A7387" s="2">
        <v>45782</v>
      </c>
      <c r="B7387">
        <v>186.3500061035156</v>
      </c>
      <c r="C7387">
        <v>188.17999267578119</v>
      </c>
      <c r="D7387">
        <v>185.5299987792969</v>
      </c>
      <c r="E7387">
        <v>186.50999450683599</v>
      </c>
      <c r="F7387">
        <v>35217500</v>
      </c>
      <c r="G7387" t="s">
        <v>81</v>
      </c>
      <c r="H7387">
        <v>-1.910722026349243E-2</v>
      </c>
      <c r="I7387">
        <v>192.0318002319336</v>
      </c>
      <c r="J7387">
        <v>199.0322002410889</v>
      </c>
    </row>
    <row r="7388" spans="1:10" hidden="1" x14ac:dyDescent="0.3">
      <c r="A7388" s="2">
        <v>45783</v>
      </c>
      <c r="B7388">
        <v>185.00999450683599</v>
      </c>
      <c r="C7388">
        <v>187.92999267578119</v>
      </c>
      <c r="D7388">
        <v>183.8500061035156</v>
      </c>
      <c r="E7388">
        <v>184.57000732421881</v>
      </c>
      <c r="F7388">
        <v>29314100</v>
      </c>
      <c r="G7388" t="s">
        <v>81</v>
      </c>
      <c r="H7388">
        <v>-7.190832051463758E-3</v>
      </c>
      <c r="I7388">
        <v>191.47779998779299</v>
      </c>
      <c r="J7388">
        <v>199.03850021362311</v>
      </c>
    </row>
    <row r="7389" spans="1:10" hidden="1" x14ac:dyDescent="0.3">
      <c r="A7389" s="2">
        <v>45784</v>
      </c>
      <c r="B7389">
        <v>188.71000671386719</v>
      </c>
      <c r="C7389">
        <v>190.99000549316409</v>
      </c>
      <c r="D7389">
        <v>185.00999450683599</v>
      </c>
      <c r="E7389">
        <v>185.55999755859369</v>
      </c>
      <c r="F7389">
        <v>43948600</v>
      </c>
      <c r="G7389" t="s">
        <v>81</v>
      </c>
      <c r="H7389">
        <v>1.99989855515319E-2</v>
      </c>
      <c r="I7389">
        <v>190.99600006103509</v>
      </c>
      <c r="J7389">
        <v>199.0664002227783</v>
      </c>
    </row>
    <row r="7390" spans="1:10" hidden="1" x14ac:dyDescent="0.3">
      <c r="A7390" s="2">
        <v>45785</v>
      </c>
      <c r="B7390">
        <v>192.08000183105469</v>
      </c>
      <c r="C7390">
        <v>194.33000183105469</v>
      </c>
      <c r="D7390">
        <v>188.82000732421881</v>
      </c>
      <c r="E7390">
        <v>191.42999267578119</v>
      </c>
      <c r="F7390">
        <v>41043600</v>
      </c>
      <c r="G7390" t="s">
        <v>81</v>
      </c>
      <c r="H7390">
        <v>1.785806262143419E-2</v>
      </c>
      <c r="I7390">
        <v>190.5505999755859</v>
      </c>
      <c r="J7390">
        <v>199.1140502166748</v>
      </c>
    </row>
    <row r="7391" spans="1:10" hidden="1" x14ac:dyDescent="0.3">
      <c r="A7391" s="2">
        <v>45786</v>
      </c>
      <c r="B7391">
        <v>193.05999755859369</v>
      </c>
      <c r="C7391">
        <v>194.69000244140619</v>
      </c>
      <c r="D7391">
        <v>191.16000366210929</v>
      </c>
      <c r="E7391">
        <v>193.3800048828125</v>
      </c>
      <c r="F7391">
        <v>29663100</v>
      </c>
      <c r="G7391" t="s">
        <v>81</v>
      </c>
      <c r="H7391">
        <v>5.1020185245571614E-3</v>
      </c>
      <c r="I7391">
        <v>190.2369998168945</v>
      </c>
      <c r="J7391">
        <v>199.1473001861572</v>
      </c>
    </row>
    <row r="7392" spans="1:10" hidden="1" x14ac:dyDescent="0.3">
      <c r="A7392" s="2">
        <v>45789</v>
      </c>
      <c r="B7392">
        <v>208.63999938964841</v>
      </c>
      <c r="C7392">
        <v>211.66000366210929</v>
      </c>
      <c r="D7392">
        <v>205.75</v>
      </c>
      <c r="E7392">
        <v>210.71000671386719</v>
      </c>
      <c r="F7392">
        <v>75205000</v>
      </c>
      <c r="G7392" t="s">
        <v>81</v>
      </c>
      <c r="H7392">
        <v>8.070031092964336E-2</v>
      </c>
      <c r="I7392">
        <v>190.16419982910159</v>
      </c>
      <c r="J7392">
        <v>199.28635017395021</v>
      </c>
    </row>
    <row r="7393" spans="1:10" hidden="1" x14ac:dyDescent="0.3">
      <c r="A7393" s="2">
        <v>45790</v>
      </c>
      <c r="B7393">
        <v>211.3699951171875</v>
      </c>
      <c r="C7393">
        <v>214.83999633789071</v>
      </c>
      <c r="D7393">
        <v>210.1000061035156</v>
      </c>
      <c r="E7393">
        <v>211.08000183105469</v>
      </c>
      <c r="F7393">
        <v>56193700</v>
      </c>
      <c r="G7393" t="s">
        <v>81</v>
      </c>
      <c r="H7393">
        <v>1.3084718824412089E-2</v>
      </c>
      <c r="I7393">
        <v>190.2911996459961</v>
      </c>
      <c r="J7393">
        <v>199.44395011901861</v>
      </c>
    </row>
    <row r="7394" spans="1:10" hidden="1" x14ac:dyDescent="0.3">
      <c r="A7394" s="2">
        <v>45791</v>
      </c>
      <c r="B7394">
        <v>210.25</v>
      </c>
      <c r="C7394">
        <v>211.92999267578119</v>
      </c>
      <c r="D7394">
        <v>208.8500061035156</v>
      </c>
      <c r="E7394">
        <v>211.44999694824219</v>
      </c>
      <c r="F7394">
        <v>38492100</v>
      </c>
      <c r="G7394" t="s">
        <v>81</v>
      </c>
      <c r="H7394">
        <v>-5.2987422200893031E-3</v>
      </c>
      <c r="I7394">
        <v>190.4201995849609</v>
      </c>
      <c r="J7394">
        <v>199.5827001190186</v>
      </c>
    </row>
    <row r="7395" spans="1:10" hidden="1" x14ac:dyDescent="0.3">
      <c r="A7395" s="2">
        <v>45792</v>
      </c>
      <c r="B7395">
        <v>205.16999816894531</v>
      </c>
      <c r="C7395">
        <v>206.8800048828125</v>
      </c>
      <c r="D7395">
        <v>202.66999816894531</v>
      </c>
      <c r="E7395">
        <v>206.44999694824219</v>
      </c>
      <c r="F7395">
        <v>64347300</v>
      </c>
      <c r="G7395" t="s">
        <v>81</v>
      </c>
      <c r="H7395">
        <v>-2.4161720956264902E-2</v>
      </c>
      <c r="I7395">
        <v>190.35639953613281</v>
      </c>
      <c r="J7395">
        <v>199.6925501251221</v>
      </c>
    </row>
    <row r="7396" spans="1:10" hidden="1" x14ac:dyDescent="0.3">
      <c r="A7396" s="2">
        <v>45793</v>
      </c>
      <c r="B7396">
        <v>205.58999633789071</v>
      </c>
      <c r="C7396">
        <v>206.8500061035156</v>
      </c>
      <c r="D7396">
        <v>204.3699951171875</v>
      </c>
      <c r="E7396">
        <v>206.8500061035156</v>
      </c>
      <c r="F7396">
        <v>43318500</v>
      </c>
      <c r="G7396" t="s">
        <v>81</v>
      </c>
      <c r="H7396">
        <v>2.0470740005538168E-3</v>
      </c>
      <c r="I7396">
        <v>190.45419952392581</v>
      </c>
      <c r="J7396">
        <v>199.8119500732422</v>
      </c>
    </row>
    <row r="7397" spans="1:10" hidden="1" x14ac:dyDescent="0.3">
      <c r="A7397" s="2">
        <v>45796</v>
      </c>
      <c r="B7397">
        <v>206.16000366210929</v>
      </c>
      <c r="C7397">
        <v>206.6199951171875</v>
      </c>
      <c r="D7397">
        <v>201.25999450683599</v>
      </c>
      <c r="E7397">
        <v>201.6499938964844</v>
      </c>
      <c r="F7397">
        <v>34314800</v>
      </c>
      <c r="G7397" t="s">
        <v>81</v>
      </c>
      <c r="H7397">
        <v>2.7725440652368589E-3</v>
      </c>
      <c r="I7397">
        <v>190.592399597168</v>
      </c>
      <c r="J7397">
        <v>199.90785011291501</v>
      </c>
    </row>
    <row r="7398" spans="1:10" hidden="1" x14ac:dyDescent="0.3">
      <c r="A7398" s="2">
        <v>45797</v>
      </c>
      <c r="B7398">
        <v>204.07000732421881</v>
      </c>
      <c r="C7398">
        <v>205.58999633789071</v>
      </c>
      <c r="D7398">
        <v>202.6499938964844</v>
      </c>
      <c r="E7398">
        <v>204.6300048828125</v>
      </c>
      <c r="F7398">
        <v>29470400</v>
      </c>
      <c r="G7398" t="s">
        <v>81</v>
      </c>
      <c r="H7398">
        <v>-1.0137739138363799E-2</v>
      </c>
      <c r="I7398">
        <v>190.78299987792971</v>
      </c>
      <c r="J7398">
        <v>200.00785011291501</v>
      </c>
    </row>
    <row r="7399" spans="1:10" hidden="1" x14ac:dyDescent="0.3">
      <c r="A7399" s="2">
        <v>45798</v>
      </c>
      <c r="B7399">
        <v>201.1199951171875</v>
      </c>
      <c r="C7399">
        <v>203.46000671386719</v>
      </c>
      <c r="D7399">
        <v>200.05999755859369</v>
      </c>
      <c r="E7399">
        <v>201.61000061035159</v>
      </c>
      <c r="F7399">
        <v>42460900</v>
      </c>
      <c r="G7399" t="s">
        <v>81</v>
      </c>
      <c r="H7399">
        <v>-1.4455883280997671E-2</v>
      </c>
      <c r="I7399">
        <v>190.8735998535156</v>
      </c>
      <c r="J7399">
        <v>200.17395011901851</v>
      </c>
    </row>
    <row r="7400" spans="1:10" hidden="1" x14ac:dyDescent="0.3">
      <c r="A7400" s="2">
        <v>45799</v>
      </c>
      <c r="B7400">
        <v>203.1000061035156</v>
      </c>
      <c r="C7400">
        <v>205.75999450683599</v>
      </c>
      <c r="D7400">
        <v>200.16000366210929</v>
      </c>
      <c r="E7400">
        <v>201.3800048828125</v>
      </c>
      <c r="F7400">
        <v>38938900</v>
      </c>
      <c r="G7400" t="s">
        <v>81</v>
      </c>
      <c r="H7400">
        <v>9.8449235998359086E-3</v>
      </c>
      <c r="I7400">
        <v>190.95779998779301</v>
      </c>
      <c r="J7400">
        <v>200.38435012817379</v>
      </c>
    </row>
    <row r="7401" spans="1:10" hidden="1" x14ac:dyDescent="0.3">
      <c r="A7401" s="2">
        <v>45800</v>
      </c>
      <c r="B7401">
        <v>200.99000549316409</v>
      </c>
      <c r="C7401">
        <v>202.3699951171875</v>
      </c>
      <c r="D7401">
        <v>197.8500061035156</v>
      </c>
      <c r="E7401">
        <v>198.8999938964844</v>
      </c>
      <c r="F7401">
        <v>33393500</v>
      </c>
      <c r="G7401" t="s">
        <v>81</v>
      </c>
      <c r="H7401">
        <v>-1.0388973643240981E-2</v>
      </c>
      <c r="I7401">
        <v>191.09980010986331</v>
      </c>
      <c r="J7401">
        <v>200.57965019226069</v>
      </c>
    </row>
    <row r="7402" spans="1:10" hidden="1" x14ac:dyDescent="0.3">
      <c r="A7402" s="2">
        <v>45804</v>
      </c>
      <c r="B7402">
        <v>206.02000427246091</v>
      </c>
      <c r="C7402">
        <v>206.69000244140619</v>
      </c>
      <c r="D7402">
        <v>202.19000244140619</v>
      </c>
      <c r="E7402">
        <v>203.08999633789071</v>
      </c>
      <c r="F7402">
        <v>34892000</v>
      </c>
      <c r="G7402" t="s">
        <v>81</v>
      </c>
      <c r="H7402">
        <v>2.5026113945093131E-2</v>
      </c>
      <c r="I7402">
        <v>191.26120025634759</v>
      </c>
      <c r="J7402">
        <v>200.79590019226069</v>
      </c>
    </row>
    <row r="7403" spans="1:10" hidden="1" x14ac:dyDescent="0.3">
      <c r="A7403" s="2">
        <v>45805</v>
      </c>
      <c r="B7403">
        <v>204.7200012207031</v>
      </c>
      <c r="C7403">
        <v>207.66000366210929</v>
      </c>
      <c r="D7403">
        <v>204.41000366210929</v>
      </c>
      <c r="E7403">
        <v>205.91999816894531</v>
      </c>
      <c r="F7403">
        <v>28549800</v>
      </c>
      <c r="G7403" t="s">
        <v>81</v>
      </c>
      <c r="H7403">
        <v>-6.31008166584901E-3</v>
      </c>
      <c r="I7403">
        <v>191.4408001708984</v>
      </c>
      <c r="J7403">
        <v>200.9905001831055</v>
      </c>
    </row>
    <row r="7404" spans="1:10" hidden="1" x14ac:dyDescent="0.3">
      <c r="A7404" s="2">
        <v>45806</v>
      </c>
      <c r="B7404">
        <v>205.69999694824219</v>
      </c>
      <c r="C7404">
        <v>208.80999755859369</v>
      </c>
      <c r="D7404">
        <v>204.22999572753901</v>
      </c>
      <c r="E7404">
        <v>208.0299987792969</v>
      </c>
      <c r="F7404">
        <v>34650000</v>
      </c>
      <c r="G7404" t="s">
        <v>81</v>
      </c>
      <c r="H7404">
        <v>4.787005283780621E-3</v>
      </c>
      <c r="I7404">
        <v>191.6983999633789</v>
      </c>
      <c r="J7404">
        <v>201.18430015563959</v>
      </c>
    </row>
    <row r="7405" spans="1:10" hidden="1" x14ac:dyDescent="0.3">
      <c r="A7405" s="2">
        <v>45807</v>
      </c>
      <c r="B7405">
        <v>205.00999450683599</v>
      </c>
      <c r="C7405">
        <v>205.99000549316409</v>
      </c>
      <c r="D7405">
        <v>201.69999694824219</v>
      </c>
      <c r="E7405">
        <v>204.83999633789071</v>
      </c>
      <c r="F7405">
        <v>51679400</v>
      </c>
      <c r="G7405" t="s">
        <v>81</v>
      </c>
      <c r="H7405">
        <v>-3.3544115296211259E-3</v>
      </c>
      <c r="I7405">
        <v>191.88779998779299</v>
      </c>
      <c r="J7405">
        <v>201.37535011291499</v>
      </c>
    </row>
    <row r="7406" spans="1:10" hidden="1" x14ac:dyDescent="0.3">
      <c r="A7406" s="2">
        <v>45810</v>
      </c>
      <c r="B7406">
        <v>206.6499938964844</v>
      </c>
      <c r="C7406">
        <v>207</v>
      </c>
      <c r="D7406">
        <v>202.67999267578119</v>
      </c>
      <c r="E7406">
        <v>204.97999572753901</v>
      </c>
      <c r="F7406">
        <v>29113300</v>
      </c>
      <c r="G7406" t="s">
        <v>81</v>
      </c>
      <c r="H7406">
        <v>7.9996070122998475E-3</v>
      </c>
      <c r="I7406">
        <v>192.1217999267578</v>
      </c>
      <c r="J7406">
        <v>201.55745010375981</v>
      </c>
    </row>
    <row r="7407" spans="1:10" hidden="1" x14ac:dyDescent="0.3">
      <c r="A7407" s="2">
        <v>45811</v>
      </c>
      <c r="B7407">
        <v>205.71000671386719</v>
      </c>
      <c r="C7407">
        <v>208.94999694824219</v>
      </c>
      <c r="D7407">
        <v>205.0299987792969</v>
      </c>
      <c r="E7407">
        <v>207.11000061035159</v>
      </c>
      <c r="F7407">
        <v>33139100</v>
      </c>
      <c r="G7407" t="s">
        <v>81</v>
      </c>
      <c r="H7407">
        <v>-4.5486920415205301E-3</v>
      </c>
      <c r="I7407">
        <v>192.3117999267578</v>
      </c>
      <c r="J7407">
        <v>201.73550010681149</v>
      </c>
    </row>
    <row r="7408" spans="1:10" hidden="1" x14ac:dyDescent="0.3">
      <c r="A7408" s="2">
        <v>45812</v>
      </c>
      <c r="B7408">
        <v>207.22999572753901</v>
      </c>
      <c r="C7408">
        <v>208.17999267578119</v>
      </c>
      <c r="D7408">
        <v>205.17999267578119</v>
      </c>
      <c r="E7408">
        <v>206.55000305175781</v>
      </c>
      <c r="F7408">
        <v>29915600</v>
      </c>
      <c r="G7408" t="s">
        <v>81</v>
      </c>
      <c r="H7408">
        <v>7.3889891792482398E-3</v>
      </c>
      <c r="I7408">
        <v>192.3911999511719</v>
      </c>
      <c r="J7408">
        <v>201.88370010375979</v>
      </c>
    </row>
    <row r="7409" spans="1:10" hidden="1" x14ac:dyDescent="0.3">
      <c r="A7409" s="2">
        <v>45813</v>
      </c>
      <c r="B7409">
        <v>207.91000366210929</v>
      </c>
      <c r="C7409">
        <v>212.80999755859369</v>
      </c>
      <c r="D7409">
        <v>207.55999755859369</v>
      </c>
      <c r="E7409">
        <v>209.55000305175781</v>
      </c>
      <c r="F7409">
        <v>51864200</v>
      </c>
      <c r="G7409" t="s">
        <v>81</v>
      </c>
      <c r="H7409">
        <v>3.281416535202641E-3</v>
      </c>
      <c r="I7409">
        <v>192.43519989013669</v>
      </c>
      <c r="J7409">
        <v>202.03795013427731</v>
      </c>
    </row>
    <row r="7410" spans="1:10" hidden="1" x14ac:dyDescent="0.3">
      <c r="A7410" s="2">
        <v>45814</v>
      </c>
      <c r="B7410">
        <v>213.57000732421881</v>
      </c>
      <c r="C7410">
        <v>213.8699951171875</v>
      </c>
      <c r="D7410">
        <v>210.5</v>
      </c>
      <c r="E7410">
        <v>212.3999938964844</v>
      </c>
      <c r="F7410">
        <v>39832500</v>
      </c>
      <c r="G7410" t="s">
        <v>81</v>
      </c>
      <c r="H7410">
        <v>2.7223334916139489E-2</v>
      </c>
      <c r="I7410">
        <v>192.6839999389648</v>
      </c>
      <c r="J7410">
        <v>202.21470016479489</v>
      </c>
    </row>
    <row r="7411" spans="1:10" hidden="1" x14ac:dyDescent="0.3">
      <c r="A7411" s="2">
        <v>45817</v>
      </c>
      <c r="B7411">
        <v>216.97999572753901</v>
      </c>
      <c r="C7411">
        <v>217.8500061035156</v>
      </c>
      <c r="D7411">
        <v>212.8800048828125</v>
      </c>
      <c r="E7411">
        <v>214.75</v>
      </c>
      <c r="F7411">
        <v>38102500</v>
      </c>
      <c r="G7411" t="s">
        <v>81</v>
      </c>
      <c r="H7411">
        <v>1.596660713760056E-2</v>
      </c>
      <c r="I7411">
        <v>192.9963998413086</v>
      </c>
      <c r="J7411">
        <v>202.40520011901859</v>
      </c>
    </row>
    <row r="7412" spans="1:10" hidden="1" x14ac:dyDescent="0.3">
      <c r="A7412" s="2">
        <v>45818</v>
      </c>
      <c r="B7412">
        <v>217.61000061035159</v>
      </c>
      <c r="C7412">
        <v>217.69000244140619</v>
      </c>
      <c r="D7412">
        <v>214.1499938964844</v>
      </c>
      <c r="E7412">
        <v>216.7799987792969</v>
      </c>
      <c r="F7412">
        <v>31303300</v>
      </c>
      <c r="G7412" t="s">
        <v>81</v>
      </c>
      <c r="H7412">
        <v>2.9035159702170969E-3</v>
      </c>
      <c r="I7412">
        <v>193.4941998291016</v>
      </c>
      <c r="J7412">
        <v>202.59270011901859</v>
      </c>
    </row>
    <row r="7413" spans="1:10" hidden="1" x14ac:dyDescent="0.3">
      <c r="A7413" s="2">
        <v>45819</v>
      </c>
      <c r="B7413">
        <v>213.19999694824219</v>
      </c>
      <c r="C7413">
        <v>218.3999938964844</v>
      </c>
      <c r="D7413">
        <v>212.88999938964841</v>
      </c>
      <c r="E7413">
        <v>217.41000366210929</v>
      </c>
      <c r="F7413">
        <v>39326000</v>
      </c>
      <c r="G7413" t="s">
        <v>81</v>
      </c>
      <c r="H7413">
        <v>-2.0265629565462299E-2</v>
      </c>
      <c r="I7413">
        <v>193.9529998779297</v>
      </c>
      <c r="J7413">
        <v>202.77805007934569</v>
      </c>
    </row>
    <row r="7414" spans="1:10" hidden="1" x14ac:dyDescent="0.3">
      <c r="A7414" s="2">
        <v>45820</v>
      </c>
      <c r="B7414">
        <v>213.24000549316409</v>
      </c>
      <c r="C7414">
        <v>213.58000183105469</v>
      </c>
      <c r="D7414">
        <v>211.33000183105469</v>
      </c>
      <c r="E7414">
        <v>211.7799987792969</v>
      </c>
      <c r="F7414">
        <v>27640000</v>
      </c>
      <c r="G7414" t="s">
        <v>81</v>
      </c>
      <c r="H7414">
        <v>1.8765734284520441E-4</v>
      </c>
      <c r="I7414">
        <v>194.37440002441409</v>
      </c>
      <c r="J7414">
        <v>202.9590501403809</v>
      </c>
    </row>
    <row r="7415" spans="1:10" hidden="1" x14ac:dyDescent="0.3">
      <c r="A7415" s="2">
        <v>45821</v>
      </c>
      <c r="B7415">
        <v>212.1000061035156</v>
      </c>
      <c r="C7415">
        <v>214.05000305175781</v>
      </c>
      <c r="D7415">
        <v>209.6199951171875</v>
      </c>
      <c r="E7415">
        <v>209.96000671386719</v>
      </c>
      <c r="F7415">
        <v>29337800</v>
      </c>
      <c r="G7415" t="s">
        <v>81</v>
      </c>
      <c r="H7415">
        <v>-5.3460859139071726E-3</v>
      </c>
      <c r="I7415">
        <v>194.69620025634771</v>
      </c>
      <c r="J7415">
        <v>203.14205017089839</v>
      </c>
    </row>
    <row r="7416" spans="1:10" hidden="1" x14ac:dyDescent="0.3">
      <c r="A7416" s="2">
        <v>45824</v>
      </c>
      <c r="B7416">
        <v>216.1000061035156</v>
      </c>
      <c r="C7416">
        <v>217.05999755859369</v>
      </c>
      <c r="D7416">
        <v>211.6000061035156</v>
      </c>
      <c r="E7416">
        <v>212.30999755859369</v>
      </c>
      <c r="F7416">
        <v>33284200</v>
      </c>
      <c r="G7416" t="s">
        <v>81</v>
      </c>
      <c r="H7416">
        <v>1.8859028217320221E-2</v>
      </c>
      <c r="I7416">
        <v>195.45000030517579</v>
      </c>
      <c r="J7416">
        <v>203.3569502258301</v>
      </c>
    </row>
    <row r="7417" spans="1:10" hidden="1" x14ac:dyDescent="0.3">
      <c r="A7417" s="2">
        <v>45825</v>
      </c>
      <c r="B7417">
        <v>214.82000732421881</v>
      </c>
      <c r="C7417">
        <v>217.41000366210929</v>
      </c>
      <c r="D7417">
        <v>214.55999755859369</v>
      </c>
      <c r="E7417">
        <v>215.19999694824219</v>
      </c>
      <c r="F7417">
        <v>32086300</v>
      </c>
      <c r="G7417" t="s">
        <v>81</v>
      </c>
      <c r="H7417">
        <v>-5.9231778951626124E-3</v>
      </c>
      <c r="I7417">
        <v>196.32640045166019</v>
      </c>
      <c r="J7417">
        <v>203.5770502471924</v>
      </c>
    </row>
    <row r="7418" spans="1:10" hidden="1" x14ac:dyDescent="0.3">
      <c r="A7418" s="2">
        <v>45826</v>
      </c>
      <c r="B7418">
        <v>212.52000427246091</v>
      </c>
      <c r="C7418">
        <v>217.96000671386719</v>
      </c>
      <c r="D7418">
        <v>212.33999633789071</v>
      </c>
      <c r="E7418">
        <v>215.08999633789071</v>
      </c>
      <c r="F7418">
        <v>44360500</v>
      </c>
      <c r="G7418" t="s">
        <v>81</v>
      </c>
      <c r="H7418">
        <v>-1.0706651956707841E-2</v>
      </c>
      <c r="I7418">
        <v>197.07160064697271</v>
      </c>
      <c r="J7418">
        <v>203.77905029296869</v>
      </c>
    </row>
    <row r="7419" spans="1:10" hidden="1" x14ac:dyDescent="0.3">
      <c r="A7419" s="2">
        <v>45828</v>
      </c>
      <c r="B7419">
        <v>209.69000244140619</v>
      </c>
      <c r="C7419">
        <v>214.88999938964841</v>
      </c>
      <c r="D7419">
        <v>208.27000427246091</v>
      </c>
      <c r="E7419">
        <v>214.67999267578119</v>
      </c>
      <c r="F7419">
        <v>75350700</v>
      </c>
      <c r="G7419" t="s">
        <v>81</v>
      </c>
      <c r="H7419">
        <v>-1.3316402099382899E-2</v>
      </c>
      <c r="I7419">
        <v>197.8522006225586</v>
      </c>
      <c r="J7419">
        <v>203.93500030517581</v>
      </c>
    </row>
    <row r="7420" spans="1:10" hidden="1" x14ac:dyDescent="0.3">
      <c r="A7420" s="2">
        <v>45831</v>
      </c>
      <c r="B7420">
        <v>208.4700012207031</v>
      </c>
      <c r="C7420">
        <v>210.38999938964841</v>
      </c>
      <c r="D7420">
        <v>207.30999755859369</v>
      </c>
      <c r="E7420">
        <v>209.78999328613281</v>
      </c>
      <c r="F7420">
        <v>37311700</v>
      </c>
      <c r="G7420" t="s">
        <v>81</v>
      </c>
      <c r="H7420">
        <v>-5.8181182054400926E-3</v>
      </c>
      <c r="I7420">
        <v>198.19960052490231</v>
      </c>
      <c r="J7420">
        <v>204.09610031127929</v>
      </c>
    </row>
    <row r="7421" spans="1:10" hidden="1" x14ac:dyDescent="0.3">
      <c r="A7421" s="2">
        <v>45832</v>
      </c>
      <c r="B7421">
        <v>212.77000427246091</v>
      </c>
      <c r="C7421">
        <v>214.33999633789071</v>
      </c>
      <c r="D7421">
        <v>211.05000305175781</v>
      </c>
      <c r="E7421">
        <v>212.13999938964841</v>
      </c>
      <c r="F7421">
        <v>38378800</v>
      </c>
      <c r="G7421" t="s">
        <v>81</v>
      </c>
      <c r="H7421">
        <v>2.062648355436747E-2</v>
      </c>
      <c r="I7421">
        <v>198.8306005859375</v>
      </c>
      <c r="J7421">
        <v>204.29330032348631</v>
      </c>
    </row>
    <row r="7422" spans="1:10" hidden="1" x14ac:dyDescent="0.3">
      <c r="A7422" s="2">
        <v>45833</v>
      </c>
      <c r="B7422">
        <v>211.99000549316409</v>
      </c>
      <c r="C7422">
        <v>216.0299987792969</v>
      </c>
      <c r="D7422">
        <v>211.11000061035159</v>
      </c>
      <c r="E7422">
        <v>214.6199951171875</v>
      </c>
      <c r="F7422">
        <v>31755700</v>
      </c>
      <c r="G7422" t="s">
        <v>81</v>
      </c>
      <c r="H7422">
        <v>-3.6659245365150421E-3</v>
      </c>
      <c r="I7422">
        <v>199.37300079345701</v>
      </c>
      <c r="J7422">
        <v>204.46380035400389</v>
      </c>
    </row>
    <row r="7423" spans="1:10" hidden="1" x14ac:dyDescent="0.3">
      <c r="A7423" s="2">
        <v>45834</v>
      </c>
      <c r="B7423">
        <v>217.1199951171875</v>
      </c>
      <c r="C7423">
        <v>218.03999328613281</v>
      </c>
      <c r="D7423">
        <v>212.00999450683599</v>
      </c>
      <c r="E7423">
        <v>213.1199951171875</v>
      </c>
      <c r="F7423">
        <v>50480800</v>
      </c>
      <c r="G7423" t="s">
        <v>81</v>
      </c>
      <c r="H7423">
        <v>2.4199205109171281E-2</v>
      </c>
      <c r="I7423">
        <v>200.073000793457</v>
      </c>
      <c r="J7423">
        <v>204.69245033264161</v>
      </c>
    </row>
    <row r="7424" spans="1:10" hidden="1" x14ac:dyDescent="0.3">
      <c r="A7424" s="2">
        <v>45835</v>
      </c>
      <c r="B7424">
        <v>223.30000305175781</v>
      </c>
      <c r="C7424">
        <v>223.30000305175781</v>
      </c>
      <c r="D7424">
        <v>216.74000549316409</v>
      </c>
      <c r="E7424">
        <v>219.91999816894531</v>
      </c>
      <c r="F7424">
        <v>119217100</v>
      </c>
      <c r="G7424" t="s">
        <v>81</v>
      </c>
      <c r="H7424">
        <v>2.846355966079828E-2</v>
      </c>
      <c r="I7424">
        <v>200.9472009277344</v>
      </c>
      <c r="J7424">
        <v>204.93195037841801</v>
      </c>
    </row>
    <row r="7425" spans="1:10" hidden="1" x14ac:dyDescent="0.3">
      <c r="A7425" s="2">
        <v>45838</v>
      </c>
      <c r="B7425">
        <v>219.38999938964841</v>
      </c>
      <c r="C7425">
        <v>223.82000732421881</v>
      </c>
      <c r="D7425">
        <v>219.1199951171875</v>
      </c>
      <c r="E7425">
        <v>223.52000427246091</v>
      </c>
      <c r="F7425">
        <v>58887800</v>
      </c>
      <c r="G7425" t="s">
        <v>81</v>
      </c>
      <c r="H7425">
        <v>-1.7510092291414311E-2</v>
      </c>
      <c r="I7425">
        <v>201.84840087890629</v>
      </c>
      <c r="J7425">
        <v>205.1311503601074</v>
      </c>
    </row>
    <row r="7426" spans="1:10" hidden="1" x14ac:dyDescent="0.3">
      <c r="A7426" s="2">
        <v>45839</v>
      </c>
      <c r="B7426">
        <v>220.46000671386719</v>
      </c>
      <c r="C7426">
        <v>221.8800048828125</v>
      </c>
      <c r="D7426">
        <v>217.92999267578119</v>
      </c>
      <c r="E7426">
        <v>219.5</v>
      </c>
      <c r="F7426">
        <v>39256800</v>
      </c>
      <c r="G7426" t="s">
        <v>81</v>
      </c>
      <c r="H7426">
        <v>4.8771927945465698E-3</v>
      </c>
      <c r="I7426">
        <v>202.80540100097659</v>
      </c>
      <c r="J7426">
        <v>205.31085037231449</v>
      </c>
    </row>
    <row r="7427" spans="1:10" hidden="1" x14ac:dyDescent="0.3">
      <c r="A7427" s="2">
        <v>45840</v>
      </c>
      <c r="B7427">
        <v>219.91999816894531</v>
      </c>
      <c r="C7427">
        <v>221.6000061035156</v>
      </c>
      <c r="D7427">
        <v>219.05999755859369</v>
      </c>
      <c r="E7427">
        <v>219.72999572753901</v>
      </c>
      <c r="F7427">
        <v>30894200</v>
      </c>
      <c r="G7427" t="s">
        <v>81</v>
      </c>
      <c r="H7427">
        <v>-2.4494626166946531E-3</v>
      </c>
      <c r="I7427">
        <v>203.85740081787111</v>
      </c>
      <c r="J7427">
        <v>205.47545036315921</v>
      </c>
    </row>
    <row r="7428" spans="1:10" hidden="1" x14ac:dyDescent="0.3">
      <c r="A7428" s="2">
        <v>45841</v>
      </c>
      <c r="B7428">
        <v>223.41000366210929</v>
      </c>
      <c r="C7428">
        <v>224.00999450683599</v>
      </c>
      <c r="D7428">
        <v>221.36000061035159</v>
      </c>
      <c r="E7428">
        <v>221.82000732421881</v>
      </c>
      <c r="F7428">
        <v>29632400</v>
      </c>
      <c r="G7428" t="s">
        <v>81</v>
      </c>
      <c r="H7428">
        <v>1.5869432167251011E-2</v>
      </c>
      <c r="I7428">
        <v>204.86200103759771</v>
      </c>
      <c r="J7428">
        <v>205.66005035400391</v>
      </c>
    </row>
    <row r="7429" spans="1:10" hidden="1" x14ac:dyDescent="0.3">
      <c r="A7429" s="2">
        <v>45845</v>
      </c>
      <c r="B7429">
        <v>223.4700012207031</v>
      </c>
      <c r="C7429">
        <v>224.28999328613281</v>
      </c>
      <c r="D7429">
        <v>222.3699951171875</v>
      </c>
      <c r="E7429">
        <v>223</v>
      </c>
      <c r="F7429">
        <v>36604100</v>
      </c>
      <c r="G7429" t="s">
        <v>81</v>
      </c>
      <c r="H7429">
        <v>2.6855359030619752E-4</v>
      </c>
      <c r="I7429">
        <v>205.71940093994141</v>
      </c>
      <c r="J7429">
        <v>205.85295036315921</v>
      </c>
    </row>
    <row r="7430" spans="1:10" hidden="1" x14ac:dyDescent="0.3">
      <c r="A7430" s="2">
        <v>45846</v>
      </c>
      <c r="B7430">
        <v>219.36000061035159</v>
      </c>
      <c r="C7430">
        <v>224</v>
      </c>
      <c r="D7430">
        <v>218.42999267578119</v>
      </c>
      <c r="E7430">
        <v>223.91999816894531</v>
      </c>
      <c r="F7430">
        <v>45692000</v>
      </c>
      <c r="G7430" t="s">
        <v>81</v>
      </c>
      <c r="H7430">
        <v>-1.8391733064396561E-2</v>
      </c>
      <c r="I7430">
        <v>206.37580108642581</v>
      </c>
      <c r="J7430">
        <v>206.0153503417969</v>
      </c>
    </row>
    <row r="7431" spans="1:10" hidden="1" x14ac:dyDescent="0.3">
      <c r="A7431" s="2">
        <v>45847</v>
      </c>
      <c r="B7431">
        <v>222.53999328613281</v>
      </c>
      <c r="C7431">
        <v>224.28999328613281</v>
      </c>
      <c r="D7431">
        <v>220.4700012207031</v>
      </c>
      <c r="E7431">
        <v>221.07000732421881</v>
      </c>
      <c r="F7431">
        <v>38155100</v>
      </c>
      <c r="G7431" t="s">
        <v>81</v>
      </c>
      <c r="H7431">
        <v>1.449668429491768E-2</v>
      </c>
      <c r="I7431">
        <v>207.04680084228519</v>
      </c>
      <c r="J7431">
        <v>206.19590034484861</v>
      </c>
    </row>
    <row r="7432" spans="1:10" hidden="1" x14ac:dyDescent="0.3">
      <c r="A7432" s="2">
        <v>45848</v>
      </c>
      <c r="B7432">
        <v>222.25999450683599</v>
      </c>
      <c r="C7432">
        <v>222.78999328613281</v>
      </c>
      <c r="D7432">
        <v>219.69999694824219</v>
      </c>
      <c r="E7432">
        <v>221.55000305175781</v>
      </c>
      <c r="F7432">
        <v>30370600</v>
      </c>
      <c r="G7432" t="s">
        <v>81</v>
      </c>
      <c r="H7432">
        <v>-1.258195325533396E-3</v>
      </c>
      <c r="I7432">
        <v>207.73800079345699</v>
      </c>
      <c r="J7432">
        <v>206.3578503417969</v>
      </c>
    </row>
    <row r="7433" spans="1:10" hidden="1" x14ac:dyDescent="0.3">
      <c r="A7433" s="2">
        <v>45849</v>
      </c>
      <c r="B7433">
        <v>225.02000427246091</v>
      </c>
      <c r="C7433">
        <v>226.67999267578119</v>
      </c>
      <c r="D7433">
        <v>222.3699951171875</v>
      </c>
      <c r="E7433">
        <v>223.58000183105469</v>
      </c>
      <c r="F7433">
        <v>50518300</v>
      </c>
      <c r="G7433" t="s">
        <v>81</v>
      </c>
      <c r="H7433">
        <v>1.241793320362938E-2</v>
      </c>
      <c r="I7433">
        <v>208.4906008911133</v>
      </c>
      <c r="J7433">
        <v>206.52495033264159</v>
      </c>
    </row>
    <row r="7434" spans="1:10" hidden="1" x14ac:dyDescent="0.3">
      <c r="A7434" s="2">
        <v>45852</v>
      </c>
      <c r="B7434">
        <v>225.69000244140619</v>
      </c>
      <c r="C7434">
        <v>226.66000366210929</v>
      </c>
      <c r="D7434">
        <v>224.24000549316409</v>
      </c>
      <c r="E7434">
        <v>225.07000732421881</v>
      </c>
      <c r="F7434">
        <v>35702600</v>
      </c>
      <c r="G7434" t="s">
        <v>81</v>
      </c>
      <c r="H7434">
        <v>2.9775049161144822E-3</v>
      </c>
      <c r="I7434">
        <v>209.31600097656249</v>
      </c>
      <c r="J7434">
        <v>206.68400032043459</v>
      </c>
    </row>
    <row r="7435" spans="1:10" hidden="1" x14ac:dyDescent="0.3">
      <c r="A7435" s="2">
        <v>45853</v>
      </c>
      <c r="B7435">
        <v>226.3500061035156</v>
      </c>
      <c r="C7435">
        <v>227.27000427246091</v>
      </c>
      <c r="D7435">
        <v>225.46000671386719</v>
      </c>
      <c r="E7435">
        <v>226.19999694824219</v>
      </c>
      <c r="F7435">
        <v>34907300</v>
      </c>
      <c r="G7435" t="s">
        <v>81</v>
      </c>
      <c r="H7435">
        <v>2.9243814744550618E-3</v>
      </c>
      <c r="I7435">
        <v>210.039001159668</v>
      </c>
      <c r="J7435">
        <v>206.8459503173828</v>
      </c>
    </row>
    <row r="7436" spans="1:10" hidden="1" x14ac:dyDescent="0.3">
      <c r="A7436" s="2">
        <v>45854</v>
      </c>
      <c r="B7436">
        <v>223.19000244140619</v>
      </c>
      <c r="C7436">
        <v>226.1000061035156</v>
      </c>
      <c r="D7436">
        <v>222.17999267578119</v>
      </c>
      <c r="E7436">
        <v>225.8800048828125</v>
      </c>
      <c r="F7436">
        <v>39535900</v>
      </c>
      <c r="G7436" t="s">
        <v>81</v>
      </c>
      <c r="H7436">
        <v>-1.396069616478912E-2</v>
      </c>
      <c r="I7436">
        <v>210.70320129394531</v>
      </c>
      <c r="J7436">
        <v>206.99925033569329</v>
      </c>
    </row>
    <row r="7437" spans="1:10" hidden="1" x14ac:dyDescent="0.3">
      <c r="A7437" s="2">
        <v>45855</v>
      </c>
      <c r="B7437">
        <v>223.8800048828125</v>
      </c>
      <c r="C7437">
        <v>224.5</v>
      </c>
      <c r="D7437">
        <v>222.50999450683599</v>
      </c>
      <c r="E7437">
        <v>223.32000732421881</v>
      </c>
      <c r="F7437">
        <v>31855800</v>
      </c>
      <c r="G7437" t="s">
        <v>81</v>
      </c>
      <c r="H7437">
        <v>3.091547264028494E-3</v>
      </c>
      <c r="I7437">
        <v>211.45380126953131</v>
      </c>
      <c r="J7437">
        <v>207.16285034179691</v>
      </c>
    </row>
    <row r="7438" spans="1:10" hidden="1" x14ac:dyDescent="0.3">
      <c r="A7438" s="2">
        <v>45856</v>
      </c>
      <c r="B7438">
        <v>226.1300048828125</v>
      </c>
      <c r="C7438">
        <v>226.3999938964844</v>
      </c>
      <c r="D7438">
        <v>222.97999572753901</v>
      </c>
      <c r="E7438">
        <v>225.13999938964841</v>
      </c>
      <c r="F7438">
        <v>37833800</v>
      </c>
      <c r="G7438" t="s">
        <v>81</v>
      </c>
      <c r="H7438">
        <v>1.0050026580880941E-2</v>
      </c>
      <c r="I7438">
        <v>212.27620147705079</v>
      </c>
      <c r="J7438">
        <v>207.35365036010739</v>
      </c>
    </row>
    <row r="7439" spans="1:10" hidden="1" x14ac:dyDescent="0.3">
      <c r="A7439" s="2">
        <v>45859</v>
      </c>
      <c r="B7439">
        <v>229.30000305175781</v>
      </c>
      <c r="C7439">
        <v>229.69000244140619</v>
      </c>
      <c r="D7439">
        <v>225.6499938964844</v>
      </c>
      <c r="E7439">
        <v>225.83999633789071</v>
      </c>
      <c r="F7439">
        <v>40297600</v>
      </c>
      <c r="G7439" t="s">
        <v>81</v>
      </c>
      <c r="H7439">
        <v>1.401847654223554E-2</v>
      </c>
      <c r="I7439">
        <v>213.08800140380859</v>
      </c>
      <c r="J7439">
        <v>207.56850036621091</v>
      </c>
    </row>
    <row r="7440" spans="1:10" hidden="1" x14ac:dyDescent="0.3">
      <c r="A7440" s="2">
        <v>45860</v>
      </c>
      <c r="B7440">
        <v>227.4700012207031</v>
      </c>
      <c r="C7440">
        <v>230</v>
      </c>
      <c r="D7440">
        <v>226.3500061035156</v>
      </c>
      <c r="E7440">
        <v>229.67999267578119</v>
      </c>
      <c r="F7440">
        <v>37483700</v>
      </c>
      <c r="G7440" t="s">
        <v>81</v>
      </c>
      <c r="H7440">
        <v>-7.9808190436073678E-3</v>
      </c>
      <c r="I7440">
        <v>213.7958013916016</v>
      </c>
      <c r="J7440">
        <v>207.7802003479004</v>
      </c>
    </row>
    <row r="7441" spans="1:10" hidden="1" x14ac:dyDescent="0.3">
      <c r="A7441" s="2">
        <v>45861</v>
      </c>
      <c r="B7441">
        <v>228.28999328613281</v>
      </c>
      <c r="C7441">
        <v>228.78999328613281</v>
      </c>
      <c r="D7441">
        <v>227.08999633789071</v>
      </c>
      <c r="E7441">
        <v>228.4700012207031</v>
      </c>
      <c r="F7441">
        <v>28294900</v>
      </c>
      <c r="G7441" t="s">
        <v>81</v>
      </c>
      <c r="H7441">
        <v>3.604836070819184E-3</v>
      </c>
      <c r="I7441">
        <v>214.50040130615241</v>
      </c>
      <c r="J7441">
        <v>207.99785034179689</v>
      </c>
    </row>
    <row r="7442" spans="1:10" hidden="1" x14ac:dyDescent="0.3">
      <c r="A7442" s="2">
        <v>45862</v>
      </c>
      <c r="B7442">
        <v>232.22999572753901</v>
      </c>
      <c r="C7442">
        <v>236</v>
      </c>
      <c r="D7442">
        <v>228.63999938964841</v>
      </c>
      <c r="E7442">
        <v>229.16999816894531</v>
      </c>
      <c r="F7442">
        <v>42902300</v>
      </c>
      <c r="G7442" t="s">
        <v>81</v>
      </c>
      <c r="H7442">
        <v>1.7258761037624248E-2</v>
      </c>
      <c r="I7442">
        <v>214.97220123291021</v>
      </c>
      <c r="J7442">
        <v>208.2492002868652</v>
      </c>
    </row>
    <row r="7443" spans="1:10" hidden="1" x14ac:dyDescent="0.3">
      <c r="A7443" s="2">
        <v>45863</v>
      </c>
      <c r="B7443">
        <v>231.44000244140619</v>
      </c>
      <c r="C7443">
        <v>232.47999572753901</v>
      </c>
      <c r="D7443">
        <v>231.17999267578119</v>
      </c>
      <c r="E7443">
        <v>232.2200012207031</v>
      </c>
      <c r="F7443">
        <v>28712100</v>
      </c>
      <c r="G7443" t="s">
        <v>81</v>
      </c>
      <c r="H7443">
        <v>-3.401771091877559E-3</v>
      </c>
      <c r="I7443">
        <v>215.3736013793945</v>
      </c>
      <c r="J7443">
        <v>208.4738503265381</v>
      </c>
    </row>
    <row r="7444" spans="1:10" hidden="1" x14ac:dyDescent="0.3">
      <c r="A7444" s="2">
        <v>45866</v>
      </c>
      <c r="B7444">
        <v>232.78999328613281</v>
      </c>
      <c r="C7444">
        <v>234.28999328613281</v>
      </c>
      <c r="D7444">
        <v>232.25</v>
      </c>
      <c r="E7444">
        <v>233.3500061035156</v>
      </c>
      <c r="F7444">
        <v>26300100</v>
      </c>
      <c r="G7444" t="s">
        <v>81</v>
      </c>
      <c r="H7444">
        <v>5.8330056623134841E-3</v>
      </c>
      <c r="I7444">
        <v>215.8244012451172</v>
      </c>
      <c r="J7444">
        <v>208.73380027771</v>
      </c>
    </row>
    <row r="7445" spans="1:10" hidden="1" x14ac:dyDescent="0.3">
      <c r="A7445" s="2">
        <v>45867</v>
      </c>
      <c r="B7445">
        <v>231.00999450683599</v>
      </c>
      <c r="C7445">
        <v>234.7200012207031</v>
      </c>
      <c r="D7445">
        <v>230.30999755859369</v>
      </c>
      <c r="E7445">
        <v>234.1499938964844</v>
      </c>
      <c r="F7445">
        <v>33716200</v>
      </c>
      <c r="G7445" t="s">
        <v>81</v>
      </c>
      <c r="H7445">
        <v>-7.6463715392997011E-3</v>
      </c>
      <c r="I7445">
        <v>216.34120117187501</v>
      </c>
      <c r="J7445">
        <v>208.9752502441406</v>
      </c>
    </row>
    <row r="7446" spans="1:10" hidden="1" x14ac:dyDescent="0.3">
      <c r="A7446" s="2">
        <v>45868</v>
      </c>
      <c r="B7446">
        <v>230.19000244140619</v>
      </c>
      <c r="C7446">
        <v>231.80000305175781</v>
      </c>
      <c r="D7446">
        <v>229.28999328613281</v>
      </c>
      <c r="E7446">
        <v>231.63999938964841</v>
      </c>
      <c r="F7446">
        <v>32993300</v>
      </c>
      <c r="G7446" t="s">
        <v>81</v>
      </c>
      <c r="H7446">
        <v>-3.5495956232554078E-3</v>
      </c>
      <c r="I7446">
        <v>216.83320129394531</v>
      </c>
      <c r="J7446">
        <v>209.20035026550289</v>
      </c>
    </row>
    <row r="7447" spans="1:10" hidden="1" x14ac:dyDescent="0.3">
      <c r="A7447" s="2">
        <v>45869</v>
      </c>
      <c r="B7447">
        <v>234.11000061035159</v>
      </c>
      <c r="C7447">
        <v>236.5299987792969</v>
      </c>
      <c r="D7447">
        <v>231.3999938964844</v>
      </c>
      <c r="E7447">
        <v>235.77000427246091</v>
      </c>
      <c r="F7447">
        <v>104357300</v>
      </c>
      <c r="G7447" t="s">
        <v>81</v>
      </c>
      <c r="H7447">
        <v>1.7029402351838249E-2</v>
      </c>
      <c r="I7447">
        <v>217.3922012329102</v>
      </c>
      <c r="J7447">
        <v>209.43765029907229</v>
      </c>
    </row>
    <row r="7448" spans="1:10" hidden="1" x14ac:dyDescent="0.3">
      <c r="A7448" s="2">
        <v>45870</v>
      </c>
      <c r="B7448">
        <v>214.75</v>
      </c>
      <c r="C7448">
        <v>220.44000244140619</v>
      </c>
      <c r="D7448">
        <v>212.80000305175781</v>
      </c>
      <c r="E7448">
        <v>217.21000671386719</v>
      </c>
      <c r="F7448">
        <v>122258800</v>
      </c>
      <c r="G7448" t="s">
        <v>81</v>
      </c>
      <c r="H7448">
        <v>-8.2696170859330453E-2</v>
      </c>
      <c r="I7448">
        <v>217.6058010864258</v>
      </c>
      <c r="J7448">
        <v>209.5673002624512</v>
      </c>
    </row>
    <row r="7449" spans="1:10" hidden="1" x14ac:dyDescent="0.3">
      <c r="A7449" s="2">
        <v>45873</v>
      </c>
      <c r="B7449">
        <v>211.6499938964844</v>
      </c>
      <c r="C7449">
        <v>217.44000244140619</v>
      </c>
      <c r="D7449">
        <v>211.41999816894531</v>
      </c>
      <c r="E7449">
        <v>217.3999938964844</v>
      </c>
      <c r="F7449">
        <v>77890100</v>
      </c>
      <c r="G7449" t="s">
        <v>81</v>
      </c>
      <c r="H7449">
        <v>-1.443541840985141E-2</v>
      </c>
      <c r="I7449">
        <v>217.81640106201169</v>
      </c>
      <c r="J7449">
        <v>209.6878502655029</v>
      </c>
    </row>
    <row r="7450" spans="1:10" hidden="1" x14ac:dyDescent="0.3">
      <c r="A7450" s="2">
        <v>45874</v>
      </c>
      <c r="B7450">
        <v>213.75</v>
      </c>
      <c r="C7450">
        <v>216.30000305175781</v>
      </c>
      <c r="D7450">
        <v>212.8699951171875</v>
      </c>
      <c r="E7450">
        <v>213.05000305175781</v>
      </c>
      <c r="F7450">
        <v>51505100</v>
      </c>
      <c r="G7450" t="s">
        <v>81</v>
      </c>
      <c r="H7450">
        <v>9.922070229506863E-3</v>
      </c>
      <c r="I7450">
        <v>218.02940093994141</v>
      </c>
      <c r="J7450">
        <v>209.8181502532959</v>
      </c>
    </row>
    <row r="7451" spans="1:10" hidden="1" x14ac:dyDescent="0.3">
      <c r="A7451" s="2">
        <v>45875</v>
      </c>
      <c r="B7451">
        <v>222.30999755859369</v>
      </c>
      <c r="C7451">
        <v>222.6499938964844</v>
      </c>
      <c r="D7451">
        <v>213.74000549316409</v>
      </c>
      <c r="E7451">
        <v>214.69999694824219</v>
      </c>
      <c r="F7451">
        <v>54823000</v>
      </c>
      <c r="G7451" t="s">
        <v>81</v>
      </c>
      <c r="H7451">
        <v>4.0046772203947263E-2</v>
      </c>
      <c r="I7451">
        <v>218.45580078124999</v>
      </c>
      <c r="J7451">
        <v>209.99525024414061</v>
      </c>
    </row>
    <row r="7452" spans="1:10" hidden="1" x14ac:dyDescent="0.3">
      <c r="A7452" s="2">
        <v>45876</v>
      </c>
      <c r="B7452">
        <v>223.1300048828125</v>
      </c>
      <c r="C7452">
        <v>226.2200012207031</v>
      </c>
      <c r="D7452">
        <v>220.82000732421881</v>
      </c>
      <c r="E7452">
        <v>221</v>
      </c>
      <c r="F7452">
        <v>40603500</v>
      </c>
      <c r="G7452" t="s">
        <v>81</v>
      </c>
      <c r="H7452">
        <v>3.6885760119835802E-3</v>
      </c>
      <c r="I7452">
        <v>218.79800079345699</v>
      </c>
      <c r="J7452">
        <v>210.17325027465819</v>
      </c>
    </row>
    <row r="7453" spans="1:10" hidden="1" x14ac:dyDescent="0.3">
      <c r="A7453" s="2">
        <v>45877</v>
      </c>
      <c r="B7453">
        <v>222.69000244140619</v>
      </c>
      <c r="C7453">
        <v>223.80000305175781</v>
      </c>
      <c r="D7453">
        <v>221.8800048828125</v>
      </c>
      <c r="E7453">
        <v>223.13999938964841</v>
      </c>
      <c r="F7453">
        <v>32970500</v>
      </c>
      <c r="G7453" t="s">
        <v>81</v>
      </c>
      <c r="H7453">
        <v>-1.9719555047620352E-3</v>
      </c>
      <c r="I7453">
        <v>219.15740081787109</v>
      </c>
      <c r="J7453">
        <v>210.34175025939939</v>
      </c>
    </row>
    <row r="7454" spans="1:10" hidden="1" x14ac:dyDescent="0.3">
      <c r="A7454" s="2">
        <v>45880</v>
      </c>
      <c r="B7454">
        <v>221.30000305175781</v>
      </c>
      <c r="C7454">
        <v>223.05000305175781</v>
      </c>
      <c r="D7454">
        <v>220.3999938964844</v>
      </c>
      <c r="E7454">
        <v>221.7799987792969</v>
      </c>
      <c r="F7454">
        <v>31646200</v>
      </c>
      <c r="G7454" t="s">
        <v>81</v>
      </c>
      <c r="H7454">
        <v>-6.2418580735978946E-3</v>
      </c>
      <c r="I7454">
        <v>219.46940093994141</v>
      </c>
      <c r="J7454">
        <v>210.50290023803711</v>
      </c>
    </row>
    <row r="7455" spans="1:10" hidden="1" x14ac:dyDescent="0.3">
      <c r="A7455" s="2">
        <v>45881</v>
      </c>
      <c r="B7455">
        <v>221.4700012207031</v>
      </c>
      <c r="C7455">
        <v>223.5</v>
      </c>
      <c r="D7455">
        <v>219.05000305175781</v>
      </c>
      <c r="E7455">
        <v>222.22999572753901</v>
      </c>
      <c r="F7455">
        <v>37185800</v>
      </c>
      <c r="G7455" t="s">
        <v>81</v>
      </c>
      <c r="H7455">
        <v>7.6817969544062947E-4</v>
      </c>
      <c r="I7455">
        <v>219.79860107421871</v>
      </c>
      <c r="J7455">
        <v>210.66175025939941</v>
      </c>
    </row>
    <row r="7456" spans="1:10" hidden="1" x14ac:dyDescent="0.3">
      <c r="A7456" s="2">
        <v>45882</v>
      </c>
      <c r="B7456">
        <v>224.55999755859369</v>
      </c>
      <c r="C7456">
        <v>224.91999816894531</v>
      </c>
      <c r="D7456">
        <v>222</v>
      </c>
      <c r="E7456">
        <v>222</v>
      </c>
      <c r="F7456">
        <v>36508300</v>
      </c>
      <c r="G7456" t="s">
        <v>81</v>
      </c>
      <c r="H7456">
        <v>1.395221168040406E-2</v>
      </c>
      <c r="I7456">
        <v>220.1568011474609</v>
      </c>
      <c r="J7456">
        <v>210.86100021362299</v>
      </c>
    </row>
    <row r="7457" spans="1:10" hidden="1" x14ac:dyDescent="0.3">
      <c r="A7457" s="2">
        <v>45883</v>
      </c>
      <c r="B7457">
        <v>230.97999572753901</v>
      </c>
      <c r="C7457">
        <v>233.11000061035159</v>
      </c>
      <c r="D7457">
        <v>227.02000427246091</v>
      </c>
      <c r="E7457">
        <v>227.3999938964844</v>
      </c>
      <c r="F7457">
        <v>61545800</v>
      </c>
      <c r="G7457" t="s">
        <v>81</v>
      </c>
      <c r="H7457">
        <v>2.858923333961183E-2</v>
      </c>
      <c r="I7457">
        <v>220.6622009277344</v>
      </c>
      <c r="J7457">
        <v>211.08400016784671</v>
      </c>
    </row>
    <row r="7458" spans="1:10" hidden="1" x14ac:dyDescent="0.3">
      <c r="A7458" s="2">
        <v>45884</v>
      </c>
      <c r="B7458">
        <v>231.0299987792969</v>
      </c>
      <c r="C7458">
        <v>234.08000183105469</v>
      </c>
      <c r="D7458">
        <v>229.80999755859369</v>
      </c>
      <c r="E7458">
        <v>232.58000183105469</v>
      </c>
      <c r="F7458">
        <v>39649200</v>
      </c>
      <c r="G7458" t="s">
        <v>81</v>
      </c>
      <c r="H7458">
        <v>2.1648217457248539E-4</v>
      </c>
      <c r="I7458">
        <v>221.13820098876951</v>
      </c>
      <c r="J7458">
        <v>211.3000001525879</v>
      </c>
    </row>
    <row r="7459" spans="1:10" hidden="1" x14ac:dyDescent="0.3">
      <c r="A7459" s="2">
        <v>45887</v>
      </c>
      <c r="B7459">
        <v>231.49000549316409</v>
      </c>
      <c r="C7459">
        <v>231.91000366210929</v>
      </c>
      <c r="D7459">
        <v>228.33000183105469</v>
      </c>
      <c r="E7459">
        <v>230.22999572753901</v>
      </c>
      <c r="F7459">
        <v>25248900</v>
      </c>
      <c r="G7459" t="s">
        <v>81</v>
      </c>
      <c r="H7459">
        <v>1.9911124801876841E-3</v>
      </c>
      <c r="I7459">
        <v>221.6098010253906</v>
      </c>
      <c r="J7459">
        <v>211.5155001831055</v>
      </c>
    </row>
    <row r="7460" spans="1:10" hidden="1" x14ac:dyDescent="0.3">
      <c r="A7460" s="2">
        <v>45888</v>
      </c>
      <c r="B7460">
        <v>228.00999450683599</v>
      </c>
      <c r="C7460">
        <v>230.5299987792969</v>
      </c>
      <c r="D7460">
        <v>227.1199951171875</v>
      </c>
      <c r="E7460">
        <v>230.08999633789071</v>
      </c>
      <c r="F7460">
        <v>29891000</v>
      </c>
      <c r="G7460" t="s">
        <v>81</v>
      </c>
      <c r="H7460">
        <v>-1.503309388634011E-2</v>
      </c>
      <c r="I7460">
        <v>221.89860076904299</v>
      </c>
      <c r="J7460">
        <v>211.70140014648439</v>
      </c>
    </row>
    <row r="7461" spans="1:10" hidden="1" x14ac:dyDescent="0.3">
      <c r="A7461" s="2">
        <v>45889</v>
      </c>
      <c r="B7461">
        <v>223.80999755859369</v>
      </c>
      <c r="C7461">
        <v>227.27000427246091</v>
      </c>
      <c r="D7461">
        <v>220.91999816894531</v>
      </c>
      <c r="E7461">
        <v>227.1199951171875</v>
      </c>
      <c r="F7461">
        <v>36604300</v>
      </c>
      <c r="G7461" t="s">
        <v>81</v>
      </c>
      <c r="H7461">
        <v>-1.842023178556906E-2</v>
      </c>
      <c r="I7461">
        <v>222.03520080566409</v>
      </c>
      <c r="J7461">
        <v>211.85680015563969</v>
      </c>
    </row>
    <row r="7462" spans="1:10" hidden="1" x14ac:dyDescent="0.3">
      <c r="A7462" s="2">
        <v>45890</v>
      </c>
      <c r="B7462">
        <v>221.94999694824219</v>
      </c>
      <c r="C7462">
        <v>222.7799987792969</v>
      </c>
      <c r="D7462">
        <v>220.5</v>
      </c>
      <c r="E7462">
        <v>222.6499938964844</v>
      </c>
      <c r="F7462">
        <v>32140500</v>
      </c>
      <c r="G7462" t="s">
        <v>81</v>
      </c>
      <c r="H7462">
        <v>-8.3106234334531237E-3</v>
      </c>
      <c r="I7462">
        <v>222.1220007324219</v>
      </c>
      <c r="J7462">
        <v>212.0345501708984</v>
      </c>
    </row>
    <row r="7463" spans="1:10" hidden="1" x14ac:dyDescent="0.3">
      <c r="A7463" s="2">
        <v>45891</v>
      </c>
      <c r="B7463">
        <v>228.83999633789071</v>
      </c>
      <c r="C7463">
        <v>229.13999938964841</v>
      </c>
      <c r="D7463">
        <v>220.82000732421881</v>
      </c>
      <c r="E7463">
        <v>222.78999328613281</v>
      </c>
      <c r="F7463">
        <v>37315300</v>
      </c>
      <c r="G7463" t="s">
        <v>81</v>
      </c>
      <c r="H7463">
        <v>3.1043025385826709E-2</v>
      </c>
      <c r="I7463">
        <v>222.43480072021481</v>
      </c>
      <c r="J7463">
        <v>212.189100189209</v>
      </c>
    </row>
    <row r="7464" spans="1:10" hidden="1" x14ac:dyDescent="0.3">
      <c r="A7464" s="2">
        <v>45894</v>
      </c>
      <c r="B7464">
        <v>227.94000244140619</v>
      </c>
      <c r="C7464">
        <v>229.6000061035156</v>
      </c>
      <c r="D7464">
        <v>227.30999755859369</v>
      </c>
      <c r="E7464">
        <v>227.3500061035156</v>
      </c>
      <c r="F7464">
        <v>22633700</v>
      </c>
      <c r="G7464" t="s">
        <v>81</v>
      </c>
      <c r="H7464">
        <v>-3.9328522587263048E-3</v>
      </c>
      <c r="I7464">
        <v>222.72880065917971</v>
      </c>
      <c r="J7464">
        <v>212.34990020751951</v>
      </c>
    </row>
    <row r="7465" spans="1:10" hidden="1" x14ac:dyDescent="0.3">
      <c r="A7465" s="2">
        <v>45895</v>
      </c>
      <c r="B7465">
        <v>228.71000671386719</v>
      </c>
      <c r="C7465">
        <v>229</v>
      </c>
      <c r="D7465">
        <v>226.02000427246091</v>
      </c>
      <c r="E7465">
        <v>227.11000061035159</v>
      </c>
      <c r="F7465">
        <v>26105400</v>
      </c>
      <c r="G7465" t="s">
        <v>81</v>
      </c>
      <c r="H7465">
        <v>3.3781006590050118E-3</v>
      </c>
      <c r="I7465">
        <v>223.06100067138669</v>
      </c>
      <c r="J7465">
        <v>212.49595024108891</v>
      </c>
    </row>
    <row r="7466" spans="1:10" hidden="1" x14ac:dyDescent="0.3">
      <c r="A7466" s="2">
        <v>45896</v>
      </c>
      <c r="B7466">
        <v>229.1199951171875</v>
      </c>
      <c r="C7466">
        <v>229.8699951171875</v>
      </c>
      <c r="D7466">
        <v>227.80999755859369</v>
      </c>
      <c r="E7466">
        <v>228.57000732421881</v>
      </c>
      <c r="F7466">
        <v>21254500</v>
      </c>
      <c r="G7466" t="s">
        <v>81</v>
      </c>
      <c r="H7466">
        <v>1.7926124405796E-3</v>
      </c>
      <c r="I7466">
        <v>223.3214004516602</v>
      </c>
      <c r="J7466">
        <v>212.60610023498529</v>
      </c>
    </row>
    <row r="7467" spans="1:10" hidden="1" x14ac:dyDescent="0.3">
      <c r="A7467" s="2">
        <v>45897</v>
      </c>
      <c r="B7467">
        <v>231.6000061035156</v>
      </c>
      <c r="C7467">
        <v>232.71000671386719</v>
      </c>
      <c r="D7467">
        <v>228.02000427246091</v>
      </c>
      <c r="E7467">
        <v>229.00999450683599</v>
      </c>
      <c r="F7467">
        <v>33679600</v>
      </c>
      <c r="G7467" t="s">
        <v>81</v>
      </c>
      <c r="H7467">
        <v>1.08240705271474E-2</v>
      </c>
      <c r="I7467">
        <v>223.65700042724609</v>
      </c>
      <c r="J7467">
        <v>212.71385025024409</v>
      </c>
    </row>
    <row r="7468" spans="1:10" hidden="1" x14ac:dyDescent="0.3">
      <c r="A7468" s="2">
        <v>45898</v>
      </c>
      <c r="B7468">
        <v>229</v>
      </c>
      <c r="C7468">
        <v>231.80999755859369</v>
      </c>
      <c r="D7468">
        <v>228.16000366210929</v>
      </c>
      <c r="E7468">
        <v>231.32000732421881</v>
      </c>
      <c r="F7468">
        <v>26199200</v>
      </c>
      <c r="G7468" t="s">
        <v>81</v>
      </c>
      <c r="H7468">
        <v>-1.1226278216735049E-2</v>
      </c>
      <c r="I7468">
        <v>223.9866003417969</v>
      </c>
      <c r="J7468">
        <v>212.8179502868652</v>
      </c>
    </row>
    <row r="7469" spans="1:10" hidden="1" x14ac:dyDescent="0.3">
      <c r="A7469" s="2">
        <v>45902</v>
      </c>
      <c r="B7469">
        <v>225.33999633789071</v>
      </c>
      <c r="C7469">
        <v>226.16999816894531</v>
      </c>
      <c r="D7469">
        <v>221.83000183105469</v>
      </c>
      <c r="E7469">
        <v>223.52000427246091</v>
      </c>
      <c r="F7469">
        <v>38843900</v>
      </c>
      <c r="G7469" t="s">
        <v>81</v>
      </c>
      <c r="H7469">
        <v>-1.598254874283556E-2</v>
      </c>
      <c r="I7469">
        <v>224.29960021972661</v>
      </c>
      <c r="J7469">
        <v>212.9104502868652</v>
      </c>
    </row>
    <row r="7470" spans="1:10" hidden="1" x14ac:dyDescent="0.3">
      <c r="A7470" s="2">
        <v>45903</v>
      </c>
      <c r="B7470">
        <v>225.99000549316409</v>
      </c>
      <c r="C7470">
        <v>227.16999816894531</v>
      </c>
      <c r="D7470">
        <v>224.36000061035159</v>
      </c>
      <c r="E7470">
        <v>225.21000671386719</v>
      </c>
      <c r="F7470">
        <v>29223100</v>
      </c>
      <c r="G7470" t="s">
        <v>81</v>
      </c>
      <c r="H7470">
        <v>2.884570719078106E-3</v>
      </c>
      <c r="I7470">
        <v>224.65000030517581</v>
      </c>
      <c r="J7470">
        <v>212.99585029602051</v>
      </c>
    </row>
    <row r="7471" spans="1:10" hidden="1" x14ac:dyDescent="0.3">
      <c r="A7471" s="2">
        <v>45904</v>
      </c>
      <c r="B7471">
        <v>235.67999267578119</v>
      </c>
      <c r="C7471">
        <v>235.77000427246091</v>
      </c>
      <c r="D7471">
        <v>230.7799987792969</v>
      </c>
      <c r="E7471">
        <v>231.19000244140619</v>
      </c>
      <c r="F7471">
        <v>59391800</v>
      </c>
      <c r="G7471" t="s">
        <v>81</v>
      </c>
      <c r="H7471">
        <v>4.2877945692648238E-2</v>
      </c>
      <c r="I7471">
        <v>225.10820007324219</v>
      </c>
      <c r="J7471">
        <v>213.10375022888181</v>
      </c>
    </row>
    <row r="7472" spans="1:10" hidden="1" x14ac:dyDescent="0.3">
      <c r="A7472" s="2">
        <v>45905</v>
      </c>
      <c r="B7472">
        <v>232.33000183105469</v>
      </c>
      <c r="C7472">
        <v>236</v>
      </c>
      <c r="D7472">
        <v>231.92999267578119</v>
      </c>
      <c r="E7472">
        <v>235.19000244140619</v>
      </c>
      <c r="F7472">
        <v>36721800</v>
      </c>
      <c r="G7472" t="s">
        <v>81</v>
      </c>
      <c r="H7472">
        <v>-1.4214150326010261E-2</v>
      </c>
      <c r="I7472">
        <v>225.51499999999999</v>
      </c>
      <c r="J7472">
        <v>213.2080002593994</v>
      </c>
    </row>
    <row r="7473" spans="1:10" hidden="1" x14ac:dyDescent="0.3">
      <c r="A7473" s="2">
        <v>45908</v>
      </c>
      <c r="B7473">
        <v>235.83999633789071</v>
      </c>
      <c r="C7473">
        <v>237.6000061035156</v>
      </c>
      <c r="D7473">
        <v>233.75</v>
      </c>
      <c r="E7473">
        <v>234.94000244140619</v>
      </c>
      <c r="F7473">
        <v>33947100</v>
      </c>
      <c r="G7473" t="s">
        <v>81</v>
      </c>
      <c r="H7473">
        <v>1.510779700930898E-2</v>
      </c>
      <c r="I7473">
        <v>225.8894000244141</v>
      </c>
      <c r="J7473">
        <v>213.37415023803709</v>
      </c>
    </row>
    <row r="7474" spans="1:10" hidden="1" x14ac:dyDescent="0.3">
      <c r="A7474" s="2">
        <v>45909</v>
      </c>
      <c r="B7474">
        <v>238.24000549316409</v>
      </c>
      <c r="C7474">
        <v>238.8500061035156</v>
      </c>
      <c r="D7474">
        <v>235.08000183105469</v>
      </c>
      <c r="E7474">
        <v>236.36000061035159</v>
      </c>
      <c r="F7474">
        <v>27033800</v>
      </c>
      <c r="G7474" t="s">
        <v>81</v>
      </c>
      <c r="H7474">
        <v>1.017642975127475E-2</v>
      </c>
      <c r="I7474">
        <v>226.1882000732422</v>
      </c>
      <c r="J7474">
        <v>213.55685028076169</v>
      </c>
    </row>
    <row r="7475" spans="1:10" hidden="1" x14ac:dyDescent="0.3">
      <c r="A7475" s="2">
        <v>45910</v>
      </c>
      <c r="B7475">
        <v>230.33000183105469</v>
      </c>
      <c r="C7475">
        <v>237.67999267578119</v>
      </c>
      <c r="D7475">
        <v>229.1000061035156</v>
      </c>
      <c r="E7475">
        <v>237.52000427246091</v>
      </c>
      <c r="F7475">
        <v>60907700</v>
      </c>
      <c r="G7475" t="s">
        <v>81</v>
      </c>
      <c r="H7475">
        <v>-3.3201827903485248E-2</v>
      </c>
      <c r="I7475">
        <v>226.40700012207029</v>
      </c>
      <c r="J7475">
        <v>213.6854502868652</v>
      </c>
    </row>
    <row r="7476" spans="1:10" hidden="1" x14ac:dyDescent="0.3">
      <c r="A7476" s="2">
        <v>45911</v>
      </c>
      <c r="B7476">
        <v>229.94999694824219</v>
      </c>
      <c r="C7476">
        <v>231.5299987792969</v>
      </c>
      <c r="D7476">
        <v>229.33999633789071</v>
      </c>
      <c r="E7476">
        <v>231.49000549316409</v>
      </c>
      <c r="F7476">
        <v>37485600</v>
      </c>
      <c r="G7476" t="s">
        <v>81</v>
      </c>
      <c r="H7476">
        <v>-1.6498279850283291E-3</v>
      </c>
      <c r="I7476">
        <v>226.5967999267578</v>
      </c>
      <c r="J7476">
        <v>213.82080024719241</v>
      </c>
    </row>
    <row r="7477" spans="1:10" hidden="1" x14ac:dyDescent="0.3">
      <c r="A7477" s="2">
        <v>45912</v>
      </c>
      <c r="B7477">
        <v>228.1499938964844</v>
      </c>
      <c r="C7477">
        <v>230.78999328613281</v>
      </c>
      <c r="D7477">
        <v>226.28999328613281</v>
      </c>
      <c r="E7477">
        <v>230.3500061035156</v>
      </c>
      <c r="F7477">
        <v>38496200</v>
      </c>
      <c r="G7477" t="s">
        <v>81</v>
      </c>
      <c r="H7477">
        <v>-7.8278020249895608E-3</v>
      </c>
      <c r="I7477">
        <v>226.76139984130859</v>
      </c>
      <c r="J7477">
        <v>213.9696501922607</v>
      </c>
    </row>
    <row r="7478" spans="1:10" hidden="1" x14ac:dyDescent="0.3">
      <c r="A7478" s="2">
        <v>45915</v>
      </c>
      <c r="B7478">
        <v>231.42999267578119</v>
      </c>
      <c r="C7478">
        <v>233.72999572753901</v>
      </c>
      <c r="D7478">
        <v>230.32000732421881</v>
      </c>
      <c r="E7478">
        <v>230.6300048828125</v>
      </c>
      <c r="F7478">
        <v>33243300</v>
      </c>
      <c r="G7478" t="s">
        <v>81</v>
      </c>
      <c r="H7478">
        <v>1.437650171836102E-2</v>
      </c>
      <c r="I7478">
        <v>226.92179962158201</v>
      </c>
      <c r="J7478">
        <v>214.14120018005369</v>
      </c>
    </row>
    <row r="7479" spans="1:10" hidden="1" x14ac:dyDescent="0.3">
      <c r="A7479" s="2">
        <v>45916</v>
      </c>
      <c r="B7479">
        <v>234.05000305175781</v>
      </c>
      <c r="C7479">
        <v>235.8999938964844</v>
      </c>
      <c r="D7479">
        <v>232.22999572753901</v>
      </c>
      <c r="E7479">
        <v>232.94000244140619</v>
      </c>
      <c r="F7479">
        <v>38203900</v>
      </c>
      <c r="G7479" t="s">
        <v>81</v>
      </c>
      <c r="H7479">
        <v>1.132096296458451E-2</v>
      </c>
      <c r="I7479">
        <v>227.1333996582031</v>
      </c>
      <c r="J7479">
        <v>214.30420021057131</v>
      </c>
    </row>
    <row r="7480" spans="1:10" hidden="1" x14ac:dyDescent="0.3">
      <c r="A7480" s="2">
        <v>45917</v>
      </c>
      <c r="B7480">
        <v>231.6199951171875</v>
      </c>
      <c r="C7480">
        <v>234.30000305175781</v>
      </c>
      <c r="D7480">
        <v>228.71000671386719</v>
      </c>
      <c r="E7480">
        <v>233.77000427246091</v>
      </c>
      <c r="F7480">
        <v>42815200</v>
      </c>
      <c r="G7480" t="s">
        <v>81</v>
      </c>
      <c r="H7480">
        <v>-1.0382430689534931E-2</v>
      </c>
      <c r="I7480">
        <v>227.37859954833979</v>
      </c>
      <c r="J7480">
        <v>214.4230001831055</v>
      </c>
    </row>
    <row r="7481" spans="1:10" hidden="1" x14ac:dyDescent="0.3">
      <c r="A7481" s="2">
        <v>45918</v>
      </c>
      <c r="B7481">
        <v>231.22999572753901</v>
      </c>
      <c r="C7481">
        <v>233.47999572753901</v>
      </c>
      <c r="D7481">
        <v>228.78999328613281</v>
      </c>
      <c r="E7481">
        <v>232.5</v>
      </c>
      <c r="F7481">
        <v>37931700</v>
      </c>
      <c r="G7481" t="s">
        <v>81</v>
      </c>
      <c r="H7481">
        <v>-1.683789818971104E-3</v>
      </c>
      <c r="I7481">
        <v>227.55239959716801</v>
      </c>
      <c r="J7481">
        <v>214.55045013427741</v>
      </c>
    </row>
    <row r="7482" spans="1:10" hidden="1" x14ac:dyDescent="0.3">
      <c r="A7482" s="2">
        <v>45919</v>
      </c>
      <c r="B7482">
        <v>231.47999572753901</v>
      </c>
      <c r="C7482">
        <v>234.16000366210929</v>
      </c>
      <c r="D7482">
        <v>229.69999694824219</v>
      </c>
      <c r="E7482">
        <v>232.3699951171875</v>
      </c>
      <c r="F7482">
        <v>97943200</v>
      </c>
      <c r="G7482" t="s">
        <v>81</v>
      </c>
      <c r="H7482">
        <v>1.081174608049462E-3</v>
      </c>
      <c r="I7482">
        <v>227.73679962158201</v>
      </c>
      <c r="J7482">
        <v>214.66840011596679</v>
      </c>
    </row>
    <row r="7483" spans="1:10" hidden="1" x14ac:dyDescent="0.3">
      <c r="A7483" s="2">
        <v>45922</v>
      </c>
      <c r="B7483">
        <v>227.6300048828125</v>
      </c>
      <c r="C7483">
        <v>230.57000732421881</v>
      </c>
      <c r="D7483">
        <v>227.50999450683599</v>
      </c>
      <c r="E7483">
        <v>230.55999755859369</v>
      </c>
      <c r="F7483">
        <v>45914500</v>
      </c>
      <c r="G7483" t="s">
        <v>81</v>
      </c>
      <c r="H7483">
        <v>-1.6632067201427288E-2</v>
      </c>
      <c r="I7483">
        <v>227.7889996337891</v>
      </c>
      <c r="J7483">
        <v>214.7530001068115</v>
      </c>
    </row>
    <row r="7484" spans="1:10" hidden="1" x14ac:dyDescent="0.3">
      <c r="A7484" s="2">
        <v>45923</v>
      </c>
      <c r="B7484">
        <v>220.71000671386719</v>
      </c>
      <c r="C7484">
        <v>227.86000061035159</v>
      </c>
      <c r="D7484">
        <v>220.07000732421881</v>
      </c>
      <c r="E7484">
        <v>227.83000183105469</v>
      </c>
      <c r="F7484">
        <v>70956200</v>
      </c>
      <c r="G7484" t="s">
        <v>81</v>
      </c>
      <c r="H7484">
        <v>-3.0400202172415011E-2</v>
      </c>
      <c r="I7484">
        <v>227.68939971923831</v>
      </c>
      <c r="J7484">
        <v>214.78935012817379</v>
      </c>
    </row>
    <row r="7485" spans="1:10" hidden="1" x14ac:dyDescent="0.3">
      <c r="A7485" s="2">
        <v>45924</v>
      </c>
      <c r="B7485">
        <v>220.21000671386719</v>
      </c>
      <c r="C7485">
        <v>224.55999755859369</v>
      </c>
      <c r="D7485">
        <v>219.44999694824219</v>
      </c>
      <c r="E7485">
        <v>224.1499938964844</v>
      </c>
      <c r="F7485">
        <v>49509000</v>
      </c>
      <c r="G7485" t="s">
        <v>81</v>
      </c>
      <c r="H7485">
        <v>-2.2654160880354319E-3</v>
      </c>
      <c r="I7485">
        <v>227.56659973144531</v>
      </c>
      <c r="J7485">
        <v>214.7996001434326</v>
      </c>
    </row>
    <row r="7486" spans="1:10" hidden="1" x14ac:dyDescent="0.3">
      <c r="A7486" s="2">
        <v>45925</v>
      </c>
      <c r="B7486">
        <v>218.1499938964844</v>
      </c>
      <c r="C7486">
        <v>220.66999816894531</v>
      </c>
      <c r="D7486">
        <v>216.4700012207031</v>
      </c>
      <c r="E7486">
        <v>220.05999755859369</v>
      </c>
      <c r="F7486">
        <v>52226300</v>
      </c>
      <c r="G7486" t="s">
        <v>81</v>
      </c>
      <c r="H7486">
        <v>-9.354764790773018E-3</v>
      </c>
      <c r="I7486">
        <v>227.46579956054691</v>
      </c>
      <c r="J7486">
        <v>214.78760009765631</v>
      </c>
    </row>
    <row r="7487" spans="1:10" hidden="1" x14ac:dyDescent="0.3">
      <c r="A7487" s="2">
        <v>45926</v>
      </c>
      <c r="B7487">
        <v>219.7799987792969</v>
      </c>
      <c r="C7487">
        <v>221.05000305175781</v>
      </c>
      <c r="D7487">
        <v>218.02000427246091</v>
      </c>
      <c r="E7487">
        <v>219.08000183105469</v>
      </c>
      <c r="F7487">
        <v>41650100</v>
      </c>
      <c r="G7487" t="s">
        <v>81</v>
      </c>
      <c r="H7487">
        <v>7.4719455806444568E-3</v>
      </c>
      <c r="I7487">
        <v>227.38379943847659</v>
      </c>
      <c r="J7487">
        <v>214.75135009765631</v>
      </c>
    </row>
    <row r="7488" spans="1:10" hidden="1" x14ac:dyDescent="0.3">
      <c r="A7488" s="2">
        <v>45929</v>
      </c>
      <c r="B7488">
        <v>222.16999816894531</v>
      </c>
      <c r="C7488">
        <v>222.6000061035156</v>
      </c>
      <c r="D7488">
        <v>219.30000305175781</v>
      </c>
      <c r="E7488">
        <v>220.08000183105469</v>
      </c>
      <c r="F7488">
        <v>44259200</v>
      </c>
      <c r="G7488" t="s">
        <v>81</v>
      </c>
      <c r="H7488">
        <v>1.0874508157807661E-2</v>
      </c>
      <c r="I7488">
        <v>227.3045993041992</v>
      </c>
      <c r="J7488">
        <v>214.73175010681149</v>
      </c>
    </row>
    <row r="7489" spans="1:10" hidden="1" x14ac:dyDescent="0.3">
      <c r="A7489" s="2">
        <v>45930</v>
      </c>
      <c r="B7489">
        <v>219.57000732421881</v>
      </c>
      <c r="C7489">
        <v>222.24000549316409</v>
      </c>
      <c r="D7489">
        <v>217.88999938964841</v>
      </c>
      <c r="E7489">
        <v>222.0299987792969</v>
      </c>
      <c r="F7489">
        <v>48396400</v>
      </c>
      <c r="G7489" t="s">
        <v>81</v>
      </c>
      <c r="H7489">
        <v>-1.170270903431991E-2</v>
      </c>
      <c r="I7489">
        <v>227.10999938964841</v>
      </c>
      <c r="J7489">
        <v>214.70440017700199</v>
      </c>
    </row>
    <row r="7490" spans="1:10" hidden="1" x14ac:dyDescent="0.3">
      <c r="A7490" s="2">
        <v>45931</v>
      </c>
      <c r="B7490">
        <v>220.6300048828125</v>
      </c>
      <c r="C7490">
        <v>222.1499938964844</v>
      </c>
      <c r="D7490">
        <v>216.61000061035159</v>
      </c>
      <c r="E7490">
        <v>217.36000061035159</v>
      </c>
      <c r="F7490">
        <v>43933800</v>
      </c>
      <c r="G7490" t="s">
        <v>81</v>
      </c>
      <c r="H7490">
        <v>4.8276063361811783E-3</v>
      </c>
      <c r="I7490">
        <v>226.97319946289059</v>
      </c>
      <c r="J7490">
        <v>214.65625022888179</v>
      </c>
    </row>
    <row r="7491" spans="1:10" hidden="1" x14ac:dyDescent="0.3">
      <c r="A7491" s="2">
        <v>45932</v>
      </c>
      <c r="B7491">
        <v>222.41000366210929</v>
      </c>
      <c r="C7491">
        <v>222.80999755859369</v>
      </c>
      <c r="D7491">
        <v>218.94999694824219</v>
      </c>
      <c r="E7491">
        <v>221.00999450683599</v>
      </c>
      <c r="F7491">
        <v>41258600</v>
      </c>
      <c r="G7491" t="s">
        <v>81</v>
      </c>
      <c r="H7491">
        <v>8.0678001174059322E-3</v>
      </c>
      <c r="I7491">
        <v>226.85559967041019</v>
      </c>
      <c r="J7491">
        <v>214.6234502410889</v>
      </c>
    </row>
    <row r="7492" spans="1:10" hidden="1" x14ac:dyDescent="0.3">
      <c r="A7492" s="2">
        <v>45933</v>
      </c>
      <c r="B7492">
        <v>219.50999450683599</v>
      </c>
      <c r="C7492">
        <v>224.19999694824219</v>
      </c>
      <c r="D7492">
        <v>219.33999633789071</v>
      </c>
      <c r="E7492">
        <v>223.44000244140619</v>
      </c>
      <c r="F7492">
        <v>43639000</v>
      </c>
      <c r="G7492" t="s">
        <v>81</v>
      </c>
      <c r="H7492">
        <v>-1.3039023009410729E-2</v>
      </c>
      <c r="I7492">
        <v>226.6011996459961</v>
      </c>
      <c r="J7492">
        <v>214.58370018005371</v>
      </c>
    </row>
    <row r="7493" spans="1:10" hidden="1" x14ac:dyDescent="0.3">
      <c r="A7493" s="2">
        <v>45936</v>
      </c>
      <c r="B7493">
        <v>220.8999938964844</v>
      </c>
      <c r="C7493">
        <v>221.72999572753901</v>
      </c>
      <c r="D7493">
        <v>216.0299987792969</v>
      </c>
      <c r="E7493">
        <v>221</v>
      </c>
      <c r="F7493">
        <v>43690900</v>
      </c>
      <c r="G7493" t="s">
        <v>81</v>
      </c>
      <c r="H7493">
        <v>6.3322829230225697E-3</v>
      </c>
      <c r="I7493">
        <v>226.39039947509769</v>
      </c>
      <c r="J7493">
        <v>214.52355018615719</v>
      </c>
    </row>
    <row r="7494" spans="1:10" hidden="1" x14ac:dyDescent="0.3">
      <c r="A7494" s="2">
        <v>45937</v>
      </c>
      <c r="B7494">
        <v>221.7799987792969</v>
      </c>
      <c r="C7494">
        <v>222.88999938964841</v>
      </c>
      <c r="D7494">
        <v>220.16999816894531</v>
      </c>
      <c r="E7494">
        <v>220.8800048828125</v>
      </c>
      <c r="F7494">
        <v>31194700</v>
      </c>
      <c r="G7494" t="s">
        <v>81</v>
      </c>
      <c r="H7494">
        <v>3.9837252472938456E-3</v>
      </c>
      <c r="I7494">
        <v>226.1701995849609</v>
      </c>
      <c r="J7494">
        <v>214.47670021057129</v>
      </c>
    </row>
    <row r="7495" spans="1:10" hidden="1" x14ac:dyDescent="0.3">
      <c r="A7495" s="2">
        <v>45938</v>
      </c>
      <c r="B7495">
        <v>225.2200012207031</v>
      </c>
      <c r="C7495">
        <v>226.72999572753901</v>
      </c>
      <c r="D7495">
        <v>221.19000244140619</v>
      </c>
      <c r="E7495">
        <v>222.91999816894531</v>
      </c>
      <c r="F7495">
        <v>46686000</v>
      </c>
      <c r="G7495" t="s">
        <v>81</v>
      </c>
      <c r="H7495">
        <v>1.551087771819115E-2</v>
      </c>
      <c r="I7495">
        <v>226.05439971923829</v>
      </c>
      <c r="J7495">
        <v>214.50020019531249</v>
      </c>
    </row>
    <row r="7496" spans="1:10" hidden="1" x14ac:dyDescent="0.3">
      <c r="A7496" s="2">
        <v>45939</v>
      </c>
      <c r="B7496">
        <v>227.74000549316409</v>
      </c>
      <c r="C7496">
        <v>228.21000671386719</v>
      </c>
      <c r="D7496">
        <v>221.75</v>
      </c>
      <c r="E7496">
        <v>225</v>
      </c>
      <c r="F7496">
        <v>46412100</v>
      </c>
      <c r="G7496" t="s">
        <v>81</v>
      </c>
      <c r="H7496">
        <v>1.118907849570383E-2</v>
      </c>
      <c r="I7496">
        <v>226.00539978027351</v>
      </c>
      <c r="J7496">
        <v>214.5224502563477</v>
      </c>
    </row>
    <row r="7497" spans="1:10" hidden="1" x14ac:dyDescent="0.3">
      <c r="A7497" s="2">
        <v>45940</v>
      </c>
      <c r="B7497">
        <v>216.3699951171875</v>
      </c>
      <c r="C7497">
        <v>228.25</v>
      </c>
      <c r="D7497">
        <v>216</v>
      </c>
      <c r="E7497">
        <v>226.21000671386719</v>
      </c>
      <c r="F7497">
        <v>72367500</v>
      </c>
      <c r="G7497" t="s">
        <v>81</v>
      </c>
      <c r="H7497">
        <v>-4.9925397829666207E-2</v>
      </c>
      <c r="I7497">
        <v>225.65059967041009</v>
      </c>
      <c r="J7497">
        <v>214.47970024108889</v>
      </c>
    </row>
    <row r="7498" spans="1:10" hidden="1" x14ac:dyDescent="0.3">
      <c r="A7498" s="2">
        <v>45943</v>
      </c>
      <c r="B7498">
        <v>220.07000732421881</v>
      </c>
      <c r="C7498">
        <v>220.67999267578119</v>
      </c>
      <c r="D7498">
        <v>217.03999328613281</v>
      </c>
      <c r="E7498">
        <v>217.69999694824219</v>
      </c>
      <c r="F7498">
        <v>37809700</v>
      </c>
      <c r="G7498" t="s">
        <v>81</v>
      </c>
      <c r="H7498">
        <v>1.7100394188331421E-2</v>
      </c>
      <c r="I7498">
        <v>225.75699981689451</v>
      </c>
      <c r="J7498">
        <v>214.454750289917</v>
      </c>
    </row>
    <row r="7499" spans="1:10" hidden="1" x14ac:dyDescent="0.3">
      <c r="A7499" s="2">
        <v>45944</v>
      </c>
      <c r="B7499">
        <v>216.38999938964841</v>
      </c>
      <c r="C7499">
        <v>219.32000732421881</v>
      </c>
      <c r="D7499">
        <v>212.6000061035156</v>
      </c>
      <c r="E7499">
        <v>215.55999755859369</v>
      </c>
      <c r="F7499">
        <v>45665600</v>
      </c>
      <c r="G7499" t="s">
        <v>81</v>
      </c>
      <c r="H7499">
        <v>-1.672198760437504E-2</v>
      </c>
      <c r="I7499">
        <v>225.85179992675779</v>
      </c>
      <c r="J7499">
        <v>214.39145027160649</v>
      </c>
    </row>
    <row r="7500" spans="1:10" hidden="1" x14ac:dyDescent="0.3">
      <c r="A7500" s="2">
        <v>45945</v>
      </c>
      <c r="B7500">
        <v>215.57000732421881</v>
      </c>
      <c r="C7500">
        <v>217.71000671386719</v>
      </c>
      <c r="D7500">
        <v>212.66000366210929</v>
      </c>
      <c r="E7500">
        <v>216.6199951171875</v>
      </c>
      <c r="F7500">
        <v>45909500</v>
      </c>
      <c r="G7500" t="s">
        <v>81</v>
      </c>
      <c r="H7500">
        <v>-3.789417568938358E-3</v>
      </c>
      <c r="I7500">
        <v>225.88820007324219</v>
      </c>
      <c r="J7500">
        <v>214.33405029296881</v>
      </c>
    </row>
    <row r="7501" spans="1:10" hidden="1" x14ac:dyDescent="0.3">
      <c r="A7501" s="2">
        <v>45946</v>
      </c>
      <c r="B7501">
        <v>214.4700012207031</v>
      </c>
      <c r="C7501">
        <v>218.58999633789071</v>
      </c>
      <c r="D7501">
        <v>212.80999755859369</v>
      </c>
      <c r="E7501">
        <v>215.66999816894531</v>
      </c>
      <c r="F7501">
        <v>42414600</v>
      </c>
      <c r="G7501" t="s">
        <v>81</v>
      </c>
      <c r="H7501">
        <v>-5.1027789866018303E-3</v>
      </c>
      <c r="I7501">
        <v>225.73140014648439</v>
      </c>
      <c r="J7501">
        <v>214.28765029907231</v>
      </c>
    </row>
    <row r="7502" spans="1:10" hidden="1" x14ac:dyDescent="0.3">
      <c r="A7502" s="2">
        <v>45947</v>
      </c>
      <c r="B7502">
        <v>213.03999328613281</v>
      </c>
      <c r="C7502">
        <v>214.80000305175781</v>
      </c>
      <c r="D7502">
        <v>211.0299987792969</v>
      </c>
      <c r="E7502">
        <v>214.55999755859369</v>
      </c>
      <c r="F7502">
        <v>45986900</v>
      </c>
      <c r="G7502" t="s">
        <v>81</v>
      </c>
      <c r="H7502">
        <v>-6.6676361562507669E-3</v>
      </c>
      <c r="I7502">
        <v>225.5295999145508</v>
      </c>
      <c r="J7502">
        <v>214.24635025024409</v>
      </c>
    </row>
    <row r="7503" spans="1:10" hidden="1" x14ac:dyDescent="0.3">
      <c r="A7503" s="2">
        <v>45950</v>
      </c>
      <c r="B7503">
        <v>216.47999572753901</v>
      </c>
      <c r="C7503">
        <v>216.69000244140619</v>
      </c>
      <c r="D7503">
        <v>213.58999633789071</v>
      </c>
      <c r="E7503">
        <v>213.8800048828125</v>
      </c>
      <c r="F7503">
        <v>38882800</v>
      </c>
      <c r="G7503" t="s">
        <v>81</v>
      </c>
      <c r="H7503">
        <v>1.6147214372026261E-2</v>
      </c>
      <c r="I7503">
        <v>225.4053997802734</v>
      </c>
      <c r="J7503">
        <v>214.23180023193359</v>
      </c>
    </row>
    <row r="7504" spans="1:10" hidden="1" x14ac:dyDescent="0.3">
      <c r="A7504" s="2">
        <v>45951</v>
      </c>
      <c r="B7504">
        <v>222.0299987792969</v>
      </c>
      <c r="C7504">
        <v>223.32000732421881</v>
      </c>
      <c r="D7504">
        <v>217.99000549316409</v>
      </c>
      <c r="E7504">
        <v>218.42999267578119</v>
      </c>
      <c r="F7504">
        <v>50494600</v>
      </c>
      <c r="G7504" t="s">
        <v>81</v>
      </c>
      <c r="H7504">
        <v>2.5637486886977982E-2</v>
      </c>
      <c r="I7504">
        <v>225.41999969482421</v>
      </c>
      <c r="J7504">
        <v>214.24085021972661</v>
      </c>
    </row>
    <row r="7505" spans="1:10" hidden="1" x14ac:dyDescent="0.3">
      <c r="A7505" s="2">
        <v>45952</v>
      </c>
      <c r="B7505">
        <v>217.94999694824219</v>
      </c>
      <c r="C7505">
        <v>220.00999450683599</v>
      </c>
      <c r="D7505">
        <v>216.52000427246091</v>
      </c>
      <c r="E7505">
        <v>219.30000305175781</v>
      </c>
      <c r="F7505">
        <v>44308500</v>
      </c>
      <c r="G7505" t="s">
        <v>81</v>
      </c>
      <c r="H7505">
        <v>-1.8375903497213079E-2</v>
      </c>
      <c r="I7505">
        <v>225.34959960937499</v>
      </c>
      <c r="J7505">
        <v>214.20965019226071</v>
      </c>
    </row>
    <row r="7506" spans="1:10" hidden="1" x14ac:dyDescent="0.3">
      <c r="A7506" s="2">
        <v>45953</v>
      </c>
      <c r="B7506">
        <v>221.08999633789071</v>
      </c>
      <c r="C7506">
        <v>221.30000305175781</v>
      </c>
      <c r="D7506">
        <v>218.17999267578119</v>
      </c>
      <c r="E7506">
        <v>219</v>
      </c>
      <c r="F7506">
        <v>31540000</v>
      </c>
      <c r="G7506" t="s">
        <v>81</v>
      </c>
      <c r="H7506">
        <v>1.4406971477930909E-2</v>
      </c>
      <c r="I7506">
        <v>225.28019958496091</v>
      </c>
      <c r="J7506">
        <v>214.17705017089841</v>
      </c>
    </row>
    <row r="7507" spans="1:10" hidden="1" x14ac:dyDescent="0.3">
      <c r="A7507" s="2">
        <v>45954</v>
      </c>
      <c r="B7507">
        <v>224.21000671386719</v>
      </c>
      <c r="C7507">
        <v>225.3999938964844</v>
      </c>
      <c r="D7507">
        <v>221.8999938964844</v>
      </c>
      <c r="E7507">
        <v>221.9700012207031</v>
      </c>
      <c r="F7507">
        <v>38685100</v>
      </c>
      <c r="G7507" t="s">
        <v>81</v>
      </c>
      <c r="H7507">
        <v>1.41119472959248E-2</v>
      </c>
      <c r="I7507">
        <v>225.14479980468749</v>
      </c>
      <c r="J7507">
        <v>214.187550201416</v>
      </c>
    </row>
    <row r="7508" spans="1:10" hidden="1" x14ac:dyDescent="0.3">
      <c r="A7508" s="2">
        <v>45957</v>
      </c>
      <c r="B7508">
        <v>226.9700012207031</v>
      </c>
      <c r="C7508">
        <v>228.3999938964844</v>
      </c>
      <c r="D7508">
        <v>225.53999328613281</v>
      </c>
      <c r="E7508">
        <v>227.66000366210929</v>
      </c>
      <c r="F7508">
        <v>38267000</v>
      </c>
      <c r="G7508" t="s">
        <v>81</v>
      </c>
      <c r="H7508">
        <v>1.230986318268212E-2</v>
      </c>
      <c r="I7508">
        <v>225.0635998535156</v>
      </c>
      <c r="J7508">
        <v>214.21175018310549</v>
      </c>
    </row>
    <row r="7509" spans="1:10" hidden="1" x14ac:dyDescent="0.3">
      <c r="A7509" s="2">
        <v>45958</v>
      </c>
      <c r="B7509">
        <v>229.25</v>
      </c>
      <c r="C7509">
        <v>231.49000549316409</v>
      </c>
      <c r="D7509">
        <v>226.21000671386719</v>
      </c>
      <c r="E7509">
        <v>228.2200012207031</v>
      </c>
      <c r="F7509">
        <v>47100000</v>
      </c>
      <c r="G7509" t="s">
        <v>81</v>
      </c>
      <c r="H7509">
        <v>1.004537501447089E-2</v>
      </c>
      <c r="I7509">
        <v>225.01879974365241</v>
      </c>
      <c r="J7509">
        <v>214.26330017089839</v>
      </c>
    </row>
    <row r="7510" spans="1:10" hidden="1" x14ac:dyDescent="0.3">
      <c r="A7510" s="2">
        <v>45959</v>
      </c>
      <c r="B7510">
        <v>230.30000305175781</v>
      </c>
      <c r="C7510">
        <v>232.82000732421881</v>
      </c>
      <c r="D7510">
        <v>227.75999450683599</v>
      </c>
      <c r="E7510">
        <v>231.66999816894531</v>
      </c>
      <c r="F7510">
        <v>52036200</v>
      </c>
      <c r="G7510" t="s">
        <v>81</v>
      </c>
      <c r="H7510">
        <v>4.5801659836763866E-3</v>
      </c>
      <c r="I7510">
        <v>225.0645999145508</v>
      </c>
      <c r="J7510">
        <v>214.32250015258791</v>
      </c>
    </row>
    <row r="7511" spans="1:10" hidden="1" x14ac:dyDescent="0.3">
      <c r="A7511" s="2">
        <v>45960</v>
      </c>
      <c r="B7511">
        <v>222.86000061035159</v>
      </c>
      <c r="C7511">
        <v>228.44000244140619</v>
      </c>
      <c r="D7511">
        <v>222.75</v>
      </c>
      <c r="E7511">
        <v>227.05999755859369</v>
      </c>
      <c r="F7511">
        <v>102252900</v>
      </c>
      <c r="G7511" t="s">
        <v>81</v>
      </c>
      <c r="H7511">
        <v>-3.2305698405632022E-2</v>
      </c>
      <c r="I7511">
        <v>225.0455999755859</v>
      </c>
      <c r="J7511">
        <v>214.34800018310551</v>
      </c>
    </row>
    <row r="7512" spans="1:10" hidden="1" x14ac:dyDescent="0.3">
      <c r="A7512" s="2">
        <v>45961</v>
      </c>
      <c r="B7512">
        <v>244.2200012207031</v>
      </c>
      <c r="C7512">
        <v>250.5</v>
      </c>
      <c r="D7512">
        <v>243.97999572753901</v>
      </c>
      <c r="E7512">
        <v>250.1000061035156</v>
      </c>
      <c r="F7512">
        <v>166340800</v>
      </c>
      <c r="G7512" t="s">
        <v>81</v>
      </c>
      <c r="H7512">
        <v>9.5844927541292479E-2</v>
      </c>
      <c r="I7512">
        <v>225.49100006103521</v>
      </c>
      <c r="J7512">
        <v>214.45235015869139</v>
      </c>
    </row>
    <row r="7513" spans="1:10" hidden="1" x14ac:dyDescent="0.3">
      <c r="A7513" s="2">
        <v>45964</v>
      </c>
      <c r="B7513">
        <v>254</v>
      </c>
      <c r="C7513">
        <v>258.60000610351563</v>
      </c>
      <c r="D7513">
        <v>252.8999938964844</v>
      </c>
      <c r="E7513">
        <v>255.36000061035159</v>
      </c>
      <c r="F7513">
        <v>95997800</v>
      </c>
      <c r="G7513" t="s">
        <v>81</v>
      </c>
      <c r="H7513">
        <v>4.004585509136338E-2</v>
      </c>
      <c r="I7513">
        <v>225.99420013427729</v>
      </c>
      <c r="J7513">
        <v>214.61905014038089</v>
      </c>
    </row>
    <row r="7514" spans="1:10" hidden="1" x14ac:dyDescent="0.3">
      <c r="A7514" s="2">
        <v>45965</v>
      </c>
      <c r="B7514">
        <v>249.32000732421881</v>
      </c>
      <c r="C7514">
        <v>257.010009765625</v>
      </c>
      <c r="D7514">
        <v>248.66000366210929</v>
      </c>
      <c r="E7514">
        <v>250.3800048828125</v>
      </c>
      <c r="F7514">
        <v>51546300</v>
      </c>
      <c r="G7514" t="s">
        <v>81</v>
      </c>
      <c r="H7514">
        <v>-1.8425168014886809E-2</v>
      </c>
      <c r="I7514">
        <v>226.42180023193359</v>
      </c>
      <c r="J7514">
        <v>214.7359501647949</v>
      </c>
    </row>
    <row r="7515" spans="1:10" hidden="1" x14ac:dyDescent="0.3">
      <c r="A7515" s="2">
        <v>45966</v>
      </c>
      <c r="B7515">
        <v>250.19999694824219</v>
      </c>
      <c r="C7515">
        <v>251</v>
      </c>
      <c r="D7515">
        <v>246.16000366210929</v>
      </c>
      <c r="E7515">
        <v>249.0299987792969</v>
      </c>
      <c r="F7515">
        <v>40610700</v>
      </c>
      <c r="G7515" t="s">
        <v>81</v>
      </c>
      <c r="H7515">
        <v>3.5295587926045262E-3</v>
      </c>
      <c r="I7515">
        <v>226.85160003662111</v>
      </c>
      <c r="J7515">
        <v>214.83340011596681</v>
      </c>
    </row>
    <row r="7516" spans="1:10" hidden="1" x14ac:dyDescent="0.3">
      <c r="A7516" s="2">
        <v>45967</v>
      </c>
      <c r="B7516">
        <v>243.03999328613281</v>
      </c>
      <c r="C7516">
        <v>250.3800048828125</v>
      </c>
      <c r="D7516">
        <v>242.16999816894531</v>
      </c>
      <c r="E7516">
        <v>249.16000366210929</v>
      </c>
      <c r="F7516">
        <v>46004200</v>
      </c>
      <c r="G7516" t="s">
        <v>81</v>
      </c>
      <c r="H7516">
        <v>-2.8617121300727019E-2</v>
      </c>
      <c r="I7516">
        <v>227.13</v>
      </c>
      <c r="J7516">
        <v>214.87355010986329</v>
      </c>
    </row>
    <row r="7517" spans="1:10" hidden="1" x14ac:dyDescent="0.3">
      <c r="A7517" s="2">
        <v>45968</v>
      </c>
      <c r="B7517">
        <v>244.41000366210929</v>
      </c>
      <c r="C7517">
        <v>244.8999938964844</v>
      </c>
      <c r="D7517">
        <v>238.49000549316409</v>
      </c>
      <c r="E7517">
        <v>242.8999938964844</v>
      </c>
      <c r="F7517">
        <v>46374300</v>
      </c>
      <c r="G7517" t="s">
        <v>81</v>
      </c>
      <c r="H7517">
        <v>5.6369750404148267E-3</v>
      </c>
      <c r="I7517">
        <v>227.3861999511719</v>
      </c>
      <c r="J7517">
        <v>214.91850013732909</v>
      </c>
    </row>
    <row r="7518" spans="1:10" hidden="1" x14ac:dyDescent="0.3">
      <c r="A7518" s="2">
        <v>45971</v>
      </c>
      <c r="B7518">
        <v>248.3999938964844</v>
      </c>
      <c r="C7518">
        <v>251.75</v>
      </c>
      <c r="D7518">
        <v>245.58999633789071</v>
      </c>
      <c r="E7518">
        <v>248.33999633789071</v>
      </c>
      <c r="F7518">
        <v>36476500</v>
      </c>
      <c r="G7518" t="s">
        <v>81</v>
      </c>
      <c r="H7518">
        <v>1.6324987417009051E-2</v>
      </c>
      <c r="I7518">
        <v>227.7741998291016</v>
      </c>
      <c r="J7518">
        <v>214.98625007629391</v>
      </c>
    </row>
    <row r="7519" spans="1:10" hidden="1" x14ac:dyDescent="0.3">
      <c r="A7519" s="2">
        <v>45972</v>
      </c>
      <c r="B7519">
        <v>249.1000061035156</v>
      </c>
      <c r="C7519">
        <v>249.75</v>
      </c>
      <c r="D7519">
        <v>247.22999572753901</v>
      </c>
      <c r="E7519">
        <v>248.41000366210929</v>
      </c>
      <c r="F7519">
        <v>23564100</v>
      </c>
      <c r="G7519" t="s">
        <v>81</v>
      </c>
      <c r="H7519">
        <v>2.8180846386127718E-3</v>
      </c>
      <c r="I7519">
        <v>228.24940002441409</v>
      </c>
      <c r="J7519">
        <v>215.05465011596681</v>
      </c>
    </row>
    <row r="7520" spans="1:10" hidden="1" x14ac:dyDescent="0.3">
      <c r="A7520" s="2">
        <v>45973</v>
      </c>
      <c r="B7520">
        <v>244.19999694824219</v>
      </c>
      <c r="C7520">
        <v>250.3699951171875</v>
      </c>
      <c r="D7520">
        <v>243.75</v>
      </c>
      <c r="E7520">
        <v>250.24000549316409</v>
      </c>
      <c r="F7520">
        <v>31190100</v>
      </c>
      <c r="G7520" t="s">
        <v>81</v>
      </c>
      <c r="H7520">
        <v>-1.9670851205186971E-2</v>
      </c>
      <c r="I7520">
        <v>228.61359985351561</v>
      </c>
      <c r="J7520">
        <v>215.0849001312256</v>
      </c>
    </row>
    <row r="7521" spans="1:10" hidden="1" x14ac:dyDescent="0.3">
      <c r="A7521" s="2">
        <v>45974</v>
      </c>
      <c r="B7521">
        <v>237.58000183105469</v>
      </c>
      <c r="C7521">
        <v>243.75</v>
      </c>
      <c r="D7521">
        <v>236.5</v>
      </c>
      <c r="E7521">
        <v>243.05000305175781</v>
      </c>
      <c r="F7521">
        <v>41401700</v>
      </c>
      <c r="G7521" t="s">
        <v>81</v>
      </c>
      <c r="H7521">
        <v>-2.710890745256889E-2</v>
      </c>
      <c r="I7521">
        <v>228.65160003662109</v>
      </c>
      <c r="J7521">
        <v>215.08745010375981</v>
      </c>
    </row>
    <row r="7522" spans="1:10" hidden="1" x14ac:dyDescent="0.3">
      <c r="A7522" s="2">
        <v>45975</v>
      </c>
      <c r="B7522">
        <v>234.69000244140619</v>
      </c>
      <c r="C7522">
        <v>238.72999572753901</v>
      </c>
      <c r="D7522">
        <v>232.88999938964841</v>
      </c>
      <c r="E7522">
        <v>235.05999755859369</v>
      </c>
      <c r="F7522">
        <v>38956700</v>
      </c>
      <c r="G7522" t="s">
        <v>81</v>
      </c>
      <c r="H7522">
        <v>-1.2164320933474641E-2</v>
      </c>
      <c r="I7522">
        <v>228.6988000488281</v>
      </c>
      <c r="J7522">
        <v>215.08770011901859</v>
      </c>
    </row>
    <row r="7523" spans="1:10" hidden="1" x14ac:dyDescent="0.3">
      <c r="A7523" s="2">
        <v>45978</v>
      </c>
      <c r="B7523">
        <v>232.8699951171875</v>
      </c>
      <c r="C7523">
        <v>234.6000061035156</v>
      </c>
      <c r="D7523">
        <v>229.19000244140619</v>
      </c>
      <c r="E7523">
        <v>233.25</v>
      </c>
      <c r="F7523">
        <v>59919000</v>
      </c>
      <c r="G7523" t="s">
        <v>81</v>
      </c>
      <c r="H7523">
        <v>-7.7549418606919218E-3</v>
      </c>
      <c r="I7523">
        <v>228.6394000244141</v>
      </c>
      <c r="J7523">
        <v>215.06365013122559</v>
      </c>
    </row>
    <row r="7524" spans="1:10" hidden="1" x14ac:dyDescent="0.3">
      <c r="A7524" s="2">
        <v>45979</v>
      </c>
      <c r="B7524">
        <v>222.55000305175781</v>
      </c>
      <c r="C7524">
        <v>230.19999694824219</v>
      </c>
      <c r="D7524">
        <v>222.41999816894531</v>
      </c>
      <c r="E7524">
        <v>228.1000061035156</v>
      </c>
      <c r="F7524">
        <v>60608400</v>
      </c>
      <c r="G7524" t="s">
        <v>81</v>
      </c>
      <c r="H7524">
        <v>-4.4316538333916022E-2</v>
      </c>
      <c r="I7524">
        <v>228.3255999755859</v>
      </c>
      <c r="J7524">
        <v>214.98930015563971</v>
      </c>
    </row>
    <row r="7525" spans="1:10" hidden="1" x14ac:dyDescent="0.3">
      <c r="A7525" s="2">
        <v>45980</v>
      </c>
      <c r="B7525">
        <v>222.69000244140619</v>
      </c>
      <c r="C7525">
        <v>223.74000549316409</v>
      </c>
      <c r="D7525">
        <v>218.52000427246091</v>
      </c>
      <c r="E7525">
        <v>223.74000549316409</v>
      </c>
      <c r="F7525">
        <v>58335600</v>
      </c>
      <c r="G7525" t="s">
        <v>81</v>
      </c>
      <c r="H7525">
        <v>6.2906936746198738E-4</v>
      </c>
      <c r="I7525">
        <v>228.17279998779301</v>
      </c>
      <c r="J7525">
        <v>214.89245018005369</v>
      </c>
    </row>
    <row r="7526" spans="1:10" hidden="1" x14ac:dyDescent="0.3">
      <c r="A7526" s="2">
        <v>45981</v>
      </c>
      <c r="B7526">
        <v>217.13999938964841</v>
      </c>
      <c r="C7526">
        <v>227.41000366210929</v>
      </c>
      <c r="D7526">
        <v>216.74000549316409</v>
      </c>
      <c r="E7526">
        <v>227.05000305175781</v>
      </c>
      <c r="F7526">
        <v>50309000</v>
      </c>
      <c r="G7526" t="s">
        <v>81</v>
      </c>
      <c r="H7526">
        <v>-2.492255148822009E-2</v>
      </c>
      <c r="I7526">
        <v>227.91660003662111</v>
      </c>
      <c r="J7526">
        <v>214.7973001861572</v>
      </c>
    </row>
    <row r="7527" spans="1:10" hidden="1" x14ac:dyDescent="0.3">
      <c r="A7527" s="2">
        <v>45982</v>
      </c>
      <c r="B7527">
        <v>220.69000244140619</v>
      </c>
      <c r="C7527">
        <v>222.21000671386719</v>
      </c>
      <c r="D7527">
        <v>215.17999267578119</v>
      </c>
      <c r="E7527">
        <v>216.3500061035156</v>
      </c>
      <c r="F7527">
        <v>68490500</v>
      </c>
      <c r="G7527" t="s">
        <v>81</v>
      </c>
      <c r="H7527">
        <v>1.6348913427910009E-2</v>
      </c>
      <c r="I7527">
        <v>227.7674002075195</v>
      </c>
      <c r="J7527">
        <v>214.70660018920901</v>
      </c>
    </row>
    <row r="7528" spans="1:10" hidden="1" x14ac:dyDescent="0.3">
      <c r="A7528" s="2">
        <v>45985</v>
      </c>
      <c r="B7528">
        <v>226.2799987792969</v>
      </c>
      <c r="C7528">
        <v>227.33000183105469</v>
      </c>
      <c r="D7528">
        <v>222.27000427246091</v>
      </c>
      <c r="E7528">
        <v>222.55999755859369</v>
      </c>
      <c r="F7528">
        <v>54318400</v>
      </c>
      <c r="G7528" t="s">
        <v>81</v>
      </c>
      <c r="H7528">
        <v>2.5329631048306211E-2</v>
      </c>
      <c r="I7528">
        <v>227.66440032958991</v>
      </c>
      <c r="J7528">
        <v>214.69225021362311</v>
      </c>
    </row>
    <row r="7529" spans="1:10" hidden="1" x14ac:dyDescent="0.3">
      <c r="A7529" s="2">
        <v>45986</v>
      </c>
      <c r="B7529">
        <v>229.66999816894531</v>
      </c>
      <c r="C7529">
        <v>230.52000427246091</v>
      </c>
      <c r="D7529">
        <v>223.80000305175781</v>
      </c>
      <c r="E7529">
        <v>226.3800048828125</v>
      </c>
      <c r="F7529">
        <v>39379300</v>
      </c>
      <c r="G7529" t="s">
        <v>81</v>
      </c>
      <c r="H7529">
        <v>1.49814363087164E-2</v>
      </c>
      <c r="I7529">
        <v>227.57680023193359</v>
      </c>
      <c r="J7529">
        <v>214.6749002075195</v>
      </c>
    </row>
    <row r="7530" spans="1:10" hidden="1" x14ac:dyDescent="0.3">
      <c r="A7530" s="2">
        <v>45987</v>
      </c>
      <c r="B7530">
        <v>229.16000366210929</v>
      </c>
      <c r="C7530">
        <v>231.75</v>
      </c>
      <c r="D7530">
        <v>228.77000427246091</v>
      </c>
      <c r="E7530">
        <v>230.74000549316409</v>
      </c>
      <c r="F7530">
        <v>38497900</v>
      </c>
      <c r="G7530" t="s">
        <v>81</v>
      </c>
      <c r="H7530">
        <v>-2.220553450176022E-3</v>
      </c>
      <c r="I7530">
        <v>227.52760040283201</v>
      </c>
      <c r="J7530">
        <v>214.6569002532959</v>
      </c>
    </row>
    <row r="7531" spans="1:10" hidden="1" x14ac:dyDescent="0.3">
      <c r="A7531" s="2">
        <v>45989</v>
      </c>
      <c r="B7531">
        <v>233.2200012207031</v>
      </c>
      <c r="C7531">
        <v>233.28999328613281</v>
      </c>
      <c r="D7531">
        <v>230.2200012207031</v>
      </c>
      <c r="E7531">
        <v>231.24000549316409</v>
      </c>
      <c r="F7531">
        <v>20292300</v>
      </c>
      <c r="G7531" t="s">
        <v>81</v>
      </c>
      <c r="H7531">
        <v>1.7716868099636459E-2</v>
      </c>
      <c r="I7531">
        <v>227.56740051269529</v>
      </c>
      <c r="J7531">
        <v>214.67835029602051</v>
      </c>
    </row>
    <row r="7532" spans="1:10" hidden="1" x14ac:dyDescent="0.3">
      <c r="A7532" s="2">
        <v>45992</v>
      </c>
      <c r="B7532">
        <v>233.8800048828125</v>
      </c>
      <c r="C7532">
        <v>235.80000305175781</v>
      </c>
      <c r="D7532">
        <v>232.25</v>
      </c>
      <c r="E7532">
        <v>233.2200012207031</v>
      </c>
      <c r="F7532">
        <v>42904000</v>
      </c>
      <c r="G7532" t="s">
        <v>81</v>
      </c>
      <c r="H7532">
        <v>2.8299616613276508E-3</v>
      </c>
      <c r="I7532">
        <v>227.61540069580079</v>
      </c>
      <c r="J7532">
        <v>214.69590034484861</v>
      </c>
    </row>
    <row r="7533" spans="1:10" hidden="1" x14ac:dyDescent="0.3">
      <c r="A7533" s="2">
        <v>45993</v>
      </c>
      <c r="B7533">
        <v>234.41999816894531</v>
      </c>
      <c r="C7533">
        <v>238.9700012207031</v>
      </c>
      <c r="D7533">
        <v>233.55000305175781</v>
      </c>
      <c r="E7533">
        <v>235.00999450683599</v>
      </c>
      <c r="F7533">
        <v>45785400</v>
      </c>
      <c r="G7533" t="s">
        <v>81</v>
      </c>
      <c r="H7533">
        <v>2.308847592180419E-3</v>
      </c>
      <c r="I7533">
        <v>227.7512005615234</v>
      </c>
      <c r="J7533">
        <v>214.72460037231451</v>
      </c>
    </row>
    <row r="7534" spans="1:10" hidden="1" x14ac:dyDescent="0.3">
      <c r="A7534" s="2">
        <v>45994</v>
      </c>
      <c r="B7534">
        <v>232.3800048828125</v>
      </c>
      <c r="C7534">
        <v>233.3800048828125</v>
      </c>
      <c r="D7534">
        <v>230.61000061035159</v>
      </c>
      <c r="E7534">
        <v>233.3500061035156</v>
      </c>
      <c r="F7534">
        <v>35495100</v>
      </c>
      <c r="G7534" t="s">
        <v>81</v>
      </c>
      <c r="H7534">
        <v>-8.7023005804419684E-3</v>
      </c>
      <c r="I7534">
        <v>227.98460052490231</v>
      </c>
      <c r="J7534">
        <v>214.75325042724609</v>
      </c>
    </row>
    <row r="7535" spans="1:10" hidden="1" x14ac:dyDescent="0.3">
      <c r="A7535" s="2">
        <v>45995</v>
      </c>
      <c r="B7535">
        <v>229.11000061035159</v>
      </c>
      <c r="C7535">
        <v>233.5</v>
      </c>
      <c r="D7535">
        <v>226.80000305175781</v>
      </c>
      <c r="E7535">
        <v>232.77000427246091</v>
      </c>
      <c r="F7535">
        <v>45683200</v>
      </c>
      <c r="G7535" t="s">
        <v>81</v>
      </c>
      <c r="H7535">
        <v>-1.40717970726868E-2</v>
      </c>
      <c r="I7535">
        <v>228.162600402832</v>
      </c>
      <c r="J7535">
        <v>214.7656504058838</v>
      </c>
    </row>
    <row r="7536" spans="1:10" hidden="1" x14ac:dyDescent="0.3">
      <c r="A7536" s="2">
        <v>45996</v>
      </c>
      <c r="B7536">
        <v>229.5299987792969</v>
      </c>
      <c r="C7536">
        <v>231.24000549316409</v>
      </c>
      <c r="D7536">
        <v>228.55000305175781</v>
      </c>
      <c r="E7536">
        <v>230.32000732421881</v>
      </c>
      <c r="F7536">
        <v>33117400</v>
      </c>
      <c r="G7536" t="s">
        <v>81</v>
      </c>
      <c r="H7536">
        <v>1.833172571369168E-3</v>
      </c>
      <c r="I7536">
        <v>228.39020050048831</v>
      </c>
      <c r="J7536">
        <v>214.7989003753662</v>
      </c>
    </row>
    <row r="7537" spans="1:10" hidden="1" x14ac:dyDescent="0.3">
      <c r="A7537" s="2">
        <v>45999</v>
      </c>
      <c r="B7537">
        <v>226.88999938964841</v>
      </c>
      <c r="C7537">
        <v>230.83000183105469</v>
      </c>
      <c r="D7537">
        <v>226.27000427246091</v>
      </c>
      <c r="E7537">
        <v>229.58999633789071</v>
      </c>
      <c r="F7537">
        <v>35019200</v>
      </c>
      <c r="G7537" t="s">
        <v>81</v>
      </c>
      <c r="H7537">
        <v>-1.150176187726515E-2</v>
      </c>
      <c r="I7537">
        <v>228.53240051269529</v>
      </c>
      <c r="J7537">
        <v>214.85045036315921</v>
      </c>
    </row>
    <row r="7538" spans="1:10" hidden="1" x14ac:dyDescent="0.3">
      <c r="A7538" s="2">
        <v>46000</v>
      </c>
      <c r="B7538">
        <v>227.91999816894531</v>
      </c>
      <c r="C7538">
        <v>228.57000732421881</v>
      </c>
      <c r="D7538">
        <v>225.11000061035159</v>
      </c>
      <c r="E7538">
        <v>226.83999633789071</v>
      </c>
      <c r="F7538">
        <v>25841700</v>
      </c>
      <c r="G7538" t="s">
        <v>81</v>
      </c>
      <c r="H7538">
        <v>4.5396393938368362E-3</v>
      </c>
      <c r="I7538">
        <v>228.6474005126953</v>
      </c>
      <c r="J7538">
        <v>214.9265003204346</v>
      </c>
    </row>
    <row r="7539" spans="1:10" hidden="1" x14ac:dyDescent="0.3">
      <c r="A7539" s="2">
        <v>46001</v>
      </c>
      <c r="B7539">
        <v>231.7799987792969</v>
      </c>
      <c r="C7539">
        <v>232.41999816894531</v>
      </c>
      <c r="D7539">
        <v>228.46000671386719</v>
      </c>
      <c r="E7539">
        <v>228.80999755859369</v>
      </c>
      <c r="F7539">
        <v>38790700</v>
      </c>
      <c r="G7539" t="s">
        <v>81</v>
      </c>
      <c r="H7539">
        <v>1.6935769749744981E-2</v>
      </c>
      <c r="I7539">
        <v>228.8916003417969</v>
      </c>
      <c r="J7539">
        <v>215.0214002990723</v>
      </c>
    </row>
    <row r="7540" spans="1:10" hidden="1" x14ac:dyDescent="0.3">
      <c r="A7540" s="2">
        <v>46002</v>
      </c>
      <c r="B7540">
        <v>230.2799987792969</v>
      </c>
      <c r="C7540">
        <v>232.11000061035159</v>
      </c>
      <c r="D7540">
        <v>228.69000244140619</v>
      </c>
      <c r="E7540">
        <v>230.71000671386719</v>
      </c>
      <c r="F7540">
        <v>28249600</v>
      </c>
      <c r="G7540" t="s">
        <v>81</v>
      </c>
      <c r="H7540">
        <v>-6.4716541888858448E-3</v>
      </c>
      <c r="I7540">
        <v>229.08460021972661</v>
      </c>
      <c r="J7540">
        <v>215.1010502624512</v>
      </c>
    </row>
    <row r="7541" spans="1:10" hidden="1" x14ac:dyDescent="0.3">
      <c r="A7541" s="2">
        <v>46003</v>
      </c>
      <c r="B7541">
        <v>226.19000244140619</v>
      </c>
      <c r="C7541">
        <v>230.08000183105469</v>
      </c>
      <c r="D7541">
        <v>225.1199951171875</v>
      </c>
      <c r="E7541">
        <v>229.8699951171875</v>
      </c>
      <c r="F7541">
        <v>35639100</v>
      </c>
      <c r="G7541" t="s">
        <v>81</v>
      </c>
      <c r="H7541">
        <v>-1.7760970816273699E-2</v>
      </c>
      <c r="I7541">
        <v>229.16020019531251</v>
      </c>
      <c r="J7541">
        <v>215.18830024719239</v>
      </c>
    </row>
    <row r="7542" spans="1:10" hidden="1" x14ac:dyDescent="0.3">
      <c r="A7542" s="2">
        <v>46006</v>
      </c>
      <c r="B7542">
        <v>222.53999328613281</v>
      </c>
      <c r="C7542">
        <v>227.92999267578119</v>
      </c>
      <c r="D7542">
        <v>221.5</v>
      </c>
      <c r="E7542">
        <v>227.92999267578119</v>
      </c>
      <c r="F7542">
        <v>47286100</v>
      </c>
      <c r="G7542" t="s">
        <v>81</v>
      </c>
      <c r="H7542">
        <v>-1.6136916379489219E-2</v>
      </c>
      <c r="I7542">
        <v>229.2208001708984</v>
      </c>
      <c r="J7542">
        <v>215.23960021972661</v>
      </c>
    </row>
    <row r="7543" spans="1:10" hidden="1" x14ac:dyDescent="0.3">
      <c r="A7543" s="2">
        <v>46007</v>
      </c>
      <c r="B7543">
        <v>222.55999755859369</v>
      </c>
      <c r="C7543">
        <v>223.66000366210929</v>
      </c>
      <c r="D7543">
        <v>221.1300048828125</v>
      </c>
      <c r="E7543">
        <v>223.03999328613281</v>
      </c>
      <c r="F7543">
        <v>39298900</v>
      </c>
      <c r="G7543" t="s">
        <v>81</v>
      </c>
      <c r="H7543">
        <v>8.9890685110116664E-5</v>
      </c>
      <c r="I7543">
        <v>229.2540002441406</v>
      </c>
      <c r="J7543">
        <v>215.3273001861572</v>
      </c>
    </row>
    <row r="7544" spans="1:10" hidden="1" x14ac:dyDescent="0.3">
      <c r="A7544" s="2">
        <v>46008</v>
      </c>
      <c r="B7544">
        <v>221.27000427246091</v>
      </c>
      <c r="C7544">
        <v>225.19000244140619</v>
      </c>
      <c r="D7544">
        <v>220.99000549316409</v>
      </c>
      <c r="E7544">
        <v>224.66000366210929</v>
      </c>
      <c r="F7544">
        <v>44034400</v>
      </c>
      <c r="G7544" t="s">
        <v>81</v>
      </c>
      <c r="H7544">
        <v>-5.7961596885496292E-3</v>
      </c>
      <c r="I7544">
        <v>229.24380035400389</v>
      </c>
      <c r="J7544">
        <v>215.41465019226081</v>
      </c>
    </row>
    <row r="7545" spans="1:10" hidden="1" x14ac:dyDescent="0.3">
      <c r="A7545" s="2">
        <v>46009</v>
      </c>
      <c r="B7545">
        <v>226.75999450683599</v>
      </c>
      <c r="C7545">
        <v>229.22999572753901</v>
      </c>
      <c r="D7545">
        <v>224.41000366210929</v>
      </c>
      <c r="E7545">
        <v>225.71000671386719</v>
      </c>
      <c r="F7545">
        <v>50272400</v>
      </c>
      <c r="G7545" t="s">
        <v>81</v>
      </c>
      <c r="H7545">
        <v>2.4811271877660079E-2</v>
      </c>
      <c r="I7545">
        <v>229.27460021972661</v>
      </c>
      <c r="J7545">
        <v>215.50665016174321</v>
      </c>
    </row>
    <row r="7546" spans="1:10" hidden="1" x14ac:dyDescent="0.3">
      <c r="A7546" s="2">
        <v>46010</v>
      </c>
      <c r="B7546">
        <v>227.3500061035156</v>
      </c>
      <c r="C7546">
        <v>229.1300048828125</v>
      </c>
      <c r="D7546">
        <v>225.58000183105469</v>
      </c>
      <c r="E7546">
        <v>226.75999450683599</v>
      </c>
      <c r="F7546">
        <v>85544400</v>
      </c>
      <c r="G7546" t="s">
        <v>81</v>
      </c>
      <c r="H7546">
        <v>2.601921022104436E-3</v>
      </c>
      <c r="I7546">
        <v>229.26680023193359</v>
      </c>
      <c r="J7546">
        <v>215.6399002075195</v>
      </c>
    </row>
    <row r="7547" spans="1:10" hidden="1" x14ac:dyDescent="0.3">
      <c r="A7547" s="2">
        <v>44300</v>
      </c>
      <c r="B7547">
        <v>328.27999877929688</v>
      </c>
      <c r="C7547">
        <v>429.54000854492188</v>
      </c>
      <c r="D7547">
        <v>310</v>
      </c>
      <c r="E7547">
        <v>381</v>
      </c>
      <c r="F7547">
        <v>81065700</v>
      </c>
      <c r="G7547" t="s">
        <v>488</v>
      </c>
    </row>
    <row r="7548" spans="1:10" hidden="1" x14ac:dyDescent="0.3">
      <c r="A7548" s="2">
        <v>44301</v>
      </c>
      <c r="B7548">
        <v>322.75</v>
      </c>
      <c r="C7548">
        <v>349.20001220703119</v>
      </c>
      <c r="D7548">
        <v>317.26998901367188</v>
      </c>
      <c r="E7548">
        <v>348.89999389648438</v>
      </c>
      <c r="F7548">
        <v>39777900</v>
      </c>
      <c r="G7548" t="s">
        <v>488</v>
      </c>
      <c r="H7548">
        <v>-1.6845372242780821E-2</v>
      </c>
    </row>
    <row r="7549" spans="1:10" hidden="1" x14ac:dyDescent="0.3">
      <c r="A7549" s="2">
        <v>44302</v>
      </c>
      <c r="B7549">
        <v>342</v>
      </c>
      <c r="C7549">
        <v>345.989990234375</v>
      </c>
      <c r="D7549">
        <v>321.02999877929688</v>
      </c>
      <c r="E7549">
        <v>327.5</v>
      </c>
      <c r="F7549">
        <v>22654500</v>
      </c>
      <c r="G7549" t="s">
        <v>488</v>
      </c>
      <c r="H7549">
        <v>5.9643687064291351E-2</v>
      </c>
    </row>
    <row r="7550" spans="1:10" hidden="1" x14ac:dyDescent="0.3">
      <c r="A7550" s="2">
        <v>44305</v>
      </c>
      <c r="B7550">
        <v>333</v>
      </c>
      <c r="C7550">
        <v>341.010009765625</v>
      </c>
      <c r="D7550">
        <v>326.79000854492188</v>
      </c>
      <c r="E7550">
        <v>337.260009765625</v>
      </c>
      <c r="F7550">
        <v>11405600</v>
      </c>
      <c r="G7550" t="s">
        <v>488</v>
      </c>
      <c r="H7550">
        <v>-2.6315789473684181E-2</v>
      </c>
    </row>
    <row r="7551" spans="1:10" hidden="1" x14ac:dyDescent="0.3">
      <c r="A7551" s="2">
        <v>44306</v>
      </c>
      <c r="B7551">
        <v>320.82000732421881</v>
      </c>
      <c r="C7551">
        <v>334.82998657226563</v>
      </c>
      <c r="D7551">
        <v>312.01998901367188</v>
      </c>
      <c r="E7551">
        <v>333.42999267578119</v>
      </c>
      <c r="F7551">
        <v>18082300</v>
      </c>
      <c r="G7551" t="s">
        <v>488</v>
      </c>
      <c r="H7551">
        <v>-3.6576554581925658E-2</v>
      </c>
    </row>
    <row r="7552" spans="1:10" hidden="1" x14ac:dyDescent="0.3">
      <c r="A7552" s="2">
        <v>44307</v>
      </c>
      <c r="B7552">
        <v>311.92001342773438</v>
      </c>
      <c r="C7552">
        <v>327.47000122070313</v>
      </c>
      <c r="D7552">
        <v>302.10000610351563</v>
      </c>
      <c r="E7552">
        <v>312.51998901367188</v>
      </c>
      <c r="F7552">
        <v>10103900</v>
      </c>
      <c r="G7552" t="s">
        <v>488</v>
      </c>
      <c r="H7552">
        <v>-2.7741392972072679E-2</v>
      </c>
    </row>
    <row r="7553" spans="1:8" hidden="1" x14ac:dyDescent="0.3">
      <c r="A7553" s="2">
        <v>44308</v>
      </c>
      <c r="B7553">
        <v>293.45001220703119</v>
      </c>
      <c r="C7553">
        <v>313.5</v>
      </c>
      <c r="D7553">
        <v>287.20001220703119</v>
      </c>
      <c r="E7553">
        <v>305.760009765625</v>
      </c>
      <c r="F7553">
        <v>14991900</v>
      </c>
      <c r="G7553" t="s">
        <v>488</v>
      </c>
      <c r="H7553">
        <v>-5.9213902364691477E-2</v>
      </c>
    </row>
    <row r="7554" spans="1:8" hidden="1" x14ac:dyDescent="0.3">
      <c r="A7554" s="2">
        <v>44309</v>
      </c>
      <c r="B7554">
        <v>291.60000610351563</v>
      </c>
      <c r="C7554">
        <v>303</v>
      </c>
      <c r="D7554">
        <v>282.07000732421881</v>
      </c>
      <c r="E7554">
        <v>282.75</v>
      </c>
      <c r="F7554">
        <v>9853800</v>
      </c>
      <c r="G7554" t="s">
        <v>488</v>
      </c>
      <c r="H7554">
        <v>-6.3043313224006026E-3</v>
      </c>
    </row>
    <row r="7555" spans="1:8" hidden="1" x14ac:dyDescent="0.3">
      <c r="A7555" s="2">
        <v>44312</v>
      </c>
      <c r="B7555">
        <v>304.54000854492188</v>
      </c>
      <c r="C7555">
        <v>306.10000610351563</v>
      </c>
      <c r="D7555">
        <v>296.89999389648438</v>
      </c>
      <c r="E7555">
        <v>304.29000854492188</v>
      </c>
      <c r="F7555">
        <v>6330200</v>
      </c>
      <c r="G7555" t="s">
        <v>488</v>
      </c>
      <c r="H7555">
        <v>4.437586478243305E-2</v>
      </c>
    </row>
    <row r="7556" spans="1:8" hidden="1" x14ac:dyDescent="0.3">
      <c r="A7556" s="2">
        <v>44313</v>
      </c>
      <c r="B7556">
        <v>302</v>
      </c>
      <c r="C7556">
        <v>306.70001220703119</v>
      </c>
      <c r="D7556">
        <v>299.5</v>
      </c>
      <c r="E7556">
        <v>306.70001220703119</v>
      </c>
      <c r="F7556">
        <v>3902000</v>
      </c>
      <c r="G7556" t="s">
        <v>488</v>
      </c>
      <c r="H7556">
        <v>-8.3404757130529639E-3</v>
      </c>
    </row>
    <row r="7557" spans="1:8" hidden="1" x14ac:dyDescent="0.3">
      <c r="A7557" s="2">
        <v>44314</v>
      </c>
      <c r="B7557">
        <v>298.04998779296881</v>
      </c>
      <c r="C7557">
        <v>302.89999389648438</v>
      </c>
      <c r="D7557">
        <v>298.04998779296881</v>
      </c>
      <c r="E7557">
        <v>301.010009765625</v>
      </c>
      <c r="F7557">
        <v>2746100</v>
      </c>
      <c r="G7557" t="s">
        <v>488</v>
      </c>
      <c r="H7557">
        <v>-1.3079510619308791E-2</v>
      </c>
    </row>
    <row r="7558" spans="1:8" hidden="1" x14ac:dyDescent="0.3">
      <c r="A7558" s="2">
        <v>44315</v>
      </c>
      <c r="B7558">
        <v>294.76998901367188</v>
      </c>
      <c r="C7558">
        <v>300</v>
      </c>
      <c r="D7558">
        <v>292.10000610351563</v>
      </c>
      <c r="E7558">
        <v>298.45001220703119</v>
      </c>
      <c r="F7558">
        <v>2845800</v>
      </c>
      <c r="G7558" t="s">
        <v>488</v>
      </c>
      <c r="H7558">
        <v>-1.1004861310630941E-2</v>
      </c>
    </row>
    <row r="7559" spans="1:8" hidden="1" x14ac:dyDescent="0.3">
      <c r="A7559" s="2">
        <v>44316</v>
      </c>
      <c r="B7559">
        <v>297.6400146484375</v>
      </c>
      <c r="C7559">
        <v>302.739990234375</v>
      </c>
      <c r="D7559">
        <v>291</v>
      </c>
      <c r="E7559">
        <v>293</v>
      </c>
      <c r="F7559">
        <v>3997400</v>
      </c>
      <c r="G7559" t="s">
        <v>488</v>
      </c>
      <c r="H7559">
        <v>9.7364919826776752E-3</v>
      </c>
    </row>
    <row r="7560" spans="1:8" hidden="1" x14ac:dyDescent="0.3">
      <c r="A7560" s="2">
        <v>44319</v>
      </c>
      <c r="B7560">
        <v>294.20999145507813</v>
      </c>
      <c r="C7560">
        <v>305.02999877929688</v>
      </c>
      <c r="D7560">
        <v>293.94000244140619</v>
      </c>
      <c r="E7560">
        <v>304</v>
      </c>
      <c r="F7560">
        <v>3333800</v>
      </c>
      <c r="G7560" t="s">
        <v>488</v>
      </c>
      <c r="H7560">
        <v>-1.152406606823619E-2</v>
      </c>
    </row>
    <row r="7561" spans="1:8" hidden="1" x14ac:dyDescent="0.3">
      <c r="A7561" s="2">
        <v>44320</v>
      </c>
      <c r="B7561">
        <v>280.66000366210938</v>
      </c>
      <c r="C7561">
        <v>292.19000244140619</v>
      </c>
      <c r="D7561">
        <v>275.6099853515625</v>
      </c>
      <c r="E7561">
        <v>292.05999755859369</v>
      </c>
      <c r="F7561">
        <v>5707700</v>
      </c>
      <c r="G7561" t="s">
        <v>488</v>
      </c>
      <c r="H7561">
        <v>-4.6055498407631901E-2</v>
      </c>
    </row>
    <row r="7562" spans="1:8" hidden="1" x14ac:dyDescent="0.3">
      <c r="A7562" s="2">
        <v>44321</v>
      </c>
      <c r="B7562">
        <v>273</v>
      </c>
      <c r="C7562">
        <v>289.14999389648438</v>
      </c>
      <c r="D7562">
        <v>269</v>
      </c>
      <c r="E7562">
        <v>284.95001220703119</v>
      </c>
      <c r="F7562">
        <v>5074600</v>
      </c>
      <c r="G7562" t="s">
        <v>488</v>
      </c>
      <c r="H7562">
        <v>-2.7292822497541721E-2</v>
      </c>
    </row>
    <row r="7563" spans="1:8" hidden="1" x14ac:dyDescent="0.3">
      <c r="A7563" s="2">
        <v>44322</v>
      </c>
      <c r="B7563">
        <v>256.760009765625</v>
      </c>
      <c r="C7563">
        <v>272.1400146484375</v>
      </c>
      <c r="D7563">
        <v>250.50999450683599</v>
      </c>
      <c r="E7563">
        <v>271.14999389648438</v>
      </c>
      <c r="F7563">
        <v>8342000</v>
      </c>
      <c r="G7563" t="s">
        <v>488</v>
      </c>
      <c r="H7563">
        <v>-5.948714371565933E-2</v>
      </c>
    </row>
    <row r="7564" spans="1:8" hidden="1" x14ac:dyDescent="0.3">
      <c r="A7564" s="2">
        <v>44323</v>
      </c>
      <c r="B7564">
        <v>263.70001220703119</v>
      </c>
      <c r="C7564">
        <v>267.07000732421881</v>
      </c>
      <c r="D7564">
        <v>258.3800048828125</v>
      </c>
      <c r="E7564">
        <v>261.14999389648438</v>
      </c>
      <c r="F7564">
        <v>4243700</v>
      </c>
      <c r="G7564" t="s">
        <v>488</v>
      </c>
      <c r="H7564">
        <v>2.702914074407925E-2</v>
      </c>
    </row>
    <row r="7565" spans="1:8" hidden="1" x14ac:dyDescent="0.3">
      <c r="A7565" s="2">
        <v>44326</v>
      </c>
      <c r="B7565">
        <v>293.45001220703119</v>
      </c>
      <c r="C7565">
        <v>297.5</v>
      </c>
      <c r="D7565">
        <v>259.3699951171875</v>
      </c>
      <c r="E7565">
        <v>266.39999389648438</v>
      </c>
      <c r="F7565">
        <v>10268600</v>
      </c>
      <c r="G7565" t="s">
        <v>488</v>
      </c>
      <c r="H7565">
        <v>0.1128175905302697</v>
      </c>
    </row>
    <row r="7566" spans="1:8" hidden="1" x14ac:dyDescent="0.3">
      <c r="A7566" s="2">
        <v>44327</v>
      </c>
      <c r="B7566">
        <v>303</v>
      </c>
      <c r="C7566">
        <v>303.32000732421881</v>
      </c>
      <c r="D7566">
        <v>276.510009765625</v>
      </c>
      <c r="E7566">
        <v>281.04998779296881</v>
      </c>
      <c r="F7566">
        <v>7456000</v>
      </c>
      <c r="G7566" t="s">
        <v>488</v>
      </c>
      <c r="H7566">
        <v>3.2543831643227827E-2</v>
      </c>
    </row>
    <row r="7567" spans="1:8" hidden="1" x14ac:dyDescent="0.3">
      <c r="A7567" s="2">
        <v>44328</v>
      </c>
      <c r="B7567">
        <v>283.6099853515625</v>
      </c>
      <c r="C7567">
        <v>306.98001098632813</v>
      </c>
      <c r="D7567">
        <v>280.79000854492188</v>
      </c>
      <c r="E7567">
        <v>299.54000854492188</v>
      </c>
      <c r="F7567">
        <v>7214200</v>
      </c>
      <c r="G7567" t="s">
        <v>488</v>
      </c>
      <c r="H7567">
        <v>-6.3993447684612237E-2</v>
      </c>
    </row>
    <row r="7568" spans="1:8" hidden="1" x14ac:dyDescent="0.3">
      <c r="A7568" s="2">
        <v>44329</v>
      </c>
      <c r="B7568">
        <v>265.10000610351563</v>
      </c>
      <c r="C7568">
        <v>285</v>
      </c>
      <c r="D7568">
        <v>252.25999450683599</v>
      </c>
      <c r="E7568">
        <v>276.45999145507813</v>
      </c>
      <c r="F7568">
        <v>11226800</v>
      </c>
      <c r="G7568" t="s">
        <v>488</v>
      </c>
      <c r="H7568">
        <v>-6.5265611946285773E-2</v>
      </c>
    </row>
    <row r="7569" spans="1:8" hidden="1" x14ac:dyDescent="0.3">
      <c r="A7569" s="2">
        <v>44330</v>
      </c>
      <c r="B7569">
        <v>258.3699951171875</v>
      </c>
      <c r="C7569">
        <v>280.6400146484375</v>
      </c>
      <c r="D7569">
        <v>256.35000610351563</v>
      </c>
      <c r="E7569">
        <v>280.3699951171875</v>
      </c>
      <c r="F7569">
        <v>11751800</v>
      </c>
      <c r="G7569" t="s">
        <v>488</v>
      </c>
      <c r="H7569">
        <v>-2.5386687406186659E-2</v>
      </c>
    </row>
    <row r="7570" spans="1:8" hidden="1" x14ac:dyDescent="0.3">
      <c r="A7570" s="2">
        <v>44333</v>
      </c>
      <c r="B7570">
        <v>248.24000549316409</v>
      </c>
      <c r="C7570">
        <v>250.25</v>
      </c>
      <c r="D7570">
        <v>238.25</v>
      </c>
      <c r="E7570">
        <v>250</v>
      </c>
      <c r="F7570">
        <v>8828100</v>
      </c>
      <c r="G7570" t="s">
        <v>488</v>
      </c>
      <c r="H7570">
        <v>-3.9207298894861187E-2</v>
      </c>
    </row>
    <row r="7571" spans="1:8" hidden="1" x14ac:dyDescent="0.3">
      <c r="A7571" s="2">
        <v>44334</v>
      </c>
      <c r="B7571">
        <v>239</v>
      </c>
      <c r="C7571">
        <v>252.16999816894531</v>
      </c>
      <c r="D7571">
        <v>238.5</v>
      </c>
      <c r="E7571">
        <v>238.83000183105469</v>
      </c>
      <c r="F7571">
        <v>7852100</v>
      </c>
      <c r="G7571" t="s">
        <v>488</v>
      </c>
      <c r="H7571">
        <v>-3.7222064488789841E-2</v>
      </c>
    </row>
    <row r="7572" spans="1:8" hidden="1" x14ac:dyDescent="0.3">
      <c r="A7572" s="2">
        <v>44335</v>
      </c>
      <c r="B7572">
        <v>224.80000305175781</v>
      </c>
      <c r="C7572">
        <v>229</v>
      </c>
      <c r="D7572">
        <v>208</v>
      </c>
      <c r="E7572">
        <v>212.92999267578119</v>
      </c>
      <c r="F7572">
        <v>16766000</v>
      </c>
      <c r="G7572" t="s">
        <v>488</v>
      </c>
      <c r="H7572">
        <v>-5.9414213172561459E-2</v>
      </c>
    </row>
    <row r="7573" spans="1:8" hidden="1" x14ac:dyDescent="0.3">
      <c r="A7573" s="2">
        <v>44336</v>
      </c>
      <c r="B7573">
        <v>233.3999938964844</v>
      </c>
      <c r="C7573">
        <v>238.80000305175781</v>
      </c>
      <c r="D7573">
        <v>226.25999450683599</v>
      </c>
      <c r="E7573">
        <v>236.1000061035156</v>
      </c>
      <c r="F7573">
        <v>10386900</v>
      </c>
      <c r="G7573" t="s">
        <v>488</v>
      </c>
      <c r="H7573">
        <v>3.8256186512357633E-2</v>
      </c>
    </row>
    <row r="7574" spans="1:8" hidden="1" x14ac:dyDescent="0.3">
      <c r="A7574" s="2">
        <v>44337</v>
      </c>
      <c r="B7574">
        <v>224.3500061035156</v>
      </c>
      <c r="C7574">
        <v>238.9700012207031</v>
      </c>
      <c r="D7574">
        <v>223.8999938964844</v>
      </c>
      <c r="E7574">
        <v>235.9700012207031</v>
      </c>
      <c r="F7574">
        <v>7554900</v>
      </c>
      <c r="G7574" t="s">
        <v>488</v>
      </c>
      <c r="H7574">
        <v>-3.8774584531405698E-2</v>
      </c>
    </row>
    <row r="7575" spans="1:8" hidden="1" x14ac:dyDescent="0.3">
      <c r="A7575" s="2">
        <v>44340</v>
      </c>
      <c r="B7575">
        <v>225.30000305175781</v>
      </c>
      <c r="C7575">
        <v>231</v>
      </c>
      <c r="D7575">
        <v>224.03999328613281</v>
      </c>
      <c r="E7575">
        <v>227.2799987792969</v>
      </c>
      <c r="F7575">
        <v>10185600</v>
      </c>
      <c r="G7575" t="s">
        <v>488</v>
      </c>
      <c r="H7575">
        <v>4.234441374625586E-3</v>
      </c>
    </row>
    <row r="7576" spans="1:8" hidden="1" x14ac:dyDescent="0.3">
      <c r="A7576" s="2">
        <v>44341</v>
      </c>
      <c r="B7576">
        <v>242.41000366210929</v>
      </c>
      <c r="C7576">
        <v>243.99000549316409</v>
      </c>
      <c r="D7576">
        <v>228</v>
      </c>
      <c r="E7576">
        <v>230</v>
      </c>
      <c r="F7576">
        <v>11827800</v>
      </c>
      <c r="G7576" t="s">
        <v>488</v>
      </c>
      <c r="H7576">
        <v>7.5943188542349382E-2</v>
      </c>
    </row>
    <row r="7577" spans="1:8" hidden="1" x14ac:dyDescent="0.3">
      <c r="A7577" s="2">
        <v>44342</v>
      </c>
      <c r="B7577">
        <v>241.52000427246091</v>
      </c>
      <c r="C7577">
        <v>249.38999938964841</v>
      </c>
      <c r="D7577">
        <v>239.3699951171875</v>
      </c>
      <c r="E7577">
        <v>247.5</v>
      </c>
      <c r="F7577">
        <v>6602800</v>
      </c>
      <c r="G7577" t="s">
        <v>488</v>
      </c>
      <c r="H7577">
        <v>-3.6714631252965368E-3</v>
      </c>
    </row>
    <row r="7578" spans="1:8" hidden="1" x14ac:dyDescent="0.3">
      <c r="A7578" s="2">
        <v>44343</v>
      </c>
      <c r="B7578">
        <v>247.08999633789071</v>
      </c>
      <c r="C7578">
        <v>247.24000549316409</v>
      </c>
      <c r="D7578">
        <v>240.32000732421881</v>
      </c>
      <c r="E7578">
        <v>245.21000671386719</v>
      </c>
      <c r="F7578">
        <v>5083300</v>
      </c>
      <c r="G7578" t="s">
        <v>488</v>
      </c>
      <c r="H7578">
        <v>2.3062239014976841E-2</v>
      </c>
    </row>
    <row r="7579" spans="1:8" hidden="1" x14ac:dyDescent="0.3">
      <c r="A7579" s="2">
        <v>44344</v>
      </c>
      <c r="B7579">
        <v>236.53999328613281</v>
      </c>
      <c r="C7579">
        <v>244.6300048828125</v>
      </c>
      <c r="D7579">
        <v>236.53999328613281</v>
      </c>
      <c r="E7579">
        <v>243.57000732421881</v>
      </c>
      <c r="F7579">
        <v>5091500</v>
      </c>
      <c r="G7579" t="s">
        <v>488</v>
      </c>
      <c r="H7579">
        <v>-4.2697005982107461E-2</v>
      </c>
    </row>
    <row r="7580" spans="1:8" hidden="1" x14ac:dyDescent="0.3">
      <c r="A7580" s="2">
        <v>44348</v>
      </c>
      <c r="B7580">
        <v>238.92999267578119</v>
      </c>
      <c r="C7580">
        <v>244.71000671386719</v>
      </c>
      <c r="D7580">
        <v>238.1000061035156</v>
      </c>
      <c r="E7580">
        <v>238.50999450683599</v>
      </c>
      <c r="F7580">
        <v>3962700</v>
      </c>
      <c r="G7580" t="s">
        <v>488</v>
      </c>
      <c r="H7580">
        <v>1.0103997030038499E-2</v>
      </c>
    </row>
    <row r="7581" spans="1:8" hidden="1" x14ac:dyDescent="0.3">
      <c r="A7581" s="2">
        <v>44349</v>
      </c>
      <c r="B7581">
        <v>240.47999572753901</v>
      </c>
      <c r="C7581">
        <v>243.8999938964844</v>
      </c>
      <c r="D7581">
        <v>238.71000671386719</v>
      </c>
      <c r="E7581">
        <v>242.80000305175781</v>
      </c>
      <c r="F7581">
        <v>3383800</v>
      </c>
      <c r="G7581" t="s">
        <v>488</v>
      </c>
      <c r="H7581">
        <v>6.4872686530446089E-3</v>
      </c>
    </row>
    <row r="7582" spans="1:8" hidden="1" x14ac:dyDescent="0.3">
      <c r="A7582" s="2">
        <v>44350</v>
      </c>
      <c r="B7582">
        <v>233.66000366210929</v>
      </c>
      <c r="C7582">
        <v>241.5</v>
      </c>
      <c r="D7582">
        <v>233.5</v>
      </c>
      <c r="E7582">
        <v>241.38999938964841</v>
      </c>
      <c r="F7582">
        <v>3091100</v>
      </c>
      <c r="G7582" t="s">
        <v>488</v>
      </c>
      <c r="H7582">
        <v>-2.8359914282253481E-2</v>
      </c>
    </row>
    <row r="7583" spans="1:8" hidden="1" x14ac:dyDescent="0.3">
      <c r="A7583" s="2">
        <v>44351</v>
      </c>
      <c r="B7583">
        <v>228.78999328613281</v>
      </c>
      <c r="C7583">
        <v>233.36000061035159</v>
      </c>
      <c r="D7583">
        <v>227.5</v>
      </c>
      <c r="E7583">
        <v>229.99000549316409</v>
      </c>
      <c r="F7583">
        <v>3775100</v>
      </c>
      <c r="G7583" t="s">
        <v>488</v>
      </c>
      <c r="H7583">
        <v>-2.0842293501882159E-2</v>
      </c>
    </row>
    <row r="7584" spans="1:8" hidden="1" x14ac:dyDescent="0.3">
      <c r="A7584" s="2">
        <v>44354</v>
      </c>
      <c r="B7584">
        <v>231.44999694824219</v>
      </c>
      <c r="C7584">
        <v>232.55999755859369</v>
      </c>
      <c r="D7584">
        <v>226.5</v>
      </c>
      <c r="E7584">
        <v>229.91999816894531</v>
      </c>
      <c r="F7584">
        <v>2658300</v>
      </c>
      <c r="G7584" t="s">
        <v>488</v>
      </c>
      <c r="H7584">
        <v>1.1626398619552839E-2</v>
      </c>
    </row>
    <row r="7585" spans="1:9" hidden="1" x14ac:dyDescent="0.3">
      <c r="A7585" s="2">
        <v>44355</v>
      </c>
      <c r="B7585">
        <v>220.66000366210929</v>
      </c>
      <c r="C7585">
        <v>229.33000183105469</v>
      </c>
      <c r="D7585">
        <v>217.3999938964844</v>
      </c>
      <c r="E7585">
        <v>227.16000366210929</v>
      </c>
      <c r="F7585">
        <v>6015800</v>
      </c>
      <c r="G7585" t="s">
        <v>488</v>
      </c>
      <c r="H7585">
        <v>-4.661911180990741E-2</v>
      </c>
    </row>
    <row r="7586" spans="1:9" hidden="1" x14ac:dyDescent="0.3">
      <c r="A7586" s="2">
        <v>44356</v>
      </c>
      <c r="B7586">
        <v>224.32000732421881</v>
      </c>
      <c r="C7586">
        <v>229.78999328613281</v>
      </c>
      <c r="D7586">
        <v>217.3999938964844</v>
      </c>
      <c r="E7586">
        <v>222.80000305175781</v>
      </c>
      <c r="F7586">
        <v>6865900</v>
      </c>
      <c r="G7586" t="s">
        <v>488</v>
      </c>
      <c r="H7586">
        <v>1.6586620145778049E-2</v>
      </c>
    </row>
    <row r="7587" spans="1:9" hidden="1" x14ac:dyDescent="0.3">
      <c r="A7587" s="2">
        <v>44357</v>
      </c>
      <c r="B7587">
        <v>221.8500061035156</v>
      </c>
      <c r="C7587">
        <v>229.78999328613281</v>
      </c>
      <c r="D7587">
        <v>221.4700012207031</v>
      </c>
      <c r="E7587">
        <v>226.2200012207031</v>
      </c>
      <c r="F7587">
        <v>3955300</v>
      </c>
      <c r="G7587" t="s">
        <v>488</v>
      </c>
      <c r="H7587">
        <v>-1.1011060717081579E-2</v>
      </c>
    </row>
    <row r="7588" spans="1:9" hidden="1" x14ac:dyDescent="0.3">
      <c r="A7588" s="2">
        <v>44358</v>
      </c>
      <c r="B7588">
        <v>223.91999816894531</v>
      </c>
      <c r="C7588">
        <v>225.74000549316409</v>
      </c>
      <c r="D7588">
        <v>221.96000671386719</v>
      </c>
      <c r="E7588">
        <v>223.5</v>
      </c>
      <c r="F7588">
        <v>2383500</v>
      </c>
      <c r="G7588" t="s">
        <v>488</v>
      </c>
      <c r="H7588">
        <v>9.3305927810696243E-3</v>
      </c>
    </row>
    <row r="7589" spans="1:9" hidden="1" x14ac:dyDescent="0.3">
      <c r="A7589" s="2">
        <v>44361</v>
      </c>
      <c r="B7589">
        <v>239.1000061035156</v>
      </c>
      <c r="C7589">
        <v>239.75999450683599</v>
      </c>
      <c r="D7589">
        <v>229.75999450683599</v>
      </c>
      <c r="E7589">
        <v>231.27000427246091</v>
      </c>
      <c r="F7589">
        <v>6151700</v>
      </c>
      <c r="G7589" t="s">
        <v>488</v>
      </c>
      <c r="H7589">
        <v>6.7792104585125745E-2</v>
      </c>
    </row>
    <row r="7590" spans="1:9" hidden="1" x14ac:dyDescent="0.3">
      <c r="A7590" s="2">
        <v>44362</v>
      </c>
      <c r="B7590">
        <v>232.21000671386719</v>
      </c>
      <c r="C7590">
        <v>237.66999816894531</v>
      </c>
      <c r="D7590">
        <v>230.96000671386719</v>
      </c>
      <c r="E7590">
        <v>236.22999572753901</v>
      </c>
      <c r="F7590">
        <v>3007900</v>
      </c>
      <c r="G7590" t="s">
        <v>488</v>
      </c>
      <c r="H7590">
        <v>-2.881639152558391E-2</v>
      </c>
    </row>
    <row r="7591" spans="1:9" hidden="1" x14ac:dyDescent="0.3">
      <c r="A7591" s="2">
        <v>44363</v>
      </c>
      <c r="B7591">
        <v>228.05000305175781</v>
      </c>
      <c r="C7591">
        <v>234.67999267578119</v>
      </c>
      <c r="D7591">
        <v>226.2799987792969</v>
      </c>
      <c r="E7591">
        <v>231.3999938964844</v>
      </c>
      <c r="F7591">
        <v>2874800</v>
      </c>
      <c r="G7591" t="s">
        <v>488</v>
      </c>
      <c r="H7591">
        <v>-1.791483373597846E-2</v>
      </c>
    </row>
    <row r="7592" spans="1:9" hidden="1" x14ac:dyDescent="0.3">
      <c r="A7592" s="2">
        <v>44364</v>
      </c>
      <c r="B7592">
        <v>230.66000366210929</v>
      </c>
      <c r="C7592">
        <v>233.22999572753901</v>
      </c>
      <c r="D7592">
        <v>226.3500061035156</v>
      </c>
      <c r="E7592">
        <v>226.8800048828125</v>
      </c>
      <c r="F7592">
        <v>2589600</v>
      </c>
      <c r="G7592" t="s">
        <v>488</v>
      </c>
      <c r="H7592">
        <v>1.1444861106882699E-2</v>
      </c>
    </row>
    <row r="7593" spans="1:9" hidden="1" x14ac:dyDescent="0.3">
      <c r="A7593" s="2">
        <v>44365</v>
      </c>
      <c r="B7593">
        <v>229.28999328613281</v>
      </c>
      <c r="C7593">
        <v>232.69000244140619</v>
      </c>
      <c r="D7593">
        <v>226.5</v>
      </c>
      <c r="E7593">
        <v>226.91999816894531</v>
      </c>
      <c r="F7593">
        <v>3265200</v>
      </c>
      <c r="G7593" t="s">
        <v>488</v>
      </c>
      <c r="H7593">
        <v>-5.9395229091535606E-3</v>
      </c>
    </row>
    <row r="7594" spans="1:9" hidden="1" x14ac:dyDescent="0.3">
      <c r="A7594" s="2">
        <v>44368</v>
      </c>
      <c r="B7594">
        <v>222.6000061035156</v>
      </c>
      <c r="C7594">
        <v>224.99000549316409</v>
      </c>
      <c r="D7594">
        <v>218.77000427246091</v>
      </c>
      <c r="E7594">
        <v>223.13999938964841</v>
      </c>
      <c r="F7594">
        <v>4687600</v>
      </c>
      <c r="G7594" t="s">
        <v>488</v>
      </c>
      <c r="H7594">
        <v>-2.9176969682530921E-2</v>
      </c>
    </row>
    <row r="7595" spans="1:9" hidden="1" x14ac:dyDescent="0.3">
      <c r="A7595" s="2">
        <v>44369</v>
      </c>
      <c r="B7595">
        <v>222.4700012207031</v>
      </c>
      <c r="C7595">
        <v>223.1499938964844</v>
      </c>
      <c r="D7595">
        <v>210.77000427246091</v>
      </c>
      <c r="E7595">
        <v>216.25</v>
      </c>
      <c r="F7595">
        <v>6206100</v>
      </c>
      <c r="G7595" t="s">
        <v>488</v>
      </c>
      <c r="H7595">
        <v>-5.8402910713317713E-4</v>
      </c>
    </row>
    <row r="7596" spans="1:9" hidden="1" x14ac:dyDescent="0.3">
      <c r="A7596" s="2">
        <v>44370</v>
      </c>
      <c r="B7596">
        <v>226.00999450683599</v>
      </c>
      <c r="C7596">
        <v>230.52000427246091</v>
      </c>
      <c r="D7596">
        <v>224.5</v>
      </c>
      <c r="E7596">
        <v>225.53999328613281</v>
      </c>
      <c r="F7596">
        <v>3394700</v>
      </c>
      <c r="G7596" t="s">
        <v>488</v>
      </c>
      <c r="H7596">
        <v>1.5912227566452719E-2</v>
      </c>
      <c r="I7596">
        <v>261.39560150146491</v>
      </c>
    </row>
    <row r="7597" spans="1:9" hidden="1" x14ac:dyDescent="0.3">
      <c r="A7597" s="2">
        <v>44371</v>
      </c>
      <c r="B7597">
        <v>229.92999267578119</v>
      </c>
      <c r="C7597">
        <v>230.03999328613281</v>
      </c>
      <c r="D7597">
        <v>226.66999816894531</v>
      </c>
      <c r="E7597">
        <v>228.46000671386719</v>
      </c>
      <c r="F7597">
        <v>2857700</v>
      </c>
      <c r="G7597" t="s">
        <v>488</v>
      </c>
      <c r="H7597">
        <v>1.7344357613471528E-2</v>
      </c>
      <c r="I7597">
        <v>259.42860137939448</v>
      </c>
    </row>
    <row r="7598" spans="1:9" hidden="1" x14ac:dyDescent="0.3">
      <c r="A7598" s="2">
        <v>44372</v>
      </c>
      <c r="B7598">
        <v>224.53999328613281</v>
      </c>
      <c r="C7598">
        <v>227.82000732421881</v>
      </c>
      <c r="D7598">
        <v>223.2200012207031</v>
      </c>
      <c r="E7598">
        <v>226.9700012207031</v>
      </c>
      <c r="F7598">
        <v>2507000</v>
      </c>
      <c r="G7598" t="s">
        <v>488</v>
      </c>
      <c r="H7598">
        <v>-2.3441915197417229E-2</v>
      </c>
      <c r="I7598">
        <v>257.46440124511719</v>
      </c>
    </row>
    <row r="7599" spans="1:9" hidden="1" x14ac:dyDescent="0.3">
      <c r="A7599" s="2">
        <v>44375</v>
      </c>
      <c r="B7599">
        <v>246.69000244140619</v>
      </c>
      <c r="C7599">
        <v>248.05999755859369</v>
      </c>
      <c r="D7599">
        <v>226.1300048828125</v>
      </c>
      <c r="E7599">
        <v>227.63999938964841</v>
      </c>
      <c r="F7599">
        <v>7449000</v>
      </c>
      <c r="G7599" t="s">
        <v>488</v>
      </c>
      <c r="H7599">
        <v>9.8646164681440718E-2</v>
      </c>
      <c r="I7599">
        <v>255.5582012939453</v>
      </c>
    </row>
    <row r="7600" spans="1:9" hidden="1" x14ac:dyDescent="0.3">
      <c r="A7600" s="2">
        <v>44376</v>
      </c>
      <c r="B7600">
        <v>254.8999938964844</v>
      </c>
      <c r="C7600">
        <v>261.14999389648438</v>
      </c>
      <c r="D7600">
        <v>250.00999450683599</v>
      </c>
      <c r="E7600">
        <v>250.19999694824219</v>
      </c>
      <c r="F7600">
        <v>7867600</v>
      </c>
      <c r="G7600" t="s">
        <v>488</v>
      </c>
      <c r="H7600">
        <v>3.3280600647884739E-2</v>
      </c>
      <c r="I7600">
        <v>253.99620117187499</v>
      </c>
    </row>
    <row r="7601" spans="1:9" hidden="1" x14ac:dyDescent="0.3">
      <c r="A7601" s="2">
        <v>44377</v>
      </c>
      <c r="B7601">
        <v>253.30000305175781</v>
      </c>
      <c r="C7601">
        <v>254.66999816894531</v>
      </c>
      <c r="D7601">
        <v>247</v>
      </c>
      <c r="E7601">
        <v>248.30000305175781</v>
      </c>
      <c r="F7601">
        <v>4143500</v>
      </c>
      <c r="G7601" t="s">
        <v>488</v>
      </c>
      <c r="H7601">
        <v>-6.2769355944997107E-3</v>
      </c>
      <c r="I7601">
        <v>252.64580108642579</v>
      </c>
    </row>
    <row r="7602" spans="1:9" hidden="1" x14ac:dyDescent="0.3">
      <c r="A7602" s="2">
        <v>44378</v>
      </c>
      <c r="B7602">
        <v>241.44000244140619</v>
      </c>
      <c r="C7602">
        <v>255.1499938964844</v>
      </c>
      <c r="D7602">
        <v>240.5299987792969</v>
      </c>
      <c r="E7602">
        <v>251.08999633789071</v>
      </c>
      <c r="F7602">
        <v>3611300</v>
      </c>
      <c r="G7602" t="s">
        <v>488</v>
      </c>
      <c r="H7602">
        <v>-4.6821952102101487E-2</v>
      </c>
      <c r="I7602">
        <v>251.23620086669919</v>
      </c>
    </row>
    <row r="7603" spans="1:9" hidden="1" x14ac:dyDescent="0.3">
      <c r="A7603" s="2">
        <v>44379</v>
      </c>
      <c r="B7603">
        <v>240.7200012207031</v>
      </c>
      <c r="C7603">
        <v>246.80000305175781</v>
      </c>
      <c r="D7603">
        <v>238.8800048828125</v>
      </c>
      <c r="E7603">
        <v>242</v>
      </c>
      <c r="F7603">
        <v>2325000</v>
      </c>
      <c r="G7603" t="s">
        <v>488</v>
      </c>
      <c r="H7603">
        <v>-2.9821123816375921E-3</v>
      </c>
      <c r="I7603">
        <v>250.1816006469727</v>
      </c>
    </row>
    <row r="7604" spans="1:9" hidden="1" x14ac:dyDescent="0.3">
      <c r="A7604" s="2">
        <v>44383</v>
      </c>
      <c r="B7604">
        <v>235.41000366210929</v>
      </c>
      <c r="C7604">
        <v>243</v>
      </c>
      <c r="D7604">
        <v>234.02000427246091</v>
      </c>
      <c r="E7604">
        <v>243</v>
      </c>
      <c r="F7604">
        <v>2212600</v>
      </c>
      <c r="G7604" t="s">
        <v>488</v>
      </c>
      <c r="H7604">
        <v>-2.205881327545078E-2</v>
      </c>
      <c r="I7604">
        <v>249.0578005981445</v>
      </c>
    </row>
    <row r="7605" spans="1:9" hidden="1" x14ac:dyDescent="0.3">
      <c r="A7605" s="2">
        <v>44384</v>
      </c>
      <c r="B7605">
        <v>251.9700012207031</v>
      </c>
      <c r="C7605">
        <v>252.99000549316409</v>
      </c>
      <c r="D7605">
        <v>232.33999633789071</v>
      </c>
      <c r="E7605">
        <v>238.96000671386719</v>
      </c>
      <c r="F7605">
        <v>4804400</v>
      </c>
      <c r="G7605" t="s">
        <v>488</v>
      </c>
      <c r="H7605">
        <v>7.034534344752319E-2</v>
      </c>
      <c r="I7605">
        <v>248.0064004516602</v>
      </c>
    </row>
    <row r="7606" spans="1:9" hidden="1" x14ac:dyDescent="0.3">
      <c r="A7606" s="2">
        <v>44385</v>
      </c>
      <c r="B7606">
        <v>244.28999328613281</v>
      </c>
      <c r="C7606">
        <v>246.6000061035156</v>
      </c>
      <c r="D7606">
        <v>233.61000061035159</v>
      </c>
      <c r="E7606">
        <v>239</v>
      </c>
      <c r="F7606">
        <v>4350000</v>
      </c>
      <c r="G7606" t="s">
        <v>488</v>
      </c>
      <c r="H7606">
        <v>-3.0479850368549721E-2</v>
      </c>
      <c r="I7606">
        <v>246.8522003173828</v>
      </c>
    </row>
    <row r="7607" spans="1:9" hidden="1" x14ac:dyDescent="0.3">
      <c r="A7607" s="2">
        <v>44386</v>
      </c>
      <c r="B7607">
        <v>253.8800048828125</v>
      </c>
      <c r="C7607">
        <v>256.989990234375</v>
      </c>
      <c r="D7607">
        <v>244.21000671386719</v>
      </c>
      <c r="E7607">
        <v>245</v>
      </c>
      <c r="F7607">
        <v>4457400</v>
      </c>
      <c r="G7607" t="s">
        <v>488</v>
      </c>
      <c r="H7607">
        <v>3.9256669778721109E-2</v>
      </c>
      <c r="I7607">
        <v>245.96880065917969</v>
      </c>
    </row>
    <row r="7608" spans="1:9" hidden="1" x14ac:dyDescent="0.3">
      <c r="A7608" s="2">
        <v>44389</v>
      </c>
      <c r="B7608">
        <v>247.66999816894531</v>
      </c>
      <c r="C7608">
        <v>254.88999938964841</v>
      </c>
      <c r="D7608">
        <v>246.83000183105469</v>
      </c>
      <c r="E7608">
        <v>254</v>
      </c>
      <c r="F7608">
        <v>2222100</v>
      </c>
      <c r="G7608" t="s">
        <v>488</v>
      </c>
      <c r="H7608">
        <v>-2.4460400954906421E-2</v>
      </c>
      <c r="I7608">
        <v>245.02680084228521</v>
      </c>
    </row>
    <row r="7609" spans="1:9" hidden="1" x14ac:dyDescent="0.3">
      <c r="A7609" s="2">
        <v>44390</v>
      </c>
      <c r="B7609">
        <v>243.30999755859369</v>
      </c>
      <c r="C7609">
        <v>249.1499938964844</v>
      </c>
      <c r="D7609">
        <v>242.92999267578119</v>
      </c>
      <c r="E7609">
        <v>245.50999450683599</v>
      </c>
      <c r="F7609">
        <v>3308000</v>
      </c>
      <c r="G7609" t="s">
        <v>488</v>
      </c>
      <c r="H7609">
        <v>-1.7604072526287481E-2</v>
      </c>
      <c r="I7609">
        <v>243.94020050048829</v>
      </c>
    </row>
    <row r="7610" spans="1:9" hidden="1" x14ac:dyDescent="0.3">
      <c r="A7610" s="2">
        <v>44391</v>
      </c>
      <c r="B7610">
        <v>229.94000244140619</v>
      </c>
      <c r="C7610">
        <v>247.44999694824219</v>
      </c>
      <c r="D7610">
        <v>229.16000366210929</v>
      </c>
      <c r="E7610">
        <v>244.8999938964844</v>
      </c>
      <c r="F7610">
        <v>4808400</v>
      </c>
      <c r="G7610" t="s">
        <v>488</v>
      </c>
      <c r="H7610">
        <v>-5.4950455186157043E-2</v>
      </c>
      <c r="I7610">
        <v>242.65480072021481</v>
      </c>
    </row>
    <row r="7611" spans="1:9" hidden="1" x14ac:dyDescent="0.3">
      <c r="A7611" s="2">
        <v>44392</v>
      </c>
      <c r="B7611">
        <v>224.6300048828125</v>
      </c>
      <c r="C7611">
        <v>234.4700012207031</v>
      </c>
      <c r="D7611">
        <v>220.3699951171875</v>
      </c>
      <c r="E7611">
        <v>229.94000244140619</v>
      </c>
      <c r="F7611">
        <v>3635900</v>
      </c>
      <c r="G7611" t="s">
        <v>488</v>
      </c>
      <c r="H7611">
        <v>-2.3092969914823121E-2</v>
      </c>
      <c r="I7611">
        <v>241.53420074462889</v>
      </c>
    </row>
    <row r="7612" spans="1:9" hidden="1" x14ac:dyDescent="0.3">
      <c r="A7612" s="2">
        <v>44393</v>
      </c>
      <c r="B7612">
        <v>225.00999450683599</v>
      </c>
      <c r="C7612">
        <v>231.30000305175781</v>
      </c>
      <c r="D7612">
        <v>220.66000366210929</v>
      </c>
      <c r="E7612">
        <v>227.19999694824219</v>
      </c>
      <c r="F7612">
        <v>3373100</v>
      </c>
      <c r="G7612" t="s">
        <v>488</v>
      </c>
      <c r="H7612">
        <v>1.691624519269741E-3</v>
      </c>
      <c r="I7612">
        <v>240.5744006347656</v>
      </c>
    </row>
    <row r="7613" spans="1:9" hidden="1" x14ac:dyDescent="0.3">
      <c r="A7613" s="2">
        <v>44396</v>
      </c>
      <c r="B7613">
        <v>220.61000061035159</v>
      </c>
      <c r="C7613">
        <v>221.88999938964841</v>
      </c>
      <c r="D7613">
        <v>213.2200012207031</v>
      </c>
      <c r="E7613">
        <v>216.91999816894531</v>
      </c>
      <c r="F7613">
        <v>3149300</v>
      </c>
      <c r="G7613" t="s">
        <v>488</v>
      </c>
      <c r="H7613">
        <v>-1.9554659810236519E-2</v>
      </c>
      <c r="I7613">
        <v>239.8514004516602</v>
      </c>
    </row>
    <row r="7614" spans="1:9" hidden="1" x14ac:dyDescent="0.3">
      <c r="A7614" s="2">
        <v>44397</v>
      </c>
      <c r="B7614">
        <v>224.96000671386719</v>
      </c>
      <c r="C7614">
        <v>226.88999938964841</v>
      </c>
      <c r="D7614">
        <v>213.22999572753901</v>
      </c>
      <c r="E7614">
        <v>216.71000671386719</v>
      </c>
      <c r="F7614">
        <v>3104800</v>
      </c>
      <c r="G7614" t="s">
        <v>488</v>
      </c>
      <c r="H7614">
        <v>1.9718082097278659E-2</v>
      </c>
      <c r="I7614">
        <v>239.0766003417969</v>
      </c>
    </row>
    <row r="7615" spans="1:9" hidden="1" x14ac:dyDescent="0.3">
      <c r="A7615" s="2">
        <v>44398</v>
      </c>
      <c r="B7615">
        <v>230.8699951171875</v>
      </c>
      <c r="C7615">
        <v>237.1499938964844</v>
      </c>
      <c r="D7615">
        <v>229.19000244140619</v>
      </c>
      <c r="E7615">
        <v>231.69999694824219</v>
      </c>
      <c r="F7615">
        <v>3677400</v>
      </c>
      <c r="G7615" t="s">
        <v>488</v>
      </c>
      <c r="H7615">
        <v>2.627128479257812E-2</v>
      </c>
      <c r="I7615">
        <v>237.82499999999999</v>
      </c>
    </row>
    <row r="7616" spans="1:9" hidden="1" x14ac:dyDescent="0.3">
      <c r="A7616" s="2">
        <v>44399</v>
      </c>
      <c r="B7616">
        <v>226.08000183105469</v>
      </c>
      <c r="C7616">
        <v>232.32000732421881</v>
      </c>
      <c r="D7616">
        <v>224.5</v>
      </c>
      <c r="E7616">
        <v>232</v>
      </c>
      <c r="F7616">
        <v>2551700</v>
      </c>
      <c r="G7616" t="s">
        <v>488</v>
      </c>
      <c r="H7616">
        <v>-2.0747578236407271E-2</v>
      </c>
      <c r="I7616">
        <v>236.28660003662111</v>
      </c>
    </row>
    <row r="7617" spans="1:9" hidden="1" x14ac:dyDescent="0.3">
      <c r="A7617" s="2">
        <v>44400</v>
      </c>
      <c r="B7617">
        <v>224.91999816894531</v>
      </c>
      <c r="C7617">
        <v>227.3500061035156</v>
      </c>
      <c r="D7617">
        <v>222.72999572753901</v>
      </c>
      <c r="E7617">
        <v>226.2200012207031</v>
      </c>
      <c r="F7617">
        <v>1574700</v>
      </c>
      <c r="G7617" t="s">
        <v>488</v>
      </c>
      <c r="H7617">
        <v>-5.1309432621829956E-3</v>
      </c>
      <c r="I7617">
        <v>235.11280029296881</v>
      </c>
    </row>
    <row r="7618" spans="1:9" hidden="1" x14ac:dyDescent="0.3">
      <c r="A7618" s="2">
        <v>44403</v>
      </c>
      <c r="B7618">
        <v>245.44999694824219</v>
      </c>
      <c r="C7618">
        <v>249.80000305175781</v>
      </c>
      <c r="D7618">
        <v>237.8800048828125</v>
      </c>
      <c r="E7618">
        <v>240.08000183105469</v>
      </c>
      <c r="F7618">
        <v>7615700</v>
      </c>
      <c r="G7618" t="s">
        <v>488</v>
      </c>
      <c r="H7618">
        <v>9.1276893768583722E-2</v>
      </c>
      <c r="I7618">
        <v>234.71980010986329</v>
      </c>
    </row>
    <row r="7619" spans="1:9" hidden="1" x14ac:dyDescent="0.3">
      <c r="A7619" s="2">
        <v>44404</v>
      </c>
      <c r="B7619">
        <v>235.08000183105469</v>
      </c>
      <c r="C7619">
        <v>243.21000671386719</v>
      </c>
      <c r="D7619">
        <v>229.1199951171875</v>
      </c>
      <c r="E7619">
        <v>243</v>
      </c>
      <c r="F7619">
        <v>5636400</v>
      </c>
      <c r="G7619" t="s">
        <v>488</v>
      </c>
      <c r="H7619">
        <v>-4.2248911167736547E-2</v>
      </c>
      <c r="I7619">
        <v>234.2540002441406</v>
      </c>
    </row>
    <row r="7620" spans="1:9" hidden="1" x14ac:dyDescent="0.3">
      <c r="A7620" s="2">
        <v>44405</v>
      </c>
      <c r="B7620">
        <v>241.75</v>
      </c>
      <c r="C7620">
        <v>242.8699951171875</v>
      </c>
      <c r="D7620">
        <v>238.0299987792969</v>
      </c>
      <c r="E7620">
        <v>240.30000305175781</v>
      </c>
      <c r="F7620">
        <v>2065200</v>
      </c>
      <c r="G7620" t="s">
        <v>488</v>
      </c>
      <c r="H7620">
        <v>2.8373311710873761E-2</v>
      </c>
      <c r="I7620">
        <v>234.12420013427729</v>
      </c>
    </row>
    <row r="7621" spans="1:9" hidden="1" x14ac:dyDescent="0.3">
      <c r="A7621" s="2">
        <v>44406</v>
      </c>
      <c r="B7621">
        <v>235.7799987792969</v>
      </c>
      <c r="C7621">
        <v>245.16000366210929</v>
      </c>
      <c r="D7621">
        <v>235.33000183105469</v>
      </c>
      <c r="E7621">
        <v>241.77000427246091</v>
      </c>
      <c r="F7621">
        <v>2453100</v>
      </c>
      <c r="G7621" t="s">
        <v>488</v>
      </c>
      <c r="H7621">
        <v>-2.469493783124355E-2</v>
      </c>
      <c r="I7621">
        <v>234.05980010986329</v>
      </c>
    </row>
    <row r="7622" spans="1:9" hidden="1" x14ac:dyDescent="0.3">
      <c r="A7622" s="2">
        <v>44407</v>
      </c>
      <c r="B7622">
        <v>236.58000183105469</v>
      </c>
      <c r="C7622">
        <v>238.07000732421881</v>
      </c>
      <c r="D7622">
        <v>231.8999938964844</v>
      </c>
      <c r="E7622">
        <v>233.2799987792969</v>
      </c>
      <c r="F7622">
        <v>2041100</v>
      </c>
      <c r="G7622" t="s">
        <v>488</v>
      </c>
      <c r="H7622">
        <v>3.3930064292970741E-3</v>
      </c>
      <c r="I7622">
        <v>234.29540008544919</v>
      </c>
    </row>
    <row r="7623" spans="1:9" hidden="1" x14ac:dyDescent="0.3">
      <c r="A7623" s="2">
        <v>44410</v>
      </c>
      <c r="B7623">
        <v>235.3999938964844</v>
      </c>
      <c r="C7623">
        <v>240.3800048828125</v>
      </c>
      <c r="D7623">
        <v>233.80000305175781</v>
      </c>
      <c r="E7623">
        <v>237.2799987792969</v>
      </c>
      <c r="F7623">
        <v>2151300</v>
      </c>
      <c r="G7623" t="s">
        <v>488</v>
      </c>
      <c r="H7623">
        <v>-4.9877754900558013E-3</v>
      </c>
      <c r="I7623">
        <v>234.33540008544921</v>
      </c>
    </row>
    <row r="7624" spans="1:9" hidden="1" x14ac:dyDescent="0.3">
      <c r="A7624" s="2">
        <v>44411</v>
      </c>
      <c r="B7624">
        <v>230.17999267578119</v>
      </c>
      <c r="C7624">
        <v>235.69000244140619</v>
      </c>
      <c r="D7624">
        <v>226.91000366210929</v>
      </c>
      <c r="E7624">
        <v>233.8699951171875</v>
      </c>
      <c r="F7624">
        <v>2850500</v>
      </c>
      <c r="G7624" t="s">
        <v>488</v>
      </c>
      <c r="H7624">
        <v>-2.217502700105678E-2</v>
      </c>
      <c r="I7624">
        <v>234.4519998168945</v>
      </c>
    </row>
    <row r="7625" spans="1:9" hidden="1" x14ac:dyDescent="0.3">
      <c r="A7625" s="2">
        <v>44412</v>
      </c>
      <c r="B7625">
        <v>244.36000061035159</v>
      </c>
      <c r="C7625">
        <v>245.4700012207031</v>
      </c>
      <c r="D7625">
        <v>229.8500061035156</v>
      </c>
      <c r="E7625">
        <v>231.05999755859369</v>
      </c>
      <c r="F7625">
        <v>3684700</v>
      </c>
      <c r="G7625" t="s">
        <v>488</v>
      </c>
      <c r="H7625">
        <v>6.1603998547969052E-2</v>
      </c>
      <c r="I7625">
        <v>234.83319976806641</v>
      </c>
    </row>
    <row r="7626" spans="1:9" hidden="1" x14ac:dyDescent="0.3">
      <c r="A7626" s="2">
        <v>44413</v>
      </c>
      <c r="B7626">
        <v>255.5</v>
      </c>
      <c r="C7626">
        <v>258.30999755859369</v>
      </c>
      <c r="D7626">
        <v>237.58999633789071</v>
      </c>
      <c r="E7626">
        <v>239.75999450683599</v>
      </c>
      <c r="F7626">
        <v>6017800</v>
      </c>
      <c r="G7626" t="s">
        <v>488</v>
      </c>
      <c r="H7626">
        <v>4.5588473407363717E-2</v>
      </c>
      <c r="I7626">
        <v>235.0949996948242</v>
      </c>
    </row>
    <row r="7627" spans="1:9" hidden="1" x14ac:dyDescent="0.3">
      <c r="A7627" s="2">
        <v>44414</v>
      </c>
      <c r="B7627">
        <v>258.260009765625</v>
      </c>
      <c r="C7627">
        <v>263.89999389648438</v>
      </c>
      <c r="D7627">
        <v>250.22999572753901</v>
      </c>
      <c r="E7627">
        <v>255.5</v>
      </c>
      <c r="F7627">
        <v>5579900</v>
      </c>
      <c r="G7627" t="s">
        <v>488</v>
      </c>
      <c r="H7627">
        <v>1.080238655821919E-2</v>
      </c>
      <c r="I7627">
        <v>235.42979980468749</v>
      </c>
    </row>
    <row r="7628" spans="1:9" hidden="1" x14ac:dyDescent="0.3">
      <c r="A7628" s="2">
        <v>44417</v>
      </c>
      <c r="B7628">
        <v>280.47000122070313</v>
      </c>
      <c r="C7628">
        <v>282.42999267578119</v>
      </c>
      <c r="D7628">
        <v>267.5</v>
      </c>
      <c r="E7628">
        <v>267.85000610351563</v>
      </c>
      <c r="F7628">
        <v>8892400</v>
      </c>
      <c r="G7628" t="s">
        <v>488</v>
      </c>
      <c r="H7628">
        <v>8.5998569717526285E-2</v>
      </c>
      <c r="I7628">
        <v>236.09739990234371</v>
      </c>
    </row>
    <row r="7629" spans="1:9" hidden="1" x14ac:dyDescent="0.3">
      <c r="A7629" s="2">
        <v>44418</v>
      </c>
      <c r="B7629">
        <v>269.67001342773438</v>
      </c>
      <c r="C7629">
        <v>281.5</v>
      </c>
      <c r="D7629">
        <v>264.25</v>
      </c>
      <c r="E7629">
        <v>280.67001342773438</v>
      </c>
      <c r="F7629">
        <v>7723400</v>
      </c>
      <c r="G7629" t="s">
        <v>488</v>
      </c>
      <c r="H7629">
        <v>-3.8506748479207882E-2</v>
      </c>
      <c r="I7629">
        <v>236.76000030517579</v>
      </c>
    </row>
    <row r="7630" spans="1:9" hidden="1" x14ac:dyDescent="0.3">
      <c r="A7630" s="2">
        <v>44419</v>
      </c>
      <c r="B7630">
        <v>278.39999389648438</v>
      </c>
      <c r="C7630">
        <v>294</v>
      </c>
      <c r="D7630">
        <v>274.35000610351563</v>
      </c>
      <c r="E7630">
        <v>282.33999633789063</v>
      </c>
      <c r="F7630">
        <v>13998300</v>
      </c>
      <c r="G7630" t="s">
        <v>488</v>
      </c>
      <c r="H7630">
        <v>3.2372826172938352E-2</v>
      </c>
      <c r="I7630">
        <v>237.54940032958979</v>
      </c>
    </row>
    <row r="7631" spans="1:9" hidden="1" x14ac:dyDescent="0.3">
      <c r="A7631" s="2">
        <v>44420</v>
      </c>
      <c r="B7631">
        <v>256.5</v>
      </c>
      <c r="C7631">
        <v>267.75</v>
      </c>
      <c r="D7631">
        <v>255.19999694824219</v>
      </c>
      <c r="E7631">
        <v>266.3900146484375</v>
      </c>
      <c r="F7631">
        <v>8247800</v>
      </c>
      <c r="G7631" t="s">
        <v>488</v>
      </c>
      <c r="H7631">
        <v>-7.8663772904489782E-2</v>
      </c>
      <c r="I7631">
        <v>237.86980041503909</v>
      </c>
    </row>
    <row r="7632" spans="1:9" hidden="1" x14ac:dyDescent="0.3">
      <c r="A7632" s="2">
        <v>44421</v>
      </c>
      <c r="B7632">
        <v>261.25</v>
      </c>
      <c r="C7632">
        <v>266.5</v>
      </c>
      <c r="D7632">
        <v>259.97000122070313</v>
      </c>
      <c r="E7632">
        <v>262.82000732421881</v>
      </c>
      <c r="F7632">
        <v>4472800</v>
      </c>
      <c r="G7632" t="s">
        <v>488</v>
      </c>
      <c r="H7632">
        <v>1.8518518518518601E-2</v>
      </c>
      <c r="I7632">
        <v>238.4216003417969</v>
      </c>
    </row>
    <row r="7633" spans="1:9" hidden="1" x14ac:dyDescent="0.3">
      <c r="A7633" s="2">
        <v>44424</v>
      </c>
      <c r="B7633">
        <v>256.82998657226563</v>
      </c>
      <c r="C7633">
        <v>265.42999267578119</v>
      </c>
      <c r="D7633">
        <v>253.6000061035156</v>
      </c>
      <c r="E7633">
        <v>265.260009765625</v>
      </c>
      <c r="F7633">
        <v>3232200</v>
      </c>
      <c r="G7633" t="s">
        <v>488</v>
      </c>
      <c r="H7633">
        <v>-1.6918711685107609E-2</v>
      </c>
      <c r="I7633">
        <v>238.9824002075195</v>
      </c>
    </row>
    <row r="7634" spans="1:9" hidden="1" x14ac:dyDescent="0.3">
      <c r="A7634" s="2">
        <v>44425</v>
      </c>
      <c r="B7634">
        <v>250.80000305175781</v>
      </c>
      <c r="C7634">
        <v>260.739990234375</v>
      </c>
      <c r="D7634">
        <v>246.22999572753901</v>
      </c>
      <c r="E7634">
        <v>253.13999938964841</v>
      </c>
      <c r="F7634">
        <v>3102000</v>
      </c>
      <c r="G7634" t="s">
        <v>488</v>
      </c>
      <c r="H7634">
        <v>-2.3478502650667421E-2</v>
      </c>
      <c r="I7634">
        <v>239.36940032958981</v>
      </c>
    </row>
    <row r="7635" spans="1:9" hidden="1" x14ac:dyDescent="0.3">
      <c r="A7635" s="2">
        <v>44426</v>
      </c>
      <c r="B7635">
        <v>244.38999938964841</v>
      </c>
      <c r="C7635">
        <v>254.3999938964844</v>
      </c>
      <c r="D7635">
        <v>243.75999450683599</v>
      </c>
      <c r="E7635">
        <v>249</v>
      </c>
      <c r="F7635">
        <v>2565000</v>
      </c>
      <c r="G7635" t="s">
        <v>488</v>
      </c>
      <c r="H7635">
        <v>-2.5558228006825608E-2</v>
      </c>
      <c r="I7635">
        <v>239.8440002441406</v>
      </c>
    </row>
    <row r="7636" spans="1:9" hidden="1" x14ac:dyDescent="0.3">
      <c r="A7636" s="2">
        <v>44427</v>
      </c>
      <c r="B7636">
        <v>248.24000549316409</v>
      </c>
      <c r="C7636">
        <v>249.77000427246091</v>
      </c>
      <c r="D7636">
        <v>239.19000244140619</v>
      </c>
      <c r="E7636">
        <v>240.6000061035156</v>
      </c>
      <c r="F7636">
        <v>3247200</v>
      </c>
      <c r="G7636" t="s">
        <v>488</v>
      </c>
      <c r="H7636">
        <v>1.575353374987043E-2</v>
      </c>
      <c r="I7636">
        <v>240.32240020751951</v>
      </c>
    </row>
    <row r="7637" spans="1:9" hidden="1" x14ac:dyDescent="0.3">
      <c r="A7637" s="2">
        <v>44428</v>
      </c>
      <c r="B7637">
        <v>257.32000732421881</v>
      </c>
      <c r="C7637">
        <v>260.6199951171875</v>
      </c>
      <c r="D7637">
        <v>251.41999816894531</v>
      </c>
      <c r="E7637">
        <v>252</v>
      </c>
      <c r="F7637">
        <v>4031100</v>
      </c>
      <c r="G7637" t="s">
        <v>488</v>
      </c>
      <c r="H7637">
        <v>3.6577512206446887E-2</v>
      </c>
      <c r="I7637">
        <v>241.0318002319336</v>
      </c>
    </row>
    <row r="7638" spans="1:9" hidden="1" x14ac:dyDescent="0.3">
      <c r="A7638" s="2">
        <v>44431</v>
      </c>
      <c r="B7638">
        <v>256</v>
      </c>
      <c r="C7638">
        <v>266.5</v>
      </c>
      <c r="D7638">
        <v>255</v>
      </c>
      <c r="E7638">
        <v>263.67001342773438</v>
      </c>
      <c r="F7638">
        <v>5705300</v>
      </c>
      <c r="G7638" t="s">
        <v>488</v>
      </c>
      <c r="H7638">
        <v>-5.1298277889272326E-3</v>
      </c>
      <c r="I7638">
        <v>241.6734002685547</v>
      </c>
    </row>
    <row r="7639" spans="1:9" hidden="1" x14ac:dyDescent="0.3">
      <c r="A7639" s="2">
        <v>44432</v>
      </c>
      <c r="B7639">
        <v>259.27999877929688</v>
      </c>
      <c r="C7639">
        <v>260.25</v>
      </c>
      <c r="D7639">
        <v>253.19999694824219</v>
      </c>
      <c r="E7639">
        <v>256.989990234375</v>
      </c>
      <c r="F7639">
        <v>3982800</v>
      </c>
      <c r="G7639" t="s">
        <v>488</v>
      </c>
      <c r="H7639">
        <v>1.281249523162842E-2</v>
      </c>
      <c r="I7639">
        <v>242.0770001220703</v>
      </c>
    </row>
    <row r="7640" spans="1:9" hidden="1" x14ac:dyDescent="0.3">
      <c r="A7640" s="2">
        <v>44433</v>
      </c>
      <c r="B7640">
        <v>256.76998901367188</v>
      </c>
      <c r="C7640">
        <v>262.1099853515625</v>
      </c>
      <c r="D7640">
        <v>256</v>
      </c>
      <c r="E7640">
        <v>257</v>
      </c>
      <c r="F7640">
        <v>2675100</v>
      </c>
      <c r="G7640" t="s">
        <v>488</v>
      </c>
      <c r="H7640">
        <v>-9.6806918290738286E-3</v>
      </c>
      <c r="I7640">
        <v>242.56819976806639</v>
      </c>
    </row>
    <row r="7641" spans="1:9" hidden="1" x14ac:dyDescent="0.3">
      <c r="A7641" s="2">
        <v>44434</v>
      </c>
      <c r="B7641">
        <v>248.53999328613281</v>
      </c>
      <c r="C7641">
        <v>255.19999694824219</v>
      </c>
      <c r="D7641">
        <v>248.5</v>
      </c>
      <c r="E7641">
        <v>253.21000671386719</v>
      </c>
      <c r="F7641">
        <v>3038900</v>
      </c>
      <c r="G7641" t="s">
        <v>488</v>
      </c>
      <c r="H7641">
        <v>-3.2052015732651928E-2</v>
      </c>
      <c r="I7641">
        <v>242.9779995727539</v>
      </c>
    </row>
    <row r="7642" spans="1:9" hidden="1" x14ac:dyDescent="0.3">
      <c r="A7642" s="2">
        <v>44435</v>
      </c>
      <c r="B7642">
        <v>259.1199951171875</v>
      </c>
      <c r="C7642">
        <v>259.67001342773438</v>
      </c>
      <c r="D7642">
        <v>248.08999633789071</v>
      </c>
      <c r="E7642">
        <v>249.38999938964841</v>
      </c>
      <c r="F7642">
        <v>3201400</v>
      </c>
      <c r="G7642" t="s">
        <v>488</v>
      </c>
      <c r="H7642">
        <v>4.2568609144824521E-2</v>
      </c>
      <c r="I7642">
        <v>243.54719940185549</v>
      </c>
    </row>
    <row r="7643" spans="1:9" hidden="1" x14ac:dyDescent="0.3">
      <c r="A7643" s="2">
        <v>44438</v>
      </c>
      <c r="B7643">
        <v>262.66000366210938</v>
      </c>
      <c r="C7643">
        <v>263.33999633789063</v>
      </c>
      <c r="D7643">
        <v>256.25</v>
      </c>
      <c r="E7643">
        <v>256.35000610351563</v>
      </c>
      <c r="F7643">
        <v>2687600</v>
      </c>
      <c r="G7643" t="s">
        <v>488</v>
      </c>
      <c r="H7643">
        <v>1.366165719214729E-2</v>
      </c>
      <c r="I7643">
        <v>244.214599609375</v>
      </c>
    </row>
    <row r="7644" spans="1:9" hidden="1" x14ac:dyDescent="0.3">
      <c r="A7644" s="2">
        <v>44439</v>
      </c>
      <c r="B7644">
        <v>259</v>
      </c>
      <c r="C7644">
        <v>263.39999389648438</v>
      </c>
      <c r="D7644">
        <v>257.17999267578119</v>
      </c>
      <c r="E7644">
        <v>260.01998901367188</v>
      </c>
      <c r="F7644">
        <v>2493800</v>
      </c>
      <c r="G7644" t="s">
        <v>488</v>
      </c>
      <c r="H7644">
        <v>-1.393437756445659E-2</v>
      </c>
      <c r="I7644">
        <v>244.9425994873047</v>
      </c>
    </row>
    <row r="7645" spans="1:9" hidden="1" x14ac:dyDescent="0.3">
      <c r="A7645" s="2">
        <v>44440</v>
      </c>
      <c r="B7645">
        <v>265.89999389648438</v>
      </c>
      <c r="C7645">
        <v>272.10000610351563</v>
      </c>
      <c r="D7645">
        <v>258.6300048828125</v>
      </c>
      <c r="E7645">
        <v>260.30999755859369</v>
      </c>
      <c r="F7645">
        <v>4789600</v>
      </c>
      <c r="G7645" t="s">
        <v>488</v>
      </c>
      <c r="H7645">
        <v>2.6640903075229261E-2</v>
      </c>
      <c r="I7645">
        <v>245.81119934082031</v>
      </c>
    </row>
    <row r="7646" spans="1:9" hidden="1" x14ac:dyDescent="0.3">
      <c r="A7646" s="2">
        <v>44441</v>
      </c>
      <c r="B7646">
        <v>268.17999267578119</v>
      </c>
      <c r="C7646">
        <v>275.66000366210938</v>
      </c>
      <c r="D7646">
        <v>266</v>
      </c>
      <c r="E7646">
        <v>272.54000854492188</v>
      </c>
      <c r="F7646">
        <v>3733200</v>
      </c>
      <c r="G7646" t="s">
        <v>488</v>
      </c>
      <c r="H7646">
        <v>8.5746477308474844E-3</v>
      </c>
      <c r="I7646">
        <v>246.65459930419919</v>
      </c>
    </row>
    <row r="7647" spans="1:9" hidden="1" x14ac:dyDescent="0.3">
      <c r="A7647" s="2">
        <v>44442</v>
      </c>
      <c r="B7647">
        <v>278.44000244140619</v>
      </c>
      <c r="C7647">
        <v>280.6099853515625</v>
      </c>
      <c r="D7647">
        <v>270.02999877929688</v>
      </c>
      <c r="E7647">
        <v>272</v>
      </c>
      <c r="F7647">
        <v>4425700</v>
      </c>
      <c r="G7647" t="s">
        <v>488</v>
      </c>
      <c r="H7647">
        <v>3.8257923953443303E-2</v>
      </c>
      <c r="I7647">
        <v>247.62479949951171</v>
      </c>
    </row>
    <row r="7648" spans="1:9" hidden="1" x14ac:dyDescent="0.3">
      <c r="A7648" s="2">
        <v>44446</v>
      </c>
      <c r="B7648">
        <v>266.80999755859369</v>
      </c>
      <c r="C7648">
        <v>278.8699951171875</v>
      </c>
      <c r="D7648">
        <v>262.60000610351563</v>
      </c>
      <c r="E7648">
        <v>277</v>
      </c>
      <c r="F7648">
        <v>5173000</v>
      </c>
      <c r="G7648" t="s">
        <v>488</v>
      </c>
      <c r="H7648">
        <v>-4.1768441247086667E-2</v>
      </c>
      <c r="I7648">
        <v>248.47019958496091</v>
      </c>
    </row>
    <row r="7649" spans="1:9" hidden="1" x14ac:dyDescent="0.3">
      <c r="A7649" s="2">
        <v>44447</v>
      </c>
      <c r="B7649">
        <v>258.20001220703119</v>
      </c>
      <c r="C7649">
        <v>262.95001220703119</v>
      </c>
      <c r="D7649">
        <v>253.8800048828125</v>
      </c>
      <c r="E7649">
        <v>257</v>
      </c>
      <c r="F7649">
        <v>4507600</v>
      </c>
      <c r="G7649" t="s">
        <v>488</v>
      </c>
      <c r="H7649">
        <v>-3.2270100184951363E-2</v>
      </c>
      <c r="I7649">
        <v>248.70039978027339</v>
      </c>
    </row>
    <row r="7650" spans="1:9" hidden="1" x14ac:dyDescent="0.3">
      <c r="A7650" s="2">
        <v>44448</v>
      </c>
      <c r="B7650">
        <v>256.42001342773438</v>
      </c>
      <c r="C7650">
        <v>263.80999755859369</v>
      </c>
      <c r="D7650">
        <v>255.69999694824219</v>
      </c>
      <c r="E7650">
        <v>260.29998779296881</v>
      </c>
      <c r="F7650">
        <v>3074500</v>
      </c>
      <c r="G7650" t="s">
        <v>488</v>
      </c>
      <c r="H7650">
        <v>-6.8938756589586037E-3</v>
      </c>
      <c r="I7650">
        <v>248.73080017089839</v>
      </c>
    </row>
    <row r="7651" spans="1:9" hidden="1" x14ac:dyDescent="0.3">
      <c r="A7651" s="2">
        <v>44449</v>
      </c>
      <c r="B7651">
        <v>248.32000732421881</v>
      </c>
      <c r="C7651">
        <v>258.8699951171875</v>
      </c>
      <c r="D7651">
        <v>247.3999938964844</v>
      </c>
      <c r="E7651">
        <v>257.30999755859369</v>
      </c>
      <c r="F7651">
        <v>3191300</v>
      </c>
      <c r="G7651" t="s">
        <v>488</v>
      </c>
      <c r="H7651">
        <v>-3.1588821774234943E-2</v>
      </c>
      <c r="I7651">
        <v>248.63120025634771</v>
      </c>
    </row>
    <row r="7652" spans="1:9" hidden="1" x14ac:dyDescent="0.3">
      <c r="A7652" s="2">
        <v>44452</v>
      </c>
      <c r="B7652">
        <v>242.83999633789071</v>
      </c>
      <c r="C7652">
        <v>251.8800048828125</v>
      </c>
      <c r="D7652">
        <v>239.6000061035156</v>
      </c>
      <c r="E7652">
        <v>246.50999450683599</v>
      </c>
      <c r="F7652">
        <v>4021400</v>
      </c>
      <c r="G7652" t="s">
        <v>488</v>
      </c>
      <c r="H7652">
        <v>-2.206834256078738E-2</v>
      </c>
      <c r="I7652">
        <v>248.65920013427731</v>
      </c>
    </row>
    <row r="7653" spans="1:9" hidden="1" x14ac:dyDescent="0.3">
      <c r="A7653" s="2">
        <v>44453</v>
      </c>
      <c r="B7653">
        <v>243</v>
      </c>
      <c r="C7653">
        <v>248.78999328613281</v>
      </c>
      <c r="D7653">
        <v>241.27000427246091</v>
      </c>
      <c r="E7653">
        <v>247.25</v>
      </c>
      <c r="F7653">
        <v>2748900</v>
      </c>
      <c r="G7653" t="s">
        <v>488</v>
      </c>
      <c r="H7653">
        <v>6.5888512815948097E-4</v>
      </c>
      <c r="I7653">
        <v>248.7048001098633</v>
      </c>
    </row>
    <row r="7654" spans="1:9" hidden="1" x14ac:dyDescent="0.3">
      <c r="A7654" s="2">
        <v>44454</v>
      </c>
      <c r="B7654">
        <v>247.07000732421881</v>
      </c>
      <c r="C7654">
        <v>249.4700012207031</v>
      </c>
      <c r="D7654">
        <v>242.05000305175781</v>
      </c>
      <c r="E7654">
        <v>244</v>
      </c>
      <c r="F7654">
        <v>2148300</v>
      </c>
      <c r="G7654" t="s">
        <v>488</v>
      </c>
      <c r="H7654">
        <v>1.6749001334233519E-2</v>
      </c>
      <c r="I7654">
        <v>248.93800018310549</v>
      </c>
    </row>
    <row r="7655" spans="1:9" hidden="1" x14ac:dyDescent="0.3">
      <c r="A7655" s="2">
        <v>44455</v>
      </c>
      <c r="B7655">
        <v>243.21000671386719</v>
      </c>
      <c r="C7655">
        <v>247.46000671386719</v>
      </c>
      <c r="D7655">
        <v>239.61000061035159</v>
      </c>
      <c r="E7655">
        <v>247.3800048828125</v>
      </c>
      <c r="F7655">
        <v>2596800</v>
      </c>
      <c r="G7655" t="s">
        <v>488</v>
      </c>
      <c r="H7655">
        <v>-1.562310477162154E-2</v>
      </c>
      <c r="I7655">
        <v>248.76280029296879</v>
      </c>
    </row>
    <row r="7656" spans="1:9" hidden="1" x14ac:dyDescent="0.3">
      <c r="A7656" s="2">
        <v>44456</v>
      </c>
      <c r="B7656">
        <v>245.19000244140619</v>
      </c>
      <c r="C7656">
        <v>245.6300048828125</v>
      </c>
      <c r="D7656">
        <v>238.75</v>
      </c>
      <c r="E7656">
        <v>243.1300048828125</v>
      </c>
      <c r="F7656">
        <v>2948000</v>
      </c>
      <c r="G7656" t="s">
        <v>488</v>
      </c>
      <c r="H7656">
        <v>8.141094827025297E-3</v>
      </c>
      <c r="I7656">
        <v>248.78080047607421</v>
      </c>
    </row>
    <row r="7657" spans="1:9" hidden="1" x14ac:dyDescent="0.3">
      <c r="A7657" s="2">
        <v>44459</v>
      </c>
      <c r="B7657">
        <v>236.5299987792969</v>
      </c>
      <c r="C7657">
        <v>237.36000061035159</v>
      </c>
      <c r="D7657">
        <v>231.1499938964844</v>
      </c>
      <c r="E7657">
        <v>234.44999694824219</v>
      </c>
      <c r="F7657">
        <v>4192600</v>
      </c>
      <c r="G7657" t="s">
        <v>488</v>
      </c>
      <c r="H7657">
        <v>-3.5319562689669182E-2</v>
      </c>
      <c r="I7657">
        <v>248.43380035400389</v>
      </c>
    </row>
    <row r="7658" spans="1:9" hidden="1" x14ac:dyDescent="0.3">
      <c r="A7658" s="2">
        <v>44460</v>
      </c>
      <c r="B7658">
        <v>238.46000671386719</v>
      </c>
      <c r="C7658">
        <v>240.25999450683599</v>
      </c>
      <c r="D7658">
        <v>234.25999450683599</v>
      </c>
      <c r="E7658">
        <v>237.00999450683599</v>
      </c>
      <c r="F7658">
        <v>2174700</v>
      </c>
      <c r="G7658" t="s">
        <v>488</v>
      </c>
      <c r="H7658">
        <v>8.1596750709460597E-3</v>
      </c>
      <c r="I7658">
        <v>248.24960052490229</v>
      </c>
    </row>
    <row r="7659" spans="1:9" hidden="1" x14ac:dyDescent="0.3">
      <c r="A7659" s="2">
        <v>44461</v>
      </c>
      <c r="B7659">
        <v>241.8500061035156</v>
      </c>
      <c r="C7659">
        <v>243.19999694824219</v>
      </c>
      <c r="D7659">
        <v>237.75999450683599</v>
      </c>
      <c r="E7659">
        <v>239.91000366210929</v>
      </c>
      <c r="F7659">
        <v>1660200</v>
      </c>
      <c r="G7659" t="s">
        <v>488</v>
      </c>
      <c r="H7659">
        <v>1.421621778999671E-2</v>
      </c>
      <c r="I7659">
        <v>248.22040069580081</v>
      </c>
    </row>
    <row r="7660" spans="1:9" hidden="1" x14ac:dyDescent="0.3">
      <c r="A7660" s="2">
        <v>44462</v>
      </c>
      <c r="B7660">
        <v>237.5</v>
      </c>
      <c r="C7660">
        <v>245.80000305175781</v>
      </c>
      <c r="D7660">
        <v>237.07000732421881</v>
      </c>
      <c r="E7660">
        <v>244.57000732421881</v>
      </c>
      <c r="F7660">
        <v>3151300</v>
      </c>
      <c r="G7660" t="s">
        <v>488</v>
      </c>
      <c r="H7660">
        <v>-1.7986379961692941E-2</v>
      </c>
      <c r="I7660">
        <v>248.37160064697269</v>
      </c>
    </row>
    <row r="7661" spans="1:9" hidden="1" x14ac:dyDescent="0.3">
      <c r="A7661" s="2">
        <v>44463</v>
      </c>
      <c r="B7661">
        <v>231.82000732421881</v>
      </c>
      <c r="C7661">
        <v>235.30999755859369</v>
      </c>
      <c r="D7661">
        <v>229.16999816894531</v>
      </c>
      <c r="E7661">
        <v>231</v>
      </c>
      <c r="F7661">
        <v>3700000</v>
      </c>
      <c r="G7661" t="s">
        <v>488</v>
      </c>
      <c r="H7661">
        <v>-2.3915758634868389E-2</v>
      </c>
      <c r="I7661">
        <v>248.51540069580079</v>
      </c>
    </row>
    <row r="7662" spans="1:9" hidden="1" x14ac:dyDescent="0.3">
      <c r="A7662" s="2">
        <v>44466</v>
      </c>
      <c r="B7662">
        <v>232.24000549316409</v>
      </c>
      <c r="C7662">
        <v>233.3999938964844</v>
      </c>
      <c r="D7662">
        <v>227.3500061035156</v>
      </c>
      <c r="E7662">
        <v>231.8800048828125</v>
      </c>
      <c r="F7662">
        <v>3234800</v>
      </c>
      <c r="G7662" t="s">
        <v>488</v>
      </c>
      <c r="H7662">
        <v>1.8117425402284231E-3</v>
      </c>
      <c r="I7662">
        <v>248.66000091552729</v>
      </c>
    </row>
    <row r="7663" spans="1:9" hidden="1" x14ac:dyDescent="0.3">
      <c r="A7663" s="2">
        <v>44467</v>
      </c>
      <c r="B7663">
        <v>229.83999633789071</v>
      </c>
      <c r="C7663">
        <v>232.50999450683599</v>
      </c>
      <c r="D7663">
        <v>227.52000427246091</v>
      </c>
      <c r="E7663">
        <v>229.67999267578119</v>
      </c>
      <c r="F7663">
        <v>3231200</v>
      </c>
      <c r="G7663" t="s">
        <v>488</v>
      </c>
      <c r="H7663">
        <v>-1.033417627672284E-2</v>
      </c>
      <c r="I7663">
        <v>248.84460083007809</v>
      </c>
    </row>
    <row r="7664" spans="1:9" hidden="1" x14ac:dyDescent="0.3">
      <c r="A7664" s="2">
        <v>44468</v>
      </c>
      <c r="B7664">
        <v>225.2799987792969</v>
      </c>
      <c r="C7664">
        <v>233.77000427246091</v>
      </c>
      <c r="D7664">
        <v>225.03999328613281</v>
      </c>
      <c r="E7664">
        <v>231</v>
      </c>
      <c r="F7664">
        <v>2547300</v>
      </c>
      <c r="G7664" t="s">
        <v>488</v>
      </c>
      <c r="H7664">
        <v>-1.9839878312084891E-2</v>
      </c>
      <c r="I7664">
        <v>248.85100067138671</v>
      </c>
    </row>
    <row r="7665" spans="1:9" hidden="1" x14ac:dyDescent="0.3">
      <c r="A7665" s="2">
        <v>44469</v>
      </c>
      <c r="B7665">
        <v>227.47999572753901</v>
      </c>
      <c r="C7665">
        <v>229.99000549316409</v>
      </c>
      <c r="D7665">
        <v>225.2799987792969</v>
      </c>
      <c r="E7665">
        <v>227</v>
      </c>
      <c r="F7665">
        <v>2514700</v>
      </c>
      <c r="G7665" t="s">
        <v>488</v>
      </c>
      <c r="H7665">
        <v>9.765611506405758E-3</v>
      </c>
      <c r="I7665">
        <v>248.78320068359369</v>
      </c>
    </row>
    <row r="7666" spans="1:9" hidden="1" x14ac:dyDescent="0.3">
      <c r="A7666" s="2">
        <v>44470</v>
      </c>
      <c r="B7666">
        <v>231.1499938964844</v>
      </c>
      <c r="C7666">
        <v>235.75999450683599</v>
      </c>
      <c r="D7666">
        <v>226.92999267578119</v>
      </c>
      <c r="E7666">
        <v>232.88999938964841</v>
      </c>
      <c r="F7666">
        <v>3457300</v>
      </c>
      <c r="G7666" t="s">
        <v>488</v>
      </c>
      <c r="H7666">
        <v>1.6133278696475181E-2</v>
      </c>
      <c r="I7666">
        <v>248.88460052490231</v>
      </c>
    </row>
    <row r="7667" spans="1:9" hidden="1" x14ac:dyDescent="0.3">
      <c r="A7667" s="2">
        <v>44473</v>
      </c>
      <c r="B7667">
        <v>229.30999755859369</v>
      </c>
      <c r="C7667">
        <v>233.1000061035156</v>
      </c>
      <c r="D7667">
        <v>224.50999450683599</v>
      </c>
      <c r="E7667">
        <v>231.49000549316409</v>
      </c>
      <c r="F7667">
        <v>2591100</v>
      </c>
      <c r="G7667" t="s">
        <v>488</v>
      </c>
      <c r="H7667">
        <v>-7.9601833721643089E-3</v>
      </c>
      <c r="I7667">
        <v>248.97240051269529</v>
      </c>
    </row>
    <row r="7668" spans="1:9" hidden="1" x14ac:dyDescent="0.3">
      <c r="A7668" s="2">
        <v>44474</v>
      </c>
      <c r="B7668">
        <v>240.08999633789071</v>
      </c>
      <c r="C7668">
        <v>240.08999633789071</v>
      </c>
      <c r="D7668">
        <v>230.78999328613281</v>
      </c>
      <c r="E7668">
        <v>231.3500061035156</v>
      </c>
      <c r="F7668">
        <v>2994400</v>
      </c>
      <c r="G7668" t="s">
        <v>488</v>
      </c>
      <c r="H7668">
        <v>4.7010592185551918E-2</v>
      </c>
      <c r="I7668">
        <v>248.8652005004883</v>
      </c>
    </row>
    <row r="7669" spans="1:9" hidden="1" x14ac:dyDescent="0.3">
      <c r="A7669" s="2">
        <v>44475</v>
      </c>
      <c r="B7669">
        <v>250.3800048828125</v>
      </c>
      <c r="C7669">
        <v>252.13999938964841</v>
      </c>
      <c r="D7669">
        <v>242.19999694824219</v>
      </c>
      <c r="E7669">
        <v>242.3999938964844</v>
      </c>
      <c r="F7669">
        <v>5747700</v>
      </c>
      <c r="G7669" t="s">
        <v>488</v>
      </c>
      <c r="H7669">
        <v>4.2858964146262002E-2</v>
      </c>
      <c r="I7669">
        <v>249.17120056152339</v>
      </c>
    </row>
    <row r="7670" spans="1:9" hidden="1" x14ac:dyDescent="0.3">
      <c r="A7670" s="2">
        <v>44476</v>
      </c>
      <c r="B7670">
        <v>251.58999633789071</v>
      </c>
      <c r="C7670">
        <v>253</v>
      </c>
      <c r="D7670">
        <v>245.6499938964844</v>
      </c>
      <c r="E7670">
        <v>248</v>
      </c>
      <c r="F7670">
        <v>3213200</v>
      </c>
      <c r="G7670" t="s">
        <v>488</v>
      </c>
      <c r="H7670">
        <v>4.8326201433077642E-3</v>
      </c>
      <c r="I7670">
        <v>249.36800048828121</v>
      </c>
    </row>
    <row r="7671" spans="1:9" hidden="1" x14ac:dyDescent="0.3">
      <c r="A7671" s="2">
        <v>44477</v>
      </c>
      <c r="B7671">
        <v>248.13999938964841</v>
      </c>
      <c r="C7671">
        <v>256.17999267578119</v>
      </c>
      <c r="D7671">
        <v>246.8999938964844</v>
      </c>
      <c r="E7671">
        <v>253.5299987792969</v>
      </c>
      <c r="F7671">
        <v>2873700</v>
      </c>
      <c r="G7671" t="s">
        <v>488</v>
      </c>
      <c r="H7671">
        <v>-1.3712774746452159E-2</v>
      </c>
      <c r="I7671">
        <v>249.6152005004883</v>
      </c>
    </row>
    <row r="7672" spans="1:9" hidden="1" x14ac:dyDescent="0.3">
      <c r="A7672" s="2">
        <v>44480</v>
      </c>
      <c r="B7672">
        <v>256.5</v>
      </c>
      <c r="C7672">
        <v>263.19000244140619</v>
      </c>
      <c r="D7672">
        <v>248.49000549316409</v>
      </c>
      <c r="E7672">
        <v>249.57000732421881</v>
      </c>
      <c r="F7672">
        <v>4945300</v>
      </c>
      <c r="G7672" t="s">
        <v>488</v>
      </c>
      <c r="H7672">
        <v>3.3690661041809962E-2</v>
      </c>
      <c r="I7672">
        <v>250.01360046386719</v>
      </c>
    </row>
    <row r="7673" spans="1:9" hidden="1" x14ac:dyDescent="0.3">
      <c r="A7673" s="2">
        <v>44481</v>
      </c>
      <c r="B7673">
        <v>249.33000183105469</v>
      </c>
      <c r="C7673">
        <v>256.3699951171875</v>
      </c>
      <c r="D7673">
        <v>246.08000183105469</v>
      </c>
      <c r="E7673">
        <v>254.25999450683599</v>
      </c>
      <c r="F7673">
        <v>3971900</v>
      </c>
      <c r="G7673" t="s">
        <v>488</v>
      </c>
      <c r="H7673">
        <v>-2.7953209235654249E-2</v>
      </c>
      <c r="I7673">
        <v>250.2922006225586</v>
      </c>
    </row>
    <row r="7674" spans="1:9" hidden="1" x14ac:dyDescent="0.3">
      <c r="A7674" s="2">
        <v>44482</v>
      </c>
      <c r="B7674">
        <v>246.7799987792969</v>
      </c>
      <c r="C7674">
        <v>249.72999572753901</v>
      </c>
      <c r="D7674">
        <v>244.55999755859369</v>
      </c>
      <c r="E7674">
        <v>246.5</v>
      </c>
      <c r="F7674">
        <v>2878000</v>
      </c>
      <c r="G7674" t="s">
        <v>488</v>
      </c>
      <c r="H7674">
        <v>-1.022742162207058E-2</v>
      </c>
      <c r="I7674">
        <v>250.62420074462889</v>
      </c>
    </row>
    <row r="7675" spans="1:9" hidden="1" x14ac:dyDescent="0.3">
      <c r="A7675" s="2">
        <v>44483</v>
      </c>
      <c r="B7675">
        <v>260</v>
      </c>
      <c r="C7675">
        <v>262.95001220703119</v>
      </c>
      <c r="D7675">
        <v>249.1000061035156</v>
      </c>
      <c r="E7675">
        <v>250.8999938964844</v>
      </c>
      <c r="F7675">
        <v>6299100</v>
      </c>
      <c r="G7675" t="s">
        <v>488</v>
      </c>
      <c r="H7675">
        <v>5.3569986571424748E-2</v>
      </c>
      <c r="I7675">
        <v>250.93700073242189</v>
      </c>
    </row>
    <row r="7676" spans="1:9" hidden="1" x14ac:dyDescent="0.3">
      <c r="A7676" s="2">
        <v>44484</v>
      </c>
      <c r="B7676">
        <v>280.6099853515625</v>
      </c>
      <c r="C7676">
        <v>281.72000122070313</v>
      </c>
      <c r="D7676">
        <v>266.52999877929688</v>
      </c>
      <c r="E7676">
        <v>266.60000610351563</v>
      </c>
      <c r="F7676">
        <v>9517500</v>
      </c>
      <c r="G7676" t="s">
        <v>488</v>
      </c>
      <c r="H7676">
        <v>7.9269174429086542E-2</v>
      </c>
      <c r="I7676">
        <v>251.43920043945309</v>
      </c>
    </row>
    <row r="7677" spans="1:9" hidden="1" x14ac:dyDescent="0.3">
      <c r="A7677" s="2">
        <v>44487</v>
      </c>
      <c r="B7677">
        <v>293.33999633789063</v>
      </c>
      <c r="C7677">
        <v>296.98001098632813</v>
      </c>
      <c r="D7677">
        <v>271.5</v>
      </c>
      <c r="E7677">
        <v>275.739990234375</v>
      </c>
      <c r="F7677">
        <v>11789600</v>
      </c>
      <c r="G7677" t="s">
        <v>488</v>
      </c>
      <c r="H7677">
        <v>4.5365495352488239E-2</v>
      </c>
      <c r="I7677">
        <v>252.14080017089839</v>
      </c>
    </row>
    <row r="7678" spans="1:9" hidden="1" x14ac:dyDescent="0.3">
      <c r="A7678" s="2">
        <v>44488</v>
      </c>
      <c r="B7678">
        <v>305.6300048828125</v>
      </c>
      <c r="C7678">
        <v>307.85000610351563</v>
      </c>
      <c r="D7678">
        <v>294.1099853515625</v>
      </c>
      <c r="E7678">
        <v>300</v>
      </c>
      <c r="F7678">
        <v>14785700</v>
      </c>
      <c r="G7678" t="s">
        <v>488</v>
      </c>
      <c r="H7678">
        <v>4.1896804726094583E-2</v>
      </c>
      <c r="I7678">
        <v>252.64400024414061</v>
      </c>
    </row>
    <row r="7679" spans="1:9" hidden="1" x14ac:dyDescent="0.3">
      <c r="A7679" s="2">
        <v>44489</v>
      </c>
      <c r="B7679">
        <v>314.70999145507813</v>
      </c>
      <c r="C7679">
        <v>317.3699951171875</v>
      </c>
      <c r="D7679">
        <v>303.95999145507813</v>
      </c>
      <c r="E7679">
        <v>306.66000366210938</v>
      </c>
      <c r="F7679">
        <v>10315300</v>
      </c>
      <c r="G7679" t="s">
        <v>488</v>
      </c>
      <c r="H7679">
        <v>2.9709081003833852E-2</v>
      </c>
      <c r="I7679">
        <v>253.5447998046875</v>
      </c>
    </row>
    <row r="7680" spans="1:9" hidden="1" x14ac:dyDescent="0.3">
      <c r="A7680" s="2">
        <v>44490</v>
      </c>
      <c r="B7680">
        <v>300.010009765625</v>
      </c>
      <c r="C7680">
        <v>317.17999267578119</v>
      </c>
      <c r="D7680">
        <v>298</v>
      </c>
      <c r="E7680">
        <v>311.95999145507813</v>
      </c>
      <c r="F7680">
        <v>8289200</v>
      </c>
      <c r="G7680" t="s">
        <v>488</v>
      </c>
      <c r="H7680">
        <v>-4.6709612305243287E-2</v>
      </c>
      <c r="I7680">
        <v>253.97700012207031</v>
      </c>
    </row>
    <row r="7681" spans="1:9" hidden="1" x14ac:dyDescent="0.3">
      <c r="A7681" s="2">
        <v>44491</v>
      </c>
      <c r="B7681">
        <v>300.83999633789063</v>
      </c>
      <c r="C7681">
        <v>306</v>
      </c>
      <c r="D7681">
        <v>293.6199951171875</v>
      </c>
      <c r="E7681">
        <v>302</v>
      </c>
      <c r="F7681">
        <v>5437300</v>
      </c>
      <c r="G7681" t="s">
        <v>488</v>
      </c>
      <c r="H7681">
        <v>2.766529599842471E-3</v>
      </c>
      <c r="I7681">
        <v>254.8638000488281</v>
      </c>
    </row>
    <row r="7682" spans="1:9" hidden="1" x14ac:dyDescent="0.3">
      <c r="A7682" s="2">
        <v>44494</v>
      </c>
      <c r="B7682">
        <v>325.54000854492188</v>
      </c>
      <c r="C7682">
        <v>327</v>
      </c>
      <c r="D7682">
        <v>305.1099853515625</v>
      </c>
      <c r="E7682">
        <v>306.760009765625</v>
      </c>
      <c r="F7682">
        <v>8444900</v>
      </c>
      <c r="G7682" t="s">
        <v>488</v>
      </c>
      <c r="H7682">
        <v>8.210348526693001E-2</v>
      </c>
      <c r="I7682">
        <v>256.14960021972661</v>
      </c>
    </row>
    <row r="7683" spans="1:9" hidden="1" x14ac:dyDescent="0.3">
      <c r="A7683" s="2">
        <v>44495</v>
      </c>
      <c r="B7683">
        <v>319.489990234375</v>
      </c>
      <c r="C7683">
        <v>328.48001098632813</v>
      </c>
      <c r="D7683">
        <v>315.510009765625</v>
      </c>
      <c r="E7683">
        <v>328.14999389648438</v>
      </c>
      <c r="F7683">
        <v>7635800</v>
      </c>
      <c r="G7683" t="s">
        <v>488</v>
      </c>
      <c r="H7683">
        <v>-1.8584561503173998E-2</v>
      </c>
      <c r="I7683">
        <v>257.40280029296878</v>
      </c>
    </row>
    <row r="7684" spans="1:9" hidden="1" x14ac:dyDescent="0.3">
      <c r="A7684" s="2">
        <v>44496</v>
      </c>
      <c r="B7684">
        <v>311.67001342773438</v>
      </c>
      <c r="C7684">
        <v>320.27999877929688</v>
      </c>
      <c r="D7684">
        <v>306.5</v>
      </c>
      <c r="E7684">
        <v>309.32998657226563</v>
      </c>
      <c r="F7684">
        <v>5253300</v>
      </c>
      <c r="G7684" t="s">
        <v>488</v>
      </c>
      <c r="H7684">
        <v>-2.447643759012286E-2</v>
      </c>
      <c r="I7684">
        <v>258.62020050048829</v>
      </c>
    </row>
    <row r="7685" spans="1:9" hidden="1" x14ac:dyDescent="0.3">
      <c r="A7685" s="2">
        <v>44497</v>
      </c>
      <c r="B7685">
        <v>319.1300048828125</v>
      </c>
      <c r="C7685">
        <v>327.72000122070313</v>
      </c>
      <c r="D7685">
        <v>311</v>
      </c>
      <c r="E7685">
        <v>319.80999755859369</v>
      </c>
      <c r="F7685">
        <v>5952300</v>
      </c>
      <c r="G7685" t="s">
        <v>488</v>
      </c>
      <c r="H7685">
        <v>2.3935544433785649E-2</v>
      </c>
      <c r="I7685">
        <v>260.11500061035161</v>
      </c>
    </row>
    <row r="7686" spans="1:9" hidden="1" x14ac:dyDescent="0.3">
      <c r="A7686" s="2">
        <v>44498</v>
      </c>
      <c r="B7686">
        <v>319.42001342773438</v>
      </c>
      <c r="C7686">
        <v>326.5</v>
      </c>
      <c r="D7686">
        <v>316.1400146484375</v>
      </c>
      <c r="E7686">
        <v>319.32000732421881</v>
      </c>
      <c r="F7686">
        <v>3766400</v>
      </c>
      <c r="G7686" t="s">
        <v>488</v>
      </c>
      <c r="H7686">
        <v>9.0874734586110506E-4</v>
      </c>
      <c r="I7686">
        <v>261.53860076904289</v>
      </c>
    </row>
    <row r="7687" spans="1:9" hidden="1" x14ac:dyDescent="0.3">
      <c r="A7687" s="2">
        <v>44501</v>
      </c>
      <c r="B7687">
        <v>330.989990234375</v>
      </c>
      <c r="C7687">
        <v>338.42999267578119</v>
      </c>
      <c r="D7687">
        <v>323.89999389648438</v>
      </c>
      <c r="E7687">
        <v>324.76998901367188</v>
      </c>
      <c r="F7687">
        <v>6255900</v>
      </c>
      <c r="G7687" t="s">
        <v>488</v>
      </c>
      <c r="H7687">
        <v>3.6221828064189943E-2</v>
      </c>
      <c r="I7687">
        <v>263.01200042724611</v>
      </c>
    </row>
    <row r="7688" spans="1:9" hidden="1" x14ac:dyDescent="0.3">
      <c r="A7688" s="2">
        <v>44502</v>
      </c>
      <c r="B7688">
        <v>336.33999633789063</v>
      </c>
      <c r="C7688">
        <v>345.25</v>
      </c>
      <c r="D7688">
        <v>332.1400146484375</v>
      </c>
      <c r="E7688">
        <v>336.32998657226563</v>
      </c>
      <c r="F7688">
        <v>6104700</v>
      </c>
      <c r="G7688" t="s">
        <v>488</v>
      </c>
      <c r="H7688">
        <v>1.6163649238235989E-2</v>
      </c>
      <c r="I7688">
        <v>264.61880035400389</v>
      </c>
    </row>
    <row r="7689" spans="1:9" hidden="1" x14ac:dyDescent="0.3">
      <c r="A7689" s="2">
        <v>44503</v>
      </c>
      <c r="B7689">
        <v>344.3800048828125</v>
      </c>
      <c r="C7689">
        <v>344.47000122070313</v>
      </c>
      <c r="D7689">
        <v>328.30999755859369</v>
      </c>
      <c r="E7689">
        <v>335.260009765625</v>
      </c>
      <c r="F7689">
        <v>4809800</v>
      </c>
      <c r="G7689" t="s">
        <v>488</v>
      </c>
      <c r="H7689">
        <v>2.390440813600048E-2</v>
      </c>
      <c r="I7689">
        <v>266.32080047607423</v>
      </c>
    </row>
    <row r="7690" spans="1:9" hidden="1" x14ac:dyDescent="0.3">
      <c r="A7690" s="2">
        <v>44504</v>
      </c>
      <c r="B7690">
        <v>344.45001220703119</v>
      </c>
      <c r="C7690">
        <v>345.85000610351563</v>
      </c>
      <c r="D7690">
        <v>333.8800048828125</v>
      </c>
      <c r="E7690">
        <v>340.739990234375</v>
      </c>
      <c r="F7690">
        <v>5893700</v>
      </c>
      <c r="G7690" t="s">
        <v>488</v>
      </c>
      <c r="H7690">
        <v>2.032851014175385E-4</v>
      </c>
      <c r="I7690">
        <v>268.07440093994143</v>
      </c>
    </row>
    <row r="7691" spans="1:9" hidden="1" x14ac:dyDescent="0.3">
      <c r="A7691" s="2">
        <v>44505</v>
      </c>
      <c r="B7691">
        <v>337.04998779296881</v>
      </c>
      <c r="C7691">
        <v>345.23001098632813</v>
      </c>
      <c r="D7691">
        <v>333.44000244140619</v>
      </c>
      <c r="E7691">
        <v>345.23001098632813</v>
      </c>
      <c r="F7691">
        <v>3527600</v>
      </c>
      <c r="G7691" t="s">
        <v>488</v>
      </c>
      <c r="H7691">
        <v>-2.1483594576314661E-2</v>
      </c>
      <c r="I7691">
        <v>269.84460083007821</v>
      </c>
    </row>
    <row r="7692" spans="1:9" hidden="1" x14ac:dyDescent="0.3">
      <c r="A7692" s="2">
        <v>44508</v>
      </c>
      <c r="B7692">
        <v>353.92001342773438</v>
      </c>
      <c r="C7692">
        <v>363.17001342773438</v>
      </c>
      <c r="D7692">
        <v>345.55999755859369</v>
      </c>
      <c r="E7692">
        <v>349.5</v>
      </c>
      <c r="F7692">
        <v>8531100</v>
      </c>
      <c r="G7692" t="s">
        <v>488</v>
      </c>
      <c r="H7692">
        <v>5.0051998948974719E-2</v>
      </c>
      <c r="I7692">
        <v>271.74060119628899</v>
      </c>
    </row>
    <row r="7693" spans="1:9" hidden="1" x14ac:dyDescent="0.3">
      <c r="A7693" s="2">
        <v>44509</v>
      </c>
      <c r="B7693">
        <v>357.3900146484375</v>
      </c>
      <c r="C7693">
        <v>368.89999389648438</v>
      </c>
      <c r="D7693">
        <v>345.05999755859369</v>
      </c>
      <c r="E7693">
        <v>367.3900146484375</v>
      </c>
      <c r="F7693">
        <v>10153700</v>
      </c>
      <c r="G7693" t="s">
        <v>488</v>
      </c>
      <c r="H7693">
        <v>9.8044786648145976E-3</v>
      </c>
      <c r="I7693">
        <v>273.6352014160156</v>
      </c>
    </row>
    <row r="7694" spans="1:9" hidden="1" x14ac:dyDescent="0.3">
      <c r="A7694" s="2">
        <v>44510</v>
      </c>
      <c r="B7694">
        <v>328.60000610351563</v>
      </c>
      <c r="C7694">
        <v>348.98001098632813</v>
      </c>
      <c r="D7694">
        <v>320</v>
      </c>
      <c r="E7694">
        <v>327.22000122070313</v>
      </c>
      <c r="F7694">
        <v>15168900</v>
      </c>
      <c r="G7694" t="s">
        <v>488</v>
      </c>
      <c r="H7694">
        <v>-8.055627567894541E-2</v>
      </c>
      <c r="I7694">
        <v>275.02720153808588</v>
      </c>
    </row>
    <row r="7695" spans="1:9" hidden="1" x14ac:dyDescent="0.3">
      <c r="A7695" s="2">
        <v>44511</v>
      </c>
      <c r="B7695">
        <v>336.3900146484375</v>
      </c>
      <c r="C7695">
        <v>342.489990234375</v>
      </c>
      <c r="D7695">
        <v>327</v>
      </c>
      <c r="E7695">
        <v>327.42999267578119</v>
      </c>
      <c r="F7695">
        <v>4905800</v>
      </c>
      <c r="G7695" t="s">
        <v>488</v>
      </c>
      <c r="H7695">
        <v>2.3706659769409329E-2</v>
      </c>
      <c r="I7695">
        <v>276.43700195312499</v>
      </c>
    </row>
    <row r="7696" spans="1:9" hidden="1" x14ac:dyDescent="0.3">
      <c r="A7696" s="2">
        <v>44512</v>
      </c>
      <c r="B7696">
        <v>342.98001098632813</v>
      </c>
      <c r="C7696">
        <v>344</v>
      </c>
      <c r="D7696">
        <v>332.55999755859369</v>
      </c>
      <c r="E7696">
        <v>339.25</v>
      </c>
      <c r="F7696">
        <v>4469900</v>
      </c>
      <c r="G7696" t="s">
        <v>488</v>
      </c>
      <c r="H7696">
        <v>1.9590344691942981E-2</v>
      </c>
      <c r="I7696">
        <v>277.93300231933591</v>
      </c>
    </row>
    <row r="7697" spans="1:9" hidden="1" x14ac:dyDescent="0.3">
      <c r="A7697" s="2">
        <v>44515</v>
      </c>
      <c r="B7697">
        <v>345.3599853515625</v>
      </c>
      <c r="C7697">
        <v>355.20001220703119</v>
      </c>
      <c r="D7697">
        <v>339.02999877929688</v>
      </c>
      <c r="E7697">
        <v>345.10000610351563</v>
      </c>
      <c r="F7697">
        <v>4465700</v>
      </c>
      <c r="G7697" t="s">
        <v>488</v>
      </c>
      <c r="H7697">
        <v>6.9391051635636636E-3</v>
      </c>
      <c r="I7697">
        <v>279.27140197753909</v>
      </c>
    </row>
    <row r="7698" spans="1:9" hidden="1" x14ac:dyDescent="0.3">
      <c r="A7698" s="2">
        <v>44516</v>
      </c>
      <c r="B7698">
        <v>342.1199951171875</v>
      </c>
      <c r="C7698">
        <v>347.39999389648438</v>
      </c>
      <c r="D7698">
        <v>331.57998657226563</v>
      </c>
      <c r="E7698">
        <v>333.1400146484375</v>
      </c>
      <c r="F7698">
        <v>4128100</v>
      </c>
      <c r="G7698" t="s">
        <v>488</v>
      </c>
      <c r="H7698">
        <v>-9.3814870621934388E-3</v>
      </c>
      <c r="I7698">
        <v>280.77760192871102</v>
      </c>
    </row>
    <row r="7699" spans="1:9" hidden="1" x14ac:dyDescent="0.3">
      <c r="A7699" s="2">
        <v>44517</v>
      </c>
      <c r="B7699">
        <v>346.51998901367188</v>
      </c>
      <c r="C7699">
        <v>348.489990234375</v>
      </c>
      <c r="D7699">
        <v>338.17999267578119</v>
      </c>
      <c r="E7699">
        <v>342.02999877929688</v>
      </c>
      <c r="F7699">
        <v>3772100</v>
      </c>
      <c r="G7699" t="s">
        <v>488</v>
      </c>
      <c r="H7699">
        <v>1.2860966793178051E-2</v>
      </c>
      <c r="I7699">
        <v>282.54400146484369</v>
      </c>
    </row>
    <row r="7700" spans="1:9" hidden="1" x14ac:dyDescent="0.3">
      <c r="A7700" s="2">
        <v>44518</v>
      </c>
      <c r="B7700">
        <v>323.57000732421881</v>
      </c>
      <c r="C7700">
        <v>344.83999633789063</v>
      </c>
      <c r="D7700">
        <v>323.41000366210938</v>
      </c>
      <c r="E7700">
        <v>343</v>
      </c>
      <c r="F7700">
        <v>5408800</v>
      </c>
      <c r="G7700" t="s">
        <v>488</v>
      </c>
      <c r="H7700">
        <v>-6.6229892696168968E-2</v>
      </c>
      <c r="I7700">
        <v>283.88700134277337</v>
      </c>
    </row>
    <row r="7701" spans="1:9" hidden="1" x14ac:dyDescent="0.3">
      <c r="A7701" s="2">
        <v>44519</v>
      </c>
      <c r="B7701">
        <v>332.54998779296881</v>
      </c>
      <c r="C7701">
        <v>339.41000366210938</v>
      </c>
      <c r="D7701">
        <v>325.39999389648438</v>
      </c>
      <c r="E7701">
        <v>325.55999755859369</v>
      </c>
      <c r="F7701">
        <v>3680400</v>
      </c>
      <c r="G7701" t="s">
        <v>488</v>
      </c>
      <c r="H7701">
        <v>2.7752820921229659E-2</v>
      </c>
      <c r="I7701">
        <v>285.57160095214851</v>
      </c>
    </row>
    <row r="7702" spans="1:9" hidden="1" x14ac:dyDescent="0.3">
      <c r="A7702" s="2">
        <v>44522</v>
      </c>
      <c r="B7702">
        <v>315.48001098632813</v>
      </c>
      <c r="C7702">
        <v>335.89999389648438</v>
      </c>
      <c r="D7702">
        <v>310.67001342773438</v>
      </c>
      <c r="E7702">
        <v>333.32998657226563</v>
      </c>
      <c r="F7702">
        <v>5013600</v>
      </c>
      <c r="G7702" t="s">
        <v>488</v>
      </c>
      <c r="H7702">
        <v>-5.1330559113620063E-2</v>
      </c>
      <c r="I7702">
        <v>287.02440124511719</v>
      </c>
    </row>
    <row r="7703" spans="1:9" hidden="1" x14ac:dyDescent="0.3">
      <c r="A7703" s="2">
        <v>44523</v>
      </c>
      <c r="B7703">
        <v>317.20001220703119</v>
      </c>
      <c r="C7703">
        <v>319.70001220703119</v>
      </c>
      <c r="D7703">
        <v>304.60000610351563</v>
      </c>
      <c r="E7703">
        <v>312.5</v>
      </c>
      <c r="F7703">
        <v>3465000</v>
      </c>
      <c r="G7703" t="s">
        <v>488</v>
      </c>
      <c r="H7703">
        <v>5.4520133156001904E-3</v>
      </c>
      <c r="I7703">
        <v>288.50840148925778</v>
      </c>
    </row>
    <row r="7704" spans="1:9" hidden="1" x14ac:dyDescent="0.3">
      <c r="A7704" s="2">
        <v>44524</v>
      </c>
      <c r="B7704">
        <v>312.3800048828125</v>
      </c>
      <c r="C7704">
        <v>316.32000732421881</v>
      </c>
      <c r="D7704">
        <v>305.8800048828125</v>
      </c>
      <c r="E7704">
        <v>309.3800048828125</v>
      </c>
      <c r="F7704">
        <v>2759800</v>
      </c>
      <c r="G7704" t="s">
        <v>488</v>
      </c>
      <c r="H7704">
        <v>-1.5195482782872079E-2</v>
      </c>
      <c r="I7704">
        <v>289.81460144042973</v>
      </c>
    </row>
    <row r="7705" spans="1:9" hidden="1" x14ac:dyDescent="0.3">
      <c r="A7705" s="2">
        <v>44526</v>
      </c>
      <c r="B7705">
        <v>303.19000244140619</v>
      </c>
      <c r="C7705">
        <v>307.92001342773438</v>
      </c>
      <c r="D7705">
        <v>299.14999389648438</v>
      </c>
      <c r="E7705">
        <v>301.29998779296881</v>
      </c>
      <c r="F7705">
        <v>2678700</v>
      </c>
      <c r="G7705" t="s">
        <v>488</v>
      </c>
      <c r="H7705">
        <v>-2.9419304365699839E-2</v>
      </c>
      <c r="I7705">
        <v>291.01420135498051</v>
      </c>
    </row>
    <row r="7706" spans="1:9" hidden="1" x14ac:dyDescent="0.3">
      <c r="A7706" s="2">
        <v>44529</v>
      </c>
      <c r="B7706">
        <v>319.3900146484375</v>
      </c>
      <c r="C7706">
        <v>321.57998657226563</v>
      </c>
      <c r="D7706">
        <v>306.75</v>
      </c>
      <c r="E7706">
        <v>312.22000122070313</v>
      </c>
      <c r="F7706">
        <v>4159700</v>
      </c>
      <c r="G7706" t="s">
        <v>488</v>
      </c>
      <c r="H7706">
        <v>5.343188125130216E-2</v>
      </c>
      <c r="I7706">
        <v>292.4982015991211</v>
      </c>
    </row>
    <row r="7707" spans="1:9" hidden="1" x14ac:dyDescent="0.3">
      <c r="A7707" s="2">
        <v>44530</v>
      </c>
      <c r="B7707">
        <v>315</v>
      </c>
      <c r="C7707">
        <v>331.70001220703119</v>
      </c>
      <c r="D7707">
        <v>310.98001098632813</v>
      </c>
      <c r="E7707">
        <v>320.75</v>
      </c>
      <c r="F7707">
        <v>7168400</v>
      </c>
      <c r="G7707" t="s">
        <v>488</v>
      </c>
      <c r="H7707">
        <v>-1.374499654683858E-2</v>
      </c>
      <c r="I7707">
        <v>294.06760162353521</v>
      </c>
    </row>
    <row r="7708" spans="1:9" hidden="1" x14ac:dyDescent="0.3">
      <c r="A7708" s="2">
        <v>44531</v>
      </c>
      <c r="B7708">
        <v>294.5</v>
      </c>
      <c r="C7708">
        <v>323</v>
      </c>
      <c r="D7708">
        <v>293.70001220703119</v>
      </c>
      <c r="E7708">
        <v>318.60000610351563</v>
      </c>
      <c r="F7708">
        <v>4267500</v>
      </c>
      <c r="G7708" t="s">
        <v>488</v>
      </c>
      <c r="H7708">
        <v>-6.507936507936507E-2</v>
      </c>
      <c r="I7708">
        <v>295.18840148925779</v>
      </c>
    </row>
    <row r="7709" spans="1:9" hidden="1" x14ac:dyDescent="0.3">
      <c r="A7709" s="2">
        <v>44532</v>
      </c>
      <c r="B7709">
        <v>284.70999145507813</v>
      </c>
      <c r="C7709">
        <v>305.32000732421881</v>
      </c>
      <c r="D7709">
        <v>283.82000732421881</v>
      </c>
      <c r="E7709">
        <v>295.16000366210938</v>
      </c>
      <c r="F7709">
        <v>4625100</v>
      </c>
      <c r="G7709" t="s">
        <v>488</v>
      </c>
      <c r="H7709">
        <v>-3.3242813395320432E-2</v>
      </c>
      <c r="I7709">
        <v>296.04560119628911</v>
      </c>
    </row>
    <row r="7710" spans="1:9" hidden="1" x14ac:dyDescent="0.3">
      <c r="A7710" s="2">
        <v>44533</v>
      </c>
      <c r="B7710">
        <v>265.64999389648438</v>
      </c>
      <c r="C7710">
        <v>286</v>
      </c>
      <c r="D7710">
        <v>258.16000366210938</v>
      </c>
      <c r="E7710">
        <v>286</v>
      </c>
      <c r="F7710">
        <v>7271100</v>
      </c>
      <c r="G7710" t="s">
        <v>488</v>
      </c>
      <c r="H7710">
        <v>-6.694530620854966E-2</v>
      </c>
      <c r="I7710">
        <v>296.60860107421883</v>
      </c>
    </row>
    <row r="7711" spans="1:9" hidden="1" x14ac:dyDescent="0.3">
      <c r="A7711" s="2">
        <v>44536</v>
      </c>
      <c r="B7711">
        <v>263.239990234375</v>
      </c>
      <c r="C7711">
        <v>267.23001098632813</v>
      </c>
      <c r="D7711">
        <v>244.46000671386719</v>
      </c>
      <c r="E7711">
        <v>253.1300048828125</v>
      </c>
      <c r="F7711">
        <v>5366400</v>
      </c>
      <c r="G7711" t="s">
        <v>488</v>
      </c>
      <c r="H7711">
        <v>-9.0721013268627582E-3</v>
      </c>
      <c r="I7711">
        <v>297.23700073242179</v>
      </c>
    </row>
    <row r="7712" spans="1:9" hidden="1" x14ac:dyDescent="0.3">
      <c r="A7712" s="2">
        <v>44537</v>
      </c>
      <c r="B7712">
        <v>286.42001342773438</v>
      </c>
      <c r="C7712">
        <v>290.19000244140619</v>
      </c>
      <c r="D7712">
        <v>274.91000366210938</v>
      </c>
      <c r="E7712">
        <v>277.64999389648438</v>
      </c>
      <c r="F7712">
        <v>4648200</v>
      </c>
      <c r="G7712" t="s">
        <v>488</v>
      </c>
      <c r="H7712">
        <v>8.8056617737757525E-2</v>
      </c>
      <c r="I7712">
        <v>298.32060089111332</v>
      </c>
    </row>
    <row r="7713" spans="1:9" hidden="1" x14ac:dyDescent="0.3">
      <c r="A7713" s="2">
        <v>44538</v>
      </c>
      <c r="B7713">
        <v>287.48001098632813</v>
      </c>
      <c r="C7713">
        <v>290</v>
      </c>
      <c r="D7713">
        <v>278.29000854492188</v>
      </c>
      <c r="E7713">
        <v>284.44000244140619</v>
      </c>
      <c r="F7713">
        <v>2495900</v>
      </c>
      <c r="G7713" t="s">
        <v>488</v>
      </c>
      <c r="H7713">
        <v>3.700850181201476E-3</v>
      </c>
      <c r="I7713">
        <v>299.47340118408198</v>
      </c>
    </row>
    <row r="7714" spans="1:9" hidden="1" x14ac:dyDescent="0.3">
      <c r="A7714" s="2">
        <v>44539</v>
      </c>
      <c r="B7714">
        <v>263.91000366210938</v>
      </c>
      <c r="C7714">
        <v>284.989990234375</v>
      </c>
      <c r="D7714">
        <v>258.92001342773438</v>
      </c>
      <c r="E7714">
        <v>284.97000122070313</v>
      </c>
      <c r="F7714">
        <v>5394600</v>
      </c>
      <c r="G7714" t="s">
        <v>488</v>
      </c>
      <c r="H7714">
        <v>-8.1988334574467858E-2</v>
      </c>
      <c r="I7714">
        <v>300.2460012817383</v>
      </c>
    </row>
    <row r="7715" spans="1:9" hidden="1" x14ac:dyDescent="0.3">
      <c r="A7715" s="2">
        <v>44540</v>
      </c>
      <c r="B7715">
        <v>255.75999450683599</v>
      </c>
      <c r="C7715">
        <v>269.19000244140619</v>
      </c>
      <c r="D7715">
        <v>250.1499938964844</v>
      </c>
      <c r="E7715">
        <v>266.29998779296881</v>
      </c>
      <c r="F7715">
        <v>5062100</v>
      </c>
      <c r="G7715" t="s">
        <v>488</v>
      </c>
      <c r="H7715">
        <v>-3.0881774249482689E-2</v>
      </c>
      <c r="I7715">
        <v>300.81160125732418</v>
      </c>
    </row>
    <row r="7716" spans="1:9" hidden="1" x14ac:dyDescent="0.3">
      <c r="A7716" s="2">
        <v>44543</v>
      </c>
      <c r="B7716">
        <v>251.3699951171875</v>
      </c>
      <c r="C7716">
        <v>256.5</v>
      </c>
      <c r="D7716">
        <v>244.80000305175781</v>
      </c>
      <c r="E7716">
        <v>252.13999938964841</v>
      </c>
      <c r="F7716">
        <v>3410400</v>
      </c>
      <c r="G7716" t="s">
        <v>488</v>
      </c>
      <c r="H7716">
        <v>-1.7164527228401779E-2</v>
      </c>
      <c r="I7716">
        <v>301.21600128173827</v>
      </c>
    </row>
    <row r="7717" spans="1:9" hidden="1" x14ac:dyDescent="0.3">
      <c r="A7717" s="2">
        <v>44544</v>
      </c>
      <c r="B7717">
        <v>255.86000061035159</v>
      </c>
      <c r="C7717">
        <v>260.5</v>
      </c>
      <c r="D7717">
        <v>243.5</v>
      </c>
      <c r="E7717">
        <v>247.2799987792969</v>
      </c>
      <c r="F7717">
        <v>3866600</v>
      </c>
      <c r="G7717" t="s">
        <v>488</v>
      </c>
      <c r="H7717">
        <v>1.7862137806347489E-2</v>
      </c>
      <c r="I7717">
        <v>301.74700134277339</v>
      </c>
    </row>
    <row r="7718" spans="1:9" hidden="1" x14ac:dyDescent="0.3">
      <c r="A7718" s="2">
        <v>44545</v>
      </c>
      <c r="B7718">
        <v>258.29998779296881</v>
      </c>
      <c r="C7718">
        <v>261.17001342773438</v>
      </c>
      <c r="D7718">
        <v>242.25999450683599</v>
      </c>
      <c r="E7718">
        <v>254.49000549316409</v>
      </c>
      <c r="F7718">
        <v>4623500</v>
      </c>
      <c r="G7718" t="s">
        <v>488</v>
      </c>
      <c r="H7718">
        <v>9.5364151363894756E-3</v>
      </c>
      <c r="I7718">
        <v>302.111201171875</v>
      </c>
    </row>
    <row r="7719" spans="1:9" hidden="1" x14ac:dyDescent="0.3">
      <c r="A7719" s="2">
        <v>44546</v>
      </c>
      <c r="B7719">
        <v>247.16999816894531</v>
      </c>
      <c r="C7719">
        <v>268.260009765625</v>
      </c>
      <c r="D7719">
        <v>244.6300048828125</v>
      </c>
      <c r="E7719">
        <v>264.45999145507813</v>
      </c>
      <c r="F7719">
        <v>3346600</v>
      </c>
      <c r="G7719" t="s">
        <v>488</v>
      </c>
      <c r="H7719">
        <v>-4.3089392760422007E-2</v>
      </c>
      <c r="I7719">
        <v>302.04700103759768</v>
      </c>
    </row>
    <row r="7720" spans="1:9" hidden="1" x14ac:dyDescent="0.3">
      <c r="A7720" s="2">
        <v>44547</v>
      </c>
      <c r="B7720">
        <v>243.3500061035156</v>
      </c>
      <c r="C7720">
        <v>250.47999572753901</v>
      </c>
      <c r="D7720">
        <v>236</v>
      </c>
      <c r="E7720">
        <v>240</v>
      </c>
      <c r="F7720">
        <v>4420300</v>
      </c>
      <c r="G7720" t="s">
        <v>488</v>
      </c>
      <c r="H7720">
        <v>-1.545491804720844E-2</v>
      </c>
      <c r="I7720">
        <v>301.88220123291018</v>
      </c>
    </row>
    <row r="7721" spans="1:9" hidden="1" x14ac:dyDescent="0.3">
      <c r="A7721" s="2">
        <v>44550</v>
      </c>
      <c r="B7721">
        <v>238.05000305175781</v>
      </c>
      <c r="C7721">
        <v>239.3699951171875</v>
      </c>
      <c r="D7721">
        <v>231.77000427246091</v>
      </c>
      <c r="E7721">
        <v>236.55999755859369</v>
      </c>
      <c r="F7721">
        <v>3572200</v>
      </c>
      <c r="G7721" t="s">
        <v>488</v>
      </c>
      <c r="H7721">
        <v>-2.1779342177223101E-2</v>
      </c>
      <c r="I7721">
        <v>301.68040130615242</v>
      </c>
    </row>
    <row r="7722" spans="1:9" hidden="1" x14ac:dyDescent="0.3">
      <c r="A7722" s="2">
        <v>44551</v>
      </c>
      <c r="B7722">
        <v>247.69000244140619</v>
      </c>
      <c r="C7722">
        <v>248.1199951171875</v>
      </c>
      <c r="D7722">
        <v>239.58999633789071</v>
      </c>
      <c r="E7722">
        <v>244.1499938964844</v>
      </c>
      <c r="F7722">
        <v>2776500</v>
      </c>
      <c r="G7722" t="s">
        <v>488</v>
      </c>
      <c r="H7722">
        <v>4.0495691098783482E-2</v>
      </c>
      <c r="I7722">
        <v>301.50420135498052</v>
      </c>
    </row>
    <row r="7723" spans="1:9" hidden="1" x14ac:dyDescent="0.3">
      <c r="A7723" s="2">
        <v>44552</v>
      </c>
      <c r="B7723">
        <v>254.55000305175781</v>
      </c>
      <c r="C7723">
        <v>254.78999328613281</v>
      </c>
      <c r="D7723">
        <v>245.63999938964841</v>
      </c>
      <c r="E7723">
        <v>248.50999450683599</v>
      </c>
      <c r="F7723">
        <v>3779100</v>
      </c>
      <c r="G7723" t="s">
        <v>488</v>
      </c>
      <c r="H7723">
        <v>2.7695912401528581E-2</v>
      </c>
      <c r="I7723">
        <v>301.60860137939449</v>
      </c>
    </row>
    <row r="7724" spans="1:9" hidden="1" x14ac:dyDescent="0.3">
      <c r="A7724" s="2">
        <v>44553</v>
      </c>
      <c r="B7724">
        <v>268.14999389648438</v>
      </c>
      <c r="C7724">
        <v>269.30999755859369</v>
      </c>
      <c r="D7724">
        <v>253.5</v>
      </c>
      <c r="E7724">
        <v>256.55999755859369</v>
      </c>
      <c r="F7724">
        <v>4106100</v>
      </c>
      <c r="G7724" t="s">
        <v>488</v>
      </c>
      <c r="H7724">
        <v>5.3427580756937758E-2</v>
      </c>
      <c r="I7724">
        <v>302.03600128173832</v>
      </c>
    </row>
    <row r="7725" spans="1:9" hidden="1" x14ac:dyDescent="0.3">
      <c r="A7725" s="2">
        <v>44557</v>
      </c>
      <c r="B7725">
        <v>280.26998901367188</v>
      </c>
      <c r="C7725">
        <v>281.989990234375</v>
      </c>
      <c r="D7725">
        <v>270.20001220703119</v>
      </c>
      <c r="E7725">
        <v>270.260009765625</v>
      </c>
      <c r="F7725">
        <v>4448900</v>
      </c>
      <c r="G7725" t="s">
        <v>488</v>
      </c>
      <c r="H7725">
        <v>4.519856570224734E-2</v>
      </c>
      <c r="I7725">
        <v>302.44140106201172</v>
      </c>
    </row>
    <row r="7726" spans="1:9" hidden="1" x14ac:dyDescent="0.3">
      <c r="A7726" s="2">
        <v>44558</v>
      </c>
      <c r="B7726">
        <v>261.32998657226563</v>
      </c>
      <c r="C7726">
        <v>270.98001098632813</v>
      </c>
      <c r="D7726">
        <v>259.69000244140619</v>
      </c>
      <c r="E7726">
        <v>270</v>
      </c>
      <c r="F7726">
        <v>4372800</v>
      </c>
      <c r="G7726" t="s">
        <v>488</v>
      </c>
      <c r="H7726">
        <v>-6.7577704298844243E-2</v>
      </c>
      <c r="I7726">
        <v>302.05580108642579</v>
      </c>
    </row>
    <row r="7727" spans="1:9" hidden="1" x14ac:dyDescent="0.3">
      <c r="A7727" s="2">
        <v>44559</v>
      </c>
      <c r="B7727">
        <v>252.6000061035156</v>
      </c>
      <c r="C7727">
        <v>263.010009765625</v>
      </c>
      <c r="D7727">
        <v>251.3699951171875</v>
      </c>
      <c r="E7727">
        <v>256.67001342773438</v>
      </c>
      <c r="F7727">
        <v>3474300</v>
      </c>
      <c r="G7727" t="s">
        <v>488</v>
      </c>
      <c r="H7727">
        <v>-3.340596532092166E-2</v>
      </c>
      <c r="I7727">
        <v>301.24100128173831</v>
      </c>
    </row>
    <row r="7728" spans="1:9" hidden="1" x14ac:dyDescent="0.3">
      <c r="A7728" s="2">
        <v>44560</v>
      </c>
      <c r="B7728">
        <v>256.79000854492188</v>
      </c>
      <c r="C7728">
        <v>260</v>
      </c>
      <c r="D7728">
        <v>252.03999328613281</v>
      </c>
      <c r="E7728">
        <v>252.6000061035156</v>
      </c>
      <c r="F7728">
        <v>2887600</v>
      </c>
      <c r="G7728" t="s">
        <v>488</v>
      </c>
      <c r="H7728">
        <v>1.658749936723769E-2</v>
      </c>
      <c r="I7728">
        <v>300.26420135498051</v>
      </c>
    </row>
    <row r="7729" spans="1:9" hidden="1" x14ac:dyDescent="0.3">
      <c r="A7729" s="2">
        <v>44561</v>
      </c>
      <c r="B7729">
        <v>252.3699951171875</v>
      </c>
      <c r="C7729">
        <v>259.20999145507813</v>
      </c>
      <c r="D7729">
        <v>251.52000427246091</v>
      </c>
      <c r="E7729">
        <v>255.80999755859369</v>
      </c>
      <c r="F7729">
        <v>2360300</v>
      </c>
      <c r="G7729" t="s">
        <v>488</v>
      </c>
      <c r="H7729">
        <v>-1.7212559993202259E-2</v>
      </c>
      <c r="I7729">
        <v>299.01740142822268</v>
      </c>
    </row>
    <row r="7730" spans="1:9" hidden="1" x14ac:dyDescent="0.3">
      <c r="A7730" s="2">
        <v>44564</v>
      </c>
      <c r="B7730">
        <v>251.05000305175781</v>
      </c>
      <c r="C7730">
        <v>261.6300048828125</v>
      </c>
      <c r="D7730">
        <v>250.63999938964841</v>
      </c>
      <c r="E7730">
        <v>256.26998901367188</v>
      </c>
      <c r="F7730">
        <v>3350900</v>
      </c>
      <c r="G7730" t="s">
        <v>488</v>
      </c>
      <c r="H7730">
        <v>-5.230384320516146E-3</v>
      </c>
      <c r="I7730">
        <v>298.03820129394529</v>
      </c>
    </row>
    <row r="7731" spans="1:9" hidden="1" x14ac:dyDescent="0.3">
      <c r="A7731" s="2">
        <v>44565</v>
      </c>
      <c r="B7731">
        <v>250.1499938964844</v>
      </c>
      <c r="C7731">
        <v>258.80999755859369</v>
      </c>
      <c r="D7731">
        <v>244.13999938964841</v>
      </c>
      <c r="E7731">
        <v>253.05000305175781</v>
      </c>
      <c r="F7731">
        <v>3652600</v>
      </c>
      <c r="G7731" t="s">
        <v>488</v>
      </c>
      <c r="H7731">
        <v>-3.5849796627481778E-3</v>
      </c>
      <c r="I7731">
        <v>297.02440124511719</v>
      </c>
    </row>
    <row r="7732" spans="1:9" hidden="1" x14ac:dyDescent="0.3">
      <c r="A7732" s="2">
        <v>44566</v>
      </c>
      <c r="B7732">
        <v>234.22999572753901</v>
      </c>
      <c r="C7732">
        <v>248.69000244140619</v>
      </c>
      <c r="D7732">
        <v>232.86000061035159</v>
      </c>
      <c r="E7732">
        <v>247.7200012207031</v>
      </c>
      <c r="F7732">
        <v>5196300</v>
      </c>
      <c r="G7732" t="s">
        <v>488</v>
      </c>
      <c r="H7732">
        <v>-6.3641809144050154E-2</v>
      </c>
      <c r="I7732">
        <v>295.19820098876949</v>
      </c>
    </row>
    <row r="7733" spans="1:9" hidden="1" x14ac:dyDescent="0.3">
      <c r="A7733" s="2">
        <v>44567</v>
      </c>
      <c r="B7733">
        <v>234</v>
      </c>
      <c r="C7733">
        <v>235.97999572753901</v>
      </c>
      <c r="D7733">
        <v>224.8800048828125</v>
      </c>
      <c r="E7733">
        <v>233.19000244140619</v>
      </c>
      <c r="F7733">
        <v>5236000</v>
      </c>
      <c r="G7733" t="s">
        <v>488</v>
      </c>
      <c r="H7733">
        <v>-9.8192260485108207E-4</v>
      </c>
      <c r="I7733">
        <v>293.48840118408202</v>
      </c>
    </row>
    <row r="7734" spans="1:9" hidden="1" x14ac:dyDescent="0.3">
      <c r="A7734" s="2">
        <v>44568</v>
      </c>
      <c r="B7734">
        <v>232.33000183105469</v>
      </c>
      <c r="C7734">
        <v>238.47999572753901</v>
      </c>
      <c r="D7734">
        <v>227.58999633789071</v>
      </c>
      <c r="E7734">
        <v>233.6300048828125</v>
      </c>
      <c r="F7734">
        <v>3312000</v>
      </c>
      <c r="G7734" t="s">
        <v>488</v>
      </c>
      <c r="H7734">
        <v>-7.1367443117320573E-3</v>
      </c>
      <c r="I7734">
        <v>291.90160095214839</v>
      </c>
    </row>
    <row r="7735" spans="1:9" hidden="1" x14ac:dyDescent="0.3">
      <c r="A7735" s="2">
        <v>44571</v>
      </c>
      <c r="B7735">
        <v>225.00999450683599</v>
      </c>
      <c r="C7735">
        <v>225.25999450683599</v>
      </c>
      <c r="D7735">
        <v>214.63999938964841</v>
      </c>
      <c r="E7735">
        <v>224.42999267578119</v>
      </c>
      <c r="F7735">
        <v>6800800</v>
      </c>
      <c r="G7735" t="s">
        <v>488</v>
      </c>
      <c r="H7735">
        <v>-3.1506939553771707E-2</v>
      </c>
      <c r="I7735">
        <v>290.0192007446289</v>
      </c>
    </row>
    <row r="7736" spans="1:9" hidden="1" x14ac:dyDescent="0.3">
      <c r="A7736" s="2">
        <v>44572</v>
      </c>
      <c r="B7736">
        <v>237.22999572753901</v>
      </c>
      <c r="C7736">
        <v>238</v>
      </c>
      <c r="D7736">
        <v>222.17999267578119</v>
      </c>
      <c r="E7736">
        <v>225.5</v>
      </c>
      <c r="F7736">
        <v>5585600</v>
      </c>
      <c r="G7736" t="s">
        <v>488</v>
      </c>
      <c r="H7736">
        <v>5.430870414217015E-2</v>
      </c>
      <c r="I7736">
        <v>288.37540039062497</v>
      </c>
    </row>
    <row r="7737" spans="1:9" hidden="1" x14ac:dyDescent="0.3">
      <c r="A7737" s="2">
        <v>44573</v>
      </c>
      <c r="B7737">
        <v>234.69999694824219</v>
      </c>
      <c r="C7737">
        <v>246.27000427246091</v>
      </c>
      <c r="D7737">
        <v>234.41999816894531</v>
      </c>
      <c r="E7737">
        <v>242.11000061035159</v>
      </c>
      <c r="F7737">
        <v>3937000</v>
      </c>
      <c r="G7737" t="s">
        <v>488</v>
      </c>
      <c r="H7737">
        <v>-1.0664750768712089E-2</v>
      </c>
      <c r="I7737">
        <v>286.44960052490228</v>
      </c>
    </row>
    <row r="7738" spans="1:9" hidden="1" x14ac:dyDescent="0.3">
      <c r="A7738" s="2">
        <v>44574</v>
      </c>
      <c r="B7738">
        <v>228.22999572753901</v>
      </c>
      <c r="C7738">
        <v>242.8699951171875</v>
      </c>
      <c r="D7738">
        <v>227.19000244140619</v>
      </c>
      <c r="E7738">
        <v>241.99000549316409</v>
      </c>
      <c r="F7738">
        <v>3814100</v>
      </c>
      <c r="G7738" t="s">
        <v>488</v>
      </c>
      <c r="H7738">
        <v>-2.7567112504607191E-2</v>
      </c>
      <c r="I7738">
        <v>284.28740051269529</v>
      </c>
    </row>
    <row r="7739" spans="1:9" hidden="1" x14ac:dyDescent="0.3">
      <c r="A7739" s="2">
        <v>44575</v>
      </c>
      <c r="B7739">
        <v>230.0299987792969</v>
      </c>
      <c r="C7739">
        <v>232</v>
      </c>
      <c r="D7739">
        <v>222.30000305175781</v>
      </c>
      <c r="E7739">
        <v>226.6199951171875</v>
      </c>
      <c r="F7739">
        <v>4325600</v>
      </c>
      <c r="G7739" t="s">
        <v>488</v>
      </c>
      <c r="H7739">
        <v>7.8867943979925581E-3</v>
      </c>
      <c r="I7739">
        <v>282.00040039062497</v>
      </c>
    </row>
    <row r="7740" spans="1:9" hidden="1" x14ac:dyDescent="0.3">
      <c r="A7740" s="2">
        <v>44579</v>
      </c>
      <c r="B7740">
        <v>222</v>
      </c>
      <c r="C7740">
        <v>227.19000244140619</v>
      </c>
      <c r="D7740">
        <v>219.6000061035156</v>
      </c>
      <c r="E7740">
        <v>226.82000732421881</v>
      </c>
      <c r="F7740">
        <v>3483000</v>
      </c>
      <c r="G7740" t="s">
        <v>488</v>
      </c>
      <c r="H7740">
        <v>-3.4908485075467399E-2</v>
      </c>
      <c r="I7740">
        <v>279.55140014648441</v>
      </c>
    </row>
    <row r="7741" spans="1:9" hidden="1" x14ac:dyDescent="0.3">
      <c r="A7741" s="2">
        <v>44580</v>
      </c>
      <c r="B7741">
        <v>219.5</v>
      </c>
      <c r="C7741">
        <v>227.16999816894531</v>
      </c>
      <c r="D7741">
        <v>218.82000732421881</v>
      </c>
      <c r="E7741">
        <v>224.25</v>
      </c>
      <c r="F7741">
        <v>2976700</v>
      </c>
      <c r="G7741" t="s">
        <v>488</v>
      </c>
      <c r="H7741">
        <v>-1.1261261261261261E-2</v>
      </c>
      <c r="I7741">
        <v>277.20040039062502</v>
      </c>
    </row>
    <row r="7742" spans="1:9" hidden="1" x14ac:dyDescent="0.3">
      <c r="A7742" s="2">
        <v>44581</v>
      </c>
      <c r="B7742">
        <v>221.6199951171875</v>
      </c>
      <c r="C7742">
        <v>232</v>
      </c>
      <c r="D7742">
        <v>220.83999633789071</v>
      </c>
      <c r="E7742">
        <v>222.30000305175781</v>
      </c>
      <c r="F7742">
        <v>3691200</v>
      </c>
      <c r="G7742" t="s">
        <v>488</v>
      </c>
      <c r="H7742">
        <v>9.6582921056378446E-3</v>
      </c>
      <c r="I7742">
        <v>274.55440002441412</v>
      </c>
    </row>
    <row r="7743" spans="1:9" hidden="1" x14ac:dyDescent="0.3">
      <c r="A7743" s="2">
        <v>44582</v>
      </c>
      <c r="B7743">
        <v>191.9700012207031</v>
      </c>
      <c r="C7743">
        <v>210.19000244140619</v>
      </c>
      <c r="D7743">
        <v>186.86000061035159</v>
      </c>
      <c r="E7743">
        <v>209.97999572753901</v>
      </c>
      <c r="F7743">
        <v>13628300</v>
      </c>
      <c r="G7743" t="s">
        <v>488</v>
      </c>
      <c r="H7743">
        <v>-0.13378753970645171</v>
      </c>
      <c r="I7743">
        <v>271.24599975585937</v>
      </c>
    </row>
    <row r="7744" spans="1:9" hidden="1" x14ac:dyDescent="0.3">
      <c r="A7744" s="2">
        <v>44585</v>
      </c>
      <c r="B7744">
        <v>191.47999572753901</v>
      </c>
      <c r="C7744">
        <v>191.86000061035159</v>
      </c>
      <c r="D7744">
        <v>162.50999450683591</v>
      </c>
      <c r="E7744">
        <v>173.17999267578119</v>
      </c>
      <c r="F7744">
        <v>12978700</v>
      </c>
      <c r="G7744" t="s">
        <v>488</v>
      </c>
      <c r="H7744">
        <v>-2.5525107571403578E-3</v>
      </c>
      <c r="I7744">
        <v>268.50359954833982</v>
      </c>
    </row>
    <row r="7745" spans="1:10" hidden="1" x14ac:dyDescent="0.3">
      <c r="A7745" s="2">
        <v>44586</v>
      </c>
      <c r="B7745">
        <v>185.6300048828125</v>
      </c>
      <c r="C7745">
        <v>193.1199951171875</v>
      </c>
      <c r="D7745">
        <v>177.1499938964844</v>
      </c>
      <c r="E7745">
        <v>185.16999816894531</v>
      </c>
      <c r="F7745">
        <v>6271300</v>
      </c>
      <c r="G7745" t="s">
        <v>488</v>
      </c>
      <c r="H7745">
        <v>-3.0551446497056541E-2</v>
      </c>
      <c r="I7745">
        <v>265.48839935302732</v>
      </c>
    </row>
    <row r="7746" spans="1:10" hidden="1" x14ac:dyDescent="0.3">
      <c r="A7746" s="2">
        <v>44587</v>
      </c>
      <c r="B7746">
        <v>178.63999938964841</v>
      </c>
      <c r="C7746">
        <v>198.05000305175781</v>
      </c>
      <c r="D7746">
        <v>177</v>
      </c>
      <c r="E7746">
        <v>193.6000061035156</v>
      </c>
      <c r="F7746">
        <v>7566300</v>
      </c>
      <c r="G7746" t="s">
        <v>488</v>
      </c>
      <c r="H7746">
        <v>-3.7655579967133201E-2</v>
      </c>
      <c r="I7746">
        <v>262.20159912109381</v>
      </c>
      <c r="J7746">
        <v>262.04620056152339</v>
      </c>
    </row>
    <row r="7747" spans="1:10" hidden="1" x14ac:dyDescent="0.3">
      <c r="A7747" s="2">
        <v>44588</v>
      </c>
      <c r="B7747">
        <v>170.19999694824219</v>
      </c>
      <c r="C7747">
        <v>182.75</v>
      </c>
      <c r="D7747">
        <v>168.58000183105469</v>
      </c>
      <c r="E7747">
        <v>182.0299987792969</v>
      </c>
      <c r="F7747">
        <v>5551900</v>
      </c>
      <c r="G7747" t="s">
        <v>488</v>
      </c>
      <c r="H7747">
        <v>-4.7245871418735153E-2</v>
      </c>
      <c r="I7747">
        <v>258.69839935302741</v>
      </c>
      <c r="J7747">
        <v>261.25580055236821</v>
      </c>
    </row>
    <row r="7748" spans="1:10" hidden="1" x14ac:dyDescent="0.3">
      <c r="A7748" s="2">
        <v>44589</v>
      </c>
      <c r="B7748">
        <v>177.58000183105469</v>
      </c>
      <c r="C7748">
        <v>181.75</v>
      </c>
      <c r="D7748">
        <v>162.19999694824219</v>
      </c>
      <c r="E7748">
        <v>169.1000061035156</v>
      </c>
      <c r="F7748">
        <v>6475800</v>
      </c>
      <c r="G7748" t="s">
        <v>488</v>
      </c>
      <c r="H7748">
        <v>4.3360781522556513E-2</v>
      </c>
      <c r="I7748">
        <v>255.40759948730471</v>
      </c>
      <c r="J7748">
        <v>260.52995056152338</v>
      </c>
    </row>
    <row r="7749" spans="1:10" hidden="1" x14ac:dyDescent="0.3">
      <c r="A7749" s="2">
        <v>44592</v>
      </c>
      <c r="B7749">
        <v>190.1499938964844</v>
      </c>
      <c r="C7749">
        <v>192</v>
      </c>
      <c r="D7749">
        <v>175.0299987792969</v>
      </c>
      <c r="E7749">
        <v>177.8699951171875</v>
      </c>
      <c r="F7749">
        <v>4060500</v>
      </c>
      <c r="G7749" t="s">
        <v>488</v>
      </c>
      <c r="H7749">
        <v>7.0784952899079823E-2</v>
      </c>
      <c r="I7749">
        <v>252.28019958496091</v>
      </c>
      <c r="J7749">
        <v>259.77070053100579</v>
      </c>
    </row>
    <row r="7750" spans="1:10" hidden="1" x14ac:dyDescent="0.3">
      <c r="A7750" s="2">
        <v>44593</v>
      </c>
      <c r="B7750">
        <v>197.72999572753901</v>
      </c>
      <c r="C7750">
        <v>201.44999694824219</v>
      </c>
      <c r="D7750">
        <v>188.6199951171875</v>
      </c>
      <c r="E7750">
        <v>197.9700012207031</v>
      </c>
      <c r="F7750">
        <v>5159000</v>
      </c>
      <c r="G7750" t="s">
        <v>488</v>
      </c>
      <c r="H7750">
        <v>3.9863276751831427E-2</v>
      </c>
      <c r="I7750">
        <v>249.76339935302741</v>
      </c>
      <c r="J7750">
        <v>259.09435050964362</v>
      </c>
    </row>
    <row r="7751" spans="1:10" hidden="1" x14ac:dyDescent="0.3">
      <c r="A7751" s="2">
        <v>44594</v>
      </c>
      <c r="B7751">
        <v>187.3699951171875</v>
      </c>
      <c r="C7751">
        <v>197</v>
      </c>
      <c r="D7751">
        <v>181.72999572753901</v>
      </c>
      <c r="E7751">
        <v>195.80999755859369</v>
      </c>
      <c r="F7751">
        <v>3861700</v>
      </c>
      <c r="G7751" t="s">
        <v>488</v>
      </c>
      <c r="H7751">
        <v>-5.2394683832528099E-2</v>
      </c>
      <c r="I7751">
        <v>246.85979949951169</v>
      </c>
      <c r="J7751">
        <v>258.42710044860843</v>
      </c>
    </row>
    <row r="7752" spans="1:10" hidden="1" x14ac:dyDescent="0.3">
      <c r="A7752" s="2">
        <v>44595</v>
      </c>
      <c r="B7752">
        <v>181.30999755859369</v>
      </c>
      <c r="C7752">
        <v>189.30000305175781</v>
      </c>
      <c r="D7752">
        <v>179</v>
      </c>
      <c r="E7752">
        <v>182.25999450683599</v>
      </c>
      <c r="F7752">
        <v>3417000</v>
      </c>
      <c r="G7752" t="s">
        <v>488</v>
      </c>
      <c r="H7752">
        <v>-3.2342411893663381E-2</v>
      </c>
      <c r="I7752">
        <v>244.176399230957</v>
      </c>
      <c r="J7752">
        <v>257.77405036926268</v>
      </c>
    </row>
    <row r="7753" spans="1:10" hidden="1" x14ac:dyDescent="0.3">
      <c r="A7753" s="2">
        <v>44596</v>
      </c>
      <c r="B7753">
        <v>194.44000244140619</v>
      </c>
      <c r="C7753">
        <v>197</v>
      </c>
      <c r="D7753">
        <v>177.44999694824219</v>
      </c>
      <c r="E7753">
        <v>181.02000427246091</v>
      </c>
      <c r="F7753">
        <v>4397900</v>
      </c>
      <c r="G7753" t="s">
        <v>488</v>
      </c>
      <c r="H7753">
        <v>7.2417434557459082E-2</v>
      </c>
      <c r="I7753">
        <v>241.7211990356445</v>
      </c>
      <c r="J7753">
        <v>257.27900032043459</v>
      </c>
    </row>
    <row r="7754" spans="1:10" hidden="1" x14ac:dyDescent="0.3">
      <c r="A7754" s="2">
        <v>44599</v>
      </c>
      <c r="B7754">
        <v>205.74000549316409</v>
      </c>
      <c r="C7754">
        <v>211.11000061035159</v>
      </c>
      <c r="D7754">
        <v>198.19999694824219</v>
      </c>
      <c r="E7754">
        <v>198.69999694824219</v>
      </c>
      <c r="F7754">
        <v>6668300</v>
      </c>
      <c r="G7754" t="s">
        <v>488</v>
      </c>
      <c r="H7754">
        <v>5.8115629036586958E-2</v>
      </c>
      <c r="I7754">
        <v>239.5883990478516</v>
      </c>
      <c r="J7754">
        <v>256.84970031738283</v>
      </c>
    </row>
    <row r="7755" spans="1:10" hidden="1" x14ac:dyDescent="0.3">
      <c r="A7755" s="2">
        <v>44600</v>
      </c>
      <c r="B7755">
        <v>208.72999572753901</v>
      </c>
      <c r="C7755">
        <v>209.25</v>
      </c>
      <c r="D7755">
        <v>196.75</v>
      </c>
      <c r="E7755">
        <v>200.3699951171875</v>
      </c>
      <c r="F7755">
        <v>4639100</v>
      </c>
      <c r="G7755" t="s">
        <v>488</v>
      </c>
      <c r="H7755">
        <v>1.453285775514512E-2</v>
      </c>
      <c r="I7755">
        <v>237.69919891357421</v>
      </c>
      <c r="J7755">
        <v>256.37065025329588</v>
      </c>
    </row>
    <row r="7756" spans="1:10" hidden="1" x14ac:dyDescent="0.3">
      <c r="A7756" s="2">
        <v>44601</v>
      </c>
      <c r="B7756">
        <v>214.5</v>
      </c>
      <c r="C7756">
        <v>215.25</v>
      </c>
      <c r="D7756">
        <v>207.61000061035159</v>
      </c>
      <c r="E7756">
        <v>210.17999267578119</v>
      </c>
      <c r="F7756">
        <v>3811700</v>
      </c>
      <c r="G7756" t="s">
        <v>488</v>
      </c>
      <c r="H7756">
        <v>2.764338806384448E-2</v>
      </c>
      <c r="I7756">
        <v>235.60139862060549</v>
      </c>
      <c r="J7756">
        <v>255.93315025329591</v>
      </c>
    </row>
    <row r="7757" spans="1:10" hidden="1" x14ac:dyDescent="0.3">
      <c r="A7757" s="2">
        <v>44602</v>
      </c>
      <c r="B7757">
        <v>204.77000427246091</v>
      </c>
      <c r="C7757">
        <v>217.49000549316409</v>
      </c>
      <c r="D7757">
        <v>202.86000061035159</v>
      </c>
      <c r="E7757">
        <v>210.57000732421881</v>
      </c>
      <c r="F7757">
        <v>4587400</v>
      </c>
      <c r="G7757" t="s">
        <v>488</v>
      </c>
      <c r="H7757">
        <v>-4.5361285443072719E-2</v>
      </c>
      <c r="I7757">
        <v>233.39679870605471</v>
      </c>
      <c r="J7757">
        <v>255.46675033569329</v>
      </c>
    </row>
    <row r="7758" spans="1:10" hidden="1" x14ac:dyDescent="0.3">
      <c r="A7758" s="2">
        <v>44603</v>
      </c>
      <c r="B7758">
        <v>194.5299987792969</v>
      </c>
      <c r="C7758">
        <v>205.97999572753901</v>
      </c>
      <c r="D7758">
        <v>191.02000427246091</v>
      </c>
      <c r="E7758">
        <v>205.80000305175781</v>
      </c>
      <c r="F7758">
        <v>5054200</v>
      </c>
      <c r="G7758" t="s">
        <v>488</v>
      </c>
      <c r="H7758">
        <v>-5.000735107442289E-2</v>
      </c>
      <c r="I7758">
        <v>231.3973986816406</v>
      </c>
      <c r="J7758">
        <v>254.96555038452149</v>
      </c>
    </row>
    <row r="7759" spans="1:10" hidden="1" x14ac:dyDescent="0.3">
      <c r="A7759" s="2">
        <v>44606</v>
      </c>
      <c r="B7759">
        <v>195.25</v>
      </c>
      <c r="C7759">
        <v>203.55999755859369</v>
      </c>
      <c r="D7759">
        <v>193.46000671386719</v>
      </c>
      <c r="E7759">
        <v>193.47999572753901</v>
      </c>
      <c r="F7759">
        <v>4528100</v>
      </c>
      <c r="G7759" t="s">
        <v>488</v>
      </c>
      <c r="H7759">
        <v>3.701234900638672E-3</v>
      </c>
      <c r="I7759">
        <v>229.60819885253909</v>
      </c>
      <c r="J7759">
        <v>254.4536003112793</v>
      </c>
    </row>
    <row r="7760" spans="1:10" hidden="1" x14ac:dyDescent="0.3">
      <c r="A7760" s="2">
        <v>44607</v>
      </c>
      <c r="B7760">
        <v>208.94999694824219</v>
      </c>
      <c r="C7760">
        <v>209.30999755859369</v>
      </c>
      <c r="D7760">
        <v>201.17999267578119</v>
      </c>
      <c r="E7760">
        <v>202.30999755859369</v>
      </c>
      <c r="F7760">
        <v>3714300</v>
      </c>
      <c r="G7760" t="s">
        <v>488</v>
      </c>
      <c r="H7760">
        <v>7.0166437635043266E-2</v>
      </c>
      <c r="I7760">
        <v>228.47419891357421</v>
      </c>
      <c r="J7760">
        <v>254.02730033874511</v>
      </c>
    </row>
    <row r="7761" spans="1:10" hidden="1" x14ac:dyDescent="0.3">
      <c r="A7761" s="2">
        <v>44608</v>
      </c>
      <c r="B7761">
        <v>207.96000671386719</v>
      </c>
      <c r="C7761">
        <v>214.02000427246091</v>
      </c>
      <c r="D7761">
        <v>203.83000183105469</v>
      </c>
      <c r="E7761">
        <v>205.3800048828125</v>
      </c>
      <c r="F7761">
        <v>3593600</v>
      </c>
      <c r="G7761" t="s">
        <v>488</v>
      </c>
      <c r="H7761">
        <v>-4.7379289247858614E-3</v>
      </c>
      <c r="I7761">
        <v>227.36859924316411</v>
      </c>
      <c r="J7761">
        <v>253.66380035400391</v>
      </c>
    </row>
    <row r="7762" spans="1:10" hidden="1" x14ac:dyDescent="0.3">
      <c r="A7762" s="2">
        <v>44609</v>
      </c>
      <c r="B7762">
        <v>191.91999816894531</v>
      </c>
      <c r="C7762">
        <v>206.30999755859369</v>
      </c>
      <c r="D7762">
        <v>188.92999267578119</v>
      </c>
      <c r="E7762">
        <v>202.1000061035156</v>
      </c>
      <c r="F7762">
        <v>4740600</v>
      </c>
      <c r="G7762" t="s">
        <v>488</v>
      </c>
      <c r="H7762">
        <v>-7.7130255948641979E-2</v>
      </c>
      <c r="I7762">
        <v>225.47859893798829</v>
      </c>
      <c r="J7762">
        <v>253.25840034484861</v>
      </c>
    </row>
    <row r="7763" spans="1:10" hidden="1" x14ac:dyDescent="0.3">
      <c r="A7763" s="2">
        <v>44610</v>
      </c>
      <c r="B7763">
        <v>189.16000366210929</v>
      </c>
      <c r="C7763">
        <v>192.7200012207031</v>
      </c>
      <c r="D7763">
        <v>180.53999328613281</v>
      </c>
      <c r="E7763">
        <v>191.08000183105469</v>
      </c>
      <c r="F7763">
        <v>4502200</v>
      </c>
      <c r="G7763" t="s">
        <v>488</v>
      </c>
      <c r="H7763">
        <v>-1.438096359508279E-2</v>
      </c>
      <c r="I7763">
        <v>223.51219879150389</v>
      </c>
      <c r="J7763">
        <v>252.92040031433109</v>
      </c>
    </row>
    <row r="7764" spans="1:10" hidden="1" x14ac:dyDescent="0.3">
      <c r="A7764" s="2">
        <v>44614</v>
      </c>
      <c r="B7764">
        <v>176.75999450683591</v>
      </c>
      <c r="C7764">
        <v>185.75</v>
      </c>
      <c r="D7764">
        <v>173.1600036621094</v>
      </c>
      <c r="E7764">
        <v>180.8699951171875</v>
      </c>
      <c r="F7764">
        <v>4472800</v>
      </c>
      <c r="G7764" t="s">
        <v>488</v>
      </c>
      <c r="H7764">
        <v>-6.5553018160346199E-2</v>
      </c>
      <c r="I7764">
        <v>221.7691986083984</v>
      </c>
      <c r="J7764">
        <v>252.4857002258301</v>
      </c>
    </row>
    <row r="7765" spans="1:10" hidden="1" x14ac:dyDescent="0.3">
      <c r="A7765" s="2">
        <v>44615</v>
      </c>
      <c r="B7765">
        <v>172.74000549316409</v>
      </c>
      <c r="C7765">
        <v>183.33999633789071</v>
      </c>
      <c r="D7765">
        <v>171.77000427246091</v>
      </c>
      <c r="E7765">
        <v>180.69000244140619</v>
      </c>
      <c r="F7765">
        <v>3892500</v>
      </c>
      <c r="G7765" t="s">
        <v>488</v>
      </c>
      <c r="H7765">
        <v>-2.2742640521616449E-2</v>
      </c>
      <c r="I7765">
        <v>220.108798828125</v>
      </c>
      <c r="J7765">
        <v>251.88215019226081</v>
      </c>
    </row>
    <row r="7766" spans="1:10" hidden="1" x14ac:dyDescent="0.3">
      <c r="A7766" s="2">
        <v>44616</v>
      </c>
      <c r="B7766">
        <v>179.55999755859381</v>
      </c>
      <c r="C7766">
        <v>183</v>
      </c>
      <c r="D7766">
        <v>155.91999816894531</v>
      </c>
      <c r="E7766">
        <v>159.08000183105469</v>
      </c>
      <c r="F7766">
        <v>8134000</v>
      </c>
      <c r="G7766" t="s">
        <v>488</v>
      </c>
      <c r="H7766">
        <v>3.9481254188680648E-2</v>
      </c>
      <c r="I7766">
        <v>218.67259887695309</v>
      </c>
      <c r="J7766">
        <v>251.26495018005369</v>
      </c>
    </row>
    <row r="7767" spans="1:10" hidden="1" x14ac:dyDescent="0.3">
      <c r="A7767" s="2">
        <v>44617</v>
      </c>
      <c r="B7767">
        <v>176.83000183105469</v>
      </c>
      <c r="C7767">
        <v>182.08999633789071</v>
      </c>
      <c r="D7767">
        <v>170.3999938964844</v>
      </c>
      <c r="E7767">
        <v>180.24000549316409</v>
      </c>
      <c r="F7767">
        <v>6836800</v>
      </c>
      <c r="G7767" t="s">
        <v>488</v>
      </c>
      <c r="H7767">
        <v>-1.520380800098986E-2</v>
      </c>
      <c r="I7767">
        <v>217.09199890136719</v>
      </c>
      <c r="J7767">
        <v>250.73105026245119</v>
      </c>
    </row>
    <row r="7768" spans="1:10" hidden="1" x14ac:dyDescent="0.3">
      <c r="A7768" s="2">
        <v>44620</v>
      </c>
      <c r="B7768">
        <v>190.77000427246091</v>
      </c>
      <c r="C7768">
        <v>192.22999572753901</v>
      </c>
      <c r="D7768">
        <v>172.0899963378906</v>
      </c>
      <c r="E7768">
        <v>172.5</v>
      </c>
      <c r="F7768">
        <v>8036300</v>
      </c>
      <c r="G7768" t="s">
        <v>488</v>
      </c>
      <c r="H7768">
        <v>7.883279023389167E-2</v>
      </c>
      <c r="I7768">
        <v>215.741399230957</v>
      </c>
      <c r="J7768">
        <v>250.35940025329589</v>
      </c>
    </row>
    <row r="7769" spans="1:10" hidden="1" x14ac:dyDescent="0.3">
      <c r="A7769" s="2">
        <v>44621</v>
      </c>
      <c r="B7769">
        <v>196.16999816894531</v>
      </c>
      <c r="C7769">
        <v>205.8800048828125</v>
      </c>
      <c r="D7769">
        <v>189.6300048828125</v>
      </c>
      <c r="E7769">
        <v>196.2799987792969</v>
      </c>
      <c r="F7769">
        <v>7779200</v>
      </c>
      <c r="G7769" t="s">
        <v>488</v>
      </c>
      <c r="H7769">
        <v>2.8306304846395181E-2</v>
      </c>
      <c r="I7769">
        <v>214.72139923095699</v>
      </c>
      <c r="J7769">
        <v>250.0484002685547</v>
      </c>
    </row>
    <row r="7770" spans="1:10" hidden="1" x14ac:dyDescent="0.3">
      <c r="A7770" s="2">
        <v>44622</v>
      </c>
      <c r="B7770">
        <v>194.5</v>
      </c>
      <c r="C7770">
        <v>196.1499938964844</v>
      </c>
      <c r="D7770">
        <v>189.50999450683599</v>
      </c>
      <c r="E7770">
        <v>192.25999450683599</v>
      </c>
      <c r="F7770">
        <v>3414100</v>
      </c>
      <c r="G7770" t="s">
        <v>488</v>
      </c>
      <c r="H7770">
        <v>-8.5130151630377071E-3</v>
      </c>
      <c r="I7770">
        <v>213.74439910888671</v>
      </c>
      <c r="J7770">
        <v>249.7797002410889</v>
      </c>
    </row>
    <row r="7771" spans="1:10" hidden="1" x14ac:dyDescent="0.3">
      <c r="A7771" s="2">
        <v>44623</v>
      </c>
      <c r="B7771">
        <v>178.0299987792969</v>
      </c>
      <c r="C7771">
        <v>194.91999816894531</v>
      </c>
      <c r="D7771">
        <v>177.1499938964844</v>
      </c>
      <c r="E7771">
        <v>194.71000671386719</v>
      </c>
      <c r="F7771">
        <v>3734400</v>
      </c>
      <c r="G7771" t="s">
        <v>488</v>
      </c>
      <c r="H7771">
        <v>-8.4678669515183214E-2</v>
      </c>
      <c r="I7771">
        <v>212.54399902343749</v>
      </c>
      <c r="J7771">
        <v>249.47485023498541</v>
      </c>
    </row>
    <row r="7772" spans="1:10" hidden="1" x14ac:dyDescent="0.3">
      <c r="A7772" s="2">
        <v>44624</v>
      </c>
      <c r="B7772">
        <v>165.75</v>
      </c>
      <c r="C7772">
        <v>178.6600036621094</v>
      </c>
      <c r="D7772">
        <v>162.1600036621094</v>
      </c>
      <c r="E7772">
        <v>177.61000061035159</v>
      </c>
      <c r="F7772">
        <v>5848700</v>
      </c>
      <c r="G7772" t="s">
        <v>488</v>
      </c>
      <c r="H7772">
        <v>-6.8977132300721666E-2</v>
      </c>
      <c r="I7772">
        <v>210.90519897460939</v>
      </c>
      <c r="J7772">
        <v>249.17960021972661</v>
      </c>
    </row>
    <row r="7773" spans="1:10" hidden="1" x14ac:dyDescent="0.3">
      <c r="A7773" s="2">
        <v>44627</v>
      </c>
      <c r="B7773">
        <v>161.13999938964841</v>
      </c>
      <c r="C7773">
        <v>172.97999572753909</v>
      </c>
      <c r="D7773">
        <v>160.22999572753909</v>
      </c>
      <c r="E7773">
        <v>168.25</v>
      </c>
      <c r="F7773">
        <v>4424000</v>
      </c>
      <c r="G7773" t="s">
        <v>488</v>
      </c>
      <c r="H7773">
        <v>-2.7812975024745449E-2</v>
      </c>
      <c r="I7773">
        <v>209.03699890136721</v>
      </c>
      <c r="J7773">
        <v>248.81830024719241</v>
      </c>
    </row>
    <row r="7774" spans="1:10" hidden="1" x14ac:dyDescent="0.3">
      <c r="A7774" s="2">
        <v>44628</v>
      </c>
      <c r="B7774">
        <v>161.99000549316409</v>
      </c>
      <c r="C7774">
        <v>168.3500061035156</v>
      </c>
      <c r="D7774">
        <v>156.5299987792969</v>
      </c>
      <c r="E7774">
        <v>160.1000061035156</v>
      </c>
      <c r="F7774">
        <v>3840800</v>
      </c>
      <c r="G7774" t="s">
        <v>488</v>
      </c>
      <c r="H7774">
        <v>5.2749541189971438E-3</v>
      </c>
      <c r="I7774">
        <v>206.91379913330081</v>
      </c>
      <c r="J7774">
        <v>248.5065002441406</v>
      </c>
    </row>
    <row r="7775" spans="1:10" hidden="1" x14ac:dyDescent="0.3">
      <c r="A7775" s="2">
        <v>44629</v>
      </c>
      <c r="B7775">
        <v>178.9700012207031</v>
      </c>
      <c r="C7775">
        <v>181.44999694824219</v>
      </c>
      <c r="D7775">
        <v>173.50999450683591</v>
      </c>
      <c r="E7775">
        <v>174.25999450683591</v>
      </c>
      <c r="F7775">
        <v>4945200</v>
      </c>
      <c r="G7775" t="s">
        <v>488</v>
      </c>
      <c r="H7775">
        <v>0.1048212553351362</v>
      </c>
      <c r="I7775">
        <v>204.88779937744141</v>
      </c>
      <c r="J7775">
        <v>248.27485023498539</v>
      </c>
    </row>
    <row r="7776" spans="1:10" hidden="1" x14ac:dyDescent="0.3">
      <c r="A7776" s="2">
        <v>44630</v>
      </c>
      <c r="B7776">
        <v>172.9700012207031</v>
      </c>
      <c r="C7776">
        <v>174.49000549316409</v>
      </c>
      <c r="D7776">
        <v>168.1000061035156</v>
      </c>
      <c r="E7776">
        <v>173.13999938964841</v>
      </c>
      <c r="F7776">
        <v>2670600</v>
      </c>
      <c r="G7776" t="s">
        <v>488</v>
      </c>
      <c r="H7776">
        <v>-3.3525171587839957E-2</v>
      </c>
      <c r="I7776">
        <v>203.12059967041009</v>
      </c>
      <c r="J7776">
        <v>247.92765022277831</v>
      </c>
    </row>
    <row r="7777" spans="1:10" hidden="1" x14ac:dyDescent="0.3">
      <c r="A7777" s="2">
        <v>44631</v>
      </c>
      <c r="B7777">
        <v>160.07000732421881</v>
      </c>
      <c r="C7777">
        <v>175.75</v>
      </c>
      <c r="D7777">
        <v>160</v>
      </c>
      <c r="E7777">
        <v>175.3500061035156</v>
      </c>
      <c r="F7777">
        <v>3660500</v>
      </c>
      <c r="G7777" t="s">
        <v>488</v>
      </c>
      <c r="H7777">
        <v>-7.4579371020668916E-2</v>
      </c>
      <c r="I7777">
        <v>201.26999969482421</v>
      </c>
      <c r="J7777">
        <v>247.5204002380371</v>
      </c>
    </row>
    <row r="7778" spans="1:10" hidden="1" x14ac:dyDescent="0.3">
      <c r="A7778" s="2">
        <v>44634</v>
      </c>
      <c r="B7778">
        <v>153.19000244140619</v>
      </c>
      <c r="C7778">
        <v>161.69999694824219</v>
      </c>
      <c r="D7778">
        <v>150.41999816894531</v>
      </c>
      <c r="E7778">
        <v>159.99000549316409</v>
      </c>
      <c r="F7778">
        <v>4450000</v>
      </c>
      <c r="G7778" t="s">
        <v>488</v>
      </c>
      <c r="H7778">
        <v>-4.2981224264438178E-2</v>
      </c>
      <c r="I7778">
        <v>199.1979995727539</v>
      </c>
      <c r="J7778">
        <v>247.0509002685547</v>
      </c>
    </row>
    <row r="7779" spans="1:10" hidden="1" x14ac:dyDescent="0.3">
      <c r="A7779" s="2">
        <v>44635</v>
      </c>
      <c r="B7779">
        <v>155.97999572753909</v>
      </c>
      <c r="C7779">
        <v>156.41999816894531</v>
      </c>
      <c r="D7779">
        <v>150.1199951171875</v>
      </c>
      <c r="E7779">
        <v>152.8999938964844</v>
      </c>
      <c r="F7779">
        <v>4245400</v>
      </c>
      <c r="G7779" t="s">
        <v>488</v>
      </c>
      <c r="H7779">
        <v>1.8212632950377779E-2</v>
      </c>
      <c r="I7779">
        <v>197.27019958496089</v>
      </c>
      <c r="J7779">
        <v>246.6481002807617</v>
      </c>
    </row>
    <row r="7780" spans="1:10" hidden="1" x14ac:dyDescent="0.3">
      <c r="A7780" s="2">
        <v>44636</v>
      </c>
      <c r="B7780">
        <v>172.5299987792969</v>
      </c>
      <c r="C7780">
        <v>173.07000732421881</v>
      </c>
      <c r="D7780">
        <v>160</v>
      </c>
      <c r="E7780">
        <v>160.4700012207031</v>
      </c>
      <c r="F7780">
        <v>5974300</v>
      </c>
      <c r="G7780" t="s">
        <v>488</v>
      </c>
      <c r="H7780">
        <v>0.1061033690542397</v>
      </c>
      <c r="I7780">
        <v>195.6997994995117</v>
      </c>
      <c r="J7780">
        <v>246.31610031127931</v>
      </c>
    </row>
    <row r="7781" spans="1:10" hidden="1" x14ac:dyDescent="0.3">
      <c r="A7781" s="2">
        <v>44637</v>
      </c>
      <c r="B7781">
        <v>177.2200012207031</v>
      </c>
      <c r="C7781">
        <v>177.5</v>
      </c>
      <c r="D7781">
        <v>168</v>
      </c>
      <c r="E7781">
        <v>170.72999572753909</v>
      </c>
      <c r="F7781">
        <v>2975900</v>
      </c>
      <c r="G7781" t="s">
        <v>488</v>
      </c>
      <c r="H7781">
        <v>2.7183692543844451E-2</v>
      </c>
      <c r="I7781">
        <v>194.24119964599609</v>
      </c>
      <c r="J7781">
        <v>245.9998003387451</v>
      </c>
    </row>
    <row r="7782" spans="1:10" hidden="1" x14ac:dyDescent="0.3">
      <c r="A7782" s="2">
        <v>44638</v>
      </c>
      <c r="B7782">
        <v>185.94000244140619</v>
      </c>
      <c r="C7782">
        <v>186.69000244140619</v>
      </c>
      <c r="D7782">
        <v>175</v>
      </c>
      <c r="E7782">
        <v>175.0299987792969</v>
      </c>
      <c r="F7782">
        <v>4835700</v>
      </c>
      <c r="G7782" t="s">
        <v>488</v>
      </c>
      <c r="H7782">
        <v>4.9204385287434649E-2</v>
      </c>
      <c r="I7782">
        <v>193.2753997802734</v>
      </c>
      <c r="J7782">
        <v>245.76120033264161</v>
      </c>
    </row>
    <row r="7783" spans="1:10" hidden="1" x14ac:dyDescent="0.3">
      <c r="A7783" s="2">
        <v>44641</v>
      </c>
      <c r="B7783">
        <v>176.80999755859381</v>
      </c>
      <c r="C7783">
        <v>183.58999633789071</v>
      </c>
      <c r="D7783">
        <v>171.69999694824219</v>
      </c>
      <c r="E7783">
        <v>181.80000305175781</v>
      </c>
      <c r="F7783">
        <v>4214000</v>
      </c>
      <c r="G7783" t="s">
        <v>488</v>
      </c>
      <c r="H7783">
        <v>-4.9101886430756407E-2</v>
      </c>
      <c r="I7783">
        <v>192.13159973144531</v>
      </c>
      <c r="J7783">
        <v>245.50130035400389</v>
      </c>
    </row>
    <row r="7784" spans="1:10" hidden="1" x14ac:dyDescent="0.3">
      <c r="A7784" s="2">
        <v>44642</v>
      </c>
      <c r="B7784">
        <v>186.08000183105469</v>
      </c>
      <c r="C7784">
        <v>188.80999755859369</v>
      </c>
      <c r="D7784">
        <v>178.5</v>
      </c>
      <c r="E7784">
        <v>180.5</v>
      </c>
      <c r="F7784">
        <v>4086100</v>
      </c>
      <c r="G7784" t="s">
        <v>488</v>
      </c>
      <c r="H7784">
        <v>5.2429186134618437E-2</v>
      </c>
      <c r="I7784">
        <v>191.20659973144529</v>
      </c>
      <c r="J7784">
        <v>245.27445037841801</v>
      </c>
    </row>
    <row r="7785" spans="1:10" hidden="1" x14ac:dyDescent="0.3">
      <c r="A7785" s="2">
        <v>44643</v>
      </c>
      <c r="B7785">
        <v>183.11000061035159</v>
      </c>
      <c r="C7785">
        <v>189.55000305175781</v>
      </c>
      <c r="D7785">
        <v>181.80000305175781</v>
      </c>
      <c r="E7785">
        <v>184.7200012207031</v>
      </c>
      <c r="F7785">
        <v>2311900</v>
      </c>
      <c r="G7785" t="s">
        <v>488</v>
      </c>
      <c r="H7785">
        <v>-1.596088344517332E-2</v>
      </c>
      <c r="I7785">
        <v>190.3685998535156</v>
      </c>
      <c r="J7785">
        <v>245.0867003631592</v>
      </c>
    </row>
    <row r="7786" spans="1:10" hidden="1" x14ac:dyDescent="0.3">
      <c r="A7786" s="2">
        <v>44644</v>
      </c>
      <c r="B7786">
        <v>190.19000244140619</v>
      </c>
      <c r="C7786">
        <v>192</v>
      </c>
      <c r="D7786">
        <v>179.5</v>
      </c>
      <c r="E7786">
        <v>185.25999450683599</v>
      </c>
      <c r="F7786">
        <v>3536500</v>
      </c>
      <c r="G7786" t="s">
        <v>488</v>
      </c>
      <c r="H7786">
        <v>3.8665293033997239E-2</v>
      </c>
      <c r="I7786">
        <v>189.42779998779301</v>
      </c>
      <c r="J7786">
        <v>244.91605033874509</v>
      </c>
    </row>
    <row r="7787" spans="1:10" hidden="1" x14ac:dyDescent="0.3">
      <c r="A7787" s="2">
        <v>44645</v>
      </c>
      <c r="B7787">
        <v>186.71000671386719</v>
      </c>
      <c r="C7787">
        <v>195.69999694824219</v>
      </c>
      <c r="D7787">
        <v>182.80000305175781</v>
      </c>
      <c r="E7787">
        <v>192</v>
      </c>
      <c r="F7787">
        <v>3598300</v>
      </c>
      <c r="G7787" t="s">
        <v>488</v>
      </c>
      <c r="H7787">
        <v>-1.8297469282651632E-2</v>
      </c>
      <c r="I7787">
        <v>188.46800018310549</v>
      </c>
      <c r="J7787">
        <v>244.7403503417969</v>
      </c>
    </row>
    <row r="7788" spans="1:10" hidden="1" x14ac:dyDescent="0.3">
      <c r="A7788" s="2">
        <v>44648</v>
      </c>
      <c r="B7788">
        <v>201.41000366210929</v>
      </c>
      <c r="C7788">
        <v>203.27000427246091</v>
      </c>
      <c r="D7788">
        <v>193.00999450683599</v>
      </c>
      <c r="E7788">
        <v>193.30999755859369</v>
      </c>
      <c r="F7788">
        <v>6624000</v>
      </c>
      <c r="G7788" t="s">
        <v>488</v>
      </c>
      <c r="H7788">
        <v>7.873170381687089E-2</v>
      </c>
      <c r="I7788">
        <v>187.93160034179689</v>
      </c>
      <c r="J7788">
        <v>244.6278003692627</v>
      </c>
    </row>
    <row r="7789" spans="1:10" hidden="1" x14ac:dyDescent="0.3">
      <c r="A7789" s="2">
        <v>44649</v>
      </c>
      <c r="B7789">
        <v>204.5299987792969</v>
      </c>
      <c r="C7789">
        <v>206.78999328613281</v>
      </c>
      <c r="D7789">
        <v>194.05000305175781</v>
      </c>
      <c r="E7789">
        <v>198.94999694824219</v>
      </c>
      <c r="F7789">
        <v>4811500</v>
      </c>
      <c r="G7789" t="s">
        <v>488</v>
      </c>
      <c r="H7789">
        <v>1.549076540617977E-2</v>
      </c>
      <c r="I7789">
        <v>187.4216003417969</v>
      </c>
      <c r="J7789">
        <v>244.4549503326416</v>
      </c>
    </row>
    <row r="7790" spans="1:10" hidden="1" x14ac:dyDescent="0.3">
      <c r="A7790" s="2">
        <v>44650</v>
      </c>
      <c r="B7790">
        <v>196.69999694824219</v>
      </c>
      <c r="C7790">
        <v>206.33000183105469</v>
      </c>
      <c r="D7790">
        <v>194.75999450683599</v>
      </c>
      <c r="E7790">
        <v>201.28999328613281</v>
      </c>
      <c r="F7790">
        <v>3775900</v>
      </c>
      <c r="G7790" t="s">
        <v>488</v>
      </c>
      <c r="H7790">
        <v>-3.8282901666194413E-2</v>
      </c>
      <c r="I7790">
        <v>186.91560028076171</v>
      </c>
      <c r="J7790">
        <v>244.27740028381351</v>
      </c>
    </row>
    <row r="7791" spans="1:10" hidden="1" x14ac:dyDescent="0.3">
      <c r="A7791" s="2">
        <v>44651</v>
      </c>
      <c r="B7791">
        <v>189.86000061035159</v>
      </c>
      <c r="C7791">
        <v>198.08000183105469</v>
      </c>
      <c r="D7791">
        <v>189.55999755859369</v>
      </c>
      <c r="E7791">
        <v>197.25</v>
      </c>
      <c r="F7791">
        <v>2999200</v>
      </c>
      <c r="G7791" t="s">
        <v>488</v>
      </c>
      <c r="H7791">
        <v>-3.4773749079876293E-2</v>
      </c>
      <c r="I7791">
        <v>186.32280029296871</v>
      </c>
      <c r="J7791">
        <v>244.08645027160651</v>
      </c>
    </row>
    <row r="7792" spans="1:10" hidden="1" x14ac:dyDescent="0.3">
      <c r="A7792" s="2">
        <v>44652</v>
      </c>
      <c r="B7792">
        <v>186.96000671386719</v>
      </c>
      <c r="C7792">
        <v>191.8699951171875</v>
      </c>
      <c r="D7792">
        <v>184.38999938964841</v>
      </c>
      <c r="E7792">
        <v>189.86000061035159</v>
      </c>
      <c r="F7792">
        <v>2975900</v>
      </c>
      <c r="G7792" t="s">
        <v>488</v>
      </c>
      <c r="H7792">
        <v>-1.5274380528608741E-2</v>
      </c>
      <c r="I7792">
        <v>185.62960052490229</v>
      </c>
      <c r="J7792">
        <v>243.86795028686521</v>
      </c>
    </row>
    <row r="7793" spans="1:10" hidden="1" x14ac:dyDescent="0.3">
      <c r="A7793" s="2">
        <v>44655</v>
      </c>
      <c r="B7793">
        <v>191.6499938964844</v>
      </c>
      <c r="C7793">
        <v>193.07000732421881</v>
      </c>
      <c r="D7793">
        <v>186.16000366210929</v>
      </c>
      <c r="E7793">
        <v>187.33999633789071</v>
      </c>
      <c r="F7793">
        <v>2488800</v>
      </c>
      <c r="G7793" t="s">
        <v>488</v>
      </c>
      <c r="H7793">
        <v>2.5085510345509428E-2</v>
      </c>
      <c r="I7793">
        <v>185.62320037841801</v>
      </c>
      <c r="J7793">
        <v>243.679750289917</v>
      </c>
    </row>
    <row r="7794" spans="1:10" hidden="1" x14ac:dyDescent="0.3">
      <c r="A7794" s="2">
        <v>44656</v>
      </c>
      <c r="B7794">
        <v>177.16999816894531</v>
      </c>
      <c r="C7794">
        <v>191.33000183105469</v>
      </c>
      <c r="D7794">
        <v>176.25999450683591</v>
      </c>
      <c r="E7794">
        <v>189.75999450683599</v>
      </c>
      <c r="F7794">
        <v>5012800</v>
      </c>
      <c r="G7794" t="s">
        <v>488</v>
      </c>
      <c r="H7794">
        <v>-7.5554376147594082E-2</v>
      </c>
      <c r="I7794">
        <v>185.3370004272461</v>
      </c>
      <c r="J7794">
        <v>243.4526002502441</v>
      </c>
    </row>
    <row r="7795" spans="1:10" hidden="1" x14ac:dyDescent="0.3">
      <c r="A7795" s="2">
        <v>44657</v>
      </c>
      <c r="B7795">
        <v>166.8399963378906</v>
      </c>
      <c r="C7795">
        <v>174.33000183105469</v>
      </c>
      <c r="D7795">
        <v>165.00999450683591</v>
      </c>
      <c r="E7795">
        <v>172.83000183105469</v>
      </c>
      <c r="F7795">
        <v>4675300</v>
      </c>
      <c r="G7795" t="s">
        <v>488</v>
      </c>
      <c r="H7795">
        <v>-5.8305593146782297E-2</v>
      </c>
      <c r="I7795">
        <v>184.96120025634769</v>
      </c>
      <c r="J7795">
        <v>243.1744502258301</v>
      </c>
    </row>
    <row r="7796" spans="1:10" hidden="1" x14ac:dyDescent="0.3">
      <c r="A7796" s="2">
        <v>44658</v>
      </c>
      <c r="B7796">
        <v>166.19000244140619</v>
      </c>
      <c r="C7796">
        <v>169.41999816894531</v>
      </c>
      <c r="D7796">
        <v>160.67999267578119</v>
      </c>
      <c r="E7796">
        <v>166.71000671386719</v>
      </c>
      <c r="F7796">
        <v>3093600</v>
      </c>
      <c r="G7796" t="s">
        <v>488</v>
      </c>
      <c r="H7796">
        <v>-3.895911716324751E-3</v>
      </c>
      <c r="I7796">
        <v>184.71220031738281</v>
      </c>
      <c r="J7796">
        <v>242.8753502655029</v>
      </c>
    </row>
    <row r="7797" spans="1:10" hidden="1" x14ac:dyDescent="0.3">
      <c r="A7797" s="2">
        <v>44659</v>
      </c>
      <c r="B7797">
        <v>160.94000244140619</v>
      </c>
      <c r="C7797">
        <v>166</v>
      </c>
      <c r="D7797">
        <v>160.1300048828125</v>
      </c>
      <c r="E7797">
        <v>165.21000671386719</v>
      </c>
      <c r="F7797">
        <v>2951000</v>
      </c>
      <c r="G7797" t="s">
        <v>488</v>
      </c>
      <c r="H7797">
        <v>-3.1590347932337282E-2</v>
      </c>
      <c r="I7797">
        <v>184.52700042724609</v>
      </c>
      <c r="J7797">
        <v>242.53040031433099</v>
      </c>
    </row>
    <row r="7798" spans="1:10" hidden="1" x14ac:dyDescent="0.3">
      <c r="A7798" s="2">
        <v>44662</v>
      </c>
      <c r="B7798">
        <v>153.8699951171875</v>
      </c>
      <c r="C7798">
        <v>157.55999755859381</v>
      </c>
      <c r="D7798">
        <v>151.72999572753909</v>
      </c>
      <c r="E7798">
        <v>156.57000732421881</v>
      </c>
      <c r="F7798">
        <v>4305800</v>
      </c>
      <c r="G7798" t="s">
        <v>488</v>
      </c>
      <c r="H7798">
        <v>-4.3929459531310333E-2</v>
      </c>
      <c r="I7798">
        <v>184.05280029296881</v>
      </c>
      <c r="J7798">
        <v>242.1770503234863</v>
      </c>
    </row>
    <row r="7799" spans="1:10" hidden="1" x14ac:dyDescent="0.3">
      <c r="A7799" s="2">
        <v>44663</v>
      </c>
      <c r="B7799">
        <v>149.8500061035156</v>
      </c>
      <c r="C7799">
        <v>162.44000244140619</v>
      </c>
      <c r="D7799">
        <v>149.4100036621094</v>
      </c>
      <c r="E7799">
        <v>158.07000732421881</v>
      </c>
      <c r="F7799">
        <v>4654400</v>
      </c>
      <c r="G7799" t="s">
        <v>488</v>
      </c>
      <c r="H7799">
        <v>-2.6125879906672141E-2</v>
      </c>
      <c r="I7799">
        <v>183.24680053710941</v>
      </c>
      <c r="J7799">
        <v>241.69285034179691</v>
      </c>
    </row>
    <row r="7800" spans="1:10" hidden="1" x14ac:dyDescent="0.3">
      <c r="A7800" s="2">
        <v>44664</v>
      </c>
      <c r="B7800">
        <v>154.78999328613281</v>
      </c>
      <c r="C7800">
        <v>156.1600036621094</v>
      </c>
      <c r="D7800">
        <v>147.80000305175781</v>
      </c>
      <c r="E7800">
        <v>149.0299987792969</v>
      </c>
      <c r="F7800">
        <v>3740500</v>
      </c>
      <c r="G7800" t="s">
        <v>488</v>
      </c>
      <c r="H7800">
        <v>3.2966212755471513E-2</v>
      </c>
      <c r="I7800">
        <v>182.38800048828119</v>
      </c>
      <c r="J7800">
        <v>241.1923003387451</v>
      </c>
    </row>
    <row r="7801" spans="1:10" hidden="1" x14ac:dyDescent="0.3">
      <c r="A7801" s="2">
        <v>44665</v>
      </c>
      <c r="B7801">
        <v>147.28999328613281</v>
      </c>
      <c r="C7801">
        <v>154</v>
      </c>
      <c r="D7801">
        <v>146.82000732421881</v>
      </c>
      <c r="E7801">
        <v>153.53999328613281</v>
      </c>
      <c r="F7801">
        <v>4082200</v>
      </c>
      <c r="G7801" t="s">
        <v>488</v>
      </c>
      <c r="H7801">
        <v>-4.8452744526812357E-2</v>
      </c>
      <c r="I7801">
        <v>181.58640045166021</v>
      </c>
      <c r="J7801">
        <v>240.66225028991701</v>
      </c>
    </row>
    <row r="7802" spans="1:10" hidden="1" x14ac:dyDescent="0.3">
      <c r="A7802" s="2">
        <v>44669</v>
      </c>
      <c r="B7802">
        <v>145.1600036621094</v>
      </c>
      <c r="C7802">
        <v>149.5</v>
      </c>
      <c r="D7802">
        <v>140.5299987792969</v>
      </c>
      <c r="E7802">
        <v>145.44999694824219</v>
      </c>
      <c r="F7802">
        <v>4668700</v>
      </c>
      <c r="G7802" t="s">
        <v>488</v>
      </c>
      <c r="H7802">
        <v>-1.4461197101731219E-2</v>
      </c>
      <c r="I7802">
        <v>180.8634005737305</v>
      </c>
      <c r="J7802">
        <v>240.18085029602051</v>
      </c>
    </row>
    <row r="7803" spans="1:10" hidden="1" x14ac:dyDescent="0.3">
      <c r="A7803" s="2">
        <v>44670</v>
      </c>
      <c r="B7803">
        <v>151.27000427246091</v>
      </c>
      <c r="C7803">
        <v>152.1000061035156</v>
      </c>
      <c r="D7803">
        <v>144.44999694824219</v>
      </c>
      <c r="E7803">
        <v>146.02000427246091</v>
      </c>
      <c r="F7803">
        <v>2916000</v>
      </c>
      <c r="G7803" t="s">
        <v>488</v>
      </c>
      <c r="H7803">
        <v>4.2091488400440413E-2</v>
      </c>
      <c r="I7803">
        <v>180.00000061035149</v>
      </c>
      <c r="J7803">
        <v>239.7336003112793</v>
      </c>
    </row>
    <row r="7804" spans="1:10" hidden="1" x14ac:dyDescent="0.3">
      <c r="A7804" s="2">
        <v>44671</v>
      </c>
      <c r="B7804">
        <v>147.1300048828125</v>
      </c>
      <c r="C7804">
        <v>154.96000671386719</v>
      </c>
      <c r="D7804">
        <v>144.8500061035156</v>
      </c>
      <c r="E7804">
        <v>154.92999267578119</v>
      </c>
      <c r="F7804">
        <v>3486000</v>
      </c>
      <c r="G7804" t="s">
        <v>488</v>
      </c>
      <c r="H7804">
        <v>-2.7368277072245321E-2</v>
      </c>
      <c r="I7804">
        <v>178.82780059814451</v>
      </c>
      <c r="J7804">
        <v>239.29220031738279</v>
      </c>
    </row>
    <row r="7805" spans="1:10" hidden="1" x14ac:dyDescent="0.3">
      <c r="A7805" s="2">
        <v>44672</v>
      </c>
      <c r="B7805">
        <v>137.32000732421881</v>
      </c>
      <c r="C7805">
        <v>153.44000244140619</v>
      </c>
      <c r="D7805">
        <v>135.30999755859381</v>
      </c>
      <c r="E7805">
        <v>151.9700012207031</v>
      </c>
      <c r="F7805">
        <v>6252900</v>
      </c>
      <c r="G7805" t="s">
        <v>488</v>
      </c>
      <c r="H7805">
        <v>-6.6675710140887356E-2</v>
      </c>
      <c r="I7805">
        <v>177.3996008300781</v>
      </c>
      <c r="J7805">
        <v>238.7189503479004</v>
      </c>
    </row>
    <row r="7806" spans="1:10" hidden="1" x14ac:dyDescent="0.3">
      <c r="A7806" s="2">
        <v>44673</v>
      </c>
      <c r="B7806">
        <v>131.52000427246091</v>
      </c>
      <c r="C7806">
        <v>141.19999694824219</v>
      </c>
      <c r="D7806">
        <v>131.25</v>
      </c>
      <c r="E7806">
        <v>137.28999328613281</v>
      </c>
      <c r="F7806">
        <v>5162200</v>
      </c>
      <c r="G7806" t="s">
        <v>488</v>
      </c>
      <c r="H7806">
        <v>-4.223713036996668E-2</v>
      </c>
      <c r="I7806">
        <v>175.7400009155273</v>
      </c>
      <c r="J7806">
        <v>238.15510040283201</v>
      </c>
    </row>
    <row r="7807" spans="1:10" hidden="1" x14ac:dyDescent="0.3">
      <c r="A7807" s="2">
        <v>44676</v>
      </c>
      <c r="B7807">
        <v>135.13999938964841</v>
      </c>
      <c r="C7807">
        <v>137.3500061035156</v>
      </c>
      <c r="D7807">
        <v>129.28999328613281</v>
      </c>
      <c r="E7807">
        <v>130.00999450683591</v>
      </c>
      <c r="F7807">
        <v>4066500</v>
      </c>
      <c r="G7807" t="s">
        <v>488</v>
      </c>
      <c r="H7807">
        <v>2.7524292880102049E-2</v>
      </c>
      <c r="I7807">
        <v>174.34740081787109</v>
      </c>
      <c r="J7807">
        <v>237.56140037536619</v>
      </c>
    </row>
    <row r="7808" spans="1:10" hidden="1" x14ac:dyDescent="0.3">
      <c r="A7808" s="2">
        <v>44677</v>
      </c>
      <c r="B7808">
        <v>127.15000152587891</v>
      </c>
      <c r="C7808">
        <v>136.77000427246091</v>
      </c>
      <c r="D7808">
        <v>126.51999664306641</v>
      </c>
      <c r="E7808">
        <v>135.30999755859381</v>
      </c>
      <c r="F7808">
        <v>3717600</v>
      </c>
      <c r="G7808" t="s">
        <v>488</v>
      </c>
      <c r="H7808">
        <v>-5.9123856000117381E-2</v>
      </c>
      <c r="I7808">
        <v>172.99980087280269</v>
      </c>
      <c r="J7808">
        <v>236.95880039215089</v>
      </c>
    </row>
    <row r="7809" spans="1:10" hidden="1" x14ac:dyDescent="0.3">
      <c r="A7809" s="2">
        <v>44678</v>
      </c>
      <c r="B7809">
        <v>122.5500030517578</v>
      </c>
      <c r="C7809">
        <v>130.71000671386719</v>
      </c>
      <c r="D7809">
        <v>121.98000335693359</v>
      </c>
      <c r="E7809">
        <v>125.2799987792969</v>
      </c>
      <c r="F7809">
        <v>4658500</v>
      </c>
      <c r="G7809" t="s">
        <v>488</v>
      </c>
      <c r="H7809">
        <v>-3.6177730388661233E-2</v>
      </c>
      <c r="I7809">
        <v>171.54580093383791</v>
      </c>
      <c r="J7809">
        <v>236.35500041961669</v>
      </c>
    </row>
    <row r="7810" spans="1:10" hidden="1" x14ac:dyDescent="0.3">
      <c r="A7810" s="2">
        <v>44679</v>
      </c>
      <c r="B7810">
        <v>122.69000244140619</v>
      </c>
      <c r="C7810">
        <v>126.38999938964839</v>
      </c>
      <c r="D7810">
        <v>113.3199996948242</v>
      </c>
      <c r="E7810">
        <v>123.69000244140619</v>
      </c>
      <c r="F7810">
        <v>8070900</v>
      </c>
      <c r="G7810" t="s">
        <v>488</v>
      </c>
      <c r="H7810">
        <v>1.1423858519963299E-3</v>
      </c>
      <c r="I7810">
        <v>169.8206010437012</v>
      </c>
      <c r="J7810">
        <v>235.81875041961669</v>
      </c>
    </row>
    <row r="7811" spans="1:10" hidden="1" x14ac:dyDescent="0.3">
      <c r="A7811" s="2">
        <v>44680</v>
      </c>
      <c r="B7811">
        <v>112.7099990844727</v>
      </c>
      <c r="C7811">
        <v>129.0899963378906</v>
      </c>
      <c r="D7811">
        <v>112.13999938964839</v>
      </c>
      <c r="E7811">
        <v>121.09999847412109</v>
      </c>
      <c r="F7811">
        <v>5760900</v>
      </c>
      <c r="G7811" t="s">
        <v>488</v>
      </c>
      <c r="H7811">
        <v>-8.1343248498994769E-2</v>
      </c>
      <c r="I7811">
        <v>167.91560089111329</v>
      </c>
      <c r="J7811">
        <v>235.259150390625</v>
      </c>
    </row>
    <row r="7812" spans="1:10" hidden="1" x14ac:dyDescent="0.3">
      <c r="A7812" s="2">
        <v>44683</v>
      </c>
      <c r="B7812">
        <v>121.3399963378906</v>
      </c>
      <c r="C7812">
        <v>122.2900009155273</v>
      </c>
      <c r="D7812">
        <v>111.8000030517578</v>
      </c>
      <c r="E7812">
        <v>113.0699996948242</v>
      </c>
      <c r="F7812">
        <v>6229400</v>
      </c>
      <c r="G7812" t="s">
        <v>488</v>
      </c>
      <c r="H7812">
        <v>7.6568160087997716E-2</v>
      </c>
      <c r="I7812">
        <v>166.5040008544922</v>
      </c>
      <c r="J7812">
        <v>234.74080039978031</v>
      </c>
    </row>
    <row r="7813" spans="1:10" hidden="1" x14ac:dyDescent="0.3">
      <c r="A7813" s="2">
        <v>44684</v>
      </c>
      <c r="B7813">
        <v>123.55999755859381</v>
      </c>
      <c r="C7813">
        <v>129.3999938964844</v>
      </c>
      <c r="D7813">
        <v>119.9700012207031</v>
      </c>
      <c r="E7813">
        <v>120.23000335693359</v>
      </c>
      <c r="F7813">
        <v>5053200</v>
      </c>
      <c r="G7813" t="s">
        <v>488</v>
      </c>
      <c r="H7813">
        <v>1.8295708650931441E-2</v>
      </c>
      <c r="I7813">
        <v>165.19200073242189</v>
      </c>
      <c r="J7813">
        <v>234.25555038452151</v>
      </c>
    </row>
    <row r="7814" spans="1:10" hidden="1" x14ac:dyDescent="0.3">
      <c r="A7814" s="2">
        <v>44685</v>
      </c>
      <c r="B7814">
        <v>130.1499938964844</v>
      </c>
      <c r="C7814">
        <v>132.80999755859381</v>
      </c>
      <c r="D7814">
        <v>116.1999969482422</v>
      </c>
      <c r="E7814">
        <v>124</v>
      </c>
      <c r="F7814">
        <v>6492800</v>
      </c>
      <c r="G7814" t="s">
        <v>488</v>
      </c>
      <c r="H7814">
        <v>5.3334383846726403E-2</v>
      </c>
      <c r="I7814">
        <v>164.25980072021491</v>
      </c>
      <c r="J7814">
        <v>233.78150032043459</v>
      </c>
    </row>
    <row r="7815" spans="1:10" hidden="1" x14ac:dyDescent="0.3">
      <c r="A7815" s="2">
        <v>44686</v>
      </c>
      <c r="B7815">
        <v>114.25</v>
      </c>
      <c r="C7815">
        <v>125.63999938964839</v>
      </c>
      <c r="D7815">
        <v>112.0500030517578</v>
      </c>
      <c r="E7815">
        <v>125</v>
      </c>
      <c r="F7815">
        <v>7324400</v>
      </c>
      <c r="G7815" t="s">
        <v>488</v>
      </c>
      <c r="H7815">
        <v>-0.1221666895284723</v>
      </c>
      <c r="I7815">
        <v>163.09000061035161</v>
      </c>
      <c r="J7815">
        <v>233.19840034484861</v>
      </c>
    </row>
    <row r="7816" spans="1:10" hidden="1" x14ac:dyDescent="0.3">
      <c r="A7816" s="2">
        <v>44687</v>
      </c>
      <c r="B7816">
        <v>103.7399978637695</v>
      </c>
      <c r="C7816">
        <v>112.5</v>
      </c>
      <c r="D7816">
        <v>100.25</v>
      </c>
      <c r="E7816">
        <v>112.5</v>
      </c>
      <c r="F7816">
        <v>9026500</v>
      </c>
      <c r="G7816" t="s">
        <v>488</v>
      </c>
      <c r="H7816">
        <v>-9.1991265962630075E-2</v>
      </c>
      <c r="I7816">
        <v>161.57360061645511</v>
      </c>
      <c r="J7816">
        <v>232.5867003250122</v>
      </c>
    </row>
    <row r="7817" spans="1:10" hidden="1" x14ac:dyDescent="0.3">
      <c r="A7817" s="2">
        <v>44690</v>
      </c>
      <c r="B7817">
        <v>83.510002136230469</v>
      </c>
      <c r="C7817">
        <v>96.430000305175781</v>
      </c>
      <c r="D7817">
        <v>81.779998779296875</v>
      </c>
      <c r="E7817">
        <v>96</v>
      </c>
      <c r="F7817">
        <v>16845400</v>
      </c>
      <c r="G7817" t="s">
        <v>488</v>
      </c>
      <c r="H7817">
        <v>-0.19500671046961951</v>
      </c>
      <c r="I7817">
        <v>159.70720062255859</v>
      </c>
      <c r="J7817">
        <v>231.87965034484861</v>
      </c>
    </row>
    <row r="7818" spans="1:10" hidden="1" x14ac:dyDescent="0.3">
      <c r="A7818" s="2">
        <v>44691</v>
      </c>
      <c r="B7818">
        <v>72.989997863769531</v>
      </c>
      <c r="C7818">
        <v>89.379997253417969</v>
      </c>
      <c r="D7818">
        <v>70.19000244140625</v>
      </c>
      <c r="E7818">
        <v>87</v>
      </c>
      <c r="F7818">
        <v>31780000</v>
      </c>
      <c r="G7818" t="s">
        <v>488</v>
      </c>
      <c r="H7818">
        <v>-0.1259729853113831</v>
      </c>
      <c r="I7818">
        <v>157.3516004943848</v>
      </c>
      <c r="J7818">
        <v>231.01735034942629</v>
      </c>
    </row>
    <row r="7819" spans="1:10" hidden="1" x14ac:dyDescent="0.3">
      <c r="A7819" s="2">
        <v>44692</v>
      </c>
      <c r="B7819">
        <v>53.720001220703118</v>
      </c>
      <c r="C7819">
        <v>61.279998779296882</v>
      </c>
      <c r="D7819">
        <v>50.150001525878913</v>
      </c>
      <c r="E7819">
        <v>54.849998474121087</v>
      </c>
      <c r="F7819">
        <v>67080200</v>
      </c>
      <c r="G7819" t="s">
        <v>488</v>
      </c>
      <c r="H7819">
        <v>-0.2640087300595958</v>
      </c>
      <c r="I7819">
        <v>154.50260055541989</v>
      </c>
      <c r="J7819">
        <v>230.11055034637451</v>
      </c>
    </row>
    <row r="7820" spans="1:10" hidden="1" x14ac:dyDescent="0.3">
      <c r="A7820" s="2">
        <v>44693</v>
      </c>
      <c r="B7820">
        <v>58.5</v>
      </c>
      <c r="C7820">
        <v>60.299999237060547</v>
      </c>
      <c r="D7820">
        <v>40.830001831054688</v>
      </c>
      <c r="E7820">
        <v>48.540000915527337</v>
      </c>
      <c r="F7820">
        <v>58789000</v>
      </c>
      <c r="G7820" t="s">
        <v>488</v>
      </c>
      <c r="H7820">
        <v>8.8979871010403278E-2</v>
      </c>
      <c r="I7820">
        <v>151.78260055541989</v>
      </c>
      <c r="J7820">
        <v>229.19430034637449</v>
      </c>
    </row>
    <row r="7821" spans="1:10" hidden="1" x14ac:dyDescent="0.3">
      <c r="A7821" s="2">
        <v>44694</v>
      </c>
      <c r="B7821">
        <v>67.870002746582031</v>
      </c>
      <c r="C7821">
        <v>74.25</v>
      </c>
      <c r="D7821">
        <v>65.5</v>
      </c>
      <c r="E7821">
        <v>69.260002136230469</v>
      </c>
      <c r="F7821">
        <v>38264800</v>
      </c>
      <c r="G7821" t="s">
        <v>488</v>
      </c>
      <c r="H7821">
        <v>0.1601709871210604</v>
      </c>
      <c r="I7821">
        <v>149.57940063476559</v>
      </c>
      <c r="J7821">
        <v>228.35475036621091</v>
      </c>
    </row>
    <row r="7822" spans="1:10" hidden="1" x14ac:dyDescent="0.3">
      <c r="A7822" s="2">
        <v>44697</v>
      </c>
      <c r="B7822">
        <v>61.700000762939453</v>
      </c>
      <c r="C7822">
        <v>68.080001831054688</v>
      </c>
      <c r="D7822">
        <v>60.509998321533203</v>
      </c>
      <c r="E7822">
        <v>68.05999755859375</v>
      </c>
      <c r="F7822">
        <v>18685900</v>
      </c>
      <c r="G7822" t="s">
        <v>488</v>
      </c>
      <c r="H7822">
        <v>-9.0909116457245198E-2</v>
      </c>
      <c r="I7822">
        <v>147.49840065002439</v>
      </c>
      <c r="J7822">
        <v>227.4803503608704</v>
      </c>
    </row>
    <row r="7823" spans="1:10" hidden="1" x14ac:dyDescent="0.3">
      <c r="A7823" s="2">
        <v>44698</v>
      </c>
      <c r="B7823">
        <v>70</v>
      </c>
      <c r="C7823">
        <v>70.5</v>
      </c>
      <c r="D7823">
        <v>63.110000610351563</v>
      </c>
      <c r="E7823">
        <v>66.199996948242188</v>
      </c>
      <c r="F7823">
        <v>15868000</v>
      </c>
      <c r="G7823" t="s">
        <v>488</v>
      </c>
      <c r="H7823">
        <v>0.13452186603611849</v>
      </c>
      <c r="I7823">
        <v>145.6756006622314</v>
      </c>
      <c r="J7823">
        <v>226.6533503913879</v>
      </c>
    </row>
    <row r="7824" spans="1:10" hidden="1" x14ac:dyDescent="0.3">
      <c r="A7824" s="2">
        <v>44699</v>
      </c>
      <c r="B7824">
        <v>63.029998779296882</v>
      </c>
      <c r="C7824">
        <v>71.80999755859375</v>
      </c>
      <c r="D7824">
        <v>61.939998626708977</v>
      </c>
      <c r="E7824">
        <v>67.69000244140625</v>
      </c>
      <c r="F7824">
        <v>17422700</v>
      </c>
      <c r="G7824" t="s">
        <v>488</v>
      </c>
      <c r="H7824">
        <v>-9.9571446010044529E-2</v>
      </c>
      <c r="I7824">
        <v>143.6964005279541</v>
      </c>
      <c r="J7824">
        <v>225.8176004219055</v>
      </c>
    </row>
    <row r="7825" spans="1:10" hidden="1" x14ac:dyDescent="0.3">
      <c r="A7825" s="2">
        <v>44700</v>
      </c>
      <c r="B7825">
        <v>67.419998168945313</v>
      </c>
      <c r="C7825">
        <v>70.989997863769531</v>
      </c>
      <c r="D7825">
        <v>63.610000610351563</v>
      </c>
      <c r="E7825">
        <v>65</v>
      </c>
      <c r="F7825">
        <v>15410100</v>
      </c>
      <c r="G7825" t="s">
        <v>488</v>
      </c>
      <c r="H7825">
        <v>6.9649364979686323E-2</v>
      </c>
      <c r="I7825">
        <v>141.46540046691891</v>
      </c>
      <c r="J7825">
        <v>224.9329004096985</v>
      </c>
    </row>
    <row r="7826" spans="1:10" hidden="1" x14ac:dyDescent="0.3">
      <c r="A7826" s="2">
        <v>44701</v>
      </c>
      <c r="B7826">
        <v>66.150001525878906</v>
      </c>
      <c r="C7826">
        <v>70.739997863769531</v>
      </c>
      <c r="D7826">
        <v>62.049999237060547</v>
      </c>
      <c r="E7826">
        <v>69.370002746582031</v>
      </c>
      <c r="F7826">
        <v>15166300</v>
      </c>
      <c r="G7826" t="s">
        <v>488</v>
      </c>
      <c r="H7826">
        <v>-1.8837091034680339E-2</v>
      </c>
      <c r="I7826">
        <v>139.32900047302249</v>
      </c>
      <c r="J7826">
        <v>223.98615041732791</v>
      </c>
    </row>
    <row r="7827" spans="1:10" hidden="1" x14ac:dyDescent="0.3">
      <c r="A7827" s="2">
        <v>44704</v>
      </c>
      <c r="B7827">
        <v>66.099998474121094</v>
      </c>
      <c r="C7827">
        <v>68.650001525878906</v>
      </c>
      <c r="D7827">
        <v>62.349998474121087</v>
      </c>
      <c r="E7827">
        <v>65.540000915527344</v>
      </c>
      <c r="F7827">
        <v>12055700</v>
      </c>
      <c r="G7827" t="s">
        <v>488</v>
      </c>
      <c r="H7827">
        <v>-7.5590401518355055E-4</v>
      </c>
      <c r="I7827">
        <v>137.44960029602049</v>
      </c>
      <c r="J7827">
        <v>223.02535036087039</v>
      </c>
    </row>
    <row r="7828" spans="1:10" hidden="1" x14ac:dyDescent="0.3">
      <c r="A7828" s="2">
        <v>44705</v>
      </c>
      <c r="B7828">
        <v>61.360000610351563</v>
      </c>
      <c r="C7828">
        <v>64.55999755859375</v>
      </c>
      <c r="D7828">
        <v>59.119998931884773</v>
      </c>
      <c r="E7828">
        <v>64.55999755859375</v>
      </c>
      <c r="F7828">
        <v>10714900</v>
      </c>
      <c r="G7828" t="s">
        <v>488</v>
      </c>
      <c r="H7828">
        <v>-7.1709500350825239E-2</v>
      </c>
      <c r="I7828">
        <v>135.6130002593994</v>
      </c>
      <c r="J7828">
        <v>221.92980035781861</v>
      </c>
    </row>
    <row r="7829" spans="1:10" hidden="1" x14ac:dyDescent="0.3">
      <c r="A7829" s="2">
        <v>44706</v>
      </c>
      <c r="B7829">
        <v>67.169998168945313</v>
      </c>
      <c r="C7829">
        <v>68.5</v>
      </c>
      <c r="D7829">
        <v>60.990001678466797</v>
      </c>
      <c r="E7829">
        <v>61.069999694824219</v>
      </c>
      <c r="F7829">
        <v>11062000</v>
      </c>
      <c r="G7829" t="s">
        <v>488</v>
      </c>
      <c r="H7829">
        <v>9.4687051838353353E-2</v>
      </c>
      <c r="I7829">
        <v>133.83680030822751</v>
      </c>
      <c r="J7829">
        <v>220.91730028152469</v>
      </c>
    </row>
    <row r="7830" spans="1:10" hidden="1" x14ac:dyDescent="0.3">
      <c r="A7830" s="2">
        <v>44707</v>
      </c>
      <c r="B7830">
        <v>69.870002746582031</v>
      </c>
      <c r="C7830">
        <v>71.169998168945313</v>
      </c>
      <c r="D7830">
        <v>62.299999237060547</v>
      </c>
      <c r="E7830">
        <v>63.970001220703118</v>
      </c>
      <c r="F7830">
        <v>12000200</v>
      </c>
      <c r="G7830" t="s">
        <v>488</v>
      </c>
      <c r="H7830">
        <v>4.0196585547697783E-2</v>
      </c>
      <c r="I7830">
        <v>131.78360038757319</v>
      </c>
      <c r="J7830">
        <v>219.87465032577509</v>
      </c>
    </row>
    <row r="7831" spans="1:10" hidden="1" x14ac:dyDescent="0.3">
      <c r="A7831" s="2">
        <v>44708</v>
      </c>
      <c r="B7831">
        <v>75.319999694824219</v>
      </c>
      <c r="C7831">
        <v>77.180000305175781</v>
      </c>
      <c r="D7831">
        <v>69.839996337890625</v>
      </c>
      <c r="E7831">
        <v>69.839996337890625</v>
      </c>
      <c r="F7831">
        <v>14112800</v>
      </c>
      <c r="G7831" t="s">
        <v>488</v>
      </c>
      <c r="H7831">
        <v>7.8001956977292286E-2</v>
      </c>
      <c r="I7831">
        <v>129.74560035705571</v>
      </c>
      <c r="J7831">
        <v>218.9687503242493</v>
      </c>
    </row>
    <row r="7832" spans="1:10" hidden="1" x14ac:dyDescent="0.3">
      <c r="A7832" s="2">
        <v>44712</v>
      </c>
      <c r="B7832">
        <v>78.099998474121094</v>
      </c>
      <c r="C7832">
        <v>83.319999694824219</v>
      </c>
      <c r="D7832">
        <v>75.599998474121094</v>
      </c>
      <c r="E7832">
        <v>80</v>
      </c>
      <c r="F7832">
        <v>22623200</v>
      </c>
      <c r="G7832" t="s">
        <v>488</v>
      </c>
      <c r="H7832">
        <v>3.6909171409461823E-2</v>
      </c>
      <c r="I7832">
        <v>127.58880027771001</v>
      </c>
      <c r="J7832">
        <v>218.05300031661989</v>
      </c>
    </row>
    <row r="7833" spans="1:10" hidden="1" x14ac:dyDescent="0.3">
      <c r="A7833" s="2">
        <v>44713</v>
      </c>
      <c r="B7833">
        <v>68.629997253417969</v>
      </c>
      <c r="C7833">
        <v>77.800003051757813</v>
      </c>
      <c r="D7833">
        <v>67.800003051757813</v>
      </c>
      <c r="E7833">
        <v>77.5</v>
      </c>
      <c r="F7833">
        <v>14608500</v>
      </c>
      <c r="G7833" t="s">
        <v>488</v>
      </c>
      <c r="H7833">
        <v>-0.1212548195355095</v>
      </c>
      <c r="I7833">
        <v>125.4252002716064</v>
      </c>
      <c r="J7833">
        <v>217.11200037002561</v>
      </c>
    </row>
    <row r="7834" spans="1:10" hidden="1" x14ac:dyDescent="0.3">
      <c r="A7834" s="2">
        <v>44714</v>
      </c>
      <c r="B7834">
        <v>73.819999694824219</v>
      </c>
      <c r="C7834">
        <v>74.480003356933594</v>
      </c>
      <c r="D7834">
        <v>67.279998779296875</v>
      </c>
      <c r="E7834">
        <v>67.800003051757813</v>
      </c>
      <c r="F7834">
        <v>8607200</v>
      </c>
      <c r="G7834" t="s">
        <v>488</v>
      </c>
      <c r="H7834">
        <v>7.5622944034837047E-2</v>
      </c>
      <c r="I7834">
        <v>123.1800002288818</v>
      </c>
      <c r="J7834">
        <v>216.22710035324101</v>
      </c>
    </row>
    <row r="7835" spans="1:10" hidden="1" x14ac:dyDescent="0.3">
      <c r="A7835" s="2">
        <v>44715</v>
      </c>
      <c r="B7835">
        <v>66.69000244140625</v>
      </c>
      <c r="C7835">
        <v>70.5</v>
      </c>
      <c r="D7835">
        <v>65.610000610351563</v>
      </c>
      <c r="E7835">
        <v>69.389999389648438</v>
      </c>
      <c r="F7835">
        <v>10213600</v>
      </c>
      <c r="G7835" t="s">
        <v>488</v>
      </c>
      <c r="H7835">
        <v>-9.6586254170871744E-2</v>
      </c>
      <c r="I7835">
        <v>120.8516002655029</v>
      </c>
      <c r="J7835">
        <v>215.33860036849981</v>
      </c>
    </row>
    <row r="7836" spans="1:10" hidden="1" x14ac:dyDescent="0.3">
      <c r="A7836" s="2">
        <v>44718</v>
      </c>
      <c r="B7836">
        <v>70.669998168945313</v>
      </c>
      <c r="C7836">
        <v>74.110000610351563</v>
      </c>
      <c r="D7836">
        <v>68.430000305175781</v>
      </c>
      <c r="E7836">
        <v>70.760002136230469</v>
      </c>
      <c r="F7836">
        <v>9352400</v>
      </c>
      <c r="G7836" t="s">
        <v>488</v>
      </c>
      <c r="H7836">
        <v>5.9679046061452468E-2</v>
      </c>
      <c r="I7836">
        <v>118.46120018005369</v>
      </c>
      <c r="J7836">
        <v>214.45075033187871</v>
      </c>
    </row>
    <row r="7837" spans="1:10" hidden="1" x14ac:dyDescent="0.3">
      <c r="A7837" s="2">
        <v>44719</v>
      </c>
      <c r="B7837">
        <v>69.569999694824219</v>
      </c>
      <c r="C7837">
        <v>69.970001220703125</v>
      </c>
      <c r="D7837">
        <v>64.360000610351563</v>
      </c>
      <c r="E7837">
        <v>67.30999755859375</v>
      </c>
      <c r="F7837">
        <v>8485100</v>
      </c>
      <c r="G7837" t="s">
        <v>488</v>
      </c>
      <c r="H7837">
        <v>-1.556528233510646E-2</v>
      </c>
      <c r="I7837">
        <v>116.11840003967281</v>
      </c>
      <c r="J7837">
        <v>213.51200029373169</v>
      </c>
    </row>
    <row r="7838" spans="1:10" hidden="1" x14ac:dyDescent="0.3">
      <c r="A7838" s="2">
        <v>44720</v>
      </c>
      <c r="B7838">
        <v>69.199996948242188</v>
      </c>
      <c r="C7838">
        <v>72.980003356933594</v>
      </c>
      <c r="D7838">
        <v>68.300003051757813</v>
      </c>
      <c r="E7838">
        <v>69.230003356933594</v>
      </c>
      <c r="F7838">
        <v>6276600</v>
      </c>
      <c r="G7838" t="s">
        <v>488</v>
      </c>
      <c r="H7838">
        <v>-5.318423863807431E-3</v>
      </c>
      <c r="I7838">
        <v>113.47419990539549</v>
      </c>
      <c r="J7838">
        <v>212.5780002784729</v>
      </c>
    </row>
    <row r="7839" spans="1:10" hidden="1" x14ac:dyDescent="0.3">
      <c r="A7839" s="2">
        <v>44721</v>
      </c>
      <c r="B7839">
        <v>63.759998321533203</v>
      </c>
      <c r="C7839">
        <v>69.379997253417969</v>
      </c>
      <c r="D7839">
        <v>63.119998931884773</v>
      </c>
      <c r="E7839">
        <v>69.080001831054688</v>
      </c>
      <c r="F7839">
        <v>9349300</v>
      </c>
      <c r="G7839" t="s">
        <v>488</v>
      </c>
      <c r="H7839">
        <v>-7.861270038462298E-2</v>
      </c>
      <c r="I7839">
        <v>110.6587998962402</v>
      </c>
      <c r="J7839">
        <v>211.6004002761841</v>
      </c>
    </row>
    <row r="7840" spans="1:10" hidden="1" x14ac:dyDescent="0.3">
      <c r="A7840" s="2">
        <v>44722</v>
      </c>
      <c r="B7840">
        <v>58.709999084472663</v>
      </c>
      <c r="C7840">
        <v>61.630001068115227</v>
      </c>
      <c r="D7840">
        <v>57.770000457763672</v>
      </c>
      <c r="E7840">
        <v>60</v>
      </c>
      <c r="F7840">
        <v>10982600</v>
      </c>
      <c r="G7840" t="s">
        <v>488</v>
      </c>
      <c r="H7840">
        <v>-7.9203252352581188E-2</v>
      </c>
      <c r="I7840">
        <v>107.89899993896481</v>
      </c>
      <c r="J7840">
        <v>210.61010032653809</v>
      </c>
    </row>
    <row r="7841" spans="1:10" hidden="1" x14ac:dyDescent="0.3">
      <c r="A7841" s="2">
        <v>44725</v>
      </c>
      <c r="B7841">
        <v>52.009998321533203</v>
      </c>
      <c r="C7841">
        <v>54.299999237060547</v>
      </c>
      <c r="D7841">
        <v>46</v>
      </c>
      <c r="E7841">
        <v>46.180000305175781</v>
      </c>
      <c r="F7841">
        <v>28961400</v>
      </c>
      <c r="G7841" t="s">
        <v>488</v>
      </c>
      <c r="H7841">
        <v>-0.1141202668611766</v>
      </c>
      <c r="I7841">
        <v>105.1419998931885</v>
      </c>
      <c r="J7841">
        <v>209.62745035171511</v>
      </c>
    </row>
    <row r="7842" spans="1:10" hidden="1" x14ac:dyDescent="0.3">
      <c r="A7842" s="2">
        <v>44726</v>
      </c>
      <c r="B7842">
        <v>51.580001831054688</v>
      </c>
      <c r="C7842">
        <v>53.290000915527337</v>
      </c>
      <c r="D7842">
        <v>48.810001373291023</v>
      </c>
      <c r="E7842">
        <v>52.5</v>
      </c>
      <c r="F7842">
        <v>17430300</v>
      </c>
      <c r="G7842" t="s">
        <v>488</v>
      </c>
      <c r="H7842">
        <v>-8.2675736272902478E-3</v>
      </c>
      <c r="I7842">
        <v>102.4343997955322</v>
      </c>
      <c r="J7842">
        <v>208.58975038528439</v>
      </c>
    </row>
    <row r="7843" spans="1:10" hidden="1" x14ac:dyDescent="0.3">
      <c r="A7843" s="2">
        <v>44727</v>
      </c>
      <c r="B7843">
        <v>55.009998321533203</v>
      </c>
      <c r="C7843">
        <v>56.659999847412109</v>
      </c>
      <c r="D7843">
        <v>50.450000762939453</v>
      </c>
      <c r="E7843">
        <v>50.939998626708977</v>
      </c>
      <c r="F7843">
        <v>16340100</v>
      </c>
      <c r="G7843" t="s">
        <v>488</v>
      </c>
      <c r="H7843">
        <v>6.6498572483830731E-2</v>
      </c>
      <c r="I7843">
        <v>99.7015998840332</v>
      </c>
      <c r="J7843">
        <v>207.55150035858151</v>
      </c>
    </row>
    <row r="7844" spans="1:10" hidden="1" x14ac:dyDescent="0.3">
      <c r="A7844" s="2">
        <v>44728</v>
      </c>
      <c r="B7844">
        <v>51.049999237060547</v>
      </c>
      <c r="C7844">
        <v>54.430000305175781</v>
      </c>
      <c r="D7844">
        <v>50.080001831054688</v>
      </c>
      <c r="E7844">
        <v>52.580001831054688</v>
      </c>
      <c r="F7844">
        <v>13157700</v>
      </c>
      <c r="G7844" t="s">
        <v>488</v>
      </c>
      <c r="H7844">
        <v>-7.1986897024182372E-2</v>
      </c>
      <c r="I7844">
        <v>97.179199905395507</v>
      </c>
      <c r="J7844">
        <v>206.5117503547668</v>
      </c>
    </row>
    <row r="7845" spans="1:10" hidden="1" x14ac:dyDescent="0.3">
      <c r="A7845" s="2">
        <v>44729</v>
      </c>
      <c r="B7845">
        <v>51.220001220703118</v>
      </c>
      <c r="C7845">
        <v>52.799999237060547</v>
      </c>
      <c r="D7845">
        <v>49.279998779296882</v>
      </c>
      <c r="E7845">
        <v>50.119998931884773</v>
      </c>
      <c r="F7845">
        <v>11771000</v>
      </c>
      <c r="G7845" t="s">
        <v>488</v>
      </c>
      <c r="H7845">
        <v>3.3301074668607988E-3</v>
      </c>
      <c r="I7845">
        <v>94.866800003051765</v>
      </c>
      <c r="J7845">
        <v>205.4383503913879</v>
      </c>
    </row>
    <row r="7846" spans="1:10" hidden="1" x14ac:dyDescent="0.3">
      <c r="A7846" s="2">
        <v>44733</v>
      </c>
      <c r="B7846">
        <v>57.490001678466797</v>
      </c>
      <c r="C7846">
        <v>60.75</v>
      </c>
      <c r="D7846">
        <v>54.099998474121087</v>
      </c>
      <c r="E7846">
        <v>54.200000762939453</v>
      </c>
      <c r="F7846">
        <v>16916200</v>
      </c>
      <c r="G7846" t="s">
        <v>488</v>
      </c>
      <c r="H7846">
        <v>0.1224131258948378</v>
      </c>
      <c r="I7846">
        <v>92.692799987792966</v>
      </c>
      <c r="J7846">
        <v>204.38490043640141</v>
      </c>
    </row>
    <row r="7847" spans="1:10" hidden="1" x14ac:dyDescent="0.3">
      <c r="A7847" s="2">
        <v>44734</v>
      </c>
      <c r="B7847">
        <v>51.909999847412109</v>
      </c>
      <c r="C7847">
        <v>56.75</v>
      </c>
      <c r="D7847">
        <v>51.569999694824219</v>
      </c>
      <c r="E7847">
        <v>53.869998931884773</v>
      </c>
      <c r="F7847">
        <v>18947700</v>
      </c>
      <c r="G7847" t="s">
        <v>488</v>
      </c>
      <c r="H7847">
        <v>-9.7060387339399035E-2</v>
      </c>
      <c r="I7847">
        <v>90.512199935913088</v>
      </c>
      <c r="J7847">
        <v>203.25225042343141</v>
      </c>
    </row>
    <row r="7848" spans="1:10" hidden="1" x14ac:dyDescent="0.3">
      <c r="A7848" s="2">
        <v>44735</v>
      </c>
      <c r="B7848">
        <v>58.880001068115227</v>
      </c>
      <c r="C7848">
        <v>59.619998931884773</v>
      </c>
      <c r="D7848">
        <v>51.830001831054688</v>
      </c>
      <c r="E7848">
        <v>53.599998474121087</v>
      </c>
      <c r="F7848">
        <v>15840700</v>
      </c>
      <c r="G7848" t="s">
        <v>488</v>
      </c>
      <c r="H7848">
        <v>0.1342708773105612</v>
      </c>
      <c r="I7848">
        <v>88.612400054931641</v>
      </c>
      <c r="J7848">
        <v>202.212600440979</v>
      </c>
    </row>
    <row r="7849" spans="1:10" hidden="1" x14ac:dyDescent="0.3">
      <c r="A7849" s="2">
        <v>44736</v>
      </c>
      <c r="B7849">
        <v>62.709999084472663</v>
      </c>
      <c r="C7849">
        <v>64.089996337890625</v>
      </c>
      <c r="D7849">
        <v>59.330001831054688</v>
      </c>
      <c r="E7849">
        <v>60</v>
      </c>
      <c r="F7849">
        <v>24381400</v>
      </c>
      <c r="G7849" t="s">
        <v>488</v>
      </c>
      <c r="H7849">
        <v>6.504751947824694E-2</v>
      </c>
      <c r="I7849">
        <v>86.869599914550776</v>
      </c>
      <c r="J7849">
        <v>201.2351503753662</v>
      </c>
    </row>
    <row r="7850" spans="1:10" hidden="1" x14ac:dyDescent="0.3">
      <c r="A7850" s="2">
        <v>44739</v>
      </c>
      <c r="B7850">
        <v>55.959999084472663</v>
      </c>
      <c r="C7850">
        <v>60.450000762939453</v>
      </c>
      <c r="D7850">
        <v>55.020000457763672</v>
      </c>
      <c r="E7850">
        <v>59.560001373291023</v>
      </c>
      <c r="F7850">
        <v>15201600</v>
      </c>
      <c r="G7850" t="s">
        <v>488</v>
      </c>
      <c r="H7850">
        <v>-0.1076383367652024</v>
      </c>
      <c r="I7850">
        <v>84.893000030517584</v>
      </c>
      <c r="J7850">
        <v>200.23285030364991</v>
      </c>
    </row>
    <row r="7851" spans="1:10" hidden="1" x14ac:dyDescent="0.3">
      <c r="A7851" s="2">
        <v>44740</v>
      </c>
      <c r="B7851">
        <v>51.180000305175781</v>
      </c>
      <c r="C7851">
        <v>57.25</v>
      </c>
      <c r="D7851">
        <v>50.330001831054688</v>
      </c>
      <c r="E7851">
        <v>56.259998321533203</v>
      </c>
      <c r="F7851">
        <v>10253500</v>
      </c>
      <c r="G7851" t="s">
        <v>488</v>
      </c>
      <c r="H7851">
        <v>-8.541813540921217E-2</v>
      </c>
      <c r="I7851">
        <v>82.970800170898443</v>
      </c>
      <c r="J7851">
        <v>199.24715026855469</v>
      </c>
    </row>
    <row r="7852" spans="1:10" hidden="1" x14ac:dyDescent="0.3">
      <c r="A7852" s="2">
        <v>44741</v>
      </c>
      <c r="B7852">
        <v>49.75</v>
      </c>
      <c r="C7852">
        <v>51.459999084472663</v>
      </c>
      <c r="D7852">
        <v>48.590000152587891</v>
      </c>
      <c r="E7852">
        <v>50.5</v>
      </c>
      <c r="F7852">
        <v>9776200</v>
      </c>
      <c r="G7852" t="s">
        <v>488</v>
      </c>
      <c r="H7852">
        <v>-2.794060759376682E-2</v>
      </c>
      <c r="I7852">
        <v>81.062600097656244</v>
      </c>
      <c r="J7852">
        <v>198.2817002868652</v>
      </c>
    </row>
    <row r="7853" spans="1:10" hidden="1" x14ac:dyDescent="0.3">
      <c r="A7853" s="2">
        <v>44742</v>
      </c>
      <c r="B7853">
        <v>47.020000457763672</v>
      </c>
      <c r="C7853">
        <v>48.400001525878913</v>
      </c>
      <c r="D7853">
        <v>44.150001525878913</v>
      </c>
      <c r="E7853">
        <v>48.200000762939453</v>
      </c>
      <c r="F7853">
        <v>12934400</v>
      </c>
      <c r="G7853" t="s">
        <v>488</v>
      </c>
      <c r="H7853">
        <v>-5.4874362658016602E-2</v>
      </c>
      <c r="I7853">
        <v>78.977600021362306</v>
      </c>
      <c r="J7853">
        <v>197.30180028915399</v>
      </c>
    </row>
    <row r="7854" spans="1:10" hidden="1" x14ac:dyDescent="0.3">
      <c r="A7854" s="2">
        <v>44743</v>
      </c>
      <c r="B7854">
        <v>49.040000915527337</v>
      </c>
      <c r="C7854">
        <v>50.159999847412109</v>
      </c>
      <c r="D7854">
        <v>47.520000457763672</v>
      </c>
      <c r="E7854">
        <v>47.990001678466797</v>
      </c>
      <c r="F7854">
        <v>8556500</v>
      </c>
      <c r="G7854" t="s">
        <v>488</v>
      </c>
      <c r="H7854">
        <v>4.296045168221907E-2</v>
      </c>
      <c r="I7854">
        <v>77.015799942016599</v>
      </c>
      <c r="J7854">
        <v>196.31165025711061</v>
      </c>
    </row>
    <row r="7855" spans="1:10" hidden="1" x14ac:dyDescent="0.3">
      <c r="A7855" s="2">
        <v>44747</v>
      </c>
      <c r="B7855">
        <v>55.409999847412109</v>
      </c>
      <c r="C7855">
        <v>55.819999694824219</v>
      </c>
      <c r="D7855">
        <v>45.950000762939453</v>
      </c>
      <c r="E7855">
        <v>48.130001068115227</v>
      </c>
      <c r="F7855">
        <v>13087900</v>
      </c>
      <c r="G7855" t="s">
        <v>488</v>
      </c>
      <c r="H7855">
        <v>0.12989393990545081</v>
      </c>
      <c r="I7855">
        <v>75.377599792480467</v>
      </c>
      <c r="J7855">
        <v>195.3726502227783</v>
      </c>
    </row>
    <row r="7856" spans="1:10" hidden="1" x14ac:dyDescent="0.3">
      <c r="A7856" s="2">
        <v>44748</v>
      </c>
      <c r="B7856">
        <v>51.709999084472663</v>
      </c>
      <c r="C7856">
        <v>56.270000457763672</v>
      </c>
      <c r="D7856">
        <v>51.400001525878913</v>
      </c>
      <c r="E7856">
        <v>54.169998168945313</v>
      </c>
      <c r="F7856">
        <v>11881900</v>
      </c>
      <c r="G7856" t="s">
        <v>488</v>
      </c>
      <c r="H7856">
        <v>-6.6774964322838914E-2</v>
      </c>
      <c r="I7856">
        <v>73.781399688720697</v>
      </c>
      <c r="J7856">
        <v>194.40525020599361</v>
      </c>
    </row>
    <row r="7857" spans="1:10" hidden="1" x14ac:dyDescent="0.3">
      <c r="A7857" s="2">
        <v>44749</v>
      </c>
      <c r="B7857">
        <v>57.459999084472663</v>
      </c>
      <c r="C7857">
        <v>57.650001525878913</v>
      </c>
      <c r="D7857">
        <v>52.139999389648438</v>
      </c>
      <c r="E7857">
        <v>52.139999389648438</v>
      </c>
      <c r="F7857">
        <v>12318500</v>
      </c>
      <c r="G7857" t="s">
        <v>488</v>
      </c>
      <c r="H7857">
        <v>0.111197062498626</v>
      </c>
      <c r="I7857">
        <v>72.227799682617189</v>
      </c>
      <c r="J7857">
        <v>193.50990020751951</v>
      </c>
    </row>
    <row r="7858" spans="1:10" hidden="1" x14ac:dyDescent="0.3">
      <c r="A7858" s="2">
        <v>44750</v>
      </c>
      <c r="B7858">
        <v>60.290000915527337</v>
      </c>
      <c r="C7858">
        <v>63.700000762939453</v>
      </c>
      <c r="D7858">
        <v>54.509998321533203</v>
      </c>
      <c r="E7858">
        <v>55.610000610351563</v>
      </c>
      <c r="F7858">
        <v>17950500</v>
      </c>
      <c r="G7858" t="s">
        <v>488</v>
      </c>
      <c r="H7858">
        <v>4.9251685975390647E-2</v>
      </c>
      <c r="I7858">
        <v>70.890599670410154</v>
      </c>
      <c r="J7858">
        <v>192.6190501785278</v>
      </c>
    </row>
    <row r="7859" spans="1:10" hidden="1" x14ac:dyDescent="0.3">
      <c r="A7859" s="2">
        <v>44753</v>
      </c>
      <c r="B7859">
        <v>53.880001068115227</v>
      </c>
      <c r="C7859">
        <v>58.430000305175781</v>
      </c>
      <c r="D7859">
        <v>53.299999237060547</v>
      </c>
      <c r="E7859">
        <v>57.540000915527337</v>
      </c>
      <c r="F7859">
        <v>10705800</v>
      </c>
      <c r="G7859" t="s">
        <v>488</v>
      </c>
      <c r="H7859">
        <v>-0.1063194518174447</v>
      </c>
      <c r="I7859">
        <v>69.517199630737309</v>
      </c>
      <c r="J7859">
        <v>191.67920015335079</v>
      </c>
    </row>
    <row r="7860" spans="1:10" hidden="1" x14ac:dyDescent="0.3">
      <c r="A7860" s="2">
        <v>44754</v>
      </c>
      <c r="B7860">
        <v>54.240001678466797</v>
      </c>
      <c r="C7860">
        <v>56.110000610351563</v>
      </c>
      <c r="D7860">
        <v>52.619998931884773</v>
      </c>
      <c r="E7860">
        <v>53.700000762939453</v>
      </c>
      <c r="F7860">
        <v>8466200</v>
      </c>
      <c r="G7860" t="s">
        <v>488</v>
      </c>
      <c r="H7860">
        <v>6.6815256721404204E-3</v>
      </c>
      <c r="I7860">
        <v>68.148199615478518</v>
      </c>
      <c r="J7860">
        <v>190.7629001617432</v>
      </c>
    </row>
    <row r="7861" spans="1:10" hidden="1" x14ac:dyDescent="0.3">
      <c r="A7861" s="2">
        <v>44755</v>
      </c>
      <c r="B7861">
        <v>53.099998474121087</v>
      </c>
      <c r="C7861">
        <v>54.729999542236328</v>
      </c>
      <c r="D7861">
        <v>50.400001525878913</v>
      </c>
      <c r="E7861">
        <v>51.680000305175781</v>
      </c>
      <c r="F7861">
        <v>9439900</v>
      </c>
      <c r="G7861" t="s">
        <v>488</v>
      </c>
      <c r="H7861">
        <v>-2.101775754181601E-2</v>
      </c>
      <c r="I7861">
        <v>66.955999603271479</v>
      </c>
      <c r="J7861">
        <v>189.86930011749271</v>
      </c>
    </row>
    <row r="7862" spans="1:10" hidden="1" x14ac:dyDescent="0.3">
      <c r="A7862" s="2">
        <v>44756</v>
      </c>
      <c r="B7862">
        <v>53.419998168945313</v>
      </c>
      <c r="C7862">
        <v>54.709999084472663</v>
      </c>
      <c r="D7862">
        <v>50.340000152587891</v>
      </c>
      <c r="E7862">
        <v>52.340000152587891</v>
      </c>
      <c r="F7862">
        <v>9682100</v>
      </c>
      <c r="G7862" t="s">
        <v>488</v>
      </c>
      <c r="H7862">
        <v>6.0263597743825947E-3</v>
      </c>
      <c r="I7862">
        <v>65.597599639892579</v>
      </c>
      <c r="J7862">
        <v>188.97520008087159</v>
      </c>
    </row>
    <row r="7863" spans="1:10" hidden="1" x14ac:dyDescent="0.3">
      <c r="A7863" s="2">
        <v>44757</v>
      </c>
      <c r="B7863">
        <v>53.790000915527337</v>
      </c>
      <c r="C7863">
        <v>56.549999237060547</v>
      </c>
      <c r="D7863">
        <v>51.930000305175781</v>
      </c>
      <c r="E7863">
        <v>54.349998474121087</v>
      </c>
      <c r="F7863">
        <v>10714300</v>
      </c>
      <c r="G7863" t="s">
        <v>488</v>
      </c>
      <c r="H7863">
        <v>6.926296504389029E-3</v>
      </c>
      <c r="I7863">
        <v>64.202199707031255</v>
      </c>
      <c r="J7863">
        <v>188.0949501037598</v>
      </c>
    </row>
    <row r="7864" spans="1:10" hidden="1" x14ac:dyDescent="0.3">
      <c r="A7864" s="2">
        <v>44760</v>
      </c>
      <c r="B7864">
        <v>58.669998168945313</v>
      </c>
      <c r="C7864">
        <v>63.380001068115227</v>
      </c>
      <c r="D7864">
        <v>56.689998626708977</v>
      </c>
      <c r="E7864">
        <v>56.709999084472663</v>
      </c>
      <c r="F7864">
        <v>21226200</v>
      </c>
      <c r="G7864" t="s">
        <v>488</v>
      </c>
      <c r="H7864">
        <v>9.0723130142376984E-2</v>
      </c>
      <c r="I7864">
        <v>62.77259979248047</v>
      </c>
      <c r="J7864">
        <v>187.261900100708</v>
      </c>
    </row>
    <row r="7865" spans="1:10" hidden="1" x14ac:dyDescent="0.3">
      <c r="A7865" s="2">
        <v>44761</v>
      </c>
      <c r="B7865">
        <v>65.830001831054688</v>
      </c>
      <c r="C7865">
        <v>65.980003356933594</v>
      </c>
      <c r="D7865">
        <v>57.779998779296882</v>
      </c>
      <c r="E7865">
        <v>60.860000610351563</v>
      </c>
      <c r="F7865">
        <v>19210600</v>
      </c>
      <c r="G7865" t="s">
        <v>488</v>
      </c>
      <c r="H7865">
        <v>0.1220385867661276</v>
      </c>
      <c r="I7865">
        <v>61.804199829101563</v>
      </c>
      <c r="J7865">
        <v>186.4536501312256</v>
      </c>
    </row>
    <row r="7866" spans="1:10" hidden="1" x14ac:dyDescent="0.3">
      <c r="A7866" s="2">
        <v>44762</v>
      </c>
      <c r="B7866">
        <v>75.269996643066406</v>
      </c>
      <c r="C7866">
        <v>79</v>
      </c>
      <c r="D7866">
        <v>67.050003051757813</v>
      </c>
      <c r="E7866">
        <v>67.080001831054688</v>
      </c>
      <c r="F7866">
        <v>34032000</v>
      </c>
      <c r="G7866" t="s">
        <v>488</v>
      </c>
      <c r="H7866">
        <v>0.14339958300834321</v>
      </c>
      <c r="I7866">
        <v>61.234799804687498</v>
      </c>
      <c r="J7866">
        <v>185.67425014495851</v>
      </c>
    </row>
    <row r="7867" spans="1:10" hidden="1" x14ac:dyDescent="0.3">
      <c r="A7867" s="2">
        <v>44763</v>
      </c>
      <c r="B7867">
        <v>73.980003356933594</v>
      </c>
      <c r="C7867">
        <v>76.620002746582031</v>
      </c>
      <c r="D7867">
        <v>70.279998779296875</v>
      </c>
      <c r="E7867">
        <v>71</v>
      </c>
      <c r="F7867">
        <v>17301200</v>
      </c>
      <c r="G7867" t="s">
        <v>488</v>
      </c>
      <c r="H7867">
        <v>-1.7138213679615429E-2</v>
      </c>
      <c r="I7867">
        <v>61.044199829101572</v>
      </c>
      <c r="J7867">
        <v>184.8976001739502</v>
      </c>
    </row>
    <row r="7868" spans="1:10" hidden="1" x14ac:dyDescent="0.3">
      <c r="A7868" s="2">
        <v>44764</v>
      </c>
      <c r="B7868">
        <v>70.819999694824219</v>
      </c>
      <c r="C7868">
        <v>76.569999694824219</v>
      </c>
      <c r="D7868">
        <v>69.089996337890625</v>
      </c>
      <c r="E7868">
        <v>76.199996948242188</v>
      </c>
      <c r="F7868">
        <v>12013300</v>
      </c>
      <c r="G7868" t="s">
        <v>488</v>
      </c>
      <c r="H7868">
        <v>-4.2714294656938663E-2</v>
      </c>
      <c r="I7868">
        <v>61.000799865722662</v>
      </c>
      <c r="J7868">
        <v>184.05125019073489</v>
      </c>
    </row>
    <row r="7869" spans="1:10" hidden="1" x14ac:dyDescent="0.3">
      <c r="A7869" s="2">
        <v>44767</v>
      </c>
      <c r="B7869">
        <v>67.069999694824219</v>
      </c>
      <c r="C7869">
        <v>69.980003356933594</v>
      </c>
      <c r="D7869">
        <v>66.300003051757813</v>
      </c>
      <c r="E7869">
        <v>68.930000305175781</v>
      </c>
      <c r="F7869">
        <v>8797600</v>
      </c>
      <c r="G7869" t="s">
        <v>488</v>
      </c>
      <c r="H7869">
        <v>-5.2951143972880588E-2</v>
      </c>
      <c r="I7869">
        <v>61.267799835205068</v>
      </c>
      <c r="J7869">
        <v>183.13470016479491</v>
      </c>
    </row>
    <row r="7870" spans="1:10" hidden="1" x14ac:dyDescent="0.3">
      <c r="A7870" s="2">
        <v>44768</v>
      </c>
      <c r="B7870">
        <v>52.930000305175781</v>
      </c>
      <c r="C7870">
        <v>62.889999389648438</v>
      </c>
      <c r="D7870">
        <v>52.630001068115227</v>
      </c>
      <c r="E7870">
        <v>61.689998626708977</v>
      </c>
      <c r="F7870">
        <v>26875800</v>
      </c>
      <c r="G7870" t="s">
        <v>488</v>
      </c>
      <c r="H7870">
        <v>-0.21082450356324689</v>
      </c>
      <c r="I7870">
        <v>61.156399841308591</v>
      </c>
      <c r="J7870">
        <v>182.14140018463141</v>
      </c>
    </row>
    <row r="7871" spans="1:10" hidden="1" x14ac:dyDescent="0.3">
      <c r="A7871" s="2">
        <v>44769</v>
      </c>
      <c r="B7871">
        <v>58.830001831054688</v>
      </c>
      <c r="C7871">
        <v>60.610000610351563</v>
      </c>
      <c r="D7871">
        <v>53.119998931884773</v>
      </c>
      <c r="E7871">
        <v>54.869998931884773</v>
      </c>
      <c r="F7871">
        <v>18230200</v>
      </c>
      <c r="G7871" t="s">
        <v>488</v>
      </c>
      <c r="H7871">
        <v>0.1114680047583898</v>
      </c>
      <c r="I7871">
        <v>60.975599822998049</v>
      </c>
      <c r="J7871">
        <v>181.19485019683839</v>
      </c>
    </row>
    <row r="7872" spans="1:10" hidden="1" x14ac:dyDescent="0.3">
      <c r="A7872" s="2">
        <v>44770</v>
      </c>
      <c r="B7872">
        <v>62.25</v>
      </c>
      <c r="C7872">
        <v>62.950000762939453</v>
      </c>
      <c r="D7872">
        <v>55.590000152587891</v>
      </c>
      <c r="E7872">
        <v>58.240001678466797</v>
      </c>
      <c r="F7872">
        <v>13674800</v>
      </c>
      <c r="G7872" t="s">
        <v>488</v>
      </c>
      <c r="H7872">
        <v>5.8133572369531983E-2</v>
      </c>
      <c r="I7872">
        <v>60.98659980773926</v>
      </c>
      <c r="J7872">
        <v>180.22360019683839</v>
      </c>
    </row>
    <row r="7873" spans="1:10" hidden="1" x14ac:dyDescent="0.3">
      <c r="A7873" s="2">
        <v>44771</v>
      </c>
      <c r="B7873">
        <v>62.959999084472663</v>
      </c>
      <c r="C7873">
        <v>64.230003356933594</v>
      </c>
      <c r="D7873">
        <v>59.770000457763672</v>
      </c>
      <c r="E7873">
        <v>60.139999389648438</v>
      </c>
      <c r="F7873">
        <v>9113800</v>
      </c>
      <c r="G7873" t="s">
        <v>488</v>
      </c>
      <c r="H7873">
        <v>1.1405607782693171E-2</v>
      </c>
      <c r="I7873">
        <v>60.84579978942871</v>
      </c>
      <c r="J7873">
        <v>179.29175018310551</v>
      </c>
    </row>
    <row r="7874" spans="1:10" hidden="1" x14ac:dyDescent="0.3">
      <c r="A7874" s="2">
        <v>44774</v>
      </c>
      <c r="B7874">
        <v>62.700000762939453</v>
      </c>
      <c r="C7874">
        <v>63.619998931884773</v>
      </c>
      <c r="D7874">
        <v>59.419998168945313</v>
      </c>
      <c r="E7874">
        <v>61.189998626708977</v>
      </c>
      <c r="F7874">
        <v>7361300</v>
      </c>
      <c r="G7874" t="s">
        <v>488</v>
      </c>
      <c r="H7874">
        <v>-4.1295794999038904E-3</v>
      </c>
      <c r="I7874">
        <v>60.83919982910156</v>
      </c>
      <c r="J7874">
        <v>178.37135019302369</v>
      </c>
    </row>
    <row r="7875" spans="1:10" hidden="1" x14ac:dyDescent="0.3">
      <c r="A7875" s="2">
        <v>44775</v>
      </c>
      <c r="B7875">
        <v>67.230003356933594</v>
      </c>
      <c r="C7875">
        <v>69.589996337890625</v>
      </c>
      <c r="D7875">
        <v>60.799999237060547</v>
      </c>
      <c r="E7875">
        <v>60.909999847412109</v>
      </c>
      <c r="F7875">
        <v>12142100</v>
      </c>
      <c r="G7875" t="s">
        <v>488</v>
      </c>
      <c r="H7875">
        <v>7.2248844320137895E-2</v>
      </c>
      <c r="I7875">
        <v>60.835399932861328</v>
      </c>
      <c r="J7875">
        <v>177.40750020980829</v>
      </c>
    </row>
    <row r="7876" spans="1:10" hidden="1" x14ac:dyDescent="0.3">
      <c r="A7876" s="2">
        <v>44776</v>
      </c>
      <c r="B7876">
        <v>80.80999755859375</v>
      </c>
      <c r="C7876">
        <v>82.25</v>
      </c>
      <c r="D7876">
        <v>67.610000610351563</v>
      </c>
      <c r="E7876">
        <v>69.050003051757813</v>
      </c>
      <c r="F7876">
        <v>24784200</v>
      </c>
      <c r="G7876" t="s">
        <v>488</v>
      </c>
      <c r="H7876">
        <v>0.2019930614842014</v>
      </c>
      <c r="I7876">
        <v>61.128599853515617</v>
      </c>
      <c r="J7876">
        <v>176.40850027084349</v>
      </c>
    </row>
    <row r="7877" spans="1:10" hidden="1" x14ac:dyDescent="0.3">
      <c r="A7877" s="2">
        <v>44777</v>
      </c>
      <c r="B7877">
        <v>88.900001525878906</v>
      </c>
      <c r="C7877">
        <v>116.3000030517578</v>
      </c>
      <c r="D7877">
        <v>86.790000915527344</v>
      </c>
      <c r="E7877">
        <v>106.09999847412109</v>
      </c>
      <c r="F7877">
        <v>54342800</v>
      </c>
      <c r="G7877" t="s">
        <v>488</v>
      </c>
      <c r="H7877">
        <v>0.10011142447342911</v>
      </c>
      <c r="I7877">
        <v>61.584599914550779</v>
      </c>
      <c r="J7877">
        <v>175.38630029678339</v>
      </c>
    </row>
    <row r="7878" spans="1:10" hidden="1" x14ac:dyDescent="0.3">
      <c r="A7878" s="2">
        <v>44778</v>
      </c>
      <c r="B7878">
        <v>93.050003051757798</v>
      </c>
      <c r="C7878">
        <v>98.870002746582045</v>
      </c>
      <c r="D7878">
        <v>86.519996643066406</v>
      </c>
      <c r="E7878">
        <v>86.580001831054688</v>
      </c>
      <c r="F7878">
        <v>24865700</v>
      </c>
      <c r="G7878" t="s">
        <v>488</v>
      </c>
      <c r="H7878">
        <v>4.6681681154649102E-2</v>
      </c>
      <c r="I7878">
        <v>62.218399963378907</v>
      </c>
      <c r="J7878">
        <v>174.3234002876282</v>
      </c>
    </row>
    <row r="7879" spans="1:10" hidden="1" x14ac:dyDescent="0.3">
      <c r="A7879" s="2">
        <v>44781</v>
      </c>
      <c r="B7879">
        <v>98.019996643066406</v>
      </c>
      <c r="C7879">
        <v>103.5500030517578</v>
      </c>
      <c r="D7879">
        <v>93.809997558593764</v>
      </c>
      <c r="E7879">
        <v>97.839996337890625</v>
      </c>
      <c r="F7879">
        <v>18878700</v>
      </c>
      <c r="G7879" t="s">
        <v>488</v>
      </c>
      <c r="H7879">
        <v>5.3412073383212189E-2</v>
      </c>
      <c r="I7879">
        <v>62.835399932861328</v>
      </c>
      <c r="J7879">
        <v>173.2399503135681</v>
      </c>
    </row>
    <row r="7880" spans="1:10" hidden="1" x14ac:dyDescent="0.3">
      <c r="A7880" s="2">
        <v>44782</v>
      </c>
      <c r="B7880">
        <v>87.680000305175781</v>
      </c>
      <c r="C7880">
        <v>93.889999389648438</v>
      </c>
      <c r="D7880">
        <v>85.599998474121094</v>
      </c>
      <c r="E7880">
        <v>93.889999389648438</v>
      </c>
      <c r="F7880">
        <v>17411400</v>
      </c>
      <c r="G7880" t="s">
        <v>488</v>
      </c>
      <c r="H7880">
        <v>-0.10548864203232999</v>
      </c>
      <c r="I7880">
        <v>63.191599884033202</v>
      </c>
      <c r="J7880">
        <v>172.17830026626589</v>
      </c>
    </row>
    <row r="7881" spans="1:10" hidden="1" x14ac:dyDescent="0.3">
      <c r="A7881" s="2">
        <v>44783</v>
      </c>
      <c r="B7881">
        <v>94.139999389648438</v>
      </c>
      <c r="C7881">
        <v>95</v>
      </c>
      <c r="D7881">
        <v>88</v>
      </c>
      <c r="E7881">
        <v>89.980003356933594</v>
      </c>
      <c r="F7881">
        <v>23818200</v>
      </c>
      <c r="G7881" t="s">
        <v>488</v>
      </c>
      <c r="H7881">
        <v>7.3676996601143019E-2</v>
      </c>
      <c r="I7881">
        <v>63.567999877929687</v>
      </c>
      <c r="J7881">
        <v>171.14480028152471</v>
      </c>
    </row>
    <row r="7882" spans="1:10" hidden="1" x14ac:dyDescent="0.3">
      <c r="A7882" s="2">
        <v>44784</v>
      </c>
      <c r="B7882">
        <v>84</v>
      </c>
      <c r="C7882">
        <v>98.699996948242202</v>
      </c>
      <c r="D7882">
        <v>82.30999755859375</v>
      </c>
      <c r="E7882">
        <v>97.25</v>
      </c>
      <c r="F7882">
        <v>23247300</v>
      </c>
      <c r="G7882" t="s">
        <v>488</v>
      </c>
      <c r="H7882">
        <v>-0.1077119126342742</v>
      </c>
      <c r="I7882">
        <v>63.685999908447258</v>
      </c>
      <c r="J7882">
        <v>169.93710023880001</v>
      </c>
    </row>
    <row r="7883" spans="1:10" hidden="1" x14ac:dyDescent="0.3">
      <c r="A7883" s="2">
        <v>44785</v>
      </c>
      <c r="B7883">
        <v>90.489997863769517</v>
      </c>
      <c r="C7883">
        <v>92.480003356933594</v>
      </c>
      <c r="D7883">
        <v>83.290000915527344</v>
      </c>
      <c r="E7883">
        <v>85.230003356933594</v>
      </c>
      <c r="F7883">
        <v>13755200</v>
      </c>
      <c r="G7883" t="s">
        <v>488</v>
      </c>
      <c r="H7883">
        <v>7.7261879330589478E-2</v>
      </c>
      <c r="I7883">
        <v>64.123199920654301</v>
      </c>
      <c r="J7883">
        <v>168.792100276947</v>
      </c>
    </row>
    <row r="7884" spans="1:10" hidden="1" x14ac:dyDescent="0.3">
      <c r="A7884" s="2">
        <v>44788</v>
      </c>
      <c r="B7884">
        <v>91.970001220703125</v>
      </c>
      <c r="C7884">
        <v>93.680000305175781</v>
      </c>
      <c r="D7884">
        <v>88.589996337890625</v>
      </c>
      <c r="E7884">
        <v>89.110000610351563</v>
      </c>
      <c r="F7884">
        <v>11001900</v>
      </c>
      <c r="G7884" t="s">
        <v>488</v>
      </c>
      <c r="H7884">
        <v>1.6355435869958908E-2</v>
      </c>
      <c r="I7884">
        <v>64.486199951171869</v>
      </c>
      <c r="J7884">
        <v>167.69360021591191</v>
      </c>
    </row>
    <row r="7885" spans="1:10" hidden="1" x14ac:dyDescent="0.3">
      <c r="A7885" s="2">
        <v>44789</v>
      </c>
      <c r="B7885">
        <v>90.389999389648438</v>
      </c>
      <c r="C7885">
        <v>95.5</v>
      </c>
      <c r="D7885">
        <v>84.239997863769531</v>
      </c>
      <c r="E7885">
        <v>90.550003051757798</v>
      </c>
      <c r="F7885">
        <v>17034400</v>
      </c>
      <c r="G7885" t="s">
        <v>488</v>
      </c>
      <c r="H7885">
        <v>-1.7179534740497718E-2</v>
      </c>
      <c r="I7885">
        <v>64.960199890136721</v>
      </c>
      <c r="J7885">
        <v>166.549900188446</v>
      </c>
    </row>
    <row r="7886" spans="1:10" hidden="1" x14ac:dyDescent="0.3">
      <c r="A7886" s="2">
        <v>44790</v>
      </c>
      <c r="B7886">
        <v>85.44000244140625</v>
      </c>
      <c r="C7886">
        <v>88.639999389648438</v>
      </c>
      <c r="D7886">
        <v>84.769996643066406</v>
      </c>
      <c r="E7886">
        <v>87.510002136230469</v>
      </c>
      <c r="F7886">
        <v>10697900</v>
      </c>
      <c r="G7886" t="s">
        <v>488</v>
      </c>
      <c r="H7886">
        <v>-5.4762661596046702E-2</v>
      </c>
      <c r="I7886">
        <v>65.255599975585938</v>
      </c>
      <c r="J7886">
        <v>165.38000013351439</v>
      </c>
    </row>
    <row r="7887" spans="1:10" hidden="1" x14ac:dyDescent="0.3">
      <c r="A7887" s="2">
        <v>44791</v>
      </c>
      <c r="B7887">
        <v>83.470001220703125</v>
      </c>
      <c r="C7887">
        <v>86.360000610351563</v>
      </c>
      <c r="D7887">
        <v>81.419998168945313</v>
      </c>
      <c r="E7887">
        <v>86.330001831054688</v>
      </c>
      <c r="F7887">
        <v>7923300</v>
      </c>
      <c r="G7887" t="s">
        <v>488</v>
      </c>
      <c r="H7887">
        <v>-2.305712973327834E-2</v>
      </c>
      <c r="I7887">
        <v>65.533600006103512</v>
      </c>
      <c r="J7887">
        <v>164.142400188446</v>
      </c>
    </row>
    <row r="7888" spans="1:10" hidden="1" x14ac:dyDescent="0.3">
      <c r="A7888" s="2">
        <v>44792</v>
      </c>
      <c r="B7888">
        <v>74.05999755859375</v>
      </c>
      <c r="C7888">
        <v>78.25</v>
      </c>
      <c r="D7888">
        <v>74.010002136230469</v>
      </c>
      <c r="E7888">
        <v>76</v>
      </c>
      <c r="F7888">
        <v>13727900</v>
      </c>
      <c r="G7888" t="s">
        <v>488</v>
      </c>
      <c r="H7888">
        <v>-0.1127351566370338</v>
      </c>
      <c r="I7888">
        <v>65.630800018310552</v>
      </c>
      <c r="J7888">
        <v>162.8310001945496</v>
      </c>
    </row>
    <row r="7889" spans="1:10" hidden="1" x14ac:dyDescent="0.3">
      <c r="A7889" s="2">
        <v>44795</v>
      </c>
      <c r="B7889">
        <v>71.470001220703125</v>
      </c>
      <c r="C7889">
        <v>74.94000244140625</v>
      </c>
      <c r="D7889">
        <v>70.290000915527344</v>
      </c>
      <c r="E7889">
        <v>70.910003662109375</v>
      </c>
      <c r="F7889">
        <v>9082400</v>
      </c>
      <c r="G7889" t="s">
        <v>488</v>
      </c>
      <c r="H7889">
        <v>-3.4971596317452058E-2</v>
      </c>
      <c r="I7889">
        <v>65.78500007629394</v>
      </c>
      <c r="J7889">
        <v>161.46645017623899</v>
      </c>
    </row>
    <row r="7890" spans="1:10" hidden="1" x14ac:dyDescent="0.3">
      <c r="A7890" s="2">
        <v>44796</v>
      </c>
      <c r="B7890">
        <v>71.180000305175781</v>
      </c>
      <c r="C7890">
        <v>76.410003662109375</v>
      </c>
      <c r="D7890">
        <v>70.599998474121094</v>
      </c>
      <c r="E7890">
        <v>71.949996948242188</v>
      </c>
      <c r="F7890">
        <v>9598300</v>
      </c>
      <c r="G7890" t="s">
        <v>488</v>
      </c>
      <c r="H7890">
        <v>-4.0576593056407262E-3</v>
      </c>
      <c r="I7890">
        <v>66.034400100708012</v>
      </c>
      <c r="J7890">
        <v>160.10010011672969</v>
      </c>
    </row>
    <row r="7891" spans="1:10" hidden="1" x14ac:dyDescent="0.3">
      <c r="A7891" s="2">
        <v>44797</v>
      </c>
      <c r="B7891">
        <v>71.480003356933594</v>
      </c>
      <c r="C7891">
        <v>74.319999694824219</v>
      </c>
      <c r="D7891">
        <v>70.709999084472656</v>
      </c>
      <c r="E7891">
        <v>71.879997253417969</v>
      </c>
      <c r="F7891">
        <v>6675500</v>
      </c>
      <c r="G7891" t="s">
        <v>488</v>
      </c>
      <c r="H7891">
        <v>4.2147098970439778E-3</v>
      </c>
      <c r="I7891">
        <v>66.423800201416014</v>
      </c>
      <c r="J7891">
        <v>158.7722501945496</v>
      </c>
    </row>
    <row r="7892" spans="1:10" hidden="1" x14ac:dyDescent="0.3">
      <c r="A7892" s="2">
        <v>44798</v>
      </c>
      <c r="B7892">
        <v>71.370002746582031</v>
      </c>
      <c r="C7892">
        <v>72.449996948242188</v>
      </c>
      <c r="D7892">
        <v>68.519996643066406</v>
      </c>
      <c r="E7892">
        <v>71.839996337890625</v>
      </c>
      <c r="F7892">
        <v>8563500</v>
      </c>
      <c r="G7892" t="s">
        <v>488</v>
      </c>
      <c r="H7892">
        <v>-1.5389004642637481E-3</v>
      </c>
      <c r="I7892">
        <v>66.819600219726567</v>
      </c>
      <c r="J7892">
        <v>157.3595001411438</v>
      </c>
    </row>
    <row r="7893" spans="1:10" hidden="1" x14ac:dyDescent="0.3">
      <c r="A7893" s="2">
        <v>44799</v>
      </c>
      <c r="B7893">
        <v>66.739997863769531</v>
      </c>
      <c r="C7893">
        <v>71.800003051757813</v>
      </c>
      <c r="D7893">
        <v>65.339996337890625</v>
      </c>
      <c r="E7893">
        <v>71.709999084472656</v>
      </c>
      <c r="F7893">
        <v>9797300</v>
      </c>
      <c r="G7893" t="s">
        <v>488</v>
      </c>
      <c r="H7893">
        <v>-6.4873261939649263E-2</v>
      </c>
      <c r="I7893">
        <v>67.054200210571295</v>
      </c>
      <c r="J7893">
        <v>155.90625005722049</v>
      </c>
    </row>
    <row r="7894" spans="1:10" hidden="1" x14ac:dyDescent="0.3">
      <c r="A7894" s="2">
        <v>44802</v>
      </c>
      <c r="B7894">
        <v>66.339996337890625</v>
      </c>
      <c r="C7894">
        <v>69.400001525878906</v>
      </c>
      <c r="D7894">
        <v>65.459999084472656</v>
      </c>
      <c r="E7894">
        <v>65.510002136230469</v>
      </c>
      <c r="F7894">
        <v>7944100</v>
      </c>
      <c r="G7894" t="s">
        <v>488</v>
      </c>
      <c r="H7894">
        <v>-5.9934303068962516E-3</v>
      </c>
      <c r="I7894">
        <v>67.360000152587887</v>
      </c>
      <c r="J7894">
        <v>154.59495000839229</v>
      </c>
    </row>
    <row r="7895" spans="1:10" hidden="1" x14ac:dyDescent="0.3">
      <c r="A7895" s="2">
        <v>44803</v>
      </c>
      <c r="B7895">
        <v>67.029998779296875</v>
      </c>
      <c r="C7895">
        <v>69.449996948242188</v>
      </c>
      <c r="D7895">
        <v>64.629997253417969</v>
      </c>
      <c r="E7895">
        <v>67.970001220703125</v>
      </c>
      <c r="F7895">
        <v>8293500</v>
      </c>
      <c r="G7895" t="s">
        <v>488</v>
      </c>
      <c r="H7895">
        <v>1.04010021027412E-2</v>
      </c>
      <c r="I7895">
        <v>67.676200103759768</v>
      </c>
      <c r="J7895">
        <v>153.2481499290466</v>
      </c>
    </row>
    <row r="7896" spans="1:10" hidden="1" x14ac:dyDescent="0.3">
      <c r="A7896" s="2">
        <v>44804</v>
      </c>
      <c r="B7896">
        <v>66.800003051757813</v>
      </c>
      <c r="C7896">
        <v>70.379997253417969</v>
      </c>
      <c r="D7896">
        <v>66.660003662109375</v>
      </c>
      <c r="E7896">
        <v>68.699996948242188</v>
      </c>
      <c r="F7896">
        <v>6707900</v>
      </c>
      <c r="G7896" t="s">
        <v>488</v>
      </c>
      <c r="H7896">
        <v>-3.4312357411245831E-3</v>
      </c>
      <c r="I7896">
        <v>67.862400131225584</v>
      </c>
      <c r="J7896">
        <v>151.8672498893738</v>
      </c>
    </row>
    <row r="7897" spans="1:10" hidden="1" x14ac:dyDescent="0.3">
      <c r="A7897" s="2">
        <v>44805</v>
      </c>
      <c r="B7897">
        <v>65.529998779296875</v>
      </c>
      <c r="C7897">
        <v>65.989997863769531</v>
      </c>
      <c r="D7897">
        <v>61.909999847412109</v>
      </c>
      <c r="E7897">
        <v>65.550003051757813</v>
      </c>
      <c r="F7897">
        <v>8046600</v>
      </c>
      <c r="G7897" t="s">
        <v>488</v>
      </c>
      <c r="H7897">
        <v>-1.9012039138335272E-2</v>
      </c>
      <c r="I7897">
        <v>68.134800109863278</v>
      </c>
      <c r="J7897">
        <v>150.46809995651239</v>
      </c>
    </row>
    <row r="7898" spans="1:10" hidden="1" x14ac:dyDescent="0.3">
      <c r="A7898" s="2">
        <v>44806</v>
      </c>
      <c r="B7898">
        <v>65.260002136230469</v>
      </c>
      <c r="C7898">
        <v>68.139999389648438</v>
      </c>
      <c r="D7898">
        <v>63.819999694824219</v>
      </c>
      <c r="E7898">
        <v>67.709999084472656</v>
      </c>
      <c r="F7898">
        <v>6392800</v>
      </c>
      <c r="G7898" t="s">
        <v>488</v>
      </c>
      <c r="H7898">
        <v>-4.120199116373402E-3</v>
      </c>
      <c r="I7898">
        <v>68.26240013122559</v>
      </c>
      <c r="J7898">
        <v>149.08379999160769</v>
      </c>
    </row>
    <row r="7899" spans="1:10" hidden="1" x14ac:dyDescent="0.3">
      <c r="A7899" s="2">
        <v>44810</v>
      </c>
      <c r="B7899">
        <v>62.779998779296882</v>
      </c>
      <c r="C7899">
        <v>66.879997253417969</v>
      </c>
      <c r="D7899">
        <v>62.599998474121087</v>
      </c>
      <c r="E7899">
        <v>65.55999755859375</v>
      </c>
      <c r="F7899">
        <v>7478100</v>
      </c>
      <c r="G7899" t="s">
        <v>488</v>
      </c>
      <c r="H7899">
        <v>-3.8001888994066757E-2</v>
      </c>
      <c r="I7899">
        <v>68.263800125122074</v>
      </c>
      <c r="J7899">
        <v>147.66510004043579</v>
      </c>
    </row>
    <row r="7900" spans="1:10" hidden="1" x14ac:dyDescent="0.3">
      <c r="A7900" s="2">
        <v>44811</v>
      </c>
      <c r="B7900">
        <v>68.25</v>
      </c>
      <c r="C7900">
        <v>68.769996643066406</v>
      </c>
      <c r="D7900">
        <v>61.830001831054688</v>
      </c>
      <c r="E7900">
        <v>62</v>
      </c>
      <c r="F7900">
        <v>8408400</v>
      </c>
      <c r="G7900" t="s">
        <v>488</v>
      </c>
      <c r="H7900">
        <v>8.7129680265412457E-2</v>
      </c>
      <c r="I7900">
        <v>68.509600143432621</v>
      </c>
      <c r="J7900">
        <v>146.3885000038147</v>
      </c>
    </row>
    <row r="7901" spans="1:10" hidden="1" x14ac:dyDescent="0.3">
      <c r="A7901" s="2">
        <v>44812</v>
      </c>
      <c r="B7901">
        <v>73.080001831054688</v>
      </c>
      <c r="C7901">
        <v>73.330001831054688</v>
      </c>
      <c r="D7901">
        <v>65.5</v>
      </c>
      <c r="E7901">
        <v>66.360000610351563</v>
      </c>
      <c r="F7901">
        <v>9241500</v>
      </c>
      <c r="G7901" t="s">
        <v>488</v>
      </c>
      <c r="H7901">
        <v>7.0769257597870894E-2</v>
      </c>
      <c r="I7901">
        <v>68.947600173950192</v>
      </c>
      <c r="J7901">
        <v>145.0911500740051</v>
      </c>
    </row>
    <row r="7902" spans="1:10" hidden="1" x14ac:dyDescent="0.3">
      <c r="A7902" s="2">
        <v>44813</v>
      </c>
      <c r="B7902">
        <v>80.870002746582031</v>
      </c>
      <c r="C7902">
        <v>81.040000915527344</v>
      </c>
      <c r="D7902">
        <v>75.150001525878906</v>
      </c>
      <c r="E7902">
        <v>78.199996948242188</v>
      </c>
      <c r="F7902">
        <v>15357100</v>
      </c>
      <c r="G7902" t="s">
        <v>488</v>
      </c>
      <c r="H7902">
        <v>0.1065955216248646</v>
      </c>
      <c r="I7902">
        <v>69.570000228881838</v>
      </c>
      <c r="J7902">
        <v>143.91810003280639</v>
      </c>
    </row>
    <row r="7903" spans="1:10" hidden="1" x14ac:dyDescent="0.3">
      <c r="A7903" s="2">
        <v>44816</v>
      </c>
      <c r="B7903">
        <v>82.550003051757813</v>
      </c>
      <c r="C7903">
        <v>84.580001831054688</v>
      </c>
      <c r="D7903">
        <v>80.599998474121094</v>
      </c>
      <c r="E7903">
        <v>82.599998474121094</v>
      </c>
      <c r="F7903">
        <v>12554900</v>
      </c>
      <c r="G7903" t="s">
        <v>488</v>
      </c>
      <c r="H7903">
        <v>2.0774084927885021E-2</v>
      </c>
      <c r="I7903">
        <v>70.280600280761718</v>
      </c>
      <c r="J7903">
        <v>142.74484998702999</v>
      </c>
    </row>
    <row r="7904" spans="1:10" hidden="1" x14ac:dyDescent="0.3">
      <c r="A7904" s="2">
        <v>44817</v>
      </c>
      <c r="B7904">
        <v>75.25</v>
      </c>
      <c r="C7904">
        <v>78.089996337890625</v>
      </c>
      <c r="D7904">
        <v>74.349998474121094</v>
      </c>
      <c r="E7904">
        <v>75.339996337890625</v>
      </c>
      <c r="F7904">
        <v>11235300</v>
      </c>
      <c r="G7904" t="s">
        <v>488</v>
      </c>
      <c r="H7904">
        <v>-8.8431287485002286E-2</v>
      </c>
      <c r="I7904">
        <v>70.804800262451167</v>
      </c>
      <c r="J7904">
        <v>141.55919996261599</v>
      </c>
    </row>
    <row r="7905" spans="1:10" hidden="1" x14ac:dyDescent="0.3">
      <c r="A7905" s="2">
        <v>44818</v>
      </c>
      <c r="B7905">
        <v>78.699996948242188</v>
      </c>
      <c r="C7905">
        <v>79.199996948242188</v>
      </c>
      <c r="D7905">
        <v>74.110000610351563</v>
      </c>
      <c r="E7905">
        <v>75.300003051757813</v>
      </c>
      <c r="F7905">
        <v>10840700</v>
      </c>
      <c r="G7905" t="s">
        <v>488</v>
      </c>
      <c r="H7905">
        <v>4.5847135524813121E-2</v>
      </c>
      <c r="I7905">
        <v>71.270600204467769</v>
      </c>
      <c r="J7905">
        <v>140.43674993515009</v>
      </c>
    </row>
    <row r="7906" spans="1:10" hidden="1" x14ac:dyDescent="0.3">
      <c r="A7906" s="2">
        <v>44819</v>
      </c>
      <c r="B7906">
        <v>77.230003356933594</v>
      </c>
      <c r="C7906">
        <v>82</v>
      </c>
      <c r="D7906">
        <v>76.629997253417969</v>
      </c>
      <c r="E7906">
        <v>77.629997253417969</v>
      </c>
      <c r="F7906">
        <v>10950100</v>
      </c>
      <c r="G7906" t="s">
        <v>488</v>
      </c>
      <c r="H7906">
        <v>-1.8678445340669429E-2</v>
      </c>
      <c r="I7906">
        <v>71.781000289916989</v>
      </c>
      <c r="J7906">
        <v>139.2259498786926</v>
      </c>
    </row>
    <row r="7907" spans="1:10" hidden="1" x14ac:dyDescent="0.3">
      <c r="A7907" s="2">
        <v>44820</v>
      </c>
      <c r="B7907">
        <v>74</v>
      </c>
      <c r="C7907">
        <v>76.370002746582031</v>
      </c>
      <c r="D7907">
        <v>73.599998474121094</v>
      </c>
      <c r="E7907">
        <v>75.150001525878906</v>
      </c>
      <c r="F7907">
        <v>17089000</v>
      </c>
      <c r="G7907" t="s">
        <v>488</v>
      </c>
      <c r="H7907">
        <v>-4.1823167377133208E-2</v>
      </c>
      <c r="I7907">
        <v>72.111800308227544</v>
      </c>
      <c r="J7907">
        <v>138.02094987869259</v>
      </c>
    </row>
    <row r="7908" spans="1:10" hidden="1" x14ac:dyDescent="0.3">
      <c r="A7908" s="2">
        <v>44823</v>
      </c>
      <c r="B7908">
        <v>69.930000305175781</v>
      </c>
      <c r="C7908">
        <v>72.540000915527344</v>
      </c>
      <c r="D7908">
        <v>67</v>
      </c>
      <c r="E7908">
        <v>71.879997253417969</v>
      </c>
      <c r="F7908">
        <v>13135300</v>
      </c>
      <c r="G7908" t="s">
        <v>488</v>
      </c>
      <c r="H7908">
        <v>-5.4999995876002912E-2</v>
      </c>
      <c r="I7908">
        <v>72.30460029602051</v>
      </c>
      <c r="J7908">
        <v>136.8980998802185</v>
      </c>
    </row>
    <row r="7909" spans="1:10" hidden="1" x14ac:dyDescent="0.3">
      <c r="A7909" s="2">
        <v>44824</v>
      </c>
      <c r="B7909">
        <v>67.94000244140625</v>
      </c>
      <c r="C7909">
        <v>69.800003051757813</v>
      </c>
      <c r="D7909">
        <v>66.169998168945313</v>
      </c>
      <c r="E7909">
        <v>68.089996337890625</v>
      </c>
      <c r="F7909">
        <v>7974500</v>
      </c>
      <c r="G7909" t="s">
        <v>488</v>
      </c>
      <c r="H7909">
        <v>-2.8456997784715329E-2</v>
      </c>
      <c r="I7909">
        <v>72.585800323486325</v>
      </c>
      <c r="J7909">
        <v>135.81424993515009</v>
      </c>
    </row>
    <row r="7910" spans="1:10" hidden="1" x14ac:dyDescent="0.3">
      <c r="A7910" s="2">
        <v>44825</v>
      </c>
      <c r="B7910">
        <v>67.639999389648438</v>
      </c>
      <c r="C7910">
        <v>72.239997863769531</v>
      </c>
      <c r="D7910">
        <v>67.430000305175781</v>
      </c>
      <c r="E7910">
        <v>68.900001525878906</v>
      </c>
      <c r="F7910">
        <v>12344600</v>
      </c>
      <c r="G7910" t="s">
        <v>488</v>
      </c>
      <c r="H7910">
        <v>-4.4157056369926728E-3</v>
      </c>
      <c r="I7910">
        <v>72.853800277709965</v>
      </c>
      <c r="J7910">
        <v>134.82419996261601</v>
      </c>
    </row>
    <row r="7911" spans="1:10" hidden="1" x14ac:dyDescent="0.3">
      <c r="A7911" s="2">
        <v>44826</v>
      </c>
      <c r="B7911">
        <v>62.939998626708977</v>
      </c>
      <c r="C7911">
        <v>68.980003356933594</v>
      </c>
      <c r="D7911">
        <v>62.310001373291023</v>
      </c>
      <c r="E7911">
        <v>67.400001525878906</v>
      </c>
      <c r="F7911">
        <v>11156900</v>
      </c>
      <c r="G7911" t="s">
        <v>488</v>
      </c>
      <c r="H7911">
        <v>-6.9485523438055252E-2</v>
      </c>
      <c r="I7911">
        <v>73.050600280761714</v>
      </c>
      <c r="J7911">
        <v>133.8227000045776</v>
      </c>
    </row>
    <row r="7912" spans="1:10" hidden="1" x14ac:dyDescent="0.3">
      <c r="A7912" s="2">
        <v>44827</v>
      </c>
      <c r="B7912">
        <v>61.880001068115227</v>
      </c>
      <c r="C7912">
        <v>63.150001525878913</v>
      </c>
      <c r="D7912">
        <v>59.430000305175781</v>
      </c>
      <c r="E7912">
        <v>61.560001373291023</v>
      </c>
      <c r="F7912">
        <v>10932900</v>
      </c>
      <c r="G7912" t="s">
        <v>488</v>
      </c>
      <c r="H7912">
        <v>-1.684139786656946E-2</v>
      </c>
      <c r="I7912">
        <v>73.219800338745117</v>
      </c>
      <c r="J7912">
        <v>132.6999999427795</v>
      </c>
    </row>
    <row r="7913" spans="1:10" hidden="1" x14ac:dyDescent="0.3">
      <c r="A7913" s="2">
        <v>44830</v>
      </c>
      <c r="B7913">
        <v>62.279998779296882</v>
      </c>
      <c r="C7913">
        <v>66.330001831054688</v>
      </c>
      <c r="D7913">
        <v>62.180000305175781</v>
      </c>
      <c r="E7913">
        <v>62.979999542236328</v>
      </c>
      <c r="F7913">
        <v>9562600</v>
      </c>
      <c r="G7913" t="s">
        <v>488</v>
      </c>
      <c r="H7913">
        <v>6.4640870115910687E-3</v>
      </c>
      <c r="I7913">
        <v>73.389600296020504</v>
      </c>
      <c r="J7913">
        <v>131.57399988174441</v>
      </c>
    </row>
    <row r="7914" spans="1:10" hidden="1" x14ac:dyDescent="0.3">
      <c r="A7914" s="2">
        <v>44831</v>
      </c>
      <c r="B7914">
        <v>63.049999237060547</v>
      </c>
      <c r="C7914">
        <v>67.550003051757813</v>
      </c>
      <c r="D7914">
        <v>61.880001068115227</v>
      </c>
      <c r="E7914">
        <v>65.290000915527344</v>
      </c>
      <c r="F7914">
        <v>11860500</v>
      </c>
      <c r="G7914" t="s">
        <v>488</v>
      </c>
      <c r="H7914">
        <v>1.2363527181372239E-2</v>
      </c>
      <c r="I7914">
        <v>73.47720031738281</v>
      </c>
      <c r="J7914">
        <v>130.56969985961911</v>
      </c>
    </row>
    <row r="7915" spans="1:10" hidden="1" x14ac:dyDescent="0.3">
      <c r="A7915" s="2">
        <v>44832</v>
      </c>
      <c r="B7915">
        <v>67.30999755859375</v>
      </c>
      <c r="C7915">
        <v>67.739997863769531</v>
      </c>
      <c r="D7915">
        <v>62.759998321533203</v>
      </c>
      <c r="E7915">
        <v>62.799999237060547</v>
      </c>
      <c r="F7915">
        <v>8482700</v>
      </c>
      <c r="G7915" t="s">
        <v>488</v>
      </c>
      <c r="H7915">
        <v>6.7565398462831272E-2</v>
      </c>
      <c r="I7915">
        <v>73.506800231933596</v>
      </c>
      <c r="J7915">
        <v>129.6274498748779</v>
      </c>
    </row>
    <row r="7916" spans="1:10" hidden="1" x14ac:dyDescent="0.3">
      <c r="A7916" s="2">
        <v>44833</v>
      </c>
      <c r="B7916">
        <v>61.939998626708977</v>
      </c>
      <c r="C7916">
        <v>65.029998779296875</v>
      </c>
      <c r="D7916">
        <v>60.259998321533203</v>
      </c>
      <c r="E7916">
        <v>64.620002746582031</v>
      </c>
      <c r="F7916">
        <v>11492100</v>
      </c>
      <c r="G7916" t="s">
        <v>488</v>
      </c>
      <c r="H7916">
        <v>-7.9780108849508702E-2</v>
      </c>
      <c r="I7916">
        <v>73.24020027160644</v>
      </c>
      <c r="J7916">
        <v>128.6802998924255</v>
      </c>
    </row>
    <row r="7917" spans="1:10" hidden="1" x14ac:dyDescent="0.3">
      <c r="A7917" s="2">
        <v>44834</v>
      </c>
      <c r="B7917">
        <v>64.489997863769531</v>
      </c>
      <c r="C7917">
        <v>67.589996337890625</v>
      </c>
      <c r="D7917">
        <v>61.069999694824219</v>
      </c>
      <c r="E7917">
        <v>61.25</v>
      </c>
      <c r="F7917">
        <v>10210300</v>
      </c>
      <c r="G7917" t="s">
        <v>488</v>
      </c>
      <c r="H7917">
        <v>4.1168861698375643E-2</v>
      </c>
      <c r="I7917">
        <v>73.05040016174317</v>
      </c>
      <c r="J7917">
        <v>127.72344987869261</v>
      </c>
    </row>
    <row r="7918" spans="1:10" hidden="1" x14ac:dyDescent="0.3">
      <c r="A7918" s="2">
        <v>44837</v>
      </c>
      <c r="B7918">
        <v>65.949996948242188</v>
      </c>
      <c r="C7918">
        <v>67.860000610351563</v>
      </c>
      <c r="D7918">
        <v>61.919998168945313</v>
      </c>
      <c r="E7918">
        <v>64.949996948242188</v>
      </c>
      <c r="F7918">
        <v>10949200</v>
      </c>
      <c r="G7918" t="s">
        <v>488</v>
      </c>
      <c r="H7918">
        <v>2.2639155416888102E-2</v>
      </c>
      <c r="I7918">
        <v>72.95300010681153</v>
      </c>
      <c r="J7918">
        <v>126.761699924469</v>
      </c>
    </row>
    <row r="7919" spans="1:10" hidden="1" x14ac:dyDescent="0.3">
      <c r="A7919" s="2">
        <v>44838</v>
      </c>
      <c r="B7919">
        <v>74.5</v>
      </c>
      <c r="C7919">
        <v>74.629997253417969</v>
      </c>
      <c r="D7919">
        <v>69.080001831054688</v>
      </c>
      <c r="E7919">
        <v>69.089996337890625</v>
      </c>
      <c r="F7919">
        <v>11881400</v>
      </c>
      <c r="G7919" t="s">
        <v>488</v>
      </c>
      <c r="H7919">
        <v>0.12964372171947011</v>
      </c>
      <c r="I7919">
        <v>73.101600112915037</v>
      </c>
      <c r="J7919">
        <v>125.8983499336243</v>
      </c>
    </row>
    <row r="7920" spans="1:10" hidden="1" x14ac:dyDescent="0.3">
      <c r="A7920" s="2">
        <v>44839</v>
      </c>
      <c r="B7920">
        <v>72.970001220703125</v>
      </c>
      <c r="C7920">
        <v>73.480003356933594</v>
      </c>
      <c r="D7920">
        <v>69.279998779296875</v>
      </c>
      <c r="E7920">
        <v>71.800003051757813</v>
      </c>
      <c r="F7920">
        <v>9222700</v>
      </c>
      <c r="G7920" t="s">
        <v>488</v>
      </c>
      <c r="H7920">
        <v>-2.0536896366400988E-2</v>
      </c>
      <c r="I7920">
        <v>73.502400131225585</v>
      </c>
      <c r="J7920">
        <v>125.0464499092102</v>
      </c>
    </row>
    <row r="7921" spans="1:10" hidden="1" x14ac:dyDescent="0.3">
      <c r="A7921" s="2">
        <v>44840</v>
      </c>
      <c r="B7921">
        <v>73.910003662109375</v>
      </c>
      <c r="C7921">
        <v>76.279998779296875</v>
      </c>
      <c r="D7921">
        <v>71.339996337890625</v>
      </c>
      <c r="E7921">
        <v>73.069999694824219</v>
      </c>
      <c r="F7921">
        <v>11103700</v>
      </c>
      <c r="G7921" t="s">
        <v>488</v>
      </c>
      <c r="H7921">
        <v>1.288203954612999E-2</v>
      </c>
      <c r="I7921">
        <v>73.804000167846681</v>
      </c>
      <c r="J7921">
        <v>124.225749912262</v>
      </c>
    </row>
    <row r="7922" spans="1:10" hidden="1" x14ac:dyDescent="0.3">
      <c r="A7922" s="2">
        <v>44841</v>
      </c>
      <c r="B7922">
        <v>67</v>
      </c>
      <c r="C7922">
        <v>71.099998474121094</v>
      </c>
      <c r="D7922">
        <v>65.5</v>
      </c>
      <c r="E7922">
        <v>70.849998474121094</v>
      </c>
      <c r="F7922">
        <v>11427900</v>
      </c>
      <c r="G7922" t="s">
        <v>488</v>
      </c>
      <c r="H7922">
        <v>-9.3492129884061304E-2</v>
      </c>
      <c r="I7922">
        <v>73.89900016784668</v>
      </c>
      <c r="J7922">
        <v>123.3222999000549</v>
      </c>
    </row>
    <row r="7923" spans="1:10" hidden="1" x14ac:dyDescent="0.3">
      <c r="A7923" s="2">
        <v>44844</v>
      </c>
      <c r="B7923">
        <v>67.040000915527344</v>
      </c>
      <c r="C7923">
        <v>69.260002136230469</v>
      </c>
      <c r="D7923">
        <v>65.430000305175781</v>
      </c>
      <c r="E7923">
        <v>67.580001831054688</v>
      </c>
      <c r="F7923">
        <v>7714000</v>
      </c>
      <c r="G7923" t="s">
        <v>488</v>
      </c>
      <c r="H7923">
        <v>5.9702858996035779E-4</v>
      </c>
      <c r="I7923">
        <v>73.980600204467777</v>
      </c>
      <c r="J7923">
        <v>122.38474988937379</v>
      </c>
    </row>
    <row r="7924" spans="1:10" hidden="1" x14ac:dyDescent="0.3">
      <c r="A7924" s="2">
        <v>44845</v>
      </c>
      <c r="B7924">
        <v>70.160003662109375</v>
      </c>
      <c r="C7924">
        <v>72.69000244140625</v>
      </c>
      <c r="D7924">
        <v>65.029998779296875</v>
      </c>
      <c r="E7924">
        <v>67.610000610351563</v>
      </c>
      <c r="F7924">
        <v>17705600</v>
      </c>
      <c r="G7924" t="s">
        <v>488</v>
      </c>
      <c r="H7924">
        <v>4.6539419808680149E-2</v>
      </c>
      <c r="I7924">
        <v>74.12980026245117</v>
      </c>
      <c r="J7924">
        <v>121.3947999382019</v>
      </c>
    </row>
    <row r="7925" spans="1:10" hidden="1" x14ac:dyDescent="0.3">
      <c r="A7925" s="2">
        <v>44846</v>
      </c>
      <c r="B7925">
        <v>69.949996948242188</v>
      </c>
      <c r="C7925">
        <v>71.849998474121094</v>
      </c>
      <c r="D7925">
        <v>67.819999694824219</v>
      </c>
      <c r="E7925">
        <v>69.739997863769531</v>
      </c>
      <c r="F7925">
        <v>8998900</v>
      </c>
      <c r="G7925" t="s">
        <v>488</v>
      </c>
      <c r="H7925">
        <v>-2.993254032291337E-3</v>
      </c>
      <c r="I7925">
        <v>74.184200134277347</v>
      </c>
      <c r="J7925">
        <v>120.3431999778748</v>
      </c>
    </row>
    <row r="7926" spans="1:10" hidden="1" x14ac:dyDescent="0.3">
      <c r="A7926" s="2">
        <v>44847</v>
      </c>
      <c r="B7926">
        <v>69.260002136230469</v>
      </c>
      <c r="C7926">
        <v>69.629997253417969</v>
      </c>
      <c r="D7926">
        <v>61.060001373291023</v>
      </c>
      <c r="E7926">
        <v>63.659999847412109</v>
      </c>
      <c r="F7926">
        <v>18342000</v>
      </c>
      <c r="G7926" t="s">
        <v>488</v>
      </c>
      <c r="H7926">
        <v>-9.8641149694725927E-3</v>
      </c>
      <c r="I7926">
        <v>73.953200225830074</v>
      </c>
      <c r="J7926">
        <v>119.3828500556946</v>
      </c>
    </row>
    <row r="7927" spans="1:10" hidden="1" x14ac:dyDescent="0.3">
      <c r="A7927" s="2">
        <v>44848</v>
      </c>
      <c r="B7927">
        <v>63.590000152587891</v>
      </c>
      <c r="C7927">
        <v>73.790000915527344</v>
      </c>
      <c r="D7927">
        <v>63.380001068115227</v>
      </c>
      <c r="E7927">
        <v>71.849998474121094</v>
      </c>
      <c r="F7927">
        <v>13711600</v>
      </c>
      <c r="G7927" t="s">
        <v>488</v>
      </c>
      <c r="H7927">
        <v>-8.1865460709775961E-2</v>
      </c>
      <c r="I7927">
        <v>73.447000198364265</v>
      </c>
      <c r="J7927">
        <v>118.43780002593989</v>
      </c>
    </row>
    <row r="7928" spans="1:10" hidden="1" x14ac:dyDescent="0.3">
      <c r="A7928" s="2">
        <v>44851</v>
      </c>
      <c r="B7928">
        <v>69.169998168945313</v>
      </c>
      <c r="C7928">
        <v>70.949996948242188</v>
      </c>
      <c r="D7928">
        <v>66.339996337890625</v>
      </c>
      <c r="E7928">
        <v>66.480003356933594</v>
      </c>
      <c r="F7928">
        <v>11263300</v>
      </c>
      <c r="G7928" t="s">
        <v>488</v>
      </c>
      <c r="H7928">
        <v>8.7749614765967765E-2</v>
      </c>
      <c r="I7928">
        <v>72.969400100708015</v>
      </c>
      <c r="J7928">
        <v>117.49969997406011</v>
      </c>
    </row>
    <row r="7929" spans="1:10" hidden="1" x14ac:dyDescent="0.3">
      <c r="A7929" s="2">
        <v>44852</v>
      </c>
      <c r="B7929">
        <v>66.209999084472656</v>
      </c>
      <c r="C7929">
        <v>73.900001525878906</v>
      </c>
      <c r="D7929">
        <v>65.300003051757813</v>
      </c>
      <c r="E7929">
        <v>72.900001525878906</v>
      </c>
      <c r="F7929">
        <v>13874700</v>
      </c>
      <c r="G7929" t="s">
        <v>488</v>
      </c>
      <c r="H7929">
        <v>-4.2793106300840988E-2</v>
      </c>
      <c r="I7929">
        <v>72.33320014953614</v>
      </c>
      <c r="J7929">
        <v>116.56889999389649</v>
      </c>
    </row>
    <row r="7930" spans="1:10" hidden="1" x14ac:dyDescent="0.3">
      <c r="A7930" s="2">
        <v>44853</v>
      </c>
      <c r="B7930">
        <v>63.189998626708977</v>
      </c>
      <c r="C7930">
        <v>66.889999389648438</v>
      </c>
      <c r="D7930">
        <v>62.549999237060547</v>
      </c>
      <c r="E7930">
        <v>64.819999694824219</v>
      </c>
      <c r="F7930">
        <v>8601100</v>
      </c>
      <c r="G7930" t="s">
        <v>488</v>
      </c>
      <c r="H7930">
        <v>-4.5612452794489111E-2</v>
      </c>
      <c r="I7930">
        <v>71.843400115966801</v>
      </c>
      <c r="J7930">
        <v>115.6295999717712</v>
      </c>
    </row>
    <row r="7931" spans="1:10" hidden="1" x14ac:dyDescent="0.3">
      <c r="A7931" s="2">
        <v>44854</v>
      </c>
      <c r="B7931">
        <v>63.590000152587891</v>
      </c>
      <c r="C7931">
        <v>67.430000305175781</v>
      </c>
      <c r="D7931">
        <v>62.700000762939453</v>
      </c>
      <c r="E7931">
        <v>63.139999389648438</v>
      </c>
      <c r="F7931">
        <v>8938700</v>
      </c>
      <c r="G7931" t="s">
        <v>488</v>
      </c>
      <c r="H7931">
        <v>6.3301398096540229E-3</v>
      </c>
      <c r="I7931">
        <v>71.232400131225589</v>
      </c>
      <c r="J7931">
        <v>114.69680000305181</v>
      </c>
    </row>
    <row r="7932" spans="1:10" hidden="1" x14ac:dyDescent="0.3">
      <c r="A7932" s="2">
        <v>44855</v>
      </c>
      <c r="B7932">
        <v>66.379997253417969</v>
      </c>
      <c r="C7932">
        <v>66.629997253417969</v>
      </c>
      <c r="D7932">
        <v>61.700000762939453</v>
      </c>
      <c r="E7932">
        <v>63.400001525878913</v>
      </c>
      <c r="F7932">
        <v>9156400</v>
      </c>
      <c r="G7932" t="s">
        <v>488</v>
      </c>
      <c r="H7932">
        <v>4.3874777388509527E-2</v>
      </c>
      <c r="I7932">
        <v>70.880000076293939</v>
      </c>
      <c r="J7932">
        <v>113.85755001068119</v>
      </c>
    </row>
    <row r="7933" spans="1:10" hidden="1" x14ac:dyDescent="0.3">
      <c r="A7933" s="2">
        <v>44858</v>
      </c>
      <c r="B7933">
        <v>66.389999389648438</v>
      </c>
      <c r="C7933">
        <v>68.150001525878906</v>
      </c>
      <c r="D7933">
        <v>63.680000305175781</v>
      </c>
      <c r="E7933">
        <v>67.400001525878906</v>
      </c>
      <c r="F7933">
        <v>8111700</v>
      </c>
      <c r="G7933" t="s">
        <v>488</v>
      </c>
      <c r="H7933">
        <v>1.5067997355111551E-4</v>
      </c>
      <c r="I7933">
        <v>70.398000106811523</v>
      </c>
      <c r="J7933">
        <v>113.0195000076294</v>
      </c>
    </row>
    <row r="7934" spans="1:10" hidden="1" x14ac:dyDescent="0.3">
      <c r="A7934" s="2">
        <v>44859</v>
      </c>
      <c r="B7934">
        <v>75.050003051757813</v>
      </c>
      <c r="C7934">
        <v>75.400001525878906</v>
      </c>
      <c r="D7934">
        <v>66.959999084472656</v>
      </c>
      <c r="E7934">
        <v>67.010002136230469</v>
      </c>
      <c r="F7934">
        <v>14446900</v>
      </c>
      <c r="G7934" t="s">
        <v>488</v>
      </c>
      <c r="H7934">
        <v>0.13044138788559231</v>
      </c>
      <c r="I7934">
        <v>70.059600143432618</v>
      </c>
      <c r="J7934">
        <v>112.23310001373289</v>
      </c>
    </row>
    <row r="7935" spans="1:10" hidden="1" x14ac:dyDescent="0.3">
      <c r="A7935" s="2">
        <v>44860</v>
      </c>
      <c r="B7935">
        <v>73.80999755859375</v>
      </c>
      <c r="C7935">
        <v>78.290000915527344</v>
      </c>
      <c r="D7935">
        <v>73.099998474121094</v>
      </c>
      <c r="E7935">
        <v>75.279998779296875</v>
      </c>
      <c r="F7935">
        <v>14102500</v>
      </c>
      <c r="G7935" t="s">
        <v>488</v>
      </c>
      <c r="H7935">
        <v>-1.6522390975905799E-2</v>
      </c>
      <c r="I7935">
        <v>69.728000106811521</v>
      </c>
      <c r="J7935">
        <v>111.4771000289917</v>
      </c>
    </row>
    <row r="7936" spans="1:10" hidden="1" x14ac:dyDescent="0.3">
      <c r="A7936" s="2">
        <v>44861</v>
      </c>
      <c r="B7936">
        <v>72.470001220703125</v>
      </c>
      <c r="C7936">
        <v>75.650001525878906</v>
      </c>
      <c r="D7936">
        <v>71.510002136230469</v>
      </c>
      <c r="E7936">
        <v>74.510002136230469</v>
      </c>
      <c r="F7936">
        <v>5967600</v>
      </c>
      <c r="G7936" t="s">
        <v>488</v>
      </c>
      <c r="H7936">
        <v>-1.8154672567586409E-2</v>
      </c>
      <c r="I7936">
        <v>69.468600082397458</v>
      </c>
      <c r="J7936">
        <v>110.6533000564575</v>
      </c>
    </row>
    <row r="7937" spans="1:10" hidden="1" x14ac:dyDescent="0.3">
      <c r="A7937" s="2">
        <v>44862</v>
      </c>
      <c r="B7937">
        <v>72.069999694824219</v>
      </c>
      <c r="C7937">
        <v>73.720001220703125</v>
      </c>
      <c r="D7937">
        <v>69.349998474121094</v>
      </c>
      <c r="E7937">
        <v>72</v>
      </c>
      <c r="F7937">
        <v>7372100</v>
      </c>
      <c r="G7937" t="s">
        <v>488</v>
      </c>
      <c r="H7937">
        <v>-5.5195462831678643E-3</v>
      </c>
      <c r="I7937">
        <v>69.240600051879881</v>
      </c>
      <c r="J7937">
        <v>109.8401500701904</v>
      </c>
    </row>
    <row r="7938" spans="1:10" hidden="1" x14ac:dyDescent="0.3">
      <c r="A7938" s="2">
        <v>44865</v>
      </c>
      <c r="B7938">
        <v>66.25</v>
      </c>
      <c r="C7938">
        <v>74.650001525878906</v>
      </c>
      <c r="D7938">
        <v>66.150001525878906</v>
      </c>
      <c r="E7938">
        <v>72.370002746582031</v>
      </c>
      <c r="F7938">
        <v>10648400</v>
      </c>
      <c r="G7938" t="s">
        <v>488</v>
      </c>
      <c r="H7938">
        <v>-8.0754817808639245E-2</v>
      </c>
      <c r="I7938">
        <v>69.08440010070801</v>
      </c>
      <c r="J7938">
        <v>109.0302500915527</v>
      </c>
    </row>
    <row r="7939" spans="1:10" hidden="1" x14ac:dyDescent="0.3">
      <c r="A7939" s="2">
        <v>44866</v>
      </c>
      <c r="B7939">
        <v>63.290000915527337</v>
      </c>
      <c r="C7939">
        <v>69.709999084472656</v>
      </c>
      <c r="D7939">
        <v>63.130001068115227</v>
      </c>
      <c r="E7939">
        <v>69</v>
      </c>
      <c r="F7939">
        <v>8238200</v>
      </c>
      <c r="G7939" t="s">
        <v>488</v>
      </c>
      <c r="H7939">
        <v>-4.46792314637382E-2</v>
      </c>
      <c r="I7939">
        <v>68.920800094604488</v>
      </c>
      <c r="J7939">
        <v>108.1965501022339</v>
      </c>
    </row>
    <row r="7940" spans="1:10" hidden="1" x14ac:dyDescent="0.3">
      <c r="A7940" s="2">
        <v>44867</v>
      </c>
      <c r="B7940">
        <v>60.709999084472663</v>
      </c>
      <c r="C7940">
        <v>66.209999084472656</v>
      </c>
      <c r="D7940">
        <v>60.549999237060547</v>
      </c>
      <c r="E7940">
        <v>63.400001525878913</v>
      </c>
      <c r="F7940">
        <v>12700900</v>
      </c>
      <c r="G7940" t="s">
        <v>488</v>
      </c>
      <c r="H7940">
        <v>-4.0764762106706209E-2</v>
      </c>
      <c r="I7940">
        <v>68.711400070190436</v>
      </c>
      <c r="J7940">
        <v>107.3901000976562</v>
      </c>
    </row>
    <row r="7941" spans="1:10" hidden="1" x14ac:dyDescent="0.3">
      <c r="A7941" s="2">
        <v>44868</v>
      </c>
      <c r="B7941">
        <v>55.799999237060547</v>
      </c>
      <c r="C7941">
        <v>61.880001068115227</v>
      </c>
      <c r="D7941">
        <v>55.75</v>
      </c>
      <c r="E7941">
        <v>59.400001525878913</v>
      </c>
      <c r="F7941">
        <v>14238800</v>
      </c>
      <c r="G7941" t="s">
        <v>488</v>
      </c>
      <c r="H7941">
        <v>-8.0876295856639246E-2</v>
      </c>
      <c r="I7941">
        <v>68.397799987792965</v>
      </c>
      <c r="J7941">
        <v>106.5716000938416</v>
      </c>
    </row>
    <row r="7942" spans="1:10" hidden="1" x14ac:dyDescent="0.3">
      <c r="A7942" s="2">
        <v>44869</v>
      </c>
      <c r="B7942">
        <v>58.819999694824219</v>
      </c>
      <c r="C7942">
        <v>63.430000305175781</v>
      </c>
      <c r="D7942">
        <v>56.400001525878913</v>
      </c>
      <c r="E7942">
        <v>60.400001525878913</v>
      </c>
      <c r="F7942">
        <v>18901400</v>
      </c>
      <c r="G7942" t="s">
        <v>488</v>
      </c>
      <c r="H7942">
        <v>5.4121872742928012E-2</v>
      </c>
      <c r="I7942">
        <v>68.146799926757808</v>
      </c>
      <c r="J7942">
        <v>105.75760011672971</v>
      </c>
    </row>
    <row r="7943" spans="1:10" hidden="1" x14ac:dyDescent="0.3">
      <c r="A7943" s="2">
        <v>44872</v>
      </c>
      <c r="B7943">
        <v>56.970001220703118</v>
      </c>
      <c r="C7943">
        <v>60.990001678466797</v>
      </c>
      <c r="D7943">
        <v>54.220001220703118</v>
      </c>
      <c r="E7943">
        <v>60</v>
      </c>
      <c r="F7943">
        <v>13659100</v>
      </c>
      <c r="G7943" t="s">
        <v>488</v>
      </c>
      <c r="H7943">
        <v>-3.1451861334910618E-2</v>
      </c>
      <c r="I7943">
        <v>67.951399993896487</v>
      </c>
      <c r="J7943">
        <v>105.08260011672969</v>
      </c>
    </row>
    <row r="7944" spans="1:10" hidden="1" x14ac:dyDescent="0.3">
      <c r="A7944" s="2">
        <v>44873</v>
      </c>
      <c r="B7944">
        <v>50.830001831054688</v>
      </c>
      <c r="C7944">
        <v>58.450000762939453</v>
      </c>
      <c r="D7944">
        <v>47.689998626708977</v>
      </c>
      <c r="E7944">
        <v>54.5</v>
      </c>
      <c r="F7944">
        <v>61868200</v>
      </c>
      <c r="G7944" t="s">
        <v>488</v>
      </c>
      <c r="H7944">
        <v>-0.107776009445075</v>
      </c>
      <c r="I7944">
        <v>67.641200103759772</v>
      </c>
      <c r="J7944">
        <v>104.37935014724729</v>
      </c>
    </row>
    <row r="7945" spans="1:10" hidden="1" x14ac:dyDescent="0.3">
      <c r="A7945" s="2">
        <v>44874</v>
      </c>
      <c r="B7945">
        <v>45.979999542236328</v>
      </c>
      <c r="C7945">
        <v>49.689998626708977</v>
      </c>
      <c r="D7945">
        <v>44.619998931884773</v>
      </c>
      <c r="E7945">
        <v>47.090000152587891</v>
      </c>
      <c r="F7945">
        <v>42274200</v>
      </c>
      <c r="G7945" t="s">
        <v>488</v>
      </c>
      <c r="H7945">
        <v>-9.5416134450249879E-2</v>
      </c>
      <c r="I7945">
        <v>67.220200119018557</v>
      </c>
      <c r="J7945">
        <v>103.6811001205444</v>
      </c>
    </row>
    <row r="7946" spans="1:10" hidden="1" x14ac:dyDescent="0.3">
      <c r="A7946" s="2">
        <v>44875</v>
      </c>
      <c r="B7946">
        <v>50.919998168945313</v>
      </c>
      <c r="C7946">
        <v>53.930000305175781</v>
      </c>
      <c r="D7946">
        <v>49.020000457763672</v>
      </c>
      <c r="E7946">
        <v>51.040000915527337</v>
      </c>
      <c r="F7946">
        <v>30695400</v>
      </c>
      <c r="G7946" t="s">
        <v>488</v>
      </c>
      <c r="H7946">
        <v>0.1074379877314091</v>
      </c>
      <c r="I7946">
        <v>66.902600021362304</v>
      </c>
      <c r="J7946">
        <v>103.0425001144409</v>
      </c>
    </row>
    <row r="7947" spans="1:10" hidden="1" x14ac:dyDescent="0.3">
      <c r="A7947" s="2">
        <v>44876</v>
      </c>
      <c r="B7947">
        <v>57.459999084472663</v>
      </c>
      <c r="C7947">
        <v>58.290000915527337</v>
      </c>
      <c r="D7947">
        <v>46.25</v>
      </c>
      <c r="E7947">
        <v>47.5</v>
      </c>
      <c r="F7947">
        <v>30584500</v>
      </c>
      <c r="G7947" t="s">
        <v>488</v>
      </c>
      <c r="H7947">
        <v>0.12843678614890261</v>
      </c>
      <c r="I7947">
        <v>66.741200027465823</v>
      </c>
      <c r="J7947">
        <v>102.47880012512211</v>
      </c>
    </row>
    <row r="7948" spans="1:10" hidden="1" x14ac:dyDescent="0.3">
      <c r="A7948" s="2">
        <v>44879</v>
      </c>
      <c r="B7948">
        <v>53.220001220703118</v>
      </c>
      <c r="C7948">
        <v>55.740001678466797</v>
      </c>
      <c r="D7948">
        <v>52.599998474121087</v>
      </c>
      <c r="E7948">
        <v>55.700000762939453</v>
      </c>
      <c r="F7948">
        <v>16150900</v>
      </c>
      <c r="G7948" t="s">
        <v>488</v>
      </c>
      <c r="H7948">
        <v>-7.3790426928762365E-2</v>
      </c>
      <c r="I7948">
        <v>66.500400009155271</v>
      </c>
      <c r="J7948">
        <v>101.8570001220703</v>
      </c>
    </row>
    <row r="7949" spans="1:10" hidden="1" x14ac:dyDescent="0.3">
      <c r="A7949" s="2">
        <v>44880</v>
      </c>
      <c r="B7949">
        <v>55.529998779296882</v>
      </c>
      <c r="C7949">
        <v>58</v>
      </c>
      <c r="D7949">
        <v>54.599998474121087</v>
      </c>
      <c r="E7949">
        <v>55</v>
      </c>
      <c r="F7949">
        <v>14805300</v>
      </c>
      <c r="G7949" t="s">
        <v>488</v>
      </c>
      <c r="H7949">
        <v>4.3404688192587797E-2</v>
      </c>
      <c r="I7949">
        <v>66.355400009155275</v>
      </c>
      <c r="J7949">
        <v>101.1839001464844</v>
      </c>
    </row>
    <row r="7950" spans="1:10" hidden="1" x14ac:dyDescent="0.3">
      <c r="A7950" s="2">
        <v>44881</v>
      </c>
      <c r="B7950">
        <v>48.830001831054688</v>
      </c>
      <c r="C7950">
        <v>54.029998779296882</v>
      </c>
      <c r="D7950">
        <v>48</v>
      </c>
      <c r="E7950">
        <v>52.830001831054688</v>
      </c>
      <c r="F7950">
        <v>24054700</v>
      </c>
      <c r="G7950" t="s">
        <v>488</v>
      </c>
      <c r="H7950">
        <v>-0.1206554492261243</v>
      </c>
      <c r="I7950">
        <v>65.967000045776373</v>
      </c>
      <c r="J7950">
        <v>100.439400177002</v>
      </c>
    </row>
    <row r="7951" spans="1:10" hidden="1" x14ac:dyDescent="0.3">
      <c r="A7951" s="2">
        <v>44882</v>
      </c>
      <c r="B7951">
        <v>48.790000915527337</v>
      </c>
      <c r="C7951">
        <v>49.970001220703118</v>
      </c>
      <c r="D7951">
        <v>45.180000305175781</v>
      </c>
      <c r="E7951">
        <v>46.669998168945313</v>
      </c>
      <c r="F7951">
        <v>17974700</v>
      </c>
      <c r="G7951" t="s">
        <v>488</v>
      </c>
      <c r="H7951">
        <v>-8.1918726248964013E-4</v>
      </c>
      <c r="I7951">
        <v>65.481200027465817</v>
      </c>
      <c r="J7951">
        <v>99.746500205993655</v>
      </c>
    </row>
    <row r="7952" spans="1:10" hidden="1" x14ac:dyDescent="0.3">
      <c r="A7952" s="2">
        <v>44883</v>
      </c>
      <c r="B7952">
        <v>45.259998321533203</v>
      </c>
      <c r="C7952">
        <v>49</v>
      </c>
      <c r="D7952">
        <v>44.310001373291023</v>
      </c>
      <c r="E7952">
        <v>48.799999237060547</v>
      </c>
      <c r="F7952">
        <v>20287300</v>
      </c>
      <c r="G7952" t="s">
        <v>488</v>
      </c>
      <c r="H7952">
        <v>-7.2350943385014799E-2</v>
      </c>
      <c r="I7952">
        <v>64.768999938964839</v>
      </c>
      <c r="J7952">
        <v>99.066250209808345</v>
      </c>
    </row>
    <row r="7953" spans="1:10" hidden="1" x14ac:dyDescent="0.3">
      <c r="A7953" s="2">
        <v>44886</v>
      </c>
      <c r="B7953">
        <v>41.229999542236328</v>
      </c>
      <c r="C7953">
        <v>44.639999389648438</v>
      </c>
      <c r="D7953">
        <v>40.610000610351563</v>
      </c>
      <c r="E7953">
        <v>43.599998474121087</v>
      </c>
      <c r="F7953">
        <v>22382000</v>
      </c>
      <c r="G7953" t="s">
        <v>488</v>
      </c>
      <c r="H7953">
        <v>-8.9041072221594297E-2</v>
      </c>
      <c r="I7953">
        <v>63.942599868774423</v>
      </c>
      <c r="J7953">
        <v>98.300200195312499</v>
      </c>
    </row>
    <row r="7954" spans="1:10" hidden="1" x14ac:dyDescent="0.3">
      <c r="A7954" s="2">
        <v>44887</v>
      </c>
      <c r="B7954">
        <v>43.389999389648438</v>
      </c>
      <c r="C7954">
        <v>44.400001525878913</v>
      </c>
      <c r="D7954">
        <v>41.610000610351563</v>
      </c>
      <c r="E7954">
        <v>42.349998474121087</v>
      </c>
      <c r="F7954">
        <v>20783100</v>
      </c>
      <c r="G7954" t="s">
        <v>488</v>
      </c>
      <c r="H7954">
        <v>5.2389033989665552E-2</v>
      </c>
      <c r="I7954">
        <v>63.305399856567377</v>
      </c>
      <c r="J7954">
        <v>97.488450164794926</v>
      </c>
    </row>
    <row r="7955" spans="1:10" hidden="1" x14ac:dyDescent="0.3">
      <c r="A7955" s="2">
        <v>44888</v>
      </c>
      <c r="B7955">
        <v>45.569999694824219</v>
      </c>
      <c r="C7955">
        <v>46.169998168945313</v>
      </c>
      <c r="D7955">
        <v>42.209999084472663</v>
      </c>
      <c r="E7955">
        <v>43.849998474121087</v>
      </c>
      <c r="F7955">
        <v>14665800</v>
      </c>
      <c r="G7955" t="s">
        <v>488</v>
      </c>
      <c r="H7955">
        <v>5.0241998982278442E-2</v>
      </c>
      <c r="I7955">
        <v>62.642799911499033</v>
      </c>
      <c r="J7955">
        <v>96.672650184631351</v>
      </c>
    </row>
    <row r="7956" spans="1:10" hidden="1" x14ac:dyDescent="0.3">
      <c r="A7956" s="2">
        <v>44890</v>
      </c>
      <c r="B7956">
        <v>44.279998779296882</v>
      </c>
      <c r="C7956">
        <v>45.240001678466797</v>
      </c>
      <c r="D7956">
        <v>43.700000762939453</v>
      </c>
      <c r="E7956">
        <v>44.759998321533203</v>
      </c>
      <c r="F7956">
        <v>6451500</v>
      </c>
      <c r="G7956" t="s">
        <v>488</v>
      </c>
      <c r="H7956">
        <v>-2.8308117712668172E-2</v>
      </c>
      <c r="I7956">
        <v>61.983799819946292</v>
      </c>
      <c r="J7956">
        <v>95.821550178527829</v>
      </c>
    </row>
    <row r="7957" spans="1:10" hidden="1" x14ac:dyDescent="0.3">
      <c r="A7957" s="2">
        <v>44893</v>
      </c>
      <c r="B7957">
        <v>42.509998321533203</v>
      </c>
      <c r="C7957">
        <v>44.900001525878913</v>
      </c>
      <c r="D7957">
        <v>42.020000457763672</v>
      </c>
      <c r="E7957">
        <v>43.299999237060547</v>
      </c>
      <c r="F7957">
        <v>10497900</v>
      </c>
      <c r="G7957" t="s">
        <v>488</v>
      </c>
      <c r="H7957">
        <v>-3.9972911168896452E-2</v>
      </c>
      <c r="I7957">
        <v>61.353999786376953</v>
      </c>
      <c r="J7957">
        <v>95.010250148773196</v>
      </c>
    </row>
    <row r="7958" spans="1:10" hidden="1" x14ac:dyDescent="0.3">
      <c r="A7958" s="2">
        <v>44894</v>
      </c>
      <c r="B7958">
        <v>43.110000610351563</v>
      </c>
      <c r="C7958">
        <v>44.650001525878913</v>
      </c>
      <c r="D7958">
        <v>42.700000762939453</v>
      </c>
      <c r="E7958">
        <v>42.909999847412109</v>
      </c>
      <c r="F7958">
        <v>9090600</v>
      </c>
      <c r="G7958" t="s">
        <v>488</v>
      </c>
      <c r="H7958">
        <v>1.411438044010538E-2</v>
      </c>
      <c r="I7958">
        <v>60.817599792480472</v>
      </c>
      <c r="J7958">
        <v>94.253150157928474</v>
      </c>
    </row>
    <row r="7959" spans="1:10" hidden="1" x14ac:dyDescent="0.3">
      <c r="A7959" s="2">
        <v>44895</v>
      </c>
      <c r="B7959">
        <v>45.729999542236328</v>
      </c>
      <c r="C7959">
        <v>45.880001068115227</v>
      </c>
      <c r="D7959">
        <v>41.509998321533203</v>
      </c>
      <c r="E7959">
        <v>43.709999084472663</v>
      </c>
      <c r="F7959">
        <v>15562700</v>
      </c>
      <c r="G7959" t="s">
        <v>488</v>
      </c>
      <c r="H7959">
        <v>6.0774736599183747E-2</v>
      </c>
      <c r="I7959">
        <v>60.37339973449707</v>
      </c>
      <c r="J7959">
        <v>93.505550155639654</v>
      </c>
    </row>
    <row r="7960" spans="1:10" hidden="1" x14ac:dyDescent="0.3">
      <c r="A7960" s="2">
        <v>44896</v>
      </c>
      <c r="B7960">
        <v>45.270000457763672</v>
      </c>
      <c r="C7960">
        <v>47.189998626708977</v>
      </c>
      <c r="D7960">
        <v>44.439998626708977</v>
      </c>
      <c r="E7960">
        <v>45.819999694824219</v>
      </c>
      <c r="F7960">
        <v>11579400</v>
      </c>
      <c r="G7960" t="s">
        <v>488</v>
      </c>
      <c r="H7960">
        <v>-1.0059022284655829E-2</v>
      </c>
      <c r="I7960">
        <v>59.925999755859372</v>
      </c>
      <c r="J7960">
        <v>92.687150173187263</v>
      </c>
    </row>
    <row r="7961" spans="1:10" hidden="1" x14ac:dyDescent="0.3">
      <c r="A7961" s="2">
        <v>44897</v>
      </c>
      <c r="B7961">
        <v>47.669998168945313</v>
      </c>
      <c r="C7961">
        <v>47.700000762939453</v>
      </c>
      <c r="D7961">
        <v>43.729999542236328</v>
      </c>
      <c r="E7961">
        <v>43.970001220703118</v>
      </c>
      <c r="F7961">
        <v>10372100</v>
      </c>
      <c r="G7961" t="s">
        <v>488</v>
      </c>
      <c r="H7961">
        <v>5.3015190786684707E-2</v>
      </c>
      <c r="I7961">
        <v>59.620599746704102</v>
      </c>
      <c r="J7961">
        <v>91.885700130462652</v>
      </c>
    </row>
    <row r="7962" spans="1:10" hidden="1" x14ac:dyDescent="0.3">
      <c r="A7962" s="2">
        <v>44900</v>
      </c>
      <c r="B7962">
        <v>46</v>
      </c>
      <c r="C7962">
        <v>49.849998474121087</v>
      </c>
      <c r="D7962">
        <v>45.630001068115227</v>
      </c>
      <c r="E7962">
        <v>47.979999542236328</v>
      </c>
      <c r="F7962">
        <v>11228300</v>
      </c>
      <c r="G7962" t="s">
        <v>488</v>
      </c>
      <c r="H7962">
        <v>-3.5032478143312229E-2</v>
      </c>
      <c r="I7962">
        <v>59.302999725341799</v>
      </c>
      <c r="J7962">
        <v>91.156100139617919</v>
      </c>
    </row>
    <row r="7963" spans="1:10" hidden="1" x14ac:dyDescent="0.3">
      <c r="A7963" s="2">
        <v>44901</v>
      </c>
      <c r="B7963">
        <v>42.409999847412109</v>
      </c>
      <c r="C7963">
        <v>46.650001525878913</v>
      </c>
      <c r="D7963">
        <v>41.729999542236328</v>
      </c>
      <c r="E7963">
        <v>45.599998474121087</v>
      </c>
      <c r="F7963">
        <v>12156100</v>
      </c>
      <c r="G7963" t="s">
        <v>488</v>
      </c>
      <c r="H7963">
        <v>-7.8043481577997675E-2</v>
      </c>
      <c r="I7963">
        <v>58.905599746704098</v>
      </c>
      <c r="J7963">
        <v>90.422350120544436</v>
      </c>
    </row>
    <row r="7964" spans="1:10" hidden="1" x14ac:dyDescent="0.3">
      <c r="A7964" s="2">
        <v>44902</v>
      </c>
      <c r="B7964">
        <v>41.259998321533203</v>
      </c>
      <c r="C7964">
        <v>43.200000762939453</v>
      </c>
      <c r="D7964">
        <v>40.549999237060547</v>
      </c>
      <c r="E7964">
        <v>41.880001068115227</v>
      </c>
      <c r="F7964">
        <v>10824500</v>
      </c>
      <c r="G7964" t="s">
        <v>488</v>
      </c>
      <c r="H7964">
        <v>-2.7116282245143179E-2</v>
      </c>
      <c r="I7964">
        <v>58.469799728393554</v>
      </c>
      <c r="J7964">
        <v>89.744850139617924</v>
      </c>
    </row>
    <row r="7965" spans="1:10" hidden="1" x14ac:dyDescent="0.3">
      <c r="A7965" s="2">
        <v>44903</v>
      </c>
      <c r="B7965">
        <v>42.810001373291023</v>
      </c>
      <c r="C7965">
        <v>43.900001525878913</v>
      </c>
      <c r="D7965">
        <v>40.299999237060547</v>
      </c>
      <c r="E7965">
        <v>41.560001373291023</v>
      </c>
      <c r="F7965">
        <v>9361800</v>
      </c>
      <c r="G7965" t="s">
        <v>488</v>
      </c>
      <c r="H7965">
        <v>3.756672600126798E-2</v>
      </c>
      <c r="I7965">
        <v>57.979799804687502</v>
      </c>
      <c r="J7965">
        <v>89.095200119018557</v>
      </c>
    </row>
    <row r="7966" spans="1:10" hidden="1" x14ac:dyDescent="0.3">
      <c r="A7966" s="2">
        <v>44904</v>
      </c>
      <c r="B7966">
        <v>40.240001678466797</v>
      </c>
      <c r="C7966">
        <v>42.319999694824219</v>
      </c>
      <c r="D7966">
        <v>40.150001525878913</v>
      </c>
      <c r="E7966">
        <v>41.599998474121087</v>
      </c>
      <c r="F7966">
        <v>10030200</v>
      </c>
      <c r="G7966" t="s">
        <v>488</v>
      </c>
      <c r="H7966">
        <v>-6.0032693585187147E-2</v>
      </c>
      <c r="I7966">
        <v>57.545799865722657</v>
      </c>
      <c r="J7966">
        <v>88.398600139617926</v>
      </c>
    </row>
    <row r="7967" spans="1:10" hidden="1" x14ac:dyDescent="0.3">
      <c r="A7967" s="2">
        <v>44907</v>
      </c>
      <c r="B7967">
        <v>42.599998474121087</v>
      </c>
      <c r="C7967">
        <v>42.650001525878913</v>
      </c>
      <c r="D7967">
        <v>39.650001525878913</v>
      </c>
      <c r="E7967">
        <v>39.979999542236328</v>
      </c>
      <c r="F7967">
        <v>9962600</v>
      </c>
      <c r="G7967" t="s">
        <v>488</v>
      </c>
      <c r="H7967">
        <v>5.8648029254858791E-2</v>
      </c>
      <c r="I7967">
        <v>57.107999877929693</v>
      </c>
      <c r="J7967">
        <v>87.727450122833247</v>
      </c>
    </row>
    <row r="7968" spans="1:10" hidden="1" x14ac:dyDescent="0.3">
      <c r="A7968" s="2">
        <v>44908</v>
      </c>
      <c r="B7968">
        <v>38.689998626708977</v>
      </c>
      <c r="C7968">
        <v>46.330001831054688</v>
      </c>
      <c r="D7968">
        <v>38.5</v>
      </c>
      <c r="E7968">
        <v>46.009998321533203</v>
      </c>
      <c r="F7968">
        <v>20558300</v>
      </c>
      <c r="G7968" t="s">
        <v>488</v>
      </c>
      <c r="H7968">
        <v>-9.1784037264399876E-2</v>
      </c>
      <c r="I7968">
        <v>56.56279991149902</v>
      </c>
      <c r="J7968">
        <v>86.967050094604488</v>
      </c>
    </row>
    <row r="7969" spans="1:10" hidden="1" x14ac:dyDescent="0.3">
      <c r="A7969" s="2">
        <v>44909</v>
      </c>
      <c r="B7969">
        <v>40.189998626708977</v>
      </c>
      <c r="C7969">
        <v>41.900001525878913</v>
      </c>
      <c r="D7969">
        <v>38.819999694824219</v>
      </c>
      <c r="E7969">
        <v>39.409999847412109</v>
      </c>
      <c r="F7969">
        <v>16117600</v>
      </c>
      <c r="G7969" t="s">
        <v>488</v>
      </c>
      <c r="H7969">
        <v>3.876970931098711E-2</v>
      </c>
      <c r="I7969">
        <v>55.876599884033197</v>
      </c>
      <c r="J7969">
        <v>86.187150096893305</v>
      </c>
    </row>
    <row r="7970" spans="1:10" hidden="1" x14ac:dyDescent="0.3">
      <c r="A7970" s="2">
        <v>44910</v>
      </c>
      <c r="B7970">
        <v>37.979999542236328</v>
      </c>
      <c r="C7970">
        <v>39.599998474121087</v>
      </c>
      <c r="D7970">
        <v>37.439998626708977</v>
      </c>
      <c r="E7970">
        <v>38.950000762939453</v>
      </c>
      <c r="F7970">
        <v>12013400</v>
      </c>
      <c r="G7970" t="s">
        <v>488</v>
      </c>
      <c r="H7970">
        <v>-5.4988782283857951E-2</v>
      </c>
      <c r="I7970">
        <v>55.176799850463873</v>
      </c>
      <c r="J7970">
        <v>85.404550094604488</v>
      </c>
    </row>
    <row r="7971" spans="1:10" hidden="1" x14ac:dyDescent="0.3">
      <c r="A7971" s="2">
        <v>44911</v>
      </c>
      <c r="B7971">
        <v>36.599998474121087</v>
      </c>
      <c r="C7971">
        <v>38.009998321533203</v>
      </c>
      <c r="D7971">
        <v>34.709999084472663</v>
      </c>
      <c r="E7971">
        <v>37.400001525878913</v>
      </c>
      <c r="F7971">
        <v>18247400</v>
      </c>
      <c r="G7971" t="s">
        <v>488</v>
      </c>
      <c r="H7971">
        <v>-3.6334941673197951E-2</v>
      </c>
      <c r="I7971">
        <v>54.430599746704097</v>
      </c>
      <c r="J7971">
        <v>84.697400093078613</v>
      </c>
    </row>
    <row r="7972" spans="1:10" hidden="1" x14ac:dyDescent="0.3">
      <c r="A7972" s="2">
        <v>44914</v>
      </c>
      <c r="B7972">
        <v>35.169998168945313</v>
      </c>
      <c r="C7972">
        <v>36.680000305175781</v>
      </c>
      <c r="D7972">
        <v>34.509998321533203</v>
      </c>
      <c r="E7972">
        <v>35.970001220703118</v>
      </c>
      <c r="F7972">
        <v>11168300</v>
      </c>
      <c r="G7972" t="s">
        <v>488</v>
      </c>
      <c r="H7972">
        <v>-3.9071048218400573E-2</v>
      </c>
      <c r="I7972">
        <v>53.793999710083007</v>
      </c>
      <c r="J7972">
        <v>84.044500083923339</v>
      </c>
    </row>
    <row r="7973" spans="1:10" hidden="1" x14ac:dyDescent="0.3">
      <c r="A7973" s="2">
        <v>44915</v>
      </c>
      <c r="B7973">
        <v>34.970001220703118</v>
      </c>
      <c r="C7973">
        <v>36.860000610351563</v>
      </c>
      <c r="D7973">
        <v>34.349998474121087</v>
      </c>
      <c r="E7973">
        <v>34.75</v>
      </c>
      <c r="F7973">
        <v>9833200</v>
      </c>
      <c r="G7973" t="s">
        <v>488</v>
      </c>
      <c r="H7973">
        <v>-5.6865782955537458E-3</v>
      </c>
      <c r="I7973">
        <v>53.152599716186522</v>
      </c>
      <c r="J7973">
        <v>83.413650093078616</v>
      </c>
    </row>
    <row r="7974" spans="1:10" hidden="1" x14ac:dyDescent="0.3">
      <c r="A7974" s="2">
        <v>44916</v>
      </c>
      <c r="B7974">
        <v>35.150001525878913</v>
      </c>
      <c r="C7974">
        <v>36.099998474121087</v>
      </c>
      <c r="D7974">
        <v>34.799999237060547</v>
      </c>
      <c r="E7974">
        <v>35.310001373291023</v>
      </c>
      <c r="F7974">
        <v>6998600</v>
      </c>
      <c r="G7974" t="s">
        <v>488</v>
      </c>
      <c r="H7974">
        <v>5.1472776349008598E-3</v>
      </c>
      <c r="I7974">
        <v>52.452399673461912</v>
      </c>
      <c r="J7974">
        <v>82.779450073242188</v>
      </c>
    </row>
    <row r="7975" spans="1:10" hidden="1" x14ac:dyDescent="0.3">
      <c r="A7975" s="2">
        <v>44917</v>
      </c>
      <c r="B7975">
        <v>34.590000152587891</v>
      </c>
      <c r="C7975">
        <v>35.349998474121087</v>
      </c>
      <c r="D7975">
        <v>32.950000762939453</v>
      </c>
      <c r="E7975">
        <v>34.930000305175781</v>
      </c>
      <c r="F7975">
        <v>10335700</v>
      </c>
      <c r="G7975" t="s">
        <v>488</v>
      </c>
      <c r="H7975">
        <v>-1.5931759572719199E-2</v>
      </c>
      <c r="I7975">
        <v>51.74519973754883</v>
      </c>
      <c r="J7975">
        <v>82.057550067901616</v>
      </c>
    </row>
    <row r="7976" spans="1:10" hidden="1" x14ac:dyDescent="0.3">
      <c r="A7976" s="2">
        <v>44918</v>
      </c>
      <c r="B7976">
        <v>35.490001678466797</v>
      </c>
      <c r="C7976">
        <v>35.979999542236328</v>
      </c>
      <c r="D7976">
        <v>33.669998168945313</v>
      </c>
      <c r="E7976">
        <v>34.770000457763672</v>
      </c>
      <c r="F7976">
        <v>8222700</v>
      </c>
      <c r="G7976" t="s">
        <v>488</v>
      </c>
      <c r="H7976">
        <v>2.6019124657667089E-2</v>
      </c>
      <c r="I7976">
        <v>51.069799728393548</v>
      </c>
      <c r="J7976">
        <v>81.370150070190434</v>
      </c>
    </row>
    <row r="7977" spans="1:10" hidden="1" x14ac:dyDescent="0.3">
      <c r="A7977" s="2">
        <v>44922</v>
      </c>
      <c r="B7977">
        <v>32.650001525878913</v>
      </c>
      <c r="C7977">
        <v>34.560001373291023</v>
      </c>
      <c r="D7977">
        <v>32.439998626708977</v>
      </c>
      <c r="E7977">
        <v>34.5</v>
      </c>
      <c r="F7977">
        <v>10940800</v>
      </c>
      <c r="G7977" t="s">
        <v>488</v>
      </c>
      <c r="H7977">
        <v>-8.0022542075872338E-2</v>
      </c>
      <c r="I7977">
        <v>50.450999755859378</v>
      </c>
      <c r="J7977">
        <v>80.733050041198737</v>
      </c>
    </row>
    <row r="7978" spans="1:10" hidden="1" x14ac:dyDescent="0.3">
      <c r="A7978" s="2">
        <v>44923</v>
      </c>
      <c r="B7978">
        <v>32.529998779296882</v>
      </c>
      <c r="C7978">
        <v>33.479999542236328</v>
      </c>
      <c r="D7978">
        <v>31.829999923706051</v>
      </c>
      <c r="E7978">
        <v>32.580001831054688</v>
      </c>
      <c r="F7978">
        <v>7839700</v>
      </c>
      <c r="G7978" t="s">
        <v>488</v>
      </c>
      <c r="H7978">
        <v>-3.6754285137449161E-3</v>
      </c>
      <c r="I7978">
        <v>49.718199768066413</v>
      </c>
      <c r="J7978">
        <v>80.129750022888189</v>
      </c>
    </row>
    <row r="7979" spans="1:10" hidden="1" x14ac:dyDescent="0.3">
      <c r="A7979" s="2">
        <v>44924</v>
      </c>
      <c r="B7979">
        <v>34.779998779296882</v>
      </c>
      <c r="C7979">
        <v>35.330001831054688</v>
      </c>
      <c r="D7979">
        <v>33.369998931884773</v>
      </c>
      <c r="E7979">
        <v>33.459999084472663</v>
      </c>
      <c r="F7979">
        <v>7675500</v>
      </c>
      <c r="G7979" t="s">
        <v>488</v>
      </c>
      <c r="H7979">
        <v>6.9166925435975468E-2</v>
      </c>
      <c r="I7979">
        <v>49.089599761962887</v>
      </c>
      <c r="J7979">
        <v>79.523750038146972</v>
      </c>
    </row>
    <row r="7980" spans="1:10" hidden="1" x14ac:dyDescent="0.3">
      <c r="A7980" s="2">
        <v>44925</v>
      </c>
      <c r="B7980">
        <v>35.389999389648438</v>
      </c>
      <c r="C7980">
        <v>35.869998931884773</v>
      </c>
      <c r="D7980">
        <v>33.630001068115227</v>
      </c>
      <c r="E7980">
        <v>33.959999084472663</v>
      </c>
      <c r="F7980">
        <v>8397900</v>
      </c>
      <c r="G7980" t="s">
        <v>488</v>
      </c>
      <c r="H7980">
        <v>1.7538833575654781E-2</v>
      </c>
      <c r="I7980">
        <v>48.533599777221681</v>
      </c>
      <c r="J7980">
        <v>78.838050041198727</v>
      </c>
    </row>
    <row r="7981" spans="1:10" hidden="1" x14ac:dyDescent="0.3">
      <c r="A7981" s="2">
        <v>44929</v>
      </c>
      <c r="B7981">
        <v>33.599998474121087</v>
      </c>
      <c r="C7981">
        <v>36.930000305175781</v>
      </c>
      <c r="D7981">
        <v>33.369998931884773</v>
      </c>
      <c r="E7981">
        <v>36.490001678466797</v>
      </c>
      <c r="F7981">
        <v>8514300</v>
      </c>
      <c r="G7981" t="s">
        <v>488</v>
      </c>
      <c r="H7981">
        <v>-5.0579286419849989E-2</v>
      </c>
      <c r="I7981">
        <v>47.933799743652337</v>
      </c>
      <c r="J7981">
        <v>78.119950027465819</v>
      </c>
    </row>
    <row r="7982" spans="1:10" hidden="1" x14ac:dyDescent="0.3">
      <c r="A7982" s="2">
        <v>44930</v>
      </c>
      <c r="B7982">
        <v>37.700000762939453</v>
      </c>
      <c r="C7982">
        <v>38.5</v>
      </c>
      <c r="D7982">
        <v>34.540000915527337</v>
      </c>
      <c r="E7982">
        <v>34.590000152587891</v>
      </c>
      <c r="F7982">
        <v>17737400</v>
      </c>
      <c r="G7982" t="s">
        <v>488</v>
      </c>
      <c r="H7982">
        <v>0.1220238831848819</v>
      </c>
      <c r="I7982">
        <v>47.360199813842783</v>
      </c>
      <c r="J7982">
        <v>77.378750019073493</v>
      </c>
    </row>
    <row r="7983" spans="1:10" hidden="1" x14ac:dyDescent="0.3">
      <c r="A7983" s="2">
        <v>44931</v>
      </c>
      <c r="B7983">
        <v>33.529998779296882</v>
      </c>
      <c r="C7983">
        <v>35.259998321533203</v>
      </c>
      <c r="D7983">
        <v>32.75</v>
      </c>
      <c r="E7983">
        <v>34.709999084472663</v>
      </c>
      <c r="F7983">
        <v>16934500</v>
      </c>
      <c r="G7983" t="s">
        <v>488</v>
      </c>
      <c r="H7983">
        <v>-0.11061012995368021</v>
      </c>
      <c r="I7983">
        <v>46.702999801635741</v>
      </c>
      <c r="J7983">
        <v>76.662350025177005</v>
      </c>
    </row>
    <row r="7984" spans="1:10" hidden="1" x14ac:dyDescent="0.3">
      <c r="A7984" s="2">
        <v>44932</v>
      </c>
      <c r="B7984">
        <v>33.259998321533203</v>
      </c>
      <c r="C7984">
        <v>33.75</v>
      </c>
      <c r="D7984">
        <v>31.54999923706055</v>
      </c>
      <c r="E7984">
        <v>33.669998168945313</v>
      </c>
      <c r="F7984">
        <v>15527800</v>
      </c>
      <c r="G7984" t="s">
        <v>488</v>
      </c>
      <c r="H7984">
        <v>-8.0525042527106461E-3</v>
      </c>
      <c r="I7984">
        <v>45.867199707031247</v>
      </c>
      <c r="J7984">
        <v>75.8982500076294</v>
      </c>
    </row>
    <row r="7985" spans="1:10" hidden="1" x14ac:dyDescent="0.3">
      <c r="A7985" s="2">
        <v>44935</v>
      </c>
      <c r="B7985">
        <v>38.270000457763672</v>
      </c>
      <c r="C7985">
        <v>39.380001068115227</v>
      </c>
      <c r="D7985">
        <v>34.720001220703118</v>
      </c>
      <c r="E7985">
        <v>35.189998626708977</v>
      </c>
      <c r="F7985">
        <v>18904100</v>
      </c>
      <c r="G7985" t="s">
        <v>488</v>
      </c>
      <c r="H7985">
        <v>0.15063146088575999</v>
      </c>
      <c r="I7985">
        <v>45.156399765014648</v>
      </c>
      <c r="J7985">
        <v>75.174050006866452</v>
      </c>
    </row>
    <row r="7986" spans="1:10" hidden="1" x14ac:dyDescent="0.3">
      <c r="A7986" s="2">
        <v>44936</v>
      </c>
      <c r="B7986">
        <v>43.229999542236328</v>
      </c>
      <c r="C7986">
        <v>43.290000915527337</v>
      </c>
      <c r="D7986">
        <v>37.740001678466797</v>
      </c>
      <c r="E7986">
        <v>37.759998321533203</v>
      </c>
      <c r="F7986">
        <v>24496700</v>
      </c>
      <c r="G7986" t="s">
        <v>488</v>
      </c>
      <c r="H7986">
        <v>0.12960540959351999</v>
      </c>
      <c r="I7986">
        <v>44.571599731445311</v>
      </c>
      <c r="J7986">
        <v>74.439249992370605</v>
      </c>
    </row>
    <row r="7987" spans="1:10" hidden="1" x14ac:dyDescent="0.3">
      <c r="A7987" s="2">
        <v>44937</v>
      </c>
      <c r="B7987">
        <v>43.790000915527337</v>
      </c>
      <c r="C7987">
        <v>43.840000152587891</v>
      </c>
      <c r="D7987">
        <v>40.630001068115227</v>
      </c>
      <c r="E7987">
        <v>41.959999084472663</v>
      </c>
      <c r="F7987">
        <v>16152700</v>
      </c>
      <c r="G7987" t="s">
        <v>488</v>
      </c>
      <c r="H7987">
        <v>1.295399905669403E-2</v>
      </c>
      <c r="I7987">
        <v>44.005999755859378</v>
      </c>
      <c r="J7987">
        <v>73.724649963378909</v>
      </c>
    </row>
    <row r="7988" spans="1:10" hidden="1" x14ac:dyDescent="0.3">
      <c r="A7988" s="2">
        <v>44938</v>
      </c>
      <c r="B7988">
        <v>47.549999237060547</v>
      </c>
      <c r="C7988">
        <v>47.650001525878913</v>
      </c>
      <c r="D7988">
        <v>41.669998168945313</v>
      </c>
      <c r="E7988">
        <v>45.150001525878913</v>
      </c>
      <c r="F7988">
        <v>20514700</v>
      </c>
      <c r="G7988" t="s">
        <v>488</v>
      </c>
      <c r="H7988">
        <v>8.586431246682058E-2</v>
      </c>
      <c r="I7988">
        <v>43.631999740600577</v>
      </c>
      <c r="J7988">
        <v>72.955349941253658</v>
      </c>
    </row>
    <row r="7989" spans="1:10" hidden="1" x14ac:dyDescent="0.3">
      <c r="A7989" s="2">
        <v>44939</v>
      </c>
      <c r="B7989">
        <v>49.979999542236328</v>
      </c>
      <c r="C7989">
        <v>50.630001068115227</v>
      </c>
      <c r="D7989">
        <v>45.380001068115227</v>
      </c>
      <c r="E7989">
        <v>46.240001678466797</v>
      </c>
      <c r="F7989">
        <v>22437800</v>
      </c>
      <c r="G7989" t="s">
        <v>488</v>
      </c>
      <c r="H7989">
        <v>5.1104108184334862E-2</v>
      </c>
      <c r="I7989">
        <v>43.365799713134763</v>
      </c>
      <c r="J7989">
        <v>72.182599945068361</v>
      </c>
    </row>
    <row r="7990" spans="1:10" hidden="1" x14ac:dyDescent="0.3">
      <c r="A7990" s="2">
        <v>44943</v>
      </c>
      <c r="B7990">
        <v>54.139999389648438</v>
      </c>
      <c r="C7990">
        <v>54.979999542236328</v>
      </c>
      <c r="D7990">
        <v>50.700000762939453</v>
      </c>
      <c r="E7990">
        <v>53.310001373291023</v>
      </c>
      <c r="F7990">
        <v>23521200</v>
      </c>
      <c r="G7990" t="s">
        <v>488</v>
      </c>
      <c r="H7990">
        <v>8.3233291026676426E-2</v>
      </c>
      <c r="I7990">
        <v>43.234399719238283</v>
      </c>
      <c r="J7990">
        <v>71.469799957275384</v>
      </c>
    </row>
    <row r="7991" spans="1:10" hidden="1" x14ac:dyDescent="0.3">
      <c r="A7991" s="2">
        <v>44944</v>
      </c>
      <c r="B7991">
        <v>50.209999084472663</v>
      </c>
      <c r="C7991">
        <v>57.330001831054688</v>
      </c>
      <c r="D7991">
        <v>50</v>
      </c>
      <c r="E7991">
        <v>54.220001220703118</v>
      </c>
      <c r="F7991">
        <v>24905700</v>
      </c>
      <c r="G7991" t="s">
        <v>488</v>
      </c>
      <c r="H7991">
        <v>-7.2589589018857592E-2</v>
      </c>
      <c r="I7991">
        <v>43.122599716186521</v>
      </c>
      <c r="J7991">
        <v>70.771549949646001</v>
      </c>
    </row>
    <row r="7992" spans="1:10" hidden="1" x14ac:dyDescent="0.3">
      <c r="A7992" s="2">
        <v>44945</v>
      </c>
      <c r="B7992">
        <v>49.419998168945313</v>
      </c>
      <c r="C7992">
        <v>51</v>
      </c>
      <c r="D7992">
        <v>47.919998168945313</v>
      </c>
      <c r="E7992">
        <v>49.209999084472663</v>
      </c>
      <c r="F7992">
        <v>14073300</v>
      </c>
      <c r="G7992" t="s">
        <v>488</v>
      </c>
      <c r="H7992">
        <v>-1.573393606716178E-2</v>
      </c>
      <c r="I7992">
        <v>42.934599685668942</v>
      </c>
      <c r="J7992">
        <v>70.083849906921387</v>
      </c>
    </row>
    <row r="7993" spans="1:10" hidden="1" x14ac:dyDescent="0.3">
      <c r="A7993" s="2">
        <v>44946</v>
      </c>
      <c r="B7993">
        <v>55.159999847412109</v>
      </c>
      <c r="C7993">
        <v>55.189998626708977</v>
      </c>
      <c r="D7993">
        <v>48.799999237060547</v>
      </c>
      <c r="E7993">
        <v>50.380001068115227</v>
      </c>
      <c r="F7993">
        <v>15433900</v>
      </c>
      <c r="G7993" t="s">
        <v>488</v>
      </c>
      <c r="H7993">
        <v>0.1161473470485419</v>
      </c>
      <c r="I7993">
        <v>42.898399658203132</v>
      </c>
      <c r="J7993">
        <v>69.401399936676029</v>
      </c>
    </row>
    <row r="7994" spans="1:10" hidden="1" x14ac:dyDescent="0.3">
      <c r="A7994" s="2">
        <v>44949</v>
      </c>
      <c r="B7994">
        <v>55.959999084472663</v>
      </c>
      <c r="C7994">
        <v>56.689998626708977</v>
      </c>
      <c r="D7994">
        <v>53.209999084472663</v>
      </c>
      <c r="E7994">
        <v>55</v>
      </c>
      <c r="F7994">
        <v>17736400</v>
      </c>
      <c r="G7994" t="s">
        <v>488</v>
      </c>
      <c r="H7994">
        <v>1.4503249442957999E-2</v>
      </c>
      <c r="I7994">
        <v>43.000999603271481</v>
      </c>
      <c r="J7994">
        <v>68.795349941253662</v>
      </c>
    </row>
    <row r="7995" spans="1:10" hidden="1" x14ac:dyDescent="0.3">
      <c r="A7995" s="2">
        <v>44950</v>
      </c>
      <c r="B7995">
        <v>53.560001373291023</v>
      </c>
      <c r="C7995">
        <v>56.470001220703118</v>
      </c>
      <c r="D7995">
        <v>53.340000152587891</v>
      </c>
      <c r="E7995">
        <v>54.200000762939453</v>
      </c>
      <c r="F7995">
        <v>12413900</v>
      </c>
      <c r="G7995" t="s">
        <v>488</v>
      </c>
      <c r="H7995">
        <v>-4.2887736784248287E-2</v>
      </c>
      <c r="I7995">
        <v>43.152599639892578</v>
      </c>
      <c r="J7995">
        <v>68.228949966430662</v>
      </c>
    </row>
    <row r="7996" spans="1:10" hidden="1" x14ac:dyDescent="0.3">
      <c r="A7996" s="2">
        <v>44951</v>
      </c>
      <c r="B7996">
        <v>52.759998321533203</v>
      </c>
      <c r="C7996">
        <v>53.409999847412109</v>
      </c>
      <c r="D7996">
        <v>49.599998474121087</v>
      </c>
      <c r="E7996">
        <v>51.5</v>
      </c>
      <c r="F7996">
        <v>13343600</v>
      </c>
      <c r="G7996" t="s">
        <v>488</v>
      </c>
      <c r="H7996">
        <v>-1.49365763862126E-2</v>
      </c>
      <c r="I7996">
        <v>43.189399642944338</v>
      </c>
      <c r="J7996">
        <v>67.661799945831305</v>
      </c>
    </row>
    <row r="7997" spans="1:10" hidden="1" x14ac:dyDescent="0.3">
      <c r="A7997" s="2">
        <v>44952</v>
      </c>
      <c r="B7997">
        <v>53.020000457763672</v>
      </c>
      <c r="C7997">
        <v>56.099998474121087</v>
      </c>
      <c r="D7997">
        <v>51.970001220703118</v>
      </c>
      <c r="E7997">
        <v>56.060001373291023</v>
      </c>
      <c r="F7997">
        <v>12614900</v>
      </c>
      <c r="G7997" t="s">
        <v>488</v>
      </c>
      <c r="H7997">
        <v>4.9280163855569548E-3</v>
      </c>
      <c r="I7997">
        <v>43.100599670410148</v>
      </c>
      <c r="J7997">
        <v>67.122199935913088</v>
      </c>
    </row>
    <row r="7998" spans="1:10" hidden="1" x14ac:dyDescent="0.3">
      <c r="A7998" s="2">
        <v>44953</v>
      </c>
      <c r="B7998">
        <v>61.369998931884773</v>
      </c>
      <c r="C7998">
        <v>62.290000915527337</v>
      </c>
      <c r="D7998">
        <v>52.409999847412109</v>
      </c>
      <c r="E7998">
        <v>52.939998626708977</v>
      </c>
      <c r="F7998">
        <v>24431000</v>
      </c>
      <c r="G7998" t="s">
        <v>488</v>
      </c>
      <c r="H7998">
        <v>0.15748771033626821</v>
      </c>
      <c r="I7998">
        <v>43.263599624633791</v>
      </c>
      <c r="J7998">
        <v>66.659699954986579</v>
      </c>
    </row>
    <row r="7999" spans="1:10" hidden="1" x14ac:dyDescent="0.3">
      <c r="A7999" s="2">
        <v>44956</v>
      </c>
      <c r="B7999">
        <v>56.159999847412109</v>
      </c>
      <c r="C7999">
        <v>61.860000610351563</v>
      </c>
      <c r="D7999">
        <v>55.669998168945313</v>
      </c>
      <c r="E7999">
        <v>60.009998321533203</v>
      </c>
      <c r="F7999">
        <v>14553900</v>
      </c>
      <c r="G7999" t="s">
        <v>488</v>
      </c>
      <c r="H7999">
        <v>-8.4894886347566811E-2</v>
      </c>
      <c r="I7999">
        <v>43.276199645996087</v>
      </c>
      <c r="J7999">
        <v>66.191249923706053</v>
      </c>
    </row>
    <row r="8000" spans="1:10" hidden="1" x14ac:dyDescent="0.3">
      <c r="A8000" s="2">
        <v>44957</v>
      </c>
      <c r="B8000">
        <v>58.479999542236328</v>
      </c>
      <c r="C8000">
        <v>60.439998626708977</v>
      </c>
      <c r="D8000">
        <v>55.909999847412109</v>
      </c>
      <c r="E8000">
        <v>57.700000762939453</v>
      </c>
      <c r="F8000">
        <v>14751600</v>
      </c>
      <c r="G8000" t="s">
        <v>488</v>
      </c>
      <c r="H8000">
        <v>4.1310535988741133E-2</v>
      </c>
      <c r="I8000">
        <v>43.469199600219717</v>
      </c>
      <c r="J8000">
        <v>65.709699954986576</v>
      </c>
    </row>
    <row r="8001" spans="1:10" hidden="1" x14ac:dyDescent="0.3">
      <c r="A8001" s="2">
        <v>44958</v>
      </c>
      <c r="B8001">
        <v>65.699996948242188</v>
      </c>
      <c r="C8001">
        <v>66.220001220703125</v>
      </c>
      <c r="D8001">
        <v>56.650001525878913</v>
      </c>
      <c r="E8001">
        <v>59.080001831054688</v>
      </c>
      <c r="F8001">
        <v>18840800</v>
      </c>
      <c r="G8001" t="s">
        <v>488</v>
      </c>
      <c r="H8001">
        <v>0.1234609689213715</v>
      </c>
      <c r="I8001">
        <v>43.807399520874021</v>
      </c>
      <c r="J8001">
        <v>65.30174997329712</v>
      </c>
    </row>
    <row r="8002" spans="1:10" hidden="1" x14ac:dyDescent="0.3">
      <c r="A8002" s="2">
        <v>44959</v>
      </c>
      <c r="B8002">
        <v>81.459999084472656</v>
      </c>
      <c r="C8002">
        <v>85.540000915527344</v>
      </c>
      <c r="D8002">
        <v>68.30999755859375</v>
      </c>
      <c r="E8002">
        <v>68.459999084472656</v>
      </c>
      <c r="F8002">
        <v>43911200</v>
      </c>
      <c r="G8002" t="s">
        <v>488</v>
      </c>
      <c r="H8002">
        <v>0.2398782780560256</v>
      </c>
      <c r="I8002">
        <v>44.53139953613281</v>
      </c>
      <c r="J8002">
        <v>64.983249950408933</v>
      </c>
    </row>
    <row r="8003" spans="1:10" hidden="1" x14ac:dyDescent="0.3">
      <c r="A8003" s="2">
        <v>44960</v>
      </c>
      <c r="B8003">
        <v>74.629997253417969</v>
      </c>
      <c r="C8003">
        <v>87.629997253417969</v>
      </c>
      <c r="D8003">
        <v>73.019996643066406</v>
      </c>
      <c r="E8003">
        <v>73.720001220703125</v>
      </c>
      <c r="F8003">
        <v>37125500</v>
      </c>
      <c r="G8003" t="s">
        <v>488</v>
      </c>
      <c r="H8003">
        <v>-8.3844855239589289E-2</v>
      </c>
      <c r="I8003">
        <v>45.199399490356448</v>
      </c>
      <c r="J8003">
        <v>64.600049915313718</v>
      </c>
    </row>
    <row r="8004" spans="1:10" hidden="1" x14ac:dyDescent="0.3">
      <c r="A8004" s="2">
        <v>44963</v>
      </c>
      <c r="B8004">
        <v>74.589996337890625</v>
      </c>
      <c r="C8004">
        <v>75.980003356933594</v>
      </c>
      <c r="D8004">
        <v>70.519996643066406</v>
      </c>
      <c r="E8004">
        <v>73.180000305175781</v>
      </c>
      <c r="F8004">
        <v>17998400</v>
      </c>
      <c r="G8004" t="s">
        <v>488</v>
      </c>
      <c r="H8004">
        <v>-5.3598977622248967E-4</v>
      </c>
      <c r="I8004">
        <v>45.823399429321292</v>
      </c>
      <c r="J8004">
        <v>64.237349872589107</v>
      </c>
    </row>
    <row r="8005" spans="1:10" hidden="1" x14ac:dyDescent="0.3">
      <c r="A8005" s="2">
        <v>44964</v>
      </c>
      <c r="B8005">
        <v>71.419998168945313</v>
      </c>
      <c r="C8005">
        <v>73.480003356933594</v>
      </c>
      <c r="D8005">
        <v>67.300003051757813</v>
      </c>
      <c r="E8005">
        <v>73.430000305175781</v>
      </c>
      <c r="F8005">
        <v>19819700</v>
      </c>
      <c r="G8005" t="s">
        <v>488</v>
      </c>
      <c r="H8005">
        <v>-4.2498972041576599E-2</v>
      </c>
      <c r="I8005">
        <v>46.340399398803712</v>
      </c>
      <c r="J8005">
        <v>63.907849826812743</v>
      </c>
    </row>
    <row r="8006" spans="1:10" hidden="1" x14ac:dyDescent="0.3">
      <c r="A8006" s="2">
        <v>44965</v>
      </c>
      <c r="B8006">
        <v>69.44000244140625</v>
      </c>
      <c r="C8006">
        <v>73.970001220703125</v>
      </c>
      <c r="D8006">
        <v>68.300003051757813</v>
      </c>
      <c r="E8006">
        <v>70.830001831054688</v>
      </c>
      <c r="F8006">
        <v>11626500</v>
      </c>
      <c r="G8006" t="s">
        <v>488</v>
      </c>
      <c r="H8006">
        <v>-2.7723267688348981E-2</v>
      </c>
      <c r="I8006">
        <v>46.843599472045902</v>
      </c>
      <c r="J8006">
        <v>63.59744981765747</v>
      </c>
    </row>
    <row r="8007" spans="1:10" hidden="1" x14ac:dyDescent="0.3">
      <c r="A8007" s="2">
        <v>44966</v>
      </c>
      <c r="B8007">
        <v>59.630001068115227</v>
      </c>
      <c r="C8007">
        <v>68.930000305175781</v>
      </c>
      <c r="D8007">
        <v>59</v>
      </c>
      <c r="E8007">
        <v>68.489997863769531</v>
      </c>
      <c r="F8007">
        <v>23920200</v>
      </c>
      <c r="G8007" t="s">
        <v>488</v>
      </c>
      <c r="H8007">
        <v>-0.1412730562843619</v>
      </c>
      <c r="I8007">
        <v>47.18599952697754</v>
      </c>
      <c r="J8007">
        <v>63.219899826049797</v>
      </c>
    </row>
    <row r="8008" spans="1:10" hidden="1" x14ac:dyDescent="0.3">
      <c r="A8008" s="2">
        <v>44967</v>
      </c>
      <c r="B8008">
        <v>57.090000152587891</v>
      </c>
      <c r="C8008">
        <v>61.740001678466797</v>
      </c>
      <c r="D8008">
        <v>55.970001220703118</v>
      </c>
      <c r="E8008">
        <v>58.259998321533203</v>
      </c>
      <c r="F8008">
        <v>17359900</v>
      </c>
      <c r="G8008" t="s">
        <v>488</v>
      </c>
      <c r="H8008">
        <v>-4.2596023310915387E-2</v>
      </c>
      <c r="I8008">
        <v>47.465599517822262</v>
      </c>
      <c r="J8008">
        <v>62.86959981918335</v>
      </c>
    </row>
    <row r="8009" spans="1:10" hidden="1" x14ac:dyDescent="0.3">
      <c r="A8009" s="2">
        <v>44970</v>
      </c>
      <c r="B8009">
        <v>56.400001525878913</v>
      </c>
      <c r="C8009">
        <v>57.090000152587891</v>
      </c>
      <c r="D8009">
        <v>53.659999847412109</v>
      </c>
      <c r="E8009">
        <v>55.520000457763672</v>
      </c>
      <c r="F8009">
        <v>14435900</v>
      </c>
      <c r="G8009" t="s">
        <v>488</v>
      </c>
      <c r="H8009">
        <v>-1.2086155629090659E-2</v>
      </c>
      <c r="I8009">
        <v>47.678999557495118</v>
      </c>
      <c r="J8009">
        <v>62.538849811553952</v>
      </c>
    </row>
    <row r="8010" spans="1:10" hidden="1" x14ac:dyDescent="0.3">
      <c r="A8010" s="2">
        <v>44971</v>
      </c>
      <c r="B8010">
        <v>59.029998779296882</v>
      </c>
      <c r="C8010">
        <v>61.080001831054688</v>
      </c>
      <c r="D8010">
        <v>55.029998779296882</v>
      </c>
      <c r="E8010">
        <v>56.330001831054688</v>
      </c>
      <c r="F8010">
        <v>23945800</v>
      </c>
      <c r="G8010" t="s">
        <v>488</v>
      </c>
      <c r="H8010">
        <v>4.6631155713909189E-2</v>
      </c>
      <c r="I8010">
        <v>47.95419952392578</v>
      </c>
      <c r="J8010">
        <v>62.220549793243407</v>
      </c>
    </row>
    <row r="8011" spans="1:10" hidden="1" x14ac:dyDescent="0.3">
      <c r="A8011" s="2">
        <v>44972</v>
      </c>
      <c r="B8011">
        <v>69.339996337890625</v>
      </c>
      <c r="C8011">
        <v>69.459999084472656</v>
      </c>
      <c r="D8011">
        <v>59.459999084472663</v>
      </c>
      <c r="E8011">
        <v>60.209999084472663</v>
      </c>
      <c r="F8011">
        <v>25552900</v>
      </c>
      <c r="G8011" t="s">
        <v>488</v>
      </c>
      <c r="H8011">
        <v>0.17465691634419761</v>
      </c>
      <c r="I8011">
        <v>48.387599487304691</v>
      </c>
      <c r="J8011">
        <v>62.003699779510498</v>
      </c>
    </row>
    <row r="8012" spans="1:10" hidden="1" x14ac:dyDescent="0.3">
      <c r="A8012" s="2">
        <v>44973</v>
      </c>
      <c r="B8012">
        <v>65.589996337890625</v>
      </c>
      <c r="C8012">
        <v>73.300003051757813</v>
      </c>
      <c r="D8012">
        <v>63.909999847412109</v>
      </c>
      <c r="E8012">
        <v>65.900001525878906</v>
      </c>
      <c r="F8012">
        <v>31704800</v>
      </c>
      <c r="G8012" t="s">
        <v>488</v>
      </c>
      <c r="H8012">
        <v>-5.4081341189094127E-2</v>
      </c>
      <c r="I8012">
        <v>48.779399414062503</v>
      </c>
      <c r="J8012">
        <v>61.724949779510503</v>
      </c>
    </row>
    <row r="8013" spans="1:10" hidden="1" x14ac:dyDescent="0.3">
      <c r="A8013" s="2">
        <v>44974</v>
      </c>
      <c r="B8013">
        <v>65.199996948242188</v>
      </c>
      <c r="C8013">
        <v>67.900001525878906</v>
      </c>
      <c r="D8013">
        <v>61.509998321533203</v>
      </c>
      <c r="E8013">
        <v>64.94000244140625</v>
      </c>
      <c r="F8013">
        <v>23252200</v>
      </c>
      <c r="G8013" t="s">
        <v>488</v>
      </c>
      <c r="H8013">
        <v>-5.9460193844094178E-3</v>
      </c>
      <c r="I8013">
        <v>49.2351993560791</v>
      </c>
      <c r="J8013">
        <v>61.433149776458741</v>
      </c>
    </row>
    <row r="8014" spans="1:10" hidden="1" x14ac:dyDescent="0.3">
      <c r="A8014" s="2">
        <v>44978</v>
      </c>
      <c r="B8014">
        <v>62.069999694824219</v>
      </c>
      <c r="C8014">
        <v>66.870002746582031</v>
      </c>
      <c r="D8014">
        <v>61.849998474121087</v>
      </c>
      <c r="E8014">
        <v>63.319999694824219</v>
      </c>
      <c r="F8014">
        <v>19845700</v>
      </c>
      <c r="G8014" t="s">
        <v>488</v>
      </c>
      <c r="H8014">
        <v>-4.8006095090812002E-2</v>
      </c>
      <c r="I8014">
        <v>49.65139938354492</v>
      </c>
      <c r="J8014">
        <v>61.092749805450438</v>
      </c>
    </row>
    <row r="8015" spans="1:10" hidden="1" x14ac:dyDescent="0.3">
      <c r="A8015" s="2">
        <v>44979</v>
      </c>
      <c r="B8015">
        <v>61.180000305175781</v>
      </c>
      <c r="C8015">
        <v>67.480003356933594</v>
      </c>
      <c r="D8015">
        <v>57.349998474121087</v>
      </c>
      <c r="E8015">
        <v>62.5</v>
      </c>
      <c r="F8015">
        <v>32937500</v>
      </c>
      <c r="G8015" t="s">
        <v>488</v>
      </c>
      <c r="H8015">
        <v>-1.4338640148610301E-2</v>
      </c>
      <c r="I8015">
        <v>50.018799362182619</v>
      </c>
      <c r="J8015">
        <v>60.827399806976317</v>
      </c>
    </row>
    <row r="8016" spans="1:10" hidden="1" x14ac:dyDescent="0.3">
      <c r="A8016" s="2">
        <v>44980</v>
      </c>
      <c r="B8016">
        <v>62.360000610351563</v>
      </c>
      <c r="C8016">
        <v>64.650001525878906</v>
      </c>
      <c r="D8016">
        <v>59.889999389648438</v>
      </c>
      <c r="E8016">
        <v>63.959999084472663</v>
      </c>
      <c r="F8016">
        <v>16698500</v>
      </c>
      <c r="G8016" t="s">
        <v>488</v>
      </c>
      <c r="H8016">
        <v>1.928735369875367E-2</v>
      </c>
      <c r="I8016">
        <v>50.461199340820308</v>
      </c>
      <c r="J8016">
        <v>60.620499820709227</v>
      </c>
    </row>
    <row r="8017" spans="1:10" hidden="1" x14ac:dyDescent="0.3">
      <c r="A8017" s="2">
        <v>44981</v>
      </c>
      <c r="B8017">
        <v>58.439998626708977</v>
      </c>
      <c r="C8017">
        <v>61.590000152587891</v>
      </c>
      <c r="D8017">
        <v>56.799999237060547</v>
      </c>
      <c r="E8017">
        <v>60.880001068115227</v>
      </c>
      <c r="F8017">
        <v>14546200</v>
      </c>
      <c r="G8017" t="s">
        <v>488</v>
      </c>
      <c r="H8017">
        <v>-6.2860839404672464E-2</v>
      </c>
      <c r="I8017">
        <v>50.777999343872068</v>
      </c>
      <c r="J8017">
        <v>60.495149803161617</v>
      </c>
    </row>
    <row r="8018" spans="1:10" hidden="1" x14ac:dyDescent="0.3">
      <c r="A8018" s="2">
        <v>44984</v>
      </c>
      <c r="B8018">
        <v>58.959999084472663</v>
      </c>
      <c r="C8018">
        <v>60.970001220703118</v>
      </c>
      <c r="D8018">
        <v>58.169998168945313</v>
      </c>
      <c r="E8018">
        <v>59.939998626708977</v>
      </c>
      <c r="F8018">
        <v>13043000</v>
      </c>
      <c r="G8018" t="s">
        <v>488</v>
      </c>
      <c r="H8018">
        <v>8.8980231003294996E-3</v>
      </c>
      <c r="I8018">
        <v>51.18339935302734</v>
      </c>
      <c r="J8018">
        <v>60.424999809265138</v>
      </c>
    </row>
    <row r="8019" spans="1:10" hidden="1" x14ac:dyDescent="0.3">
      <c r="A8019" s="2">
        <v>44985</v>
      </c>
      <c r="B8019">
        <v>64.830001831054688</v>
      </c>
      <c r="C8019">
        <v>67.5</v>
      </c>
      <c r="D8019">
        <v>59.419998168945313</v>
      </c>
      <c r="E8019">
        <v>59.680000305175781</v>
      </c>
      <c r="F8019">
        <v>24843900</v>
      </c>
      <c r="G8019" t="s">
        <v>488</v>
      </c>
      <c r="H8019">
        <v>9.9559071196253068E-2</v>
      </c>
      <c r="I8019">
        <v>51.676199417114248</v>
      </c>
      <c r="J8019">
        <v>60.480549812316887</v>
      </c>
    </row>
    <row r="8020" spans="1:10" hidden="1" x14ac:dyDescent="0.3">
      <c r="A8020" s="2">
        <v>44986</v>
      </c>
      <c r="B8020">
        <v>64.669998168945313</v>
      </c>
      <c r="C8020">
        <v>66.790000915527344</v>
      </c>
      <c r="D8020">
        <v>63.090000152587891</v>
      </c>
      <c r="E8020">
        <v>65.300003051757813</v>
      </c>
      <c r="F8020">
        <v>15827100</v>
      </c>
      <c r="G8020" t="s">
        <v>488</v>
      </c>
      <c r="H8020">
        <v>-2.4680496311929589E-3</v>
      </c>
      <c r="I8020">
        <v>52.209999389648438</v>
      </c>
      <c r="J8020">
        <v>60.511399803161623</v>
      </c>
    </row>
    <row r="8021" spans="1:10" hidden="1" x14ac:dyDescent="0.3">
      <c r="A8021" s="2">
        <v>44987</v>
      </c>
      <c r="B8021">
        <v>63.700000762939453</v>
      </c>
      <c r="C8021">
        <v>63.900001525878913</v>
      </c>
      <c r="D8021">
        <v>57.5</v>
      </c>
      <c r="E8021">
        <v>61.069999694824219</v>
      </c>
      <c r="F8021">
        <v>18091700</v>
      </c>
      <c r="G8021" t="s">
        <v>488</v>
      </c>
      <c r="H8021">
        <v>-1.499918715741755E-2</v>
      </c>
      <c r="I8021">
        <v>52.751999435424807</v>
      </c>
      <c r="J8021">
        <v>60.49054979324341</v>
      </c>
    </row>
    <row r="8022" spans="1:10" hidden="1" x14ac:dyDescent="0.3">
      <c r="A8022" s="2">
        <v>44988</v>
      </c>
      <c r="B8022">
        <v>64.510002136230469</v>
      </c>
      <c r="C8022">
        <v>65.55999755859375</v>
      </c>
      <c r="D8022">
        <v>61.380001068115227</v>
      </c>
      <c r="E8022">
        <v>61.639999389648438</v>
      </c>
      <c r="F8022">
        <v>17579000</v>
      </c>
      <c r="G8022" t="s">
        <v>488</v>
      </c>
      <c r="H8022">
        <v>1.271587697942822E-2</v>
      </c>
      <c r="I8022">
        <v>53.338799514770507</v>
      </c>
      <c r="J8022">
        <v>60.504599800109872</v>
      </c>
    </row>
    <row r="8023" spans="1:10" hidden="1" x14ac:dyDescent="0.3">
      <c r="A8023" s="2">
        <v>44991</v>
      </c>
      <c r="B8023">
        <v>62.770000457763672</v>
      </c>
      <c r="C8023">
        <v>69.819999694824219</v>
      </c>
      <c r="D8023">
        <v>62.639999389648438</v>
      </c>
      <c r="E8023">
        <v>64.599998474121094</v>
      </c>
      <c r="F8023">
        <v>19826100</v>
      </c>
      <c r="G8023" t="s">
        <v>488</v>
      </c>
      <c r="H8023">
        <v>-2.697258751894482E-2</v>
      </c>
      <c r="I8023">
        <v>53.89479949951172</v>
      </c>
      <c r="J8023">
        <v>60.468449802398681</v>
      </c>
    </row>
    <row r="8024" spans="1:10" hidden="1" x14ac:dyDescent="0.3">
      <c r="A8024" s="2">
        <v>44992</v>
      </c>
      <c r="B8024">
        <v>61.889999389648438</v>
      </c>
      <c r="C8024">
        <v>64.660003662109375</v>
      </c>
      <c r="D8024">
        <v>60.590000152587891</v>
      </c>
      <c r="E8024">
        <v>62.799999237060547</v>
      </c>
      <c r="F8024">
        <v>15821500</v>
      </c>
      <c r="G8024" t="s">
        <v>488</v>
      </c>
      <c r="H8024">
        <v>-1.40194529504164E-2</v>
      </c>
      <c r="I8024">
        <v>54.429599456787109</v>
      </c>
      <c r="J8024">
        <v>60.462749805450443</v>
      </c>
    </row>
    <row r="8025" spans="1:10" hidden="1" x14ac:dyDescent="0.3">
      <c r="A8025" s="2">
        <v>44993</v>
      </c>
      <c r="B8025">
        <v>63.009998321533203</v>
      </c>
      <c r="C8025">
        <v>65.459999084472656</v>
      </c>
      <c r="D8025">
        <v>60.349998474121087</v>
      </c>
      <c r="E8025">
        <v>61.200000762939453</v>
      </c>
      <c r="F8025">
        <v>15427800</v>
      </c>
      <c r="G8025" t="s">
        <v>488</v>
      </c>
      <c r="H8025">
        <v>1.8096605961060771E-2</v>
      </c>
      <c r="I8025">
        <v>54.997999420166018</v>
      </c>
      <c r="J8025">
        <v>60.440699806213381</v>
      </c>
    </row>
    <row r="8026" spans="1:10" hidden="1" x14ac:dyDescent="0.3">
      <c r="A8026" s="2">
        <v>44994</v>
      </c>
      <c r="B8026">
        <v>58.090000152587891</v>
      </c>
      <c r="C8026">
        <v>64.120002746582031</v>
      </c>
      <c r="D8026">
        <v>57.209999084472663</v>
      </c>
      <c r="E8026">
        <v>62.389999389648438</v>
      </c>
      <c r="F8026">
        <v>20996600</v>
      </c>
      <c r="G8026" t="s">
        <v>488</v>
      </c>
      <c r="H8026">
        <v>-7.8082817013247596E-2</v>
      </c>
      <c r="I8026">
        <v>55.44999938964844</v>
      </c>
      <c r="J8026">
        <v>60.400399799346921</v>
      </c>
    </row>
    <row r="8027" spans="1:10" hidden="1" x14ac:dyDescent="0.3">
      <c r="A8027" s="2">
        <v>44995</v>
      </c>
      <c r="B8027">
        <v>53.439998626708977</v>
      </c>
      <c r="C8027">
        <v>56.409999847412109</v>
      </c>
      <c r="D8027">
        <v>51.569999694824219</v>
      </c>
      <c r="E8027">
        <v>56.389999389648438</v>
      </c>
      <c r="F8027">
        <v>25743800</v>
      </c>
      <c r="G8027" t="s">
        <v>488</v>
      </c>
      <c r="H8027">
        <v>-8.0048227124539961E-2</v>
      </c>
      <c r="I8027">
        <v>55.865799331665038</v>
      </c>
      <c r="J8027">
        <v>60.337099800109861</v>
      </c>
    </row>
    <row r="8028" spans="1:10" hidden="1" x14ac:dyDescent="0.3">
      <c r="A8028" s="2">
        <v>44998</v>
      </c>
      <c r="B8028">
        <v>59.169998168945313</v>
      </c>
      <c r="C8028">
        <v>61.099998474121087</v>
      </c>
      <c r="D8028">
        <v>50.770000457763672</v>
      </c>
      <c r="E8028">
        <v>54.709999084472663</v>
      </c>
      <c r="F8028">
        <v>31431900</v>
      </c>
      <c r="G8028" t="s">
        <v>488</v>
      </c>
      <c r="H8028">
        <v>0.10722304808167631</v>
      </c>
      <c r="I8028">
        <v>56.398599319458008</v>
      </c>
      <c r="J8028">
        <v>60.326149787902843</v>
      </c>
    </row>
    <row r="8029" spans="1:10" hidden="1" x14ac:dyDescent="0.3">
      <c r="A8029" s="2">
        <v>44999</v>
      </c>
      <c r="B8029">
        <v>62.650001525878913</v>
      </c>
      <c r="C8029">
        <v>66.209999084472656</v>
      </c>
      <c r="D8029">
        <v>61.099998474121087</v>
      </c>
      <c r="E8029">
        <v>65.449996948242188</v>
      </c>
      <c r="F8029">
        <v>25167800</v>
      </c>
      <c r="G8029" t="s">
        <v>488</v>
      </c>
      <c r="H8029">
        <v>5.8813646520611718E-2</v>
      </c>
      <c r="I8029">
        <v>56.955999374389648</v>
      </c>
      <c r="J8029">
        <v>60.303549804687499</v>
      </c>
    </row>
    <row r="8030" spans="1:10" hidden="1" x14ac:dyDescent="0.3">
      <c r="A8030" s="2">
        <v>45000</v>
      </c>
      <c r="B8030">
        <v>64.470001220703125</v>
      </c>
      <c r="C8030">
        <v>66.290000915527344</v>
      </c>
      <c r="D8030">
        <v>61.180000305175781</v>
      </c>
      <c r="E8030">
        <v>61.900001525878913</v>
      </c>
      <c r="F8030">
        <v>20825700</v>
      </c>
      <c r="G8030" t="s">
        <v>488</v>
      </c>
      <c r="H8030">
        <v>2.9050273750949929E-2</v>
      </c>
      <c r="I8030">
        <v>57.537599411010753</v>
      </c>
      <c r="J8030">
        <v>60.276549797058102</v>
      </c>
    </row>
    <row r="8031" spans="1:10" hidden="1" x14ac:dyDescent="0.3">
      <c r="A8031" s="2">
        <v>45001</v>
      </c>
      <c r="B8031">
        <v>67.779998779296875</v>
      </c>
      <c r="C8031">
        <v>68.620002746582031</v>
      </c>
      <c r="D8031">
        <v>63.119998931884773</v>
      </c>
      <c r="E8031">
        <v>64.400001525878906</v>
      </c>
      <c r="F8031">
        <v>15474500</v>
      </c>
      <c r="G8031" t="s">
        <v>488</v>
      </c>
      <c r="H8031">
        <v>5.1341670481166668E-2</v>
      </c>
      <c r="I8031">
        <v>58.221199417114263</v>
      </c>
      <c r="J8031">
        <v>60.238849792480472</v>
      </c>
    </row>
    <row r="8032" spans="1:10" hidden="1" x14ac:dyDescent="0.3">
      <c r="A8032" s="2">
        <v>45002</v>
      </c>
      <c r="B8032">
        <v>74.980003356933594</v>
      </c>
      <c r="C8032">
        <v>76.800003051757813</v>
      </c>
      <c r="D8032">
        <v>69.099998474121094</v>
      </c>
      <c r="E8032">
        <v>70.519996643066406</v>
      </c>
      <c r="F8032">
        <v>31006200</v>
      </c>
      <c r="G8032" t="s">
        <v>488</v>
      </c>
      <c r="H8032">
        <v>0.10622609482601431</v>
      </c>
      <c r="I8032">
        <v>58.966799468994139</v>
      </c>
      <c r="J8032">
        <v>60.22324981689453</v>
      </c>
    </row>
    <row r="8033" spans="1:10" hidden="1" x14ac:dyDescent="0.3">
      <c r="A8033" s="2">
        <v>45005</v>
      </c>
      <c r="B8033">
        <v>75.139999389648438</v>
      </c>
      <c r="C8033">
        <v>77.05999755859375</v>
      </c>
      <c r="D8033">
        <v>72.870002746582031</v>
      </c>
      <c r="E8033">
        <v>76.760002136230469</v>
      </c>
      <c r="F8033">
        <v>19026400</v>
      </c>
      <c r="G8033" t="s">
        <v>488</v>
      </c>
      <c r="H8033">
        <v>2.133849367186524E-3</v>
      </c>
      <c r="I8033">
        <v>59.798999481201172</v>
      </c>
      <c r="J8033">
        <v>60.255799827575693</v>
      </c>
    </row>
    <row r="8034" spans="1:10" hidden="1" x14ac:dyDescent="0.3">
      <c r="A8034" s="2">
        <v>45006</v>
      </c>
      <c r="B8034">
        <v>83.989997863769531</v>
      </c>
      <c r="C8034">
        <v>85.050003051757813</v>
      </c>
      <c r="D8034">
        <v>75.769996643066406</v>
      </c>
      <c r="E8034">
        <v>76.239997863769531</v>
      </c>
      <c r="F8034">
        <v>22991900</v>
      </c>
      <c r="G8034" t="s">
        <v>488</v>
      </c>
      <c r="H8034">
        <v>0.1177801243812666</v>
      </c>
      <c r="I8034">
        <v>60.813599472045901</v>
      </c>
      <c r="J8034">
        <v>60.306649818420411</v>
      </c>
    </row>
    <row r="8035" spans="1:10" hidden="1" x14ac:dyDescent="0.3">
      <c r="A8035" s="2">
        <v>45007</v>
      </c>
      <c r="B8035">
        <v>77.139999389648438</v>
      </c>
      <c r="C8035">
        <v>85.379997253417969</v>
      </c>
      <c r="D8035">
        <v>76.860000610351563</v>
      </c>
      <c r="E8035">
        <v>84.25</v>
      </c>
      <c r="F8035">
        <v>24463200</v>
      </c>
      <c r="G8035" t="s">
        <v>488</v>
      </c>
      <c r="H8035">
        <v>-8.155731216033224E-2</v>
      </c>
      <c r="I8035">
        <v>61.590999450683597</v>
      </c>
      <c r="J8035">
        <v>60.35889980316162</v>
      </c>
    </row>
    <row r="8036" spans="1:10" hidden="1" x14ac:dyDescent="0.3">
      <c r="A8036" s="2">
        <v>45008</v>
      </c>
      <c r="B8036">
        <v>66.300003051757813</v>
      </c>
      <c r="C8036">
        <v>70</v>
      </c>
      <c r="D8036">
        <v>61.509998321533203</v>
      </c>
      <c r="E8036">
        <v>61.849998474121087</v>
      </c>
      <c r="F8036">
        <v>43152800</v>
      </c>
      <c r="G8036" t="s">
        <v>488</v>
      </c>
      <c r="H8036">
        <v>-0.14052367673916871</v>
      </c>
      <c r="I8036">
        <v>62.052399520874033</v>
      </c>
      <c r="J8036">
        <v>60.337049827575683</v>
      </c>
    </row>
    <row r="8037" spans="1:10" hidden="1" x14ac:dyDescent="0.3">
      <c r="A8037" s="2">
        <v>45009</v>
      </c>
      <c r="B8037">
        <v>67.830001831054688</v>
      </c>
      <c r="C8037">
        <v>68.730003356933594</v>
      </c>
      <c r="D8037">
        <v>63.529998779296882</v>
      </c>
      <c r="E8037">
        <v>64.180000305175781</v>
      </c>
      <c r="F8037">
        <v>21614100</v>
      </c>
      <c r="G8037" t="s">
        <v>488</v>
      </c>
      <c r="H8037">
        <v>2.3076903602892159E-2</v>
      </c>
      <c r="I8037">
        <v>62.533199539184572</v>
      </c>
      <c r="J8037">
        <v>60.328349838256827</v>
      </c>
    </row>
    <row r="8038" spans="1:10" hidden="1" x14ac:dyDescent="0.3">
      <c r="A8038" s="2">
        <v>45012</v>
      </c>
      <c r="B8038">
        <v>62.540000915527337</v>
      </c>
      <c r="C8038">
        <v>67.599998474121094</v>
      </c>
      <c r="D8038">
        <v>60.509998321533203</v>
      </c>
      <c r="E8038">
        <v>67.199996948242188</v>
      </c>
      <c r="F8038">
        <v>23531300</v>
      </c>
      <c r="G8038" t="s">
        <v>488</v>
      </c>
      <c r="H8038">
        <v>-7.7989101765074897E-2</v>
      </c>
      <c r="I8038">
        <v>62.832999572753913</v>
      </c>
      <c r="J8038">
        <v>60.295049858093257</v>
      </c>
    </row>
    <row r="8039" spans="1:10" hidden="1" x14ac:dyDescent="0.3">
      <c r="A8039" s="2">
        <v>45013</v>
      </c>
      <c r="B8039">
        <v>63.040000915527337</v>
      </c>
      <c r="C8039">
        <v>64.050003051757813</v>
      </c>
      <c r="D8039">
        <v>61.110000610351563</v>
      </c>
      <c r="E8039">
        <v>62.319999694824219</v>
      </c>
      <c r="F8039">
        <v>11635900</v>
      </c>
      <c r="G8039" t="s">
        <v>488</v>
      </c>
      <c r="H8039">
        <v>7.9948831576666102E-3</v>
      </c>
      <c r="I8039">
        <v>63.094199600219717</v>
      </c>
      <c r="J8039">
        <v>60.291449871063243</v>
      </c>
    </row>
    <row r="8040" spans="1:10" hidden="1" x14ac:dyDescent="0.3">
      <c r="A8040" s="2">
        <v>45014</v>
      </c>
      <c r="B8040">
        <v>65.300003051757813</v>
      </c>
      <c r="C8040">
        <v>68.629997253417969</v>
      </c>
      <c r="D8040">
        <v>63.770000457763672</v>
      </c>
      <c r="E8040">
        <v>65.419998168945313</v>
      </c>
      <c r="F8040">
        <v>17673800</v>
      </c>
      <c r="G8040" t="s">
        <v>488</v>
      </c>
      <c r="H8040">
        <v>3.585028717335903E-2</v>
      </c>
      <c r="I8040">
        <v>63.317399673461907</v>
      </c>
      <c r="J8040">
        <v>60.324399890899663</v>
      </c>
    </row>
    <row r="8041" spans="1:10" hidden="1" x14ac:dyDescent="0.3">
      <c r="A8041" s="2">
        <v>45015</v>
      </c>
      <c r="B8041">
        <v>64.160003662109375</v>
      </c>
      <c r="C8041">
        <v>67.169998168945313</v>
      </c>
      <c r="D8041">
        <v>63.680000305175781</v>
      </c>
      <c r="E8041">
        <v>66.529998779296875</v>
      </c>
      <c r="F8041">
        <v>11563100</v>
      </c>
      <c r="G8041" t="s">
        <v>488</v>
      </c>
      <c r="H8041">
        <v>-1.745787651410757E-2</v>
      </c>
      <c r="I8041">
        <v>63.596399765014652</v>
      </c>
      <c r="J8041">
        <v>60.38514991760254</v>
      </c>
    </row>
    <row r="8042" spans="1:10" hidden="1" x14ac:dyDescent="0.3">
      <c r="A8042" s="2">
        <v>45016</v>
      </c>
      <c r="B8042">
        <v>67.569999694824219</v>
      </c>
      <c r="C8042">
        <v>68.569999694824219</v>
      </c>
      <c r="D8042">
        <v>63.930000305175781</v>
      </c>
      <c r="E8042">
        <v>64.699996948242188</v>
      </c>
      <c r="F8042">
        <v>15926600</v>
      </c>
      <c r="G8042" t="s">
        <v>488</v>
      </c>
      <c r="H8042">
        <v>5.3148314184537249E-2</v>
      </c>
      <c r="I8042">
        <v>63.959399795532228</v>
      </c>
      <c r="J8042">
        <v>60.465099906921388</v>
      </c>
    </row>
    <row r="8043" spans="1:10" hidden="1" x14ac:dyDescent="0.3">
      <c r="A8043" s="2">
        <v>45019</v>
      </c>
      <c r="B8043">
        <v>63.610000610351563</v>
      </c>
      <c r="C8043">
        <v>68.330001831054688</v>
      </c>
      <c r="D8043">
        <v>62.700000762939453</v>
      </c>
      <c r="E8043">
        <v>66.010002136230469</v>
      </c>
      <c r="F8043">
        <v>14040300</v>
      </c>
      <c r="G8043" t="s">
        <v>488</v>
      </c>
      <c r="H8043">
        <v>-5.8605876903326193E-2</v>
      </c>
      <c r="I8043">
        <v>64.128399810791009</v>
      </c>
      <c r="J8043">
        <v>60.508099918365481</v>
      </c>
    </row>
    <row r="8044" spans="1:10" hidden="1" x14ac:dyDescent="0.3">
      <c r="A8044" s="2">
        <v>45020</v>
      </c>
      <c r="B8044">
        <v>62.540000915527337</v>
      </c>
      <c r="C8044">
        <v>65.400001525878906</v>
      </c>
      <c r="D8044">
        <v>60.950000762939453</v>
      </c>
      <c r="E8044">
        <v>64.660003662109375</v>
      </c>
      <c r="F8044">
        <v>11654400</v>
      </c>
      <c r="G8044" t="s">
        <v>488</v>
      </c>
      <c r="H8044">
        <v>-1.6821249560719061E-2</v>
      </c>
      <c r="I8044">
        <v>64.259999847412104</v>
      </c>
      <c r="J8044">
        <v>60.565549926757811</v>
      </c>
    </row>
    <row r="8045" spans="1:10" hidden="1" x14ac:dyDescent="0.3">
      <c r="A8045" s="2">
        <v>45021</v>
      </c>
      <c r="B8045">
        <v>60.779998779296882</v>
      </c>
      <c r="C8045">
        <v>63.049999237060547</v>
      </c>
      <c r="D8045">
        <v>59.220001220703118</v>
      </c>
      <c r="E8045">
        <v>62.540000915527337</v>
      </c>
      <c r="F8045">
        <v>10788900</v>
      </c>
      <c r="G8045" t="s">
        <v>488</v>
      </c>
      <c r="H8045">
        <v>-2.8142022872812089E-2</v>
      </c>
      <c r="I8045">
        <v>64.404399795532228</v>
      </c>
      <c r="J8045">
        <v>60.613349914550781</v>
      </c>
    </row>
    <row r="8046" spans="1:10" hidden="1" x14ac:dyDescent="0.3">
      <c r="A8046" s="2">
        <v>45022</v>
      </c>
      <c r="B8046">
        <v>61.439998626708977</v>
      </c>
      <c r="C8046">
        <v>62.740001678466797</v>
      </c>
      <c r="D8046">
        <v>58.200000762939453</v>
      </c>
      <c r="E8046">
        <v>59.569999694824219</v>
      </c>
      <c r="F8046">
        <v>11875200</v>
      </c>
      <c r="G8046" t="s">
        <v>488</v>
      </c>
      <c r="H8046">
        <v>1.085883285073219E-2</v>
      </c>
      <c r="I8046">
        <v>64.577999801635741</v>
      </c>
      <c r="J8046">
        <v>60.633099899291992</v>
      </c>
    </row>
    <row r="8047" spans="1:10" hidden="1" x14ac:dyDescent="0.3">
      <c r="A8047" s="2">
        <v>45026</v>
      </c>
      <c r="B8047">
        <v>66.129997253417969</v>
      </c>
      <c r="C8047">
        <v>66.19000244140625</v>
      </c>
      <c r="D8047">
        <v>59.659999847412109</v>
      </c>
      <c r="E8047">
        <v>61.369998931884773</v>
      </c>
      <c r="F8047">
        <v>14391800</v>
      </c>
      <c r="G8047" t="s">
        <v>488</v>
      </c>
      <c r="H8047">
        <v>7.6334614771136566E-2</v>
      </c>
      <c r="I8047">
        <v>64.840199737548829</v>
      </c>
      <c r="J8047">
        <v>60.704199886322023</v>
      </c>
    </row>
    <row r="8048" spans="1:10" hidden="1" x14ac:dyDescent="0.3">
      <c r="A8048" s="2">
        <v>45027</v>
      </c>
      <c r="B8048">
        <v>70.19000244140625</v>
      </c>
      <c r="C8048">
        <v>72.610000610351563</v>
      </c>
      <c r="D8048">
        <v>67.239997863769531</v>
      </c>
      <c r="E8048">
        <v>68.089996337890625</v>
      </c>
      <c r="F8048">
        <v>25348800</v>
      </c>
      <c r="G8048" t="s">
        <v>488</v>
      </c>
      <c r="H8048">
        <v>6.1394304500419938E-2</v>
      </c>
      <c r="I8048">
        <v>65.016599807739254</v>
      </c>
      <c r="J8048">
        <v>60.760749893188468</v>
      </c>
    </row>
    <row r="8049" spans="1:10" hidden="1" x14ac:dyDescent="0.3">
      <c r="A8049" s="2">
        <v>45028</v>
      </c>
      <c r="B8049">
        <v>67.839996337890625</v>
      </c>
      <c r="C8049">
        <v>72.019996643066406</v>
      </c>
      <c r="D8049">
        <v>66.230003356933594</v>
      </c>
      <c r="E8049">
        <v>70.769996643066406</v>
      </c>
      <c r="F8049">
        <v>16773400</v>
      </c>
      <c r="G8049" t="s">
        <v>488</v>
      </c>
      <c r="H8049">
        <v>-3.3480638577800037E-2</v>
      </c>
      <c r="I8049">
        <v>65.250199737548826</v>
      </c>
      <c r="J8049">
        <v>60.786399879455573</v>
      </c>
    </row>
    <row r="8050" spans="1:10" hidden="1" x14ac:dyDescent="0.3">
      <c r="A8050" s="2">
        <v>45029</v>
      </c>
      <c r="B8050">
        <v>68.949996948242188</v>
      </c>
      <c r="C8050">
        <v>72.529998779296875</v>
      </c>
      <c r="D8050">
        <v>68.050003051757813</v>
      </c>
      <c r="E8050">
        <v>69.889999389648438</v>
      </c>
      <c r="F8050">
        <v>19718500</v>
      </c>
      <c r="G8050" t="s">
        <v>488</v>
      </c>
      <c r="H8050">
        <v>1.6362038182062829E-2</v>
      </c>
      <c r="I8050">
        <v>65.459599685668948</v>
      </c>
      <c r="J8050">
        <v>60.851349868774413</v>
      </c>
    </row>
    <row r="8051" spans="1:10" hidden="1" x14ac:dyDescent="0.3">
      <c r="A8051" s="2">
        <v>45030</v>
      </c>
      <c r="B8051">
        <v>69.910003662109375</v>
      </c>
      <c r="C8051">
        <v>71.699996948242188</v>
      </c>
      <c r="D8051">
        <v>67.870002746582031</v>
      </c>
      <c r="E8051">
        <v>69.300003051757813</v>
      </c>
      <c r="F8051">
        <v>12887200</v>
      </c>
      <c r="G8051" t="s">
        <v>488</v>
      </c>
      <c r="H8051">
        <v>1.3923230694090179E-2</v>
      </c>
      <c r="I8051">
        <v>65.543799819946287</v>
      </c>
      <c r="J8051">
        <v>60.944999885559078</v>
      </c>
    </row>
    <row r="8052" spans="1:10" hidden="1" x14ac:dyDescent="0.3">
      <c r="A8052" s="2">
        <v>45033</v>
      </c>
      <c r="B8052">
        <v>67.720001220703125</v>
      </c>
      <c r="C8052">
        <v>68.050003051757813</v>
      </c>
      <c r="D8052">
        <v>64.900001525878906</v>
      </c>
      <c r="E8052">
        <v>67.120002746582031</v>
      </c>
      <c r="F8052">
        <v>13344200</v>
      </c>
      <c r="G8052" t="s">
        <v>488</v>
      </c>
      <c r="H8052">
        <v>-3.1326023840465227E-2</v>
      </c>
      <c r="I8052">
        <v>65.268999862670896</v>
      </c>
      <c r="J8052">
        <v>61.034849891662603</v>
      </c>
    </row>
    <row r="8053" spans="1:10" hidden="1" x14ac:dyDescent="0.3">
      <c r="A8053" s="2">
        <v>45034</v>
      </c>
      <c r="B8053">
        <v>67.260002136230469</v>
      </c>
      <c r="C8053">
        <v>71.790000915527344</v>
      </c>
      <c r="D8053">
        <v>66.550003051757813</v>
      </c>
      <c r="E8053">
        <v>70.389999389648438</v>
      </c>
      <c r="F8053">
        <v>14835500</v>
      </c>
      <c r="G8053" t="s">
        <v>488</v>
      </c>
      <c r="H8053">
        <v>-6.7926620818197234E-3</v>
      </c>
      <c r="I8053">
        <v>65.121599960327146</v>
      </c>
      <c r="J8053">
        <v>61.136049900054928</v>
      </c>
    </row>
    <row r="8054" spans="1:10" hidden="1" x14ac:dyDescent="0.3">
      <c r="A8054" s="2">
        <v>45035</v>
      </c>
      <c r="B8054">
        <v>64.44000244140625</v>
      </c>
      <c r="C8054">
        <v>65.94000244140625</v>
      </c>
      <c r="D8054">
        <v>63.400001525878913</v>
      </c>
      <c r="E8054">
        <v>64.360000610351563</v>
      </c>
      <c r="F8054">
        <v>10327000</v>
      </c>
      <c r="G8054" t="s">
        <v>488</v>
      </c>
      <c r="H8054">
        <v>-4.1926845156985082E-2</v>
      </c>
      <c r="I8054">
        <v>64.918600082397461</v>
      </c>
      <c r="J8054">
        <v>61.213049907684329</v>
      </c>
    </row>
    <row r="8055" spans="1:10" hidden="1" x14ac:dyDescent="0.3">
      <c r="A8055" s="2">
        <v>45036</v>
      </c>
      <c r="B8055">
        <v>60.5</v>
      </c>
      <c r="C8055">
        <v>65.330001831054688</v>
      </c>
      <c r="D8055">
        <v>60.169998168945313</v>
      </c>
      <c r="E8055">
        <v>63.229999542236328</v>
      </c>
      <c r="F8055">
        <v>11452900</v>
      </c>
      <c r="G8055" t="s">
        <v>488</v>
      </c>
      <c r="H8055">
        <v>-6.1142183304365938E-2</v>
      </c>
      <c r="I8055">
        <v>64.700200119018561</v>
      </c>
      <c r="J8055">
        <v>61.238499908447267</v>
      </c>
    </row>
    <row r="8056" spans="1:10" hidden="1" x14ac:dyDescent="0.3">
      <c r="A8056" s="2">
        <v>45037</v>
      </c>
      <c r="B8056">
        <v>59.040000915527337</v>
      </c>
      <c r="C8056">
        <v>61.450000762939453</v>
      </c>
      <c r="D8056">
        <v>58.709999084472663</v>
      </c>
      <c r="E8056">
        <v>61.080001831054688</v>
      </c>
      <c r="F8056">
        <v>13235100</v>
      </c>
      <c r="G8056" t="s">
        <v>488</v>
      </c>
      <c r="H8056">
        <v>-2.413221627227535E-2</v>
      </c>
      <c r="I8056">
        <v>64.492200088500979</v>
      </c>
      <c r="J8056">
        <v>61.27514991760254</v>
      </c>
    </row>
    <row r="8057" spans="1:10" hidden="1" x14ac:dyDescent="0.3">
      <c r="A8057" s="2">
        <v>45040</v>
      </c>
      <c r="B8057">
        <v>54.75</v>
      </c>
      <c r="C8057">
        <v>59.090000152587891</v>
      </c>
      <c r="D8057">
        <v>54.080001831054688</v>
      </c>
      <c r="E8057">
        <v>58.959999084472663</v>
      </c>
      <c r="F8057">
        <v>21135700</v>
      </c>
      <c r="G8057" t="s">
        <v>488</v>
      </c>
      <c r="H8057">
        <v>-7.2662616006143876E-2</v>
      </c>
      <c r="I8057">
        <v>64.394600067138668</v>
      </c>
      <c r="J8057">
        <v>61.261599922180167</v>
      </c>
    </row>
    <row r="8058" spans="1:10" hidden="1" x14ac:dyDescent="0.3">
      <c r="A8058" s="2">
        <v>45041</v>
      </c>
      <c r="B8058">
        <v>55.549999237060547</v>
      </c>
      <c r="C8058">
        <v>56.090000152587891</v>
      </c>
      <c r="D8058">
        <v>53.619998931884773</v>
      </c>
      <c r="E8058">
        <v>55.709999084472663</v>
      </c>
      <c r="F8058">
        <v>14383300</v>
      </c>
      <c r="G8058" t="s">
        <v>488</v>
      </c>
      <c r="H8058">
        <v>1.4611858211151629E-2</v>
      </c>
      <c r="I8058">
        <v>64.363800048828125</v>
      </c>
      <c r="J8058">
        <v>61.237899913787842</v>
      </c>
    </row>
    <row r="8059" spans="1:10" hidden="1" x14ac:dyDescent="0.3">
      <c r="A8059" s="2">
        <v>45042</v>
      </c>
      <c r="B8059">
        <v>53.889999389648438</v>
      </c>
      <c r="C8059">
        <v>59.509998321533203</v>
      </c>
      <c r="D8059">
        <v>53.599998474121087</v>
      </c>
      <c r="E8059">
        <v>59.509998321533203</v>
      </c>
      <c r="F8059">
        <v>16761200</v>
      </c>
      <c r="G8059" t="s">
        <v>488</v>
      </c>
      <c r="H8059">
        <v>-2.9882985962394581E-2</v>
      </c>
      <c r="I8059">
        <v>64.313600006103513</v>
      </c>
      <c r="J8059">
        <v>61.23794990539551</v>
      </c>
    </row>
    <row r="8060" spans="1:10" hidden="1" x14ac:dyDescent="0.3">
      <c r="A8060" s="2">
        <v>45043</v>
      </c>
      <c r="B8060">
        <v>54.169998168945313</v>
      </c>
      <c r="C8060">
        <v>55.720001220703118</v>
      </c>
      <c r="D8060">
        <v>53.580001831054688</v>
      </c>
      <c r="E8060">
        <v>54.669998168945313</v>
      </c>
      <c r="F8060">
        <v>12010900</v>
      </c>
      <c r="G8060" t="s">
        <v>488</v>
      </c>
      <c r="H8060">
        <v>5.1957465664893574E-3</v>
      </c>
      <c r="I8060">
        <v>64.216399993896488</v>
      </c>
      <c r="J8060">
        <v>61.2375998878479</v>
      </c>
    </row>
    <row r="8061" spans="1:10" hidden="1" x14ac:dyDescent="0.3">
      <c r="A8061" s="2">
        <v>45044</v>
      </c>
      <c r="B8061">
        <v>53.790000915527337</v>
      </c>
      <c r="C8061">
        <v>54.520000457763672</v>
      </c>
      <c r="D8061">
        <v>52.169998168945313</v>
      </c>
      <c r="E8061">
        <v>53.650001525878913</v>
      </c>
      <c r="F8061">
        <v>11629800</v>
      </c>
      <c r="G8061" t="s">
        <v>488</v>
      </c>
      <c r="H8061">
        <v>-7.0149024600819621E-3</v>
      </c>
      <c r="I8061">
        <v>63.905400085449223</v>
      </c>
      <c r="J8061">
        <v>61.241049900054932</v>
      </c>
    </row>
    <row r="8062" spans="1:10" hidden="1" x14ac:dyDescent="0.3">
      <c r="A8062" s="2">
        <v>45047</v>
      </c>
      <c r="B8062">
        <v>50.139999389648438</v>
      </c>
      <c r="C8062">
        <v>54.380001068115227</v>
      </c>
      <c r="D8062">
        <v>48.450000762939453</v>
      </c>
      <c r="E8062">
        <v>53.169998168945313</v>
      </c>
      <c r="F8062">
        <v>18437900</v>
      </c>
      <c r="G8062" t="s">
        <v>488</v>
      </c>
      <c r="H8062">
        <v>-6.7856506111812931E-2</v>
      </c>
      <c r="I8062">
        <v>63.596400146484378</v>
      </c>
      <c r="J8062">
        <v>61.224649906158447</v>
      </c>
    </row>
    <row r="8063" spans="1:10" hidden="1" x14ac:dyDescent="0.3">
      <c r="A8063" s="2">
        <v>45048</v>
      </c>
      <c r="B8063">
        <v>51.319999694824219</v>
      </c>
      <c r="C8063">
        <v>52.139999389648438</v>
      </c>
      <c r="D8063">
        <v>48.259998321533203</v>
      </c>
      <c r="E8063">
        <v>50.200000762939453</v>
      </c>
      <c r="F8063">
        <v>16778400</v>
      </c>
      <c r="G8063" t="s">
        <v>488</v>
      </c>
      <c r="H8063">
        <v>2.3534110880332419E-2</v>
      </c>
      <c r="I8063">
        <v>63.318800201416018</v>
      </c>
      <c r="J8063">
        <v>61.21229990005493</v>
      </c>
    </row>
    <row r="8064" spans="1:10" hidden="1" x14ac:dyDescent="0.3">
      <c r="A8064" s="2">
        <v>45049</v>
      </c>
      <c r="B8064">
        <v>48.490001678466797</v>
      </c>
      <c r="C8064">
        <v>51.599998474121087</v>
      </c>
      <c r="D8064">
        <v>48.310001373291023</v>
      </c>
      <c r="E8064">
        <v>50.150001525878913</v>
      </c>
      <c r="F8064">
        <v>13325600</v>
      </c>
      <c r="G8064" t="s">
        <v>488</v>
      </c>
      <c r="H8064">
        <v>-5.5144154972448962E-2</v>
      </c>
      <c r="I8064">
        <v>63.047200241088873</v>
      </c>
      <c r="J8064">
        <v>61.161399917602537</v>
      </c>
    </row>
    <row r="8065" spans="1:10" hidden="1" x14ac:dyDescent="0.3">
      <c r="A8065" s="2">
        <v>45050</v>
      </c>
      <c r="B8065">
        <v>49.220001220703118</v>
      </c>
      <c r="C8065">
        <v>50.470001220703118</v>
      </c>
      <c r="D8065">
        <v>47.650001525878913</v>
      </c>
      <c r="E8065">
        <v>48.720001220703118</v>
      </c>
      <c r="F8065">
        <v>13044400</v>
      </c>
      <c r="G8065" t="s">
        <v>488</v>
      </c>
      <c r="H8065">
        <v>1.505464048190586E-2</v>
      </c>
      <c r="I8065">
        <v>62.808000259399407</v>
      </c>
      <c r="J8065">
        <v>61.078349914550778</v>
      </c>
    </row>
    <row r="8066" spans="1:10" hidden="1" x14ac:dyDescent="0.3">
      <c r="A8066" s="2">
        <v>45051</v>
      </c>
      <c r="B8066">
        <v>58.240001678466797</v>
      </c>
      <c r="C8066">
        <v>58.580001831054688</v>
      </c>
      <c r="D8066">
        <v>53.75</v>
      </c>
      <c r="E8066">
        <v>54.049999237060547</v>
      </c>
      <c r="F8066">
        <v>25585600</v>
      </c>
      <c r="G8066" t="s">
        <v>488</v>
      </c>
      <c r="H8066">
        <v>0.18325884262614861</v>
      </c>
      <c r="I8066">
        <v>62.725600280761718</v>
      </c>
      <c r="J8066">
        <v>60.993199939727781</v>
      </c>
    </row>
    <row r="8067" spans="1:10" hidden="1" x14ac:dyDescent="0.3">
      <c r="A8067" s="2">
        <v>45054</v>
      </c>
      <c r="B8067">
        <v>58.099998474121087</v>
      </c>
      <c r="C8067">
        <v>58.799999237060547</v>
      </c>
      <c r="D8067">
        <v>54.610000610351563</v>
      </c>
      <c r="E8067">
        <v>55.900001525878913</v>
      </c>
      <c r="F8067">
        <v>15259400</v>
      </c>
      <c r="G8067" t="s">
        <v>488</v>
      </c>
      <c r="H8067">
        <v>-2.4039011042383822E-3</v>
      </c>
      <c r="I8067">
        <v>62.71880027770996</v>
      </c>
      <c r="J8067">
        <v>60.913799915313717</v>
      </c>
    </row>
    <row r="8068" spans="1:10" hidden="1" x14ac:dyDescent="0.3">
      <c r="A8068" s="2">
        <v>45055</v>
      </c>
      <c r="B8068">
        <v>60.209999084472663</v>
      </c>
      <c r="C8068">
        <v>60.240001678466797</v>
      </c>
      <c r="D8068">
        <v>56.590000152587891</v>
      </c>
      <c r="E8068">
        <v>57.900001525878913</v>
      </c>
      <c r="F8068">
        <v>9641200</v>
      </c>
      <c r="G8068" t="s">
        <v>488</v>
      </c>
      <c r="H8068">
        <v>3.6316706811815307E-2</v>
      </c>
      <c r="I8068">
        <v>62.743800277709958</v>
      </c>
      <c r="J8068">
        <v>60.860749912261973</v>
      </c>
    </row>
    <row r="8069" spans="1:10" hidden="1" x14ac:dyDescent="0.3">
      <c r="A8069" s="2">
        <v>45056</v>
      </c>
      <c r="B8069">
        <v>62.639999389648438</v>
      </c>
      <c r="C8069">
        <v>63.75</v>
      </c>
      <c r="D8069">
        <v>59.889999389648438</v>
      </c>
      <c r="E8069">
        <v>61.450000762939453</v>
      </c>
      <c r="F8069">
        <v>15481300</v>
      </c>
      <c r="G8069" t="s">
        <v>488</v>
      </c>
      <c r="H8069">
        <v>4.0358750076819883E-2</v>
      </c>
      <c r="I8069">
        <v>62.700000228881827</v>
      </c>
      <c r="J8069">
        <v>60.838599910736093</v>
      </c>
    </row>
    <row r="8070" spans="1:10" hidden="1" x14ac:dyDescent="0.3">
      <c r="A8070" s="2">
        <v>45057</v>
      </c>
      <c r="B8070">
        <v>60.349998474121087</v>
      </c>
      <c r="C8070">
        <v>63.110000610351563</v>
      </c>
      <c r="D8070">
        <v>59.770000457763672</v>
      </c>
      <c r="E8070">
        <v>62.409999847412109</v>
      </c>
      <c r="F8070">
        <v>8843500</v>
      </c>
      <c r="G8070" t="s">
        <v>488</v>
      </c>
      <c r="H8070">
        <v>-3.6558124805885377E-2</v>
      </c>
      <c r="I8070">
        <v>62.613600234985348</v>
      </c>
      <c r="J8070">
        <v>60.875699901580809</v>
      </c>
    </row>
    <row r="8071" spans="1:10" hidden="1" x14ac:dyDescent="0.3">
      <c r="A8071" s="2">
        <v>45058</v>
      </c>
      <c r="B8071">
        <v>57.340000152587891</v>
      </c>
      <c r="C8071">
        <v>61.130001068115227</v>
      </c>
      <c r="D8071">
        <v>56.770000457763672</v>
      </c>
      <c r="E8071">
        <v>60.889999389648438</v>
      </c>
      <c r="F8071">
        <v>9111000</v>
      </c>
      <c r="G8071" t="s">
        <v>488</v>
      </c>
      <c r="H8071">
        <v>-4.9875698386702139E-2</v>
      </c>
      <c r="I8071">
        <v>62.486400222778322</v>
      </c>
      <c r="J8071">
        <v>60.868249893188477</v>
      </c>
    </row>
    <row r="8072" spans="1:10" hidden="1" x14ac:dyDescent="0.3">
      <c r="A8072" s="2">
        <v>45061</v>
      </c>
      <c r="B8072">
        <v>60.770000457763672</v>
      </c>
      <c r="C8072">
        <v>61.299999237060547</v>
      </c>
      <c r="D8072">
        <v>57.200000762939453</v>
      </c>
      <c r="E8072">
        <v>58.400001525878913</v>
      </c>
      <c r="F8072">
        <v>9429300</v>
      </c>
      <c r="G8072" t="s">
        <v>488</v>
      </c>
      <c r="H8072">
        <v>5.981863090422368E-2</v>
      </c>
      <c r="I8072">
        <v>62.411600189208983</v>
      </c>
      <c r="J8072">
        <v>60.860849895477287</v>
      </c>
    </row>
    <row r="8073" spans="1:10" hidden="1" x14ac:dyDescent="0.3">
      <c r="A8073" s="2">
        <v>45062</v>
      </c>
      <c r="B8073">
        <v>57.880001068115227</v>
      </c>
      <c r="C8073">
        <v>60.110000610351563</v>
      </c>
      <c r="D8073">
        <v>57.139999389648438</v>
      </c>
      <c r="E8073">
        <v>58.680000305175781</v>
      </c>
      <c r="F8073">
        <v>7867900</v>
      </c>
      <c r="G8073" t="s">
        <v>488</v>
      </c>
      <c r="H8073">
        <v>-4.7556349644213743E-2</v>
      </c>
      <c r="I8073">
        <v>62.313800201416022</v>
      </c>
      <c r="J8073">
        <v>60.835449905395507</v>
      </c>
    </row>
    <row r="8074" spans="1:10" hidden="1" x14ac:dyDescent="0.3">
      <c r="A8074" s="2">
        <v>45063</v>
      </c>
      <c r="B8074">
        <v>61.040000915527337</v>
      </c>
      <c r="C8074">
        <v>61.310001373291023</v>
      </c>
      <c r="D8074">
        <v>57.299999237060547</v>
      </c>
      <c r="E8074">
        <v>57.490001678466797</v>
      </c>
      <c r="F8074">
        <v>8998400</v>
      </c>
      <c r="G8074" t="s">
        <v>488</v>
      </c>
      <c r="H8074">
        <v>5.4595711629191301E-2</v>
      </c>
      <c r="I8074">
        <v>62.296800231933602</v>
      </c>
      <c r="J8074">
        <v>60.827149906158454</v>
      </c>
    </row>
    <row r="8075" spans="1:10" hidden="1" x14ac:dyDescent="0.3">
      <c r="A8075" s="2">
        <v>45064</v>
      </c>
      <c r="B8075">
        <v>60.259998321533203</v>
      </c>
      <c r="C8075">
        <v>61.700000762939453</v>
      </c>
      <c r="D8075">
        <v>58.599998474121087</v>
      </c>
      <c r="E8075">
        <v>60.470001220703118</v>
      </c>
      <c r="F8075">
        <v>8330300</v>
      </c>
      <c r="G8075" t="s">
        <v>488</v>
      </c>
      <c r="H8075">
        <v>-1.277854820273638E-2</v>
      </c>
      <c r="I8075">
        <v>62.241800231933603</v>
      </c>
      <c r="J8075">
        <v>60.792299880981453</v>
      </c>
    </row>
    <row r="8076" spans="1:10" hidden="1" x14ac:dyDescent="0.3">
      <c r="A8076" s="2">
        <v>45065</v>
      </c>
      <c r="B8076">
        <v>56.779998779296882</v>
      </c>
      <c r="C8076">
        <v>61.470001220703118</v>
      </c>
      <c r="D8076">
        <v>56.590000152587891</v>
      </c>
      <c r="E8076">
        <v>60.569999694824219</v>
      </c>
      <c r="F8076">
        <v>12520700</v>
      </c>
      <c r="G8076" t="s">
        <v>488</v>
      </c>
      <c r="H8076">
        <v>-5.7749745090729387E-2</v>
      </c>
      <c r="I8076">
        <v>62.215600204467783</v>
      </c>
      <c r="J8076">
        <v>60.672149887084963</v>
      </c>
    </row>
    <row r="8077" spans="1:10" hidden="1" x14ac:dyDescent="0.3">
      <c r="A8077" s="2">
        <v>45068</v>
      </c>
      <c r="B8077">
        <v>61.069999694824219</v>
      </c>
      <c r="C8077">
        <v>61.099998474121087</v>
      </c>
      <c r="D8077">
        <v>55.900001525878913</v>
      </c>
      <c r="E8077">
        <v>56.889999389648438</v>
      </c>
      <c r="F8077">
        <v>12683400</v>
      </c>
      <c r="G8077" t="s">
        <v>488</v>
      </c>
      <c r="H8077">
        <v>7.555479055578207E-2</v>
      </c>
      <c r="I8077">
        <v>62.36820022583008</v>
      </c>
      <c r="J8077">
        <v>60.53299987792969</v>
      </c>
    </row>
    <row r="8078" spans="1:10" hidden="1" x14ac:dyDescent="0.3">
      <c r="A8078" s="2">
        <v>45069</v>
      </c>
      <c r="B8078">
        <v>59.099998474121087</v>
      </c>
      <c r="C8078">
        <v>63.25</v>
      </c>
      <c r="D8078">
        <v>58.669998168945313</v>
      </c>
      <c r="E8078">
        <v>61</v>
      </c>
      <c r="F8078">
        <v>12208200</v>
      </c>
      <c r="G8078" t="s">
        <v>488</v>
      </c>
      <c r="H8078">
        <v>-3.2258084665916509E-2</v>
      </c>
      <c r="I8078">
        <v>62.366800231933603</v>
      </c>
      <c r="J8078">
        <v>60.363249855041502</v>
      </c>
    </row>
    <row r="8079" spans="1:10" hidden="1" x14ac:dyDescent="0.3">
      <c r="A8079" s="2">
        <v>45070</v>
      </c>
      <c r="B8079">
        <v>58.360000610351563</v>
      </c>
      <c r="C8079">
        <v>58.970001220703118</v>
      </c>
      <c r="D8079">
        <v>56.599998474121087</v>
      </c>
      <c r="E8079">
        <v>57.779998779296882</v>
      </c>
      <c r="F8079">
        <v>8198300</v>
      </c>
      <c r="G8079" t="s">
        <v>488</v>
      </c>
      <c r="H8079">
        <v>-1.2521114769462381E-2</v>
      </c>
      <c r="I8079">
        <v>62.281000213623052</v>
      </c>
      <c r="J8079">
        <v>60.164949874877927</v>
      </c>
    </row>
    <row r="8080" spans="1:10" hidden="1" x14ac:dyDescent="0.3">
      <c r="A8080" s="2">
        <v>45071</v>
      </c>
      <c r="B8080">
        <v>56.869998931884773</v>
      </c>
      <c r="C8080">
        <v>59.139999389648438</v>
      </c>
      <c r="D8080">
        <v>55.880001068115227</v>
      </c>
      <c r="E8080">
        <v>58.560001373291023</v>
      </c>
      <c r="F8080">
        <v>7997400</v>
      </c>
      <c r="G8080" t="s">
        <v>488</v>
      </c>
      <c r="H8080">
        <v>-2.5531214237213499E-2</v>
      </c>
      <c r="I8080">
        <v>62.129000167846677</v>
      </c>
      <c r="J8080">
        <v>60.010899868011478</v>
      </c>
    </row>
    <row r="8081" spans="1:10" hidden="1" x14ac:dyDescent="0.3">
      <c r="A8081" s="2">
        <v>45072</v>
      </c>
      <c r="B8081">
        <v>56.919998168945313</v>
      </c>
      <c r="C8081">
        <v>58.909999847412109</v>
      </c>
      <c r="D8081">
        <v>56.630001068115227</v>
      </c>
      <c r="E8081">
        <v>56.860000610351563</v>
      </c>
      <c r="F8081">
        <v>7788100</v>
      </c>
      <c r="G8081" t="s">
        <v>488</v>
      </c>
      <c r="H8081">
        <v>8.7918477228088321E-4</v>
      </c>
      <c r="I8081">
        <v>61.911800155639646</v>
      </c>
      <c r="J8081">
        <v>59.824799861907962</v>
      </c>
    </row>
    <row r="8082" spans="1:10" hidden="1" x14ac:dyDescent="0.3">
      <c r="A8082" s="2">
        <v>45076</v>
      </c>
      <c r="B8082">
        <v>61.169998168945313</v>
      </c>
      <c r="C8082">
        <v>63.380001068115227</v>
      </c>
      <c r="D8082">
        <v>59.229999542236328</v>
      </c>
      <c r="E8082">
        <v>60.099998474121087</v>
      </c>
      <c r="F8082">
        <v>14814200</v>
      </c>
      <c r="G8082" t="s">
        <v>488</v>
      </c>
      <c r="H8082">
        <v>7.4666200574804886E-2</v>
      </c>
      <c r="I8082">
        <v>61.635600051879877</v>
      </c>
      <c r="J8082">
        <v>59.710649852752688</v>
      </c>
    </row>
    <row r="8083" spans="1:10" hidden="1" x14ac:dyDescent="0.3">
      <c r="A8083" s="2">
        <v>45077</v>
      </c>
      <c r="B8083">
        <v>62.200000762939453</v>
      </c>
      <c r="C8083">
        <v>62.590000152587891</v>
      </c>
      <c r="D8083">
        <v>59.209999084472663</v>
      </c>
      <c r="E8083">
        <v>59.299999237060547</v>
      </c>
      <c r="F8083">
        <v>10112600</v>
      </c>
      <c r="G8083" t="s">
        <v>488</v>
      </c>
      <c r="H8083">
        <v>1.6838362347982638E-2</v>
      </c>
      <c r="I8083">
        <v>61.376800079345713</v>
      </c>
      <c r="J8083">
        <v>59.569199867248543</v>
      </c>
    </row>
    <row r="8084" spans="1:10" hidden="1" x14ac:dyDescent="0.3">
      <c r="A8084" s="2">
        <v>45078</v>
      </c>
      <c r="B8084">
        <v>63.569999694824219</v>
      </c>
      <c r="C8084">
        <v>66.360000610351563</v>
      </c>
      <c r="D8084">
        <v>60.669998168945313</v>
      </c>
      <c r="E8084">
        <v>61.799999237060547</v>
      </c>
      <c r="F8084">
        <v>11729000</v>
      </c>
      <c r="G8084" t="s">
        <v>488</v>
      </c>
      <c r="H8084">
        <v>2.2025706030232909E-2</v>
      </c>
      <c r="I8084">
        <v>60.968400115966787</v>
      </c>
      <c r="J8084">
        <v>59.427199859619137</v>
      </c>
    </row>
    <row r="8085" spans="1:10" hidden="1" x14ac:dyDescent="0.3">
      <c r="A8085" s="2">
        <v>45079</v>
      </c>
      <c r="B8085">
        <v>64.550003051757813</v>
      </c>
      <c r="C8085">
        <v>65.220001220703125</v>
      </c>
      <c r="D8085">
        <v>62</v>
      </c>
      <c r="E8085">
        <v>65.110000610351563</v>
      </c>
      <c r="F8085">
        <v>8630800</v>
      </c>
      <c r="G8085" t="s">
        <v>488</v>
      </c>
      <c r="H8085">
        <v>1.541612964666084E-2</v>
      </c>
      <c r="I8085">
        <v>60.716600189208982</v>
      </c>
      <c r="J8085">
        <v>59.297999877929691</v>
      </c>
    </row>
    <row r="8086" spans="1:10" hidden="1" x14ac:dyDescent="0.3">
      <c r="A8086" s="2">
        <v>45082</v>
      </c>
      <c r="B8086">
        <v>58.709999084472663</v>
      </c>
      <c r="C8086">
        <v>64.44000244140625</v>
      </c>
      <c r="D8086">
        <v>55.810001373291023</v>
      </c>
      <c r="E8086">
        <v>63.380001068115227</v>
      </c>
      <c r="F8086">
        <v>26413200</v>
      </c>
      <c r="G8086" t="s">
        <v>488</v>
      </c>
      <c r="H8086">
        <v>-9.0472559119826768E-2</v>
      </c>
      <c r="I8086">
        <v>60.564800109863278</v>
      </c>
      <c r="J8086">
        <v>59.16434986114502</v>
      </c>
    </row>
    <row r="8087" spans="1:10" hidden="1" x14ac:dyDescent="0.3">
      <c r="A8087" s="2">
        <v>45083</v>
      </c>
      <c r="B8087">
        <v>51.610000610351563</v>
      </c>
      <c r="C8087">
        <v>52.380001068115227</v>
      </c>
      <c r="D8087">
        <v>46.430000305175781</v>
      </c>
      <c r="E8087">
        <v>47.099998474121087</v>
      </c>
      <c r="F8087">
        <v>56259900</v>
      </c>
      <c r="G8087" t="s">
        <v>488</v>
      </c>
      <c r="H8087">
        <v>-0.12093337736056731</v>
      </c>
      <c r="I8087">
        <v>60.240400085449217</v>
      </c>
      <c r="J8087">
        <v>59.005049858093258</v>
      </c>
    </row>
    <row r="8088" spans="1:10" hidden="1" x14ac:dyDescent="0.3">
      <c r="A8088" s="2">
        <v>45084</v>
      </c>
      <c r="B8088">
        <v>53.259998321533203</v>
      </c>
      <c r="C8088">
        <v>54</v>
      </c>
      <c r="D8088">
        <v>51.700000762939453</v>
      </c>
      <c r="E8088">
        <v>53.290000915527337</v>
      </c>
      <c r="F8088">
        <v>18905500</v>
      </c>
      <c r="G8088" t="s">
        <v>488</v>
      </c>
      <c r="H8088">
        <v>3.1970503616903567E-2</v>
      </c>
      <c r="I8088">
        <v>60.054800033569343</v>
      </c>
      <c r="J8088">
        <v>58.901049861907957</v>
      </c>
    </row>
    <row r="8089" spans="1:10" hidden="1" x14ac:dyDescent="0.3">
      <c r="A8089" s="2">
        <v>45085</v>
      </c>
      <c r="B8089">
        <v>54.900001525878913</v>
      </c>
      <c r="C8089">
        <v>55.049999237060547</v>
      </c>
      <c r="D8089">
        <v>51.959999084472663</v>
      </c>
      <c r="E8089">
        <v>52.209999084472663</v>
      </c>
      <c r="F8089">
        <v>12773600</v>
      </c>
      <c r="G8089" t="s">
        <v>488</v>
      </c>
      <c r="H8089">
        <v>3.0792400601384221E-2</v>
      </c>
      <c r="I8089">
        <v>59.892000045776371</v>
      </c>
      <c r="J8089">
        <v>58.81819986343384</v>
      </c>
    </row>
    <row r="8090" spans="1:10" hidden="1" x14ac:dyDescent="0.3">
      <c r="A8090" s="2">
        <v>45086</v>
      </c>
      <c r="B8090">
        <v>53.279998779296882</v>
      </c>
      <c r="C8090">
        <v>57.419998168945313</v>
      </c>
      <c r="D8090">
        <v>52.479999542236328</v>
      </c>
      <c r="E8090">
        <v>55</v>
      </c>
      <c r="F8090">
        <v>14394300</v>
      </c>
      <c r="G8090" t="s">
        <v>488</v>
      </c>
      <c r="H8090">
        <v>-2.9508245929982021E-2</v>
      </c>
      <c r="I8090">
        <v>59.651599960327147</v>
      </c>
      <c r="J8090">
        <v>58.728699855804443</v>
      </c>
    </row>
    <row r="8091" spans="1:10" hidden="1" x14ac:dyDescent="0.3">
      <c r="A8091" s="2">
        <v>45089</v>
      </c>
      <c r="B8091">
        <v>50.560001373291023</v>
      </c>
      <c r="C8091">
        <v>52.930000305175781</v>
      </c>
      <c r="D8091">
        <v>50.099998474121087</v>
      </c>
      <c r="E8091">
        <v>52.529998779296882</v>
      </c>
      <c r="F8091">
        <v>12447200</v>
      </c>
      <c r="G8091" t="s">
        <v>488</v>
      </c>
      <c r="H8091">
        <v>-5.105100353460934E-2</v>
      </c>
      <c r="I8091">
        <v>59.379599914550781</v>
      </c>
      <c r="J8091">
        <v>58.624099845886228</v>
      </c>
    </row>
    <row r="8092" spans="1:10" hidden="1" x14ac:dyDescent="0.3">
      <c r="A8092" s="2">
        <v>45090</v>
      </c>
      <c r="B8092">
        <v>52.400001525878913</v>
      </c>
      <c r="C8092">
        <v>52.659999847412109</v>
      </c>
      <c r="D8092">
        <v>50.520000457763672</v>
      </c>
      <c r="E8092">
        <v>51.799999237060547</v>
      </c>
      <c r="F8092">
        <v>11560800</v>
      </c>
      <c r="G8092" t="s">
        <v>488</v>
      </c>
      <c r="H8092">
        <v>3.6392407092771473E-2</v>
      </c>
      <c r="I8092">
        <v>59.076199951171873</v>
      </c>
      <c r="J8092">
        <v>58.529249839782707</v>
      </c>
    </row>
    <row r="8093" spans="1:10" hidden="1" x14ac:dyDescent="0.3">
      <c r="A8093" s="2">
        <v>45091</v>
      </c>
      <c r="B8093">
        <v>53.900001525878913</v>
      </c>
      <c r="C8093">
        <v>54.790000915527337</v>
      </c>
      <c r="D8093">
        <v>51.560001373291023</v>
      </c>
      <c r="E8093">
        <v>52.810001373291023</v>
      </c>
      <c r="F8093">
        <v>11241200</v>
      </c>
      <c r="G8093" t="s">
        <v>488</v>
      </c>
      <c r="H8093">
        <v>2.8625953364890488E-2</v>
      </c>
      <c r="I8093">
        <v>58.881999969482422</v>
      </c>
      <c r="J8093">
        <v>58.465049858093259</v>
      </c>
    </row>
    <row r="8094" spans="1:10" hidden="1" x14ac:dyDescent="0.3">
      <c r="A8094" s="2">
        <v>45092</v>
      </c>
      <c r="B8094">
        <v>54.25</v>
      </c>
      <c r="C8094">
        <v>54.580001831054688</v>
      </c>
      <c r="D8094">
        <v>50.930000305175781</v>
      </c>
      <c r="E8094">
        <v>52.709999084472663</v>
      </c>
      <c r="F8094">
        <v>11801700</v>
      </c>
      <c r="G8094" t="s">
        <v>488</v>
      </c>
      <c r="H8094">
        <v>6.4934780002381398E-3</v>
      </c>
      <c r="I8094">
        <v>58.716199951171873</v>
      </c>
      <c r="J8094">
        <v>58.404599876403807</v>
      </c>
    </row>
    <row r="8095" spans="1:10" hidden="1" x14ac:dyDescent="0.3">
      <c r="A8095" s="2">
        <v>45093</v>
      </c>
      <c r="B8095">
        <v>55.590000152587891</v>
      </c>
      <c r="C8095">
        <v>56.279998779296882</v>
      </c>
      <c r="D8095">
        <v>53.900001525878913</v>
      </c>
      <c r="E8095">
        <v>55.409999847412109</v>
      </c>
      <c r="F8095">
        <v>13754200</v>
      </c>
      <c r="G8095" t="s">
        <v>488</v>
      </c>
      <c r="H8095">
        <v>2.4700463642173039E-2</v>
      </c>
      <c r="I8095">
        <v>58.612399978637697</v>
      </c>
      <c r="J8095">
        <v>58.347399883270263</v>
      </c>
    </row>
    <row r="8096" spans="1:10" hidden="1" x14ac:dyDescent="0.3">
      <c r="A8096" s="2">
        <v>45097</v>
      </c>
      <c r="B8096">
        <v>57.090000152587891</v>
      </c>
      <c r="C8096">
        <v>57.939998626708977</v>
      </c>
      <c r="D8096">
        <v>53.630001068115227</v>
      </c>
      <c r="E8096">
        <v>55.900001525878913</v>
      </c>
      <c r="F8096">
        <v>14143500</v>
      </c>
      <c r="G8096" t="s">
        <v>488</v>
      </c>
      <c r="H8096">
        <v>2.6983270298303271E-2</v>
      </c>
      <c r="I8096">
        <v>58.525400009155277</v>
      </c>
      <c r="J8096">
        <v>58.298849868774411</v>
      </c>
    </row>
    <row r="8097" spans="1:10" hidden="1" x14ac:dyDescent="0.3">
      <c r="A8097" s="2">
        <v>45098</v>
      </c>
      <c r="B8097">
        <v>58.099998474121087</v>
      </c>
      <c r="C8097">
        <v>59.240001678466797</v>
      </c>
      <c r="D8097">
        <v>56.819999694824219</v>
      </c>
      <c r="E8097">
        <v>58.900001525878913</v>
      </c>
      <c r="F8097">
        <v>20569700</v>
      </c>
      <c r="G8097" t="s">
        <v>488</v>
      </c>
      <c r="H8097">
        <v>1.769133506452469E-2</v>
      </c>
      <c r="I8097">
        <v>58.364800033569338</v>
      </c>
      <c r="J8097">
        <v>58.261699867248538</v>
      </c>
    </row>
    <row r="8098" spans="1:10" hidden="1" x14ac:dyDescent="0.3">
      <c r="A8098" s="2">
        <v>45099</v>
      </c>
      <c r="B8098">
        <v>57.490001678466797</v>
      </c>
      <c r="C8098">
        <v>59.279998779296882</v>
      </c>
      <c r="D8098">
        <v>55.099998474121087</v>
      </c>
      <c r="E8098">
        <v>58.979999542236328</v>
      </c>
      <c r="F8098">
        <v>12837400</v>
      </c>
      <c r="G8098" t="s">
        <v>488</v>
      </c>
      <c r="H8098">
        <v>-1.0499084538289519E-2</v>
      </c>
      <c r="I8098">
        <v>58.110800018310549</v>
      </c>
      <c r="J8098">
        <v>58.22284986495972</v>
      </c>
    </row>
    <row r="8099" spans="1:10" hidden="1" x14ac:dyDescent="0.3">
      <c r="A8099" s="2">
        <v>45100</v>
      </c>
      <c r="B8099">
        <v>61.470001220703118</v>
      </c>
      <c r="C8099">
        <v>61.889999389648438</v>
      </c>
      <c r="D8099">
        <v>55.75</v>
      </c>
      <c r="E8099">
        <v>56.849998474121087</v>
      </c>
      <c r="F8099">
        <v>26088600</v>
      </c>
      <c r="G8099" t="s">
        <v>488</v>
      </c>
      <c r="H8099">
        <v>6.9229421221726373E-2</v>
      </c>
      <c r="I8099">
        <v>57.983400115966788</v>
      </c>
      <c r="J8099">
        <v>58.216299877166747</v>
      </c>
    </row>
    <row r="8100" spans="1:10" hidden="1" x14ac:dyDescent="0.3">
      <c r="A8100" s="2">
        <v>45103</v>
      </c>
      <c r="B8100">
        <v>61.939998626708977</v>
      </c>
      <c r="C8100">
        <v>66.160003662109375</v>
      </c>
      <c r="D8100">
        <v>61</v>
      </c>
      <c r="E8100">
        <v>61.099998474121087</v>
      </c>
      <c r="F8100">
        <v>20724100</v>
      </c>
      <c r="G8100" t="s">
        <v>488</v>
      </c>
      <c r="H8100">
        <v>7.6459638306880517E-3</v>
      </c>
      <c r="I8100">
        <v>57.843200149536131</v>
      </c>
      <c r="J8100">
        <v>58.184749870300287</v>
      </c>
    </row>
    <row r="8101" spans="1:10" hidden="1" x14ac:dyDescent="0.3">
      <c r="A8101" s="2">
        <v>45104</v>
      </c>
      <c r="B8101">
        <v>69.889999389648438</v>
      </c>
      <c r="C8101">
        <v>70.370002746582031</v>
      </c>
      <c r="D8101">
        <v>62.840000152587891</v>
      </c>
      <c r="E8101">
        <v>63.799999237060547</v>
      </c>
      <c r="F8101">
        <v>25447400</v>
      </c>
      <c r="G8101" t="s">
        <v>488</v>
      </c>
      <c r="H8101">
        <v>0.12835003130773989</v>
      </c>
      <c r="I8101">
        <v>57.842800064086923</v>
      </c>
      <c r="J8101">
        <v>58.168799858093259</v>
      </c>
    </row>
    <row r="8102" spans="1:10" hidden="1" x14ac:dyDescent="0.3">
      <c r="A8102" s="2">
        <v>45105</v>
      </c>
      <c r="B8102">
        <v>70.75</v>
      </c>
      <c r="C8102">
        <v>74.30999755859375</v>
      </c>
      <c r="D8102">
        <v>69</v>
      </c>
      <c r="E8102">
        <v>69</v>
      </c>
      <c r="F8102">
        <v>23086200</v>
      </c>
      <c r="G8102" t="s">
        <v>488</v>
      </c>
      <c r="H8102">
        <v>1.230505963459683E-2</v>
      </c>
      <c r="I8102">
        <v>57.903400039672853</v>
      </c>
      <c r="J8102">
        <v>58.118199844360348</v>
      </c>
    </row>
    <row r="8103" spans="1:10" hidden="1" x14ac:dyDescent="0.3">
      <c r="A8103" s="2">
        <v>45106</v>
      </c>
      <c r="B8103">
        <v>72.430000305175781</v>
      </c>
      <c r="C8103">
        <v>74.180000305175781</v>
      </c>
      <c r="D8103">
        <v>70.830001831054688</v>
      </c>
      <c r="E8103">
        <v>72.029998779296875</v>
      </c>
      <c r="F8103">
        <v>14730500</v>
      </c>
      <c r="G8103" t="s">
        <v>488</v>
      </c>
      <c r="H8103">
        <v>2.374558735230781E-2</v>
      </c>
      <c r="I8103">
        <v>58.006800003051758</v>
      </c>
      <c r="J8103">
        <v>58.067599830627437</v>
      </c>
    </row>
    <row r="8104" spans="1:10" hidden="1" x14ac:dyDescent="0.3">
      <c r="A8104" s="2">
        <v>45107</v>
      </c>
      <c r="B8104">
        <v>71.550003051757813</v>
      </c>
      <c r="C8104">
        <v>74.970001220703125</v>
      </c>
      <c r="D8104">
        <v>68.150001525878906</v>
      </c>
      <c r="E8104">
        <v>73.800003051757813</v>
      </c>
      <c r="F8104">
        <v>24594000</v>
      </c>
      <c r="G8104" t="s">
        <v>488</v>
      </c>
      <c r="H8104">
        <v>-1.214962377067785E-2</v>
      </c>
      <c r="I8104">
        <v>58.149000015258792</v>
      </c>
      <c r="J8104">
        <v>58.049099845886232</v>
      </c>
    </row>
    <row r="8105" spans="1:10" hidden="1" x14ac:dyDescent="0.3">
      <c r="A8105" s="2">
        <v>45110</v>
      </c>
      <c r="B8105">
        <v>79.930000305175781</v>
      </c>
      <c r="C8105">
        <v>80.849998474121094</v>
      </c>
      <c r="D8105">
        <v>73.010002136230469</v>
      </c>
      <c r="E8105">
        <v>73.199996948242188</v>
      </c>
      <c r="F8105">
        <v>19891700</v>
      </c>
      <c r="G8105" t="s">
        <v>488</v>
      </c>
      <c r="H8105">
        <v>0.11712085109704411</v>
      </c>
      <c r="I8105">
        <v>58.537600021362302</v>
      </c>
      <c r="J8105">
        <v>58.055249862670898</v>
      </c>
    </row>
    <row r="8106" spans="1:10" hidden="1" x14ac:dyDescent="0.3">
      <c r="A8106" s="2">
        <v>45112</v>
      </c>
      <c r="B8106">
        <v>78.349998474121094</v>
      </c>
      <c r="C8106">
        <v>79.930000305175781</v>
      </c>
      <c r="D8106">
        <v>76.160003662109375</v>
      </c>
      <c r="E8106">
        <v>76.900001525878906</v>
      </c>
      <c r="F8106">
        <v>14670000</v>
      </c>
      <c r="G8106" t="s">
        <v>488</v>
      </c>
      <c r="H8106">
        <v>-1.976731921709218E-2</v>
      </c>
      <c r="I8106">
        <v>58.923799972534177</v>
      </c>
      <c r="J8106">
        <v>58.060849838256843</v>
      </c>
    </row>
    <row r="8107" spans="1:10" hidden="1" x14ac:dyDescent="0.3">
      <c r="A8107" s="2">
        <v>45113</v>
      </c>
      <c r="B8107">
        <v>78.099998474121094</v>
      </c>
      <c r="C8107">
        <v>78.459999084472656</v>
      </c>
      <c r="D8107">
        <v>74.519996643066406</v>
      </c>
      <c r="E8107">
        <v>78.050003051757813</v>
      </c>
      <c r="F8107">
        <v>11110400</v>
      </c>
      <c r="G8107" t="s">
        <v>488</v>
      </c>
      <c r="H8107">
        <v>-3.190810527999854E-3</v>
      </c>
      <c r="I8107">
        <v>59.390799942016599</v>
      </c>
      <c r="J8107">
        <v>58.081349830627438</v>
      </c>
    </row>
    <row r="8108" spans="1:10" hidden="1" x14ac:dyDescent="0.3">
      <c r="A8108" s="2">
        <v>45114</v>
      </c>
      <c r="B8108">
        <v>78.720001220703125</v>
      </c>
      <c r="C8108">
        <v>81.19000244140625</v>
      </c>
      <c r="D8108">
        <v>77.620002746582031</v>
      </c>
      <c r="E8108">
        <v>78.150001525878906</v>
      </c>
      <c r="F8108">
        <v>13275500</v>
      </c>
      <c r="G8108" t="s">
        <v>488</v>
      </c>
      <c r="H8108">
        <v>7.9385756555101494E-3</v>
      </c>
      <c r="I8108">
        <v>59.854199981689447</v>
      </c>
      <c r="J8108">
        <v>58.125299835205077</v>
      </c>
    </row>
    <row r="8109" spans="1:10" hidden="1" x14ac:dyDescent="0.3">
      <c r="A8109" s="2">
        <v>45117</v>
      </c>
      <c r="B8109">
        <v>81.209999084472656</v>
      </c>
      <c r="C8109">
        <v>81.370002746582031</v>
      </c>
      <c r="D8109">
        <v>76.550003051757813</v>
      </c>
      <c r="E8109">
        <v>79.080001831054688</v>
      </c>
      <c r="F8109">
        <v>10739700</v>
      </c>
      <c r="G8109" t="s">
        <v>488</v>
      </c>
      <c r="H8109">
        <v>3.1631069933401701E-2</v>
      </c>
      <c r="I8109">
        <v>60.400599975585941</v>
      </c>
      <c r="J8109">
        <v>58.191649818420409</v>
      </c>
    </row>
    <row r="8110" spans="1:10" hidden="1" x14ac:dyDescent="0.3">
      <c r="A8110" s="2">
        <v>45118</v>
      </c>
      <c r="B8110">
        <v>89.150001525878906</v>
      </c>
      <c r="C8110">
        <v>92.150001525878906</v>
      </c>
      <c r="D8110">
        <v>80.489997863769531</v>
      </c>
      <c r="E8110">
        <v>80.489997863769531</v>
      </c>
      <c r="F8110">
        <v>35672100</v>
      </c>
      <c r="G8110" t="s">
        <v>488</v>
      </c>
      <c r="H8110">
        <v>9.7771241607172765E-2</v>
      </c>
      <c r="I8110">
        <v>61.100200042724609</v>
      </c>
      <c r="J8110">
        <v>58.299199829101561</v>
      </c>
    </row>
    <row r="8111" spans="1:10" hidden="1" x14ac:dyDescent="0.3">
      <c r="A8111" s="2">
        <v>45119</v>
      </c>
      <c r="B8111">
        <v>85.949996948242188</v>
      </c>
      <c r="C8111">
        <v>89.069999694824219</v>
      </c>
      <c r="D8111">
        <v>84.449996948242188</v>
      </c>
      <c r="E8111">
        <v>89</v>
      </c>
      <c r="F8111">
        <v>16752300</v>
      </c>
      <c r="G8111" t="s">
        <v>488</v>
      </c>
      <c r="H8111">
        <v>-3.5894610464003218E-2</v>
      </c>
      <c r="I8111">
        <v>61.743399963378913</v>
      </c>
      <c r="J8111">
        <v>58.41424982070923</v>
      </c>
    </row>
    <row r="8112" spans="1:10" hidden="1" x14ac:dyDescent="0.3">
      <c r="A8112" s="2">
        <v>45120</v>
      </c>
      <c r="B8112">
        <v>107</v>
      </c>
      <c r="C8112">
        <v>109.2099990844727</v>
      </c>
      <c r="D8112">
        <v>83.419998168945313</v>
      </c>
      <c r="E8112">
        <v>85.349998474121094</v>
      </c>
      <c r="F8112">
        <v>65424400</v>
      </c>
      <c r="G8112" t="s">
        <v>488</v>
      </c>
      <c r="H8112">
        <v>0.24490987549928381</v>
      </c>
      <c r="I8112">
        <v>62.880599975585938</v>
      </c>
      <c r="J8112">
        <v>58.639849815368649</v>
      </c>
    </row>
    <row r="8113" spans="1:10" hidden="1" x14ac:dyDescent="0.3">
      <c r="A8113" s="2">
        <v>45121</v>
      </c>
      <c r="B8113">
        <v>105.30999755859381</v>
      </c>
      <c r="C8113">
        <v>114.4300003051758</v>
      </c>
      <c r="D8113">
        <v>101.2200012207031</v>
      </c>
      <c r="E8113">
        <v>106.6800003051758</v>
      </c>
      <c r="F8113">
        <v>42266300</v>
      </c>
      <c r="G8113" t="s">
        <v>488</v>
      </c>
      <c r="H8113">
        <v>-1.5794415340245171E-2</v>
      </c>
      <c r="I8113">
        <v>63.960399932861328</v>
      </c>
      <c r="J8113">
        <v>58.854999809265138</v>
      </c>
    </row>
    <row r="8114" spans="1:10" hidden="1" x14ac:dyDescent="0.3">
      <c r="A8114" s="2">
        <v>45124</v>
      </c>
      <c r="B8114">
        <v>105.5500030517578</v>
      </c>
      <c r="C8114">
        <v>109.48000335693359</v>
      </c>
      <c r="D8114">
        <v>103.5</v>
      </c>
      <c r="E8114">
        <v>104.5699996948242</v>
      </c>
      <c r="F8114">
        <v>19191400</v>
      </c>
      <c r="G8114" t="s">
        <v>488</v>
      </c>
      <c r="H8114">
        <v>2.2790380659776228E-3</v>
      </c>
      <c r="I8114">
        <v>65.10159996032715</v>
      </c>
      <c r="J8114">
        <v>59.067499828338633</v>
      </c>
    </row>
    <row r="8115" spans="1:10" hidden="1" x14ac:dyDescent="0.3">
      <c r="A8115" s="2">
        <v>45125</v>
      </c>
      <c r="B8115">
        <v>104.5899963378906</v>
      </c>
      <c r="C8115">
        <v>109.84999847412109</v>
      </c>
      <c r="D8115">
        <v>101.90000152587891</v>
      </c>
      <c r="E8115">
        <v>104.5</v>
      </c>
      <c r="F8115">
        <v>17567200</v>
      </c>
      <c r="G8115" t="s">
        <v>488</v>
      </c>
      <c r="H8115">
        <v>-9.0952788830941378E-3</v>
      </c>
      <c r="I8115">
        <v>66.208999862670893</v>
      </c>
      <c r="J8115">
        <v>59.253899822235113</v>
      </c>
    </row>
    <row r="8116" spans="1:10" hidden="1" x14ac:dyDescent="0.3">
      <c r="A8116" s="2">
        <v>45126</v>
      </c>
      <c r="B8116">
        <v>110.15000152587891</v>
      </c>
      <c r="C8116">
        <v>111.05999755859381</v>
      </c>
      <c r="D8116">
        <v>105.0800018310547</v>
      </c>
      <c r="E8116">
        <v>107.30999755859381</v>
      </c>
      <c r="F8116">
        <v>15920800</v>
      </c>
      <c r="G8116" t="s">
        <v>488</v>
      </c>
      <c r="H8116">
        <v>5.3160009395411212E-2</v>
      </c>
      <c r="I8116">
        <v>67.247199859619144</v>
      </c>
      <c r="J8116">
        <v>59.49494983673096</v>
      </c>
    </row>
    <row r="8117" spans="1:10" hidden="1" x14ac:dyDescent="0.3">
      <c r="A8117" s="2">
        <v>45127</v>
      </c>
      <c r="B8117">
        <v>101.2600021362305</v>
      </c>
      <c r="C8117">
        <v>111.879997253418</v>
      </c>
      <c r="D8117">
        <v>100.370002746582</v>
      </c>
      <c r="E8117">
        <v>109.2600021362305</v>
      </c>
      <c r="F8117">
        <v>15274600</v>
      </c>
      <c r="G8117" t="s">
        <v>488</v>
      </c>
      <c r="H8117">
        <v>-8.0708118624581049E-2</v>
      </c>
      <c r="I8117">
        <v>68.110399932861327</v>
      </c>
      <c r="J8117">
        <v>59.678799858093257</v>
      </c>
    </row>
    <row r="8118" spans="1:10" hidden="1" x14ac:dyDescent="0.3">
      <c r="A8118" s="2">
        <v>45128</v>
      </c>
      <c r="B8118">
        <v>100.8199996948242</v>
      </c>
      <c r="C8118">
        <v>104.3300018310547</v>
      </c>
      <c r="D8118">
        <v>98.709999084472656</v>
      </c>
      <c r="E8118">
        <v>102.5699996948242</v>
      </c>
      <c r="F8118">
        <v>10481800</v>
      </c>
      <c r="G8118" t="s">
        <v>488</v>
      </c>
      <c r="H8118">
        <v>-4.3452738704696792E-3</v>
      </c>
      <c r="I8118">
        <v>68.922599945068356</v>
      </c>
      <c r="J8118">
        <v>59.853149871826169</v>
      </c>
    </row>
    <row r="8119" spans="1:10" hidden="1" x14ac:dyDescent="0.3">
      <c r="A8119" s="2">
        <v>45131</v>
      </c>
      <c r="B8119">
        <v>98.849998474121094</v>
      </c>
      <c r="C8119">
        <v>100.38999938964839</v>
      </c>
      <c r="D8119">
        <v>95.699996948242202</v>
      </c>
      <c r="E8119">
        <v>99.230003356933594</v>
      </c>
      <c r="F8119">
        <v>9755700</v>
      </c>
      <c r="G8119" t="s">
        <v>488</v>
      </c>
      <c r="H8119">
        <v>-1.9539786021287361E-2</v>
      </c>
      <c r="I8119">
        <v>69.646799926757808</v>
      </c>
      <c r="J8119">
        <v>59.974899864196779</v>
      </c>
    </row>
    <row r="8120" spans="1:10" hidden="1" x14ac:dyDescent="0.3">
      <c r="A8120" s="2">
        <v>45132</v>
      </c>
      <c r="B8120">
        <v>97.680000305175781</v>
      </c>
      <c r="C8120">
        <v>102.5899963378906</v>
      </c>
      <c r="D8120">
        <v>97.629997253417955</v>
      </c>
      <c r="E8120">
        <v>99.339996337890625</v>
      </c>
      <c r="F8120">
        <v>7726000</v>
      </c>
      <c r="G8120" t="s">
        <v>488</v>
      </c>
      <c r="H8120">
        <v>-1.1836096985389569E-2</v>
      </c>
      <c r="I8120">
        <v>70.393399963378911</v>
      </c>
      <c r="J8120">
        <v>60.098449859619137</v>
      </c>
    </row>
    <row r="8121" spans="1:10" hidden="1" x14ac:dyDescent="0.3">
      <c r="A8121" s="2">
        <v>45133</v>
      </c>
      <c r="B8121">
        <v>99.75</v>
      </c>
      <c r="C8121">
        <v>101.3199996948242</v>
      </c>
      <c r="D8121">
        <v>97.279998779296875</v>
      </c>
      <c r="E8121">
        <v>97.370002746582045</v>
      </c>
      <c r="F8121">
        <v>6575800</v>
      </c>
      <c r="G8121" t="s">
        <v>488</v>
      </c>
      <c r="H8121">
        <v>2.1191643001198249E-2</v>
      </c>
      <c r="I8121">
        <v>71.24159996032715</v>
      </c>
      <c r="J8121">
        <v>60.22764984130859</v>
      </c>
    </row>
    <row r="8122" spans="1:10" hidden="1" x14ac:dyDescent="0.3">
      <c r="A8122" s="2">
        <v>45134</v>
      </c>
      <c r="B8122">
        <v>92.690002441406236</v>
      </c>
      <c r="C8122">
        <v>102.73000335693359</v>
      </c>
      <c r="D8122">
        <v>91.800003051757798</v>
      </c>
      <c r="E8122">
        <v>102.5899963378906</v>
      </c>
      <c r="F8122">
        <v>12232300</v>
      </c>
      <c r="G8122" t="s">
        <v>488</v>
      </c>
      <c r="H8122">
        <v>-7.0776917880639223E-2</v>
      </c>
      <c r="I8122">
        <v>71.88</v>
      </c>
      <c r="J8122">
        <v>60.356099853515623</v>
      </c>
    </row>
    <row r="8123" spans="1:10" hidden="1" x14ac:dyDescent="0.3">
      <c r="A8123" s="2">
        <v>45135</v>
      </c>
      <c r="B8123">
        <v>94.760002136230483</v>
      </c>
      <c r="C8123">
        <v>96.919998168945327</v>
      </c>
      <c r="D8123">
        <v>93.550003051757798</v>
      </c>
      <c r="E8123">
        <v>94.800003051757798</v>
      </c>
      <c r="F8123">
        <v>7228000</v>
      </c>
      <c r="G8123" t="s">
        <v>488</v>
      </c>
      <c r="H8123">
        <v>2.2332502322812919E-2</v>
      </c>
      <c r="I8123">
        <v>72.617600021362307</v>
      </c>
      <c r="J8123">
        <v>60.494699859619139</v>
      </c>
    </row>
    <row r="8124" spans="1:10" hidden="1" x14ac:dyDescent="0.3">
      <c r="A8124" s="2">
        <v>45138</v>
      </c>
      <c r="B8124">
        <v>98.610000610351563</v>
      </c>
      <c r="C8124">
        <v>100.1999969482422</v>
      </c>
      <c r="D8124">
        <v>94.589996337890625</v>
      </c>
      <c r="E8124">
        <v>94.75</v>
      </c>
      <c r="F8124">
        <v>8493000</v>
      </c>
      <c r="G8124" t="s">
        <v>488</v>
      </c>
      <c r="H8124">
        <v>4.0628940347491538E-2</v>
      </c>
      <c r="I8124">
        <v>73.369000015258791</v>
      </c>
      <c r="J8124">
        <v>60.636949844360352</v>
      </c>
    </row>
    <row r="8125" spans="1:10" hidden="1" x14ac:dyDescent="0.3">
      <c r="A8125" s="2">
        <v>45139</v>
      </c>
      <c r="B8125">
        <v>94.150001525878906</v>
      </c>
      <c r="C8125">
        <v>95.949996948242202</v>
      </c>
      <c r="D8125">
        <v>89.230003356933594</v>
      </c>
      <c r="E8125">
        <v>95.879997253417955</v>
      </c>
      <c r="F8125">
        <v>11543600</v>
      </c>
      <c r="G8125" t="s">
        <v>488</v>
      </c>
      <c r="H8125">
        <v>-4.5228669068728022E-2</v>
      </c>
      <c r="I8125">
        <v>74.046800079345701</v>
      </c>
      <c r="J8125">
        <v>60.757949867248527</v>
      </c>
    </row>
    <row r="8126" spans="1:10" hidden="1" x14ac:dyDescent="0.3">
      <c r="A8126" s="2">
        <v>45140</v>
      </c>
      <c r="B8126">
        <v>90.430000305175781</v>
      </c>
      <c r="C8126">
        <v>95.410003662109375</v>
      </c>
      <c r="D8126">
        <v>88.050003051757813</v>
      </c>
      <c r="E8126">
        <v>91.449996948242202</v>
      </c>
      <c r="F8126">
        <v>10666200</v>
      </c>
      <c r="G8126" t="s">
        <v>488</v>
      </c>
      <c r="H8126">
        <v>-3.9511430275235959E-2</v>
      </c>
      <c r="I8126">
        <v>74.719800109863286</v>
      </c>
      <c r="J8126">
        <v>60.863799858093259</v>
      </c>
    </row>
    <row r="8127" spans="1:10" hidden="1" x14ac:dyDescent="0.3">
      <c r="A8127" s="2">
        <v>45141</v>
      </c>
      <c r="B8127">
        <v>90.75</v>
      </c>
      <c r="C8127">
        <v>93.440002441406236</v>
      </c>
      <c r="D8127">
        <v>88.459999084472656</v>
      </c>
      <c r="E8127">
        <v>89</v>
      </c>
      <c r="F8127">
        <v>10297200</v>
      </c>
      <c r="G8127" t="s">
        <v>488</v>
      </c>
      <c r="H8127">
        <v>3.5386452918755311E-3</v>
      </c>
      <c r="I8127">
        <v>75.3134001159668</v>
      </c>
      <c r="J8127">
        <v>60.999599857330317</v>
      </c>
    </row>
    <row r="8128" spans="1:10" hidden="1" x14ac:dyDescent="0.3">
      <c r="A8128" s="2">
        <v>45142</v>
      </c>
      <c r="B8128">
        <v>87.30999755859375</v>
      </c>
      <c r="C8128">
        <v>94.290000915527344</v>
      </c>
      <c r="D8128">
        <v>86.699996948242188</v>
      </c>
      <c r="E8128">
        <v>89</v>
      </c>
      <c r="F8128">
        <v>13219600</v>
      </c>
      <c r="G8128" t="s">
        <v>488</v>
      </c>
      <c r="H8128">
        <v>-3.7906362990702491E-2</v>
      </c>
      <c r="I8128">
        <v>75.877600097656256</v>
      </c>
      <c r="J8128">
        <v>61.090299854278562</v>
      </c>
    </row>
    <row r="8129" spans="1:10" hidden="1" x14ac:dyDescent="0.3">
      <c r="A8129" s="2">
        <v>45145</v>
      </c>
      <c r="B8129">
        <v>85.959999084472656</v>
      </c>
      <c r="C8129">
        <v>87.300003051757813</v>
      </c>
      <c r="D8129">
        <v>82.089996337890625</v>
      </c>
      <c r="E8129">
        <v>87.199996948242188</v>
      </c>
      <c r="F8129">
        <v>10019500</v>
      </c>
      <c r="G8129" t="s">
        <v>488</v>
      </c>
      <c r="H8129">
        <v>-1.5462129330780391E-2</v>
      </c>
      <c r="I8129">
        <v>76.429600067138665</v>
      </c>
      <c r="J8129">
        <v>61.189049854278572</v>
      </c>
    </row>
    <row r="8130" spans="1:10" hidden="1" x14ac:dyDescent="0.3">
      <c r="A8130" s="2">
        <v>45146</v>
      </c>
      <c r="B8130">
        <v>88.040000915527344</v>
      </c>
      <c r="C8130">
        <v>88.989997863769531</v>
      </c>
      <c r="D8130">
        <v>84.550003051757813</v>
      </c>
      <c r="E8130">
        <v>87.089996337890625</v>
      </c>
      <c r="F8130">
        <v>8986900</v>
      </c>
      <c r="G8130" t="s">
        <v>488</v>
      </c>
      <c r="H8130">
        <v>2.4197322629222921E-2</v>
      </c>
      <c r="I8130">
        <v>77.053000106811524</v>
      </c>
      <c r="J8130">
        <v>61.313299865722662</v>
      </c>
    </row>
    <row r="8131" spans="1:10" hidden="1" x14ac:dyDescent="0.3">
      <c r="A8131" s="2">
        <v>45147</v>
      </c>
      <c r="B8131">
        <v>84.339996337890625</v>
      </c>
      <c r="C8131">
        <v>88.900001525878906</v>
      </c>
      <c r="D8131">
        <v>84.080001831054688</v>
      </c>
      <c r="E8131">
        <v>88.529998779296875</v>
      </c>
      <c r="F8131">
        <v>7987100</v>
      </c>
      <c r="G8131" t="s">
        <v>488</v>
      </c>
      <c r="H8131">
        <v>-4.2026403216269832E-2</v>
      </c>
      <c r="I8131">
        <v>77.601400070190437</v>
      </c>
      <c r="J8131">
        <v>61.417049846649171</v>
      </c>
    </row>
    <row r="8132" spans="1:10" hidden="1" x14ac:dyDescent="0.3">
      <c r="A8132" s="2">
        <v>45148</v>
      </c>
      <c r="B8132">
        <v>83.389999389648438</v>
      </c>
      <c r="C8132">
        <v>88.489997863769531</v>
      </c>
      <c r="D8132">
        <v>82.510002136230469</v>
      </c>
      <c r="E8132">
        <v>85</v>
      </c>
      <c r="F8132">
        <v>7697600</v>
      </c>
      <c r="G8132" t="s">
        <v>488</v>
      </c>
      <c r="H8132">
        <v>-1.1263896010099691E-2</v>
      </c>
      <c r="I8132">
        <v>78.045800094604488</v>
      </c>
      <c r="J8132">
        <v>61.502099857330322</v>
      </c>
    </row>
    <row r="8133" spans="1:10" hidden="1" x14ac:dyDescent="0.3">
      <c r="A8133" s="2">
        <v>45149</v>
      </c>
      <c r="B8133">
        <v>81.010002136230469</v>
      </c>
      <c r="C8133">
        <v>83.480003356933594</v>
      </c>
      <c r="D8133">
        <v>80.470001220703125</v>
      </c>
      <c r="E8133">
        <v>82.05999755859375</v>
      </c>
      <c r="F8133">
        <v>5791100</v>
      </c>
      <c r="G8133" t="s">
        <v>488</v>
      </c>
      <c r="H8133">
        <v>-2.8540559669477661E-2</v>
      </c>
      <c r="I8133">
        <v>78.422000122070315</v>
      </c>
      <c r="J8133">
        <v>61.575199871063226</v>
      </c>
    </row>
    <row r="8134" spans="1:10" hidden="1" x14ac:dyDescent="0.3">
      <c r="A8134" s="2">
        <v>45152</v>
      </c>
      <c r="B8134">
        <v>80.80999755859375</v>
      </c>
      <c r="C8134">
        <v>81.989997863769531</v>
      </c>
      <c r="D8134">
        <v>78.910003662109375</v>
      </c>
      <c r="E8134">
        <v>80.040000915527344</v>
      </c>
      <c r="F8134">
        <v>5753500</v>
      </c>
      <c r="G8134" t="s">
        <v>488</v>
      </c>
      <c r="H8134">
        <v>-2.468887450470358E-3</v>
      </c>
      <c r="I8134">
        <v>78.7668000793457</v>
      </c>
      <c r="J8134">
        <v>61.603999843597407</v>
      </c>
    </row>
    <row r="8135" spans="1:10" hidden="1" x14ac:dyDescent="0.3">
      <c r="A8135" s="2">
        <v>45153</v>
      </c>
      <c r="B8135">
        <v>79.180000305175781</v>
      </c>
      <c r="C8135">
        <v>83.099998474121094</v>
      </c>
      <c r="D8135">
        <v>79.110000610351563</v>
      </c>
      <c r="E8135">
        <v>81.150001525878906</v>
      </c>
      <c r="F8135">
        <v>7397300</v>
      </c>
      <c r="G8135" t="s">
        <v>488</v>
      </c>
      <c r="H8135">
        <v>-2.017073756543664E-2</v>
      </c>
      <c r="I8135">
        <v>79.05940002441406</v>
      </c>
      <c r="J8135">
        <v>61.630849857330332</v>
      </c>
    </row>
    <row r="8136" spans="1:10" hidden="1" x14ac:dyDescent="0.3">
      <c r="A8136" s="2">
        <v>45154</v>
      </c>
      <c r="B8136">
        <v>79</v>
      </c>
      <c r="C8136">
        <v>82.849998474121094</v>
      </c>
      <c r="D8136">
        <v>77.800003051757813</v>
      </c>
      <c r="E8136">
        <v>82.510002136230469</v>
      </c>
      <c r="F8136">
        <v>10140200</v>
      </c>
      <c r="G8136" t="s">
        <v>488</v>
      </c>
      <c r="H8136">
        <v>-2.27330518416291E-3</v>
      </c>
      <c r="I8136">
        <v>79.465200042724604</v>
      </c>
      <c r="J8136">
        <v>61.66349985122681</v>
      </c>
    </row>
    <row r="8137" spans="1:10" hidden="1" x14ac:dyDescent="0.3">
      <c r="A8137" s="2">
        <v>45155</v>
      </c>
      <c r="B8137">
        <v>75.55999755859375</v>
      </c>
      <c r="C8137">
        <v>79.180000305175781</v>
      </c>
      <c r="D8137">
        <v>75.400001525878906</v>
      </c>
      <c r="E8137">
        <v>78.379997253417969</v>
      </c>
      <c r="F8137">
        <v>9261600</v>
      </c>
      <c r="G8137" t="s">
        <v>488</v>
      </c>
      <c r="H8137">
        <v>-4.3544334701344889E-2</v>
      </c>
      <c r="I8137">
        <v>79.944199981689451</v>
      </c>
      <c r="J8137">
        <v>61.680949840545651</v>
      </c>
    </row>
    <row r="8138" spans="1:10" hidden="1" x14ac:dyDescent="0.3">
      <c r="A8138" s="2">
        <v>45156</v>
      </c>
      <c r="B8138">
        <v>73.19000244140625</v>
      </c>
      <c r="C8138">
        <v>75.25</v>
      </c>
      <c r="D8138">
        <v>72.25</v>
      </c>
      <c r="E8138">
        <v>72.339996337890625</v>
      </c>
      <c r="F8138">
        <v>10011800</v>
      </c>
      <c r="G8138" t="s">
        <v>488</v>
      </c>
      <c r="H8138">
        <v>-3.1365738403441153E-2</v>
      </c>
      <c r="I8138">
        <v>80.342800064086916</v>
      </c>
      <c r="J8138">
        <v>61.715649852752676</v>
      </c>
    </row>
    <row r="8139" spans="1:10" hidden="1" x14ac:dyDescent="0.3">
      <c r="A8139" s="2">
        <v>45159</v>
      </c>
      <c r="B8139">
        <v>75.279998779296875</v>
      </c>
      <c r="C8139">
        <v>76.029998779296875</v>
      </c>
      <c r="D8139">
        <v>72.099998474121094</v>
      </c>
      <c r="E8139">
        <v>73.25</v>
      </c>
      <c r="F8139">
        <v>7514900</v>
      </c>
      <c r="G8139" t="s">
        <v>488</v>
      </c>
      <c r="H8139">
        <v>2.8555762647552999E-2</v>
      </c>
      <c r="I8139">
        <v>80.750400009155271</v>
      </c>
      <c r="J8139">
        <v>61.775599842071543</v>
      </c>
    </row>
    <row r="8140" spans="1:10" hidden="1" x14ac:dyDescent="0.3">
      <c r="A8140" s="2">
        <v>45160</v>
      </c>
      <c r="B8140">
        <v>74.900001525878906</v>
      </c>
      <c r="C8140">
        <v>77.459999084472656</v>
      </c>
      <c r="D8140">
        <v>74.019996643066406</v>
      </c>
      <c r="E8140">
        <v>76.69000244140625</v>
      </c>
      <c r="F8140">
        <v>6322000</v>
      </c>
      <c r="G8140" t="s">
        <v>488</v>
      </c>
      <c r="H8140">
        <v>-5.0477850634937926E-3</v>
      </c>
      <c r="I8140">
        <v>81.182800064086919</v>
      </c>
      <c r="J8140">
        <v>61.846549854278557</v>
      </c>
    </row>
    <row r="8141" spans="1:10" hidden="1" x14ac:dyDescent="0.3">
      <c r="A8141" s="2">
        <v>45161</v>
      </c>
      <c r="B8141">
        <v>77.779998779296875</v>
      </c>
      <c r="C8141">
        <v>78.169998168945313</v>
      </c>
      <c r="D8141">
        <v>74.069999694824219</v>
      </c>
      <c r="E8141">
        <v>74.349998474121094</v>
      </c>
      <c r="F8141">
        <v>6460900</v>
      </c>
      <c r="G8141" t="s">
        <v>488</v>
      </c>
      <c r="H8141">
        <v>3.8451230904486662E-2</v>
      </c>
      <c r="I8141">
        <v>81.727200012207035</v>
      </c>
      <c r="J8141">
        <v>61.956449851989753</v>
      </c>
    </row>
    <row r="8142" spans="1:10" hidden="1" x14ac:dyDescent="0.3">
      <c r="A8142" s="2">
        <v>45162</v>
      </c>
      <c r="B8142">
        <v>73.660003662109375</v>
      </c>
      <c r="C8142">
        <v>78.040000915527344</v>
      </c>
      <c r="D8142">
        <v>73.379997253417969</v>
      </c>
      <c r="E8142">
        <v>77.760002136230469</v>
      </c>
      <c r="F8142">
        <v>5585700</v>
      </c>
      <c r="G8142" t="s">
        <v>488</v>
      </c>
      <c r="H8142">
        <v>-5.2969853199382411E-2</v>
      </c>
      <c r="I8142">
        <v>82.152400054931647</v>
      </c>
      <c r="J8142">
        <v>62.030649871826171</v>
      </c>
    </row>
    <row r="8143" spans="1:10" hidden="1" x14ac:dyDescent="0.3">
      <c r="A8143" s="2">
        <v>45163</v>
      </c>
      <c r="B8143">
        <v>74.260002136230469</v>
      </c>
      <c r="C8143">
        <v>75.589996337890625</v>
      </c>
      <c r="D8143">
        <v>72.410003662109375</v>
      </c>
      <c r="E8143">
        <v>74.319999694824219</v>
      </c>
      <c r="F8143">
        <v>5136800</v>
      </c>
      <c r="G8143" t="s">
        <v>488</v>
      </c>
      <c r="H8143">
        <v>8.145512412317979E-3</v>
      </c>
      <c r="I8143">
        <v>82.559600067138675</v>
      </c>
      <c r="J8143">
        <v>62.117099876403813</v>
      </c>
    </row>
    <row r="8144" spans="1:10" hidden="1" x14ac:dyDescent="0.3">
      <c r="A8144" s="2">
        <v>45166</v>
      </c>
      <c r="B8144">
        <v>73.709999084472656</v>
      </c>
      <c r="C8144">
        <v>74.709999084472656</v>
      </c>
      <c r="D8144">
        <v>73.050003051757813</v>
      </c>
      <c r="E8144">
        <v>74.569999694824219</v>
      </c>
      <c r="F8144">
        <v>4043800</v>
      </c>
      <c r="G8144" t="s">
        <v>488</v>
      </c>
      <c r="H8144">
        <v>-7.4064507936429944E-3</v>
      </c>
      <c r="I8144">
        <v>82.948800048828119</v>
      </c>
      <c r="J8144">
        <v>62.231499862670901</v>
      </c>
    </row>
    <row r="8145" spans="1:10" hidden="1" x14ac:dyDescent="0.3">
      <c r="A8145" s="2">
        <v>45167</v>
      </c>
      <c r="B8145">
        <v>84.699996948242188</v>
      </c>
      <c r="C8145">
        <v>86.260002136230469</v>
      </c>
      <c r="D8145">
        <v>73.169998168945313</v>
      </c>
      <c r="E8145">
        <v>73.5</v>
      </c>
      <c r="F8145">
        <v>24067300</v>
      </c>
      <c r="G8145" t="s">
        <v>488</v>
      </c>
      <c r="H8145">
        <v>0.14909778863482059</v>
      </c>
      <c r="I8145">
        <v>83.530999984741214</v>
      </c>
      <c r="J8145">
        <v>62.425099849700928</v>
      </c>
    </row>
    <row r="8146" spans="1:10" hidden="1" x14ac:dyDescent="0.3">
      <c r="A8146" s="2">
        <v>45168</v>
      </c>
      <c r="B8146">
        <v>83.830001831054688</v>
      </c>
      <c r="C8146">
        <v>86.5</v>
      </c>
      <c r="D8146">
        <v>82.569999694824219</v>
      </c>
      <c r="E8146">
        <v>83.55999755859375</v>
      </c>
      <c r="F8146">
        <v>9448000</v>
      </c>
      <c r="G8146" t="s">
        <v>488</v>
      </c>
      <c r="H8146">
        <v>-1.027148935694921E-2</v>
      </c>
      <c r="I8146">
        <v>84.06580001831054</v>
      </c>
      <c r="J8146">
        <v>62.589649868011477</v>
      </c>
    </row>
    <row r="8147" spans="1:10" hidden="1" x14ac:dyDescent="0.3">
      <c r="A8147" s="2">
        <v>45169</v>
      </c>
      <c r="B8147">
        <v>79.599998474121094</v>
      </c>
      <c r="C8147">
        <v>84.569999694824219</v>
      </c>
      <c r="D8147">
        <v>78.900001525878906</v>
      </c>
      <c r="E8147">
        <v>84.430000305175781</v>
      </c>
      <c r="F8147">
        <v>8466400</v>
      </c>
      <c r="G8147" t="s">
        <v>488</v>
      </c>
      <c r="H8147">
        <v>-5.045930173613089E-2</v>
      </c>
      <c r="I8147">
        <v>84.495800018310547</v>
      </c>
      <c r="J8147">
        <v>62.700349864959719</v>
      </c>
    </row>
    <row r="8148" spans="1:10" hidden="1" x14ac:dyDescent="0.3">
      <c r="A8148" s="2">
        <v>45170</v>
      </c>
      <c r="B8148">
        <v>77.989997863769531</v>
      </c>
      <c r="C8148">
        <v>80.349998474121094</v>
      </c>
      <c r="D8148">
        <v>77.150001525878906</v>
      </c>
      <c r="E8148">
        <v>80</v>
      </c>
      <c r="F8148">
        <v>6676500</v>
      </c>
      <c r="G8148" t="s">
        <v>488</v>
      </c>
      <c r="H8148">
        <v>-2.0226138708721138E-2</v>
      </c>
      <c r="I8148">
        <v>84.9057999420166</v>
      </c>
      <c r="J8148">
        <v>62.824199848175049</v>
      </c>
    </row>
    <row r="8149" spans="1:10" hidden="1" x14ac:dyDescent="0.3">
      <c r="A8149" s="2">
        <v>45174</v>
      </c>
      <c r="B8149">
        <v>77.5</v>
      </c>
      <c r="C8149">
        <v>79.290000915527344</v>
      </c>
      <c r="D8149">
        <v>76.279998779296875</v>
      </c>
      <c r="E8149">
        <v>78</v>
      </c>
      <c r="F8149">
        <v>4949000</v>
      </c>
      <c r="G8149" t="s">
        <v>488</v>
      </c>
      <c r="H8149">
        <v>-6.2828295575214632E-3</v>
      </c>
      <c r="I8149">
        <v>85.226399917602535</v>
      </c>
      <c r="J8149">
        <v>62.934049854278562</v>
      </c>
    </row>
    <row r="8150" spans="1:10" hidden="1" x14ac:dyDescent="0.3">
      <c r="A8150" s="2">
        <v>45175</v>
      </c>
      <c r="B8150">
        <v>78.040000915527344</v>
      </c>
      <c r="C8150">
        <v>79.970001220703125</v>
      </c>
      <c r="D8150">
        <v>76.75</v>
      </c>
      <c r="E8150">
        <v>77.379997253417969</v>
      </c>
      <c r="F8150">
        <v>6636200</v>
      </c>
      <c r="G8150" t="s">
        <v>488</v>
      </c>
      <c r="H8150">
        <v>6.9677537487398133E-3</v>
      </c>
      <c r="I8150">
        <v>85.548399963378913</v>
      </c>
      <c r="J8150">
        <v>63.080099849700929</v>
      </c>
    </row>
    <row r="8151" spans="1:10" hidden="1" x14ac:dyDescent="0.3">
      <c r="A8151" s="2">
        <v>45176</v>
      </c>
      <c r="B8151">
        <v>81.790000915527344</v>
      </c>
      <c r="C8151">
        <v>82.069999694824219</v>
      </c>
      <c r="D8151">
        <v>75.459999084472656</v>
      </c>
      <c r="E8151">
        <v>76.269996643066406</v>
      </c>
      <c r="F8151">
        <v>6424000</v>
      </c>
      <c r="G8151" t="s">
        <v>488</v>
      </c>
      <c r="H8151">
        <v>4.8052280317873119E-2</v>
      </c>
      <c r="I8151">
        <v>85.786399993896481</v>
      </c>
      <c r="J8151">
        <v>63.245099849700928</v>
      </c>
    </row>
    <row r="8152" spans="1:10" hidden="1" x14ac:dyDescent="0.3">
      <c r="A8152" s="2">
        <v>45177</v>
      </c>
      <c r="B8152">
        <v>82.089996337890625</v>
      </c>
      <c r="C8152">
        <v>82.69000244140625</v>
      </c>
      <c r="D8152">
        <v>80.349998474121094</v>
      </c>
      <c r="E8152">
        <v>81.639999389648438</v>
      </c>
      <c r="F8152">
        <v>5680600</v>
      </c>
      <c r="G8152" t="s">
        <v>488</v>
      </c>
      <c r="H8152">
        <v>3.6678740555720069E-3</v>
      </c>
      <c r="I8152">
        <v>86.013199920654301</v>
      </c>
      <c r="J8152">
        <v>63.429249839782713</v>
      </c>
    </row>
    <row r="8153" spans="1:10" hidden="1" x14ac:dyDescent="0.3">
      <c r="A8153" s="2">
        <v>45180</v>
      </c>
      <c r="B8153">
        <v>80.620002746582031</v>
      </c>
      <c r="C8153">
        <v>83.199996948242188</v>
      </c>
      <c r="D8153">
        <v>77.790000915527344</v>
      </c>
      <c r="E8153">
        <v>82</v>
      </c>
      <c r="F8153">
        <v>7220700</v>
      </c>
      <c r="G8153" t="s">
        <v>488</v>
      </c>
      <c r="H8153">
        <v>-1.7907097781536652E-2</v>
      </c>
      <c r="I8153">
        <v>86.176999969482424</v>
      </c>
      <c r="J8153">
        <v>63.626199855804437</v>
      </c>
    </row>
    <row r="8154" spans="1:10" hidden="1" x14ac:dyDescent="0.3">
      <c r="A8154" s="2">
        <v>45181</v>
      </c>
      <c r="B8154">
        <v>81.319999694824219</v>
      </c>
      <c r="C8154">
        <v>86.360000610351563</v>
      </c>
      <c r="D8154">
        <v>80.540000915527344</v>
      </c>
      <c r="E8154">
        <v>82.019996643066406</v>
      </c>
      <c r="F8154">
        <v>10519300</v>
      </c>
      <c r="G8154" t="s">
        <v>488</v>
      </c>
      <c r="H8154">
        <v>8.6826708557989907E-3</v>
      </c>
      <c r="I8154">
        <v>86.372399902343744</v>
      </c>
      <c r="J8154">
        <v>63.815849857330321</v>
      </c>
    </row>
    <row r="8155" spans="1:10" hidden="1" x14ac:dyDescent="0.3">
      <c r="A8155" s="2">
        <v>45182</v>
      </c>
      <c r="B8155">
        <v>79.860000610351563</v>
      </c>
      <c r="C8155">
        <v>83.150001525878906</v>
      </c>
      <c r="D8155">
        <v>79.620002746582031</v>
      </c>
      <c r="E8155">
        <v>81.889999389648438</v>
      </c>
      <c r="F8155">
        <v>5925700</v>
      </c>
      <c r="G8155" t="s">
        <v>488</v>
      </c>
      <c r="H8155">
        <v>-1.7953751720999889E-2</v>
      </c>
      <c r="I8155">
        <v>86.37099990844726</v>
      </c>
      <c r="J8155">
        <v>63.987299861907957</v>
      </c>
    </row>
    <row r="8156" spans="1:10" hidden="1" x14ac:dyDescent="0.3">
      <c r="A8156" s="2">
        <v>45183</v>
      </c>
      <c r="B8156">
        <v>83.449996948242188</v>
      </c>
      <c r="C8156">
        <v>84.099998474121094</v>
      </c>
      <c r="D8156">
        <v>81.260002136230469</v>
      </c>
      <c r="E8156">
        <v>81.669998168945313</v>
      </c>
      <c r="F8156">
        <v>7145100</v>
      </c>
      <c r="G8156" t="s">
        <v>488</v>
      </c>
      <c r="H8156">
        <v>4.495362272042458E-2</v>
      </c>
      <c r="I8156">
        <v>86.472999877929681</v>
      </c>
      <c r="J8156">
        <v>64.183149852752692</v>
      </c>
    </row>
    <row r="8157" spans="1:10" hidden="1" x14ac:dyDescent="0.3">
      <c r="A8157" s="2">
        <v>45184</v>
      </c>
      <c r="B8157">
        <v>82.150001525878906</v>
      </c>
      <c r="C8157">
        <v>83.319999694824219</v>
      </c>
      <c r="D8157">
        <v>79.949996948242188</v>
      </c>
      <c r="E8157">
        <v>82.739997863769531</v>
      </c>
      <c r="F8157">
        <v>6272300</v>
      </c>
      <c r="G8157" t="s">
        <v>488</v>
      </c>
      <c r="H8157">
        <v>-1.5578136248100449E-2</v>
      </c>
      <c r="I8157">
        <v>86.55399993896485</v>
      </c>
      <c r="J8157">
        <v>64.381349868774407</v>
      </c>
    </row>
    <row r="8158" spans="1:10" hidden="1" x14ac:dyDescent="0.3">
      <c r="A8158" s="2">
        <v>45187</v>
      </c>
      <c r="B8158">
        <v>81.610000610351563</v>
      </c>
      <c r="C8158">
        <v>84.349998474121094</v>
      </c>
      <c r="D8158">
        <v>81.220001220703125</v>
      </c>
      <c r="E8158">
        <v>83.800003051757813</v>
      </c>
      <c r="F8158">
        <v>6246700</v>
      </c>
      <c r="G8158" t="s">
        <v>488</v>
      </c>
      <c r="H8158">
        <v>-6.5733524710553937E-3</v>
      </c>
      <c r="I8158">
        <v>86.611799926757811</v>
      </c>
      <c r="J8158">
        <v>64.573849868774417</v>
      </c>
    </row>
    <row r="8159" spans="1:10" hidden="1" x14ac:dyDescent="0.3">
      <c r="A8159" s="2">
        <v>45188</v>
      </c>
      <c r="B8159">
        <v>78.129997253417969</v>
      </c>
      <c r="C8159">
        <v>82.400001525878906</v>
      </c>
      <c r="D8159">
        <v>77.769996643066406</v>
      </c>
      <c r="E8159">
        <v>82.150001525878906</v>
      </c>
      <c r="F8159">
        <v>7567400</v>
      </c>
      <c r="G8159" t="s">
        <v>488</v>
      </c>
      <c r="H8159">
        <v>-4.2641873923625277E-2</v>
      </c>
      <c r="I8159">
        <v>86.550199890136724</v>
      </c>
      <c r="J8159">
        <v>64.735849857330322</v>
      </c>
    </row>
    <row r="8160" spans="1:10" hidden="1" x14ac:dyDescent="0.3">
      <c r="A8160" s="2">
        <v>45189</v>
      </c>
      <c r="B8160">
        <v>76.669998168945313</v>
      </c>
      <c r="C8160">
        <v>80.589996337890625</v>
      </c>
      <c r="D8160">
        <v>76.55999755859375</v>
      </c>
      <c r="E8160">
        <v>78.620002746582031</v>
      </c>
      <c r="F8160">
        <v>5459200</v>
      </c>
      <c r="G8160" t="s">
        <v>488</v>
      </c>
      <c r="H8160">
        <v>-1.8686792983456661E-2</v>
      </c>
      <c r="I8160">
        <v>86.300599822998052</v>
      </c>
      <c r="J8160">
        <v>64.892849845886232</v>
      </c>
    </row>
    <row r="8161" spans="1:10" hidden="1" x14ac:dyDescent="0.3">
      <c r="A8161" s="2">
        <v>45190</v>
      </c>
      <c r="B8161">
        <v>74.419998168945313</v>
      </c>
      <c r="C8161">
        <v>75.19000244140625</v>
      </c>
      <c r="D8161">
        <v>72.860000610351563</v>
      </c>
      <c r="E8161">
        <v>74.379997253417969</v>
      </c>
      <c r="F8161">
        <v>6534800</v>
      </c>
      <c r="G8161" t="s">
        <v>488</v>
      </c>
      <c r="H8161">
        <v>-2.9346550850856131E-2</v>
      </c>
      <c r="I8161">
        <v>86.069999847412106</v>
      </c>
      <c r="J8161">
        <v>65.026599845886224</v>
      </c>
    </row>
    <row r="8162" spans="1:10" hidden="1" x14ac:dyDescent="0.3">
      <c r="A8162" s="2">
        <v>45191</v>
      </c>
      <c r="B8162">
        <v>70.959999084472656</v>
      </c>
      <c r="C8162">
        <v>75.949996948242188</v>
      </c>
      <c r="D8162">
        <v>70.80999755859375</v>
      </c>
      <c r="E8162">
        <v>75.489997863769531</v>
      </c>
      <c r="F8162">
        <v>6321600</v>
      </c>
      <c r="G8162" t="s">
        <v>488</v>
      </c>
      <c r="H8162">
        <v>-4.6492867100290769E-2</v>
      </c>
      <c r="I8162">
        <v>85.349199829101565</v>
      </c>
      <c r="J8162">
        <v>65.151399841308589</v>
      </c>
    </row>
    <row r="8163" spans="1:10" hidden="1" x14ac:dyDescent="0.3">
      <c r="A8163" s="2">
        <v>45194</v>
      </c>
      <c r="B8163">
        <v>71.75</v>
      </c>
      <c r="C8163">
        <v>72.360000610351563</v>
      </c>
      <c r="D8163">
        <v>69.629997253417969</v>
      </c>
      <c r="E8163">
        <v>69.910003662109375</v>
      </c>
      <c r="F8163">
        <v>5057500</v>
      </c>
      <c r="G8163" t="s">
        <v>488</v>
      </c>
      <c r="H8163">
        <v>1.113304574013463E-2</v>
      </c>
      <c r="I8163">
        <v>84.677999877929693</v>
      </c>
      <c r="J8163">
        <v>65.298099842071537</v>
      </c>
    </row>
    <row r="8164" spans="1:10" hidden="1" x14ac:dyDescent="0.3">
      <c r="A8164" s="2">
        <v>45195</v>
      </c>
      <c r="B8164">
        <v>70.519996643066406</v>
      </c>
      <c r="C8164">
        <v>73.089996337890625</v>
      </c>
      <c r="D8164">
        <v>69.709999084472656</v>
      </c>
      <c r="E8164">
        <v>71.739997863769531</v>
      </c>
      <c r="F8164">
        <v>5168200</v>
      </c>
      <c r="G8164" t="s">
        <v>488</v>
      </c>
      <c r="H8164">
        <v>-1.7142903929388109E-2</v>
      </c>
      <c r="I8164">
        <v>83.977399749755861</v>
      </c>
      <c r="J8164">
        <v>65.444399833679199</v>
      </c>
    </row>
    <row r="8165" spans="1:10" hidden="1" x14ac:dyDescent="0.3">
      <c r="A8165" s="2">
        <v>45196</v>
      </c>
      <c r="B8165">
        <v>71.519996643066406</v>
      </c>
      <c r="C8165">
        <v>73.480003356933594</v>
      </c>
      <c r="D8165">
        <v>69.949996948242188</v>
      </c>
      <c r="E8165">
        <v>72.720001220703125</v>
      </c>
      <c r="F8165">
        <v>5324600</v>
      </c>
      <c r="G8165" t="s">
        <v>488</v>
      </c>
      <c r="H8165">
        <v>1.4180375036905611E-2</v>
      </c>
      <c r="I8165">
        <v>83.31599975585938</v>
      </c>
      <c r="J8165">
        <v>65.587949810028078</v>
      </c>
    </row>
    <row r="8166" spans="1:10" hidden="1" x14ac:dyDescent="0.3">
      <c r="A8166" s="2">
        <v>45197</v>
      </c>
      <c r="B8166">
        <v>75.160003662109375</v>
      </c>
      <c r="C8166">
        <v>77.129997253417969</v>
      </c>
      <c r="D8166">
        <v>71.510002136230469</v>
      </c>
      <c r="E8166">
        <v>72.589996337890625</v>
      </c>
      <c r="F8166">
        <v>8252400</v>
      </c>
      <c r="G8166" t="s">
        <v>488</v>
      </c>
      <c r="H8166">
        <v>5.0894955115966978E-2</v>
      </c>
      <c r="I8166">
        <v>82.616199798583978</v>
      </c>
      <c r="J8166">
        <v>65.762549819946287</v>
      </c>
    </row>
    <row r="8167" spans="1:10" hidden="1" x14ac:dyDescent="0.3">
      <c r="A8167" s="2">
        <v>45198</v>
      </c>
      <c r="B8167">
        <v>75.080001831054688</v>
      </c>
      <c r="C8167">
        <v>77.5</v>
      </c>
      <c r="D8167">
        <v>74.569999694824219</v>
      </c>
      <c r="E8167">
        <v>76.75</v>
      </c>
      <c r="F8167">
        <v>5747200</v>
      </c>
      <c r="G8167" t="s">
        <v>488</v>
      </c>
      <c r="H8167">
        <v>-1.0644202655224479E-3</v>
      </c>
      <c r="I8167">
        <v>82.09259979248047</v>
      </c>
      <c r="J8167">
        <v>65.92494983673096</v>
      </c>
    </row>
    <row r="8168" spans="1:10" hidden="1" x14ac:dyDescent="0.3">
      <c r="A8168" s="2">
        <v>45201</v>
      </c>
      <c r="B8168">
        <v>75.30999755859375</v>
      </c>
      <c r="C8168">
        <v>79.949996948242188</v>
      </c>
      <c r="D8168">
        <v>74.400001525878906</v>
      </c>
      <c r="E8168">
        <v>78.550003051757813</v>
      </c>
      <c r="F8168">
        <v>9709300</v>
      </c>
      <c r="G8168" t="s">
        <v>488</v>
      </c>
      <c r="H8168">
        <v>3.063342060867225E-3</v>
      </c>
      <c r="I8168">
        <v>81.582399749755865</v>
      </c>
      <c r="J8168">
        <v>66.108049831390375</v>
      </c>
    </row>
    <row r="8169" spans="1:10" hidden="1" x14ac:dyDescent="0.3">
      <c r="A8169" s="2">
        <v>45202</v>
      </c>
      <c r="B8169">
        <v>72.480003356933594</v>
      </c>
      <c r="C8169">
        <v>75.650001525878906</v>
      </c>
      <c r="D8169">
        <v>71.75</v>
      </c>
      <c r="E8169">
        <v>74.339996337890625</v>
      </c>
      <c r="F8169">
        <v>5815500</v>
      </c>
      <c r="G8169" t="s">
        <v>488</v>
      </c>
      <c r="H8169">
        <v>-3.7577935113572769E-2</v>
      </c>
      <c r="I8169">
        <v>81.054999847412105</v>
      </c>
      <c r="J8169">
        <v>66.269499855041502</v>
      </c>
    </row>
    <row r="8170" spans="1:10" hidden="1" x14ac:dyDescent="0.3">
      <c r="A8170" s="2">
        <v>45203</v>
      </c>
      <c r="B8170">
        <v>73.470001220703125</v>
      </c>
      <c r="C8170">
        <v>74.110000610351563</v>
      </c>
      <c r="D8170">
        <v>70.410003662109375</v>
      </c>
      <c r="E8170">
        <v>73.199996948242188</v>
      </c>
      <c r="F8170">
        <v>7613700</v>
      </c>
      <c r="G8170" t="s">
        <v>488</v>
      </c>
      <c r="H8170">
        <v>1.3658910291356021E-2</v>
      </c>
      <c r="I8170">
        <v>80.570799865722663</v>
      </c>
      <c r="J8170">
        <v>66.446949863433844</v>
      </c>
    </row>
    <row r="8171" spans="1:10" hidden="1" x14ac:dyDescent="0.3">
      <c r="A8171" s="2">
        <v>45204</v>
      </c>
      <c r="B8171">
        <v>74.620002746582031</v>
      </c>
      <c r="C8171">
        <v>75.480003356933594</v>
      </c>
      <c r="D8171">
        <v>72.099998474121094</v>
      </c>
      <c r="E8171">
        <v>73.529998779296875</v>
      </c>
      <c r="F8171">
        <v>6229300</v>
      </c>
      <c r="G8171" t="s">
        <v>488</v>
      </c>
      <c r="H8171">
        <v>1.5652667847715351E-2</v>
      </c>
      <c r="I8171">
        <v>80.068199920654294</v>
      </c>
      <c r="J8171">
        <v>66.637049884796141</v>
      </c>
    </row>
    <row r="8172" spans="1:10" hidden="1" x14ac:dyDescent="0.3">
      <c r="A8172" s="2">
        <v>45205</v>
      </c>
      <c r="B8172">
        <v>78.459999084472656</v>
      </c>
      <c r="C8172">
        <v>78.949996948242188</v>
      </c>
      <c r="D8172">
        <v>72.319999694824219</v>
      </c>
      <c r="E8172">
        <v>72.470001220703125</v>
      </c>
      <c r="F8172">
        <v>7931300</v>
      </c>
      <c r="G8172" t="s">
        <v>488</v>
      </c>
      <c r="H8172">
        <v>5.1460683416639563E-2</v>
      </c>
      <c r="I8172">
        <v>79.783599853515625</v>
      </c>
      <c r="J8172">
        <v>66.853499889373779</v>
      </c>
    </row>
    <row r="8173" spans="1:10" hidden="1" x14ac:dyDescent="0.3">
      <c r="A8173" s="2">
        <v>45208</v>
      </c>
      <c r="B8173">
        <v>79.099998474121094</v>
      </c>
      <c r="C8173">
        <v>80.05999755859375</v>
      </c>
      <c r="D8173">
        <v>76.5</v>
      </c>
      <c r="E8173">
        <v>76.540000915527344</v>
      </c>
      <c r="F8173">
        <v>5631300</v>
      </c>
      <c r="G8173" t="s">
        <v>488</v>
      </c>
      <c r="H8173">
        <v>8.1570150027581168E-3</v>
      </c>
      <c r="I8173">
        <v>79.470399780273439</v>
      </c>
      <c r="J8173">
        <v>67.07414987564087</v>
      </c>
    </row>
    <row r="8174" spans="1:10" hidden="1" x14ac:dyDescent="0.3">
      <c r="A8174" s="2">
        <v>45209</v>
      </c>
      <c r="B8174">
        <v>79.620002746582031</v>
      </c>
      <c r="C8174">
        <v>82.069999694824219</v>
      </c>
      <c r="D8174">
        <v>77.970001220703125</v>
      </c>
      <c r="E8174">
        <v>79</v>
      </c>
      <c r="F8174">
        <v>5645100</v>
      </c>
      <c r="G8174" t="s">
        <v>488</v>
      </c>
      <c r="H8174">
        <v>6.5740111566634507E-3</v>
      </c>
      <c r="I8174">
        <v>79.090599822998044</v>
      </c>
      <c r="J8174">
        <v>67.296499881744381</v>
      </c>
    </row>
    <row r="8175" spans="1:10" hidden="1" x14ac:dyDescent="0.3">
      <c r="A8175" s="2">
        <v>45210</v>
      </c>
      <c r="B8175">
        <v>77.349998474121094</v>
      </c>
      <c r="C8175">
        <v>80.489997863769531</v>
      </c>
      <c r="D8175">
        <v>75.599998474121094</v>
      </c>
      <c r="E8175">
        <v>79.269996643066406</v>
      </c>
      <c r="F8175">
        <v>6474100</v>
      </c>
      <c r="G8175" t="s">
        <v>488</v>
      </c>
      <c r="H8175">
        <v>-2.851047719360178E-2</v>
      </c>
      <c r="I8175">
        <v>78.754599761962893</v>
      </c>
      <c r="J8175">
        <v>67.510299873352054</v>
      </c>
    </row>
    <row r="8176" spans="1:10" hidden="1" x14ac:dyDescent="0.3">
      <c r="A8176" s="2">
        <v>45211</v>
      </c>
      <c r="B8176">
        <v>75.19000244140625</v>
      </c>
      <c r="C8176">
        <v>77.180000305175781</v>
      </c>
      <c r="D8176">
        <v>74.449996948242188</v>
      </c>
      <c r="E8176">
        <v>77.040000915527344</v>
      </c>
      <c r="F8176">
        <v>5338600</v>
      </c>
      <c r="G8176" t="s">
        <v>488</v>
      </c>
      <c r="H8176">
        <v>-2.7924965421137201E-2</v>
      </c>
      <c r="I8176">
        <v>78.449799804687501</v>
      </c>
      <c r="J8176">
        <v>67.708799877166754</v>
      </c>
    </row>
    <row r="8177" spans="1:10" hidden="1" x14ac:dyDescent="0.3">
      <c r="A8177" s="2">
        <v>45212</v>
      </c>
      <c r="B8177">
        <v>73.430000305175781</v>
      </c>
      <c r="C8177">
        <v>75.19000244140625</v>
      </c>
      <c r="D8177">
        <v>72.099998474121094</v>
      </c>
      <c r="E8177">
        <v>75</v>
      </c>
      <c r="F8177">
        <v>6148400</v>
      </c>
      <c r="G8177" t="s">
        <v>488</v>
      </c>
      <c r="H8177">
        <v>-2.3407395652128019E-2</v>
      </c>
      <c r="I8177">
        <v>78.103399810791018</v>
      </c>
      <c r="J8177">
        <v>67.912699871063239</v>
      </c>
    </row>
    <row r="8178" spans="1:10" hidden="1" x14ac:dyDescent="0.3">
      <c r="A8178" s="2">
        <v>45215</v>
      </c>
      <c r="B8178">
        <v>75.209999084472656</v>
      </c>
      <c r="C8178">
        <v>79.300003051757813</v>
      </c>
      <c r="D8178">
        <v>73.360000610351563</v>
      </c>
      <c r="E8178">
        <v>77.610000610351563</v>
      </c>
      <c r="F8178">
        <v>12608600</v>
      </c>
      <c r="G8178" t="s">
        <v>488</v>
      </c>
      <c r="H8178">
        <v>2.4240756801023888E-2</v>
      </c>
      <c r="I8178">
        <v>77.861399841308597</v>
      </c>
      <c r="J8178">
        <v>68.126099872589108</v>
      </c>
    </row>
    <row r="8179" spans="1:10" hidden="1" x14ac:dyDescent="0.3">
      <c r="A8179" s="2">
        <v>45216</v>
      </c>
      <c r="B8179">
        <v>77.459999084472656</v>
      </c>
      <c r="C8179">
        <v>79.120002746582031</v>
      </c>
      <c r="D8179">
        <v>74.5</v>
      </c>
      <c r="E8179">
        <v>74.800003051757813</v>
      </c>
      <c r="F8179">
        <v>7459500</v>
      </c>
      <c r="G8179" t="s">
        <v>488</v>
      </c>
      <c r="H8179">
        <v>2.9916234907447551E-2</v>
      </c>
      <c r="I8179">
        <v>77.691399841308595</v>
      </c>
      <c r="J8179">
        <v>68.339499874114992</v>
      </c>
    </row>
    <row r="8180" spans="1:10" hidden="1" x14ac:dyDescent="0.3">
      <c r="A8180" s="2">
        <v>45217</v>
      </c>
      <c r="B8180">
        <v>73.930000305175781</v>
      </c>
      <c r="C8180">
        <v>78.379997253417969</v>
      </c>
      <c r="D8180">
        <v>73.779998779296875</v>
      </c>
      <c r="E8180">
        <v>76.879997253417969</v>
      </c>
      <c r="F8180">
        <v>5123400</v>
      </c>
      <c r="G8180" t="s">
        <v>488</v>
      </c>
      <c r="H8180">
        <v>-4.55718928610791E-2</v>
      </c>
      <c r="I8180">
        <v>77.409199829101567</v>
      </c>
      <c r="J8180">
        <v>68.532199878692623</v>
      </c>
    </row>
    <row r="8181" spans="1:10" hidden="1" x14ac:dyDescent="0.3">
      <c r="A8181" s="2">
        <v>45218</v>
      </c>
      <c r="B8181">
        <v>73.099998474121094</v>
      </c>
      <c r="C8181">
        <v>76.169998168945313</v>
      </c>
      <c r="D8181">
        <v>72.720001220703125</v>
      </c>
      <c r="E8181">
        <v>74.279998779296875</v>
      </c>
      <c r="F8181">
        <v>5391200</v>
      </c>
      <c r="G8181" t="s">
        <v>488</v>
      </c>
      <c r="H8181">
        <v>-1.1226860917469489E-2</v>
      </c>
      <c r="I8181">
        <v>77.184399871826173</v>
      </c>
      <c r="J8181">
        <v>68.729699878692628</v>
      </c>
    </row>
    <row r="8182" spans="1:10" hidden="1" x14ac:dyDescent="0.3">
      <c r="A8182" s="2">
        <v>45219</v>
      </c>
      <c r="B8182">
        <v>74.660003662109375</v>
      </c>
      <c r="C8182">
        <v>76.760002136230469</v>
      </c>
      <c r="D8182">
        <v>73.5</v>
      </c>
      <c r="E8182">
        <v>74.639999389648438</v>
      </c>
      <c r="F8182">
        <v>8423300</v>
      </c>
      <c r="G8182" t="s">
        <v>488</v>
      </c>
      <c r="H8182">
        <v>2.1340700691540478E-2</v>
      </c>
      <c r="I8182">
        <v>77.009799957275391</v>
      </c>
      <c r="J8182">
        <v>68.914499893188477</v>
      </c>
    </row>
    <row r="8183" spans="1:10" hidden="1" x14ac:dyDescent="0.3">
      <c r="A8183" s="2">
        <v>45222</v>
      </c>
      <c r="B8183">
        <v>77.209999084472656</v>
      </c>
      <c r="C8183">
        <v>80.730003356933594</v>
      </c>
      <c r="D8183">
        <v>72.419998168945313</v>
      </c>
      <c r="E8183">
        <v>75.5</v>
      </c>
      <c r="F8183">
        <v>13635700</v>
      </c>
      <c r="G8183" t="s">
        <v>488</v>
      </c>
      <c r="H8183">
        <v>3.4154772264730397E-2</v>
      </c>
      <c r="I8183">
        <v>76.933799896240231</v>
      </c>
      <c r="J8183">
        <v>69.132899894714356</v>
      </c>
    </row>
    <row r="8184" spans="1:10" hidden="1" x14ac:dyDescent="0.3">
      <c r="A8184" s="2">
        <v>45223</v>
      </c>
      <c r="B8184">
        <v>82.069999694824219</v>
      </c>
      <c r="C8184">
        <v>89.400001525878906</v>
      </c>
      <c r="D8184">
        <v>80.889999389648438</v>
      </c>
      <c r="E8184">
        <v>83.290000915527344</v>
      </c>
      <c r="F8184">
        <v>23689500</v>
      </c>
      <c r="G8184" t="s">
        <v>488</v>
      </c>
      <c r="H8184">
        <v>6.2945223001938055E-2</v>
      </c>
      <c r="I8184">
        <v>76.958999938964837</v>
      </c>
      <c r="J8184">
        <v>69.376949901580815</v>
      </c>
    </row>
    <row r="8185" spans="1:10" hidden="1" x14ac:dyDescent="0.3">
      <c r="A8185" s="2">
        <v>45224</v>
      </c>
      <c r="B8185">
        <v>77.790000915527344</v>
      </c>
      <c r="C8185">
        <v>84.089996337890625</v>
      </c>
      <c r="D8185">
        <v>77.400001525878906</v>
      </c>
      <c r="E8185">
        <v>83.510002136230469</v>
      </c>
      <c r="F8185">
        <v>13773200</v>
      </c>
      <c r="G8185" t="s">
        <v>488</v>
      </c>
      <c r="H8185">
        <v>-5.2150588463652607E-2</v>
      </c>
      <c r="I8185">
        <v>76.931199951171877</v>
      </c>
      <c r="J8185">
        <v>69.574549903869624</v>
      </c>
    </row>
    <row r="8186" spans="1:10" hidden="1" x14ac:dyDescent="0.3">
      <c r="A8186" s="2">
        <v>45225</v>
      </c>
      <c r="B8186">
        <v>74.610000610351563</v>
      </c>
      <c r="C8186">
        <v>79.160003662109375</v>
      </c>
      <c r="D8186">
        <v>73.150001525878906</v>
      </c>
      <c r="E8186">
        <v>77.199996948242188</v>
      </c>
      <c r="F8186">
        <v>8294500</v>
      </c>
      <c r="G8186" t="s">
        <v>488</v>
      </c>
      <c r="H8186">
        <v>-4.087929383917821E-2</v>
      </c>
      <c r="I8186">
        <v>76.8433999633789</v>
      </c>
      <c r="J8186">
        <v>69.731449909210198</v>
      </c>
    </row>
    <row r="8187" spans="1:10" hidden="1" x14ac:dyDescent="0.3">
      <c r="A8187" s="2">
        <v>45226</v>
      </c>
      <c r="B8187">
        <v>70.779998779296875</v>
      </c>
      <c r="C8187">
        <v>76.5</v>
      </c>
      <c r="D8187">
        <v>70.419998168945313</v>
      </c>
      <c r="E8187">
        <v>76.449996948242188</v>
      </c>
      <c r="F8187">
        <v>9010600</v>
      </c>
      <c r="G8187" t="s">
        <v>488</v>
      </c>
      <c r="H8187">
        <v>-5.1333625515656463E-2</v>
      </c>
      <c r="I8187">
        <v>76.747799987792973</v>
      </c>
      <c r="J8187">
        <v>69.866399898529053</v>
      </c>
    </row>
    <row r="8188" spans="1:10" hidden="1" x14ac:dyDescent="0.3">
      <c r="A8188" s="2">
        <v>45229</v>
      </c>
      <c r="B8188">
        <v>73.599998474121094</v>
      </c>
      <c r="C8188">
        <v>74.080001831054688</v>
      </c>
      <c r="D8188">
        <v>71.879997253417969</v>
      </c>
      <c r="E8188">
        <v>72.050003051757813</v>
      </c>
      <c r="F8188">
        <v>6454600</v>
      </c>
      <c r="G8188" t="s">
        <v>488</v>
      </c>
      <c r="H8188">
        <v>3.9841759585464542E-2</v>
      </c>
      <c r="I8188">
        <v>76.755999908447265</v>
      </c>
      <c r="J8188">
        <v>69.996649894714352</v>
      </c>
    </row>
    <row r="8189" spans="1:10" hidden="1" x14ac:dyDescent="0.3">
      <c r="A8189" s="2">
        <v>45230</v>
      </c>
      <c r="B8189">
        <v>77.120002746582031</v>
      </c>
      <c r="C8189">
        <v>77.470001220703125</v>
      </c>
      <c r="D8189">
        <v>73.55999755859375</v>
      </c>
      <c r="E8189">
        <v>73.599998474121094</v>
      </c>
      <c r="F8189">
        <v>6334600</v>
      </c>
      <c r="G8189" t="s">
        <v>488</v>
      </c>
      <c r="H8189">
        <v>4.7826145997796887E-2</v>
      </c>
      <c r="I8189">
        <v>76.792799987792975</v>
      </c>
      <c r="J8189">
        <v>70.132349910736082</v>
      </c>
    </row>
    <row r="8190" spans="1:10" hidden="1" x14ac:dyDescent="0.3">
      <c r="A8190" s="2">
        <v>45231</v>
      </c>
      <c r="B8190">
        <v>77.80999755859375</v>
      </c>
      <c r="C8190">
        <v>79.410003662109375</v>
      </c>
      <c r="D8190">
        <v>75.870002746582031</v>
      </c>
      <c r="E8190">
        <v>77.419998168945313</v>
      </c>
      <c r="F8190">
        <v>6878600</v>
      </c>
      <c r="G8190" t="s">
        <v>488</v>
      </c>
      <c r="H8190">
        <v>8.9470278454093499E-3</v>
      </c>
      <c r="I8190">
        <v>76.850999908447264</v>
      </c>
      <c r="J8190">
        <v>70.250699901580816</v>
      </c>
    </row>
    <row r="8191" spans="1:10" hidden="1" x14ac:dyDescent="0.3">
      <c r="A8191" s="2">
        <v>45232</v>
      </c>
      <c r="B8191">
        <v>84.599998474121094</v>
      </c>
      <c r="C8191">
        <v>84.800003051757813</v>
      </c>
      <c r="D8191">
        <v>80.80999755859375</v>
      </c>
      <c r="E8191">
        <v>81.709999084472656</v>
      </c>
      <c r="F8191">
        <v>12596200</v>
      </c>
      <c r="G8191" t="s">
        <v>488</v>
      </c>
      <c r="H8191">
        <v>8.7263862338695208E-2</v>
      </c>
      <c r="I8191">
        <v>76.987399902343753</v>
      </c>
      <c r="J8191">
        <v>70.422649898529059</v>
      </c>
    </row>
    <row r="8192" spans="1:10" hidden="1" x14ac:dyDescent="0.3">
      <c r="A8192" s="2">
        <v>45233</v>
      </c>
      <c r="B8192">
        <v>85.800003051757813</v>
      </c>
      <c r="C8192">
        <v>88.339996337890625</v>
      </c>
      <c r="D8192">
        <v>82.050003051757813</v>
      </c>
      <c r="E8192">
        <v>83.790000915527344</v>
      </c>
      <c r="F8192">
        <v>12193500</v>
      </c>
      <c r="G8192" t="s">
        <v>488</v>
      </c>
      <c r="H8192">
        <v>1.4184451528137959E-2</v>
      </c>
      <c r="I8192">
        <v>77.230199890136717</v>
      </c>
      <c r="J8192">
        <v>70.604549922943121</v>
      </c>
    </row>
    <row r="8193" spans="1:10" hidden="1" x14ac:dyDescent="0.3">
      <c r="A8193" s="2">
        <v>45236</v>
      </c>
      <c r="B8193">
        <v>86.370002746582031</v>
      </c>
      <c r="C8193">
        <v>89.269996643066406</v>
      </c>
      <c r="D8193">
        <v>84.089996337890625</v>
      </c>
      <c r="E8193">
        <v>86.819999694824219</v>
      </c>
      <c r="F8193">
        <v>9881900</v>
      </c>
      <c r="G8193" t="s">
        <v>488</v>
      </c>
      <c r="H8193">
        <v>6.6433528502367611E-3</v>
      </c>
      <c r="I8193">
        <v>77.472399902343753</v>
      </c>
      <c r="J8193">
        <v>70.760599937438968</v>
      </c>
    </row>
    <row r="8194" spans="1:10" hidden="1" x14ac:dyDescent="0.3">
      <c r="A8194" s="2">
        <v>45237</v>
      </c>
      <c r="B8194">
        <v>89.069999694824219</v>
      </c>
      <c r="C8194">
        <v>89.489997863769531</v>
      </c>
      <c r="D8194">
        <v>84.300003051757813</v>
      </c>
      <c r="E8194">
        <v>86.199996948242188</v>
      </c>
      <c r="F8194">
        <v>6762300</v>
      </c>
      <c r="G8194" t="s">
        <v>488</v>
      </c>
      <c r="H8194">
        <v>3.1260818135715913E-2</v>
      </c>
      <c r="I8194">
        <v>77.779599914550786</v>
      </c>
      <c r="J8194">
        <v>70.926149940490717</v>
      </c>
    </row>
    <row r="8195" spans="1:10" hidden="1" x14ac:dyDescent="0.3">
      <c r="A8195" s="2">
        <v>45238</v>
      </c>
      <c r="B8195">
        <v>88.319999694824219</v>
      </c>
      <c r="C8195">
        <v>89.150001525878906</v>
      </c>
      <c r="D8195">
        <v>84.69000244140625</v>
      </c>
      <c r="E8195">
        <v>88.800003051757813</v>
      </c>
      <c r="F8195">
        <v>7286000</v>
      </c>
      <c r="G8195" t="s">
        <v>488</v>
      </c>
      <c r="H8195">
        <v>-8.4203435788670067E-3</v>
      </c>
      <c r="I8195">
        <v>77.851999969482421</v>
      </c>
      <c r="J8195">
        <v>71.099949932098383</v>
      </c>
    </row>
    <row r="8196" spans="1:10" hidden="1" x14ac:dyDescent="0.3">
      <c r="A8196" s="2">
        <v>45239</v>
      </c>
      <c r="B8196">
        <v>92.860000610351563</v>
      </c>
      <c r="C8196">
        <v>99.819999694824219</v>
      </c>
      <c r="D8196">
        <v>91.370002746582045</v>
      </c>
      <c r="E8196">
        <v>92.900001525878906</v>
      </c>
      <c r="F8196">
        <v>20941400</v>
      </c>
      <c r="G8196" t="s">
        <v>488</v>
      </c>
      <c r="H8196">
        <v>5.1403996050889862E-2</v>
      </c>
      <c r="I8196">
        <v>78.032599945068355</v>
      </c>
      <c r="J8196">
        <v>71.300449943542475</v>
      </c>
    </row>
    <row r="8197" spans="1:10" hidden="1" x14ac:dyDescent="0.3">
      <c r="A8197" s="2">
        <v>45240</v>
      </c>
      <c r="B8197">
        <v>92.919998168945327</v>
      </c>
      <c r="C8197">
        <v>96.220001220703125</v>
      </c>
      <c r="D8197">
        <v>91.800003051757798</v>
      </c>
      <c r="E8197">
        <v>94.400001525878906</v>
      </c>
      <c r="F8197">
        <v>9827900</v>
      </c>
      <c r="G8197" t="s">
        <v>488</v>
      </c>
      <c r="H8197">
        <v>6.4610766960382371E-4</v>
      </c>
      <c r="I8197">
        <v>78.29899993896484</v>
      </c>
      <c r="J8197">
        <v>71.499949932098389</v>
      </c>
    </row>
    <row r="8198" spans="1:10" hidden="1" x14ac:dyDescent="0.3">
      <c r="A8198" s="2">
        <v>45243</v>
      </c>
      <c r="B8198">
        <v>92.639999389648438</v>
      </c>
      <c r="C8198">
        <v>93.269996643066406</v>
      </c>
      <c r="D8198">
        <v>88.620002746582031</v>
      </c>
      <c r="E8198">
        <v>91.779998779296875</v>
      </c>
      <c r="F8198">
        <v>8860400</v>
      </c>
      <c r="G8198" t="s">
        <v>488</v>
      </c>
      <c r="H8198">
        <v>-3.013331734981306E-3</v>
      </c>
      <c r="I8198">
        <v>78.591999969482416</v>
      </c>
      <c r="J8198">
        <v>71.656299934387206</v>
      </c>
    </row>
    <row r="8199" spans="1:10" hidden="1" x14ac:dyDescent="0.3">
      <c r="A8199" s="2">
        <v>45244</v>
      </c>
      <c r="B8199">
        <v>92.089996337890625</v>
      </c>
      <c r="C8199">
        <v>95.319999694824219</v>
      </c>
      <c r="D8199">
        <v>89.790000915527344</v>
      </c>
      <c r="E8199">
        <v>94.910003662109375</v>
      </c>
      <c r="F8199">
        <v>10137700</v>
      </c>
      <c r="G8199" t="s">
        <v>488</v>
      </c>
      <c r="H8199">
        <v>-5.9369932575719098E-3</v>
      </c>
      <c r="I8199">
        <v>78.883799896240234</v>
      </c>
      <c r="J8199">
        <v>71.835949916839596</v>
      </c>
    </row>
    <row r="8200" spans="1:10" hidden="1" x14ac:dyDescent="0.3">
      <c r="A8200" s="2">
        <v>45245</v>
      </c>
      <c r="B8200">
        <v>98.150001525878906</v>
      </c>
      <c r="C8200">
        <v>100.15000152587891</v>
      </c>
      <c r="D8200">
        <v>93.069999694824219</v>
      </c>
      <c r="E8200">
        <v>93.919998168945327</v>
      </c>
      <c r="F8200">
        <v>11968900</v>
      </c>
      <c r="G8200" t="s">
        <v>488</v>
      </c>
      <c r="H8200">
        <v>6.580524952735689E-2</v>
      </c>
      <c r="I8200">
        <v>79.285999908447266</v>
      </c>
      <c r="J8200">
        <v>72.034299926757811</v>
      </c>
    </row>
    <row r="8201" spans="1:10" hidden="1" x14ac:dyDescent="0.3">
      <c r="A8201" s="2">
        <v>45246</v>
      </c>
      <c r="B8201">
        <v>96.919998168945327</v>
      </c>
      <c r="C8201">
        <v>97.889999389648438</v>
      </c>
      <c r="D8201">
        <v>94.449996948242202</v>
      </c>
      <c r="E8201">
        <v>97.680000305175781</v>
      </c>
      <c r="F8201">
        <v>7073800</v>
      </c>
      <c r="G8201" t="s">
        <v>488</v>
      </c>
      <c r="H8201">
        <v>-1.253187302915393E-2</v>
      </c>
      <c r="I8201">
        <v>79.588599853515632</v>
      </c>
      <c r="J8201">
        <v>72.190399932861325</v>
      </c>
    </row>
    <row r="8202" spans="1:10" hidden="1" x14ac:dyDescent="0.3">
      <c r="A8202" s="2">
        <v>45247</v>
      </c>
      <c r="B8202">
        <v>99.050003051757798</v>
      </c>
      <c r="C8202">
        <v>99.430000305175781</v>
      </c>
      <c r="D8202">
        <v>94.900001525878906</v>
      </c>
      <c r="E8202">
        <v>97</v>
      </c>
      <c r="F8202">
        <v>7361800</v>
      </c>
      <c r="G8202" t="s">
        <v>488</v>
      </c>
      <c r="H8202">
        <v>2.1976938950200701E-2</v>
      </c>
      <c r="I8202">
        <v>79.927799987792966</v>
      </c>
      <c r="J8202">
        <v>72.278349952697752</v>
      </c>
    </row>
    <row r="8203" spans="1:10" hidden="1" x14ac:dyDescent="0.3">
      <c r="A8203" s="2">
        <v>45250</v>
      </c>
      <c r="B8203">
        <v>106.09999847412109</v>
      </c>
      <c r="C8203">
        <v>106.4599990844727</v>
      </c>
      <c r="D8203">
        <v>100.0100021362305</v>
      </c>
      <c r="E8203">
        <v>100.7099990844727</v>
      </c>
      <c r="F8203">
        <v>10962900</v>
      </c>
      <c r="G8203" t="s">
        <v>488</v>
      </c>
      <c r="H8203">
        <v>7.1176125241302346E-2</v>
      </c>
      <c r="I8203">
        <v>80.437399902343756</v>
      </c>
      <c r="J8203">
        <v>72.435699958801266</v>
      </c>
    </row>
    <row r="8204" spans="1:10" hidden="1" x14ac:dyDescent="0.3">
      <c r="A8204" s="2">
        <v>45251</v>
      </c>
      <c r="B8204">
        <v>105.4899978637695</v>
      </c>
      <c r="C8204">
        <v>106.05999755859381</v>
      </c>
      <c r="D8204">
        <v>101.3399963378906</v>
      </c>
      <c r="E8204">
        <v>104</v>
      </c>
      <c r="F8204">
        <v>9348200</v>
      </c>
      <c r="G8204" t="s">
        <v>488</v>
      </c>
      <c r="H8204">
        <v>-5.7492989549887694E-3</v>
      </c>
      <c r="I8204">
        <v>80.920799865722657</v>
      </c>
      <c r="J8204">
        <v>72.59019996643066</v>
      </c>
    </row>
    <row r="8205" spans="1:10" hidden="1" x14ac:dyDescent="0.3">
      <c r="A8205" s="2">
        <v>45252</v>
      </c>
      <c r="B8205">
        <v>109.25</v>
      </c>
      <c r="C8205">
        <v>109.9899978637695</v>
      </c>
      <c r="D8205">
        <v>103.36000061035161</v>
      </c>
      <c r="E8205">
        <v>106.1699981689453</v>
      </c>
      <c r="F8205">
        <v>10340100</v>
      </c>
      <c r="G8205" t="s">
        <v>488</v>
      </c>
      <c r="H8205">
        <v>3.5643209900204642E-2</v>
      </c>
      <c r="I8205">
        <v>81.508599853515619</v>
      </c>
      <c r="J8205">
        <v>72.779349975585944</v>
      </c>
    </row>
    <row r="8206" spans="1:10" hidden="1" x14ac:dyDescent="0.3">
      <c r="A8206" s="2">
        <v>45254</v>
      </c>
      <c r="B8206">
        <v>115.5400009155273</v>
      </c>
      <c r="C8206">
        <v>116.94000244140619</v>
      </c>
      <c r="D8206">
        <v>107.98000335693359</v>
      </c>
      <c r="E8206">
        <v>108.4499969482422</v>
      </c>
      <c r="F8206">
        <v>11654600</v>
      </c>
      <c r="G8206" t="s">
        <v>488</v>
      </c>
      <c r="H8206">
        <v>5.7574379089495142E-2</v>
      </c>
      <c r="I8206">
        <v>82.150399932861333</v>
      </c>
      <c r="J8206">
        <v>73.009849967956541</v>
      </c>
    </row>
    <row r="8207" spans="1:10" hidden="1" x14ac:dyDescent="0.3">
      <c r="A8207" s="2">
        <v>45257</v>
      </c>
      <c r="B8207">
        <v>119.76999664306641</v>
      </c>
      <c r="C8207">
        <v>121.4599990844727</v>
      </c>
      <c r="D8207">
        <v>112.1800003051758</v>
      </c>
      <c r="E8207">
        <v>112.5800018310547</v>
      </c>
      <c r="F8207">
        <v>14205900</v>
      </c>
      <c r="G8207" t="s">
        <v>488</v>
      </c>
      <c r="H8207">
        <v>3.6610660325610223E-2</v>
      </c>
      <c r="I8207">
        <v>82.902799835205073</v>
      </c>
      <c r="J8207">
        <v>73.310549945831298</v>
      </c>
    </row>
    <row r="8208" spans="1:10" hidden="1" x14ac:dyDescent="0.3">
      <c r="A8208" s="2">
        <v>45258</v>
      </c>
      <c r="B8208">
        <v>128.27000427246091</v>
      </c>
      <c r="C8208">
        <v>129.25999450683591</v>
      </c>
      <c r="D8208">
        <v>119.6999969482422</v>
      </c>
      <c r="E8208">
        <v>122.0500030517578</v>
      </c>
      <c r="F8208">
        <v>17639100</v>
      </c>
      <c r="G8208" t="s">
        <v>488</v>
      </c>
      <c r="H8208">
        <v>7.096942362556713E-2</v>
      </c>
      <c r="I8208">
        <v>83.835999908447263</v>
      </c>
      <c r="J8208">
        <v>73.666449966430662</v>
      </c>
    </row>
    <row r="8209" spans="1:10" hidden="1" x14ac:dyDescent="0.3">
      <c r="A8209" s="2">
        <v>45259</v>
      </c>
      <c r="B8209">
        <v>127.8199996948242</v>
      </c>
      <c r="C8209">
        <v>131.41999816894531</v>
      </c>
      <c r="D8209">
        <v>126.3000030517578</v>
      </c>
      <c r="E8209">
        <v>127.8199996948242</v>
      </c>
      <c r="F8209">
        <v>13908800</v>
      </c>
      <c r="G8209" t="s">
        <v>488</v>
      </c>
      <c r="H8209">
        <v>-3.5082604088860769E-3</v>
      </c>
      <c r="I8209">
        <v>84.829799957275384</v>
      </c>
      <c r="J8209">
        <v>74.023549957275392</v>
      </c>
    </row>
    <row r="8210" spans="1:10" hidden="1" x14ac:dyDescent="0.3">
      <c r="A8210" s="2">
        <v>45260</v>
      </c>
      <c r="B8210">
        <v>124.7200012207031</v>
      </c>
      <c r="C8210">
        <v>127.13999938964839</v>
      </c>
      <c r="D8210">
        <v>118.40000152587891</v>
      </c>
      <c r="E8210">
        <v>126.05999755859381</v>
      </c>
      <c r="F8210">
        <v>14074000</v>
      </c>
      <c r="G8210" t="s">
        <v>488</v>
      </c>
      <c r="H8210">
        <v>-2.4252843698345131E-2</v>
      </c>
      <c r="I8210">
        <v>85.790800018310549</v>
      </c>
      <c r="J8210">
        <v>74.351999969482421</v>
      </c>
    </row>
    <row r="8211" spans="1:10" hidden="1" x14ac:dyDescent="0.3">
      <c r="A8211" s="2">
        <v>45261</v>
      </c>
      <c r="B8211">
        <v>133.75999450683591</v>
      </c>
      <c r="C8211">
        <v>134.33000183105469</v>
      </c>
      <c r="D8211">
        <v>125.879997253418</v>
      </c>
      <c r="E8211">
        <v>126.38999938964839</v>
      </c>
      <c r="F8211">
        <v>13693500</v>
      </c>
      <c r="G8211" t="s">
        <v>488</v>
      </c>
      <c r="H8211">
        <v>7.2482305946547809E-2</v>
      </c>
      <c r="I8211">
        <v>86.977599945068363</v>
      </c>
      <c r="J8211">
        <v>74.674099960327155</v>
      </c>
    </row>
    <row r="8212" spans="1:10" hidden="1" x14ac:dyDescent="0.3">
      <c r="A8212" s="2">
        <v>45264</v>
      </c>
      <c r="B8212">
        <v>141.0899963378906</v>
      </c>
      <c r="C8212">
        <v>146.30000305175781</v>
      </c>
      <c r="D8212">
        <v>137.6000061035156</v>
      </c>
      <c r="E8212">
        <v>143.5299987792969</v>
      </c>
      <c r="F8212">
        <v>21561900</v>
      </c>
      <c r="G8212" t="s">
        <v>488</v>
      </c>
      <c r="H8212">
        <v>5.479965708790524E-2</v>
      </c>
      <c r="I8212">
        <v>88.380199890136723</v>
      </c>
      <c r="J8212">
        <v>75.051599960327152</v>
      </c>
    </row>
    <row r="8213" spans="1:10" hidden="1" x14ac:dyDescent="0.3">
      <c r="A8213" s="2">
        <v>45265</v>
      </c>
      <c r="B8213">
        <v>140.19999694824219</v>
      </c>
      <c r="C8213">
        <v>147.86000061035159</v>
      </c>
      <c r="D8213">
        <v>139.17999267578119</v>
      </c>
      <c r="E8213">
        <v>140</v>
      </c>
      <c r="F8213">
        <v>18303400</v>
      </c>
      <c r="G8213" t="s">
        <v>488</v>
      </c>
      <c r="H8213">
        <v>-6.3080261730038556E-3</v>
      </c>
      <c r="I8213">
        <v>89.749199829101556</v>
      </c>
      <c r="J8213">
        <v>75.426599960327152</v>
      </c>
    </row>
    <row r="8214" spans="1:10" hidden="1" x14ac:dyDescent="0.3">
      <c r="A8214" s="2">
        <v>45266</v>
      </c>
      <c r="B8214">
        <v>134.6300048828125</v>
      </c>
      <c r="C8214">
        <v>143.44000244140619</v>
      </c>
      <c r="D8214">
        <v>134.1199951171875</v>
      </c>
      <c r="E8214">
        <v>142.5</v>
      </c>
      <c r="F8214">
        <v>12584400</v>
      </c>
      <c r="G8214" t="s">
        <v>488</v>
      </c>
      <c r="H8214">
        <v>-3.9728902900661001E-2</v>
      </c>
      <c r="I8214">
        <v>91.031399993896486</v>
      </c>
      <c r="J8214">
        <v>75.789399986267085</v>
      </c>
    </row>
    <row r="8215" spans="1:10" hidden="1" x14ac:dyDescent="0.3">
      <c r="A8215" s="2">
        <v>45267</v>
      </c>
      <c r="B8215">
        <v>136.19000244140619</v>
      </c>
      <c r="C8215">
        <v>138.47999572753909</v>
      </c>
      <c r="D8215">
        <v>130.16999816894531</v>
      </c>
      <c r="E8215">
        <v>131.02000427246091</v>
      </c>
      <c r="F8215">
        <v>9795700</v>
      </c>
      <c r="G8215" t="s">
        <v>488</v>
      </c>
      <c r="H8215">
        <v>1.15872948229605E-2</v>
      </c>
      <c r="I8215">
        <v>92.324800109863276</v>
      </c>
      <c r="J8215">
        <v>76.164449996948235</v>
      </c>
    </row>
    <row r="8216" spans="1:10" hidden="1" x14ac:dyDescent="0.3">
      <c r="A8216" s="2">
        <v>45268</v>
      </c>
      <c r="B8216">
        <v>146.6199951171875</v>
      </c>
      <c r="C8216">
        <v>146.74000549316409</v>
      </c>
      <c r="D8216">
        <v>135.8500061035156</v>
      </c>
      <c r="E8216">
        <v>136.19000244140619</v>
      </c>
      <c r="F8216">
        <v>12023600</v>
      </c>
      <c r="G8216" t="s">
        <v>488</v>
      </c>
      <c r="H8216">
        <v>7.6584128708482746E-2</v>
      </c>
      <c r="I8216">
        <v>93.753999938964839</v>
      </c>
      <c r="J8216">
        <v>76.585749969482421</v>
      </c>
    </row>
    <row r="8217" spans="1:10" hidden="1" x14ac:dyDescent="0.3">
      <c r="A8217" s="2">
        <v>45271</v>
      </c>
      <c r="B8217">
        <v>138.02000427246091</v>
      </c>
      <c r="C8217">
        <v>142.8699951171875</v>
      </c>
      <c r="D8217">
        <v>135.99000549316409</v>
      </c>
      <c r="E8217">
        <v>141.5</v>
      </c>
      <c r="F8217">
        <v>12160400</v>
      </c>
      <c r="G8217" t="s">
        <v>488</v>
      </c>
      <c r="H8217">
        <v>-5.8654966110542661E-2</v>
      </c>
      <c r="I8217">
        <v>95.012799987792974</v>
      </c>
      <c r="J8217">
        <v>76.983649997711183</v>
      </c>
    </row>
    <row r="8218" spans="1:10" hidden="1" x14ac:dyDescent="0.3">
      <c r="A8218" s="2">
        <v>45272</v>
      </c>
      <c r="B8218">
        <v>139.6199951171875</v>
      </c>
      <c r="C8218">
        <v>141.75</v>
      </c>
      <c r="D8218">
        <v>135.99000549316409</v>
      </c>
      <c r="E8218">
        <v>139.88999938964841</v>
      </c>
      <c r="F8218">
        <v>8303500</v>
      </c>
      <c r="G8218" t="s">
        <v>488</v>
      </c>
      <c r="H8218">
        <v>1.1592456130982811E-2</v>
      </c>
      <c r="I8218">
        <v>96.29899993896484</v>
      </c>
      <c r="J8218">
        <v>77.38694997787475</v>
      </c>
    </row>
    <row r="8219" spans="1:10" hidden="1" x14ac:dyDescent="0.3">
      <c r="A8219" s="2">
        <v>45273</v>
      </c>
      <c r="B8219">
        <v>150.46000671386719</v>
      </c>
      <c r="C8219">
        <v>150.6499938964844</v>
      </c>
      <c r="D8219">
        <v>137.1499938964844</v>
      </c>
      <c r="E8219">
        <v>139.6199951171875</v>
      </c>
      <c r="F8219">
        <v>12514900</v>
      </c>
      <c r="G8219" t="s">
        <v>488</v>
      </c>
      <c r="H8219">
        <v>7.7639392463674906E-2</v>
      </c>
      <c r="I8219">
        <v>97.858600006103515</v>
      </c>
      <c r="J8219">
        <v>77.815100002288816</v>
      </c>
    </row>
    <row r="8220" spans="1:10" hidden="1" x14ac:dyDescent="0.3">
      <c r="A8220" s="2">
        <v>45274</v>
      </c>
      <c r="B8220">
        <v>153.6300048828125</v>
      </c>
      <c r="C8220">
        <v>154.74000549316409</v>
      </c>
      <c r="D8220">
        <v>149.1000061035156</v>
      </c>
      <c r="E8220">
        <v>152.1000061035156</v>
      </c>
      <c r="F8220">
        <v>12095100</v>
      </c>
      <c r="G8220" t="s">
        <v>488</v>
      </c>
      <c r="H8220">
        <v>2.106870947423101E-2</v>
      </c>
      <c r="I8220">
        <v>99.461800079345707</v>
      </c>
      <c r="J8220">
        <v>78.259900035858152</v>
      </c>
    </row>
    <row r="8221" spans="1:10" hidden="1" x14ac:dyDescent="0.3">
      <c r="A8221" s="2">
        <v>45275</v>
      </c>
      <c r="B8221">
        <v>147.8999938964844</v>
      </c>
      <c r="C8221">
        <v>151.91999816894531</v>
      </c>
      <c r="D8221">
        <v>146.8399963378906</v>
      </c>
      <c r="E8221">
        <v>151.80999755859381</v>
      </c>
      <c r="F8221">
        <v>11802300</v>
      </c>
      <c r="G8221" t="s">
        <v>488</v>
      </c>
      <c r="H8221">
        <v>-3.7297473177189122E-2</v>
      </c>
      <c r="I8221">
        <v>100.92739990234379</v>
      </c>
      <c r="J8221">
        <v>78.680900001525885</v>
      </c>
    </row>
    <row r="8222" spans="1:10" hidden="1" x14ac:dyDescent="0.3">
      <c r="A8222" s="2">
        <v>45278</v>
      </c>
      <c r="B8222">
        <v>153.42999267578119</v>
      </c>
      <c r="C8222">
        <v>155.00999450683591</v>
      </c>
      <c r="D8222">
        <v>144</v>
      </c>
      <c r="E8222">
        <v>144.80999755859381</v>
      </c>
      <c r="F8222">
        <v>9959900</v>
      </c>
      <c r="G8222" t="s">
        <v>488</v>
      </c>
      <c r="H8222">
        <v>3.7390121754618422E-2</v>
      </c>
      <c r="I8222">
        <v>102.42679977416989</v>
      </c>
      <c r="J8222">
        <v>79.125499954223628</v>
      </c>
    </row>
    <row r="8223" spans="1:10" hidden="1" x14ac:dyDescent="0.3">
      <c r="A8223" s="2">
        <v>45279</v>
      </c>
      <c r="B8223">
        <v>161.1600036621094</v>
      </c>
      <c r="C8223">
        <v>162.0899963378906</v>
      </c>
      <c r="D8223">
        <v>153.61000061035159</v>
      </c>
      <c r="E8223">
        <v>155.5</v>
      </c>
      <c r="F8223">
        <v>13906800</v>
      </c>
      <c r="G8223" t="s">
        <v>488</v>
      </c>
      <c r="H8223">
        <v>5.038135537595112E-2</v>
      </c>
      <c r="I8223">
        <v>104.06799987792969</v>
      </c>
      <c r="J8223">
        <v>79.61744997024536</v>
      </c>
    </row>
    <row r="8224" spans="1:10" hidden="1" x14ac:dyDescent="0.3">
      <c r="A8224" s="2">
        <v>45280</v>
      </c>
      <c r="B8224">
        <v>161.86000061035159</v>
      </c>
      <c r="C8224">
        <v>169.47999572753909</v>
      </c>
      <c r="D8224">
        <v>160.07000732421881</v>
      </c>
      <c r="E8224">
        <v>164.72999572753909</v>
      </c>
      <c r="F8224">
        <v>16021900</v>
      </c>
      <c r="G8224" t="s">
        <v>488</v>
      </c>
      <c r="H8224">
        <v>4.3434905208230568E-3</v>
      </c>
      <c r="I8224">
        <v>105.7127998352051</v>
      </c>
      <c r="J8224">
        <v>80.117299976348875</v>
      </c>
    </row>
    <row r="8225" spans="1:10" hidden="1" x14ac:dyDescent="0.3">
      <c r="A8225" s="2">
        <v>45281</v>
      </c>
      <c r="B8225">
        <v>168.0299987792969</v>
      </c>
      <c r="C8225">
        <v>170.16999816894531</v>
      </c>
      <c r="D8225">
        <v>163.1000061035156</v>
      </c>
      <c r="E8225">
        <v>166.71000671386719</v>
      </c>
      <c r="F8225">
        <v>12081500</v>
      </c>
      <c r="G8225" t="s">
        <v>488</v>
      </c>
      <c r="H8225">
        <v>3.8119350955635227E-2</v>
      </c>
      <c r="I8225">
        <v>107.5263998413086</v>
      </c>
      <c r="J8225">
        <v>80.642399978637698</v>
      </c>
    </row>
    <row r="8226" spans="1:10" hidden="1" x14ac:dyDescent="0.3">
      <c r="A8226" s="2">
        <v>45282</v>
      </c>
      <c r="B8226">
        <v>175.47999572753909</v>
      </c>
      <c r="C8226">
        <v>178.69999694824219</v>
      </c>
      <c r="D8226">
        <v>167.8999938964844</v>
      </c>
      <c r="E8226">
        <v>169.77000427246091</v>
      </c>
      <c r="F8226">
        <v>15832900</v>
      </c>
      <c r="G8226" t="s">
        <v>488</v>
      </c>
      <c r="H8226">
        <v>4.4337302876658269E-2</v>
      </c>
      <c r="I8226">
        <v>109.5321997070313</v>
      </c>
      <c r="J8226">
        <v>81.229349956512451</v>
      </c>
    </row>
    <row r="8227" spans="1:10" hidden="1" x14ac:dyDescent="0.3">
      <c r="A8227" s="2">
        <v>45286</v>
      </c>
      <c r="B8227">
        <v>172.05000305175781</v>
      </c>
      <c r="C8227">
        <v>178.1199951171875</v>
      </c>
      <c r="D8227">
        <v>169.05000305175781</v>
      </c>
      <c r="E8227">
        <v>174.80000305175781</v>
      </c>
      <c r="F8227">
        <v>12544800</v>
      </c>
      <c r="G8227" t="s">
        <v>488</v>
      </c>
      <c r="H8227">
        <v>-1.9546345790359299E-2</v>
      </c>
      <c r="I8227">
        <v>111.50459976196289</v>
      </c>
      <c r="J8227">
        <v>81.822399978637691</v>
      </c>
    </row>
    <row r="8228" spans="1:10" hidden="1" x14ac:dyDescent="0.3">
      <c r="A8228" s="2">
        <v>45287</v>
      </c>
      <c r="B8228">
        <v>185.24000549316409</v>
      </c>
      <c r="C8228">
        <v>186.9700012207031</v>
      </c>
      <c r="D8228">
        <v>175.5</v>
      </c>
      <c r="E8228">
        <v>176.32000732421881</v>
      </c>
      <c r="F8228">
        <v>15569900</v>
      </c>
      <c r="G8228" t="s">
        <v>488</v>
      </c>
      <c r="H8228">
        <v>7.666377336499286E-2</v>
      </c>
      <c r="I8228">
        <v>113.7051998901367</v>
      </c>
      <c r="J8228">
        <v>82.452750015258786</v>
      </c>
    </row>
    <row r="8229" spans="1:10" hidden="1" x14ac:dyDescent="0.3">
      <c r="A8229" s="2">
        <v>45288</v>
      </c>
      <c r="B8229">
        <v>186.36000061035159</v>
      </c>
      <c r="C8229">
        <v>187.38999938964841</v>
      </c>
      <c r="D8229">
        <v>177.75</v>
      </c>
      <c r="E8229">
        <v>179.30999755859381</v>
      </c>
      <c r="F8229">
        <v>17276300</v>
      </c>
      <c r="G8229" t="s">
        <v>488</v>
      </c>
      <c r="H8229">
        <v>6.0461837830643184E-3</v>
      </c>
      <c r="I8229">
        <v>115.88319992065431</v>
      </c>
      <c r="J8229">
        <v>83.071300010681156</v>
      </c>
    </row>
    <row r="8230" spans="1:10" hidden="1" x14ac:dyDescent="0.3">
      <c r="A8230" s="2">
        <v>45289</v>
      </c>
      <c r="B8230">
        <v>173.91999816894531</v>
      </c>
      <c r="C8230">
        <v>187.25</v>
      </c>
      <c r="D8230">
        <v>171</v>
      </c>
      <c r="E8230">
        <v>186.05999755859369</v>
      </c>
      <c r="F8230">
        <v>19724400</v>
      </c>
      <c r="G8230" t="s">
        <v>488</v>
      </c>
      <c r="H8230">
        <v>-6.6752534882291048E-2</v>
      </c>
      <c r="I8230">
        <v>117.88299987792971</v>
      </c>
      <c r="J8230">
        <v>83.61854999542237</v>
      </c>
    </row>
    <row r="8231" spans="1:10" hidden="1" x14ac:dyDescent="0.3">
      <c r="A8231" s="2">
        <v>45293</v>
      </c>
      <c r="B8231">
        <v>156.8800048828125</v>
      </c>
      <c r="C8231">
        <v>175.57000732421881</v>
      </c>
      <c r="D8231">
        <v>155.3500061035156</v>
      </c>
      <c r="E8231">
        <v>173.02000427246091</v>
      </c>
      <c r="F8231">
        <v>26549400</v>
      </c>
      <c r="G8231" t="s">
        <v>488</v>
      </c>
      <c r="H8231">
        <v>-9.7976043385075373E-2</v>
      </c>
      <c r="I8231">
        <v>119.5586000061035</v>
      </c>
      <c r="J8231">
        <v>84.064050025939935</v>
      </c>
    </row>
    <row r="8232" spans="1:10" hidden="1" x14ac:dyDescent="0.3">
      <c r="A8232" s="2">
        <v>45294</v>
      </c>
      <c r="B8232">
        <v>152.24000549316409</v>
      </c>
      <c r="C8232">
        <v>156.25</v>
      </c>
      <c r="D8232">
        <v>144.11000061035159</v>
      </c>
      <c r="E8232">
        <v>146</v>
      </c>
      <c r="F8232">
        <v>18573800</v>
      </c>
      <c r="G8232" t="s">
        <v>488</v>
      </c>
      <c r="H8232">
        <v>-2.957674174675395E-2</v>
      </c>
      <c r="I8232">
        <v>121.1102000427246</v>
      </c>
      <c r="J8232">
        <v>84.450350036621089</v>
      </c>
    </row>
    <row r="8233" spans="1:10" hidden="1" x14ac:dyDescent="0.3">
      <c r="A8233" s="2">
        <v>45295</v>
      </c>
      <c r="B8233">
        <v>155.6000061035156</v>
      </c>
      <c r="C8233">
        <v>161.2799987792969</v>
      </c>
      <c r="D8233">
        <v>148.80999755859381</v>
      </c>
      <c r="E8233">
        <v>152.5</v>
      </c>
      <c r="F8233">
        <v>14874300</v>
      </c>
      <c r="G8233" t="s">
        <v>488</v>
      </c>
      <c r="H8233">
        <v>2.20704183467888E-2</v>
      </c>
      <c r="I8233">
        <v>122.6780001831055</v>
      </c>
      <c r="J8233">
        <v>84.852650070190435</v>
      </c>
    </row>
    <row r="8234" spans="1:10" hidden="1" x14ac:dyDescent="0.3">
      <c r="A8234" s="2">
        <v>45296</v>
      </c>
      <c r="B8234">
        <v>153.97999572753909</v>
      </c>
      <c r="C8234">
        <v>157.69000244140619</v>
      </c>
      <c r="D8234">
        <v>151.0899963378906</v>
      </c>
      <c r="E8234">
        <v>152.66999816894531</v>
      </c>
      <c r="F8234">
        <v>10875500</v>
      </c>
      <c r="G8234" t="s">
        <v>488</v>
      </c>
      <c r="H8234">
        <v>-1.041137732924524E-2</v>
      </c>
      <c r="I8234">
        <v>124.11620010375979</v>
      </c>
      <c r="J8234">
        <v>85.20260005950928</v>
      </c>
    </row>
    <row r="8235" spans="1:10" hidden="1" x14ac:dyDescent="0.3">
      <c r="A8235" s="2">
        <v>45299</v>
      </c>
      <c r="B8235">
        <v>159.41999816894531</v>
      </c>
      <c r="C8235">
        <v>161.3800048828125</v>
      </c>
      <c r="D8235">
        <v>146.50999450683591</v>
      </c>
      <c r="E8235">
        <v>157.80000305175781</v>
      </c>
      <c r="F8235">
        <v>18125700</v>
      </c>
      <c r="G8235" t="s">
        <v>488</v>
      </c>
      <c r="H8235">
        <v>3.5329280376342531E-2</v>
      </c>
      <c r="I8235">
        <v>125.7488000488281</v>
      </c>
      <c r="J8235">
        <v>85.614000053405761</v>
      </c>
    </row>
    <row r="8236" spans="1:10" hidden="1" x14ac:dyDescent="0.3">
      <c r="A8236" s="2">
        <v>45300</v>
      </c>
      <c r="B8236">
        <v>151.99000549316409</v>
      </c>
      <c r="C8236">
        <v>159.99000549316409</v>
      </c>
      <c r="D8236">
        <v>151.32000732421881</v>
      </c>
      <c r="E8236">
        <v>159.6000061035156</v>
      </c>
      <c r="F8236">
        <v>12959700</v>
      </c>
      <c r="G8236" t="s">
        <v>488</v>
      </c>
      <c r="H8236">
        <v>-4.6606402967758857E-2</v>
      </c>
      <c r="I8236">
        <v>127.2964001464844</v>
      </c>
      <c r="J8236">
        <v>86.042450065612798</v>
      </c>
    </row>
    <row r="8237" spans="1:10" hidden="1" x14ac:dyDescent="0.3">
      <c r="A8237" s="2">
        <v>45301</v>
      </c>
      <c r="B8237">
        <v>151.28999328613281</v>
      </c>
      <c r="C8237">
        <v>153.4700012207031</v>
      </c>
      <c r="D8237">
        <v>143.1499938964844</v>
      </c>
      <c r="E8237">
        <v>149.21000671386719</v>
      </c>
      <c r="F8237">
        <v>18718200</v>
      </c>
      <c r="G8237" t="s">
        <v>488</v>
      </c>
      <c r="H8237">
        <v>-4.6056463039125814E-3</v>
      </c>
      <c r="I8237">
        <v>128.90660003662109</v>
      </c>
      <c r="J8237">
        <v>86.459750022888187</v>
      </c>
    </row>
    <row r="8238" spans="1:10" hidden="1" x14ac:dyDescent="0.3">
      <c r="A8238" s="2">
        <v>45302</v>
      </c>
      <c r="B8238">
        <v>141.1600036621094</v>
      </c>
      <c r="C8238">
        <v>161.03999328613281</v>
      </c>
      <c r="D8238">
        <v>140.00999450683591</v>
      </c>
      <c r="E8238">
        <v>159.19000244140619</v>
      </c>
      <c r="F8238">
        <v>31754200</v>
      </c>
      <c r="G8238" t="s">
        <v>488</v>
      </c>
      <c r="H8238">
        <v>-6.6957433231322305E-2</v>
      </c>
      <c r="I8238">
        <v>130.25780014038091</v>
      </c>
      <c r="J8238">
        <v>86.852850036621092</v>
      </c>
    </row>
    <row r="8239" spans="1:10" hidden="1" x14ac:dyDescent="0.3">
      <c r="A8239" s="2">
        <v>45303</v>
      </c>
      <c r="B8239">
        <v>130.7799987792969</v>
      </c>
      <c r="C8239">
        <v>141.07000732421881</v>
      </c>
      <c r="D8239">
        <v>130.3699951171875</v>
      </c>
      <c r="E8239">
        <v>137.19000244140619</v>
      </c>
      <c r="F8239">
        <v>20392800</v>
      </c>
      <c r="G8239" t="s">
        <v>488</v>
      </c>
      <c r="H8239">
        <v>-7.3533611600484328E-2</v>
      </c>
      <c r="I8239">
        <v>131.33100006103521</v>
      </c>
      <c r="J8239">
        <v>87.191550025939947</v>
      </c>
    </row>
    <row r="8240" spans="1:10" hidden="1" x14ac:dyDescent="0.3">
      <c r="A8240" s="2">
        <v>45307</v>
      </c>
      <c r="B8240">
        <v>133.8800048828125</v>
      </c>
      <c r="C8240">
        <v>136.3999938964844</v>
      </c>
      <c r="D8240">
        <v>126.879997253418</v>
      </c>
      <c r="E8240">
        <v>129.44000244140619</v>
      </c>
      <c r="F8240">
        <v>14789700</v>
      </c>
      <c r="G8240" t="s">
        <v>488</v>
      </c>
      <c r="H8240">
        <v>2.3703977155919539E-2</v>
      </c>
      <c r="I8240">
        <v>132.4524002075195</v>
      </c>
      <c r="J8240">
        <v>87.534450035095219</v>
      </c>
    </row>
    <row r="8241" spans="1:10" hidden="1" x14ac:dyDescent="0.3">
      <c r="A8241" s="2">
        <v>45308</v>
      </c>
      <c r="B8241">
        <v>133.86000061035159</v>
      </c>
      <c r="C8241">
        <v>134.25999450683591</v>
      </c>
      <c r="D8241">
        <v>129.4100036621094</v>
      </c>
      <c r="E8241">
        <v>130.50999450683591</v>
      </c>
      <c r="F8241">
        <v>8133100</v>
      </c>
      <c r="G8241" t="s">
        <v>488</v>
      </c>
      <c r="H8241">
        <v>-1.4941941836976719E-4</v>
      </c>
      <c r="I8241">
        <v>133.43760025024409</v>
      </c>
      <c r="J8241">
        <v>87.882950019836429</v>
      </c>
    </row>
    <row r="8242" spans="1:10" hidden="1" x14ac:dyDescent="0.3">
      <c r="A8242" s="2">
        <v>45309</v>
      </c>
      <c r="B8242">
        <v>124.3399963378906</v>
      </c>
      <c r="C8242">
        <v>137.30999755859381</v>
      </c>
      <c r="D8242">
        <v>123.9300003051758</v>
      </c>
      <c r="E8242">
        <v>133.25</v>
      </c>
      <c r="F8242">
        <v>14519500</v>
      </c>
      <c r="G8242" t="s">
        <v>488</v>
      </c>
      <c r="H8242">
        <v>-7.1119111228546861E-2</v>
      </c>
      <c r="I8242">
        <v>134.20840011596681</v>
      </c>
      <c r="J8242">
        <v>88.166800003051762</v>
      </c>
    </row>
    <row r="8243" spans="1:10" hidden="1" x14ac:dyDescent="0.3">
      <c r="A8243" s="2">
        <v>45310</v>
      </c>
      <c r="B8243">
        <v>124.75</v>
      </c>
      <c r="C8243">
        <v>124.8199996948242</v>
      </c>
      <c r="D8243">
        <v>118.01999664306641</v>
      </c>
      <c r="E8243">
        <v>124.3399963378906</v>
      </c>
      <c r="F8243">
        <v>16692600</v>
      </c>
      <c r="G8243" t="s">
        <v>488</v>
      </c>
      <c r="H8243">
        <v>3.297439876025043E-3</v>
      </c>
      <c r="I8243">
        <v>134.97600006103519</v>
      </c>
      <c r="J8243">
        <v>88.472499999999997</v>
      </c>
    </row>
    <row r="8244" spans="1:10" hidden="1" x14ac:dyDescent="0.3">
      <c r="A8244" s="2">
        <v>45313</v>
      </c>
      <c r="B8244">
        <v>128.21000671386719</v>
      </c>
      <c r="C8244">
        <v>131.7799987792969</v>
      </c>
      <c r="D8244">
        <v>122.5</v>
      </c>
      <c r="E8244">
        <v>124.0500030517578</v>
      </c>
      <c r="F8244">
        <v>12042600</v>
      </c>
      <c r="G8244" t="s">
        <v>488</v>
      </c>
      <c r="H8244">
        <v>2.7735524760458489E-2</v>
      </c>
      <c r="I8244">
        <v>135.75880020141599</v>
      </c>
      <c r="J8244">
        <v>88.800850028991704</v>
      </c>
    </row>
    <row r="8245" spans="1:10" hidden="1" x14ac:dyDescent="0.3">
      <c r="A8245" s="2">
        <v>45314</v>
      </c>
      <c r="B8245">
        <v>124.19000244140619</v>
      </c>
      <c r="C8245">
        <v>126.15000152587891</v>
      </c>
      <c r="D8245">
        <v>120.3300018310547</v>
      </c>
      <c r="E8245">
        <v>122.4100036621094</v>
      </c>
      <c r="F8245">
        <v>9737100</v>
      </c>
      <c r="G8245" t="s">
        <v>488</v>
      </c>
      <c r="H8245">
        <v>-3.1354840199272482E-2</v>
      </c>
      <c r="I8245">
        <v>136.47620025634771</v>
      </c>
      <c r="J8245">
        <v>89.117900047302243</v>
      </c>
    </row>
    <row r="8246" spans="1:10" hidden="1" x14ac:dyDescent="0.3">
      <c r="A8246" s="2">
        <v>45315</v>
      </c>
      <c r="B8246">
        <v>121.3399963378906</v>
      </c>
      <c r="C8246">
        <v>127.9700012207031</v>
      </c>
      <c r="D8246">
        <v>120.7900009155273</v>
      </c>
      <c r="E8246">
        <v>127.2799987792969</v>
      </c>
      <c r="F8246">
        <v>9118900</v>
      </c>
      <c r="G8246" t="s">
        <v>488</v>
      </c>
      <c r="H8246">
        <v>-2.2948756320866241E-2</v>
      </c>
      <c r="I8246">
        <v>137.04580017089839</v>
      </c>
      <c r="J8246">
        <v>89.417400035858151</v>
      </c>
    </row>
    <row r="8247" spans="1:10" hidden="1" x14ac:dyDescent="0.3">
      <c r="A8247" s="2">
        <v>45316</v>
      </c>
      <c r="B8247">
        <v>121.0100021362305</v>
      </c>
      <c r="C8247">
        <v>124.2600021362305</v>
      </c>
      <c r="D8247">
        <v>118.9199981689453</v>
      </c>
      <c r="E8247">
        <v>122.379997253418</v>
      </c>
      <c r="F8247">
        <v>8166400</v>
      </c>
      <c r="G8247" t="s">
        <v>488</v>
      </c>
      <c r="H8247">
        <v>-2.7195830857058572E-3</v>
      </c>
      <c r="I8247">
        <v>137.6076002502441</v>
      </c>
      <c r="J8247">
        <v>89.691800060272215</v>
      </c>
    </row>
    <row r="8248" spans="1:10" hidden="1" x14ac:dyDescent="0.3">
      <c r="A8248" s="2">
        <v>45317</v>
      </c>
      <c r="B8248">
        <v>125.1999969482422</v>
      </c>
      <c r="C8248">
        <v>128.1000061035156</v>
      </c>
      <c r="D8248">
        <v>121.4599990844727</v>
      </c>
      <c r="E8248">
        <v>127.51999664306641</v>
      </c>
      <c r="F8248">
        <v>13956300</v>
      </c>
      <c r="G8248" t="s">
        <v>488</v>
      </c>
      <c r="H8248">
        <v>3.4625194100027512E-2</v>
      </c>
      <c r="I8248">
        <v>138.25880020141599</v>
      </c>
      <c r="J8248">
        <v>89.966850032806391</v>
      </c>
    </row>
    <row r="8249" spans="1:10" hidden="1" x14ac:dyDescent="0.3">
      <c r="A8249" s="2">
        <v>45320</v>
      </c>
      <c r="B8249">
        <v>132.82000732421881</v>
      </c>
      <c r="C8249">
        <v>136.88999938964841</v>
      </c>
      <c r="D8249">
        <v>125.8000030517578</v>
      </c>
      <c r="E8249">
        <v>127.0899963378906</v>
      </c>
      <c r="F8249">
        <v>17813700</v>
      </c>
      <c r="G8249" t="s">
        <v>488</v>
      </c>
      <c r="H8249">
        <v>6.0862704167050863E-2</v>
      </c>
      <c r="I8249">
        <v>139.07340042114259</v>
      </c>
      <c r="J8249">
        <v>90.291750087738038</v>
      </c>
    </row>
    <row r="8250" spans="1:10" hidden="1" x14ac:dyDescent="0.3">
      <c r="A8250" s="2">
        <v>45321</v>
      </c>
      <c r="B8250">
        <v>130.82000732421881</v>
      </c>
      <c r="C8250">
        <v>136.69999694824219</v>
      </c>
      <c r="D8250">
        <v>130.44000244140619</v>
      </c>
      <c r="E8250">
        <v>136.05000305175781</v>
      </c>
      <c r="F8250">
        <v>8745700</v>
      </c>
      <c r="G8250" t="s">
        <v>488</v>
      </c>
      <c r="H8250">
        <v>-1.5057972366451681E-2</v>
      </c>
      <c r="I8250">
        <v>139.7268005371094</v>
      </c>
      <c r="J8250">
        <v>90.601100139617927</v>
      </c>
    </row>
    <row r="8251" spans="1:10" hidden="1" x14ac:dyDescent="0.3">
      <c r="A8251" s="2">
        <v>45322</v>
      </c>
      <c r="B8251">
        <v>128.19999694824219</v>
      </c>
      <c r="C8251">
        <v>135.55000305175781</v>
      </c>
      <c r="D8251">
        <v>127.5699996948242</v>
      </c>
      <c r="E8251">
        <v>129.0899963378906</v>
      </c>
      <c r="F8251">
        <v>9838800</v>
      </c>
      <c r="G8251" t="s">
        <v>488</v>
      </c>
      <c r="H8251">
        <v>-2.0027596921648572E-2</v>
      </c>
      <c r="I8251">
        <v>140.35240051269531</v>
      </c>
      <c r="J8251">
        <v>90.892550106048589</v>
      </c>
    </row>
    <row r="8252" spans="1:10" hidden="1" x14ac:dyDescent="0.3">
      <c r="A8252" s="2">
        <v>45323</v>
      </c>
      <c r="B8252">
        <v>128.94999694824219</v>
      </c>
      <c r="C8252">
        <v>132.07000732421881</v>
      </c>
      <c r="D8252">
        <v>124.2399978637695</v>
      </c>
      <c r="E8252">
        <v>128.75</v>
      </c>
      <c r="F8252">
        <v>8464300</v>
      </c>
      <c r="G8252" t="s">
        <v>488</v>
      </c>
      <c r="H8252">
        <v>5.8502341486232901E-3</v>
      </c>
      <c r="I8252">
        <v>140.95040039062499</v>
      </c>
      <c r="J8252">
        <v>91.19870008468628</v>
      </c>
    </row>
    <row r="8253" spans="1:10" hidden="1" x14ac:dyDescent="0.3">
      <c r="A8253" s="2">
        <v>45324</v>
      </c>
      <c r="B8253">
        <v>129.2200012207031</v>
      </c>
      <c r="C8253">
        <v>130.1300048828125</v>
      </c>
      <c r="D8253">
        <v>125.5500030517578</v>
      </c>
      <c r="E8253">
        <v>126.90000152587891</v>
      </c>
      <c r="F8253">
        <v>6110000</v>
      </c>
      <c r="G8253" t="s">
        <v>488</v>
      </c>
      <c r="H8253">
        <v>2.093868001945776E-3</v>
      </c>
      <c r="I8253">
        <v>141.4128004455566</v>
      </c>
      <c r="J8253">
        <v>91.508500080108647</v>
      </c>
    </row>
    <row r="8254" spans="1:10" hidden="1" x14ac:dyDescent="0.3">
      <c r="A8254" s="2">
        <v>45327</v>
      </c>
      <c r="B8254">
        <v>117.3000030517578</v>
      </c>
      <c r="C8254">
        <v>128.88999938964841</v>
      </c>
      <c r="D8254">
        <v>115.8000030517578</v>
      </c>
      <c r="E8254">
        <v>128.69999694824219</v>
      </c>
      <c r="F8254">
        <v>13067300</v>
      </c>
      <c r="G8254" t="s">
        <v>488</v>
      </c>
      <c r="H8254">
        <v>-9.2245767345152663E-2</v>
      </c>
      <c r="I8254">
        <v>141.64900054931641</v>
      </c>
      <c r="J8254">
        <v>91.772800083160405</v>
      </c>
    </row>
    <row r="8255" spans="1:10" hidden="1" x14ac:dyDescent="0.3">
      <c r="A8255" s="2">
        <v>45328</v>
      </c>
      <c r="B8255">
        <v>119.7900009155273</v>
      </c>
      <c r="C8255">
        <v>120.90000152587891</v>
      </c>
      <c r="D8255">
        <v>115.90000152587891</v>
      </c>
      <c r="E8255">
        <v>118.61000061035161</v>
      </c>
      <c r="F8255">
        <v>6740600</v>
      </c>
      <c r="G8255" t="s">
        <v>488</v>
      </c>
      <c r="H8255">
        <v>2.1227602719420698E-2</v>
      </c>
      <c r="I8255">
        <v>141.85980056762699</v>
      </c>
      <c r="J8255">
        <v>92.069250087738041</v>
      </c>
    </row>
    <row r="8256" spans="1:10" hidden="1" x14ac:dyDescent="0.3">
      <c r="A8256" s="2">
        <v>45329</v>
      </c>
      <c r="B8256">
        <v>122.0699996948242</v>
      </c>
      <c r="C8256">
        <v>124.40000152587891</v>
      </c>
      <c r="D8256">
        <v>114.5100021362305</v>
      </c>
      <c r="E8256">
        <v>119.6800003051758</v>
      </c>
      <c r="F8256">
        <v>8985100</v>
      </c>
      <c r="G8256" t="s">
        <v>488</v>
      </c>
      <c r="H8256">
        <v>1.903329795368025E-2</v>
      </c>
      <c r="I8256">
        <v>141.9904005432129</v>
      </c>
      <c r="J8256">
        <v>92.384400081634524</v>
      </c>
    </row>
    <row r="8257" spans="1:10" hidden="1" x14ac:dyDescent="0.3">
      <c r="A8257" s="2">
        <v>45330</v>
      </c>
      <c r="B8257">
        <v>132.55000305175781</v>
      </c>
      <c r="C8257">
        <v>133.05000305175781</v>
      </c>
      <c r="D8257">
        <v>125.80999755859381</v>
      </c>
      <c r="E8257">
        <v>127.2200012207031</v>
      </c>
      <c r="F8257">
        <v>11315900</v>
      </c>
      <c r="G8257" t="s">
        <v>488</v>
      </c>
      <c r="H8257">
        <v>8.5852407496794125E-2</v>
      </c>
      <c r="I8257">
        <v>142.2460006713867</v>
      </c>
      <c r="J8257">
        <v>92.773400096893312</v>
      </c>
    </row>
    <row r="8258" spans="1:10" hidden="1" x14ac:dyDescent="0.3">
      <c r="A8258" s="2">
        <v>45331</v>
      </c>
      <c r="B8258">
        <v>141.99000549316409</v>
      </c>
      <c r="C8258">
        <v>144.55000305175781</v>
      </c>
      <c r="D8258">
        <v>137.16999816894531</v>
      </c>
      <c r="E8258">
        <v>142.1600036621094</v>
      </c>
      <c r="F8258">
        <v>15985100</v>
      </c>
      <c r="G8258" t="s">
        <v>488</v>
      </c>
      <c r="H8258">
        <v>7.1218424926932311E-2</v>
      </c>
      <c r="I8258">
        <v>142.52040069580079</v>
      </c>
      <c r="J8258">
        <v>93.205600128173828</v>
      </c>
    </row>
    <row r="8259" spans="1:10" hidden="1" x14ac:dyDescent="0.3">
      <c r="A8259" s="2">
        <v>45334</v>
      </c>
      <c r="B8259">
        <v>147.30999755859381</v>
      </c>
      <c r="C8259">
        <v>150.3500061035156</v>
      </c>
      <c r="D8259">
        <v>140.99000549316409</v>
      </c>
      <c r="E8259">
        <v>141.1000061035156</v>
      </c>
      <c r="F8259">
        <v>10977100</v>
      </c>
      <c r="G8259" t="s">
        <v>488</v>
      </c>
      <c r="H8259">
        <v>3.7467369952921097E-2</v>
      </c>
      <c r="I8259">
        <v>142.9102006530762</v>
      </c>
      <c r="J8259">
        <v>93.672700119018558</v>
      </c>
    </row>
    <row r="8260" spans="1:10" hidden="1" x14ac:dyDescent="0.3">
      <c r="A8260" s="2">
        <v>45335</v>
      </c>
      <c r="B8260">
        <v>140.38999938964841</v>
      </c>
      <c r="C8260">
        <v>143.75</v>
      </c>
      <c r="D8260">
        <v>137.1300048828125</v>
      </c>
      <c r="E8260">
        <v>138.38999938964841</v>
      </c>
      <c r="F8260">
        <v>9568800</v>
      </c>
      <c r="G8260" t="s">
        <v>488</v>
      </c>
      <c r="H8260">
        <v>-4.6975753741308912E-2</v>
      </c>
      <c r="I8260">
        <v>143.22360061645509</v>
      </c>
      <c r="J8260">
        <v>94.103800125122063</v>
      </c>
    </row>
    <row r="8261" spans="1:10" hidden="1" x14ac:dyDescent="0.3">
      <c r="A8261" s="2">
        <v>45336</v>
      </c>
      <c r="B8261">
        <v>160.3800048828125</v>
      </c>
      <c r="C8261">
        <v>161.1300048828125</v>
      </c>
      <c r="D8261">
        <v>150.3999938964844</v>
      </c>
      <c r="E8261">
        <v>151.83000183105469</v>
      </c>
      <c r="F8261">
        <v>18041800</v>
      </c>
      <c r="G8261" t="s">
        <v>488</v>
      </c>
      <c r="H8261">
        <v>0.1423890987967196</v>
      </c>
      <c r="I8261">
        <v>143.7560008239746</v>
      </c>
      <c r="J8261">
        <v>94.636750144958498</v>
      </c>
    </row>
    <row r="8262" spans="1:10" hidden="1" x14ac:dyDescent="0.3">
      <c r="A8262" s="2">
        <v>45337</v>
      </c>
      <c r="B8262">
        <v>165.66999816894531</v>
      </c>
      <c r="C8262">
        <v>172.82000732421881</v>
      </c>
      <c r="D8262">
        <v>162.08000183105469</v>
      </c>
      <c r="E8262">
        <v>168.78999328613281</v>
      </c>
      <c r="F8262">
        <v>22992800</v>
      </c>
      <c r="G8262" t="s">
        <v>488</v>
      </c>
      <c r="H8262">
        <v>3.2984119747334617E-2</v>
      </c>
      <c r="I8262">
        <v>144.2476008605957</v>
      </c>
      <c r="J8262">
        <v>95.214400138854984</v>
      </c>
    </row>
    <row r="8263" spans="1:10" hidden="1" x14ac:dyDescent="0.3">
      <c r="A8263" s="2">
        <v>45338</v>
      </c>
      <c r="B8263">
        <v>180.30999755859369</v>
      </c>
      <c r="C8263">
        <v>193.63999938964841</v>
      </c>
      <c r="D8263">
        <v>178.80000305175781</v>
      </c>
      <c r="E8263">
        <v>189.05000305175781</v>
      </c>
      <c r="F8263">
        <v>33233300</v>
      </c>
      <c r="G8263" t="s">
        <v>488</v>
      </c>
      <c r="H8263">
        <v>8.8368440583423968E-2</v>
      </c>
      <c r="I8263">
        <v>145.04980087280271</v>
      </c>
      <c r="J8263">
        <v>95.85935012817383</v>
      </c>
    </row>
    <row r="8264" spans="1:10" hidden="1" x14ac:dyDescent="0.3">
      <c r="A8264" s="2">
        <v>45342</v>
      </c>
      <c r="B8264">
        <v>173.30000305175781</v>
      </c>
      <c r="C8264">
        <v>181.30999755859369</v>
      </c>
      <c r="D8264">
        <v>163.38999938964841</v>
      </c>
      <c r="E8264">
        <v>179.8699951171875</v>
      </c>
      <c r="F8264">
        <v>16196500</v>
      </c>
      <c r="G8264" t="s">
        <v>488</v>
      </c>
      <c r="H8264">
        <v>-3.887745883063376E-2</v>
      </c>
      <c r="I8264">
        <v>145.8232008361816</v>
      </c>
      <c r="J8264">
        <v>96.483400135040284</v>
      </c>
    </row>
    <row r="8265" spans="1:10" hidden="1" x14ac:dyDescent="0.3">
      <c r="A8265" s="2">
        <v>45343</v>
      </c>
      <c r="B8265">
        <v>162.4100036621094</v>
      </c>
      <c r="C8265">
        <v>168.0899963378906</v>
      </c>
      <c r="D8265">
        <v>161.19000244140619</v>
      </c>
      <c r="E8265">
        <v>164.25</v>
      </c>
      <c r="F8265">
        <v>10622100</v>
      </c>
      <c r="G8265" t="s">
        <v>488</v>
      </c>
      <c r="H8265">
        <v>-6.2839002872931427E-2</v>
      </c>
      <c r="I8265">
        <v>146.34760086059569</v>
      </c>
      <c r="J8265">
        <v>97.04935014724731</v>
      </c>
    </row>
    <row r="8266" spans="1:10" hidden="1" x14ac:dyDescent="0.3">
      <c r="A8266" s="2">
        <v>45344</v>
      </c>
      <c r="B8266">
        <v>170.9100036621094</v>
      </c>
      <c r="C8266">
        <v>171.99000549316409</v>
      </c>
      <c r="D8266">
        <v>163.80000305175781</v>
      </c>
      <c r="E8266">
        <v>164.8500061035156</v>
      </c>
      <c r="F8266">
        <v>9027300</v>
      </c>
      <c r="G8266" t="s">
        <v>488</v>
      </c>
      <c r="H8266">
        <v>5.233667759582139E-2</v>
      </c>
      <c r="I8266">
        <v>146.83340103149411</v>
      </c>
      <c r="J8266">
        <v>97.612700157165534</v>
      </c>
    </row>
    <row r="8267" spans="1:10" hidden="1" x14ac:dyDescent="0.3">
      <c r="A8267" s="2">
        <v>45345</v>
      </c>
      <c r="B8267">
        <v>165.97999572753909</v>
      </c>
      <c r="C8267">
        <v>170</v>
      </c>
      <c r="D8267">
        <v>160.6600036621094</v>
      </c>
      <c r="E8267">
        <v>167.3800048828125</v>
      </c>
      <c r="F8267">
        <v>7191200</v>
      </c>
      <c r="G8267" t="s">
        <v>488</v>
      </c>
      <c r="H8267">
        <v>-2.8845637054206511E-2</v>
      </c>
      <c r="I8267">
        <v>147.39260086059571</v>
      </c>
      <c r="J8267">
        <v>98.152100143432619</v>
      </c>
    </row>
    <row r="8268" spans="1:10" hidden="1" x14ac:dyDescent="0.3">
      <c r="A8268" s="2">
        <v>45348</v>
      </c>
      <c r="B8268">
        <v>193.94000244140619</v>
      </c>
      <c r="C8268">
        <v>196.94999694824219</v>
      </c>
      <c r="D8268">
        <v>168.3999938964844</v>
      </c>
      <c r="E8268">
        <v>168.6600036621094</v>
      </c>
      <c r="F8268">
        <v>22593700</v>
      </c>
      <c r="G8268" t="s">
        <v>488</v>
      </c>
      <c r="H8268">
        <v>0.16845407539209931</v>
      </c>
      <c r="I8268">
        <v>148.47900100708009</v>
      </c>
      <c r="J8268">
        <v>98.820750160217287</v>
      </c>
    </row>
    <row r="8269" spans="1:10" hidden="1" x14ac:dyDescent="0.3">
      <c r="A8269" s="2">
        <v>45349</v>
      </c>
      <c r="B8269">
        <v>199.2200012207031</v>
      </c>
      <c r="C8269">
        <v>209.94000244140619</v>
      </c>
      <c r="D8269">
        <v>192.08999633789071</v>
      </c>
      <c r="E8269">
        <v>205.17999267578119</v>
      </c>
      <c r="F8269">
        <v>22679100</v>
      </c>
      <c r="G8269" t="s">
        <v>488</v>
      </c>
      <c r="H8269">
        <v>2.7224908285190311E-2</v>
      </c>
      <c r="I8269">
        <v>149.45420089721679</v>
      </c>
      <c r="J8269">
        <v>99.503650169372563</v>
      </c>
    </row>
    <row r="8270" spans="1:10" hidden="1" x14ac:dyDescent="0.3">
      <c r="A8270" s="2">
        <v>45350</v>
      </c>
      <c r="B8270">
        <v>200.80000305175781</v>
      </c>
      <c r="C8270">
        <v>212.2200012207031</v>
      </c>
      <c r="D8270">
        <v>197.66000366210929</v>
      </c>
      <c r="E8270">
        <v>209.41000366210929</v>
      </c>
      <c r="F8270">
        <v>25397100</v>
      </c>
      <c r="G8270" t="s">
        <v>488</v>
      </c>
      <c r="H8270">
        <v>7.9309397719775632E-3</v>
      </c>
      <c r="I8270">
        <v>150.3976008605957</v>
      </c>
      <c r="J8270">
        <v>100.2059001922607</v>
      </c>
    </row>
    <row r="8271" spans="1:10" hidden="1" x14ac:dyDescent="0.3">
      <c r="A8271" s="2">
        <v>45351</v>
      </c>
      <c r="B8271">
        <v>203.55999755859369</v>
      </c>
      <c r="C8271">
        <v>211.30999755859369</v>
      </c>
      <c r="D8271">
        <v>193.8800048828125</v>
      </c>
      <c r="E8271">
        <v>206.46000671386719</v>
      </c>
      <c r="F8271">
        <v>16237800</v>
      </c>
      <c r="G8271" t="s">
        <v>488</v>
      </c>
      <c r="H8271">
        <v>1.374499235502746E-2</v>
      </c>
      <c r="I8271">
        <v>151.51080093383791</v>
      </c>
      <c r="J8271">
        <v>100.93700017929081</v>
      </c>
    </row>
    <row r="8272" spans="1:10" hidden="1" x14ac:dyDescent="0.3">
      <c r="A8272" s="2">
        <v>45352</v>
      </c>
      <c r="B8272">
        <v>205.77000427246091</v>
      </c>
      <c r="C8272">
        <v>206.38999938964841</v>
      </c>
      <c r="D8272">
        <v>196.00999450683599</v>
      </c>
      <c r="E8272">
        <v>202.69999694824219</v>
      </c>
      <c r="F8272">
        <v>9297400</v>
      </c>
      <c r="G8272" t="s">
        <v>488</v>
      </c>
      <c r="H8272">
        <v>1.085678296508652E-2</v>
      </c>
      <c r="I8272">
        <v>152.5576011657715</v>
      </c>
      <c r="J8272">
        <v>101.6620001983643</v>
      </c>
    </row>
    <row r="8273" spans="1:10" hidden="1" x14ac:dyDescent="0.3">
      <c r="A8273" s="2">
        <v>45355</v>
      </c>
      <c r="B8273">
        <v>229.1499938964844</v>
      </c>
      <c r="C8273">
        <v>236.46000671386719</v>
      </c>
      <c r="D8273">
        <v>212.25</v>
      </c>
      <c r="E8273">
        <v>217.38999938964841</v>
      </c>
      <c r="F8273">
        <v>23294900</v>
      </c>
      <c r="G8273" t="s">
        <v>488</v>
      </c>
      <c r="H8273">
        <v>0.11362195236709979</v>
      </c>
      <c r="I8273">
        <v>153.917400970459</v>
      </c>
      <c r="J8273">
        <v>102.5183501625061</v>
      </c>
    </row>
    <row r="8274" spans="1:10" hidden="1" x14ac:dyDescent="0.3">
      <c r="A8274" s="2">
        <v>45356</v>
      </c>
      <c r="B8274">
        <v>216.77000427246091</v>
      </c>
      <c r="C8274">
        <v>239.97999572753901</v>
      </c>
      <c r="D8274">
        <v>215.3999938964844</v>
      </c>
      <c r="E8274">
        <v>230</v>
      </c>
      <c r="F8274">
        <v>23863300</v>
      </c>
      <c r="G8274" t="s">
        <v>488</v>
      </c>
      <c r="H8274">
        <v>-5.4025703485796273E-2</v>
      </c>
      <c r="I8274">
        <v>155.0156010437012</v>
      </c>
      <c r="J8274">
        <v>103.29700017929081</v>
      </c>
    </row>
    <row r="8275" spans="1:10" hidden="1" x14ac:dyDescent="0.3">
      <c r="A8275" s="2">
        <v>45357</v>
      </c>
      <c r="B8275">
        <v>238.55000305175781</v>
      </c>
      <c r="C8275">
        <v>239.8999938964844</v>
      </c>
      <c r="D8275">
        <v>223.0299987792969</v>
      </c>
      <c r="E8275">
        <v>229.19999694824219</v>
      </c>
      <c r="F8275">
        <v>17936700</v>
      </c>
      <c r="G8275" t="s">
        <v>488</v>
      </c>
      <c r="H8275">
        <v>0.1004751503899097</v>
      </c>
      <c r="I8275">
        <v>156.42600112915039</v>
      </c>
      <c r="J8275">
        <v>104.18845020294189</v>
      </c>
    </row>
    <row r="8276" spans="1:10" hidden="1" x14ac:dyDescent="0.3">
      <c r="A8276" s="2">
        <v>45358</v>
      </c>
      <c r="B8276">
        <v>242.6199951171875</v>
      </c>
      <c r="C8276">
        <v>242.8699951171875</v>
      </c>
      <c r="D8276">
        <v>235.5</v>
      </c>
      <c r="E8276">
        <v>240</v>
      </c>
      <c r="F8276">
        <v>10553700</v>
      </c>
      <c r="G8276" t="s">
        <v>488</v>
      </c>
      <c r="H8276">
        <v>1.706137922180884E-2</v>
      </c>
      <c r="I8276">
        <v>157.76880111694339</v>
      </c>
      <c r="J8276">
        <v>105.1176501846313</v>
      </c>
    </row>
    <row r="8277" spans="1:10" hidden="1" x14ac:dyDescent="0.3">
      <c r="A8277" s="2">
        <v>45359</v>
      </c>
      <c r="B8277">
        <v>256.6199951171875</v>
      </c>
      <c r="C8277">
        <v>270.54998779296881</v>
      </c>
      <c r="D8277">
        <v>244.8999938964844</v>
      </c>
      <c r="E8277">
        <v>246</v>
      </c>
      <c r="F8277">
        <v>21884000</v>
      </c>
      <c r="G8277" t="s">
        <v>488</v>
      </c>
      <c r="H8277">
        <v>5.7703405662166807E-2</v>
      </c>
      <c r="I8277">
        <v>159.46020095825199</v>
      </c>
      <c r="J8277">
        <v>106.0954001617432</v>
      </c>
    </row>
    <row r="8278" spans="1:10" hidden="1" x14ac:dyDescent="0.3">
      <c r="A8278" s="2">
        <v>45362</v>
      </c>
      <c r="B8278">
        <v>254.16999816894531</v>
      </c>
      <c r="C8278">
        <v>271.64999389648438</v>
      </c>
      <c r="D8278">
        <v>253.96000671386719</v>
      </c>
      <c r="E8278">
        <v>270.07998657226563</v>
      </c>
      <c r="F8278">
        <v>20296400</v>
      </c>
      <c r="G8278" t="s">
        <v>488</v>
      </c>
      <c r="H8278">
        <v>-9.547178687784541E-3</v>
      </c>
      <c r="I8278">
        <v>160.83880081176761</v>
      </c>
      <c r="J8278">
        <v>107.0707501602173</v>
      </c>
    </row>
    <row r="8279" spans="1:10" hidden="1" x14ac:dyDescent="0.3">
      <c r="A8279" s="2">
        <v>45363</v>
      </c>
      <c r="B8279">
        <v>256.1400146484375</v>
      </c>
      <c r="C8279">
        <v>260.79000854492188</v>
      </c>
      <c r="D8279">
        <v>242.08999633789071</v>
      </c>
      <c r="E8279">
        <v>257.82998657226563</v>
      </c>
      <c r="F8279">
        <v>14666200</v>
      </c>
      <c r="G8279" t="s">
        <v>488</v>
      </c>
      <c r="H8279">
        <v>7.7507829157033026E-3</v>
      </c>
      <c r="I8279">
        <v>162.23440109252931</v>
      </c>
      <c r="J8279">
        <v>108.0596502304077</v>
      </c>
    </row>
    <row r="8280" spans="1:10" hidden="1" x14ac:dyDescent="0.3">
      <c r="A8280" s="2">
        <v>45364</v>
      </c>
      <c r="B8280">
        <v>251.72999572753901</v>
      </c>
      <c r="C8280">
        <v>269.3900146484375</v>
      </c>
      <c r="D8280">
        <v>250.5299987792969</v>
      </c>
      <c r="E8280">
        <v>253.36000061035159</v>
      </c>
      <c r="F8280">
        <v>17329800</v>
      </c>
      <c r="G8280" t="s">
        <v>488</v>
      </c>
      <c r="H8280">
        <v>-1.721721975752755E-2</v>
      </c>
      <c r="I8280">
        <v>163.7906010437012</v>
      </c>
      <c r="J8280">
        <v>109.033950214386</v>
      </c>
    </row>
    <row r="8281" spans="1:10" hidden="1" x14ac:dyDescent="0.3">
      <c r="A8281" s="2">
        <v>45365</v>
      </c>
      <c r="B8281">
        <v>233.66999816894531</v>
      </c>
      <c r="C8281">
        <v>248.27000427246091</v>
      </c>
      <c r="D8281">
        <v>227.24000549316409</v>
      </c>
      <c r="E8281">
        <v>245</v>
      </c>
      <c r="F8281">
        <v>18789300</v>
      </c>
      <c r="G8281" t="s">
        <v>488</v>
      </c>
      <c r="H8281">
        <v>-7.1743526258750023E-2</v>
      </c>
      <c r="I8281">
        <v>165.3264009094238</v>
      </c>
      <c r="J8281">
        <v>109.917700214386</v>
      </c>
    </row>
    <row r="8282" spans="1:10" hidden="1" x14ac:dyDescent="0.3">
      <c r="A8282" s="2">
        <v>45366</v>
      </c>
      <c r="B8282">
        <v>242.36000061035159</v>
      </c>
      <c r="C8282">
        <v>244.6499938964844</v>
      </c>
      <c r="D8282">
        <v>222.83000183105469</v>
      </c>
      <c r="E8282">
        <v>225.05999755859369</v>
      </c>
      <c r="F8282">
        <v>17256300</v>
      </c>
      <c r="G8282" t="s">
        <v>488</v>
      </c>
      <c r="H8282">
        <v>3.7189209181759608E-2</v>
      </c>
      <c r="I8282">
        <v>167.1288008117676</v>
      </c>
      <c r="J8282">
        <v>110.823650226593</v>
      </c>
    </row>
    <row r="8283" spans="1:10" hidden="1" x14ac:dyDescent="0.3">
      <c r="A8283" s="2">
        <v>45369</v>
      </c>
      <c r="B8283">
        <v>239.6199951171875</v>
      </c>
      <c r="C8283">
        <v>244.05000305175781</v>
      </c>
      <c r="D8283">
        <v>230.21000671386719</v>
      </c>
      <c r="E8283">
        <v>238.61000061035159</v>
      </c>
      <c r="F8283">
        <v>9734500</v>
      </c>
      <c r="G8283" t="s">
        <v>488</v>
      </c>
      <c r="H8283">
        <v>-1.1305518593265231E-2</v>
      </c>
      <c r="I8283">
        <v>168.80920059204101</v>
      </c>
      <c r="J8283">
        <v>111.71075019836429</v>
      </c>
    </row>
    <row r="8284" spans="1:10" hidden="1" x14ac:dyDescent="0.3">
      <c r="A8284" s="2">
        <v>45370</v>
      </c>
      <c r="B8284">
        <v>230.1199951171875</v>
      </c>
      <c r="C8284">
        <v>233.28999328613281</v>
      </c>
      <c r="D8284">
        <v>216.16000366210929</v>
      </c>
      <c r="E8284">
        <v>223.24000549316409</v>
      </c>
      <c r="F8284">
        <v>12928500</v>
      </c>
      <c r="G8284" t="s">
        <v>488</v>
      </c>
      <c r="H8284">
        <v>-3.9646107142911717E-2</v>
      </c>
      <c r="I8284">
        <v>170.33200057983399</v>
      </c>
      <c r="J8284">
        <v>112.5435001754761</v>
      </c>
    </row>
    <row r="8285" spans="1:10" hidden="1" x14ac:dyDescent="0.3">
      <c r="A8285" s="2">
        <v>45371</v>
      </c>
      <c r="B8285">
        <v>256.8800048828125</v>
      </c>
      <c r="C8285">
        <v>256.95999145507813</v>
      </c>
      <c r="D8285">
        <v>228.80000305175781</v>
      </c>
      <c r="E8285">
        <v>231.3800048828125</v>
      </c>
      <c r="F8285">
        <v>13834300</v>
      </c>
      <c r="G8285" t="s">
        <v>488</v>
      </c>
      <c r="H8285">
        <v>0.11628719943261601</v>
      </c>
      <c r="I8285">
        <v>172.28120071411129</v>
      </c>
      <c r="J8285">
        <v>113.5051501846313</v>
      </c>
    </row>
    <row r="8286" spans="1:10" hidden="1" x14ac:dyDescent="0.3">
      <c r="A8286" s="2">
        <v>45372</v>
      </c>
      <c r="B8286">
        <v>262</v>
      </c>
      <c r="C8286">
        <v>276.3800048828125</v>
      </c>
      <c r="D8286">
        <v>256.26998901367188</v>
      </c>
      <c r="E8286">
        <v>260.239990234375</v>
      </c>
      <c r="F8286">
        <v>16199900</v>
      </c>
      <c r="G8286" t="s">
        <v>488</v>
      </c>
      <c r="H8286">
        <v>1.9931466131523971E-2</v>
      </c>
      <c r="I8286">
        <v>174.48140060424811</v>
      </c>
      <c r="J8286">
        <v>114.521600189209</v>
      </c>
    </row>
    <row r="8287" spans="1:10" hidden="1" x14ac:dyDescent="0.3">
      <c r="A8287" s="2">
        <v>45373</v>
      </c>
      <c r="B8287">
        <v>255.50999450683599</v>
      </c>
      <c r="C8287">
        <v>260.72000122070313</v>
      </c>
      <c r="D8287">
        <v>249.55000305175781</v>
      </c>
      <c r="E8287">
        <v>254.24000549316409</v>
      </c>
      <c r="F8287">
        <v>9828200</v>
      </c>
      <c r="G8287" t="s">
        <v>488</v>
      </c>
      <c r="H8287">
        <v>-2.4771013332687161E-2</v>
      </c>
      <c r="I8287">
        <v>176.56580062866209</v>
      </c>
      <c r="J8287">
        <v>115.54110015869141</v>
      </c>
    </row>
    <row r="8288" spans="1:10" hidden="1" x14ac:dyDescent="0.3">
      <c r="A8288" s="2">
        <v>45376</v>
      </c>
      <c r="B8288">
        <v>279.70999145507813</v>
      </c>
      <c r="C8288">
        <v>283.48001098632813</v>
      </c>
      <c r="D8288">
        <v>260.25</v>
      </c>
      <c r="E8288">
        <v>261</v>
      </c>
      <c r="F8288">
        <v>13941700</v>
      </c>
      <c r="G8288" t="s">
        <v>488</v>
      </c>
      <c r="H8288">
        <v>9.4712525805305425E-2</v>
      </c>
      <c r="I8288">
        <v>179.3368003845215</v>
      </c>
      <c r="J8288">
        <v>116.6733501243591</v>
      </c>
    </row>
    <row r="8289" spans="1:10" hidden="1" x14ac:dyDescent="0.3">
      <c r="A8289" s="2">
        <v>45377</v>
      </c>
      <c r="B8289">
        <v>266.80999755859369</v>
      </c>
      <c r="C8289">
        <v>280.82998657226563</v>
      </c>
      <c r="D8289">
        <v>266.69000244140619</v>
      </c>
      <c r="E8289">
        <v>280.1199951171875</v>
      </c>
      <c r="F8289">
        <v>10316200</v>
      </c>
      <c r="G8289" t="s">
        <v>488</v>
      </c>
      <c r="H8289">
        <v>-4.6119174468446489E-2</v>
      </c>
      <c r="I8289">
        <v>182.05740036010741</v>
      </c>
      <c r="J8289">
        <v>117.7329001045227</v>
      </c>
    </row>
    <row r="8290" spans="1:10" hidden="1" x14ac:dyDescent="0.3">
      <c r="A8290" s="2">
        <v>45378</v>
      </c>
      <c r="B8290">
        <v>256.70001220703119</v>
      </c>
      <c r="C8290">
        <v>276.6099853515625</v>
      </c>
      <c r="D8290">
        <v>253.94999694824219</v>
      </c>
      <c r="E8290">
        <v>276.22000122070313</v>
      </c>
      <c r="F8290">
        <v>11092600</v>
      </c>
      <c r="G8290" t="s">
        <v>488</v>
      </c>
      <c r="H8290">
        <v>-3.7892078423119042E-2</v>
      </c>
      <c r="I8290">
        <v>184.51380050659179</v>
      </c>
      <c r="J8290">
        <v>118.7500001716614</v>
      </c>
    </row>
    <row r="8291" spans="1:10" hidden="1" x14ac:dyDescent="0.3">
      <c r="A8291" s="2">
        <v>45379</v>
      </c>
      <c r="B8291">
        <v>265.1199951171875</v>
      </c>
      <c r="C8291">
        <v>270.79000854492188</v>
      </c>
      <c r="D8291">
        <v>257.91000366210938</v>
      </c>
      <c r="E8291">
        <v>260.20999145507813</v>
      </c>
      <c r="F8291">
        <v>11201600</v>
      </c>
      <c r="G8291" t="s">
        <v>488</v>
      </c>
      <c r="H8291">
        <v>3.2800866808551099E-2</v>
      </c>
      <c r="I8291">
        <v>187.13900039672851</v>
      </c>
      <c r="J8291">
        <v>119.82280014038091</v>
      </c>
    </row>
    <row r="8292" spans="1:10" hidden="1" x14ac:dyDescent="0.3">
      <c r="A8292" s="2">
        <v>45383</v>
      </c>
      <c r="B8292">
        <v>252.11000061035159</v>
      </c>
      <c r="C8292">
        <v>268.80999755859369</v>
      </c>
      <c r="D8292">
        <v>249.2200012207031</v>
      </c>
      <c r="E8292">
        <v>261.8699951171875</v>
      </c>
      <c r="F8292">
        <v>10010700</v>
      </c>
      <c r="G8292" t="s">
        <v>488</v>
      </c>
      <c r="H8292">
        <v>-4.9072098470299363E-2</v>
      </c>
      <c r="I8292">
        <v>189.69440048217771</v>
      </c>
      <c r="J8292">
        <v>120.8213501358032</v>
      </c>
    </row>
    <row r="8293" spans="1:10" hidden="1" x14ac:dyDescent="0.3">
      <c r="A8293" s="2">
        <v>45384</v>
      </c>
      <c r="B8293">
        <v>245.83999633789071</v>
      </c>
      <c r="C8293">
        <v>248.1300048828125</v>
      </c>
      <c r="D8293">
        <v>235.99000549316409</v>
      </c>
      <c r="E8293">
        <v>238.1000061035156</v>
      </c>
      <c r="F8293">
        <v>8817600</v>
      </c>
      <c r="G8293" t="s">
        <v>488</v>
      </c>
      <c r="H8293">
        <v>-2.4870113273100739E-2</v>
      </c>
      <c r="I8293">
        <v>192.11620040893561</v>
      </c>
      <c r="J8293">
        <v>121.7810501098633</v>
      </c>
    </row>
    <row r="8294" spans="1:10" hidden="1" x14ac:dyDescent="0.3">
      <c r="A8294" s="2">
        <v>45385</v>
      </c>
      <c r="B8294">
        <v>251.58000183105469</v>
      </c>
      <c r="C8294">
        <v>256</v>
      </c>
      <c r="D8294">
        <v>243</v>
      </c>
      <c r="E8294">
        <v>244.03999328613281</v>
      </c>
      <c r="F8294">
        <v>6670200</v>
      </c>
      <c r="G8294" t="s">
        <v>488</v>
      </c>
      <c r="H8294">
        <v>2.3348542054462129E-2</v>
      </c>
      <c r="I8294">
        <v>194.5836003112793</v>
      </c>
      <c r="J8294">
        <v>122.7677001190186</v>
      </c>
    </row>
    <row r="8295" spans="1:10" hidden="1" x14ac:dyDescent="0.3">
      <c r="A8295" s="2">
        <v>45386</v>
      </c>
      <c r="B8295">
        <v>249.61000061035159</v>
      </c>
      <c r="C8295">
        <v>261.5</v>
      </c>
      <c r="D8295">
        <v>249.46000671386719</v>
      </c>
      <c r="E8295">
        <v>260.14999389648438</v>
      </c>
      <c r="F8295">
        <v>8098300</v>
      </c>
      <c r="G8295" t="s">
        <v>488</v>
      </c>
      <c r="H8295">
        <v>-7.8305159645639666E-3</v>
      </c>
      <c r="I8295">
        <v>197.0920002746582</v>
      </c>
      <c r="J8295">
        <v>123.7378001213074</v>
      </c>
    </row>
    <row r="8296" spans="1:10" hidden="1" x14ac:dyDescent="0.3">
      <c r="A8296" s="2">
        <v>45387</v>
      </c>
      <c r="B8296">
        <v>240.8999938964844</v>
      </c>
      <c r="C8296">
        <v>253.96000671386719</v>
      </c>
      <c r="D8296">
        <v>240.19999694824219</v>
      </c>
      <c r="E8296">
        <v>244.91000366210929</v>
      </c>
      <c r="F8296">
        <v>8438600</v>
      </c>
      <c r="G8296" t="s">
        <v>488</v>
      </c>
      <c r="H8296">
        <v>-3.4894462131201842E-2</v>
      </c>
      <c r="I8296">
        <v>199.4832002258301</v>
      </c>
      <c r="J8296">
        <v>124.65685009002689</v>
      </c>
    </row>
    <row r="8297" spans="1:10" hidden="1" x14ac:dyDescent="0.3">
      <c r="A8297" s="2">
        <v>45390</v>
      </c>
      <c r="B8297">
        <v>256.989990234375</v>
      </c>
      <c r="C8297">
        <v>261.6300048828125</v>
      </c>
      <c r="D8297">
        <v>249.67999267578119</v>
      </c>
      <c r="E8297">
        <v>252.86000061035159</v>
      </c>
      <c r="F8297">
        <v>10042200</v>
      </c>
      <c r="G8297" t="s">
        <v>488</v>
      </c>
      <c r="H8297">
        <v>6.6791186158371207E-2</v>
      </c>
      <c r="I8297">
        <v>202.20279998779299</v>
      </c>
      <c r="J8297">
        <v>125.65130004882811</v>
      </c>
    </row>
    <row r="8298" spans="1:10" hidden="1" x14ac:dyDescent="0.3">
      <c r="A8298" s="2">
        <v>45391</v>
      </c>
      <c r="B8298">
        <v>242.94999694824219</v>
      </c>
      <c r="C8298">
        <v>254.55000305175781</v>
      </c>
      <c r="D8298">
        <v>241.1000061035156</v>
      </c>
      <c r="E8298">
        <v>253.22999572753901</v>
      </c>
      <c r="F8298">
        <v>7792700</v>
      </c>
      <c r="G8298" t="s">
        <v>488</v>
      </c>
      <c r="H8298">
        <v>-5.4632451922848602E-2</v>
      </c>
      <c r="I8298">
        <v>204.557799987793</v>
      </c>
      <c r="J8298">
        <v>126.578600025177</v>
      </c>
    </row>
    <row r="8299" spans="1:10" hidden="1" x14ac:dyDescent="0.3">
      <c r="A8299" s="2">
        <v>45392</v>
      </c>
      <c r="B8299">
        <v>250.99000549316409</v>
      </c>
      <c r="C8299">
        <v>251.27000427246091</v>
      </c>
      <c r="D8299">
        <v>234.1199951171875</v>
      </c>
      <c r="E8299">
        <v>238.24000549316409</v>
      </c>
      <c r="F8299">
        <v>8416000</v>
      </c>
      <c r="G8299" t="s">
        <v>488</v>
      </c>
      <c r="H8299">
        <v>3.309326464669482E-2</v>
      </c>
      <c r="I8299">
        <v>206.9211999511719</v>
      </c>
      <c r="J8299">
        <v>127.5262000465393</v>
      </c>
    </row>
    <row r="8300" spans="1:10" hidden="1" x14ac:dyDescent="0.3">
      <c r="A8300" s="2">
        <v>45393</v>
      </c>
      <c r="B8300">
        <v>263.010009765625</v>
      </c>
      <c r="C8300">
        <v>264.29998779296881</v>
      </c>
      <c r="D8300">
        <v>247.30999755859369</v>
      </c>
      <c r="E8300">
        <v>250.99000549316409</v>
      </c>
      <c r="F8300">
        <v>8655100</v>
      </c>
      <c r="G8300" t="s">
        <v>488</v>
      </c>
      <c r="H8300">
        <v>4.789037017168507E-2</v>
      </c>
      <c r="I8300">
        <v>209.565</v>
      </c>
      <c r="J8300">
        <v>128.53155010223389</v>
      </c>
    </row>
    <row r="8301" spans="1:10" hidden="1" x14ac:dyDescent="0.3">
      <c r="A8301" s="2">
        <v>45394</v>
      </c>
      <c r="B8301">
        <v>245.75</v>
      </c>
      <c r="C8301">
        <v>259.97000122070313</v>
      </c>
      <c r="D8301">
        <v>244.30999755859369</v>
      </c>
      <c r="E8301">
        <v>259.42001342773438</v>
      </c>
      <c r="F8301">
        <v>9051600</v>
      </c>
      <c r="G8301" t="s">
        <v>488</v>
      </c>
      <c r="H8301">
        <v>-6.5624915876798195E-2</v>
      </c>
      <c r="I8301">
        <v>211.91600006103519</v>
      </c>
      <c r="J8301">
        <v>129.41085010528559</v>
      </c>
    </row>
    <row r="8302" spans="1:10" hidden="1" x14ac:dyDescent="0.3">
      <c r="A8302" s="2">
        <v>45397</v>
      </c>
      <c r="B8302">
        <v>223.41000366210929</v>
      </c>
      <c r="C8302">
        <v>249.74000549316409</v>
      </c>
      <c r="D8302">
        <v>222.13999938964841</v>
      </c>
      <c r="E8302">
        <v>247.94000244140619</v>
      </c>
      <c r="F8302">
        <v>11239800</v>
      </c>
      <c r="G8302" t="s">
        <v>488</v>
      </c>
      <c r="H8302">
        <v>-9.0905376756421741E-2</v>
      </c>
      <c r="I8302">
        <v>213.80520019531249</v>
      </c>
      <c r="J8302">
        <v>130.17415012359621</v>
      </c>
    </row>
    <row r="8303" spans="1:10" hidden="1" x14ac:dyDescent="0.3">
      <c r="A8303" s="2">
        <v>45398</v>
      </c>
      <c r="B8303">
        <v>218.83000183105469</v>
      </c>
      <c r="C8303">
        <v>223</v>
      </c>
      <c r="D8303">
        <v>205.66999816894531</v>
      </c>
      <c r="E8303">
        <v>223</v>
      </c>
      <c r="F8303">
        <v>16472100</v>
      </c>
      <c r="G8303" t="s">
        <v>488</v>
      </c>
      <c r="H8303">
        <v>-2.0500433087058959E-2</v>
      </c>
      <c r="I8303">
        <v>215.59740020751951</v>
      </c>
      <c r="J8303">
        <v>130.90615013122559</v>
      </c>
    </row>
    <row r="8304" spans="1:10" hidden="1" x14ac:dyDescent="0.3">
      <c r="A8304" s="2">
        <v>45399</v>
      </c>
      <c r="B8304">
        <v>213.7799987792969</v>
      </c>
      <c r="C8304">
        <v>224.8699951171875</v>
      </c>
      <c r="D8304">
        <v>205.8999938964844</v>
      </c>
      <c r="E8304">
        <v>222.03999328613281</v>
      </c>
      <c r="F8304">
        <v>9440200</v>
      </c>
      <c r="G8304" t="s">
        <v>488</v>
      </c>
      <c r="H8304">
        <v>-2.307728834941292E-2</v>
      </c>
      <c r="I8304">
        <v>217.52700012207029</v>
      </c>
      <c r="J8304">
        <v>131.61730010986329</v>
      </c>
    </row>
    <row r="8305" spans="1:10" hidden="1" x14ac:dyDescent="0.3">
      <c r="A8305" s="2">
        <v>45400</v>
      </c>
      <c r="B8305">
        <v>218.08000183105469</v>
      </c>
      <c r="C8305">
        <v>228.05000305175781</v>
      </c>
      <c r="D8305">
        <v>213.25</v>
      </c>
      <c r="E8305">
        <v>215.57000732421881</v>
      </c>
      <c r="F8305">
        <v>9403900</v>
      </c>
      <c r="G8305" t="s">
        <v>488</v>
      </c>
      <c r="H8305">
        <v>2.011415041777154E-2</v>
      </c>
      <c r="I8305">
        <v>219.49280014038089</v>
      </c>
      <c r="J8305">
        <v>132.30805011749271</v>
      </c>
    </row>
    <row r="8306" spans="1:10" hidden="1" x14ac:dyDescent="0.3">
      <c r="A8306" s="2">
        <v>45401</v>
      </c>
      <c r="B8306">
        <v>211.00999450683599</v>
      </c>
      <c r="C8306">
        <v>227.75999450683599</v>
      </c>
      <c r="D8306">
        <v>210.17999267578119</v>
      </c>
      <c r="E8306">
        <v>223.83000183105469</v>
      </c>
      <c r="F8306">
        <v>9364000</v>
      </c>
      <c r="G8306" t="s">
        <v>488</v>
      </c>
      <c r="H8306">
        <v>-3.2419328984121247E-2</v>
      </c>
      <c r="I8306">
        <v>221.27160003662109</v>
      </c>
      <c r="J8306">
        <v>132.97135009765631</v>
      </c>
    </row>
    <row r="8307" spans="1:10" hidden="1" x14ac:dyDescent="0.3">
      <c r="A8307" s="2">
        <v>45404</v>
      </c>
      <c r="B8307">
        <v>225.86000061035159</v>
      </c>
      <c r="C8307">
        <v>227.13999938964841</v>
      </c>
      <c r="D8307">
        <v>215.0299987792969</v>
      </c>
      <c r="E8307">
        <v>216.78999328613281</v>
      </c>
      <c r="F8307">
        <v>8207000</v>
      </c>
      <c r="G8307" t="s">
        <v>488</v>
      </c>
      <c r="H8307">
        <v>7.0375842330229199E-2</v>
      </c>
      <c r="I8307">
        <v>223.13779998779299</v>
      </c>
      <c r="J8307">
        <v>133.71015010833739</v>
      </c>
    </row>
    <row r="8308" spans="1:10" hidden="1" x14ac:dyDescent="0.3">
      <c r="A8308" s="2">
        <v>45405</v>
      </c>
      <c r="B8308">
        <v>236.42999267578119</v>
      </c>
      <c r="C8308">
        <v>238.66999816894531</v>
      </c>
      <c r="D8308">
        <v>223.61000061035159</v>
      </c>
      <c r="E8308">
        <v>223.6199951171875</v>
      </c>
      <c r="F8308">
        <v>7338400</v>
      </c>
      <c r="G8308" t="s">
        <v>488</v>
      </c>
      <c r="H8308">
        <v>4.6798866717727261E-2</v>
      </c>
      <c r="I8308">
        <v>225.02659973144529</v>
      </c>
      <c r="J8308">
        <v>134.49870006561281</v>
      </c>
    </row>
    <row r="8309" spans="1:10" hidden="1" x14ac:dyDescent="0.3">
      <c r="A8309" s="2">
        <v>45406</v>
      </c>
      <c r="B8309">
        <v>224.3699951171875</v>
      </c>
      <c r="C8309">
        <v>239</v>
      </c>
      <c r="D8309">
        <v>223.8699951171875</v>
      </c>
      <c r="E8309">
        <v>236.83000183105469</v>
      </c>
      <c r="F8309">
        <v>6737400</v>
      </c>
      <c r="G8309" t="s">
        <v>488</v>
      </c>
      <c r="H8309">
        <v>-5.1008746488148571E-2</v>
      </c>
      <c r="I8309">
        <v>226.56779968261719</v>
      </c>
      <c r="J8309">
        <v>135.21450004577639</v>
      </c>
    </row>
    <row r="8310" spans="1:10" hidden="1" x14ac:dyDescent="0.3">
      <c r="A8310" s="2">
        <v>45407</v>
      </c>
      <c r="B8310">
        <v>223.61000061035159</v>
      </c>
      <c r="C8310">
        <v>225.94000244140619</v>
      </c>
      <c r="D8310">
        <v>213.63999938964841</v>
      </c>
      <c r="E8310">
        <v>216.05000305175781</v>
      </c>
      <c r="F8310">
        <v>5143500</v>
      </c>
      <c r="G8310" t="s">
        <v>488</v>
      </c>
      <c r="H8310">
        <v>-3.3872377027907019E-3</v>
      </c>
      <c r="I8310">
        <v>228.23219970703121</v>
      </c>
      <c r="J8310">
        <v>135.88680004119871</v>
      </c>
    </row>
    <row r="8311" spans="1:10" hidden="1" x14ac:dyDescent="0.3">
      <c r="A8311" s="2">
        <v>45408</v>
      </c>
      <c r="B8311">
        <v>236.32000732421881</v>
      </c>
      <c r="C8311">
        <v>237.02000427246091</v>
      </c>
      <c r="D8311">
        <v>218.66000366210929</v>
      </c>
      <c r="E8311">
        <v>220.77000427246091</v>
      </c>
      <c r="F8311">
        <v>6044900</v>
      </c>
      <c r="G8311" t="s">
        <v>488</v>
      </c>
      <c r="H8311">
        <v>5.6840063857496181E-2</v>
      </c>
      <c r="I8311">
        <v>229.7509997558594</v>
      </c>
      <c r="J8311">
        <v>136.63865009307861</v>
      </c>
    </row>
    <row r="8312" spans="1:10" hidden="1" x14ac:dyDescent="0.3">
      <c r="A8312" s="2">
        <v>45411</v>
      </c>
      <c r="B8312">
        <v>218.16000366210929</v>
      </c>
      <c r="C8312">
        <v>230.32000732421881</v>
      </c>
      <c r="D8312">
        <v>216.53999328613281</v>
      </c>
      <c r="E8312">
        <v>229.94000244140619</v>
      </c>
      <c r="F8312">
        <v>9576100</v>
      </c>
      <c r="G8312" t="s">
        <v>488</v>
      </c>
      <c r="H8312">
        <v>-7.6844969106635186E-2</v>
      </c>
      <c r="I8312">
        <v>230.80079986572269</v>
      </c>
      <c r="J8312">
        <v>137.19445011138919</v>
      </c>
    </row>
    <row r="8313" spans="1:10" hidden="1" x14ac:dyDescent="0.3">
      <c r="A8313" s="2">
        <v>45412</v>
      </c>
      <c r="B8313">
        <v>203.92999267578119</v>
      </c>
      <c r="C8313">
        <v>216.57000732421881</v>
      </c>
      <c r="D8313">
        <v>202.58999633789071</v>
      </c>
      <c r="E8313">
        <v>214.3500061035156</v>
      </c>
      <c r="F8313">
        <v>9127900</v>
      </c>
      <c r="G8313" t="s">
        <v>488</v>
      </c>
      <c r="H8313">
        <v>-6.5227405333050048E-2</v>
      </c>
      <c r="I8313">
        <v>231.27319976806641</v>
      </c>
      <c r="J8313">
        <v>137.68755008697511</v>
      </c>
    </row>
    <row r="8314" spans="1:10" hidden="1" x14ac:dyDescent="0.3">
      <c r="A8314" s="2">
        <v>45413</v>
      </c>
      <c r="B8314">
        <v>210.08999633789071</v>
      </c>
      <c r="C8314">
        <v>218.52000427246091</v>
      </c>
      <c r="D8314">
        <v>198.19999694824219</v>
      </c>
      <c r="E8314">
        <v>199</v>
      </c>
      <c r="F8314">
        <v>10191500</v>
      </c>
      <c r="G8314" t="s">
        <v>488</v>
      </c>
      <c r="H8314">
        <v>3.0206462429991369E-2</v>
      </c>
      <c r="I8314">
        <v>232.0089996337891</v>
      </c>
      <c r="J8314">
        <v>138.21025005340579</v>
      </c>
    </row>
    <row r="8315" spans="1:10" hidden="1" x14ac:dyDescent="0.3">
      <c r="A8315" s="2">
        <v>45414</v>
      </c>
      <c r="B8315">
        <v>228.8500061035156</v>
      </c>
      <c r="C8315">
        <v>232.71000671386719</v>
      </c>
      <c r="D8315">
        <v>210.75999450683599</v>
      </c>
      <c r="E8315">
        <v>216.47999572753901</v>
      </c>
      <c r="F8315">
        <v>12454200</v>
      </c>
      <c r="G8315" t="s">
        <v>488</v>
      </c>
      <c r="H8315">
        <v>8.9295112059752491E-2</v>
      </c>
      <c r="I8315">
        <v>233.3377996826172</v>
      </c>
      <c r="J8315">
        <v>138.8315501022339</v>
      </c>
    </row>
    <row r="8316" spans="1:10" hidden="1" x14ac:dyDescent="0.3">
      <c r="A8316" s="2">
        <v>45415</v>
      </c>
      <c r="B8316">
        <v>223.25</v>
      </c>
      <c r="C8316">
        <v>232.25</v>
      </c>
      <c r="D8316">
        <v>216.55000305175781</v>
      </c>
      <c r="E8316">
        <v>230.8999938964844</v>
      </c>
      <c r="F8316">
        <v>13739100</v>
      </c>
      <c r="G8316" t="s">
        <v>488</v>
      </c>
      <c r="H8316">
        <v>-2.4470202989562258E-2</v>
      </c>
      <c r="I8316">
        <v>234.38459960937499</v>
      </c>
      <c r="J8316">
        <v>139.39705009460451</v>
      </c>
    </row>
    <row r="8317" spans="1:10" hidden="1" x14ac:dyDescent="0.3">
      <c r="A8317" s="2">
        <v>45418</v>
      </c>
      <c r="B8317">
        <v>226.92999267578119</v>
      </c>
      <c r="C8317">
        <v>235.80000305175781</v>
      </c>
      <c r="D8317">
        <v>224.8999938964844</v>
      </c>
      <c r="E8317">
        <v>225.83999633789071</v>
      </c>
      <c r="F8317">
        <v>9690600</v>
      </c>
      <c r="G8317" t="s">
        <v>488</v>
      </c>
      <c r="H8317">
        <v>1.6483729790733429E-2</v>
      </c>
      <c r="I8317">
        <v>235.60359954833979</v>
      </c>
      <c r="J8317">
        <v>140.02540004730221</v>
      </c>
    </row>
    <row r="8318" spans="1:10" hidden="1" x14ac:dyDescent="0.3">
      <c r="A8318" s="2">
        <v>45419</v>
      </c>
      <c r="B8318">
        <v>214.33999633789071</v>
      </c>
      <c r="C8318">
        <v>230.82000732421881</v>
      </c>
      <c r="D8318">
        <v>214.1199951171875</v>
      </c>
      <c r="E8318">
        <v>226.94000244140619</v>
      </c>
      <c r="F8318">
        <v>8169600</v>
      </c>
      <c r="G8318" t="s">
        <v>488</v>
      </c>
      <c r="H8318">
        <v>-5.5479648985306877E-2</v>
      </c>
      <c r="I8318">
        <v>236.0115994262695</v>
      </c>
      <c r="J8318">
        <v>140.5930000305176</v>
      </c>
    </row>
    <row r="8319" spans="1:10" hidden="1" x14ac:dyDescent="0.3">
      <c r="A8319" s="2">
        <v>45420</v>
      </c>
      <c r="B8319">
        <v>211.19999694824219</v>
      </c>
      <c r="C8319">
        <v>214.8999938964844</v>
      </c>
      <c r="D8319">
        <v>206.5299987792969</v>
      </c>
      <c r="E8319">
        <v>209.5</v>
      </c>
      <c r="F8319">
        <v>4615400</v>
      </c>
      <c r="G8319" t="s">
        <v>488</v>
      </c>
      <c r="H8319">
        <v>-1.464961949844623E-2</v>
      </c>
      <c r="I8319">
        <v>236.25119934082031</v>
      </c>
      <c r="J8319">
        <v>141.15475002288821</v>
      </c>
    </row>
    <row r="8320" spans="1:10" hidden="1" x14ac:dyDescent="0.3">
      <c r="A8320" s="2">
        <v>45421</v>
      </c>
      <c r="B8320">
        <v>210.44999694824219</v>
      </c>
      <c r="C8320">
        <v>213.8500061035156</v>
      </c>
      <c r="D8320">
        <v>205.11000061035159</v>
      </c>
      <c r="E8320">
        <v>210.2200012207031</v>
      </c>
      <c r="F8320">
        <v>4649700</v>
      </c>
      <c r="G8320" t="s">
        <v>488</v>
      </c>
      <c r="H8320">
        <v>-3.5511364149488629E-3</v>
      </c>
      <c r="I8320">
        <v>236.44419921874999</v>
      </c>
      <c r="J8320">
        <v>141.71860000610349</v>
      </c>
    </row>
    <row r="8321" spans="1:10" hidden="1" x14ac:dyDescent="0.3">
      <c r="A8321" s="2">
        <v>45422</v>
      </c>
      <c r="B8321">
        <v>200.91999816894531</v>
      </c>
      <c r="C8321">
        <v>214.8699951171875</v>
      </c>
      <c r="D8321">
        <v>200.5</v>
      </c>
      <c r="E8321">
        <v>214.5</v>
      </c>
      <c r="F8321">
        <v>7423500</v>
      </c>
      <c r="G8321" t="s">
        <v>488</v>
      </c>
      <c r="H8321">
        <v>-4.5283910275563777E-2</v>
      </c>
      <c r="I8321">
        <v>236.39139923095701</v>
      </c>
      <c r="J8321">
        <v>142.22444999694821</v>
      </c>
    </row>
    <row r="8322" spans="1:10" hidden="1" x14ac:dyDescent="0.3">
      <c r="A8322" s="2">
        <v>45425</v>
      </c>
      <c r="B8322">
        <v>199.50999450683599</v>
      </c>
      <c r="C8322">
        <v>206.66999816894531</v>
      </c>
      <c r="D8322">
        <v>197.63999938964841</v>
      </c>
      <c r="E8322">
        <v>204</v>
      </c>
      <c r="F8322">
        <v>7542200</v>
      </c>
      <c r="G8322" t="s">
        <v>488</v>
      </c>
      <c r="H8322">
        <v>-7.0177367855823736E-3</v>
      </c>
      <c r="I8322">
        <v>236.26619903564449</v>
      </c>
      <c r="J8322">
        <v>142.75854995727539</v>
      </c>
    </row>
    <row r="8323" spans="1:10" hidden="1" x14ac:dyDescent="0.3">
      <c r="A8323" s="2">
        <v>45426</v>
      </c>
      <c r="B8323">
        <v>203.05000305175781</v>
      </c>
      <c r="C8323">
        <v>206.9700012207031</v>
      </c>
      <c r="D8323">
        <v>194.92999267578119</v>
      </c>
      <c r="E8323">
        <v>195.96000671386719</v>
      </c>
      <c r="F8323">
        <v>5356000</v>
      </c>
      <c r="G8323" t="s">
        <v>488</v>
      </c>
      <c r="H8323">
        <v>1.774351482326653E-2</v>
      </c>
      <c r="I8323">
        <v>235.74419921875</v>
      </c>
      <c r="J8323">
        <v>143.29999996185299</v>
      </c>
    </row>
    <row r="8324" spans="1:10" hidden="1" x14ac:dyDescent="0.3">
      <c r="A8324" s="2">
        <v>45427</v>
      </c>
      <c r="B8324">
        <v>219.91000366210929</v>
      </c>
      <c r="C8324">
        <v>221.3999938964844</v>
      </c>
      <c r="D8324">
        <v>207.69999694824219</v>
      </c>
      <c r="E8324">
        <v>212.21000671386719</v>
      </c>
      <c r="F8324">
        <v>9339300</v>
      </c>
      <c r="G8324" t="s">
        <v>488</v>
      </c>
      <c r="H8324">
        <v>8.303373729107455E-2</v>
      </c>
      <c r="I8324">
        <v>235.806999206543</v>
      </c>
      <c r="J8324">
        <v>143.90649997711179</v>
      </c>
    </row>
    <row r="8325" spans="1:10" hidden="1" x14ac:dyDescent="0.3">
      <c r="A8325" s="2">
        <v>45428</v>
      </c>
      <c r="B8325">
        <v>199.16999816894531</v>
      </c>
      <c r="C8325">
        <v>216.44999694824219</v>
      </c>
      <c r="D8325">
        <v>198.63999938964841</v>
      </c>
      <c r="E8325">
        <v>215</v>
      </c>
      <c r="F8325">
        <v>12185500</v>
      </c>
      <c r="G8325" t="s">
        <v>488</v>
      </c>
      <c r="H8325">
        <v>-9.4311332580535812E-2</v>
      </c>
      <c r="I8325">
        <v>235.01939910888669</v>
      </c>
      <c r="J8325">
        <v>144.43159996032719</v>
      </c>
    </row>
    <row r="8326" spans="1:10" hidden="1" x14ac:dyDescent="0.3">
      <c r="A8326" s="2">
        <v>45429</v>
      </c>
      <c r="B8326">
        <v>207.6000061035156</v>
      </c>
      <c r="C8326">
        <v>210.66999816894531</v>
      </c>
      <c r="D8326">
        <v>199.83000183105469</v>
      </c>
      <c r="E8326">
        <v>205.66000366210929</v>
      </c>
      <c r="F8326">
        <v>8688600</v>
      </c>
      <c r="G8326" t="s">
        <v>488</v>
      </c>
      <c r="H8326">
        <v>4.2325691680830113E-2</v>
      </c>
      <c r="I8326">
        <v>234.3189993286133</v>
      </c>
      <c r="J8326">
        <v>145.01744998931881</v>
      </c>
    </row>
    <row r="8327" spans="1:10" hidden="1" x14ac:dyDescent="0.3">
      <c r="A8327" s="2">
        <v>45432</v>
      </c>
      <c r="B8327">
        <v>225.19000244140619</v>
      </c>
      <c r="C8327">
        <v>226.25999450683599</v>
      </c>
      <c r="D8327">
        <v>203.7200012207031</v>
      </c>
      <c r="E8327">
        <v>207.96000671386719</v>
      </c>
      <c r="F8327">
        <v>11223300</v>
      </c>
      <c r="G8327" t="s">
        <v>488</v>
      </c>
      <c r="H8327">
        <v>8.4730230350377411E-2</v>
      </c>
      <c r="I8327">
        <v>233.69039947509759</v>
      </c>
      <c r="J8327">
        <v>145.68965000152591</v>
      </c>
    </row>
    <row r="8328" spans="1:10" hidden="1" x14ac:dyDescent="0.3">
      <c r="A8328" s="2">
        <v>45433</v>
      </c>
      <c r="B8328">
        <v>225.7799987792969</v>
      </c>
      <c r="C8328">
        <v>233.6499938964844</v>
      </c>
      <c r="D8328">
        <v>220.1199951171875</v>
      </c>
      <c r="E8328">
        <v>231.9700012207031</v>
      </c>
      <c r="F8328">
        <v>10704500</v>
      </c>
      <c r="G8328" t="s">
        <v>488</v>
      </c>
      <c r="H8328">
        <v>2.6199934788140311E-3</v>
      </c>
      <c r="I8328">
        <v>233.12259948730471</v>
      </c>
      <c r="J8328">
        <v>146.38200000762939</v>
      </c>
    </row>
    <row r="8329" spans="1:10" hidden="1" x14ac:dyDescent="0.3">
      <c r="A8329" s="2">
        <v>45434</v>
      </c>
      <c r="B8329">
        <v>231.50999450683599</v>
      </c>
      <c r="C8329">
        <v>238.77000427246091</v>
      </c>
      <c r="D8329">
        <v>221.21000671386719</v>
      </c>
      <c r="E8329">
        <v>225.00999450683599</v>
      </c>
      <c r="F8329">
        <v>8933700</v>
      </c>
      <c r="G8329" t="s">
        <v>488</v>
      </c>
      <c r="H8329">
        <v>2.5378668431742971E-2</v>
      </c>
      <c r="I8329">
        <v>232.62999908447259</v>
      </c>
      <c r="J8329">
        <v>147.1097499847412</v>
      </c>
    </row>
    <row r="8330" spans="1:10" hidden="1" x14ac:dyDescent="0.3">
      <c r="A8330" s="2">
        <v>45435</v>
      </c>
      <c r="B8330">
        <v>218.86000061035159</v>
      </c>
      <c r="C8330">
        <v>234.32000732421881</v>
      </c>
      <c r="D8330">
        <v>217.66000366210929</v>
      </c>
      <c r="E8330">
        <v>233.80999755859369</v>
      </c>
      <c r="F8330">
        <v>9428300</v>
      </c>
      <c r="G8330" t="s">
        <v>488</v>
      </c>
      <c r="H8330">
        <v>-5.4641243128321422E-2</v>
      </c>
      <c r="I8330">
        <v>231.9725991821289</v>
      </c>
      <c r="J8330">
        <v>147.76384998321529</v>
      </c>
    </row>
    <row r="8331" spans="1:10" hidden="1" x14ac:dyDescent="0.3">
      <c r="A8331" s="2">
        <v>45436</v>
      </c>
      <c r="B8331">
        <v>237.6499938964844</v>
      </c>
      <c r="C8331">
        <v>237.78999328613281</v>
      </c>
      <c r="D8331">
        <v>220.05000305175781</v>
      </c>
      <c r="E8331">
        <v>221</v>
      </c>
      <c r="F8331">
        <v>10249200</v>
      </c>
      <c r="G8331" t="s">
        <v>488</v>
      </c>
      <c r="H8331">
        <v>8.5853939658830924E-2</v>
      </c>
      <c r="I8331">
        <v>232.05219909667969</v>
      </c>
      <c r="J8331">
        <v>148.53039997100831</v>
      </c>
    </row>
    <row r="8332" spans="1:10" hidden="1" x14ac:dyDescent="0.3">
      <c r="A8332" s="2">
        <v>45440</v>
      </c>
      <c r="B8332">
        <v>245</v>
      </c>
      <c r="C8332">
        <v>247.1300048828125</v>
      </c>
      <c r="D8332">
        <v>231.05000305175781</v>
      </c>
      <c r="E8332">
        <v>235.44999694824219</v>
      </c>
      <c r="F8332">
        <v>10843100</v>
      </c>
      <c r="G8332" t="s">
        <v>488</v>
      </c>
      <c r="H8332">
        <v>3.0927861528652571E-2</v>
      </c>
      <c r="I8332">
        <v>232.10499908447269</v>
      </c>
      <c r="J8332">
        <v>149.3384499740601</v>
      </c>
    </row>
    <row r="8333" spans="1:10" hidden="1" x14ac:dyDescent="0.3">
      <c r="A8333" s="2">
        <v>45441</v>
      </c>
      <c r="B8333">
        <v>236.6499938964844</v>
      </c>
      <c r="C8333">
        <v>240.49000549316409</v>
      </c>
      <c r="D8333">
        <v>233.17999267578119</v>
      </c>
      <c r="E8333">
        <v>239.02000427246091</v>
      </c>
      <c r="F8333">
        <v>6802000</v>
      </c>
      <c r="G8333" t="s">
        <v>488</v>
      </c>
      <c r="H8333">
        <v>-3.4081657565369738E-2</v>
      </c>
      <c r="I8333">
        <v>232.04559906005861</v>
      </c>
      <c r="J8333">
        <v>150.11664993286129</v>
      </c>
    </row>
    <row r="8334" spans="1:10" hidden="1" x14ac:dyDescent="0.3">
      <c r="A8334" s="2">
        <v>45442</v>
      </c>
      <c r="B8334">
        <v>234.75999450683599</v>
      </c>
      <c r="C8334">
        <v>248.86000061035159</v>
      </c>
      <c r="D8334">
        <v>233.3800048828125</v>
      </c>
      <c r="E8334">
        <v>241.1000061035156</v>
      </c>
      <c r="F8334">
        <v>9318800</v>
      </c>
      <c r="G8334" t="s">
        <v>488</v>
      </c>
      <c r="H8334">
        <v>-7.986475547830163E-3</v>
      </c>
      <c r="I8334">
        <v>232.13839904785149</v>
      </c>
      <c r="J8334">
        <v>150.88639991760249</v>
      </c>
    </row>
    <row r="8335" spans="1:10" hidden="1" x14ac:dyDescent="0.3">
      <c r="A8335" s="2">
        <v>45443</v>
      </c>
      <c r="B8335">
        <v>225.91999816894531</v>
      </c>
      <c r="C8335">
        <v>240.41000366210929</v>
      </c>
      <c r="D8335">
        <v>219.16999816894531</v>
      </c>
      <c r="E8335">
        <v>239.2799987792969</v>
      </c>
      <c r="F8335">
        <v>10123100</v>
      </c>
      <c r="G8335" t="s">
        <v>488</v>
      </c>
      <c r="H8335">
        <v>-3.7655463216639477E-2</v>
      </c>
      <c r="I8335">
        <v>231.5191989135742</v>
      </c>
      <c r="J8335">
        <v>151.62009990692141</v>
      </c>
    </row>
    <row r="8336" spans="1:10" hidden="1" x14ac:dyDescent="0.3">
      <c r="A8336" s="2">
        <v>45446</v>
      </c>
      <c r="B8336">
        <v>231.38999938964841</v>
      </c>
      <c r="C8336">
        <v>239.19999694824219</v>
      </c>
      <c r="D8336">
        <v>224.69000244140619</v>
      </c>
      <c r="E8336">
        <v>232.5</v>
      </c>
      <c r="F8336">
        <v>7333100</v>
      </c>
      <c r="G8336" t="s">
        <v>488</v>
      </c>
      <c r="H8336">
        <v>2.4212116081076651E-2</v>
      </c>
      <c r="I8336">
        <v>230.90699890136719</v>
      </c>
      <c r="J8336">
        <v>152.38204990386961</v>
      </c>
    </row>
    <row r="8337" spans="1:10" hidden="1" x14ac:dyDescent="0.3">
      <c r="A8337" s="2">
        <v>45447</v>
      </c>
      <c r="B8337">
        <v>244.19999694824219</v>
      </c>
      <c r="C8337">
        <v>247.19999694824219</v>
      </c>
      <c r="D8337">
        <v>230.16000366210929</v>
      </c>
      <c r="E8337">
        <v>230.22999572753901</v>
      </c>
      <c r="F8337">
        <v>10854300</v>
      </c>
      <c r="G8337" t="s">
        <v>488</v>
      </c>
      <c r="H8337">
        <v>5.5361068293286131E-2</v>
      </c>
      <c r="I8337">
        <v>230.68079895019531</v>
      </c>
      <c r="J8337">
        <v>153.22524990081789</v>
      </c>
    </row>
    <row r="8338" spans="1:10" hidden="1" x14ac:dyDescent="0.3">
      <c r="A8338" s="2">
        <v>45448</v>
      </c>
      <c r="B8338">
        <v>251.3999938964844</v>
      </c>
      <c r="C8338">
        <v>251.88999938964841</v>
      </c>
      <c r="D8338">
        <v>240.69999694824219</v>
      </c>
      <c r="E8338">
        <v>246.86000061035159</v>
      </c>
      <c r="F8338">
        <v>9383500</v>
      </c>
      <c r="G8338" t="s">
        <v>488</v>
      </c>
      <c r="H8338">
        <v>2.948401735552952E-2</v>
      </c>
      <c r="I8338">
        <v>230.1145989990234</v>
      </c>
      <c r="J8338">
        <v>154.1162998580933</v>
      </c>
    </row>
    <row r="8339" spans="1:10" hidden="1" x14ac:dyDescent="0.3">
      <c r="A8339" s="2">
        <v>45449</v>
      </c>
      <c r="B8339">
        <v>257.07998657226563</v>
      </c>
      <c r="C8339">
        <v>263.79998779296881</v>
      </c>
      <c r="D8339">
        <v>248.75</v>
      </c>
      <c r="E8339">
        <v>250</v>
      </c>
      <c r="F8339">
        <v>9494600</v>
      </c>
      <c r="G8339" t="s">
        <v>488</v>
      </c>
      <c r="H8339">
        <v>2.259344794622398E-2</v>
      </c>
      <c r="I8339">
        <v>229.91999877929689</v>
      </c>
      <c r="J8339">
        <v>155.0252997970581</v>
      </c>
    </row>
    <row r="8340" spans="1:10" hidden="1" x14ac:dyDescent="0.3">
      <c r="A8340" s="2">
        <v>45450</v>
      </c>
      <c r="B8340">
        <v>244.16000366210929</v>
      </c>
      <c r="C8340">
        <v>263.17999267578119</v>
      </c>
      <c r="D8340">
        <v>243.86000061035159</v>
      </c>
      <c r="E8340">
        <v>256.19000244140619</v>
      </c>
      <c r="F8340">
        <v>9315300</v>
      </c>
      <c r="G8340" t="s">
        <v>488</v>
      </c>
      <c r="H8340">
        <v>-5.0256665570987402E-2</v>
      </c>
      <c r="I8340">
        <v>229.6691986083984</v>
      </c>
      <c r="J8340">
        <v>155.87159980773919</v>
      </c>
    </row>
    <row r="8341" spans="1:10" hidden="1" x14ac:dyDescent="0.3">
      <c r="A8341" s="2">
        <v>45453</v>
      </c>
      <c r="B8341">
        <v>249.80999755859369</v>
      </c>
      <c r="C8341">
        <v>253.42999267578119</v>
      </c>
      <c r="D8341">
        <v>239.5299987792969</v>
      </c>
      <c r="E8341">
        <v>241.11000061035159</v>
      </c>
      <c r="F8341">
        <v>6335900</v>
      </c>
      <c r="G8341" t="s">
        <v>488</v>
      </c>
      <c r="H8341">
        <v>2.3140538219778909E-2</v>
      </c>
      <c r="I8341">
        <v>229.3629986572266</v>
      </c>
      <c r="J8341">
        <v>156.73174980163569</v>
      </c>
    </row>
    <row r="8342" spans="1:10" hidden="1" x14ac:dyDescent="0.3">
      <c r="A8342" s="2">
        <v>45454</v>
      </c>
      <c r="B8342">
        <v>244.19999694824219</v>
      </c>
      <c r="C8342">
        <v>245.66000366210929</v>
      </c>
      <c r="D8342">
        <v>234.08999633789071</v>
      </c>
      <c r="E8342">
        <v>242.92999267578119</v>
      </c>
      <c r="F8342">
        <v>8991300</v>
      </c>
      <c r="G8342" t="s">
        <v>488</v>
      </c>
      <c r="H8342">
        <v>-2.245707003393926E-2</v>
      </c>
      <c r="I8342">
        <v>229.2047985839844</v>
      </c>
      <c r="J8342">
        <v>157.58444976806641</v>
      </c>
    </row>
    <row r="8343" spans="1:10" hidden="1" x14ac:dyDescent="0.3">
      <c r="A8343" s="2">
        <v>45455</v>
      </c>
      <c r="B8343">
        <v>254.96000671386719</v>
      </c>
      <c r="C8343">
        <v>263.260009765625</v>
      </c>
      <c r="D8343">
        <v>250.58000183105469</v>
      </c>
      <c r="E8343">
        <v>251.80000305175781</v>
      </c>
      <c r="F8343">
        <v>11134700</v>
      </c>
      <c r="G8343" t="s">
        <v>488</v>
      </c>
      <c r="H8343">
        <v>4.4062284603163082E-2</v>
      </c>
      <c r="I8343">
        <v>229.38719879150389</v>
      </c>
      <c r="J8343">
        <v>158.48794979095459</v>
      </c>
    </row>
    <row r="8344" spans="1:10" hidden="1" x14ac:dyDescent="0.3">
      <c r="A8344" s="2">
        <v>45456</v>
      </c>
      <c r="B8344">
        <v>247.63999938964841</v>
      </c>
      <c r="C8344">
        <v>257.1300048828125</v>
      </c>
      <c r="D8344">
        <v>243.25999450683599</v>
      </c>
      <c r="E8344">
        <v>253.77000427246091</v>
      </c>
      <c r="F8344">
        <v>8666200</v>
      </c>
      <c r="G8344" t="s">
        <v>488</v>
      </c>
      <c r="H8344">
        <v>-2.8710413913793701E-2</v>
      </c>
      <c r="I8344">
        <v>229.30839874267579</v>
      </c>
      <c r="J8344">
        <v>159.3575997924805</v>
      </c>
    </row>
    <row r="8345" spans="1:10" hidden="1" x14ac:dyDescent="0.3">
      <c r="A8345" s="2">
        <v>45457</v>
      </c>
      <c r="B8345">
        <v>244.5</v>
      </c>
      <c r="C8345">
        <v>250.25</v>
      </c>
      <c r="D8345">
        <v>237.05999755859369</v>
      </c>
      <c r="E8345">
        <v>246.16000366210929</v>
      </c>
      <c r="F8345">
        <v>7146500</v>
      </c>
      <c r="G8345" t="s">
        <v>488</v>
      </c>
      <c r="H8345">
        <v>-1.26796938999657E-2</v>
      </c>
      <c r="I8345">
        <v>229.20619873046871</v>
      </c>
      <c r="J8345">
        <v>160.1565998077393</v>
      </c>
    </row>
    <row r="8346" spans="1:10" hidden="1" x14ac:dyDescent="0.3">
      <c r="A8346" s="2">
        <v>45460</v>
      </c>
      <c r="B8346">
        <v>245.1000061035156</v>
      </c>
      <c r="C8346">
        <v>248.63999938964841</v>
      </c>
      <c r="D8346">
        <v>234.22999572753901</v>
      </c>
      <c r="E8346">
        <v>239.8699951171875</v>
      </c>
      <c r="F8346">
        <v>6662900</v>
      </c>
      <c r="G8346" t="s">
        <v>488</v>
      </c>
      <c r="H8346">
        <v>2.454012693315244E-3</v>
      </c>
      <c r="I8346">
        <v>229.29019897460941</v>
      </c>
      <c r="J8346">
        <v>160.9629498291016</v>
      </c>
    </row>
    <row r="8347" spans="1:10" hidden="1" x14ac:dyDescent="0.3">
      <c r="A8347" s="2">
        <v>45461</v>
      </c>
      <c r="B8347">
        <v>235.94999694824219</v>
      </c>
      <c r="C8347">
        <v>242.80000305175781</v>
      </c>
      <c r="D8347">
        <v>234.6000061035156</v>
      </c>
      <c r="E8347">
        <v>238.25</v>
      </c>
      <c r="F8347">
        <v>6198900</v>
      </c>
      <c r="G8347" t="s">
        <v>488</v>
      </c>
      <c r="H8347">
        <v>-3.7331737769965567E-2</v>
      </c>
      <c r="I8347">
        <v>228.86939910888671</v>
      </c>
      <c r="J8347">
        <v>161.74469982147221</v>
      </c>
    </row>
    <row r="8348" spans="1:10" hidden="1" x14ac:dyDescent="0.3">
      <c r="A8348" s="2">
        <v>45463</v>
      </c>
      <c r="B8348">
        <v>235.0299987792969</v>
      </c>
      <c r="C8348">
        <v>240.49000549316409</v>
      </c>
      <c r="D8348">
        <v>228.44000244140619</v>
      </c>
      <c r="E8348">
        <v>237.36000061035159</v>
      </c>
      <c r="F8348">
        <v>6888900</v>
      </c>
      <c r="G8348" t="s">
        <v>488</v>
      </c>
      <c r="H8348">
        <v>-3.899123461938991E-3</v>
      </c>
      <c r="I8348">
        <v>228.7109991455078</v>
      </c>
      <c r="J8348">
        <v>162.52989982604981</v>
      </c>
    </row>
    <row r="8349" spans="1:10" hidden="1" x14ac:dyDescent="0.3">
      <c r="A8349" s="2">
        <v>45464</v>
      </c>
      <c r="B8349">
        <v>225.86000061035159</v>
      </c>
      <c r="C8349">
        <v>228.25</v>
      </c>
      <c r="D8349">
        <v>220.71000671386719</v>
      </c>
      <c r="E8349">
        <v>227</v>
      </c>
      <c r="F8349">
        <v>11335400</v>
      </c>
      <c r="G8349" t="s">
        <v>488</v>
      </c>
      <c r="H8349">
        <v>-3.9016288203942429E-2</v>
      </c>
      <c r="I8349">
        <v>228.2083990478516</v>
      </c>
      <c r="J8349">
        <v>163.27169982910149</v>
      </c>
    </row>
    <row r="8350" spans="1:10" hidden="1" x14ac:dyDescent="0.3">
      <c r="A8350" s="2">
        <v>45467</v>
      </c>
      <c r="B8350">
        <v>212.30999755859369</v>
      </c>
      <c r="C8350">
        <v>221.44000244140619</v>
      </c>
      <c r="D8350">
        <v>207.71000671386719</v>
      </c>
      <c r="E8350">
        <v>217.2200012207031</v>
      </c>
      <c r="F8350">
        <v>10762000</v>
      </c>
      <c r="G8350" t="s">
        <v>488</v>
      </c>
      <c r="H8350">
        <v>-5.9992929315244359E-2</v>
      </c>
      <c r="I8350">
        <v>227.1943988037109</v>
      </c>
      <c r="J8350">
        <v>163.9430498123169</v>
      </c>
    </row>
    <row r="8351" spans="1:10" hidden="1" x14ac:dyDescent="0.3">
      <c r="A8351" s="2">
        <v>45468</v>
      </c>
      <c r="B8351">
        <v>221.71000671386719</v>
      </c>
      <c r="C8351">
        <v>222.8800048828125</v>
      </c>
      <c r="D8351">
        <v>213.2200012207031</v>
      </c>
      <c r="E8351">
        <v>217</v>
      </c>
      <c r="F8351">
        <v>8014400</v>
      </c>
      <c r="G8351" t="s">
        <v>488</v>
      </c>
      <c r="H8351">
        <v>4.4274924701458003E-2</v>
      </c>
      <c r="I8351">
        <v>226.71359893798831</v>
      </c>
      <c r="J8351">
        <v>164.64264984130861</v>
      </c>
    </row>
    <row r="8352" spans="1:10" hidden="1" x14ac:dyDescent="0.3">
      <c r="A8352" s="2">
        <v>45469</v>
      </c>
      <c r="B8352">
        <v>214.58000183105469</v>
      </c>
      <c r="C8352">
        <v>223.72999572753901</v>
      </c>
      <c r="D8352">
        <v>212.46000671386719</v>
      </c>
      <c r="E8352">
        <v>220</v>
      </c>
      <c r="F8352">
        <v>6574900</v>
      </c>
      <c r="G8352" t="s">
        <v>488</v>
      </c>
      <c r="H8352">
        <v>-3.215914783681495E-2</v>
      </c>
      <c r="I8352">
        <v>226.53699890136721</v>
      </c>
      <c r="J8352">
        <v>165.30509986877439</v>
      </c>
    </row>
    <row r="8353" spans="1:10" hidden="1" x14ac:dyDescent="0.3">
      <c r="A8353" s="2">
        <v>45470</v>
      </c>
      <c r="B8353">
        <v>224</v>
      </c>
      <c r="C8353">
        <v>225.75999450683599</v>
      </c>
      <c r="D8353">
        <v>216.32000732421881</v>
      </c>
      <c r="E8353">
        <v>217.6000061035156</v>
      </c>
      <c r="F8353">
        <v>5641200</v>
      </c>
      <c r="G8353" t="s">
        <v>488</v>
      </c>
      <c r="H8353">
        <v>4.3899702155664848E-2</v>
      </c>
      <c r="I8353">
        <v>226.64039886474609</v>
      </c>
      <c r="J8353">
        <v>166.02199985504151</v>
      </c>
    </row>
    <row r="8354" spans="1:10" hidden="1" x14ac:dyDescent="0.3">
      <c r="A8354" s="2">
        <v>45471</v>
      </c>
      <c r="B8354">
        <v>222.22999572753901</v>
      </c>
      <c r="C8354">
        <v>225.5299987792969</v>
      </c>
      <c r="D8354">
        <v>218.80000305175781</v>
      </c>
      <c r="E8354">
        <v>223.94999694824219</v>
      </c>
      <c r="F8354">
        <v>10944900</v>
      </c>
      <c r="G8354" t="s">
        <v>488</v>
      </c>
      <c r="H8354">
        <v>-7.9018047877721376E-3</v>
      </c>
      <c r="I8354">
        <v>226.80939880371091</v>
      </c>
      <c r="J8354">
        <v>166.72654983520511</v>
      </c>
    </row>
    <row r="8355" spans="1:10" hidden="1" x14ac:dyDescent="0.3">
      <c r="A8355" s="2">
        <v>45474</v>
      </c>
      <c r="B8355">
        <v>233.3699951171875</v>
      </c>
      <c r="C8355">
        <v>236.03999328613281</v>
      </c>
      <c r="D8355">
        <v>224.03999328613281</v>
      </c>
      <c r="E8355">
        <v>226</v>
      </c>
      <c r="F8355">
        <v>7739800</v>
      </c>
      <c r="G8355" t="s">
        <v>488</v>
      </c>
      <c r="H8355">
        <v>5.0128243728656978E-2</v>
      </c>
      <c r="I8355">
        <v>227.1151986694336</v>
      </c>
      <c r="J8355">
        <v>167.49409980773919</v>
      </c>
    </row>
    <row r="8356" spans="1:10" hidden="1" x14ac:dyDescent="0.3">
      <c r="A8356" s="2">
        <v>45475</v>
      </c>
      <c r="B8356">
        <v>227.50999450683599</v>
      </c>
      <c r="C8356">
        <v>234.9700012207031</v>
      </c>
      <c r="D8356">
        <v>226.32000732421881</v>
      </c>
      <c r="E8356">
        <v>231.33999633789071</v>
      </c>
      <c r="F8356">
        <v>4407000</v>
      </c>
      <c r="G8356" t="s">
        <v>488</v>
      </c>
      <c r="H8356">
        <v>-2.5110342944511421E-2</v>
      </c>
      <c r="I8356">
        <v>227.44519866943361</v>
      </c>
      <c r="J8356">
        <v>168.21439979553219</v>
      </c>
    </row>
    <row r="8357" spans="1:10" hidden="1" x14ac:dyDescent="0.3">
      <c r="A8357" s="2">
        <v>45476</v>
      </c>
      <c r="B8357">
        <v>224.94000244140619</v>
      </c>
      <c r="C8357">
        <v>227.11000061035159</v>
      </c>
      <c r="D8357">
        <v>222.2200012207031</v>
      </c>
      <c r="E8357">
        <v>223.80999755859369</v>
      </c>
      <c r="F8357">
        <v>3241700</v>
      </c>
      <c r="G8357" t="s">
        <v>488</v>
      </c>
      <c r="H8357">
        <v>-1.1296172157186261E-2</v>
      </c>
      <c r="I8357">
        <v>227.42679870605471</v>
      </c>
      <c r="J8357">
        <v>168.92834980010991</v>
      </c>
    </row>
    <row r="8358" spans="1:10" hidden="1" x14ac:dyDescent="0.3">
      <c r="A8358" s="2">
        <v>45478</v>
      </c>
      <c r="B8358">
        <v>223.67999267578119</v>
      </c>
      <c r="C8358">
        <v>225.1300048828125</v>
      </c>
      <c r="D8358">
        <v>209.44999694824219</v>
      </c>
      <c r="E8358">
        <v>213.47999572753901</v>
      </c>
      <c r="F8358">
        <v>10148500</v>
      </c>
      <c r="G8358" t="s">
        <v>488</v>
      </c>
      <c r="H8358">
        <v>-5.601537085219932E-3</v>
      </c>
      <c r="I8358">
        <v>227.17179870605469</v>
      </c>
      <c r="J8358">
        <v>169.63869976043699</v>
      </c>
    </row>
    <row r="8359" spans="1:10" hidden="1" x14ac:dyDescent="0.3">
      <c r="A8359" s="2">
        <v>45481</v>
      </c>
      <c r="B8359">
        <v>220.55999755859369</v>
      </c>
      <c r="C8359">
        <v>226.50999450683599</v>
      </c>
      <c r="D8359">
        <v>217.75</v>
      </c>
      <c r="E8359">
        <v>226.50999450683599</v>
      </c>
      <c r="F8359">
        <v>5615200</v>
      </c>
      <c r="G8359" t="s">
        <v>488</v>
      </c>
      <c r="H8359">
        <v>-1.3948476481353779E-2</v>
      </c>
      <c r="I8359">
        <v>227.09559875488279</v>
      </c>
      <c r="J8359">
        <v>170.35084976196291</v>
      </c>
    </row>
    <row r="8360" spans="1:10" hidden="1" x14ac:dyDescent="0.3">
      <c r="A8360" s="2">
        <v>45482</v>
      </c>
      <c r="B8360">
        <v>219.9700012207031</v>
      </c>
      <c r="C8360">
        <v>225.63999938964841</v>
      </c>
      <c r="D8360">
        <v>218.67999267578119</v>
      </c>
      <c r="E8360">
        <v>223.55000305175781</v>
      </c>
      <c r="F8360">
        <v>5344900</v>
      </c>
      <c r="G8360" t="s">
        <v>488</v>
      </c>
      <c r="H8360">
        <v>-2.6749924937492509E-3</v>
      </c>
      <c r="I8360">
        <v>227.02279876708991</v>
      </c>
      <c r="J8360">
        <v>171.06734977722169</v>
      </c>
    </row>
    <row r="8361" spans="1:10" hidden="1" x14ac:dyDescent="0.3">
      <c r="A8361" s="2">
        <v>45483</v>
      </c>
      <c r="B8361">
        <v>219.55999755859369</v>
      </c>
      <c r="C8361">
        <v>223.33000183105469</v>
      </c>
      <c r="D8361">
        <v>215.13999938964841</v>
      </c>
      <c r="E8361">
        <v>221.63999938964841</v>
      </c>
      <c r="F8361">
        <v>4481900</v>
      </c>
      <c r="G8361" t="s">
        <v>488</v>
      </c>
      <c r="H8361">
        <v>-1.863907168405343E-3</v>
      </c>
      <c r="I8361">
        <v>226.68759857177739</v>
      </c>
      <c r="J8361">
        <v>171.7930497741699</v>
      </c>
    </row>
    <row r="8362" spans="1:10" hidden="1" x14ac:dyDescent="0.3">
      <c r="A8362" s="2">
        <v>45484</v>
      </c>
      <c r="B8362">
        <v>214.6300048828125</v>
      </c>
      <c r="C8362">
        <v>227.1499938964844</v>
      </c>
      <c r="D8362">
        <v>213.57000732421881</v>
      </c>
      <c r="E8362">
        <v>224.3699951171875</v>
      </c>
      <c r="F8362">
        <v>7037900</v>
      </c>
      <c r="G8362" t="s">
        <v>488</v>
      </c>
      <c r="H8362">
        <v>-2.2453965797961769E-2</v>
      </c>
      <c r="I8362">
        <v>226.61699859619139</v>
      </c>
      <c r="J8362">
        <v>172.51139980316159</v>
      </c>
    </row>
    <row r="8363" spans="1:10" hidden="1" x14ac:dyDescent="0.3">
      <c r="A8363" s="2">
        <v>45485</v>
      </c>
      <c r="B8363">
        <v>218.02000427246091</v>
      </c>
      <c r="C8363">
        <v>222.1499938964844</v>
      </c>
      <c r="D8363">
        <v>214.57000732421881</v>
      </c>
      <c r="E8363">
        <v>215.33999633789071</v>
      </c>
      <c r="F8363">
        <v>4949000</v>
      </c>
      <c r="G8363" t="s">
        <v>488</v>
      </c>
      <c r="H8363">
        <v>1.5794620102158371E-2</v>
      </c>
      <c r="I8363">
        <v>226.898798828125</v>
      </c>
      <c r="J8363">
        <v>173.24274982452391</v>
      </c>
    </row>
    <row r="8364" spans="1:10" hidden="1" x14ac:dyDescent="0.3">
      <c r="A8364" s="2">
        <v>45488</v>
      </c>
      <c r="B8364">
        <v>242.8500061035156</v>
      </c>
      <c r="C8364">
        <v>247.5</v>
      </c>
      <c r="D8364">
        <v>228</v>
      </c>
      <c r="E8364">
        <v>229.3800048828125</v>
      </c>
      <c r="F8364">
        <v>14439500</v>
      </c>
      <c r="G8364" t="s">
        <v>488</v>
      </c>
      <c r="H8364">
        <v>0.1138886402369963</v>
      </c>
      <c r="I8364">
        <v>227.55399902343751</v>
      </c>
      <c r="J8364">
        <v>174.10439987182619</v>
      </c>
    </row>
    <row r="8365" spans="1:10" hidden="1" x14ac:dyDescent="0.3">
      <c r="A8365" s="2">
        <v>45489</v>
      </c>
      <c r="B8365">
        <v>251.49000549316409</v>
      </c>
      <c r="C8365">
        <v>252.1199951171875</v>
      </c>
      <c r="D8365">
        <v>234.19999694824219</v>
      </c>
      <c r="E8365">
        <v>243.19000244140619</v>
      </c>
      <c r="F8365">
        <v>10270700</v>
      </c>
      <c r="G8365" t="s">
        <v>488</v>
      </c>
      <c r="H8365">
        <v>3.5577513578342927E-2</v>
      </c>
      <c r="I8365">
        <v>228.0067990112305</v>
      </c>
      <c r="J8365">
        <v>175.0042499160767</v>
      </c>
    </row>
    <row r="8366" spans="1:10" hidden="1" x14ac:dyDescent="0.3">
      <c r="A8366" s="2">
        <v>45490</v>
      </c>
      <c r="B8366">
        <v>249.1000061035156</v>
      </c>
      <c r="C8366">
        <v>255.8999938964844</v>
      </c>
      <c r="D8366">
        <v>241.30999755859369</v>
      </c>
      <c r="E8366">
        <v>245.8999938964844</v>
      </c>
      <c r="F8366">
        <v>8883300</v>
      </c>
      <c r="G8366" t="s">
        <v>488</v>
      </c>
      <c r="H8366">
        <v>-9.5033573400333804E-3</v>
      </c>
      <c r="I8366">
        <v>228.5237991333008</v>
      </c>
      <c r="J8366">
        <v>175.87394992828371</v>
      </c>
    </row>
    <row r="8367" spans="1:10" hidden="1" x14ac:dyDescent="0.3">
      <c r="A8367" s="2">
        <v>45491</v>
      </c>
      <c r="B8367">
        <v>233.24000549316409</v>
      </c>
      <c r="C8367">
        <v>253.8699951171875</v>
      </c>
      <c r="D8367">
        <v>230.57000732421881</v>
      </c>
      <c r="E8367">
        <v>251.21000671386719</v>
      </c>
      <c r="F8367">
        <v>8848500</v>
      </c>
      <c r="G8367" t="s">
        <v>488</v>
      </c>
      <c r="H8367">
        <v>-6.3669210043137303E-2</v>
      </c>
      <c r="I8367">
        <v>228.6499993896484</v>
      </c>
      <c r="J8367">
        <v>176.66474994659421</v>
      </c>
    </row>
    <row r="8368" spans="1:10" hidden="1" x14ac:dyDescent="0.3">
      <c r="A8368" s="2">
        <v>45492</v>
      </c>
      <c r="B8368">
        <v>257.79000854492188</v>
      </c>
      <c r="C8368">
        <v>259.79998779296881</v>
      </c>
      <c r="D8368">
        <v>233.5</v>
      </c>
      <c r="E8368">
        <v>235.1000061035156</v>
      </c>
      <c r="F8368">
        <v>12501900</v>
      </c>
      <c r="G8368" t="s">
        <v>488</v>
      </c>
      <c r="H8368">
        <v>0.10525639887483761</v>
      </c>
      <c r="I8368">
        <v>229.51899963378909</v>
      </c>
      <c r="J8368">
        <v>177.57715000152589</v>
      </c>
    </row>
    <row r="8369" spans="1:10" hidden="1" x14ac:dyDescent="0.3">
      <c r="A8369" s="2">
        <v>45495</v>
      </c>
      <c r="B8369">
        <v>265.14999389648438</v>
      </c>
      <c r="C8369">
        <v>266</v>
      </c>
      <c r="D8369">
        <v>252.83999633789071</v>
      </c>
      <c r="E8369">
        <v>260.47000122070313</v>
      </c>
      <c r="F8369">
        <v>11282200</v>
      </c>
      <c r="G8369" t="s">
        <v>488</v>
      </c>
      <c r="H8369">
        <v>2.855031268707986E-2</v>
      </c>
      <c r="I8369">
        <v>230.59799957275391</v>
      </c>
      <c r="J8369">
        <v>178.54049995422361</v>
      </c>
    </row>
    <row r="8370" spans="1:10" hidden="1" x14ac:dyDescent="0.3">
      <c r="A8370" s="2">
        <v>45496</v>
      </c>
      <c r="B8370">
        <v>257.6300048828125</v>
      </c>
      <c r="C8370">
        <v>272.54998779296881</v>
      </c>
      <c r="D8370">
        <v>257.29000854492188</v>
      </c>
      <c r="E8370">
        <v>263.60000610351563</v>
      </c>
      <c r="F8370">
        <v>9275600</v>
      </c>
      <c r="G8370" t="s">
        <v>488</v>
      </c>
      <c r="H8370">
        <v>-2.8361264140204789E-2</v>
      </c>
      <c r="I8370">
        <v>231.5415997314453</v>
      </c>
      <c r="J8370">
        <v>179.46129997253419</v>
      </c>
    </row>
    <row r="8371" spans="1:10" hidden="1" x14ac:dyDescent="0.3">
      <c r="A8371" s="2">
        <v>45497</v>
      </c>
      <c r="B8371">
        <v>245.05999755859369</v>
      </c>
      <c r="C8371">
        <v>265</v>
      </c>
      <c r="D8371">
        <v>243.75</v>
      </c>
      <c r="E8371">
        <v>261</v>
      </c>
      <c r="F8371">
        <v>8141100</v>
      </c>
      <c r="G8371" t="s">
        <v>488</v>
      </c>
      <c r="H8371">
        <v>-4.879092918519512E-2</v>
      </c>
      <c r="I8371">
        <v>232.42439971923829</v>
      </c>
      <c r="J8371">
        <v>180.31349994659419</v>
      </c>
    </row>
    <row r="8372" spans="1:10" hidden="1" x14ac:dyDescent="0.3">
      <c r="A8372" s="2">
        <v>45498</v>
      </c>
      <c r="B8372">
        <v>231.52000427246091</v>
      </c>
      <c r="C8372">
        <v>241.63999938964841</v>
      </c>
      <c r="D8372">
        <v>226.30000305175781</v>
      </c>
      <c r="E8372">
        <v>239.25999450683599</v>
      </c>
      <c r="F8372">
        <v>8482500</v>
      </c>
      <c r="G8372" t="s">
        <v>488</v>
      </c>
      <c r="H8372">
        <v>-5.5251748229106279E-2</v>
      </c>
      <c r="I8372">
        <v>233.0645999145508</v>
      </c>
      <c r="J8372">
        <v>181.0787999725342</v>
      </c>
    </row>
    <row r="8373" spans="1:10" hidden="1" x14ac:dyDescent="0.3">
      <c r="A8373" s="2">
        <v>45499</v>
      </c>
      <c r="B8373">
        <v>242.92999267578119</v>
      </c>
      <c r="C8373">
        <v>249.16000366210929</v>
      </c>
      <c r="D8373">
        <v>237.55999755859369</v>
      </c>
      <c r="E8373">
        <v>243.33999633789071</v>
      </c>
      <c r="F8373">
        <v>7917400</v>
      </c>
      <c r="G8373" t="s">
        <v>488</v>
      </c>
      <c r="H8373">
        <v>4.928294831012825E-2</v>
      </c>
      <c r="I8373">
        <v>233.86219970703121</v>
      </c>
      <c r="J8373">
        <v>181.8979499435425</v>
      </c>
    </row>
    <row r="8374" spans="1:10" hidden="1" x14ac:dyDescent="0.3">
      <c r="A8374" s="2">
        <v>45502</v>
      </c>
      <c r="B8374">
        <v>234.19999694824219</v>
      </c>
      <c r="C8374">
        <v>255.41999816894531</v>
      </c>
      <c r="D8374">
        <v>234</v>
      </c>
      <c r="E8374">
        <v>251.55000305175781</v>
      </c>
      <c r="F8374">
        <v>9467700</v>
      </c>
      <c r="G8374" t="s">
        <v>488</v>
      </c>
      <c r="H8374">
        <v>-3.5936261436397721E-2</v>
      </c>
      <c r="I8374">
        <v>234.14799957275389</v>
      </c>
      <c r="J8374">
        <v>182.67084991455079</v>
      </c>
    </row>
    <row r="8375" spans="1:10" hidden="1" x14ac:dyDescent="0.3">
      <c r="A8375" s="2">
        <v>45503</v>
      </c>
      <c r="B8375">
        <v>224.46000671386719</v>
      </c>
      <c r="C8375">
        <v>239</v>
      </c>
      <c r="D8375">
        <v>223.0299987792969</v>
      </c>
      <c r="E8375">
        <v>235.6199951171875</v>
      </c>
      <c r="F8375">
        <v>6053900</v>
      </c>
      <c r="G8375" t="s">
        <v>488</v>
      </c>
      <c r="H8375">
        <v>-4.1588344838994651E-2</v>
      </c>
      <c r="I8375">
        <v>234.65379974365231</v>
      </c>
      <c r="J8375">
        <v>183.40639995574949</v>
      </c>
    </row>
    <row r="8376" spans="1:10" hidden="1" x14ac:dyDescent="0.3">
      <c r="A8376" s="2">
        <v>45504</v>
      </c>
      <c r="B8376">
        <v>224.36000061035159</v>
      </c>
      <c r="C8376">
        <v>234.11000061035159</v>
      </c>
      <c r="D8376">
        <v>224.03999328613281</v>
      </c>
      <c r="E8376">
        <v>233</v>
      </c>
      <c r="F8376">
        <v>4771700</v>
      </c>
      <c r="G8376" t="s">
        <v>488</v>
      </c>
      <c r="H8376">
        <v>-4.455408559400631E-4</v>
      </c>
      <c r="I8376">
        <v>234.98899963378909</v>
      </c>
      <c r="J8376">
        <v>184.1522499465942</v>
      </c>
    </row>
    <row r="8377" spans="1:10" hidden="1" x14ac:dyDescent="0.3">
      <c r="A8377" s="2">
        <v>45505</v>
      </c>
      <c r="B8377">
        <v>212.63999938964841</v>
      </c>
      <c r="C8377">
        <v>227.1000061035156</v>
      </c>
      <c r="D8377">
        <v>207.82000732421881</v>
      </c>
      <c r="E8377">
        <v>226.6000061035156</v>
      </c>
      <c r="F8377">
        <v>8920000</v>
      </c>
      <c r="G8377" t="s">
        <v>488</v>
      </c>
      <c r="H8377">
        <v>-5.2237480784542378E-2</v>
      </c>
      <c r="I8377">
        <v>234.73799957275389</v>
      </c>
      <c r="J8377">
        <v>184.84829994201661</v>
      </c>
    </row>
    <row r="8378" spans="1:10" hidden="1" x14ac:dyDescent="0.3">
      <c r="A8378" s="2">
        <v>45506</v>
      </c>
      <c r="B8378">
        <v>204.44000244140619</v>
      </c>
      <c r="C8378">
        <v>219.30000305175781</v>
      </c>
      <c r="D8378">
        <v>199.3800048828125</v>
      </c>
      <c r="E8378">
        <v>213.1199951171875</v>
      </c>
      <c r="F8378">
        <v>10063900</v>
      </c>
      <c r="G8378" t="s">
        <v>488</v>
      </c>
      <c r="H8378">
        <v>-3.8562814953814202E-2</v>
      </c>
      <c r="I8378">
        <v>234.31119964599611</v>
      </c>
      <c r="J8378">
        <v>185.49444995880131</v>
      </c>
    </row>
    <row r="8379" spans="1:10" hidden="1" x14ac:dyDescent="0.3">
      <c r="A8379" s="2">
        <v>45509</v>
      </c>
      <c r="B8379">
        <v>189.4700012207031</v>
      </c>
      <c r="C8379">
        <v>197.8800048828125</v>
      </c>
      <c r="D8379">
        <v>161.1300048828125</v>
      </c>
      <c r="E8379">
        <v>162.00999450683591</v>
      </c>
      <c r="F8379">
        <v>18734600</v>
      </c>
      <c r="G8379" t="s">
        <v>488</v>
      </c>
      <c r="H8379">
        <v>-7.3224423018648843E-2</v>
      </c>
      <c r="I8379">
        <v>233.4703997802734</v>
      </c>
      <c r="J8379">
        <v>186.05449996948241</v>
      </c>
    </row>
    <row r="8380" spans="1:10" hidden="1" x14ac:dyDescent="0.3">
      <c r="A8380" s="2">
        <v>45510</v>
      </c>
      <c r="B8380">
        <v>194.16999816894531</v>
      </c>
      <c r="C8380">
        <v>197.3999938964844</v>
      </c>
      <c r="D8380">
        <v>182.69999694824219</v>
      </c>
      <c r="E8380">
        <v>191.99000549316409</v>
      </c>
      <c r="F8380">
        <v>7050600</v>
      </c>
      <c r="G8380" t="s">
        <v>488</v>
      </c>
      <c r="H8380">
        <v>2.4806021628550171E-2</v>
      </c>
      <c r="I8380">
        <v>232.9765997314453</v>
      </c>
      <c r="J8380">
        <v>186.65569995880131</v>
      </c>
    </row>
    <row r="8381" spans="1:10" hidden="1" x14ac:dyDescent="0.3">
      <c r="A8381" s="2">
        <v>45511</v>
      </c>
      <c r="B8381">
        <v>178.9100036621094</v>
      </c>
      <c r="C8381">
        <v>199.94999694824219</v>
      </c>
      <c r="D8381">
        <v>177.38999938964841</v>
      </c>
      <c r="E8381">
        <v>196.80000305175781</v>
      </c>
      <c r="F8381">
        <v>8324400</v>
      </c>
      <c r="G8381" t="s">
        <v>488</v>
      </c>
      <c r="H8381">
        <v>-7.8590897928311088E-2</v>
      </c>
      <c r="I8381">
        <v>231.80179992675781</v>
      </c>
      <c r="J8381">
        <v>187.18474998474119</v>
      </c>
    </row>
    <row r="8382" spans="1:10" hidden="1" x14ac:dyDescent="0.3">
      <c r="A8382" s="2">
        <v>45512</v>
      </c>
      <c r="B8382">
        <v>192.32000732421881</v>
      </c>
      <c r="C8382">
        <v>194.97999572753901</v>
      </c>
      <c r="D8382">
        <v>182.46000671386719</v>
      </c>
      <c r="E8382">
        <v>185.66999816894531</v>
      </c>
      <c r="F8382">
        <v>7421600</v>
      </c>
      <c r="G8382" t="s">
        <v>488</v>
      </c>
      <c r="H8382">
        <v>7.4953906364205292E-2</v>
      </c>
      <c r="I8382">
        <v>230.7482000732422</v>
      </c>
      <c r="J8382">
        <v>187.77305000305179</v>
      </c>
    </row>
    <row r="8383" spans="1:10" hidden="1" x14ac:dyDescent="0.3">
      <c r="A8383" s="2">
        <v>45513</v>
      </c>
      <c r="B8383">
        <v>196.28999328613281</v>
      </c>
      <c r="C8383">
        <v>199.1000061035156</v>
      </c>
      <c r="D8383">
        <v>189.7799987792969</v>
      </c>
      <c r="E8383">
        <v>191.28999328613281</v>
      </c>
      <c r="F8383">
        <v>5255900</v>
      </c>
      <c r="G8383" t="s">
        <v>488</v>
      </c>
      <c r="H8383">
        <v>2.0642605089034479E-2</v>
      </c>
      <c r="I8383">
        <v>229.9410000610352</v>
      </c>
      <c r="J8383">
        <v>188.3684499740601</v>
      </c>
    </row>
    <row r="8384" spans="1:10" hidden="1" x14ac:dyDescent="0.3">
      <c r="A8384" s="2">
        <v>45516</v>
      </c>
      <c r="B8384">
        <v>191.74000549316409</v>
      </c>
      <c r="C8384">
        <v>197.69000244140619</v>
      </c>
      <c r="D8384">
        <v>188.28999328613281</v>
      </c>
      <c r="E8384">
        <v>194.30000305175781</v>
      </c>
      <c r="F8384">
        <v>5742800</v>
      </c>
      <c r="G8384" t="s">
        <v>488</v>
      </c>
      <c r="H8384">
        <v>-2.3179927396177469E-2</v>
      </c>
      <c r="I8384">
        <v>229.0806002807617</v>
      </c>
      <c r="J8384">
        <v>188.91680000305169</v>
      </c>
    </row>
    <row r="8385" spans="1:10" hidden="1" x14ac:dyDescent="0.3">
      <c r="A8385" s="2">
        <v>45517</v>
      </c>
      <c r="B8385">
        <v>197.94000244140619</v>
      </c>
      <c r="C8385">
        <v>201.1000061035156</v>
      </c>
      <c r="D8385">
        <v>191.8699951171875</v>
      </c>
      <c r="E8385">
        <v>193.1300048828125</v>
      </c>
      <c r="F8385">
        <v>4795500</v>
      </c>
      <c r="G8385" t="s">
        <v>488</v>
      </c>
      <c r="H8385">
        <v>3.2335437418474562E-2</v>
      </c>
      <c r="I8385">
        <v>228.5210003662109</v>
      </c>
      <c r="J8385">
        <v>189.51755001068119</v>
      </c>
    </row>
    <row r="8386" spans="1:10" hidden="1" x14ac:dyDescent="0.3">
      <c r="A8386" s="2">
        <v>45518</v>
      </c>
      <c r="B8386">
        <v>195.96000671386719</v>
      </c>
      <c r="C8386">
        <v>201.9700012207031</v>
      </c>
      <c r="D8386">
        <v>192.3999938964844</v>
      </c>
      <c r="E8386">
        <v>200.8999938964844</v>
      </c>
      <c r="F8386">
        <v>5027000</v>
      </c>
      <c r="G8386" t="s">
        <v>488</v>
      </c>
      <c r="H8386">
        <v>-1.000300951357813E-2</v>
      </c>
      <c r="I8386">
        <v>227.81240051269529</v>
      </c>
      <c r="J8386">
        <v>190.12430004119869</v>
      </c>
    </row>
    <row r="8387" spans="1:10" hidden="1" x14ac:dyDescent="0.3">
      <c r="A8387" s="2">
        <v>45519</v>
      </c>
      <c r="B8387">
        <v>197.1199951171875</v>
      </c>
      <c r="C8387">
        <v>205.07000732421881</v>
      </c>
      <c r="D8387">
        <v>196.19999694824219</v>
      </c>
      <c r="E8387">
        <v>198.52000427246091</v>
      </c>
      <c r="F8387">
        <v>6068300</v>
      </c>
      <c r="G8387" t="s">
        <v>488</v>
      </c>
      <c r="H8387">
        <v>5.919516041934525E-3</v>
      </c>
      <c r="I8387">
        <v>226.87080047607421</v>
      </c>
      <c r="J8387">
        <v>190.7560000228882</v>
      </c>
    </row>
    <row r="8388" spans="1:10" hidden="1" x14ac:dyDescent="0.3">
      <c r="A8388" s="2">
        <v>45520</v>
      </c>
      <c r="B8388">
        <v>205.30999755859369</v>
      </c>
      <c r="C8388">
        <v>205.94999694824219</v>
      </c>
      <c r="D8388">
        <v>197.13999938964841</v>
      </c>
      <c r="E8388">
        <v>199</v>
      </c>
      <c r="F8388">
        <v>6240500</v>
      </c>
      <c r="G8388" t="s">
        <v>488</v>
      </c>
      <c r="H8388">
        <v>4.1548308869109318E-2</v>
      </c>
      <c r="I8388">
        <v>225.94900054931639</v>
      </c>
      <c r="J8388">
        <v>191.41455001831051</v>
      </c>
    </row>
    <row r="8389" spans="1:10" hidden="1" x14ac:dyDescent="0.3">
      <c r="A8389" s="2">
        <v>45523</v>
      </c>
      <c r="B8389">
        <v>204.46000671386719</v>
      </c>
      <c r="C8389">
        <v>207.49000549316409</v>
      </c>
      <c r="D8389">
        <v>200.3500061035156</v>
      </c>
      <c r="E8389">
        <v>203.33999633789071</v>
      </c>
      <c r="F8389">
        <v>6304200</v>
      </c>
      <c r="G8389" t="s">
        <v>488</v>
      </c>
      <c r="H8389">
        <v>-4.1400363101361526E-3</v>
      </c>
      <c r="I8389">
        <v>224.89660095214839</v>
      </c>
      <c r="J8389">
        <v>192.051250038147</v>
      </c>
    </row>
    <row r="8390" spans="1:10" hidden="1" x14ac:dyDescent="0.3">
      <c r="A8390" s="2">
        <v>45524</v>
      </c>
      <c r="B8390">
        <v>197.25</v>
      </c>
      <c r="C8390">
        <v>209.80000305175781</v>
      </c>
      <c r="D8390">
        <v>191.21000671386719</v>
      </c>
      <c r="E8390">
        <v>209.1000061035156</v>
      </c>
      <c r="F8390">
        <v>12353700</v>
      </c>
      <c r="G8390" t="s">
        <v>488</v>
      </c>
      <c r="H8390">
        <v>-3.5263652925323852E-2</v>
      </c>
      <c r="I8390">
        <v>223.95840087890619</v>
      </c>
      <c r="J8390">
        <v>192.648450050354</v>
      </c>
    </row>
    <row r="8391" spans="1:10" hidden="1" x14ac:dyDescent="0.3">
      <c r="A8391" s="2">
        <v>45525</v>
      </c>
      <c r="B8391">
        <v>206.22999572753901</v>
      </c>
      <c r="C8391">
        <v>207</v>
      </c>
      <c r="D8391">
        <v>195.11000061035159</v>
      </c>
      <c r="E8391">
        <v>197.16000366210929</v>
      </c>
      <c r="F8391">
        <v>7502400</v>
      </c>
      <c r="G8391" t="s">
        <v>488</v>
      </c>
      <c r="H8391">
        <v>4.5525960595888648E-2</v>
      </c>
      <c r="I8391">
        <v>223.08680084228519</v>
      </c>
      <c r="J8391">
        <v>193.25660003662111</v>
      </c>
    </row>
    <row r="8392" spans="1:10" hidden="1" x14ac:dyDescent="0.3">
      <c r="A8392" s="2">
        <v>45526</v>
      </c>
      <c r="B8392">
        <v>198.42999267578119</v>
      </c>
      <c r="C8392">
        <v>207.1000061035156</v>
      </c>
      <c r="D8392">
        <v>197.42999267578119</v>
      </c>
      <c r="E8392">
        <v>204.7799987792969</v>
      </c>
      <c r="F8392">
        <v>5284900</v>
      </c>
      <c r="G8392" t="s">
        <v>488</v>
      </c>
      <c r="H8392">
        <v>-3.7821864972846897E-2</v>
      </c>
      <c r="I8392">
        <v>222.17140075683591</v>
      </c>
      <c r="J8392">
        <v>193.81974998474121</v>
      </c>
    </row>
    <row r="8393" spans="1:10" hidden="1" x14ac:dyDescent="0.3">
      <c r="A8393" s="2">
        <v>45527</v>
      </c>
      <c r="B8393">
        <v>211.3999938964844</v>
      </c>
      <c r="C8393">
        <v>211.91999816894531</v>
      </c>
      <c r="D8393">
        <v>200</v>
      </c>
      <c r="E8393">
        <v>200.9700012207031</v>
      </c>
      <c r="F8393">
        <v>8304200</v>
      </c>
      <c r="G8393" t="s">
        <v>488</v>
      </c>
      <c r="H8393">
        <v>6.5363108902065425E-2</v>
      </c>
      <c r="I8393">
        <v>221.3002005004883</v>
      </c>
      <c r="J8393">
        <v>194.4448999404907</v>
      </c>
    </row>
    <row r="8394" spans="1:10" hidden="1" x14ac:dyDescent="0.3">
      <c r="A8394" s="2">
        <v>45530</v>
      </c>
      <c r="B8394">
        <v>204</v>
      </c>
      <c r="C8394">
        <v>210.8500061035156</v>
      </c>
      <c r="D8394">
        <v>202.67999267578119</v>
      </c>
      <c r="E8394">
        <v>209.30000305175781</v>
      </c>
      <c r="F8394">
        <v>5437100</v>
      </c>
      <c r="G8394" t="s">
        <v>488</v>
      </c>
      <c r="H8394">
        <v>-3.5004702507739571E-2</v>
      </c>
      <c r="I8394">
        <v>220.4274005126953</v>
      </c>
      <c r="J8394">
        <v>195.0195499420166</v>
      </c>
    </row>
    <row r="8395" spans="1:10" hidden="1" x14ac:dyDescent="0.3">
      <c r="A8395" s="2">
        <v>45531</v>
      </c>
      <c r="B8395">
        <v>198.30000305175781</v>
      </c>
      <c r="C8395">
        <v>202.5</v>
      </c>
      <c r="D8395">
        <v>194.1000061035156</v>
      </c>
      <c r="E8395">
        <v>201.83999633789071</v>
      </c>
      <c r="F8395">
        <v>5992900</v>
      </c>
      <c r="G8395" t="s">
        <v>488</v>
      </c>
      <c r="H8395">
        <v>-2.794116151099113E-2</v>
      </c>
      <c r="I8395">
        <v>219.50340057373049</v>
      </c>
      <c r="J8395">
        <v>195.5694499588013</v>
      </c>
    </row>
    <row r="8396" spans="1:10" hidden="1" x14ac:dyDescent="0.3">
      <c r="A8396" s="2">
        <v>45532</v>
      </c>
      <c r="B8396">
        <v>190.19999694824219</v>
      </c>
      <c r="C8396">
        <v>197.49000549316409</v>
      </c>
      <c r="D8396">
        <v>187.72999572753901</v>
      </c>
      <c r="E8396">
        <v>195.02000427246091</v>
      </c>
      <c r="F8396">
        <v>4995700</v>
      </c>
      <c r="G8396" t="s">
        <v>488</v>
      </c>
      <c r="H8396">
        <v>-4.084723136086621E-2</v>
      </c>
      <c r="I8396">
        <v>218.405400390625</v>
      </c>
      <c r="J8396">
        <v>196.05614994049071</v>
      </c>
    </row>
    <row r="8397" spans="1:10" hidden="1" x14ac:dyDescent="0.3">
      <c r="A8397" s="2">
        <v>45533</v>
      </c>
      <c r="B8397">
        <v>188.2799987792969</v>
      </c>
      <c r="C8397">
        <v>196.5</v>
      </c>
      <c r="D8397">
        <v>187.6000061035156</v>
      </c>
      <c r="E8397">
        <v>194</v>
      </c>
      <c r="F8397">
        <v>3841800</v>
      </c>
      <c r="G8397" t="s">
        <v>488</v>
      </c>
      <c r="H8397">
        <v>-1.009462775894676E-2</v>
      </c>
      <c r="I8397">
        <v>217.45200042724611</v>
      </c>
      <c r="J8397">
        <v>196.53294994354249</v>
      </c>
    </row>
    <row r="8398" spans="1:10" hidden="1" x14ac:dyDescent="0.3">
      <c r="A8398" s="2">
        <v>45534</v>
      </c>
      <c r="B8398">
        <v>183.36000061035159</v>
      </c>
      <c r="C8398">
        <v>189.94000244140619</v>
      </c>
      <c r="D8398">
        <v>180.03999328613281</v>
      </c>
      <c r="E8398">
        <v>189.2200012207031</v>
      </c>
      <c r="F8398">
        <v>7307200</v>
      </c>
      <c r="G8398" t="s">
        <v>488</v>
      </c>
      <c r="H8398">
        <v>-2.6131284261970641E-2</v>
      </c>
      <c r="I8398">
        <v>216.41860046386719</v>
      </c>
      <c r="J8398">
        <v>196.98654994964599</v>
      </c>
    </row>
    <row r="8399" spans="1:10" hidden="1" x14ac:dyDescent="0.3">
      <c r="A8399" s="2">
        <v>45538</v>
      </c>
      <c r="B8399">
        <v>169.1300048828125</v>
      </c>
      <c r="C8399">
        <v>182.69999694824219</v>
      </c>
      <c r="D8399">
        <v>168.07000732421881</v>
      </c>
      <c r="E8399">
        <v>182</v>
      </c>
      <c r="F8399">
        <v>9746600</v>
      </c>
      <c r="G8399" t="s">
        <v>488</v>
      </c>
      <c r="H8399">
        <v>-7.7606869983483984E-2</v>
      </c>
      <c r="I8399">
        <v>215.2840005493164</v>
      </c>
      <c r="J8399">
        <v>197.37174999237061</v>
      </c>
    </row>
    <row r="8400" spans="1:10" hidden="1" x14ac:dyDescent="0.3">
      <c r="A8400" s="2">
        <v>45539</v>
      </c>
      <c r="B8400">
        <v>163.2200012207031</v>
      </c>
      <c r="C8400">
        <v>169.03999328613281</v>
      </c>
      <c r="D8400">
        <v>160.66999816894531</v>
      </c>
      <c r="E8400">
        <v>166.5</v>
      </c>
      <c r="F8400">
        <v>7826400</v>
      </c>
      <c r="G8400" t="s">
        <v>488</v>
      </c>
      <c r="H8400">
        <v>-3.4943555203018617E-2</v>
      </c>
      <c r="I8400">
        <v>214.30220062255859</v>
      </c>
      <c r="J8400">
        <v>197.69709999084469</v>
      </c>
    </row>
    <row r="8401" spans="1:10" hidden="1" x14ac:dyDescent="0.3">
      <c r="A8401" s="2">
        <v>45540</v>
      </c>
      <c r="B8401">
        <v>159.69999694824219</v>
      </c>
      <c r="C8401">
        <v>166.3699951171875</v>
      </c>
      <c r="D8401">
        <v>158.1199951171875</v>
      </c>
      <c r="E8401">
        <v>161.6199951171875</v>
      </c>
      <c r="F8401">
        <v>5732700</v>
      </c>
      <c r="G8401" t="s">
        <v>488</v>
      </c>
      <c r="H8401">
        <v>-2.1566010575513109E-2</v>
      </c>
      <c r="I8401">
        <v>213.06200042724609</v>
      </c>
      <c r="J8401">
        <v>198.0109999847412</v>
      </c>
    </row>
    <row r="8402" spans="1:10" hidden="1" x14ac:dyDescent="0.3">
      <c r="A8402" s="2">
        <v>45541</v>
      </c>
      <c r="B8402">
        <v>147.3500061035156</v>
      </c>
      <c r="C8402">
        <v>164.1499938964844</v>
      </c>
      <c r="D8402">
        <v>146.1199951171875</v>
      </c>
      <c r="E8402">
        <v>163.24000549316409</v>
      </c>
      <c r="F8402">
        <v>11026600</v>
      </c>
      <c r="G8402" t="s">
        <v>488</v>
      </c>
      <c r="H8402">
        <v>-7.7332442584385985E-2</v>
      </c>
      <c r="I8402">
        <v>211.71740051269529</v>
      </c>
      <c r="J8402">
        <v>198.2525</v>
      </c>
    </row>
    <row r="8403" spans="1:10" hidden="1" x14ac:dyDescent="0.3">
      <c r="A8403" s="2">
        <v>45544</v>
      </c>
      <c r="B8403">
        <v>155.05000305175781</v>
      </c>
      <c r="C8403">
        <v>157.3999938964844</v>
      </c>
      <c r="D8403">
        <v>150.05999755859381</v>
      </c>
      <c r="E8403">
        <v>151.27000427246091</v>
      </c>
      <c r="F8403">
        <v>9256700</v>
      </c>
      <c r="G8403" t="s">
        <v>488</v>
      </c>
      <c r="H8403">
        <v>5.2256509190999452E-2</v>
      </c>
      <c r="I8403">
        <v>210.3384005737305</v>
      </c>
      <c r="J8403">
        <v>198.49725002288821</v>
      </c>
    </row>
    <row r="8404" spans="1:10" hidden="1" x14ac:dyDescent="0.3">
      <c r="A8404" s="2">
        <v>45545</v>
      </c>
      <c r="B8404">
        <v>158.46000671386719</v>
      </c>
      <c r="C8404">
        <v>159.13999938964841</v>
      </c>
      <c r="D8404">
        <v>149.50999450683591</v>
      </c>
      <c r="E8404">
        <v>155.00999450683591</v>
      </c>
      <c r="F8404">
        <v>5824800</v>
      </c>
      <c r="G8404" t="s">
        <v>488</v>
      </c>
      <c r="H8404">
        <v>2.1992928700369511E-2</v>
      </c>
      <c r="I8404">
        <v>209.06300079345701</v>
      </c>
      <c r="J8404">
        <v>198.7621000671387</v>
      </c>
    </row>
    <row r="8405" spans="1:10" hidden="1" x14ac:dyDescent="0.3">
      <c r="A8405" s="2">
        <v>45546</v>
      </c>
      <c r="B8405">
        <v>157.1499938964844</v>
      </c>
      <c r="C8405">
        <v>158.8399963378906</v>
      </c>
      <c r="D8405">
        <v>149.94999694824219</v>
      </c>
      <c r="E8405">
        <v>153.55999755859381</v>
      </c>
      <c r="F8405">
        <v>6417400</v>
      </c>
      <c r="G8405" t="s">
        <v>488</v>
      </c>
      <c r="H8405">
        <v>-8.2671510909898549E-3</v>
      </c>
      <c r="I8405">
        <v>207.538600769043</v>
      </c>
      <c r="J8405">
        <v>199.00160003662111</v>
      </c>
    </row>
    <row r="8406" spans="1:10" hidden="1" x14ac:dyDescent="0.3">
      <c r="A8406" s="2">
        <v>45547</v>
      </c>
      <c r="B8406">
        <v>162.88999938964841</v>
      </c>
      <c r="C8406">
        <v>165.42999267578119</v>
      </c>
      <c r="D8406">
        <v>156.1000061035156</v>
      </c>
      <c r="E8406">
        <v>158.61000061035159</v>
      </c>
      <c r="F8406">
        <v>6689300</v>
      </c>
      <c r="G8406" t="s">
        <v>488</v>
      </c>
      <c r="H8406">
        <v>3.6525648845681991E-2</v>
      </c>
      <c r="I8406">
        <v>206.24620086669921</v>
      </c>
      <c r="J8406">
        <v>199.2383500289917</v>
      </c>
    </row>
    <row r="8407" spans="1:10" hidden="1" x14ac:dyDescent="0.3">
      <c r="A8407" s="2">
        <v>45548</v>
      </c>
      <c r="B8407">
        <v>163.05000305175781</v>
      </c>
      <c r="C8407">
        <v>168.92999267578119</v>
      </c>
      <c r="D8407">
        <v>161.58000183105469</v>
      </c>
      <c r="E8407">
        <v>162.24000549316409</v>
      </c>
      <c r="F8407">
        <v>5953600</v>
      </c>
      <c r="G8407" t="s">
        <v>488</v>
      </c>
      <c r="H8407">
        <v>9.8228045127957131E-4</v>
      </c>
      <c r="I8407">
        <v>205.00840087890629</v>
      </c>
      <c r="J8407">
        <v>199.45475006103521</v>
      </c>
    </row>
    <row r="8408" spans="1:10" hidden="1" x14ac:dyDescent="0.3">
      <c r="A8408" s="2">
        <v>45551</v>
      </c>
      <c r="B8408">
        <v>161.5</v>
      </c>
      <c r="C8408">
        <v>163.1600036621094</v>
      </c>
      <c r="D8408">
        <v>155.8800048828125</v>
      </c>
      <c r="E8408">
        <v>158.5</v>
      </c>
      <c r="F8408">
        <v>4686200</v>
      </c>
      <c r="G8408" t="s">
        <v>488</v>
      </c>
      <c r="H8408">
        <v>-9.5063049539826361E-3</v>
      </c>
      <c r="I8408">
        <v>203.7648010253906</v>
      </c>
      <c r="J8408">
        <v>199.62090003967279</v>
      </c>
    </row>
    <row r="8409" spans="1:10" hidden="1" x14ac:dyDescent="0.3">
      <c r="A8409" s="2">
        <v>45552</v>
      </c>
      <c r="B8409">
        <v>162.44999694824219</v>
      </c>
      <c r="C8409">
        <v>167.66999816894531</v>
      </c>
      <c r="D8409">
        <v>160.5</v>
      </c>
      <c r="E8409">
        <v>164.13999938964841</v>
      </c>
      <c r="F8409">
        <v>5225200</v>
      </c>
      <c r="G8409" t="s">
        <v>488</v>
      </c>
      <c r="H8409">
        <v>5.8823340448432848E-3</v>
      </c>
      <c r="I8409">
        <v>202.6026010131836</v>
      </c>
      <c r="J8409">
        <v>199.79405002594001</v>
      </c>
    </row>
    <row r="8410" spans="1:10" hidden="1" x14ac:dyDescent="0.3">
      <c r="A8410" s="2">
        <v>45553</v>
      </c>
      <c r="B8410">
        <v>162.63999938964841</v>
      </c>
      <c r="C8410">
        <v>169.1000061035156</v>
      </c>
      <c r="D8410">
        <v>160.80000305175781</v>
      </c>
      <c r="E8410">
        <v>161.53999328613281</v>
      </c>
      <c r="F8410">
        <v>5027400</v>
      </c>
      <c r="G8410" t="s">
        <v>488</v>
      </c>
      <c r="H8410">
        <v>1.1696056939094479E-3</v>
      </c>
      <c r="I8410">
        <v>201.45600097656251</v>
      </c>
      <c r="J8410">
        <v>199.98365001678471</v>
      </c>
    </row>
    <row r="8411" spans="1:10" hidden="1" x14ac:dyDescent="0.3">
      <c r="A8411" s="2">
        <v>45554</v>
      </c>
      <c r="B8411">
        <v>168.24000549316409</v>
      </c>
      <c r="C8411">
        <v>175.38999938964841</v>
      </c>
      <c r="D8411">
        <v>167</v>
      </c>
      <c r="E8411">
        <v>172</v>
      </c>
      <c r="F8411">
        <v>9299100</v>
      </c>
      <c r="G8411" t="s">
        <v>488</v>
      </c>
      <c r="H8411">
        <v>3.4431911734697403E-2</v>
      </c>
      <c r="I8411">
        <v>200.4296011352539</v>
      </c>
      <c r="J8411">
        <v>200.15605007171629</v>
      </c>
    </row>
    <row r="8412" spans="1:10" hidden="1" x14ac:dyDescent="0.3">
      <c r="A8412" s="2">
        <v>45555</v>
      </c>
      <c r="B8412">
        <v>170.0899963378906</v>
      </c>
      <c r="C8412">
        <v>173.38999938964841</v>
      </c>
      <c r="D8412">
        <v>165.3999938964844</v>
      </c>
      <c r="E8412">
        <v>168.99000549316409</v>
      </c>
      <c r="F8412">
        <v>8152300</v>
      </c>
      <c r="G8412" t="s">
        <v>488</v>
      </c>
      <c r="H8412">
        <v>1.099614113363612E-2</v>
      </c>
      <c r="I8412">
        <v>199.53880096435549</v>
      </c>
      <c r="J8412">
        <v>200.3010500717163</v>
      </c>
    </row>
    <row r="8413" spans="1:10" hidden="1" x14ac:dyDescent="0.3">
      <c r="A8413" s="2">
        <v>45558</v>
      </c>
      <c r="B8413">
        <v>170.2200012207031</v>
      </c>
      <c r="C8413">
        <v>173.57000732421881</v>
      </c>
      <c r="D8413">
        <v>168.69999694824219</v>
      </c>
      <c r="E8413">
        <v>171.30000305175781</v>
      </c>
      <c r="F8413">
        <v>4933200</v>
      </c>
      <c r="G8413" t="s">
        <v>488</v>
      </c>
      <c r="H8413">
        <v>7.6432997596298513E-4</v>
      </c>
      <c r="I8413">
        <v>198.5828009033203</v>
      </c>
      <c r="J8413">
        <v>200.45115009307861</v>
      </c>
    </row>
    <row r="8414" spans="1:10" hidden="1" x14ac:dyDescent="0.3">
      <c r="A8414" s="2">
        <v>45559</v>
      </c>
      <c r="B8414">
        <v>171.67999267578119</v>
      </c>
      <c r="C8414">
        <v>172.25</v>
      </c>
      <c r="D8414">
        <v>163.80999755859381</v>
      </c>
      <c r="E8414">
        <v>170.3800048828125</v>
      </c>
      <c r="F8414">
        <v>6035500</v>
      </c>
      <c r="G8414" t="s">
        <v>488</v>
      </c>
      <c r="H8414">
        <v>8.5770852109507967E-3</v>
      </c>
      <c r="I8414">
        <v>197.1594006347656</v>
      </c>
      <c r="J8414">
        <v>200.6364000320435</v>
      </c>
    </row>
    <row r="8415" spans="1:10" hidden="1" x14ac:dyDescent="0.3">
      <c r="A8415" s="2">
        <v>45560</v>
      </c>
      <c r="B8415">
        <v>167.08000183105469</v>
      </c>
      <c r="C8415">
        <v>173.94000244140619</v>
      </c>
      <c r="D8415">
        <v>166.8800048828125</v>
      </c>
      <c r="E8415">
        <v>170.30000305175781</v>
      </c>
      <c r="F8415">
        <v>5359900</v>
      </c>
      <c r="G8415" t="s">
        <v>488</v>
      </c>
      <c r="H8415">
        <v>-2.6793983230263049E-2</v>
      </c>
      <c r="I8415">
        <v>195.4712005615234</v>
      </c>
      <c r="J8415">
        <v>200.79085002899171</v>
      </c>
    </row>
    <row r="8416" spans="1:10" hidden="1" x14ac:dyDescent="0.3">
      <c r="A8416" s="2">
        <v>45561</v>
      </c>
      <c r="B8416">
        <v>179.92999267578119</v>
      </c>
      <c r="C8416">
        <v>181.49000549316409</v>
      </c>
      <c r="D8416">
        <v>170.25999450683591</v>
      </c>
      <c r="E8416">
        <v>170.61000061035159</v>
      </c>
      <c r="F8416">
        <v>12455200</v>
      </c>
      <c r="G8416" t="s">
        <v>488</v>
      </c>
      <c r="H8416">
        <v>7.6909209384136812E-2</v>
      </c>
      <c r="I8416">
        <v>194.08780029296881</v>
      </c>
      <c r="J8416">
        <v>200.9574000167847</v>
      </c>
    </row>
    <row r="8417" spans="1:10" hidden="1" x14ac:dyDescent="0.3">
      <c r="A8417" s="2">
        <v>45562</v>
      </c>
      <c r="B8417">
        <v>191.22999572753901</v>
      </c>
      <c r="C8417">
        <v>192.44999694824219</v>
      </c>
      <c r="D8417">
        <v>179.5</v>
      </c>
      <c r="E8417">
        <v>183.07000732421881</v>
      </c>
      <c r="F8417">
        <v>10563400</v>
      </c>
      <c r="G8417" t="s">
        <v>488</v>
      </c>
      <c r="H8417">
        <v>6.2802220373117335E-2</v>
      </c>
      <c r="I8417">
        <v>193.24760009765629</v>
      </c>
      <c r="J8417">
        <v>201.22344997406009</v>
      </c>
    </row>
    <row r="8418" spans="1:10" hidden="1" x14ac:dyDescent="0.3">
      <c r="A8418" s="2">
        <v>45565</v>
      </c>
      <c r="B8418">
        <v>178.16999816894531</v>
      </c>
      <c r="C8418">
        <v>185.41000366210929</v>
      </c>
      <c r="D8418">
        <v>177</v>
      </c>
      <c r="E8418">
        <v>184.19000244140619</v>
      </c>
      <c r="F8418">
        <v>11710000</v>
      </c>
      <c r="G8418" t="s">
        <v>488</v>
      </c>
      <c r="H8418">
        <v>-6.8294712390211898E-2</v>
      </c>
      <c r="I8418">
        <v>191.65519989013671</v>
      </c>
      <c r="J8418">
        <v>201.41619998931881</v>
      </c>
    </row>
    <row r="8419" spans="1:10" hidden="1" x14ac:dyDescent="0.3">
      <c r="A8419" s="2">
        <v>45566</v>
      </c>
      <c r="B8419">
        <v>165.00999450683591</v>
      </c>
      <c r="C8419">
        <v>178.8999938964844</v>
      </c>
      <c r="D8419">
        <v>160</v>
      </c>
      <c r="E8419">
        <v>178.7200012207031</v>
      </c>
      <c r="F8419">
        <v>15210500</v>
      </c>
      <c r="G8419" t="s">
        <v>488</v>
      </c>
      <c r="H8419">
        <v>-7.3862063183223081E-2</v>
      </c>
      <c r="I8419">
        <v>189.65239990234369</v>
      </c>
      <c r="J8419">
        <v>201.48894992828369</v>
      </c>
    </row>
    <row r="8420" spans="1:10" hidden="1" x14ac:dyDescent="0.3">
      <c r="A8420" s="2">
        <v>45567</v>
      </c>
      <c r="B8420">
        <v>164.4700012207031</v>
      </c>
      <c r="C8420">
        <v>169.28999328613281</v>
      </c>
      <c r="D8420">
        <v>161.38999938964841</v>
      </c>
      <c r="E8420">
        <v>163.0299987792969</v>
      </c>
      <c r="F8420">
        <v>7881100</v>
      </c>
      <c r="G8420" t="s">
        <v>488</v>
      </c>
      <c r="H8420">
        <v>-3.2724883589426712E-3</v>
      </c>
      <c r="I8420">
        <v>187.78919982910159</v>
      </c>
      <c r="J8420">
        <v>201.54314990997321</v>
      </c>
    </row>
    <row r="8421" spans="1:10" hidden="1" x14ac:dyDescent="0.3">
      <c r="A8421" s="2">
        <v>45568</v>
      </c>
      <c r="B8421">
        <v>163.1000061035156</v>
      </c>
      <c r="C8421">
        <v>166.4100036621094</v>
      </c>
      <c r="D8421">
        <v>161.4100036621094</v>
      </c>
      <c r="E8421">
        <v>162.83000183105469</v>
      </c>
      <c r="F8421">
        <v>4298600</v>
      </c>
      <c r="G8421" t="s">
        <v>488</v>
      </c>
      <c r="H8421">
        <v>-8.3297568372306952E-3</v>
      </c>
      <c r="I8421">
        <v>186.15</v>
      </c>
      <c r="J8421">
        <v>201.61914997100831</v>
      </c>
    </row>
    <row r="8422" spans="1:10" hidden="1" x14ac:dyDescent="0.3">
      <c r="A8422" s="2">
        <v>45569</v>
      </c>
      <c r="B8422">
        <v>170.9100036621094</v>
      </c>
      <c r="C8422">
        <v>171.24000549316409</v>
      </c>
      <c r="D8422">
        <v>164</v>
      </c>
      <c r="E8422">
        <v>167.96000671386719</v>
      </c>
      <c r="F8422">
        <v>6852400</v>
      </c>
      <c r="G8422" t="s">
        <v>488</v>
      </c>
      <c r="H8422">
        <v>4.7884716531751297E-2</v>
      </c>
      <c r="I8422">
        <v>184.937799987793</v>
      </c>
      <c r="J8422">
        <v>201.70655002593989</v>
      </c>
    </row>
    <row r="8423" spans="1:10" hidden="1" x14ac:dyDescent="0.3">
      <c r="A8423" s="2">
        <v>45572</v>
      </c>
      <c r="B8423">
        <v>168.91999816894531</v>
      </c>
      <c r="C8423">
        <v>176.1499938964844</v>
      </c>
      <c r="D8423">
        <v>166.88999938964841</v>
      </c>
      <c r="E8423">
        <v>172</v>
      </c>
      <c r="F8423">
        <v>6797500</v>
      </c>
      <c r="G8423" t="s">
        <v>488</v>
      </c>
      <c r="H8423">
        <v>-1.1643586978666959E-2</v>
      </c>
      <c r="I8423">
        <v>183.45760009765621</v>
      </c>
      <c r="J8423">
        <v>201.7453499984741</v>
      </c>
    </row>
    <row r="8424" spans="1:10" hidden="1" x14ac:dyDescent="0.3">
      <c r="A8424" s="2">
        <v>45573</v>
      </c>
      <c r="B8424">
        <v>167.69000244140619</v>
      </c>
      <c r="C8424">
        <v>170.05000305175781</v>
      </c>
      <c r="D8424">
        <v>165.02000427246091</v>
      </c>
      <c r="E8424">
        <v>166.36000061035159</v>
      </c>
      <c r="F8424">
        <v>5696100</v>
      </c>
      <c r="G8424" t="s">
        <v>488</v>
      </c>
      <c r="H8424">
        <v>-7.281528184181485E-3</v>
      </c>
      <c r="I8424">
        <v>182.12740020751951</v>
      </c>
      <c r="J8424">
        <v>201.7745000076294</v>
      </c>
    </row>
    <row r="8425" spans="1:10" hidden="1" x14ac:dyDescent="0.3">
      <c r="A8425" s="2">
        <v>45574</v>
      </c>
      <c r="B8425">
        <v>166.9700012207031</v>
      </c>
      <c r="C8425">
        <v>172.49000549316409</v>
      </c>
      <c r="D8425">
        <v>165.7799987792969</v>
      </c>
      <c r="E8425">
        <v>167.69000244140619</v>
      </c>
      <c r="F8425">
        <v>5725000</v>
      </c>
      <c r="G8425" t="s">
        <v>488</v>
      </c>
      <c r="H8425">
        <v>-4.2936442854111254E-3</v>
      </c>
      <c r="I8425">
        <v>180.97760009765619</v>
      </c>
      <c r="J8425">
        <v>201.7692000198364</v>
      </c>
    </row>
    <row r="8426" spans="1:10" hidden="1" x14ac:dyDescent="0.3">
      <c r="A8426" s="2">
        <v>45575</v>
      </c>
      <c r="B8426">
        <v>164.27000427246091</v>
      </c>
      <c r="C8426">
        <v>167.30999755859381</v>
      </c>
      <c r="D8426">
        <v>161.8699951171875</v>
      </c>
      <c r="E8426">
        <v>166.05000305175781</v>
      </c>
      <c r="F8426">
        <v>5379900</v>
      </c>
      <c r="G8426" t="s">
        <v>488</v>
      </c>
      <c r="H8426">
        <v>-1.6170551167890901E-2</v>
      </c>
      <c r="I8426">
        <v>179.77580017089841</v>
      </c>
      <c r="J8426">
        <v>201.713150062561</v>
      </c>
    </row>
    <row r="8427" spans="1:10" hidden="1" x14ac:dyDescent="0.3">
      <c r="A8427" s="2">
        <v>45576</v>
      </c>
      <c r="B8427">
        <v>176.3800048828125</v>
      </c>
      <c r="C8427">
        <v>179.17999267578119</v>
      </c>
      <c r="D8427">
        <v>165.2200012207031</v>
      </c>
      <c r="E8427">
        <v>165.53999328613281</v>
      </c>
      <c r="F8427">
        <v>10767100</v>
      </c>
      <c r="G8427" t="s">
        <v>488</v>
      </c>
      <c r="H8427">
        <v>7.3720096763775E-2</v>
      </c>
      <c r="I8427">
        <v>179.0506002807617</v>
      </c>
      <c r="J8427">
        <v>201.73480007171631</v>
      </c>
    </row>
    <row r="8428" spans="1:10" hidden="1" x14ac:dyDescent="0.3">
      <c r="A8428" s="2">
        <v>45579</v>
      </c>
      <c r="B8428">
        <v>196.3500061035156</v>
      </c>
      <c r="C8428">
        <v>197.69000244140619</v>
      </c>
      <c r="D8428">
        <v>178.27000427246091</v>
      </c>
      <c r="E8428">
        <v>181.19000244140619</v>
      </c>
      <c r="F8428">
        <v>18131400</v>
      </c>
      <c r="G8428" t="s">
        <v>488</v>
      </c>
      <c r="H8428">
        <v>0.1132214574660617</v>
      </c>
      <c r="I8428">
        <v>178.88880035400391</v>
      </c>
      <c r="J8428">
        <v>201.7903500747681</v>
      </c>
    </row>
    <row r="8429" spans="1:10" hidden="1" x14ac:dyDescent="0.3">
      <c r="A8429" s="2">
        <v>45580</v>
      </c>
      <c r="B8429">
        <v>196.33999633789071</v>
      </c>
      <c r="C8429">
        <v>204.8999938964844</v>
      </c>
      <c r="D8429">
        <v>188.30999755859369</v>
      </c>
      <c r="E8429">
        <v>195.67999267578119</v>
      </c>
      <c r="F8429">
        <v>17324800</v>
      </c>
      <c r="G8429" t="s">
        <v>488</v>
      </c>
      <c r="H8429">
        <v>-5.0979196912659397E-5</v>
      </c>
      <c r="I8429">
        <v>179.02620025634769</v>
      </c>
      <c r="J8429">
        <v>201.84025005340581</v>
      </c>
    </row>
    <row r="8430" spans="1:10" hidden="1" x14ac:dyDescent="0.3">
      <c r="A8430" s="2">
        <v>45581</v>
      </c>
      <c r="B8430">
        <v>210.47999572753901</v>
      </c>
      <c r="C8430">
        <v>212.41999816894531</v>
      </c>
      <c r="D8430">
        <v>197.6000061035156</v>
      </c>
      <c r="E8430">
        <v>203.5299987792969</v>
      </c>
      <c r="F8430">
        <v>13970000</v>
      </c>
      <c r="G8430" t="s">
        <v>488</v>
      </c>
      <c r="H8430">
        <v>7.2017926318559189E-2</v>
      </c>
      <c r="I8430">
        <v>179.35240020751951</v>
      </c>
      <c r="J8430">
        <v>202.0230500411987</v>
      </c>
    </row>
    <row r="8431" spans="1:10" hidden="1" x14ac:dyDescent="0.3">
      <c r="A8431" s="2">
        <v>45582</v>
      </c>
      <c r="B8431">
        <v>204.19999694824219</v>
      </c>
      <c r="C8431">
        <v>209.44999694824219</v>
      </c>
      <c r="D8431">
        <v>201.1300048828125</v>
      </c>
      <c r="E8431">
        <v>209.19999694824219</v>
      </c>
      <c r="F8431">
        <v>8908000</v>
      </c>
      <c r="G8431" t="s">
        <v>488</v>
      </c>
      <c r="H8431">
        <v>-2.9836558850115821E-2</v>
      </c>
      <c r="I8431">
        <v>179.85820007324219</v>
      </c>
      <c r="J8431">
        <v>202.2596500015259</v>
      </c>
    </row>
    <row r="8432" spans="1:10" hidden="1" x14ac:dyDescent="0.3">
      <c r="A8432" s="2">
        <v>45583</v>
      </c>
      <c r="B8432">
        <v>220.21000671386719</v>
      </c>
      <c r="C8432">
        <v>220.25999450683599</v>
      </c>
      <c r="D8432">
        <v>207.13999938964841</v>
      </c>
      <c r="E8432">
        <v>208.05000305175781</v>
      </c>
      <c r="F8432">
        <v>13569600</v>
      </c>
      <c r="G8432" t="s">
        <v>488</v>
      </c>
      <c r="H8432">
        <v>7.8403574950507871E-2</v>
      </c>
      <c r="I8432">
        <v>180.41600006103519</v>
      </c>
      <c r="J8432">
        <v>202.59950000762939</v>
      </c>
    </row>
    <row r="8433" spans="1:10" hidden="1" x14ac:dyDescent="0.3">
      <c r="A8433" s="2">
        <v>45586</v>
      </c>
      <c r="B8433">
        <v>213.7200012207031</v>
      </c>
      <c r="C8433">
        <v>216.86000061035159</v>
      </c>
      <c r="D8433">
        <v>208.1300048828125</v>
      </c>
      <c r="E8433">
        <v>215.3999938964844</v>
      </c>
      <c r="F8433">
        <v>12686400</v>
      </c>
      <c r="G8433" t="s">
        <v>488</v>
      </c>
      <c r="H8433">
        <v>-2.947189180915355E-2</v>
      </c>
      <c r="I8433">
        <v>180.76460021972659</v>
      </c>
      <c r="J8433">
        <v>202.89009998321529</v>
      </c>
    </row>
    <row r="8434" spans="1:10" hidden="1" x14ac:dyDescent="0.3">
      <c r="A8434" s="2">
        <v>45587</v>
      </c>
      <c r="B8434">
        <v>210.7200012207031</v>
      </c>
      <c r="C8434">
        <v>215.94999694824219</v>
      </c>
      <c r="D8434">
        <v>207.30000305175781</v>
      </c>
      <c r="E8434">
        <v>209.44999694824219</v>
      </c>
      <c r="F8434">
        <v>7485100</v>
      </c>
      <c r="G8434" t="s">
        <v>488</v>
      </c>
      <c r="H8434">
        <v>-1.4037057752502861E-2</v>
      </c>
      <c r="I8434">
        <v>181.14420013427741</v>
      </c>
      <c r="J8434">
        <v>203.17380001068119</v>
      </c>
    </row>
    <row r="8435" spans="1:10" hidden="1" x14ac:dyDescent="0.3">
      <c r="A8435" s="2">
        <v>45588</v>
      </c>
      <c r="B8435">
        <v>198.92999267578119</v>
      </c>
      <c r="C8435">
        <v>209.69999694824219</v>
      </c>
      <c r="D8435">
        <v>194.6000061035156</v>
      </c>
      <c r="E8435">
        <v>206.30000305175781</v>
      </c>
      <c r="F8435">
        <v>10350100</v>
      </c>
      <c r="G8435" t="s">
        <v>488</v>
      </c>
      <c r="H8435">
        <v>-5.5951065283894492E-2</v>
      </c>
      <c r="I8435">
        <v>181.16399993896479</v>
      </c>
      <c r="J8435">
        <v>203.37134998321531</v>
      </c>
    </row>
    <row r="8436" spans="1:10" hidden="1" x14ac:dyDescent="0.3">
      <c r="A8436" s="2">
        <v>45589</v>
      </c>
      <c r="B8436">
        <v>209.16000366210929</v>
      </c>
      <c r="C8436">
        <v>210.55000305175781</v>
      </c>
      <c r="D8436">
        <v>200.80000305175781</v>
      </c>
      <c r="E8436">
        <v>206.8699951171875</v>
      </c>
      <c r="F8436">
        <v>9925400</v>
      </c>
      <c r="G8436" t="s">
        <v>488</v>
      </c>
      <c r="H8436">
        <v>5.1425181536105091E-2</v>
      </c>
      <c r="I8436">
        <v>181.42799987792969</v>
      </c>
      <c r="J8436">
        <v>203.65719997406009</v>
      </c>
    </row>
    <row r="8437" spans="1:10" hidden="1" x14ac:dyDescent="0.3">
      <c r="A8437" s="2">
        <v>45590</v>
      </c>
      <c r="B8437">
        <v>205.03999328613281</v>
      </c>
      <c r="C8437">
        <v>213.66999816894531</v>
      </c>
      <c r="D8437">
        <v>203.3999938964844</v>
      </c>
      <c r="E8437">
        <v>208.30000305175781</v>
      </c>
      <c r="F8437">
        <v>9261300</v>
      </c>
      <c r="G8437" t="s">
        <v>488</v>
      </c>
      <c r="H8437">
        <v>-1.9697888237907409E-2</v>
      </c>
      <c r="I8437">
        <v>181.58639984130861</v>
      </c>
      <c r="J8437">
        <v>203.92594997405999</v>
      </c>
    </row>
    <row r="8438" spans="1:10" hidden="1" x14ac:dyDescent="0.3">
      <c r="A8438" s="2">
        <v>45593</v>
      </c>
      <c r="B8438">
        <v>216.1000061035156</v>
      </c>
      <c r="C8438">
        <v>218</v>
      </c>
      <c r="D8438">
        <v>210.5</v>
      </c>
      <c r="E8438">
        <v>213.3500061035156</v>
      </c>
      <c r="F8438">
        <v>10458700</v>
      </c>
      <c r="G8438" t="s">
        <v>488</v>
      </c>
      <c r="H8438">
        <v>5.3940758776501507E-2</v>
      </c>
      <c r="I8438">
        <v>181.80220001220701</v>
      </c>
      <c r="J8438">
        <v>204.3006499862671</v>
      </c>
    </row>
    <row r="8439" spans="1:10" hidden="1" x14ac:dyDescent="0.3">
      <c r="A8439" s="2">
        <v>45594</v>
      </c>
      <c r="B8439">
        <v>219.66000366210929</v>
      </c>
      <c r="C8439">
        <v>223.8999938964844</v>
      </c>
      <c r="D8439">
        <v>216.11000061035159</v>
      </c>
      <c r="E8439">
        <v>220.91000366210929</v>
      </c>
      <c r="F8439">
        <v>11542200</v>
      </c>
      <c r="G8439" t="s">
        <v>488</v>
      </c>
      <c r="H8439">
        <v>1.6473842934036979E-2</v>
      </c>
      <c r="I8439">
        <v>182.1061999511719</v>
      </c>
      <c r="J8439">
        <v>204.74505001068121</v>
      </c>
    </row>
    <row r="8440" spans="1:10" hidden="1" x14ac:dyDescent="0.3">
      <c r="A8440" s="2">
        <v>45595</v>
      </c>
      <c r="B8440">
        <v>211.74000549316409</v>
      </c>
      <c r="C8440">
        <v>220.46000671386719</v>
      </c>
      <c r="D8440">
        <v>209.4700012207031</v>
      </c>
      <c r="E8440">
        <v>213.1000061035156</v>
      </c>
      <c r="F8440">
        <v>9515900</v>
      </c>
      <c r="G8440" t="s">
        <v>488</v>
      </c>
      <c r="H8440">
        <v>-3.605571354322723E-2</v>
      </c>
      <c r="I8440">
        <v>182.39600006103521</v>
      </c>
      <c r="J8440">
        <v>205.1343500137329</v>
      </c>
    </row>
    <row r="8441" spans="1:10" hidden="1" x14ac:dyDescent="0.3">
      <c r="A8441" s="2">
        <v>45596</v>
      </c>
      <c r="B8441">
        <v>179.25</v>
      </c>
      <c r="C8441">
        <v>206</v>
      </c>
      <c r="D8441">
        <v>178.82000732421881</v>
      </c>
      <c r="E8441">
        <v>203.72999572753901</v>
      </c>
      <c r="F8441">
        <v>18892000</v>
      </c>
      <c r="G8441" t="s">
        <v>488</v>
      </c>
      <c r="H8441">
        <v>-0.15344292363406509</v>
      </c>
      <c r="I8441">
        <v>181.85640014648439</v>
      </c>
      <c r="J8441">
        <v>205.36130001068119</v>
      </c>
    </row>
    <row r="8442" spans="1:10" hidden="1" x14ac:dyDescent="0.3">
      <c r="A8442" s="2">
        <v>45597</v>
      </c>
      <c r="B8442">
        <v>182.8800048828125</v>
      </c>
      <c r="C8442">
        <v>190.94000244140619</v>
      </c>
      <c r="D8442">
        <v>179.53999328613281</v>
      </c>
      <c r="E8442">
        <v>180</v>
      </c>
      <c r="F8442">
        <v>14443400</v>
      </c>
      <c r="G8442" t="s">
        <v>488</v>
      </c>
      <c r="H8442">
        <v>2.0251073265341809E-2</v>
      </c>
      <c r="I8442">
        <v>181.54540039062499</v>
      </c>
      <c r="J8442">
        <v>205.65400005340581</v>
      </c>
    </row>
    <row r="8443" spans="1:10" hidden="1" x14ac:dyDescent="0.3">
      <c r="A8443" s="2">
        <v>45600</v>
      </c>
      <c r="B8443">
        <v>186.27000427246091</v>
      </c>
      <c r="C8443">
        <v>186.94999694824219</v>
      </c>
      <c r="D8443">
        <v>176.3800048828125</v>
      </c>
      <c r="E8443">
        <v>180.0899963378906</v>
      </c>
      <c r="F8443">
        <v>11348800</v>
      </c>
      <c r="G8443" t="s">
        <v>488</v>
      </c>
      <c r="H8443">
        <v>1.8536741574458619E-2</v>
      </c>
      <c r="I8443">
        <v>181.04280059814451</v>
      </c>
      <c r="J8443">
        <v>205.96160007476811</v>
      </c>
    </row>
    <row r="8444" spans="1:10" hidden="1" x14ac:dyDescent="0.3">
      <c r="A8444" s="2">
        <v>45601</v>
      </c>
      <c r="B8444">
        <v>193.96000671386719</v>
      </c>
      <c r="C8444">
        <v>197.25</v>
      </c>
      <c r="D8444">
        <v>185.50999450683599</v>
      </c>
      <c r="E8444">
        <v>185.58999633789071</v>
      </c>
      <c r="F8444">
        <v>9950800</v>
      </c>
      <c r="G8444" t="s">
        <v>488</v>
      </c>
      <c r="H8444">
        <v>4.128416956579839E-2</v>
      </c>
      <c r="I8444">
        <v>180.84200073242189</v>
      </c>
      <c r="J8444">
        <v>206.2903500747681</v>
      </c>
    </row>
    <row r="8445" spans="1:10" hidden="1" x14ac:dyDescent="0.3">
      <c r="A8445" s="2">
        <v>45602</v>
      </c>
      <c r="B8445">
        <v>254.30999755859369</v>
      </c>
      <c r="C8445">
        <v>257.67999267578119</v>
      </c>
      <c r="D8445">
        <v>221.11000061035159</v>
      </c>
      <c r="E8445">
        <v>221.47999572753901</v>
      </c>
      <c r="F8445">
        <v>35456000</v>
      </c>
      <c r="G8445" t="s">
        <v>488</v>
      </c>
      <c r="H8445">
        <v>0.311146570198648</v>
      </c>
      <c r="I8445">
        <v>181.96220062255861</v>
      </c>
      <c r="J8445">
        <v>206.94095005035399</v>
      </c>
    </row>
    <row r="8446" spans="1:10" hidden="1" x14ac:dyDescent="0.3">
      <c r="A8446" s="2">
        <v>45603</v>
      </c>
      <c r="B8446">
        <v>255.58000183105469</v>
      </c>
      <c r="C8446">
        <v>259.69000244140619</v>
      </c>
      <c r="D8446">
        <v>242.33999633789071</v>
      </c>
      <c r="E8446">
        <v>245.6300048828125</v>
      </c>
      <c r="F8446">
        <v>16655300</v>
      </c>
      <c r="G8446" t="s">
        <v>488</v>
      </c>
      <c r="H8446">
        <v>4.9939219246319944E-3</v>
      </c>
      <c r="I8446">
        <v>183.26980072021479</v>
      </c>
      <c r="J8446">
        <v>207.61215007781979</v>
      </c>
    </row>
    <row r="8447" spans="1:10" hidden="1" x14ac:dyDescent="0.3">
      <c r="A8447" s="2">
        <v>45604</v>
      </c>
      <c r="B8447">
        <v>270.739990234375</v>
      </c>
      <c r="C8447">
        <v>273.5</v>
      </c>
      <c r="D8447">
        <v>257.14999389648438</v>
      </c>
      <c r="E8447">
        <v>257.67001342773438</v>
      </c>
      <c r="F8447">
        <v>17431700</v>
      </c>
      <c r="G8447" t="s">
        <v>488</v>
      </c>
      <c r="H8447">
        <v>5.9316019620899267E-2</v>
      </c>
      <c r="I8447">
        <v>184.91900054931639</v>
      </c>
      <c r="J8447">
        <v>208.36080001831061</v>
      </c>
    </row>
    <row r="8448" spans="1:10" hidden="1" x14ac:dyDescent="0.3">
      <c r="A8448" s="2">
        <v>45607</v>
      </c>
      <c r="B8448">
        <v>324.239990234375</v>
      </c>
      <c r="C8448">
        <v>334.8599853515625</v>
      </c>
      <c r="D8448">
        <v>296</v>
      </c>
      <c r="E8448">
        <v>300.30999755859369</v>
      </c>
      <c r="F8448">
        <v>42437500</v>
      </c>
      <c r="G8448" t="s">
        <v>488</v>
      </c>
      <c r="H8448">
        <v>0.1976065669267624</v>
      </c>
      <c r="I8448">
        <v>187.7366003417969</v>
      </c>
      <c r="J8448">
        <v>209.3559999847412</v>
      </c>
    </row>
    <row r="8449" spans="1:10" hidden="1" x14ac:dyDescent="0.3">
      <c r="A8449" s="2">
        <v>45608</v>
      </c>
      <c r="B8449">
        <v>319.1300048828125</v>
      </c>
      <c r="C8449">
        <v>327</v>
      </c>
      <c r="D8449">
        <v>306.10000610351563</v>
      </c>
      <c r="E8449">
        <v>310.04998779296881</v>
      </c>
      <c r="F8449">
        <v>24819600</v>
      </c>
      <c r="G8449" t="s">
        <v>488</v>
      </c>
      <c r="H8449">
        <v>-1.5759886212273751E-2</v>
      </c>
      <c r="I8449">
        <v>190.7366003417969</v>
      </c>
      <c r="J8449">
        <v>210.28754997253421</v>
      </c>
    </row>
    <row r="8450" spans="1:10" hidden="1" x14ac:dyDescent="0.3">
      <c r="A8450" s="2">
        <v>45609</v>
      </c>
      <c r="B8450">
        <v>284.72000122070313</v>
      </c>
      <c r="C8450">
        <v>332.35000610351563</v>
      </c>
      <c r="D8450">
        <v>282.66000366210938</v>
      </c>
      <c r="E8450">
        <v>325.010009765625</v>
      </c>
      <c r="F8450">
        <v>27997400</v>
      </c>
      <c r="G8450" t="s">
        <v>488</v>
      </c>
      <c r="H8450">
        <v>-0.10782440740645829</v>
      </c>
      <c r="I8450">
        <v>193.16660034179691</v>
      </c>
      <c r="J8450">
        <v>211.05704994201659</v>
      </c>
    </row>
    <row r="8451" spans="1:10" hidden="1" x14ac:dyDescent="0.3">
      <c r="A8451" s="2">
        <v>45610</v>
      </c>
      <c r="B8451">
        <v>278.83999633789063</v>
      </c>
      <c r="C8451">
        <v>292.57000732421881</v>
      </c>
      <c r="D8451">
        <v>274.29998779296881</v>
      </c>
      <c r="E8451">
        <v>290.80999755859369</v>
      </c>
      <c r="F8451">
        <v>17375300</v>
      </c>
      <c r="G8451" t="s">
        <v>488</v>
      </c>
      <c r="H8451">
        <v>-2.0651885563369939E-2</v>
      </c>
      <c r="I8451">
        <v>195.54940032958979</v>
      </c>
      <c r="J8451">
        <v>211.8102499389648</v>
      </c>
    </row>
    <row r="8452" spans="1:10" hidden="1" x14ac:dyDescent="0.3">
      <c r="A8452" s="2">
        <v>45611</v>
      </c>
      <c r="B8452">
        <v>305.85000610351563</v>
      </c>
      <c r="C8452">
        <v>306.45999145507813</v>
      </c>
      <c r="D8452">
        <v>276.01998901367188</v>
      </c>
      <c r="E8452">
        <v>282.510009765625</v>
      </c>
      <c r="F8452">
        <v>18020600</v>
      </c>
      <c r="G8452" t="s">
        <v>488</v>
      </c>
      <c r="H8452">
        <v>9.6865622293636156E-2</v>
      </c>
      <c r="I8452">
        <v>198.7194003295898</v>
      </c>
      <c r="J8452">
        <v>212.69474998474121</v>
      </c>
    </row>
    <row r="8453" spans="1:10" hidden="1" x14ac:dyDescent="0.3">
      <c r="A8453" s="2">
        <v>45614</v>
      </c>
      <c r="B8453">
        <v>325.41000366210938</v>
      </c>
      <c r="C8453">
        <v>329.58999633789063</v>
      </c>
      <c r="D8453">
        <v>288.5</v>
      </c>
      <c r="E8453">
        <v>301.82998657226563</v>
      </c>
      <c r="F8453">
        <v>25607400</v>
      </c>
      <c r="G8453" t="s">
        <v>488</v>
      </c>
      <c r="H8453">
        <v>6.3952908838503131E-2</v>
      </c>
      <c r="I8453">
        <v>202.12660034179689</v>
      </c>
      <c r="J8453">
        <v>213.67569999694831</v>
      </c>
    </row>
    <row r="8454" spans="1:10" hidden="1" x14ac:dyDescent="0.3">
      <c r="A8454" s="2">
        <v>45615</v>
      </c>
      <c r="B8454">
        <v>324.57000732421881</v>
      </c>
      <c r="C8454">
        <v>327.239990234375</v>
      </c>
      <c r="D8454">
        <v>315.5</v>
      </c>
      <c r="E8454">
        <v>322.07998657226563</v>
      </c>
      <c r="F8454">
        <v>13447900</v>
      </c>
      <c r="G8454" t="s">
        <v>488</v>
      </c>
      <c r="H8454">
        <v>-2.5813476181968391E-3</v>
      </c>
      <c r="I8454">
        <v>205.44880035400391</v>
      </c>
      <c r="J8454">
        <v>214.71205001831049</v>
      </c>
    </row>
    <row r="8455" spans="1:10" hidden="1" x14ac:dyDescent="0.3">
      <c r="A8455" s="2">
        <v>45616</v>
      </c>
      <c r="B8455">
        <v>320.010009765625</v>
      </c>
      <c r="C8455">
        <v>341.75</v>
      </c>
      <c r="D8455">
        <v>303.79998779296881</v>
      </c>
      <c r="E8455">
        <v>332.25</v>
      </c>
      <c r="F8455">
        <v>22875200</v>
      </c>
      <c r="G8455" t="s">
        <v>488</v>
      </c>
      <c r="H8455">
        <v>-1.404934977260142E-2</v>
      </c>
      <c r="I8455">
        <v>208.7060006713867</v>
      </c>
      <c r="J8455">
        <v>215.713150062561</v>
      </c>
    </row>
    <row r="8456" spans="1:10" hidden="1" x14ac:dyDescent="0.3">
      <c r="A8456" s="2">
        <v>45617</v>
      </c>
      <c r="B8456">
        <v>295.23001098632813</v>
      </c>
      <c r="C8456">
        <v>330.5</v>
      </c>
      <c r="D8456">
        <v>288.54998779296881</v>
      </c>
      <c r="E8456">
        <v>329.95001220703119</v>
      </c>
      <c r="F8456">
        <v>25187400</v>
      </c>
      <c r="G8456" t="s">
        <v>488</v>
      </c>
      <c r="H8456">
        <v>-7.7435073976110047E-2</v>
      </c>
      <c r="I8456">
        <v>211.35280090332029</v>
      </c>
      <c r="J8456">
        <v>216.57895011901849</v>
      </c>
    </row>
    <row r="8457" spans="1:10" hidden="1" x14ac:dyDescent="0.3">
      <c r="A8457" s="2">
        <v>45618</v>
      </c>
      <c r="B8457">
        <v>304.6400146484375</v>
      </c>
      <c r="C8457">
        <v>311.3699951171875</v>
      </c>
      <c r="D8457">
        <v>290.79998779296881</v>
      </c>
      <c r="E8457">
        <v>294.8900146484375</v>
      </c>
      <c r="F8457">
        <v>12187200</v>
      </c>
      <c r="G8457" t="s">
        <v>488</v>
      </c>
      <c r="H8457">
        <v>3.1873465812881641E-2</v>
      </c>
      <c r="I8457">
        <v>214.1846011352539</v>
      </c>
      <c r="J8457">
        <v>217.43940017700189</v>
      </c>
    </row>
    <row r="8458" spans="1:10" hidden="1" x14ac:dyDescent="0.3">
      <c r="A8458" s="2">
        <v>45621</v>
      </c>
      <c r="B8458">
        <v>312.22000122070313</v>
      </c>
      <c r="C8458">
        <v>317.45999145507813</v>
      </c>
      <c r="D8458">
        <v>291.20001220703119</v>
      </c>
      <c r="E8458">
        <v>309</v>
      </c>
      <c r="F8458">
        <v>14645900</v>
      </c>
      <c r="G8458" t="s">
        <v>488</v>
      </c>
      <c r="H8458">
        <v>2.4881782457282009E-2</v>
      </c>
      <c r="I8458">
        <v>217.199001159668</v>
      </c>
      <c r="J8458">
        <v>218.29055015563961</v>
      </c>
    </row>
    <row r="8459" spans="1:10" hidden="1" x14ac:dyDescent="0.3">
      <c r="A8459" s="2">
        <v>45622</v>
      </c>
      <c r="B8459">
        <v>293.29000854492188</v>
      </c>
      <c r="C8459">
        <v>309.20001220703119</v>
      </c>
      <c r="D8459">
        <v>289.1300048828125</v>
      </c>
      <c r="E8459">
        <v>298.260009765625</v>
      </c>
      <c r="F8459">
        <v>13215700</v>
      </c>
      <c r="G8459" t="s">
        <v>488</v>
      </c>
      <c r="H8459">
        <v>-6.063030107542644E-2</v>
      </c>
      <c r="I8459">
        <v>219.81580139160161</v>
      </c>
      <c r="J8459">
        <v>219.02045021057131</v>
      </c>
    </row>
    <row r="8460" spans="1:10" hidden="1" x14ac:dyDescent="0.3">
      <c r="A8460" s="2">
        <v>45623</v>
      </c>
      <c r="B8460">
        <v>310.98001098632813</v>
      </c>
      <c r="C8460">
        <v>314.29000854492188</v>
      </c>
      <c r="D8460">
        <v>295.3599853515625</v>
      </c>
      <c r="E8460">
        <v>302.77999877929688</v>
      </c>
      <c r="F8460">
        <v>13290800</v>
      </c>
      <c r="G8460" t="s">
        <v>488</v>
      </c>
      <c r="H8460">
        <v>6.0315735026809758E-2</v>
      </c>
      <c r="I8460">
        <v>222.78260162353519</v>
      </c>
      <c r="J8460">
        <v>219.87340026855469</v>
      </c>
    </row>
    <row r="8461" spans="1:10" hidden="1" x14ac:dyDescent="0.3">
      <c r="A8461" s="2">
        <v>45625</v>
      </c>
      <c r="B8461">
        <v>296.20001220703119</v>
      </c>
      <c r="C8461">
        <v>316.29998779296881</v>
      </c>
      <c r="D8461">
        <v>295.80999755859369</v>
      </c>
      <c r="E8461">
        <v>311.95001220703119</v>
      </c>
      <c r="F8461">
        <v>9550200</v>
      </c>
      <c r="G8461" t="s">
        <v>488</v>
      </c>
      <c r="H8461">
        <v>-4.7527166561025853E-2</v>
      </c>
      <c r="I8461">
        <v>225.3418017578125</v>
      </c>
      <c r="J8461">
        <v>220.55250030517581</v>
      </c>
    </row>
    <row r="8462" spans="1:10" hidden="1" x14ac:dyDescent="0.3">
      <c r="A8462" s="2">
        <v>45628</v>
      </c>
      <c r="B8462">
        <v>302.39999389648438</v>
      </c>
      <c r="C8462">
        <v>311.47000122070313</v>
      </c>
      <c r="D8462">
        <v>299.5</v>
      </c>
      <c r="E8462">
        <v>302.02999877929688</v>
      </c>
      <c r="F8462">
        <v>11221100</v>
      </c>
      <c r="G8462" t="s">
        <v>488</v>
      </c>
      <c r="H8462">
        <v>2.0931740155093689E-2</v>
      </c>
      <c r="I8462">
        <v>227.9880017089844</v>
      </c>
      <c r="J8462">
        <v>221.23615028381349</v>
      </c>
    </row>
    <row r="8463" spans="1:10" hidden="1" x14ac:dyDescent="0.3">
      <c r="A8463" s="2">
        <v>45629</v>
      </c>
      <c r="B8463">
        <v>309.35000610351563</v>
      </c>
      <c r="C8463">
        <v>314.42999267578119</v>
      </c>
      <c r="D8463">
        <v>296.64999389648438</v>
      </c>
      <c r="E8463">
        <v>296.77999877929688</v>
      </c>
      <c r="F8463">
        <v>10069300</v>
      </c>
      <c r="G8463" t="s">
        <v>488</v>
      </c>
      <c r="H8463">
        <v>2.2982845063847179E-2</v>
      </c>
      <c r="I8463">
        <v>230.7706018066406</v>
      </c>
      <c r="J8463">
        <v>221.8813503265381</v>
      </c>
    </row>
    <row r="8464" spans="1:10" hidden="1" x14ac:dyDescent="0.3">
      <c r="A8464" s="2">
        <v>45630</v>
      </c>
      <c r="B8464">
        <v>330.94000244140619</v>
      </c>
      <c r="C8464">
        <v>332</v>
      </c>
      <c r="D8464">
        <v>309.1199951171875</v>
      </c>
      <c r="E8464">
        <v>312</v>
      </c>
      <c r="F8464">
        <v>15798000</v>
      </c>
      <c r="G8464" t="s">
        <v>488</v>
      </c>
      <c r="H8464">
        <v>6.9791485087820293E-2</v>
      </c>
      <c r="I8464">
        <v>233.95580200195309</v>
      </c>
      <c r="J8464">
        <v>222.66955032348631</v>
      </c>
    </row>
    <row r="8465" spans="1:10" hidden="1" x14ac:dyDescent="0.3">
      <c r="A8465" s="2">
        <v>45631</v>
      </c>
      <c r="B8465">
        <v>320.57000732421881</v>
      </c>
      <c r="C8465">
        <v>349.489990234375</v>
      </c>
      <c r="D8465">
        <v>315.17001342773438</v>
      </c>
      <c r="E8465">
        <v>343.3599853515625</v>
      </c>
      <c r="F8465">
        <v>19769900</v>
      </c>
      <c r="G8465" t="s">
        <v>488</v>
      </c>
      <c r="H8465">
        <v>-3.1334970208152901E-2</v>
      </c>
      <c r="I8465">
        <v>237.0256021118164</v>
      </c>
      <c r="J8465">
        <v>223.4603503417969</v>
      </c>
    </row>
    <row r="8466" spans="1:10" hidden="1" x14ac:dyDescent="0.3">
      <c r="A8466" s="2">
        <v>45632</v>
      </c>
      <c r="B8466">
        <v>343.6199951171875</v>
      </c>
      <c r="C8466">
        <v>349.75</v>
      </c>
      <c r="D8466">
        <v>325.5</v>
      </c>
      <c r="E8466">
        <v>328.55999755859369</v>
      </c>
      <c r="F8466">
        <v>16759200</v>
      </c>
      <c r="G8466" t="s">
        <v>488</v>
      </c>
      <c r="H8466">
        <v>7.190313275208049E-2</v>
      </c>
      <c r="I8466">
        <v>240.29940216064449</v>
      </c>
      <c r="J8466">
        <v>224.32390029907231</v>
      </c>
    </row>
    <row r="8467" spans="1:10" hidden="1" x14ac:dyDescent="0.3">
      <c r="A8467" s="2">
        <v>45635</v>
      </c>
      <c r="B8467">
        <v>310.51998901367188</v>
      </c>
      <c r="C8467">
        <v>340.16000366210938</v>
      </c>
      <c r="D8467">
        <v>309.67999267578119</v>
      </c>
      <c r="E8467">
        <v>339.91000366210938</v>
      </c>
      <c r="F8467">
        <v>16974800</v>
      </c>
      <c r="G8467" t="s">
        <v>488</v>
      </c>
      <c r="H8467">
        <v>-9.6327357470065933E-2</v>
      </c>
      <c r="I8467">
        <v>242.68520202636719</v>
      </c>
      <c r="J8467">
        <v>225.04660026550289</v>
      </c>
    </row>
    <row r="8468" spans="1:10" hidden="1" x14ac:dyDescent="0.3">
      <c r="A8468" s="2">
        <v>45636</v>
      </c>
      <c r="B8468">
        <v>302.42001342773438</v>
      </c>
      <c r="C8468">
        <v>318.739990234375</v>
      </c>
      <c r="D8468">
        <v>298.51998901367188</v>
      </c>
      <c r="E8468">
        <v>318.02999877929688</v>
      </c>
      <c r="F8468">
        <v>11930600</v>
      </c>
      <c r="G8468" t="s">
        <v>488</v>
      </c>
      <c r="H8468">
        <v>-2.6085198610453549E-2</v>
      </c>
      <c r="I8468">
        <v>245.17020233154301</v>
      </c>
      <c r="J8468">
        <v>225.58900032043459</v>
      </c>
    </row>
    <row r="8469" spans="1:10" hidden="1" x14ac:dyDescent="0.3">
      <c r="A8469" s="2">
        <v>45637</v>
      </c>
      <c r="B8469">
        <v>313.80999755859369</v>
      </c>
      <c r="C8469">
        <v>320.89999389648438</v>
      </c>
      <c r="D8469">
        <v>308.82000732421881</v>
      </c>
      <c r="E8469">
        <v>311.85000610351563</v>
      </c>
      <c r="F8469">
        <v>10253400</v>
      </c>
      <c r="G8469" t="s">
        <v>488</v>
      </c>
      <c r="H8469">
        <v>3.7662798839803058E-2</v>
      </c>
      <c r="I8469">
        <v>248.14620239257809</v>
      </c>
      <c r="J8469">
        <v>226.16195030212401</v>
      </c>
    </row>
    <row r="8470" spans="1:10" hidden="1" x14ac:dyDescent="0.3">
      <c r="A8470" s="2">
        <v>45638</v>
      </c>
      <c r="B8470">
        <v>312.95999145507813</v>
      </c>
      <c r="C8470">
        <v>323.5</v>
      </c>
      <c r="D8470">
        <v>307.75</v>
      </c>
      <c r="E8470">
        <v>317.760009765625</v>
      </c>
      <c r="F8470">
        <v>8324400</v>
      </c>
      <c r="G8470" t="s">
        <v>488</v>
      </c>
      <c r="H8470">
        <v>-2.7086648294462061E-3</v>
      </c>
      <c r="I8470">
        <v>251.1160021972656</v>
      </c>
      <c r="J8470">
        <v>226.7227502441406</v>
      </c>
    </row>
    <row r="8471" spans="1:10" hidden="1" x14ac:dyDescent="0.3">
      <c r="A8471" s="2">
        <v>45639</v>
      </c>
      <c r="B8471">
        <v>310.57998657226563</v>
      </c>
      <c r="C8471">
        <v>317.17999267578119</v>
      </c>
      <c r="D8471">
        <v>305.25</v>
      </c>
      <c r="E8471">
        <v>316</v>
      </c>
      <c r="F8471">
        <v>5832600</v>
      </c>
      <c r="G8471" t="s">
        <v>488</v>
      </c>
      <c r="H8471">
        <v>-7.604821535643902E-3</v>
      </c>
      <c r="I8471">
        <v>254.06560180664059</v>
      </c>
      <c r="J8471">
        <v>227.25785018920899</v>
      </c>
    </row>
    <row r="8472" spans="1:10" hidden="1" x14ac:dyDescent="0.3">
      <c r="A8472" s="2">
        <v>45642</v>
      </c>
      <c r="B8472">
        <v>315.30999755859369</v>
      </c>
      <c r="C8472">
        <v>326.23001098632813</v>
      </c>
      <c r="D8472">
        <v>314.76998901367188</v>
      </c>
      <c r="E8472">
        <v>316.89999389648438</v>
      </c>
      <c r="F8472">
        <v>11461400</v>
      </c>
      <c r="G8472" t="s">
        <v>488</v>
      </c>
      <c r="H8472">
        <v>1.522960651306327E-2</v>
      </c>
      <c r="I8472">
        <v>256.95360168457029</v>
      </c>
      <c r="J8472">
        <v>227.80555015563971</v>
      </c>
    </row>
    <row r="8473" spans="1:10" hidden="1" x14ac:dyDescent="0.3">
      <c r="A8473" s="2">
        <v>45643</v>
      </c>
      <c r="B8473">
        <v>311.6400146484375</v>
      </c>
      <c r="C8473">
        <v>323.07000732421881</v>
      </c>
      <c r="D8473">
        <v>303.5</v>
      </c>
      <c r="E8473">
        <v>319.82998657226563</v>
      </c>
      <c r="F8473">
        <v>7440600</v>
      </c>
      <c r="G8473" t="s">
        <v>488</v>
      </c>
      <c r="H8473">
        <v>-1.1639284953133161E-2</v>
      </c>
      <c r="I8473">
        <v>259.80800201416008</v>
      </c>
      <c r="J8473">
        <v>228.21800025939939</v>
      </c>
    </row>
    <row r="8474" spans="1:10" hidden="1" x14ac:dyDescent="0.3">
      <c r="A8474" s="2">
        <v>45644</v>
      </c>
      <c r="B8474">
        <v>279.8599853515625</v>
      </c>
      <c r="C8474">
        <v>312.1400146484375</v>
      </c>
      <c r="D8474">
        <v>275.80999755859369</v>
      </c>
      <c r="E8474">
        <v>308</v>
      </c>
      <c r="F8474">
        <v>12615200</v>
      </c>
      <c r="G8474" t="s">
        <v>488</v>
      </c>
      <c r="H8474">
        <v>-0.1019767289278503</v>
      </c>
      <c r="I8474">
        <v>262.05140167236328</v>
      </c>
      <c r="J8474">
        <v>228.53345016479491</v>
      </c>
    </row>
    <row r="8475" spans="1:10" hidden="1" x14ac:dyDescent="0.3">
      <c r="A8475" s="2">
        <v>45645</v>
      </c>
      <c r="B8475">
        <v>273.92001342773438</v>
      </c>
      <c r="C8475">
        <v>295.48001098632813</v>
      </c>
      <c r="D8475">
        <v>268.8800048828125</v>
      </c>
      <c r="E8475">
        <v>290.6400146484375</v>
      </c>
      <c r="F8475">
        <v>11708600</v>
      </c>
      <c r="G8475" t="s">
        <v>488</v>
      </c>
      <c r="H8475">
        <v>-2.1224798952112711E-2</v>
      </c>
      <c r="I8475">
        <v>264.1904019165039</v>
      </c>
      <c r="J8475">
        <v>228.7103002166748</v>
      </c>
    </row>
    <row r="8476" spans="1:10" hidden="1" x14ac:dyDescent="0.3">
      <c r="A8476" s="2">
        <v>45646</v>
      </c>
      <c r="B8476">
        <v>278.70999145507813</v>
      </c>
      <c r="C8476">
        <v>281.739990234375</v>
      </c>
      <c r="D8476">
        <v>261.8699951171875</v>
      </c>
      <c r="E8476">
        <v>266.1300048828125</v>
      </c>
      <c r="F8476">
        <v>10009800</v>
      </c>
      <c r="G8476" t="s">
        <v>488</v>
      </c>
      <c r="H8476">
        <v>1.7486776403825791E-2</v>
      </c>
      <c r="I8476">
        <v>266.47920166015632</v>
      </c>
      <c r="J8476">
        <v>228.89075019836429</v>
      </c>
    </row>
    <row r="8477" spans="1:10" hidden="1" x14ac:dyDescent="0.3">
      <c r="A8477" s="2">
        <v>45649</v>
      </c>
      <c r="B8477">
        <v>268.14999389648438</v>
      </c>
      <c r="C8477">
        <v>275.32998657226563</v>
      </c>
      <c r="D8477">
        <v>263.07000732421881</v>
      </c>
      <c r="E8477">
        <v>274.51998901367188</v>
      </c>
      <c r="F8477">
        <v>6853500</v>
      </c>
      <c r="G8477" t="s">
        <v>488</v>
      </c>
      <c r="H8477">
        <v>-3.7888837438021288E-2</v>
      </c>
      <c r="I8477">
        <v>268.31460144042973</v>
      </c>
      <c r="J8477">
        <v>228.94840019226069</v>
      </c>
    </row>
    <row r="8478" spans="1:10" hidden="1" x14ac:dyDescent="0.3">
      <c r="A8478" s="2">
        <v>45650</v>
      </c>
      <c r="B8478">
        <v>279.6199951171875</v>
      </c>
      <c r="C8478">
        <v>284</v>
      </c>
      <c r="D8478">
        <v>271.8599853515625</v>
      </c>
      <c r="E8478">
        <v>273.22000122070313</v>
      </c>
      <c r="F8478">
        <v>4805100</v>
      </c>
      <c r="G8478" t="s">
        <v>488</v>
      </c>
      <c r="H8478">
        <v>4.277457199991952E-2</v>
      </c>
      <c r="I8478">
        <v>269.98000122070312</v>
      </c>
      <c r="J8478">
        <v>229.07565017700199</v>
      </c>
    </row>
    <row r="8479" spans="1:10" hidden="1" x14ac:dyDescent="0.3">
      <c r="A8479" s="2">
        <v>45652</v>
      </c>
      <c r="B8479">
        <v>274.41000366210938</v>
      </c>
      <c r="C8479">
        <v>279.239990234375</v>
      </c>
      <c r="D8479">
        <v>271.3900146484375</v>
      </c>
      <c r="E8479">
        <v>275.57998657226563</v>
      </c>
      <c r="F8479">
        <v>4410400</v>
      </c>
      <c r="G8479" t="s">
        <v>488</v>
      </c>
      <c r="H8479">
        <v>-1.8632399492370499E-2</v>
      </c>
      <c r="I8479">
        <v>271.54140136718752</v>
      </c>
      <c r="J8479">
        <v>229.16700012207031</v>
      </c>
    </row>
    <row r="8480" spans="1:10" hidden="1" x14ac:dyDescent="0.3">
      <c r="A8480" s="2">
        <v>45653</v>
      </c>
      <c r="B8480">
        <v>265.70999145507813</v>
      </c>
      <c r="C8480">
        <v>274.25</v>
      </c>
      <c r="D8480">
        <v>263.20999145507813</v>
      </c>
      <c r="E8480">
        <v>274.20001220703119</v>
      </c>
      <c r="F8480">
        <v>5554000</v>
      </c>
      <c r="G8480" t="s">
        <v>488</v>
      </c>
      <c r="H8480">
        <v>-3.1704428012558461E-2</v>
      </c>
      <c r="I8480">
        <v>272.64600128173828</v>
      </c>
      <c r="J8480">
        <v>229.236900100708</v>
      </c>
    </row>
    <row r="8481" spans="1:10" hidden="1" x14ac:dyDescent="0.3">
      <c r="A8481" s="2">
        <v>45656</v>
      </c>
      <c r="B8481">
        <v>255.55999755859369</v>
      </c>
      <c r="C8481">
        <v>260.5</v>
      </c>
      <c r="D8481">
        <v>247.6000061035156</v>
      </c>
      <c r="E8481">
        <v>259.98001098632813</v>
      </c>
      <c r="F8481">
        <v>7727100</v>
      </c>
      <c r="G8481" t="s">
        <v>488</v>
      </c>
      <c r="H8481">
        <v>-3.8199519110670647E-2</v>
      </c>
      <c r="I8481">
        <v>273.67320129394528</v>
      </c>
      <c r="J8481">
        <v>229.34635009765631</v>
      </c>
    </row>
    <row r="8482" spans="1:10" hidden="1" x14ac:dyDescent="0.3">
      <c r="A8482" s="2">
        <v>45657</v>
      </c>
      <c r="B8482">
        <v>248.30000305175781</v>
      </c>
      <c r="C8482">
        <v>263.66000366210938</v>
      </c>
      <c r="D8482">
        <v>246.3699951171875</v>
      </c>
      <c r="E8482">
        <v>262.97000122070313</v>
      </c>
      <c r="F8482">
        <v>5414900</v>
      </c>
      <c r="G8482" t="s">
        <v>488</v>
      </c>
      <c r="H8482">
        <v>-2.8408180373265871E-2</v>
      </c>
      <c r="I8482">
        <v>274.23500122070311</v>
      </c>
      <c r="J8482">
        <v>229.37605010986329</v>
      </c>
    </row>
    <row r="8483" spans="1:10" hidden="1" x14ac:dyDescent="0.3">
      <c r="A8483" s="2">
        <v>45659</v>
      </c>
      <c r="B8483">
        <v>257.20999145507813</v>
      </c>
      <c r="C8483">
        <v>262.30999755859369</v>
      </c>
      <c r="D8483">
        <v>251</v>
      </c>
      <c r="E8483">
        <v>256.48001098632813</v>
      </c>
      <c r="F8483">
        <v>6289500</v>
      </c>
      <c r="G8483" t="s">
        <v>488</v>
      </c>
      <c r="H8483">
        <v>3.5883964131337757E-2</v>
      </c>
      <c r="I8483">
        <v>275.1048010253906</v>
      </c>
      <c r="J8483">
        <v>229.46400009155269</v>
      </c>
    </row>
    <row r="8484" spans="1:10" hidden="1" x14ac:dyDescent="0.3">
      <c r="A8484" s="2">
        <v>45660</v>
      </c>
      <c r="B8484">
        <v>270.64999389648438</v>
      </c>
      <c r="C8484">
        <v>271.58999633789063</v>
      </c>
      <c r="D8484">
        <v>258.58999633789063</v>
      </c>
      <c r="E8484">
        <v>259.8900146484375</v>
      </c>
      <c r="F8484">
        <v>5990800</v>
      </c>
      <c r="G8484" t="s">
        <v>488</v>
      </c>
      <c r="H8484">
        <v>5.2253034049626113E-2</v>
      </c>
      <c r="I8484">
        <v>276.30340087890619</v>
      </c>
      <c r="J8484">
        <v>229.66665008544919</v>
      </c>
    </row>
    <row r="8485" spans="1:10" hidden="1" x14ac:dyDescent="0.3">
      <c r="A8485" s="2">
        <v>45663</v>
      </c>
      <c r="B8485">
        <v>287.760009765625</v>
      </c>
      <c r="C8485">
        <v>293.60000610351563</v>
      </c>
      <c r="D8485">
        <v>271.75</v>
      </c>
      <c r="E8485">
        <v>279.07000732421881</v>
      </c>
      <c r="F8485">
        <v>10835000</v>
      </c>
      <c r="G8485" t="s">
        <v>488</v>
      </c>
      <c r="H8485">
        <v>6.3218238518359948E-2</v>
      </c>
      <c r="I8485">
        <v>278.08000122070308</v>
      </c>
      <c r="J8485">
        <v>229.82105010986331</v>
      </c>
    </row>
    <row r="8486" spans="1:10" hidden="1" x14ac:dyDescent="0.3">
      <c r="A8486" s="2">
        <v>45664</v>
      </c>
      <c r="B8486">
        <v>264.32998657226563</v>
      </c>
      <c r="C8486">
        <v>287.57998657226563</v>
      </c>
      <c r="D8486">
        <v>260.239990234375</v>
      </c>
      <c r="E8486">
        <v>286.739990234375</v>
      </c>
      <c r="F8486">
        <v>11614700</v>
      </c>
      <c r="G8486" t="s">
        <v>488</v>
      </c>
      <c r="H8486">
        <v>-8.1422096185090775E-2</v>
      </c>
      <c r="I8486">
        <v>279.18340087890618</v>
      </c>
      <c r="J8486">
        <v>229.83270004272461</v>
      </c>
    </row>
    <row r="8487" spans="1:10" hidden="1" x14ac:dyDescent="0.3">
      <c r="A8487" s="2">
        <v>45665</v>
      </c>
      <c r="B8487">
        <v>260.010009765625</v>
      </c>
      <c r="C8487">
        <v>267</v>
      </c>
      <c r="D8487">
        <v>252.99000549316409</v>
      </c>
      <c r="E8487">
        <v>263.8800048828125</v>
      </c>
      <c r="F8487">
        <v>5951100</v>
      </c>
      <c r="G8487" t="s">
        <v>488</v>
      </c>
      <c r="H8487">
        <v>-1.6343120440705631E-2</v>
      </c>
      <c r="I8487">
        <v>280.2828012084961</v>
      </c>
      <c r="J8487">
        <v>229.85520011901849</v>
      </c>
    </row>
    <row r="8488" spans="1:10" hidden="1" x14ac:dyDescent="0.3">
      <c r="A8488" s="2">
        <v>45667</v>
      </c>
      <c r="B8488">
        <v>258.77999877929688</v>
      </c>
      <c r="C8488">
        <v>261.8699951171875</v>
      </c>
      <c r="D8488">
        <v>248.05000305175781</v>
      </c>
      <c r="E8488">
        <v>257.76998901367188</v>
      </c>
      <c r="F8488">
        <v>5579200</v>
      </c>
      <c r="G8488" t="s">
        <v>488</v>
      </c>
      <c r="H8488">
        <v>-4.7306293609113981E-3</v>
      </c>
      <c r="I8488">
        <v>281.13640106201171</v>
      </c>
      <c r="J8488">
        <v>229.75055015563959</v>
      </c>
    </row>
    <row r="8489" spans="1:10" hidden="1" x14ac:dyDescent="0.3">
      <c r="A8489" s="2">
        <v>45670</v>
      </c>
      <c r="B8489">
        <v>251.19999694824219</v>
      </c>
      <c r="C8489">
        <v>251.80999755859369</v>
      </c>
      <c r="D8489">
        <v>240.77000427246091</v>
      </c>
      <c r="E8489">
        <v>246.97999572753901</v>
      </c>
      <c r="F8489">
        <v>7019500</v>
      </c>
      <c r="G8489" t="s">
        <v>488</v>
      </c>
      <c r="H8489">
        <v>-2.9291297112646549E-2</v>
      </c>
      <c r="I8489">
        <v>281.76720092773439</v>
      </c>
      <c r="J8489">
        <v>229.6725001525879</v>
      </c>
    </row>
    <row r="8490" spans="1:10" hidden="1" x14ac:dyDescent="0.3">
      <c r="A8490" s="2">
        <v>45671</v>
      </c>
      <c r="B8490">
        <v>255.3699951171875</v>
      </c>
      <c r="C8490">
        <v>263</v>
      </c>
      <c r="D8490">
        <v>251</v>
      </c>
      <c r="E8490">
        <v>261.73001098632813</v>
      </c>
      <c r="F8490">
        <v>5704100</v>
      </c>
      <c r="G8490" t="s">
        <v>488</v>
      </c>
      <c r="H8490">
        <v>1.6600311383779601E-2</v>
      </c>
      <c r="I8490">
        <v>282.63980072021491</v>
      </c>
      <c r="J8490">
        <v>229.66585006713871</v>
      </c>
    </row>
    <row r="8491" spans="1:10" hidden="1" x14ac:dyDescent="0.3">
      <c r="A8491" s="2">
        <v>45672</v>
      </c>
      <c r="B8491">
        <v>274.92999267578119</v>
      </c>
      <c r="C8491">
        <v>278.32000732421881</v>
      </c>
      <c r="D8491">
        <v>264.44000244140619</v>
      </c>
      <c r="E8491">
        <v>266.8699951171875</v>
      </c>
      <c r="F8491">
        <v>9113900</v>
      </c>
      <c r="G8491" t="s">
        <v>488</v>
      </c>
      <c r="H8491">
        <v>7.6594736784240558E-2</v>
      </c>
      <c r="I8491">
        <v>284.55340057373053</v>
      </c>
      <c r="J8491">
        <v>229.7149000549316</v>
      </c>
    </row>
    <row r="8492" spans="1:10" hidden="1" x14ac:dyDescent="0.3">
      <c r="A8492" s="2">
        <v>45673</v>
      </c>
      <c r="B8492">
        <v>281.6300048828125</v>
      </c>
      <c r="C8492">
        <v>285.01998901367188</v>
      </c>
      <c r="D8492">
        <v>268.1400146484375</v>
      </c>
      <c r="E8492">
        <v>274</v>
      </c>
      <c r="F8492">
        <v>6751100</v>
      </c>
      <c r="G8492" t="s">
        <v>488</v>
      </c>
      <c r="H8492">
        <v>2.4369884645261131E-2</v>
      </c>
      <c r="I8492">
        <v>286.52840057373049</v>
      </c>
      <c r="J8492">
        <v>229.86250007629391</v>
      </c>
    </row>
    <row r="8493" spans="1:10" hidden="1" x14ac:dyDescent="0.3">
      <c r="A8493" s="2">
        <v>45674</v>
      </c>
      <c r="B8493">
        <v>295.48001098632813</v>
      </c>
      <c r="C8493">
        <v>300.35000610351563</v>
      </c>
      <c r="D8493">
        <v>289.32998657226563</v>
      </c>
      <c r="E8493">
        <v>292</v>
      </c>
      <c r="F8493">
        <v>11290100</v>
      </c>
      <c r="G8493" t="s">
        <v>488</v>
      </c>
      <c r="H8493">
        <v>4.9178020322368177E-2</v>
      </c>
      <c r="I8493">
        <v>288.71260070800781</v>
      </c>
      <c r="J8493">
        <v>230.11070014953609</v>
      </c>
    </row>
    <row r="8494" spans="1:10" hidden="1" x14ac:dyDescent="0.3">
      <c r="A8494" s="2">
        <v>45678</v>
      </c>
      <c r="B8494">
        <v>294.19000244140619</v>
      </c>
      <c r="C8494">
        <v>303.10000610351563</v>
      </c>
      <c r="D8494">
        <v>273.6199951171875</v>
      </c>
      <c r="E8494">
        <v>298.51998901367188</v>
      </c>
      <c r="F8494">
        <v>12912400</v>
      </c>
      <c r="G8494" t="s">
        <v>488</v>
      </c>
      <c r="H8494">
        <v>-4.3658064740682567E-3</v>
      </c>
      <c r="I8494">
        <v>290.71720062255861</v>
      </c>
      <c r="J8494">
        <v>230.32375015258791</v>
      </c>
    </row>
    <row r="8495" spans="1:10" hidden="1" x14ac:dyDescent="0.3">
      <c r="A8495" s="2">
        <v>45679</v>
      </c>
      <c r="B8495">
        <v>295.85000610351563</v>
      </c>
      <c r="C8495">
        <v>298.79998779296881</v>
      </c>
      <c r="D8495">
        <v>286.27999877929688</v>
      </c>
      <c r="E8495">
        <v>290.45999145507813</v>
      </c>
      <c r="F8495">
        <v>6668900</v>
      </c>
      <c r="G8495" t="s">
        <v>488</v>
      </c>
      <c r="H8495">
        <v>5.6426243187512881E-3</v>
      </c>
      <c r="I8495">
        <v>291.54800079345699</v>
      </c>
      <c r="J8495">
        <v>230.55495018005371</v>
      </c>
    </row>
    <row r="8496" spans="1:10" hidden="1" x14ac:dyDescent="0.3">
      <c r="A8496" s="2">
        <v>45680</v>
      </c>
      <c r="B8496">
        <v>296.010009765625</v>
      </c>
      <c r="C8496">
        <v>303.55999755859369</v>
      </c>
      <c r="D8496">
        <v>287.89999389648438</v>
      </c>
      <c r="E8496">
        <v>289.739990234375</v>
      </c>
      <c r="F8496">
        <v>11534800</v>
      </c>
      <c r="G8496" t="s">
        <v>488</v>
      </c>
      <c r="H8496">
        <v>5.4082696910073835E-4</v>
      </c>
      <c r="I8496">
        <v>292.35660095214843</v>
      </c>
      <c r="J8496">
        <v>230.8305002593994</v>
      </c>
    </row>
    <row r="8497" spans="1:10" hidden="1" x14ac:dyDescent="0.3">
      <c r="A8497" s="2">
        <v>45681</v>
      </c>
      <c r="B8497">
        <v>298</v>
      </c>
      <c r="C8497">
        <v>310.6099853515625</v>
      </c>
      <c r="D8497">
        <v>297.6199951171875</v>
      </c>
      <c r="E8497">
        <v>300</v>
      </c>
      <c r="F8497">
        <v>9763300</v>
      </c>
      <c r="G8497" t="s">
        <v>488</v>
      </c>
      <c r="H8497">
        <v>6.7227126405307036E-3</v>
      </c>
      <c r="I8497">
        <v>292.90180114746101</v>
      </c>
      <c r="J8497">
        <v>231.0355503082275</v>
      </c>
    </row>
    <row r="8498" spans="1:10" hidden="1" x14ac:dyDescent="0.3">
      <c r="A8498" s="2">
        <v>45684</v>
      </c>
      <c r="B8498">
        <v>277.989990234375</v>
      </c>
      <c r="C8498">
        <v>289.77999877929688</v>
      </c>
      <c r="D8498">
        <v>265.20001220703119</v>
      </c>
      <c r="E8498">
        <v>283.70001220703119</v>
      </c>
      <c r="F8498">
        <v>12238800</v>
      </c>
      <c r="G8498" t="s">
        <v>488</v>
      </c>
      <c r="H8498">
        <v>-6.7147683777265099E-2</v>
      </c>
      <c r="I8498">
        <v>291.97680114746089</v>
      </c>
      <c r="J8498">
        <v>231.21075027465821</v>
      </c>
    </row>
    <row r="8499" spans="1:10" hidden="1" x14ac:dyDescent="0.3">
      <c r="A8499" s="2">
        <v>45685</v>
      </c>
      <c r="B8499">
        <v>281.82000732421881</v>
      </c>
      <c r="C8499">
        <v>284.83999633789063</v>
      </c>
      <c r="D8499">
        <v>276</v>
      </c>
      <c r="E8499">
        <v>280.5</v>
      </c>
      <c r="F8499">
        <v>4516600</v>
      </c>
      <c r="G8499" t="s">
        <v>488</v>
      </c>
      <c r="H8499">
        <v>1.377753597032272E-2</v>
      </c>
      <c r="I8499">
        <v>291.23060119628911</v>
      </c>
      <c r="J8499">
        <v>231.36490028381351</v>
      </c>
    </row>
    <row r="8500" spans="1:10" hidden="1" x14ac:dyDescent="0.3">
      <c r="A8500" s="2">
        <v>45686</v>
      </c>
      <c r="B8500">
        <v>291</v>
      </c>
      <c r="C8500">
        <v>294.3800048828125</v>
      </c>
      <c r="D8500">
        <v>277.010009765625</v>
      </c>
      <c r="E8500">
        <v>281.82000732421881</v>
      </c>
      <c r="F8500">
        <v>6255900</v>
      </c>
      <c r="G8500" t="s">
        <v>488</v>
      </c>
      <c r="H8500">
        <v>3.2573956558095578E-2</v>
      </c>
      <c r="I8500">
        <v>291.356201171875</v>
      </c>
      <c r="J8500">
        <v>231.50485023498541</v>
      </c>
    </row>
    <row r="8501" spans="1:10" hidden="1" x14ac:dyDescent="0.3">
      <c r="A8501" s="2">
        <v>45687</v>
      </c>
      <c r="B8501">
        <v>301.29998779296881</v>
      </c>
      <c r="C8501">
        <v>306</v>
      </c>
      <c r="D8501">
        <v>293.01998901367188</v>
      </c>
      <c r="E8501">
        <v>293.70999145507813</v>
      </c>
      <c r="F8501">
        <v>8637500</v>
      </c>
      <c r="G8501" t="s">
        <v>488</v>
      </c>
      <c r="H8501">
        <v>3.5395147054875453E-2</v>
      </c>
      <c r="I8501">
        <v>291.80540100097659</v>
      </c>
      <c r="J8501">
        <v>231.78260017395019</v>
      </c>
    </row>
    <row r="8502" spans="1:10" hidden="1" x14ac:dyDescent="0.3">
      <c r="A8502" s="2">
        <v>45688</v>
      </c>
      <c r="B8502">
        <v>291.32998657226563</v>
      </c>
      <c r="C8502">
        <v>304.73001098632813</v>
      </c>
      <c r="D8502">
        <v>287.22000122070313</v>
      </c>
      <c r="E8502">
        <v>300.8599853515625</v>
      </c>
      <c r="F8502">
        <v>6514500</v>
      </c>
      <c r="G8502" t="s">
        <v>488</v>
      </c>
      <c r="H8502">
        <v>-3.3089948969907579E-2</v>
      </c>
      <c r="I8502">
        <v>291.51500061035148</v>
      </c>
      <c r="J8502">
        <v>232.12220008850099</v>
      </c>
    </row>
    <row r="8503" spans="1:10" hidden="1" x14ac:dyDescent="0.3">
      <c r="A8503" s="2">
        <v>45691</v>
      </c>
      <c r="B8503">
        <v>284.41000366210938</v>
      </c>
      <c r="C8503">
        <v>288.760009765625</v>
      </c>
      <c r="D8503">
        <v>269.29998779296881</v>
      </c>
      <c r="E8503">
        <v>272.98001098632813</v>
      </c>
      <c r="F8503">
        <v>9517700</v>
      </c>
      <c r="G8503" t="s">
        <v>488</v>
      </c>
      <c r="H8503">
        <v>-2.3753074620211589E-2</v>
      </c>
      <c r="I8503">
        <v>290.69500061035149</v>
      </c>
      <c r="J8503">
        <v>232.45010009765619</v>
      </c>
    </row>
    <row r="8504" spans="1:10" hidden="1" x14ac:dyDescent="0.3">
      <c r="A8504" s="2">
        <v>45692</v>
      </c>
      <c r="B8504">
        <v>280.3900146484375</v>
      </c>
      <c r="C8504">
        <v>289.3900146484375</v>
      </c>
      <c r="D8504">
        <v>278.6300048828125</v>
      </c>
      <c r="E8504">
        <v>283</v>
      </c>
      <c r="F8504">
        <v>6013500</v>
      </c>
      <c r="G8504" t="s">
        <v>488</v>
      </c>
      <c r="H8504">
        <v>-1.4134485292042641E-2</v>
      </c>
      <c r="I8504">
        <v>289.81140075683601</v>
      </c>
      <c r="J8504">
        <v>232.78315017700189</v>
      </c>
    </row>
    <row r="8505" spans="1:10" hidden="1" x14ac:dyDescent="0.3">
      <c r="A8505" s="2">
        <v>45693</v>
      </c>
      <c r="B8505">
        <v>275.1400146484375</v>
      </c>
      <c r="C8505">
        <v>285.760009765625</v>
      </c>
      <c r="D8505">
        <v>274.55999755859369</v>
      </c>
      <c r="E8505">
        <v>283.6099853515625</v>
      </c>
      <c r="F8505">
        <v>5344600</v>
      </c>
      <c r="G8505" t="s">
        <v>488</v>
      </c>
      <c r="H8505">
        <v>-1.87239192757368E-2</v>
      </c>
      <c r="I8505">
        <v>288.9140008544922</v>
      </c>
      <c r="J8505">
        <v>233.0684502410889</v>
      </c>
    </row>
    <row r="8506" spans="1:10" hidden="1" x14ac:dyDescent="0.3">
      <c r="A8506" s="2">
        <v>45694</v>
      </c>
      <c r="B8506">
        <v>270.3699951171875</v>
      </c>
      <c r="C8506">
        <v>284.60000610351563</v>
      </c>
      <c r="D8506">
        <v>269</v>
      </c>
      <c r="E8506">
        <v>279.51998901367188</v>
      </c>
      <c r="F8506">
        <v>6717700</v>
      </c>
      <c r="G8506" t="s">
        <v>488</v>
      </c>
      <c r="H8506">
        <v>-1.7336698689010891E-2</v>
      </c>
      <c r="I8506">
        <v>288.4168005371094</v>
      </c>
      <c r="J8506">
        <v>233.36525024414061</v>
      </c>
    </row>
    <row r="8507" spans="1:10" hidden="1" x14ac:dyDescent="0.3">
      <c r="A8507" s="2">
        <v>45695</v>
      </c>
      <c r="B8507">
        <v>274.489990234375</v>
      </c>
      <c r="C8507">
        <v>282.57000732421881</v>
      </c>
      <c r="D8507">
        <v>271.75</v>
      </c>
      <c r="E8507">
        <v>274.04998779296881</v>
      </c>
      <c r="F8507">
        <v>7885600</v>
      </c>
      <c r="G8507" t="s">
        <v>488</v>
      </c>
      <c r="H8507">
        <v>1.5238359254331261E-2</v>
      </c>
      <c r="I8507">
        <v>287.81380004882811</v>
      </c>
      <c r="J8507">
        <v>233.60840019226069</v>
      </c>
    </row>
    <row r="8508" spans="1:10" hidden="1" x14ac:dyDescent="0.3">
      <c r="A8508" s="2">
        <v>45698</v>
      </c>
      <c r="B8508">
        <v>280.22000122070313</v>
      </c>
      <c r="C8508">
        <v>285.55999755859369</v>
      </c>
      <c r="D8508">
        <v>274.60000610351563</v>
      </c>
      <c r="E8508">
        <v>280.39999389648438</v>
      </c>
      <c r="F8508">
        <v>5521800</v>
      </c>
      <c r="G8508" t="s">
        <v>488</v>
      </c>
      <c r="H8508">
        <v>2.0875118183491859E-2</v>
      </c>
      <c r="I8508">
        <v>287.17380004882813</v>
      </c>
      <c r="J8508">
        <v>233.82735023498529</v>
      </c>
    </row>
    <row r="8509" spans="1:10" hidden="1" x14ac:dyDescent="0.3">
      <c r="A8509" s="2">
        <v>45699</v>
      </c>
      <c r="B8509">
        <v>266.89999389648438</v>
      </c>
      <c r="C8509">
        <v>279</v>
      </c>
      <c r="D8509">
        <v>265.82998657226563</v>
      </c>
      <c r="E8509">
        <v>277.54998779296881</v>
      </c>
      <c r="F8509">
        <v>6915000</v>
      </c>
      <c r="G8509" t="s">
        <v>488</v>
      </c>
      <c r="H8509">
        <v>-4.7534106295745171E-2</v>
      </c>
      <c r="I8509">
        <v>286.64599975585929</v>
      </c>
      <c r="J8509">
        <v>234.04000022888181</v>
      </c>
    </row>
    <row r="8510" spans="1:10" hidden="1" x14ac:dyDescent="0.3">
      <c r="A8510" s="2">
        <v>45700</v>
      </c>
      <c r="B8510">
        <v>274.89999389648438</v>
      </c>
      <c r="C8510">
        <v>277.79998779296881</v>
      </c>
      <c r="D8510">
        <v>263.48001098632813</v>
      </c>
      <c r="E8510">
        <v>264.3900146484375</v>
      </c>
      <c r="F8510">
        <v>6362800</v>
      </c>
      <c r="G8510" t="s">
        <v>488</v>
      </c>
      <c r="H8510">
        <v>2.997377363411546E-2</v>
      </c>
      <c r="I8510">
        <v>285.92439941406252</v>
      </c>
      <c r="J8510">
        <v>234.2964501953125</v>
      </c>
    </row>
    <row r="8511" spans="1:10" hidden="1" x14ac:dyDescent="0.3">
      <c r="A8511" s="2">
        <v>45701</v>
      </c>
      <c r="B8511">
        <v>298.1099853515625</v>
      </c>
      <c r="C8511">
        <v>302.39999389648438</v>
      </c>
      <c r="D8511">
        <v>282.5</v>
      </c>
      <c r="E8511">
        <v>284</v>
      </c>
      <c r="F8511">
        <v>18900200</v>
      </c>
      <c r="G8511" t="s">
        <v>488</v>
      </c>
      <c r="H8511">
        <v>8.4430672864321821E-2</v>
      </c>
      <c r="I8511">
        <v>285.96259887695311</v>
      </c>
      <c r="J8511">
        <v>234.60540008544919</v>
      </c>
    </row>
    <row r="8512" spans="1:10" hidden="1" x14ac:dyDescent="0.3">
      <c r="A8512" s="2">
        <v>45702</v>
      </c>
      <c r="B8512">
        <v>274.30999755859369</v>
      </c>
      <c r="C8512">
        <v>291.54998779296881</v>
      </c>
      <c r="D8512">
        <v>274</v>
      </c>
      <c r="E8512">
        <v>288.01998901367188</v>
      </c>
      <c r="F8512">
        <v>19269700</v>
      </c>
      <c r="G8512" t="s">
        <v>488</v>
      </c>
      <c r="H8512">
        <v>-7.9836265011054119E-2</v>
      </c>
      <c r="I8512">
        <v>285.40079895019528</v>
      </c>
      <c r="J8512">
        <v>234.88615005493159</v>
      </c>
    </row>
    <row r="8513" spans="1:10" hidden="1" x14ac:dyDescent="0.3">
      <c r="A8513" s="2">
        <v>45706</v>
      </c>
      <c r="B8513">
        <v>264.6300048828125</v>
      </c>
      <c r="C8513">
        <v>279.17999267578119</v>
      </c>
      <c r="D8513">
        <v>260.5</v>
      </c>
      <c r="E8513">
        <v>278.79998779296881</v>
      </c>
      <c r="F8513">
        <v>11564800</v>
      </c>
      <c r="G8513" t="s">
        <v>488</v>
      </c>
      <c r="H8513">
        <v>-3.5288515773886482E-2</v>
      </c>
      <c r="I8513">
        <v>284.50639892578118</v>
      </c>
      <c r="J8513">
        <v>235.1896501159668</v>
      </c>
    </row>
    <row r="8514" spans="1:10" hidden="1" x14ac:dyDescent="0.3">
      <c r="A8514" s="2">
        <v>45707</v>
      </c>
      <c r="B8514">
        <v>258.67001342773438</v>
      </c>
      <c r="C8514">
        <v>267</v>
      </c>
      <c r="D8514">
        <v>257.67999267578119</v>
      </c>
      <c r="E8514">
        <v>265.760009765625</v>
      </c>
      <c r="F8514">
        <v>6813800</v>
      </c>
      <c r="G8514" t="s">
        <v>488</v>
      </c>
      <c r="H8514">
        <v>-2.252197915998766E-2</v>
      </c>
      <c r="I8514">
        <v>283.06099914550782</v>
      </c>
      <c r="J8514">
        <v>235.43255020141601</v>
      </c>
    </row>
    <row r="8515" spans="1:10" hidden="1" x14ac:dyDescent="0.3">
      <c r="A8515" s="2">
        <v>45708</v>
      </c>
      <c r="B8515">
        <v>256.58999633789063</v>
      </c>
      <c r="C8515">
        <v>262.25</v>
      </c>
      <c r="D8515">
        <v>250.3699951171875</v>
      </c>
      <c r="E8515">
        <v>260.66000366210938</v>
      </c>
      <c r="F8515">
        <v>6400700</v>
      </c>
      <c r="G8515" t="s">
        <v>488</v>
      </c>
      <c r="H8515">
        <v>-8.0411991412558947E-3</v>
      </c>
      <c r="I8515">
        <v>281.78139892578128</v>
      </c>
      <c r="J8515">
        <v>235.57125015258791</v>
      </c>
    </row>
    <row r="8516" spans="1:10" hidden="1" x14ac:dyDescent="0.3">
      <c r="A8516" s="2">
        <v>45709</v>
      </c>
      <c r="B8516">
        <v>235.3800048828125</v>
      </c>
      <c r="C8516">
        <v>267.79998779296881</v>
      </c>
      <c r="D8516">
        <v>234.75999450683599</v>
      </c>
      <c r="E8516">
        <v>266.989990234375</v>
      </c>
      <c r="F8516">
        <v>17195500</v>
      </c>
      <c r="G8516" t="s">
        <v>488</v>
      </c>
      <c r="H8516">
        <v>-8.2661022478630608E-2</v>
      </c>
      <c r="I8516">
        <v>279.61659912109383</v>
      </c>
      <c r="J8516">
        <v>235.631900177002</v>
      </c>
    </row>
    <row r="8517" spans="1:10" hidden="1" x14ac:dyDescent="0.3">
      <c r="A8517" s="2">
        <v>45712</v>
      </c>
      <c r="B8517">
        <v>227.07000732421881</v>
      </c>
      <c r="C8517">
        <v>240.24000549316409</v>
      </c>
      <c r="D8517">
        <v>223.6000061035156</v>
      </c>
      <c r="E8517">
        <v>239.13999938964841</v>
      </c>
      <c r="F8517">
        <v>12125000</v>
      </c>
      <c r="G8517" t="s">
        <v>488</v>
      </c>
      <c r="H8517">
        <v>-3.5304602711394351E-2</v>
      </c>
      <c r="I8517">
        <v>277.94759948730467</v>
      </c>
      <c r="J8517">
        <v>235.63260025024411</v>
      </c>
    </row>
    <row r="8518" spans="1:10" hidden="1" x14ac:dyDescent="0.3">
      <c r="A8518" s="2">
        <v>45713</v>
      </c>
      <c r="B8518">
        <v>212.49000549316409</v>
      </c>
      <c r="C8518">
        <v>222.8500061035156</v>
      </c>
      <c r="D8518">
        <v>205.1199951171875</v>
      </c>
      <c r="E8518">
        <v>219.9700012207031</v>
      </c>
      <c r="F8518">
        <v>15192600</v>
      </c>
      <c r="G8518" t="s">
        <v>488</v>
      </c>
      <c r="H8518">
        <v>-6.4209280665749935E-2</v>
      </c>
      <c r="I8518">
        <v>276.14899932861329</v>
      </c>
      <c r="J8518">
        <v>235.6233502960205</v>
      </c>
    </row>
    <row r="8519" spans="1:10" hidden="1" x14ac:dyDescent="0.3">
      <c r="A8519" s="2">
        <v>45714</v>
      </c>
      <c r="B8519">
        <v>212.96000671386719</v>
      </c>
      <c r="C8519">
        <v>218.57000732421881</v>
      </c>
      <c r="D8519">
        <v>207.99000549316409</v>
      </c>
      <c r="E8519">
        <v>212.6300048828125</v>
      </c>
      <c r="F8519">
        <v>7871600</v>
      </c>
      <c r="G8519" t="s">
        <v>488</v>
      </c>
      <c r="H8519">
        <v>2.2118744814010331E-3</v>
      </c>
      <c r="I8519">
        <v>274.13199951171867</v>
      </c>
      <c r="J8519">
        <v>235.63215034484861</v>
      </c>
    </row>
    <row r="8520" spans="1:10" hidden="1" x14ac:dyDescent="0.3">
      <c r="A8520" s="2">
        <v>45715</v>
      </c>
      <c r="B8520">
        <v>208.3699951171875</v>
      </c>
      <c r="C8520">
        <v>221.58000183105469</v>
      </c>
      <c r="D8520">
        <v>207.78999328613281</v>
      </c>
      <c r="E8520">
        <v>218.1300048828125</v>
      </c>
      <c r="F8520">
        <v>8082400</v>
      </c>
      <c r="G8520" t="s">
        <v>488</v>
      </c>
      <c r="H8520">
        <v>-2.1553397126094279E-2</v>
      </c>
      <c r="I8520">
        <v>272.04019958496087</v>
      </c>
      <c r="J8520">
        <v>235.62175033569329</v>
      </c>
    </row>
    <row r="8521" spans="1:10" hidden="1" x14ac:dyDescent="0.3">
      <c r="A8521" s="2">
        <v>45716</v>
      </c>
      <c r="B8521">
        <v>215.6199951171875</v>
      </c>
      <c r="C8521">
        <v>216.44000244140619</v>
      </c>
      <c r="D8521">
        <v>201.1000061035156</v>
      </c>
      <c r="E8521">
        <v>205.27000427246091</v>
      </c>
      <c r="F8521">
        <v>9031200</v>
      </c>
      <c r="G8521" t="s">
        <v>488</v>
      </c>
      <c r="H8521">
        <v>3.4793877093113101E-2</v>
      </c>
      <c r="I8521">
        <v>270.14099975585941</v>
      </c>
      <c r="J8521">
        <v>235.69525032043461</v>
      </c>
    </row>
    <row r="8522" spans="1:10" hidden="1" x14ac:dyDescent="0.3">
      <c r="A8522" s="2">
        <v>45719</v>
      </c>
      <c r="B8522">
        <v>205.75</v>
      </c>
      <c r="C8522">
        <v>233.3999938964844</v>
      </c>
      <c r="D8522">
        <v>203.44000244140619</v>
      </c>
      <c r="E8522">
        <v>232.22999572753901</v>
      </c>
      <c r="F8522">
        <v>15997800</v>
      </c>
      <c r="G8522" t="s">
        <v>488</v>
      </c>
      <c r="H8522">
        <v>-4.5774952883304021E-2</v>
      </c>
      <c r="I8522">
        <v>267.94979980468747</v>
      </c>
      <c r="J8522">
        <v>235.7264503479004</v>
      </c>
    </row>
    <row r="8523" spans="1:10" hidden="1" x14ac:dyDescent="0.3">
      <c r="A8523" s="2">
        <v>45720</v>
      </c>
      <c r="B8523">
        <v>212.55000305175781</v>
      </c>
      <c r="C8523">
        <v>218.94000244140619</v>
      </c>
      <c r="D8523">
        <v>193.08999633789071</v>
      </c>
      <c r="E8523">
        <v>200.52000427246091</v>
      </c>
      <c r="F8523">
        <v>13060900</v>
      </c>
      <c r="G8523" t="s">
        <v>488</v>
      </c>
      <c r="H8523">
        <v>3.3049832572334507E-2</v>
      </c>
      <c r="I8523">
        <v>265.96799957275391</v>
      </c>
      <c r="J8523">
        <v>235.77395034790041</v>
      </c>
    </row>
    <row r="8524" spans="1:10" hidden="1" x14ac:dyDescent="0.3">
      <c r="A8524" s="2">
        <v>45721</v>
      </c>
      <c r="B8524">
        <v>222.44999694824219</v>
      </c>
      <c r="C8524">
        <v>223.1499938964844</v>
      </c>
      <c r="D8524">
        <v>208</v>
      </c>
      <c r="E8524">
        <v>214.88999938964841</v>
      </c>
      <c r="F8524">
        <v>9581600</v>
      </c>
      <c r="G8524" t="s">
        <v>488</v>
      </c>
      <c r="H8524">
        <v>4.657724655065576E-2</v>
      </c>
      <c r="I8524">
        <v>264.81979980468748</v>
      </c>
      <c r="J8524">
        <v>235.78665031433101</v>
      </c>
    </row>
    <row r="8525" spans="1:10" hidden="1" x14ac:dyDescent="0.3">
      <c r="A8525" s="2">
        <v>45722</v>
      </c>
      <c r="B8525">
        <v>214.16999816894531</v>
      </c>
      <c r="C8525">
        <v>226.6000061035156</v>
      </c>
      <c r="D8525">
        <v>213</v>
      </c>
      <c r="E8525">
        <v>214.50999450683599</v>
      </c>
      <c r="F8525">
        <v>8405400</v>
      </c>
      <c r="G8525" t="s">
        <v>488</v>
      </c>
      <c r="H8525">
        <v>-3.7221842629305169E-2</v>
      </c>
      <c r="I8525">
        <v>263.62479949951171</v>
      </c>
      <c r="J8525">
        <v>235.86165031433109</v>
      </c>
    </row>
    <row r="8526" spans="1:10" hidden="1" x14ac:dyDescent="0.3">
      <c r="A8526" s="2">
        <v>45723</v>
      </c>
      <c r="B8526">
        <v>217.44999694824219</v>
      </c>
      <c r="C8526">
        <v>222.05000305175781</v>
      </c>
      <c r="D8526">
        <v>206.77000427246091</v>
      </c>
      <c r="E8526">
        <v>214.88999938964841</v>
      </c>
      <c r="F8526">
        <v>8615100</v>
      </c>
      <c r="G8526" t="s">
        <v>488</v>
      </c>
      <c r="H8526">
        <v>1.531493116374549E-2</v>
      </c>
      <c r="I8526">
        <v>262.399599609375</v>
      </c>
      <c r="J8526">
        <v>235.91090026855471</v>
      </c>
    </row>
    <row r="8527" spans="1:10" hidden="1" x14ac:dyDescent="0.3">
      <c r="A8527" s="2">
        <v>45726</v>
      </c>
      <c r="B8527">
        <v>179.22999572753909</v>
      </c>
      <c r="C8527">
        <v>206.83999633789071</v>
      </c>
      <c r="D8527">
        <v>176.8500061035156</v>
      </c>
      <c r="E8527">
        <v>205.08000183105469</v>
      </c>
      <c r="F8527">
        <v>18664100</v>
      </c>
      <c r="G8527" t="s">
        <v>488</v>
      </c>
      <c r="H8527">
        <v>-0.17576455165368579</v>
      </c>
      <c r="I8527">
        <v>260.62119964599611</v>
      </c>
      <c r="J8527">
        <v>235.68110023498539</v>
      </c>
    </row>
    <row r="8528" spans="1:10" hidden="1" x14ac:dyDescent="0.3">
      <c r="A8528" s="2">
        <v>45727</v>
      </c>
      <c r="B8528">
        <v>191.69000244140619</v>
      </c>
      <c r="C8528">
        <v>195.69000244140619</v>
      </c>
      <c r="D8528">
        <v>183.30000305175781</v>
      </c>
      <c r="E8528">
        <v>186</v>
      </c>
      <c r="F8528">
        <v>11382200</v>
      </c>
      <c r="G8528" t="s">
        <v>488</v>
      </c>
      <c r="H8528">
        <v>6.9519650788858911E-2</v>
      </c>
      <c r="I8528">
        <v>258.86259979248052</v>
      </c>
      <c r="J8528">
        <v>235.51065025329589</v>
      </c>
    </row>
    <row r="8529" spans="1:10" hidden="1" x14ac:dyDescent="0.3">
      <c r="A8529" s="2">
        <v>45728</v>
      </c>
      <c r="B8529">
        <v>191.72999572753901</v>
      </c>
      <c r="C8529">
        <v>199.19999694824219</v>
      </c>
      <c r="D8529">
        <v>183.75</v>
      </c>
      <c r="E8529">
        <v>195.3999938964844</v>
      </c>
      <c r="F8529">
        <v>9616800</v>
      </c>
      <c r="G8529" t="s">
        <v>488</v>
      </c>
      <c r="H8529">
        <v>2.0863522157354991E-4</v>
      </c>
      <c r="I8529">
        <v>257.20899963378912</v>
      </c>
      <c r="J8529">
        <v>235.31175025939939</v>
      </c>
    </row>
    <row r="8530" spans="1:10" hidden="1" x14ac:dyDescent="0.3">
      <c r="A8530" s="2">
        <v>45729</v>
      </c>
      <c r="B8530">
        <v>177.49000549316409</v>
      </c>
      <c r="C8530">
        <v>188.8500061035156</v>
      </c>
      <c r="D8530">
        <v>177.11000061035159</v>
      </c>
      <c r="E8530">
        <v>188.6199951171875</v>
      </c>
      <c r="F8530">
        <v>9559400</v>
      </c>
      <c r="G8530" t="s">
        <v>488</v>
      </c>
      <c r="H8530">
        <v>-7.4271061136468863E-2</v>
      </c>
      <c r="I8530">
        <v>255.44459991455079</v>
      </c>
      <c r="J8530">
        <v>235.10490028381349</v>
      </c>
    </row>
    <row r="8531" spans="1:10" hidden="1" x14ac:dyDescent="0.3">
      <c r="A8531" s="2">
        <v>45730</v>
      </c>
      <c r="B8531">
        <v>183.1199951171875</v>
      </c>
      <c r="C8531">
        <v>186.74000549316409</v>
      </c>
      <c r="D8531">
        <v>179.1600036621094</v>
      </c>
      <c r="E8531">
        <v>183.80999755859369</v>
      </c>
      <c r="F8531">
        <v>9454400</v>
      </c>
      <c r="G8531" t="s">
        <v>488</v>
      </c>
      <c r="H8531">
        <v>3.1720037465660322E-2</v>
      </c>
      <c r="I8531">
        <v>253.99579986572269</v>
      </c>
      <c r="J8531">
        <v>234.832250289917</v>
      </c>
    </row>
    <row r="8532" spans="1:10" hidden="1" x14ac:dyDescent="0.3">
      <c r="A8532" s="2">
        <v>45733</v>
      </c>
      <c r="B8532">
        <v>188.96000671386719</v>
      </c>
      <c r="C8532">
        <v>193.24000549316409</v>
      </c>
      <c r="D8532">
        <v>180.77000427246091</v>
      </c>
      <c r="E8532">
        <v>182</v>
      </c>
      <c r="F8532">
        <v>7216500</v>
      </c>
      <c r="G8532" t="s">
        <v>488</v>
      </c>
      <c r="H8532">
        <v>3.1891719923552657E-2</v>
      </c>
      <c r="I8532">
        <v>252.8089999389648</v>
      </c>
      <c r="J8532">
        <v>234.5520503234863</v>
      </c>
    </row>
    <row r="8533" spans="1:10" hidden="1" x14ac:dyDescent="0.3">
      <c r="A8533" s="2">
        <v>45734</v>
      </c>
      <c r="B8533">
        <v>181.13999938964841</v>
      </c>
      <c r="C8533">
        <v>186.49000549316409</v>
      </c>
      <c r="D8533">
        <v>178.7799987792969</v>
      </c>
      <c r="E8533">
        <v>185</v>
      </c>
      <c r="F8533">
        <v>7408200</v>
      </c>
      <c r="G8533" t="s">
        <v>488</v>
      </c>
      <c r="H8533">
        <v>-4.1384457273332953E-2</v>
      </c>
      <c r="I8533">
        <v>251.28760009765631</v>
      </c>
      <c r="J8533">
        <v>234.27450035095211</v>
      </c>
    </row>
    <row r="8534" spans="1:10" hidden="1" x14ac:dyDescent="0.3">
      <c r="A8534" s="2">
        <v>45735</v>
      </c>
      <c r="B8534">
        <v>189.75</v>
      </c>
      <c r="C8534">
        <v>193.7799987792969</v>
      </c>
      <c r="D8534">
        <v>182.80000305175781</v>
      </c>
      <c r="E8534">
        <v>184.83000183105469</v>
      </c>
      <c r="F8534">
        <v>8194200</v>
      </c>
      <c r="G8534" t="s">
        <v>488</v>
      </c>
      <c r="H8534">
        <v>4.75322989917355E-2</v>
      </c>
      <c r="I8534">
        <v>249.66960021972659</v>
      </c>
      <c r="J8534">
        <v>234.04945037841799</v>
      </c>
    </row>
    <row r="8535" spans="1:10" hidden="1" x14ac:dyDescent="0.3">
      <c r="A8535" s="2">
        <v>45736</v>
      </c>
      <c r="B8535">
        <v>190.3800048828125</v>
      </c>
      <c r="C8535">
        <v>193.92999267578119</v>
      </c>
      <c r="D8535">
        <v>185.8800048828125</v>
      </c>
      <c r="E8535">
        <v>185.88999938964841</v>
      </c>
      <c r="F8535">
        <v>6718000</v>
      </c>
      <c r="G8535" t="s">
        <v>488</v>
      </c>
      <c r="H8535">
        <v>3.3201838356389231E-3</v>
      </c>
      <c r="I8535">
        <v>247.72200012207031</v>
      </c>
      <c r="J8535">
        <v>233.87175041198731</v>
      </c>
    </row>
    <row r="8536" spans="1:10" hidden="1" x14ac:dyDescent="0.3">
      <c r="A8536" s="2">
        <v>45737</v>
      </c>
      <c r="B8536">
        <v>189.86000061035159</v>
      </c>
      <c r="C8536">
        <v>190.7200012207031</v>
      </c>
      <c r="D8536">
        <v>183.75</v>
      </c>
      <c r="E8536">
        <v>185.57000732421881</v>
      </c>
      <c r="F8536">
        <v>7344800</v>
      </c>
      <c r="G8536" t="s">
        <v>488</v>
      </c>
      <c r="H8536">
        <v>-2.7314017182686889E-3</v>
      </c>
      <c r="I8536">
        <v>246.23260040283199</v>
      </c>
      <c r="J8536">
        <v>233.66410041809081</v>
      </c>
    </row>
    <row r="8537" spans="1:10" hidden="1" x14ac:dyDescent="0.3">
      <c r="A8537" s="2">
        <v>45740</v>
      </c>
      <c r="B8537">
        <v>203.03999328613281</v>
      </c>
      <c r="C8537">
        <v>203.25</v>
      </c>
      <c r="D8537">
        <v>194.41999816894531</v>
      </c>
      <c r="E8537">
        <v>197.5</v>
      </c>
      <c r="F8537">
        <v>9489500</v>
      </c>
      <c r="G8537" t="s">
        <v>488</v>
      </c>
      <c r="H8537">
        <v>6.9419533516332566E-2</v>
      </c>
      <c r="I8537">
        <v>245.0932000732422</v>
      </c>
      <c r="J8537">
        <v>233.45830039978031</v>
      </c>
    </row>
    <row r="8538" spans="1:10" hidden="1" x14ac:dyDescent="0.3">
      <c r="A8538" s="2">
        <v>45741</v>
      </c>
      <c r="B8538">
        <v>204.22999572753901</v>
      </c>
      <c r="C8538">
        <v>206.92999267578119</v>
      </c>
      <c r="D8538">
        <v>198.33999633789071</v>
      </c>
      <c r="E8538">
        <v>202.1300048828125</v>
      </c>
      <c r="F8538">
        <v>7877700</v>
      </c>
      <c r="G8538" t="s">
        <v>488</v>
      </c>
      <c r="H8538">
        <v>5.860926323658866E-3</v>
      </c>
      <c r="I8538">
        <v>244.002200012207</v>
      </c>
      <c r="J8538">
        <v>233.22245040893549</v>
      </c>
    </row>
    <row r="8539" spans="1:10" hidden="1" x14ac:dyDescent="0.3">
      <c r="A8539" s="2">
        <v>45742</v>
      </c>
      <c r="B8539">
        <v>193.94999694824219</v>
      </c>
      <c r="C8539">
        <v>206</v>
      </c>
      <c r="D8539">
        <v>192.28999328613281</v>
      </c>
      <c r="E8539">
        <v>203</v>
      </c>
      <c r="F8539">
        <v>7113400</v>
      </c>
      <c r="G8539" t="s">
        <v>488</v>
      </c>
      <c r="H8539">
        <v>-5.033540123563085E-2</v>
      </c>
      <c r="I8539">
        <v>242.85720001220699</v>
      </c>
      <c r="J8539">
        <v>232.90680046081539</v>
      </c>
    </row>
    <row r="8540" spans="1:10" hidden="1" x14ac:dyDescent="0.3">
      <c r="A8540" s="2">
        <v>45743</v>
      </c>
      <c r="B8540">
        <v>188.58000183105469</v>
      </c>
      <c r="C8540">
        <v>195.33000183105469</v>
      </c>
      <c r="D8540">
        <v>187.80000305175781</v>
      </c>
      <c r="E8540">
        <v>192.9700012207031</v>
      </c>
      <c r="F8540">
        <v>5426300</v>
      </c>
      <c r="G8540" t="s">
        <v>488</v>
      </c>
      <c r="H8540">
        <v>-2.7687523597231811E-2</v>
      </c>
      <c r="I8540">
        <v>241.52140014648441</v>
      </c>
      <c r="J8540">
        <v>232.62890045166009</v>
      </c>
    </row>
    <row r="8541" spans="1:10" hidden="1" x14ac:dyDescent="0.3">
      <c r="A8541" s="2">
        <v>45744</v>
      </c>
      <c r="B8541">
        <v>173.92999267578119</v>
      </c>
      <c r="C8541">
        <v>186.78999328613281</v>
      </c>
      <c r="D8541">
        <v>172.99000549316409</v>
      </c>
      <c r="E8541">
        <v>185.7200012207031</v>
      </c>
      <c r="F8541">
        <v>10040200</v>
      </c>
      <c r="G8541" t="s">
        <v>488</v>
      </c>
      <c r="H8541">
        <v>-7.7685910557992788E-2</v>
      </c>
      <c r="I8541">
        <v>239.5014001464844</v>
      </c>
      <c r="J8541">
        <v>232.24950042724609</v>
      </c>
    </row>
    <row r="8542" spans="1:10" hidden="1" x14ac:dyDescent="0.3">
      <c r="A8542" s="2">
        <v>45747</v>
      </c>
      <c r="B8542">
        <v>172.22999572753909</v>
      </c>
      <c r="C8542">
        <v>173.58000183105469</v>
      </c>
      <c r="D8542">
        <v>163.52000427246091</v>
      </c>
      <c r="E8542">
        <v>169.3800048828125</v>
      </c>
      <c r="F8542">
        <v>7781300</v>
      </c>
      <c r="G8542" t="s">
        <v>488</v>
      </c>
      <c r="H8542">
        <v>-9.7740298961037642E-3</v>
      </c>
      <c r="I8542">
        <v>237.31339996337891</v>
      </c>
      <c r="J8542">
        <v>231.88965042114259</v>
      </c>
    </row>
    <row r="8543" spans="1:10" hidden="1" x14ac:dyDescent="0.3">
      <c r="A8543" s="2">
        <v>45748</v>
      </c>
      <c r="B8543">
        <v>174.52000427246091</v>
      </c>
      <c r="C8543">
        <v>176.05000305175781</v>
      </c>
      <c r="D8543">
        <v>168.55000305175781</v>
      </c>
      <c r="E8543">
        <v>172.82000732421881</v>
      </c>
      <c r="F8543">
        <v>5489700</v>
      </c>
      <c r="G8543" t="s">
        <v>488</v>
      </c>
      <c r="H8543">
        <v>1.329622366445715E-2</v>
      </c>
      <c r="I8543">
        <v>234.89419982910161</v>
      </c>
      <c r="J8543">
        <v>231.48745040893559</v>
      </c>
    </row>
    <row r="8544" spans="1:10" hidden="1" x14ac:dyDescent="0.3">
      <c r="A8544" s="2">
        <v>45749</v>
      </c>
      <c r="B8544">
        <v>182.94999694824219</v>
      </c>
      <c r="C8544">
        <v>184.11000061035159</v>
      </c>
      <c r="D8544">
        <v>170.3500061035156</v>
      </c>
      <c r="E8544">
        <v>170.57000732421881</v>
      </c>
      <c r="F8544">
        <v>8208600</v>
      </c>
      <c r="G8544" t="s">
        <v>488</v>
      </c>
      <c r="H8544">
        <v>4.8303876171240212E-2</v>
      </c>
      <c r="I8544">
        <v>232.6693997192383</v>
      </c>
      <c r="J8544">
        <v>231.16400039672851</v>
      </c>
    </row>
    <row r="8545" spans="1:10" hidden="1" x14ac:dyDescent="0.3">
      <c r="A8545" s="2">
        <v>45750</v>
      </c>
      <c r="B8545">
        <v>170.75999450683591</v>
      </c>
      <c r="C8545">
        <v>172.0299987792969</v>
      </c>
      <c r="D8545">
        <v>164.6499938964844</v>
      </c>
      <c r="E8545">
        <v>168.58000183105469</v>
      </c>
      <c r="F8545">
        <v>9556200</v>
      </c>
      <c r="G8545" t="s">
        <v>488</v>
      </c>
      <c r="H8545">
        <v>-6.6630241294045378E-2</v>
      </c>
      <c r="I8545">
        <v>230.1675994873047</v>
      </c>
      <c r="J8545">
        <v>230.79530036926269</v>
      </c>
    </row>
    <row r="8546" spans="1:10" hidden="1" x14ac:dyDescent="0.3">
      <c r="A8546" s="2">
        <v>45751</v>
      </c>
      <c r="B8546">
        <v>160.55000305175781</v>
      </c>
      <c r="C8546">
        <v>167.5</v>
      </c>
      <c r="D8546">
        <v>147.16999816894531</v>
      </c>
      <c r="E8546">
        <v>166.02000427246091</v>
      </c>
      <c r="F8546">
        <v>14570800</v>
      </c>
      <c r="G8546" t="s">
        <v>488</v>
      </c>
      <c r="H8546">
        <v>-5.9791472145247708E-2</v>
      </c>
      <c r="I8546">
        <v>227.45839935302729</v>
      </c>
      <c r="J8546">
        <v>230.37255035400389</v>
      </c>
    </row>
    <row r="8547" spans="1:10" hidden="1" x14ac:dyDescent="0.3">
      <c r="A8547" s="2">
        <v>45754</v>
      </c>
      <c r="B8547">
        <v>157.2799987792969</v>
      </c>
      <c r="C8547">
        <v>167.3999938964844</v>
      </c>
      <c r="D8547">
        <v>142.58000183105469</v>
      </c>
      <c r="E8547">
        <v>146.03999328613281</v>
      </c>
      <c r="F8547">
        <v>13251700</v>
      </c>
      <c r="G8547" t="s">
        <v>488</v>
      </c>
      <c r="H8547">
        <v>-2.036751298850337E-2</v>
      </c>
      <c r="I8547">
        <v>224.64399932861329</v>
      </c>
      <c r="J8547">
        <v>229.97920036315921</v>
      </c>
    </row>
    <row r="8548" spans="1:10" hidden="1" x14ac:dyDescent="0.3">
      <c r="A8548" s="2">
        <v>45755</v>
      </c>
      <c r="B8548">
        <v>151.4700012207031</v>
      </c>
      <c r="C8548">
        <v>167.80000305175781</v>
      </c>
      <c r="D8548">
        <v>147.3500061035156</v>
      </c>
      <c r="E8548">
        <v>165.19999694824219</v>
      </c>
      <c r="F8548">
        <v>11117400</v>
      </c>
      <c r="G8548" t="s">
        <v>488</v>
      </c>
      <c r="H8548">
        <v>-3.6940473065151913E-2</v>
      </c>
      <c r="I8548">
        <v>222.11359954833981</v>
      </c>
      <c r="J8548">
        <v>229.56140037536619</v>
      </c>
    </row>
    <row r="8549" spans="1:10" hidden="1" x14ac:dyDescent="0.3">
      <c r="A8549" s="2">
        <v>45756</v>
      </c>
      <c r="B8549">
        <v>177.0899963378906</v>
      </c>
      <c r="C8549">
        <v>183.8999938964844</v>
      </c>
      <c r="D8549">
        <v>150.08000183105469</v>
      </c>
      <c r="E8549">
        <v>150.08000183105469</v>
      </c>
      <c r="F8549">
        <v>15258000</v>
      </c>
      <c r="G8549" t="s">
        <v>488</v>
      </c>
      <c r="H8549">
        <v>0.16914237083722769</v>
      </c>
      <c r="I8549">
        <v>220.01899932861329</v>
      </c>
      <c r="J8549">
        <v>229.31755035400391</v>
      </c>
    </row>
    <row r="8550" spans="1:10" hidden="1" x14ac:dyDescent="0.3">
      <c r="A8550" s="2">
        <v>45757</v>
      </c>
      <c r="B8550">
        <v>169.6199951171875</v>
      </c>
      <c r="C8550">
        <v>173.82000732421881</v>
      </c>
      <c r="D8550">
        <v>159.11000061035159</v>
      </c>
      <c r="E8550">
        <v>168.5</v>
      </c>
      <c r="F8550">
        <v>11196300</v>
      </c>
      <c r="G8550" t="s">
        <v>488</v>
      </c>
      <c r="H8550">
        <v>-4.2181949151155029E-2</v>
      </c>
      <c r="I8550">
        <v>217.59139923095699</v>
      </c>
      <c r="J8550">
        <v>229.10410034179691</v>
      </c>
    </row>
    <row r="8551" spans="1:10" hidden="1" x14ac:dyDescent="0.3">
      <c r="A8551" s="2">
        <v>45758</v>
      </c>
      <c r="B8551">
        <v>175.5</v>
      </c>
      <c r="C8551">
        <v>178</v>
      </c>
      <c r="D8551">
        <v>167</v>
      </c>
      <c r="E8551">
        <v>171.30000305175781</v>
      </c>
      <c r="F8551">
        <v>7769300</v>
      </c>
      <c r="G8551" t="s">
        <v>488</v>
      </c>
      <c r="H8551">
        <v>3.4665753166365221E-2</v>
      </c>
      <c r="I8551">
        <v>215.0753994750977</v>
      </c>
      <c r="J8551">
        <v>228.8730503082275</v>
      </c>
    </row>
    <row r="8552" spans="1:10" hidden="1" x14ac:dyDescent="0.3">
      <c r="A8552" s="2">
        <v>45761</v>
      </c>
      <c r="B8552">
        <v>176.58000183105469</v>
      </c>
      <c r="C8552">
        <v>182.38999938964841</v>
      </c>
      <c r="D8552">
        <v>172.00999450683591</v>
      </c>
      <c r="E8552">
        <v>180.5</v>
      </c>
      <c r="F8552">
        <v>6427100</v>
      </c>
      <c r="G8552" t="s">
        <v>488</v>
      </c>
      <c r="H8552">
        <v>6.1538565872061302E-3</v>
      </c>
      <c r="I8552">
        <v>212.7803997802734</v>
      </c>
      <c r="J8552">
        <v>228.68305030822751</v>
      </c>
    </row>
    <row r="8553" spans="1:10" hidden="1" x14ac:dyDescent="0.3">
      <c r="A8553" s="2">
        <v>45762</v>
      </c>
      <c r="B8553">
        <v>175.57000732421881</v>
      </c>
      <c r="C8553">
        <v>179.77000427246091</v>
      </c>
      <c r="D8553">
        <v>172.30000305175781</v>
      </c>
      <c r="E8553">
        <v>177.74000549316409</v>
      </c>
      <c r="F8553">
        <v>5369500</v>
      </c>
      <c r="G8553" t="s">
        <v>488</v>
      </c>
      <c r="H8553">
        <v>-5.719755897399259E-3</v>
      </c>
      <c r="I8553">
        <v>210.60359985351559</v>
      </c>
      <c r="J8553">
        <v>228.44090034484859</v>
      </c>
    </row>
    <row r="8554" spans="1:10" hidden="1" x14ac:dyDescent="0.3">
      <c r="A8554" s="2">
        <v>45763</v>
      </c>
      <c r="B8554">
        <v>172.21000671386719</v>
      </c>
      <c r="C8554">
        <v>174.80000305175781</v>
      </c>
      <c r="D8554">
        <v>168.5</v>
      </c>
      <c r="E8554">
        <v>170.5</v>
      </c>
      <c r="F8554">
        <v>5226700</v>
      </c>
      <c r="G8554" t="s">
        <v>488</v>
      </c>
      <c r="H8554">
        <v>-1.913766856628751E-2</v>
      </c>
      <c r="I8554">
        <v>208.43999969482419</v>
      </c>
      <c r="J8554">
        <v>228.1908003997803</v>
      </c>
    </row>
    <row r="8555" spans="1:10" hidden="1" x14ac:dyDescent="0.3">
      <c r="A8555" s="2">
        <v>45764</v>
      </c>
      <c r="B8555">
        <v>175.0299987792969</v>
      </c>
      <c r="C8555">
        <v>177.5</v>
      </c>
      <c r="D8555">
        <v>171.30000305175781</v>
      </c>
      <c r="E8555">
        <v>172.6000061035156</v>
      </c>
      <c r="F8555">
        <v>5125300</v>
      </c>
      <c r="G8555" t="s">
        <v>488</v>
      </c>
      <c r="H8555">
        <v>1.6375308957017779E-2</v>
      </c>
      <c r="I8555">
        <v>206.43779937744139</v>
      </c>
      <c r="J8555">
        <v>227.8991004180908</v>
      </c>
    </row>
    <row r="8556" spans="1:10" hidden="1" x14ac:dyDescent="0.3">
      <c r="A8556" s="2">
        <v>45768</v>
      </c>
      <c r="B8556">
        <v>175</v>
      </c>
      <c r="C8556">
        <v>177.97999572753909</v>
      </c>
      <c r="D8556">
        <v>171.4100036621094</v>
      </c>
      <c r="E8556">
        <v>175.1000061035156</v>
      </c>
      <c r="F8556">
        <v>5054700</v>
      </c>
      <c r="G8556" t="s">
        <v>488</v>
      </c>
      <c r="H8556">
        <v>-1.713922156549863E-4</v>
      </c>
      <c r="I8556">
        <v>204.53039947509771</v>
      </c>
      <c r="J8556">
        <v>227.63655044555671</v>
      </c>
    </row>
    <row r="8557" spans="1:10" hidden="1" x14ac:dyDescent="0.3">
      <c r="A8557" s="2">
        <v>45769</v>
      </c>
      <c r="B8557">
        <v>190</v>
      </c>
      <c r="C8557">
        <v>193.49000549316409</v>
      </c>
      <c r="D8557">
        <v>178.3999938964844</v>
      </c>
      <c r="E8557">
        <v>178.78999328613281</v>
      </c>
      <c r="F8557">
        <v>12807000</v>
      </c>
      <c r="G8557" t="s">
        <v>488</v>
      </c>
      <c r="H8557">
        <v>8.5714285714285632E-2</v>
      </c>
      <c r="I8557">
        <v>202.84059967041011</v>
      </c>
      <c r="J8557">
        <v>227.46185043334961</v>
      </c>
    </row>
    <row r="8558" spans="1:10" hidden="1" x14ac:dyDescent="0.3">
      <c r="A8558" s="2">
        <v>45770</v>
      </c>
      <c r="B8558">
        <v>194.80000305175781</v>
      </c>
      <c r="C8558">
        <v>200.80000305175781</v>
      </c>
      <c r="D8558">
        <v>191.52000427246091</v>
      </c>
      <c r="E8558">
        <v>197.75</v>
      </c>
      <c r="F8558">
        <v>9870200</v>
      </c>
      <c r="G8558" t="s">
        <v>488</v>
      </c>
      <c r="H8558">
        <v>2.526317395662003E-2</v>
      </c>
      <c r="I8558">
        <v>201.13219970703119</v>
      </c>
      <c r="J8558">
        <v>227.3174504852295</v>
      </c>
    </row>
    <row r="8559" spans="1:10" hidden="1" x14ac:dyDescent="0.3">
      <c r="A8559" s="2">
        <v>45771</v>
      </c>
      <c r="B8559">
        <v>203.8699951171875</v>
      </c>
      <c r="C8559">
        <v>204.21000671386719</v>
      </c>
      <c r="D8559">
        <v>193.1000061035156</v>
      </c>
      <c r="E8559">
        <v>193.41999816894531</v>
      </c>
      <c r="F8559">
        <v>6840600</v>
      </c>
      <c r="G8559" t="s">
        <v>488</v>
      </c>
      <c r="H8559">
        <v>4.6560533487362443E-2</v>
      </c>
      <c r="I8559">
        <v>199.87159973144529</v>
      </c>
      <c r="J8559">
        <v>227.23400047302249</v>
      </c>
    </row>
    <row r="8560" spans="1:10" hidden="1" x14ac:dyDescent="0.3">
      <c r="A8560" s="2">
        <v>45772</v>
      </c>
      <c r="B8560">
        <v>209.63999938964841</v>
      </c>
      <c r="C8560">
        <v>211.6199951171875</v>
      </c>
      <c r="D8560">
        <v>203.74000549316409</v>
      </c>
      <c r="E8560">
        <v>205.57000732421881</v>
      </c>
      <c r="F8560">
        <v>8060900</v>
      </c>
      <c r="G8560" t="s">
        <v>488</v>
      </c>
      <c r="H8560">
        <v>2.8302371171119441E-2</v>
      </c>
      <c r="I8560">
        <v>198.56639984130859</v>
      </c>
      <c r="J8560">
        <v>227.18235046386721</v>
      </c>
    </row>
    <row r="8561" spans="1:10" hidden="1" x14ac:dyDescent="0.3">
      <c r="A8561" s="2">
        <v>45775</v>
      </c>
      <c r="B8561">
        <v>205.27000427246091</v>
      </c>
      <c r="C8561">
        <v>208.7799987792969</v>
      </c>
      <c r="D8561">
        <v>197.41999816894531</v>
      </c>
      <c r="E8561">
        <v>208.19999694824219</v>
      </c>
      <c r="F8561">
        <v>7624200</v>
      </c>
      <c r="G8561" t="s">
        <v>488</v>
      </c>
      <c r="H8561">
        <v>-2.0845235307720089E-2</v>
      </c>
      <c r="I8561">
        <v>196.70960021972661</v>
      </c>
      <c r="J8561">
        <v>227.11090049743649</v>
      </c>
    </row>
    <row r="8562" spans="1:10" hidden="1" x14ac:dyDescent="0.3">
      <c r="A8562" s="2">
        <v>45776</v>
      </c>
      <c r="B8562">
        <v>206.1300048828125</v>
      </c>
      <c r="C8562">
        <v>207.3999938964844</v>
      </c>
      <c r="D8562">
        <v>203.13999938964841</v>
      </c>
      <c r="E8562">
        <v>205.30000305175781</v>
      </c>
      <c r="F8562">
        <v>4254900</v>
      </c>
      <c r="G8562" t="s">
        <v>488</v>
      </c>
      <c r="H8562">
        <v>4.1896068224858141E-3</v>
      </c>
      <c r="I8562">
        <v>195.34600036621089</v>
      </c>
      <c r="J8562">
        <v>227.0684004974365</v>
      </c>
    </row>
    <row r="8563" spans="1:10" hidden="1" x14ac:dyDescent="0.3">
      <c r="A8563" s="2">
        <v>45777</v>
      </c>
      <c r="B8563">
        <v>202.88999938964841</v>
      </c>
      <c r="C8563">
        <v>203.03999328613281</v>
      </c>
      <c r="D8563">
        <v>195.55000305175781</v>
      </c>
      <c r="E8563">
        <v>199.66999816894531</v>
      </c>
      <c r="F8563">
        <v>4769400</v>
      </c>
      <c r="G8563" t="s">
        <v>488</v>
      </c>
      <c r="H8563">
        <v>-1.5718262341312461E-2</v>
      </c>
      <c r="I8563">
        <v>194.11120025634759</v>
      </c>
      <c r="J8563">
        <v>226.99275047302251</v>
      </c>
    </row>
    <row r="8564" spans="1:10" hidden="1" x14ac:dyDescent="0.3">
      <c r="A8564" s="2">
        <v>45778</v>
      </c>
      <c r="B8564">
        <v>201.30000305175781</v>
      </c>
      <c r="C8564">
        <v>208.75</v>
      </c>
      <c r="D8564">
        <v>201.16000366210929</v>
      </c>
      <c r="E8564">
        <v>208.46000671386719</v>
      </c>
      <c r="F8564">
        <v>6243200</v>
      </c>
      <c r="G8564" t="s">
        <v>488</v>
      </c>
      <c r="H8564">
        <v>-7.8367408086834622E-3</v>
      </c>
      <c r="I8564">
        <v>192.96380004882809</v>
      </c>
      <c r="J8564">
        <v>226.78500045776369</v>
      </c>
    </row>
    <row r="8565" spans="1:10" hidden="1" x14ac:dyDescent="0.3">
      <c r="A8565" s="2">
        <v>45779</v>
      </c>
      <c r="B8565">
        <v>204.92999267578119</v>
      </c>
      <c r="C8565">
        <v>209</v>
      </c>
      <c r="D8565">
        <v>202.36000061035159</v>
      </c>
      <c r="E8565">
        <v>204.69999694824219</v>
      </c>
      <c r="F8565">
        <v>6133300</v>
      </c>
      <c r="G8565" t="s">
        <v>488</v>
      </c>
      <c r="H8565">
        <v>1.8032735067023738E-2</v>
      </c>
      <c r="I8565">
        <v>191.93059997558589</v>
      </c>
      <c r="J8565">
        <v>226.5522003936768</v>
      </c>
    </row>
    <row r="8566" spans="1:10" hidden="1" x14ac:dyDescent="0.3">
      <c r="A8566" s="2">
        <v>45782</v>
      </c>
      <c r="B8566">
        <v>199.3999938964844</v>
      </c>
      <c r="C8566">
        <v>204.11000061035159</v>
      </c>
      <c r="D8566">
        <v>198.6499938964844</v>
      </c>
      <c r="E8566">
        <v>201.72999572753901</v>
      </c>
      <c r="F8566">
        <v>5108700</v>
      </c>
      <c r="G8566" t="s">
        <v>488</v>
      </c>
      <c r="H8566">
        <v>-2.698481909402994E-2</v>
      </c>
      <c r="I8566">
        <v>191.2109997558594</v>
      </c>
      <c r="J8566">
        <v>226.3037003326416</v>
      </c>
    </row>
    <row r="8567" spans="1:10" hidden="1" x14ac:dyDescent="0.3">
      <c r="A8567" s="2">
        <v>45783</v>
      </c>
      <c r="B8567">
        <v>196.88999938964841</v>
      </c>
      <c r="C8567">
        <v>198.75999450683599</v>
      </c>
      <c r="D8567">
        <v>193.33999633789071</v>
      </c>
      <c r="E8567">
        <v>195.3800048828125</v>
      </c>
      <c r="F8567">
        <v>4672600</v>
      </c>
      <c r="G8567" t="s">
        <v>488</v>
      </c>
      <c r="H8567">
        <v>-1.2587736126707161E-2</v>
      </c>
      <c r="I8567">
        <v>190.60739959716801</v>
      </c>
      <c r="J8567">
        <v>226.12195030212399</v>
      </c>
    </row>
    <row r="8568" spans="1:10" hidden="1" x14ac:dyDescent="0.3">
      <c r="A8568" s="2">
        <v>45784</v>
      </c>
      <c r="B8568">
        <v>196.55999755859369</v>
      </c>
      <c r="C8568">
        <v>200.47999572753901</v>
      </c>
      <c r="D8568">
        <v>193.80999755859369</v>
      </c>
      <c r="E8568">
        <v>199.83000183105469</v>
      </c>
      <c r="F8568">
        <v>4825700</v>
      </c>
      <c r="G8568" t="s">
        <v>488</v>
      </c>
      <c r="H8568">
        <v>-1.676072081251978E-3</v>
      </c>
      <c r="I8568">
        <v>190.28879943847659</v>
      </c>
      <c r="J8568">
        <v>225.81580024719241</v>
      </c>
    </row>
    <row r="8569" spans="1:10" hidden="1" x14ac:dyDescent="0.3">
      <c r="A8569" s="2">
        <v>45785</v>
      </c>
      <c r="B8569">
        <v>206.5</v>
      </c>
      <c r="C8569">
        <v>210.4700012207031</v>
      </c>
      <c r="D8569">
        <v>202.80999755859369</v>
      </c>
      <c r="E8569">
        <v>205.30999755859369</v>
      </c>
      <c r="F8569">
        <v>14390000</v>
      </c>
      <c r="G8569" t="s">
        <v>488</v>
      </c>
      <c r="H8569">
        <v>5.0569813618578152E-2</v>
      </c>
      <c r="I8569">
        <v>190.15959930419919</v>
      </c>
      <c r="J8569">
        <v>225.52255027771</v>
      </c>
    </row>
    <row r="8570" spans="1:10" hidden="1" x14ac:dyDescent="0.3">
      <c r="A8570" s="2">
        <v>45786</v>
      </c>
      <c r="B8570">
        <v>199.32000732421881</v>
      </c>
      <c r="C8570">
        <v>214.1300048828125</v>
      </c>
      <c r="D8570">
        <v>198.77000427246091</v>
      </c>
      <c r="E8570">
        <v>204.52000427246091</v>
      </c>
      <c r="F8570">
        <v>16384200</v>
      </c>
      <c r="G8570" t="s">
        <v>488</v>
      </c>
      <c r="H8570">
        <v>-3.4769940318553287E-2</v>
      </c>
      <c r="I8570">
        <v>189.97859954833979</v>
      </c>
      <c r="J8570">
        <v>225.23100028991701</v>
      </c>
    </row>
    <row r="8571" spans="1:10" hidden="1" x14ac:dyDescent="0.3">
      <c r="A8571" s="2">
        <v>45789</v>
      </c>
      <c r="B8571">
        <v>207.2200012207031</v>
      </c>
      <c r="C8571">
        <v>213.6000061035156</v>
      </c>
      <c r="D8571">
        <v>205.61000061035159</v>
      </c>
      <c r="E8571">
        <v>208.94000244140619</v>
      </c>
      <c r="F8571">
        <v>14944200</v>
      </c>
      <c r="G8571" t="s">
        <v>488</v>
      </c>
      <c r="H8571">
        <v>3.9634726099693873E-2</v>
      </c>
      <c r="I8571">
        <v>189.8105996704102</v>
      </c>
      <c r="J8571">
        <v>225.04180030822761</v>
      </c>
    </row>
    <row r="8572" spans="1:10" hidden="1" x14ac:dyDescent="0.3">
      <c r="A8572" s="2">
        <v>45790</v>
      </c>
      <c r="B8572">
        <v>256.89999389648438</v>
      </c>
      <c r="C8572">
        <v>260.42001342773438</v>
      </c>
      <c r="D8572">
        <v>231.49000549316409</v>
      </c>
      <c r="E8572">
        <v>231.71000671386719</v>
      </c>
      <c r="F8572">
        <v>39119000</v>
      </c>
      <c r="G8572" t="s">
        <v>488</v>
      </c>
      <c r="H8572">
        <v>0.2397451615824899</v>
      </c>
      <c r="I8572">
        <v>190.83359954833981</v>
      </c>
      <c r="J8572">
        <v>225.16870025634759</v>
      </c>
    </row>
    <row r="8573" spans="1:10" hidden="1" x14ac:dyDescent="0.3">
      <c r="A8573" s="2">
        <v>45791</v>
      </c>
      <c r="B8573">
        <v>263.41000366210938</v>
      </c>
      <c r="C8573">
        <v>264.489990234375</v>
      </c>
      <c r="D8573">
        <v>253.55000305175781</v>
      </c>
      <c r="E8573">
        <v>256.8599853515625</v>
      </c>
      <c r="F8573">
        <v>18344700</v>
      </c>
      <c r="G8573" t="s">
        <v>488</v>
      </c>
      <c r="H8573">
        <v>2.5340638070424189E-2</v>
      </c>
      <c r="I8573">
        <v>191.8507995605469</v>
      </c>
      <c r="J8573">
        <v>225.2711003112793</v>
      </c>
    </row>
    <row r="8574" spans="1:10" hidden="1" x14ac:dyDescent="0.3">
      <c r="A8574" s="2">
        <v>45792</v>
      </c>
      <c r="B8574">
        <v>244.44000244140619</v>
      </c>
      <c r="C8574">
        <v>257.85000610351563</v>
      </c>
      <c r="D8574">
        <v>240</v>
      </c>
      <c r="E8574">
        <v>256.5</v>
      </c>
      <c r="F8574">
        <v>25917200</v>
      </c>
      <c r="G8574" t="s">
        <v>488</v>
      </c>
      <c r="H8574">
        <v>-7.2017011339618686E-2</v>
      </c>
      <c r="I8574">
        <v>192.29059967041019</v>
      </c>
      <c r="J8574">
        <v>225.32230033874509</v>
      </c>
    </row>
    <row r="8575" spans="1:10" hidden="1" x14ac:dyDescent="0.3">
      <c r="A8575" s="2">
        <v>45793</v>
      </c>
      <c r="B8575">
        <v>266.45999145507813</v>
      </c>
      <c r="C8575">
        <v>270.45001220703119</v>
      </c>
      <c r="D8575">
        <v>248.83000183105469</v>
      </c>
      <c r="E8575">
        <v>249.75999450683599</v>
      </c>
      <c r="F8575">
        <v>72627500</v>
      </c>
      <c r="G8575" t="s">
        <v>488</v>
      </c>
      <c r="H8575">
        <v>9.0083410218219973E-2</v>
      </c>
      <c r="I8575">
        <v>193.3363995361328</v>
      </c>
      <c r="J8575">
        <v>225.5323002624512</v>
      </c>
    </row>
    <row r="8576" spans="1:10" hidden="1" x14ac:dyDescent="0.3">
      <c r="A8576" s="2">
        <v>45796</v>
      </c>
      <c r="B8576">
        <v>263.989990234375</v>
      </c>
      <c r="C8576">
        <v>267.60000610351563</v>
      </c>
      <c r="D8576">
        <v>259.70001220703119</v>
      </c>
      <c r="E8576">
        <v>259.77999877929688</v>
      </c>
      <c r="F8576">
        <v>12437600</v>
      </c>
      <c r="G8576" t="s">
        <v>488</v>
      </c>
      <c r="H8576">
        <v>-9.2696888835543945E-3</v>
      </c>
      <c r="I8576">
        <v>194.26719940185549</v>
      </c>
      <c r="J8576">
        <v>225.73045021057129</v>
      </c>
    </row>
    <row r="8577" spans="1:10" hidden="1" x14ac:dyDescent="0.3">
      <c r="A8577" s="2">
        <v>45797</v>
      </c>
      <c r="B8577">
        <v>261.3800048828125</v>
      </c>
      <c r="C8577">
        <v>265.3599853515625</v>
      </c>
      <c r="D8577">
        <v>257.25</v>
      </c>
      <c r="E8577">
        <v>265.1199951171875</v>
      </c>
      <c r="F8577">
        <v>8624600</v>
      </c>
      <c r="G8577" t="s">
        <v>488</v>
      </c>
      <c r="H8577">
        <v>-9.8866830111449255E-3</v>
      </c>
      <c r="I8577">
        <v>195.91019958496091</v>
      </c>
      <c r="J8577">
        <v>225.97415023803711</v>
      </c>
    </row>
    <row r="8578" spans="1:10" hidden="1" x14ac:dyDescent="0.3">
      <c r="A8578" s="2">
        <v>45798</v>
      </c>
      <c r="B8578">
        <v>258.989990234375</v>
      </c>
      <c r="C8578">
        <v>270.3800048828125</v>
      </c>
      <c r="D8578">
        <v>257.75</v>
      </c>
      <c r="E8578">
        <v>260.20001220703119</v>
      </c>
      <c r="F8578">
        <v>11748000</v>
      </c>
      <c r="G8578" t="s">
        <v>488</v>
      </c>
      <c r="H8578">
        <v>-9.1438312181111314E-3</v>
      </c>
      <c r="I8578">
        <v>197.2561993408203</v>
      </c>
      <c r="J8578">
        <v>226.24690017700189</v>
      </c>
    </row>
    <row r="8579" spans="1:10" hidden="1" x14ac:dyDescent="0.3">
      <c r="A8579" s="2">
        <v>45799</v>
      </c>
      <c r="B8579">
        <v>271.95001220703119</v>
      </c>
      <c r="C8579">
        <v>277.010009765625</v>
      </c>
      <c r="D8579">
        <v>263.510009765625</v>
      </c>
      <c r="E8579">
        <v>265.1300048828125</v>
      </c>
      <c r="F8579">
        <v>15613700</v>
      </c>
      <c r="G8579" t="s">
        <v>488</v>
      </c>
      <c r="H8579">
        <v>5.0040628832519703E-2</v>
      </c>
      <c r="I8579">
        <v>198.86059967041021</v>
      </c>
      <c r="J8579">
        <v>226.6593002319336</v>
      </c>
    </row>
    <row r="8580" spans="1:10" hidden="1" x14ac:dyDescent="0.3">
      <c r="A8580" s="2">
        <v>45800</v>
      </c>
      <c r="B8580">
        <v>263.16000366210938</v>
      </c>
      <c r="C8580">
        <v>268.04000854492188</v>
      </c>
      <c r="D8580">
        <v>260.33999633789063</v>
      </c>
      <c r="E8580">
        <v>263</v>
      </c>
      <c r="F8580">
        <v>9290300</v>
      </c>
      <c r="G8580" t="s">
        <v>488</v>
      </c>
      <c r="H8580">
        <v>-3.2322148006488027E-2</v>
      </c>
      <c r="I8580">
        <v>200.5739996337891</v>
      </c>
      <c r="J8580">
        <v>227.00425025939941</v>
      </c>
    </row>
    <row r="8581" spans="1:10" hidden="1" x14ac:dyDescent="0.3">
      <c r="A8581" s="2">
        <v>45804</v>
      </c>
      <c r="B8581">
        <v>266.39999389648438</v>
      </c>
      <c r="C8581">
        <v>270.10000610351563</v>
      </c>
      <c r="D8581">
        <v>264.67001342773438</v>
      </c>
      <c r="E8581">
        <v>269.01998901367188</v>
      </c>
      <c r="F8581">
        <v>7884500</v>
      </c>
      <c r="G8581" t="s">
        <v>488</v>
      </c>
      <c r="H8581">
        <v>1.231186422437913E-2</v>
      </c>
      <c r="I8581">
        <v>202.23959960937501</v>
      </c>
      <c r="J8581">
        <v>227.4417002105713</v>
      </c>
    </row>
    <row r="8582" spans="1:10" hidden="1" x14ac:dyDescent="0.3">
      <c r="A8582" s="2">
        <v>45805</v>
      </c>
      <c r="B8582">
        <v>254.28999328613281</v>
      </c>
      <c r="C8582">
        <v>265.70001220703119</v>
      </c>
      <c r="D8582">
        <v>253.80000305175781</v>
      </c>
      <c r="E8582">
        <v>265.70001220703119</v>
      </c>
      <c r="F8582">
        <v>8305300</v>
      </c>
      <c r="G8582" t="s">
        <v>488</v>
      </c>
      <c r="H8582">
        <v>-4.5457961290559117E-2</v>
      </c>
      <c r="I8582">
        <v>203.54619934082029</v>
      </c>
      <c r="J8582">
        <v>227.75155014038091</v>
      </c>
    </row>
    <row r="8583" spans="1:10" hidden="1" x14ac:dyDescent="0.3">
      <c r="A8583" s="2">
        <v>45806</v>
      </c>
      <c r="B8583">
        <v>248.83999633789071</v>
      </c>
      <c r="C8583">
        <v>258.94000244140619</v>
      </c>
      <c r="D8583">
        <v>246.75999450683599</v>
      </c>
      <c r="E8583">
        <v>258.72000122070313</v>
      </c>
      <c r="F8583">
        <v>7673400</v>
      </c>
      <c r="G8583" t="s">
        <v>488</v>
      </c>
      <c r="H8583">
        <v>-2.1432211617189782E-2</v>
      </c>
      <c r="I8583">
        <v>204.9001992797852</v>
      </c>
      <c r="J8583">
        <v>228.01430015563969</v>
      </c>
    </row>
    <row r="8584" spans="1:10" hidden="1" x14ac:dyDescent="0.3">
      <c r="A8584" s="2">
        <v>45807</v>
      </c>
      <c r="B8584">
        <v>246.6199951171875</v>
      </c>
      <c r="C8584">
        <v>249.96000671386719</v>
      </c>
      <c r="D8584">
        <v>244.1300048828125</v>
      </c>
      <c r="E8584">
        <v>246.8699951171875</v>
      </c>
      <c r="F8584">
        <v>6070900</v>
      </c>
      <c r="G8584" t="s">
        <v>488</v>
      </c>
      <c r="H8584">
        <v>-8.9214003109399087E-3</v>
      </c>
      <c r="I8584">
        <v>206.0375991821289</v>
      </c>
      <c r="J8584">
        <v>228.28870010375979</v>
      </c>
    </row>
    <row r="8585" spans="1:10" hidden="1" x14ac:dyDescent="0.3">
      <c r="A8585" s="2">
        <v>45810</v>
      </c>
      <c r="B8585">
        <v>246.7200012207031</v>
      </c>
      <c r="C8585">
        <v>249.86000061035159</v>
      </c>
      <c r="D8585">
        <v>240.91000366210929</v>
      </c>
      <c r="E8585">
        <v>247.46000671386719</v>
      </c>
      <c r="F8585">
        <v>6188000</v>
      </c>
      <c r="G8585" t="s">
        <v>488</v>
      </c>
      <c r="H8585">
        <v>4.0550687493157161E-4</v>
      </c>
      <c r="I8585">
        <v>207.1643991088867</v>
      </c>
      <c r="J8585">
        <v>228.53260009765631</v>
      </c>
    </row>
    <row r="8586" spans="1:10" hidden="1" x14ac:dyDescent="0.3">
      <c r="A8586" s="2">
        <v>45811</v>
      </c>
      <c r="B8586">
        <v>258.91000366210938</v>
      </c>
      <c r="C8586">
        <v>260.60000610351563</v>
      </c>
      <c r="D8586">
        <v>246.2200012207031</v>
      </c>
      <c r="E8586">
        <v>248.38999938964841</v>
      </c>
      <c r="F8586">
        <v>9946400</v>
      </c>
      <c r="G8586" t="s">
        <v>488</v>
      </c>
      <c r="H8586">
        <v>4.940824570806357E-2</v>
      </c>
      <c r="I8586">
        <v>208.54539916992189</v>
      </c>
      <c r="J8586">
        <v>228.8473500823975</v>
      </c>
    </row>
    <row r="8587" spans="1:10" hidden="1" x14ac:dyDescent="0.3">
      <c r="A8587" s="2">
        <v>45812</v>
      </c>
      <c r="B8587">
        <v>256</v>
      </c>
      <c r="C8587">
        <v>261.57000732421881</v>
      </c>
      <c r="D8587">
        <v>254.33999633789071</v>
      </c>
      <c r="E8587">
        <v>257.51998901367188</v>
      </c>
      <c r="F8587">
        <v>6026800</v>
      </c>
      <c r="G8587" t="s">
        <v>488</v>
      </c>
      <c r="H8587">
        <v>-1.123944081321426E-2</v>
      </c>
      <c r="I8587">
        <v>209.60459930419921</v>
      </c>
      <c r="J8587">
        <v>229.14175010681149</v>
      </c>
    </row>
    <row r="8588" spans="1:10" hidden="1" x14ac:dyDescent="0.3">
      <c r="A8588" s="2">
        <v>45813</v>
      </c>
      <c r="B8588">
        <v>244.19999694824219</v>
      </c>
      <c r="C8588">
        <v>265.64999389648438</v>
      </c>
      <c r="D8588">
        <v>240.08000183105469</v>
      </c>
      <c r="E8588">
        <v>261.04998779296881</v>
      </c>
      <c r="F8588">
        <v>11971900</v>
      </c>
      <c r="G8588" t="s">
        <v>488</v>
      </c>
      <c r="H8588">
        <v>-4.6093761920928962E-2</v>
      </c>
      <c r="I8588">
        <v>210.40399932861331</v>
      </c>
      <c r="J8588">
        <v>229.33620010375981</v>
      </c>
    </row>
    <row r="8589" spans="1:10" hidden="1" x14ac:dyDescent="0.3">
      <c r="A8589" s="2">
        <v>45814</v>
      </c>
      <c r="B8589">
        <v>251.27000427246091</v>
      </c>
      <c r="C8589">
        <v>256.17001342773438</v>
      </c>
      <c r="D8589">
        <v>249.7799987792969</v>
      </c>
      <c r="E8589">
        <v>250.5299987792969</v>
      </c>
      <c r="F8589">
        <v>7360200</v>
      </c>
      <c r="G8589" t="s">
        <v>488</v>
      </c>
      <c r="H8589">
        <v>2.895170930619306E-2</v>
      </c>
      <c r="I8589">
        <v>211.55039947509769</v>
      </c>
      <c r="J8589">
        <v>229.57025009155271</v>
      </c>
    </row>
    <row r="8590" spans="1:10" hidden="1" x14ac:dyDescent="0.3">
      <c r="A8590" s="2">
        <v>45817</v>
      </c>
      <c r="B8590">
        <v>256.6300048828125</v>
      </c>
      <c r="C8590">
        <v>258.25</v>
      </c>
      <c r="D8590">
        <v>252.3999938964844</v>
      </c>
      <c r="E8590">
        <v>255.66000366210929</v>
      </c>
      <c r="F8590">
        <v>6064800</v>
      </c>
      <c r="G8590" t="s">
        <v>488</v>
      </c>
      <c r="H8590">
        <v>2.133163735906796E-2</v>
      </c>
      <c r="I8590">
        <v>212.91139953613279</v>
      </c>
      <c r="J8590">
        <v>229.86715011596681</v>
      </c>
    </row>
    <row r="8591" spans="1:10" hidden="1" x14ac:dyDescent="0.3">
      <c r="A8591" s="2">
        <v>45818</v>
      </c>
      <c r="B8591">
        <v>254.94000244140619</v>
      </c>
      <c r="C8591">
        <v>262.39999389648438</v>
      </c>
      <c r="D8591">
        <v>251.6300048828125</v>
      </c>
      <c r="E8591">
        <v>258.8800048828125</v>
      </c>
      <c r="F8591">
        <v>5858000</v>
      </c>
      <c r="G8591" t="s">
        <v>488</v>
      </c>
      <c r="H8591">
        <v>-6.5853657376423458E-3</v>
      </c>
      <c r="I8591">
        <v>214.53159973144531</v>
      </c>
      <c r="J8591">
        <v>230.11070014953609</v>
      </c>
    </row>
    <row r="8592" spans="1:10" hidden="1" x14ac:dyDescent="0.3">
      <c r="A8592" s="2">
        <v>45819</v>
      </c>
      <c r="B8592">
        <v>250.67999267578119</v>
      </c>
      <c r="C8592">
        <v>259.89999389648438</v>
      </c>
      <c r="D8592">
        <v>249.05999755859369</v>
      </c>
      <c r="E8592">
        <v>257.20999145507813</v>
      </c>
      <c r="F8592">
        <v>5986100</v>
      </c>
      <c r="G8592" t="s">
        <v>488</v>
      </c>
      <c r="H8592">
        <v>-1.6709852219461311E-2</v>
      </c>
      <c r="I8592">
        <v>216.10059967041019</v>
      </c>
      <c r="J8592">
        <v>230.3719501495361</v>
      </c>
    </row>
    <row r="8593" spans="1:10" hidden="1" x14ac:dyDescent="0.3">
      <c r="A8593" s="2">
        <v>45820</v>
      </c>
      <c r="B8593">
        <v>241.05000305175781</v>
      </c>
      <c r="C8593">
        <v>247.75</v>
      </c>
      <c r="D8593">
        <v>239.3500061035156</v>
      </c>
      <c r="E8593">
        <v>246.52000427246091</v>
      </c>
      <c r="F8593">
        <v>7725300</v>
      </c>
      <c r="G8593" t="s">
        <v>488</v>
      </c>
      <c r="H8593">
        <v>-3.8415469544386238E-2</v>
      </c>
      <c r="I8593">
        <v>217.43119964599609</v>
      </c>
      <c r="J8593">
        <v>230.5202001953125</v>
      </c>
    </row>
    <row r="8594" spans="1:10" hidden="1" x14ac:dyDescent="0.3">
      <c r="A8594" s="2">
        <v>45821</v>
      </c>
      <c r="B8594">
        <v>242.71000671386719</v>
      </c>
      <c r="C8594">
        <v>243.19999694824219</v>
      </c>
      <c r="D8594">
        <v>235.28999328613281</v>
      </c>
      <c r="E8594">
        <v>237.44999694824219</v>
      </c>
      <c r="F8594">
        <v>7062700</v>
      </c>
      <c r="G8594" t="s">
        <v>488</v>
      </c>
      <c r="H8594">
        <v>6.886553167779752E-3</v>
      </c>
      <c r="I8594">
        <v>218.6263998413086</v>
      </c>
      <c r="J8594">
        <v>230.71375022888179</v>
      </c>
    </row>
    <row r="8595" spans="1:10" hidden="1" x14ac:dyDescent="0.3">
      <c r="A8595" s="2">
        <v>45824</v>
      </c>
      <c r="B8595">
        <v>261.57000732421881</v>
      </c>
      <c r="C8595">
        <v>263.29998779296881</v>
      </c>
      <c r="D8595">
        <v>245.32000732421881</v>
      </c>
      <c r="E8595">
        <v>247.77000427246091</v>
      </c>
      <c r="F8595">
        <v>12034700</v>
      </c>
      <c r="G8595" t="s">
        <v>488</v>
      </c>
      <c r="H8595">
        <v>7.7705904530692704E-2</v>
      </c>
      <c r="I8595">
        <v>220.44260009765631</v>
      </c>
      <c r="J8595">
        <v>231.03010025024409</v>
      </c>
    </row>
    <row r="8596" spans="1:10" hidden="1" x14ac:dyDescent="0.3">
      <c r="A8596" s="2">
        <v>45825</v>
      </c>
      <c r="B8596">
        <v>253.8500061035156</v>
      </c>
      <c r="C8596">
        <v>259.6300048828125</v>
      </c>
      <c r="D8596">
        <v>248.67999267578119</v>
      </c>
      <c r="E8596">
        <v>256.6300048828125</v>
      </c>
      <c r="F8596">
        <v>9050800</v>
      </c>
      <c r="G8596" t="s">
        <v>488</v>
      </c>
      <c r="H8596">
        <v>-2.9514091847442359E-2</v>
      </c>
      <c r="I8596">
        <v>222.30860015869141</v>
      </c>
      <c r="J8596">
        <v>231.3483502960205</v>
      </c>
    </row>
    <row r="8597" spans="1:10" hidden="1" x14ac:dyDescent="0.3">
      <c r="A8597" s="2">
        <v>45826</v>
      </c>
      <c r="B8597">
        <v>295.29000854492188</v>
      </c>
      <c r="C8597">
        <v>299.32000732421881</v>
      </c>
      <c r="D8597">
        <v>251.8800048828125</v>
      </c>
      <c r="E8597">
        <v>254</v>
      </c>
      <c r="F8597">
        <v>37434300</v>
      </c>
      <c r="G8597" t="s">
        <v>488</v>
      </c>
      <c r="H8597">
        <v>0.163246017116532</v>
      </c>
      <c r="I8597">
        <v>225.06880035400391</v>
      </c>
      <c r="J8597">
        <v>231.88340034484861</v>
      </c>
    </row>
    <row r="8598" spans="1:10" hidden="1" x14ac:dyDescent="0.3">
      <c r="A8598" s="2">
        <v>45828</v>
      </c>
      <c r="B8598">
        <v>308.3800048828125</v>
      </c>
      <c r="C8598">
        <v>310.75</v>
      </c>
      <c r="D8598">
        <v>298.10000610351563</v>
      </c>
      <c r="E8598">
        <v>303.57998657226563</v>
      </c>
      <c r="F8598">
        <v>31468800</v>
      </c>
      <c r="G8598" t="s">
        <v>488</v>
      </c>
      <c r="H8598">
        <v>4.4329289712148327E-2</v>
      </c>
      <c r="I8598">
        <v>228.2070004272461</v>
      </c>
      <c r="J8598">
        <v>232.50850036621091</v>
      </c>
    </row>
    <row r="8599" spans="1:10" hidden="1" x14ac:dyDescent="0.3">
      <c r="A8599" s="2">
        <v>45831</v>
      </c>
      <c r="B8599">
        <v>307.58999633789063</v>
      </c>
      <c r="C8599">
        <v>314.25</v>
      </c>
      <c r="D8599">
        <v>294.55999755859369</v>
      </c>
      <c r="E8599">
        <v>302.07998657226563</v>
      </c>
      <c r="F8599">
        <v>17553700</v>
      </c>
      <c r="G8599" t="s">
        <v>488</v>
      </c>
      <c r="H8599">
        <v>-2.5618021026431181E-3</v>
      </c>
      <c r="I8599">
        <v>230.81700042724609</v>
      </c>
      <c r="J8599">
        <v>233.20080032348631</v>
      </c>
    </row>
    <row r="8600" spans="1:10" hidden="1" x14ac:dyDescent="0.3">
      <c r="A8600" s="2">
        <v>45832</v>
      </c>
      <c r="B8600">
        <v>344.82000732421881</v>
      </c>
      <c r="C8600">
        <v>348.97000122070313</v>
      </c>
      <c r="D8600">
        <v>311.89999389648438</v>
      </c>
      <c r="E8600">
        <v>314.3900146484375</v>
      </c>
      <c r="F8600">
        <v>29670900</v>
      </c>
      <c r="G8600" t="s">
        <v>488</v>
      </c>
      <c r="H8600">
        <v>0.12103778220872501</v>
      </c>
      <c r="I8600">
        <v>234.32100067138671</v>
      </c>
      <c r="J8600">
        <v>234.1088003540039</v>
      </c>
    </row>
    <row r="8601" spans="1:10" hidden="1" x14ac:dyDescent="0.3">
      <c r="A8601" s="2">
        <v>45833</v>
      </c>
      <c r="B8601">
        <v>355.3699951171875</v>
      </c>
      <c r="C8601">
        <v>369.27999877929688</v>
      </c>
      <c r="D8601">
        <v>343.6199951171875</v>
      </c>
      <c r="E8601">
        <v>360.60000610351563</v>
      </c>
      <c r="F8601">
        <v>30154300</v>
      </c>
      <c r="G8601" t="s">
        <v>488</v>
      </c>
      <c r="H8601">
        <v>3.0595637053766112E-2</v>
      </c>
      <c r="I8601">
        <v>237.91840057373051</v>
      </c>
      <c r="J8601">
        <v>235.0871503448486</v>
      </c>
    </row>
    <row r="8602" spans="1:10" hidden="1" x14ac:dyDescent="0.3">
      <c r="A8602" s="2">
        <v>45834</v>
      </c>
      <c r="B8602">
        <v>375.07000732421881</v>
      </c>
      <c r="C8602">
        <v>382</v>
      </c>
      <c r="D8602">
        <v>354.52999877929688</v>
      </c>
      <c r="E8602">
        <v>354.52999877929688</v>
      </c>
      <c r="F8602">
        <v>27371400</v>
      </c>
      <c r="G8602" t="s">
        <v>488</v>
      </c>
      <c r="H8602">
        <v>5.5435215346571358E-2</v>
      </c>
      <c r="I8602">
        <v>241.88820068359371</v>
      </c>
      <c r="J8602">
        <v>236.22575035095221</v>
      </c>
    </row>
    <row r="8603" spans="1:10" hidden="1" x14ac:dyDescent="0.3">
      <c r="A8603" s="2">
        <v>45835</v>
      </c>
      <c r="B8603">
        <v>353.42999267578119</v>
      </c>
      <c r="C8603">
        <v>372.5</v>
      </c>
      <c r="D8603">
        <v>346.66000366210938</v>
      </c>
      <c r="E8603">
        <v>369.54000854492188</v>
      </c>
      <c r="F8603">
        <v>29000400</v>
      </c>
      <c r="G8603" t="s">
        <v>488</v>
      </c>
      <c r="H8603">
        <v>-5.7695934694483419E-2</v>
      </c>
      <c r="I8603">
        <v>245.445400390625</v>
      </c>
      <c r="J8603">
        <v>237.21765029907229</v>
      </c>
    </row>
    <row r="8604" spans="1:10" hidden="1" x14ac:dyDescent="0.3">
      <c r="A8604" s="2">
        <v>45838</v>
      </c>
      <c r="B8604">
        <v>350.489990234375</v>
      </c>
      <c r="C8604">
        <v>360.45001220703131</v>
      </c>
      <c r="D8604">
        <v>347.89999389648438</v>
      </c>
      <c r="E8604">
        <v>359.23001098632813</v>
      </c>
      <c r="F8604">
        <v>11227600</v>
      </c>
      <c r="G8604" t="s">
        <v>488</v>
      </c>
      <c r="H8604">
        <v>-8.3184859868506988E-3</v>
      </c>
      <c r="I8604">
        <v>249.01100006103519</v>
      </c>
      <c r="J8604">
        <v>238.1778002166748</v>
      </c>
    </row>
    <row r="8605" spans="1:10" hidden="1" x14ac:dyDescent="0.3">
      <c r="A8605" s="2">
        <v>45839</v>
      </c>
      <c r="B8605">
        <v>335.32998657226563</v>
      </c>
      <c r="C8605">
        <v>353.39999389648438</v>
      </c>
      <c r="D8605">
        <v>334</v>
      </c>
      <c r="E8605">
        <v>339.98001098632813</v>
      </c>
      <c r="F8605">
        <v>13132100</v>
      </c>
      <c r="G8605" t="s">
        <v>488</v>
      </c>
      <c r="H8605">
        <v>-4.3253742145308527E-2</v>
      </c>
      <c r="I8605">
        <v>252.21699981689451</v>
      </c>
      <c r="J8605">
        <v>239.0687001800537</v>
      </c>
    </row>
    <row r="8606" spans="1:10" hidden="1" x14ac:dyDescent="0.3">
      <c r="A8606" s="2">
        <v>45840</v>
      </c>
      <c r="B8606">
        <v>354.45001220703119</v>
      </c>
      <c r="C8606">
        <v>357.16000366210938</v>
      </c>
      <c r="D8606">
        <v>338.67999267578119</v>
      </c>
      <c r="E8606">
        <v>340.57998657226563</v>
      </c>
      <c r="F8606">
        <v>12493100</v>
      </c>
      <c r="G8606" t="s">
        <v>488</v>
      </c>
      <c r="H8606">
        <v>5.7018538157622027E-2</v>
      </c>
      <c r="I8606">
        <v>255.80600006103509</v>
      </c>
      <c r="J8606">
        <v>240.02650024414061</v>
      </c>
    </row>
    <row r="8607" spans="1:10" hidden="1" x14ac:dyDescent="0.3">
      <c r="A8607" s="2">
        <v>45841</v>
      </c>
      <c r="B8607">
        <v>355.79998779296881</v>
      </c>
      <c r="C8607">
        <v>357.8699951171875</v>
      </c>
      <c r="D8607">
        <v>348.5</v>
      </c>
      <c r="E8607">
        <v>350.35000610351563</v>
      </c>
      <c r="F8607">
        <v>6704300</v>
      </c>
      <c r="G8607" t="s">
        <v>488</v>
      </c>
      <c r="H8607">
        <v>3.8086487218089719E-3</v>
      </c>
      <c r="I8607">
        <v>259.12199981689452</v>
      </c>
      <c r="J8607">
        <v>240.99025016784671</v>
      </c>
    </row>
    <row r="8608" spans="1:10" hidden="1" x14ac:dyDescent="0.3">
      <c r="A8608" s="2">
        <v>45845</v>
      </c>
      <c r="B8608">
        <v>357.10000610351563</v>
      </c>
      <c r="C8608">
        <v>364</v>
      </c>
      <c r="D8608">
        <v>351</v>
      </c>
      <c r="E8608">
        <v>354.20001220703119</v>
      </c>
      <c r="F8608">
        <v>7885300</v>
      </c>
      <c r="G8608" t="s">
        <v>488</v>
      </c>
      <c r="H8608">
        <v>3.653789643476069E-3</v>
      </c>
      <c r="I8608">
        <v>262.36799987792972</v>
      </c>
      <c r="J8608">
        <v>241.96825019836419</v>
      </c>
    </row>
    <row r="8609" spans="1:10" hidden="1" x14ac:dyDescent="0.3">
      <c r="A8609" s="2">
        <v>45846</v>
      </c>
      <c r="B8609">
        <v>354.82000732421881</v>
      </c>
      <c r="C8609">
        <v>368.79000854492188</v>
      </c>
      <c r="D8609">
        <v>348</v>
      </c>
      <c r="E8609">
        <v>362.75</v>
      </c>
      <c r="F8609">
        <v>9735000</v>
      </c>
      <c r="G8609" t="s">
        <v>488</v>
      </c>
      <c r="H8609">
        <v>-6.3847626444339936E-3</v>
      </c>
      <c r="I8609">
        <v>265.38700012207028</v>
      </c>
      <c r="J8609">
        <v>242.93010025024421</v>
      </c>
    </row>
    <row r="8610" spans="1:10" hidden="1" x14ac:dyDescent="0.3">
      <c r="A8610" s="2">
        <v>45847</v>
      </c>
      <c r="B8610">
        <v>373.85000610351563</v>
      </c>
      <c r="C8610">
        <v>374</v>
      </c>
      <c r="D8610">
        <v>353.29000854492188</v>
      </c>
      <c r="E8610">
        <v>358.6300048828125</v>
      </c>
      <c r="F8610">
        <v>13238400</v>
      </c>
      <c r="G8610" t="s">
        <v>488</v>
      </c>
      <c r="H8610">
        <v>5.3632823365307392E-2</v>
      </c>
      <c r="I8610">
        <v>268.67120025634767</v>
      </c>
      <c r="J8610">
        <v>243.98615028381349</v>
      </c>
    </row>
    <row r="8611" spans="1:10" hidden="1" x14ac:dyDescent="0.3">
      <c r="A8611" s="2">
        <v>45848</v>
      </c>
      <c r="B8611">
        <v>388.95999145507813</v>
      </c>
      <c r="C8611">
        <v>389.16000366210938</v>
      </c>
      <c r="D8611">
        <v>369</v>
      </c>
      <c r="E8611">
        <v>372.41000366210938</v>
      </c>
      <c r="F8611">
        <v>17241600</v>
      </c>
      <c r="G8611" t="s">
        <v>488</v>
      </c>
      <c r="H8611">
        <v>4.041723981510037E-2</v>
      </c>
      <c r="I8611">
        <v>272.34500000000003</v>
      </c>
      <c r="J8611">
        <v>245.08975021362301</v>
      </c>
    </row>
    <row r="8612" spans="1:10" hidden="1" x14ac:dyDescent="0.3">
      <c r="A8612" s="2">
        <v>45849</v>
      </c>
      <c r="B8612">
        <v>387.05999755859381</v>
      </c>
      <c r="C8612">
        <v>395.5</v>
      </c>
      <c r="D8612">
        <v>378.3699951171875</v>
      </c>
      <c r="E8612">
        <v>390.19000244140631</v>
      </c>
      <c r="F8612">
        <v>16694600</v>
      </c>
      <c r="G8612" t="s">
        <v>488</v>
      </c>
      <c r="H8612">
        <v>-4.8848054767191007E-3</v>
      </c>
      <c r="I8612">
        <v>275.96359985351557</v>
      </c>
      <c r="J8612">
        <v>246.17460021972661</v>
      </c>
    </row>
    <row r="8613" spans="1:10" hidden="1" x14ac:dyDescent="0.3">
      <c r="A8613" s="2">
        <v>45852</v>
      </c>
      <c r="B8613">
        <v>394.010009765625</v>
      </c>
      <c r="C8613">
        <v>398.5</v>
      </c>
      <c r="D8613">
        <v>388.57998657226563</v>
      </c>
      <c r="E8613">
        <v>392.5</v>
      </c>
      <c r="F8613">
        <v>12473500</v>
      </c>
      <c r="G8613" t="s">
        <v>488</v>
      </c>
      <c r="H8613">
        <v>1.795590412563652E-2</v>
      </c>
      <c r="I8613">
        <v>279.78600006103522</v>
      </c>
      <c r="J8613">
        <v>247.29355026245119</v>
      </c>
    </row>
    <row r="8614" spans="1:10" hidden="1" x14ac:dyDescent="0.3">
      <c r="A8614" s="2">
        <v>45853</v>
      </c>
      <c r="B8614">
        <v>388.01998901367188</v>
      </c>
      <c r="C8614">
        <v>400.8800048828125</v>
      </c>
      <c r="D8614">
        <v>373.01998901367188</v>
      </c>
      <c r="E8614">
        <v>391.52999877929688</v>
      </c>
      <c r="F8614">
        <v>16889300</v>
      </c>
      <c r="G8614" t="s">
        <v>488</v>
      </c>
      <c r="H8614">
        <v>-1.5202712122761249E-2</v>
      </c>
      <c r="I8614">
        <v>283.52039978027352</v>
      </c>
      <c r="J8614">
        <v>248.3752502441406</v>
      </c>
    </row>
    <row r="8615" spans="1:10" hidden="1" x14ac:dyDescent="0.3">
      <c r="A8615" s="2">
        <v>45854</v>
      </c>
      <c r="B8615">
        <v>398.20001220703131</v>
      </c>
      <c r="C8615">
        <v>405.8800048828125</v>
      </c>
      <c r="D8615">
        <v>391.45999145507813</v>
      </c>
      <c r="E8615">
        <v>392.79998779296881</v>
      </c>
      <c r="F8615">
        <v>14355800</v>
      </c>
      <c r="G8615" t="s">
        <v>488</v>
      </c>
      <c r="H8615">
        <v>2.623582155970006E-2</v>
      </c>
      <c r="I8615">
        <v>287.38580017089839</v>
      </c>
      <c r="J8615">
        <v>249.5308502960205</v>
      </c>
    </row>
    <row r="8616" spans="1:10" hidden="1" x14ac:dyDescent="0.3">
      <c r="A8616" s="2">
        <v>45855</v>
      </c>
      <c r="B8616">
        <v>410.75</v>
      </c>
      <c r="C8616">
        <v>415.95999145507813</v>
      </c>
      <c r="D8616">
        <v>394.27999877929688</v>
      </c>
      <c r="E8616">
        <v>399.70001220703131</v>
      </c>
      <c r="F8616">
        <v>16840500</v>
      </c>
      <c r="G8616" t="s">
        <v>488</v>
      </c>
      <c r="H8616">
        <v>3.1516794094028633E-2</v>
      </c>
      <c r="I8616">
        <v>291.61280029296881</v>
      </c>
      <c r="J8616">
        <v>250.68495033264159</v>
      </c>
    </row>
    <row r="8617" spans="1:10" hidden="1" x14ac:dyDescent="0.3">
      <c r="A8617" s="2">
        <v>45856</v>
      </c>
      <c r="B8617">
        <v>419.77999877929688</v>
      </c>
      <c r="C8617">
        <v>444.64999389648438</v>
      </c>
      <c r="D8617">
        <v>406.5</v>
      </c>
      <c r="E8617">
        <v>419.82000732421881</v>
      </c>
      <c r="F8617">
        <v>28063200</v>
      </c>
      <c r="G8617" t="s">
        <v>488</v>
      </c>
      <c r="H8617">
        <v>2.198417231721694E-2</v>
      </c>
      <c r="I8617">
        <v>296.07060028076171</v>
      </c>
      <c r="J8617">
        <v>251.82770034790039</v>
      </c>
    </row>
    <row r="8618" spans="1:10" hidden="1" x14ac:dyDescent="0.3">
      <c r="A8618" s="2">
        <v>45859</v>
      </c>
      <c r="B8618">
        <v>413.6300048828125</v>
      </c>
      <c r="C8618">
        <v>436.3800048828125</v>
      </c>
      <c r="D8618">
        <v>413.44000244140631</v>
      </c>
      <c r="E8618">
        <v>425.54998779296881</v>
      </c>
      <c r="F8618">
        <v>17018100</v>
      </c>
      <c r="G8618" t="s">
        <v>488</v>
      </c>
      <c r="H8618">
        <v>-1.465051673345164E-2</v>
      </c>
      <c r="I8618">
        <v>300.41200042724608</v>
      </c>
      <c r="J8618">
        <v>253.0050003814697</v>
      </c>
    </row>
    <row r="8619" spans="1:10" hidden="1" x14ac:dyDescent="0.3">
      <c r="A8619" s="2">
        <v>45860</v>
      </c>
      <c r="B8619">
        <v>404.44000244140631</v>
      </c>
      <c r="C8619">
        <v>420.98001098632813</v>
      </c>
      <c r="D8619">
        <v>394.3699951171875</v>
      </c>
      <c r="E8619">
        <v>419.10000610351563</v>
      </c>
      <c r="F8619">
        <v>14554900</v>
      </c>
      <c r="G8619" t="s">
        <v>488</v>
      </c>
      <c r="H8619">
        <v>-2.2217929871915069E-2</v>
      </c>
      <c r="I8619">
        <v>304.37080047607418</v>
      </c>
      <c r="J8619">
        <v>254.20215042114259</v>
      </c>
    </row>
    <row r="8620" spans="1:10" hidden="1" x14ac:dyDescent="0.3">
      <c r="A8620" s="2">
        <v>45861</v>
      </c>
      <c r="B8620">
        <v>397.80999755859381</v>
      </c>
      <c r="C8620">
        <v>400.72000122070313</v>
      </c>
      <c r="D8620">
        <v>387.1199951171875</v>
      </c>
      <c r="E8620">
        <v>399.989990234375</v>
      </c>
      <c r="F8620">
        <v>12433200</v>
      </c>
      <c r="G8620" t="s">
        <v>488</v>
      </c>
      <c r="H8620">
        <v>-1.6393049260188031E-2</v>
      </c>
      <c r="I8620">
        <v>308.34060028076169</v>
      </c>
      <c r="J8620">
        <v>255.36885040283201</v>
      </c>
    </row>
    <row r="8621" spans="1:10" hidden="1" x14ac:dyDescent="0.3">
      <c r="A8621" s="2">
        <v>45862</v>
      </c>
      <c r="B8621">
        <v>396.70001220703131</v>
      </c>
      <c r="C8621">
        <v>405.30999755859381</v>
      </c>
      <c r="D8621">
        <v>392</v>
      </c>
      <c r="E8621">
        <v>404.25</v>
      </c>
      <c r="F8621">
        <v>7904600</v>
      </c>
      <c r="G8621" t="s">
        <v>488</v>
      </c>
      <c r="H8621">
        <v>-2.7902399597158341E-3</v>
      </c>
      <c r="I8621">
        <v>312.13020050048829</v>
      </c>
      <c r="J8621">
        <v>256.53685043334963</v>
      </c>
    </row>
    <row r="8622" spans="1:10" hidden="1" x14ac:dyDescent="0.3">
      <c r="A8622" s="2">
        <v>45863</v>
      </c>
      <c r="B8622">
        <v>391.66000366210938</v>
      </c>
      <c r="C8622">
        <v>397.48001098632813</v>
      </c>
      <c r="D8622">
        <v>386.3900146484375</v>
      </c>
      <c r="E8622">
        <v>391.89999389648438</v>
      </c>
      <c r="F8622">
        <v>8643300</v>
      </c>
      <c r="G8622" t="s">
        <v>488</v>
      </c>
      <c r="H8622">
        <v>-1.270483587051574E-2</v>
      </c>
      <c r="I8622">
        <v>314.82540069580079</v>
      </c>
      <c r="J8622">
        <v>257.64060043334962</v>
      </c>
    </row>
    <row r="8623" spans="1:10" hidden="1" x14ac:dyDescent="0.3">
      <c r="A8623" s="2">
        <v>45866</v>
      </c>
      <c r="B8623">
        <v>379.489990234375</v>
      </c>
      <c r="C8623">
        <v>395.3900146484375</v>
      </c>
      <c r="D8623">
        <v>375.260009765625</v>
      </c>
      <c r="E8623">
        <v>394.6199951171875</v>
      </c>
      <c r="F8623">
        <v>11270400</v>
      </c>
      <c r="G8623" t="s">
        <v>488</v>
      </c>
      <c r="H8623">
        <v>-3.1072903319057321E-2</v>
      </c>
      <c r="I8623">
        <v>317.1470004272461</v>
      </c>
      <c r="J8623">
        <v>258.69345039367681</v>
      </c>
    </row>
    <row r="8624" spans="1:10" hidden="1" x14ac:dyDescent="0.3">
      <c r="A8624" s="2">
        <v>45867</v>
      </c>
      <c r="B8624">
        <v>371.44000244140631</v>
      </c>
      <c r="C8624">
        <v>384.77999877929688</v>
      </c>
      <c r="D8624">
        <v>365.739990234375</v>
      </c>
      <c r="E8624">
        <v>383.58999633789063</v>
      </c>
      <c r="F8624">
        <v>9334700</v>
      </c>
      <c r="G8624" t="s">
        <v>488</v>
      </c>
      <c r="H8624">
        <v>-2.1212648554964408E-2</v>
      </c>
      <c r="I8624">
        <v>319.68700042724612</v>
      </c>
      <c r="J8624">
        <v>259.71220039367682</v>
      </c>
    </row>
    <row r="8625" spans="1:10" hidden="1" x14ac:dyDescent="0.3">
      <c r="A8625" s="2">
        <v>45868</v>
      </c>
      <c r="B8625">
        <v>377.48001098632813</v>
      </c>
      <c r="C8625">
        <v>386.57998657226563</v>
      </c>
      <c r="D8625">
        <v>372.70999145507813</v>
      </c>
      <c r="E8625">
        <v>382.95001220703131</v>
      </c>
      <c r="F8625">
        <v>11100000</v>
      </c>
      <c r="G8625" t="s">
        <v>488</v>
      </c>
      <c r="H8625">
        <v>1.6261061019873901E-2</v>
      </c>
      <c r="I8625">
        <v>321.90740081787112</v>
      </c>
      <c r="J8625">
        <v>260.76475044250492</v>
      </c>
    </row>
    <row r="8626" spans="1:10" hidden="1" x14ac:dyDescent="0.3">
      <c r="A8626" s="2">
        <v>45869</v>
      </c>
      <c r="B8626">
        <v>377.760009765625</v>
      </c>
      <c r="C8626">
        <v>387.1400146484375</v>
      </c>
      <c r="D8626">
        <v>376.82998657226563</v>
      </c>
      <c r="E8626">
        <v>382.8900146484375</v>
      </c>
      <c r="F8626">
        <v>12371200</v>
      </c>
      <c r="G8626" t="s">
        <v>488</v>
      </c>
      <c r="H8626">
        <v>7.4175789749841847E-4</v>
      </c>
      <c r="I8626">
        <v>324.18280120849607</v>
      </c>
      <c r="J8626">
        <v>261.8322004699707</v>
      </c>
    </row>
    <row r="8627" spans="1:10" hidden="1" x14ac:dyDescent="0.3">
      <c r="A8627" s="2">
        <v>45870</v>
      </c>
      <c r="B8627">
        <v>314.69000244140619</v>
      </c>
      <c r="C8627">
        <v>337.57998657226563</v>
      </c>
      <c r="D8627">
        <v>310.54998779296881</v>
      </c>
      <c r="E8627">
        <v>335.1400146484375</v>
      </c>
      <c r="F8627">
        <v>31342200</v>
      </c>
      <c r="G8627" t="s">
        <v>488</v>
      </c>
      <c r="H8627">
        <v>-0.16695787191277731</v>
      </c>
      <c r="I8627">
        <v>325.24900115966801</v>
      </c>
      <c r="J8627">
        <v>262.5237504577637</v>
      </c>
    </row>
    <row r="8628" spans="1:10" hidden="1" x14ac:dyDescent="0.3">
      <c r="A8628" s="2">
        <v>45873</v>
      </c>
      <c r="B8628">
        <v>318.17001342773438</v>
      </c>
      <c r="C8628">
        <v>324</v>
      </c>
      <c r="D8628">
        <v>311</v>
      </c>
      <c r="E8628">
        <v>319.54000854492188</v>
      </c>
      <c r="F8628">
        <v>12106400</v>
      </c>
      <c r="G8628" t="s">
        <v>488</v>
      </c>
      <c r="H8628">
        <v>1.1058536843654879E-2</v>
      </c>
      <c r="I8628">
        <v>326.43260162353522</v>
      </c>
      <c r="J8628">
        <v>263.13285049438468</v>
      </c>
    </row>
    <row r="8629" spans="1:10" hidden="1" x14ac:dyDescent="0.3">
      <c r="A8629" s="2">
        <v>45874</v>
      </c>
      <c r="B8629">
        <v>297.989990234375</v>
      </c>
      <c r="C8629">
        <v>312.85000610351563</v>
      </c>
      <c r="D8629">
        <v>297.20001220703119</v>
      </c>
      <c r="E8629">
        <v>307.1099853515625</v>
      </c>
      <c r="F8629">
        <v>16863900</v>
      </c>
      <c r="G8629" t="s">
        <v>488</v>
      </c>
      <c r="H8629">
        <v>-6.342528315586482E-2</v>
      </c>
      <c r="I8629">
        <v>326.95340118408211</v>
      </c>
      <c r="J8629">
        <v>263.64110046386719</v>
      </c>
    </row>
    <row r="8630" spans="1:10" hidden="1" x14ac:dyDescent="0.3">
      <c r="A8630" s="2">
        <v>45875</v>
      </c>
      <c r="B8630">
        <v>303.57998657226563</v>
      </c>
      <c r="C8630">
        <v>304.76998901367188</v>
      </c>
      <c r="D8630">
        <v>293.30999755859369</v>
      </c>
      <c r="E8630">
        <v>297.54998779296881</v>
      </c>
      <c r="F8630">
        <v>15982700</v>
      </c>
      <c r="G8630" t="s">
        <v>488</v>
      </c>
      <c r="H8630">
        <v>1.875900708441236E-2</v>
      </c>
      <c r="I8630">
        <v>327.76180084228508</v>
      </c>
      <c r="J8630">
        <v>264.10660041809081</v>
      </c>
    </row>
    <row r="8631" spans="1:10" hidden="1" x14ac:dyDescent="0.3">
      <c r="A8631" s="2">
        <v>45876</v>
      </c>
      <c r="B8631">
        <v>310.79000854492188</v>
      </c>
      <c r="C8631">
        <v>317.94000244140619</v>
      </c>
      <c r="D8631">
        <v>306.98001098632813</v>
      </c>
      <c r="E8631">
        <v>311.23001098632813</v>
      </c>
      <c r="F8631">
        <v>13857200</v>
      </c>
      <c r="G8631" t="s">
        <v>488</v>
      </c>
      <c r="H8631">
        <v>2.3749991078347851E-2</v>
      </c>
      <c r="I8631">
        <v>328.64960113525387</v>
      </c>
      <c r="J8631">
        <v>264.63955047607419</v>
      </c>
    </row>
    <row r="8632" spans="1:10" hidden="1" x14ac:dyDescent="0.3">
      <c r="A8632" s="2">
        <v>45877</v>
      </c>
      <c r="B8632">
        <v>310.54000854492188</v>
      </c>
      <c r="C8632">
        <v>313.70001220703119</v>
      </c>
      <c r="D8632">
        <v>301.23001098632813</v>
      </c>
      <c r="E8632">
        <v>311.44000244140619</v>
      </c>
      <c r="F8632">
        <v>9253800</v>
      </c>
      <c r="G8632" t="s">
        <v>488</v>
      </c>
      <c r="H8632">
        <v>-8.044016639096041E-4</v>
      </c>
      <c r="I8632">
        <v>329.77460144042971</v>
      </c>
      <c r="J8632">
        <v>265.09120048522948</v>
      </c>
    </row>
    <row r="8633" spans="1:10" hidden="1" x14ac:dyDescent="0.3">
      <c r="A8633" s="2">
        <v>45880</v>
      </c>
      <c r="B8633">
        <v>319.6199951171875</v>
      </c>
      <c r="C8633">
        <v>333.66000366210938</v>
      </c>
      <c r="D8633">
        <v>318.79998779296881</v>
      </c>
      <c r="E8633">
        <v>322.10000610351563</v>
      </c>
      <c r="F8633">
        <v>14664400</v>
      </c>
      <c r="G8633" t="s">
        <v>488</v>
      </c>
      <c r="H8633">
        <v>2.923934540612394E-2</v>
      </c>
      <c r="I8633">
        <v>331.19020141601561</v>
      </c>
      <c r="J8633">
        <v>265.62070045471188</v>
      </c>
    </row>
    <row r="8634" spans="1:10" hidden="1" x14ac:dyDescent="0.3">
      <c r="A8634" s="2">
        <v>45881</v>
      </c>
      <c r="B8634">
        <v>322.6199951171875</v>
      </c>
      <c r="C8634">
        <v>329.8599853515625</v>
      </c>
      <c r="D8634">
        <v>314.16000366210938</v>
      </c>
      <c r="E8634">
        <v>329.35000610351563</v>
      </c>
      <c r="F8634">
        <v>9947800</v>
      </c>
      <c r="G8634" t="s">
        <v>488</v>
      </c>
      <c r="H8634">
        <v>9.3861461918240963E-3</v>
      </c>
      <c r="I8634">
        <v>332.71020141601571</v>
      </c>
      <c r="J8634">
        <v>266.18020042419431</v>
      </c>
    </row>
    <row r="8635" spans="1:10" hidden="1" x14ac:dyDescent="0.3">
      <c r="A8635" s="2">
        <v>45882</v>
      </c>
      <c r="B8635">
        <v>327.010009765625</v>
      </c>
      <c r="C8635">
        <v>345.3900146484375</v>
      </c>
      <c r="D8635">
        <v>321.52999877929688</v>
      </c>
      <c r="E8635">
        <v>328.20999145507813</v>
      </c>
      <c r="F8635">
        <v>15399800</v>
      </c>
      <c r="G8635" t="s">
        <v>488</v>
      </c>
      <c r="H8635">
        <v>1.3607385515094659E-2</v>
      </c>
      <c r="I8635">
        <v>334.31600158691413</v>
      </c>
      <c r="J8635">
        <v>266.82060050964361</v>
      </c>
    </row>
    <row r="8636" spans="1:10" hidden="1" x14ac:dyDescent="0.3">
      <c r="A8636" s="2">
        <v>45883</v>
      </c>
      <c r="B8636">
        <v>324.8900146484375</v>
      </c>
      <c r="C8636">
        <v>327.45001220703119</v>
      </c>
      <c r="D8636">
        <v>316.79998779296881</v>
      </c>
      <c r="E8636">
        <v>320.489990234375</v>
      </c>
      <c r="F8636">
        <v>9403600</v>
      </c>
      <c r="G8636" t="s">
        <v>488</v>
      </c>
      <c r="H8636">
        <v>-6.4829670465039726E-3</v>
      </c>
      <c r="I8636">
        <v>335.63560180664058</v>
      </c>
      <c r="J8636">
        <v>267.3992505645752</v>
      </c>
    </row>
    <row r="8637" spans="1:10" hidden="1" x14ac:dyDescent="0.3">
      <c r="A8637" s="2">
        <v>45884</v>
      </c>
      <c r="B8637">
        <v>317.54998779296881</v>
      </c>
      <c r="C8637">
        <v>323.39999389648438</v>
      </c>
      <c r="D8637">
        <v>314.55999755859369</v>
      </c>
      <c r="E8637">
        <v>322.85000610351563</v>
      </c>
      <c r="F8637">
        <v>7881200</v>
      </c>
      <c r="G8637" t="s">
        <v>488</v>
      </c>
      <c r="H8637">
        <v>-2.2592343637927389E-2</v>
      </c>
      <c r="I8637">
        <v>336.86660156250002</v>
      </c>
      <c r="J8637">
        <v>267.96180053710941</v>
      </c>
    </row>
    <row r="8638" spans="1:10" hidden="1" x14ac:dyDescent="0.3">
      <c r="A8638" s="2">
        <v>45887</v>
      </c>
      <c r="B8638">
        <v>320.73001098632813</v>
      </c>
      <c r="C8638">
        <v>324.29000854492188</v>
      </c>
      <c r="D8638">
        <v>307.1099853515625</v>
      </c>
      <c r="E8638">
        <v>311.48001098632813</v>
      </c>
      <c r="F8638">
        <v>8798800</v>
      </c>
      <c r="G8638" t="s">
        <v>488</v>
      </c>
      <c r="H8638">
        <v>1.0014244420102569E-2</v>
      </c>
      <c r="I8638">
        <v>338.39720184326171</v>
      </c>
      <c r="J8638">
        <v>268.48495056152342</v>
      </c>
    </row>
    <row r="8639" spans="1:10" hidden="1" x14ac:dyDescent="0.3">
      <c r="A8639" s="2">
        <v>45888</v>
      </c>
      <c r="B8639">
        <v>302.07000732421881</v>
      </c>
      <c r="C8639">
        <v>322.58999633789063</v>
      </c>
      <c r="D8639">
        <v>301.45001220703119</v>
      </c>
      <c r="E8639">
        <v>320.69000244140619</v>
      </c>
      <c r="F8639">
        <v>10327700</v>
      </c>
      <c r="G8639" t="s">
        <v>488</v>
      </c>
      <c r="H8639">
        <v>-5.8179786807991629E-2</v>
      </c>
      <c r="I8639">
        <v>339.4132019042969</v>
      </c>
      <c r="J8639">
        <v>268.89700057983401</v>
      </c>
    </row>
    <row r="8640" spans="1:10" hidden="1" x14ac:dyDescent="0.3">
      <c r="A8640" s="2">
        <v>45889</v>
      </c>
      <c r="B8640">
        <v>304.3900146484375</v>
      </c>
      <c r="C8640">
        <v>306.45001220703119</v>
      </c>
      <c r="D8640">
        <v>291.45999145507813</v>
      </c>
      <c r="E8640">
        <v>304.26998901367188</v>
      </c>
      <c r="F8640">
        <v>8570300</v>
      </c>
      <c r="G8640" t="s">
        <v>488</v>
      </c>
      <c r="H8640">
        <v>7.680363054808792E-3</v>
      </c>
      <c r="I8640">
        <v>340.3684020996094</v>
      </c>
      <c r="J8640">
        <v>269.36025062561038</v>
      </c>
    </row>
    <row r="8641" spans="1:10" hidden="1" x14ac:dyDescent="0.3">
      <c r="A8641" s="2">
        <v>45890</v>
      </c>
      <c r="B8641">
        <v>300.27999877929688</v>
      </c>
      <c r="C8641">
        <v>305</v>
      </c>
      <c r="D8641">
        <v>297.79998779296881</v>
      </c>
      <c r="E8641">
        <v>301.42001342773438</v>
      </c>
      <c r="F8641">
        <v>5743400</v>
      </c>
      <c r="G8641" t="s">
        <v>488</v>
      </c>
      <c r="H8641">
        <v>-1.3502466149842631E-2</v>
      </c>
      <c r="I8641">
        <v>341.2752020263672</v>
      </c>
      <c r="J8641">
        <v>269.96540061950691</v>
      </c>
    </row>
    <row r="8642" spans="1:10" hidden="1" x14ac:dyDescent="0.3">
      <c r="A8642" s="2">
        <v>45891</v>
      </c>
      <c r="B8642">
        <v>319.85000610351563</v>
      </c>
      <c r="C8642">
        <v>322.260009765625</v>
      </c>
      <c r="D8642">
        <v>297.19000244140619</v>
      </c>
      <c r="E8642">
        <v>300.58999633789063</v>
      </c>
      <c r="F8642">
        <v>13029200</v>
      </c>
      <c r="G8642" t="s">
        <v>488</v>
      </c>
      <c r="H8642">
        <v>6.5172530317620492E-2</v>
      </c>
      <c r="I8642">
        <v>342.65860229492188</v>
      </c>
      <c r="J8642">
        <v>270.65025062561028</v>
      </c>
    </row>
    <row r="8643" spans="1:10" hidden="1" x14ac:dyDescent="0.3">
      <c r="A8643" s="2">
        <v>45894</v>
      </c>
      <c r="B8643">
        <v>306</v>
      </c>
      <c r="C8643">
        <v>315.58999633789063</v>
      </c>
      <c r="D8643">
        <v>305.10000610351563</v>
      </c>
      <c r="E8643">
        <v>312.17999267578119</v>
      </c>
      <c r="F8643">
        <v>8473900</v>
      </c>
      <c r="G8643" t="s">
        <v>488</v>
      </c>
      <c r="H8643">
        <v>-4.3301565856569753E-2</v>
      </c>
      <c r="I8643">
        <v>343.95760223388669</v>
      </c>
      <c r="J8643">
        <v>271.24890060424798</v>
      </c>
    </row>
    <row r="8644" spans="1:10" hidden="1" x14ac:dyDescent="0.3">
      <c r="A8644" s="2">
        <v>45895</v>
      </c>
      <c r="B8644">
        <v>308.48001098632813</v>
      </c>
      <c r="C8644">
        <v>309.20001220703119</v>
      </c>
      <c r="D8644">
        <v>300.3699951171875</v>
      </c>
      <c r="E8644">
        <v>304</v>
      </c>
      <c r="F8644">
        <v>7745400</v>
      </c>
      <c r="G8644" t="s">
        <v>488</v>
      </c>
      <c r="H8644">
        <v>8.1046110664317883E-3</v>
      </c>
      <c r="I8644">
        <v>345.27300231933589</v>
      </c>
      <c r="J8644">
        <v>271.82150062561033</v>
      </c>
    </row>
    <row r="8645" spans="1:10" hidden="1" x14ac:dyDescent="0.3">
      <c r="A8645" s="2">
        <v>45896</v>
      </c>
      <c r="B8645">
        <v>308.97000122070313</v>
      </c>
      <c r="C8645">
        <v>312.41000366210938</v>
      </c>
      <c r="D8645">
        <v>306.69000244140619</v>
      </c>
      <c r="E8645">
        <v>307.20999145507813</v>
      </c>
      <c r="F8645">
        <v>5746300</v>
      </c>
      <c r="G8645" t="s">
        <v>488</v>
      </c>
      <c r="H8645">
        <v>1.5884018961498381E-3</v>
      </c>
      <c r="I8645">
        <v>346.22100219726559</v>
      </c>
      <c r="J8645">
        <v>272.09480064392091</v>
      </c>
    </row>
    <row r="8646" spans="1:10" hidden="1" x14ac:dyDescent="0.3">
      <c r="A8646" s="2">
        <v>45897</v>
      </c>
      <c r="B8646">
        <v>308.47000122070313</v>
      </c>
      <c r="C8646">
        <v>315.95001220703119</v>
      </c>
      <c r="D8646">
        <v>306</v>
      </c>
      <c r="E8646">
        <v>312.55999755859369</v>
      </c>
      <c r="F8646">
        <v>6292500</v>
      </c>
      <c r="G8646" t="s">
        <v>488</v>
      </c>
      <c r="H8646">
        <v>-1.61828008552467E-3</v>
      </c>
      <c r="I8646">
        <v>347.31340209960939</v>
      </c>
      <c r="J8646">
        <v>272.35925064086922</v>
      </c>
    </row>
    <row r="8647" spans="1:10" hidden="1" x14ac:dyDescent="0.3">
      <c r="A8647" s="2">
        <v>45898</v>
      </c>
      <c r="B8647">
        <v>304.54000854492188</v>
      </c>
      <c r="C8647">
        <v>308.22000122070313</v>
      </c>
      <c r="D8647">
        <v>301.5</v>
      </c>
      <c r="E8647">
        <v>306.19000244140619</v>
      </c>
      <c r="F8647">
        <v>6611400</v>
      </c>
      <c r="G8647" t="s">
        <v>488</v>
      </c>
      <c r="H8647">
        <v>-1.2740275100428409E-2</v>
      </c>
      <c r="I8647">
        <v>347.49840209960939</v>
      </c>
      <c r="J8647">
        <v>272.5282507324219</v>
      </c>
    </row>
    <row r="8648" spans="1:10" hidden="1" x14ac:dyDescent="0.3">
      <c r="A8648" s="2">
        <v>45902</v>
      </c>
      <c r="B8648">
        <v>303.55999755859369</v>
      </c>
      <c r="C8648">
        <v>310.41000366210938</v>
      </c>
      <c r="D8648">
        <v>295.39999389648438</v>
      </c>
      <c r="E8648">
        <v>299.97000122070313</v>
      </c>
      <c r="F8648">
        <v>6814900</v>
      </c>
      <c r="G8648" t="s">
        <v>488</v>
      </c>
      <c r="H8648">
        <v>-3.2180040678747579E-3</v>
      </c>
      <c r="I8648">
        <v>347.40200195312502</v>
      </c>
      <c r="J8648">
        <v>272.42485076904302</v>
      </c>
    </row>
    <row r="8649" spans="1:10" hidden="1" x14ac:dyDescent="0.3">
      <c r="A8649" s="2">
        <v>45903</v>
      </c>
      <c r="B8649">
        <v>302.30999755859369</v>
      </c>
      <c r="C8649">
        <v>308.3699951171875</v>
      </c>
      <c r="D8649">
        <v>301.14999389648438</v>
      </c>
      <c r="E8649">
        <v>305.010009765625</v>
      </c>
      <c r="F8649">
        <v>5220800</v>
      </c>
      <c r="G8649" t="s">
        <v>488</v>
      </c>
      <c r="H8649">
        <v>-4.117802115078506E-3</v>
      </c>
      <c r="I8649">
        <v>347.29640197753912</v>
      </c>
      <c r="J8649">
        <v>272.3407507324219</v>
      </c>
    </row>
    <row r="8650" spans="1:10" hidden="1" x14ac:dyDescent="0.3">
      <c r="A8650" s="2">
        <v>45904</v>
      </c>
      <c r="B8650">
        <v>306.79998779296881</v>
      </c>
      <c r="C8650">
        <v>307.76998901367188</v>
      </c>
      <c r="D8650">
        <v>300.010009765625</v>
      </c>
      <c r="E8650">
        <v>301.95999145507813</v>
      </c>
      <c r="F8650">
        <v>6211800</v>
      </c>
      <c r="G8650" t="s">
        <v>488</v>
      </c>
      <c r="H8650">
        <v>1.4852271743030389E-2</v>
      </c>
      <c r="I8650">
        <v>346.53600158691398</v>
      </c>
      <c r="J8650">
        <v>272.45115066528319</v>
      </c>
    </row>
    <row r="8651" spans="1:10" hidden="1" x14ac:dyDescent="0.3">
      <c r="A8651" s="2">
        <v>45905</v>
      </c>
      <c r="B8651">
        <v>299.07000732421881</v>
      </c>
      <c r="C8651">
        <v>315.739990234375</v>
      </c>
      <c r="D8651">
        <v>292.55999755859369</v>
      </c>
      <c r="E8651">
        <v>313.85000610351563</v>
      </c>
      <c r="F8651">
        <v>11367000</v>
      </c>
      <c r="G8651" t="s">
        <v>488</v>
      </c>
      <c r="H8651">
        <v>-2.5195504486024482E-2</v>
      </c>
      <c r="I8651">
        <v>345.41000183105467</v>
      </c>
      <c r="J8651">
        <v>272.55230072021482</v>
      </c>
    </row>
    <row r="8652" spans="1:10" hidden="1" x14ac:dyDescent="0.3">
      <c r="A8652" s="2">
        <v>45908</v>
      </c>
      <c r="B8652">
        <v>302.20001220703119</v>
      </c>
      <c r="C8652">
        <v>306.60000610351563</v>
      </c>
      <c r="D8652">
        <v>297.14999389648438</v>
      </c>
      <c r="E8652">
        <v>301.8800048828125</v>
      </c>
      <c r="F8652">
        <v>8824100</v>
      </c>
      <c r="G8652" t="s">
        <v>488</v>
      </c>
      <c r="H8652">
        <v>1.046579331313313E-2</v>
      </c>
      <c r="I8652">
        <v>343.95260192871092</v>
      </c>
      <c r="J8652">
        <v>272.53405075073238</v>
      </c>
    </row>
    <row r="8653" spans="1:10" hidden="1" x14ac:dyDescent="0.3">
      <c r="A8653" s="2">
        <v>45909</v>
      </c>
      <c r="B8653">
        <v>318.77999877929688</v>
      </c>
      <c r="C8653">
        <v>319.3900146484375</v>
      </c>
      <c r="D8653">
        <v>303.60000610351563</v>
      </c>
      <c r="E8653">
        <v>303.76998901367188</v>
      </c>
      <c r="F8653">
        <v>10361300</v>
      </c>
      <c r="G8653" t="s">
        <v>488</v>
      </c>
      <c r="H8653">
        <v>5.4864281609978922E-2</v>
      </c>
      <c r="I8653">
        <v>343.25960205078133</v>
      </c>
      <c r="J8653">
        <v>272.50090072631838</v>
      </c>
    </row>
    <row r="8654" spans="1:10" hidden="1" x14ac:dyDescent="0.3">
      <c r="A8654" s="2">
        <v>45910</v>
      </c>
      <c r="B8654">
        <v>315.33999633789063</v>
      </c>
      <c r="C8654">
        <v>328.67001342773438</v>
      </c>
      <c r="D8654">
        <v>312.52999877929688</v>
      </c>
      <c r="E8654">
        <v>321.39999389648438</v>
      </c>
      <c r="F8654">
        <v>8664800</v>
      </c>
      <c r="G8654" t="s">
        <v>488</v>
      </c>
      <c r="H8654">
        <v>-1.079114892583921E-2</v>
      </c>
      <c r="I8654">
        <v>342.55660217285163</v>
      </c>
      <c r="J8654">
        <v>272.45475067138671</v>
      </c>
    </row>
    <row r="8655" spans="1:10" hidden="1" x14ac:dyDescent="0.3">
      <c r="A8655" s="2">
        <v>45911</v>
      </c>
      <c r="B8655">
        <v>323.95001220703119</v>
      </c>
      <c r="C8655">
        <v>326</v>
      </c>
      <c r="D8655">
        <v>315.52999877929688</v>
      </c>
      <c r="E8655">
        <v>319</v>
      </c>
      <c r="F8655">
        <v>7702700</v>
      </c>
      <c r="G8655" t="s">
        <v>488</v>
      </c>
      <c r="H8655">
        <v>2.7303913138613911E-2</v>
      </c>
      <c r="I8655">
        <v>342.32900268554693</v>
      </c>
      <c r="J8655">
        <v>272.47445068359377</v>
      </c>
    </row>
    <row r="8656" spans="1:10" hidden="1" x14ac:dyDescent="0.3">
      <c r="A8656" s="2">
        <v>45912</v>
      </c>
      <c r="B8656">
        <v>323.04000854492188</v>
      </c>
      <c r="C8656">
        <v>329.489990234375</v>
      </c>
      <c r="D8656">
        <v>319.79998779296881</v>
      </c>
      <c r="E8656">
        <v>328.02999877929688</v>
      </c>
      <c r="F8656">
        <v>6929400</v>
      </c>
      <c r="G8656" t="s">
        <v>488</v>
      </c>
      <c r="H8656">
        <v>-2.809086673309924E-3</v>
      </c>
      <c r="I8656">
        <v>341.7008026123047</v>
      </c>
      <c r="J8656">
        <v>272.6135006713867</v>
      </c>
    </row>
    <row r="8657" spans="1:10" hidden="1" x14ac:dyDescent="0.3">
      <c r="A8657" s="2">
        <v>45915</v>
      </c>
      <c r="B8657">
        <v>327.01998901367188</v>
      </c>
      <c r="C8657">
        <v>328.44000244140619</v>
      </c>
      <c r="D8657">
        <v>320.95999145507813</v>
      </c>
      <c r="E8657">
        <v>322.8699951171875</v>
      </c>
      <c r="F8657">
        <v>6896900</v>
      </c>
      <c r="G8657" t="s">
        <v>488</v>
      </c>
      <c r="H8657">
        <v>1.2320394884451471E-2</v>
      </c>
      <c r="I8657">
        <v>341.12520263671883</v>
      </c>
      <c r="J8657">
        <v>272.72540054321291</v>
      </c>
    </row>
    <row r="8658" spans="1:10" hidden="1" x14ac:dyDescent="0.3">
      <c r="A8658" s="2">
        <v>45916</v>
      </c>
      <c r="B8658">
        <v>327.91000366210938</v>
      </c>
      <c r="C8658">
        <v>333.60000610351563</v>
      </c>
      <c r="D8658">
        <v>321.29998779296881</v>
      </c>
      <c r="E8658">
        <v>332.25</v>
      </c>
      <c r="F8658">
        <v>7434900</v>
      </c>
      <c r="G8658" t="s">
        <v>488</v>
      </c>
      <c r="H8658">
        <v>2.7215909679463302E-3</v>
      </c>
      <c r="I8658">
        <v>340.54140258789062</v>
      </c>
      <c r="J8658">
        <v>272.8038505554199</v>
      </c>
    </row>
    <row r="8659" spans="1:10" hidden="1" x14ac:dyDescent="0.3">
      <c r="A8659" s="2">
        <v>45917</v>
      </c>
      <c r="B8659">
        <v>320.55999755859369</v>
      </c>
      <c r="C8659">
        <v>328.489990234375</v>
      </c>
      <c r="D8659">
        <v>311.29998779296881</v>
      </c>
      <c r="E8659">
        <v>325.95999145507813</v>
      </c>
      <c r="F8659">
        <v>8921200</v>
      </c>
      <c r="G8659" t="s">
        <v>488</v>
      </c>
      <c r="H8659">
        <v>-2.241470531984557E-2</v>
      </c>
      <c r="I8659">
        <v>339.8562023925781</v>
      </c>
      <c r="J8659">
        <v>272.94020050048829</v>
      </c>
    </row>
    <row r="8660" spans="1:10" hidden="1" x14ac:dyDescent="0.3">
      <c r="A8660" s="2">
        <v>45918</v>
      </c>
      <c r="B8660">
        <v>343.1300048828125</v>
      </c>
      <c r="C8660">
        <v>351.8900146484375</v>
      </c>
      <c r="D8660">
        <v>323.51998901367188</v>
      </c>
      <c r="E8660">
        <v>325.82000732421881</v>
      </c>
      <c r="F8660">
        <v>17324500</v>
      </c>
      <c r="G8660" t="s">
        <v>488</v>
      </c>
      <c r="H8660">
        <v>7.0408059321541927E-2</v>
      </c>
      <c r="I8660">
        <v>339.24180236816409</v>
      </c>
      <c r="J8660">
        <v>273.10095046997071</v>
      </c>
    </row>
    <row r="8661" spans="1:10" hidden="1" x14ac:dyDescent="0.3">
      <c r="A8661" s="2">
        <v>45919</v>
      </c>
      <c r="B8661">
        <v>342.45999145507813</v>
      </c>
      <c r="C8661">
        <v>349.70001220703119</v>
      </c>
      <c r="D8661">
        <v>337.66000366210938</v>
      </c>
      <c r="E8661">
        <v>342.760009765625</v>
      </c>
      <c r="F8661">
        <v>13272100</v>
      </c>
      <c r="G8661" t="s">
        <v>488</v>
      </c>
      <c r="H8661">
        <v>-1.9526518176782299E-3</v>
      </c>
      <c r="I8661">
        <v>338.31180236816408</v>
      </c>
      <c r="J8661">
        <v>273.33225036621093</v>
      </c>
    </row>
    <row r="8662" spans="1:10" hidden="1" x14ac:dyDescent="0.3">
      <c r="A8662" s="2">
        <v>45922</v>
      </c>
      <c r="B8662">
        <v>331.95001220703119</v>
      </c>
      <c r="C8662">
        <v>336.20001220703119</v>
      </c>
      <c r="D8662">
        <v>328.19000244140619</v>
      </c>
      <c r="E8662">
        <v>333.44000244140619</v>
      </c>
      <c r="F8662">
        <v>8720700</v>
      </c>
      <c r="G8662" t="s">
        <v>488</v>
      </c>
      <c r="H8662">
        <v>-3.0689655756256481E-2</v>
      </c>
      <c r="I8662">
        <v>337.20960266113281</v>
      </c>
      <c r="J8662">
        <v>273.48000045776371</v>
      </c>
    </row>
    <row r="8663" spans="1:10" hidden="1" x14ac:dyDescent="0.3">
      <c r="A8663" s="2">
        <v>45923</v>
      </c>
      <c r="B8663">
        <v>320.07000732421881</v>
      </c>
      <c r="C8663">
        <v>335.67999267578119</v>
      </c>
      <c r="D8663">
        <v>317.70001220703119</v>
      </c>
      <c r="E8663">
        <v>333.3800048828125</v>
      </c>
      <c r="F8663">
        <v>8245900</v>
      </c>
      <c r="G8663" t="s">
        <v>488</v>
      </c>
      <c r="H8663">
        <v>-3.578853576123131E-2</v>
      </c>
      <c r="I8663">
        <v>335.73080261230467</v>
      </c>
      <c r="J8663">
        <v>273.53360046386717</v>
      </c>
    </row>
    <row r="8664" spans="1:10" hidden="1" x14ac:dyDescent="0.3">
      <c r="A8664" s="2">
        <v>45924</v>
      </c>
      <c r="B8664">
        <v>321.76998901367188</v>
      </c>
      <c r="C8664">
        <v>327.32000732421881</v>
      </c>
      <c r="D8664">
        <v>320.760009765625</v>
      </c>
      <c r="E8664">
        <v>323.760009765625</v>
      </c>
      <c r="F8664">
        <v>4869800</v>
      </c>
      <c r="G8664" t="s">
        <v>488</v>
      </c>
      <c r="H8664">
        <v>5.3112808152970814E-3</v>
      </c>
      <c r="I8664">
        <v>334.40580261230468</v>
      </c>
      <c r="J8664">
        <v>273.48775039672847</v>
      </c>
    </row>
    <row r="8665" spans="1:10" hidden="1" x14ac:dyDescent="0.3">
      <c r="A8665" s="2">
        <v>45925</v>
      </c>
      <c r="B8665">
        <v>306.69000244140619</v>
      </c>
      <c r="C8665">
        <v>317.989990234375</v>
      </c>
      <c r="D8665">
        <v>304.3599853515625</v>
      </c>
      <c r="E8665">
        <v>314.32998657226563</v>
      </c>
      <c r="F8665">
        <v>8865300</v>
      </c>
      <c r="G8665" t="s">
        <v>488</v>
      </c>
      <c r="H8665">
        <v>-4.686573355859136E-2</v>
      </c>
      <c r="I8665">
        <v>332.57560241699218</v>
      </c>
      <c r="J8665">
        <v>273.41835037231448</v>
      </c>
    </row>
    <row r="8666" spans="1:10" hidden="1" x14ac:dyDescent="0.3">
      <c r="A8666" s="2">
        <v>45926</v>
      </c>
      <c r="B8666">
        <v>312.58999633789063</v>
      </c>
      <c r="C8666">
        <v>314.239990234375</v>
      </c>
      <c r="D8666">
        <v>303.39999389648438</v>
      </c>
      <c r="E8666">
        <v>308.57998657226563</v>
      </c>
      <c r="F8666">
        <v>6714800</v>
      </c>
      <c r="G8666" t="s">
        <v>488</v>
      </c>
      <c r="H8666">
        <v>1.9237646644877371E-2</v>
      </c>
      <c r="I8666">
        <v>330.61240234374998</v>
      </c>
      <c r="J8666">
        <v>273.26320037841799</v>
      </c>
    </row>
    <row r="8667" spans="1:10" hidden="1" x14ac:dyDescent="0.3">
      <c r="A8667" s="2">
        <v>45929</v>
      </c>
      <c r="B8667">
        <v>333.989990234375</v>
      </c>
      <c r="C8667">
        <v>334.3800048828125</v>
      </c>
      <c r="D8667">
        <v>316.35000610351563</v>
      </c>
      <c r="E8667">
        <v>318.010009765625</v>
      </c>
      <c r="F8667">
        <v>12066100</v>
      </c>
      <c r="G8667" t="s">
        <v>488</v>
      </c>
      <c r="H8667">
        <v>6.846026471478095E-2</v>
      </c>
      <c r="I8667">
        <v>328.89660217285149</v>
      </c>
      <c r="J8667">
        <v>273.38055038452148</v>
      </c>
    </row>
    <row r="8668" spans="1:10" hidden="1" x14ac:dyDescent="0.3">
      <c r="A8668" s="2">
        <v>45930</v>
      </c>
      <c r="B8668">
        <v>337.489990234375</v>
      </c>
      <c r="C8668">
        <v>338.10000610351563</v>
      </c>
      <c r="D8668">
        <v>329.66000366210938</v>
      </c>
      <c r="E8668">
        <v>330</v>
      </c>
      <c r="F8668">
        <v>6674700</v>
      </c>
      <c r="G8668" t="s">
        <v>488</v>
      </c>
      <c r="H8668">
        <v>1.047935597574012E-2</v>
      </c>
      <c r="I8668">
        <v>327.37380187988282</v>
      </c>
      <c r="J8668">
        <v>273.55590026855469</v>
      </c>
    </row>
    <row r="8669" spans="1:10" hidden="1" x14ac:dyDescent="0.3">
      <c r="A8669" s="2">
        <v>45931</v>
      </c>
      <c r="B8669">
        <v>346.17001342773438</v>
      </c>
      <c r="C8669">
        <v>349.8699951171875</v>
      </c>
      <c r="D8669">
        <v>340.5</v>
      </c>
      <c r="E8669">
        <v>343.260009765625</v>
      </c>
      <c r="F8669">
        <v>8843900</v>
      </c>
      <c r="G8669" t="s">
        <v>488</v>
      </c>
      <c r="H8669">
        <v>2.5719350038593491E-2</v>
      </c>
      <c r="I8669">
        <v>326.20840209960937</v>
      </c>
      <c r="J8669">
        <v>273.7177003479004</v>
      </c>
    </row>
    <row r="8670" spans="1:10" hidden="1" x14ac:dyDescent="0.3">
      <c r="A8670" s="2">
        <v>45932</v>
      </c>
      <c r="B8670">
        <v>372.07000732421881</v>
      </c>
      <c r="C8670">
        <v>376.1300048828125</v>
      </c>
      <c r="D8670">
        <v>353.39999389648438</v>
      </c>
      <c r="E8670">
        <v>354.760009765625</v>
      </c>
      <c r="F8670">
        <v>15750400</v>
      </c>
      <c r="G8670" t="s">
        <v>488</v>
      </c>
      <c r="H8670">
        <v>7.4818710147727119E-2</v>
      </c>
      <c r="I8670">
        <v>325.6936022949219</v>
      </c>
      <c r="J8670">
        <v>274.01325042724608</v>
      </c>
    </row>
    <row r="8671" spans="1:10" hidden="1" x14ac:dyDescent="0.3">
      <c r="A8671" s="2">
        <v>45933</v>
      </c>
      <c r="B8671">
        <v>380.01998901367188</v>
      </c>
      <c r="C8671">
        <v>383.5</v>
      </c>
      <c r="D8671">
        <v>370.02999877929688</v>
      </c>
      <c r="E8671">
        <v>373.35000610351563</v>
      </c>
      <c r="F8671">
        <v>13648200</v>
      </c>
      <c r="G8671" t="s">
        <v>488</v>
      </c>
      <c r="H8671">
        <v>2.136689744660214E-2</v>
      </c>
      <c r="I8671">
        <v>325.36000183105472</v>
      </c>
      <c r="J8671">
        <v>274.36045043945307</v>
      </c>
    </row>
    <row r="8672" spans="1:10" hidden="1" x14ac:dyDescent="0.3">
      <c r="A8672" s="2">
        <v>45936</v>
      </c>
      <c r="B8672">
        <v>386.07000732421881</v>
      </c>
      <c r="C8672">
        <v>392.85000610351563</v>
      </c>
      <c r="D8672">
        <v>380.5</v>
      </c>
      <c r="E8672">
        <v>390.32998657226563</v>
      </c>
      <c r="F8672">
        <v>8693000</v>
      </c>
      <c r="G8672" t="s">
        <v>488</v>
      </c>
      <c r="H8672">
        <v>1.592026336890728E-2</v>
      </c>
      <c r="I8672">
        <v>325.24820190429688</v>
      </c>
      <c r="J8672">
        <v>274.71425048828132</v>
      </c>
    </row>
    <row r="8673" spans="1:10" hidden="1" x14ac:dyDescent="0.3">
      <c r="A8673" s="2">
        <v>45937</v>
      </c>
      <c r="B8673">
        <v>375.77999877929688</v>
      </c>
      <c r="C8673">
        <v>388</v>
      </c>
      <c r="D8673">
        <v>363.010009765625</v>
      </c>
      <c r="E8673">
        <v>386.83999633789063</v>
      </c>
      <c r="F8673">
        <v>9146300</v>
      </c>
      <c r="G8673" t="s">
        <v>488</v>
      </c>
      <c r="H8673">
        <v>-2.6653219234097251E-2</v>
      </c>
      <c r="I8673">
        <v>325.17400207519529</v>
      </c>
      <c r="J8673">
        <v>275.03495040893557</v>
      </c>
    </row>
    <row r="8674" spans="1:10" hidden="1" x14ac:dyDescent="0.3">
      <c r="A8674" s="2">
        <v>45938</v>
      </c>
      <c r="B8674">
        <v>387.26998901367188</v>
      </c>
      <c r="C8674">
        <v>390.489990234375</v>
      </c>
      <c r="D8674">
        <v>375.6400146484375</v>
      </c>
      <c r="E8674">
        <v>378.6199951171875</v>
      </c>
      <c r="F8674">
        <v>7122800</v>
      </c>
      <c r="G8674" t="s">
        <v>488</v>
      </c>
      <c r="H8674">
        <v>3.0576375197455041E-2</v>
      </c>
      <c r="I8674">
        <v>325.4906018066406</v>
      </c>
      <c r="J8674">
        <v>275.57200042724611</v>
      </c>
    </row>
    <row r="8675" spans="1:10" hidden="1" x14ac:dyDescent="0.3">
      <c r="A8675" s="2">
        <v>45939</v>
      </c>
      <c r="B8675">
        <v>387</v>
      </c>
      <c r="C8675">
        <v>392.16000366210938</v>
      </c>
      <c r="D8675">
        <v>381.79998779296881</v>
      </c>
      <c r="E8675">
        <v>384.260009765625</v>
      </c>
      <c r="F8675">
        <v>6849000</v>
      </c>
      <c r="G8675" t="s">
        <v>488</v>
      </c>
      <c r="H8675">
        <v>-6.971596594910201E-4</v>
      </c>
      <c r="I8675">
        <v>325.68100158691408</v>
      </c>
      <c r="J8675">
        <v>276.13740036010739</v>
      </c>
    </row>
    <row r="8676" spans="1:10" hidden="1" x14ac:dyDescent="0.3">
      <c r="A8676" s="2">
        <v>45940</v>
      </c>
      <c r="B8676">
        <v>357.010009765625</v>
      </c>
      <c r="C8676">
        <v>402.16000366210938</v>
      </c>
      <c r="D8676">
        <v>351.6300048828125</v>
      </c>
      <c r="E8676">
        <v>387.66000366210938</v>
      </c>
      <c r="F8676">
        <v>17223600</v>
      </c>
      <c r="G8676" t="s">
        <v>488</v>
      </c>
      <c r="H8676">
        <v>-7.7493514817506437E-2</v>
      </c>
      <c r="I8676">
        <v>325.26600158691411</v>
      </c>
      <c r="J8676">
        <v>276.52890045166009</v>
      </c>
    </row>
    <row r="8677" spans="1:10" hidden="1" x14ac:dyDescent="0.3">
      <c r="A8677" s="2">
        <v>45943</v>
      </c>
      <c r="B8677">
        <v>356.989990234375</v>
      </c>
      <c r="C8677">
        <v>364.89999389648438</v>
      </c>
      <c r="D8677">
        <v>341.83999633789063</v>
      </c>
      <c r="E8677">
        <v>363.20001220703131</v>
      </c>
      <c r="F8677">
        <v>10318400</v>
      </c>
      <c r="G8677" t="s">
        <v>488</v>
      </c>
      <c r="H8677">
        <v>-5.6075546069789262E-5</v>
      </c>
      <c r="I8677">
        <v>326.11200134277351</v>
      </c>
      <c r="J8677">
        <v>276.9731004333496</v>
      </c>
    </row>
    <row r="8678" spans="1:10" hidden="1" x14ac:dyDescent="0.3">
      <c r="A8678" s="2">
        <v>45944</v>
      </c>
      <c r="B8678">
        <v>341.54998779296881</v>
      </c>
      <c r="C8678">
        <v>353.5</v>
      </c>
      <c r="D8678">
        <v>334.76998901367188</v>
      </c>
      <c r="E8678">
        <v>340.85000610351563</v>
      </c>
      <c r="F8678">
        <v>9446000</v>
      </c>
      <c r="G8678" t="s">
        <v>488</v>
      </c>
      <c r="H8678">
        <v>-4.325051924080392E-2</v>
      </c>
      <c r="I8678">
        <v>326.57960083007811</v>
      </c>
      <c r="J8678">
        <v>277.28275039672849</v>
      </c>
    </row>
    <row r="8679" spans="1:10" hidden="1" x14ac:dyDescent="0.3">
      <c r="A8679" s="2">
        <v>45945</v>
      </c>
      <c r="B8679">
        <v>336.29998779296881</v>
      </c>
      <c r="C8679">
        <v>347.82998657226563</v>
      </c>
      <c r="D8679">
        <v>333.10000610351563</v>
      </c>
      <c r="E8679">
        <v>345.80999755859369</v>
      </c>
      <c r="F8679">
        <v>7947300</v>
      </c>
      <c r="G8679" t="s">
        <v>488</v>
      </c>
      <c r="H8679">
        <v>-1.537110287698884E-2</v>
      </c>
      <c r="I8679">
        <v>327.34580078124998</v>
      </c>
      <c r="J8679">
        <v>277.59220031738278</v>
      </c>
    </row>
    <row r="8680" spans="1:10" hidden="1" x14ac:dyDescent="0.3">
      <c r="A8680" s="2">
        <v>45946</v>
      </c>
      <c r="B8680">
        <v>330.25</v>
      </c>
      <c r="C8680">
        <v>342.70001220703119</v>
      </c>
      <c r="D8680">
        <v>328.70999145507813</v>
      </c>
      <c r="E8680">
        <v>338.489990234375</v>
      </c>
      <c r="F8680">
        <v>7611900</v>
      </c>
      <c r="G8680" t="s">
        <v>488</v>
      </c>
      <c r="H8680">
        <v>-1.7989854334140579E-2</v>
      </c>
      <c r="I8680">
        <v>327.87920104980469</v>
      </c>
      <c r="J8680">
        <v>277.91490036010742</v>
      </c>
    </row>
    <row r="8681" spans="1:10" hidden="1" x14ac:dyDescent="0.3">
      <c r="A8681" s="2">
        <v>45947</v>
      </c>
      <c r="B8681">
        <v>336.01998901367188</v>
      </c>
      <c r="C8681">
        <v>336.29998779296881</v>
      </c>
      <c r="D8681">
        <v>317.76998901367188</v>
      </c>
      <c r="E8681">
        <v>319.41000366210938</v>
      </c>
      <c r="F8681">
        <v>9571100</v>
      </c>
      <c r="G8681" t="s">
        <v>488</v>
      </c>
      <c r="H8681">
        <v>1.7471579148135911E-2</v>
      </c>
      <c r="I8681">
        <v>328.38380065917971</v>
      </c>
      <c r="J8681">
        <v>278.3172003173828</v>
      </c>
    </row>
    <row r="8682" spans="1:10" hidden="1" x14ac:dyDescent="0.3">
      <c r="A8682" s="2">
        <v>45950</v>
      </c>
      <c r="B8682">
        <v>343.77999877929688</v>
      </c>
      <c r="C8682">
        <v>354.05999755859369</v>
      </c>
      <c r="D8682">
        <v>338.75</v>
      </c>
      <c r="E8682">
        <v>342.20999145507813</v>
      </c>
      <c r="F8682">
        <v>7544100</v>
      </c>
      <c r="G8682" t="s">
        <v>488</v>
      </c>
      <c r="H8682">
        <v>2.3093893278203881E-2</v>
      </c>
      <c r="I8682">
        <v>329.04860046386722</v>
      </c>
      <c r="J8682">
        <v>278.79460029602052</v>
      </c>
    </row>
    <row r="8683" spans="1:10" hidden="1" x14ac:dyDescent="0.3">
      <c r="A8683" s="2">
        <v>45951</v>
      </c>
      <c r="B8683">
        <v>338.6199951171875</v>
      </c>
      <c r="C8683">
        <v>344.79000854492188</v>
      </c>
      <c r="D8683">
        <v>335.5</v>
      </c>
      <c r="E8683">
        <v>342.27999877929688</v>
      </c>
      <c r="F8683">
        <v>6030900</v>
      </c>
      <c r="G8683" t="s">
        <v>488</v>
      </c>
      <c r="H8683">
        <v>-1.5009609868030901E-2</v>
      </c>
      <c r="I8683">
        <v>329.42860046386721</v>
      </c>
      <c r="J8683">
        <v>279.20165031433112</v>
      </c>
    </row>
    <row r="8684" spans="1:10" hidden="1" x14ac:dyDescent="0.3">
      <c r="A8684" s="2">
        <v>45952</v>
      </c>
      <c r="B8684">
        <v>320.32998657226563</v>
      </c>
      <c r="C8684">
        <v>334.72000122070313</v>
      </c>
      <c r="D8684">
        <v>310.48001098632813</v>
      </c>
      <c r="E8684">
        <v>333.8800048828125</v>
      </c>
      <c r="F8684">
        <v>12737800</v>
      </c>
      <c r="G8684" t="s">
        <v>488</v>
      </c>
      <c r="H8684">
        <v>-5.4013374309429651E-2</v>
      </c>
      <c r="I8684">
        <v>329.38280029296868</v>
      </c>
      <c r="J8684">
        <v>279.45005027770998</v>
      </c>
    </row>
    <row r="8685" spans="1:10" hidden="1" x14ac:dyDescent="0.3">
      <c r="A8685" s="2">
        <v>45953</v>
      </c>
      <c r="B8685">
        <v>322.760009765625</v>
      </c>
      <c r="C8685">
        <v>328.3900146484375</v>
      </c>
      <c r="D8685">
        <v>318.5</v>
      </c>
      <c r="E8685">
        <v>323</v>
      </c>
      <c r="F8685">
        <v>5866800</v>
      </c>
      <c r="G8685" t="s">
        <v>488</v>
      </c>
      <c r="H8685">
        <v>7.5859997353422406E-3</v>
      </c>
      <c r="I8685">
        <v>329.29780029296882</v>
      </c>
      <c r="J8685">
        <v>279.62505027770999</v>
      </c>
    </row>
    <row r="8686" spans="1:10" hidden="1" x14ac:dyDescent="0.3">
      <c r="A8686" s="2">
        <v>45954</v>
      </c>
      <c r="B8686">
        <v>354.45999145507813</v>
      </c>
      <c r="C8686">
        <v>356.8800048828125</v>
      </c>
      <c r="D8686">
        <v>333</v>
      </c>
      <c r="E8686">
        <v>335</v>
      </c>
      <c r="F8686">
        <v>13893100</v>
      </c>
      <c r="G8686" t="s">
        <v>488</v>
      </c>
      <c r="H8686">
        <v>9.8215332539097311E-2</v>
      </c>
      <c r="I8686">
        <v>329.88919982910159</v>
      </c>
      <c r="J8686">
        <v>280.07570030212401</v>
      </c>
    </row>
    <row r="8687" spans="1:10" hidden="1" x14ac:dyDescent="0.3">
      <c r="A8687" s="2">
        <v>45957</v>
      </c>
      <c r="B8687">
        <v>361.42999267578131</v>
      </c>
      <c r="C8687">
        <v>373.25</v>
      </c>
      <c r="D8687">
        <v>357.29998779296881</v>
      </c>
      <c r="E8687">
        <v>362.82000732421881</v>
      </c>
      <c r="F8687">
        <v>9688300</v>
      </c>
      <c r="G8687" t="s">
        <v>488</v>
      </c>
      <c r="H8687">
        <v>1.9663717736072121E-2</v>
      </c>
      <c r="I8687">
        <v>330.76679992675781</v>
      </c>
      <c r="J8687">
        <v>280.5828002166748</v>
      </c>
    </row>
    <row r="8688" spans="1:10" hidden="1" x14ac:dyDescent="0.3">
      <c r="A8688" s="2">
        <v>45958</v>
      </c>
      <c r="B8688">
        <v>355.22000122070313</v>
      </c>
      <c r="C8688">
        <v>368.1300048828125</v>
      </c>
      <c r="D8688">
        <v>354.07000732421881</v>
      </c>
      <c r="E8688">
        <v>363.23001098632813</v>
      </c>
      <c r="F8688">
        <v>6527800</v>
      </c>
      <c r="G8688" t="s">
        <v>488</v>
      </c>
      <c r="H8688">
        <v>-1.71817269759591E-2</v>
      </c>
      <c r="I8688">
        <v>331.45659973144529</v>
      </c>
      <c r="J8688">
        <v>281.06500022888179</v>
      </c>
    </row>
    <row r="8689" spans="1:10" hidden="1" x14ac:dyDescent="0.3">
      <c r="A8689" s="2">
        <v>45959</v>
      </c>
      <c r="B8689">
        <v>348.6099853515625</v>
      </c>
      <c r="C8689">
        <v>360</v>
      </c>
      <c r="D8689">
        <v>345.20999145507813</v>
      </c>
      <c r="E8689">
        <v>357.42999267578119</v>
      </c>
      <c r="F8689">
        <v>7560500</v>
      </c>
      <c r="G8689" t="s">
        <v>488</v>
      </c>
      <c r="H8689">
        <v>-1.860823108615928E-2</v>
      </c>
      <c r="I8689">
        <v>332.38739929199221</v>
      </c>
      <c r="J8689">
        <v>281.55205017089838</v>
      </c>
    </row>
    <row r="8690" spans="1:10" hidden="1" x14ac:dyDescent="0.3">
      <c r="A8690" s="2">
        <v>45960</v>
      </c>
      <c r="B8690">
        <v>328.510009765625</v>
      </c>
      <c r="C8690">
        <v>344.22000122070313</v>
      </c>
      <c r="D8690">
        <v>328.20999145507813</v>
      </c>
      <c r="E8690">
        <v>343.47000122070313</v>
      </c>
      <c r="F8690">
        <v>8947700</v>
      </c>
      <c r="G8690" t="s">
        <v>488</v>
      </c>
      <c r="H8690">
        <v>-5.7657486677173853E-2</v>
      </c>
      <c r="I8690">
        <v>332.86979919433588</v>
      </c>
      <c r="J8690">
        <v>281.91775024414062</v>
      </c>
    </row>
    <row r="8691" spans="1:10" hidden="1" x14ac:dyDescent="0.3">
      <c r="A8691" s="2">
        <v>45961</v>
      </c>
      <c r="B8691">
        <v>343.77999877929688</v>
      </c>
      <c r="C8691">
        <v>361.39999389648438</v>
      </c>
      <c r="D8691">
        <v>334.42999267578119</v>
      </c>
      <c r="E8691">
        <v>336</v>
      </c>
      <c r="F8691">
        <v>13757300</v>
      </c>
      <c r="G8691" t="s">
        <v>488</v>
      </c>
      <c r="H8691">
        <v>4.6482568444615291E-2</v>
      </c>
      <c r="I8691">
        <v>333.73979919433589</v>
      </c>
      <c r="J8691">
        <v>282.26200027465819</v>
      </c>
    </row>
    <row r="8692" spans="1:10" hidden="1" x14ac:dyDescent="0.3">
      <c r="A8692" s="2">
        <v>45964</v>
      </c>
      <c r="B8692">
        <v>330.42001342773438</v>
      </c>
      <c r="C8692">
        <v>342.79998779296881</v>
      </c>
      <c r="D8692">
        <v>325.8800048828125</v>
      </c>
      <c r="E8692">
        <v>340.8699951171875</v>
      </c>
      <c r="F8692">
        <v>9341700</v>
      </c>
      <c r="G8692" t="s">
        <v>488</v>
      </c>
      <c r="H8692">
        <v>-3.886202047530829E-2</v>
      </c>
      <c r="I8692">
        <v>333.95119934082032</v>
      </c>
      <c r="J8692">
        <v>282.50595031738283</v>
      </c>
    </row>
    <row r="8693" spans="1:10" hidden="1" x14ac:dyDescent="0.3">
      <c r="A8693" s="2">
        <v>45965</v>
      </c>
      <c r="B8693">
        <v>307.32000732421881</v>
      </c>
      <c r="C8693">
        <v>325.45001220703119</v>
      </c>
      <c r="D8693">
        <v>306.85000610351563</v>
      </c>
      <c r="E8693">
        <v>319</v>
      </c>
      <c r="F8693">
        <v>12420300</v>
      </c>
      <c r="G8693" t="s">
        <v>488</v>
      </c>
      <c r="H8693">
        <v>-6.9911037966130296E-2</v>
      </c>
      <c r="I8693">
        <v>333.9775994873047</v>
      </c>
      <c r="J8693">
        <v>282.56515029907229</v>
      </c>
    </row>
    <row r="8694" spans="1:10" hidden="1" x14ac:dyDescent="0.3">
      <c r="A8694" s="2">
        <v>45966</v>
      </c>
      <c r="B8694">
        <v>319.29998779296881</v>
      </c>
      <c r="C8694">
        <v>324.1400146484375</v>
      </c>
      <c r="D8694">
        <v>310.83999633789063</v>
      </c>
      <c r="E8694">
        <v>315.8900146484375</v>
      </c>
      <c r="F8694">
        <v>8215500</v>
      </c>
      <c r="G8694" t="s">
        <v>488</v>
      </c>
      <c r="H8694">
        <v>3.8982103941287649E-2</v>
      </c>
      <c r="I8694">
        <v>334.19399902343753</v>
      </c>
      <c r="J8694">
        <v>282.69070022583008</v>
      </c>
    </row>
    <row r="8695" spans="1:10" hidden="1" x14ac:dyDescent="0.3">
      <c r="A8695" s="2">
        <v>45967</v>
      </c>
      <c r="B8695">
        <v>295.22000122070313</v>
      </c>
      <c r="C8695">
        <v>316.60000610351563</v>
      </c>
      <c r="D8695">
        <v>294.72000122070313</v>
      </c>
      <c r="E8695">
        <v>316.5</v>
      </c>
      <c r="F8695">
        <v>12191200</v>
      </c>
      <c r="G8695" t="s">
        <v>488</v>
      </c>
      <c r="H8695">
        <v>-7.5414931076912106E-2</v>
      </c>
      <c r="I8695">
        <v>333.91899902343749</v>
      </c>
      <c r="J8695">
        <v>282.687550201416</v>
      </c>
    </row>
    <row r="8696" spans="1:10" hidden="1" x14ac:dyDescent="0.3">
      <c r="A8696" s="2">
        <v>45968</v>
      </c>
      <c r="B8696">
        <v>309.1400146484375</v>
      </c>
      <c r="C8696">
        <v>310.92999267578119</v>
      </c>
      <c r="D8696">
        <v>283.64999389648438</v>
      </c>
      <c r="E8696">
        <v>290.20001220703119</v>
      </c>
      <c r="F8696">
        <v>11984200</v>
      </c>
      <c r="G8696" t="s">
        <v>488</v>
      </c>
      <c r="H8696">
        <v>4.7151322302610321E-2</v>
      </c>
      <c r="I8696">
        <v>333.93239929199223</v>
      </c>
      <c r="J8696">
        <v>282.75320022583008</v>
      </c>
    </row>
    <row r="8697" spans="1:10" hidden="1" x14ac:dyDescent="0.3">
      <c r="A8697" s="2">
        <v>45971</v>
      </c>
      <c r="B8697">
        <v>317.92999267578119</v>
      </c>
      <c r="C8697">
        <v>324.79998779296881</v>
      </c>
      <c r="D8697">
        <v>311.66000366210938</v>
      </c>
      <c r="E8697">
        <v>323.01998901367188</v>
      </c>
      <c r="F8697">
        <v>8949800</v>
      </c>
      <c r="G8697" t="s">
        <v>488</v>
      </c>
      <c r="H8697">
        <v>2.843364692642569E-2</v>
      </c>
      <c r="I8697">
        <v>334.20019897460929</v>
      </c>
      <c r="J8697">
        <v>282.85285018920899</v>
      </c>
    </row>
    <row r="8698" spans="1:10" hidden="1" x14ac:dyDescent="0.3">
      <c r="A8698" s="2">
        <v>45972</v>
      </c>
      <c r="B8698">
        <v>304.010009765625</v>
      </c>
      <c r="C8698">
        <v>317.08999633789063</v>
      </c>
      <c r="D8698">
        <v>303.58999633789063</v>
      </c>
      <c r="E8698">
        <v>312.20001220703119</v>
      </c>
      <c r="F8698">
        <v>7095200</v>
      </c>
      <c r="G8698" t="s">
        <v>488</v>
      </c>
      <c r="H8698">
        <v>-4.3783169977145153E-2</v>
      </c>
      <c r="I8698">
        <v>334.20919921874997</v>
      </c>
      <c r="J8698">
        <v>282.98295028686522</v>
      </c>
    </row>
    <row r="8699" spans="1:10" hidden="1" x14ac:dyDescent="0.3">
      <c r="A8699" s="2">
        <v>45973</v>
      </c>
      <c r="B8699">
        <v>304</v>
      </c>
      <c r="C8699">
        <v>311.5</v>
      </c>
      <c r="D8699">
        <v>301.45999145507813</v>
      </c>
      <c r="E8699">
        <v>309.23001098632813</v>
      </c>
      <c r="F8699">
        <v>6967600</v>
      </c>
      <c r="G8699" t="s">
        <v>488</v>
      </c>
      <c r="H8699">
        <v>-3.2925776466075092E-5</v>
      </c>
      <c r="I8699">
        <v>334.24299926757811</v>
      </c>
      <c r="J8699">
        <v>283.09385025024409</v>
      </c>
    </row>
    <row r="8700" spans="1:10" hidden="1" x14ac:dyDescent="0.3">
      <c r="A8700" s="2">
        <v>45974</v>
      </c>
      <c r="B8700">
        <v>283.1400146484375</v>
      </c>
      <c r="C8700">
        <v>303.95999145507813</v>
      </c>
      <c r="D8700">
        <v>279.82998657226563</v>
      </c>
      <c r="E8700">
        <v>301.66000366210938</v>
      </c>
      <c r="F8700">
        <v>11109500</v>
      </c>
      <c r="G8700" t="s">
        <v>488</v>
      </c>
      <c r="H8700">
        <v>-6.8618372866981914E-2</v>
      </c>
      <c r="I8700">
        <v>333.76979980468752</v>
      </c>
      <c r="J8700">
        <v>283.05455032348641</v>
      </c>
    </row>
    <row r="8701" spans="1:10" hidden="1" x14ac:dyDescent="0.3">
      <c r="A8701" s="2">
        <v>45975</v>
      </c>
      <c r="B8701">
        <v>284</v>
      </c>
      <c r="C8701">
        <v>292.760009765625</v>
      </c>
      <c r="D8701">
        <v>268.16000366210938</v>
      </c>
      <c r="E8701">
        <v>269.51998901367188</v>
      </c>
      <c r="F8701">
        <v>11784800</v>
      </c>
      <c r="G8701" t="s">
        <v>488</v>
      </c>
      <c r="H8701">
        <v>3.0373147809230621E-3</v>
      </c>
      <c r="I8701">
        <v>333.46839965820311</v>
      </c>
      <c r="J8701">
        <v>282.96805038452152</v>
      </c>
    </row>
    <row r="8702" spans="1:10" hidden="1" x14ac:dyDescent="0.3">
      <c r="A8702" s="2">
        <v>45978</v>
      </c>
      <c r="B8702">
        <v>263.95001220703119</v>
      </c>
      <c r="C8702">
        <v>277.82998657226563</v>
      </c>
      <c r="D8702">
        <v>258.22000122070313</v>
      </c>
      <c r="E8702">
        <v>274.92001342773438</v>
      </c>
      <c r="F8702">
        <v>15822400</v>
      </c>
      <c r="G8702" t="s">
        <v>488</v>
      </c>
      <c r="H8702">
        <v>-7.0598548566791375E-2</v>
      </c>
      <c r="I8702">
        <v>332.70339965820313</v>
      </c>
      <c r="J8702">
        <v>282.83115051269527</v>
      </c>
    </row>
    <row r="8703" spans="1:10" hidden="1" x14ac:dyDescent="0.3">
      <c r="A8703" s="2">
        <v>45979</v>
      </c>
      <c r="B8703">
        <v>261.79000854492188</v>
      </c>
      <c r="C8703">
        <v>271</v>
      </c>
      <c r="D8703">
        <v>261</v>
      </c>
      <c r="E8703">
        <v>261.75</v>
      </c>
      <c r="F8703">
        <v>10854500</v>
      </c>
      <c r="G8703" t="s">
        <v>488</v>
      </c>
      <c r="H8703">
        <v>-8.1833815579260838E-3</v>
      </c>
      <c r="I8703">
        <v>331.5635998535156</v>
      </c>
      <c r="J8703">
        <v>282.71805053710938</v>
      </c>
    </row>
    <row r="8704" spans="1:10" hidden="1" x14ac:dyDescent="0.3">
      <c r="A8704" s="2">
        <v>45980</v>
      </c>
      <c r="B8704">
        <v>257.29000854492188</v>
      </c>
      <c r="C8704">
        <v>262.82000732421881</v>
      </c>
      <c r="D8704">
        <v>247.02000427246091</v>
      </c>
      <c r="E8704">
        <v>261.8699951171875</v>
      </c>
      <c r="F8704">
        <v>13287300</v>
      </c>
      <c r="G8704" t="s">
        <v>488</v>
      </c>
      <c r="H8704">
        <v>-1.71893496814941E-2</v>
      </c>
      <c r="I8704">
        <v>330.40260009765632</v>
      </c>
      <c r="J8704">
        <v>282.6025505065918</v>
      </c>
    </row>
    <row r="8705" spans="1:10" hidden="1" x14ac:dyDescent="0.3">
      <c r="A8705" s="2">
        <v>45981</v>
      </c>
      <c r="B8705">
        <v>238.16000366210929</v>
      </c>
      <c r="C8705">
        <v>263.6300048828125</v>
      </c>
      <c r="D8705">
        <v>236</v>
      </c>
      <c r="E8705">
        <v>259.98001098632813</v>
      </c>
      <c r="F8705">
        <v>15524200</v>
      </c>
      <c r="G8705" t="s">
        <v>488</v>
      </c>
      <c r="H8705">
        <v>-7.4351915144316605E-2</v>
      </c>
      <c r="I8705">
        <v>328.68679992675783</v>
      </c>
      <c r="J8705">
        <v>282.41765045166022</v>
      </c>
    </row>
    <row r="8706" spans="1:10" hidden="1" x14ac:dyDescent="0.3">
      <c r="A8706" s="2">
        <v>45982</v>
      </c>
      <c r="B8706">
        <v>240.41000366210929</v>
      </c>
      <c r="C8706">
        <v>246.1300048828125</v>
      </c>
      <c r="D8706">
        <v>231.16999816894531</v>
      </c>
      <c r="E8706">
        <v>243.91999816894531</v>
      </c>
      <c r="F8706">
        <v>12396500</v>
      </c>
      <c r="G8706" t="s">
        <v>488</v>
      </c>
      <c r="H8706">
        <v>9.4474301536886518E-3</v>
      </c>
      <c r="I8706">
        <v>327.03419982910162</v>
      </c>
      <c r="J8706">
        <v>282.26785049438479</v>
      </c>
    </row>
    <row r="8707" spans="1:10" hidden="1" x14ac:dyDescent="0.3">
      <c r="A8707" s="2">
        <v>45985</v>
      </c>
      <c r="B8707">
        <v>255.9700012207031</v>
      </c>
      <c r="C8707">
        <v>257.95001220703119</v>
      </c>
      <c r="D8707">
        <v>243.00999450683599</v>
      </c>
      <c r="E8707">
        <v>244.67999267578119</v>
      </c>
      <c r="F8707">
        <v>10005800</v>
      </c>
      <c r="G8707" t="s">
        <v>488</v>
      </c>
      <c r="H8707">
        <v>6.4722754134902694E-2</v>
      </c>
      <c r="I8707">
        <v>325.61320007324218</v>
      </c>
      <c r="J8707">
        <v>282.17525054931639</v>
      </c>
    </row>
    <row r="8708" spans="1:10" hidden="1" x14ac:dyDescent="0.3">
      <c r="A8708" s="2">
        <v>45986</v>
      </c>
      <c r="B8708">
        <v>254.1199951171875</v>
      </c>
      <c r="C8708">
        <v>254.3699951171875</v>
      </c>
      <c r="D8708">
        <v>240.74000549316409</v>
      </c>
      <c r="E8708">
        <v>247.75999450683599</v>
      </c>
      <c r="F8708">
        <v>8525300</v>
      </c>
      <c r="G8708" t="s">
        <v>488</v>
      </c>
      <c r="H8708">
        <v>-7.2274332722314094E-3</v>
      </c>
      <c r="I8708">
        <v>324.13739990234382</v>
      </c>
      <c r="J8708">
        <v>282.04475051879882</v>
      </c>
    </row>
    <row r="8709" spans="1:10" hidden="1" x14ac:dyDescent="0.3">
      <c r="A8709" s="2">
        <v>45987</v>
      </c>
      <c r="B8709">
        <v>264.97000122070313</v>
      </c>
      <c r="C8709">
        <v>266.6199951171875</v>
      </c>
      <c r="D8709">
        <v>253.83999633789071</v>
      </c>
      <c r="E8709">
        <v>256.20001220703119</v>
      </c>
      <c r="F8709">
        <v>9929300</v>
      </c>
      <c r="G8709" t="s">
        <v>488</v>
      </c>
      <c r="H8709">
        <v>4.2696388761191972E-2</v>
      </c>
      <c r="I8709">
        <v>323.02559997558592</v>
      </c>
      <c r="J8709">
        <v>282.03510055541989</v>
      </c>
    </row>
    <row r="8710" spans="1:10" hidden="1" x14ac:dyDescent="0.3">
      <c r="A8710" s="2">
        <v>45989</v>
      </c>
      <c r="B8710">
        <v>272.82000732421881</v>
      </c>
      <c r="C8710">
        <v>279.8699951171875</v>
      </c>
      <c r="D8710">
        <v>269.29000854492188</v>
      </c>
      <c r="E8710">
        <v>274.010009765625</v>
      </c>
      <c r="F8710">
        <v>8977800</v>
      </c>
      <c r="G8710" t="s">
        <v>488</v>
      </c>
      <c r="H8710">
        <v>2.9626018293961831E-2</v>
      </c>
      <c r="I8710">
        <v>321.61940002441412</v>
      </c>
      <c r="J8710">
        <v>282.02470062255861</v>
      </c>
    </row>
    <row r="8711" spans="1:10" hidden="1" x14ac:dyDescent="0.3">
      <c r="A8711" s="2">
        <v>45992</v>
      </c>
      <c r="B8711">
        <v>259.83999633789063</v>
      </c>
      <c r="C8711">
        <v>265.89999389648438</v>
      </c>
      <c r="D8711">
        <v>252.19999694824219</v>
      </c>
      <c r="E8711">
        <v>260.52999877929688</v>
      </c>
      <c r="F8711">
        <v>12119300</v>
      </c>
      <c r="G8711" t="s">
        <v>488</v>
      </c>
      <c r="H8711">
        <v>-4.757719609215727E-2</v>
      </c>
      <c r="I8711">
        <v>319.96700012207032</v>
      </c>
      <c r="J8711">
        <v>281.83335067749022</v>
      </c>
    </row>
    <row r="8712" spans="1:10" hidden="1" x14ac:dyDescent="0.3">
      <c r="A8712" s="2">
        <v>45993</v>
      </c>
      <c r="B8712">
        <v>263.260009765625</v>
      </c>
      <c r="C8712">
        <v>272.54998779296881</v>
      </c>
      <c r="D8712">
        <v>263.20999145507813</v>
      </c>
      <c r="E8712">
        <v>267.67999267578119</v>
      </c>
      <c r="F8712">
        <v>9059300</v>
      </c>
      <c r="G8712" t="s">
        <v>488</v>
      </c>
      <c r="H8712">
        <v>1.316199767524262E-2</v>
      </c>
      <c r="I8712">
        <v>318.5932000732422</v>
      </c>
      <c r="J8712">
        <v>281.77810073852538</v>
      </c>
    </row>
    <row r="8713" spans="1:10" hidden="1" x14ac:dyDescent="0.3">
      <c r="A8713" s="2">
        <v>45994</v>
      </c>
      <c r="B8713">
        <v>276.92001342773438</v>
      </c>
      <c r="C8713">
        <v>277.58999633789063</v>
      </c>
      <c r="D8713">
        <v>264.1300048828125</v>
      </c>
      <c r="E8713">
        <v>268</v>
      </c>
      <c r="F8713">
        <v>9466700</v>
      </c>
      <c r="G8713" t="s">
        <v>488</v>
      </c>
      <c r="H8713">
        <v>5.1887879493245359E-2</v>
      </c>
      <c r="I8713">
        <v>317.73020019531248</v>
      </c>
      <c r="J8713">
        <v>281.83955078125001</v>
      </c>
    </row>
    <row r="8714" spans="1:10" hidden="1" x14ac:dyDescent="0.3">
      <c r="A8714" s="2">
        <v>45995</v>
      </c>
      <c r="B8714">
        <v>274.04998779296881</v>
      </c>
      <c r="C8714">
        <v>284.239990234375</v>
      </c>
      <c r="D8714">
        <v>271.260009765625</v>
      </c>
      <c r="E8714">
        <v>273.60000610351563</v>
      </c>
      <c r="F8714">
        <v>6469200</v>
      </c>
      <c r="G8714" t="s">
        <v>488</v>
      </c>
      <c r="H8714">
        <v>-1.03640961129543E-2</v>
      </c>
      <c r="I8714">
        <v>316.77580017089838</v>
      </c>
      <c r="J8714">
        <v>281.9164506530762</v>
      </c>
    </row>
    <row r="8715" spans="1:10" hidden="1" x14ac:dyDescent="0.3">
      <c r="A8715" s="2">
        <v>45996</v>
      </c>
      <c r="B8715">
        <v>269.73001098632813</v>
      </c>
      <c r="C8715">
        <v>274.04998779296881</v>
      </c>
      <c r="D8715">
        <v>265.010009765625</v>
      </c>
      <c r="E8715">
        <v>270.42999267578119</v>
      </c>
      <c r="F8715">
        <v>7173500</v>
      </c>
      <c r="G8715" t="s">
        <v>488</v>
      </c>
      <c r="H8715">
        <v>-1.5763462868329529E-2</v>
      </c>
      <c r="I8715">
        <v>316.03660034179688</v>
      </c>
      <c r="J8715">
        <v>281.98215072631842</v>
      </c>
    </row>
    <row r="8716" spans="1:10" hidden="1" x14ac:dyDescent="0.3">
      <c r="A8716" s="2">
        <v>45999</v>
      </c>
      <c r="B8716">
        <v>274.20001220703119</v>
      </c>
      <c r="C8716">
        <v>276.6300048828125</v>
      </c>
      <c r="D8716">
        <v>269.51998901367188</v>
      </c>
      <c r="E8716">
        <v>272.80999755859369</v>
      </c>
      <c r="F8716">
        <v>5937000</v>
      </c>
      <c r="G8716" t="s">
        <v>488</v>
      </c>
      <c r="H8716">
        <v>1.6572131533890481E-2</v>
      </c>
      <c r="I8716">
        <v>315.2688006591797</v>
      </c>
      <c r="J8716">
        <v>282.17625076293939</v>
      </c>
    </row>
    <row r="8717" spans="1:10" hidden="1" x14ac:dyDescent="0.3">
      <c r="A8717" s="2">
        <v>46000</v>
      </c>
      <c r="B8717">
        <v>277.3599853515625</v>
      </c>
      <c r="C8717">
        <v>284.739990234375</v>
      </c>
      <c r="D8717">
        <v>266.82998657226563</v>
      </c>
      <c r="E8717">
        <v>270.6300048828125</v>
      </c>
      <c r="F8717">
        <v>7876600</v>
      </c>
      <c r="G8717" t="s">
        <v>488</v>
      </c>
      <c r="H8717">
        <v>1.152433626496463E-2</v>
      </c>
      <c r="I8717">
        <v>314.13620056152342</v>
      </c>
      <c r="J8717">
        <v>282.42770065307622</v>
      </c>
    </row>
    <row r="8718" spans="1:10" hidden="1" x14ac:dyDescent="0.3">
      <c r="A8718" s="2">
        <v>46001</v>
      </c>
      <c r="B8718">
        <v>275.08999633789063</v>
      </c>
      <c r="C8718">
        <v>279.44000244140619</v>
      </c>
      <c r="D8718">
        <v>270.760009765625</v>
      </c>
      <c r="E8718">
        <v>273.20001220703119</v>
      </c>
      <c r="F8718">
        <v>6818600</v>
      </c>
      <c r="G8718" t="s">
        <v>488</v>
      </c>
      <c r="H8718">
        <v>-8.1842700229255438E-3</v>
      </c>
      <c r="I8718">
        <v>312.88820068359382</v>
      </c>
      <c r="J8718">
        <v>282.7407006072998</v>
      </c>
    </row>
    <row r="8719" spans="1:10" hidden="1" x14ac:dyDescent="0.3">
      <c r="A8719" s="2">
        <v>46002</v>
      </c>
      <c r="B8719">
        <v>269.01998901367188</v>
      </c>
      <c r="C8719">
        <v>271.16000366210938</v>
      </c>
      <c r="D8719">
        <v>258.72000122070313</v>
      </c>
      <c r="E8719">
        <v>266.89999389648438</v>
      </c>
      <c r="F8719">
        <v>7969600</v>
      </c>
      <c r="G8719" t="s">
        <v>488</v>
      </c>
      <c r="H8719">
        <v>-2.2065532753008599E-2</v>
      </c>
      <c r="I8719">
        <v>311.34520019531249</v>
      </c>
      <c r="J8719">
        <v>283.02100051879881</v>
      </c>
    </row>
    <row r="8720" spans="1:10" hidden="1" x14ac:dyDescent="0.3">
      <c r="A8720" s="2">
        <v>46003</v>
      </c>
      <c r="B8720">
        <v>267.45999145507813</v>
      </c>
      <c r="C8720">
        <v>278.20001220703119</v>
      </c>
      <c r="D8720">
        <v>263.16000366210938</v>
      </c>
      <c r="E8720">
        <v>271.66000366210938</v>
      </c>
      <c r="F8720">
        <v>8180300</v>
      </c>
      <c r="G8720" t="s">
        <v>488</v>
      </c>
      <c r="H8720">
        <v>-5.7988165277728099E-3</v>
      </c>
      <c r="I8720">
        <v>309.25299987792971</v>
      </c>
      <c r="J8720">
        <v>283.31645050048832</v>
      </c>
    </row>
    <row r="8721" spans="1:10" hidden="1" x14ac:dyDescent="0.3">
      <c r="A8721" s="2">
        <v>46006</v>
      </c>
      <c r="B8721">
        <v>250.41999816894531</v>
      </c>
      <c r="C8721">
        <v>268.57998657226563</v>
      </c>
      <c r="D8721">
        <v>246.80000305175781</v>
      </c>
      <c r="E8721">
        <v>267.989990234375</v>
      </c>
      <c r="F8721">
        <v>10885700</v>
      </c>
      <c r="G8721" t="s">
        <v>488</v>
      </c>
      <c r="H8721">
        <v>-6.3710438310526918E-2</v>
      </c>
      <c r="I8721">
        <v>306.66100006103522</v>
      </c>
      <c r="J8721">
        <v>283.49045051574711</v>
      </c>
    </row>
    <row r="8722" spans="1:10" hidden="1" x14ac:dyDescent="0.3">
      <c r="A8722" s="2">
        <v>46007</v>
      </c>
      <c r="B8722">
        <v>252.61000061035159</v>
      </c>
      <c r="C8722">
        <v>257</v>
      </c>
      <c r="D8722">
        <v>250.32000732421881</v>
      </c>
      <c r="E8722">
        <v>253.55999755859369</v>
      </c>
      <c r="F8722">
        <v>6907400</v>
      </c>
      <c r="G8722" t="s">
        <v>488</v>
      </c>
      <c r="H8722">
        <v>8.7453176959484402E-3</v>
      </c>
      <c r="I8722">
        <v>303.99179992675778</v>
      </c>
      <c r="J8722">
        <v>283.72475051879883</v>
      </c>
    </row>
    <row r="8723" spans="1:10" hidden="1" x14ac:dyDescent="0.3">
      <c r="A8723" s="2">
        <v>46008</v>
      </c>
      <c r="B8723">
        <v>244.19000244140619</v>
      </c>
      <c r="C8723">
        <v>259.54998779296881</v>
      </c>
      <c r="D8723">
        <v>243.69999694824219</v>
      </c>
      <c r="E8723">
        <v>254.7799987792969</v>
      </c>
      <c r="F8723">
        <v>8429500</v>
      </c>
      <c r="G8723" t="s">
        <v>488</v>
      </c>
      <c r="H8723">
        <v>-3.3332006447096663E-2</v>
      </c>
      <c r="I8723">
        <v>301.36</v>
      </c>
      <c r="J8723">
        <v>283.8829505157471</v>
      </c>
    </row>
    <row r="8724" spans="1:10" hidden="1" x14ac:dyDescent="0.3">
      <c r="A8724" s="2">
        <v>46009</v>
      </c>
      <c r="B8724">
        <v>239.19999694824219</v>
      </c>
      <c r="C8724">
        <v>255.41000366210929</v>
      </c>
      <c r="D8724">
        <v>239.1000061035156</v>
      </c>
      <c r="E8724">
        <v>253.1000061035156</v>
      </c>
      <c r="F8724">
        <v>9291500</v>
      </c>
      <c r="G8724" t="s">
        <v>488</v>
      </c>
      <c r="H8724">
        <v>-2.0434929535501412E-2</v>
      </c>
      <c r="I8724">
        <v>298.39860015869141</v>
      </c>
      <c r="J8724">
        <v>283.96670051574699</v>
      </c>
    </row>
    <row r="8725" spans="1:10" hidden="1" x14ac:dyDescent="0.3">
      <c r="A8725" s="2">
        <v>46010</v>
      </c>
      <c r="B8725">
        <v>245.1199951171875</v>
      </c>
      <c r="C8725">
        <v>247</v>
      </c>
      <c r="D8725">
        <v>240.8500061035156</v>
      </c>
      <c r="E8725">
        <v>244.58000183105469</v>
      </c>
      <c r="F8725">
        <v>10613000</v>
      </c>
      <c r="G8725" t="s">
        <v>488</v>
      </c>
      <c r="H8725">
        <v>2.4749156540442071E-2</v>
      </c>
      <c r="I8725">
        <v>295.56100006103509</v>
      </c>
      <c r="J8725">
        <v>284.12145050048832</v>
      </c>
    </row>
    <row r="8726" spans="1:10" hidden="1" x14ac:dyDescent="0.3">
      <c r="A8726" s="2">
        <v>42359</v>
      </c>
      <c r="B8726">
        <v>37.754741668701172</v>
      </c>
      <c r="C8726">
        <v>38.030160867487368</v>
      </c>
      <c r="D8726">
        <v>37.424734608094923</v>
      </c>
      <c r="E8726">
        <v>37.866397282027229</v>
      </c>
      <c r="F8726">
        <v>34848000</v>
      </c>
      <c r="G8726" t="s">
        <v>62</v>
      </c>
    </row>
    <row r="8727" spans="1:10" hidden="1" x14ac:dyDescent="0.3">
      <c r="A8727" s="2">
        <v>42360</v>
      </c>
      <c r="B8727">
        <v>38.068862915039063</v>
      </c>
      <c r="C8727">
        <v>38.228158899742219</v>
      </c>
      <c r="D8727">
        <v>37.774589006899767</v>
      </c>
      <c r="E8727">
        <v>37.926937514968166</v>
      </c>
      <c r="F8727">
        <v>36338000</v>
      </c>
      <c r="G8727" t="s">
        <v>62</v>
      </c>
      <c r="H8727">
        <v>8.3200475610272218E-3</v>
      </c>
    </row>
    <row r="8728" spans="1:10" hidden="1" x14ac:dyDescent="0.3">
      <c r="A8728" s="2">
        <v>42361</v>
      </c>
      <c r="B8728">
        <v>38.137340545654297</v>
      </c>
      <c r="C8728">
        <v>38.305571681817277</v>
      </c>
      <c r="D8728">
        <v>37.598413308719003</v>
      </c>
      <c r="E8728">
        <v>38.245524289740381</v>
      </c>
      <c r="F8728">
        <v>30594000</v>
      </c>
      <c r="G8728" t="s">
        <v>62</v>
      </c>
      <c r="H8728">
        <v>1.7987831884567209E-3</v>
      </c>
    </row>
    <row r="8729" spans="1:10" hidden="1" x14ac:dyDescent="0.3">
      <c r="A8729" s="2">
        <v>42362</v>
      </c>
      <c r="B8729">
        <v>38.004848480224609</v>
      </c>
      <c r="C8729">
        <v>38.171587922918278</v>
      </c>
      <c r="D8729">
        <v>37.932893822904141</v>
      </c>
      <c r="E8729">
        <v>38.137842494836342</v>
      </c>
      <c r="F8729">
        <v>10412000</v>
      </c>
      <c r="G8729" t="s">
        <v>62</v>
      </c>
      <c r="H8729">
        <v>-3.4740772044941082E-3</v>
      </c>
    </row>
    <row r="8730" spans="1:10" hidden="1" x14ac:dyDescent="0.3">
      <c r="A8730" s="2">
        <v>42366</v>
      </c>
      <c r="B8730">
        <v>38.818691253662109</v>
      </c>
      <c r="C8730">
        <v>38.847473110842927</v>
      </c>
      <c r="D8730">
        <v>38.098633701973917</v>
      </c>
      <c r="E8730">
        <v>38.211281241660963</v>
      </c>
      <c r="F8730">
        <v>31156000</v>
      </c>
      <c r="G8730" t="s">
        <v>62</v>
      </c>
      <c r="H8730">
        <v>2.141418282093599E-2</v>
      </c>
    </row>
    <row r="8731" spans="1:10" hidden="1" x14ac:dyDescent="0.3">
      <c r="A8731" s="2">
        <v>42367</v>
      </c>
      <c r="B8731">
        <v>39.400302886962891</v>
      </c>
      <c r="C8731">
        <v>39.635029139645503</v>
      </c>
      <c r="D8731">
        <v>39.015212050102193</v>
      </c>
      <c r="E8731">
        <v>39.05441323113152</v>
      </c>
      <c r="F8731">
        <v>38430000</v>
      </c>
      <c r="G8731" t="s">
        <v>62</v>
      </c>
      <c r="H8731">
        <v>1.4982772847755619E-2</v>
      </c>
    </row>
    <row r="8732" spans="1:10" hidden="1" x14ac:dyDescent="0.3">
      <c r="A8732" s="2">
        <v>42368</v>
      </c>
      <c r="B8732">
        <v>39.218673706054688</v>
      </c>
      <c r="C8732">
        <v>39.524366446371502</v>
      </c>
      <c r="D8732">
        <v>39.064837273207033</v>
      </c>
      <c r="E8732">
        <v>39.400303829922592</v>
      </c>
      <c r="F8732">
        <v>28566000</v>
      </c>
      <c r="G8732" t="s">
        <v>62</v>
      </c>
      <c r="H8732">
        <v>-4.6098422499259986E-3</v>
      </c>
    </row>
    <row r="8733" spans="1:10" hidden="1" x14ac:dyDescent="0.3">
      <c r="A8733" s="2">
        <v>42369</v>
      </c>
      <c r="B8733">
        <v>38.608787536621087</v>
      </c>
      <c r="C8733">
        <v>39.120916916827923</v>
      </c>
      <c r="D8733">
        <v>38.574546129951337</v>
      </c>
      <c r="E8733">
        <v>39.09560689873998</v>
      </c>
      <c r="F8733">
        <v>32752000</v>
      </c>
      <c r="G8733" t="s">
        <v>62</v>
      </c>
      <c r="H8733">
        <v>-1.5550912659737509E-2</v>
      </c>
    </row>
    <row r="8734" spans="1:10" hidden="1" x14ac:dyDescent="0.3">
      <c r="A8734" s="2">
        <v>42373</v>
      </c>
      <c r="B8734">
        <v>37.687244415283203</v>
      </c>
      <c r="C8734">
        <v>37.824210024536463</v>
      </c>
      <c r="D8734">
        <v>37.096705166364437</v>
      </c>
      <c r="E8734">
        <v>37.824210024536463</v>
      </c>
      <c r="F8734">
        <v>67382000</v>
      </c>
      <c r="G8734" t="s">
        <v>62</v>
      </c>
      <c r="H8734">
        <v>-2.3868740256704161E-2</v>
      </c>
    </row>
    <row r="8735" spans="1:10" hidden="1" x14ac:dyDescent="0.3">
      <c r="A8735" s="2">
        <v>42374</v>
      </c>
      <c r="B8735">
        <v>37.790962219238281</v>
      </c>
      <c r="C8735">
        <v>38.171585484040122</v>
      </c>
      <c r="D8735">
        <v>37.499168213167799</v>
      </c>
      <c r="E8735">
        <v>37.91850046873212</v>
      </c>
      <c r="F8735">
        <v>45216000</v>
      </c>
      <c r="G8735" t="s">
        <v>62</v>
      </c>
      <c r="H8735">
        <v>2.7520665297837699E-3</v>
      </c>
    </row>
    <row r="8736" spans="1:10" hidden="1" x14ac:dyDescent="0.3">
      <c r="A8736" s="2">
        <v>42375</v>
      </c>
      <c r="B8736">
        <v>37.681789398193359</v>
      </c>
      <c r="C8736">
        <v>37.999389422453817</v>
      </c>
      <c r="D8736">
        <v>37.119539749828007</v>
      </c>
      <c r="E8736">
        <v>37.237150878665091</v>
      </c>
      <c r="F8736">
        <v>48206000</v>
      </c>
      <c r="G8736" t="s">
        <v>62</v>
      </c>
      <c r="H8736">
        <v>-2.888860580251285E-3</v>
      </c>
    </row>
    <row r="8737" spans="1:8" hidden="1" x14ac:dyDescent="0.3">
      <c r="A8737" s="2">
        <v>42376</v>
      </c>
      <c r="B8737">
        <v>36.77215576171875</v>
      </c>
      <c r="C8737">
        <v>37.482289999249403</v>
      </c>
      <c r="D8737">
        <v>36.488301215055287</v>
      </c>
      <c r="E8737">
        <v>37.044599032274228</v>
      </c>
      <c r="F8737">
        <v>63132000</v>
      </c>
      <c r="G8737" t="s">
        <v>62</v>
      </c>
      <c r="H8737">
        <v>-2.4139873689709161E-2</v>
      </c>
    </row>
    <row r="8738" spans="1:8" hidden="1" x14ac:dyDescent="0.3">
      <c r="A8738" s="2">
        <v>42377</v>
      </c>
      <c r="B8738">
        <v>36.271446228027337</v>
      </c>
      <c r="C8738">
        <v>37.224742237196772</v>
      </c>
      <c r="D8738">
        <v>36.172689836353463</v>
      </c>
      <c r="E8738">
        <v>37.109611002937797</v>
      </c>
      <c r="F8738">
        <v>47506000</v>
      </c>
      <c r="G8738" t="s">
        <v>62</v>
      </c>
      <c r="H8738">
        <v>-1.3616540105398591E-2</v>
      </c>
    </row>
    <row r="8739" spans="1:8" hidden="1" x14ac:dyDescent="0.3">
      <c r="A8739" s="2">
        <v>42380</v>
      </c>
      <c r="B8739">
        <v>36.378631591796882</v>
      </c>
      <c r="C8739">
        <v>36.478379931981003</v>
      </c>
      <c r="D8739">
        <v>35.708198259104073</v>
      </c>
      <c r="E8739">
        <v>36.32305178332868</v>
      </c>
      <c r="F8739">
        <v>50896000</v>
      </c>
      <c r="G8739" t="s">
        <v>62</v>
      </c>
      <c r="H8739">
        <v>2.9550893310317239E-3</v>
      </c>
    </row>
    <row r="8740" spans="1:8" hidden="1" x14ac:dyDescent="0.3">
      <c r="A8740" s="2">
        <v>42381</v>
      </c>
      <c r="B8740">
        <v>36.987533569335938</v>
      </c>
      <c r="C8740">
        <v>37.136410235778783</v>
      </c>
      <c r="D8740">
        <v>36.545374943362489</v>
      </c>
      <c r="E8740">
        <v>36.759754768498382</v>
      </c>
      <c r="F8740">
        <v>46816000</v>
      </c>
      <c r="G8740" t="s">
        <v>62</v>
      </c>
      <c r="H8740">
        <v>1.6737902194109869E-2</v>
      </c>
    </row>
    <row r="8741" spans="1:8" hidden="1" x14ac:dyDescent="0.3">
      <c r="A8741" s="2">
        <v>42382</v>
      </c>
      <c r="B8741">
        <v>35.708698272705078</v>
      </c>
      <c r="C8741">
        <v>37.367664876802763</v>
      </c>
      <c r="D8741">
        <v>35.570244713741637</v>
      </c>
      <c r="E8741">
        <v>37.186034736953353</v>
      </c>
      <c r="F8741">
        <v>51728000</v>
      </c>
      <c r="G8741" t="s">
        <v>62</v>
      </c>
      <c r="H8741">
        <v>-3.4574765420181008E-2</v>
      </c>
    </row>
    <row r="8742" spans="1:8" hidden="1" x14ac:dyDescent="0.3">
      <c r="A8742" s="2">
        <v>42383</v>
      </c>
      <c r="B8742">
        <v>36.295265197753913</v>
      </c>
      <c r="C8742">
        <v>36.71707736447285</v>
      </c>
      <c r="D8742">
        <v>34.985660161842603</v>
      </c>
      <c r="E8742">
        <v>35.950371252566612</v>
      </c>
      <c r="F8742">
        <v>55558000</v>
      </c>
      <c r="G8742" t="s">
        <v>62</v>
      </c>
      <c r="H8742">
        <v>1.6426443791629049E-2</v>
      </c>
    </row>
    <row r="8743" spans="1:8" hidden="1" x14ac:dyDescent="0.3">
      <c r="A8743" s="2">
        <v>42384</v>
      </c>
      <c r="B8743">
        <v>35.258098602294922</v>
      </c>
      <c r="C8743">
        <v>35.936471335075652</v>
      </c>
      <c r="D8743">
        <v>34.812464413560498</v>
      </c>
      <c r="E8743">
        <v>35.233284566348807</v>
      </c>
      <c r="F8743">
        <v>76676000</v>
      </c>
      <c r="G8743" t="s">
        <v>62</v>
      </c>
      <c r="H8743">
        <v>-2.8575809814531231E-2</v>
      </c>
    </row>
    <row r="8744" spans="1:8" hidden="1" x14ac:dyDescent="0.3">
      <c r="A8744" s="2">
        <v>42388</v>
      </c>
      <c r="B8744">
        <v>35.684375762939453</v>
      </c>
      <c r="C8744">
        <v>35.995528034482341</v>
      </c>
      <c r="D8744">
        <v>35.226338326255629</v>
      </c>
      <c r="E8744">
        <v>35.737475681516152</v>
      </c>
      <c r="F8744">
        <v>48724000</v>
      </c>
      <c r="G8744" t="s">
        <v>62</v>
      </c>
      <c r="H8744">
        <v>1.209019140404766E-2</v>
      </c>
    </row>
    <row r="8745" spans="1:8" hidden="1" x14ac:dyDescent="0.3">
      <c r="A8745" s="2">
        <v>42389</v>
      </c>
      <c r="B8745">
        <v>35.658576965332031</v>
      </c>
      <c r="C8745">
        <v>36.074929585950869</v>
      </c>
      <c r="D8745">
        <v>34.13111648772049</v>
      </c>
      <c r="E8745">
        <v>35.030320627998343</v>
      </c>
      <c r="F8745">
        <v>82440000</v>
      </c>
      <c r="G8745" t="s">
        <v>62</v>
      </c>
      <c r="H8745">
        <v>-7.2297180645142234E-4</v>
      </c>
    </row>
    <row r="8746" spans="1:8" hidden="1" x14ac:dyDescent="0.3">
      <c r="A8746" s="2">
        <v>42390</v>
      </c>
      <c r="B8746">
        <v>36.061031341552727</v>
      </c>
      <c r="C8746">
        <v>36.606906079066242</v>
      </c>
      <c r="D8746">
        <v>35.288865762887298</v>
      </c>
      <c r="E8746">
        <v>35.738467791993237</v>
      </c>
      <c r="F8746">
        <v>51938000</v>
      </c>
      <c r="G8746" t="s">
        <v>62</v>
      </c>
      <c r="H8746">
        <v>1.128632745529856E-2</v>
      </c>
    </row>
    <row r="8747" spans="1:8" hidden="1" x14ac:dyDescent="0.3">
      <c r="A8747" s="2">
        <v>42391</v>
      </c>
      <c r="B8747">
        <v>36.993484497070313</v>
      </c>
      <c r="C8747">
        <v>37.147324709584097</v>
      </c>
      <c r="D8747">
        <v>36.74734697201103</v>
      </c>
      <c r="E8747">
        <v>36.821781509899473</v>
      </c>
      <c r="F8747">
        <v>47146000</v>
      </c>
      <c r="G8747" t="s">
        <v>62</v>
      </c>
      <c r="H8747">
        <v>2.585763969659749E-2</v>
      </c>
    </row>
    <row r="8748" spans="1:8" hidden="1" x14ac:dyDescent="0.3">
      <c r="A8748" s="2">
        <v>42394</v>
      </c>
      <c r="B8748">
        <v>36.405925750732422</v>
      </c>
      <c r="C8748">
        <v>37.340862943566762</v>
      </c>
      <c r="D8748">
        <v>36.350345941909197</v>
      </c>
      <c r="E8748">
        <v>36.913095292334901</v>
      </c>
      <c r="F8748">
        <v>45340000</v>
      </c>
      <c r="G8748" t="s">
        <v>62</v>
      </c>
      <c r="H8748">
        <v>-1.5882762987207141E-2</v>
      </c>
    </row>
    <row r="8749" spans="1:8" hidden="1" x14ac:dyDescent="0.3">
      <c r="A8749" s="2">
        <v>42395</v>
      </c>
      <c r="B8749">
        <v>36.414363861083977</v>
      </c>
      <c r="C8749">
        <v>36.695738557165008</v>
      </c>
      <c r="D8749">
        <v>36.075921418373213</v>
      </c>
      <c r="E8749">
        <v>36.484834369146043</v>
      </c>
      <c r="F8749">
        <v>30940000</v>
      </c>
      <c r="G8749" t="s">
        <v>62</v>
      </c>
      <c r="H8749">
        <v>2.3177848598976419E-4</v>
      </c>
    </row>
    <row r="8750" spans="1:8" hidden="1" x14ac:dyDescent="0.3">
      <c r="A8750" s="2">
        <v>42396</v>
      </c>
      <c r="B8750">
        <v>35.609943389892578</v>
      </c>
      <c r="C8750">
        <v>36.518574864681661</v>
      </c>
      <c r="D8750">
        <v>35.404990943041192</v>
      </c>
      <c r="E8750">
        <v>36.518574864681661</v>
      </c>
      <c r="F8750">
        <v>42428000</v>
      </c>
      <c r="G8750" t="s">
        <v>62</v>
      </c>
      <c r="H8750">
        <v>-2.2090746230255861E-2</v>
      </c>
    </row>
    <row r="8751" spans="1:8" hidden="1" x14ac:dyDescent="0.3">
      <c r="A8751" s="2">
        <v>42397</v>
      </c>
      <c r="B8751">
        <v>37.134426116943359</v>
      </c>
      <c r="C8751">
        <v>37.27635151969848</v>
      </c>
      <c r="D8751">
        <v>36.256060604795302</v>
      </c>
      <c r="E8751">
        <v>36.632716069974038</v>
      </c>
      <c r="F8751">
        <v>62104000</v>
      </c>
      <c r="G8751" t="s">
        <v>62</v>
      </c>
      <c r="H8751">
        <v>4.2810591141896781E-2</v>
      </c>
    </row>
    <row r="8752" spans="1:8" hidden="1" x14ac:dyDescent="0.3">
      <c r="A8752" s="2">
        <v>42398</v>
      </c>
      <c r="B8752">
        <v>37.782032012939453</v>
      </c>
      <c r="C8752">
        <v>37.968621924070682</v>
      </c>
      <c r="D8752">
        <v>36.930960456149528</v>
      </c>
      <c r="E8752">
        <v>37.167178445017669</v>
      </c>
      <c r="F8752">
        <v>75808000</v>
      </c>
      <c r="G8752" t="s">
        <v>62</v>
      </c>
      <c r="H8752">
        <v>1.7439501931621582E-2</v>
      </c>
    </row>
    <row r="8753" spans="1:8" hidden="1" x14ac:dyDescent="0.3">
      <c r="A8753" s="2">
        <v>42401</v>
      </c>
      <c r="B8753">
        <v>38.249492645263672</v>
      </c>
      <c r="C8753">
        <v>38.587935014028652</v>
      </c>
      <c r="D8753">
        <v>37.783512049672531</v>
      </c>
      <c r="E8753">
        <v>38.273806915069457</v>
      </c>
      <c r="F8753">
        <v>111522000</v>
      </c>
      <c r="G8753" t="s">
        <v>62</v>
      </c>
      <c r="H8753">
        <v>1.237256461389169E-2</v>
      </c>
    </row>
    <row r="8754" spans="1:8" hidden="1" x14ac:dyDescent="0.3">
      <c r="A8754" s="2">
        <v>42402</v>
      </c>
      <c r="B8754">
        <v>38.752693176269531</v>
      </c>
      <c r="C8754">
        <v>40.21365453133636</v>
      </c>
      <c r="D8754">
        <v>38.737306505559282</v>
      </c>
      <c r="E8754">
        <v>39.724847565608357</v>
      </c>
      <c r="F8754">
        <v>135846000</v>
      </c>
      <c r="G8754" t="s">
        <v>62</v>
      </c>
      <c r="H8754">
        <v>1.3155743938166211E-2</v>
      </c>
    </row>
    <row r="8755" spans="1:8" hidden="1" x14ac:dyDescent="0.3">
      <c r="A8755" s="2">
        <v>42403</v>
      </c>
      <c r="B8755">
        <v>37.188014984130859</v>
      </c>
      <c r="C8755">
        <v>39.274745080909732</v>
      </c>
      <c r="D8755">
        <v>36.536932416817422</v>
      </c>
      <c r="E8755">
        <v>39.019176422627673</v>
      </c>
      <c r="F8755">
        <v>131114000</v>
      </c>
      <c r="G8755" t="s">
        <v>62</v>
      </c>
      <c r="H8755">
        <v>-4.037598587075264E-2</v>
      </c>
    </row>
    <row r="8756" spans="1:8" hidden="1" x14ac:dyDescent="0.3">
      <c r="A8756" s="2">
        <v>42404</v>
      </c>
      <c r="B8756">
        <v>36.227771759033203</v>
      </c>
      <c r="C8756">
        <v>36.982570561419273</v>
      </c>
      <c r="D8756">
        <v>35.859059542656027</v>
      </c>
      <c r="E8756">
        <v>36.950313069751743</v>
      </c>
      <c r="F8756">
        <v>104922000</v>
      </c>
      <c r="G8756" t="s">
        <v>62</v>
      </c>
      <c r="H8756">
        <v>-2.5821308975685239E-2</v>
      </c>
    </row>
    <row r="8757" spans="1:8" hidden="1" x14ac:dyDescent="0.3">
      <c r="A8757" s="2">
        <v>42405</v>
      </c>
      <c r="B8757">
        <v>34.924125671386719</v>
      </c>
      <c r="C8757">
        <v>36.063515662790181</v>
      </c>
      <c r="D8757">
        <v>34.744483228807901</v>
      </c>
      <c r="E8757">
        <v>36.002976068774942</v>
      </c>
      <c r="F8757">
        <v>109556000</v>
      </c>
      <c r="G8757" t="s">
        <v>62</v>
      </c>
      <c r="H8757">
        <v>-3.5984716264572003E-2</v>
      </c>
    </row>
    <row r="8758" spans="1:8" hidden="1" x14ac:dyDescent="0.3">
      <c r="A8758" s="2">
        <v>42408</v>
      </c>
      <c r="B8758">
        <v>34.943973541259773</v>
      </c>
      <c r="C8758">
        <v>34.961840103039727</v>
      </c>
      <c r="D8758">
        <v>33.844776773138037</v>
      </c>
      <c r="E8758">
        <v>34.126151458105817</v>
      </c>
      <c r="F8758">
        <v>89410000</v>
      </c>
      <c r="G8758" t="s">
        <v>62</v>
      </c>
      <c r="H8758">
        <v>5.6831400905510421E-4</v>
      </c>
    </row>
    <row r="8759" spans="1:8" hidden="1" x14ac:dyDescent="0.3">
      <c r="A8759" s="2">
        <v>42409</v>
      </c>
      <c r="B8759">
        <v>34.78814697265625</v>
      </c>
      <c r="C8759">
        <v>35.777671983621637</v>
      </c>
      <c r="D8759">
        <v>34.166841968220027</v>
      </c>
      <c r="E8759">
        <v>34.387673262133283</v>
      </c>
      <c r="F8759">
        <v>84300000</v>
      </c>
      <c r="G8759" t="s">
        <v>62</v>
      </c>
      <c r="H8759">
        <v>-4.4593259670233643E-3</v>
      </c>
    </row>
    <row r="8760" spans="1:8" hidden="1" x14ac:dyDescent="0.3">
      <c r="A8760" s="2">
        <v>42410</v>
      </c>
      <c r="B8760">
        <v>35.077461242675781</v>
      </c>
      <c r="C8760">
        <v>35.889823730245404</v>
      </c>
      <c r="D8760">
        <v>35.005010616701682</v>
      </c>
      <c r="E8760">
        <v>35.322610596345463</v>
      </c>
      <c r="F8760">
        <v>60314000</v>
      </c>
      <c r="G8760" t="s">
        <v>62</v>
      </c>
      <c r="H8760">
        <v>8.3164610706898401E-3</v>
      </c>
    </row>
    <row r="8761" spans="1:8" hidden="1" x14ac:dyDescent="0.3">
      <c r="A8761" s="2">
        <v>42411</v>
      </c>
      <c r="B8761">
        <v>35.053150177001953</v>
      </c>
      <c r="C8761">
        <v>35.348915800343562</v>
      </c>
      <c r="D8761">
        <v>34.300339036527127</v>
      </c>
      <c r="E8761">
        <v>34.555907734370237</v>
      </c>
      <c r="F8761">
        <v>65004000</v>
      </c>
      <c r="G8761" t="s">
        <v>62</v>
      </c>
      <c r="H8761">
        <v>-6.9306799330881574E-4</v>
      </c>
    </row>
    <row r="8762" spans="1:8" hidden="1" x14ac:dyDescent="0.3">
      <c r="A8762" s="2">
        <v>42412</v>
      </c>
      <c r="B8762">
        <v>35.079452514648438</v>
      </c>
      <c r="C8762">
        <v>35.531534471514178</v>
      </c>
      <c r="D8762">
        <v>34.81594059566735</v>
      </c>
      <c r="E8762">
        <v>35.343456625432218</v>
      </c>
      <c r="F8762">
        <v>46538000</v>
      </c>
      <c r="G8762" t="s">
        <v>62</v>
      </c>
      <c r="H8762">
        <v>7.5035588851979362E-4</v>
      </c>
    </row>
    <row r="8763" spans="1:8" hidden="1" x14ac:dyDescent="0.3">
      <c r="A8763" s="2">
        <v>42416</v>
      </c>
      <c r="B8763">
        <v>35.612922668457031</v>
      </c>
      <c r="C8763">
        <v>35.872958973539149</v>
      </c>
      <c r="D8763">
        <v>35.242718686177398</v>
      </c>
      <c r="E8763">
        <v>35.663042941697142</v>
      </c>
      <c r="F8763">
        <v>43444000</v>
      </c>
      <c r="G8763" t="s">
        <v>62</v>
      </c>
      <c r="H8763">
        <v>1.5207482317058039E-2</v>
      </c>
    </row>
    <row r="8764" spans="1:8" hidden="1" x14ac:dyDescent="0.3">
      <c r="A8764" s="2">
        <v>42417</v>
      </c>
      <c r="B8764">
        <v>36.324043273925781</v>
      </c>
      <c r="C8764">
        <v>36.412872527984597</v>
      </c>
      <c r="D8764">
        <v>35.561804828667697</v>
      </c>
      <c r="E8764">
        <v>36.077405983961008</v>
      </c>
      <c r="F8764">
        <v>49154000</v>
      </c>
      <c r="G8764" t="s">
        <v>62</v>
      </c>
      <c r="H8764">
        <v>1.9968049578211081E-2</v>
      </c>
    </row>
    <row r="8765" spans="1:8" hidden="1" x14ac:dyDescent="0.3">
      <c r="A8765" s="2">
        <v>42418</v>
      </c>
      <c r="B8765">
        <v>35.606468200683587</v>
      </c>
      <c r="C8765">
        <v>36.524034860871701</v>
      </c>
      <c r="D8765">
        <v>35.509203529873233</v>
      </c>
      <c r="E8765">
        <v>36.422802366978068</v>
      </c>
      <c r="F8765">
        <v>47276000</v>
      </c>
      <c r="G8765" t="s">
        <v>62</v>
      </c>
      <c r="H8765">
        <v>-1.9754823763170611E-2</v>
      </c>
    </row>
    <row r="8766" spans="1:8" hidden="1" x14ac:dyDescent="0.3">
      <c r="A8766" s="2">
        <v>42419</v>
      </c>
      <c r="B8766">
        <v>35.834747314453118</v>
      </c>
      <c r="C8766">
        <v>35.930028085276042</v>
      </c>
      <c r="D8766">
        <v>35.388617045473268</v>
      </c>
      <c r="E8766">
        <v>35.526574636160923</v>
      </c>
      <c r="F8766">
        <v>34918000</v>
      </c>
      <c r="G8766" t="s">
        <v>62</v>
      </c>
      <c r="H8766">
        <v>6.4111698043993748E-3</v>
      </c>
    </row>
    <row r="8767" spans="1:8" hidden="1" x14ac:dyDescent="0.3">
      <c r="A8767" s="2">
        <v>42422</v>
      </c>
      <c r="B8767">
        <v>36.179134368896477</v>
      </c>
      <c r="C8767">
        <v>36.466960506078898</v>
      </c>
      <c r="D8767">
        <v>35.901235359804517</v>
      </c>
      <c r="E8767">
        <v>36.201960705760463</v>
      </c>
      <c r="F8767">
        <v>37516000</v>
      </c>
      <c r="G8767" t="s">
        <v>62</v>
      </c>
      <c r="H8767">
        <v>9.6104222926793881E-3</v>
      </c>
    </row>
    <row r="8768" spans="1:8" hidden="1" x14ac:dyDescent="0.3">
      <c r="A8768" s="2">
        <v>42423</v>
      </c>
      <c r="B8768">
        <v>35.595546722412109</v>
      </c>
      <c r="C8768">
        <v>36.27094361594726</v>
      </c>
      <c r="D8768">
        <v>35.51515666338139</v>
      </c>
      <c r="E8768">
        <v>36.032745519877039</v>
      </c>
      <c r="F8768">
        <v>41332000</v>
      </c>
      <c r="G8768" t="s">
        <v>62</v>
      </c>
      <c r="H8768">
        <v>-1.6130503304304659E-2</v>
      </c>
    </row>
    <row r="8769" spans="1:9" hidden="1" x14ac:dyDescent="0.3">
      <c r="A8769" s="2">
        <v>42424</v>
      </c>
      <c r="B8769">
        <v>35.774700164794922</v>
      </c>
      <c r="C8769">
        <v>35.790582817440097</v>
      </c>
      <c r="D8769">
        <v>34.837782674559932</v>
      </c>
      <c r="E8769">
        <v>35.264058684410116</v>
      </c>
      <c r="F8769">
        <v>37092000</v>
      </c>
      <c r="G8769" t="s">
        <v>62</v>
      </c>
      <c r="H8769">
        <v>5.0330296590166412E-3</v>
      </c>
    </row>
    <row r="8770" spans="1:9" hidden="1" x14ac:dyDescent="0.3">
      <c r="A8770" s="2">
        <v>42425</v>
      </c>
      <c r="B8770">
        <v>36.1826171875</v>
      </c>
      <c r="C8770">
        <v>36.201967897549473</v>
      </c>
      <c r="D8770">
        <v>35.394072913416338</v>
      </c>
      <c r="E8770">
        <v>35.875436496998518</v>
      </c>
      <c r="F8770">
        <v>36146000</v>
      </c>
      <c r="G8770" t="s">
        <v>62</v>
      </c>
      <c r="H8770">
        <v>1.140238830307516E-2</v>
      </c>
    </row>
    <row r="8771" spans="1:9" hidden="1" x14ac:dyDescent="0.3">
      <c r="A8771" s="2">
        <v>42426</v>
      </c>
      <c r="B8771">
        <v>35.971210479736328</v>
      </c>
      <c r="C8771">
        <v>36.531972130399843</v>
      </c>
      <c r="D8771">
        <v>35.826305437870133</v>
      </c>
      <c r="E8771">
        <v>36.404933649622834</v>
      </c>
      <c r="F8771">
        <v>42474000</v>
      </c>
      <c r="G8771" t="s">
        <v>62</v>
      </c>
      <c r="H8771">
        <v>-5.8427699319856252E-3</v>
      </c>
    </row>
    <row r="8772" spans="1:9" hidden="1" x14ac:dyDescent="0.3">
      <c r="A8772" s="2">
        <v>42429</v>
      </c>
      <c r="B8772">
        <v>35.592075347900391</v>
      </c>
      <c r="C8772">
        <v>36.256057187433413</v>
      </c>
      <c r="D8772">
        <v>35.573216831000998</v>
      </c>
      <c r="E8772">
        <v>35.779657202905483</v>
      </c>
      <c r="F8772">
        <v>45068000</v>
      </c>
      <c r="G8772" t="s">
        <v>62</v>
      </c>
      <c r="H8772">
        <v>-1.053996033993676E-2</v>
      </c>
    </row>
    <row r="8773" spans="1:9" hidden="1" x14ac:dyDescent="0.3">
      <c r="A8773" s="2">
        <v>42430</v>
      </c>
      <c r="B8773">
        <v>36.830223083496087</v>
      </c>
      <c r="C8773">
        <v>36.838162515644129</v>
      </c>
      <c r="D8773">
        <v>35.662543499771289</v>
      </c>
      <c r="E8773">
        <v>35.794545551197672</v>
      </c>
      <c r="F8773">
        <v>60112000</v>
      </c>
      <c r="G8773" t="s">
        <v>62</v>
      </c>
      <c r="H8773">
        <v>3.4787174490198407E-2</v>
      </c>
    </row>
    <row r="8774" spans="1:9" hidden="1" x14ac:dyDescent="0.3">
      <c r="A8774" s="2">
        <v>42431</v>
      </c>
      <c r="B8774">
        <v>36.696727752685547</v>
      </c>
      <c r="C8774">
        <v>36.877362131170777</v>
      </c>
      <c r="D8774">
        <v>36.387563173386717</v>
      </c>
      <c r="E8774">
        <v>36.864958898642641</v>
      </c>
      <c r="F8774">
        <v>36292000</v>
      </c>
      <c r="G8774" t="s">
        <v>62</v>
      </c>
      <c r="H8774">
        <v>-3.624613690443979E-3</v>
      </c>
    </row>
    <row r="8775" spans="1:9" hidden="1" x14ac:dyDescent="0.3">
      <c r="A8775" s="2">
        <v>42432</v>
      </c>
      <c r="B8775">
        <v>36.305187225341797</v>
      </c>
      <c r="C8775">
        <v>36.772159866682173</v>
      </c>
      <c r="D8775">
        <v>36.207922555156102</v>
      </c>
      <c r="E8775">
        <v>36.696729581586418</v>
      </c>
      <c r="F8775">
        <v>40534000</v>
      </c>
      <c r="G8775" t="s">
        <v>62</v>
      </c>
      <c r="H8775">
        <v>-1.066963054533099E-2</v>
      </c>
      <c r="I8775">
        <v>36.627562408447268</v>
      </c>
    </row>
    <row r="8776" spans="1:9" hidden="1" x14ac:dyDescent="0.3">
      <c r="A8776" s="2">
        <v>42433</v>
      </c>
      <c r="B8776">
        <v>36.237201690673828</v>
      </c>
      <c r="C8776">
        <v>36.474407829161407</v>
      </c>
      <c r="D8776">
        <v>36.00892315345282</v>
      </c>
      <c r="E8776">
        <v>36.464484486108113</v>
      </c>
      <c r="F8776">
        <v>48516000</v>
      </c>
      <c r="G8776" t="s">
        <v>62</v>
      </c>
      <c r="H8776">
        <v>-1.872612148946962E-3</v>
      </c>
      <c r="I8776">
        <v>36.597211608886717</v>
      </c>
    </row>
    <row r="8777" spans="1:9" hidden="1" x14ac:dyDescent="0.3">
      <c r="A8777" s="2">
        <v>42436</v>
      </c>
      <c r="B8777">
        <v>35.372730255126953</v>
      </c>
      <c r="C8777">
        <v>36.087828067962867</v>
      </c>
      <c r="D8777">
        <v>34.992602998970561</v>
      </c>
      <c r="E8777">
        <v>35.985599842711338</v>
      </c>
      <c r="F8777">
        <v>61690000</v>
      </c>
      <c r="G8777" t="s">
        <v>62</v>
      </c>
      <c r="H8777">
        <v>-2.3855910368745681E-2</v>
      </c>
      <c r="I8777">
        <v>36.543288955688467</v>
      </c>
    </row>
    <row r="8778" spans="1:9" hidden="1" x14ac:dyDescent="0.3">
      <c r="A8778" s="2">
        <v>42437</v>
      </c>
      <c r="B8778">
        <v>35.408954620361328</v>
      </c>
      <c r="C8778">
        <v>35.841685804117141</v>
      </c>
      <c r="D8778">
        <v>34.936030302638571</v>
      </c>
      <c r="E8778">
        <v>35.153881934934908</v>
      </c>
      <c r="F8778">
        <v>52530000</v>
      </c>
      <c r="G8778" t="s">
        <v>62</v>
      </c>
      <c r="H8778">
        <v>1.0240760318218629E-3</v>
      </c>
      <c r="I8778">
        <v>36.488721237182617</v>
      </c>
    </row>
    <row r="8779" spans="1:9" hidden="1" x14ac:dyDescent="0.3">
      <c r="A8779" s="2">
        <v>42438</v>
      </c>
      <c r="B8779">
        <v>35.998500823974609</v>
      </c>
      <c r="C8779">
        <v>36.039689698470802</v>
      </c>
      <c r="D8779">
        <v>35.365780800150681</v>
      </c>
      <c r="E8779">
        <v>35.490339379252653</v>
      </c>
      <c r="F8779">
        <v>39544000</v>
      </c>
      <c r="G8779" t="s">
        <v>62</v>
      </c>
      <c r="H8779">
        <v>1.664963594475255E-2</v>
      </c>
      <c r="I8779">
        <v>36.44859428405762</v>
      </c>
    </row>
    <row r="8780" spans="1:9" hidden="1" x14ac:dyDescent="0.3">
      <c r="A8780" s="2">
        <v>42439</v>
      </c>
      <c r="B8780">
        <v>36.333972930908203</v>
      </c>
      <c r="C8780">
        <v>36.550832634597633</v>
      </c>
      <c r="D8780">
        <v>35.893302260985728</v>
      </c>
      <c r="E8780">
        <v>36.116613463245059</v>
      </c>
      <c r="F8780">
        <v>44616000</v>
      </c>
      <c r="G8780" t="s">
        <v>62</v>
      </c>
      <c r="H8780">
        <v>9.31905771781949E-3</v>
      </c>
      <c r="I8780">
        <v>36.398899917602542</v>
      </c>
    </row>
    <row r="8781" spans="1:9" hidden="1" x14ac:dyDescent="0.3">
      <c r="A8781" s="2">
        <v>42440</v>
      </c>
      <c r="B8781">
        <v>36.964206695556641</v>
      </c>
      <c r="C8781">
        <v>36.965694629097761</v>
      </c>
      <c r="D8781">
        <v>36.558769415188358</v>
      </c>
      <c r="E8781">
        <v>36.720053081647173</v>
      </c>
      <c r="F8781">
        <v>35380000</v>
      </c>
      <c r="G8781" t="s">
        <v>62</v>
      </c>
      <c r="H8781">
        <v>1.7345578086021E-2</v>
      </c>
      <c r="I8781">
        <v>36.350177993774423</v>
      </c>
    </row>
    <row r="8782" spans="1:9" hidden="1" x14ac:dyDescent="0.3">
      <c r="A8782" s="2">
        <v>42443</v>
      </c>
      <c r="B8782">
        <v>37.230693817138672</v>
      </c>
      <c r="C8782">
        <v>37.430186704843557</v>
      </c>
      <c r="D8782">
        <v>36.904158667056187</v>
      </c>
      <c r="E8782">
        <v>36.96916962480573</v>
      </c>
      <c r="F8782">
        <v>32824000</v>
      </c>
      <c r="G8782" t="s">
        <v>62</v>
      </c>
      <c r="H8782">
        <v>7.2093288455197246E-3</v>
      </c>
      <c r="I8782">
        <v>36.310418395996088</v>
      </c>
    </row>
    <row r="8783" spans="1:9" hidden="1" x14ac:dyDescent="0.3">
      <c r="A8783" s="2">
        <v>42444</v>
      </c>
      <c r="B8783">
        <v>37.247074127197273</v>
      </c>
      <c r="C8783">
        <v>37.368160887202151</v>
      </c>
      <c r="D8783">
        <v>36.863471180635607</v>
      </c>
      <c r="E8783">
        <v>37.02127923653466</v>
      </c>
      <c r="F8783">
        <v>29832000</v>
      </c>
      <c r="G8783" t="s">
        <v>62</v>
      </c>
      <c r="H8783">
        <v>4.3996789689315641E-4</v>
      </c>
      <c r="I8783">
        <v>36.283184127807623</v>
      </c>
    </row>
    <row r="8784" spans="1:9" hidden="1" x14ac:dyDescent="0.3">
      <c r="A8784" s="2">
        <v>42445</v>
      </c>
      <c r="B8784">
        <v>37.584026336669922</v>
      </c>
      <c r="C8784">
        <v>37.665412142217782</v>
      </c>
      <c r="D8784">
        <v>37.045099042991829</v>
      </c>
      <c r="E8784">
        <v>37.171641552241283</v>
      </c>
      <c r="F8784">
        <v>29306000</v>
      </c>
      <c r="G8784" t="s">
        <v>62</v>
      </c>
      <c r="H8784">
        <v>9.0464074660461247E-3</v>
      </c>
      <c r="I8784">
        <v>36.281119766235349</v>
      </c>
    </row>
    <row r="8785" spans="1:9" hidden="1" x14ac:dyDescent="0.3">
      <c r="A8785" s="2">
        <v>42446</v>
      </c>
      <c r="B8785">
        <v>37.639602661132813</v>
      </c>
      <c r="C8785">
        <v>37.980028974303501</v>
      </c>
      <c r="D8785">
        <v>37.584022854900873</v>
      </c>
      <c r="E8785">
        <v>37.598413784293761</v>
      </c>
      <c r="F8785">
        <v>44564000</v>
      </c>
      <c r="G8785" t="s">
        <v>62</v>
      </c>
      <c r="H8785">
        <v>1.4787219433343159E-3</v>
      </c>
      <c r="I8785">
        <v>36.278092575073252</v>
      </c>
    </row>
    <row r="8786" spans="1:9" hidden="1" x14ac:dyDescent="0.3">
      <c r="A8786" s="2">
        <v>42447</v>
      </c>
      <c r="B8786">
        <v>37.487255096435547</v>
      </c>
      <c r="C8786">
        <v>37.82122991989948</v>
      </c>
      <c r="D8786">
        <v>37.309100610962133</v>
      </c>
      <c r="E8786">
        <v>37.7959236914242</v>
      </c>
      <c r="F8786">
        <v>56222000</v>
      </c>
      <c r="G8786" t="s">
        <v>62</v>
      </c>
      <c r="H8786">
        <v>-4.0475338188036281E-3</v>
      </c>
      <c r="I8786">
        <v>36.274201889038089</v>
      </c>
    </row>
    <row r="8787" spans="1:9" hidden="1" x14ac:dyDescent="0.3">
      <c r="A8787" s="2">
        <v>42450</v>
      </c>
      <c r="B8787">
        <v>37.822227478027337</v>
      </c>
      <c r="C8787">
        <v>37.880783155525002</v>
      </c>
      <c r="D8787">
        <v>37.281808475398392</v>
      </c>
      <c r="E8787">
        <v>37.412818569052291</v>
      </c>
      <c r="F8787">
        <v>28774000</v>
      </c>
      <c r="G8787" t="s">
        <v>62</v>
      </c>
      <c r="H8787">
        <v>8.9356337435237965E-3</v>
      </c>
      <c r="I8787">
        <v>36.295203323364262</v>
      </c>
    </row>
    <row r="8788" spans="1:9" hidden="1" x14ac:dyDescent="0.3">
      <c r="A8788" s="2">
        <v>42451</v>
      </c>
      <c r="B8788">
        <v>37.717514038085938</v>
      </c>
      <c r="C8788">
        <v>37.963159373495238</v>
      </c>
      <c r="D8788">
        <v>37.609830053102478</v>
      </c>
      <c r="E8788">
        <v>37.637619957109891</v>
      </c>
      <c r="F8788">
        <v>22096000</v>
      </c>
      <c r="G8788" t="s">
        <v>62</v>
      </c>
      <c r="H8788">
        <v>-2.7685688264192931E-3</v>
      </c>
      <c r="I8788">
        <v>36.324124679565429</v>
      </c>
    </row>
    <row r="8789" spans="1:9" hidden="1" x14ac:dyDescent="0.3">
      <c r="A8789" s="2">
        <v>42452</v>
      </c>
      <c r="B8789">
        <v>37.593948364257813</v>
      </c>
      <c r="C8789">
        <v>37.982514838530292</v>
      </c>
      <c r="D8789">
        <v>37.518022104148088</v>
      </c>
      <c r="E8789">
        <v>37.881278563020473</v>
      </c>
      <c r="F8789">
        <v>24678000</v>
      </c>
      <c r="G8789" t="s">
        <v>62</v>
      </c>
      <c r="H8789">
        <v>-3.276082132649405E-3</v>
      </c>
      <c r="I8789">
        <v>36.348431015014647</v>
      </c>
    </row>
    <row r="8790" spans="1:9" hidden="1" x14ac:dyDescent="0.3">
      <c r="A8790" s="2">
        <v>42453</v>
      </c>
      <c r="B8790">
        <v>37.458969116210938</v>
      </c>
      <c r="C8790">
        <v>37.593947025995199</v>
      </c>
      <c r="D8790">
        <v>37.243597362316862</v>
      </c>
      <c r="E8790">
        <v>37.27833474197719</v>
      </c>
      <c r="F8790">
        <v>31116000</v>
      </c>
      <c r="G8790" t="s">
        <v>62</v>
      </c>
      <c r="H8790">
        <v>-3.59045149338999E-3</v>
      </c>
      <c r="I8790">
        <v>36.357859725952153</v>
      </c>
    </row>
    <row r="8791" spans="1:9" hidden="1" x14ac:dyDescent="0.3">
      <c r="A8791" s="2">
        <v>42457</v>
      </c>
      <c r="B8791">
        <v>37.381557464599609</v>
      </c>
      <c r="C8791">
        <v>37.630674659384923</v>
      </c>
      <c r="D8791">
        <v>37.320022132722563</v>
      </c>
      <c r="E8791">
        <v>37.524970793595521</v>
      </c>
      <c r="F8791">
        <v>21676000</v>
      </c>
      <c r="G8791" t="s">
        <v>62</v>
      </c>
      <c r="H8791">
        <v>-2.066571863501343E-3</v>
      </c>
      <c r="I8791">
        <v>36.391316909790042</v>
      </c>
    </row>
    <row r="8792" spans="1:9" hidden="1" x14ac:dyDescent="0.3">
      <c r="A8792" s="2">
        <v>42458</v>
      </c>
      <c r="B8792">
        <v>38.00732421875</v>
      </c>
      <c r="C8792">
        <v>38.07134322257798</v>
      </c>
      <c r="D8792">
        <v>37.133926151622347</v>
      </c>
      <c r="E8792">
        <v>37.401402085352032</v>
      </c>
      <c r="F8792">
        <v>40062000</v>
      </c>
      <c r="G8792" t="s">
        <v>62</v>
      </c>
      <c r="H8792">
        <v>1.6739986148062162E-2</v>
      </c>
      <c r="I8792">
        <v>36.425558090209961</v>
      </c>
    </row>
    <row r="8793" spans="1:9" hidden="1" x14ac:dyDescent="0.3">
      <c r="A8793" s="2">
        <v>42459</v>
      </c>
      <c r="B8793">
        <v>38.128910064697273</v>
      </c>
      <c r="C8793">
        <v>38.574048330382453</v>
      </c>
      <c r="D8793">
        <v>38.091196814395403</v>
      </c>
      <c r="E8793">
        <v>38.122458566000908</v>
      </c>
      <c r="F8793">
        <v>40396000</v>
      </c>
      <c r="G8793" t="s">
        <v>62</v>
      </c>
      <c r="H8793">
        <v>3.199010939246572E-3</v>
      </c>
      <c r="I8793">
        <v>36.482974319458009</v>
      </c>
    </row>
    <row r="8794" spans="1:9" hidden="1" x14ac:dyDescent="0.3">
      <c r="A8794" s="2">
        <v>42460</v>
      </c>
      <c r="B8794">
        <v>37.85894775390625</v>
      </c>
      <c r="C8794">
        <v>38.165628657905181</v>
      </c>
      <c r="D8794">
        <v>37.628189323030092</v>
      </c>
      <c r="E8794">
        <v>38.128907365987871</v>
      </c>
      <c r="F8794">
        <v>32554000</v>
      </c>
      <c r="G8794" t="s">
        <v>62</v>
      </c>
      <c r="H8794">
        <v>-7.0802524995586813E-3</v>
      </c>
      <c r="I8794">
        <v>36.526465759277343</v>
      </c>
    </row>
    <row r="8795" spans="1:9" hidden="1" x14ac:dyDescent="0.3">
      <c r="A8795" s="2">
        <v>42461</v>
      </c>
      <c r="B8795">
        <v>38.194911956787109</v>
      </c>
      <c r="C8795">
        <v>38.213270710505533</v>
      </c>
      <c r="D8795">
        <v>37.476834425802878</v>
      </c>
      <c r="E8795">
        <v>37.574102881521561</v>
      </c>
      <c r="F8795">
        <v>31674000</v>
      </c>
      <c r="G8795" t="s">
        <v>62</v>
      </c>
      <c r="H8795">
        <v>8.8741030274988031E-3</v>
      </c>
      <c r="I8795">
        <v>36.577192459106442</v>
      </c>
    </row>
    <row r="8796" spans="1:9" hidden="1" x14ac:dyDescent="0.3">
      <c r="A8796" s="2">
        <v>42464</v>
      </c>
      <c r="B8796">
        <v>37.9691162109375</v>
      </c>
      <c r="C8796">
        <v>38.332372673128752</v>
      </c>
      <c r="D8796">
        <v>37.803864714712979</v>
      </c>
      <c r="E8796">
        <v>38.186967863806167</v>
      </c>
      <c r="F8796">
        <v>26924000</v>
      </c>
      <c r="G8796" t="s">
        <v>62</v>
      </c>
      <c r="H8796">
        <v>-5.9116708033014609E-3</v>
      </c>
      <c r="I8796">
        <v>36.615354156494142</v>
      </c>
    </row>
    <row r="8797" spans="1:9" hidden="1" x14ac:dyDescent="0.3">
      <c r="A8797" s="2">
        <v>42465</v>
      </c>
      <c r="B8797">
        <v>37.644073486328118</v>
      </c>
      <c r="C8797">
        <v>37.857461342495483</v>
      </c>
      <c r="D8797">
        <v>37.496684762694073</v>
      </c>
      <c r="E8797">
        <v>37.622239101442879</v>
      </c>
      <c r="F8797">
        <v>24478000</v>
      </c>
      <c r="G8797" t="s">
        <v>62</v>
      </c>
      <c r="H8797">
        <v>-8.5607134704848153E-3</v>
      </c>
      <c r="I8797">
        <v>36.628365936279287</v>
      </c>
    </row>
    <row r="8798" spans="1:9" hidden="1" x14ac:dyDescent="0.3">
      <c r="A8798" s="2">
        <v>42466</v>
      </c>
      <c r="B8798">
        <v>38.115512847900391</v>
      </c>
      <c r="C8798">
        <v>38.132883433219909</v>
      </c>
      <c r="D8798">
        <v>37.531425023486101</v>
      </c>
      <c r="E8798">
        <v>37.60784726949187</v>
      </c>
      <c r="F8798">
        <v>25312000</v>
      </c>
      <c r="G8798" t="s">
        <v>62</v>
      </c>
      <c r="H8798">
        <v>1.2523601138529459E-2</v>
      </c>
      <c r="I8798">
        <v>36.662557678222647</v>
      </c>
    </row>
    <row r="8799" spans="1:9" hidden="1" x14ac:dyDescent="0.3">
      <c r="A8799" s="2">
        <v>42467</v>
      </c>
      <c r="B8799">
        <v>37.720993041992188</v>
      </c>
      <c r="C8799">
        <v>38.179526499114552</v>
      </c>
      <c r="D8799">
        <v>37.590974897734583</v>
      </c>
      <c r="E8799">
        <v>37.979041632835958</v>
      </c>
      <c r="F8799">
        <v>25498000</v>
      </c>
      <c r="G8799" t="s">
        <v>62</v>
      </c>
      <c r="H8799">
        <v>-1.035063616964915E-2</v>
      </c>
      <c r="I8799">
        <v>36.688690261840819</v>
      </c>
    </row>
    <row r="8800" spans="1:9" hidden="1" x14ac:dyDescent="0.3">
      <c r="A8800" s="2">
        <v>42468</v>
      </c>
      <c r="B8800">
        <v>37.688732147216797</v>
      </c>
      <c r="C8800">
        <v>38.068859415601047</v>
      </c>
      <c r="D8800">
        <v>37.505121904215613</v>
      </c>
      <c r="E8800">
        <v>38.006332131636093</v>
      </c>
      <c r="F8800">
        <v>23434000</v>
      </c>
      <c r="G8800" t="s">
        <v>62</v>
      </c>
      <c r="H8800">
        <v>-8.5525041028156057E-4</v>
      </c>
      <c r="I8800">
        <v>36.730266036987302</v>
      </c>
    </row>
    <row r="8801" spans="1:9" hidden="1" x14ac:dyDescent="0.3">
      <c r="A8801" s="2">
        <v>42471</v>
      </c>
      <c r="B8801">
        <v>37.59295654296875</v>
      </c>
      <c r="C8801">
        <v>38.073328142881529</v>
      </c>
      <c r="D8801">
        <v>37.583033199572959</v>
      </c>
      <c r="E8801">
        <v>37.985490841552881</v>
      </c>
      <c r="F8801">
        <v>31774000</v>
      </c>
      <c r="G8801" t="s">
        <v>62</v>
      </c>
      <c r="H8801">
        <v>-2.5412264831285998E-3</v>
      </c>
      <c r="I8801">
        <v>36.739436645507823</v>
      </c>
    </row>
    <row r="8802" spans="1:9" hidden="1" x14ac:dyDescent="0.3">
      <c r="A8802" s="2">
        <v>42472</v>
      </c>
      <c r="B8802">
        <v>37.929420471191413</v>
      </c>
      <c r="C8802">
        <v>37.959194291721701</v>
      </c>
      <c r="D8802">
        <v>37.296700282284817</v>
      </c>
      <c r="E8802">
        <v>37.637130451003287</v>
      </c>
      <c r="F8802">
        <v>27388000</v>
      </c>
      <c r="G8802" t="s">
        <v>62</v>
      </c>
      <c r="H8802">
        <v>8.9501853316080737E-3</v>
      </c>
      <c r="I8802">
        <v>36.742384414672848</v>
      </c>
    </row>
    <row r="8803" spans="1:9" hidden="1" x14ac:dyDescent="0.3">
      <c r="A8803" s="2">
        <v>42473</v>
      </c>
      <c r="B8803">
        <v>38.306064605712891</v>
      </c>
      <c r="C8803">
        <v>38.496622301152691</v>
      </c>
      <c r="D8803">
        <v>37.942808201330472</v>
      </c>
      <c r="E8803">
        <v>38.226662726378812</v>
      </c>
      <c r="F8803">
        <v>35426000</v>
      </c>
      <c r="G8803" t="s">
        <v>62</v>
      </c>
      <c r="H8803">
        <v>9.9301315401736368E-3</v>
      </c>
      <c r="I8803">
        <v>36.743515853881838</v>
      </c>
    </row>
    <row r="8804" spans="1:9" hidden="1" x14ac:dyDescent="0.3">
      <c r="A8804" s="2">
        <v>42474</v>
      </c>
      <c r="B8804">
        <v>38.478763580322273</v>
      </c>
      <c r="C8804">
        <v>38.688179812068633</v>
      </c>
      <c r="D8804">
        <v>38.37107581131081</v>
      </c>
      <c r="E8804">
        <v>38.477275646798333</v>
      </c>
      <c r="F8804">
        <v>26992000</v>
      </c>
      <c r="G8804" t="s">
        <v>62</v>
      </c>
      <c r="H8804">
        <v>4.5083977272784006E-3</v>
      </c>
      <c r="I8804">
        <v>36.738037261962887</v>
      </c>
    </row>
    <row r="8805" spans="1:9" hidden="1" x14ac:dyDescent="0.3">
      <c r="A8805" s="2">
        <v>42475</v>
      </c>
      <c r="B8805">
        <v>38.707534790039063</v>
      </c>
      <c r="C8805">
        <v>38.753687232490989</v>
      </c>
      <c r="D8805">
        <v>38.45593393600295</v>
      </c>
      <c r="E8805">
        <v>38.484223603763482</v>
      </c>
      <c r="F8805">
        <v>31712000</v>
      </c>
      <c r="G8805" t="s">
        <v>62</v>
      </c>
      <c r="H8805">
        <v>5.9453887919047599E-3</v>
      </c>
      <c r="I8805">
        <v>36.768427658081052</v>
      </c>
    </row>
    <row r="8806" spans="1:9" hidden="1" x14ac:dyDescent="0.3">
      <c r="A8806" s="2">
        <v>42478</v>
      </c>
      <c r="B8806">
        <v>39.088653564453118</v>
      </c>
      <c r="C8806">
        <v>39.131830139325707</v>
      </c>
      <c r="D8806">
        <v>38.588931279214748</v>
      </c>
      <c r="E8806">
        <v>38.716961712035818</v>
      </c>
      <c r="F8806">
        <v>33540000</v>
      </c>
      <c r="G8806" t="s">
        <v>62</v>
      </c>
      <c r="H8806">
        <v>9.8461133337828244E-3</v>
      </c>
      <c r="I8806">
        <v>36.825645294189457</v>
      </c>
    </row>
    <row r="8807" spans="1:9" hidden="1" x14ac:dyDescent="0.3">
      <c r="A8807" s="2">
        <v>42479</v>
      </c>
      <c r="B8807">
        <v>38.521442413330078</v>
      </c>
      <c r="C8807">
        <v>39.250931203936723</v>
      </c>
      <c r="D8807">
        <v>38.224684846759573</v>
      </c>
      <c r="E8807">
        <v>39.228600841634211</v>
      </c>
      <c r="F8807">
        <v>43952000</v>
      </c>
      <c r="G8807" t="s">
        <v>62</v>
      </c>
      <c r="H8807">
        <v>-1.451088997444683E-2</v>
      </c>
      <c r="I8807">
        <v>36.897591629028319</v>
      </c>
    </row>
    <row r="8808" spans="1:9" hidden="1" x14ac:dyDescent="0.3">
      <c r="A8808" s="2">
        <v>42480</v>
      </c>
      <c r="B8808">
        <v>38.455440521240241</v>
      </c>
      <c r="C8808">
        <v>38.690666549805478</v>
      </c>
      <c r="D8808">
        <v>38.274310156473533</v>
      </c>
      <c r="E8808">
        <v>38.665852511414123</v>
      </c>
      <c r="F8808">
        <v>34262000</v>
      </c>
      <c r="G8808" t="s">
        <v>62</v>
      </c>
      <c r="H8808">
        <v>-1.7133805993463369E-3</v>
      </c>
      <c r="I8808">
        <v>36.967820968627933</v>
      </c>
    </row>
    <row r="8809" spans="1:9" hidden="1" x14ac:dyDescent="0.3">
      <c r="A8809" s="2">
        <v>42481</v>
      </c>
      <c r="B8809">
        <v>38.707534790039063</v>
      </c>
      <c r="C8809">
        <v>38.790904501506773</v>
      </c>
      <c r="D8809">
        <v>38.2882025573725</v>
      </c>
      <c r="E8809">
        <v>38.574044813339313</v>
      </c>
      <c r="F8809">
        <v>77628000</v>
      </c>
      <c r="G8809" t="s">
        <v>62</v>
      </c>
      <c r="H8809">
        <v>6.5554903384756891E-3</v>
      </c>
      <c r="I8809">
        <v>37.046208724975592</v>
      </c>
    </row>
    <row r="8810" spans="1:9" hidden="1" x14ac:dyDescent="0.3">
      <c r="A8810" s="2">
        <v>42482</v>
      </c>
      <c r="B8810">
        <v>36.611865997314453</v>
      </c>
      <c r="C8810">
        <v>37.413309333745403</v>
      </c>
      <c r="D8810">
        <v>36.244641761174002</v>
      </c>
      <c r="E8810">
        <v>36.91656295561156</v>
      </c>
      <c r="F8810">
        <v>140798000</v>
      </c>
      <c r="G8810" t="s">
        <v>62</v>
      </c>
      <c r="H8810">
        <v>-5.4141107257078658E-2</v>
      </c>
      <c r="I8810">
        <v>37.076896820068363</v>
      </c>
    </row>
    <row r="8811" spans="1:9" hidden="1" x14ac:dyDescent="0.3">
      <c r="A8811" s="2">
        <v>42485</v>
      </c>
      <c r="B8811">
        <v>36.832202911376953</v>
      </c>
      <c r="C8811">
        <v>36.9647009259917</v>
      </c>
      <c r="D8811">
        <v>36.479369588197812</v>
      </c>
      <c r="E8811">
        <v>36.491776605968198</v>
      </c>
      <c r="F8811">
        <v>49442000</v>
      </c>
      <c r="G8811" t="s">
        <v>62</v>
      </c>
      <c r="H8811">
        <v>6.0181831234349392E-3</v>
      </c>
      <c r="I8811">
        <v>37.112477874755861</v>
      </c>
    </row>
    <row r="8812" spans="1:9" hidden="1" x14ac:dyDescent="0.3">
      <c r="A8812" s="2">
        <v>42486</v>
      </c>
      <c r="B8812">
        <v>35.99652099609375</v>
      </c>
      <c r="C8812">
        <v>36.99993721811807</v>
      </c>
      <c r="D8812">
        <v>35.745912089951233</v>
      </c>
      <c r="E8812">
        <v>36.941877519427962</v>
      </c>
      <c r="F8812">
        <v>55864000</v>
      </c>
      <c r="G8812" t="s">
        <v>62</v>
      </c>
      <c r="H8812">
        <v>-2.2688893121434069E-2</v>
      </c>
      <c r="I8812">
        <v>37.130819244384767</v>
      </c>
    </row>
    <row r="8813" spans="1:9" hidden="1" x14ac:dyDescent="0.3">
      <c r="A8813" s="2">
        <v>42487</v>
      </c>
      <c r="B8813">
        <v>35.802490234375</v>
      </c>
      <c r="C8813">
        <v>36.084853102470262</v>
      </c>
      <c r="D8813">
        <v>35.188128847388292</v>
      </c>
      <c r="E8813">
        <v>35.994039927794653</v>
      </c>
      <c r="F8813">
        <v>66262000</v>
      </c>
      <c r="G8813" t="s">
        <v>62</v>
      </c>
      <c r="H8813">
        <v>-5.3902642908131293E-3</v>
      </c>
      <c r="I8813">
        <v>37.134610595703123</v>
      </c>
    </row>
    <row r="8814" spans="1:9" hidden="1" x14ac:dyDescent="0.3">
      <c r="A8814" s="2">
        <v>42488</v>
      </c>
      <c r="B8814">
        <v>34.988636016845703</v>
      </c>
      <c r="C8814">
        <v>36.189565100823081</v>
      </c>
      <c r="D8814">
        <v>34.896334908258602</v>
      </c>
      <c r="E8814">
        <v>35.893303492597127</v>
      </c>
      <c r="F8814">
        <v>62590000</v>
      </c>
      <c r="G8814" t="s">
        <v>62</v>
      </c>
      <c r="H8814">
        <v>-2.273177681780059E-2</v>
      </c>
      <c r="I8814">
        <v>37.107902450561532</v>
      </c>
    </row>
    <row r="8815" spans="1:9" hidden="1" x14ac:dyDescent="0.3">
      <c r="A8815" s="2">
        <v>42489</v>
      </c>
      <c r="B8815">
        <v>35.128578186035163</v>
      </c>
      <c r="C8815">
        <v>35.33849040191123</v>
      </c>
      <c r="D8815">
        <v>34.925113682289329</v>
      </c>
      <c r="E8815">
        <v>34.941988287670704</v>
      </c>
      <c r="F8815">
        <v>58278000</v>
      </c>
      <c r="G8815" t="s">
        <v>62</v>
      </c>
      <c r="H8815">
        <v>3.9996463172238261E-3</v>
      </c>
      <c r="I8815">
        <v>37.098344650268558</v>
      </c>
    </row>
    <row r="8816" spans="1:9" hidden="1" x14ac:dyDescent="0.3">
      <c r="A8816" s="2">
        <v>42492</v>
      </c>
      <c r="B8816">
        <v>35.452632904052727</v>
      </c>
      <c r="C8816">
        <v>35.50225719682701</v>
      </c>
      <c r="D8816">
        <v>35.05315110016992</v>
      </c>
      <c r="E8816">
        <v>35.329066256973007</v>
      </c>
      <c r="F8816">
        <v>33476000</v>
      </c>
      <c r="G8816" t="s">
        <v>62</v>
      </c>
      <c r="H8816">
        <v>9.2248173638407316E-3</v>
      </c>
      <c r="I8816">
        <v>37.090702362060547</v>
      </c>
    </row>
    <row r="8817" spans="1:9" hidden="1" x14ac:dyDescent="0.3">
      <c r="A8817" s="2">
        <v>42493</v>
      </c>
      <c r="B8817">
        <v>35.1563720703125</v>
      </c>
      <c r="C8817">
        <v>35.401021694269367</v>
      </c>
      <c r="D8817">
        <v>35.101288233317412</v>
      </c>
      <c r="E8817">
        <v>35.35784889935185</v>
      </c>
      <c r="F8817">
        <v>38620000</v>
      </c>
      <c r="G8817" t="s">
        <v>62</v>
      </c>
      <c r="H8817">
        <v>-8.3565255799765703E-3</v>
      </c>
      <c r="I8817">
        <v>37.070247116088858</v>
      </c>
    </row>
    <row r="8818" spans="1:9" hidden="1" x14ac:dyDescent="0.3">
      <c r="A8818" s="2">
        <v>42494</v>
      </c>
      <c r="B8818">
        <v>35.301773071289063</v>
      </c>
      <c r="C8818">
        <v>35.484391381205107</v>
      </c>
      <c r="D8818">
        <v>34.938516577013353</v>
      </c>
      <c r="E8818">
        <v>35.073498290848548</v>
      </c>
      <c r="F8818">
        <v>34172000</v>
      </c>
      <c r="G8818" t="s">
        <v>62</v>
      </c>
      <c r="H8818">
        <v>4.1358363339016879E-3</v>
      </c>
      <c r="I8818">
        <v>37.064371643066409</v>
      </c>
    </row>
    <row r="8819" spans="1:9" hidden="1" x14ac:dyDescent="0.3">
      <c r="A8819" s="2">
        <v>42495</v>
      </c>
      <c r="B8819">
        <v>35.467517852783203</v>
      </c>
      <c r="C8819">
        <v>35.608451290802847</v>
      </c>
      <c r="D8819">
        <v>35.206489619631853</v>
      </c>
      <c r="E8819">
        <v>35.481908783309549</v>
      </c>
      <c r="F8819">
        <v>29668000</v>
      </c>
      <c r="G8819" t="s">
        <v>62</v>
      </c>
      <c r="H8819">
        <v>4.6950837613575214E-3</v>
      </c>
      <c r="I8819">
        <v>37.058227996826169</v>
      </c>
    </row>
    <row r="8820" spans="1:9" hidden="1" x14ac:dyDescent="0.3">
      <c r="A8820" s="2">
        <v>42496</v>
      </c>
      <c r="B8820">
        <v>35.987091064453118</v>
      </c>
      <c r="C8820">
        <v>36.027287989258411</v>
      </c>
      <c r="D8820">
        <v>35.330552650905517</v>
      </c>
      <c r="E8820">
        <v>35.342959670081079</v>
      </c>
      <c r="F8820">
        <v>39952000</v>
      </c>
      <c r="G8820" t="s">
        <v>62</v>
      </c>
      <c r="H8820">
        <v>1.464926905306818E-2</v>
      </c>
      <c r="I8820">
        <v>37.054317474365227</v>
      </c>
    </row>
    <row r="8821" spans="1:9" hidden="1" x14ac:dyDescent="0.3">
      <c r="A8821" s="2">
        <v>42499</v>
      </c>
      <c r="B8821">
        <v>36.183109283447273</v>
      </c>
      <c r="C8821">
        <v>36.439173934663238</v>
      </c>
      <c r="D8821">
        <v>35.903718529350421</v>
      </c>
      <c r="E8821">
        <v>36.062518518497008</v>
      </c>
      <c r="F8821">
        <v>38074000</v>
      </c>
      <c r="G8821" t="s">
        <v>62</v>
      </c>
      <c r="H8821">
        <v>5.4469036867437204E-3</v>
      </c>
      <c r="I8821">
        <v>37.058555450439457</v>
      </c>
    </row>
    <row r="8822" spans="1:9" hidden="1" x14ac:dyDescent="0.3">
      <c r="A8822" s="2">
        <v>42500</v>
      </c>
      <c r="B8822">
        <v>36.691761016845703</v>
      </c>
      <c r="C8822">
        <v>36.722526782539461</v>
      </c>
      <c r="D8822">
        <v>36.306174273608008</v>
      </c>
      <c r="E8822">
        <v>36.472417690522519</v>
      </c>
      <c r="F8822">
        <v>32634000</v>
      </c>
      <c r="G8822" t="s">
        <v>62</v>
      </c>
      <c r="H8822">
        <v>1.405771210577322E-2</v>
      </c>
      <c r="I8822">
        <v>37.080549163818361</v>
      </c>
    </row>
    <row r="8823" spans="1:9" hidden="1" x14ac:dyDescent="0.3">
      <c r="A8823" s="2">
        <v>42501</v>
      </c>
      <c r="B8823">
        <v>36.253578186035163</v>
      </c>
      <c r="C8823">
        <v>36.762235674284092</v>
      </c>
      <c r="D8823">
        <v>36.122072114558343</v>
      </c>
      <c r="E8823">
        <v>36.748340721721192</v>
      </c>
      <c r="F8823">
        <v>29834000</v>
      </c>
      <c r="G8823" t="s">
        <v>62</v>
      </c>
      <c r="H8823">
        <v>-1.194226765538353E-2</v>
      </c>
      <c r="I8823">
        <v>37.069016265869138</v>
      </c>
    </row>
    <row r="8824" spans="1:9" hidden="1" x14ac:dyDescent="0.3">
      <c r="A8824" s="2">
        <v>42502</v>
      </c>
      <c r="B8824">
        <v>36.130508422851563</v>
      </c>
      <c r="C8824">
        <v>36.492772940327093</v>
      </c>
      <c r="D8824">
        <v>35.941934602821853</v>
      </c>
      <c r="E8824">
        <v>36.325533741452382</v>
      </c>
      <c r="F8824">
        <v>27094000</v>
      </c>
      <c r="G8824" t="s">
        <v>62</v>
      </c>
      <c r="H8824">
        <v>-3.394692864579274E-3</v>
      </c>
      <c r="I8824">
        <v>37.057691879272461</v>
      </c>
    </row>
    <row r="8825" spans="1:9" hidden="1" x14ac:dyDescent="0.3">
      <c r="A8825" s="2">
        <v>42503</v>
      </c>
      <c r="B8825">
        <v>35.9697265625</v>
      </c>
      <c r="C8825">
        <v>36.290302453464392</v>
      </c>
      <c r="D8825">
        <v>35.904219617282394</v>
      </c>
      <c r="E8825">
        <v>36.058555827827448</v>
      </c>
      <c r="F8825">
        <v>25244000</v>
      </c>
      <c r="G8825" t="s">
        <v>62</v>
      </c>
      <c r="H8825">
        <v>-4.4500303862281543E-3</v>
      </c>
      <c r="I8825">
        <v>37.050982666015628</v>
      </c>
    </row>
    <row r="8826" spans="1:9" hidden="1" x14ac:dyDescent="0.3">
      <c r="A8826" s="2">
        <v>42506</v>
      </c>
      <c r="B8826">
        <v>36.241176605224609</v>
      </c>
      <c r="C8826">
        <v>36.359283719731764</v>
      </c>
      <c r="D8826">
        <v>35.730039150923488</v>
      </c>
      <c r="E8826">
        <v>35.944418992075548</v>
      </c>
      <c r="F8826">
        <v>22538000</v>
      </c>
      <c r="G8826" t="s">
        <v>62</v>
      </c>
      <c r="H8826">
        <v>7.5466251391416161E-3</v>
      </c>
      <c r="I8826">
        <v>37.051062164306643</v>
      </c>
    </row>
    <row r="8827" spans="1:9" hidden="1" x14ac:dyDescent="0.3">
      <c r="A8827" s="2">
        <v>42507</v>
      </c>
      <c r="B8827">
        <v>35.739463806152337</v>
      </c>
      <c r="C8827">
        <v>36.516593037668919</v>
      </c>
      <c r="D8827">
        <v>35.630787853032373</v>
      </c>
      <c r="E8827">
        <v>36.278890892855273</v>
      </c>
      <c r="F8827">
        <v>33404000</v>
      </c>
      <c r="G8827" t="s">
        <v>62</v>
      </c>
      <c r="H8827">
        <v>-1.3843722695248689E-2</v>
      </c>
      <c r="I8827">
        <v>37.058396835327152</v>
      </c>
    </row>
    <row r="8828" spans="1:9" hidden="1" x14ac:dyDescent="0.3">
      <c r="A8828" s="2">
        <v>42508</v>
      </c>
      <c r="B8828">
        <v>35.818367004394531</v>
      </c>
      <c r="C8828">
        <v>36.006444841521827</v>
      </c>
      <c r="D8828">
        <v>35.482900445922361</v>
      </c>
      <c r="E8828">
        <v>35.655595396902463</v>
      </c>
      <c r="F8828">
        <v>32536000</v>
      </c>
      <c r="G8828" t="s">
        <v>62</v>
      </c>
      <c r="H8828">
        <v>2.2077331285703661E-3</v>
      </c>
      <c r="I8828">
        <v>37.066585083007823</v>
      </c>
    </row>
    <row r="8829" spans="1:9" hidden="1" x14ac:dyDescent="0.3">
      <c r="A8829" s="2">
        <v>42509</v>
      </c>
      <c r="B8829">
        <v>35.497291564941413</v>
      </c>
      <c r="C8829">
        <v>35.754847952215741</v>
      </c>
      <c r="D8829">
        <v>35.249166329425933</v>
      </c>
      <c r="E8829">
        <v>35.645672242814427</v>
      </c>
      <c r="F8829">
        <v>30598000</v>
      </c>
      <c r="G8829" t="s">
        <v>62</v>
      </c>
      <c r="H8829">
        <v>-8.9639887662587014E-3</v>
      </c>
      <c r="I8829">
        <v>37.056560897827147</v>
      </c>
    </row>
    <row r="8830" spans="1:9" hidden="1" x14ac:dyDescent="0.3">
      <c r="A8830" s="2">
        <v>42510</v>
      </c>
      <c r="B8830">
        <v>35.814895629882813</v>
      </c>
      <c r="C8830">
        <v>36.112149211160471</v>
      </c>
      <c r="D8830">
        <v>35.482408685203772</v>
      </c>
      <c r="E8830">
        <v>35.554367131884057</v>
      </c>
      <c r="F8830">
        <v>34798000</v>
      </c>
      <c r="G8830" t="s">
        <v>62</v>
      </c>
      <c r="H8830">
        <v>8.9472760016171549E-3</v>
      </c>
      <c r="I8830">
        <v>37.046179351806643</v>
      </c>
    </row>
    <row r="8831" spans="1:9" hidden="1" x14ac:dyDescent="0.3">
      <c r="A8831" s="2">
        <v>42513</v>
      </c>
      <c r="B8831">
        <v>35.59356689453125</v>
      </c>
      <c r="C8831">
        <v>35.903723461730181</v>
      </c>
      <c r="D8831">
        <v>35.578184007171267</v>
      </c>
      <c r="E8831">
        <v>35.729044585499018</v>
      </c>
      <c r="F8831">
        <v>24816000</v>
      </c>
      <c r="G8831" t="s">
        <v>62</v>
      </c>
      <c r="H8831">
        <v>-6.1797956257868547E-3</v>
      </c>
      <c r="I8831">
        <v>37.018766555786129</v>
      </c>
    </row>
    <row r="8832" spans="1:9" hidden="1" x14ac:dyDescent="0.3">
      <c r="A8832" s="2">
        <v>42514</v>
      </c>
      <c r="B8832">
        <v>36.37664794921875</v>
      </c>
      <c r="C8832">
        <v>36.434707647390333</v>
      </c>
      <c r="D8832">
        <v>35.712662323731927</v>
      </c>
      <c r="E8832">
        <v>35.722589453083472</v>
      </c>
      <c r="F8832">
        <v>37884000</v>
      </c>
      <c r="G8832" t="s">
        <v>62</v>
      </c>
      <c r="H8832">
        <v>2.2000634468803959E-2</v>
      </c>
      <c r="I8832">
        <v>37.001685638427738</v>
      </c>
    </row>
    <row r="8833" spans="1:9" hidden="1" x14ac:dyDescent="0.3">
      <c r="A8833" s="2">
        <v>42515</v>
      </c>
      <c r="B8833">
        <v>36.628238677978523</v>
      </c>
      <c r="C8833">
        <v>36.717067918444172</v>
      </c>
      <c r="D8833">
        <v>36.355303245537598</v>
      </c>
      <c r="E8833">
        <v>36.474402274492</v>
      </c>
      <c r="F8833">
        <v>32216000</v>
      </c>
      <c r="G8833" t="s">
        <v>62</v>
      </c>
      <c r="H8833">
        <v>6.9162702707239454E-3</v>
      </c>
      <c r="I8833">
        <v>36.989308929443361</v>
      </c>
    </row>
    <row r="8834" spans="1:9" hidden="1" x14ac:dyDescent="0.3">
      <c r="A8834" s="2">
        <v>42516</v>
      </c>
      <c r="B8834">
        <v>36.570186614990241</v>
      </c>
      <c r="C8834">
        <v>36.77712297201267</v>
      </c>
      <c r="D8834">
        <v>36.375161299173733</v>
      </c>
      <c r="E8834">
        <v>36.52403416988524</v>
      </c>
      <c r="F8834">
        <v>27202000</v>
      </c>
      <c r="G8834" t="s">
        <v>62</v>
      </c>
      <c r="H8834">
        <v>-1.5848991129127079E-3</v>
      </c>
      <c r="I8834">
        <v>36.969032135009769</v>
      </c>
    </row>
    <row r="8835" spans="1:9" hidden="1" x14ac:dyDescent="0.3">
      <c r="A8835" s="2">
        <v>42517</v>
      </c>
      <c r="B8835">
        <v>37.099685668945313</v>
      </c>
      <c r="C8835">
        <v>37.115068554923212</v>
      </c>
      <c r="D8835">
        <v>36.5741535815596</v>
      </c>
      <c r="E8835">
        <v>36.598967619142464</v>
      </c>
      <c r="F8835">
        <v>34802000</v>
      </c>
      <c r="G8835" t="s">
        <v>62</v>
      </c>
      <c r="H8835">
        <v>1.4478981459121959E-2</v>
      </c>
      <c r="I8835">
        <v>36.958233795166016</v>
      </c>
    </row>
    <row r="8836" spans="1:9" hidden="1" x14ac:dyDescent="0.3">
      <c r="A8836" s="2">
        <v>42521</v>
      </c>
      <c r="B8836">
        <v>37.161716461181641</v>
      </c>
      <c r="C8836">
        <v>37.391479150204972</v>
      </c>
      <c r="D8836">
        <v>36.998944857739481</v>
      </c>
      <c r="E8836">
        <v>37.157248874373359</v>
      </c>
      <c r="F8836">
        <v>42484000</v>
      </c>
      <c r="G8836" t="s">
        <v>62</v>
      </c>
      <c r="H8836">
        <v>1.6720031751711331E-3</v>
      </c>
      <c r="I8836">
        <v>36.951723022460939</v>
      </c>
    </row>
    <row r="8837" spans="1:9" hidden="1" x14ac:dyDescent="0.3">
      <c r="A8837" s="2">
        <v>42522</v>
      </c>
      <c r="B8837">
        <v>37.142360687255859</v>
      </c>
      <c r="C8837">
        <v>37.28676974672431</v>
      </c>
      <c r="D8837">
        <v>36.937904234279728</v>
      </c>
      <c r="E8837">
        <v>37.142856665096303</v>
      </c>
      <c r="F8837">
        <v>20788000</v>
      </c>
      <c r="G8837" t="s">
        <v>62</v>
      </c>
      <c r="H8837">
        <v>-5.2085252698164108E-4</v>
      </c>
      <c r="I8837">
        <v>36.938125686645513</v>
      </c>
    </row>
    <row r="8838" spans="1:9" hidden="1" x14ac:dyDescent="0.3">
      <c r="A8838" s="2">
        <v>42523</v>
      </c>
      <c r="B8838">
        <v>36.934436798095703</v>
      </c>
      <c r="C8838">
        <v>37.084801395688267</v>
      </c>
      <c r="D8838">
        <v>36.57366020223531</v>
      </c>
      <c r="E8838">
        <v>37.025249972912647</v>
      </c>
      <c r="F8838">
        <v>33916000</v>
      </c>
      <c r="G8838" t="s">
        <v>62</v>
      </c>
      <c r="H8838">
        <v>-5.5980256858444433E-3</v>
      </c>
      <c r="I8838">
        <v>36.922464141845701</v>
      </c>
    </row>
    <row r="8839" spans="1:9" hidden="1" x14ac:dyDescent="0.3">
      <c r="A8839" s="2">
        <v>42524</v>
      </c>
      <c r="B8839">
        <v>36.517086029052727</v>
      </c>
      <c r="C8839">
        <v>36.796476797888268</v>
      </c>
      <c r="D8839">
        <v>36.420317339719361</v>
      </c>
      <c r="E8839">
        <v>36.796476797888268</v>
      </c>
      <c r="F8839">
        <v>24608000</v>
      </c>
      <c r="G8839" t="s">
        <v>62</v>
      </c>
      <c r="H8839">
        <v>-1.129977346952493E-2</v>
      </c>
      <c r="I8839">
        <v>36.900926895141602</v>
      </c>
    </row>
    <row r="8840" spans="1:9" hidden="1" x14ac:dyDescent="0.3">
      <c r="A8840" s="2">
        <v>42527</v>
      </c>
      <c r="B8840">
        <v>36.229263305664063</v>
      </c>
      <c r="C8840">
        <v>36.648099616884053</v>
      </c>
      <c r="D8840">
        <v>36.141429781740968</v>
      </c>
      <c r="E8840">
        <v>36.648099616884053</v>
      </c>
      <c r="F8840">
        <v>29992000</v>
      </c>
      <c r="G8840" t="s">
        <v>62</v>
      </c>
      <c r="H8840">
        <v>-7.8818644828254625E-3</v>
      </c>
      <c r="I8840">
        <v>36.876332778930667</v>
      </c>
    </row>
    <row r="8841" spans="1:9" hidden="1" x14ac:dyDescent="0.3">
      <c r="A8841" s="2">
        <v>42528</v>
      </c>
      <c r="B8841">
        <v>36.280372619628913</v>
      </c>
      <c r="C8841">
        <v>36.559263599602289</v>
      </c>
      <c r="D8841">
        <v>36.265981690589797</v>
      </c>
      <c r="E8841">
        <v>36.388556362423827</v>
      </c>
      <c r="F8841">
        <v>24314000</v>
      </c>
      <c r="G8841" t="s">
        <v>62</v>
      </c>
      <c r="H8841">
        <v>1.4107191066414779E-3</v>
      </c>
      <c r="I8841">
        <v>36.85430908203125</v>
      </c>
    </row>
    <row r="8842" spans="1:9" hidden="1" x14ac:dyDescent="0.3">
      <c r="A8842" s="2">
        <v>42529</v>
      </c>
      <c r="B8842">
        <v>36.867935180664063</v>
      </c>
      <c r="C8842">
        <v>36.911603949159002</v>
      </c>
      <c r="D8842">
        <v>36.512621940075832</v>
      </c>
      <c r="E8842">
        <v>36.697720121361513</v>
      </c>
      <c r="F8842">
        <v>32314000</v>
      </c>
      <c r="G8842" t="s">
        <v>62</v>
      </c>
      <c r="H8842">
        <v>1.6195053099241411E-2</v>
      </c>
      <c r="I8842">
        <v>36.831521301269532</v>
      </c>
    </row>
    <row r="8843" spans="1:9" hidden="1" x14ac:dyDescent="0.3">
      <c r="A8843" s="2">
        <v>42530</v>
      </c>
      <c r="B8843">
        <v>36.847587585449219</v>
      </c>
      <c r="C8843">
        <v>36.917558322876538</v>
      </c>
      <c r="D8843">
        <v>36.548846119256773</v>
      </c>
      <c r="E8843">
        <v>36.577132000936302</v>
      </c>
      <c r="F8843">
        <v>19180000</v>
      </c>
      <c r="G8843" t="s">
        <v>62</v>
      </c>
      <c r="H8843">
        <v>-5.5190493080603531E-4</v>
      </c>
      <c r="I8843">
        <v>36.80589485168457</v>
      </c>
    </row>
    <row r="8844" spans="1:9" hidden="1" x14ac:dyDescent="0.3">
      <c r="A8844" s="2">
        <v>42531</v>
      </c>
      <c r="B8844">
        <v>36.384590148925781</v>
      </c>
      <c r="C8844">
        <v>36.704670052187687</v>
      </c>
      <c r="D8844">
        <v>36.251596137003979</v>
      </c>
      <c r="E8844">
        <v>36.521555770108442</v>
      </c>
      <c r="F8844">
        <v>29050000</v>
      </c>
      <c r="G8844" t="s">
        <v>62</v>
      </c>
      <c r="H8844">
        <v>-1.256520350076518E-2</v>
      </c>
      <c r="I8844">
        <v>36.776407699584958</v>
      </c>
    </row>
    <row r="8845" spans="1:9" hidden="1" x14ac:dyDescent="0.3">
      <c r="A8845" s="2">
        <v>42534</v>
      </c>
      <c r="B8845">
        <v>36.319580078125</v>
      </c>
      <c r="C8845">
        <v>36.672909402759842</v>
      </c>
      <c r="D8845">
        <v>36.21735184827314</v>
      </c>
      <c r="E8845">
        <v>36.21735184827314</v>
      </c>
      <c r="F8845">
        <v>23354000</v>
      </c>
      <c r="G8845" t="s">
        <v>62</v>
      </c>
      <c r="H8845">
        <v>-1.786747371199993E-3</v>
      </c>
      <c r="I8845">
        <v>36.73890106201172</v>
      </c>
    </row>
    <row r="8846" spans="1:9" hidden="1" x14ac:dyDescent="0.3">
      <c r="A8846" s="2">
        <v>42535</v>
      </c>
      <c r="B8846">
        <v>36.387561798095703</v>
      </c>
      <c r="C8846">
        <v>36.524031425561937</v>
      </c>
      <c r="D8846">
        <v>36.052595024595362</v>
      </c>
      <c r="E8846">
        <v>36.192040519094142</v>
      </c>
      <c r="F8846">
        <v>26584000</v>
      </c>
      <c r="G8846" t="s">
        <v>62</v>
      </c>
      <c r="H8846">
        <v>1.871765032097628E-3</v>
      </c>
      <c r="I8846">
        <v>36.707269973754883</v>
      </c>
    </row>
    <row r="8847" spans="1:9" hidden="1" x14ac:dyDescent="0.3">
      <c r="A8847" s="2">
        <v>42536</v>
      </c>
      <c r="B8847">
        <v>36.334964752197273</v>
      </c>
      <c r="C8847">
        <v>36.581102294436427</v>
      </c>
      <c r="D8847">
        <v>36.291292196018638</v>
      </c>
      <c r="E8847">
        <v>36.470438649482368</v>
      </c>
      <c r="F8847">
        <v>23234000</v>
      </c>
      <c r="G8847" t="s">
        <v>62</v>
      </c>
      <c r="H8847">
        <v>-1.4454677175205211E-3</v>
      </c>
      <c r="I8847">
        <v>36.681087799072273</v>
      </c>
    </row>
    <row r="8848" spans="1:9" hidden="1" x14ac:dyDescent="0.3">
      <c r="A8848" s="2">
        <v>42537</v>
      </c>
      <c r="B8848">
        <v>35.940944671630859</v>
      </c>
      <c r="C8848">
        <v>36.245641697013383</v>
      </c>
      <c r="D8848">
        <v>35.508709387382112</v>
      </c>
      <c r="E8848">
        <v>36.12505091499272</v>
      </c>
      <c r="F8848">
        <v>45002000</v>
      </c>
      <c r="G8848" t="s">
        <v>62</v>
      </c>
      <c r="H8848">
        <v>-1.0844102457608249E-2</v>
      </c>
      <c r="I8848">
        <v>36.637596435546882</v>
      </c>
    </row>
    <row r="8849" spans="1:9" hidden="1" x14ac:dyDescent="0.3">
      <c r="A8849" s="2">
        <v>42538</v>
      </c>
      <c r="B8849">
        <v>34.948436737060547</v>
      </c>
      <c r="C8849">
        <v>35.79900839746999</v>
      </c>
      <c r="D8849">
        <v>34.793108601547488</v>
      </c>
      <c r="E8849">
        <v>35.79900839746999</v>
      </c>
      <c r="F8849">
        <v>82262000</v>
      </c>
      <c r="G8849" t="s">
        <v>62</v>
      </c>
      <c r="H8849">
        <v>-2.7614965150143281E-2</v>
      </c>
      <c r="I8849">
        <v>36.582145309448237</v>
      </c>
    </row>
    <row r="8850" spans="1:9" hidden="1" x14ac:dyDescent="0.3">
      <c r="A8850" s="2">
        <v>42541</v>
      </c>
      <c r="B8850">
        <v>35.041732788085938</v>
      </c>
      <c r="C8850">
        <v>35.525080245589137</v>
      </c>
      <c r="D8850">
        <v>35.006003452044013</v>
      </c>
      <c r="E8850">
        <v>35.24916511436183</v>
      </c>
      <c r="F8850">
        <v>45654000</v>
      </c>
      <c r="G8850" t="s">
        <v>62</v>
      </c>
      <c r="H8850">
        <v>2.6695343121443389E-3</v>
      </c>
      <c r="I8850">
        <v>36.529205322265618</v>
      </c>
    </row>
    <row r="8851" spans="1:9" hidden="1" x14ac:dyDescent="0.3">
      <c r="A8851" s="2">
        <v>42542</v>
      </c>
      <c r="B8851">
        <v>35.178199768066413</v>
      </c>
      <c r="C8851">
        <v>35.500763296017738</v>
      </c>
      <c r="D8851">
        <v>34.968783546156658</v>
      </c>
      <c r="E8851">
        <v>35.236259461496147</v>
      </c>
      <c r="F8851">
        <v>30318000</v>
      </c>
      <c r="G8851" t="s">
        <v>62</v>
      </c>
      <c r="H8851">
        <v>3.894413007648589E-3</v>
      </c>
      <c r="I8851">
        <v>36.480910186767581</v>
      </c>
    </row>
    <row r="8852" spans="1:9" hidden="1" x14ac:dyDescent="0.3">
      <c r="A8852" s="2">
        <v>42543</v>
      </c>
      <c r="B8852">
        <v>35.257099151611328</v>
      </c>
      <c r="C8852">
        <v>35.442697065580241</v>
      </c>
      <c r="D8852">
        <v>35.029320409843557</v>
      </c>
      <c r="E8852">
        <v>35.434757635017966</v>
      </c>
      <c r="F8852">
        <v>29058000</v>
      </c>
      <c r="G8852" t="s">
        <v>62</v>
      </c>
      <c r="H8852">
        <v>2.2428488116252861E-3</v>
      </c>
      <c r="I8852">
        <v>36.427463760375979</v>
      </c>
    </row>
    <row r="8853" spans="1:9" hidden="1" x14ac:dyDescent="0.3">
      <c r="A8853" s="2">
        <v>42544</v>
      </c>
      <c r="B8853">
        <v>35.475452423095703</v>
      </c>
      <c r="C8853">
        <v>35.4759484009017</v>
      </c>
      <c r="D8853">
        <v>34.749935331266713</v>
      </c>
      <c r="E8853">
        <v>35.261072642111642</v>
      </c>
      <c r="F8853">
        <v>42500000</v>
      </c>
      <c r="G8853" t="s">
        <v>62</v>
      </c>
      <c r="H8853">
        <v>6.1931717792611529E-3</v>
      </c>
      <c r="I8853">
        <v>36.370851516723633</v>
      </c>
    </row>
    <row r="8854" spans="1:9" hidden="1" x14ac:dyDescent="0.3">
      <c r="A8854" s="2">
        <v>42545</v>
      </c>
      <c r="B8854">
        <v>34.003082275390618</v>
      </c>
      <c r="C8854">
        <v>34.985659922060357</v>
      </c>
      <c r="D8854">
        <v>33.988691344201513</v>
      </c>
      <c r="E8854">
        <v>34.249719589374379</v>
      </c>
      <c r="F8854">
        <v>95436000</v>
      </c>
      <c r="G8854" t="s">
        <v>62</v>
      </c>
      <c r="H8854">
        <v>-4.1503914598324247E-2</v>
      </c>
      <c r="I8854">
        <v>36.281337890624997</v>
      </c>
    </row>
    <row r="8855" spans="1:9" hidden="1" x14ac:dyDescent="0.3">
      <c r="A8855" s="2">
        <v>42548</v>
      </c>
      <c r="B8855">
        <v>33.801605224609382</v>
      </c>
      <c r="C8855">
        <v>33.910284960730529</v>
      </c>
      <c r="D8855">
        <v>33.380785019414112</v>
      </c>
      <c r="E8855">
        <v>33.868600101134852</v>
      </c>
      <c r="F8855">
        <v>58146000</v>
      </c>
      <c r="G8855" t="s">
        <v>62</v>
      </c>
      <c r="H8855">
        <v>-5.925258455968474E-3</v>
      </c>
      <c r="I8855">
        <v>36.183219299316413</v>
      </c>
    </row>
    <row r="8856" spans="1:9" hidden="1" x14ac:dyDescent="0.3">
      <c r="A8856" s="2">
        <v>42549</v>
      </c>
      <c r="B8856">
        <v>34.303810119628913</v>
      </c>
      <c r="C8856">
        <v>34.377256492466941</v>
      </c>
      <c r="D8856">
        <v>33.985714140107632</v>
      </c>
      <c r="E8856">
        <v>34.309269662369893</v>
      </c>
      <c r="F8856">
        <v>38246000</v>
      </c>
      <c r="G8856" t="s">
        <v>62</v>
      </c>
      <c r="H8856">
        <v>1.4857427381996141E-2</v>
      </c>
      <c r="I8856">
        <v>36.087522430419916</v>
      </c>
    </row>
    <row r="8857" spans="1:9" hidden="1" x14ac:dyDescent="0.3">
      <c r="A8857" s="2">
        <v>42550</v>
      </c>
      <c r="B8857">
        <v>34.498832702636719</v>
      </c>
      <c r="C8857">
        <v>34.712716519618752</v>
      </c>
      <c r="D8857">
        <v>34.374274115670573</v>
      </c>
      <c r="E8857">
        <v>34.452684047159948</v>
      </c>
      <c r="F8857">
        <v>43124000</v>
      </c>
      <c r="G8857" t="s">
        <v>62</v>
      </c>
      <c r="H8857">
        <v>5.6851580721704043E-3</v>
      </c>
      <c r="I8857">
        <v>36.007070236206047</v>
      </c>
    </row>
    <row r="8858" spans="1:9" hidden="1" x14ac:dyDescent="0.3">
      <c r="A8858" s="2">
        <v>42551</v>
      </c>
      <c r="B8858">
        <v>34.912712097167969</v>
      </c>
      <c r="C8858">
        <v>34.924623139750828</v>
      </c>
      <c r="D8858">
        <v>34.484448403029234</v>
      </c>
      <c r="E8858">
        <v>34.620918056525497</v>
      </c>
      <c r="F8858">
        <v>42250000</v>
      </c>
      <c r="G8858" t="s">
        <v>62</v>
      </c>
      <c r="H8858">
        <v>1.199691010124004E-2</v>
      </c>
      <c r="I8858">
        <v>35.936215667724611</v>
      </c>
    </row>
    <row r="8859" spans="1:9" hidden="1" x14ac:dyDescent="0.3">
      <c r="A8859" s="2">
        <v>42552</v>
      </c>
      <c r="B8859">
        <v>35.246189117431641</v>
      </c>
      <c r="C8859">
        <v>35.359332645496202</v>
      </c>
      <c r="D8859">
        <v>34.922633610643111</v>
      </c>
      <c r="E8859">
        <v>34.990620437488751</v>
      </c>
      <c r="F8859">
        <v>30984000</v>
      </c>
      <c r="G8859" t="s">
        <v>62</v>
      </c>
      <c r="H8859">
        <v>9.5517363227339835E-3</v>
      </c>
      <c r="I8859">
        <v>35.866988754272462</v>
      </c>
    </row>
    <row r="8860" spans="1:9" hidden="1" x14ac:dyDescent="0.3">
      <c r="A8860" s="2">
        <v>42556</v>
      </c>
      <c r="B8860">
        <v>34.980201721191413</v>
      </c>
      <c r="C8860">
        <v>35.140489668099463</v>
      </c>
      <c r="D8860">
        <v>34.694363211938828</v>
      </c>
      <c r="E8860">
        <v>34.986157242272427</v>
      </c>
      <c r="F8860">
        <v>28440000</v>
      </c>
      <c r="G8860" t="s">
        <v>62</v>
      </c>
      <c r="H8860">
        <v>-7.5465575967385012E-3</v>
      </c>
      <c r="I8860">
        <v>35.834355468749997</v>
      </c>
    </row>
    <row r="8861" spans="1:9" hidden="1" x14ac:dyDescent="0.3">
      <c r="A8861" s="2">
        <v>42557</v>
      </c>
      <c r="B8861">
        <v>35.182670593261719</v>
      </c>
      <c r="C8861">
        <v>35.382659468948901</v>
      </c>
      <c r="D8861">
        <v>34.687908064657613</v>
      </c>
      <c r="E8861">
        <v>34.729592921749664</v>
      </c>
      <c r="F8861">
        <v>28902000</v>
      </c>
      <c r="G8861" t="s">
        <v>62</v>
      </c>
      <c r="H8861">
        <v>5.7880990419689748E-3</v>
      </c>
      <c r="I8861">
        <v>35.801364822387697</v>
      </c>
    </row>
    <row r="8862" spans="1:9" hidden="1" x14ac:dyDescent="0.3">
      <c r="A8862" s="2">
        <v>42558</v>
      </c>
      <c r="B8862">
        <v>35.097808837890618</v>
      </c>
      <c r="C8862">
        <v>35.242217902798927</v>
      </c>
      <c r="D8862">
        <v>34.770781482468273</v>
      </c>
      <c r="E8862">
        <v>35.239242035644139</v>
      </c>
      <c r="F8862">
        <v>21174000</v>
      </c>
      <c r="G8862" t="s">
        <v>62</v>
      </c>
      <c r="H8862">
        <v>-2.4120327974007649E-3</v>
      </c>
      <c r="I8862">
        <v>35.783390579223642</v>
      </c>
    </row>
    <row r="8863" spans="1:9" hidden="1" x14ac:dyDescent="0.3">
      <c r="A8863" s="2">
        <v>42559</v>
      </c>
      <c r="B8863">
        <v>35.619865417480469</v>
      </c>
      <c r="C8863">
        <v>35.625820937902127</v>
      </c>
      <c r="D8863">
        <v>35.13998979962691</v>
      </c>
      <c r="E8863">
        <v>35.261572525183581</v>
      </c>
      <c r="F8863">
        <v>29946000</v>
      </c>
      <c r="G8863" t="s">
        <v>62</v>
      </c>
      <c r="H8863">
        <v>1.487433537521143E-2</v>
      </c>
      <c r="I8863">
        <v>35.779738082885743</v>
      </c>
    </row>
    <row r="8864" spans="1:9" hidden="1" x14ac:dyDescent="0.3">
      <c r="A8864" s="2">
        <v>42562</v>
      </c>
      <c r="B8864">
        <v>36.087333679199219</v>
      </c>
      <c r="C8864">
        <v>36.173183281423221</v>
      </c>
      <c r="D8864">
        <v>35.673956959480421</v>
      </c>
      <c r="E8864">
        <v>35.701250885938322</v>
      </c>
      <c r="F8864">
        <v>28822000</v>
      </c>
      <c r="G8864" t="s">
        <v>62</v>
      </c>
      <c r="H8864">
        <v>1.3123807634863869E-2</v>
      </c>
      <c r="I8864">
        <v>35.801712036132813</v>
      </c>
    </row>
    <row r="8865" spans="1:9" hidden="1" x14ac:dyDescent="0.3">
      <c r="A8865" s="2">
        <v>42563</v>
      </c>
      <c r="B8865">
        <v>36.350845336914063</v>
      </c>
      <c r="C8865">
        <v>36.504185803450682</v>
      </c>
      <c r="D8865">
        <v>36.102224107412077</v>
      </c>
      <c r="E8865">
        <v>36.321567496176122</v>
      </c>
      <c r="F8865">
        <v>26468000</v>
      </c>
      <c r="G8865" t="s">
        <v>62</v>
      </c>
      <c r="H8865">
        <v>7.3020539576946764E-3</v>
      </c>
      <c r="I8865">
        <v>35.826157379150388</v>
      </c>
    </row>
    <row r="8866" spans="1:9" hidden="1" x14ac:dyDescent="0.3">
      <c r="A8866" s="2">
        <v>42564</v>
      </c>
      <c r="B8866">
        <v>36.200481414794922</v>
      </c>
      <c r="C8866">
        <v>36.50021866280845</v>
      </c>
      <c r="D8866">
        <v>36.177655072481443</v>
      </c>
      <c r="E8866">
        <v>36.50021866280845</v>
      </c>
      <c r="F8866">
        <v>20436000</v>
      </c>
      <c r="G8866" t="s">
        <v>62</v>
      </c>
      <c r="H8866">
        <v>-4.1364628724726016E-3</v>
      </c>
      <c r="I8866">
        <v>35.841114349365228</v>
      </c>
    </row>
    <row r="8867" spans="1:9" hidden="1" x14ac:dyDescent="0.3">
      <c r="A8867" s="2">
        <v>42565</v>
      </c>
      <c r="B8867">
        <v>36.514110565185547</v>
      </c>
      <c r="C8867">
        <v>36.530981385031097</v>
      </c>
      <c r="D8867">
        <v>36.255562222179883</v>
      </c>
      <c r="E8867">
        <v>36.421805675635582</v>
      </c>
      <c r="F8867">
        <v>21408000</v>
      </c>
      <c r="G8867" t="s">
        <v>62</v>
      </c>
      <c r="H8867">
        <v>8.6636734687854933E-3</v>
      </c>
      <c r="I8867">
        <v>35.868269119262692</v>
      </c>
    </row>
    <row r="8868" spans="1:9" hidden="1" x14ac:dyDescent="0.3">
      <c r="A8868" s="2">
        <v>42566</v>
      </c>
      <c r="B8868">
        <v>36.505668640136719</v>
      </c>
      <c r="C8868">
        <v>36.772152581542962</v>
      </c>
      <c r="D8868">
        <v>36.456536550804778</v>
      </c>
      <c r="E8868">
        <v>36.772152581542962</v>
      </c>
      <c r="F8868">
        <v>32342000</v>
      </c>
      <c r="G8868" t="s">
        <v>62</v>
      </c>
      <c r="H8868">
        <v>-2.3119623943068659E-4</v>
      </c>
      <c r="I8868">
        <v>35.892347030639648</v>
      </c>
    </row>
    <row r="8869" spans="1:9" hidden="1" x14ac:dyDescent="0.3">
      <c r="A8869" s="2">
        <v>42569</v>
      </c>
      <c r="B8869">
        <v>37.377582550048828</v>
      </c>
      <c r="C8869">
        <v>37.473855255432213</v>
      </c>
      <c r="D8869">
        <v>36.549341211486542</v>
      </c>
      <c r="E8869">
        <v>36.618815969382737</v>
      </c>
      <c r="F8869">
        <v>38698000</v>
      </c>
      <c r="G8869" t="s">
        <v>62</v>
      </c>
      <c r="H8869">
        <v>2.3884342963478081E-2</v>
      </c>
      <c r="I8869">
        <v>35.930548324584962</v>
      </c>
    </row>
    <row r="8870" spans="1:9" hidden="1" x14ac:dyDescent="0.3">
      <c r="A8870" s="2">
        <v>42570</v>
      </c>
      <c r="B8870">
        <v>37.388008117675781</v>
      </c>
      <c r="C8870">
        <v>37.545812373790831</v>
      </c>
      <c r="D8870">
        <v>37.143850707206802</v>
      </c>
      <c r="E8870">
        <v>37.212333513939257</v>
      </c>
      <c r="F8870">
        <v>30436000</v>
      </c>
      <c r="G8870" t="s">
        <v>62</v>
      </c>
      <c r="H8870">
        <v>2.7892567993115241E-4</v>
      </c>
      <c r="I8870">
        <v>35.958566665649407</v>
      </c>
    </row>
    <row r="8871" spans="1:9" hidden="1" x14ac:dyDescent="0.3">
      <c r="A8871" s="2">
        <v>42571</v>
      </c>
      <c r="B8871">
        <v>37.57012939453125</v>
      </c>
      <c r="C8871">
        <v>37.746795949117889</v>
      </c>
      <c r="D8871">
        <v>37.419764810599823</v>
      </c>
      <c r="E8871">
        <v>37.419764810599823</v>
      </c>
      <c r="F8871">
        <v>22502000</v>
      </c>
      <c r="G8871" t="s">
        <v>62</v>
      </c>
      <c r="H8871">
        <v>4.8711147243323261E-3</v>
      </c>
      <c r="I8871">
        <v>35.986307067871103</v>
      </c>
    </row>
    <row r="8872" spans="1:9" hidden="1" x14ac:dyDescent="0.3">
      <c r="A8872" s="2">
        <v>42572</v>
      </c>
      <c r="B8872">
        <v>37.437633514404297</v>
      </c>
      <c r="C8872">
        <v>37.62323146708686</v>
      </c>
      <c r="D8872">
        <v>37.294216398319037</v>
      </c>
      <c r="E8872">
        <v>37.566159935728123</v>
      </c>
      <c r="F8872">
        <v>19062000</v>
      </c>
      <c r="G8872" t="s">
        <v>62</v>
      </c>
      <c r="H8872">
        <v>-3.5266282619255129E-3</v>
      </c>
      <c r="I8872">
        <v>36.001224517822273</v>
      </c>
    </row>
    <row r="8873" spans="1:9" hidden="1" x14ac:dyDescent="0.3">
      <c r="A8873" s="2">
        <v>42573</v>
      </c>
      <c r="B8873">
        <v>37.679309844970703</v>
      </c>
      <c r="C8873">
        <v>37.687745255651492</v>
      </c>
      <c r="D8873">
        <v>37.350790731518217</v>
      </c>
      <c r="E8873">
        <v>37.58204516795567</v>
      </c>
      <c r="F8873">
        <v>20920000</v>
      </c>
      <c r="G8873" t="s">
        <v>62</v>
      </c>
      <c r="H8873">
        <v>6.4554382283117384E-3</v>
      </c>
      <c r="I8873">
        <v>36.029739151000967</v>
      </c>
    </row>
    <row r="8874" spans="1:9" hidden="1" x14ac:dyDescent="0.3">
      <c r="A8874" s="2">
        <v>42576</v>
      </c>
      <c r="B8874">
        <v>37.591964721679688</v>
      </c>
      <c r="C8874">
        <v>37.706103994637672</v>
      </c>
      <c r="D8874">
        <v>37.420757705288018</v>
      </c>
      <c r="E8874">
        <v>37.599904153642832</v>
      </c>
      <c r="F8874">
        <v>21466000</v>
      </c>
      <c r="G8874" t="s">
        <v>62</v>
      </c>
      <c r="H8874">
        <v>-2.318118979630746E-3</v>
      </c>
      <c r="I8874">
        <v>36.058968276977538</v>
      </c>
    </row>
    <row r="8875" spans="1:9" hidden="1" x14ac:dyDescent="0.3">
      <c r="A8875" s="2">
        <v>42577</v>
      </c>
      <c r="B8875">
        <v>37.598419189453118</v>
      </c>
      <c r="C8875">
        <v>37.678317065442862</v>
      </c>
      <c r="D8875">
        <v>37.355257502231353</v>
      </c>
      <c r="E8875">
        <v>37.591967690581562</v>
      </c>
      <c r="F8875">
        <v>23792000</v>
      </c>
      <c r="G8875" t="s">
        <v>62</v>
      </c>
      <c r="H8875">
        <v>1.7169806955363851E-4</v>
      </c>
      <c r="I8875">
        <v>36.091542129516597</v>
      </c>
    </row>
    <row r="8876" spans="1:9" hidden="1" x14ac:dyDescent="0.3">
      <c r="A8876" s="2">
        <v>42578</v>
      </c>
      <c r="B8876">
        <v>37.812797546386719</v>
      </c>
      <c r="C8876">
        <v>37.935868211985778</v>
      </c>
      <c r="D8876">
        <v>37.513064100761881</v>
      </c>
      <c r="E8876">
        <v>37.663924672393591</v>
      </c>
      <c r="F8876">
        <v>32172000</v>
      </c>
      <c r="G8876" t="s">
        <v>62</v>
      </c>
      <c r="H8876">
        <v>5.7017917655892703E-3</v>
      </c>
      <c r="I8876">
        <v>36.12297454833984</v>
      </c>
    </row>
    <row r="8877" spans="1:9" hidden="1" x14ac:dyDescent="0.3">
      <c r="A8877" s="2">
        <v>42579</v>
      </c>
      <c r="B8877">
        <v>38.004848480224609</v>
      </c>
      <c r="C8877">
        <v>38.160176644982798</v>
      </c>
      <c r="D8877">
        <v>37.66987787502751</v>
      </c>
      <c r="E8877">
        <v>38.153725146110183</v>
      </c>
      <c r="F8877">
        <v>73464000</v>
      </c>
      <c r="G8877" t="s">
        <v>62</v>
      </c>
      <c r="H8877">
        <v>5.0789929944297096E-3</v>
      </c>
      <c r="I8877">
        <v>36.168282241821288</v>
      </c>
    </row>
    <row r="8878" spans="1:9" hidden="1" x14ac:dyDescent="0.3">
      <c r="A8878" s="2">
        <v>42580</v>
      </c>
      <c r="B8878">
        <v>39.270290374755859</v>
      </c>
      <c r="C8878">
        <v>39.895563310217803</v>
      </c>
      <c r="D8878">
        <v>39.203791471707397</v>
      </c>
      <c r="E8878">
        <v>39.586402474062687</v>
      </c>
      <c r="F8878">
        <v>101810000</v>
      </c>
      <c r="G8878" t="s">
        <v>62</v>
      </c>
      <c r="H8878">
        <v>3.3296854089280403E-2</v>
      </c>
      <c r="I8878">
        <v>36.237320709228513</v>
      </c>
    </row>
    <row r="8879" spans="1:9" hidden="1" x14ac:dyDescent="0.3">
      <c r="A8879" s="2">
        <v>42583</v>
      </c>
      <c r="B8879">
        <v>39.746681213378913</v>
      </c>
      <c r="C8879">
        <v>40.07172462612558</v>
      </c>
      <c r="D8879">
        <v>38.957641092782183</v>
      </c>
      <c r="E8879">
        <v>39.038530909132788</v>
      </c>
      <c r="F8879">
        <v>60594000</v>
      </c>
      <c r="G8879" t="s">
        <v>62</v>
      </c>
      <c r="H8879">
        <v>1.213107502075639E-2</v>
      </c>
      <c r="I8879">
        <v>36.322308502197266</v>
      </c>
    </row>
    <row r="8880" spans="1:9" hidden="1" x14ac:dyDescent="0.3">
      <c r="A8880" s="2">
        <v>42584</v>
      </c>
      <c r="B8880">
        <v>39.70599365234375</v>
      </c>
      <c r="C8880">
        <v>39.815169362980477</v>
      </c>
      <c r="D8880">
        <v>39.428590574848883</v>
      </c>
      <c r="E8880">
        <v>39.567540102535382</v>
      </c>
      <c r="F8880">
        <v>39928000</v>
      </c>
      <c r="G8880" t="s">
        <v>62</v>
      </c>
      <c r="H8880">
        <v>-1.023671909026191E-3</v>
      </c>
      <c r="I8880">
        <v>36.400130462646487</v>
      </c>
    </row>
    <row r="8881" spans="1:9" hidden="1" x14ac:dyDescent="0.3">
      <c r="A8881" s="2">
        <v>42585</v>
      </c>
      <c r="B8881">
        <v>39.646442413330078</v>
      </c>
      <c r="C8881">
        <v>39.677211972367367</v>
      </c>
      <c r="D8881">
        <v>39.35365644809422</v>
      </c>
      <c r="E8881">
        <v>39.524863469094143</v>
      </c>
      <c r="F8881">
        <v>29206000</v>
      </c>
      <c r="G8881" t="s">
        <v>62</v>
      </c>
      <c r="H8881">
        <v>-1.4998047784696711E-3</v>
      </c>
      <c r="I8881">
        <v>36.481187973022458</v>
      </c>
    </row>
    <row r="8882" spans="1:9" hidden="1" x14ac:dyDescent="0.3">
      <c r="A8882" s="2">
        <v>42586</v>
      </c>
      <c r="B8882">
        <v>39.563571929931641</v>
      </c>
      <c r="C8882">
        <v>39.709964924596349</v>
      </c>
      <c r="D8882">
        <v>39.398320415988373</v>
      </c>
      <c r="E8882">
        <v>39.612700246767353</v>
      </c>
      <c r="F8882">
        <v>21520000</v>
      </c>
      <c r="G8882" t="s">
        <v>62</v>
      </c>
      <c r="H8882">
        <v>-2.0902375687200658E-3</v>
      </c>
      <c r="I8882">
        <v>36.544926452636723</v>
      </c>
    </row>
    <row r="8883" spans="1:9" hidden="1" x14ac:dyDescent="0.3">
      <c r="A8883" s="2">
        <v>42587</v>
      </c>
      <c r="B8883">
        <v>40.043937683105469</v>
      </c>
      <c r="C8883">
        <v>40.058328612881581</v>
      </c>
      <c r="D8883">
        <v>39.591356003658881</v>
      </c>
      <c r="E8883">
        <v>39.70549527226197</v>
      </c>
      <c r="F8883">
        <v>36146000</v>
      </c>
      <c r="G8883" t="s">
        <v>62</v>
      </c>
      <c r="H8883">
        <v>1.2141617395531769E-2</v>
      </c>
      <c r="I8883">
        <v>36.613240432739261</v>
      </c>
    </row>
    <row r="8884" spans="1:9" hidden="1" x14ac:dyDescent="0.3">
      <c r="A8884" s="2">
        <v>42590</v>
      </c>
      <c r="B8884">
        <v>39.959575653076172</v>
      </c>
      <c r="C8884">
        <v>40.077186765548333</v>
      </c>
      <c r="D8884">
        <v>39.783901058088141</v>
      </c>
      <c r="E8884">
        <v>39.997784877486069</v>
      </c>
      <c r="F8884">
        <v>24426000</v>
      </c>
      <c r="G8884" t="s">
        <v>62</v>
      </c>
      <c r="H8884">
        <v>-2.106736622579652E-3</v>
      </c>
      <c r="I8884">
        <v>36.68102821350098</v>
      </c>
    </row>
    <row r="8885" spans="1:9" hidden="1" x14ac:dyDescent="0.3">
      <c r="A8885" s="2">
        <v>42591</v>
      </c>
      <c r="B8885">
        <v>40.071235656738281</v>
      </c>
      <c r="C8885">
        <v>40.36154174300593</v>
      </c>
      <c r="D8885">
        <v>39.901516563279749</v>
      </c>
      <c r="E8885">
        <v>39.922854971175269</v>
      </c>
      <c r="F8885">
        <v>32154000</v>
      </c>
      <c r="G8885" t="s">
        <v>62</v>
      </c>
      <c r="H8885">
        <v>2.7943240596828289E-3</v>
      </c>
      <c r="I8885">
        <v>36.740459213256827</v>
      </c>
    </row>
    <row r="8886" spans="1:9" hidden="1" x14ac:dyDescent="0.3">
      <c r="A8886" s="2">
        <v>42592</v>
      </c>
      <c r="B8886">
        <v>40.121349334716797</v>
      </c>
      <c r="C8886">
        <v>40.23995239644529</v>
      </c>
      <c r="D8886">
        <v>40.022100766110817</v>
      </c>
      <c r="E8886">
        <v>40.049890668207709</v>
      </c>
      <c r="F8886">
        <v>18370000</v>
      </c>
      <c r="G8886" t="s">
        <v>62</v>
      </c>
      <c r="H8886">
        <v>1.2506147404038881E-3</v>
      </c>
      <c r="I8886">
        <v>36.799651870727537</v>
      </c>
    </row>
    <row r="8887" spans="1:9" hidden="1" x14ac:dyDescent="0.3">
      <c r="A8887" s="2">
        <v>42593</v>
      </c>
      <c r="B8887">
        <v>40.106960296630859</v>
      </c>
      <c r="C8887">
        <v>40.388830939512033</v>
      </c>
      <c r="D8887">
        <v>39.997784594363253</v>
      </c>
      <c r="E8887">
        <v>40.219607843779151</v>
      </c>
      <c r="F8887">
        <v>25646000</v>
      </c>
      <c r="G8887" t="s">
        <v>62</v>
      </c>
      <c r="H8887">
        <v>-3.5863794026202989E-4</v>
      </c>
      <c r="I8887">
        <v>36.858943862915041</v>
      </c>
    </row>
    <row r="8888" spans="1:9" hidden="1" x14ac:dyDescent="0.3">
      <c r="A8888" s="2">
        <v>42594</v>
      </c>
      <c r="B8888">
        <v>40.049900054931641</v>
      </c>
      <c r="C8888">
        <v>40.056847532084177</v>
      </c>
      <c r="D8888">
        <v>39.880676927514727</v>
      </c>
      <c r="E8888">
        <v>39.952635374796053</v>
      </c>
      <c r="F8888">
        <v>17946000</v>
      </c>
      <c r="G8888" t="s">
        <v>62</v>
      </c>
      <c r="H8888">
        <v>-1.422701727510689E-3</v>
      </c>
      <c r="I8888">
        <v>36.92125312805176</v>
      </c>
    </row>
    <row r="8889" spans="1:9" hidden="1" x14ac:dyDescent="0.3">
      <c r="A8889" s="2">
        <v>42597</v>
      </c>
      <c r="B8889">
        <v>39.995803833007813</v>
      </c>
      <c r="C8889">
        <v>40.263779545290816</v>
      </c>
      <c r="D8889">
        <v>39.900027097060381</v>
      </c>
      <c r="E8889">
        <v>40.05783514271895</v>
      </c>
      <c r="F8889">
        <v>18596000</v>
      </c>
      <c r="G8889" t="s">
        <v>62</v>
      </c>
      <c r="H8889">
        <v>-1.3507205223890479E-3</v>
      </c>
      <c r="I8889">
        <v>36.990827484130861</v>
      </c>
    </row>
    <row r="8890" spans="1:9" hidden="1" x14ac:dyDescent="0.3">
      <c r="A8890" s="2">
        <v>42598</v>
      </c>
      <c r="B8890">
        <v>39.75909423828125</v>
      </c>
      <c r="C8890">
        <v>39.911442743403562</v>
      </c>
      <c r="D8890">
        <v>39.551162135065042</v>
      </c>
      <c r="E8890">
        <v>39.873725707492419</v>
      </c>
      <c r="F8890">
        <v>21158000</v>
      </c>
      <c r="G8890" t="s">
        <v>62</v>
      </c>
      <c r="H8890">
        <v>-5.9183607289124973E-3</v>
      </c>
      <c r="I8890">
        <v>37.061424102783207</v>
      </c>
    </row>
    <row r="8891" spans="1:9" hidden="1" x14ac:dyDescent="0.3">
      <c r="A8891" s="2">
        <v>42599</v>
      </c>
      <c r="B8891">
        <v>39.969005584716797</v>
      </c>
      <c r="C8891">
        <v>39.979428692282688</v>
      </c>
      <c r="D8891">
        <v>39.51642388031734</v>
      </c>
      <c r="E8891">
        <v>39.70003791868389</v>
      </c>
      <c r="F8891">
        <v>21322000</v>
      </c>
      <c r="G8891" t="s">
        <v>62</v>
      </c>
      <c r="H8891">
        <v>5.2795806961174474E-3</v>
      </c>
      <c r="I8891">
        <v>37.135196762084959</v>
      </c>
    </row>
    <row r="8892" spans="1:9" hidden="1" x14ac:dyDescent="0.3">
      <c r="A8892" s="2">
        <v>42600</v>
      </c>
      <c r="B8892">
        <v>39.836505889892578</v>
      </c>
      <c r="C8892">
        <v>40.097038135054049</v>
      </c>
      <c r="D8892">
        <v>39.780926081441123</v>
      </c>
      <c r="E8892">
        <v>39.966028045691253</v>
      </c>
      <c r="F8892">
        <v>17292000</v>
      </c>
      <c r="G8892" t="s">
        <v>62</v>
      </c>
      <c r="H8892">
        <v>-3.3150610801006009E-3</v>
      </c>
      <c r="I8892">
        <v>37.194568176269527</v>
      </c>
    </row>
    <row r="8893" spans="1:9" hidden="1" x14ac:dyDescent="0.3">
      <c r="A8893" s="2">
        <v>42601</v>
      </c>
      <c r="B8893">
        <v>39.682670593261719</v>
      </c>
      <c r="C8893">
        <v>39.761080537110217</v>
      </c>
      <c r="D8893">
        <v>39.545212774750681</v>
      </c>
      <c r="E8893">
        <v>39.68961807017925</v>
      </c>
      <c r="F8893">
        <v>22416000</v>
      </c>
      <c r="G8893" t="s">
        <v>62</v>
      </c>
      <c r="H8893">
        <v>-3.8616664085966419E-3</v>
      </c>
      <c r="I8893">
        <v>37.251269836425777</v>
      </c>
    </row>
    <row r="8894" spans="1:9" hidden="1" x14ac:dyDescent="0.3">
      <c r="A8894" s="2">
        <v>42604</v>
      </c>
      <c r="B8894">
        <v>39.548679351806641</v>
      </c>
      <c r="C8894">
        <v>39.665298510120991</v>
      </c>
      <c r="D8894">
        <v>39.41866121935832</v>
      </c>
      <c r="E8894">
        <v>39.626093543419323</v>
      </c>
      <c r="F8894">
        <v>17056000</v>
      </c>
      <c r="G8894" t="s">
        <v>62</v>
      </c>
      <c r="H8894">
        <v>-3.3765681455377732E-3</v>
      </c>
      <c r="I8894">
        <v>37.3145516204834</v>
      </c>
    </row>
    <row r="8895" spans="1:9" hidden="1" x14ac:dyDescent="0.3">
      <c r="A8895" s="2">
        <v>42605</v>
      </c>
      <c r="B8895">
        <v>39.530815124511719</v>
      </c>
      <c r="C8895">
        <v>39.749662524225208</v>
      </c>
      <c r="D8895">
        <v>39.501041307385499</v>
      </c>
      <c r="E8895">
        <v>39.723856530134121</v>
      </c>
      <c r="F8895">
        <v>18350000</v>
      </c>
      <c r="G8895" t="s">
        <v>62</v>
      </c>
      <c r="H8895">
        <v>-4.5170224613599869E-4</v>
      </c>
      <c r="I8895">
        <v>37.378776321411131</v>
      </c>
    </row>
    <row r="8896" spans="1:9" hidden="1" x14ac:dyDescent="0.3">
      <c r="A8896" s="2">
        <v>42606</v>
      </c>
      <c r="B8896">
        <v>39.382438659667969</v>
      </c>
      <c r="C8896">
        <v>39.62361642485331</v>
      </c>
      <c r="D8896">
        <v>39.241501432481201</v>
      </c>
      <c r="E8896">
        <v>39.544214530197543</v>
      </c>
      <c r="F8896">
        <v>25672000</v>
      </c>
      <c r="G8896" t="s">
        <v>62</v>
      </c>
      <c r="H8896">
        <v>-3.7534380299623078E-3</v>
      </c>
      <c r="I8896">
        <v>37.438673858642581</v>
      </c>
    </row>
    <row r="8897" spans="1:9" hidden="1" x14ac:dyDescent="0.3">
      <c r="A8897" s="2">
        <v>42607</v>
      </c>
      <c r="B8897">
        <v>39.268295288085938</v>
      </c>
      <c r="C8897">
        <v>39.438014359256918</v>
      </c>
      <c r="D8897">
        <v>39.066322513403549</v>
      </c>
      <c r="E8897">
        <v>39.303032666853063</v>
      </c>
      <c r="F8897">
        <v>24054000</v>
      </c>
      <c r="G8897" t="s">
        <v>62</v>
      </c>
      <c r="H8897">
        <v>-2.8983317302523348E-3</v>
      </c>
      <c r="I8897">
        <v>37.497340469360353</v>
      </c>
    </row>
    <row r="8898" spans="1:9" hidden="1" x14ac:dyDescent="0.3">
      <c r="A8898" s="2">
        <v>42608</v>
      </c>
      <c r="B8898">
        <v>39.363582611083977</v>
      </c>
      <c r="C8898">
        <v>39.670267337208003</v>
      </c>
      <c r="D8898">
        <v>39.174512800667323</v>
      </c>
      <c r="E8898">
        <v>39.327357292767942</v>
      </c>
      <c r="F8898">
        <v>24978000</v>
      </c>
      <c r="G8898" t="s">
        <v>62</v>
      </c>
      <c r="H8898">
        <v>2.42657141846836E-3</v>
      </c>
      <c r="I8898">
        <v>37.565793228149417</v>
      </c>
    </row>
    <row r="8899" spans="1:9" hidden="1" x14ac:dyDescent="0.3">
      <c r="A8899" s="2">
        <v>42611</v>
      </c>
      <c r="B8899">
        <v>39.492599487304688</v>
      </c>
      <c r="C8899">
        <v>39.626585428716112</v>
      </c>
      <c r="D8899">
        <v>39.219660254312807</v>
      </c>
      <c r="E8899">
        <v>39.355137915210967</v>
      </c>
      <c r="F8899">
        <v>15474000</v>
      </c>
      <c r="G8899" t="s">
        <v>62</v>
      </c>
      <c r="H8899">
        <v>3.2775694604680878E-3</v>
      </c>
      <c r="I8899">
        <v>37.6566764831543</v>
      </c>
    </row>
    <row r="8900" spans="1:9" hidden="1" x14ac:dyDescent="0.3">
      <c r="A8900" s="2">
        <v>42612</v>
      </c>
      <c r="B8900">
        <v>39.299072265625</v>
      </c>
      <c r="C8900">
        <v>39.600793433089613</v>
      </c>
      <c r="D8900">
        <v>39.177489523934611</v>
      </c>
      <c r="E8900">
        <v>39.346712649229467</v>
      </c>
      <c r="F8900">
        <v>23348000</v>
      </c>
      <c r="G8900" t="s">
        <v>62</v>
      </c>
      <c r="H8900">
        <v>-4.9003414359163333E-3</v>
      </c>
      <c r="I8900">
        <v>37.741823272705084</v>
      </c>
    </row>
    <row r="8901" spans="1:9" hidden="1" x14ac:dyDescent="0.3">
      <c r="A8901" s="2">
        <v>42613</v>
      </c>
      <c r="B8901">
        <v>39.196346282958977</v>
      </c>
      <c r="C8901">
        <v>39.28169991561743</v>
      </c>
      <c r="D8901">
        <v>39.064840202549192</v>
      </c>
      <c r="E8901">
        <v>39.183939263165612</v>
      </c>
      <c r="F8901">
        <v>21428000</v>
      </c>
      <c r="G8901" t="s">
        <v>62</v>
      </c>
      <c r="H8901">
        <v>-2.6139543949458281E-3</v>
      </c>
      <c r="I8901">
        <v>37.822186203002929</v>
      </c>
    </row>
    <row r="8902" spans="1:9" hidden="1" x14ac:dyDescent="0.3">
      <c r="A8902" s="2">
        <v>42614</v>
      </c>
      <c r="B8902">
        <v>39.273265838623047</v>
      </c>
      <c r="C8902">
        <v>39.347208195898553</v>
      </c>
      <c r="D8902">
        <v>39.021668733245242</v>
      </c>
      <c r="E8902">
        <v>39.302047702422762</v>
      </c>
      <c r="F8902">
        <v>26070000</v>
      </c>
      <c r="G8902" t="s">
        <v>62</v>
      </c>
      <c r="H8902">
        <v>1.962416473943351E-3</v>
      </c>
      <c r="I8902">
        <v>37.902509536743167</v>
      </c>
    </row>
    <row r="8903" spans="1:9" hidden="1" x14ac:dyDescent="0.3">
      <c r="A8903" s="2">
        <v>42615</v>
      </c>
      <c r="B8903">
        <v>39.544708251953118</v>
      </c>
      <c r="C8903">
        <v>39.556123314833577</v>
      </c>
      <c r="D8903">
        <v>39.365561807404362</v>
      </c>
      <c r="E8903">
        <v>39.465310147917947</v>
      </c>
      <c r="F8903">
        <v>26998000</v>
      </c>
      <c r="G8903" t="s">
        <v>62</v>
      </c>
      <c r="H8903">
        <v>6.9116333346317393E-3</v>
      </c>
      <c r="I8903">
        <v>37.983894653320313</v>
      </c>
    </row>
    <row r="8904" spans="1:9" hidden="1" x14ac:dyDescent="0.3">
      <c r="A8904" s="2">
        <v>42619</v>
      </c>
      <c r="B8904">
        <v>40.098030090332031</v>
      </c>
      <c r="C8904">
        <v>40.240451456442123</v>
      </c>
      <c r="D8904">
        <v>39.473249437024037</v>
      </c>
      <c r="E8904">
        <v>39.62013838991696</v>
      </c>
      <c r="F8904">
        <v>39790000</v>
      </c>
      <c r="G8904" t="s">
        <v>62</v>
      </c>
      <c r="H8904">
        <v>1.3992310547684459E-2</v>
      </c>
      <c r="I8904">
        <v>38.105793609619141</v>
      </c>
    </row>
    <row r="8905" spans="1:9" hidden="1" x14ac:dyDescent="0.3">
      <c r="A8905" s="2">
        <v>42620</v>
      </c>
      <c r="B8905">
        <v>40.096546173095703</v>
      </c>
      <c r="C8905">
        <v>40.226064555775878</v>
      </c>
      <c r="D8905">
        <v>39.884646239106281</v>
      </c>
      <c r="E8905">
        <v>40.093566519578523</v>
      </c>
      <c r="F8905">
        <v>22906000</v>
      </c>
      <c r="G8905" t="s">
        <v>62</v>
      </c>
      <c r="H8905">
        <v>-3.7007235342612077E-5</v>
      </c>
      <c r="I8905">
        <v>38.231692428588858</v>
      </c>
    </row>
    <row r="8906" spans="1:9" hidden="1" x14ac:dyDescent="0.3">
      <c r="A8906" s="2">
        <v>42621</v>
      </c>
      <c r="B8906">
        <v>39.840969085693359</v>
      </c>
      <c r="C8906">
        <v>40.117879954127503</v>
      </c>
      <c r="D8906">
        <v>39.750155920483813</v>
      </c>
      <c r="E8906">
        <v>39.959079962949971</v>
      </c>
      <c r="F8906">
        <v>23554000</v>
      </c>
      <c r="G8906" t="s">
        <v>62</v>
      </c>
      <c r="H8906">
        <v>-6.3740424499163506E-3</v>
      </c>
      <c r="I8906">
        <v>38.342435607910147</v>
      </c>
    </row>
    <row r="8907" spans="1:9" hidden="1" x14ac:dyDescent="0.3">
      <c r="A8907" s="2">
        <v>42622</v>
      </c>
      <c r="B8907">
        <v>39.128353118896477</v>
      </c>
      <c r="C8907">
        <v>39.786879156307982</v>
      </c>
      <c r="D8907">
        <v>39.107014714184032</v>
      </c>
      <c r="E8907">
        <v>39.638994470703217</v>
      </c>
      <c r="F8907">
        <v>37752000</v>
      </c>
      <c r="G8907" t="s">
        <v>62</v>
      </c>
      <c r="H8907">
        <v>-1.7886511878366429E-2</v>
      </c>
      <c r="I8907">
        <v>38.435026016235348</v>
      </c>
    </row>
    <row r="8908" spans="1:9" hidden="1" x14ac:dyDescent="0.3">
      <c r="A8908" s="2">
        <v>42625</v>
      </c>
      <c r="B8908">
        <v>39.6414794921875</v>
      </c>
      <c r="C8908">
        <v>39.708470575545313</v>
      </c>
      <c r="D8908">
        <v>38.88122118363669</v>
      </c>
      <c r="E8908">
        <v>38.931841212148832</v>
      </c>
      <c r="F8908">
        <v>37274000</v>
      </c>
      <c r="G8908" t="s">
        <v>62</v>
      </c>
      <c r="H8908">
        <v>1.311392717531001E-2</v>
      </c>
      <c r="I8908">
        <v>38.529601364135743</v>
      </c>
    </row>
    <row r="8909" spans="1:9" hidden="1" x14ac:dyDescent="0.3">
      <c r="A8909" s="2">
        <v>42626</v>
      </c>
      <c r="B8909">
        <v>39.140266418457031</v>
      </c>
      <c r="C8909">
        <v>39.49111585104216</v>
      </c>
      <c r="D8909">
        <v>38.922410986156983</v>
      </c>
      <c r="E8909">
        <v>39.402782574057177</v>
      </c>
      <c r="F8909">
        <v>36180000</v>
      </c>
      <c r="G8909" t="s">
        <v>62</v>
      </c>
      <c r="H8909">
        <v>-1.264365205716522E-2</v>
      </c>
      <c r="I8909">
        <v>38.60748291015625</v>
      </c>
    </row>
    <row r="8910" spans="1:9" hidden="1" x14ac:dyDescent="0.3">
      <c r="A8910" s="2">
        <v>42627</v>
      </c>
      <c r="B8910">
        <v>39.226612091064453</v>
      </c>
      <c r="C8910">
        <v>39.517913893274333</v>
      </c>
      <c r="D8910">
        <v>39.081211071931783</v>
      </c>
      <c r="E8910">
        <v>39.081211071931783</v>
      </c>
      <c r="F8910">
        <v>25842000</v>
      </c>
      <c r="G8910" t="s">
        <v>62</v>
      </c>
      <c r="H8910">
        <v>2.2060573549571578E-3</v>
      </c>
      <c r="I8910">
        <v>38.692411117553711</v>
      </c>
    </row>
    <row r="8911" spans="1:9" hidden="1" x14ac:dyDescent="0.3">
      <c r="A8911" s="2">
        <v>42628</v>
      </c>
      <c r="B8911">
        <v>39.761074066162109</v>
      </c>
      <c r="C8911">
        <v>39.881165065880502</v>
      </c>
      <c r="D8911">
        <v>39.137285392761207</v>
      </c>
      <c r="E8911">
        <v>39.204280261452439</v>
      </c>
      <c r="F8911">
        <v>31144000</v>
      </c>
      <c r="G8911" t="s">
        <v>62</v>
      </c>
      <c r="H8911">
        <v>1.3624984330966591E-2</v>
      </c>
      <c r="I8911">
        <v>38.783979187011717</v>
      </c>
    </row>
    <row r="8912" spans="1:9" hidden="1" x14ac:dyDescent="0.3">
      <c r="A8912" s="2">
        <v>42629</v>
      </c>
      <c r="B8912">
        <v>39.599296569824219</v>
      </c>
      <c r="C8912">
        <v>39.651404534092308</v>
      </c>
      <c r="D8912">
        <v>39.383428830907611</v>
      </c>
      <c r="E8912">
        <v>39.651404534092308</v>
      </c>
      <c r="F8912">
        <v>42612000</v>
      </c>
      <c r="G8912" t="s">
        <v>62</v>
      </c>
      <c r="H8912">
        <v>-4.0687405996300274E-3</v>
      </c>
      <c r="I8912">
        <v>38.874008941650388</v>
      </c>
    </row>
    <row r="8913" spans="1:10" hidden="1" x14ac:dyDescent="0.3">
      <c r="A8913" s="2">
        <v>42632</v>
      </c>
      <c r="B8913">
        <v>39.471263885498047</v>
      </c>
      <c r="C8913">
        <v>39.898039560421253</v>
      </c>
      <c r="D8913">
        <v>39.380450722684152</v>
      </c>
      <c r="E8913">
        <v>39.755118436304613</v>
      </c>
      <c r="F8913">
        <v>22990000</v>
      </c>
      <c r="G8913" t="s">
        <v>62</v>
      </c>
      <c r="H8913">
        <v>-3.233206026789337E-3</v>
      </c>
      <c r="I8913">
        <v>38.951036911010739</v>
      </c>
    </row>
    <row r="8914" spans="1:10" hidden="1" x14ac:dyDescent="0.3">
      <c r="A8914" s="2">
        <v>42633</v>
      </c>
      <c r="B8914">
        <v>39.689121246337891</v>
      </c>
      <c r="C8914">
        <v>39.836509978304072</v>
      </c>
      <c r="D8914">
        <v>39.613690957685158</v>
      </c>
      <c r="E8914">
        <v>39.700040332443123</v>
      </c>
      <c r="F8914">
        <v>20984000</v>
      </c>
      <c r="G8914" t="s">
        <v>62</v>
      </c>
      <c r="H8914">
        <v>5.5193915622215872E-3</v>
      </c>
      <c r="I8914">
        <v>39.023072662353513</v>
      </c>
    </row>
    <row r="8915" spans="1:10" hidden="1" x14ac:dyDescent="0.3">
      <c r="A8915" s="2">
        <v>42634</v>
      </c>
      <c r="B8915">
        <v>39.949649810791023</v>
      </c>
      <c r="C8915">
        <v>39.993322365068103</v>
      </c>
      <c r="D8915">
        <v>39.503023641281104</v>
      </c>
      <c r="E8915">
        <v>39.762563933283587</v>
      </c>
      <c r="F8915">
        <v>26970000</v>
      </c>
      <c r="G8915" t="s">
        <v>62</v>
      </c>
      <c r="H8915">
        <v>6.5642311109914697E-3</v>
      </c>
      <c r="I8915">
        <v>39.095048751831058</v>
      </c>
    </row>
    <row r="8916" spans="1:10" hidden="1" x14ac:dyDescent="0.3">
      <c r="A8916" s="2">
        <v>42635</v>
      </c>
      <c r="B8916">
        <v>40.491558074951172</v>
      </c>
      <c r="C8916">
        <v>40.645890488382094</v>
      </c>
      <c r="D8916">
        <v>40.082648925777193</v>
      </c>
      <c r="E8916">
        <v>40.196288436832042</v>
      </c>
      <c r="F8916">
        <v>35186000</v>
      </c>
      <c r="G8916" t="s">
        <v>62</v>
      </c>
      <c r="H8916">
        <v>1.356478133667594E-2</v>
      </c>
      <c r="I8916">
        <v>39.180870285034182</v>
      </c>
    </row>
    <row r="8917" spans="1:10" hidden="1" x14ac:dyDescent="0.3">
      <c r="A8917" s="2">
        <v>42636</v>
      </c>
      <c r="B8917">
        <v>40.442428588867188</v>
      </c>
      <c r="C8917">
        <v>40.543661077902712</v>
      </c>
      <c r="D8917">
        <v>40.331764948280039</v>
      </c>
      <c r="E8917">
        <v>40.451359976466662</v>
      </c>
      <c r="F8917">
        <v>28234000</v>
      </c>
      <c r="G8917" t="s">
        <v>62</v>
      </c>
      <c r="H8917">
        <v>-1.2133266394206419E-3</v>
      </c>
      <c r="I8917">
        <v>39.259436645507812</v>
      </c>
    </row>
    <row r="8918" spans="1:10" hidden="1" x14ac:dyDescent="0.3">
      <c r="A8918" s="2">
        <v>42639</v>
      </c>
      <c r="B8918">
        <v>39.83154296875</v>
      </c>
      <c r="C8918">
        <v>40.200258969642903</v>
      </c>
      <c r="D8918">
        <v>39.722367261502143</v>
      </c>
      <c r="E8918">
        <v>40.187355973031003</v>
      </c>
      <c r="F8918">
        <v>29454000</v>
      </c>
      <c r="G8918" t="s">
        <v>62</v>
      </c>
      <c r="H8918">
        <v>-1.510506765870512E-2</v>
      </c>
      <c r="I8918">
        <v>39.325954132080078</v>
      </c>
    </row>
    <row r="8919" spans="1:10" hidden="1" x14ac:dyDescent="0.3">
      <c r="A8919" s="2">
        <v>42640</v>
      </c>
      <c r="B8919">
        <v>40.232517242431641</v>
      </c>
      <c r="C8919">
        <v>40.369482869903052</v>
      </c>
      <c r="D8919">
        <v>39.790854584673731</v>
      </c>
      <c r="E8919">
        <v>39.790854584673731</v>
      </c>
      <c r="F8919">
        <v>27346000</v>
      </c>
      <c r="G8919" t="s">
        <v>62</v>
      </c>
      <c r="H8919">
        <v>1.0066752221881799E-2</v>
      </c>
      <c r="I8919">
        <v>39.383052825927727</v>
      </c>
    </row>
    <row r="8920" spans="1:10" hidden="1" x14ac:dyDescent="0.3">
      <c r="A8920" s="2">
        <v>42641</v>
      </c>
      <c r="B8920">
        <v>40.199268341064453</v>
      </c>
      <c r="C8920">
        <v>40.20869949383691</v>
      </c>
      <c r="D8920">
        <v>39.837999534341101</v>
      </c>
      <c r="E8920">
        <v>39.902510739515691</v>
      </c>
      <c r="F8920">
        <v>29406000</v>
      </c>
      <c r="G8920" t="s">
        <v>62</v>
      </c>
      <c r="H8920">
        <v>-8.2641861971588515E-4</v>
      </c>
      <c r="I8920">
        <v>39.439278030395513</v>
      </c>
    </row>
    <row r="8921" spans="1:10" hidden="1" x14ac:dyDescent="0.3">
      <c r="A8921" s="2">
        <v>42642</v>
      </c>
      <c r="B8921">
        <v>39.831043243408203</v>
      </c>
      <c r="C8921">
        <v>40.390316915412647</v>
      </c>
      <c r="D8921">
        <v>39.742709972977138</v>
      </c>
      <c r="E8921">
        <v>40.058822001955782</v>
      </c>
      <c r="F8921">
        <v>27000000</v>
      </c>
      <c r="G8921" t="s">
        <v>62</v>
      </c>
      <c r="H8921">
        <v>-9.1599950161306287E-3</v>
      </c>
      <c r="I8921">
        <v>39.48449630737305</v>
      </c>
    </row>
    <row r="8922" spans="1:10" hidden="1" x14ac:dyDescent="0.3">
      <c r="A8922" s="2">
        <v>42643</v>
      </c>
      <c r="B8922">
        <v>39.901515960693359</v>
      </c>
      <c r="C8922">
        <v>40.101504847285817</v>
      </c>
      <c r="D8922">
        <v>39.774477471035198</v>
      </c>
      <c r="E8922">
        <v>39.878689619447933</v>
      </c>
      <c r="F8922">
        <v>33204000</v>
      </c>
      <c r="G8922" t="s">
        <v>62</v>
      </c>
      <c r="H8922">
        <v>1.7692912750111309E-3</v>
      </c>
      <c r="I8922">
        <v>39.53377395629883</v>
      </c>
    </row>
    <row r="8923" spans="1:10" hidden="1" x14ac:dyDescent="0.3">
      <c r="A8923" s="2">
        <v>42646</v>
      </c>
      <c r="B8923">
        <v>39.718898773193359</v>
      </c>
      <c r="C8923">
        <v>39.87571108505847</v>
      </c>
      <c r="D8923">
        <v>39.512954360042002</v>
      </c>
      <c r="E8923">
        <v>39.826582769863109</v>
      </c>
      <c r="F8923">
        <v>29784000</v>
      </c>
      <c r="G8923" t="s">
        <v>62</v>
      </c>
      <c r="H8923">
        <v>-4.5766979800941909E-3</v>
      </c>
      <c r="I8923">
        <v>39.574565734863278</v>
      </c>
    </row>
    <row r="8924" spans="1:10" hidden="1" x14ac:dyDescent="0.3">
      <c r="A8924" s="2">
        <v>42647</v>
      </c>
      <c r="B8924">
        <v>39.838493347167969</v>
      </c>
      <c r="C8924">
        <v>40.022603372095539</v>
      </c>
      <c r="D8924">
        <v>39.683664948726992</v>
      </c>
      <c r="E8924">
        <v>39.948165040268179</v>
      </c>
      <c r="F8924">
        <v>25174000</v>
      </c>
      <c r="G8924" t="s">
        <v>62</v>
      </c>
      <c r="H8924">
        <v>3.0110244157959269E-3</v>
      </c>
      <c r="I8924">
        <v>39.619496307373048</v>
      </c>
    </row>
    <row r="8925" spans="1:10" hidden="1" x14ac:dyDescent="0.3">
      <c r="A8925" s="2">
        <v>42648</v>
      </c>
      <c r="B8925">
        <v>39.761074066162109</v>
      </c>
      <c r="C8925">
        <v>40.121846829243097</v>
      </c>
      <c r="D8925">
        <v>39.735268074356561</v>
      </c>
      <c r="E8925">
        <v>39.997784220750653</v>
      </c>
      <c r="F8925">
        <v>24276000</v>
      </c>
      <c r="G8925" t="s">
        <v>62</v>
      </c>
      <c r="H8925">
        <v>-1.9433285373319229E-3</v>
      </c>
      <c r="I8925">
        <v>39.662749404907217</v>
      </c>
      <c r="J8925">
        <v>37.358209152221683</v>
      </c>
    </row>
    <row r="8926" spans="1:10" hidden="1" x14ac:dyDescent="0.3">
      <c r="A8926" s="2">
        <v>42649</v>
      </c>
      <c r="B8926">
        <v>39.852878570556641</v>
      </c>
      <c r="C8926">
        <v>40.044928000450767</v>
      </c>
      <c r="D8926">
        <v>39.725344119181898</v>
      </c>
      <c r="E8926">
        <v>39.902502855970582</v>
      </c>
      <c r="F8926">
        <v>21998000</v>
      </c>
      <c r="G8926" t="s">
        <v>62</v>
      </c>
      <c r="H8926">
        <v>2.308904036187887E-3</v>
      </c>
      <c r="I8926">
        <v>39.703551025390617</v>
      </c>
      <c r="J8926">
        <v>37.368699836730947</v>
      </c>
    </row>
    <row r="8927" spans="1:10" hidden="1" x14ac:dyDescent="0.3">
      <c r="A8927" s="2">
        <v>42650</v>
      </c>
      <c r="B8927">
        <v>39.735271453857422</v>
      </c>
      <c r="C8927">
        <v>39.994811755312732</v>
      </c>
      <c r="D8927">
        <v>39.54223004891363</v>
      </c>
      <c r="E8927">
        <v>39.994315777435091</v>
      </c>
      <c r="F8927">
        <v>23262000</v>
      </c>
      <c r="G8927" t="s">
        <v>62</v>
      </c>
      <c r="H8927">
        <v>-2.9510319183344569E-3</v>
      </c>
      <c r="I8927">
        <v>39.738159484863282</v>
      </c>
      <c r="J8927">
        <v>37.377031879425047</v>
      </c>
    </row>
    <row r="8928" spans="1:10" hidden="1" x14ac:dyDescent="0.3">
      <c r="A8928" s="2">
        <v>42653</v>
      </c>
      <c r="B8928">
        <v>40.403224945068359</v>
      </c>
      <c r="C8928">
        <v>40.562520923946167</v>
      </c>
      <c r="D8928">
        <v>39.811197732986201</v>
      </c>
      <c r="E8928">
        <v>39.895063427432241</v>
      </c>
      <c r="F8928">
        <v>29922000</v>
      </c>
      <c r="G8928" t="s">
        <v>62</v>
      </c>
      <c r="H8928">
        <v>1.681009004774503E-2</v>
      </c>
      <c r="I8928">
        <v>39.760818176269531</v>
      </c>
      <c r="J8928">
        <v>37.388361301422123</v>
      </c>
    </row>
    <row r="8929" spans="1:10" hidden="1" x14ac:dyDescent="0.3">
      <c r="A8929" s="2">
        <v>42654</v>
      </c>
      <c r="B8929">
        <v>40.174949645996087</v>
      </c>
      <c r="C8929">
        <v>40.685591046230762</v>
      </c>
      <c r="D8929">
        <v>40.065773936868503</v>
      </c>
      <c r="E8929">
        <v>40.403224407767162</v>
      </c>
      <c r="F8929">
        <v>34432000</v>
      </c>
      <c r="G8929" t="s">
        <v>62</v>
      </c>
      <c r="H8929">
        <v>-5.6499276823229749E-3</v>
      </c>
      <c r="I8929">
        <v>39.769383544921872</v>
      </c>
      <c r="J8929">
        <v>37.399211807250978</v>
      </c>
    </row>
    <row r="8930" spans="1:10" hidden="1" x14ac:dyDescent="0.3">
      <c r="A8930" s="2">
        <v>42655</v>
      </c>
      <c r="B8930">
        <v>40.284130096435547</v>
      </c>
      <c r="C8930">
        <v>40.419604006956739</v>
      </c>
      <c r="D8930">
        <v>40.124338122997862</v>
      </c>
      <c r="E8930">
        <v>40.293557463189707</v>
      </c>
      <c r="F8930">
        <v>18158000</v>
      </c>
      <c r="G8930" t="s">
        <v>62</v>
      </c>
      <c r="H8930">
        <v>2.7176250723772721E-3</v>
      </c>
      <c r="I8930">
        <v>39.780946273803707</v>
      </c>
      <c r="J8930">
        <v>37.406539001464843</v>
      </c>
    </row>
    <row r="8931" spans="1:10" hidden="1" x14ac:dyDescent="0.3">
      <c r="A8931" s="2">
        <v>42656</v>
      </c>
      <c r="B8931">
        <v>39.902507781982422</v>
      </c>
      <c r="C8931">
        <v>40.025578448100013</v>
      </c>
      <c r="D8931">
        <v>39.631556197022562</v>
      </c>
      <c r="E8931">
        <v>40.001264173264367</v>
      </c>
      <c r="F8931">
        <v>27380000</v>
      </c>
      <c r="G8931" t="s">
        <v>62</v>
      </c>
      <c r="H8931">
        <v>-9.4732668556963828E-3</v>
      </c>
      <c r="I8931">
        <v>39.786067581176759</v>
      </c>
      <c r="J8931">
        <v>37.409050025939941</v>
      </c>
    </row>
    <row r="8932" spans="1:10" hidden="1" x14ac:dyDescent="0.3">
      <c r="A8932" s="2">
        <v>42657</v>
      </c>
      <c r="B8932">
        <v>39.928318023681641</v>
      </c>
      <c r="C8932">
        <v>40.200761357378717</v>
      </c>
      <c r="D8932">
        <v>39.815174475491652</v>
      </c>
      <c r="E8932">
        <v>40.069751245010288</v>
      </c>
      <c r="F8932">
        <v>22238000</v>
      </c>
      <c r="G8932" t="s">
        <v>62</v>
      </c>
      <c r="H8932">
        <v>6.4683257103137493E-4</v>
      </c>
      <c r="I8932">
        <v>39.79336250305176</v>
      </c>
      <c r="J8932">
        <v>37.412598247528067</v>
      </c>
    </row>
    <row r="8933" spans="1:10" hidden="1" x14ac:dyDescent="0.3">
      <c r="A8933" s="2">
        <v>42660</v>
      </c>
      <c r="B8933">
        <v>40.039474487304688</v>
      </c>
      <c r="C8933">
        <v>40.369481524830029</v>
      </c>
      <c r="D8933">
        <v>39.89010563074342</v>
      </c>
      <c r="E8933">
        <v>39.997293649046831</v>
      </c>
      <c r="F8933">
        <v>21128000</v>
      </c>
      <c r="G8933" t="s">
        <v>62</v>
      </c>
      <c r="H8933">
        <v>2.7839004777792109E-3</v>
      </c>
      <c r="I8933">
        <v>39.793273239135743</v>
      </c>
      <c r="J8933">
        <v>37.419751682281493</v>
      </c>
    </row>
    <row r="8934" spans="1:10" hidden="1" x14ac:dyDescent="0.3">
      <c r="A8934" s="2">
        <v>42661</v>
      </c>
      <c r="B8934">
        <v>40.766483306884773</v>
      </c>
      <c r="C8934">
        <v>41.129736007054163</v>
      </c>
      <c r="D8934">
        <v>40.361541960405383</v>
      </c>
      <c r="E8934">
        <v>40.405210732228049</v>
      </c>
      <c r="F8934">
        <v>45786000</v>
      </c>
      <c r="G8934" t="s">
        <v>62</v>
      </c>
      <c r="H8934">
        <v>1.8157301735081122E-2</v>
      </c>
      <c r="I8934">
        <v>39.809411392211913</v>
      </c>
      <c r="J8934">
        <v>37.435147876739499</v>
      </c>
    </row>
    <row r="8935" spans="1:10" hidden="1" x14ac:dyDescent="0.3">
      <c r="A8935" s="2">
        <v>42662</v>
      </c>
      <c r="B8935">
        <v>41.031970977783203</v>
      </c>
      <c r="C8935">
        <v>41.178863714771452</v>
      </c>
      <c r="D8935">
        <v>40.835457739455521</v>
      </c>
      <c r="E8935">
        <v>40.835457739455521</v>
      </c>
      <c r="F8935">
        <v>30002000</v>
      </c>
      <c r="G8935" t="s">
        <v>62</v>
      </c>
      <c r="H8935">
        <v>6.5124006135108834E-3</v>
      </c>
      <c r="I8935">
        <v>39.82862609863281</v>
      </c>
      <c r="J8935">
        <v>37.45135292053223</v>
      </c>
    </row>
    <row r="8936" spans="1:10" hidden="1" x14ac:dyDescent="0.3">
      <c r="A8936" s="2">
        <v>42663</v>
      </c>
      <c r="B8936">
        <v>40.773429870605469</v>
      </c>
      <c r="C8936">
        <v>41.112864265659518</v>
      </c>
      <c r="D8936">
        <v>40.719833969783579</v>
      </c>
      <c r="E8936">
        <v>41.067703775054582</v>
      </c>
      <c r="F8936">
        <v>27878000</v>
      </c>
      <c r="G8936" t="s">
        <v>62</v>
      </c>
      <c r="H8936">
        <v>-6.3009672949350124E-3</v>
      </c>
      <c r="I8936">
        <v>39.841667709350588</v>
      </c>
      <c r="J8936">
        <v>37.466811122894278</v>
      </c>
    </row>
    <row r="8937" spans="1:10" hidden="1" x14ac:dyDescent="0.3">
      <c r="A8937" s="2">
        <v>42664</v>
      </c>
      <c r="B8937">
        <v>40.894016265869141</v>
      </c>
      <c r="C8937">
        <v>40.905431329349277</v>
      </c>
      <c r="D8937">
        <v>40.608673753681877</v>
      </c>
      <c r="E8937">
        <v>40.692539448921913</v>
      </c>
      <c r="F8937">
        <v>32316000</v>
      </c>
      <c r="G8937" t="s">
        <v>62</v>
      </c>
      <c r="H8937">
        <v>2.9574748959395598E-3</v>
      </c>
      <c r="I8937">
        <v>39.857408828735352</v>
      </c>
      <c r="J8937">
        <v>37.487420425415038</v>
      </c>
    </row>
    <row r="8938" spans="1:10" hidden="1" x14ac:dyDescent="0.3">
      <c r="A8938" s="2">
        <v>42667</v>
      </c>
      <c r="B8938">
        <v>41.4736328125</v>
      </c>
      <c r="C8938">
        <v>41.582808514500009</v>
      </c>
      <c r="D8938">
        <v>41.141145928111143</v>
      </c>
      <c r="E8938">
        <v>41.19325388991674</v>
      </c>
      <c r="F8938">
        <v>28952000</v>
      </c>
      <c r="G8938" t="s">
        <v>62</v>
      </c>
      <c r="H8938">
        <v>1.4173627331258711E-2</v>
      </c>
      <c r="I8938">
        <v>39.885883483886722</v>
      </c>
      <c r="J8938">
        <v>37.5134313583374</v>
      </c>
    </row>
    <row r="8939" spans="1:10" hidden="1" x14ac:dyDescent="0.3">
      <c r="A8939" s="2">
        <v>42668</v>
      </c>
      <c r="B8939">
        <v>41.116836547851563</v>
      </c>
      <c r="C8939">
        <v>41.610603368704453</v>
      </c>
      <c r="D8939">
        <v>40.955552864856287</v>
      </c>
      <c r="E8939">
        <v>41.610603368704453</v>
      </c>
      <c r="F8939">
        <v>37814000</v>
      </c>
      <c r="G8939" t="s">
        <v>62</v>
      </c>
      <c r="H8939">
        <v>-8.6029662812875385E-3</v>
      </c>
      <c r="I8939">
        <v>39.908304138183603</v>
      </c>
      <c r="J8939">
        <v>37.537122383117683</v>
      </c>
    </row>
    <row r="8940" spans="1:10" hidden="1" x14ac:dyDescent="0.3">
      <c r="A8940" s="2">
        <v>42669</v>
      </c>
      <c r="B8940">
        <v>40.796756744384773</v>
      </c>
      <c r="C8940">
        <v>41.075155601351682</v>
      </c>
      <c r="D8940">
        <v>40.511414196185783</v>
      </c>
      <c r="E8940">
        <v>41.045873972131993</v>
      </c>
      <c r="F8940">
        <v>35898000</v>
      </c>
      <c r="G8940" t="s">
        <v>62</v>
      </c>
      <c r="H8940">
        <v>-7.7846408026621683E-3</v>
      </c>
      <c r="I8940">
        <v>39.929057388305672</v>
      </c>
      <c r="J8940">
        <v>37.556168498992918</v>
      </c>
    </row>
    <row r="8941" spans="1:10" hidden="1" x14ac:dyDescent="0.3">
      <c r="A8941" s="2">
        <v>42670</v>
      </c>
      <c r="B8941">
        <v>40.561031341552727</v>
      </c>
      <c r="C8941">
        <v>41.019068786181137</v>
      </c>
      <c r="D8941">
        <v>40.425057686733432</v>
      </c>
      <c r="E8941">
        <v>40.841910038720407</v>
      </c>
      <c r="F8941">
        <v>59470000</v>
      </c>
      <c r="G8941" t="s">
        <v>62</v>
      </c>
      <c r="H8941">
        <v>-5.7780427083699024E-3</v>
      </c>
      <c r="I8941">
        <v>39.940897903442377</v>
      </c>
      <c r="J8941">
        <v>37.580430164337159</v>
      </c>
    </row>
    <row r="8942" spans="1:10" hidden="1" x14ac:dyDescent="0.3">
      <c r="A8942" s="2">
        <v>42671</v>
      </c>
      <c r="B8942">
        <v>40.670707702636719</v>
      </c>
      <c r="C8942">
        <v>41.635418821612639</v>
      </c>
      <c r="D8942">
        <v>40.543665420736758</v>
      </c>
      <c r="E8942">
        <v>41.185816734951878</v>
      </c>
      <c r="F8942">
        <v>87098000</v>
      </c>
      <c r="G8942" t="s">
        <v>62</v>
      </c>
      <c r="H8942">
        <v>2.703983539285026E-3</v>
      </c>
      <c r="I8942">
        <v>39.957581939697263</v>
      </c>
      <c r="J8942">
        <v>37.602307376861567</v>
      </c>
    </row>
    <row r="8943" spans="1:10" hidden="1" x14ac:dyDescent="0.3">
      <c r="A8943" s="2">
        <v>42674</v>
      </c>
      <c r="B8943">
        <v>40.191322326660163</v>
      </c>
      <c r="C8943">
        <v>40.823050443143082</v>
      </c>
      <c r="D8943">
        <v>40.097037317012408</v>
      </c>
      <c r="E8943">
        <v>40.813123314070417</v>
      </c>
      <c r="F8943">
        <v>44854000</v>
      </c>
      <c r="G8943" t="s">
        <v>62</v>
      </c>
      <c r="H8943">
        <v>-1.17869937125652E-2</v>
      </c>
      <c r="I8943">
        <v>39.967754974365228</v>
      </c>
      <c r="J8943">
        <v>37.626973495483398</v>
      </c>
    </row>
    <row r="8944" spans="1:10" hidden="1" x14ac:dyDescent="0.3">
      <c r="A8944" s="2">
        <v>42675</v>
      </c>
      <c r="B8944">
        <v>39.971977233886719</v>
      </c>
      <c r="C8944">
        <v>40.392801165486482</v>
      </c>
      <c r="D8944">
        <v>39.613684368902362</v>
      </c>
      <c r="E8944">
        <v>40.239456938067192</v>
      </c>
      <c r="F8944">
        <v>47118000</v>
      </c>
      <c r="G8944" t="s">
        <v>62</v>
      </c>
      <c r="H8944">
        <v>-5.4575236661956739E-3</v>
      </c>
      <c r="I8944">
        <v>39.976220932006839</v>
      </c>
      <c r="J8944">
        <v>37.648411502838137</v>
      </c>
    </row>
    <row r="8945" spans="1:10" hidden="1" x14ac:dyDescent="0.3">
      <c r="A8945" s="2">
        <v>42676</v>
      </c>
      <c r="B8945">
        <v>39.125377655029297</v>
      </c>
      <c r="C8945">
        <v>40.035500757948498</v>
      </c>
      <c r="D8945">
        <v>38.955658585139368</v>
      </c>
      <c r="E8945">
        <v>40.035500757948498</v>
      </c>
      <c r="F8945">
        <v>47014000</v>
      </c>
      <c r="G8945" t="s">
        <v>62</v>
      </c>
      <c r="H8945">
        <v>-2.1179827405177879E-2</v>
      </c>
      <c r="I8945">
        <v>39.96811218261719</v>
      </c>
      <c r="J8945">
        <v>37.665745506286619</v>
      </c>
    </row>
    <row r="8946" spans="1:10" hidden="1" x14ac:dyDescent="0.3">
      <c r="A8946" s="2">
        <v>42677</v>
      </c>
      <c r="B8946">
        <v>38.816215515136719</v>
      </c>
      <c r="C8946">
        <v>39.203786245085382</v>
      </c>
      <c r="D8946">
        <v>38.639548958523122</v>
      </c>
      <c r="E8946">
        <v>38.930846978309972</v>
      </c>
      <c r="F8946">
        <v>43504000</v>
      </c>
      <c r="G8946" t="s">
        <v>62</v>
      </c>
      <c r="H8946">
        <v>-7.9018314562604441E-3</v>
      </c>
      <c r="I8946">
        <v>39.956787719726563</v>
      </c>
      <c r="J8946">
        <v>37.67952142715454</v>
      </c>
    </row>
    <row r="8947" spans="1:10" hidden="1" x14ac:dyDescent="0.3">
      <c r="A8947" s="2">
        <v>42678</v>
      </c>
      <c r="B8947">
        <v>38.762123107910163</v>
      </c>
      <c r="C8947">
        <v>39.128355426571268</v>
      </c>
      <c r="D8947">
        <v>38.260909091293833</v>
      </c>
      <c r="E8947">
        <v>38.275795999079087</v>
      </c>
      <c r="F8947">
        <v>39412000</v>
      </c>
      <c r="G8947" t="s">
        <v>62</v>
      </c>
      <c r="H8947">
        <v>-1.393551805828674E-3</v>
      </c>
      <c r="I8947">
        <v>39.946664276123037</v>
      </c>
      <c r="J8947">
        <v>37.688364620208738</v>
      </c>
    </row>
    <row r="8948" spans="1:10" hidden="1" x14ac:dyDescent="0.3">
      <c r="A8948" s="2">
        <v>42681</v>
      </c>
      <c r="B8948">
        <v>39.800773620605469</v>
      </c>
      <c r="C8948">
        <v>39.948158540492493</v>
      </c>
      <c r="D8948">
        <v>39.347695990674303</v>
      </c>
      <c r="E8948">
        <v>39.449428234749632</v>
      </c>
      <c r="F8948">
        <v>39852000</v>
      </c>
      <c r="G8948" t="s">
        <v>62</v>
      </c>
      <c r="H8948">
        <v>2.6795501108228811E-2</v>
      </c>
      <c r="I8948">
        <v>39.955408096313477</v>
      </c>
      <c r="J8948">
        <v>37.705338859558097</v>
      </c>
    </row>
    <row r="8949" spans="1:10" hidden="1" x14ac:dyDescent="0.3">
      <c r="A8949" s="2">
        <v>42682</v>
      </c>
      <c r="B8949">
        <v>40.294544219970703</v>
      </c>
      <c r="C8949">
        <v>40.496021030048382</v>
      </c>
      <c r="D8949">
        <v>39.68117861597495</v>
      </c>
      <c r="E8949">
        <v>39.800777431225228</v>
      </c>
      <c r="F8949">
        <v>35382000</v>
      </c>
      <c r="G8949" t="s">
        <v>62</v>
      </c>
      <c r="H8949">
        <v>1.2406055321236399E-2</v>
      </c>
      <c r="I8949">
        <v>39.971446990966797</v>
      </c>
      <c r="J8949">
        <v>37.724739761352538</v>
      </c>
    </row>
    <row r="8950" spans="1:10" hidden="1" x14ac:dyDescent="0.3">
      <c r="A8950" s="2">
        <v>42683</v>
      </c>
      <c r="B8950">
        <v>39.977443695068359</v>
      </c>
      <c r="C8950">
        <v>40.28114876335102</v>
      </c>
      <c r="D8950">
        <v>39.305026377611277</v>
      </c>
      <c r="E8950">
        <v>39.790853776845381</v>
      </c>
      <c r="F8950">
        <v>61970000</v>
      </c>
      <c r="G8950" t="s">
        <v>62</v>
      </c>
      <c r="H8950">
        <v>-7.8695647522719625E-3</v>
      </c>
      <c r="I8950">
        <v>39.985014419555661</v>
      </c>
      <c r="J8950">
        <v>37.746577262878418</v>
      </c>
    </row>
    <row r="8951" spans="1:10" hidden="1" x14ac:dyDescent="0.3">
      <c r="A8951" s="2">
        <v>42684</v>
      </c>
      <c r="B8951">
        <v>38.721927642822273</v>
      </c>
      <c r="C8951">
        <v>40.199263991595068</v>
      </c>
      <c r="D8951">
        <v>38.123448939129652</v>
      </c>
      <c r="E8951">
        <v>40.196288124362191</v>
      </c>
      <c r="F8951">
        <v>118192000</v>
      </c>
      <c r="G8951" t="s">
        <v>62</v>
      </c>
      <c r="H8951">
        <v>-3.1405611169705083E-2</v>
      </c>
      <c r="I8951">
        <v>39.975526046752933</v>
      </c>
      <c r="J8951">
        <v>37.754514770507811</v>
      </c>
    </row>
    <row r="8952" spans="1:10" hidden="1" x14ac:dyDescent="0.3">
      <c r="A8952" s="2">
        <v>42685</v>
      </c>
      <c r="B8952">
        <v>38.298133850097663</v>
      </c>
      <c r="C8952">
        <v>38.573053265035782</v>
      </c>
      <c r="D8952">
        <v>37.989961199218293</v>
      </c>
      <c r="E8952">
        <v>38.549234967494357</v>
      </c>
      <c r="F8952">
        <v>71852000</v>
      </c>
      <c r="G8952" t="s">
        <v>62</v>
      </c>
      <c r="H8952">
        <v>-1.0944542757110541E-2</v>
      </c>
      <c r="I8952">
        <v>39.956023406982418</v>
      </c>
      <c r="J8952">
        <v>37.757095279693601</v>
      </c>
    </row>
    <row r="8953" spans="1:10" hidden="1" x14ac:dyDescent="0.3">
      <c r="A8953" s="2">
        <v>42688</v>
      </c>
      <c r="B8953">
        <v>37.378578186035163</v>
      </c>
      <c r="C8953">
        <v>38.29962047581752</v>
      </c>
      <c r="D8953">
        <v>36.900690243005151</v>
      </c>
      <c r="E8953">
        <v>38.298628520048531</v>
      </c>
      <c r="F8953">
        <v>73766000</v>
      </c>
      <c r="G8953" t="s">
        <v>62</v>
      </c>
      <c r="H8953">
        <v>-2.4010456166394859E-2</v>
      </c>
      <c r="I8953">
        <v>39.912700805664059</v>
      </c>
      <c r="J8953">
        <v>37.752740707397457</v>
      </c>
    </row>
    <row r="8954" spans="1:10" hidden="1" x14ac:dyDescent="0.3">
      <c r="A8954" s="2">
        <v>42689</v>
      </c>
      <c r="B8954">
        <v>38.46734619140625</v>
      </c>
      <c r="C8954">
        <v>38.719443004892348</v>
      </c>
      <c r="D8954">
        <v>37.974075434553562</v>
      </c>
      <c r="E8954">
        <v>37.98647866592669</v>
      </c>
      <c r="F8954">
        <v>58878000</v>
      </c>
      <c r="G8954" t="s">
        <v>62</v>
      </c>
      <c r="H8954">
        <v>2.912812787988428E-2</v>
      </c>
      <c r="I8954">
        <v>39.880087127685549</v>
      </c>
      <c r="J8954">
        <v>37.751313972473142</v>
      </c>
    </row>
    <row r="8955" spans="1:10" hidden="1" x14ac:dyDescent="0.3">
      <c r="A8955" s="2">
        <v>42690</v>
      </c>
      <c r="B8955">
        <v>38.706546783447273</v>
      </c>
      <c r="C8955">
        <v>38.881225655855282</v>
      </c>
      <c r="D8955">
        <v>38.029165915615927</v>
      </c>
      <c r="E8955">
        <v>38.232130672579949</v>
      </c>
      <c r="F8955">
        <v>35968000</v>
      </c>
      <c r="G8955" t="s">
        <v>62</v>
      </c>
      <c r="H8955">
        <v>6.2182764272535884E-3</v>
      </c>
      <c r="I8955">
        <v>39.852287139892582</v>
      </c>
      <c r="J8955">
        <v>37.758906631469728</v>
      </c>
    </row>
    <row r="8956" spans="1:10" hidden="1" x14ac:dyDescent="0.3">
      <c r="A8956" s="2">
        <v>42691</v>
      </c>
      <c r="B8956">
        <v>39.013225555419922</v>
      </c>
      <c r="C8956">
        <v>39.149199213802589</v>
      </c>
      <c r="D8956">
        <v>38.700093144933859</v>
      </c>
      <c r="E8956">
        <v>38.831599216389662</v>
      </c>
      <c r="F8956">
        <v>30674000</v>
      </c>
      <c r="G8956" t="s">
        <v>62</v>
      </c>
      <c r="H8956">
        <v>7.9231757275697312E-3</v>
      </c>
      <c r="I8956">
        <v>39.835732269287107</v>
      </c>
      <c r="J8956">
        <v>37.772833900451658</v>
      </c>
    </row>
    <row r="8957" spans="1:10" hidden="1" x14ac:dyDescent="0.3">
      <c r="A8957" s="2">
        <v>42692</v>
      </c>
      <c r="B8957">
        <v>38.507541656494141</v>
      </c>
      <c r="C8957">
        <v>39.267796104643161</v>
      </c>
      <c r="D8957">
        <v>38.476775888993522</v>
      </c>
      <c r="E8957">
        <v>39.063343457485793</v>
      </c>
      <c r="F8957">
        <v>36126000</v>
      </c>
      <c r="G8957" t="s">
        <v>62</v>
      </c>
      <c r="H8957">
        <v>-1.2961858234650131E-2</v>
      </c>
      <c r="I8957">
        <v>39.82331604003906</v>
      </c>
      <c r="J8957">
        <v>37.790750980377197</v>
      </c>
    </row>
    <row r="8958" spans="1:10" hidden="1" x14ac:dyDescent="0.3">
      <c r="A8958" s="2">
        <v>42695</v>
      </c>
      <c r="B8958">
        <v>38.945735931396477</v>
      </c>
      <c r="C8958">
        <v>39.032577486149833</v>
      </c>
      <c r="D8958">
        <v>38.523920031401751</v>
      </c>
      <c r="E8958">
        <v>38.613245261435999</v>
      </c>
      <c r="F8958">
        <v>32616000</v>
      </c>
      <c r="G8958" t="s">
        <v>62</v>
      </c>
      <c r="H8958">
        <v>1.1379440391475541E-2</v>
      </c>
      <c r="I8958">
        <v>39.809401168823243</v>
      </c>
      <c r="J8958">
        <v>37.810759792327879</v>
      </c>
    </row>
    <row r="8959" spans="1:10" hidden="1" x14ac:dyDescent="0.3">
      <c r="A8959" s="2">
        <v>42696</v>
      </c>
      <c r="B8959">
        <v>38.955665588378913</v>
      </c>
      <c r="C8959">
        <v>39.390876746634142</v>
      </c>
      <c r="D8959">
        <v>38.893138295829232</v>
      </c>
      <c r="E8959">
        <v>39.153670574498371</v>
      </c>
      <c r="F8959">
        <v>27884000</v>
      </c>
      <c r="G8959" t="s">
        <v>62</v>
      </c>
      <c r="H8959">
        <v>2.5496133902613849E-4</v>
      </c>
      <c r="I8959">
        <v>39.805709152221681</v>
      </c>
      <c r="J8959">
        <v>37.831597385406504</v>
      </c>
    </row>
    <row r="8960" spans="1:10" hidden="1" x14ac:dyDescent="0.3">
      <c r="A8960" s="2">
        <v>42697</v>
      </c>
      <c r="B8960">
        <v>38.657917022705078</v>
      </c>
      <c r="C8960">
        <v>39.179973549213869</v>
      </c>
      <c r="D8960">
        <v>38.342796876224938</v>
      </c>
      <c r="E8960">
        <v>39.179973549213869</v>
      </c>
      <c r="F8960">
        <v>26260000</v>
      </c>
      <c r="G8960" t="s">
        <v>62</v>
      </c>
      <c r="H8960">
        <v>-7.6432673188018274E-3</v>
      </c>
      <c r="I8960">
        <v>39.794335250854488</v>
      </c>
      <c r="J8960">
        <v>37.849499664306641</v>
      </c>
    </row>
    <row r="8961" spans="1:10" hidden="1" x14ac:dyDescent="0.3">
      <c r="A8961" s="2">
        <v>42699</v>
      </c>
      <c r="B8961">
        <v>38.718952178955078</v>
      </c>
      <c r="C8961">
        <v>38.851450207920308</v>
      </c>
      <c r="D8961">
        <v>38.617715900623232</v>
      </c>
      <c r="E8961">
        <v>38.837059277296888</v>
      </c>
      <c r="F8961">
        <v>12270000</v>
      </c>
      <c r="G8961" t="s">
        <v>62</v>
      </c>
      <c r="H8961">
        <v>1.578852689195553E-3</v>
      </c>
      <c r="I8961">
        <v>39.773492813110352</v>
      </c>
      <c r="J8961">
        <v>37.867828674316407</v>
      </c>
    </row>
    <row r="8962" spans="1:10" hidden="1" x14ac:dyDescent="0.3">
      <c r="A8962" s="2">
        <v>42702</v>
      </c>
      <c r="B8962">
        <v>38.994865417480469</v>
      </c>
      <c r="C8962">
        <v>39.68713313158166</v>
      </c>
      <c r="D8962">
        <v>38.613246427391431</v>
      </c>
      <c r="E8962">
        <v>38.625653445899509</v>
      </c>
      <c r="F8962">
        <v>51508000</v>
      </c>
      <c r="G8962" t="s">
        <v>62</v>
      </c>
      <c r="H8962">
        <v>7.1260512745836557E-3</v>
      </c>
      <c r="I8962">
        <v>39.761404190063473</v>
      </c>
      <c r="J8962">
        <v>37.887405738830573</v>
      </c>
    </row>
    <row r="8963" spans="1:10" hidden="1" x14ac:dyDescent="0.3">
      <c r="A8963" s="2">
        <v>42703</v>
      </c>
      <c r="B8963">
        <v>39.176002502441413</v>
      </c>
      <c r="C8963">
        <v>39.523376363801731</v>
      </c>
      <c r="D8963">
        <v>38.972537965008122</v>
      </c>
      <c r="E8963">
        <v>39.123398552253498</v>
      </c>
      <c r="F8963">
        <v>31240000</v>
      </c>
      <c r="G8963" t="s">
        <v>62</v>
      </c>
      <c r="H8963">
        <v>4.6451522020061198E-3</v>
      </c>
      <c r="I8963">
        <v>39.755498962402342</v>
      </c>
      <c r="J8963">
        <v>37.905221138000478</v>
      </c>
    </row>
    <row r="8964" spans="1:10" hidden="1" x14ac:dyDescent="0.3">
      <c r="A8964" s="2">
        <v>42704</v>
      </c>
      <c r="B8964">
        <v>38.503082275390632</v>
      </c>
      <c r="C8964">
        <v>39.278723558671409</v>
      </c>
      <c r="D8964">
        <v>38.367608373433477</v>
      </c>
      <c r="E8964">
        <v>39.159128521640987</v>
      </c>
      <c r="F8964">
        <v>45582000</v>
      </c>
      <c r="G8964" t="s">
        <v>62</v>
      </c>
      <c r="H8964">
        <v>-1.7176847663536891E-2</v>
      </c>
      <c r="I8964">
        <v>39.731778182983398</v>
      </c>
      <c r="J8964">
        <v>37.916116333007807</v>
      </c>
    </row>
    <row r="8965" spans="1:10" hidden="1" x14ac:dyDescent="0.3">
      <c r="A8965" s="2">
        <v>42705</v>
      </c>
      <c r="B8965">
        <v>37.929916381835938</v>
      </c>
      <c r="C8965">
        <v>38.63806686277524</v>
      </c>
      <c r="D8965">
        <v>37.385529485704957</v>
      </c>
      <c r="E8965">
        <v>38.635586973099151</v>
      </c>
      <c r="F8965">
        <v>57342000</v>
      </c>
      <c r="G8965" t="s">
        <v>62</v>
      </c>
      <c r="H8965">
        <v>-1.488623402810108E-2</v>
      </c>
      <c r="I8965">
        <v>39.691383514404293</v>
      </c>
      <c r="J8965">
        <v>37.927733573913571</v>
      </c>
    </row>
    <row r="8966" spans="1:10" hidden="1" x14ac:dyDescent="0.3">
      <c r="A8966" s="2">
        <v>42706</v>
      </c>
      <c r="B8966">
        <v>37.936367034912109</v>
      </c>
      <c r="C8966">
        <v>38.236104289106493</v>
      </c>
      <c r="D8966">
        <v>37.665415430773812</v>
      </c>
      <c r="E8966">
        <v>37.809328536690131</v>
      </c>
      <c r="F8966">
        <v>34376000</v>
      </c>
      <c r="G8966" t="s">
        <v>62</v>
      </c>
      <c r="H8966">
        <v>1.700676851283944E-4</v>
      </c>
      <c r="I8966">
        <v>39.640279693603517</v>
      </c>
      <c r="J8966">
        <v>37.938241672515872</v>
      </c>
    </row>
    <row r="8967" spans="1:10" hidden="1" x14ac:dyDescent="0.3">
      <c r="A8967" s="2">
        <v>42709</v>
      </c>
      <c r="B8967">
        <v>38.619197845458977</v>
      </c>
      <c r="C8967">
        <v>38.707531113101247</v>
      </c>
      <c r="D8967">
        <v>38.06091614671233</v>
      </c>
      <c r="E8967">
        <v>38.211280714215341</v>
      </c>
      <c r="F8967">
        <v>33770000</v>
      </c>
      <c r="G8967" t="s">
        <v>62</v>
      </c>
      <c r="H8967">
        <v>1.799937273694319E-2</v>
      </c>
      <c r="I8967">
        <v>39.603815078735352</v>
      </c>
      <c r="J8967">
        <v>37.950441989898678</v>
      </c>
    </row>
    <row r="8968" spans="1:10" hidden="1" x14ac:dyDescent="0.3">
      <c r="A8968" s="2">
        <v>42710</v>
      </c>
      <c r="B8968">
        <v>38.517967224121087</v>
      </c>
      <c r="C8968">
        <v>38.969556970569798</v>
      </c>
      <c r="D8968">
        <v>38.376041830618831</v>
      </c>
      <c r="E8968">
        <v>38.716964147838723</v>
      </c>
      <c r="F8968">
        <v>34682000</v>
      </c>
      <c r="G8968" t="s">
        <v>62</v>
      </c>
      <c r="H8968">
        <v>-2.6212512684230531E-3</v>
      </c>
      <c r="I8968">
        <v>39.577543563842767</v>
      </c>
      <c r="J8968">
        <v>37.965054092407229</v>
      </c>
    </row>
    <row r="8969" spans="1:10" hidden="1" x14ac:dyDescent="0.3">
      <c r="A8969" s="2">
        <v>42711</v>
      </c>
      <c r="B8969">
        <v>39.2767333984375</v>
      </c>
      <c r="C8969">
        <v>39.303031581135173</v>
      </c>
      <c r="D8969">
        <v>38.386456998745601</v>
      </c>
      <c r="E8969">
        <v>38.705052705026318</v>
      </c>
      <c r="F8969">
        <v>40588000</v>
      </c>
      <c r="G8969" t="s">
        <v>62</v>
      </c>
      <c r="H8969">
        <v>1.969901915907046E-2</v>
      </c>
      <c r="I8969">
        <v>39.558427886962889</v>
      </c>
      <c r="J8969">
        <v>37.982564258575437</v>
      </c>
    </row>
    <row r="8970" spans="1:10" hidden="1" x14ac:dyDescent="0.3">
      <c r="A8970" s="2">
        <v>42712</v>
      </c>
      <c r="B8970">
        <v>39.460350036621087</v>
      </c>
      <c r="C8970">
        <v>39.650415582827343</v>
      </c>
      <c r="D8970">
        <v>39.100073204568062</v>
      </c>
      <c r="E8970">
        <v>39.350182365389259</v>
      </c>
      <c r="F8970">
        <v>32250000</v>
      </c>
      <c r="G8970" t="s">
        <v>62</v>
      </c>
      <c r="H8970">
        <v>4.6749467762736696E-3</v>
      </c>
      <c r="I8970">
        <v>39.543649520874027</v>
      </c>
      <c r="J8970">
        <v>37.998952922821047</v>
      </c>
    </row>
    <row r="8971" spans="1:10" hidden="1" x14ac:dyDescent="0.3">
      <c r="A8971" s="2">
        <v>42713</v>
      </c>
      <c r="B8971">
        <v>40.168994903564453</v>
      </c>
      <c r="C8971">
        <v>40.193808941970723</v>
      </c>
      <c r="D8971">
        <v>39.603269659936061</v>
      </c>
      <c r="E8971">
        <v>39.665300969861022</v>
      </c>
      <c r="F8971">
        <v>38090000</v>
      </c>
      <c r="G8971" t="s">
        <v>62</v>
      </c>
      <c r="H8971">
        <v>1.7958402961091521E-2</v>
      </c>
      <c r="I8971">
        <v>39.550408554077151</v>
      </c>
      <c r="J8971">
        <v>38.019941844940178</v>
      </c>
    </row>
    <row r="8972" spans="1:10" hidden="1" x14ac:dyDescent="0.3">
      <c r="A8972" s="2">
        <v>42716</v>
      </c>
      <c r="B8972">
        <v>40.092075347900391</v>
      </c>
      <c r="C8972">
        <v>40.263282363357781</v>
      </c>
      <c r="D8972">
        <v>39.924839941448191</v>
      </c>
      <c r="E8972">
        <v>39.939230871694839</v>
      </c>
      <c r="F8972">
        <v>32572000</v>
      </c>
      <c r="G8972" t="s">
        <v>62</v>
      </c>
      <c r="H8972">
        <v>-1.9148986886210471E-3</v>
      </c>
      <c r="I8972">
        <v>39.554219741821292</v>
      </c>
      <c r="J8972">
        <v>38.042441844940193</v>
      </c>
    </row>
    <row r="8973" spans="1:10" hidden="1" x14ac:dyDescent="0.3">
      <c r="A8973" s="2">
        <v>42717</v>
      </c>
      <c r="B8973">
        <v>40.461284637451172</v>
      </c>
      <c r="C8973">
        <v>40.905926911816962</v>
      </c>
      <c r="D8973">
        <v>40.292561292836957</v>
      </c>
      <c r="E8973">
        <v>40.314891655608143</v>
      </c>
      <c r="F8973">
        <v>42564000</v>
      </c>
      <c r="G8973" t="s">
        <v>62</v>
      </c>
      <c r="H8973">
        <v>9.2090341132744502E-3</v>
      </c>
      <c r="I8973">
        <v>39.569067459106442</v>
      </c>
      <c r="J8973">
        <v>38.06059715270996</v>
      </c>
    </row>
    <row r="8974" spans="1:10" hidden="1" x14ac:dyDescent="0.3">
      <c r="A8974" s="2">
        <v>42718</v>
      </c>
      <c r="B8974">
        <v>40.58782958984375</v>
      </c>
      <c r="C8974">
        <v>40.903941647693983</v>
      </c>
      <c r="D8974">
        <v>40.334244817339552</v>
      </c>
      <c r="E8974">
        <v>40.490068945888559</v>
      </c>
      <c r="F8974">
        <v>35994000</v>
      </c>
      <c r="G8974" t="s">
        <v>62</v>
      </c>
      <c r="H8974">
        <v>3.1275564660506738E-3</v>
      </c>
      <c r="I8974">
        <v>39.584054183959957</v>
      </c>
      <c r="J8974">
        <v>38.080052661895749</v>
      </c>
    </row>
    <row r="8975" spans="1:10" hidden="1" x14ac:dyDescent="0.3">
      <c r="A8975" s="2">
        <v>42719</v>
      </c>
      <c r="B8975">
        <v>40.476665496826172</v>
      </c>
      <c r="C8975">
        <v>40.841409847401472</v>
      </c>
      <c r="D8975">
        <v>40.29553137300978</v>
      </c>
      <c r="E8975">
        <v>40.5615231348241</v>
      </c>
      <c r="F8975">
        <v>35394000</v>
      </c>
      <c r="G8975" t="s">
        <v>62</v>
      </c>
      <c r="H8975">
        <v>-2.7388528566552051E-3</v>
      </c>
      <c r="I8975">
        <v>39.598366012573237</v>
      </c>
      <c r="J8975">
        <v>38.100910053253173</v>
      </c>
    </row>
    <row r="8976" spans="1:10" hidden="1" x14ac:dyDescent="0.3">
      <c r="A8976" s="2">
        <v>42720</v>
      </c>
      <c r="B8976">
        <v>40.188346862792969</v>
      </c>
      <c r="C8976">
        <v>40.652835798048351</v>
      </c>
      <c r="D8976">
        <v>40.102989453491503</v>
      </c>
      <c r="E8976">
        <v>40.608671052894138</v>
      </c>
      <c r="F8976">
        <v>51978000</v>
      </c>
      <c r="G8976" t="s">
        <v>62</v>
      </c>
      <c r="H8976">
        <v>-7.1230826574835149E-3</v>
      </c>
      <c r="I8976">
        <v>39.605075378417972</v>
      </c>
      <c r="J8976">
        <v>38.120665779113772</v>
      </c>
    </row>
    <row r="8977" spans="1:10" hidden="1" x14ac:dyDescent="0.3">
      <c r="A8977" s="2">
        <v>42723</v>
      </c>
      <c r="B8977">
        <v>40.320346832275391</v>
      </c>
      <c r="C8977">
        <v>40.50495280725989</v>
      </c>
      <c r="D8977">
        <v>39.923344979798422</v>
      </c>
      <c r="E8977">
        <v>40.160554892854549</v>
      </c>
      <c r="F8977">
        <v>25272000</v>
      </c>
      <c r="G8977" t="s">
        <v>62</v>
      </c>
      <c r="H8977">
        <v>3.284533447794669E-3</v>
      </c>
      <c r="I8977">
        <v>39.616776885986333</v>
      </c>
      <c r="J8977">
        <v>38.145403861999512</v>
      </c>
    </row>
    <row r="8978" spans="1:10" hidden="1" x14ac:dyDescent="0.3">
      <c r="A8978" s="2">
        <v>42724</v>
      </c>
      <c r="B8978">
        <v>40.454334259033203</v>
      </c>
      <c r="C8978">
        <v>40.518353261578362</v>
      </c>
      <c r="D8978">
        <v>40.245909982605802</v>
      </c>
      <c r="E8978">
        <v>40.363521094739149</v>
      </c>
      <c r="F8978">
        <v>25438000</v>
      </c>
      <c r="G8978" t="s">
        <v>62</v>
      </c>
      <c r="H8978">
        <v>3.3230722770112302E-3</v>
      </c>
      <c r="I8978">
        <v>39.617799072265633</v>
      </c>
      <c r="J8978">
        <v>38.170630760192871</v>
      </c>
    </row>
    <row r="8979" spans="1:10" hidden="1" x14ac:dyDescent="0.3">
      <c r="A8979" s="2">
        <v>42725</v>
      </c>
      <c r="B8979">
        <v>40.305465698242188</v>
      </c>
      <c r="C8979">
        <v>40.480144569584013</v>
      </c>
      <c r="D8979">
        <v>39.953128302097191</v>
      </c>
      <c r="E8979">
        <v>40.480144569584013</v>
      </c>
      <c r="F8979">
        <v>29192000</v>
      </c>
      <c r="G8979" t="s">
        <v>62</v>
      </c>
      <c r="H8979">
        <v>-3.6799162195525481E-3</v>
      </c>
      <c r="I8979">
        <v>39.620409393310553</v>
      </c>
      <c r="J8979">
        <v>38.192165584564208</v>
      </c>
    </row>
    <row r="8980" spans="1:10" hidden="1" x14ac:dyDescent="0.3">
      <c r="A8980" s="2">
        <v>42726</v>
      </c>
      <c r="B8980">
        <v>40.180408477783203</v>
      </c>
      <c r="C8980">
        <v>40.249387261574448</v>
      </c>
      <c r="D8980">
        <v>39.999274333530472</v>
      </c>
      <c r="E8980">
        <v>40.151626617396737</v>
      </c>
      <c r="F8980">
        <v>22632000</v>
      </c>
      <c r="G8980" t="s">
        <v>62</v>
      </c>
      <c r="H8980">
        <v>-3.1027360258100161E-3</v>
      </c>
      <c r="I8980">
        <v>39.618334960937503</v>
      </c>
      <c r="J8980">
        <v>38.211397762298581</v>
      </c>
    </row>
    <row r="8981" spans="1:10" hidden="1" x14ac:dyDescent="0.3">
      <c r="A8981" s="2">
        <v>42727</v>
      </c>
      <c r="B8981">
        <v>40.087112426757813</v>
      </c>
      <c r="C8981">
        <v>40.244424492358498</v>
      </c>
      <c r="D8981">
        <v>39.953622443389612</v>
      </c>
      <c r="E8981">
        <v>40.097535534257183</v>
      </c>
      <c r="F8981">
        <v>15310000</v>
      </c>
      <c r="G8981" t="s">
        <v>62</v>
      </c>
      <c r="H8981">
        <v>-2.321928884246538E-3</v>
      </c>
      <c r="I8981">
        <v>39.622027053833008</v>
      </c>
      <c r="J8981">
        <v>38.22701229095459</v>
      </c>
    </row>
    <row r="8982" spans="1:10" hidden="1" x14ac:dyDescent="0.3">
      <c r="A8982" s="2">
        <v>42731</v>
      </c>
      <c r="B8982">
        <v>40.192813873291023</v>
      </c>
      <c r="C8982">
        <v>40.49403904001457</v>
      </c>
      <c r="D8982">
        <v>39.987865208429092</v>
      </c>
      <c r="E8982">
        <v>40.13078256232712</v>
      </c>
      <c r="F8982">
        <v>19520000</v>
      </c>
      <c r="G8982" t="s">
        <v>62</v>
      </c>
      <c r="H8982">
        <v>2.6367937258222618E-3</v>
      </c>
      <c r="I8982">
        <v>39.627316970825198</v>
      </c>
      <c r="J8982">
        <v>38.241822891235351</v>
      </c>
    </row>
    <row r="8983" spans="1:10" hidden="1" x14ac:dyDescent="0.3">
      <c r="A8983" s="2">
        <v>42732</v>
      </c>
      <c r="B8983">
        <v>39.926822662353523</v>
      </c>
      <c r="C8983">
        <v>40.36153778224822</v>
      </c>
      <c r="D8983">
        <v>39.821122589044919</v>
      </c>
      <c r="E8983">
        <v>40.36153778224822</v>
      </c>
      <c r="F8983">
        <v>24296000</v>
      </c>
      <c r="G8983" t="s">
        <v>62</v>
      </c>
      <c r="H8983">
        <v>-6.617879797518933E-3</v>
      </c>
      <c r="I8983">
        <v>39.625063934326171</v>
      </c>
      <c r="J8983">
        <v>38.255221633911127</v>
      </c>
    </row>
    <row r="8984" spans="1:10" hidden="1" x14ac:dyDescent="0.3">
      <c r="A8984" s="2">
        <v>42733</v>
      </c>
      <c r="B8984">
        <v>39.842960357666023</v>
      </c>
      <c r="C8984">
        <v>39.985381734392568</v>
      </c>
      <c r="D8984">
        <v>39.607738109925172</v>
      </c>
      <c r="E8984">
        <v>39.815666429260723</v>
      </c>
      <c r="F8984">
        <v>21148000</v>
      </c>
      <c r="G8984" t="s">
        <v>62</v>
      </c>
      <c r="H8984">
        <v>-2.1004001594792099E-3</v>
      </c>
      <c r="I8984">
        <v>39.606593475341803</v>
      </c>
      <c r="J8984">
        <v>38.266516304016108</v>
      </c>
    </row>
    <row r="8985" spans="1:10" hidden="1" x14ac:dyDescent="0.3">
      <c r="A8985" s="2">
        <v>42734</v>
      </c>
      <c r="B8985">
        <v>39.325370788574219</v>
      </c>
      <c r="C8985">
        <v>39.863306129049327</v>
      </c>
      <c r="D8985">
        <v>39.184929539720862</v>
      </c>
      <c r="E8985">
        <v>39.859334519892933</v>
      </c>
      <c r="F8985">
        <v>34718000</v>
      </c>
      <c r="G8985" t="s">
        <v>62</v>
      </c>
      <c r="H8985">
        <v>-1.299074075935747E-2</v>
      </c>
      <c r="I8985">
        <v>39.572461471557617</v>
      </c>
      <c r="J8985">
        <v>38.274945144653323</v>
      </c>
    </row>
    <row r="8986" spans="1:10" hidden="1" x14ac:dyDescent="0.3">
      <c r="A8986" s="2">
        <v>42738</v>
      </c>
      <c r="B8986">
        <v>40.097537994384773</v>
      </c>
      <c r="C8986">
        <v>40.267749281198718</v>
      </c>
      <c r="D8986">
        <v>39.545707679290189</v>
      </c>
      <c r="E8986">
        <v>39.730805875367487</v>
      </c>
      <c r="F8986">
        <v>39180000</v>
      </c>
      <c r="G8986" t="s">
        <v>62</v>
      </c>
      <c r="H8986">
        <v>1.9635344570861472E-2</v>
      </c>
      <c r="I8986">
        <v>39.558943634033213</v>
      </c>
      <c r="J8986">
        <v>38.287996559143068</v>
      </c>
    </row>
    <row r="8987" spans="1:10" hidden="1" x14ac:dyDescent="0.3">
      <c r="A8987" s="2">
        <v>42739</v>
      </c>
      <c r="B8987">
        <v>40.085624694824219</v>
      </c>
      <c r="C8987">
        <v>40.366503401669853</v>
      </c>
      <c r="D8987">
        <v>39.903998354295567</v>
      </c>
      <c r="E8987">
        <v>40.190828795638637</v>
      </c>
      <c r="F8987">
        <v>30306000</v>
      </c>
      <c r="G8987" t="s">
        <v>62</v>
      </c>
      <c r="H8987">
        <v>-2.9710800603810478E-4</v>
      </c>
      <c r="I8987">
        <v>39.542775802612297</v>
      </c>
      <c r="J8987">
        <v>38.299313545227051</v>
      </c>
    </row>
    <row r="8988" spans="1:10" hidden="1" x14ac:dyDescent="0.3">
      <c r="A8988" s="2">
        <v>42740</v>
      </c>
      <c r="B8988">
        <v>40.346157073974609</v>
      </c>
      <c r="C8988">
        <v>40.381886411521783</v>
      </c>
      <c r="D8988">
        <v>39.993819691175247</v>
      </c>
      <c r="E8988">
        <v>40.072225842628519</v>
      </c>
      <c r="F8988">
        <v>26810000</v>
      </c>
      <c r="G8988" t="s">
        <v>62</v>
      </c>
      <c r="H8988">
        <v>6.4993967571629341E-3</v>
      </c>
      <c r="I8988">
        <v>39.520226287841787</v>
      </c>
      <c r="J8988">
        <v>38.312456760406491</v>
      </c>
    </row>
    <row r="8989" spans="1:10" hidden="1" x14ac:dyDescent="0.3">
      <c r="A8989" s="2">
        <v>42741</v>
      </c>
      <c r="B8989">
        <v>40.951087951660163</v>
      </c>
      <c r="C8989">
        <v>41.137181882768822</v>
      </c>
      <c r="D8989">
        <v>40.270727449132757</v>
      </c>
      <c r="E8989">
        <v>40.44391838306494</v>
      </c>
      <c r="F8989">
        <v>40342000</v>
      </c>
      <c r="G8989" t="s">
        <v>62</v>
      </c>
      <c r="H8989">
        <v>1.499351912442148E-2</v>
      </c>
      <c r="I8989">
        <v>39.516911315917973</v>
      </c>
      <c r="J8989">
        <v>38.329242458343508</v>
      </c>
    </row>
    <row r="8990" spans="1:10" hidden="1" x14ac:dyDescent="0.3">
      <c r="A8990" s="2">
        <v>42744</v>
      </c>
      <c r="B8990">
        <v>41.048843383789063</v>
      </c>
      <c r="C8990">
        <v>41.210123255818623</v>
      </c>
      <c r="D8990">
        <v>40.772928271482712</v>
      </c>
      <c r="E8990">
        <v>41.008646463714463</v>
      </c>
      <c r="F8990">
        <v>28178000</v>
      </c>
      <c r="G8990" t="s">
        <v>62</v>
      </c>
      <c r="H8990">
        <v>2.3871266190604872E-3</v>
      </c>
      <c r="I8990">
        <v>39.521953048706052</v>
      </c>
      <c r="J8990">
        <v>38.3471918296814</v>
      </c>
    </row>
    <row r="8991" spans="1:10" hidden="1" x14ac:dyDescent="0.3">
      <c r="A8991" s="2">
        <v>42745</v>
      </c>
      <c r="B8991">
        <v>40.99078369140625</v>
      </c>
      <c r="C8991">
        <v>41.159510818527558</v>
      </c>
      <c r="D8991">
        <v>40.848362321700833</v>
      </c>
      <c r="E8991">
        <v>41.043387634056842</v>
      </c>
      <c r="F8991">
        <v>23948000</v>
      </c>
      <c r="G8991" t="s">
        <v>62</v>
      </c>
      <c r="H8991">
        <v>-1.414405074461667E-3</v>
      </c>
      <c r="I8991">
        <v>39.530548095703118</v>
      </c>
      <c r="J8991">
        <v>38.365237960815428</v>
      </c>
    </row>
    <row r="8992" spans="1:10" hidden="1" x14ac:dyDescent="0.3">
      <c r="A8992" s="2">
        <v>42746</v>
      </c>
      <c r="B8992">
        <v>41.181835174560547</v>
      </c>
      <c r="C8992">
        <v>41.183819085740097</v>
      </c>
      <c r="D8992">
        <v>40.765482639247153</v>
      </c>
      <c r="E8992">
        <v>41.021051288945927</v>
      </c>
      <c r="F8992">
        <v>26508000</v>
      </c>
      <c r="G8992" t="s">
        <v>62</v>
      </c>
      <c r="H8992">
        <v>4.6608399730194714E-3</v>
      </c>
      <c r="I8992">
        <v>39.540770645141599</v>
      </c>
      <c r="J8992">
        <v>38.381110515594493</v>
      </c>
    </row>
    <row r="8993" spans="1:10" hidden="1" x14ac:dyDescent="0.3">
      <c r="A8993" s="2">
        <v>42747</v>
      </c>
      <c r="B8993">
        <v>41.165462493896477</v>
      </c>
      <c r="C8993">
        <v>41.207643325214192</v>
      </c>
      <c r="D8993">
        <v>40.742654652897123</v>
      </c>
      <c r="E8993">
        <v>41.108390969681139</v>
      </c>
      <c r="F8993">
        <v>26990000</v>
      </c>
      <c r="G8993" t="s">
        <v>62</v>
      </c>
      <c r="H8993">
        <v>-3.9757044810340147E-4</v>
      </c>
      <c r="I8993">
        <v>39.560253448486328</v>
      </c>
      <c r="J8993">
        <v>38.396293277740483</v>
      </c>
    </row>
    <row r="8994" spans="1:10" hidden="1" x14ac:dyDescent="0.3">
      <c r="A8994" s="2">
        <v>42748</v>
      </c>
      <c r="B8994">
        <v>41.235431671142578</v>
      </c>
      <c r="C8994">
        <v>41.419537874092747</v>
      </c>
      <c r="D8994">
        <v>41.164964962332483</v>
      </c>
      <c r="E8994">
        <v>41.238407537955638</v>
      </c>
      <c r="F8994">
        <v>25804000</v>
      </c>
      <c r="G8994" t="s">
        <v>62</v>
      </c>
      <c r="H8994">
        <v>1.6997058458039229E-3</v>
      </c>
      <c r="I8994">
        <v>39.585522537231448</v>
      </c>
      <c r="J8994">
        <v>38.413175697326658</v>
      </c>
    </row>
    <row r="8995" spans="1:10" hidden="1" x14ac:dyDescent="0.3">
      <c r="A8995" s="2">
        <v>42752</v>
      </c>
      <c r="B8995">
        <v>41.062740325927727</v>
      </c>
      <c r="C8995">
        <v>41.197718235606793</v>
      </c>
      <c r="D8995">
        <v>40.851336394965067</v>
      </c>
      <c r="E8995">
        <v>41.188786848298363</v>
      </c>
      <c r="F8995">
        <v>28818000</v>
      </c>
      <c r="G8995" t="s">
        <v>62</v>
      </c>
      <c r="H8995">
        <v>-4.1879359137569896E-3</v>
      </c>
      <c r="I8995">
        <v>39.624269790649407</v>
      </c>
      <c r="J8995">
        <v>38.42751483917236</v>
      </c>
    </row>
    <row r="8996" spans="1:10" hidden="1" x14ac:dyDescent="0.3">
      <c r="A8996" s="2">
        <v>42753</v>
      </c>
      <c r="B8996">
        <v>41.140159606933601</v>
      </c>
      <c r="C8996">
        <v>41.179364578116967</v>
      </c>
      <c r="D8996">
        <v>40.895010221697127</v>
      </c>
      <c r="E8996">
        <v>41.178868600210158</v>
      </c>
      <c r="F8996">
        <v>20554000</v>
      </c>
      <c r="G8996" t="s">
        <v>62</v>
      </c>
      <c r="H8996">
        <v>1.8853900249076181E-3</v>
      </c>
      <c r="I8996">
        <v>39.670748672485352</v>
      </c>
      <c r="J8996">
        <v>38.443370056152347</v>
      </c>
    </row>
    <row r="8997" spans="1:10" hidden="1" x14ac:dyDescent="0.3">
      <c r="A8997" s="2">
        <v>42754</v>
      </c>
      <c r="B8997">
        <v>40.909397125244141</v>
      </c>
      <c r="C8997">
        <v>41.337664540380608</v>
      </c>
      <c r="D8997">
        <v>40.889054460886072</v>
      </c>
      <c r="E8997">
        <v>41.139163600564927</v>
      </c>
      <c r="F8997">
        <v>21410000</v>
      </c>
      <c r="G8997" t="s">
        <v>62</v>
      </c>
      <c r="H8997">
        <v>-5.6091780852149942E-3</v>
      </c>
      <c r="I8997">
        <v>39.713694152832034</v>
      </c>
      <c r="J8997">
        <v>38.459696674346922</v>
      </c>
    </row>
    <row r="8998" spans="1:10" hidden="1" x14ac:dyDescent="0.3">
      <c r="A8998" s="2">
        <v>42755</v>
      </c>
      <c r="B8998">
        <v>41.097980499267578</v>
      </c>
      <c r="C8998">
        <v>41.151080426259881</v>
      </c>
      <c r="D8998">
        <v>40.920817940711352</v>
      </c>
      <c r="E8998">
        <v>41.14363318516228</v>
      </c>
      <c r="F8998">
        <v>26124000</v>
      </c>
      <c r="G8998" t="s">
        <v>62</v>
      </c>
      <c r="H8998">
        <v>4.6097813039407409E-3</v>
      </c>
      <c r="I8998">
        <v>39.739638290405267</v>
      </c>
      <c r="J8998">
        <v>38.474609012603757</v>
      </c>
    </row>
    <row r="8999" spans="1:10" hidden="1" x14ac:dyDescent="0.3">
      <c r="A8999" s="2">
        <v>42758</v>
      </c>
      <c r="B8999">
        <v>41.904876708984382</v>
      </c>
      <c r="C8999">
        <v>41.959960538652453</v>
      </c>
      <c r="D8999">
        <v>41.124275728460269</v>
      </c>
      <c r="E8999">
        <v>41.268684789646592</v>
      </c>
      <c r="F8999">
        <v>49148000</v>
      </c>
      <c r="G8999" t="s">
        <v>62</v>
      </c>
      <c r="H8999">
        <v>1.9633475901113421E-2</v>
      </c>
      <c r="I8999">
        <v>39.771844940185552</v>
      </c>
      <c r="J8999">
        <v>38.49552843093872</v>
      </c>
    </row>
    <row r="9000" spans="1:10" hidden="1" x14ac:dyDescent="0.3">
      <c r="A9000" s="2">
        <v>42759</v>
      </c>
      <c r="B9000">
        <v>42.157966613769531</v>
      </c>
      <c r="C9000">
        <v>42.256719213077197</v>
      </c>
      <c r="D9000">
        <v>41.798182002834842</v>
      </c>
      <c r="E9000">
        <v>42.031420323877278</v>
      </c>
      <c r="F9000">
        <v>33768000</v>
      </c>
      <c r="G9000" t="s">
        <v>62</v>
      </c>
      <c r="H9000">
        <v>6.0396289086537269E-3</v>
      </c>
      <c r="I9000">
        <v>39.815455398559571</v>
      </c>
      <c r="J9000">
        <v>38.517874603271487</v>
      </c>
    </row>
    <row r="9001" spans="1:10" hidden="1" x14ac:dyDescent="0.3">
      <c r="A9001" s="2">
        <v>42760</v>
      </c>
      <c r="B9001">
        <v>42.600620269775391</v>
      </c>
      <c r="C9001">
        <v>42.617491088821218</v>
      </c>
      <c r="D9001">
        <v>42.168385039625441</v>
      </c>
      <c r="E9001">
        <v>42.357458610615048</v>
      </c>
      <c r="F9001">
        <v>33108000</v>
      </c>
      <c r="G9001" t="s">
        <v>62</v>
      </c>
      <c r="H9001">
        <v>1.049988155408998E-2</v>
      </c>
      <c r="I9001">
        <v>39.893029251098632</v>
      </c>
      <c r="J9001">
        <v>38.542912921905518</v>
      </c>
    </row>
    <row r="9002" spans="1:10" hidden="1" x14ac:dyDescent="0.3">
      <c r="A9002" s="2">
        <v>42761</v>
      </c>
      <c r="B9002">
        <v>42.527667999267578</v>
      </c>
      <c r="C9002">
        <v>42.727160882358433</v>
      </c>
      <c r="D9002">
        <v>42.207092162842592</v>
      </c>
      <c r="E9002">
        <v>42.630392200820417</v>
      </c>
      <c r="F9002">
        <v>69866000</v>
      </c>
      <c r="G9002" t="s">
        <v>62</v>
      </c>
      <c r="H9002">
        <v>-1.712469678747164E-3</v>
      </c>
      <c r="I9002">
        <v>39.977619934082028</v>
      </c>
      <c r="J9002">
        <v>38.565904159545902</v>
      </c>
    </row>
    <row r="9003" spans="1:10" hidden="1" x14ac:dyDescent="0.3">
      <c r="A9003" s="2">
        <v>42762</v>
      </c>
      <c r="B9003">
        <v>41.934654235839837</v>
      </c>
      <c r="C9003">
        <v>43.02491586305554</v>
      </c>
      <c r="D9003">
        <v>41.779329862195397</v>
      </c>
      <c r="E9003">
        <v>42.627917743683547</v>
      </c>
      <c r="F9003">
        <v>75050000</v>
      </c>
      <c r="G9003" t="s">
        <v>62</v>
      </c>
      <c r="H9003">
        <v>-1.394418719215818E-2</v>
      </c>
      <c r="I9003">
        <v>40.068741455078133</v>
      </c>
      <c r="J9003">
        <v>38.584047107696527</v>
      </c>
    </row>
    <row r="9004" spans="1:10" hidden="1" x14ac:dyDescent="0.3">
      <c r="A9004" s="2">
        <v>42765</v>
      </c>
      <c r="B9004">
        <v>40.882610321044922</v>
      </c>
      <c r="C9004">
        <v>41.547584235111053</v>
      </c>
      <c r="D9004">
        <v>40.743656987900572</v>
      </c>
      <c r="E9004">
        <v>41.539148823916648</v>
      </c>
      <c r="F9004">
        <v>70338000</v>
      </c>
      <c r="G9004" t="s">
        <v>62</v>
      </c>
      <c r="H9004">
        <v>-2.5087697370252179E-2</v>
      </c>
      <c r="I9004">
        <v>40.117046737670897</v>
      </c>
      <c r="J9004">
        <v>38.596066341400153</v>
      </c>
    </row>
    <row r="9005" spans="1:10" hidden="1" x14ac:dyDescent="0.3">
      <c r="A9005" s="2">
        <v>42766</v>
      </c>
      <c r="B9005">
        <v>40.701969146728523</v>
      </c>
      <c r="C9005">
        <v>40.844890292997192</v>
      </c>
      <c r="D9005">
        <v>40.365014626724829</v>
      </c>
      <c r="E9005">
        <v>40.667727740416993</v>
      </c>
      <c r="F9005">
        <v>40404000</v>
      </c>
      <c r="G9005" t="s">
        <v>62</v>
      </c>
      <c r="H9005">
        <v>-4.4185332809684166E-3</v>
      </c>
      <c r="I9005">
        <v>40.156955184936521</v>
      </c>
      <c r="J9005">
        <v>38.606038513183591</v>
      </c>
    </row>
    <row r="9006" spans="1:10" hidden="1" x14ac:dyDescent="0.3">
      <c r="A9006" s="2">
        <v>42767</v>
      </c>
      <c r="B9006">
        <v>40.456321716308587</v>
      </c>
      <c r="C9006">
        <v>40.891036827172208</v>
      </c>
      <c r="D9006">
        <v>40.307941048389033</v>
      </c>
      <c r="E9006">
        <v>40.891036827172208</v>
      </c>
      <c r="F9006">
        <v>45020000</v>
      </c>
      <c r="G9006" t="s">
        <v>62</v>
      </c>
      <c r="H9006">
        <v>-6.035271402579645E-3</v>
      </c>
      <c r="I9006">
        <v>40.185817108154303</v>
      </c>
      <c r="J9006">
        <v>38.612876853942872</v>
      </c>
    </row>
    <row r="9007" spans="1:10" hidden="1" x14ac:dyDescent="0.3">
      <c r="A9007" s="2">
        <v>42768</v>
      </c>
      <c r="B9007">
        <v>40.606189727783203</v>
      </c>
      <c r="C9007">
        <v>40.91882995126663</v>
      </c>
      <c r="D9007">
        <v>40.298020877385589</v>
      </c>
      <c r="E9007">
        <v>40.444413859380482</v>
      </c>
      <c r="F9007">
        <v>33784000</v>
      </c>
      <c r="G9007" t="s">
        <v>62</v>
      </c>
      <c r="H9007">
        <v>3.7044398777903438E-3</v>
      </c>
      <c r="I9007">
        <v>40.227790069580081</v>
      </c>
      <c r="J9007">
        <v>38.623300590515143</v>
      </c>
    </row>
    <row r="9008" spans="1:10" hidden="1" x14ac:dyDescent="0.3">
      <c r="A9008" s="2">
        <v>42769</v>
      </c>
      <c r="B9008">
        <v>40.698986053466797</v>
      </c>
      <c r="C9008">
        <v>40.996735549095177</v>
      </c>
      <c r="D9008">
        <v>40.660277066738097</v>
      </c>
      <c r="E9008">
        <v>40.84786269432611</v>
      </c>
      <c r="F9008">
        <v>30562000</v>
      </c>
      <c r="G9008" t="s">
        <v>62</v>
      </c>
      <c r="H9008">
        <v>2.2852753805684412E-3</v>
      </c>
      <c r="I9008">
        <v>40.262855072021488</v>
      </c>
      <c r="J9008">
        <v>38.634518318176269</v>
      </c>
    </row>
    <row r="9009" spans="1:10" hidden="1" x14ac:dyDescent="0.3">
      <c r="A9009" s="2">
        <v>42772</v>
      </c>
      <c r="B9009">
        <v>40.772933959960938</v>
      </c>
      <c r="C9009">
        <v>40.81114318799051</v>
      </c>
      <c r="D9009">
        <v>40.40918150334489</v>
      </c>
      <c r="E9009">
        <v>40.738196577165517</v>
      </c>
      <c r="F9009">
        <v>27018000</v>
      </c>
      <c r="G9009" t="s">
        <v>62</v>
      </c>
      <c r="H9009">
        <v>1.816947144506198E-3</v>
      </c>
      <c r="I9009">
        <v>40.299200439453116</v>
      </c>
      <c r="J9009">
        <v>38.644845314025879</v>
      </c>
    </row>
    <row r="9010" spans="1:10" hidden="1" x14ac:dyDescent="0.3">
      <c r="A9010" s="2">
        <v>42773</v>
      </c>
      <c r="B9010">
        <v>41.150577545166023</v>
      </c>
      <c r="C9010">
        <v>41.284071319426452</v>
      </c>
      <c r="D9010">
        <v>40.855807662616321</v>
      </c>
      <c r="E9010">
        <v>40.965479353787423</v>
      </c>
      <c r="F9010">
        <v>33332000</v>
      </c>
      <c r="G9010" t="s">
        <v>62</v>
      </c>
      <c r="H9010">
        <v>9.2621145580527031E-3</v>
      </c>
      <c r="I9010">
        <v>40.349053649902338</v>
      </c>
      <c r="J9010">
        <v>38.667538871765139</v>
      </c>
    </row>
    <row r="9011" spans="1:10" hidden="1" x14ac:dyDescent="0.3">
      <c r="A9011" s="2">
        <v>42774</v>
      </c>
      <c r="B9011">
        <v>41.182834625244141</v>
      </c>
      <c r="C9011">
        <v>41.399698115959652</v>
      </c>
      <c r="D9011">
        <v>40.94612444694102</v>
      </c>
      <c r="E9011">
        <v>41.215092118232782</v>
      </c>
      <c r="F9011">
        <v>26044000</v>
      </c>
      <c r="G9011" t="s">
        <v>62</v>
      </c>
      <c r="H9011">
        <v>7.8387915801969577E-4</v>
      </c>
      <c r="I9011">
        <v>40.398331298828133</v>
      </c>
      <c r="J9011">
        <v>38.689292030334471</v>
      </c>
    </row>
    <row r="9012" spans="1:10" hidden="1" x14ac:dyDescent="0.3">
      <c r="A9012" s="2">
        <v>42775</v>
      </c>
      <c r="B9012">
        <v>41.191764831542969</v>
      </c>
      <c r="C9012">
        <v>41.287045588029251</v>
      </c>
      <c r="D9012">
        <v>41.015102057228177</v>
      </c>
      <c r="E9012">
        <v>41.274638569074881</v>
      </c>
      <c r="F9012">
        <v>23884000</v>
      </c>
      <c r="G9012" t="s">
        <v>62</v>
      </c>
      <c r="H9012">
        <v>2.1684292448753689E-4</v>
      </c>
      <c r="I9012">
        <v>40.442269287109383</v>
      </c>
      <c r="J9012">
        <v>38.715268249511723</v>
      </c>
    </row>
    <row r="9013" spans="1:10" hidden="1" x14ac:dyDescent="0.3">
      <c r="A9013" s="2">
        <v>42776</v>
      </c>
      <c r="B9013">
        <v>41.429477691650391</v>
      </c>
      <c r="C9013">
        <v>41.543613198550929</v>
      </c>
      <c r="D9013">
        <v>41.214105890746879</v>
      </c>
      <c r="E9013">
        <v>41.335188875095923</v>
      </c>
      <c r="F9013">
        <v>28302000</v>
      </c>
      <c r="G9013" t="s">
        <v>62</v>
      </c>
      <c r="H9013">
        <v>5.770883114126546E-3</v>
      </c>
      <c r="I9013">
        <v>40.487338790893553</v>
      </c>
      <c r="J9013">
        <v>38.743403186798098</v>
      </c>
    </row>
    <row r="9014" spans="1:10" hidden="1" x14ac:dyDescent="0.3">
      <c r="A9014" s="2">
        <v>42779</v>
      </c>
      <c r="B9014">
        <v>41.633434295654297</v>
      </c>
      <c r="C9014">
        <v>41.771391875733798</v>
      </c>
      <c r="D9014">
        <v>41.498948560926713</v>
      </c>
      <c r="E9014">
        <v>41.570903218410962</v>
      </c>
      <c r="F9014">
        <v>25914000</v>
      </c>
      <c r="G9014" t="s">
        <v>62</v>
      </c>
      <c r="H9014">
        <v>4.9229827496717338E-3</v>
      </c>
      <c r="I9014">
        <v>40.549945831298828</v>
      </c>
      <c r="J9014">
        <v>38.776627178192143</v>
      </c>
    </row>
    <row r="9015" spans="1:10" hidden="1" x14ac:dyDescent="0.3">
      <c r="A9015" s="2">
        <v>42780</v>
      </c>
      <c r="B9015">
        <v>41.686531066894531</v>
      </c>
      <c r="C9015">
        <v>41.7842917214113</v>
      </c>
      <c r="D9015">
        <v>41.478106759890608</v>
      </c>
      <c r="E9015">
        <v>41.673628068924153</v>
      </c>
      <c r="F9015">
        <v>27266000</v>
      </c>
      <c r="G9015" t="s">
        <v>62</v>
      </c>
      <c r="H9015">
        <v>1.2753396912485999E-3</v>
      </c>
      <c r="I9015">
        <v>40.625078125000002</v>
      </c>
      <c r="J9015">
        <v>38.809416942596442</v>
      </c>
    </row>
    <row r="9016" spans="1:10" hidden="1" x14ac:dyDescent="0.3">
      <c r="A9016" s="2">
        <v>42781</v>
      </c>
      <c r="B9016">
        <v>41.552047729492188</v>
      </c>
      <c r="C9016">
        <v>41.772879049181697</v>
      </c>
      <c r="D9016">
        <v>41.497459871942802</v>
      </c>
      <c r="E9016">
        <v>41.625986297260397</v>
      </c>
      <c r="F9016">
        <v>27144000</v>
      </c>
      <c r="G9016" t="s">
        <v>62</v>
      </c>
      <c r="H9016">
        <v>-3.2260620867334828E-3</v>
      </c>
      <c r="I9016">
        <v>40.697391738891604</v>
      </c>
      <c r="J9016">
        <v>38.839914016723633</v>
      </c>
    </row>
    <row r="9017" spans="1:10" hidden="1" x14ac:dyDescent="0.3">
      <c r="A9017" s="2">
        <v>42782</v>
      </c>
      <c r="B9017">
        <v>41.792732238769531</v>
      </c>
      <c r="C9017">
        <v>41.818534449434672</v>
      </c>
      <c r="D9017">
        <v>41.549070775559521</v>
      </c>
      <c r="E9017">
        <v>41.61060611377529</v>
      </c>
      <c r="F9017">
        <v>20102000</v>
      </c>
      <c r="G9017" t="s">
        <v>62</v>
      </c>
      <c r="H9017">
        <v>5.7923621681468251E-3</v>
      </c>
      <c r="I9017">
        <v>40.760862426757811</v>
      </c>
      <c r="J9017">
        <v>38.873095817565918</v>
      </c>
    </row>
    <row r="9018" spans="1:10" hidden="1" x14ac:dyDescent="0.3">
      <c r="A9018" s="2">
        <v>42783</v>
      </c>
      <c r="B9018">
        <v>42.010086059570313</v>
      </c>
      <c r="C9018">
        <v>42.029440556270593</v>
      </c>
      <c r="D9018">
        <v>41.674123497129948</v>
      </c>
      <c r="E9018">
        <v>41.750049764114927</v>
      </c>
      <c r="F9018">
        <v>29224000</v>
      </c>
      <c r="G9018" t="s">
        <v>62</v>
      </c>
      <c r="H9018">
        <v>5.2007564271940856E-3</v>
      </c>
      <c r="I9018">
        <v>40.830704803466787</v>
      </c>
      <c r="J9018">
        <v>38.906637382507327</v>
      </c>
    </row>
    <row r="9019" spans="1:10" hidden="1" x14ac:dyDescent="0.3">
      <c r="A9019" s="2">
        <v>42787</v>
      </c>
      <c r="B9019">
        <v>42.145065307617188</v>
      </c>
      <c r="C9019">
        <v>42.290466334183272</v>
      </c>
      <c r="D9019">
        <v>42.010083602609008</v>
      </c>
      <c r="E9019">
        <v>42.081546064238907</v>
      </c>
      <c r="F9019">
        <v>25206000</v>
      </c>
      <c r="G9019" t="s">
        <v>62</v>
      </c>
      <c r="H9019">
        <v>3.2130200317961322E-3</v>
      </c>
      <c r="I9019">
        <v>40.888071441650389</v>
      </c>
      <c r="J9019">
        <v>38.940025119781502</v>
      </c>
    </row>
    <row r="9020" spans="1:10" hidden="1" x14ac:dyDescent="0.3">
      <c r="A9020" s="2">
        <v>42788</v>
      </c>
      <c r="B9020">
        <v>42.248779296875</v>
      </c>
      <c r="C9020">
        <v>42.369366278889743</v>
      </c>
      <c r="D9020">
        <v>42.018020867775583</v>
      </c>
      <c r="E9020">
        <v>42.082039871822282</v>
      </c>
      <c r="F9020">
        <v>24488000</v>
      </c>
      <c r="G9020" t="s">
        <v>62</v>
      </c>
      <c r="H9020">
        <v>2.4608809714923301E-3</v>
      </c>
      <c r="I9020">
        <v>40.943840026855469</v>
      </c>
      <c r="J9020">
        <v>38.971333560943613</v>
      </c>
    </row>
    <row r="9021" spans="1:10" hidden="1" x14ac:dyDescent="0.3">
      <c r="A9021" s="2">
        <v>42789</v>
      </c>
      <c r="B9021">
        <v>42.230915069580078</v>
      </c>
      <c r="C9021">
        <v>42.311308919426203</v>
      </c>
      <c r="D9021">
        <v>41.809102919009987</v>
      </c>
      <c r="E9021">
        <v>42.234886678720542</v>
      </c>
      <c r="F9021">
        <v>27734000</v>
      </c>
      <c r="G9021" t="s">
        <v>62</v>
      </c>
      <c r="H9021">
        <v>-4.2283416449484518E-4</v>
      </c>
      <c r="I9021">
        <v>40.985078430175783</v>
      </c>
      <c r="J9021">
        <v>39.001572589874257</v>
      </c>
    </row>
    <row r="9022" spans="1:10" hidden="1" x14ac:dyDescent="0.3">
      <c r="A9022" s="2">
        <v>42790</v>
      </c>
      <c r="B9022">
        <v>42.072612762451172</v>
      </c>
      <c r="C9022">
        <v>42.099906691395013</v>
      </c>
      <c r="D9022">
        <v>41.83193096706205</v>
      </c>
      <c r="E9022">
        <v>42.064673329936923</v>
      </c>
      <c r="F9022">
        <v>26924000</v>
      </c>
      <c r="G9022" t="s">
        <v>62</v>
      </c>
      <c r="H9022">
        <v>-3.7484934169218498E-3</v>
      </c>
      <c r="I9022">
        <v>41.024689178466787</v>
      </c>
      <c r="J9022">
        <v>39.028476848602303</v>
      </c>
    </row>
    <row r="9023" spans="1:10" hidden="1" x14ac:dyDescent="0.3">
      <c r="A9023" s="2">
        <v>42793</v>
      </c>
      <c r="B9023">
        <v>42.1649169921875</v>
      </c>
      <c r="C9023">
        <v>42.214541284186822</v>
      </c>
      <c r="D9023">
        <v>41.834413982666717</v>
      </c>
      <c r="E9023">
        <v>41.930686699303543</v>
      </c>
      <c r="F9023">
        <v>20206000</v>
      </c>
      <c r="G9023" t="s">
        <v>62</v>
      </c>
      <c r="H9023">
        <v>2.1939267299013738E-3</v>
      </c>
      <c r="I9023">
        <v>41.058761825561533</v>
      </c>
      <c r="J9023">
        <v>39.058033542633048</v>
      </c>
    </row>
    <row r="9024" spans="1:10" hidden="1" x14ac:dyDescent="0.3">
      <c r="A9024" s="2">
        <v>42794</v>
      </c>
      <c r="B9024">
        <v>41.929691314697273</v>
      </c>
      <c r="C9024">
        <v>42.123232491498086</v>
      </c>
      <c r="D9024">
        <v>41.756500376072161</v>
      </c>
      <c r="E9024">
        <v>42.049786115615163</v>
      </c>
      <c r="F9024">
        <v>27662000</v>
      </c>
      <c r="G9024" t="s">
        <v>62</v>
      </c>
      <c r="H9024">
        <v>-5.5787060492449303E-3</v>
      </c>
      <c r="I9024">
        <v>41.085599060058591</v>
      </c>
      <c r="J9024">
        <v>39.087029457092292</v>
      </c>
    </row>
    <row r="9025" spans="1:10" hidden="1" x14ac:dyDescent="0.3">
      <c r="A9025" s="2">
        <v>42795</v>
      </c>
      <c r="B9025">
        <v>42.516262054443359</v>
      </c>
      <c r="C9025">
        <v>42.578293365415057</v>
      </c>
      <c r="D9025">
        <v>42.132659124979106</v>
      </c>
      <c r="E9025">
        <v>42.249774270382417</v>
      </c>
      <c r="F9025">
        <v>36374000</v>
      </c>
      <c r="G9025" t="s">
        <v>62</v>
      </c>
      <c r="H9025">
        <v>1.3989388458494959E-2</v>
      </c>
      <c r="I9025">
        <v>41.12639099121094</v>
      </c>
      <c r="J9025">
        <v>39.119762134551998</v>
      </c>
    </row>
    <row r="9026" spans="1:10" hidden="1" x14ac:dyDescent="0.3">
      <c r="A9026" s="2">
        <v>42796</v>
      </c>
      <c r="B9026">
        <v>42.173843383789063</v>
      </c>
      <c r="C9026">
        <v>42.50335439848353</v>
      </c>
      <c r="D9026">
        <v>42.117767599725269</v>
      </c>
      <c r="E9026">
        <v>42.494419225275067</v>
      </c>
      <c r="F9026">
        <v>25018000</v>
      </c>
      <c r="G9026" t="s">
        <v>62</v>
      </c>
      <c r="H9026">
        <v>-8.0538282085057533E-3</v>
      </c>
      <c r="I9026">
        <v>41.166100921630857</v>
      </c>
      <c r="J9026">
        <v>39.149425468444832</v>
      </c>
    </row>
    <row r="9027" spans="1:10" hidden="1" x14ac:dyDescent="0.3">
      <c r="A9027" s="2">
        <v>42797</v>
      </c>
      <c r="B9027">
        <v>42.135635375976563</v>
      </c>
      <c r="C9027">
        <v>42.221984748670259</v>
      </c>
      <c r="D9027">
        <v>41.918775667590992</v>
      </c>
      <c r="E9027">
        <v>42.128687899373197</v>
      </c>
      <c r="F9027">
        <v>20100000</v>
      </c>
      <c r="G9027" t="s">
        <v>62</v>
      </c>
      <c r="H9027">
        <v>-9.059645682467643E-4</v>
      </c>
      <c r="I9027">
        <v>41.20240669250488</v>
      </c>
      <c r="J9027">
        <v>39.181406326293953</v>
      </c>
    </row>
    <row r="9028" spans="1:10" hidden="1" x14ac:dyDescent="0.3">
      <c r="A9028" s="2">
        <v>42800</v>
      </c>
      <c r="B9028">
        <v>42.045810699462891</v>
      </c>
      <c r="C9028">
        <v>42.128684433992561</v>
      </c>
      <c r="D9028">
        <v>41.743097621177661</v>
      </c>
      <c r="E9028">
        <v>42.025464249220192</v>
      </c>
      <c r="F9028">
        <v>20958000</v>
      </c>
      <c r="G9028" t="s">
        <v>62</v>
      </c>
      <c r="H9028">
        <v>-2.1317983154203191E-3</v>
      </c>
      <c r="I9028">
        <v>41.234236221313473</v>
      </c>
      <c r="J9028">
        <v>39.212543544769289</v>
      </c>
    </row>
    <row r="9029" spans="1:10" hidden="1" x14ac:dyDescent="0.3">
      <c r="A9029" s="2">
        <v>42801</v>
      </c>
      <c r="B9029">
        <v>42.238361358642578</v>
      </c>
      <c r="C9029">
        <v>42.346545121460402</v>
      </c>
      <c r="D9029">
        <v>41.958974349136888</v>
      </c>
      <c r="E9029">
        <v>42.045319939352581</v>
      </c>
      <c r="F9029">
        <v>20774000</v>
      </c>
      <c r="G9029" t="s">
        <v>62</v>
      </c>
      <c r="H9029">
        <v>4.5795444534535426E-3</v>
      </c>
      <c r="I9029">
        <v>41.272894134521493</v>
      </c>
      <c r="J9029">
        <v>39.246248893737793</v>
      </c>
    </row>
    <row r="9030" spans="1:10" hidden="1" x14ac:dyDescent="0.3">
      <c r="A9030" s="2">
        <v>42802</v>
      </c>
      <c r="B9030">
        <v>42.361923217773438</v>
      </c>
      <c r="C9030">
        <v>42.525190799363287</v>
      </c>
      <c r="D9030">
        <v>42.243320146074247</v>
      </c>
      <c r="E9030">
        <v>42.336117224773957</v>
      </c>
      <c r="F9030">
        <v>20576000</v>
      </c>
      <c r="G9030" t="s">
        <v>62</v>
      </c>
      <c r="H9030">
        <v>2.9253468921699439E-3</v>
      </c>
      <c r="I9030">
        <v>41.316524429321291</v>
      </c>
      <c r="J9030">
        <v>39.278984031677247</v>
      </c>
    </row>
    <row r="9031" spans="1:10" hidden="1" x14ac:dyDescent="0.3">
      <c r="A9031" s="2">
        <v>42803</v>
      </c>
      <c r="B9031">
        <v>42.570346832275391</v>
      </c>
      <c r="C9031">
        <v>42.712771983303021</v>
      </c>
      <c r="D9031">
        <v>42.313786198157779</v>
      </c>
      <c r="E9031">
        <v>42.364406227644722</v>
      </c>
      <c r="F9031">
        <v>26954000</v>
      </c>
      <c r="G9031" t="s">
        <v>62</v>
      </c>
      <c r="H9031">
        <v>4.9200696916069653E-3</v>
      </c>
      <c r="I9031">
        <v>41.366189117431638</v>
      </c>
      <c r="J9031">
        <v>39.313867931365969</v>
      </c>
    </row>
    <row r="9032" spans="1:10" hidden="1" x14ac:dyDescent="0.3">
      <c r="A9032" s="2">
        <v>42804</v>
      </c>
      <c r="B9032">
        <v>42.747512817382813</v>
      </c>
      <c r="C9032">
        <v>42.88745430437443</v>
      </c>
      <c r="D9032">
        <v>42.558938994467617</v>
      </c>
      <c r="E9032">
        <v>42.811528040099503</v>
      </c>
      <c r="F9032">
        <v>26732000</v>
      </c>
      <c r="G9032" t="s">
        <v>62</v>
      </c>
      <c r="H9032">
        <v>4.1617228491335201E-3</v>
      </c>
      <c r="I9032">
        <v>41.417283096313483</v>
      </c>
      <c r="J9032">
        <v>39.345722255706789</v>
      </c>
    </row>
    <row r="9033" spans="1:10" hidden="1" x14ac:dyDescent="0.3">
      <c r="A9033" s="2">
        <v>42807</v>
      </c>
      <c r="B9033">
        <v>42.904823303222663</v>
      </c>
      <c r="C9033">
        <v>43.03136581030742</v>
      </c>
      <c r="D9033">
        <v>42.718233398765889</v>
      </c>
      <c r="E9033">
        <v>42.718729376638258</v>
      </c>
      <c r="F9033">
        <v>23332000</v>
      </c>
      <c r="G9033" t="s">
        <v>62</v>
      </c>
      <c r="H9033">
        <v>3.6799915473884059E-3</v>
      </c>
      <c r="I9033">
        <v>41.476843109130861</v>
      </c>
      <c r="J9033">
        <v>39.377105178833013</v>
      </c>
    </row>
    <row r="9034" spans="1:10" hidden="1" x14ac:dyDescent="0.3">
      <c r="A9034" s="2">
        <v>42808</v>
      </c>
      <c r="B9034">
        <v>42.9708251953125</v>
      </c>
      <c r="C9034">
        <v>43.053698931106801</v>
      </c>
      <c r="D9034">
        <v>42.68399097612587</v>
      </c>
      <c r="E9034">
        <v>42.86363339999027</v>
      </c>
      <c r="F9034">
        <v>21234000</v>
      </c>
      <c r="G9034" t="s">
        <v>62</v>
      </c>
      <c r="H9034">
        <v>1.538332686359833E-3</v>
      </c>
      <c r="I9034">
        <v>41.539400405883789</v>
      </c>
      <c r="J9034">
        <v>39.409108371734618</v>
      </c>
    </row>
    <row r="9035" spans="1:10" hidden="1" x14ac:dyDescent="0.3">
      <c r="A9035" s="2">
        <v>42809</v>
      </c>
      <c r="B9035">
        <v>43.093887329101563</v>
      </c>
      <c r="C9035">
        <v>43.167829669184201</v>
      </c>
      <c r="D9035">
        <v>42.742045974064197</v>
      </c>
      <c r="E9035">
        <v>43.07155696956201</v>
      </c>
      <c r="F9035">
        <v>26658000</v>
      </c>
      <c r="G9035" t="s">
        <v>62</v>
      </c>
      <c r="H9035">
        <v>2.863853166182206E-3</v>
      </c>
      <c r="I9035">
        <v>41.614770736694339</v>
      </c>
      <c r="J9035">
        <v>39.439079380035402</v>
      </c>
    </row>
    <row r="9036" spans="1:10" hidden="1" x14ac:dyDescent="0.3">
      <c r="A9036" s="2">
        <v>42810</v>
      </c>
      <c r="B9036">
        <v>43.173786163330078</v>
      </c>
      <c r="C9036">
        <v>43.308271873588801</v>
      </c>
      <c r="D9036">
        <v>43.050715515046818</v>
      </c>
      <c r="E9036">
        <v>43.200088132001213</v>
      </c>
      <c r="F9036">
        <v>22090000</v>
      </c>
      <c r="G9036" t="s">
        <v>62</v>
      </c>
      <c r="H9036">
        <v>1.8540642114353021E-3</v>
      </c>
      <c r="I9036">
        <v>41.67629570007324</v>
      </c>
      <c r="J9036">
        <v>39.469139728546139</v>
      </c>
    </row>
    <row r="9037" spans="1:10" hidden="1" x14ac:dyDescent="0.3">
      <c r="A9037" s="2">
        <v>42811</v>
      </c>
      <c r="B9037">
        <v>43.291400909423828</v>
      </c>
      <c r="C9037">
        <v>43.393133161851438</v>
      </c>
      <c r="D9037">
        <v>43.092899969247881</v>
      </c>
      <c r="E9037">
        <v>43.356408083751411</v>
      </c>
      <c r="F9037">
        <v>37366000</v>
      </c>
      <c r="G9037" t="s">
        <v>62</v>
      </c>
      <c r="H9037">
        <v>2.7242166264687122E-3</v>
      </c>
      <c r="I9037">
        <v>41.740411224365232</v>
      </c>
      <c r="J9037">
        <v>39.499884929656993</v>
      </c>
    </row>
    <row r="9038" spans="1:10" hidden="1" x14ac:dyDescent="0.3">
      <c r="A9038" s="2">
        <v>42814</v>
      </c>
      <c r="B9038">
        <v>43.070072174072273</v>
      </c>
      <c r="C9038">
        <v>43.190659153243459</v>
      </c>
      <c r="D9038">
        <v>42.909288273147212</v>
      </c>
      <c r="E9038">
        <v>43.147982342279008</v>
      </c>
      <c r="F9038">
        <v>30844000</v>
      </c>
      <c r="G9038" t="s">
        <v>62</v>
      </c>
      <c r="H9038">
        <v>-5.1125334524201316E-3</v>
      </c>
      <c r="I9038">
        <v>41.794889526367193</v>
      </c>
      <c r="J9038">
        <v>39.530563106536867</v>
      </c>
    </row>
    <row r="9039" spans="1:10" hidden="1" x14ac:dyDescent="0.3">
      <c r="A9039" s="2">
        <v>42815</v>
      </c>
      <c r="B9039">
        <v>42.188243865966797</v>
      </c>
      <c r="C9039">
        <v>43.345996480064031</v>
      </c>
      <c r="D9039">
        <v>42.066661119265603</v>
      </c>
      <c r="E9039">
        <v>43.176773347794963</v>
      </c>
      <c r="F9039">
        <v>50760000</v>
      </c>
      <c r="G9039" t="s">
        <v>62</v>
      </c>
      <c r="H9039">
        <v>-2.047427049904782E-2</v>
      </c>
      <c r="I9039">
        <v>41.819632644653318</v>
      </c>
      <c r="J9039">
        <v>39.558918895721433</v>
      </c>
    </row>
    <row r="9040" spans="1:10" hidden="1" x14ac:dyDescent="0.3">
      <c r="A9040" s="2">
        <v>42816</v>
      </c>
      <c r="B9040">
        <v>42.171367645263672</v>
      </c>
      <c r="C9040">
        <v>42.446786814341543</v>
      </c>
      <c r="D9040">
        <v>42.032414329924791</v>
      </c>
      <c r="E9040">
        <v>42.155484994713369</v>
      </c>
      <c r="F9040">
        <v>27334000</v>
      </c>
      <c r="G9040" t="s">
        <v>62</v>
      </c>
      <c r="H9040">
        <v>-4.0002188184795617E-4</v>
      </c>
      <c r="I9040">
        <v>41.842083129882809</v>
      </c>
      <c r="J9040">
        <v>39.588629417419433</v>
      </c>
    </row>
    <row r="9041" spans="1:10" hidden="1" x14ac:dyDescent="0.3">
      <c r="A9041" s="2">
        <v>42817</v>
      </c>
      <c r="B9041">
        <v>41.66766357421875</v>
      </c>
      <c r="C9041">
        <v>41.768899838428609</v>
      </c>
      <c r="D9041">
        <v>41.337660385578197</v>
      </c>
      <c r="E9041">
        <v>41.754012932004542</v>
      </c>
      <c r="F9041">
        <v>65754000</v>
      </c>
      <c r="G9041" t="s">
        <v>62</v>
      </c>
      <c r="H9041">
        <v>-1.1944219482801E-2</v>
      </c>
      <c r="I9041">
        <v>41.855620727539062</v>
      </c>
      <c r="J9041">
        <v>39.615565872192377</v>
      </c>
    </row>
    <row r="9042" spans="1:10" hidden="1" x14ac:dyDescent="0.3">
      <c r="A9042" s="2">
        <v>42818</v>
      </c>
      <c r="B9042">
        <v>41.443855285644531</v>
      </c>
      <c r="C9042">
        <v>41.883533921295488</v>
      </c>
      <c r="D9042">
        <v>41.144121895921131</v>
      </c>
      <c r="E9042">
        <v>41.784281571053597</v>
      </c>
      <c r="F9042">
        <v>42114000</v>
      </c>
      <c r="G9042" t="s">
        <v>62</v>
      </c>
      <c r="H9042">
        <v>-5.3712704139402554E-3</v>
      </c>
      <c r="I9042">
        <v>41.860861129760742</v>
      </c>
      <c r="J9042">
        <v>39.638445472717287</v>
      </c>
    </row>
    <row r="9043" spans="1:10" hidden="1" x14ac:dyDescent="0.3">
      <c r="A9043" s="2">
        <v>42821</v>
      </c>
      <c r="B9043">
        <v>41.611099243164063</v>
      </c>
      <c r="C9043">
        <v>41.753524407412847</v>
      </c>
      <c r="D9043">
        <v>40.905928470745778</v>
      </c>
      <c r="E9043">
        <v>41.094006318032271</v>
      </c>
      <c r="F9043">
        <v>38692000</v>
      </c>
      <c r="G9043" t="s">
        <v>62</v>
      </c>
      <c r="H9043">
        <v>4.0354343573210114E-3</v>
      </c>
      <c r="I9043">
        <v>41.869773864746087</v>
      </c>
      <c r="J9043">
        <v>39.662263031005857</v>
      </c>
    </row>
    <row r="9044" spans="1:10" hidden="1" x14ac:dyDescent="0.3">
      <c r="A9044" s="2">
        <v>42822</v>
      </c>
      <c r="B9044">
        <v>41.716304779052727</v>
      </c>
      <c r="C9044">
        <v>41.953014949481037</v>
      </c>
      <c r="D9044">
        <v>41.301436329331487</v>
      </c>
      <c r="E9044">
        <v>41.669656356765067</v>
      </c>
      <c r="F9044">
        <v>30384000</v>
      </c>
      <c r="G9044" t="s">
        <v>62</v>
      </c>
      <c r="H9044">
        <v>2.5283046543393968E-3</v>
      </c>
      <c r="I9044">
        <v>41.879391326904297</v>
      </c>
      <c r="J9044">
        <v>39.688921604156491</v>
      </c>
    </row>
    <row r="9045" spans="1:10" hidden="1" x14ac:dyDescent="0.3">
      <c r="A9045" s="2">
        <v>42823</v>
      </c>
      <c r="B9045">
        <v>42.174839019775391</v>
      </c>
      <c r="C9045">
        <v>42.260192647906507</v>
      </c>
      <c r="D9045">
        <v>41.753522849688864</v>
      </c>
      <c r="E9045">
        <v>41.82150967990313</v>
      </c>
      <c r="F9045">
        <v>29146000</v>
      </c>
      <c r="G9045" t="s">
        <v>62</v>
      </c>
      <c r="H9045">
        <v>1.0991727171216331E-2</v>
      </c>
      <c r="I9045">
        <v>41.901633300781249</v>
      </c>
      <c r="J9045">
        <v>39.718197898864737</v>
      </c>
    </row>
    <row r="9046" spans="1:10" hidden="1" x14ac:dyDescent="0.3">
      <c r="A9046" s="2">
        <v>42824</v>
      </c>
      <c r="B9046">
        <v>42.155483245849609</v>
      </c>
      <c r="C9046">
        <v>42.280537816984939</v>
      </c>
      <c r="D9046">
        <v>42.021001309224509</v>
      </c>
      <c r="E9046">
        <v>42.279545861258711</v>
      </c>
      <c r="F9046">
        <v>18988000</v>
      </c>
      <c r="G9046" t="s">
        <v>62</v>
      </c>
      <c r="H9046">
        <v>-4.5894126392997952E-4</v>
      </c>
      <c r="I9046">
        <v>41.921939773559572</v>
      </c>
      <c r="J9046">
        <v>39.747037506103517</v>
      </c>
    </row>
    <row r="9047" spans="1:10" hidden="1" x14ac:dyDescent="0.3">
      <c r="A9047" s="2">
        <v>42825</v>
      </c>
      <c r="B9047">
        <v>42.072116851806641</v>
      </c>
      <c r="C9047">
        <v>42.159458181784743</v>
      </c>
      <c r="D9047">
        <v>41.945078359193822</v>
      </c>
      <c r="E9047">
        <v>42.023980492651873</v>
      </c>
      <c r="F9047">
        <v>28820000</v>
      </c>
      <c r="G9047" t="s">
        <v>62</v>
      </c>
      <c r="H9047">
        <v>-1.9775931296239779E-3</v>
      </c>
      <c r="I9047">
        <v>41.945194168090822</v>
      </c>
      <c r="J9047">
        <v>39.77572326660156</v>
      </c>
    </row>
    <row r="9048" spans="1:10" hidden="1" x14ac:dyDescent="0.3">
      <c r="A9048" s="2">
        <v>42828</v>
      </c>
      <c r="B9048">
        <v>42.516262054443359</v>
      </c>
      <c r="C9048">
        <v>42.627917656974283</v>
      </c>
      <c r="D9048">
        <v>42.058716772484154</v>
      </c>
      <c r="E9048">
        <v>42.11926014978814</v>
      </c>
      <c r="F9048">
        <v>39388000</v>
      </c>
      <c r="G9048" t="s">
        <v>62</v>
      </c>
      <c r="H9048">
        <v>1.0556759104876081E-2</v>
      </c>
      <c r="I9048">
        <v>41.973559799194327</v>
      </c>
      <c r="J9048">
        <v>39.808599853515616</v>
      </c>
    </row>
    <row r="9049" spans="1:10" hidden="1" x14ac:dyDescent="0.3">
      <c r="A9049" s="2">
        <v>42829</v>
      </c>
      <c r="B9049">
        <v>42.308826446533203</v>
      </c>
      <c r="C9049">
        <v>42.330164852394802</v>
      </c>
      <c r="D9049">
        <v>42.05772156861287</v>
      </c>
      <c r="E9049">
        <v>42.082039627670547</v>
      </c>
      <c r="F9049">
        <v>26970000</v>
      </c>
      <c r="G9049" t="s">
        <v>62</v>
      </c>
      <c r="H9049">
        <v>-4.8789709604416531E-3</v>
      </c>
      <c r="I9049">
        <v>41.981638793945322</v>
      </c>
      <c r="J9049">
        <v>39.845401802062987</v>
      </c>
    </row>
    <row r="9050" spans="1:10" hidden="1" x14ac:dyDescent="0.3">
      <c r="A9050" s="2">
        <v>42830</v>
      </c>
      <c r="B9050">
        <v>42.127193450927727</v>
      </c>
      <c r="C9050">
        <v>42.706813572824899</v>
      </c>
      <c r="D9050">
        <v>42.058214673455069</v>
      </c>
      <c r="E9050">
        <v>42.415019600608098</v>
      </c>
      <c r="F9050">
        <v>37104000</v>
      </c>
      <c r="G9050" t="s">
        <v>62</v>
      </c>
      <c r="H9050">
        <v>-4.2930284496311977E-3</v>
      </c>
      <c r="I9050">
        <v>41.98102333068848</v>
      </c>
      <c r="J9050">
        <v>39.880829105377202</v>
      </c>
    </row>
    <row r="9051" spans="1:10" hidden="1" x14ac:dyDescent="0.3">
      <c r="A9051" s="2">
        <v>42831</v>
      </c>
      <c r="B9051">
        <v>41.938129425048828</v>
      </c>
      <c r="C9051">
        <v>42.359445600964513</v>
      </c>
      <c r="D9051">
        <v>41.883541568970898</v>
      </c>
      <c r="E9051">
        <v>42.156477063269833</v>
      </c>
      <c r="F9051">
        <v>30672000</v>
      </c>
      <c r="G9051" t="s">
        <v>62</v>
      </c>
      <c r="H9051">
        <v>-4.4879330995342137E-3</v>
      </c>
      <c r="I9051">
        <v>41.967773513793937</v>
      </c>
      <c r="J9051">
        <v>39.914628753662107</v>
      </c>
    </row>
    <row r="9052" spans="1:10" hidden="1" x14ac:dyDescent="0.3">
      <c r="A9052" s="2">
        <v>42832</v>
      </c>
      <c r="B9052">
        <v>41.789253234863281</v>
      </c>
      <c r="C9052">
        <v>41.97683510195683</v>
      </c>
      <c r="D9052">
        <v>41.551055120294237</v>
      </c>
      <c r="E9052">
        <v>41.933166331040347</v>
      </c>
      <c r="F9052">
        <v>22232000</v>
      </c>
      <c r="G9052" t="s">
        <v>62</v>
      </c>
      <c r="H9052">
        <v>-3.5499005851373782E-3</v>
      </c>
      <c r="I9052">
        <v>41.953005218505858</v>
      </c>
      <c r="J9052">
        <v>39.947289524078371</v>
      </c>
    </row>
    <row r="9053" spans="1:10" hidden="1" x14ac:dyDescent="0.3">
      <c r="A9053" s="2">
        <v>42835</v>
      </c>
      <c r="B9053">
        <v>41.769405364990241</v>
      </c>
      <c r="C9053">
        <v>42.019518322798483</v>
      </c>
      <c r="D9053">
        <v>41.724248657586791</v>
      </c>
      <c r="E9053">
        <v>41.761465932155069</v>
      </c>
      <c r="F9053">
        <v>20924000</v>
      </c>
      <c r="G9053" t="s">
        <v>62</v>
      </c>
      <c r="H9053">
        <v>-4.7495153267018703E-4</v>
      </c>
      <c r="I9053">
        <v>41.94970024108887</v>
      </c>
      <c r="J9053">
        <v>39.978759288787842</v>
      </c>
    </row>
    <row r="9054" spans="1:10" hidden="1" x14ac:dyDescent="0.3">
      <c r="A9054" s="2">
        <v>42836</v>
      </c>
      <c r="B9054">
        <v>41.679080963134773</v>
      </c>
      <c r="C9054">
        <v>41.914799162220817</v>
      </c>
      <c r="D9054">
        <v>41.417060794388902</v>
      </c>
      <c r="E9054">
        <v>41.769398148428422</v>
      </c>
      <c r="F9054">
        <v>19486000</v>
      </c>
      <c r="G9054" t="s">
        <v>62</v>
      </c>
      <c r="H9054">
        <v>-2.1624536204478679E-3</v>
      </c>
      <c r="I9054">
        <v>41.965629653930662</v>
      </c>
      <c r="J9054">
        <v>40.017139282226573</v>
      </c>
    </row>
    <row r="9055" spans="1:10" hidden="1" x14ac:dyDescent="0.3">
      <c r="A9055" s="2">
        <v>42837</v>
      </c>
      <c r="B9055">
        <v>41.757492065429688</v>
      </c>
      <c r="C9055">
        <v>41.869643636915903</v>
      </c>
      <c r="D9055">
        <v>41.565442627051517</v>
      </c>
      <c r="E9055">
        <v>41.608615416520742</v>
      </c>
      <c r="F9055">
        <v>22716000</v>
      </c>
      <c r="G9055" t="s">
        <v>62</v>
      </c>
      <c r="H9055">
        <v>1.8813059329276789E-3</v>
      </c>
      <c r="I9055">
        <v>41.986740112304688</v>
      </c>
      <c r="J9055">
        <v>40.056918716430673</v>
      </c>
    </row>
    <row r="9056" spans="1:10" hidden="1" x14ac:dyDescent="0.3">
      <c r="A9056" s="2">
        <v>42838</v>
      </c>
      <c r="B9056">
        <v>41.6939697265625</v>
      </c>
      <c r="C9056">
        <v>41.870140304470368</v>
      </c>
      <c r="D9056">
        <v>41.578346308223573</v>
      </c>
      <c r="E9056">
        <v>41.736646538884983</v>
      </c>
      <c r="F9056">
        <v>21474000</v>
      </c>
      <c r="G9056" t="s">
        <v>62</v>
      </c>
      <c r="H9056">
        <v>-1.521220162543635E-3</v>
      </c>
      <c r="I9056">
        <v>42.011493072509772</v>
      </c>
      <c r="J9056">
        <v>40.093869514465332</v>
      </c>
    </row>
    <row r="9057" spans="1:10" hidden="1" x14ac:dyDescent="0.3">
      <c r="A9057" s="2">
        <v>42842</v>
      </c>
      <c r="B9057">
        <v>42.435867309570313</v>
      </c>
      <c r="C9057">
        <v>42.461177325751493</v>
      </c>
      <c r="D9057">
        <v>41.73615231922237</v>
      </c>
      <c r="E9057">
        <v>41.753522903252183</v>
      </c>
      <c r="F9057">
        <v>20982000</v>
      </c>
      <c r="G9057" t="s">
        <v>62</v>
      </c>
      <c r="H9057">
        <v>1.7793882133875231E-2</v>
      </c>
      <c r="I9057">
        <v>42.048086624145498</v>
      </c>
      <c r="J9057">
        <v>40.133554687500002</v>
      </c>
    </row>
    <row r="9058" spans="1:10" hidden="1" x14ac:dyDescent="0.3">
      <c r="A9058" s="2">
        <v>42843</v>
      </c>
      <c r="B9058">
        <v>42.379299163818359</v>
      </c>
      <c r="C9058">
        <v>42.548022523201197</v>
      </c>
      <c r="D9058">
        <v>42.243325491596941</v>
      </c>
      <c r="E9058">
        <v>42.307340718247268</v>
      </c>
      <c r="F9058">
        <v>18724000</v>
      </c>
      <c r="G9058" t="s">
        <v>62</v>
      </c>
      <c r="H9058">
        <v>-1.3330267374833671E-3</v>
      </c>
      <c r="I9058">
        <v>42.081692886352542</v>
      </c>
      <c r="J9058">
        <v>40.170887622833249</v>
      </c>
    </row>
    <row r="9059" spans="1:10" hidden="1" x14ac:dyDescent="0.3">
      <c r="A9059" s="2">
        <v>42844</v>
      </c>
      <c r="B9059">
        <v>42.504344940185547</v>
      </c>
      <c r="C9059">
        <v>42.687459193512339</v>
      </c>
      <c r="D9059">
        <v>42.356460256324397</v>
      </c>
      <c r="E9059">
        <v>42.548013704744037</v>
      </c>
      <c r="F9059">
        <v>21606000</v>
      </c>
      <c r="G9059" t="s">
        <v>62</v>
      </c>
      <c r="H9059">
        <v>2.9506334185429579E-3</v>
      </c>
      <c r="I9059">
        <v>42.116321105957027</v>
      </c>
      <c r="J9059">
        <v>40.207178401947019</v>
      </c>
    </row>
    <row r="9060" spans="1:10" hidden="1" x14ac:dyDescent="0.3">
      <c r="A9060" s="2">
        <v>42845</v>
      </c>
      <c r="B9060">
        <v>42.681510925292969</v>
      </c>
      <c r="C9060">
        <v>42.872564625316961</v>
      </c>
      <c r="D9060">
        <v>42.553476702041593</v>
      </c>
      <c r="E9060">
        <v>42.664636319827331</v>
      </c>
      <c r="F9060">
        <v>23776000</v>
      </c>
      <c r="G9060" t="s">
        <v>62</v>
      </c>
      <c r="H9060">
        <v>4.1681852845101286E-3</v>
      </c>
      <c r="I9060">
        <v>42.146939773559573</v>
      </c>
      <c r="J9060">
        <v>40.245684947967533</v>
      </c>
    </row>
    <row r="9061" spans="1:10" hidden="1" x14ac:dyDescent="0.3">
      <c r="A9061" s="2">
        <v>42846</v>
      </c>
      <c r="B9061">
        <v>42.625438690185547</v>
      </c>
      <c r="C9061">
        <v>42.798633431022168</v>
      </c>
      <c r="D9061">
        <v>42.564899092284627</v>
      </c>
      <c r="E9061">
        <v>42.708312439932463</v>
      </c>
      <c r="F9061">
        <v>23458000</v>
      </c>
      <c r="G9061" t="s">
        <v>62</v>
      </c>
      <c r="H9061">
        <v>-1.313735945420613E-3</v>
      </c>
      <c r="I9061">
        <v>42.175791854858403</v>
      </c>
      <c r="J9061">
        <v>40.282898788452151</v>
      </c>
    </row>
    <row r="9062" spans="1:10" hidden="1" x14ac:dyDescent="0.3">
      <c r="A9062" s="2">
        <v>42849</v>
      </c>
      <c r="B9062">
        <v>43.616939544677727</v>
      </c>
      <c r="C9062">
        <v>43.668055551944612</v>
      </c>
      <c r="D9062">
        <v>42.980747620740047</v>
      </c>
      <c r="E9062">
        <v>43.096374823312487</v>
      </c>
      <c r="F9062">
        <v>33930000</v>
      </c>
      <c r="G9062" t="s">
        <v>62</v>
      </c>
      <c r="H9062">
        <v>2.3260777717707629E-2</v>
      </c>
      <c r="I9062">
        <v>42.224295349121093</v>
      </c>
      <c r="J9062">
        <v>40.325494441986081</v>
      </c>
    </row>
    <row r="9063" spans="1:10" hidden="1" x14ac:dyDescent="0.3">
      <c r="A9063" s="2">
        <v>42850</v>
      </c>
      <c r="B9063">
        <v>44.108726501464851</v>
      </c>
      <c r="C9063">
        <v>44.277945815648792</v>
      </c>
      <c r="D9063">
        <v>43.634310433362863</v>
      </c>
      <c r="E9063">
        <v>43.782191341578773</v>
      </c>
      <c r="F9063">
        <v>40760000</v>
      </c>
      <c r="G9063" t="s">
        <v>62</v>
      </c>
      <c r="H9063">
        <v>1.127513672258873E-2</v>
      </c>
      <c r="I9063">
        <v>42.277880325317383</v>
      </c>
      <c r="J9063">
        <v>40.367938747406008</v>
      </c>
    </row>
    <row r="9064" spans="1:10" hidden="1" x14ac:dyDescent="0.3">
      <c r="A9064" s="2">
        <v>42851</v>
      </c>
      <c r="B9064">
        <v>44.123622894287109</v>
      </c>
      <c r="C9064">
        <v>44.314680419453673</v>
      </c>
      <c r="D9064">
        <v>43.925617891588892</v>
      </c>
      <c r="E9064">
        <v>44.235278512753837</v>
      </c>
      <c r="F9064">
        <v>26466000</v>
      </c>
      <c r="G9064" t="s">
        <v>62</v>
      </c>
      <c r="H9064">
        <v>3.3771985735664423E-4</v>
      </c>
      <c r="I9064">
        <v>42.327684097290039</v>
      </c>
      <c r="J9064">
        <v>40.408120193481437</v>
      </c>
    </row>
    <row r="9065" spans="1:10" hidden="1" x14ac:dyDescent="0.3">
      <c r="A9065" s="2">
        <v>42852</v>
      </c>
      <c r="B9065">
        <v>44.237751007080078</v>
      </c>
      <c r="C9065">
        <v>44.334023720508938</v>
      </c>
      <c r="D9065">
        <v>44.026350848710798</v>
      </c>
      <c r="E9065">
        <v>44.166292331869428</v>
      </c>
      <c r="F9065">
        <v>46846000</v>
      </c>
      <c r="G9065" t="s">
        <v>62</v>
      </c>
      <c r="H9065">
        <v>2.586553535424807E-3</v>
      </c>
      <c r="I9065">
        <v>42.378708496093751</v>
      </c>
      <c r="J9065">
        <v>40.447554721832283</v>
      </c>
    </row>
    <row r="9066" spans="1:10" hidden="1" x14ac:dyDescent="0.3">
      <c r="A9066" s="2">
        <v>42853</v>
      </c>
      <c r="B9066">
        <v>45.879352569580078</v>
      </c>
      <c r="C9066">
        <v>46.444082090086198</v>
      </c>
      <c r="D9066">
        <v>45.814837582020331</v>
      </c>
      <c r="E9066">
        <v>46.101671822485493</v>
      </c>
      <c r="F9066">
        <v>76918000</v>
      </c>
      <c r="G9066" t="s">
        <v>62</v>
      </c>
      <c r="H9066">
        <v>3.7108612556666198E-2</v>
      </c>
      <c r="I9066">
        <v>42.465254592895498</v>
      </c>
      <c r="J9066">
        <v>40.495949077606198</v>
      </c>
    </row>
    <row r="9067" spans="1:10" hidden="1" x14ac:dyDescent="0.3">
      <c r="A9067" s="2">
        <v>42856</v>
      </c>
      <c r="B9067">
        <v>46.291233062744141</v>
      </c>
      <c r="C9067">
        <v>46.440109711333903</v>
      </c>
      <c r="D9067">
        <v>45.694742084868651</v>
      </c>
      <c r="E9067">
        <v>45.860985530342631</v>
      </c>
      <c r="F9067">
        <v>46556000</v>
      </c>
      <c r="G9067" t="s">
        <v>62</v>
      </c>
      <c r="H9067">
        <v>8.9774696044240265E-3</v>
      </c>
      <c r="I9067">
        <v>42.555224609375003</v>
      </c>
      <c r="J9067">
        <v>40.544834690093992</v>
      </c>
    </row>
    <row r="9068" spans="1:10" hidden="1" x14ac:dyDescent="0.3">
      <c r="A9068" s="2">
        <v>42857</v>
      </c>
      <c r="B9068">
        <v>46.503139495849609</v>
      </c>
      <c r="C9068">
        <v>46.795929269521181</v>
      </c>
      <c r="D9068">
        <v>46.200922355640571</v>
      </c>
      <c r="E9068">
        <v>46.313573706626883</v>
      </c>
      <c r="F9068">
        <v>35026000</v>
      </c>
      <c r="G9068" t="s">
        <v>62</v>
      </c>
      <c r="H9068">
        <v>4.5776795968741624E-3</v>
      </c>
      <c r="I9068">
        <v>42.645085678100592</v>
      </c>
      <c r="J9068">
        <v>40.594822044372563</v>
      </c>
    </row>
    <row r="9069" spans="1:10" hidden="1" x14ac:dyDescent="0.3">
      <c r="A9069" s="2">
        <v>42858</v>
      </c>
      <c r="B9069">
        <v>47.066875457763672</v>
      </c>
      <c r="C9069">
        <v>47.153717016560059</v>
      </c>
      <c r="D9069">
        <v>46.409841090934243</v>
      </c>
      <c r="E9069">
        <v>46.45152594781824</v>
      </c>
      <c r="F9069">
        <v>36496000</v>
      </c>
      <c r="G9069" t="s">
        <v>62</v>
      </c>
      <c r="H9069">
        <v>1.2122535554064621E-2</v>
      </c>
      <c r="I9069">
        <v>42.743521881103518</v>
      </c>
      <c r="J9069">
        <v>40.643268508911127</v>
      </c>
    </row>
    <row r="9070" spans="1:10" hidden="1" x14ac:dyDescent="0.3">
      <c r="A9070" s="2">
        <v>42859</v>
      </c>
      <c r="B9070">
        <v>47.378025054931641</v>
      </c>
      <c r="C9070">
        <v>47.597368429590787</v>
      </c>
      <c r="D9070">
        <v>47.013280655651201</v>
      </c>
      <c r="E9070">
        <v>47.158185702399727</v>
      </c>
      <c r="F9070">
        <v>38752000</v>
      </c>
      <c r="G9070" t="s">
        <v>62</v>
      </c>
      <c r="H9070">
        <v>6.6107978093252751E-3</v>
      </c>
      <c r="I9070">
        <v>42.84610679626465</v>
      </c>
      <c r="J9070">
        <v>40.693218593597408</v>
      </c>
    </row>
    <row r="9071" spans="1:10" hidden="1" x14ac:dyDescent="0.3">
      <c r="A9071" s="2">
        <v>42860</v>
      </c>
      <c r="B9071">
        <v>47.157691955566413</v>
      </c>
      <c r="C9071">
        <v>47.562633298241863</v>
      </c>
      <c r="D9071">
        <v>47.049508196736909</v>
      </c>
      <c r="E9071">
        <v>47.477275880911037</v>
      </c>
      <c r="F9071">
        <v>32310000</v>
      </c>
      <c r="G9071" t="s">
        <v>62</v>
      </c>
      <c r="H9071">
        <v>-4.6505336410661569E-3</v>
      </c>
      <c r="I9071">
        <v>42.944642333984383</v>
      </c>
      <c r="J9071">
        <v>40.741156406402588</v>
      </c>
    </row>
    <row r="9072" spans="1:10" hidden="1" x14ac:dyDescent="0.3">
      <c r="A9072" s="2">
        <v>42863</v>
      </c>
      <c r="B9072">
        <v>47.575038909912109</v>
      </c>
      <c r="C9072">
        <v>47.689174400118588</v>
      </c>
      <c r="D9072">
        <v>47.014769422210733</v>
      </c>
      <c r="E9072">
        <v>47.017253097709151</v>
      </c>
      <c r="F9072">
        <v>37534000</v>
      </c>
      <c r="G9072" t="s">
        <v>62</v>
      </c>
      <c r="H9072">
        <v>8.8500292749471576E-3</v>
      </c>
      <c r="I9072">
        <v>43.054690856933597</v>
      </c>
      <c r="J9072">
        <v>40.79184343338013</v>
      </c>
    </row>
    <row r="9073" spans="1:10" hidden="1" x14ac:dyDescent="0.3">
      <c r="A9073" s="2">
        <v>42864</v>
      </c>
      <c r="B9073">
        <v>47.476776123046882</v>
      </c>
      <c r="C9073">
        <v>47.749219410014327</v>
      </c>
      <c r="D9073">
        <v>47.362144660693119</v>
      </c>
      <c r="E9073">
        <v>47.706046619935393</v>
      </c>
      <c r="F9073">
        <v>33758000</v>
      </c>
      <c r="G9073" t="s">
        <v>62</v>
      </c>
      <c r="H9073">
        <v>-2.065427356797267E-3</v>
      </c>
      <c r="I9073">
        <v>43.160928039550782</v>
      </c>
      <c r="J9073">
        <v>40.840830764770509</v>
      </c>
    </row>
    <row r="9074" spans="1:10" hidden="1" x14ac:dyDescent="0.3">
      <c r="A9074" s="2">
        <v>42865</v>
      </c>
      <c r="B9074">
        <v>47.383983612060547</v>
      </c>
      <c r="C9074">
        <v>47.476780699391291</v>
      </c>
      <c r="D9074">
        <v>47.135858360518007</v>
      </c>
      <c r="E9074">
        <v>47.452466423796103</v>
      </c>
      <c r="F9074">
        <v>22920000</v>
      </c>
      <c r="G9074" t="s">
        <v>62</v>
      </c>
      <c r="H9074">
        <v>-1.954482139769564E-3</v>
      </c>
      <c r="I9074">
        <v>43.270013885498052</v>
      </c>
      <c r="J9074">
        <v>40.889790859222423</v>
      </c>
    </row>
    <row r="9075" spans="1:10" hidden="1" x14ac:dyDescent="0.3">
      <c r="A9075" s="2">
        <v>42866</v>
      </c>
      <c r="B9075">
        <v>47.436088562011719</v>
      </c>
      <c r="C9075">
        <v>47.540304501105368</v>
      </c>
      <c r="D9075">
        <v>47.074819764935611</v>
      </c>
      <c r="E9075">
        <v>47.207813781230861</v>
      </c>
      <c r="F9075">
        <v>20622000</v>
      </c>
      <c r="G9075" t="s">
        <v>62</v>
      </c>
      <c r="H9075">
        <v>1.0996321115117611E-3</v>
      </c>
      <c r="I9075">
        <v>43.368410415649407</v>
      </c>
      <c r="J9075">
        <v>40.938979206085207</v>
      </c>
    </row>
    <row r="9076" spans="1:10" hidden="1" x14ac:dyDescent="0.3">
      <c r="A9076" s="2">
        <v>42867</v>
      </c>
      <c r="B9076">
        <v>47.398868560791023</v>
      </c>
      <c r="C9076">
        <v>47.539802001668953</v>
      </c>
      <c r="D9076">
        <v>47.246024078515013</v>
      </c>
      <c r="E9076">
        <v>47.5333542891766</v>
      </c>
      <c r="F9076">
        <v>24298000</v>
      </c>
      <c r="G9076" t="s">
        <v>62</v>
      </c>
      <c r="H9076">
        <v>-7.8463470216449949E-4</v>
      </c>
      <c r="I9076">
        <v>43.472910919189452</v>
      </c>
      <c r="J9076">
        <v>40.986909561157233</v>
      </c>
    </row>
    <row r="9077" spans="1:10" hidden="1" x14ac:dyDescent="0.3">
      <c r="A9077" s="2">
        <v>42870</v>
      </c>
      <c r="B9077">
        <v>47.601337432861328</v>
      </c>
      <c r="C9077">
        <v>47.774032389128841</v>
      </c>
      <c r="D9077">
        <v>47.283737426252323</v>
      </c>
      <c r="E9077">
        <v>47.406312113494131</v>
      </c>
      <c r="F9077">
        <v>26754000</v>
      </c>
      <c r="G9077" t="s">
        <v>62</v>
      </c>
      <c r="H9077">
        <v>4.2715971544897702E-3</v>
      </c>
      <c r="I9077">
        <v>43.582224960327153</v>
      </c>
      <c r="J9077">
        <v>41.034892005920412</v>
      </c>
    </row>
    <row r="9078" spans="1:10" hidden="1" x14ac:dyDescent="0.3">
      <c r="A9078" s="2">
        <v>42871</v>
      </c>
      <c r="B9078">
        <v>47.868812561035163</v>
      </c>
      <c r="C9078">
        <v>47.932827776859682</v>
      </c>
      <c r="D9078">
        <v>47.657412419635932</v>
      </c>
      <c r="E9078">
        <v>47.816212407649182</v>
      </c>
      <c r="F9078">
        <v>22030000</v>
      </c>
      <c r="G9078" t="s">
        <v>62</v>
      </c>
      <c r="H9078">
        <v>5.6190675010148183E-3</v>
      </c>
      <c r="I9078">
        <v>43.698684997558587</v>
      </c>
      <c r="J9078">
        <v>41.077884616851797</v>
      </c>
    </row>
    <row r="9079" spans="1:10" hidden="1" x14ac:dyDescent="0.3">
      <c r="A9079" s="2">
        <v>42872</v>
      </c>
      <c r="B9079">
        <v>46.755233764648438</v>
      </c>
      <c r="C9079">
        <v>47.689175277135533</v>
      </c>
      <c r="D9079">
        <v>46.650521852265619</v>
      </c>
      <c r="E9079">
        <v>47.6251600544227</v>
      </c>
      <c r="F9079">
        <v>48982000</v>
      </c>
      <c r="G9079" t="s">
        <v>62</v>
      </c>
      <c r="H9079">
        <v>-2.3263138081122351E-2</v>
      </c>
      <c r="I9079">
        <v>43.789022445678711</v>
      </c>
      <c r="J9079">
        <v>41.112927379608152</v>
      </c>
    </row>
    <row r="9080" spans="1:10" hidden="1" x14ac:dyDescent="0.3">
      <c r="A9080" s="2">
        <v>42873</v>
      </c>
      <c r="B9080">
        <v>47.168613433837891</v>
      </c>
      <c r="C9080">
        <v>47.351231747271207</v>
      </c>
      <c r="D9080">
        <v>46.710572144308472</v>
      </c>
      <c r="E9080">
        <v>46.806348888408529</v>
      </c>
      <c r="F9080">
        <v>36010000</v>
      </c>
      <c r="G9080" t="s">
        <v>62</v>
      </c>
      <c r="H9080">
        <v>8.841356055886207E-3</v>
      </c>
      <c r="I9080">
        <v>43.885156250000001</v>
      </c>
      <c r="J9080">
        <v>41.150240478515627</v>
      </c>
    </row>
    <row r="9081" spans="1:10" hidden="1" x14ac:dyDescent="0.3">
      <c r="A9081" s="2">
        <v>42874</v>
      </c>
      <c r="B9081">
        <v>47.374546051025391</v>
      </c>
      <c r="C9081">
        <v>47.618207468465357</v>
      </c>
      <c r="D9081">
        <v>47.243039988384808</v>
      </c>
      <c r="E9081">
        <v>47.283732887597722</v>
      </c>
      <c r="F9081">
        <v>27206000</v>
      </c>
      <c r="G9081" t="s">
        <v>62</v>
      </c>
      <c r="H9081">
        <v>4.36588235684221E-3</v>
      </c>
      <c r="I9081">
        <v>43.981240234375001</v>
      </c>
      <c r="J9081">
        <v>41.1888809967041</v>
      </c>
    </row>
    <row r="9082" spans="1:10" hidden="1" x14ac:dyDescent="0.3">
      <c r="A9082" s="2">
        <v>42877</v>
      </c>
      <c r="B9082">
        <v>47.842018127441413</v>
      </c>
      <c r="C9082">
        <v>47.879239184514702</v>
      </c>
      <c r="D9082">
        <v>47.469334295378573</v>
      </c>
      <c r="E9082">
        <v>47.491168680094439</v>
      </c>
      <c r="F9082">
        <v>27748000</v>
      </c>
      <c r="G9082" t="s">
        <v>62</v>
      </c>
      <c r="H9082">
        <v>9.8675790141085074E-3</v>
      </c>
      <c r="I9082">
        <v>44.083130340576169</v>
      </c>
      <c r="J9082">
        <v>41.230273227691647</v>
      </c>
    </row>
    <row r="9083" spans="1:10" hidden="1" x14ac:dyDescent="0.3">
      <c r="A9083" s="2">
        <v>42878</v>
      </c>
      <c r="B9083">
        <v>48.163589477539063</v>
      </c>
      <c r="C9083">
        <v>48.360102725018457</v>
      </c>
      <c r="D9083">
        <v>47.863356277557003</v>
      </c>
      <c r="E9083">
        <v>48.134311638783707</v>
      </c>
      <c r="F9083">
        <v>30908000</v>
      </c>
      <c r="G9083" t="s">
        <v>62</v>
      </c>
      <c r="H9083">
        <v>6.7215256104176113E-3</v>
      </c>
      <c r="I9083">
        <v>44.188305664062497</v>
      </c>
      <c r="J9083">
        <v>41.270871486663822</v>
      </c>
    </row>
    <row r="9084" spans="1:10" hidden="1" x14ac:dyDescent="0.3">
      <c r="A9084" s="2">
        <v>42879</v>
      </c>
      <c r="B9084">
        <v>48.513946533203118</v>
      </c>
      <c r="C9084">
        <v>48.539252764770971</v>
      </c>
      <c r="D9084">
        <v>48.217188942461092</v>
      </c>
      <c r="E9084">
        <v>48.397327361337027</v>
      </c>
      <c r="F9084">
        <v>22660000</v>
      </c>
      <c r="G9084" t="s">
        <v>62</v>
      </c>
      <c r="H9084">
        <v>7.2743136353541349E-3</v>
      </c>
      <c r="I9084">
        <v>44.299168090820309</v>
      </c>
      <c r="J9084">
        <v>41.313643341064463</v>
      </c>
    </row>
    <row r="9085" spans="1:10" hidden="1" x14ac:dyDescent="0.3">
      <c r="A9085" s="2">
        <v>42880</v>
      </c>
      <c r="B9085">
        <v>49.221099853515618</v>
      </c>
      <c r="C9085">
        <v>49.415632984536863</v>
      </c>
      <c r="D9085">
        <v>48.524364495383573</v>
      </c>
      <c r="E9085">
        <v>48.582923961674723</v>
      </c>
      <c r="F9085">
        <v>39082000</v>
      </c>
      <c r="G9085" t="s">
        <v>62</v>
      </c>
      <c r="H9085">
        <v>1.457628931153887E-2</v>
      </c>
      <c r="I9085">
        <v>44.421712341308591</v>
      </c>
      <c r="J9085">
        <v>41.359392662048343</v>
      </c>
    </row>
    <row r="9086" spans="1:10" hidden="1" x14ac:dyDescent="0.3">
      <c r="A9086" s="2">
        <v>42881</v>
      </c>
      <c r="B9086">
        <v>49.291069030761719</v>
      </c>
      <c r="C9086">
        <v>49.44589741082595</v>
      </c>
      <c r="D9086">
        <v>48.997783325443208</v>
      </c>
      <c r="E9086">
        <v>49.228041984179598</v>
      </c>
      <c r="F9086">
        <v>32728000</v>
      </c>
      <c r="G9086" t="s">
        <v>62</v>
      </c>
      <c r="H9086">
        <v>1.421528114047055E-3</v>
      </c>
      <c r="I9086">
        <v>44.544057998657223</v>
      </c>
      <c r="J9086">
        <v>41.405241260528562</v>
      </c>
    </row>
    <row r="9087" spans="1:10" hidden="1" x14ac:dyDescent="0.3">
      <c r="A9087" s="2">
        <v>42885</v>
      </c>
      <c r="B9087">
        <v>49.434978485107422</v>
      </c>
      <c r="C9087">
        <v>49.506936919131043</v>
      </c>
      <c r="D9087">
        <v>49.196284416233432</v>
      </c>
      <c r="E9087">
        <v>49.252856178896849</v>
      </c>
      <c r="F9087">
        <v>30324000</v>
      </c>
      <c r="G9087" t="s">
        <v>62</v>
      </c>
      <c r="H9087">
        <v>2.9195847681025011E-3</v>
      </c>
      <c r="I9087">
        <v>44.666929550170899</v>
      </c>
      <c r="J9087">
        <v>41.451881351470938</v>
      </c>
    </row>
    <row r="9088" spans="1:10" hidden="1" x14ac:dyDescent="0.3">
      <c r="A9088" s="2">
        <v>42886</v>
      </c>
      <c r="B9088">
        <v>48.984386444091797</v>
      </c>
      <c r="C9088">
        <v>49.605195496569067</v>
      </c>
      <c r="D9088">
        <v>48.715914763665602</v>
      </c>
      <c r="E9088">
        <v>49.436968135458123</v>
      </c>
      <c r="F9088">
        <v>34482000</v>
      </c>
      <c r="G9088" t="s">
        <v>62</v>
      </c>
      <c r="H9088">
        <v>-9.1148424622328195E-3</v>
      </c>
      <c r="I9088">
        <v>44.785215835571293</v>
      </c>
      <c r="J9088">
        <v>41.496553783416751</v>
      </c>
    </row>
    <row r="9089" spans="1:10" hidden="1" x14ac:dyDescent="0.3">
      <c r="A9089" s="2">
        <v>42887</v>
      </c>
      <c r="B9089">
        <v>49.043937683105469</v>
      </c>
      <c r="C9089">
        <v>49.284619458064618</v>
      </c>
      <c r="D9089">
        <v>48.696560090934987</v>
      </c>
      <c r="E9089">
        <v>49.176435707275211</v>
      </c>
      <c r="F9089">
        <v>26128000</v>
      </c>
      <c r="G9089" t="s">
        <v>62</v>
      </c>
      <c r="H9089">
        <v>1.2157187899382029E-3</v>
      </c>
      <c r="I9089">
        <v>44.92232971191406</v>
      </c>
      <c r="J9089">
        <v>41.541794452667233</v>
      </c>
    </row>
    <row r="9090" spans="1:10" hidden="1" x14ac:dyDescent="0.3">
      <c r="A9090" s="2">
        <v>42888</v>
      </c>
      <c r="B9090">
        <v>49.432502746582031</v>
      </c>
      <c r="C9090">
        <v>49.450369308650338</v>
      </c>
      <c r="D9090">
        <v>48.983396666365429</v>
      </c>
      <c r="E9090">
        <v>49.058826951613753</v>
      </c>
      <c r="F9090">
        <v>34710000</v>
      </c>
      <c r="G9090" t="s">
        <v>62</v>
      </c>
      <c r="H9090">
        <v>7.9227949841069734E-3</v>
      </c>
      <c r="I9090">
        <v>45.067552413940433</v>
      </c>
      <c r="J9090">
        <v>41.59016149520874</v>
      </c>
    </row>
    <row r="9091" spans="1:10" hidden="1" x14ac:dyDescent="0.3">
      <c r="A9091" s="2">
        <v>42891</v>
      </c>
      <c r="B9091">
        <v>49.817592620849609</v>
      </c>
      <c r="C9091">
        <v>49.992271484562323</v>
      </c>
      <c r="D9091">
        <v>49.399252322020651</v>
      </c>
      <c r="E9091">
        <v>49.520339072768643</v>
      </c>
      <c r="F9091">
        <v>27578000</v>
      </c>
      <c r="G9091" t="s">
        <v>62</v>
      </c>
      <c r="H9091">
        <v>7.7902160091258832E-3</v>
      </c>
      <c r="I9091">
        <v>45.230550994873049</v>
      </c>
      <c r="J9091">
        <v>41.639404430389398</v>
      </c>
    </row>
    <row r="9092" spans="1:10" hidden="1" x14ac:dyDescent="0.3">
      <c r="A9092" s="2">
        <v>42892</v>
      </c>
      <c r="B9092">
        <v>49.460292816162109</v>
      </c>
      <c r="C9092">
        <v>50.052320036613118</v>
      </c>
      <c r="D9092">
        <v>49.366999754627322</v>
      </c>
      <c r="E9092">
        <v>49.789307886185028</v>
      </c>
      <c r="F9092">
        <v>31042000</v>
      </c>
      <c r="G9092" t="s">
        <v>62</v>
      </c>
      <c r="H9092">
        <v>-7.1721611962831666E-3</v>
      </c>
      <c r="I9092">
        <v>45.390879745483403</v>
      </c>
      <c r="J9092">
        <v>41.687523365020752</v>
      </c>
    </row>
    <row r="9093" spans="1:10" hidden="1" x14ac:dyDescent="0.3">
      <c r="A9093" s="2">
        <v>42893</v>
      </c>
      <c r="B9093">
        <v>49.699481964111328</v>
      </c>
      <c r="C9093">
        <v>49.819076986583369</v>
      </c>
      <c r="D9093">
        <v>49.420091211664143</v>
      </c>
      <c r="E9093">
        <v>49.579883155548927</v>
      </c>
      <c r="F9093">
        <v>27482000</v>
      </c>
      <c r="G9093" t="s">
        <v>62</v>
      </c>
      <c r="H9093">
        <v>4.835983257079679E-3</v>
      </c>
      <c r="I9093">
        <v>45.552647399902341</v>
      </c>
      <c r="J9093">
        <v>41.737607421874998</v>
      </c>
    </row>
    <row r="9094" spans="1:10" hidden="1" x14ac:dyDescent="0.3">
      <c r="A9094" s="2">
        <v>42894</v>
      </c>
      <c r="B9094">
        <v>49.837448120117188</v>
      </c>
      <c r="C9094">
        <v>49.902951280831402</v>
      </c>
      <c r="D9094">
        <v>49.457320795750562</v>
      </c>
      <c r="E9094">
        <v>49.834964444408932</v>
      </c>
      <c r="F9094">
        <v>33758000</v>
      </c>
      <c r="G9094" t="s">
        <v>62</v>
      </c>
      <c r="H9094">
        <v>2.7760079291265778E-3</v>
      </c>
      <c r="I9094">
        <v>45.715070266723643</v>
      </c>
      <c r="J9094">
        <v>41.789051265716552</v>
      </c>
    </row>
    <row r="9095" spans="1:10" hidden="1" x14ac:dyDescent="0.3">
      <c r="A9095" s="2">
        <v>42895</v>
      </c>
      <c r="B9095">
        <v>48.142250061035163</v>
      </c>
      <c r="C9095">
        <v>49.897985185147611</v>
      </c>
      <c r="D9095">
        <v>47.311029027469743</v>
      </c>
      <c r="E9095">
        <v>49.897489207286952</v>
      </c>
      <c r="F9095">
        <v>72958000</v>
      </c>
      <c r="G9095" t="s">
        <v>62</v>
      </c>
      <c r="H9095">
        <v>-3.4014543742213577E-2</v>
      </c>
      <c r="I9095">
        <v>45.834418487548831</v>
      </c>
      <c r="J9095">
        <v>41.832108440399168</v>
      </c>
    </row>
    <row r="9096" spans="1:10" hidden="1" x14ac:dyDescent="0.3">
      <c r="A9096" s="2">
        <v>42898</v>
      </c>
      <c r="B9096">
        <v>47.729866027832031</v>
      </c>
      <c r="C9096">
        <v>48.037046702383293</v>
      </c>
      <c r="D9096">
        <v>46.48874388291965</v>
      </c>
      <c r="E9096">
        <v>47.57652557253585</v>
      </c>
      <c r="F9096">
        <v>84042000</v>
      </c>
      <c r="G9096" t="s">
        <v>62</v>
      </c>
      <c r="H9096">
        <v>-8.565948468970741E-3</v>
      </c>
      <c r="I9096">
        <v>45.945906143188473</v>
      </c>
      <c r="J9096">
        <v>41.87384557723999</v>
      </c>
    </row>
    <row r="9097" spans="1:10" hidden="1" x14ac:dyDescent="0.3">
      <c r="A9097" s="2">
        <v>42899</v>
      </c>
      <c r="B9097">
        <v>48.161109924316413</v>
      </c>
      <c r="C9097">
        <v>48.528830192145428</v>
      </c>
      <c r="D9097">
        <v>47.739789971222613</v>
      </c>
      <c r="E9097">
        <v>48.237532163990728</v>
      </c>
      <c r="F9097">
        <v>40108000</v>
      </c>
      <c r="G9097" t="s">
        <v>62</v>
      </c>
      <c r="H9097">
        <v>9.0350954731972521E-3</v>
      </c>
      <c r="I9097">
        <v>46.067686004638666</v>
      </c>
      <c r="J9097">
        <v>41.918309650421143</v>
      </c>
    </row>
    <row r="9098" spans="1:10" hidden="1" x14ac:dyDescent="0.3">
      <c r="A9098" s="2">
        <v>42900</v>
      </c>
      <c r="B9098">
        <v>48.033573150634773</v>
      </c>
      <c r="C9098">
        <v>48.61766094460404</v>
      </c>
      <c r="D9098">
        <v>47.615728815915361</v>
      </c>
      <c r="E9098">
        <v>48.409236648179487</v>
      </c>
      <c r="F9098">
        <v>30110000</v>
      </c>
      <c r="G9098" t="s">
        <v>62</v>
      </c>
      <c r="H9098">
        <v>-2.6481277919478958E-3</v>
      </c>
      <c r="I9098">
        <v>46.1780322265625</v>
      </c>
      <c r="J9098">
        <v>41.961659603118903</v>
      </c>
    </row>
    <row r="9099" spans="1:10" hidden="1" x14ac:dyDescent="0.3">
      <c r="A9099" s="2">
        <v>42901</v>
      </c>
      <c r="B9099">
        <v>47.648971557617188</v>
      </c>
      <c r="C9099">
        <v>47.673785592975563</v>
      </c>
      <c r="D9099">
        <v>46.66590187148568</v>
      </c>
      <c r="E9099">
        <v>47.045533138709267</v>
      </c>
      <c r="F9099">
        <v>48552000</v>
      </c>
      <c r="G9099" t="s">
        <v>62</v>
      </c>
      <c r="H9099">
        <v>-8.0069328136688211E-3</v>
      </c>
      <c r="I9099">
        <v>46.284835128784181</v>
      </c>
      <c r="J9099">
        <v>42.002441463470461</v>
      </c>
    </row>
    <row r="9100" spans="1:10" hidden="1" x14ac:dyDescent="0.3">
      <c r="A9100" s="2">
        <v>42902</v>
      </c>
      <c r="B9100">
        <v>47.571559906005859</v>
      </c>
      <c r="C9100">
        <v>47.637562820478948</v>
      </c>
      <c r="D9100">
        <v>47.079281069974527</v>
      </c>
      <c r="E9100">
        <v>47.5363265484606</v>
      </c>
      <c r="F9100">
        <v>51184000</v>
      </c>
      <c r="G9100" t="s">
        <v>62</v>
      </c>
      <c r="H9100">
        <v>-1.6246237658608109E-3</v>
      </c>
      <c r="I9100">
        <v>46.393722457885737</v>
      </c>
      <c r="J9100">
        <v>42.043803901672362</v>
      </c>
    </row>
    <row r="9101" spans="1:10" hidden="1" x14ac:dyDescent="0.3">
      <c r="A9101" s="2">
        <v>42905</v>
      </c>
      <c r="B9101">
        <v>48.395339965820313</v>
      </c>
      <c r="C9101">
        <v>48.597808734242292</v>
      </c>
      <c r="D9101">
        <v>48.046970409023707</v>
      </c>
      <c r="E9101">
        <v>48.118925061376309</v>
      </c>
      <c r="F9101">
        <v>29376000</v>
      </c>
      <c r="G9101" t="s">
        <v>62</v>
      </c>
      <c r="H9101">
        <v>1.7316650146476539E-2</v>
      </c>
      <c r="I9101">
        <v>46.52286666870117</v>
      </c>
      <c r="J9101">
        <v>42.089798870086668</v>
      </c>
    </row>
    <row r="9102" spans="1:10" hidden="1" x14ac:dyDescent="0.3">
      <c r="A9102" s="2">
        <v>42906</v>
      </c>
      <c r="B9102">
        <v>48.086170196533203</v>
      </c>
      <c r="C9102">
        <v>48.671745840156561</v>
      </c>
      <c r="D9102">
        <v>48.046965232322037</v>
      </c>
      <c r="E9102">
        <v>48.399798551951882</v>
      </c>
      <c r="F9102">
        <v>25946000</v>
      </c>
      <c r="G9102" t="s">
        <v>62</v>
      </c>
      <c r="H9102">
        <v>-6.3884202385077193E-3</v>
      </c>
      <c r="I9102">
        <v>46.64880500793457</v>
      </c>
      <c r="J9102">
        <v>42.133863391876218</v>
      </c>
    </row>
    <row r="9103" spans="1:10" hidden="1" x14ac:dyDescent="0.3">
      <c r="A9103" s="2">
        <v>42907</v>
      </c>
      <c r="B9103">
        <v>48.562572479248047</v>
      </c>
      <c r="C9103">
        <v>48.610212854757982</v>
      </c>
      <c r="D9103">
        <v>48.108998849263898</v>
      </c>
      <c r="E9103">
        <v>48.175497741058898</v>
      </c>
      <c r="F9103">
        <v>23232000</v>
      </c>
      <c r="G9103" t="s">
        <v>62</v>
      </c>
      <c r="H9103">
        <v>9.9072619168409926E-3</v>
      </c>
      <c r="I9103">
        <v>46.784668350219732</v>
      </c>
      <c r="J9103">
        <v>42.178952713012698</v>
      </c>
    </row>
    <row r="9104" spans="1:10" hidden="1" x14ac:dyDescent="0.3">
      <c r="A9104" s="2">
        <v>42908</v>
      </c>
      <c r="B9104">
        <v>48.464813232421882</v>
      </c>
      <c r="C9104">
        <v>48.65735865136736</v>
      </c>
      <c r="D9104">
        <v>48.300553695672043</v>
      </c>
      <c r="E9104">
        <v>48.477216464930642</v>
      </c>
      <c r="F9104">
        <v>20190000</v>
      </c>
      <c r="G9104" t="s">
        <v>62</v>
      </c>
      <c r="H9104">
        <v>-2.0130574192283039E-3</v>
      </c>
      <c r="I9104">
        <v>46.920382995605472</v>
      </c>
      <c r="J9104">
        <v>42.220786628723147</v>
      </c>
    </row>
    <row r="9105" spans="1:10" hidden="1" x14ac:dyDescent="0.3">
      <c r="A9105" s="2">
        <v>42909</v>
      </c>
      <c r="B9105">
        <v>48.934761047363281</v>
      </c>
      <c r="C9105">
        <v>48.96106301777214</v>
      </c>
      <c r="D9105">
        <v>48.357620776280129</v>
      </c>
      <c r="E9105">
        <v>48.409232761397952</v>
      </c>
      <c r="F9105">
        <v>31280000</v>
      </c>
      <c r="G9105" t="s">
        <v>62</v>
      </c>
      <c r="H9105">
        <v>9.6966806141949302E-3</v>
      </c>
      <c r="I9105">
        <v>47.063928375244139</v>
      </c>
      <c r="J9105">
        <v>42.26497770309448</v>
      </c>
    </row>
    <row r="9106" spans="1:10" hidden="1" x14ac:dyDescent="0.3">
      <c r="A9106" s="2">
        <v>42912</v>
      </c>
      <c r="B9106">
        <v>48.240016937255859</v>
      </c>
      <c r="C9106">
        <v>49.326806794821138</v>
      </c>
      <c r="D9106">
        <v>48.152675603318073</v>
      </c>
      <c r="E9106">
        <v>49.128801806209658</v>
      </c>
      <c r="F9106">
        <v>30358000</v>
      </c>
      <c r="G9106" t="s">
        <v>62</v>
      </c>
      <c r="H9106">
        <v>-1.419735368555264E-2</v>
      </c>
      <c r="I9106">
        <v>47.194849319458008</v>
      </c>
      <c r="J9106">
        <v>42.306972942352303</v>
      </c>
    </row>
    <row r="9107" spans="1:10" hidden="1" x14ac:dyDescent="0.3">
      <c r="A9107" s="2">
        <v>42913</v>
      </c>
      <c r="B9107">
        <v>47.04901123046875</v>
      </c>
      <c r="C9107">
        <v>47.99833940653162</v>
      </c>
      <c r="D9107">
        <v>46.999386939253277</v>
      </c>
      <c r="E9107">
        <v>47.719448391080853</v>
      </c>
      <c r="F9107">
        <v>48872000</v>
      </c>
      <c r="G9107" t="s">
        <v>62</v>
      </c>
      <c r="H9107">
        <v>-2.4689164357802999E-2</v>
      </c>
      <c r="I9107">
        <v>47.287112197875977</v>
      </c>
      <c r="J9107">
        <v>42.346576232910159</v>
      </c>
    </row>
    <row r="9108" spans="1:10" hidden="1" x14ac:dyDescent="0.3">
      <c r="A9108" s="2">
        <v>42914</v>
      </c>
      <c r="B9108">
        <v>47.690166473388672</v>
      </c>
      <c r="C9108">
        <v>47.800830118697007</v>
      </c>
      <c r="D9108">
        <v>46.456983724476238</v>
      </c>
      <c r="E9108">
        <v>47.176549194012559</v>
      </c>
      <c r="F9108">
        <v>54912000</v>
      </c>
      <c r="G9108" t="s">
        <v>62</v>
      </c>
      <c r="H9108">
        <v>1.36273903776476E-2</v>
      </c>
      <c r="I9108">
        <v>47.393329544067377</v>
      </c>
      <c r="J9108">
        <v>42.386819667816162</v>
      </c>
    </row>
    <row r="9109" spans="1:10" hidden="1" x14ac:dyDescent="0.3">
      <c r="A9109" s="2">
        <v>42915</v>
      </c>
      <c r="B9109">
        <v>46.539363861083977</v>
      </c>
      <c r="C9109">
        <v>47.226175894953293</v>
      </c>
      <c r="D9109">
        <v>46.131446641281151</v>
      </c>
      <c r="E9109">
        <v>47.210793007621078</v>
      </c>
      <c r="F9109">
        <v>64134000</v>
      </c>
      <c r="G9109" t="s">
        <v>62</v>
      </c>
      <c r="H9109">
        <v>-2.413081558326791E-2</v>
      </c>
      <c r="I9109">
        <v>47.47402992248535</v>
      </c>
      <c r="J9109">
        <v>42.423815155029303</v>
      </c>
    </row>
    <row r="9110" spans="1:10" hidden="1" x14ac:dyDescent="0.3">
      <c r="A9110" s="2">
        <v>42916</v>
      </c>
      <c r="B9110">
        <v>46.135414123535163</v>
      </c>
      <c r="C9110">
        <v>46.895668680699409</v>
      </c>
      <c r="D9110">
        <v>46.131938492398632</v>
      </c>
      <c r="E9110">
        <v>46.845548413830848</v>
      </c>
      <c r="F9110">
        <v>45754000</v>
      </c>
      <c r="G9110" t="s">
        <v>62</v>
      </c>
      <c r="H9110">
        <v>-8.6797434265447615E-3</v>
      </c>
      <c r="I9110">
        <v>47.543107986450202</v>
      </c>
      <c r="J9110">
        <v>42.458359165191652</v>
      </c>
    </row>
    <row r="9111" spans="1:10" hidden="1" x14ac:dyDescent="0.3">
      <c r="A9111" s="2">
        <v>42919</v>
      </c>
      <c r="B9111">
        <v>45.628250122070313</v>
      </c>
      <c r="C9111">
        <v>46.361710605472027</v>
      </c>
      <c r="D9111">
        <v>45.422305700882362</v>
      </c>
      <c r="E9111">
        <v>46.311090568496518</v>
      </c>
      <c r="F9111">
        <v>33896000</v>
      </c>
      <c r="G9111" t="s">
        <v>62</v>
      </c>
      <c r="H9111">
        <v>-1.099294351421309E-2</v>
      </c>
      <c r="I9111">
        <v>47.603164215087887</v>
      </c>
      <c r="J9111">
        <v>42.487695045471192</v>
      </c>
    </row>
    <row r="9112" spans="1:10" hidden="1" x14ac:dyDescent="0.3">
      <c r="A9112" s="2">
        <v>42921</v>
      </c>
      <c r="B9112">
        <v>46.263442993164063</v>
      </c>
      <c r="C9112">
        <v>46.463431862083333</v>
      </c>
      <c r="D9112">
        <v>45.587054150990397</v>
      </c>
      <c r="E9112">
        <v>45.863465255325522</v>
      </c>
      <c r="F9112">
        <v>41882000</v>
      </c>
      <c r="G9112" t="s">
        <v>62</v>
      </c>
      <c r="H9112">
        <v>1.3921043857575199E-2</v>
      </c>
      <c r="I9112">
        <v>47.656094284057623</v>
      </c>
      <c r="J9112">
        <v>42.521015777587891</v>
      </c>
    </row>
    <row r="9113" spans="1:10" hidden="1" x14ac:dyDescent="0.3">
      <c r="A9113" s="2">
        <v>42922</v>
      </c>
      <c r="B9113">
        <v>46.036659240722663</v>
      </c>
      <c r="C9113">
        <v>46.455991500775362</v>
      </c>
      <c r="D9113">
        <v>45.647600561797681</v>
      </c>
      <c r="E9113">
        <v>45.903169255304817</v>
      </c>
      <c r="F9113">
        <v>40298000</v>
      </c>
      <c r="G9113" t="s">
        <v>62</v>
      </c>
      <c r="H9113">
        <v>-4.9020076710442062E-3</v>
      </c>
      <c r="I9113">
        <v>47.694652938842772</v>
      </c>
      <c r="J9113">
        <v>42.553842754364013</v>
      </c>
    </row>
    <row r="9114" spans="1:10" hidden="1" x14ac:dyDescent="0.3">
      <c r="A9114" s="2">
        <v>42923</v>
      </c>
      <c r="B9114">
        <v>46.687740325927727</v>
      </c>
      <c r="C9114">
        <v>46.878797813798514</v>
      </c>
      <c r="D9114">
        <v>46.140869833427693</v>
      </c>
      <c r="E9114">
        <v>46.200421251827699</v>
      </c>
      <c r="F9114">
        <v>33266000</v>
      </c>
      <c r="G9114" t="s">
        <v>62</v>
      </c>
      <c r="H9114">
        <v>1.4142665778605011E-2</v>
      </c>
      <c r="I9114">
        <v>47.745935287475589</v>
      </c>
      <c r="J9114">
        <v>42.588835849761963</v>
      </c>
    </row>
    <row r="9115" spans="1:10" hidden="1" x14ac:dyDescent="0.3">
      <c r="A9115" s="2">
        <v>42926</v>
      </c>
      <c r="B9115">
        <v>47.193412780761719</v>
      </c>
      <c r="C9115">
        <v>47.299116631040917</v>
      </c>
      <c r="D9115">
        <v>46.74430676979722</v>
      </c>
      <c r="E9115">
        <v>46.74430676979722</v>
      </c>
      <c r="F9115">
        <v>29030000</v>
      </c>
      <c r="G9115" t="s">
        <v>62</v>
      </c>
      <c r="H9115">
        <v>1.0830947295882959E-2</v>
      </c>
      <c r="I9115">
        <v>47.805048522949221</v>
      </c>
      <c r="J9115">
        <v>42.625054664611817</v>
      </c>
    </row>
    <row r="9116" spans="1:10" hidden="1" x14ac:dyDescent="0.3">
      <c r="A9116" s="2">
        <v>42927</v>
      </c>
      <c r="B9116">
        <v>47.3189697265625</v>
      </c>
      <c r="C9116">
        <v>47.386460578325483</v>
      </c>
      <c r="D9116">
        <v>46.90162516913599</v>
      </c>
      <c r="E9116">
        <v>47.169600878601493</v>
      </c>
      <c r="F9116">
        <v>29224000</v>
      </c>
      <c r="G9116" t="s">
        <v>62</v>
      </c>
      <c r="H9116">
        <v>2.660476079237251E-3</v>
      </c>
      <c r="I9116">
        <v>47.83384086608887</v>
      </c>
      <c r="J9116">
        <v>42.65919172286987</v>
      </c>
    </row>
    <row r="9117" spans="1:10" hidden="1" x14ac:dyDescent="0.3">
      <c r="A9117" s="2">
        <v>42928</v>
      </c>
      <c r="B9117">
        <v>48.020172119140632</v>
      </c>
      <c r="C9117">
        <v>48.117932764508943</v>
      </c>
      <c r="D9117">
        <v>47.493155879878827</v>
      </c>
      <c r="E9117">
        <v>47.682721650102543</v>
      </c>
      <c r="F9117">
        <v>32042000</v>
      </c>
      <c r="G9117" t="s">
        <v>62</v>
      </c>
      <c r="H9117">
        <v>1.4818631864347511E-2</v>
      </c>
      <c r="I9117">
        <v>47.868419647216797</v>
      </c>
      <c r="J9117">
        <v>42.697080440521241</v>
      </c>
    </row>
    <row r="9118" spans="1:10" hidden="1" x14ac:dyDescent="0.3">
      <c r="A9118" s="2">
        <v>42929</v>
      </c>
      <c r="B9118">
        <v>48.0792236328125</v>
      </c>
      <c r="C9118">
        <v>48.568030605814982</v>
      </c>
      <c r="D9118">
        <v>47.878242815849198</v>
      </c>
      <c r="E9118">
        <v>48.175992314538917</v>
      </c>
      <c r="F9118">
        <v>30492000</v>
      </c>
      <c r="G9118" t="s">
        <v>62</v>
      </c>
      <c r="H9118">
        <v>1.2297230739897189E-3</v>
      </c>
      <c r="I9118">
        <v>47.899941329956057</v>
      </c>
      <c r="J9118">
        <v>42.738318843841547</v>
      </c>
    </row>
    <row r="9119" spans="1:10" hidden="1" x14ac:dyDescent="0.3">
      <c r="A9119" s="2">
        <v>42930</v>
      </c>
      <c r="B9119">
        <v>48.479206085205078</v>
      </c>
      <c r="C9119">
        <v>48.510467835780993</v>
      </c>
      <c r="D9119">
        <v>48.143739522315578</v>
      </c>
      <c r="E9119">
        <v>48.334797015268492</v>
      </c>
      <c r="F9119">
        <v>21592000</v>
      </c>
      <c r="G9119" t="s">
        <v>62</v>
      </c>
      <c r="H9119">
        <v>8.3192369212801154E-3</v>
      </c>
      <c r="I9119">
        <v>47.928187942504877</v>
      </c>
      <c r="J9119">
        <v>42.77955228805542</v>
      </c>
    </row>
    <row r="9120" spans="1:10" hidden="1" x14ac:dyDescent="0.3">
      <c r="A9120" s="2">
        <v>42933</v>
      </c>
      <c r="B9120">
        <v>48.43206787109375</v>
      </c>
      <c r="C9120">
        <v>48.798796231405568</v>
      </c>
      <c r="D9120">
        <v>48.176003168806282</v>
      </c>
      <c r="E9120">
        <v>48.449934435198472</v>
      </c>
      <c r="F9120">
        <v>33210000</v>
      </c>
      <c r="G9120" t="s">
        <v>62</v>
      </c>
      <c r="H9120">
        <v>-9.723388214831763E-4</v>
      </c>
      <c r="I9120">
        <v>47.949268798828122</v>
      </c>
      <c r="J9120">
        <v>42.820716285705558</v>
      </c>
    </row>
    <row r="9121" spans="1:10" hidden="1" x14ac:dyDescent="0.3">
      <c r="A9121" s="2">
        <v>42934</v>
      </c>
      <c r="B9121">
        <v>48.977436065673828</v>
      </c>
      <c r="C9121">
        <v>49.170973430598302</v>
      </c>
      <c r="D9121">
        <v>48.237528006820583</v>
      </c>
      <c r="E9121">
        <v>48.303031155428862</v>
      </c>
      <c r="F9121">
        <v>28266000</v>
      </c>
      <c r="G9121" t="s">
        <v>62</v>
      </c>
      <c r="H9121">
        <v>1.1260477170448761E-2</v>
      </c>
      <c r="I9121">
        <v>47.985663681030267</v>
      </c>
      <c r="J9121">
        <v>42.866448249816898</v>
      </c>
    </row>
    <row r="9122" spans="1:10" hidden="1" x14ac:dyDescent="0.3">
      <c r="A9122" s="2">
        <v>42935</v>
      </c>
      <c r="B9122">
        <v>49.266258239746087</v>
      </c>
      <c r="C9122">
        <v>49.406695699521073</v>
      </c>
      <c r="D9122">
        <v>48.980415969288309</v>
      </c>
      <c r="E9122">
        <v>49.129292625079742</v>
      </c>
      <c r="F9122">
        <v>28242000</v>
      </c>
      <c r="G9122" t="s">
        <v>62</v>
      </c>
      <c r="H9122">
        <v>5.8970456045306374E-3</v>
      </c>
      <c r="I9122">
        <v>48.019488067626952</v>
      </c>
      <c r="J9122">
        <v>42.91327196121216</v>
      </c>
    </row>
    <row r="9123" spans="1:10" hidden="1" x14ac:dyDescent="0.3">
      <c r="A9123" s="2">
        <v>42936</v>
      </c>
      <c r="B9123">
        <v>49.237476348876953</v>
      </c>
      <c r="C9123">
        <v>49.559540148205812</v>
      </c>
      <c r="D9123">
        <v>48.861812864517852</v>
      </c>
      <c r="E9123">
        <v>49.47617043256222</v>
      </c>
      <c r="F9123">
        <v>28368000</v>
      </c>
      <c r="G9123" t="s">
        <v>62</v>
      </c>
      <c r="H9123">
        <v>-5.8421101779393414E-4</v>
      </c>
      <c r="I9123">
        <v>48.054702072143563</v>
      </c>
      <c r="J9123">
        <v>42.960864849090576</v>
      </c>
    </row>
    <row r="9124" spans="1:10" hidden="1" x14ac:dyDescent="0.3">
      <c r="A9124" s="2">
        <v>42937</v>
      </c>
      <c r="B9124">
        <v>49.319358825683601</v>
      </c>
      <c r="C9124">
        <v>49.382382091176467</v>
      </c>
      <c r="D9124">
        <v>48.839483190009823</v>
      </c>
      <c r="E9124">
        <v>49.079173018907042</v>
      </c>
      <c r="F9124">
        <v>29266000</v>
      </c>
      <c r="G9124" t="s">
        <v>62</v>
      </c>
      <c r="H9124">
        <v>1.663011244249502E-3</v>
      </c>
      <c r="I9124">
        <v>48.093409576416008</v>
      </c>
      <c r="J9124">
        <v>43.008269176483147</v>
      </c>
    </row>
    <row r="9125" spans="1:10" hidden="1" x14ac:dyDescent="0.3">
      <c r="A9125" s="2">
        <v>42940</v>
      </c>
      <c r="B9125">
        <v>49.541175842285163</v>
      </c>
      <c r="C9125">
        <v>49.932222169041012</v>
      </c>
      <c r="D9125">
        <v>49.142190084370782</v>
      </c>
      <c r="E9125">
        <v>49.332255598719151</v>
      </c>
      <c r="F9125">
        <v>79690000</v>
      </c>
      <c r="G9125" t="s">
        <v>62</v>
      </c>
      <c r="H9125">
        <v>4.4975648889833408E-3</v>
      </c>
      <c r="I9125">
        <v>48.135511322021493</v>
      </c>
      <c r="J9125">
        <v>43.057169685363768</v>
      </c>
    </row>
    <row r="9126" spans="1:10" hidden="1" x14ac:dyDescent="0.3">
      <c r="A9126" s="2">
        <v>42941</v>
      </c>
      <c r="B9126">
        <v>48.088161468505859</v>
      </c>
      <c r="C9126">
        <v>48.470272682282832</v>
      </c>
      <c r="D9126">
        <v>47.828621158219761</v>
      </c>
      <c r="E9126">
        <v>48.17103520998085</v>
      </c>
      <c r="F9126">
        <v>118672000</v>
      </c>
      <c r="G9126" t="s">
        <v>62</v>
      </c>
      <c r="H9126">
        <v>-2.9329428481976061E-2</v>
      </c>
      <c r="I9126">
        <v>48.149297180175779</v>
      </c>
      <c r="J9126">
        <v>43.098346099853522</v>
      </c>
    </row>
    <row r="9127" spans="1:10" hidden="1" x14ac:dyDescent="0.3">
      <c r="A9127" s="2">
        <v>42942</v>
      </c>
      <c r="B9127">
        <v>47.903545379638672</v>
      </c>
      <c r="C9127">
        <v>48.332304927847133</v>
      </c>
      <c r="D9127">
        <v>47.651452363038423</v>
      </c>
      <c r="E9127">
        <v>48.274245237687857</v>
      </c>
      <c r="F9127">
        <v>44432000</v>
      </c>
      <c r="G9127" t="s">
        <v>62</v>
      </c>
      <c r="H9127">
        <v>-3.8391172219819358E-3</v>
      </c>
      <c r="I9127">
        <v>48.155341339111331</v>
      </c>
      <c r="J9127">
        <v>43.139187469482422</v>
      </c>
    </row>
    <row r="9128" spans="1:10" hidden="1" x14ac:dyDescent="0.3">
      <c r="A9128" s="2">
        <v>42943</v>
      </c>
      <c r="B9128">
        <v>47.268356323242188</v>
      </c>
      <c r="C9128">
        <v>48.112480426733029</v>
      </c>
      <c r="D9128">
        <v>46.501650205830003</v>
      </c>
      <c r="E9128">
        <v>48.095605819732221</v>
      </c>
      <c r="F9128">
        <v>74358000</v>
      </c>
      <c r="G9128" t="s">
        <v>62</v>
      </c>
      <c r="H9128">
        <v>-1.3259750428962439E-2</v>
      </c>
      <c r="I9128">
        <v>48.143332214355468</v>
      </c>
      <c r="J9128">
        <v>43.173513126373287</v>
      </c>
    </row>
    <row r="9129" spans="1:10" hidden="1" x14ac:dyDescent="0.3">
      <c r="A9129" s="2">
        <v>42944</v>
      </c>
      <c r="B9129">
        <v>47.557170867919922</v>
      </c>
      <c r="C9129">
        <v>47.728873861858482</v>
      </c>
      <c r="D9129">
        <v>46.911051793730202</v>
      </c>
      <c r="E9129">
        <v>47.04404958365928</v>
      </c>
      <c r="F9129">
        <v>36276000</v>
      </c>
      <c r="G9129" t="s">
        <v>62</v>
      </c>
      <c r="H9129">
        <v>6.1101033998873788E-3</v>
      </c>
      <c r="I9129">
        <v>48.159370956420901</v>
      </c>
      <c r="J9129">
        <v>43.210424232482907</v>
      </c>
    </row>
    <row r="9130" spans="1:10" hidden="1" x14ac:dyDescent="0.3">
      <c r="A9130" s="2">
        <v>42947</v>
      </c>
      <c r="B9130">
        <v>46.920482635498047</v>
      </c>
      <c r="C9130">
        <v>47.699099730518057</v>
      </c>
      <c r="D9130">
        <v>46.733392970673911</v>
      </c>
      <c r="E9130">
        <v>47.640044290025763</v>
      </c>
      <c r="F9130">
        <v>45670000</v>
      </c>
      <c r="G9130" t="s">
        <v>62</v>
      </c>
      <c r="H9130">
        <v>-1.3387849209746779E-2</v>
      </c>
      <c r="I9130">
        <v>48.154408340454097</v>
      </c>
      <c r="J9130">
        <v>43.243605995178221</v>
      </c>
    </row>
    <row r="9131" spans="1:10" hidden="1" x14ac:dyDescent="0.3">
      <c r="A9131" s="2">
        <v>42948</v>
      </c>
      <c r="B9131">
        <v>46.973087310791023</v>
      </c>
      <c r="C9131">
        <v>47.366613601040868</v>
      </c>
      <c r="D9131">
        <v>46.893689198102642</v>
      </c>
      <c r="E9131">
        <v>47.035118624428243</v>
      </c>
      <c r="F9131">
        <v>28052000</v>
      </c>
      <c r="G9131" t="s">
        <v>62</v>
      </c>
      <c r="H9131">
        <v>1.121145229933562E-3</v>
      </c>
      <c r="I9131">
        <v>48.146379165649407</v>
      </c>
      <c r="J9131">
        <v>43.278958892822267</v>
      </c>
    </row>
    <row r="9132" spans="1:10" hidden="1" x14ac:dyDescent="0.3">
      <c r="A9132" s="2">
        <v>42949</v>
      </c>
      <c r="B9132">
        <v>47.026679992675781</v>
      </c>
      <c r="C9132">
        <v>47.09913440965353</v>
      </c>
      <c r="D9132">
        <v>46.276348759406872</v>
      </c>
      <c r="E9132">
        <v>47.062905308119333</v>
      </c>
      <c r="F9132">
        <v>40788000</v>
      </c>
      <c r="G9132" t="s">
        <v>62</v>
      </c>
      <c r="H9132">
        <v>1.1409231317962561E-3</v>
      </c>
      <c r="I9132">
        <v>48.130072402954099</v>
      </c>
      <c r="J9132">
        <v>43.314450702667237</v>
      </c>
    </row>
    <row r="9133" spans="1:10" hidden="1" x14ac:dyDescent="0.3">
      <c r="A9133" s="2">
        <v>42950</v>
      </c>
      <c r="B9133">
        <v>46.662437438964851</v>
      </c>
      <c r="C9133">
        <v>47.14380106615171</v>
      </c>
      <c r="D9133">
        <v>46.619760619666039</v>
      </c>
      <c r="E9133">
        <v>47.099140335096997</v>
      </c>
      <c r="F9133">
        <v>22478000</v>
      </c>
      <c r="G9133" t="s">
        <v>62</v>
      </c>
      <c r="H9133">
        <v>-7.7454447936290416E-3</v>
      </c>
      <c r="I9133">
        <v>48.100049362182617</v>
      </c>
      <c r="J9133">
        <v>43.347565517425537</v>
      </c>
    </row>
    <row r="9134" spans="1:10" hidden="1" x14ac:dyDescent="0.3">
      <c r="A9134" s="2">
        <v>42951</v>
      </c>
      <c r="B9134">
        <v>46.93487548828125</v>
      </c>
      <c r="C9134">
        <v>47.021717050921211</v>
      </c>
      <c r="D9134">
        <v>46.637621934373222</v>
      </c>
      <c r="E9134">
        <v>46.843562552511521</v>
      </c>
      <c r="F9134">
        <v>25092000</v>
      </c>
      <c r="G9134" t="s">
        <v>62</v>
      </c>
      <c r="H9134">
        <v>5.8384873201866583E-3</v>
      </c>
      <c r="I9134">
        <v>48.068467941284183</v>
      </c>
      <c r="J9134">
        <v>43.37840747833252</v>
      </c>
    </row>
    <row r="9135" spans="1:10" hidden="1" x14ac:dyDescent="0.3">
      <c r="A9135" s="2">
        <v>42954</v>
      </c>
      <c r="B9135">
        <v>46.932884216308587</v>
      </c>
      <c r="C9135">
        <v>47.092183970845063</v>
      </c>
      <c r="D9135">
        <v>46.821228623651791</v>
      </c>
      <c r="E9135">
        <v>47.020721514115991</v>
      </c>
      <c r="F9135">
        <v>28916000</v>
      </c>
      <c r="G9135" t="s">
        <v>62</v>
      </c>
      <c r="H9135">
        <v>-4.2426275811746628E-5</v>
      </c>
      <c r="I9135">
        <v>48.022703628540043</v>
      </c>
      <c r="J9135">
        <v>43.407912044525148</v>
      </c>
    </row>
    <row r="9136" spans="1:10" hidden="1" x14ac:dyDescent="0.3">
      <c r="A9136" s="2">
        <v>42955</v>
      </c>
      <c r="B9136">
        <v>46.85546875</v>
      </c>
      <c r="C9136">
        <v>47.267357515877201</v>
      </c>
      <c r="D9136">
        <v>46.770611107665182</v>
      </c>
      <c r="E9136">
        <v>46.860432314409088</v>
      </c>
      <c r="F9136">
        <v>30102000</v>
      </c>
      <c r="G9136" t="s">
        <v>62</v>
      </c>
      <c r="H9136">
        <v>-1.6494930495171149E-3</v>
      </c>
      <c r="I9136">
        <v>47.973991622924807</v>
      </c>
      <c r="J9136">
        <v>43.438322238922119</v>
      </c>
    </row>
    <row r="9137" spans="1:10" hidden="1" x14ac:dyDescent="0.3">
      <c r="A9137" s="2">
        <v>42956</v>
      </c>
      <c r="B9137">
        <v>46.651515960693359</v>
      </c>
      <c r="C9137">
        <v>46.834134256424257</v>
      </c>
      <c r="D9137">
        <v>46.345823216661991</v>
      </c>
      <c r="E9137">
        <v>46.570626134257843</v>
      </c>
      <c r="F9137">
        <v>28018000</v>
      </c>
      <c r="G9137" t="s">
        <v>62</v>
      </c>
      <c r="H9137">
        <v>-4.3528065079199152E-3</v>
      </c>
      <c r="I9137">
        <v>47.918322372436521</v>
      </c>
      <c r="J9137">
        <v>43.467109737396243</v>
      </c>
    </row>
    <row r="9138" spans="1:10" hidden="1" x14ac:dyDescent="0.3">
      <c r="A9138" s="2">
        <v>42957</v>
      </c>
      <c r="B9138">
        <v>45.833202362060547</v>
      </c>
      <c r="C9138">
        <v>46.463934834638117</v>
      </c>
      <c r="D9138">
        <v>45.743381139076057</v>
      </c>
      <c r="E9138">
        <v>46.399423630016948</v>
      </c>
      <c r="F9138">
        <v>54148000</v>
      </c>
      <c r="G9138" t="s">
        <v>62</v>
      </c>
      <c r="H9138">
        <v>-1.7540986220518359E-2</v>
      </c>
      <c r="I9138">
        <v>47.855298690795898</v>
      </c>
      <c r="J9138">
        <v>43.488907585144041</v>
      </c>
    </row>
    <row r="9139" spans="1:10" hidden="1" x14ac:dyDescent="0.3">
      <c r="A9139" s="2">
        <v>42958</v>
      </c>
      <c r="B9139">
        <v>46.155765533447273</v>
      </c>
      <c r="C9139">
        <v>46.318037392398473</v>
      </c>
      <c r="D9139">
        <v>45.715590811246493</v>
      </c>
      <c r="E9139">
        <v>45.839157462216868</v>
      </c>
      <c r="F9139">
        <v>32334000</v>
      </c>
      <c r="G9139" t="s">
        <v>62</v>
      </c>
      <c r="H9139">
        <v>7.0377620319572731E-3</v>
      </c>
      <c r="I9139">
        <v>47.797535247802728</v>
      </c>
      <c r="J9139">
        <v>43.514102230072019</v>
      </c>
    </row>
    <row r="9140" spans="1:10" hidden="1" x14ac:dyDescent="0.3">
      <c r="A9140" s="2">
        <v>42961</v>
      </c>
      <c r="B9140">
        <v>46.594440460205078</v>
      </c>
      <c r="C9140">
        <v>46.699148573908872</v>
      </c>
      <c r="D9140">
        <v>46.37410514833401</v>
      </c>
      <c r="E9140">
        <v>46.601387935929928</v>
      </c>
      <c r="F9140">
        <v>23012000</v>
      </c>
      <c r="G9140" t="s">
        <v>62</v>
      </c>
      <c r="H9140">
        <v>9.5042281649497795E-3</v>
      </c>
      <c r="I9140">
        <v>47.740774002075199</v>
      </c>
      <c r="J9140">
        <v>43.543090648651123</v>
      </c>
    </row>
    <row r="9141" spans="1:10" hidden="1" x14ac:dyDescent="0.3">
      <c r="A9141" s="2">
        <v>42962</v>
      </c>
      <c r="B9141">
        <v>46.552261352539063</v>
      </c>
      <c r="C9141">
        <v>46.799890598651849</v>
      </c>
      <c r="D9141">
        <v>46.48080268131924</v>
      </c>
      <c r="E9141">
        <v>46.698654326015053</v>
      </c>
      <c r="F9141">
        <v>22130000</v>
      </c>
      <c r="G9141" t="s">
        <v>62</v>
      </c>
      <c r="H9141">
        <v>-9.0523906391881681E-4</v>
      </c>
      <c r="I9141">
        <v>47.675467376708987</v>
      </c>
      <c r="J9141">
        <v>43.573046798706052</v>
      </c>
    </row>
    <row r="9142" spans="1:10" hidden="1" x14ac:dyDescent="0.3">
      <c r="A9142" s="2">
        <v>42963</v>
      </c>
      <c r="B9142">
        <v>46.859447479248047</v>
      </c>
      <c r="C9142">
        <v>47.138834484661757</v>
      </c>
      <c r="D9142">
        <v>46.649531455666427</v>
      </c>
      <c r="E9142">
        <v>46.709578857260908</v>
      </c>
      <c r="F9142">
        <v>26906000</v>
      </c>
      <c r="G9142" t="s">
        <v>62</v>
      </c>
      <c r="H9142">
        <v>6.5987369417497277E-3</v>
      </c>
      <c r="I9142">
        <v>47.623450469970713</v>
      </c>
      <c r="J9142">
        <v>43.603990497589109</v>
      </c>
    </row>
    <row r="9143" spans="1:10" hidden="1" x14ac:dyDescent="0.3">
      <c r="A9143" s="2">
        <v>42964</v>
      </c>
      <c r="B9143">
        <v>46.035167694091797</v>
      </c>
      <c r="C9143">
        <v>46.83661109376019</v>
      </c>
      <c r="D9143">
        <v>46.034175738409843</v>
      </c>
      <c r="E9143">
        <v>46.793934282893552</v>
      </c>
      <c r="F9143">
        <v>33914000</v>
      </c>
      <c r="G9143" t="s">
        <v>62</v>
      </c>
      <c r="H9143">
        <v>-1.759047170842731E-2</v>
      </c>
      <c r="I9143">
        <v>47.550164184570313</v>
      </c>
      <c r="J9143">
        <v>43.633209724426273</v>
      </c>
    </row>
    <row r="9144" spans="1:10" hidden="1" x14ac:dyDescent="0.3">
      <c r="A9144" s="2">
        <v>42965</v>
      </c>
      <c r="B9144">
        <v>45.961719512939453</v>
      </c>
      <c r="C9144">
        <v>46.2019052916596</v>
      </c>
      <c r="D9144">
        <v>45.826245631980349</v>
      </c>
      <c r="E9144">
        <v>46.001420455193568</v>
      </c>
      <c r="F9144">
        <v>26748000</v>
      </c>
      <c r="G9144" t="s">
        <v>62</v>
      </c>
      <c r="H9144">
        <v>-1.5954798218703601E-3</v>
      </c>
      <c r="I9144">
        <v>47.472649612426757</v>
      </c>
      <c r="J9144">
        <v>43.663158435821543</v>
      </c>
    </row>
    <row r="9145" spans="1:10" hidden="1" x14ac:dyDescent="0.3">
      <c r="A9145" s="2">
        <v>42968</v>
      </c>
      <c r="B9145">
        <v>45.698219299316413</v>
      </c>
      <c r="C9145">
        <v>46.064451657457958</v>
      </c>
      <c r="D9145">
        <v>45.585571736985969</v>
      </c>
      <c r="E9145">
        <v>45.941384772990823</v>
      </c>
      <c r="F9145">
        <v>26024000</v>
      </c>
      <c r="G9145" t="s">
        <v>62</v>
      </c>
      <c r="H9145">
        <v>-5.7330364576300141E-3</v>
      </c>
      <c r="I9145">
        <v>47.423768997192383</v>
      </c>
      <c r="J9145">
        <v>43.696022644042969</v>
      </c>
    </row>
    <row r="9146" spans="1:10" hidden="1" x14ac:dyDescent="0.3">
      <c r="A9146" s="2">
        <v>42969</v>
      </c>
      <c r="B9146">
        <v>46.667392730712891</v>
      </c>
      <c r="C9146">
        <v>46.744806922470872</v>
      </c>
      <c r="D9146">
        <v>45.961226281359437</v>
      </c>
      <c r="E9146">
        <v>46.000431248134703</v>
      </c>
      <c r="F9146">
        <v>35502000</v>
      </c>
      <c r="G9146" t="s">
        <v>62</v>
      </c>
      <c r="H9146">
        <v>2.12081224664038E-2</v>
      </c>
      <c r="I9146">
        <v>47.40251953125</v>
      </c>
      <c r="J9146">
        <v>43.735278530120851</v>
      </c>
    </row>
    <row r="9147" spans="1:10" hidden="1" x14ac:dyDescent="0.3">
      <c r="A9147" s="2">
        <v>42970</v>
      </c>
      <c r="B9147">
        <v>46.775577545166023</v>
      </c>
      <c r="C9147">
        <v>46.917006957744398</v>
      </c>
      <c r="D9147">
        <v>46.411329131408067</v>
      </c>
      <c r="E9147">
        <v>46.4986666682668</v>
      </c>
      <c r="F9147">
        <v>22690000</v>
      </c>
      <c r="G9147" t="s">
        <v>62</v>
      </c>
      <c r="H9147">
        <v>2.318209956090556E-3</v>
      </c>
      <c r="I9147">
        <v>47.374808883666987</v>
      </c>
      <c r="J9147">
        <v>43.775345802307129</v>
      </c>
    </row>
    <row r="9148" spans="1:10" hidden="1" x14ac:dyDescent="0.3">
      <c r="A9148" s="2">
        <v>42971</v>
      </c>
      <c r="B9148">
        <v>46.493217468261719</v>
      </c>
      <c r="C9148">
        <v>46.960682348576412</v>
      </c>
      <c r="D9148">
        <v>46.188020665807933</v>
      </c>
      <c r="E9148">
        <v>46.831659936542913</v>
      </c>
      <c r="F9148">
        <v>25892000</v>
      </c>
      <c r="G9148" t="s">
        <v>62</v>
      </c>
      <c r="H9148">
        <v>-6.0364851001926123E-3</v>
      </c>
      <c r="I9148">
        <v>47.344001770019531</v>
      </c>
      <c r="J9148">
        <v>43.80880802154541</v>
      </c>
    </row>
    <row r="9149" spans="1:10" hidden="1" x14ac:dyDescent="0.3">
      <c r="A9149" s="2">
        <v>42972</v>
      </c>
      <c r="B9149">
        <v>46.176109313964851</v>
      </c>
      <c r="C9149">
        <v>46.683771078316369</v>
      </c>
      <c r="D9149">
        <v>46.15625884016076</v>
      </c>
      <c r="E9149">
        <v>46.608340792297128</v>
      </c>
      <c r="F9149">
        <v>23746000</v>
      </c>
      <c r="G9149" t="s">
        <v>62</v>
      </c>
      <c r="H9149">
        <v>-6.8205250478382551E-3</v>
      </c>
      <c r="I9149">
        <v>47.314544525146488</v>
      </c>
      <c r="J9149">
        <v>43.838215847015377</v>
      </c>
    </row>
    <row r="9150" spans="1:10" hidden="1" x14ac:dyDescent="0.3">
      <c r="A9150" s="2">
        <v>42975</v>
      </c>
      <c r="B9150">
        <v>46.058494567871087</v>
      </c>
      <c r="C9150">
        <v>46.391973414930078</v>
      </c>
      <c r="D9150">
        <v>45.958250250959409</v>
      </c>
      <c r="E9150">
        <v>46.244588485793933</v>
      </c>
      <c r="F9150">
        <v>20988000</v>
      </c>
      <c r="G9150" t="s">
        <v>62</v>
      </c>
      <c r="H9150">
        <v>-2.5470908623779209E-3</v>
      </c>
      <c r="I9150">
        <v>47.284283218383791</v>
      </c>
      <c r="J9150">
        <v>43.868621101379397</v>
      </c>
    </row>
    <row r="9151" spans="1:10" hidden="1" x14ac:dyDescent="0.3">
      <c r="A9151" s="2">
        <v>42976</v>
      </c>
      <c r="B9151">
        <v>46.436637878417969</v>
      </c>
      <c r="C9151">
        <v>46.557724633024471</v>
      </c>
      <c r="D9151">
        <v>45.620803469809417</v>
      </c>
      <c r="E9151">
        <v>45.652564985174124</v>
      </c>
      <c r="F9151">
        <v>23172000</v>
      </c>
      <c r="G9151" t="s">
        <v>62</v>
      </c>
      <c r="H9151">
        <v>8.2100666575122272E-3</v>
      </c>
      <c r="I9151">
        <v>47.245109176635737</v>
      </c>
      <c r="J9151">
        <v>43.907194652557372</v>
      </c>
    </row>
    <row r="9152" spans="1:10" hidden="1" x14ac:dyDescent="0.3">
      <c r="A9152" s="2">
        <v>42977</v>
      </c>
      <c r="B9152">
        <v>46.827682495117188</v>
      </c>
      <c r="C9152">
        <v>46.938346137692051</v>
      </c>
      <c r="D9152">
        <v>46.352274454910649</v>
      </c>
      <c r="E9152">
        <v>46.432668303021593</v>
      </c>
      <c r="F9152">
        <v>22406000</v>
      </c>
      <c r="G9152" t="s">
        <v>62</v>
      </c>
      <c r="H9152">
        <v>8.4210363748353778E-3</v>
      </c>
      <c r="I9152">
        <v>47.219939422607418</v>
      </c>
      <c r="J9152">
        <v>43.949842395782468</v>
      </c>
    </row>
    <row r="9153" spans="1:10" hidden="1" x14ac:dyDescent="0.3">
      <c r="A9153" s="2">
        <v>42978</v>
      </c>
      <c r="B9153">
        <v>47.403831481933601</v>
      </c>
      <c r="C9153">
        <v>47.501096151151927</v>
      </c>
      <c r="D9153">
        <v>46.957701274355813</v>
      </c>
      <c r="E9153">
        <v>46.96018116374227</v>
      </c>
      <c r="F9153">
        <v>33866000</v>
      </c>
      <c r="G9153" t="s">
        <v>62</v>
      </c>
      <c r="H9153">
        <v>1.230359813079551E-2</v>
      </c>
      <c r="I9153">
        <v>47.196764602661133</v>
      </c>
      <c r="J9153">
        <v>43.999968662261963</v>
      </c>
    </row>
    <row r="9154" spans="1:10" hidden="1" x14ac:dyDescent="0.3">
      <c r="A9154" s="2">
        <v>42979</v>
      </c>
      <c r="B9154">
        <v>47.242546081542969</v>
      </c>
      <c r="C9154">
        <v>47.557170204433952</v>
      </c>
      <c r="D9154">
        <v>47.157688434535082</v>
      </c>
      <c r="E9154">
        <v>47.514493392000411</v>
      </c>
      <c r="F9154">
        <v>20858000</v>
      </c>
      <c r="G9154" t="s">
        <v>62</v>
      </c>
      <c r="H9154">
        <v>-3.4023705542051141E-3</v>
      </c>
      <c r="I9154">
        <v>47.172319259643558</v>
      </c>
      <c r="J9154">
        <v>44.043844661712647</v>
      </c>
    </row>
    <row r="9155" spans="1:10" hidden="1" x14ac:dyDescent="0.3">
      <c r="A9155" s="2">
        <v>42983</v>
      </c>
      <c r="B9155">
        <v>46.720989227294922</v>
      </c>
      <c r="C9155">
        <v>47.212772096417503</v>
      </c>
      <c r="D9155">
        <v>46.429191445244093</v>
      </c>
      <c r="E9155">
        <v>46.987969186022553</v>
      </c>
      <c r="F9155">
        <v>29148000</v>
      </c>
      <c r="G9155" t="s">
        <v>62</v>
      </c>
      <c r="H9155">
        <v>-1.103998191265587E-2</v>
      </c>
      <c r="I9155">
        <v>47.128043823242187</v>
      </c>
      <c r="J9155">
        <v>44.083916873931877</v>
      </c>
    </row>
    <row r="9156" spans="1:10" hidden="1" x14ac:dyDescent="0.3">
      <c r="A9156" s="2">
        <v>42984</v>
      </c>
      <c r="B9156">
        <v>46.747787475585938</v>
      </c>
      <c r="C9156">
        <v>46.870854348551838</v>
      </c>
      <c r="D9156">
        <v>46.284286699636631</v>
      </c>
      <c r="E9156">
        <v>46.839592598972409</v>
      </c>
      <c r="F9156">
        <v>27830000</v>
      </c>
      <c r="G9156" t="s">
        <v>62</v>
      </c>
      <c r="H9156">
        <v>5.7358049849165482E-4</v>
      </c>
      <c r="I9156">
        <v>47.098199234008788</v>
      </c>
      <c r="J9156">
        <v>44.122589683532723</v>
      </c>
    </row>
    <row r="9157" spans="1:10" hidden="1" x14ac:dyDescent="0.3">
      <c r="A9157" s="2">
        <v>42985</v>
      </c>
      <c r="B9157">
        <v>47.138339996337891</v>
      </c>
      <c r="C9157">
        <v>47.168613580090863</v>
      </c>
      <c r="D9157">
        <v>46.524974321513142</v>
      </c>
      <c r="E9157">
        <v>46.858457004172557</v>
      </c>
      <c r="F9157">
        <v>22332000</v>
      </c>
      <c r="G9157" t="s">
        <v>62</v>
      </c>
      <c r="H9157">
        <v>8.3544600042497752E-3</v>
      </c>
      <c r="I9157">
        <v>47.099985809326171</v>
      </c>
      <c r="J9157">
        <v>44.165743675231937</v>
      </c>
    </row>
    <row r="9158" spans="1:10" hidden="1" x14ac:dyDescent="0.3">
      <c r="A9158" s="2">
        <v>42986</v>
      </c>
      <c r="B9158">
        <v>46.717514038085938</v>
      </c>
      <c r="C9158">
        <v>47.178531140047447</v>
      </c>
      <c r="D9158">
        <v>46.648039276485868</v>
      </c>
      <c r="E9158">
        <v>47.128906851203197</v>
      </c>
      <c r="F9158">
        <v>19998000</v>
      </c>
      <c r="G9158" t="s">
        <v>62</v>
      </c>
      <c r="H9158">
        <v>-8.927466649963578E-3</v>
      </c>
      <c r="I9158">
        <v>47.080532760620123</v>
      </c>
      <c r="J9158">
        <v>44.204602565765377</v>
      </c>
    </row>
    <row r="9159" spans="1:10" hidden="1" x14ac:dyDescent="0.3">
      <c r="A9159" s="2">
        <v>42989</v>
      </c>
      <c r="B9159">
        <v>46.810810089111328</v>
      </c>
      <c r="C9159">
        <v>47.276786961806778</v>
      </c>
      <c r="D9159">
        <v>46.69716679707367</v>
      </c>
      <c r="E9159">
        <v>47.004843440445207</v>
      </c>
      <c r="F9159">
        <v>26748000</v>
      </c>
      <c r="G9159" t="s">
        <v>62</v>
      </c>
      <c r="H9159">
        <v>1.9970251616840962E-3</v>
      </c>
      <c r="I9159">
        <v>47.085961685180663</v>
      </c>
      <c r="J9159">
        <v>44.243878288269038</v>
      </c>
    </row>
    <row r="9160" spans="1:10" hidden="1" x14ac:dyDescent="0.3">
      <c r="A9160" s="2">
        <v>42990</v>
      </c>
      <c r="B9160">
        <v>46.977550506591797</v>
      </c>
      <c r="C9160">
        <v>47.049009179940427</v>
      </c>
      <c r="D9160">
        <v>46.523480878883028</v>
      </c>
      <c r="E9160">
        <v>46.990949481105993</v>
      </c>
      <c r="F9160">
        <v>25696000</v>
      </c>
      <c r="G9160" t="s">
        <v>62</v>
      </c>
      <c r="H9160">
        <v>3.5620066639106E-3</v>
      </c>
      <c r="I9160">
        <v>47.102804412841799</v>
      </c>
      <c r="J9160">
        <v>44.285476455688467</v>
      </c>
    </row>
    <row r="9161" spans="1:10" hidden="1" x14ac:dyDescent="0.3">
      <c r="A9161" s="2">
        <v>42991</v>
      </c>
      <c r="B9161">
        <v>47.165630340576172</v>
      </c>
      <c r="C9161">
        <v>47.285229160544439</v>
      </c>
      <c r="D9161">
        <v>46.882767716287667</v>
      </c>
      <c r="E9161">
        <v>46.920484752107861</v>
      </c>
      <c r="F9161">
        <v>21908000</v>
      </c>
      <c r="G9161" t="s">
        <v>62</v>
      </c>
      <c r="H9161">
        <v>4.0036109153451793E-3</v>
      </c>
      <c r="I9161">
        <v>47.133552017211912</v>
      </c>
      <c r="J9161">
        <v>44.327709846496582</v>
      </c>
    </row>
    <row r="9162" spans="1:10" hidden="1" x14ac:dyDescent="0.3">
      <c r="A9162" s="2">
        <v>42992</v>
      </c>
      <c r="B9162">
        <v>46.65399169921875</v>
      </c>
      <c r="C9162">
        <v>47.046029991411977</v>
      </c>
      <c r="D9162">
        <v>46.566154404281349</v>
      </c>
      <c r="E9162">
        <v>46.945289700735508</v>
      </c>
      <c r="F9162">
        <v>28548000</v>
      </c>
      <c r="G9162" t="s">
        <v>62</v>
      </c>
      <c r="H9162">
        <v>-1.0847700702035669E-2</v>
      </c>
      <c r="I9162">
        <v>47.141362991333011</v>
      </c>
      <c r="J9162">
        <v>44.366005477905283</v>
      </c>
    </row>
    <row r="9163" spans="1:10" hidden="1" x14ac:dyDescent="0.3">
      <c r="A9163" s="2">
        <v>42993</v>
      </c>
      <c r="B9163">
        <v>46.413814544677727</v>
      </c>
      <c r="C9163">
        <v>46.734394228160241</v>
      </c>
      <c r="D9163">
        <v>46.213329667804963</v>
      </c>
      <c r="E9163">
        <v>46.652016460120691</v>
      </c>
      <c r="F9163">
        <v>39886000</v>
      </c>
      <c r="G9163" t="s">
        <v>62</v>
      </c>
      <c r="H9163">
        <v>-5.1480515555766271E-3</v>
      </c>
      <c r="I9163">
        <v>47.148906097412109</v>
      </c>
      <c r="J9163">
        <v>44.402194538116447</v>
      </c>
    </row>
    <row r="9164" spans="1:10" hidden="1" x14ac:dyDescent="0.3">
      <c r="A9164" s="2">
        <v>42996</v>
      </c>
      <c r="B9164">
        <v>46.138885498046882</v>
      </c>
      <c r="C9164">
        <v>46.491718846164481</v>
      </c>
      <c r="D9164">
        <v>45.923017760727433</v>
      </c>
      <c r="E9164">
        <v>46.399913723137217</v>
      </c>
      <c r="F9164">
        <v>29474000</v>
      </c>
      <c r="G9164" t="s">
        <v>62</v>
      </c>
      <c r="H9164">
        <v>-5.9234314035145896E-3</v>
      </c>
      <c r="I9164">
        <v>47.137929000854491</v>
      </c>
      <c r="J9164">
        <v>44.440373554229737</v>
      </c>
    </row>
    <row r="9165" spans="1:10" hidden="1" x14ac:dyDescent="0.3">
      <c r="A9165" s="2">
        <v>42997</v>
      </c>
      <c r="B9165">
        <v>46.491714477539063</v>
      </c>
      <c r="C9165">
        <v>46.545310369961392</v>
      </c>
      <c r="D9165">
        <v>45.985540724669733</v>
      </c>
      <c r="E9165">
        <v>46.320511266219107</v>
      </c>
      <c r="F9165">
        <v>24854000</v>
      </c>
      <c r="G9165" t="s">
        <v>62</v>
      </c>
      <c r="H9165">
        <v>7.6471066798333709E-3</v>
      </c>
      <c r="I9165">
        <v>47.123895034790038</v>
      </c>
      <c r="J9165">
        <v>44.483182544708249</v>
      </c>
    </row>
    <row r="9166" spans="1:10" hidden="1" x14ac:dyDescent="0.3">
      <c r="A9166" s="2">
        <v>42998</v>
      </c>
      <c r="B9166">
        <v>47.021713256835938</v>
      </c>
      <c r="C9166">
        <v>47.14379195587361</v>
      </c>
      <c r="D9166">
        <v>46.523478903822642</v>
      </c>
      <c r="E9166">
        <v>46.534893966395472</v>
      </c>
      <c r="F9166">
        <v>40080000</v>
      </c>
      <c r="G9166" t="s">
        <v>62</v>
      </c>
      <c r="H9166">
        <v>1.139985447413272E-2</v>
      </c>
      <c r="I9166">
        <v>47.117949905395513</v>
      </c>
      <c r="J9166">
        <v>44.528609275817871</v>
      </c>
    </row>
    <row r="9167" spans="1:10" hidden="1" x14ac:dyDescent="0.3">
      <c r="A9167" s="2">
        <v>42999</v>
      </c>
      <c r="B9167">
        <v>47.022212982177727</v>
      </c>
      <c r="C9167">
        <v>47.282745242020688</v>
      </c>
      <c r="D9167">
        <v>46.616779458784137</v>
      </c>
      <c r="E9167">
        <v>47.050998629825507</v>
      </c>
      <c r="F9167">
        <v>27414000</v>
      </c>
      <c r="G9167" t="s">
        <v>62</v>
      </c>
      <c r="H9167">
        <v>1.062754432323842E-5</v>
      </c>
      <c r="I9167">
        <v>47.097990722656249</v>
      </c>
      <c r="J9167">
        <v>44.570624351501458</v>
      </c>
    </row>
    <row r="9168" spans="1:10" hidden="1" x14ac:dyDescent="0.3">
      <c r="A9168" s="2">
        <v>43000</v>
      </c>
      <c r="B9168">
        <v>46.809314727783203</v>
      </c>
      <c r="C9168">
        <v>47.143789293595503</v>
      </c>
      <c r="D9168">
        <v>46.689223732990179</v>
      </c>
      <c r="E9168">
        <v>46.785000456571602</v>
      </c>
      <c r="F9168">
        <v>21496000</v>
      </c>
      <c r="G9168" t="s">
        <v>62</v>
      </c>
      <c r="H9168">
        <v>-4.5276102695382958E-3</v>
      </c>
      <c r="I9168">
        <v>47.072592544555661</v>
      </c>
      <c r="J9168">
        <v>44.612081089019767</v>
      </c>
    </row>
    <row r="9169" spans="1:10" hidden="1" x14ac:dyDescent="0.3">
      <c r="A9169" s="2">
        <v>43003</v>
      </c>
      <c r="B9169">
        <v>46.363689422607422</v>
      </c>
      <c r="C9169">
        <v>46.635136974754367</v>
      </c>
      <c r="D9169">
        <v>45.878850231678598</v>
      </c>
      <c r="E9169">
        <v>46.620250066488332</v>
      </c>
      <c r="F9169">
        <v>37468000</v>
      </c>
      <c r="G9169" t="s">
        <v>62</v>
      </c>
      <c r="H9169">
        <v>-9.5200134367975364E-3</v>
      </c>
      <c r="I9169">
        <v>47.030282211303707</v>
      </c>
      <c r="J9169">
        <v>44.647515869140634</v>
      </c>
    </row>
    <row r="9170" spans="1:10" hidden="1" x14ac:dyDescent="0.3">
      <c r="A9170" s="2">
        <v>43004</v>
      </c>
      <c r="B9170">
        <v>46.520011901855469</v>
      </c>
      <c r="C9170">
        <v>46.85001896109064</v>
      </c>
      <c r="D9170">
        <v>46.405380421382517</v>
      </c>
      <c r="E9170">
        <v>46.483290604200249</v>
      </c>
      <c r="F9170">
        <v>33454000</v>
      </c>
      <c r="G9170" t="s">
        <v>62</v>
      </c>
      <c r="H9170">
        <v>3.3716574585589409E-3</v>
      </c>
      <c r="I9170">
        <v>46.992041091918942</v>
      </c>
      <c r="J9170">
        <v>44.682814178466799</v>
      </c>
    </row>
    <row r="9171" spans="1:10" hidden="1" x14ac:dyDescent="0.3">
      <c r="A9171" s="2">
        <v>43005</v>
      </c>
      <c r="B9171">
        <v>47.635086059570313</v>
      </c>
      <c r="C9171">
        <v>47.909513292070827</v>
      </c>
      <c r="D9171">
        <v>46.744317290350928</v>
      </c>
      <c r="E9171">
        <v>46.783522262448429</v>
      </c>
      <c r="F9171">
        <v>46692000</v>
      </c>
      <c r="G9171" t="s">
        <v>62</v>
      </c>
      <c r="H9171">
        <v>2.3969773697980701E-2</v>
      </c>
      <c r="I9171">
        <v>46.965194091796867</v>
      </c>
      <c r="J9171">
        <v>44.720144634246829</v>
      </c>
    </row>
    <row r="9172" spans="1:10" hidden="1" x14ac:dyDescent="0.3">
      <c r="A9172" s="2">
        <v>43006</v>
      </c>
      <c r="B9172">
        <v>47.878742218017578</v>
      </c>
      <c r="C9172">
        <v>47.946725260130073</v>
      </c>
      <c r="D9172">
        <v>47.419213048362927</v>
      </c>
      <c r="E9172">
        <v>47.453950429259692</v>
      </c>
      <c r="F9172">
        <v>28018000</v>
      </c>
      <c r="G9172" t="s">
        <v>62</v>
      </c>
      <c r="H9172">
        <v>5.1150565392610314E-3</v>
      </c>
      <c r="I9172">
        <v>46.937443771362297</v>
      </c>
      <c r="J9172">
        <v>44.75907796859741</v>
      </c>
    </row>
    <row r="9173" spans="1:10" hidden="1" x14ac:dyDescent="0.3">
      <c r="A9173" s="2">
        <v>43007</v>
      </c>
      <c r="B9173">
        <v>48.320899963378913</v>
      </c>
      <c r="C9173">
        <v>48.424616126400977</v>
      </c>
      <c r="D9173">
        <v>47.937793038363303</v>
      </c>
      <c r="E9173">
        <v>47.937793038363303</v>
      </c>
      <c r="F9173">
        <v>40622000</v>
      </c>
      <c r="G9173" t="s">
        <v>62</v>
      </c>
      <c r="H9173">
        <v>9.2349490583514271E-3</v>
      </c>
      <c r="I9173">
        <v>46.919112243652343</v>
      </c>
      <c r="J9173">
        <v>44.798376045227052</v>
      </c>
    </row>
    <row r="9174" spans="1:10" hidden="1" x14ac:dyDescent="0.3">
      <c r="A9174" s="2">
        <v>43010</v>
      </c>
      <c r="B9174">
        <v>48.010746002197273</v>
      </c>
      <c r="C9174">
        <v>48.5203954571342</v>
      </c>
      <c r="D9174">
        <v>47.736814768021773</v>
      </c>
      <c r="E9174">
        <v>48.416679288555542</v>
      </c>
      <c r="F9174">
        <v>30782000</v>
      </c>
      <c r="G9174" t="s">
        <v>62</v>
      </c>
      <c r="H9174">
        <v>-6.4186296492136918E-3</v>
      </c>
      <c r="I9174">
        <v>46.892939987182608</v>
      </c>
      <c r="J9174">
        <v>44.83549062728882</v>
      </c>
    </row>
    <row r="9175" spans="1:10" hidden="1" x14ac:dyDescent="0.3">
      <c r="A9175" s="2">
        <v>43011</v>
      </c>
      <c r="B9175">
        <v>48.239517211914063</v>
      </c>
      <c r="C9175">
        <v>48.257383774089888</v>
      </c>
      <c r="D9175">
        <v>47.774532264454521</v>
      </c>
      <c r="E9175">
        <v>48.015210266352149</v>
      </c>
      <c r="F9175">
        <v>21666000</v>
      </c>
      <c r="G9175" t="s">
        <v>62</v>
      </c>
      <c r="H9175">
        <v>4.7650001044832191E-3</v>
      </c>
      <c r="I9175">
        <v>46.866906814575202</v>
      </c>
      <c r="J9175">
        <v>44.874304885864262</v>
      </c>
    </row>
    <row r="9176" spans="1:10" hidden="1" x14ac:dyDescent="0.3">
      <c r="A9176" s="2">
        <v>43012</v>
      </c>
      <c r="B9176">
        <v>47.97650146484375</v>
      </c>
      <c r="C9176">
        <v>48.35464482078487</v>
      </c>
      <c r="D9176">
        <v>47.918437981692342</v>
      </c>
      <c r="E9176">
        <v>48.223634732920488</v>
      </c>
      <c r="F9176">
        <v>21156000</v>
      </c>
      <c r="G9176" t="s">
        <v>62</v>
      </c>
      <c r="H9176">
        <v>-5.4522881295617784E-3</v>
      </c>
      <c r="I9176">
        <v>46.864673614501953</v>
      </c>
      <c r="J9176">
        <v>44.913245658874509</v>
      </c>
    </row>
    <row r="9177" spans="1:10" hidden="1" x14ac:dyDescent="0.3">
      <c r="A9177" s="2">
        <v>43013</v>
      </c>
      <c r="B9177">
        <v>48.890098571777337</v>
      </c>
      <c r="C9177">
        <v>48.955605511599217</v>
      </c>
      <c r="D9177">
        <v>48.149694477185648</v>
      </c>
      <c r="E9177">
        <v>48.274749050201287</v>
      </c>
      <c r="F9177">
        <v>35618000</v>
      </c>
      <c r="G9177" t="s">
        <v>62</v>
      </c>
      <c r="H9177">
        <v>1.9042595417322339E-2</v>
      </c>
      <c r="I9177">
        <v>46.88440467834473</v>
      </c>
      <c r="J9177">
        <v>44.956094417572018</v>
      </c>
    </row>
    <row r="9178" spans="1:10" hidden="1" x14ac:dyDescent="0.3">
      <c r="A9178" s="2">
        <v>43014</v>
      </c>
      <c r="B9178">
        <v>49.309429168701172</v>
      </c>
      <c r="C9178">
        <v>49.340198726096929</v>
      </c>
      <c r="D9178">
        <v>48.558601991850267</v>
      </c>
      <c r="E9178">
        <v>48.632544339080383</v>
      </c>
      <c r="F9178">
        <v>31060000</v>
      </c>
      <c r="G9178" t="s">
        <v>62</v>
      </c>
      <c r="H9178">
        <v>8.5770045300317399E-3</v>
      </c>
      <c r="I9178">
        <v>46.925226135253908</v>
      </c>
      <c r="J9178">
        <v>45.000369892120361</v>
      </c>
    </row>
    <row r="9179" spans="1:10" hidden="1" x14ac:dyDescent="0.3">
      <c r="A9179" s="2">
        <v>43017</v>
      </c>
      <c r="B9179">
        <v>49.243427276611328</v>
      </c>
      <c r="C9179">
        <v>49.647868798117678</v>
      </c>
      <c r="D9179">
        <v>49.203230356155693</v>
      </c>
      <c r="E9179">
        <v>49.376917247547091</v>
      </c>
      <c r="F9179">
        <v>25910000</v>
      </c>
      <c r="G9179" t="s">
        <v>62</v>
      </c>
      <c r="H9179">
        <v>-1.3385247649903009E-3</v>
      </c>
      <c r="I9179">
        <v>46.958951263427743</v>
      </c>
      <c r="J9179">
        <v>45.04505970001221</v>
      </c>
    </row>
    <row r="9180" spans="1:10" hidden="1" x14ac:dyDescent="0.3">
      <c r="A9180" s="2">
        <v>43018</v>
      </c>
      <c r="B9180">
        <v>49.019618988037109</v>
      </c>
      <c r="C9180">
        <v>49.499494598155167</v>
      </c>
      <c r="D9180">
        <v>48.687628072083101</v>
      </c>
      <c r="E9180">
        <v>49.391806826621433</v>
      </c>
      <c r="F9180">
        <v>23268000</v>
      </c>
      <c r="G9180" t="s">
        <v>62</v>
      </c>
      <c r="H9180">
        <v>-4.5449372830416168E-3</v>
      </c>
      <c r="I9180">
        <v>47.000933990478522</v>
      </c>
      <c r="J9180">
        <v>45.089255752563467</v>
      </c>
    </row>
    <row r="9181" spans="1:10" hidden="1" x14ac:dyDescent="0.3">
      <c r="A9181" s="2">
        <v>43019</v>
      </c>
      <c r="B9181">
        <v>49.905433654785163</v>
      </c>
      <c r="C9181">
        <v>50.000714418875937</v>
      </c>
      <c r="D9181">
        <v>49.02657215563427</v>
      </c>
      <c r="E9181">
        <v>49.081160014517721</v>
      </c>
      <c r="F9181">
        <v>36300000</v>
      </c>
      <c r="G9181" t="s">
        <v>62</v>
      </c>
      <c r="H9181">
        <v>1.8070615093198409E-2</v>
      </c>
      <c r="I9181">
        <v>47.059580917358403</v>
      </c>
      <c r="J9181">
        <v>45.138347358703612</v>
      </c>
    </row>
    <row r="9182" spans="1:10" hidden="1" x14ac:dyDescent="0.3">
      <c r="A9182" s="2">
        <v>43020</v>
      </c>
      <c r="B9182">
        <v>49.905433654785163</v>
      </c>
      <c r="C9182">
        <v>50.197723659894159</v>
      </c>
      <c r="D9182">
        <v>49.679638764502769</v>
      </c>
      <c r="E9182">
        <v>49.815612433800887</v>
      </c>
      <c r="F9182">
        <v>30614000</v>
      </c>
      <c r="G9182" t="s">
        <v>62</v>
      </c>
      <c r="H9182">
        <v>0</v>
      </c>
      <c r="I9182">
        <v>47.117155990600587</v>
      </c>
      <c r="J9182">
        <v>45.186910457611077</v>
      </c>
    </row>
    <row r="9183" spans="1:10" hidden="1" x14ac:dyDescent="0.3">
      <c r="A9183" s="2">
        <v>43021</v>
      </c>
      <c r="B9183">
        <v>50.015602111816413</v>
      </c>
      <c r="C9183">
        <v>50.357516415968583</v>
      </c>
      <c r="D9183">
        <v>49.975405183889933</v>
      </c>
      <c r="E9183">
        <v>50.077137448501809</v>
      </c>
      <c r="F9183">
        <v>26552000</v>
      </c>
      <c r="G9183" t="s">
        <v>62</v>
      </c>
      <c r="H9183">
        <v>2.207544328606037E-3</v>
      </c>
      <c r="I9183">
        <v>47.184219284057619</v>
      </c>
      <c r="J9183">
        <v>45.237354354858397</v>
      </c>
    </row>
    <row r="9184" spans="1:10" hidden="1" x14ac:dyDescent="0.3">
      <c r="A9184" s="2">
        <v>43024</v>
      </c>
      <c r="B9184">
        <v>50.089035034179688</v>
      </c>
      <c r="C9184">
        <v>50.220541092862973</v>
      </c>
      <c r="D9184">
        <v>49.700472378090382</v>
      </c>
      <c r="E9184">
        <v>50.102929985390823</v>
      </c>
      <c r="F9184">
        <v>21420000</v>
      </c>
      <c r="G9184" t="s">
        <v>62</v>
      </c>
      <c r="H9184">
        <v>1.4682003067585381E-3</v>
      </c>
      <c r="I9184">
        <v>47.247302474975577</v>
      </c>
      <c r="J9184">
        <v>45.28858472824097</v>
      </c>
    </row>
    <row r="9185" spans="1:10" hidden="1" x14ac:dyDescent="0.3">
      <c r="A9185" s="2">
        <v>43025</v>
      </c>
      <c r="B9185">
        <v>50.170921325683601</v>
      </c>
      <c r="C9185">
        <v>50.347587884756351</v>
      </c>
      <c r="D9185">
        <v>49.925279768256978</v>
      </c>
      <c r="E9185">
        <v>49.994258552701417</v>
      </c>
      <c r="F9185">
        <v>20260000</v>
      </c>
      <c r="G9185" t="s">
        <v>62</v>
      </c>
      <c r="H9185">
        <v>1.634814714398747E-3</v>
      </c>
      <c r="I9185">
        <v>47.312063217163093</v>
      </c>
      <c r="J9185">
        <v>45.342812480926511</v>
      </c>
    </row>
    <row r="9186" spans="1:10" hidden="1" x14ac:dyDescent="0.3">
      <c r="A9186" s="2">
        <v>43026</v>
      </c>
      <c r="B9186">
        <v>50.257274627685547</v>
      </c>
      <c r="C9186">
        <v>50.43443339240217</v>
      </c>
      <c r="D9186">
        <v>49.889054572520557</v>
      </c>
      <c r="E9186">
        <v>50.173408928479752</v>
      </c>
      <c r="F9186">
        <v>25596000</v>
      </c>
      <c r="G9186" t="s">
        <v>62</v>
      </c>
      <c r="H9186">
        <v>1.721182304813329E-3</v>
      </c>
      <c r="I9186">
        <v>47.380099334716803</v>
      </c>
      <c r="J9186">
        <v>45.393611164093024</v>
      </c>
    </row>
    <row r="9187" spans="1:10" hidden="1" x14ac:dyDescent="0.3">
      <c r="A9187" s="2">
        <v>43027</v>
      </c>
      <c r="B9187">
        <v>49.716350555419922</v>
      </c>
      <c r="C9187">
        <v>49.988297842024508</v>
      </c>
      <c r="D9187">
        <v>49.491055472211528</v>
      </c>
      <c r="E9187">
        <v>49.8607596076791</v>
      </c>
      <c r="F9187">
        <v>34284000</v>
      </c>
      <c r="G9187" t="s">
        <v>62</v>
      </c>
      <c r="H9187">
        <v>-1.076309999443625E-2</v>
      </c>
      <c r="I9187">
        <v>47.441396026611329</v>
      </c>
      <c r="J9187">
        <v>45.441764793395997</v>
      </c>
    </row>
    <row r="9188" spans="1:10" hidden="1" x14ac:dyDescent="0.3">
      <c r="A9188" s="2">
        <v>43028</v>
      </c>
      <c r="B9188">
        <v>49.87664794921875</v>
      </c>
      <c r="C9188">
        <v>50.054302679768163</v>
      </c>
      <c r="D9188">
        <v>49.737694637071307</v>
      </c>
      <c r="E9188">
        <v>49.974904573203112</v>
      </c>
      <c r="F9188">
        <v>32120000</v>
      </c>
      <c r="G9188" t="s">
        <v>62</v>
      </c>
      <c r="H9188">
        <v>3.2242389477108451E-3</v>
      </c>
      <c r="I9188">
        <v>47.522264938354489</v>
      </c>
      <c r="J9188">
        <v>45.489417247772217</v>
      </c>
    </row>
    <row r="9189" spans="1:10" hidden="1" x14ac:dyDescent="0.3">
      <c r="A9189" s="2">
        <v>43031</v>
      </c>
      <c r="B9189">
        <v>48.907470703125</v>
      </c>
      <c r="C9189">
        <v>49.912378692065282</v>
      </c>
      <c r="D9189">
        <v>48.786383949242349</v>
      </c>
      <c r="E9189">
        <v>49.882105110549247</v>
      </c>
      <c r="F9189">
        <v>32786000</v>
      </c>
      <c r="G9189" t="s">
        <v>62</v>
      </c>
      <c r="H9189">
        <v>-1.9431483187894009E-2</v>
      </c>
      <c r="I9189">
        <v>47.577299041748049</v>
      </c>
      <c r="J9189">
        <v>45.52919916152954</v>
      </c>
    </row>
    <row r="9190" spans="1:10" hidden="1" x14ac:dyDescent="0.3">
      <c r="A9190" s="2">
        <v>43032</v>
      </c>
      <c r="B9190">
        <v>49.053855895996087</v>
      </c>
      <c r="C9190">
        <v>49.092068903713567</v>
      </c>
      <c r="D9190">
        <v>48.48763475825978</v>
      </c>
      <c r="E9190">
        <v>48.955103307043842</v>
      </c>
      <c r="F9190">
        <v>28902000</v>
      </c>
      <c r="G9190" t="s">
        <v>62</v>
      </c>
      <c r="H9190">
        <v>2.993104954448933E-3</v>
      </c>
      <c r="I9190">
        <v>47.626487350463869</v>
      </c>
      <c r="J9190">
        <v>45.569224224090583</v>
      </c>
    </row>
    <row r="9191" spans="1:10" hidden="1" x14ac:dyDescent="0.3">
      <c r="A9191" s="2">
        <v>43033</v>
      </c>
      <c r="B9191">
        <v>49.201255798339837</v>
      </c>
      <c r="C9191">
        <v>49.348640748605789</v>
      </c>
      <c r="D9191">
        <v>48.519407312719089</v>
      </c>
      <c r="E9191">
        <v>48.94369938620099</v>
      </c>
      <c r="F9191">
        <v>30574000</v>
      </c>
      <c r="G9191" t="s">
        <v>62</v>
      </c>
      <c r="H9191">
        <v>3.0048586324438191E-3</v>
      </c>
      <c r="I9191">
        <v>47.679467239379882</v>
      </c>
      <c r="J9191">
        <v>45.610276584625247</v>
      </c>
    </row>
    <row r="9192" spans="1:10" hidden="1" x14ac:dyDescent="0.3">
      <c r="A9192" s="2">
        <v>43034</v>
      </c>
      <c r="B9192">
        <v>49.199268341064453</v>
      </c>
      <c r="C9192">
        <v>49.948111710507973</v>
      </c>
      <c r="D9192">
        <v>49.152123935760237</v>
      </c>
      <c r="E9192">
        <v>49.549125867288481</v>
      </c>
      <c r="F9192">
        <v>47396000</v>
      </c>
      <c r="G9192" t="s">
        <v>62</v>
      </c>
      <c r="H9192">
        <v>-4.0394442034741303E-5</v>
      </c>
      <c r="I9192">
        <v>47.726263656616212</v>
      </c>
      <c r="J9192">
        <v>45.650363750457757</v>
      </c>
    </row>
    <row r="9193" spans="1:10" hidden="1" x14ac:dyDescent="0.3">
      <c r="A9193" s="2">
        <v>43035</v>
      </c>
      <c r="B9193">
        <v>51.295917510986328</v>
      </c>
      <c r="C9193">
        <v>52.782188938441273</v>
      </c>
      <c r="D9193">
        <v>50.957475105419753</v>
      </c>
      <c r="E9193">
        <v>51.162923514047741</v>
      </c>
      <c r="F9193">
        <v>103682000</v>
      </c>
      <c r="G9193" t="s">
        <v>62</v>
      </c>
      <c r="H9193">
        <v>4.2615454266255792E-2</v>
      </c>
      <c r="I9193">
        <v>47.831478652954097</v>
      </c>
      <c r="J9193">
        <v>45.701016025543211</v>
      </c>
    </row>
    <row r="9194" spans="1:10" hidden="1" x14ac:dyDescent="0.3">
      <c r="A9194" s="2">
        <v>43038</v>
      </c>
      <c r="B9194">
        <v>51.269130706787109</v>
      </c>
      <c r="C9194">
        <v>51.601617639892801</v>
      </c>
      <c r="D9194">
        <v>50.733179247216462</v>
      </c>
      <c r="E9194">
        <v>51.072117679263279</v>
      </c>
      <c r="F9194">
        <v>46804000</v>
      </c>
      <c r="G9194" t="s">
        <v>62</v>
      </c>
      <c r="H9194">
        <v>-5.2220148306114655E-4</v>
      </c>
      <c r="I9194">
        <v>47.937626876831047</v>
      </c>
      <c r="J9194">
        <v>45.751184520721438</v>
      </c>
    </row>
    <row r="9195" spans="1:10" hidden="1" x14ac:dyDescent="0.3">
      <c r="A9195" s="2">
        <v>43039</v>
      </c>
      <c r="B9195">
        <v>51.264656066894531</v>
      </c>
      <c r="C9195">
        <v>51.659670237331362</v>
      </c>
      <c r="D9195">
        <v>50.930181482066139</v>
      </c>
      <c r="E9195">
        <v>51.262672155521251</v>
      </c>
      <c r="F9195">
        <v>30326000</v>
      </c>
      <c r="G9195" t="s">
        <v>62</v>
      </c>
      <c r="H9195">
        <v>-8.7277467569535361E-5</v>
      </c>
      <c r="I9195">
        <v>48.048955612182617</v>
      </c>
      <c r="J9195">
        <v>45.802194099426274</v>
      </c>
    </row>
    <row r="9196" spans="1:10" hidden="1" x14ac:dyDescent="0.3">
      <c r="A9196" s="2">
        <v>43040</v>
      </c>
      <c r="B9196">
        <v>51.73907470703125</v>
      </c>
      <c r="C9196">
        <v>52.000102937078459</v>
      </c>
      <c r="D9196">
        <v>51.312299002874518</v>
      </c>
      <c r="E9196">
        <v>51.427430231806781</v>
      </c>
      <c r="F9196">
        <v>43262000</v>
      </c>
      <c r="G9196" t="s">
        <v>62</v>
      </c>
      <c r="H9196">
        <v>9.2543026040721177E-3</v>
      </c>
      <c r="I9196">
        <v>48.150389251708987</v>
      </c>
      <c r="J9196">
        <v>45.855188674926758</v>
      </c>
    </row>
    <row r="9197" spans="1:10" hidden="1" x14ac:dyDescent="0.3">
      <c r="A9197" s="2">
        <v>43041</v>
      </c>
      <c r="B9197">
        <v>51.757434844970703</v>
      </c>
      <c r="C9197">
        <v>51.883981140435168</v>
      </c>
      <c r="D9197">
        <v>51.04730052943399</v>
      </c>
      <c r="E9197">
        <v>51.609553928427289</v>
      </c>
      <c r="F9197">
        <v>26694000</v>
      </c>
      <c r="G9197" t="s">
        <v>62</v>
      </c>
      <c r="H9197">
        <v>3.548601911305127E-4</v>
      </c>
      <c r="I9197">
        <v>48.250026397705078</v>
      </c>
      <c r="J9197">
        <v>45.909428863525392</v>
      </c>
    </row>
    <row r="9198" spans="1:10" hidden="1" x14ac:dyDescent="0.3">
      <c r="A9198" s="2">
        <v>43042</v>
      </c>
      <c r="B9198">
        <v>52.105796813964851</v>
      </c>
      <c r="C9198">
        <v>52.139046257621928</v>
      </c>
      <c r="D9198">
        <v>51.493423235573921</v>
      </c>
      <c r="E9198">
        <v>51.746512003524913</v>
      </c>
      <c r="F9198">
        <v>27770000</v>
      </c>
      <c r="G9198" t="s">
        <v>62</v>
      </c>
      <c r="H9198">
        <v>6.7306652664993472E-3</v>
      </c>
      <c r="I9198">
        <v>48.362277984619141</v>
      </c>
      <c r="J9198">
        <v>45.964467945098868</v>
      </c>
    </row>
    <row r="9199" spans="1:10" hidden="1" x14ac:dyDescent="0.3">
      <c r="A9199" s="2">
        <v>43045</v>
      </c>
      <c r="B9199">
        <v>51.743038177490241</v>
      </c>
      <c r="C9199">
        <v>52.234824801902263</v>
      </c>
      <c r="D9199">
        <v>51.709292754847098</v>
      </c>
      <c r="E9199">
        <v>52.061633888249453</v>
      </c>
      <c r="F9199">
        <v>18294000</v>
      </c>
      <c r="G9199" t="s">
        <v>62</v>
      </c>
      <c r="H9199">
        <v>-6.9619631337715093E-3</v>
      </c>
      <c r="I9199">
        <v>48.473616561889649</v>
      </c>
      <c r="J9199">
        <v>46.013658752441408</v>
      </c>
    </row>
    <row r="9200" spans="1:10" hidden="1" x14ac:dyDescent="0.3">
      <c r="A9200" s="2">
        <v>43046</v>
      </c>
      <c r="B9200">
        <v>52.224903106689453</v>
      </c>
      <c r="C9200">
        <v>52.275523138965809</v>
      </c>
      <c r="D9200">
        <v>51.758926211218593</v>
      </c>
      <c r="E9200">
        <v>52.088929446317493</v>
      </c>
      <c r="F9200">
        <v>26104000</v>
      </c>
      <c r="G9200" t="s">
        <v>62</v>
      </c>
      <c r="H9200">
        <v>9.3126524102877806E-3</v>
      </c>
      <c r="I9200">
        <v>48.596944732666017</v>
      </c>
      <c r="J9200">
        <v>46.063993434906003</v>
      </c>
    </row>
    <row r="9201" spans="1:10" hidden="1" x14ac:dyDescent="0.3">
      <c r="A9201" s="2">
        <v>43047</v>
      </c>
      <c r="B9201">
        <v>52.517696380615227</v>
      </c>
      <c r="C9201">
        <v>52.736044030375972</v>
      </c>
      <c r="D9201">
        <v>51.959910535025593</v>
      </c>
      <c r="E9201">
        <v>52.108783416304611</v>
      </c>
      <c r="F9201">
        <v>24276000</v>
      </c>
      <c r="G9201" t="s">
        <v>62</v>
      </c>
      <c r="H9201">
        <v>5.6063919032580678E-3</v>
      </c>
      <c r="I9201">
        <v>48.718565902709962</v>
      </c>
      <c r="J9201">
        <v>46.113578815460208</v>
      </c>
    </row>
    <row r="9202" spans="1:10" hidden="1" x14ac:dyDescent="0.3">
      <c r="A9202" s="2">
        <v>43048</v>
      </c>
      <c r="B9202">
        <v>51.993148803710938</v>
      </c>
      <c r="C9202">
        <v>52.149961083936013</v>
      </c>
      <c r="D9202">
        <v>51.404097545942399</v>
      </c>
      <c r="E9202">
        <v>52.007043754418987</v>
      </c>
      <c r="F9202">
        <v>35892000</v>
      </c>
      <c r="G9202" t="s">
        <v>62</v>
      </c>
      <c r="H9202">
        <v>-9.988015717648846E-3</v>
      </c>
      <c r="I9202">
        <v>48.821875228881837</v>
      </c>
      <c r="J9202">
        <v>46.16090621948242</v>
      </c>
    </row>
    <row r="9203" spans="1:10" hidden="1" x14ac:dyDescent="0.3">
      <c r="A9203" s="2">
        <v>43049</v>
      </c>
      <c r="B9203">
        <v>51.815998077392578</v>
      </c>
      <c r="C9203">
        <v>51.939068750545623</v>
      </c>
      <c r="D9203">
        <v>51.670597039683557</v>
      </c>
      <c r="E9203">
        <v>51.802103123523402</v>
      </c>
      <c r="F9203">
        <v>19442000</v>
      </c>
      <c r="G9203" t="s">
        <v>62</v>
      </c>
      <c r="H9203">
        <v>-3.4071936475160709E-3</v>
      </c>
      <c r="I9203">
        <v>48.910118560791012</v>
      </c>
      <c r="J9203">
        <v>46.210312938690187</v>
      </c>
    </row>
    <row r="9204" spans="1:10" hidden="1" x14ac:dyDescent="0.3">
      <c r="A9204" s="2">
        <v>43052</v>
      </c>
      <c r="B9204">
        <v>51.669605255126953</v>
      </c>
      <c r="C9204">
        <v>52.043777055000412</v>
      </c>
      <c r="D9204">
        <v>51.573332533558343</v>
      </c>
      <c r="E9204">
        <v>51.649754780092181</v>
      </c>
      <c r="F9204">
        <v>18814000</v>
      </c>
      <c r="G9204" t="s">
        <v>62</v>
      </c>
      <c r="H9204">
        <v>-2.8252437026682342E-3</v>
      </c>
      <c r="I9204">
        <v>48.998659744262703</v>
      </c>
      <c r="J9204">
        <v>46.264247913360599</v>
      </c>
    </row>
    <row r="9205" spans="1:10" hidden="1" x14ac:dyDescent="0.3">
      <c r="A9205" s="2">
        <v>43053</v>
      </c>
      <c r="B9205">
        <v>51.691436767578118</v>
      </c>
      <c r="C9205">
        <v>51.724190238868822</v>
      </c>
      <c r="D9205">
        <v>51.080551021103311</v>
      </c>
      <c r="E9205">
        <v>51.496907423581369</v>
      </c>
      <c r="F9205">
        <v>21012000</v>
      </c>
      <c r="G9205" t="s">
        <v>62</v>
      </c>
      <c r="H9205">
        <v>4.225213709951881E-4</v>
      </c>
      <c r="I9205">
        <v>49.098068695068363</v>
      </c>
      <c r="J9205">
        <v>46.319195251464841</v>
      </c>
    </row>
    <row r="9206" spans="1:10" hidden="1" x14ac:dyDescent="0.3">
      <c r="A9206" s="2">
        <v>43054</v>
      </c>
      <c r="B9206">
        <v>51.431896209716797</v>
      </c>
      <c r="C9206">
        <v>51.591688170082833</v>
      </c>
      <c r="D9206">
        <v>51.151513472674573</v>
      </c>
      <c r="E9206">
        <v>51.361925466451197</v>
      </c>
      <c r="F9206">
        <v>18106000</v>
      </c>
      <c r="G9206" t="s">
        <v>62</v>
      </c>
      <c r="H9206">
        <v>-5.0209584815432704E-3</v>
      </c>
      <c r="I9206">
        <v>49.191750869750983</v>
      </c>
      <c r="J9206">
        <v>46.374073123931893</v>
      </c>
    </row>
    <row r="9207" spans="1:10" hidden="1" x14ac:dyDescent="0.3">
      <c r="A9207" s="2">
        <v>43055</v>
      </c>
      <c r="B9207">
        <v>52.030372619628913</v>
      </c>
      <c r="C9207">
        <v>52.193640204047369</v>
      </c>
      <c r="D9207">
        <v>51.510799836081503</v>
      </c>
      <c r="E9207">
        <v>51.548017106559747</v>
      </c>
      <c r="F9207">
        <v>23768000</v>
      </c>
      <c r="G9207" t="s">
        <v>62</v>
      </c>
      <c r="H9207">
        <v>1.163628903495573E-2</v>
      </c>
      <c r="I9207">
        <v>49.289591522216803</v>
      </c>
      <c r="J9207">
        <v>46.431194038391112</v>
      </c>
    </row>
    <row r="9208" spans="1:10" hidden="1" x14ac:dyDescent="0.3">
      <c r="A9208" s="2">
        <v>43056</v>
      </c>
      <c r="B9208">
        <v>51.406089782714851</v>
      </c>
      <c r="C9208">
        <v>52.155925050675833</v>
      </c>
      <c r="D9208">
        <v>51.298901768217277</v>
      </c>
      <c r="E9208">
        <v>52.09637741576298</v>
      </c>
      <c r="F9208">
        <v>26712000</v>
      </c>
      <c r="G9208" t="s">
        <v>62</v>
      </c>
      <c r="H9208">
        <v>-1.199843102177856E-2</v>
      </c>
      <c r="I9208">
        <v>49.383363037109383</v>
      </c>
      <c r="J9208">
        <v>46.484729557037348</v>
      </c>
    </row>
    <row r="9209" spans="1:10" hidden="1" x14ac:dyDescent="0.3">
      <c r="A9209" s="2">
        <v>43059</v>
      </c>
      <c r="B9209">
        <v>51.345054626464851</v>
      </c>
      <c r="C9209">
        <v>51.545539490202238</v>
      </c>
      <c r="D9209">
        <v>51.24679421310627</v>
      </c>
      <c r="E9209">
        <v>51.411549738390889</v>
      </c>
      <c r="F9209">
        <v>17526000</v>
      </c>
      <c r="G9209" t="s">
        <v>62</v>
      </c>
      <c r="H9209">
        <v>-1.1873137308825439E-3</v>
      </c>
      <c r="I9209">
        <v>49.474047927856446</v>
      </c>
      <c r="J9209">
        <v>46.537590160369867</v>
      </c>
    </row>
    <row r="9210" spans="1:10" hidden="1" x14ac:dyDescent="0.3">
      <c r="A9210" s="2">
        <v>43060</v>
      </c>
      <c r="B9210">
        <v>52.121181488037109</v>
      </c>
      <c r="C9210">
        <v>52.125649074562119</v>
      </c>
      <c r="D9210">
        <v>51.567367346907758</v>
      </c>
      <c r="E9210">
        <v>51.612028067796771</v>
      </c>
      <c r="F9210">
        <v>22206000</v>
      </c>
      <c r="G9210" t="s">
        <v>62</v>
      </c>
      <c r="H9210">
        <v>1.511590292811205E-2</v>
      </c>
      <c r="I9210">
        <v>49.576920547485351</v>
      </c>
      <c r="J9210">
        <v>46.592443180084231</v>
      </c>
    </row>
    <row r="9211" spans="1:10" hidden="1" x14ac:dyDescent="0.3">
      <c r="A9211" s="2">
        <v>43061</v>
      </c>
      <c r="B9211">
        <v>52.201580047607422</v>
      </c>
      <c r="C9211">
        <v>52.375762932563958</v>
      </c>
      <c r="D9211">
        <v>51.96982965480921</v>
      </c>
      <c r="E9211">
        <v>52.163863012874188</v>
      </c>
      <c r="F9211">
        <v>14538000</v>
      </c>
      <c r="G9211" t="s">
        <v>62</v>
      </c>
      <c r="H9211">
        <v>1.542531409975068E-3</v>
      </c>
      <c r="I9211">
        <v>49.677639541625979</v>
      </c>
      <c r="J9211">
        <v>46.647536907196042</v>
      </c>
    </row>
    <row r="9212" spans="1:10" hidden="1" x14ac:dyDescent="0.3">
      <c r="A9212" s="2">
        <v>43063</v>
      </c>
      <c r="B9212">
        <v>52.429847717285163</v>
      </c>
      <c r="C9212">
        <v>52.606018275986223</v>
      </c>
      <c r="D9212">
        <v>52.201572986551589</v>
      </c>
      <c r="E9212">
        <v>52.324147653718583</v>
      </c>
      <c r="F9212">
        <v>16492000</v>
      </c>
      <c r="G9212" t="s">
        <v>62</v>
      </c>
      <c r="H9212">
        <v>4.3728115024403991E-3</v>
      </c>
      <c r="I9212">
        <v>49.793156661987297</v>
      </c>
      <c r="J9212">
        <v>46.703727321624747</v>
      </c>
    </row>
    <row r="9213" spans="1:10" hidden="1" x14ac:dyDescent="0.3">
      <c r="A9213" s="2">
        <v>43066</v>
      </c>
      <c r="B9213">
        <v>53.198543548583977</v>
      </c>
      <c r="C9213">
        <v>53.249659556822913</v>
      </c>
      <c r="D9213">
        <v>52.343008243811617</v>
      </c>
      <c r="E9213">
        <v>52.531585840905457</v>
      </c>
      <c r="F9213">
        <v>35430000</v>
      </c>
      <c r="G9213" t="s">
        <v>62</v>
      </c>
      <c r="H9213">
        <v>1.4661416440570729E-2</v>
      </c>
      <c r="I9213">
        <v>49.928851242065427</v>
      </c>
      <c r="J9213">
        <v>46.762572650909433</v>
      </c>
    </row>
    <row r="9214" spans="1:10" hidden="1" x14ac:dyDescent="0.3">
      <c r="A9214" s="2">
        <v>43067</v>
      </c>
      <c r="B9214">
        <v>52.765819549560547</v>
      </c>
      <c r="C9214">
        <v>53.595052937358801</v>
      </c>
      <c r="D9214">
        <v>52.331600370669896</v>
      </c>
      <c r="E9214">
        <v>53.296807422588891</v>
      </c>
      <c r="F9214">
        <v>36424000</v>
      </c>
      <c r="G9214" t="s">
        <v>62</v>
      </c>
      <c r="H9214">
        <v>-8.1341324434615059E-3</v>
      </c>
      <c r="I9214">
        <v>50.061389923095703</v>
      </c>
      <c r="J9214">
        <v>46.818234577178963</v>
      </c>
    </row>
    <row r="9215" spans="1:10" hidden="1" x14ac:dyDescent="0.3">
      <c r="A9215" s="2">
        <v>43068</v>
      </c>
      <c r="B9215">
        <v>51.480030059814453</v>
      </c>
      <c r="C9215">
        <v>52.541509770790569</v>
      </c>
      <c r="D9215">
        <v>51.096427149172222</v>
      </c>
      <c r="E9215">
        <v>52.412979568059761</v>
      </c>
      <c r="F9215">
        <v>55866000</v>
      </c>
      <c r="G9215" t="s">
        <v>62</v>
      </c>
      <c r="H9215">
        <v>-2.4367848367036319E-2</v>
      </c>
      <c r="I9215">
        <v>50.161156234741213</v>
      </c>
      <c r="J9215">
        <v>46.867202072143563</v>
      </c>
    </row>
    <row r="9216" spans="1:10" hidden="1" x14ac:dyDescent="0.3">
      <c r="A9216" s="2">
        <v>43069</v>
      </c>
      <c r="B9216">
        <v>51.41998291015625</v>
      </c>
      <c r="C9216">
        <v>51.81549686363573</v>
      </c>
      <c r="D9216">
        <v>51.117273609217698</v>
      </c>
      <c r="E9216">
        <v>51.607072576658801</v>
      </c>
      <c r="F9216">
        <v>45092000</v>
      </c>
      <c r="G9216" t="s">
        <v>62</v>
      </c>
      <c r="H9216">
        <v>-1.1664163674425241E-3</v>
      </c>
      <c r="I9216">
        <v>50.249121627807618</v>
      </c>
      <c r="J9216">
        <v>46.916541748046868</v>
      </c>
    </row>
    <row r="9217" spans="1:10" hidden="1" x14ac:dyDescent="0.3">
      <c r="A9217" s="2">
        <v>43070</v>
      </c>
      <c r="B9217">
        <v>50.869140625</v>
      </c>
      <c r="C9217">
        <v>51.473074987339793</v>
      </c>
      <c r="D9217">
        <v>50.463703389863781</v>
      </c>
      <c r="E9217">
        <v>51.134136637192583</v>
      </c>
      <c r="F9217">
        <v>37762000</v>
      </c>
      <c r="G9217" t="s">
        <v>62</v>
      </c>
      <c r="H9217">
        <v>-1.071261120640021E-2</v>
      </c>
      <c r="I9217">
        <v>50.326060180664072</v>
      </c>
      <c r="J9217">
        <v>46.96192378997803</v>
      </c>
    </row>
    <row r="9218" spans="1:10" hidden="1" x14ac:dyDescent="0.3">
      <c r="A9218" s="2">
        <v>43073</v>
      </c>
      <c r="B9218">
        <v>50.214096069335938</v>
      </c>
      <c r="C9218">
        <v>51.180298853088431</v>
      </c>
      <c r="D9218">
        <v>50.082589993697177</v>
      </c>
      <c r="E9218">
        <v>51.004624242918617</v>
      </c>
      <c r="F9218">
        <v>38778000</v>
      </c>
      <c r="G9218" t="s">
        <v>62</v>
      </c>
      <c r="H9218">
        <v>-1.287705173737763E-2</v>
      </c>
      <c r="I9218">
        <v>50.394155807495117</v>
      </c>
      <c r="J9218">
        <v>47.002943840026859</v>
      </c>
    </row>
    <row r="9219" spans="1:10" hidden="1" x14ac:dyDescent="0.3">
      <c r="A9219" s="2">
        <v>43074</v>
      </c>
      <c r="B9219">
        <v>50.597698211669922</v>
      </c>
      <c r="C9219">
        <v>51.445294117772747</v>
      </c>
      <c r="D9219">
        <v>49.740178961900888</v>
      </c>
      <c r="E9219">
        <v>50.170426520421742</v>
      </c>
      <c r="F9219">
        <v>38998000</v>
      </c>
      <c r="G9219" t="s">
        <v>62</v>
      </c>
      <c r="H9219">
        <v>7.6393318283436429E-3</v>
      </c>
      <c r="I9219">
        <v>50.478835983276369</v>
      </c>
      <c r="J9219">
        <v>47.045207004547123</v>
      </c>
    </row>
    <row r="9220" spans="1:10" hidden="1" x14ac:dyDescent="0.3">
      <c r="A9220" s="2">
        <v>43075</v>
      </c>
      <c r="B9220">
        <v>51.248783111572273</v>
      </c>
      <c r="C9220">
        <v>51.5892094697641</v>
      </c>
      <c r="D9220">
        <v>50.384808539361821</v>
      </c>
      <c r="E9220">
        <v>50.444855940139483</v>
      </c>
      <c r="F9220">
        <v>28710000</v>
      </c>
      <c r="G9220" t="s">
        <v>62</v>
      </c>
      <c r="H9220">
        <v>1.2867875870135491E-2</v>
      </c>
      <c r="I9220">
        <v>50.573411407470701</v>
      </c>
      <c r="J9220">
        <v>47.090207023620607</v>
      </c>
    </row>
    <row r="9221" spans="1:10" hidden="1" x14ac:dyDescent="0.3">
      <c r="A9221" s="2">
        <v>43076</v>
      </c>
      <c r="B9221">
        <v>51.836830139160163</v>
      </c>
      <c r="C9221">
        <v>52.052697858869386</v>
      </c>
      <c r="D9221">
        <v>51.379784686653153</v>
      </c>
      <c r="E9221">
        <v>51.415018042195697</v>
      </c>
      <c r="F9221">
        <v>30866000</v>
      </c>
      <c r="G9221" t="s">
        <v>62</v>
      </c>
      <c r="H9221">
        <v>1.147436079228803E-2</v>
      </c>
      <c r="I9221">
        <v>50.657446289062499</v>
      </c>
      <c r="J9221">
        <v>47.138236598968497</v>
      </c>
    </row>
    <row r="9222" spans="1:10" hidden="1" x14ac:dyDescent="0.3">
      <c r="A9222" s="2">
        <v>43077</v>
      </c>
      <c r="B9222">
        <v>52.075534820556641</v>
      </c>
      <c r="C9222">
        <v>52.42489255494484</v>
      </c>
      <c r="D9222">
        <v>51.900852167271829</v>
      </c>
      <c r="E9222">
        <v>52.196121809743893</v>
      </c>
      <c r="F9222">
        <v>31170000</v>
      </c>
      <c r="G9222" t="s">
        <v>62</v>
      </c>
      <c r="H9222">
        <v>4.6049243511929738E-3</v>
      </c>
      <c r="I9222">
        <v>50.741382141113277</v>
      </c>
      <c r="J9222">
        <v>47.188251209259043</v>
      </c>
    </row>
    <row r="9223" spans="1:10" hidden="1" x14ac:dyDescent="0.3">
      <c r="A9223" s="2">
        <v>43080</v>
      </c>
      <c r="B9223">
        <v>52.204059600830078</v>
      </c>
      <c r="C9223">
        <v>52.404048478148972</v>
      </c>
      <c r="D9223">
        <v>51.814504953595637</v>
      </c>
      <c r="E9223">
        <v>52.16138278766249</v>
      </c>
      <c r="F9223">
        <v>23254000</v>
      </c>
      <c r="G9223" t="s">
        <v>62</v>
      </c>
      <c r="H9223">
        <v>2.4680453252436951E-3</v>
      </c>
      <c r="I9223">
        <v>50.819045333862313</v>
      </c>
      <c r="J9223">
        <v>47.238446922302238</v>
      </c>
    </row>
    <row r="9224" spans="1:10" hidden="1" x14ac:dyDescent="0.3">
      <c r="A9224" s="2">
        <v>43081</v>
      </c>
      <c r="B9224">
        <v>52.045261383056641</v>
      </c>
      <c r="C9224">
        <v>52.726613841709387</v>
      </c>
      <c r="D9224">
        <v>51.851723997489621</v>
      </c>
      <c r="E9224">
        <v>52.106300737689281</v>
      </c>
      <c r="F9224">
        <v>33882000</v>
      </c>
      <c r="G9224" t="s">
        <v>62</v>
      </c>
      <c r="H9224">
        <v>-3.0418748845906229E-3</v>
      </c>
      <c r="I9224">
        <v>50.899735641479502</v>
      </c>
      <c r="J9224">
        <v>47.289024772644041</v>
      </c>
    </row>
    <row r="9225" spans="1:10" hidden="1" x14ac:dyDescent="0.3">
      <c r="A9225" s="2">
        <v>43082</v>
      </c>
      <c r="B9225">
        <v>52.175273895263672</v>
      </c>
      <c r="C9225">
        <v>52.3782386248321</v>
      </c>
      <c r="D9225">
        <v>51.936576045308968</v>
      </c>
      <c r="E9225">
        <v>52.209515296066101</v>
      </c>
      <c r="F9225">
        <v>27680000</v>
      </c>
      <c r="G9225" t="s">
        <v>62</v>
      </c>
      <c r="H9225">
        <v>2.498066274470689E-3</v>
      </c>
      <c r="I9225">
        <v>50.978450775146477</v>
      </c>
      <c r="J9225">
        <v>47.337319831848141</v>
      </c>
    </row>
    <row r="9226" spans="1:10" hidden="1" x14ac:dyDescent="0.3">
      <c r="A9226" s="2">
        <v>43083</v>
      </c>
      <c r="B9226">
        <v>52.476997375488281</v>
      </c>
      <c r="C9226">
        <v>52.953893333022229</v>
      </c>
      <c r="D9226">
        <v>52.284947935619201</v>
      </c>
      <c r="E9226">
        <v>52.378740755212633</v>
      </c>
      <c r="F9226">
        <v>30962000</v>
      </c>
      <c r="G9226" t="s">
        <v>62</v>
      </c>
      <c r="H9226">
        <v>5.7828825360894953E-3</v>
      </c>
      <c r="I9226">
        <v>51.068460693359377</v>
      </c>
      <c r="J9226">
        <v>47.38883560180664</v>
      </c>
    </row>
    <row r="9227" spans="1:10" hidden="1" x14ac:dyDescent="0.3">
      <c r="A9227" s="2">
        <v>43084</v>
      </c>
      <c r="B9227">
        <v>53.198047637939453</v>
      </c>
      <c r="C9227">
        <v>53.359331308609839</v>
      </c>
      <c r="D9227">
        <v>52.607016188992972</v>
      </c>
      <c r="E9227">
        <v>52.7901304576841</v>
      </c>
      <c r="F9227">
        <v>63760000</v>
      </c>
      <c r="G9227" t="s">
        <v>62</v>
      </c>
      <c r="H9227">
        <v>1.3740310965047129E-2</v>
      </c>
      <c r="I9227">
        <v>51.154619674682607</v>
      </c>
      <c r="J9227">
        <v>47.444147663116453</v>
      </c>
    </row>
    <row r="9228" spans="1:10" hidden="1" x14ac:dyDescent="0.3">
      <c r="A9228" s="2">
        <v>43087</v>
      </c>
      <c r="B9228">
        <v>53.847644805908203</v>
      </c>
      <c r="C9228">
        <v>53.917119570400139</v>
      </c>
      <c r="D9228">
        <v>53.117164036886692</v>
      </c>
      <c r="E9228">
        <v>53.418881391498502</v>
      </c>
      <c r="F9228">
        <v>30292000</v>
      </c>
      <c r="G9228" t="s">
        <v>62</v>
      </c>
      <c r="H9228">
        <v>1.2210921205038311E-2</v>
      </c>
      <c r="I9228">
        <v>51.245383987426763</v>
      </c>
      <c r="J9228">
        <v>47.503156833648681</v>
      </c>
    </row>
    <row r="9229" spans="1:10" hidden="1" x14ac:dyDescent="0.3">
      <c r="A9229" s="2">
        <v>43088</v>
      </c>
      <c r="B9229">
        <v>53.584125518798828</v>
      </c>
      <c r="C9229">
        <v>53.841681875949533</v>
      </c>
      <c r="D9229">
        <v>53.211441731241983</v>
      </c>
      <c r="E9229">
        <v>53.744913196860132</v>
      </c>
      <c r="F9229">
        <v>26350000</v>
      </c>
      <c r="G9229" t="s">
        <v>62</v>
      </c>
      <c r="H9229">
        <v>-4.8937941122443318E-3</v>
      </c>
      <c r="I9229">
        <v>51.332197952270498</v>
      </c>
      <c r="J9229">
        <v>47.559885654449459</v>
      </c>
    </row>
    <row r="9230" spans="1:10" hidden="1" x14ac:dyDescent="0.3">
      <c r="A9230" s="2">
        <v>43089</v>
      </c>
      <c r="B9230">
        <v>53.275466918945313</v>
      </c>
      <c r="C9230">
        <v>53.656090181839289</v>
      </c>
      <c r="D9230">
        <v>53.029325595115452</v>
      </c>
      <c r="E9230">
        <v>53.640707295622583</v>
      </c>
      <c r="F9230">
        <v>28728000</v>
      </c>
      <c r="G9230" t="s">
        <v>62</v>
      </c>
      <c r="H9230">
        <v>-5.7602619593974946E-3</v>
      </c>
      <c r="I9230">
        <v>51.41731491088867</v>
      </c>
      <c r="J9230">
        <v>47.614453372955317</v>
      </c>
    </row>
    <row r="9231" spans="1:10" hidden="1" x14ac:dyDescent="0.3">
      <c r="A9231" s="2">
        <v>43090</v>
      </c>
      <c r="B9231">
        <v>53.140979766845703</v>
      </c>
      <c r="C9231">
        <v>53.471978731006153</v>
      </c>
      <c r="D9231">
        <v>53.049174643792092</v>
      </c>
      <c r="E9231">
        <v>53.36627865572526</v>
      </c>
      <c r="F9231">
        <v>25640000</v>
      </c>
      <c r="G9231" t="s">
        <v>62</v>
      </c>
      <c r="H9231">
        <v>-2.5243730346694582E-3</v>
      </c>
      <c r="I9231">
        <v>51.482025833129882</v>
      </c>
      <c r="J9231">
        <v>47.667306537628171</v>
      </c>
    </row>
    <row r="9232" spans="1:10" hidden="1" x14ac:dyDescent="0.3">
      <c r="A9232" s="2">
        <v>43091</v>
      </c>
      <c r="B9232">
        <v>53.042224884033203</v>
      </c>
      <c r="C9232">
        <v>53.184150267348272</v>
      </c>
      <c r="D9232">
        <v>52.981681513052273</v>
      </c>
      <c r="E9232">
        <v>53.098796646224258</v>
      </c>
      <c r="F9232">
        <v>17788000</v>
      </c>
      <c r="G9232" t="s">
        <v>62</v>
      </c>
      <c r="H9232">
        <v>-1.8583564557105301E-3</v>
      </c>
      <c r="I9232">
        <v>51.544761657714837</v>
      </c>
      <c r="J9232">
        <v>47.718780097961428</v>
      </c>
    </row>
    <row r="9233" spans="1:10" hidden="1" x14ac:dyDescent="0.3">
      <c r="A9233" s="2">
        <v>43095</v>
      </c>
      <c r="B9233">
        <v>52.892856597900391</v>
      </c>
      <c r="C9233">
        <v>53.042229233205518</v>
      </c>
      <c r="D9233">
        <v>52.535059671069973</v>
      </c>
      <c r="E9233">
        <v>53.03131014770581</v>
      </c>
      <c r="F9233">
        <v>18376000</v>
      </c>
      <c r="G9233" t="s">
        <v>62</v>
      </c>
      <c r="H9233">
        <v>-2.8160260332099618E-3</v>
      </c>
      <c r="I9233">
        <v>51.602306747436522</v>
      </c>
      <c r="J9233">
        <v>47.768720264434812</v>
      </c>
    </row>
    <row r="9234" spans="1:10" hidden="1" x14ac:dyDescent="0.3">
      <c r="A9234" s="2">
        <v>43096</v>
      </c>
      <c r="B9234">
        <v>52.612468719482422</v>
      </c>
      <c r="C9234">
        <v>53.012946207282333</v>
      </c>
      <c r="D9234">
        <v>52.522151535324703</v>
      </c>
      <c r="E9234">
        <v>52.930072476658637</v>
      </c>
      <c r="F9234">
        <v>22324000</v>
      </c>
      <c r="G9234" t="s">
        <v>62</v>
      </c>
      <c r="H9234">
        <v>-5.3010537991835527E-3</v>
      </c>
      <c r="I9234">
        <v>51.652775421142579</v>
      </c>
      <c r="J9234">
        <v>47.816928482055673</v>
      </c>
    </row>
    <row r="9235" spans="1:10" hidden="1" x14ac:dyDescent="0.3">
      <c r="A9235" s="2">
        <v>43097</v>
      </c>
      <c r="B9235">
        <v>52.401569366455078</v>
      </c>
      <c r="C9235">
        <v>52.84273600720423</v>
      </c>
      <c r="D9235">
        <v>52.274031116836753</v>
      </c>
      <c r="E9235">
        <v>52.714205801835753</v>
      </c>
      <c r="F9235">
        <v>19884000</v>
      </c>
      <c r="G9235" t="s">
        <v>62</v>
      </c>
      <c r="H9235">
        <v>-4.0085431868215338E-3</v>
      </c>
      <c r="I9235">
        <v>51.697388381958007</v>
      </c>
      <c r="J9235">
        <v>47.863466892242428</v>
      </c>
    </row>
    <row r="9236" spans="1:10" hidden="1" x14ac:dyDescent="0.3">
      <c r="A9236" s="2">
        <v>43098</v>
      </c>
      <c r="B9236">
        <v>52.275020599365227</v>
      </c>
      <c r="C9236">
        <v>52.505779027442713</v>
      </c>
      <c r="D9236">
        <v>52.240283219299762</v>
      </c>
      <c r="E9236">
        <v>52.378740547800518</v>
      </c>
      <c r="F9236">
        <v>23606000</v>
      </c>
      <c r="G9236" t="s">
        <v>62</v>
      </c>
      <c r="H9236">
        <v>-2.4149804790170042E-3</v>
      </c>
      <c r="I9236">
        <v>51.737743301391603</v>
      </c>
      <c r="J9236">
        <v>47.908973064422611</v>
      </c>
    </row>
    <row r="9237" spans="1:10" hidden="1" x14ac:dyDescent="0.3">
      <c r="A9237" s="2">
        <v>43102</v>
      </c>
      <c r="B9237">
        <v>53.258090972900391</v>
      </c>
      <c r="C9237">
        <v>53.395552551447601</v>
      </c>
      <c r="D9237">
        <v>52.256162766844781</v>
      </c>
      <c r="E9237">
        <v>52.256162766844781</v>
      </c>
      <c r="F9237">
        <v>31766000</v>
      </c>
      <c r="G9237" t="s">
        <v>62</v>
      </c>
      <c r="H9237">
        <v>1.8805738615951691E-2</v>
      </c>
      <c r="I9237">
        <v>51.808578109741212</v>
      </c>
      <c r="J9237">
        <v>47.95880651473999</v>
      </c>
    </row>
    <row r="9238" spans="1:10" hidden="1" x14ac:dyDescent="0.3">
      <c r="A9238" s="2">
        <v>43103</v>
      </c>
      <c r="B9238">
        <v>54.166728973388672</v>
      </c>
      <c r="C9238">
        <v>54.394011768856743</v>
      </c>
      <c r="D9238">
        <v>53.269012854206267</v>
      </c>
      <c r="E9238">
        <v>53.29382310488846</v>
      </c>
      <c r="F9238">
        <v>31318000</v>
      </c>
      <c r="G9238" t="s">
        <v>62</v>
      </c>
      <c r="H9238">
        <v>1.7061032115301081E-2</v>
      </c>
      <c r="I9238">
        <v>51.894379730224607</v>
      </c>
      <c r="J9238">
        <v>48.01428979873657</v>
      </c>
    </row>
    <row r="9239" spans="1:10" hidden="1" x14ac:dyDescent="0.3">
      <c r="A9239" s="2">
        <v>43104</v>
      </c>
      <c r="B9239">
        <v>54.37713623046875</v>
      </c>
      <c r="C9239">
        <v>54.790016958525698</v>
      </c>
      <c r="D9239">
        <v>54.302701693609272</v>
      </c>
      <c r="E9239">
        <v>54.443139144053248</v>
      </c>
      <c r="F9239">
        <v>26052000</v>
      </c>
      <c r="G9239" t="s">
        <v>62</v>
      </c>
      <c r="H9239">
        <v>3.8844372009882999E-3</v>
      </c>
      <c r="I9239">
        <v>52.003773040771478</v>
      </c>
      <c r="J9239">
        <v>48.075234260559093</v>
      </c>
    </row>
    <row r="9240" spans="1:10" hidden="1" x14ac:dyDescent="0.3">
      <c r="A9240" s="2">
        <v>43105</v>
      </c>
      <c r="B9240">
        <v>55.098186492919922</v>
      </c>
      <c r="C9240">
        <v>55.26145405923068</v>
      </c>
      <c r="D9240">
        <v>54.676870379034973</v>
      </c>
      <c r="E9240">
        <v>54.758752151096353</v>
      </c>
      <c r="F9240">
        <v>30250000</v>
      </c>
      <c r="G9240" t="s">
        <v>62</v>
      </c>
      <c r="H9240">
        <v>1.3260173529461289E-2</v>
      </c>
      <c r="I9240">
        <v>52.124659652709958</v>
      </c>
      <c r="J9240">
        <v>48.139868354797358</v>
      </c>
    </row>
    <row r="9241" spans="1:10" hidden="1" x14ac:dyDescent="0.3">
      <c r="A9241" s="2">
        <v>43108</v>
      </c>
      <c r="B9241">
        <v>55.292724609375</v>
      </c>
      <c r="C9241">
        <v>55.538369964670423</v>
      </c>
      <c r="D9241">
        <v>55.083804334555609</v>
      </c>
      <c r="E9241">
        <v>55.133428626287497</v>
      </c>
      <c r="F9241">
        <v>24644000</v>
      </c>
      <c r="G9241" t="s">
        <v>62</v>
      </c>
      <c r="H9241">
        <v>3.5307535299746728E-3</v>
      </c>
      <c r="I9241">
        <v>52.246489028930661</v>
      </c>
      <c r="J9241">
        <v>48.207993659973141</v>
      </c>
    </row>
    <row r="9242" spans="1:10" hidden="1" x14ac:dyDescent="0.3">
      <c r="A9242" s="2">
        <v>43109</v>
      </c>
      <c r="B9242">
        <v>55.222255706787109</v>
      </c>
      <c r="C9242">
        <v>55.502638433829411</v>
      </c>
      <c r="D9242">
        <v>54.994476922835517</v>
      </c>
      <c r="E9242">
        <v>55.502638433829411</v>
      </c>
      <c r="F9242">
        <v>26808000</v>
      </c>
      <c r="G9242" t="s">
        <v>62</v>
      </c>
      <c r="H9242">
        <v>-1.274469708008263E-3</v>
      </c>
      <c r="I9242">
        <v>52.366948776245117</v>
      </c>
      <c r="J9242">
        <v>48.276885662078847</v>
      </c>
    </row>
    <row r="9243" spans="1:10" hidden="1" x14ac:dyDescent="0.3">
      <c r="A9243" s="2">
        <v>43110</v>
      </c>
      <c r="B9243">
        <v>55.090751647949219</v>
      </c>
      <c r="C9243">
        <v>55.221761746500597</v>
      </c>
      <c r="D9243">
        <v>54.785062680026272</v>
      </c>
      <c r="E9243">
        <v>54.934927510560009</v>
      </c>
      <c r="F9243">
        <v>20734000</v>
      </c>
      <c r="G9243" t="s">
        <v>62</v>
      </c>
      <c r="H9243">
        <v>-2.3813597824785542E-3</v>
      </c>
      <c r="I9243">
        <v>52.442845458984372</v>
      </c>
      <c r="J9243">
        <v>48.344283924102783</v>
      </c>
    </row>
    <row r="9244" spans="1:10" hidden="1" x14ac:dyDescent="0.3">
      <c r="A9244" s="2">
        <v>43111</v>
      </c>
      <c r="B9244">
        <v>55.185535430908203</v>
      </c>
      <c r="C9244">
        <v>55.324484959266407</v>
      </c>
      <c r="D9244">
        <v>54.909124307833338</v>
      </c>
      <c r="E9244">
        <v>55.198438427982992</v>
      </c>
      <c r="F9244">
        <v>22424000</v>
      </c>
      <c r="G9244" t="s">
        <v>62</v>
      </c>
      <c r="H9244">
        <v>1.720502627458931E-3</v>
      </c>
      <c r="I9244">
        <v>52.521173553466802</v>
      </c>
      <c r="J9244">
        <v>48.411630077362062</v>
      </c>
    </row>
    <row r="9245" spans="1:10" hidden="1" x14ac:dyDescent="0.3">
      <c r="A9245" s="2">
        <v>43112</v>
      </c>
      <c r="B9245">
        <v>56.108558654785163</v>
      </c>
      <c r="C9245">
        <v>56.140812359674129</v>
      </c>
      <c r="D9245">
        <v>54.985047659986662</v>
      </c>
      <c r="E9245">
        <v>55.088763822884722</v>
      </c>
      <c r="F9245">
        <v>38586000</v>
      </c>
      <c r="G9245" t="s">
        <v>62</v>
      </c>
      <c r="H9245">
        <v>1.672581803673134E-2</v>
      </c>
      <c r="I9245">
        <v>52.618051605224608</v>
      </c>
      <c r="J9245">
        <v>48.481298675537111</v>
      </c>
    </row>
    <row r="9246" spans="1:10" hidden="1" x14ac:dyDescent="0.3">
      <c r="A9246" s="2">
        <v>43116</v>
      </c>
      <c r="B9246">
        <v>56.111045837402337</v>
      </c>
      <c r="C9246">
        <v>57.013229671570777</v>
      </c>
      <c r="D9246">
        <v>55.910560961597241</v>
      </c>
      <c r="E9246">
        <v>56.587941857578933</v>
      </c>
      <c r="F9246">
        <v>36462000</v>
      </c>
      <c r="G9246" t="s">
        <v>62</v>
      </c>
      <c r="H9246">
        <v>4.4328043293351271E-5</v>
      </c>
      <c r="I9246">
        <v>52.705491027832032</v>
      </c>
      <c r="J9246">
        <v>48.551076488494871</v>
      </c>
    </row>
    <row r="9247" spans="1:10" hidden="1" x14ac:dyDescent="0.3">
      <c r="A9247" s="2">
        <v>43117</v>
      </c>
      <c r="B9247">
        <v>56.52789306640625</v>
      </c>
      <c r="C9247">
        <v>56.538808365710153</v>
      </c>
      <c r="D9247">
        <v>55.753243777896401</v>
      </c>
      <c r="E9247">
        <v>56.391919407301138</v>
      </c>
      <c r="F9247">
        <v>27830000</v>
      </c>
      <c r="G9247" t="s">
        <v>62</v>
      </c>
      <c r="H9247">
        <v>7.4289691589752849E-3</v>
      </c>
      <c r="I9247">
        <v>52.800900192260741</v>
      </c>
      <c r="J9247">
        <v>48.623355369567868</v>
      </c>
    </row>
    <row r="9248" spans="1:10" hidden="1" x14ac:dyDescent="0.3">
      <c r="A9248" s="2">
        <v>43118</v>
      </c>
      <c r="B9248">
        <v>56.372570037841797</v>
      </c>
      <c r="C9248">
        <v>56.601836777158077</v>
      </c>
      <c r="D9248">
        <v>55.801385208179312</v>
      </c>
      <c r="E9248">
        <v>56.54030144045413</v>
      </c>
      <c r="F9248">
        <v>27498000</v>
      </c>
      <c r="G9248" t="s">
        <v>62</v>
      </c>
      <c r="H9248">
        <v>-2.7477236482524869E-3</v>
      </c>
      <c r="I9248">
        <v>52.886235656738279</v>
      </c>
      <c r="J9248">
        <v>48.692636909484861</v>
      </c>
    </row>
    <row r="9249" spans="1:10" hidden="1" x14ac:dyDescent="0.3">
      <c r="A9249" s="2">
        <v>43119</v>
      </c>
      <c r="B9249">
        <v>56.746238708496087</v>
      </c>
      <c r="C9249">
        <v>56.760133660643092</v>
      </c>
      <c r="D9249">
        <v>56.200363965825389</v>
      </c>
      <c r="E9249">
        <v>56.47479116377378</v>
      </c>
      <c r="F9249">
        <v>30552000</v>
      </c>
      <c r="G9249" t="s">
        <v>62</v>
      </c>
      <c r="H9249">
        <v>6.6285548167035468E-3</v>
      </c>
      <c r="I9249">
        <v>52.986299667358402</v>
      </c>
      <c r="J9249">
        <v>48.76482397079468</v>
      </c>
    </row>
    <row r="9250" spans="1:10" hidden="1" x14ac:dyDescent="0.3">
      <c r="A9250" s="2">
        <v>43122</v>
      </c>
      <c r="B9250">
        <v>57.771492004394531</v>
      </c>
      <c r="C9250">
        <v>57.906473700489137</v>
      </c>
      <c r="D9250">
        <v>56.662867934442161</v>
      </c>
      <c r="E9250">
        <v>56.76212029512655</v>
      </c>
      <c r="F9250">
        <v>29550000</v>
      </c>
      <c r="G9250" t="s">
        <v>62</v>
      </c>
      <c r="H9250">
        <v>1.8067334844255271E-2</v>
      </c>
      <c r="I9250">
        <v>53.097231445312502</v>
      </c>
      <c r="J9250">
        <v>48.843045463562007</v>
      </c>
    </row>
    <row r="9251" spans="1:10" hidden="1" x14ac:dyDescent="0.3">
      <c r="A9251" s="2">
        <v>43123</v>
      </c>
      <c r="B9251">
        <v>58.36749267578125</v>
      </c>
      <c r="C9251">
        <v>58.483615866720378</v>
      </c>
      <c r="D9251">
        <v>57.924838083761472</v>
      </c>
      <c r="E9251">
        <v>58.092073500506018</v>
      </c>
      <c r="F9251">
        <v>39138000</v>
      </c>
      <c r="G9251" t="s">
        <v>62</v>
      </c>
      <c r="H9251">
        <v>1.031651859261973E-2</v>
      </c>
      <c r="I9251">
        <v>53.21422737121582</v>
      </c>
      <c r="J9251">
        <v>48.925192279815683</v>
      </c>
    </row>
    <row r="9252" spans="1:10" hidden="1" x14ac:dyDescent="0.3">
      <c r="A9252" s="2">
        <v>43124</v>
      </c>
      <c r="B9252">
        <v>58.125324249267578</v>
      </c>
      <c r="C9252">
        <v>58.907417043389749</v>
      </c>
      <c r="D9252">
        <v>57.932282833312179</v>
      </c>
      <c r="E9252">
        <v>58.804692825496922</v>
      </c>
      <c r="F9252">
        <v>37128000</v>
      </c>
      <c r="G9252" t="s">
        <v>62</v>
      </c>
      <c r="H9252">
        <v>-4.149029115553482E-3</v>
      </c>
      <c r="I9252">
        <v>53.336870880126952</v>
      </c>
      <c r="J9252">
        <v>49.006872634887692</v>
      </c>
    </row>
    <row r="9253" spans="1:10" hidden="1" x14ac:dyDescent="0.3">
      <c r="A9253" s="2">
        <v>43125</v>
      </c>
      <c r="B9253">
        <v>58.663749694824219</v>
      </c>
      <c r="C9253">
        <v>58.805678869563437</v>
      </c>
      <c r="D9253">
        <v>58.152612332365358</v>
      </c>
      <c r="E9253">
        <v>58.592787000499847</v>
      </c>
      <c r="F9253">
        <v>29984000</v>
      </c>
      <c r="G9253" t="s">
        <v>62</v>
      </c>
      <c r="H9253">
        <v>9.263181797449116E-3</v>
      </c>
      <c r="I9253">
        <v>53.473825912475583</v>
      </c>
      <c r="J9253">
        <v>49.091344356536872</v>
      </c>
    </row>
    <row r="9254" spans="1:10" hidden="1" x14ac:dyDescent="0.3">
      <c r="A9254" s="2">
        <v>43126</v>
      </c>
      <c r="B9254">
        <v>58.932720184326172</v>
      </c>
      <c r="C9254">
        <v>58.932720184326172</v>
      </c>
      <c r="D9254">
        <v>57.963545332126948</v>
      </c>
      <c r="E9254">
        <v>58.931232250686392</v>
      </c>
      <c r="F9254">
        <v>42170000</v>
      </c>
      <c r="G9254" t="s">
        <v>62</v>
      </c>
      <c r="H9254">
        <v>4.5849522217922267E-3</v>
      </c>
      <c r="I9254">
        <v>53.619088211059569</v>
      </c>
      <c r="J9254">
        <v>49.17761255264282</v>
      </c>
    </row>
    <row r="9255" spans="1:10" hidden="1" x14ac:dyDescent="0.3">
      <c r="A9255" s="2">
        <v>43129</v>
      </c>
      <c r="B9255">
        <v>58.879123687744141</v>
      </c>
      <c r="C9255">
        <v>59.450804408394923</v>
      </c>
      <c r="D9255">
        <v>58.759028900108497</v>
      </c>
      <c r="E9255">
        <v>58.95455396687607</v>
      </c>
      <c r="F9255">
        <v>31494000</v>
      </c>
      <c r="G9255" t="s">
        <v>62</v>
      </c>
      <c r="H9255">
        <v>-9.0945227734939849E-4</v>
      </c>
      <c r="I9255">
        <v>53.762841949462889</v>
      </c>
      <c r="J9255">
        <v>49.263220710754403</v>
      </c>
    </row>
    <row r="9256" spans="1:10" hidden="1" x14ac:dyDescent="0.3">
      <c r="A9256" s="2">
        <v>43130</v>
      </c>
      <c r="B9256">
        <v>58.427047729492188</v>
      </c>
      <c r="C9256">
        <v>58.951088161928951</v>
      </c>
      <c r="D9256">
        <v>58.285118534835973</v>
      </c>
      <c r="E9256">
        <v>58.444418315164093</v>
      </c>
      <c r="F9256">
        <v>37338000</v>
      </c>
      <c r="G9256" t="s">
        <v>62</v>
      </c>
      <c r="H9256">
        <v>-7.6780347589658904E-3</v>
      </c>
      <c r="I9256">
        <v>53.902744979858397</v>
      </c>
      <c r="J9256">
        <v>49.346886100769041</v>
      </c>
    </row>
    <row r="9257" spans="1:10" hidden="1" x14ac:dyDescent="0.3">
      <c r="A9257" s="2">
        <v>43131</v>
      </c>
      <c r="B9257">
        <v>58.667728424072273</v>
      </c>
      <c r="C9257">
        <v>58.87119295247367</v>
      </c>
      <c r="D9257">
        <v>58.165522388162238</v>
      </c>
      <c r="E9257">
        <v>58.74663055976049</v>
      </c>
      <c r="F9257">
        <v>36022000</v>
      </c>
      <c r="G9257" t="s">
        <v>62</v>
      </c>
      <c r="H9257">
        <v>4.1193369155736459E-3</v>
      </c>
      <c r="I9257">
        <v>54.035492095947262</v>
      </c>
      <c r="J9257">
        <v>49.428045406341553</v>
      </c>
    </row>
    <row r="9258" spans="1:10" hidden="1" x14ac:dyDescent="0.3">
      <c r="A9258" s="2">
        <v>43132</v>
      </c>
      <c r="B9258">
        <v>58.636451721191413</v>
      </c>
      <c r="C9258">
        <v>58.927257526673571</v>
      </c>
      <c r="D9258">
        <v>58.029537669132438</v>
      </c>
      <c r="E9258">
        <v>58.35855269734796</v>
      </c>
      <c r="F9258">
        <v>73514000</v>
      </c>
      <c r="G9258" t="s">
        <v>62</v>
      </c>
      <c r="H9258">
        <v>-5.3311596888117041E-4</v>
      </c>
      <c r="I9258">
        <v>54.1800993347168</v>
      </c>
      <c r="J9258">
        <v>49.509331169128423</v>
      </c>
    </row>
    <row r="9259" spans="1:10" hidden="1" x14ac:dyDescent="0.3">
      <c r="A9259" s="2">
        <v>43133</v>
      </c>
      <c r="B9259">
        <v>55.540351867675781</v>
      </c>
      <c r="C9259">
        <v>56.140814483925404</v>
      </c>
      <c r="D9259">
        <v>55.141862042377142</v>
      </c>
      <c r="E9259">
        <v>55.948269058652592</v>
      </c>
      <c r="F9259">
        <v>117842000</v>
      </c>
      <c r="G9259" t="s">
        <v>62</v>
      </c>
      <c r="H9259">
        <v>-5.2801623608419779E-2</v>
      </c>
      <c r="I9259">
        <v>54.264005279541017</v>
      </c>
      <c r="J9259">
        <v>49.574511203765873</v>
      </c>
    </row>
    <row r="9260" spans="1:10" hidden="1" x14ac:dyDescent="0.3">
      <c r="A9260" s="2">
        <v>43136</v>
      </c>
      <c r="B9260">
        <v>52.721153259277337</v>
      </c>
      <c r="C9260">
        <v>55.331431809627219</v>
      </c>
      <c r="D9260">
        <v>52.440774316330753</v>
      </c>
      <c r="E9260">
        <v>54.617821872088079</v>
      </c>
      <c r="F9260">
        <v>83550000</v>
      </c>
      <c r="G9260" t="s">
        <v>62</v>
      </c>
      <c r="H9260">
        <v>-5.0759466110606333E-2</v>
      </c>
      <c r="I9260">
        <v>54.276004714965822</v>
      </c>
      <c r="J9260">
        <v>49.624709415435788</v>
      </c>
    </row>
    <row r="9261" spans="1:10" hidden="1" x14ac:dyDescent="0.3">
      <c r="A9261" s="2">
        <v>43137</v>
      </c>
      <c r="B9261">
        <v>53.814888000488281</v>
      </c>
      <c r="C9261">
        <v>53.961280974732666</v>
      </c>
      <c r="D9261">
        <v>51.114292382356609</v>
      </c>
      <c r="E9261">
        <v>51.31130538623033</v>
      </c>
      <c r="F9261">
        <v>76630000</v>
      </c>
      <c r="G9261" t="s">
        <v>62</v>
      </c>
      <c r="H9261">
        <v>2.07456528090737E-2</v>
      </c>
      <c r="I9261">
        <v>54.308270874023442</v>
      </c>
      <c r="J9261">
        <v>49.680656661987307</v>
      </c>
    </row>
    <row r="9262" spans="1:10" hidden="1" x14ac:dyDescent="0.3">
      <c r="A9262" s="2">
        <v>43138</v>
      </c>
      <c r="B9262">
        <v>52.374771118164063</v>
      </c>
      <c r="C9262">
        <v>53.919102340916893</v>
      </c>
      <c r="D9262">
        <v>52.335566149712292</v>
      </c>
      <c r="E9262">
        <v>53.84168814584848</v>
      </c>
      <c r="F9262">
        <v>51942000</v>
      </c>
      <c r="G9262" t="s">
        <v>62</v>
      </c>
      <c r="H9262">
        <v>-2.676056637544522E-2</v>
      </c>
      <c r="I9262">
        <v>54.307169342041007</v>
      </c>
      <c r="J9262">
        <v>49.724445819854743</v>
      </c>
    </row>
    <row r="9263" spans="1:10" hidden="1" x14ac:dyDescent="0.3">
      <c r="A9263" s="2">
        <v>43139</v>
      </c>
      <c r="B9263">
        <v>50.007652282714851</v>
      </c>
      <c r="C9263">
        <v>52.797569140026191</v>
      </c>
      <c r="D9263">
        <v>49.858279666365092</v>
      </c>
      <c r="E9263">
        <v>52.596092350452473</v>
      </c>
      <c r="F9263">
        <v>66792000</v>
      </c>
      <c r="G9263" t="s">
        <v>62</v>
      </c>
      <c r="H9263">
        <v>-4.5195783865263912E-2</v>
      </c>
      <c r="I9263">
        <v>54.243351516723642</v>
      </c>
      <c r="J9263">
        <v>49.753940448760993</v>
      </c>
    </row>
    <row r="9264" spans="1:10" hidden="1" x14ac:dyDescent="0.3">
      <c r="A9264" s="2">
        <v>43140</v>
      </c>
      <c r="B9264">
        <v>51.921195983886719</v>
      </c>
      <c r="C9264">
        <v>52.191651574105308</v>
      </c>
      <c r="D9264">
        <v>49.47616901467817</v>
      </c>
      <c r="E9264">
        <v>50.909340575825297</v>
      </c>
      <c r="F9264">
        <v>98360000</v>
      </c>
      <c r="G9264" t="s">
        <v>62</v>
      </c>
      <c r="H9264">
        <v>3.8265017728762452E-2</v>
      </c>
      <c r="I9264">
        <v>54.226459045410159</v>
      </c>
      <c r="J9264">
        <v>49.792928314208993</v>
      </c>
    </row>
    <row r="9265" spans="1:10" hidden="1" x14ac:dyDescent="0.3">
      <c r="A9265" s="2">
        <v>43143</v>
      </c>
      <c r="B9265">
        <v>52.332588195800781</v>
      </c>
      <c r="C9265">
        <v>52.878958912525583</v>
      </c>
      <c r="D9265">
        <v>51.882490187723192</v>
      </c>
      <c r="E9265">
        <v>52.437296314030583</v>
      </c>
      <c r="F9265">
        <v>56240000</v>
      </c>
      <c r="G9265" t="s">
        <v>62</v>
      </c>
      <c r="H9265">
        <v>7.9233962954499138E-3</v>
      </c>
      <c r="I9265">
        <v>54.243510208129877</v>
      </c>
      <c r="J9265">
        <v>49.833402500152587</v>
      </c>
    </row>
    <row r="9266" spans="1:10" hidden="1" x14ac:dyDescent="0.3">
      <c r="A9266" s="2">
        <v>43144</v>
      </c>
      <c r="B9266">
        <v>52.311752319335938</v>
      </c>
      <c r="C9266">
        <v>52.663097773507033</v>
      </c>
      <c r="D9266">
        <v>51.953459388269579</v>
      </c>
      <c r="E9266">
        <v>52.106303879965473</v>
      </c>
      <c r="F9266">
        <v>31586000</v>
      </c>
      <c r="G9266" t="s">
        <v>62</v>
      </c>
      <c r="H9266">
        <v>-3.9814343572852628E-4</v>
      </c>
      <c r="I9266">
        <v>54.261345596313483</v>
      </c>
      <c r="J9266">
        <v>49.865564498901357</v>
      </c>
    </row>
    <row r="9267" spans="1:10" hidden="1" x14ac:dyDescent="0.3">
      <c r="A9267" s="2">
        <v>43145</v>
      </c>
      <c r="B9267">
        <v>53.2327880859375</v>
      </c>
      <c r="C9267">
        <v>53.370249682886843</v>
      </c>
      <c r="D9267">
        <v>52.096377802225547</v>
      </c>
      <c r="E9267">
        <v>52.320680962763902</v>
      </c>
      <c r="F9267">
        <v>41304000</v>
      </c>
      <c r="G9267" t="s">
        <v>62</v>
      </c>
      <c r="H9267">
        <v>1.7606670122215059E-2</v>
      </c>
      <c r="I9267">
        <v>54.308618545532227</v>
      </c>
      <c r="J9267">
        <v>49.900272274017333</v>
      </c>
    </row>
    <row r="9268" spans="1:10" hidden="1" x14ac:dyDescent="0.3">
      <c r="A9268" s="2">
        <v>43146</v>
      </c>
      <c r="B9268">
        <v>54.158794403076172</v>
      </c>
      <c r="C9268">
        <v>54.294768067501657</v>
      </c>
      <c r="D9268">
        <v>52.961340968106477</v>
      </c>
      <c r="E9268">
        <v>53.766260082746882</v>
      </c>
      <c r="F9268">
        <v>37396000</v>
      </c>
      <c r="G9268" t="s">
        <v>62</v>
      </c>
      <c r="H9268">
        <v>1.739541268519984E-2</v>
      </c>
      <c r="I9268">
        <v>54.387512512207032</v>
      </c>
      <c r="J9268">
        <v>49.938550548553472</v>
      </c>
    </row>
    <row r="9269" spans="1:10" hidden="1" x14ac:dyDescent="0.3">
      <c r="A9269" s="2">
        <v>43147</v>
      </c>
      <c r="B9269">
        <v>54.364238739013672</v>
      </c>
      <c r="C9269">
        <v>54.999934692084622</v>
      </c>
      <c r="D9269">
        <v>54.168217689513099</v>
      </c>
      <c r="E9269">
        <v>54.259030856224591</v>
      </c>
      <c r="F9269">
        <v>39948000</v>
      </c>
      <c r="G9269" t="s">
        <v>62</v>
      </c>
      <c r="H9269">
        <v>3.7933698155923068E-3</v>
      </c>
      <c r="I9269">
        <v>54.462843322753898</v>
      </c>
      <c r="J9269">
        <v>49.975037364959718</v>
      </c>
    </row>
    <row r="9270" spans="1:10" hidden="1" x14ac:dyDescent="0.3">
      <c r="A9270" s="2">
        <v>43151</v>
      </c>
      <c r="B9270">
        <v>54.765701293945313</v>
      </c>
      <c r="C9270">
        <v>55.395937668573779</v>
      </c>
      <c r="D9270">
        <v>54.091296390073261</v>
      </c>
      <c r="E9270">
        <v>54.228261992157591</v>
      </c>
      <c r="F9270">
        <v>33754000</v>
      </c>
      <c r="G9270" t="s">
        <v>62</v>
      </c>
      <c r="H9270">
        <v>7.384680890298867E-3</v>
      </c>
      <c r="I9270">
        <v>54.53318168640137</v>
      </c>
      <c r="J9270">
        <v>50.011975746154782</v>
      </c>
    </row>
    <row r="9271" spans="1:10" hidden="1" x14ac:dyDescent="0.3">
      <c r="A9271" s="2">
        <v>43152</v>
      </c>
      <c r="B9271">
        <v>55.269893646240241</v>
      </c>
      <c r="C9271">
        <v>56.38397726499764</v>
      </c>
      <c r="D9271">
        <v>54.96023309408838</v>
      </c>
      <c r="E9271">
        <v>55.039139005242653</v>
      </c>
      <c r="F9271">
        <v>41486000</v>
      </c>
      <c r="G9271" t="s">
        <v>62</v>
      </c>
      <c r="H9271">
        <v>9.2063525232475296E-3</v>
      </c>
      <c r="I9271">
        <v>54.601842956542967</v>
      </c>
      <c r="J9271">
        <v>50.052536754608163</v>
      </c>
    </row>
    <row r="9272" spans="1:10" hidden="1" x14ac:dyDescent="0.3">
      <c r="A9272" s="2">
        <v>43153</v>
      </c>
      <c r="B9272">
        <v>55.078838348388672</v>
      </c>
      <c r="C9272">
        <v>55.851003954953534</v>
      </c>
      <c r="D9272">
        <v>54.843120133455841</v>
      </c>
      <c r="E9272">
        <v>55.53886350117299</v>
      </c>
      <c r="F9272">
        <v>28010000</v>
      </c>
      <c r="G9272" t="s">
        <v>62</v>
      </c>
      <c r="H9272">
        <v>-3.4567697755026878E-3</v>
      </c>
      <c r="I9272">
        <v>54.661909027099611</v>
      </c>
      <c r="J9272">
        <v>50.090055751800527</v>
      </c>
    </row>
    <row r="9273" spans="1:10" hidden="1" x14ac:dyDescent="0.3">
      <c r="A9273" s="2">
        <v>43154</v>
      </c>
      <c r="B9273">
        <v>55.981521606445313</v>
      </c>
      <c r="C9273">
        <v>56.026682098026001</v>
      </c>
      <c r="D9273">
        <v>55.006391193169392</v>
      </c>
      <c r="E9273">
        <v>55.513556992103901</v>
      </c>
      <c r="F9273">
        <v>25292000</v>
      </c>
      <c r="G9273" t="s">
        <v>62</v>
      </c>
      <c r="H9273">
        <v>1.6388930578871811E-2</v>
      </c>
      <c r="I9273">
        <v>54.737458267211913</v>
      </c>
      <c r="J9273">
        <v>50.132579479217533</v>
      </c>
    </row>
    <row r="9274" spans="1:10" hidden="1" x14ac:dyDescent="0.3">
      <c r="A9274" s="2">
        <v>43157</v>
      </c>
      <c r="B9274">
        <v>56.756168365478523</v>
      </c>
      <c r="C9274">
        <v>56.780978617651378</v>
      </c>
      <c r="D9274">
        <v>56.043550379216342</v>
      </c>
      <c r="E9274">
        <v>56.168604954108687</v>
      </c>
      <c r="F9274">
        <v>30912000</v>
      </c>
      <c r="G9274" t="s">
        <v>62</v>
      </c>
      <c r="H9274">
        <v>1.3837543832392329E-2</v>
      </c>
      <c r="I9274">
        <v>54.831676406860353</v>
      </c>
      <c r="J9274">
        <v>50.179440402984618</v>
      </c>
    </row>
    <row r="9275" spans="1:10" hidden="1" x14ac:dyDescent="0.3">
      <c r="A9275" s="2">
        <v>43158</v>
      </c>
      <c r="B9275">
        <v>55.456485748291023</v>
      </c>
      <c r="C9275">
        <v>56.783461286073951</v>
      </c>
      <c r="D9275">
        <v>55.420756411254096</v>
      </c>
      <c r="E9275">
        <v>56.756167358904392</v>
      </c>
      <c r="F9275">
        <v>42964000</v>
      </c>
      <c r="G9275" t="s">
        <v>62</v>
      </c>
      <c r="H9275">
        <v>-2.289940731760232E-2</v>
      </c>
      <c r="I9275">
        <v>54.8973006439209</v>
      </c>
      <c r="J9275">
        <v>50.219542388916018</v>
      </c>
    </row>
    <row r="9276" spans="1:10" hidden="1" x14ac:dyDescent="0.3">
      <c r="A9276" s="2">
        <v>43159</v>
      </c>
      <c r="B9276">
        <v>54.782085418701172</v>
      </c>
      <c r="C9276">
        <v>55.959688423415997</v>
      </c>
      <c r="D9276">
        <v>54.736432734329519</v>
      </c>
      <c r="E9276">
        <v>55.679305673886489</v>
      </c>
      <c r="F9276">
        <v>49292000</v>
      </c>
      <c r="G9276" t="s">
        <v>62</v>
      </c>
      <c r="H9276">
        <v>-1.216089192255798E-2</v>
      </c>
      <c r="I9276">
        <v>54.943402404785147</v>
      </c>
      <c r="J9276">
        <v>50.256458473205569</v>
      </c>
    </row>
    <row r="9277" spans="1:10" hidden="1" x14ac:dyDescent="0.3">
      <c r="A9277" s="2">
        <v>43160</v>
      </c>
      <c r="B9277">
        <v>53.168769836425781</v>
      </c>
      <c r="C9277">
        <v>55.146824195700411</v>
      </c>
      <c r="D9277">
        <v>52.964313375252154</v>
      </c>
      <c r="E9277">
        <v>55.060974592776233</v>
      </c>
      <c r="F9277">
        <v>55338000</v>
      </c>
      <c r="G9277" t="s">
        <v>62</v>
      </c>
      <c r="H9277">
        <v>-2.944969272244324E-2</v>
      </c>
      <c r="I9277">
        <v>54.94281684875488</v>
      </c>
      <c r="J9277">
        <v>50.284295635223387</v>
      </c>
    </row>
    <row r="9278" spans="1:10" hidden="1" x14ac:dyDescent="0.3">
      <c r="A9278" s="2">
        <v>43161</v>
      </c>
      <c r="B9278">
        <v>53.800498962402337</v>
      </c>
      <c r="C9278">
        <v>53.936968598314692</v>
      </c>
      <c r="D9278">
        <v>52.111758680447331</v>
      </c>
      <c r="E9278">
        <v>52.502305284782622</v>
      </c>
      <c r="F9278">
        <v>50162000</v>
      </c>
      <c r="G9278" t="s">
        <v>62</v>
      </c>
      <c r="H9278">
        <v>1.188158251394711E-2</v>
      </c>
      <c r="I9278">
        <v>54.941873931884757</v>
      </c>
      <c r="J9278">
        <v>50.313954067230227</v>
      </c>
    </row>
    <row r="9279" spans="1:10" hidden="1" x14ac:dyDescent="0.3">
      <c r="A9279" s="2">
        <v>43164</v>
      </c>
      <c r="B9279">
        <v>54.3275146484375</v>
      </c>
      <c r="C9279">
        <v>54.646106597545653</v>
      </c>
      <c r="D9279">
        <v>53.211447084739618</v>
      </c>
      <c r="E9279">
        <v>53.502252915169912</v>
      </c>
      <c r="F9279">
        <v>28648000</v>
      </c>
      <c r="G9279" t="s">
        <v>62</v>
      </c>
      <c r="H9279">
        <v>9.7957397458983131E-3</v>
      </c>
      <c r="I9279">
        <v>54.956741714477538</v>
      </c>
      <c r="J9279">
        <v>50.351815471649168</v>
      </c>
    </row>
    <row r="9280" spans="1:10" hidden="1" x14ac:dyDescent="0.3">
      <c r="A9280" s="2">
        <v>43165</v>
      </c>
      <c r="B9280">
        <v>54.632205963134773</v>
      </c>
      <c r="C9280">
        <v>54.866935981750693</v>
      </c>
      <c r="D9280">
        <v>54.314606002787407</v>
      </c>
      <c r="E9280">
        <v>54.691757375483711</v>
      </c>
      <c r="F9280">
        <v>23382000</v>
      </c>
      <c r="G9280" t="s">
        <v>62</v>
      </c>
      <c r="H9280">
        <v>5.6084162264549153E-3</v>
      </c>
      <c r="I9280">
        <v>54.983876495361329</v>
      </c>
      <c r="J9280">
        <v>50.389133434295651</v>
      </c>
    </row>
    <row r="9281" spans="1:10" hidden="1" x14ac:dyDescent="0.3">
      <c r="A9281" s="2">
        <v>43166</v>
      </c>
      <c r="B9281">
        <v>55.333911895751953</v>
      </c>
      <c r="C9281">
        <v>55.391479404261332</v>
      </c>
      <c r="D9281">
        <v>54.08683420927705</v>
      </c>
      <c r="E9281">
        <v>54.231243279291157</v>
      </c>
      <c r="F9281">
        <v>30748000</v>
      </c>
      <c r="G9281" t="s">
        <v>62</v>
      </c>
      <c r="H9281">
        <v>1.284418083155359E-2</v>
      </c>
      <c r="I9281">
        <v>55.027735137939452</v>
      </c>
      <c r="J9281">
        <v>50.428930263519277</v>
      </c>
    </row>
    <row r="9282" spans="1:10" hidden="1" x14ac:dyDescent="0.3">
      <c r="A9282" s="2">
        <v>43167</v>
      </c>
      <c r="B9282">
        <v>56.045536041259773</v>
      </c>
      <c r="C9282">
        <v>56.14776048568789</v>
      </c>
      <c r="D9282">
        <v>55.441101831808922</v>
      </c>
      <c r="E9282">
        <v>55.441101831808922</v>
      </c>
      <c r="F9282">
        <v>33862000</v>
      </c>
      <c r="G9282" t="s">
        <v>62</v>
      </c>
      <c r="H9282">
        <v>1.286054285929583E-2</v>
      </c>
      <c r="I9282">
        <v>55.087801361083983</v>
      </c>
      <c r="J9282">
        <v>50.469947853088378</v>
      </c>
    </row>
    <row r="9283" spans="1:10" hidden="1" x14ac:dyDescent="0.3">
      <c r="A9283" s="2">
        <v>43168</v>
      </c>
      <c r="B9283">
        <v>57.606739044189453</v>
      </c>
      <c r="C9283">
        <v>57.614678476177708</v>
      </c>
      <c r="D9283">
        <v>56.289194659742883</v>
      </c>
      <c r="E9283">
        <v>56.547739214637453</v>
      </c>
      <c r="F9283">
        <v>42662000</v>
      </c>
      <c r="G9283" t="s">
        <v>62</v>
      </c>
      <c r="H9283">
        <v>2.7855974145386989E-2</v>
      </c>
      <c r="I9283">
        <v>55.182079010009772</v>
      </c>
      <c r="J9283">
        <v>50.517163600921627</v>
      </c>
    </row>
    <row r="9284" spans="1:10" hidden="1" x14ac:dyDescent="0.3">
      <c r="A9284" s="2">
        <v>43171</v>
      </c>
      <c r="B9284">
        <v>57.859333038330078</v>
      </c>
      <c r="C9284">
        <v>58.466247159915987</v>
      </c>
      <c r="D9284">
        <v>57.52535440754589</v>
      </c>
      <c r="E9284">
        <v>57.815660482372891</v>
      </c>
      <c r="F9284">
        <v>44306000</v>
      </c>
      <c r="G9284" t="s">
        <v>62</v>
      </c>
      <c r="H9284">
        <v>4.3847993886072523E-3</v>
      </c>
      <c r="I9284">
        <v>55.287016296386717</v>
      </c>
      <c r="J9284">
        <v>50.563890533447257</v>
      </c>
    </row>
    <row r="9285" spans="1:10" hidden="1" x14ac:dyDescent="0.3">
      <c r="A9285" s="2">
        <v>43172</v>
      </c>
      <c r="B9285">
        <v>56.568088531494141</v>
      </c>
      <c r="C9285">
        <v>58.458309503685783</v>
      </c>
      <c r="D9285">
        <v>56.303092464791341</v>
      </c>
      <c r="E9285">
        <v>58.152120769167723</v>
      </c>
      <c r="F9285">
        <v>43140000</v>
      </c>
      <c r="G9285" t="s">
        <v>62</v>
      </c>
      <c r="H9285">
        <v>-2.2316961482783171E-2</v>
      </c>
      <c r="I9285">
        <v>55.370346679687501</v>
      </c>
      <c r="J9285">
        <v>50.600625476837159</v>
      </c>
    </row>
    <row r="9286" spans="1:10" hidden="1" x14ac:dyDescent="0.3">
      <c r="A9286" s="2">
        <v>43173</v>
      </c>
      <c r="B9286">
        <v>57.013721466064453</v>
      </c>
      <c r="C9286">
        <v>57.553144739239173</v>
      </c>
      <c r="D9286">
        <v>56.689173984753282</v>
      </c>
      <c r="E9286">
        <v>56.860381006426977</v>
      </c>
      <c r="F9286">
        <v>41870000</v>
      </c>
      <c r="G9286" t="s">
        <v>62</v>
      </c>
      <c r="H9286">
        <v>7.8778149684552989E-3</v>
      </c>
      <c r="I9286">
        <v>55.465120697021483</v>
      </c>
      <c r="J9286">
        <v>50.63923873901367</v>
      </c>
    </row>
    <row r="9287" spans="1:10" hidden="1" x14ac:dyDescent="0.3">
      <c r="A9287" s="2">
        <v>43174</v>
      </c>
      <c r="B9287">
        <v>57.099071502685547</v>
      </c>
      <c r="C9287">
        <v>57.689114771463288</v>
      </c>
      <c r="D9287">
        <v>56.357179503561191</v>
      </c>
      <c r="E9287">
        <v>57.047463303534407</v>
      </c>
      <c r="F9287">
        <v>33382000</v>
      </c>
      <c r="G9287" t="s">
        <v>62</v>
      </c>
      <c r="H9287">
        <v>1.4970086924057659E-3</v>
      </c>
      <c r="I9287">
        <v>55.541940307617189</v>
      </c>
      <c r="J9287">
        <v>50.677559204101563</v>
      </c>
    </row>
    <row r="9288" spans="1:10" hidden="1" x14ac:dyDescent="0.3">
      <c r="A9288" s="2">
        <v>43175</v>
      </c>
      <c r="B9288">
        <v>56.295646667480469</v>
      </c>
      <c r="C9288">
        <v>57.40675068592315</v>
      </c>
      <c r="D9288">
        <v>56.143794144320687</v>
      </c>
      <c r="E9288">
        <v>57.334300055545533</v>
      </c>
      <c r="F9288">
        <v>58656000</v>
      </c>
      <c r="G9288" t="s">
        <v>62</v>
      </c>
      <c r="H9288">
        <v>-1.407071628419199E-2</v>
      </c>
      <c r="I9288">
        <v>55.584518661499033</v>
      </c>
      <c r="J9288">
        <v>50.714115505218508</v>
      </c>
    </row>
    <row r="9289" spans="1:10" hidden="1" x14ac:dyDescent="0.3">
      <c r="A9289" s="2">
        <v>43178</v>
      </c>
      <c r="B9289">
        <v>54.591026306152337</v>
      </c>
      <c r="C9289">
        <v>55.548786060621786</v>
      </c>
      <c r="D9289">
        <v>54.037704316506648</v>
      </c>
      <c r="E9289">
        <v>55.468891977817577</v>
      </c>
      <c r="F9289">
        <v>63656000</v>
      </c>
      <c r="G9289" t="s">
        <v>62</v>
      </c>
      <c r="H9289">
        <v>-3.0279790041257582E-2</v>
      </c>
      <c r="I9289">
        <v>55.588796463012699</v>
      </c>
      <c r="J9289">
        <v>50.741850948333742</v>
      </c>
    </row>
    <row r="9290" spans="1:10" hidden="1" x14ac:dyDescent="0.3">
      <c r="A9290" s="2">
        <v>43179</v>
      </c>
      <c r="B9290">
        <v>54.379123687744141</v>
      </c>
      <c r="C9290">
        <v>54.862967105645673</v>
      </c>
      <c r="D9290">
        <v>53.715138090385253</v>
      </c>
      <c r="E9290">
        <v>54.508146075124309</v>
      </c>
      <c r="F9290">
        <v>54598000</v>
      </c>
      <c r="G9290" t="s">
        <v>62</v>
      </c>
      <c r="H9290">
        <v>-3.8816382974707908E-3</v>
      </c>
      <c r="I9290">
        <v>55.57441520690918</v>
      </c>
      <c r="J9290">
        <v>50.766584053039551</v>
      </c>
    </row>
    <row r="9291" spans="1:10" hidden="1" x14ac:dyDescent="0.3">
      <c r="A9291" s="2">
        <v>43180</v>
      </c>
      <c r="B9291">
        <v>54.289802551269531</v>
      </c>
      <c r="C9291">
        <v>55.019291352997008</v>
      </c>
      <c r="D9291">
        <v>53.952848055763383</v>
      </c>
      <c r="E9291">
        <v>54.21883985425081</v>
      </c>
      <c r="F9291">
        <v>44898000</v>
      </c>
      <c r="G9291" t="s">
        <v>62</v>
      </c>
      <c r="H9291">
        <v>-1.6425629987623089E-3</v>
      </c>
      <c r="I9291">
        <v>55.554356765747073</v>
      </c>
      <c r="J9291">
        <v>50.788945102691649</v>
      </c>
    </row>
    <row r="9292" spans="1:10" hidden="1" x14ac:dyDescent="0.3">
      <c r="A9292" s="2">
        <v>43181</v>
      </c>
      <c r="B9292">
        <v>52.262619018554688</v>
      </c>
      <c r="C9292">
        <v>53.78957964222537</v>
      </c>
      <c r="D9292">
        <v>52.088432348780678</v>
      </c>
      <c r="E9292">
        <v>53.595546285578592</v>
      </c>
      <c r="F9292">
        <v>69312000</v>
      </c>
      <c r="G9292" t="s">
        <v>62</v>
      </c>
      <c r="H9292">
        <v>-3.7340042465625833E-2</v>
      </c>
      <c r="I9292">
        <v>55.495164031982419</v>
      </c>
      <c r="J9292">
        <v>50.80295673370361</v>
      </c>
    </row>
    <row r="9293" spans="1:10" hidden="1" x14ac:dyDescent="0.3">
      <c r="A9293" s="2">
        <v>43182</v>
      </c>
      <c r="B9293">
        <v>50.942592620849609</v>
      </c>
      <c r="C9293">
        <v>52.939009612229881</v>
      </c>
      <c r="D9293">
        <v>50.859222903343372</v>
      </c>
      <c r="E9293">
        <v>52.17428743778185</v>
      </c>
      <c r="F9293">
        <v>49880000</v>
      </c>
      <c r="G9293" t="s">
        <v>62</v>
      </c>
      <c r="H9293">
        <v>-2.525756310139049E-2</v>
      </c>
      <c r="I9293">
        <v>55.412200851440431</v>
      </c>
      <c r="J9293">
        <v>50.809172286987312</v>
      </c>
    </row>
    <row r="9294" spans="1:10" hidden="1" x14ac:dyDescent="0.3">
      <c r="A9294" s="2">
        <v>43185</v>
      </c>
      <c r="B9294">
        <v>52.309261322021491</v>
      </c>
      <c r="C9294">
        <v>52.566321717256983</v>
      </c>
      <c r="D9294">
        <v>50.150076671372993</v>
      </c>
      <c r="E9294">
        <v>52.136070401795664</v>
      </c>
      <c r="F9294">
        <v>65984000</v>
      </c>
      <c r="G9294" t="s">
        <v>62</v>
      </c>
      <c r="H9294">
        <v>2.682762362221314E-2</v>
      </c>
      <c r="I9294">
        <v>55.354675369262687</v>
      </c>
      <c r="J9294">
        <v>50.821531352996828</v>
      </c>
    </row>
    <row r="9295" spans="1:10" hidden="1" x14ac:dyDescent="0.3">
      <c r="A9295" s="2">
        <v>43186</v>
      </c>
      <c r="B9295">
        <v>49.969448089599609</v>
      </c>
      <c r="C9295">
        <v>52.827852036652047</v>
      </c>
      <c r="D9295">
        <v>49.506943016229002</v>
      </c>
      <c r="E9295">
        <v>52.796090520427242</v>
      </c>
      <c r="F9295">
        <v>60816000</v>
      </c>
      <c r="G9295" t="s">
        <v>62</v>
      </c>
      <c r="H9295">
        <v>-4.4730381834637963E-2</v>
      </c>
      <c r="I9295">
        <v>55.231893157958993</v>
      </c>
      <c r="J9295">
        <v>50.830667343139652</v>
      </c>
    </row>
    <row r="9296" spans="1:10" hidden="1" x14ac:dyDescent="0.3">
      <c r="A9296" s="2">
        <v>43187</v>
      </c>
      <c r="B9296">
        <v>49.882102966308587</v>
      </c>
      <c r="C9296">
        <v>50.865176527722298</v>
      </c>
      <c r="D9296">
        <v>48.831046362581873</v>
      </c>
      <c r="E9296">
        <v>49.719831124387447</v>
      </c>
      <c r="F9296">
        <v>77698000</v>
      </c>
      <c r="G9296" t="s">
        <v>62</v>
      </c>
      <c r="H9296">
        <v>-1.7479705426083349E-3</v>
      </c>
      <c r="I9296">
        <v>55.107314300537112</v>
      </c>
      <c r="J9296">
        <v>50.841428527832029</v>
      </c>
    </row>
    <row r="9297" spans="1:10" hidden="1" x14ac:dyDescent="0.3">
      <c r="A9297" s="2">
        <v>43188</v>
      </c>
      <c r="B9297">
        <v>51.468120574951172</v>
      </c>
      <c r="C9297">
        <v>52.009531543084691</v>
      </c>
      <c r="D9297">
        <v>49.825532702903693</v>
      </c>
      <c r="E9297">
        <v>50.181345719506623</v>
      </c>
      <c r="F9297">
        <v>69338000</v>
      </c>
      <c r="G9297" t="s">
        <v>62</v>
      </c>
      <c r="H9297">
        <v>3.1795323659746362E-2</v>
      </c>
      <c r="I9297">
        <v>55.006118850708013</v>
      </c>
      <c r="J9297">
        <v>50.857963581085208</v>
      </c>
    </row>
    <row r="9298" spans="1:10" hidden="1" x14ac:dyDescent="0.3">
      <c r="A9298" s="2">
        <v>43192</v>
      </c>
      <c r="B9298">
        <v>50.251808166503913</v>
      </c>
      <c r="C9298">
        <v>51.586723051517787</v>
      </c>
      <c r="D9298">
        <v>49.339701136835252</v>
      </c>
      <c r="E9298">
        <v>50.995687843014672</v>
      </c>
      <c r="F9298">
        <v>65068000</v>
      </c>
      <c r="G9298" t="s">
        <v>62</v>
      </c>
      <c r="H9298">
        <v>-2.3632345515239631E-2</v>
      </c>
      <c r="I9298">
        <v>54.883703613281249</v>
      </c>
      <c r="J9298">
        <v>50.869054756164552</v>
      </c>
    </row>
    <row r="9299" spans="1:10" hidden="1" x14ac:dyDescent="0.3">
      <c r="A9299" s="2">
        <v>43193</v>
      </c>
      <c r="B9299">
        <v>50.552040100097663</v>
      </c>
      <c r="C9299">
        <v>50.865672269455118</v>
      </c>
      <c r="D9299">
        <v>49.488576482502978</v>
      </c>
      <c r="E9299">
        <v>50.426489551218367</v>
      </c>
      <c r="F9299">
        <v>51322000</v>
      </c>
      <c r="G9299" t="s">
        <v>62</v>
      </c>
      <c r="H9299">
        <v>5.9745498629413252E-3</v>
      </c>
      <c r="I9299">
        <v>54.759819641113282</v>
      </c>
      <c r="J9299">
        <v>50.883570098876952</v>
      </c>
    </row>
    <row r="9300" spans="1:10" hidden="1" x14ac:dyDescent="0.3">
      <c r="A9300" s="2">
        <v>43194</v>
      </c>
      <c r="B9300">
        <v>51.099411010742188</v>
      </c>
      <c r="C9300">
        <v>51.249775610183733</v>
      </c>
      <c r="D9300">
        <v>49.451859487932687</v>
      </c>
      <c r="E9300">
        <v>49.537213120812211</v>
      </c>
      <c r="F9300">
        <v>50724000</v>
      </c>
      <c r="G9300" t="s">
        <v>62</v>
      </c>
      <c r="H9300">
        <v>1.082786984581996E-2</v>
      </c>
      <c r="I9300">
        <v>54.626378021240242</v>
      </c>
      <c r="J9300">
        <v>50.901209354400628</v>
      </c>
    </row>
    <row r="9301" spans="1:10" hidden="1" x14ac:dyDescent="0.3">
      <c r="A9301" s="2">
        <v>43195</v>
      </c>
      <c r="B9301">
        <v>51.244808197021491</v>
      </c>
      <c r="C9301">
        <v>51.943031453160131</v>
      </c>
      <c r="D9301">
        <v>50.816048581015053</v>
      </c>
      <c r="E9301">
        <v>51.927152589186733</v>
      </c>
      <c r="F9301">
        <v>35836000</v>
      </c>
      <c r="G9301" t="s">
        <v>62</v>
      </c>
      <c r="H9301">
        <v>2.8453789075717491E-3</v>
      </c>
      <c r="I9301">
        <v>54.483924331665037</v>
      </c>
      <c r="J9301">
        <v>50.915456695556642</v>
      </c>
    </row>
    <row r="9302" spans="1:10" hidden="1" x14ac:dyDescent="0.3">
      <c r="A9302" s="2">
        <v>43196</v>
      </c>
      <c r="B9302">
        <v>50.118816375732422</v>
      </c>
      <c r="C9302">
        <v>51.411546698793053</v>
      </c>
      <c r="D9302">
        <v>49.935202343254083</v>
      </c>
      <c r="E9302">
        <v>50.771383153552392</v>
      </c>
      <c r="F9302">
        <v>40134000</v>
      </c>
      <c r="G9302" t="s">
        <v>62</v>
      </c>
      <c r="H9302">
        <v>-2.197279804346142E-2</v>
      </c>
      <c r="I9302">
        <v>54.323794174194333</v>
      </c>
      <c r="J9302">
        <v>50.92561992645264</v>
      </c>
    </row>
    <row r="9303" spans="1:10" hidden="1" x14ac:dyDescent="0.3">
      <c r="A9303" s="2">
        <v>43199</v>
      </c>
      <c r="B9303">
        <v>50.622016906738281</v>
      </c>
      <c r="C9303">
        <v>51.837829076941432</v>
      </c>
      <c r="D9303">
        <v>50.577848372338728</v>
      </c>
      <c r="E9303">
        <v>50.619533231222583</v>
      </c>
      <c r="F9303">
        <v>33220000</v>
      </c>
      <c r="G9303" t="s">
        <v>62</v>
      </c>
      <c r="H9303">
        <v>1.004015193083263E-2</v>
      </c>
      <c r="I9303">
        <v>54.162959518432608</v>
      </c>
      <c r="J9303">
        <v>50.935917148590093</v>
      </c>
    </row>
    <row r="9304" spans="1:10" hidden="1" x14ac:dyDescent="0.3">
      <c r="A9304" s="2">
        <v>43200</v>
      </c>
      <c r="B9304">
        <v>51.436363220214851</v>
      </c>
      <c r="C9304">
        <v>51.670097530429629</v>
      </c>
      <c r="D9304">
        <v>50.389770378115841</v>
      </c>
      <c r="E9304">
        <v>51.126702646826061</v>
      </c>
      <c r="F9304">
        <v>36620000</v>
      </c>
      <c r="G9304" t="s">
        <v>62</v>
      </c>
      <c r="H9304">
        <v>1.6086801025270381E-2</v>
      </c>
      <c r="I9304">
        <v>54.013032379150403</v>
      </c>
      <c r="J9304">
        <v>50.950774898529048</v>
      </c>
    </row>
    <row r="9305" spans="1:10" hidden="1" x14ac:dyDescent="0.3">
      <c r="A9305" s="2">
        <v>43201</v>
      </c>
      <c r="B9305">
        <v>50.868648529052727</v>
      </c>
      <c r="C9305">
        <v>51.40509591777414</v>
      </c>
      <c r="D9305">
        <v>50.577846483495819</v>
      </c>
      <c r="E9305">
        <v>51.213046472913263</v>
      </c>
      <c r="F9305">
        <v>34060000</v>
      </c>
      <c r="G9305" t="s">
        <v>62</v>
      </c>
      <c r="H9305">
        <v>-1.103722455515677E-2</v>
      </c>
      <c r="I9305">
        <v>53.852822875976571</v>
      </c>
      <c r="J9305">
        <v>50.960444335937503</v>
      </c>
    </row>
    <row r="9306" spans="1:10" hidden="1" x14ac:dyDescent="0.3">
      <c r="A9306" s="2">
        <v>43202</v>
      </c>
      <c r="B9306">
        <v>51.475563049316413</v>
      </c>
      <c r="C9306">
        <v>51.840803424775132</v>
      </c>
      <c r="D9306">
        <v>50.917781035673869</v>
      </c>
      <c r="E9306">
        <v>51.186748698995387</v>
      </c>
      <c r="F9306">
        <v>32896000</v>
      </c>
      <c r="G9306" t="s">
        <v>62</v>
      </c>
      <c r="H9306">
        <v>1.193101326285562E-2</v>
      </c>
      <c r="I9306">
        <v>53.713793182373053</v>
      </c>
      <c r="J9306">
        <v>50.976622066497796</v>
      </c>
    </row>
    <row r="9307" spans="1:10" hidden="1" x14ac:dyDescent="0.3">
      <c r="A9307" s="2">
        <v>43203</v>
      </c>
      <c r="B9307">
        <v>51.413528442382813</v>
      </c>
      <c r="C9307">
        <v>52.254176804061728</v>
      </c>
      <c r="D9307">
        <v>51.121238479629142</v>
      </c>
      <c r="E9307">
        <v>51.951963498444918</v>
      </c>
      <c r="F9307">
        <v>25410000</v>
      </c>
      <c r="G9307" t="s">
        <v>62</v>
      </c>
      <c r="H9307">
        <v>-1.2051273120443631E-3</v>
      </c>
      <c r="I9307">
        <v>53.568709182739269</v>
      </c>
      <c r="J9307">
        <v>50.998444652557367</v>
      </c>
    </row>
    <row r="9308" spans="1:10" hidden="1" x14ac:dyDescent="0.3">
      <c r="A9308" s="2">
        <v>43206</v>
      </c>
      <c r="B9308">
        <v>51.912757873535163</v>
      </c>
      <c r="C9308">
        <v>52.177257929605339</v>
      </c>
      <c r="D9308">
        <v>51.308323697795039</v>
      </c>
      <c r="E9308">
        <v>51.885463948395092</v>
      </c>
      <c r="F9308">
        <v>29776000</v>
      </c>
      <c r="G9308" t="s">
        <v>62</v>
      </c>
      <c r="H9308">
        <v>9.7100791615929438E-3</v>
      </c>
      <c r="I9308">
        <v>53.434235305786139</v>
      </c>
      <c r="J9308">
        <v>51.019557609558113</v>
      </c>
    </row>
    <row r="9309" spans="1:10" hidden="1" x14ac:dyDescent="0.3">
      <c r="A9309" s="2">
        <v>43207</v>
      </c>
      <c r="B9309">
        <v>53.563289642333977</v>
      </c>
      <c r="C9309">
        <v>53.843176393633676</v>
      </c>
      <c r="D9309">
        <v>52.458141139877071</v>
      </c>
      <c r="E9309">
        <v>52.662101629282091</v>
      </c>
      <c r="F9309">
        <v>54584000</v>
      </c>
      <c r="G9309" t="s">
        <v>62</v>
      </c>
      <c r="H9309">
        <v>3.1794337970247888E-2</v>
      </c>
      <c r="I9309">
        <v>53.394694061279303</v>
      </c>
      <c r="J9309">
        <v>51.054677238464357</v>
      </c>
    </row>
    <row r="9310" spans="1:10" hidden="1" x14ac:dyDescent="0.3">
      <c r="A9310" s="2">
        <v>43208</v>
      </c>
      <c r="B9310">
        <v>53.366283416748047</v>
      </c>
      <c r="C9310">
        <v>53.694302756929133</v>
      </c>
      <c r="D9310">
        <v>53.124609664786561</v>
      </c>
      <c r="E9310">
        <v>53.545925856011557</v>
      </c>
      <c r="F9310">
        <v>31126000</v>
      </c>
      <c r="G9310" t="s">
        <v>62</v>
      </c>
      <c r="H9310">
        <v>-3.6780083318526109E-3</v>
      </c>
      <c r="I9310">
        <v>53.407596664428723</v>
      </c>
      <c r="J9310">
        <v>51.09083158493042</v>
      </c>
    </row>
    <row r="9311" spans="1:10" hidden="1" x14ac:dyDescent="0.3">
      <c r="A9311" s="2">
        <v>43209</v>
      </c>
      <c r="B9311">
        <v>54.064006805419922</v>
      </c>
      <c r="C9311">
        <v>54.463984559405993</v>
      </c>
      <c r="D9311">
        <v>53.050167468000019</v>
      </c>
      <c r="E9311">
        <v>53.050167468000019</v>
      </c>
      <c r="F9311">
        <v>39884000</v>
      </c>
      <c r="G9311" t="s">
        <v>62</v>
      </c>
      <c r="H9311">
        <v>1.307423609066438E-2</v>
      </c>
      <c r="I9311">
        <v>53.412579040527348</v>
      </c>
      <c r="J9311">
        <v>51.133010368347158</v>
      </c>
    </row>
    <row r="9312" spans="1:10" hidden="1" x14ac:dyDescent="0.3">
      <c r="A9312" s="2">
        <v>43210</v>
      </c>
      <c r="B9312">
        <v>53.462055206298828</v>
      </c>
      <c r="C9312">
        <v>54.327017872555928</v>
      </c>
      <c r="D9312">
        <v>53.203010893447839</v>
      </c>
      <c r="E9312">
        <v>53.806949121516027</v>
      </c>
      <c r="F9312">
        <v>42434000</v>
      </c>
      <c r="G9312" t="s">
        <v>62</v>
      </c>
      <c r="H9312">
        <v>-1.113405451592886E-2</v>
      </c>
      <c r="I9312">
        <v>53.43432472229005</v>
      </c>
      <c r="J9312">
        <v>51.16900342941284</v>
      </c>
    </row>
    <row r="9313" spans="1:10" hidden="1" x14ac:dyDescent="0.3">
      <c r="A9313" s="2">
        <v>43213</v>
      </c>
      <c r="B9313">
        <v>53.287868499755859</v>
      </c>
      <c r="C9313">
        <v>53.992051045784848</v>
      </c>
      <c r="D9313">
        <v>52.934043197288048</v>
      </c>
      <c r="E9313">
        <v>53.742930076355186</v>
      </c>
      <c r="F9313">
        <v>69590000</v>
      </c>
      <c r="G9313" t="s">
        <v>62</v>
      </c>
      <c r="H9313">
        <v>-3.2581371193235449E-3</v>
      </c>
      <c r="I9313">
        <v>53.499929046630868</v>
      </c>
      <c r="J9313">
        <v>51.205259475707997</v>
      </c>
    </row>
    <row r="9314" spans="1:10" hidden="1" x14ac:dyDescent="0.3">
      <c r="A9314" s="2">
        <v>43214</v>
      </c>
      <c r="B9314">
        <v>50.748561859130859</v>
      </c>
      <c r="C9314">
        <v>52.825369021078018</v>
      </c>
      <c r="D9314">
        <v>50.263230437901107</v>
      </c>
      <c r="E9314">
        <v>52.562852835835983</v>
      </c>
      <c r="F9314">
        <v>128220000</v>
      </c>
      <c r="G9314" t="s">
        <v>62</v>
      </c>
      <c r="H9314">
        <v>-4.7652621733906157E-2</v>
      </c>
      <c r="I9314">
        <v>53.476476364135749</v>
      </c>
      <c r="J9314">
        <v>51.225563583374033</v>
      </c>
    </row>
    <row r="9315" spans="1:10" hidden="1" x14ac:dyDescent="0.3">
      <c r="A9315" s="2">
        <v>43215</v>
      </c>
      <c r="B9315">
        <v>50.765926361083977</v>
      </c>
      <c r="C9315">
        <v>51.415021280640602</v>
      </c>
      <c r="D9315">
        <v>50.469165019145102</v>
      </c>
      <c r="E9315">
        <v>51.101389119640203</v>
      </c>
      <c r="F9315">
        <v>57860000</v>
      </c>
      <c r="G9315" t="s">
        <v>62</v>
      </c>
      <c r="H9315">
        <v>3.4216737020686949E-4</v>
      </c>
      <c r="I9315">
        <v>53.445143127441412</v>
      </c>
      <c r="J9315">
        <v>51.243426151275642</v>
      </c>
    </row>
    <row r="9316" spans="1:10" hidden="1" x14ac:dyDescent="0.3">
      <c r="A9316" s="2">
        <v>43216</v>
      </c>
      <c r="B9316">
        <v>51.774307250976563</v>
      </c>
      <c r="C9316">
        <v>52.206542490967493</v>
      </c>
      <c r="D9316">
        <v>50.639877157481919</v>
      </c>
      <c r="E9316">
        <v>51.273589205364281</v>
      </c>
      <c r="F9316">
        <v>50926000</v>
      </c>
      <c r="G9316" t="s">
        <v>62</v>
      </c>
      <c r="H9316">
        <v>1.9863340673038191E-2</v>
      </c>
      <c r="I9316">
        <v>53.434394226074232</v>
      </c>
      <c r="J9316">
        <v>51.265702838897703</v>
      </c>
    </row>
    <row r="9317" spans="1:10" hidden="1" x14ac:dyDescent="0.3">
      <c r="A9317" s="2">
        <v>43217</v>
      </c>
      <c r="B9317">
        <v>51.185756683349609</v>
      </c>
      <c r="C9317">
        <v>52.190664713408843</v>
      </c>
      <c r="D9317">
        <v>50.994206986962411</v>
      </c>
      <c r="E9317">
        <v>51.884975734967107</v>
      </c>
      <c r="F9317">
        <v>40746000</v>
      </c>
      <c r="G9317" t="s">
        <v>62</v>
      </c>
      <c r="H9317">
        <v>-1.1367618397556621E-2</v>
      </c>
      <c r="I9317">
        <v>53.393453598022468</v>
      </c>
      <c r="J9317">
        <v>51.281530761718749</v>
      </c>
    </row>
    <row r="9318" spans="1:10" hidden="1" x14ac:dyDescent="0.3">
      <c r="A9318" s="2">
        <v>43220</v>
      </c>
      <c r="B9318">
        <v>50.547080993652337</v>
      </c>
      <c r="C9318">
        <v>51.5291588217463</v>
      </c>
      <c r="D9318">
        <v>50.533186041132382</v>
      </c>
      <c r="E9318">
        <v>51.333141552859153</v>
      </c>
      <c r="F9318">
        <v>34492000</v>
      </c>
      <c r="G9318" t="s">
        <v>62</v>
      </c>
      <c r="H9318">
        <v>-1.247760570676548E-2</v>
      </c>
      <c r="I9318">
        <v>53.321219329833987</v>
      </c>
      <c r="J9318">
        <v>51.293870048522948</v>
      </c>
    </row>
    <row r="9319" spans="1:10" hidden="1" x14ac:dyDescent="0.3">
      <c r="A9319" s="2">
        <v>43221</v>
      </c>
      <c r="B9319">
        <v>51.647266387939453</v>
      </c>
      <c r="C9319">
        <v>51.695898722201662</v>
      </c>
      <c r="D9319">
        <v>50.151567494781041</v>
      </c>
      <c r="E9319">
        <v>50.433934134662358</v>
      </c>
      <c r="F9319">
        <v>35326000</v>
      </c>
      <c r="G9319" t="s">
        <v>62</v>
      </c>
      <c r="H9319">
        <v>2.1765557430018179E-2</v>
      </c>
      <c r="I9319">
        <v>53.266879882812511</v>
      </c>
      <c r="J9319">
        <v>51.309710350036617</v>
      </c>
    </row>
    <row r="9320" spans="1:10" hidden="1" x14ac:dyDescent="0.3">
      <c r="A9320" s="2">
        <v>43222</v>
      </c>
      <c r="B9320">
        <v>50.917781829833977</v>
      </c>
      <c r="C9320">
        <v>51.807558571129967</v>
      </c>
      <c r="D9320">
        <v>50.774364715132222</v>
      </c>
      <c r="E9320">
        <v>51.312300050165391</v>
      </c>
      <c r="F9320">
        <v>34698000</v>
      </c>
      <c r="G9320" t="s">
        <v>62</v>
      </c>
      <c r="H9320">
        <v>-1.412435950871194E-2</v>
      </c>
      <c r="I9320">
        <v>53.189921493530292</v>
      </c>
      <c r="J9320">
        <v>51.322138919830323</v>
      </c>
    </row>
    <row r="9321" spans="1:10" hidden="1" x14ac:dyDescent="0.3">
      <c r="A9321" s="2">
        <v>43223</v>
      </c>
      <c r="B9321">
        <v>50.930187225341797</v>
      </c>
      <c r="C9321">
        <v>51.148042678019841</v>
      </c>
      <c r="D9321">
        <v>50.016592148829922</v>
      </c>
      <c r="E9321">
        <v>50.884038564166417</v>
      </c>
      <c r="F9321">
        <v>39282000</v>
      </c>
      <c r="G9321" t="s">
        <v>62</v>
      </c>
      <c r="H9321">
        <v>2.4363581958986019E-4</v>
      </c>
      <c r="I9321">
        <v>53.103127365112307</v>
      </c>
      <c r="J9321">
        <v>51.331902675628662</v>
      </c>
    </row>
    <row r="9322" spans="1:10" hidden="1" x14ac:dyDescent="0.3">
      <c r="A9322" s="2">
        <v>43224</v>
      </c>
      <c r="B9322">
        <v>52.155918121337891</v>
      </c>
      <c r="C9322">
        <v>52.199590672041218</v>
      </c>
      <c r="D9322">
        <v>50.520773904358798</v>
      </c>
      <c r="E9322">
        <v>50.598188091114842</v>
      </c>
      <c r="F9322">
        <v>36892000</v>
      </c>
      <c r="G9322" t="s">
        <v>62</v>
      </c>
      <c r="H9322">
        <v>2.4066883763313559E-2</v>
      </c>
      <c r="I9322">
        <v>53.0446689605713</v>
      </c>
      <c r="J9322">
        <v>51.346350975036621</v>
      </c>
    </row>
    <row r="9323" spans="1:10" hidden="1" x14ac:dyDescent="0.3">
      <c r="A9323" s="2">
        <v>43227</v>
      </c>
      <c r="B9323">
        <v>52.57574462890625</v>
      </c>
      <c r="C9323">
        <v>52.850667775461069</v>
      </c>
      <c r="D9323">
        <v>52.119691145855313</v>
      </c>
      <c r="E9323">
        <v>52.299333548941952</v>
      </c>
      <c r="F9323">
        <v>34400000</v>
      </c>
      <c r="G9323" t="s">
        <v>62</v>
      </c>
      <c r="H9323">
        <v>8.0494510055724167E-3</v>
      </c>
      <c r="I9323">
        <v>52.976553421020519</v>
      </c>
      <c r="J9323">
        <v>51.363042316436768</v>
      </c>
    </row>
    <row r="9324" spans="1:10" hidden="1" x14ac:dyDescent="0.3">
      <c r="A9324" s="2">
        <v>43228</v>
      </c>
      <c r="B9324">
        <v>52.532573699951172</v>
      </c>
      <c r="C9324">
        <v>52.86208470521909</v>
      </c>
      <c r="D9324">
        <v>52.187679810061468</v>
      </c>
      <c r="E9324">
        <v>52.831811127705969</v>
      </c>
      <c r="F9324">
        <v>26030000</v>
      </c>
      <c r="G9324" t="s">
        <v>62</v>
      </c>
      <c r="H9324">
        <v>-8.2111873564116866E-4</v>
      </c>
      <c r="I9324">
        <v>52.892081527709969</v>
      </c>
      <c r="J9324">
        <v>51.379108390808113</v>
      </c>
    </row>
    <row r="9325" spans="1:10" hidden="1" x14ac:dyDescent="0.3">
      <c r="A9325" s="2">
        <v>43229</v>
      </c>
      <c r="B9325">
        <v>54.039196014404297</v>
      </c>
      <c r="C9325">
        <v>54.289804937603833</v>
      </c>
      <c r="D9325">
        <v>52.707260624102943</v>
      </c>
      <c r="E9325">
        <v>52.806017016910793</v>
      </c>
      <c r="F9325">
        <v>47160000</v>
      </c>
      <c r="G9325" t="s">
        <v>62</v>
      </c>
      <c r="H9325">
        <v>2.867977348794026E-2</v>
      </c>
      <c r="I9325">
        <v>52.863735733032243</v>
      </c>
      <c r="J9325">
        <v>51.4015984916687</v>
      </c>
    </row>
    <row r="9326" spans="1:10" hidden="1" x14ac:dyDescent="0.3">
      <c r="A9326" s="2">
        <v>43230</v>
      </c>
      <c r="B9326">
        <v>54.858997344970703</v>
      </c>
      <c r="C9326">
        <v>55.054522416158683</v>
      </c>
      <c r="D9326">
        <v>54.283844766415882</v>
      </c>
      <c r="E9326">
        <v>54.339424574812753</v>
      </c>
      <c r="F9326">
        <v>36414000</v>
      </c>
      <c r="G9326" t="s">
        <v>62</v>
      </c>
      <c r="H9326">
        <v>1.5170494585964761E-2</v>
      </c>
      <c r="I9326">
        <v>52.865273971557627</v>
      </c>
      <c r="J9326">
        <v>51.435452671051017</v>
      </c>
    </row>
    <row r="9327" spans="1:10" hidden="1" x14ac:dyDescent="0.3">
      <c r="A9327" s="2">
        <v>43231</v>
      </c>
      <c r="B9327">
        <v>54.755279541015618</v>
      </c>
      <c r="C9327">
        <v>55.034670294279522</v>
      </c>
      <c r="D9327">
        <v>54.449590603994643</v>
      </c>
      <c r="E9327">
        <v>54.607894614828453</v>
      </c>
      <c r="F9327">
        <v>30504000</v>
      </c>
      <c r="G9327" t="s">
        <v>62</v>
      </c>
      <c r="H9327">
        <v>-1.8906252205608261E-3</v>
      </c>
      <c r="I9327">
        <v>52.89700416564942</v>
      </c>
      <c r="J9327">
        <v>51.469711341857909</v>
      </c>
    </row>
    <row r="9328" spans="1:10" hidden="1" x14ac:dyDescent="0.3">
      <c r="A9328" s="2">
        <v>43234</v>
      </c>
      <c r="B9328">
        <v>54.915077209472663</v>
      </c>
      <c r="C9328">
        <v>55.488245879659971</v>
      </c>
      <c r="D9328">
        <v>54.825751976060957</v>
      </c>
      <c r="E9328">
        <v>54.863961201491847</v>
      </c>
      <c r="F9328">
        <v>39338000</v>
      </c>
      <c r="G9328" t="s">
        <v>62</v>
      </c>
      <c r="H9328">
        <v>2.9183974549400471E-3</v>
      </c>
      <c r="I9328">
        <v>52.919295730590832</v>
      </c>
      <c r="J9328">
        <v>51.507944946289072</v>
      </c>
    </row>
    <row r="9329" spans="1:10" hidden="1" x14ac:dyDescent="0.3">
      <c r="A9329" s="2">
        <v>43235</v>
      </c>
      <c r="B9329">
        <v>53.836727142333977</v>
      </c>
      <c r="C9329">
        <v>54.543885611272849</v>
      </c>
      <c r="D9329">
        <v>53.534510015766053</v>
      </c>
      <c r="E9329">
        <v>54.433717940941321</v>
      </c>
      <c r="F9329">
        <v>35738000</v>
      </c>
      <c r="G9329" t="s">
        <v>62</v>
      </c>
      <c r="H9329">
        <v>-1.9636684894848159E-2</v>
      </c>
      <c r="I9329">
        <v>52.90947998046876</v>
      </c>
      <c r="J9329">
        <v>51.539342727661143</v>
      </c>
    </row>
    <row r="9330" spans="1:10" hidden="1" x14ac:dyDescent="0.3">
      <c r="A9330" s="2">
        <v>43236</v>
      </c>
      <c r="B9330">
        <v>53.798015594482422</v>
      </c>
      <c r="C9330">
        <v>54.308660781866358</v>
      </c>
      <c r="D9330">
        <v>53.675940674358309</v>
      </c>
      <c r="E9330">
        <v>53.84764367043649</v>
      </c>
      <c r="F9330">
        <v>25628000</v>
      </c>
      <c r="G9330" t="s">
        <v>62</v>
      </c>
      <c r="H9330">
        <v>-7.1905462880783588E-4</v>
      </c>
      <c r="I9330">
        <v>52.892796173095711</v>
      </c>
      <c r="J9330">
        <v>51.573730392456063</v>
      </c>
    </row>
    <row r="9331" spans="1:10" hidden="1" x14ac:dyDescent="0.3">
      <c r="A9331" s="2">
        <v>43237</v>
      </c>
      <c r="B9331">
        <v>53.657577514648438</v>
      </c>
      <c r="C9331">
        <v>54.140924983016831</v>
      </c>
      <c r="D9331">
        <v>53.417391714063918</v>
      </c>
      <c r="E9331">
        <v>53.667504644160772</v>
      </c>
      <c r="F9331">
        <v>25738000</v>
      </c>
      <c r="G9331" t="s">
        <v>62</v>
      </c>
      <c r="H9331">
        <v>-2.6104695179200998E-3</v>
      </c>
      <c r="I9331">
        <v>52.859269485473639</v>
      </c>
      <c r="J9331">
        <v>51.60715284347534</v>
      </c>
    </row>
    <row r="9332" spans="1:10" hidden="1" x14ac:dyDescent="0.3">
      <c r="A9332" s="2">
        <v>43238</v>
      </c>
      <c r="B9332">
        <v>53.0809326171875</v>
      </c>
      <c r="C9332">
        <v>53.283901145090688</v>
      </c>
      <c r="D9332">
        <v>52.834795084916529</v>
      </c>
      <c r="E9332">
        <v>52.900298237395653</v>
      </c>
      <c r="F9332">
        <v>35482000</v>
      </c>
      <c r="G9332" t="s">
        <v>62</v>
      </c>
      <c r="H9332">
        <v>-1.074675608125464E-2</v>
      </c>
      <c r="I9332">
        <v>52.799977416992199</v>
      </c>
      <c r="J9332">
        <v>51.637424106597898</v>
      </c>
    </row>
    <row r="9333" spans="1:10" hidden="1" x14ac:dyDescent="0.3">
      <c r="A9333" s="2">
        <v>43241</v>
      </c>
      <c r="B9333">
        <v>53.794048309326172</v>
      </c>
      <c r="C9333">
        <v>54.255065425365203</v>
      </c>
      <c r="D9333">
        <v>53.495802803200831</v>
      </c>
      <c r="E9333">
        <v>53.545427093560413</v>
      </c>
      <c r="F9333">
        <v>25180000</v>
      </c>
      <c r="G9333" t="s">
        <v>62</v>
      </c>
      <c r="H9333">
        <v>1.3434498170587171E-2</v>
      </c>
      <c r="I9333">
        <v>52.723723602294932</v>
      </c>
      <c r="J9333">
        <v>51.673082160949697</v>
      </c>
    </row>
    <row r="9334" spans="1:10" hidden="1" x14ac:dyDescent="0.3">
      <c r="A9334" s="2">
        <v>43242</v>
      </c>
      <c r="B9334">
        <v>53.362308502197273</v>
      </c>
      <c r="C9334">
        <v>54.180626558439407</v>
      </c>
      <c r="D9334">
        <v>53.210951957145532</v>
      </c>
      <c r="E9334">
        <v>54.081377978706414</v>
      </c>
      <c r="F9334">
        <v>22226000</v>
      </c>
      <c r="G9334" t="s">
        <v>62</v>
      </c>
      <c r="H9334">
        <v>-8.0257913411965198E-3</v>
      </c>
      <c r="I9334">
        <v>52.633783111572278</v>
      </c>
      <c r="J9334">
        <v>51.705219326019289</v>
      </c>
    </row>
    <row r="9335" spans="1:10" hidden="1" x14ac:dyDescent="0.3">
      <c r="A9335" s="2">
        <v>43243</v>
      </c>
      <c r="B9335">
        <v>53.890815734863281</v>
      </c>
      <c r="C9335">
        <v>53.99205201080423</v>
      </c>
      <c r="D9335">
        <v>52.947939095815208</v>
      </c>
      <c r="E9335">
        <v>53.098799660950149</v>
      </c>
      <c r="F9335">
        <v>23740000</v>
      </c>
      <c r="G9335" t="s">
        <v>62</v>
      </c>
      <c r="H9335">
        <v>9.9041298530824218E-3</v>
      </c>
      <c r="I9335">
        <v>52.580237655639657</v>
      </c>
      <c r="J9335">
        <v>51.740008983612057</v>
      </c>
    </row>
    <row r="9336" spans="1:10" hidden="1" x14ac:dyDescent="0.3">
      <c r="A9336" s="2">
        <v>43244</v>
      </c>
      <c r="B9336">
        <v>53.865505218505859</v>
      </c>
      <c r="C9336">
        <v>53.948378954377333</v>
      </c>
      <c r="D9336">
        <v>53.212938438795973</v>
      </c>
      <c r="E9336">
        <v>53.937463655345063</v>
      </c>
      <c r="F9336">
        <v>20604000</v>
      </c>
      <c r="G9336" t="s">
        <v>62</v>
      </c>
      <c r="H9336">
        <v>-4.6966289176153531E-4</v>
      </c>
      <c r="I9336">
        <v>52.517273330688482</v>
      </c>
      <c r="J9336">
        <v>51.775059165954588</v>
      </c>
    </row>
    <row r="9337" spans="1:10" hidden="1" x14ac:dyDescent="0.3">
      <c r="A9337" s="2">
        <v>43245</v>
      </c>
      <c r="B9337">
        <v>53.797523498535163</v>
      </c>
      <c r="C9337">
        <v>54.069966813706692</v>
      </c>
      <c r="D9337">
        <v>53.724080907230423</v>
      </c>
      <c r="E9337">
        <v>53.920098191466941</v>
      </c>
      <c r="F9337">
        <v>22224000</v>
      </c>
      <c r="G9337" t="s">
        <v>62</v>
      </c>
      <c r="H9337">
        <v>-1.262064092686588E-3</v>
      </c>
      <c r="I9337">
        <v>52.451242370605478</v>
      </c>
      <c r="J9337">
        <v>51.8107892036438</v>
      </c>
    </row>
    <row r="9338" spans="1:10" hidden="1" x14ac:dyDescent="0.3">
      <c r="A9338" s="2">
        <v>43249</v>
      </c>
      <c r="B9338">
        <v>53.003021240234382</v>
      </c>
      <c r="C9338">
        <v>53.661547311615656</v>
      </c>
      <c r="D9338">
        <v>52.755391993922913</v>
      </c>
      <c r="E9338">
        <v>53.396547482289478</v>
      </c>
      <c r="F9338">
        <v>36076000</v>
      </c>
      <c r="G9338" t="s">
        <v>62</v>
      </c>
      <c r="H9338">
        <v>-1.4768379780947029E-2</v>
      </c>
      <c r="I9338">
        <v>52.385389862060563</v>
      </c>
      <c r="J9338">
        <v>51.846638298034669</v>
      </c>
    </row>
    <row r="9339" spans="1:10" hidden="1" x14ac:dyDescent="0.3">
      <c r="A9339" s="2">
        <v>43250</v>
      </c>
      <c r="B9339">
        <v>53.469501495361328</v>
      </c>
      <c r="C9339">
        <v>53.544931780637263</v>
      </c>
      <c r="D9339">
        <v>52.927594545512967</v>
      </c>
      <c r="E9339">
        <v>53.271496523250683</v>
      </c>
      <c r="F9339">
        <v>28686000</v>
      </c>
      <c r="G9339" t="s">
        <v>62</v>
      </c>
      <c r="H9339">
        <v>8.8010125500703751E-3</v>
      </c>
      <c r="I9339">
        <v>52.362959365844738</v>
      </c>
      <c r="J9339">
        <v>51.883206977844239</v>
      </c>
    </row>
    <row r="9340" spans="1:10" hidden="1" x14ac:dyDescent="0.3">
      <c r="A9340" s="2">
        <v>43251</v>
      </c>
      <c r="B9340">
        <v>54.587554931640632</v>
      </c>
      <c r="C9340">
        <v>55.083805431019179</v>
      </c>
      <c r="D9340">
        <v>53.495805347444161</v>
      </c>
      <c r="E9340">
        <v>53.694302518322893</v>
      </c>
      <c r="F9340">
        <v>79368000</v>
      </c>
      <c r="G9340" t="s">
        <v>62</v>
      </c>
      <c r="H9340">
        <v>2.091011520607311E-2</v>
      </c>
      <c r="I9340">
        <v>52.367127990722658</v>
      </c>
      <c r="J9340">
        <v>51.923172550201407</v>
      </c>
    </row>
    <row r="9341" spans="1:10" hidden="1" x14ac:dyDescent="0.3">
      <c r="A9341" s="2">
        <v>43252</v>
      </c>
      <c r="B9341">
        <v>56.324424743652337</v>
      </c>
      <c r="C9341">
        <v>56.481240821096101</v>
      </c>
      <c r="D9341">
        <v>55.183543199034808</v>
      </c>
      <c r="E9341">
        <v>55.226223795887059</v>
      </c>
      <c r="F9341">
        <v>63202000</v>
      </c>
      <c r="G9341" t="s">
        <v>62</v>
      </c>
      <c r="H9341">
        <v>3.1818054759674919E-2</v>
      </c>
      <c r="I9341">
        <v>52.407820434570318</v>
      </c>
      <c r="J9341">
        <v>51.972033367156982</v>
      </c>
    </row>
    <row r="9342" spans="1:10" hidden="1" x14ac:dyDescent="0.3">
      <c r="A9342" s="2">
        <v>43255</v>
      </c>
      <c r="B9342">
        <v>57.219661712646477</v>
      </c>
      <c r="C9342">
        <v>57.458855547728639</v>
      </c>
      <c r="D9342">
        <v>56.423674060689713</v>
      </c>
      <c r="E9342">
        <v>56.4981123846296</v>
      </c>
      <c r="F9342">
        <v>44754000</v>
      </c>
      <c r="G9342" t="s">
        <v>62</v>
      </c>
      <c r="H9342">
        <v>1.5894294048605099E-2</v>
      </c>
      <c r="I9342">
        <v>52.50696128845216</v>
      </c>
      <c r="J9342">
        <v>52.023834438323973</v>
      </c>
    </row>
    <row r="9343" spans="1:10" hidden="1" x14ac:dyDescent="0.3">
      <c r="A9343" s="2">
        <v>43256</v>
      </c>
      <c r="B9343">
        <v>57.119415283203118</v>
      </c>
      <c r="C9343">
        <v>57.619637318370238</v>
      </c>
      <c r="D9343">
        <v>56.942752524194837</v>
      </c>
      <c r="E9343">
        <v>57.300053437015599</v>
      </c>
      <c r="F9343">
        <v>32964000</v>
      </c>
      <c r="G9343" t="s">
        <v>62</v>
      </c>
      <c r="H9343">
        <v>-1.751957743944432E-3</v>
      </c>
      <c r="I9343">
        <v>52.63049774169923</v>
      </c>
      <c r="J9343">
        <v>52.079255676269533</v>
      </c>
    </row>
    <row r="9344" spans="1:10" hidden="1" x14ac:dyDescent="0.3">
      <c r="A9344" s="2">
        <v>43257</v>
      </c>
      <c r="B9344">
        <v>56.917449951171882</v>
      </c>
      <c r="C9344">
        <v>57.302540817060333</v>
      </c>
      <c r="D9344">
        <v>56.389937708237177</v>
      </c>
      <c r="E9344">
        <v>57.206268100588218</v>
      </c>
      <c r="F9344">
        <v>34934000</v>
      </c>
      <c r="G9344" t="s">
        <v>62</v>
      </c>
      <c r="H9344">
        <v>-3.5358438287556031E-3</v>
      </c>
      <c r="I9344">
        <v>52.722661514282237</v>
      </c>
      <c r="J9344">
        <v>52.134034328460693</v>
      </c>
    </row>
    <row r="9345" spans="1:10" hidden="1" x14ac:dyDescent="0.3">
      <c r="A9345" s="2">
        <v>43258</v>
      </c>
      <c r="B9345">
        <v>56.295646667480469</v>
      </c>
      <c r="C9345">
        <v>56.863851791601583</v>
      </c>
      <c r="D9345">
        <v>55.883757867376957</v>
      </c>
      <c r="E9345">
        <v>56.799836571157137</v>
      </c>
      <c r="F9345">
        <v>36108000</v>
      </c>
      <c r="G9345" t="s">
        <v>62</v>
      </c>
      <c r="H9345">
        <v>-1.0924651125882151E-2</v>
      </c>
      <c r="I9345">
        <v>52.849185485839847</v>
      </c>
      <c r="J9345">
        <v>52.187021465301513</v>
      </c>
    </row>
    <row r="9346" spans="1:10" hidden="1" x14ac:dyDescent="0.3">
      <c r="A9346" s="2">
        <v>43259</v>
      </c>
      <c r="B9346">
        <v>56.210784912109382</v>
      </c>
      <c r="C9346">
        <v>56.512006260969763</v>
      </c>
      <c r="D9346">
        <v>55.740336682529893</v>
      </c>
      <c r="E9346">
        <v>56.136346589586203</v>
      </c>
      <c r="F9346">
        <v>27284000</v>
      </c>
      <c r="G9346" t="s">
        <v>62</v>
      </c>
      <c r="H9346">
        <v>-1.50743015481003E-3</v>
      </c>
      <c r="I9346">
        <v>52.975759124755868</v>
      </c>
      <c r="J9346">
        <v>52.234738426208487</v>
      </c>
    </row>
    <row r="9347" spans="1:10" hidden="1" x14ac:dyDescent="0.3">
      <c r="A9347" s="2">
        <v>43262</v>
      </c>
      <c r="B9347">
        <v>56.617218017578118</v>
      </c>
      <c r="C9347">
        <v>56.956656208456486</v>
      </c>
      <c r="D9347">
        <v>56.145781554600532</v>
      </c>
      <c r="E9347">
        <v>56.222203798815848</v>
      </c>
      <c r="F9347">
        <v>24796000</v>
      </c>
      <c r="G9347" t="s">
        <v>62</v>
      </c>
      <c r="H9347">
        <v>7.230518237812289E-3</v>
      </c>
      <c r="I9347">
        <v>53.078741073608413</v>
      </c>
      <c r="J9347">
        <v>52.283946628570547</v>
      </c>
    </row>
    <row r="9348" spans="1:10" hidden="1" x14ac:dyDescent="0.3">
      <c r="A9348" s="2">
        <v>43263</v>
      </c>
      <c r="B9348">
        <v>56.978984832763672</v>
      </c>
      <c r="C9348">
        <v>57.0067747389026</v>
      </c>
      <c r="D9348">
        <v>56.623171809735069</v>
      </c>
      <c r="E9348">
        <v>56.623171809735069</v>
      </c>
      <c r="F9348">
        <v>26092000</v>
      </c>
      <c r="G9348" t="s">
        <v>62</v>
      </c>
      <c r="H9348">
        <v>6.3896960651304013E-3</v>
      </c>
      <c r="I9348">
        <v>53.213284606933613</v>
      </c>
      <c r="J9348">
        <v>52.336375465393068</v>
      </c>
    </row>
    <row r="9349" spans="1:10" hidden="1" x14ac:dyDescent="0.3">
      <c r="A9349" s="2">
        <v>43264</v>
      </c>
      <c r="B9349">
        <v>56.782463073730469</v>
      </c>
      <c r="C9349">
        <v>57.34868804339596</v>
      </c>
      <c r="D9349">
        <v>56.740282240138299</v>
      </c>
      <c r="E9349">
        <v>57.18194483432741</v>
      </c>
      <c r="F9349">
        <v>34302000</v>
      </c>
      <c r="G9349" t="s">
        <v>62</v>
      </c>
      <c r="H9349">
        <v>-3.4490217684643998E-3</v>
      </c>
      <c r="I9349">
        <v>53.337893066406259</v>
      </c>
      <c r="J9349">
        <v>52.389407234191893</v>
      </c>
    </row>
    <row r="9350" spans="1:10" hidden="1" x14ac:dyDescent="0.3">
      <c r="A9350" s="2">
        <v>43265</v>
      </c>
      <c r="B9350">
        <v>57.570518493652337</v>
      </c>
      <c r="C9350">
        <v>57.862312520344133</v>
      </c>
      <c r="D9350">
        <v>57.098582261303427</v>
      </c>
      <c r="E9350">
        <v>57.178480137847828</v>
      </c>
      <c r="F9350">
        <v>35422000</v>
      </c>
      <c r="G9350" t="s">
        <v>62</v>
      </c>
      <c r="H9350">
        <v>1.3878500108362781E-2</v>
      </c>
      <c r="I9350">
        <v>53.467315216064463</v>
      </c>
      <c r="J9350">
        <v>52.446967353820803</v>
      </c>
    </row>
    <row r="9351" spans="1:10" hidden="1" x14ac:dyDescent="0.3">
      <c r="A9351" s="2">
        <v>43266</v>
      </c>
      <c r="B9351">
        <v>57.528823852539063</v>
      </c>
      <c r="C9351">
        <v>57.759082504471188</v>
      </c>
      <c r="D9351">
        <v>57.251916782394012</v>
      </c>
      <c r="E9351">
        <v>57.561077555546603</v>
      </c>
      <c r="F9351">
        <v>44438000</v>
      </c>
      <c r="G9351" t="s">
        <v>62</v>
      </c>
      <c r="H9351">
        <v>-7.2423598404569578E-4</v>
      </c>
      <c r="I9351">
        <v>53.592995529174807</v>
      </c>
      <c r="J9351">
        <v>52.502428283691408</v>
      </c>
    </row>
    <row r="9352" spans="1:10" hidden="1" x14ac:dyDescent="0.3">
      <c r="A9352" s="2">
        <v>43269</v>
      </c>
      <c r="B9352">
        <v>58.735214233398438</v>
      </c>
      <c r="C9352">
        <v>58.762508160811521</v>
      </c>
      <c r="D9352">
        <v>57.118428589760171</v>
      </c>
      <c r="E9352">
        <v>57.202294283493977</v>
      </c>
      <c r="F9352">
        <v>33038000</v>
      </c>
      <c r="G9352" t="s">
        <v>62</v>
      </c>
      <c r="H9352">
        <v>2.0970190246747619E-2</v>
      </c>
      <c r="I9352">
        <v>53.765323486328128</v>
      </c>
      <c r="J9352">
        <v>52.561965942382813</v>
      </c>
    </row>
    <row r="9353" spans="1:10" hidden="1" x14ac:dyDescent="0.3">
      <c r="A9353" s="2">
        <v>43270</v>
      </c>
      <c r="B9353">
        <v>58.4925537109375</v>
      </c>
      <c r="C9353">
        <v>58.697006409582372</v>
      </c>
      <c r="D9353">
        <v>57.6449577386717</v>
      </c>
      <c r="E9353">
        <v>58.066769920089151</v>
      </c>
      <c r="F9353">
        <v>47282000</v>
      </c>
      <c r="G9353" t="s">
        <v>62</v>
      </c>
      <c r="H9353">
        <v>-4.1314316399131412E-3</v>
      </c>
      <c r="I9353">
        <v>53.92273422241211</v>
      </c>
      <c r="J9353">
        <v>52.617409553527843</v>
      </c>
    </row>
    <row r="9354" spans="1:10" hidden="1" x14ac:dyDescent="0.3">
      <c r="A9354" s="2">
        <v>43271</v>
      </c>
      <c r="B9354">
        <v>58.759521484375</v>
      </c>
      <c r="C9354">
        <v>59.623991884362603</v>
      </c>
      <c r="D9354">
        <v>58.658289004981903</v>
      </c>
      <c r="E9354">
        <v>58.72131226221795</v>
      </c>
      <c r="F9354">
        <v>51686000</v>
      </c>
      <c r="G9354" t="s">
        <v>62</v>
      </c>
      <c r="H9354">
        <v>4.5641326374092914E-3</v>
      </c>
      <c r="I9354">
        <v>54.069197387695311</v>
      </c>
      <c r="J9354">
        <v>52.674994430541993</v>
      </c>
    </row>
    <row r="9355" spans="1:10" hidden="1" x14ac:dyDescent="0.3">
      <c r="A9355" s="2">
        <v>43272</v>
      </c>
      <c r="B9355">
        <v>58.033515930175781</v>
      </c>
      <c r="C9355">
        <v>59.07018163238132</v>
      </c>
      <c r="D9355">
        <v>57.737750312571563</v>
      </c>
      <c r="E9355">
        <v>58.830991567764983</v>
      </c>
      <c r="F9355">
        <v>44966000</v>
      </c>
      <c r="G9355" t="s">
        <v>62</v>
      </c>
      <c r="H9355">
        <v>-1.2355538912825811E-2</v>
      </c>
      <c r="I9355">
        <v>54.212494735717783</v>
      </c>
      <c r="J9355">
        <v>52.731557064056403</v>
      </c>
    </row>
    <row r="9356" spans="1:10" hidden="1" x14ac:dyDescent="0.3">
      <c r="A9356" s="2">
        <v>43273</v>
      </c>
      <c r="B9356">
        <v>58.026077270507813</v>
      </c>
      <c r="C9356">
        <v>58.309435892376662</v>
      </c>
      <c r="D9356">
        <v>57.547689529565353</v>
      </c>
      <c r="E9356">
        <v>58.13525299029363</v>
      </c>
      <c r="F9356">
        <v>34220000</v>
      </c>
      <c r="G9356" t="s">
        <v>62</v>
      </c>
      <c r="H9356">
        <v>-1.2817868345105229E-4</v>
      </c>
      <c r="I9356">
        <v>54.343505020141599</v>
      </c>
      <c r="J9356">
        <v>52.787948513030997</v>
      </c>
    </row>
    <row r="9357" spans="1:10" hidden="1" x14ac:dyDescent="0.3">
      <c r="A9357" s="2">
        <v>43276</v>
      </c>
      <c r="B9357">
        <v>56.536819458007813</v>
      </c>
      <c r="C9357">
        <v>57.366052741938333</v>
      </c>
      <c r="D9357">
        <v>55.575084371794802</v>
      </c>
      <c r="E9357">
        <v>57.316924434185722</v>
      </c>
      <c r="F9357">
        <v>57682000</v>
      </c>
      <c r="G9357" t="s">
        <v>62</v>
      </c>
      <c r="H9357">
        <v>-2.566531950035722E-2</v>
      </c>
      <c r="I9357">
        <v>54.445970840454102</v>
      </c>
      <c r="J9357">
        <v>52.834940910339363</v>
      </c>
    </row>
    <row r="9358" spans="1:10" hidden="1" x14ac:dyDescent="0.3">
      <c r="A9358" s="2">
        <v>43277</v>
      </c>
      <c r="B9358">
        <v>56.206321716308587</v>
      </c>
      <c r="C9358">
        <v>56.913476370295591</v>
      </c>
      <c r="D9358">
        <v>56.026679286981768</v>
      </c>
      <c r="E9358">
        <v>56.778002474532393</v>
      </c>
      <c r="F9358">
        <v>34688000</v>
      </c>
      <c r="G9358" t="s">
        <v>62</v>
      </c>
      <c r="H9358">
        <v>-5.8457080689636731E-3</v>
      </c>
      <c r="I9358">
        <v>54.531842117309573</v>
      </c>
      <c r="J9358">
        <v>52.882384948730468</v>
      </c>
    </row>
    <row r="9359" spans="1:10" hidden="1" x14ac:dyDescent="0.3">
      <c r="A9359" s="2">
        <v>43278</v>
      </c>
      <c r="B9359">
        <v>55.428203582763672</v>
      </c>
      <c r="C9359">
        <v>56.880729768506313</v>
      </c>
      <c r="D9359">
        <v>55.416292540922328</v>
      </c>
      <c r="E9359">
        <v>56.374056159346331</v>
      </c>
      <c r="F9359">
        <v>34538000</v>
      </c>
      <c r="G9359" t="s">
        <v>62</v>
      </c>
      <c r="H9359">
        <v>-1.384396113790076E-2</v>
      </c>
      <c r="I9359">
        <v>54.569140396118158</v>
      </c>
      <c r="J9359">
        <v>52.925471916198731</v>
      </c>
    </row>
    <row r="9360" spans="1:10" hidden="1" x14ac:dyDescent="0.3">
      <c r="A9360" s="2">
        <v>43279</v>
      </c>
      <c r="B9360">
        <v>55.916511535644531</v>
      </c>
      <c r="C9360">
        <v>56.274804437999087</v>
      </c>
      <c r="D9360">
        <v>54.888777229326031</v>
      </c>
      <c r="E9360">
        <v>55.202405620309662</v>
      </c>
      <c r="F9360">
        <v>29726000</v>
      </c>
      <c r="G9360" t="s">
        <v>62</v>
      </c>
      <c r="H9360">
        <v>8.8097380271712211E-3</v>
      </c>
      <c r="I9360">
        <v>54.620144958496091</v>
      </c>
      <c r="J9360">
        <v>52.970166721343993</v>
      </c>
    </row>
    <row r="9361" spans="1:10" hidden="1" x14ac:dyDescent="0.3">
      <c r="A9361" s="2">
        <v>43280</v>
      </c>
      <c r="B9361">
        <v>56.036106109619141</v>
      </c>
      <c r="C9361">
        <v>56.640044354357443</v>
      </c>
      <c r="D9361">
        <v>55.928422120296212</v>
      </c>
      <c r="E9361">
        <v>56.190938285393038</v>
      </c>
      <c r="F9361">
        <v>31562000</v>
      </c>
      <c r="G9361" t="s">
        <v>62</v>
      </c>
      <c r="H9361">
        <v>2.1388060644371709E-3</v>
      </c>
      <c r="I9361">
        <v>54.659586944580077</v>
      </c>
      <c r="J9361">
        <v>53.014519100189212</v>
      </c>
    </row>
    <row r="9362" spans="1:10" hidden="1" x14ac:dyDescent="0.3">
      <c r="A9362" s="2">
        <v>43283</v>
      </c>
      <c r="B9362">
        <v>56.677261352539063</v>
      </c>
      <c r="C9362">
        <v>56.720933907593768</v>
      </c>
      <c r="D9362">
        <v>54.915078488694718</v>
      </c>
      <c r="E9362">
        <v>55.349297647265573</v>
      </c>
      <c r="F9362">
        <v>23216000</v>
      </c>
      <c r="G9362" t="s">
        <v>62</v>
      </c>
      <c r="H9362">
        <v>1.144182362824564E-2</v>
      </c>
      <c r="I9362">
        <v>54.72389106750488</v>
      </c>
      <c r="J9362">
        <v>53.06463544845581</v>
      </c>
    </row>
    <row r="9363" spans="1:10" hidden="1" x14ac:dyDescent="0.3">
      <c r="A9363" s="2">
        <v>43284</v>
      </c>
      <c r="B9363">
        <v>55.395439147949219</v>
      </c>
      <c r="C9363">
        <v>57.064328737717197</v>
      </c>
      <c r="D9363">
        <v>55.30363403497676</v>
      </c>
      <c r="E9363">
        <v>57.040014467034709</v>
      </c>
      <c r="F9363">
        <v>16448000</v>
      </c>
      <c r="G9363" t="s">
        <v>62</v>
      </c>
      <c r="H9363">
        <v>-2.2616163413697099E-2</v>
      </c>
      <c r="I9363">
        <v>54.766042480468748</v>
      </c>
      <c r="J9363">
        <v>53.109543571472173</v>
      </c>
    </row>
    <row r="9364" spans="1:10" hidden="1" x14ac:dyDescent="0.3">
      <c r="A9364" s="2">
        <v>43286</v>
      </c>
      <c r="B9364">
        <v>56.636566162109382</v>
      </c>
      <c r="C9364">
        <v>56.777999356794929</v>
      </c>
      <c r="D9364">
        <v>55.734878433767967</v>
      </c>
      <c r="E9364">
        <v>55.808324802322012</v>
      </c>
      <c r="F9364">
        <v>28594000</v>
      </c>
      <c r="G9364" t="s">
        <v>62</v>
      </c>
      <c r="H9364">
        <v>2.240485919509316E-2</v>
      </c>
      <c r="I9364">
        <v>54.883802566528317</v>
      </c>
      <c r="J9364">
        <v>53.162031974792477</v>
      </c>
    </row>
    <row r="9365" spans="1:10" hidden="1" x14ac:dyDescent="0.3">
      <c r="A9365" s="2">
        <v>43287</v>
      </c>
      <c r="B9365">
        <v>57.320899963378913</v>
      </c>
      <c r="C9365">
        <v>57.37647977280669</v>
      </c>
      <c r="D9365">
        <v>56.435587049351163</v>
      </c>
      <c r="E9365">
        <v>56.660389962469971</v>
      </c>
      <c r="F9365">
        <v>21820000</v>
      </c>
      <c r="G9365" t="s">
        <v>62</v>
      </c>
      <c r="H9365">
        <v>1.2082897104156659E-2</v>
      </c>
      <c r="I9365">
        <v>55.01490203857422</v>
      </c>
      <c r="J9365">
        <v>53.216177902221681</v>
      </c>
    </row>
    <row r="9366" spans="1:10" hidden="1" x14ac:dyDescent="0.3">
      <c r="A9366" s="2">
        <v>43290</v>
      </c>
      <c r="B9366">
        <v>57.926326751708977</v>
      </c>
      <c r="C9366">
        <v>57.958584245737299</v>
      </c>
      <c r="D9366">
        <v>57.427596362522642</v>
      </c>
      <c r="E9366">
        <v>57.565057962955272</v>
      </c>
      <c r="F9366">
        <v>21584000</v>
      </c>
      <c r="G9366" t="s">
        <v>62</v>
      </c>
      <c r="H9366">
        <v>1.056206006390115E-2</v>
      </c>
      <c r="I9366">
        <v>55.137942428588858</v>
      </c>
      <c r="J9366">
        <v>53.270700969696037</v>
      </c>
    </row>
    <row r="9367" spans="1:10" hidden="1" x14ac:dyDescent="0.3">
      <c r="A9367" s="2">
        <v>43291</v>
      </c>
      <c r="B9367">
        <v>57.919376373291023</v>
      </c>
      <c r="C9367">
        <v>58.234992462782706</v>
      </c>
      <c r="D9367">
        <v>57.692093564957773</v>
      </c>
      <c r="E9367">
        <v>58.060809575937917</v>
      </c>
      <c r="F9367">
        <v>21334000</v>
      </c>
      <c r="G9367" t="s">
        <v>62</v>
      </c>
      <c r="H9367">
        <v>-1.1998652094324939E-4</v>
      </c>
      <c r="I9367">
        <v>55.272614822387688</v>
      </c>
      <c r="J9367">
        <v>53.325186786651606</v>
      </c>
    </row>
    <row r="9368" spans="1:10" hidden="1" x14ac:dyDescent="0.3">
      <c r="A9368" s="2">
        <v>43292</v>
      </c>
      <c r="B9368">
        <v>58.133754730224609</v>
      </c>
      <c r="C9368">
        <v>58.579385132764727</v>
      </c>
      <c r="D9368">
        <v>57.335287212733832</v>
      </c>
      <c r="E9368">
        <v>57.347690444613683</v>
      </c>
      <c r="F9368">
        <v>33252000</v>
      </c>
      <c r="G9368" t="s">
        <v>62</v>
      </c>
      <c r="H9368">
        <v>3.70132363912079E-3</v>
      </c>
      <c r="I9368">
        <v>55.424348297119138</v>
      </c>
      <c r="J9368">
        <v>53.38180898666382</v>
      </c>
    </row>
    <row r="9369" spans="1:10" hidden="1" x14ac:dyDescent="0.3">
      <c r="A9369" s="2">
        <v>43293</v>
      </c>
      <c r="B9369">
        <v>59.612583160400391</v>
      </c>
      <c r="C9369">
        <v>59.648808475151419</v>
      </c>
      <c r="D9369">
        <v>58.215140910265617</v>
      </c>
      <c r="E9369">
        <v>58.302482234052363</v>
      </c>
      <c r="F9369">
        <v>44148000</v>
      </c>
      <c r="G9369" t="s">
        <v>62</v>
      </c>
      <c r="H9369">
        <v>2.5438378047976329E-2</v>
      </c>
      <c r="I9369">
        <v>55.583654632568361</v>
      </c>
      <c r="J9369">
        <v>53.448053455352778</v>
      </c>
    </row>
    <row r="9370" spans="1:10" hidden="1" x14ac:dyDescent="0.3">
      <c r="A9370" s="2">
        <v>43294</v>
      </c>
      <c r="B9370">
        <v>59.769405364990241</v>
      </c>
      <c r="C9370">
        <v>60.068146873459682</v>
      </c>
      <c r="D9370">
        <v>59.316327643970908</v>
      </c>
      <c r="E9370">
        <v>59.689011509203652</v>
      </c>
      <c r="F9370">
        <v>32612000</v>
      </c>
      <c r="G9370" t="s">
        <v>62</v>
      </c>
      <c r="H9370">
        <v>2.6306896342318531E-3</v>
      </c>
      <c r="I9370">
        <v>55.760687103271493</v>
      </c>
      <c r="J9370">
        <v>53.514300422668462</v>
      </c>
    </row>
    <row r="9371" spans="1:10" hidden="1" x14ac:dyDescent="0.3">
      <c r="A9371" s="2">
        <v>43297</v>
      </c>
      <c r="B9371">
        <v>59.376865386962891</v>
      </c>
      <c r="C9371">
        <v>59.982291565284697</v>
      </c>
      <c r="D9371">
        <v>59.22252918906716</v>
      </c>
      <c r="E9371">
        <v>59.739126109341932</v>
      </c>
      <c r="F9371">
        <v>26784000</v>
      </c>
      <c r="G9371" t="s">
        <v>62</v>
      </c>
      <c r="H9371">
        <v>-6.5675737550047186E-3</v>
      </c>
      <c r="I9371">
        <v>55.929620666503908</v>
      </c>
      <c r="J9371">
        <v>53.57300931930542</v>
      </c>
    </row>
    <row r="9372" spans="1:10" hidden="1" x14ac:dyDescent="0.3">
      <c r="A9372" s="2">
        <v>43298</v>
      </c>
      <c r="B9372">
        <v>60.19915771484375</v>
      </c>
      <c r="C9372">
        <v>60.481028405366757</v>
      </c>
      <c r="D9372">
        <v>58.656810242886607</v>
      </c>
      <c r="E9372">
        <v>58.69353532580341</v>
      </c>
      <c r="F9372">
        <v>40162000</v>
      </c>
      <c r="G9372" t="s">
        <v>62</v>
      </c>
      <c r="H9372">
        <v>1.384869885808104E-2</v>
      </c>
      <c r="I9372">
        <v>56.090485458374033</v>
      </c>
      <c r="J9372">
        <v>53.634611396789552</v>
      </c>
    </row>
    <row r="9373" spans="1:10" hidden="1" x14ac:dyDescent="0.3">
      <c r="A9373" s="2">
        <v>43299</v>
      </c>
      <c r="B9373">
        <v>60.190711975097663</v>
      </c>
      <c r="C9373">
        <v>60.621455476793336</v>
      </c>
      <c r="D9373">
        <v>59.776343314263649</v>
      </c>
      <c r="E9373">
        <v>59.97335252680417</v>
      </c>
      <c r="F9373">
        <v>38948000</v>
      </c>
      <c r="G9373" t="s">
        <v>62</v>
      </c>
      <c r="H9373">
        <v>-1.4029664312087409E-4</v>
      </c>
      <c r="I9373">
        <v>56.242784805297852</v>
      </c>
      <c r="J9373">
        <v>53.693960456848153</v>
      </c>
    </row>
    <row r="9374" spans="1:10" hidden="1" x14ac:dyDescent="0.3">
      <c r="A9374" s="2">
        <v>43300</v>
      </c>
      <c r="B9374">
        <v>59.505393981933601</v>
      </c>
      <c r="C9374">
        <v>60.367876759345293</v>
      </c>
      <c r="D9374">
        <v>59.437407154569676</v>
      </c>
      <c r="E9374">
        <v>59.880061713130658</v>
      </c>
      <c r="F9374">
        <v>38338000</v>
      </c>
      <c r="G9374" t="s">
        <v>62</v>
      </c>
      <c r="H9374">
        <v>-1.138577648736883E-2</v>
      </c>
      <c r="I9374">
        <v>56.382241210937501</v>
      </c>
      <c r="J9374">
        <v>53.75143369674683</v>
      </c>
    </row>
    <row r="9375" spans="1:10" hidden="1" x14ac:dyDescent="0.3">
      <c r="A9375" s="2">
        <v>43301</v>
      </c>
      <c r="B9375">
        <v>59.444854736328118</v>
      </c>
      <c r="C9375">
        <v>60.084522345305302</v>
      </c>
      <c r="D9375">
        <v>59.380835727377679</v>
      </c>
      <c r="E9375">
        <v>59.512345590521193</v>
      </c>
      <c r="F9375">
        <v>37938000</v>
      </c>
      <c r="G9375" t="s">
        <v>62</v>
      </c>
      <c r="H9375">
        <v>-1.017374082488365E-3</v>
      </c>
      <c r="I9375">
        <v>56.49035438537598</v>
      </c>
      <c r="J9375">
        <v>53.807460384368888</v>
      </c>
    </row>
    <row r="9376" spans="1:10" hidden="1" x14ac:dyDescent="0.3">
      <c r="A9376" s="2">
        <v>43304</v>
      </c>
      <c r="B9376">
        <v>60.095932006835938</v>
      </c>
      <c r="C9376">
        <v>60.299396519727281</v>
      </c>
      <c r="D9376">
        <v>59.153551321206407</v>
      </c>
      <c r="E9376">
        <v>59.33468547129474</v>
      </c>
      <c r="F9376">
        <v>65446000</v>
      </c>
      <c r="G9376" t="s">
        <v>62</v>
      </c>
      <c r="H9376">
        <v>1.0952626150668721E-2</v>
      </c>
      <c r="I9376">
        <v>56.595093078613282</v>
      </c>
      <c r="J9376">
        <v>53.868057537078847</v>
      </c>
    </row>
    <row r="9377" spans="1:10" hidden="1" x14ac:dyDescent="0.3">
      <c r="A9377" s="2">
        <v>43305</v>
      </c>
      <c r="B9377">
        <v>62.435752868652337</v>
      </c>
      <c r="C9377">
        <v>63.271933682634653</v>
      </c>
      <c r="D9377">
        <v>61.740505489214158</v>
      </c>
      <c r="E9377">
        <v>63.073432741314157</v>
      </c>
      <c r="F9377">
        <v>107600000</v>
      </c>
      <c r="G9377" t="s">
        <v>62</v>
      </c>
      <c r="H9377">
        <v>3.8934762864651917E-2</v>
      </c>
      <c r="I9377">
        <v>56.748702545166019</v>
      </c>
      <c r="J9377">
        <v>53.935785808563232</v>
      </c>
    </row>
    <row r="9378" spans="1:10" hidden="1" x14ac:dyDescent="0.3">
      <c r="A9378" s="2">
        <v>43306</v>
      </c>
      <c r="B9378">
        <v>63.318584442138672</v>
      </c>
      <c r="C9378">
        <v>63.432719932000978</v>
      </c>
      <c r="D9378">
        <v>61.984165421093103</v>
      </c>
      <c r="E9378">
        <v>62.161327962628533</v>
      </c>
      <c r="F9378">
        <v>51104000</v>
      </c>
      <c r="G9378" t="s">
        <v>62</v>
      </c>
      <c r="H9378">
        <v>1.413984028259541E-2</v>
      </c>
      <c r="I9378">
        <v>56.916772689819339</v>
      </c>
      <c r="J9378">
        <v>54.005831584930419</v>
      </c>
    </row>
    <row r="9379" spans="1:10" hidden="1" x14ac:dyDescent="0.3">
      <c r="A9379" s="2">
        <v>43307</v>
      </c>
      <c r="B9379">
        <v>63.792995452880859</v>
      </c>
      <c r="C9379">
        <v>63.887284247847163</v>
      </c>
      <c r="D9379">
        <v>62.676431965043442</v>
      </c>
      <c r="E9379">
        <v>62.883864285096998</v>
      </c>
      <c r="F9379">
        <v>54686000</v>
      </c>
      <c r="G9379" t="s">
        <v>62</v>
      </c>
      <c r="H9379">
        <v>7.4924449894440137E-3</v>
      </c>
      <c r="I9379">
        <v>57.115898056030282</v>
      </c>
      <c r="J9379">
        <v>54.078579425811768</v>
      </c>
    </row>
    <row r="9380" spans="1:10" hidden="1" x14ac:dyDescent="0.3">
      <c r="A9380" s="2">
        <v>43308</v>
      </c>
      <c r="B9380">
        <v>62.174728393554688</v>
      </c>
      <c r="C9380">
        <v>64.087771913063548</v>
      </c>
      <c r="D9380">
        <v>61.757876013019768</v>
      </c>
      <c r="E9380">
        <v>63.97264446474513</v>
      </c>
      <c r="F9380">
        <v>48362000</v>
      </c>
      <c r="G9380" t="s">
        <v>62</v>
      </c>
      <c r="H9380">
        <v>-2.5367472523240679E-2</v>
      </c>
      <c r="I9380">
        <v>57.283432312011719</v>
      </c>
      <c r="J9380">
        <v>54.144354972839352</v>
      </c>
    </row>
    <row r="9381" spans="1:10" hidden="1" x14ac:dyDescent="0.3">
      <c r="A9381" s="2">
        <v>43311</v>
      </c>
      <c r="B9381">
        <v>61.040794372558587</v>
      </c>
      <c r="C9381">
        <v>62.174728563080173</v>
      </c>
      <c r="D9381">
        <v>60.749496333545103</v>
      </c>
      <c r="E9381">
        <v>61.785666087780712</v>
      </c>
      <c r="F9381">
        <v>43896000</v>
      </c>
      <c r="G9381" t="s">
        <v>62</v>
      </c>
      <c r="H9381">
        <v>-1.823786046669151E-2</v>
      </c>
      <c r="I9381">
        <v>57.431096649169923</v>
      </c>
      <c r="J9381">
        <v>54.200031776428233</v>
      </c>
    </row>
    <row r="9382" spans="1:10" hidden="1" x14ac:dyDescent="0.3">
      <c r="A9382" s="2">
        <v>43312</v>
      </c>
      <c r="B9382">
        <v>60.900848388671882</v>
      </c>
      <c r="C9382">
        <v>61.595103804914757</v>
      </c>
      <c r="D9382">
        <v>60.353485711914139</v>
      </c>
      <c r="E9382">
        <v>61.123663601091081</v>
      </c>
      <c r="F9382">
        <v>39382000</v>
      </c>
      <c r="G9382" t="s">
        <v>62</v>
      </c>
      <c r="H9382">
        <v>-2.2926632152353581E-3</v>
      </c>
      <c r="I9382">
        <v>57.587494964599607</v>
      </c>
      <c r="J9382">
        <v>54.255008850097653</v>
      </c>
    </row>
    <row r="9383" spans="1:10" hidden="1" x14ac:dyDescent="0.3">
      <c r="A9383" s="2">
        <v>43313</v>
      </c>
      <c r="B9383">
        <v>61.187191009521491</v>
      </c>
      <c r="C9383">
        <v>61.827846788339173</v>
      </c>
      <c r="D9383">
        <v>60.787709213262389</v>
      </c>
      <c r="E9383">
        <v>61.490896067369519</v>
      </c>
      <c r="F9383">
        <v>36994000</v>
      </c>
      <c r="G9383" t="s">
        <v>62</v>
      </c>
      <c r="H9383">
        <v>4.7017837751972547E-3</v>
      </c>
      <c r="I9383">
        <v>57.735357818603518</v>
      </c>
      <c r="J9383">
        <v>54.310866794586182</v>
      </c>
    </row>
    <row r="9384" spans="1:10" hidden="1" x14ac:dyDescent="0.3">
      <c r="A9384" s="2">
        <v>43314</v>
      </c>
      <c r="B9384">
        <v>61.591136932373047</v>
      </c>
      <c r="C9384">
        <v>61.75390854796121</v>
      </c>
      <c r="D9384">
        <v>60.446287438597558</v>
      </c>
      <c r="E9384">
        <v>60.468121824229698</v>
      </c>
      <c r="F9384">
        <v>34704000</v>
      </c>
      <c r="G9384" t="s">
        <v>62</v>
      </c>
      <c r="H9384">
        <v>6.6018053155716414E-3</v>
      </c>
      <c r="I9384">
        <v>57.899934387207033</v>
      </c>
      <c r="J9384">
        <v>54.36837730407715</v>
      </c>
    </row>
    <row r="9385" spans="1:10" hidden="1" x14ac:dyDescent="0.3">
      <c r="A9385" s="2">
        <v>43315</v>
      </c>
      <c r="B9385">
        <v>61.443748474121087</v>
      </c>
      <c r="C9385">
        <v>61.858613135666559</v>
      </c>
      <c r="D9385">
        <v>61.010025295389767</v>
      </c>
      <c r="E9385">
        <v>61.79211424069517</v>
      </c>
      <c r="F9385">
        <v>21264000</v>
      </c>
      <c r="G9385" t="s">
        <v>62</v>
      </c>
      <c r="H9385">
        <v>-2.3930140860005671E-3</v>
      </c>
      <c r="I9385">
        <v>58.050993041992193</v>
      </c>
      <c r="J9385">
        <v>54.424741439819343</v>
      </c>
    </row>
    <row r="9386" spans="1:10" hidden="1" x14ac:dyDescent="0.3">
      <c r="A9386" s="2">
        <v>43318</v>
      </c>
      <c r="B9386">
        <v>61.419425964355469</v>
      </c>
      <c r="C9386">
        <v>61.657131858194653</v>
      </c>
      <c r="D9386">
        <v>61.065104702968171</v>
      </c>
      <c r="E9386">
        <v>61.614951026083567</v>
      </c>
      <c r="F9386">
        <v>22114000</v>
      </c>
      <c r="G9386" t="s">
        <v>62</v>
      </c>
      <c r="H9386">
        <v>-3.9585003144559933E-4</v>
      </c>
      <c r="I9386">
        <v>58.202071456909181</v>
      </c>
      <c r="J9386">
        <v>54.480552196502693</v>
      </c>
    </row>
    <row r="9387" spans="1:10" hidden="1" x14ac:dyDescent="0.3">
      <c r="A9387" s="2">
        <v>43319</v>
      </c>
      <c r="B9387">
        <v>62.321117401123047</v>
      </c>
      <c r="C9387">
        <v>62.8292789004648</v>
      </c>
      <c r="D9387">
        <v>62.120632549056673</v>
      </c>
      <c r="E9387">
        <v>62.131051870207251</v>
      </c>
      <c r="F9387">
        <v>42506000</v>
      </c>
      <c r="G9387" t="s">
        <v>62</v>
      </c>
      <c r="H9387">
        <v>1.468088349264085E-2</v>
      </c>
      <c r="I9387">
        <v>58.372543334960938</v>
      </c>
      <c r="J9387">
        <v>54.543576030731202</v>
      </c>
    </row>
    <row r="9388" spans="1:10" hidden="1" x14ac:dyDescent="0.3">
      <c r="A9388" s="2">
        <v>43320</v>
      </c>
      <c r="B9388">
        <v>62.593563079833977</v>
      </c>
      <c r="C9388">
        <v>63.109164266762463</v>
      </c>
      <c r="D9388">
        <v>62.136513785255133</v>
      </c>
      <c r="E9388">
        <v>62.364788550559737</v>
      </c>
      <c r="F9388">
        <v>34344000</v>
      </c>
      <c r="G9388" t="s">
        <v>62</v>
      </c>
      <c r="H9388">
        <v>4.3716430332494394E-3</v>
      </c>
      <c r="I9388">
        <v>58.564354171752932</v>
      </c>
      <c r="J9388">
        <v>54.607160606384276</v>
      </c>
    </row>
    <row r="9389" spans="1:10" hidden="1" x14ac:dyDescent="0.3">
      <c r="A9389" s="2">
        <v>43321</v>
      </c>
      <c r="B9389">
        <v>62.748886108398438</v>
      </c>
      <c r="C9389">
        <v>63.12107395854261</v>
      </c>
      <c r="D9389">
        <v>62.532522388995467</v>
      </c>
      <c r="E9389">
        <v>62.663036504089163</v>
      </c>
      <c r="F9389">
        <v>27326000</v>
      </c>
      <c r="G9389" t="s">
        <v>62</v>
      </c>
      <c r="H9389">
        <v>2.4814536978243762E-3</v>
      </c>
      <c r="I9389">
        <v>58.749941864013671</v>
      </c>
      <c r="J9389">
        <v>54.676367683410653</v>
      </c>
    </row>
    <row r="9390" spans="1:10" hidden="1" x14ac:dyDescent="0.3">
      <c r="A9390" s="2">
        <v>43322</v>
      </c>
      <c r="B9390">
        <v>62.155868530273438</v>
      </c>
      <c r="C9390">
        <v>62.587111832515554</v>
      </c>
      <c r="D9390">
        <v>61.890376492529377</v>
      </c>
      <c r="E9390">
        <v>62.486867509207222</v>
      </c>
      <c r="F9390">
        <v>26602000</v>
      </c>
      <c r="G9390" t="s">
        <v>62</v>
      </c>
      <c r="H9390">
        <v>-9.450647093568576E-3</v>
      </c>
      <c r="I9390">
        <v>58.901308135986334</v>
      </c>
      <c r="J9390">
        <v>54.741877746582027</v>
      </c>
    </row>
    <row r="9391" spans="1:10" hidden="1" x14ac:dyDescent="0.3">
      <c r="A9391" s="2">
        <v>43325</v>
      </c>
      <c r="B9391">
        <v>61.963817596435547</v>
      </c>
      <c r="C9391">
        <v>62.823820504836448</v>
      </c>
      <c r="D9391">
        <v>61.883923512520759</v>
      </c>
      <c r="E9391">
        <v>62.090859866635562</v>
      </c>
      <c r="F9391">
        <v>27500000</v>
      </c>
      <c r="G9391" t="s">
        <v>62</v>
      </c>
      <c r="H9391">
        <v>-3.0898278534126078E-3</v>
      </c>
      <c r="I9391">
        <v>59.014095993041991</v>
      </c>
      <c r="J9391">
        <v>54.805690555572511</v>
      </c>
    </row>
    <row r="9392" spans="1:10" hidden="1" x14ac:dyDescent="0.3">
      <c r="A9392" s="2">
        <v>43326</v>
      </c>
      <c r="B9392">
        <v>62.435256958007813</v>
      </c>
      <c r="C9392">
        <v>62.55683589780346</v>
      </c>
      <c r="D9392">
        <v>61.512230798050773</v>
      </c>
      <c r="E9392">
        <v>62.155370213974642</v>
      </c>
      <c r="F9392">
        <v>28080000</v>
      </c>
      <c r="G9392" t="s">
        <v>62</v>
      </c>
      <c r="H9392">
        <v>7.6083007771197142E-3</v>
      </c>
      <c r="I9392">
        <v>59.118407897949218</v>
      </c>
      <c r="J9392">
        <v>54.871870498657223</v>
      </c>
    </row>
    <row r="9393" spans="1:10" hidden="1" x14ac:dyDescent="0.3">
      <c r="A9393" s="2">
        <v>43327</v>
      </c>
      <c r="B9393">
        <v>61.148975372314453</v>
      </c>
      <c r="C9393">
        <v>62.129565269572453</v>
      </c>
      <c r="D9393">
        <v>60.852217803773463</v>
      </c>
      <c r="E9393">
        <v>61.747454074193477</v>
      </c>
      <c r="F9393">
        <v>37052000</v>
      </c>
      <c r="G9393" t="s">
        <v>62</v>
      </c>
      <c r="H9393">
        <v>-2.060184659059661E-2</v>
      </c>
      <c r="I9393">
        <v>59.198999099731452</v>
      </c>
      <c r="J9393">
        <v>54.92113578796387</v>
      </c>
    </row>
    <row r="9394" spans="1:10" hidden="1" x14ac:dyDescent="0.3">
      <c r="A9394" s="2">
        <v>43328</v>
      </c>
      <c r="B9394">
        <v>60.744037628173828</v>
      </c>
      <c r="C9394">
        <v>61.71867584838752</v>
      </c>
      <c r="D9394">
        <v>60.524198263631362</v>
      </c>
      <c r="E9394">
        <v>61.633814408331467</v>
      </c>
      <c r="F9394">
        <v>32176000</v>
      </c>
      <c r="G9394" t="s">
        <v>62</v>
      </c>
      <c r="H9394">
        <v>-6.6221509301684911E-3</v>
      </c>
      <c r="I9394">
        <v>59.275530853271484</v>
      </c>
      <c r="J9394">
        <v>54.9685103225708</v>
      </c>
    </row>
    <row r="9395" spans="1:10" hidden="1" x14ac:dyDescent="0.3">
      <c r="A9395" s="2">
        <v>43329</v>
      </c>
      <c r="B9395">
        <v>60.336616516113281</v>
      </c>
      <c r="C9395">
        <v>60.887454873342719</v>
      </c>
      <c r="D9395">
        <v>59.748560885864627</v>
      </c>
      <c r="E9395">
        <v>60.643797210837683</v>
      </c>
      <c r="F9395">
        <v>33092000</v>
      </c>
      <c r="G9395" t="s">
        <v>62</v>
      </c>
      <c r="H9395">
        <v>-6.7071786461487806E-3</v>
      </c>
      <c r="I9395">
        <v>59.356350250244141</v>
      </c>
      <c r="J9395">
        <v>55.013870124816897</v>
      </c>
    </row>
    <row r="9396" spans="1:10" hidden="1" x14ac:dyDescent="0.3">
      <c r="A9396" s="2">
        <v>43332</v>
      </c>
      <c r="B9396">
        <v>60.639324188232422</v>
      </c>
      <c r="C9396">
        <v>60.835841215995274</v>
      </c>
      <c r="D9396">
        <v>59.981793849891751</v>
      </c>
      <c r="E9396">
        <v>60.575308969941041</v>
      </c>
      <c r="F9396">
        <v>22218000</v>
      </c>
      <c r="G9396" t="s">
        <v>62</v>
      </c>
      <c r="H9396">
        <v>5.0169812229743371E-3</v>
      </c>
      <c r="I9396">
        <v>59.444921035766598</v>
      </c>
      <c r="J9396">
        <v>55.058371372222901</v>
      </c>
    </row>
    <row r="9397" spans="1:10" hidden="1" x14ac:dyDescent="0.3">
      <c r="A9397" s="2">
        <v>43333</v>
      </c>
      <c r="B9397">
        <v>60.414028167724609</v>
      </c>
      <c r="C9397">
        <v>61.175774469512362</v>
      </c>
      <c r="D9397">
        <v>60.295921068755113</v>
      </c>
      <c r="E9397">
        <v>60.692426988094077</v>
      </c>
      <c r="F9397">
        <v>23082000</v>
      </c>
      <c r="G9397" t="s">
        <v>62</v>
      </c>
      <c r="H9397">
        <v>-3.715345174502005E-3</v>
      </c>
      <c r="I9397">
        <v>59.52085723876953</v>
      </c>
      <c r="J9397">
        <v>55.101654338836667</v>
      </c>
    </row>
    <row r="9398" spans="1:10" hidden="1" x14ac:dyDescent="0.3">
      <c r="A9398" s="2">
        <v>43334</v>
      </c>
      <c r="B9398">
        <v>60.629402160644531</v>
      </c>
      <c r="C9398">
        <v>60.866608308232749</v>
      </c>
      <c r="D9398">
        <v>60.206098302330339</v>
      </c>
      <c r="E9398">
        <v>60.255722591681661</v>
      </c>
      <c r="F9398">
        <v>22296000</v>
      </c>
      <c r="G9398" t="s">
        <v>62</v>
      </c>
      <c r="H9398">
        <v>3.564966605470898E-3</v>
      </c>
      <c r="I9398">
        <v>59.593865585327151</v>
      </c>
      <c r="J9398">
        <v>55.144272365570068</v>
      </c>
    </row>
    <row r="9399" spans="1:10" hidden="1" x14ac:dyDescent="0.3">
      <c r="A9399" s="2">
        <v>43335</v>
      </c>
      <c r="B9399">
        <v>60.600120544433601</v>
      </c>
      <c r="C9399">
        <v>61.295367931587421</v>
      </c>
      <c r="D9399">
        <v>60.51029933128536</v>
      </c>
      <c r="E9399">
        <v>60.536601302611473</v>
      </c>
      <c r="F9399">
        <v>24666000</v>
      </c>
      <c r="G9399" t="s">
        <v>62</v>
      </c>
      <c r="H9399">
        <v>-4.8296066211150901E-4</v>
      </c>
      <c r="I9399">
        <v>59.670218734741212</v>
      </c>
      <c r="J9399">
        <v>55.188557777404782</v>
      </c>
    </row>
    <row r="9400" spans="1:10" hidden="1" x14ac:dyDescent="0.3">
      <c r="A9400" s="2">
        <v>43336</v>
      </c>
      <c r="B9400">
        <v>61.373771667480469</v>
      </c>
      <c r="C9400">
        <v>61.406025369955067</v>
      </c>
      <c r="D9400">
        <v>60.613017417799327</v>
      </c>
      <c r="E9400">
        <v>60.840300199024057</v>
      </c>
      <c r="F9400">
        <v>24454000</v>
      </c>
      <c r="G9400" t="s">
        <v>62</v>
      </c>
      <c r="H9400">
        <v>1.2766494787408879E-2</v>
      </c>
      <c r="I9400">
        <v>59.746283798217767</v>
      </c>
      <c r="J9400">
        <v>55.234302120208739</v>
      </c>
    </row>
    <row r="9401" spans="1:10" hidden="1" x14ac:dyDescent="0.3">
      <c r="A9401" s="2">
        <v>43339</v>
      </c>
      <c r="B9401">
        <v>62.342456817626953</v>
      </c>
      <c r="C9401">
        <v>62.421858709600407</v>
      </c>
      <c r="D9401">
        <v>61.568803279206769</v>
      </c>
      <c r="E9401">
        <v>61.740506273813303</v>
      </c>
      <c r="F9401">
        <v>28580000</v>
      </c>
      <c r="G9401" t="s">
        <v>62</v>
      </c>
      <c r="H9401">
        <v>1.5783373317754808E-2</v>
      </c>
      <c r="I9401">
        <v>59.842556457519528</v>
      </c>
      <c r="J9401">
        <v>55.283425922393803</v>
      </c>
    </row>
    <row r="9402" spans="1:10" hidden="1" x14ac:dyDescent="0.3">
      <c r="A9402" s="2">
        <v>43340</v>
      </c>
      <c r="B9402">
        <v>61.825859069824219</v>
      </c>
      <c r="C9402">
        <v>62.356846910470608</v>
      </c>
      <c r="D9402">
        <v>61.682441959984537</v>
      </c>
      <c r="E9402">
        <v>62.324093441166937</v>
      </c>
      <c r="F9402">
        <v>27330000</v>
      </c>
      <c r="G9402" t="s">
        <v>62</v>
      </c>
      <c r="H9402">
        <v>-8.2864515480030043E-3</v>
      </c>
      <c r="I9402">
        <v>59.904369354248047</v>
      </c>
      <c r="J9402">
        <v>55.332589473724369</v>
      </c>
    </row>
    <row r="9403" spans="1:10" hidden="1" x14ac:dyDescent="0.3">
      <c r="A9403" s="2">
        <v>43341</v>
      </c>
      <c r="B9403">
        <v>62.758316040039063</v>
      </c>
      <c r="C9403">
        <v>62.883374403694432</v>
      </c>
      <c r="D9403">
        <v>62.170260424315927</v>
      </c>
      <c r="E9403">
        <v>62.279436137263353</v>
      </c>
      <c r="F9403">
        <v>36926000</v>
      </c>
      <c r="G9403" t="s">
        <v>62</v>
      </c>
      <c r="H9403">
        <v>1.508198970857411E-2</v>
      </c>
      <c r="I9403">
        <v>59.989684600830081</v>
      </c>
      <c r="J9403">
        <v>55.387301063537599</v>
      </c>
    </row>
    <row r="9404" spans="1:10" hidden="1" x14ac:dyDescent="0.3">
      <c r="A9404" s="2">
        <v>43342</v>
      </c>
      <c r="B9404">
        <v>62.251644134521491</v>
      </c>
      <c r="C9404">
        <v>62.998499729534963</v>
      </c>
      <c r="D9404">
        <v>61.892855256417377</v>
      </c>
      <c r="E9404">
        <v>62.696282617553692</v>
      </c>
      <c r="F9404">
        <v>30104000</v>
      </c>
      <c r="G9404" t="s">
        <v>62</v>
      </c>
      <c r="H9404">
        <v>-8.0733827401346936E-3</v>
      </c>
      <c r="I9404">
        <v>60.059527053833008</v>
      </c>
      <c r="J9404">
        <v>55.440211257934571</v>
      </c>
    </row>
    <row r="9405" spans="1:10" hidden="1" x14ac:dyDescent="0.3">
      <c r="A9405" s="2">
        <v>43343</v>
      </c>
      <c r="B9405">
        <v>61.128135681152337</v>
      </c>
      <c r="C9405">
        <v>62.157853936355139</v>
      </c>
      <c r="D9405">
        <v>60.827902467980032</v>
      </c>
      <c r="E9405">
        <v>62.140983115816468</v>
      </c>
      <c r="F9405">
        <v>42308000</v>
      </c>
      <c r="G9405" t="s">
        <v>62</v>
      </c>
      <c r="H9405">
        <v>-1.8047851891932809E-2</v>
      </c>
      <c r="I9405">
        <v>60.121419448852542</v>
      </c>
      <c r="J9405">
        <v>55.487394752502439</v>
      </c>
    </row>
    <row r="9406" spans="1:10" hidden="1" x14ac:dyDescent="0.3">
      <c r="A9406" s="2">
        <v>43347</v>
      </c>
      <c r="B9406">
        <v>60.111312866210938</v>
      </c>
      <c r="C9406">
        <v>60.933106536119688</v>
      </c>
      <c r="D9406">
        <v>59.875594654805361</v>
      </c>
      <c r="E9406">
        <v>60.667610722556923</v>
      </c>
      <c r="F9406">
        <v>41458000</v>
      </c>
      <c r="G9406" t="s">
        <v>62</v>
      </c>
      <c r="H9406">
        <v>-1.6634284746474211E-2</v>
      </c>
      <c r="I9406">
        <v>60.1631241607666</v>
      </c>
      <c r="J9406">
        <v>55.53079183578491</v>
      </c>
    </row>
    <row r="9407" spans="1:10" hidden="1" x14ac:dyDescent="0.3">
      <c r="A9407" s="2">
        <v>43348</v>
      </c>
      <c r="B9407">
        <v>59.505393981933601</v>
      </c>
      <c r="C9407">
        <v>60.287978891223631</v>
      </c>
      <c r="D9407">
        <v>58.326299385269927</v>
      </c>
      <c r="E9407">
        <v>60.007596172102282</v>
      </c>
      <c r="F9407">
        <v>53988000</v>
      </c>
      <c r="G9407" t="s">
        <v>62</v>
      </c>
      <c r="H9407">
        <v>-1.0079947606965839E-2</v>
      </c>
      <c r="I9407">
        <v>60.222495651245119</v>
      </c>
      <c r="J9407">
        <v>55.568166942596427</v>
      </c>
    </row>
    <row r="9408" spans="1:10" hidden="1" x14ac:dyDescent="0.3">
      <c r="A9408" s="2">
        <v>43349</v>
      </c>
      <c r="B9408">
        <v>58.755565643310547</v>
      </c>
      <c r="C9408">
        <v>59.499941414391728</v>
      </c>
      <c r="D9408">
        <v>57.744206096140239</v>
      </c>
      <c r="E9408">
        <v>59.47909898366764</v>
      </c>
      <c r="F9408">
        <v>46854000</v>
      </c>
      <c r="G9408" t="s">
        <v>62</v>
      </c>
      <c r="H9408">
        <v>-1.2601014604671111E-2</v>
      </c>
      <c r="I9408">
        <v>60.273480529785147</v>
      </c>
      <c r="J9408">
        <v>55.604914321899408</v>
      </c>
    </row>
    <row r="9409" spans="1:10" hidden="1" x14ac:dyDescent="0.3">
      <c r="A9409" s="2">
        <v>43350</v>
      </c>
      <c r="B9409">
        <v>58.437957763671882</v>
      </c>
      <c r="C9409">
        <v>58.981848587157202</v>
      </c>
      <c r="D9409">
        <v>58.02507702800154</v>
      </c>
      <c r="E9409">
        <v>58.160550916456188</v>
      </c>
      <c r="F9409">
        <v>32658000</v>
      </c>
      <c r="G9409" t="s">
        <v>62</v>
      </c>
      <c r="H9409">
        <v>-5.4055794742370322E-3</v>
      </c>
      <c r="I9409">
        <v>60.333675613403322</v>
      </c>
      <c r="J9409">
        <v>55.640378837585452</v>
      </c>
    </row>
    <row r="9410" spans="1:10" hidden="1" x14ac:dyDescent="0.3">
      <c r="A9410" s="2">
        <v>43353</v>
      </c>
      <c r="B9410">
        <v>58.312408447265618</v>
      </c>
      <c r="C9410">
        <v>58.888060833037727</v>
      </c>
      <c r="D9410">
        <v>58.091577130640637</v>
      </c>
      <c r="E9410">
        <v>58.765982122093298</v>
      </c>
      <c r="F9410">
        <v>27670000</v>
      </c>
      <c r="G9410" t="s">
        <v>62</v>
      </c>
      <c r="H9410">
        <v>-2.1484206705851831E-3</v>
      </c>
      <c r="I9410">
        <v>60.381593551635753</v>
      </c>
      <c r="J9410">
        <v>55.671334972381587</v>
      </c>
    </row>
    <row r="9411" spans="1:10" hidden="1" x14ac:dyDescent="0.3">
      <c r="A9411" s="2">
        <v>43354</v>
      </c>
      <c r="B9411">
        <v>59.053310394287109</v>
      </c>
      <c r="C9411">
        <v>59.1004547950646</v>
      </c>
      <c r="D9411">
        <v>57.860324588650663</v>
      </c>
      <c r="E9411">
        <v>58.115893279726983</v>
      </c>
      <c r="F9411">
        <v>29254000</v>
      </c>
      <c r="G9411" t="s">
        <v>62</v>
      </c>
      <c r="H9411">
        <v>1.270573393811225E-2</v>
      </c>
      <c r="I9411">
        <v>60.441937637329097</v>
      </c>
      <c r="J9411">
        <v>55.705593624114989</v>
      </c>
    </row>
    <row r="9412" spans="1:10" hidden="1" x14ac:dyDescent="0.3">
      <c r="A9412" s="2">
        <v>43355</v>
      </c>
      <c r="B9412">
        <v>58.140705108642578</v>
      </c>
      <c r="C9412">
        <v>59.088045530800493</v>
      </c>
      <c r="D9412">
        <v>57.870741711171803</v>
      </c>
      <c r="E9412">
        <v>58.656802249936639</v>
      </c>
      <c r="F9412">
        <v>35716000</v>
      </c>
      <c r="G9412" t="s">
        <v>62</v>
      </c>
      <c r="H9412">
        <v>-1.5453922558299469E-2</v>
      </c>
      <c r="I9412">
        <v>60.471206512451182</v>
      </c>
      <c r="J9412">
        <v>55.73414791107178</v>
      </c>
    </row>
    <row r="9413" spans="1:10" hidden="1" x14ac:dyDescent="0.3">
      <c r="A9413" s="2">
        <v>43356</v>
      </c>
      <c r="B9413">
        <v>58.663749694824219</v>
      </c>
      <c r="C9413">
        <v>58.947608044302683</v>
      </c>
      <c r="D9413">
        <v>58.02259419835304</v>
      </c>
      <c r="E9413">
        <v>58.542666734402317</v>
      </c>
      <c r="F9413">
        <v>40068000</v>
      </c>
      <c r="G9413" t="s">
        <v>62</v>
      </c>
      <c r="H9413">
        <v>8.9961858082778789E-3</v>
      </c>
      <c r="I9413">
        <v>60.536572723388673</v>
      </c>
      <c r="J9413">
        <v>55.761473941802983</v>
      </c>
    </row>
    <row r="9414" spans="1:10" hidden="1" x14ac:dyDescent="0.3">
      <c r="A9414" s="2">
        <v>43357</v>
      </c>
      <c r="B9414">
        <v>58.457313537597663</v>
      </c>
      <c r="C9414">
        <v>58.954559769837417</v>
      </c>
      <c r="D9414">
        <v>58.235986242936882</v>
      </c>
      <c r="E9414">
        <v>58.954559769837417</v>
      </c>
      <c r="F9414">
        <v>24176000</v>
      </c>
      <c r="G9414" t="s">
        <v>62</v>
      </c>
      <c r="H9414">
        <v>-3.5189731017957189E-3</v>
      </c>
      <c r="I9414">
        <v>60.572987670898428</v>
      </c>
      <c r="J9414">
        <v>55.789931411743162</v>
      </c>
    </row>
    <row r="9415" spans="1:10" hidden="1" x14ac:dyDescent="0.3">
      <c r="A9415" s="2">
        <v>43360</v>
      </c>
      <c r="B9415">
        <v>57.556621551513672</v>
      </c>
      <c r="C9415">
        <v>58.64787513949441</v>
      </c>
      <c r="D9415">
        <v>57.4886347193315</v>
      </c>
      <c r="E9415">
        <v>58.446894296393758</v>
      </c>
      <c r="F9415">
        <v>34096000</v>
      </c>
      <c r="G9415" t="s">
        <v>62</v>
      </c>
      <c r="H9415">
        <v>-1.540768693560801E-2</v>
      </c>
      <c r="I9415">
        <v>60.577702102661142</v>
      </c>
      <c r="J9415">
        <v>55.820314369201661</v>
      </c>
    </row>
    <row r="9416" spans="1:10" hidden="1" x14ac:dyDescent="0.3">
      <c r="A9416" s="2">
        <v>43361</v>
      </c>
      <c r="B9416">
        <v>57.917884826660163</v>
      </c>
      <c r="C9416">
        <v>58.623555290063763</v>
      </c>
      <c r="D9416">
        <v>57.636014180793083</v>
      </c>
      <c r="E9416">
        <v>57.697053530585137</v>
      </c>
      <c r="F9416">
        <v>32314000</v>
      </c>
      <c r="G9416" t="s">
        <v>62</v>
      </c>
      <c r="H9416">
        <v>6.276658799772683E-3</v>
      </c>
      <c r="I9416">
        <v>60.577533264160159</v>
      </c>
      <c r="J9416">
        <v>55.852803878784179</v>
      </c>
    </row>
    <row r="9417" spans="1:10" hidden="1" x14ac:dyDescent="0.3">
      <c r="A9417" s="2">
        <v>43362</v>
      </c>
      <c r="B9417">
        <v>58.273204803466797</v>
      </c>
      <c r="C9417">
        <v>58.372453382849223</v>
      </c>
      <c r="D9417">
        <v>57.49657160778667</v>
      </c>
      <c r="E9417">
        <v>58.009696682751233</v>
      </c>
      <c r="F9417">
        <v>25962000</v>
      </c>
      <c r="G9417" t="s">
        <v>62</v>
      </c>
      <c r="H9417">
        <v>6.1348921472192952E-3</v>
      </c>
      <c r="I9417">
        <v>60.584609832763682</v>
      </c>
      <c r="J9417">
        <v>55.889824199676511</v>
      </c>
    </row>
    <row r="9418" spans="1:10" hidden="1" x14ac:dyDescent="0.3">
      <c r="A9418" s="2">
        <v>43363</v>
      </c>
      <c r="B9418">
        <v>59.1317138671875</v>
      </c>
      <c r="C9418">
        <v>59.252304635027919</v>
      </c>
      <c r="D9418">
        <v>58.371459326862478</v>
      </c>
      <c r="E9418">
        <v>58.590802692661583</v>
      </c>
      <c r="F9418">
        <v>29244000</v>
      </c>
      <c r="G9418" t="s">
        <v>62</v>
      </c>
      <c r="H9418">
        <v>1.4732484108538779E-2</v>
      </c>
      <c r="I9418">
        <v>60.604569015502932</v>
      </c>
      <c r="J9418">
        <v>55.934412288665769</v>
      </c>
    </row>
    <row r="9419" spans="1:10" hidden="1" x14ac:dyDescent="0.3">
      <c r="A9419" s="2">
        <v>43364</v>
      </c>
      <c r="B9419">
        <v>58.166511535644531</v>
      </c>
      <c r="C9419">
        <v>59.380339812256153</v>
      </c>
      <c r="D9419">
        <v>58.163535668290557</v>
      </c>
      <c r="E9419">
        <v>59.297962049040343</v>
      </c>
      <c r="F9419">
        <v>91222000</v>
      </c>
      <c r="G9419" t="s">
        <v>62</v>
      </c>
      <c r="H9419">
        <v>-1.6322921634080449E-2</v>
      </c>
      <c r="I9419">
        <v>60.575647583007807</v>
      </c>
      <c r="J9419">
        <v>55.972256355285637</v>
      </c>
    </row>
    <row r="9420" spans="1:10" hidden="1" x14ac:dyDescent="0.3">
      <c r="A9420" s="2">
        <v>43367</v>
      </c>
      <c r="B9420">
        <v>58.535724639892578</v>
      </c>
      <c r="C9420">
        <v>58.815111642171168</v>
      </c>
      <c r="D9420">
        <v>57.143245857433037</v>
      </c>
      <c r="E9420">
        <v>57.535780184838607</v>
      </c>
      <c r="F9420">
        <v>31150000</v>
      </c>
      <c r="G9420" t="s">
        <v>62</v>
      </c>
      <c r="H9420">
        <v>6.3475201537879222E-3</v>
      </c>
      <c r="I9420">
        <v>60.550973968505858</v>
      </c>
      <c r="J9420">
        <v>56.008691062927248</v>
      </c>
    </row>
    <row r="9421" spans="1:10" hidden="1" x14ac:dyDescent="0.3">
      <c r="A9421" s="2">
        <v>43368</v>
      </c>
      <c r="B9421">
        <v>59.246845245361328</v>
      </c>
      <c r="C9421">
        <v>59.394230175900383</v>
      </c>
      <c r="D9421">
        <v>58.264267683496229</v>
      </c>
      <c r="E9421">
        <v>58.768461353859067</v>
      </c>
      <c r="F9421">
        <v>33152000</v>
      </c>
      <c r="G9421" t="s">
        <v>62</v>
      </c>
      <c r="H9421">
        <v>1.214848897563847E-2</v>
      </c>
      <c r="I9421">
        <v>60.548373565673828</v>
      </c>
      <c r="J9421">
        <v>56.045741138458247</v>
      </c>
    </row>
    <row r="9422" spans="1:10" hidden="1" x14ac:dyDescent="0.3">
      <c r="A9422" s="2">
        <v>43369</v>
      </c>
      <c r="B9422">
        <v>59.255279541015618</v>
      </c>
      <c r="C9422">
        <v>59.909338018891731</v>
      </c>
      <c r="D9422">
        <v>58.825527989918051</v>
      </c>
      <c r="E9422">
        <v>59.236920788581678</v>
      </c>
      <c r="F9422">
        <v>37650000</v>
      </c>
      <c r="G9422" t="s">
        <v>62</v>
      </c>
      <c r="H9422">
        <v>1.423585613609113E-4</v>
      </c>
      <c r="I9422">
        <v>60.529496002197263</v>
      </c>
      <c r="J9422">
        <v>56.081639862060548</v>
      </c>
    </row>
    <row r="9423" spans="1:10" hidden="1" x14ac:dyDescent="0.3">
      <c r="A9423" s="2">
        <v>43370</v>
      </c>
      <c r="B9423">
        <v>59.915294647216797</v>
      </c>
      <c r="C9423">
        <v>60.386731062528817</v>
      </c>
      <c r="D9423">
        <v>59.453285597218432</v>
      </c>
      <c r="E9423">
        <v>59.550054283986292</v>
      </c>
      <c r="F9423">
        <v>36274000</v>
      </c>
      <c r="G9423" t="s">
        <v>62</v>
      </c>
      <c r="H9423">
        <v>1.113850295388996E-2</v>
      </c>
      <c r="I9423">
        <v>60.523987655639651</v>
      </c>
      <c r="J9423">
        <v>56.12019603729248</v>
      </c>
    </row>
    <row r="9424" spans="1:10" hidden="1" x14ac:dyDescent="0.3">
      <c r="A9424" s="2">
        <v>43371</v>
      </c>
      <c r="B9424">
        <v>59.901405334472663</v>
      </c>
      <c r="C9424">
        <v>59.969392167755721</v>
      </c>
      <c r="D9424">
        <v>59.44237210838228</v>
      </c>
      <c r="E9424">
        <v>59.75302464821123</v>
      </c>
      <c r="F9424">
        <v>35612000</v>
      </c>
      <c r="G9424" t="s">
        <v>62</v>
      </c>
      <c r="H9424">
        <v>-2.3181581307274429E-4</v>
      </c>
      <c r="I9424">
        <v>60.531907882690433</v>
      </c>
      <c r="J9424">
        <v>56.159476757049561</v>
      </c>
    </row>
    <row r="9425" spans="1:10" hidden="1" x14ac:dyDescent="0.3">
      <c r="A9425" s="2">
        <v>43374</v>
      </c>
      <c r="B9425">
        <v>59.973358154296882</v>
      </c>
      <c r="C9425">
        <v>60.750983328901263</v>
      </c>
      <c r="D9425">
        <v>59.708362092069358</v>
      </c>
      <c r="E9425">
        <v>60.195185210044819</v>
      </c>
      <c r="F9425">
        <v>33164000</v>
      </c>
      <c r="G9425" t="s">
        <v>62</v>
      </c>
      <c r="H9425">
        <v>1.201187508414137E-3</v>
      </c>
      <c r="I9425">
        <v>60.542477951049797</v>
      </c>
      <c r="J9425">
        <v>56.198467178344728</v>
      </c>
    </row>
    <row r="9426" spans="1:10" hidden="1" x14ac:dyDescent="0.3">
      <c r="A9426" s="2">
        <v>43375</v>
      </c>
      <c r="B9426">
        <v>59.929191589355469</v>
      </c>
      <c r="C9426">
        <v>60.766864137512528</v>
      </c>
      <c r="D9426">
        <v>59.533185441674171</v>
      </c>
      <c r="E9426">
        <v>59.881055233300017</v>
      </c>
      <c r="F9426">
        <v>40180000</v>
      </c>
      <c r="G9426" t="s">
        <v>62</v>
      </c>
      <c r="H9426">
        <v>-7.3643641611298438E-4</v>
      </c>
      <c r="I9426">
        <v>60.539143142700198</v>
      </c>
      <c r="J9426">
        <v>56.235728149414072</v>
      </c>
    </row>
    <row r="9427" spans="1:10" hidden="1" x14ac:dyDescent="0.3">
      <c r="A9427" s="2">
        <v>43376</v>
      </c>
      <c r="B9427">
        <v>60.122234344482422</v>
      </c>
      <c r="C9427">
        <v>60.253740418798706</v>
      </c>
      <c r="D9427">
        <v>59.656749637483799</v>
      </c>
      <c r="E9427">
        <v>60.145556663184223</v>
      </c>
      <c r="F9427">
        <v>26246000</v>
      </c>
      <c r="G9427" t="s">
        <v>62</v>
      </c>
      <c r="H9427">
        <v>3.2211806968749368E-3</v>
      </c>
      <c r="I9427">
        <v>60.492872772216799</v>
      </c>
      <c r="J9427">
        <v>56.27034908294678</v>
      </c>
    </row>
    <row r="9428" spans="1:10" hidden="1" x14ac:dyDescent="0.3">
      <c r="A9428" s="2">
        <v>43377</v>
      </c>
      <c r="B9428">
        <v>58.412155151367188</v>
      </c>
      <c r="C9428">
        <v>59.842843093116471</v>
      </c>
      <c r="D9428">
        <v>57.756112718630632</v>
      </c>
      <c r="E9428">
        <v>59.799670301225483</v>
      </c>
      <c r="F9428">
        <v>46576000</v>
      </c>
      <c r="G9428" t="s">
        <v>62</v>
      </c>
      <c r="H9428">
        <v>-2.8443373932462209E-2</v>
      </c>
      <c r="I9428">
        <v>60.394744186401368</v>
      </c>
      <c r="J9428">
        <v>56.293171634674067</v>
      </c>
    </row>
    <row r="9429" spans="1:10" hidden="1" x14ac:dyDescent="0.3">
      <c r="A9429" s="2">
        <v>43378</v>
      </c>
      <c r="B9429">
        <v>57.953620910644531</v>
      </c>
      <c r="C9429">
        <v>58.656807780616681</v>
      </c>
      <c r="D9429">
        <v>57.283187512731843</v>
      </c>
      <c r="E9429">
        <v>58.359058236844739</v>
      </c>
      <c r="F9429">
        <v>31852000</v>
      </c>
      <c r="G9429" t="s">
        <v>62</v>
      </c>
      <c r="H9429">
        <v>-7.8499798463936843E-3</v>
      </c>
      <c r="I9429">
        <v>60.277956695556639</v>
      </c>
      <c r="J9429">
        <v>56.315019111633298</v>
      </c>
    </row>
    <row r="9430" spans="1:10" hidden="1" x14ac:dyDescent="0.3">
      <c r="A9430" s="2">
        <v>43381</v>
      </c>
      <c r="B9430">
        <v>57.362583160400391</v>
      </c>
      <c r="C9430">
        <v>58.352104402378338</v>
      </c>
      <c r="D9430">
        <v>56.34427627272418</v>
      </c>
      <c r="E9430">
        <v>57.565051919443597</v>
      </c>
      <c r="F9430">
        <v>46190000</v>
      </c>
      <c r="G9430" t="s">
        <v>62</v>
      </c>
      <c r="H9430">
        <v>-1.019846113076228E-2</v>
      </c>
      <c r="I9430">
        <v>60.181713790893554</v>
      </c>
      <c r="J9430">
        <v>56.335454692840578</v>
      </c>
    </row>
    <row r="9431" spans="1:10" hidden="1" x14ac:dyDescent="0.3">
      <c r="A9431" s="2">
        <v>43382</v>
      </c>
      <c r="B9431">
        <v>56.829113006591797</v>
      </c>
      <c r="C9431">
        <v>57.64197150133537</v>
      </c>
      <c r="D9431">
        <v>56.779488717873782</v>
      </c>
      <c r="E9431">
        <v>57.133810001132787</v>
      </c>
      <c r="F9431">
        <v>33690000</v>
      </c>
      <c r="G9431" t="s">
        <v>62</v>
      </c>
      <c r="H9431">
        <v>-9.2999674076196248E-3</v>
      </c>
      <c r="I9431">
        <v>60.097480163574218</v>
      </c>
      <c r="J9431">
        <v>56.353895359039313</v>
      </c>
    </row>
    <row r="9432" spans="1:10" hidden="1" x14ac:dyDescent="0.3">
      <c r="A9432" s="2">
        <v>43383</v>
      </c>
      <c r="B9432">
        <v>54.198497772216797</v>
      </c>
      <c r="C9432">
        <v>56.424677605804959</v>
      </c>
      <c r="D9432">
        <v>54.16624027729398</v>
      </c>
      <c r="E9432">
        <v>56.393908044626833</v>
      </c>
      <c r="F9432">
        <v>58980000</v>
      </c>
      <c r="G9432" t="s">
        <v>62</v>
      </c>
      <c r="H9432">
        <v>-4.6289922456996042E-2</v>
      </c>
      <c r="I9432">
        <v>59.96343315124512</v>
      </c>
      <c r="J9432">
        <v>56.359676723480227</v>
      </c>
    </row>
    <row r="9433" spans="1:10" hidden="1" x14ac:dyDescent="0.3">
      <c r="A9433" s="2">
        <v>43384</v>
      </c>
      <c r="B9433">
        <v>54.128021240234382</v>
      </c>
      <c r="C9433">
        <v>55.384530035617118</v>
      </c>
      <c r="D9433">
        <v>53.391089006860703</v>
      </c>
      <c r="E9433">
        <v>53.547409112755282</v>
      </c>
      <c r="F9433">
        <v>67696000</v>
      </c>
      <c r="G9433" t="s">
        <v>62</v>
      </c>
      <c r="H9433">
        <v>-1.3003410588724449E-3</v>
      </c>
      <c r="I9433">
        <v>59.822249755859367</v>
      </c>
      <c r="J9433">
        <v>56.365852546691897</v>
      </c>
    </row>
    <row r="9434" spans="1:10" hidden="1" x14ac:dyDescent="0.3">
      <c r="A9434" s="2">
        <v>43385</v>
      </c>
      <c r="B9434">
        <v>55.606857299804688</v>
      </c>
      <c r="C9434">
        <v>55.869373496937968</v>
      </c>
      <c r="D9434">
        <v>54.340920956229517</v>
      </c>
      <c r="E9434">
        <v>55.562192783347648</v>
      </c>
      <c r="F9434">
        <v>49370000</v>
      </c>
      <c r="G9434" t="s">
        <v>62</v>
      </c>
      <c r="H9434">
        <v>2.7321081127404501E-2</v>
      </c>
      <c r="I9434">
        <v>59.70256416320801</v>
      </c>
      <c r="J9434">
        <v>56.380824489593508</v>
      </c>
    </row>
    <row r="9435" spans="1:10" hidden="1" x14ac:dyDescent="0.3">
      <c r="A9435" s="2">
        <v>43388</v>
      </c>
      <c r="B9435">
        <v>54.708633422851563</v>
      </c>
      <c r="C9435">
        <v>55.669372760337431</v>
      </c>
      <c r="D9435">
        <v>54.499213411524281</v>
      </c>
      <c r="E9435">
        <v>55.480798962058941</v>
      </c>
      <c r="F9435">
        <v>30074000</v>
      </c>
      <c r="G9435" t="s">
        <v>62</v>
      </c>
      <c r="H9435">
        <v>-1.6153113493005859E-2</v>
      </c>
      <c r="I9435">
        <v>59.567861862182617</v>
      </c>
      <c r="J9435">
        <v>56.392359809875487</v>
      </c>
    </row>
    <row r="9436" spans="1:10" hidden="1" x14ac:dyDescent="0.3">
      <c r="A9436" s="2">
        <v>43389</v>
      </c>
      <c r="B9436">
        <v>56.229145050048828</v>
      </c>
      <c r="C9436">
        <v>56.392412628568692</v>
      </c>
      <c r="D9436">
        <v>55.170645026111032</v>
      </c>
      <c r="E9436">
        <v>55.25649462708818</v>
      </c>
      <c r="F9436">
        <v>38378000</v>
      </c>
      <c r="G9436" t="s">
        <v>62</v>
      </c>
      <c r="H9436">
        <v>2.7792900901855822E-2</v>
      </c>
      <c r="I9436">
        <v>59.464056243896493</v>
      </c>
      <c r="J9436">
        <v>56.412130432128897</v>
      </c>
    </row>
    <row r="9437" spans="1:10" hidden="1" x14ac:dyDescent="0.3">
      <c r="A9437" s="2">
        <v>43390</v>
      </c>
      <c r="B9437">
        <v>55.956703186035163</v>
      </c>
      <c r="C9437">
        <v>56.919922416931747</v>
      </c>
      <c r="D9437">
        <v>55.282298280795921</v>
      </c>
      <c r="E9437">
        <v>56.572548632745743</v>
      </c>
      <c r="F9437">
        <v>35652000</v>
      </c>
      <c r="G9437" t="s">
        <v>62</v>
      </c>
      <c r="H9437">
        <v>-4.8452072990113892E-3</v>
      </c>
      <c r="I9437">
        <v>59.336767959594717</v>
      </c>
      <c r="J9437">
        <v>56.425623493194578</v>
      </c>
    </row>
    <row r="9438" spans="1:10" hidden="1" x14ac:dyDescent="0.3">
      <c r="A9438" s="2">
        <v>43391</v>
      </c>
      <c r="B9438">
        <v>54.483837127685547</v>
      </c>
      <c r="C9438">
        <v>56.192923917527892</v>
      </c>
      <c r="D9438">
        <v>53.909676468067303</v>
      </c>
      <c r="E9438">
        <v>56.076304750778398</v>
      </c>
      <c r="F9438">
        <v>46152000</v>
      </c>
      <c r="G9438" t="s">
        <v>62</v>
      </c>
      <c r="H9438">
        <v>-2.6321530299111551E-2</v>
      </c>
      <c r="I9438">
        <v>59.174573440551761</v>
      </c>
      <c r="J9438">
        <v>56.427209033966072</v>
      </c>
    </row>
    <row r="9439" spans="1:10" hidden="1" x14ac:dyDescent="0.3">
      <c r="A9439" s="2">
        <v>43392</v>
      </c>
      <c r="B9439">
        <v>54.844612121582031</v>
      </c>
      <c r="C9439">
        <v>55.627200893435273</v>
      </c>
      <c r="D9439">
        <v>54.440170535060062</v>
      </c>
      <c r="E9439">
        <v>54.771665508516321</v>
      </c>
      <c r="F9439">
        <v>41286000</v>
      </c>
      <c r="G9439" t="s">
        <v>62</v>
      </c>
      <c r="H9439">
        <v>6.6216884293774916E-3</v>
      </c>
      <c r="I9439">
        <v>59.016487960815432</v>
      </c>
      <c r="J9439">
        <v>56.429546413421633</v>
      </c>
    </row>
    <row r="9440" spans="1:10" hidden="1" x14ac:dyDescent="0.3">
      <c r="A9440" s="2">
        <v>43395</v>
      </c>
      <c r="B9440">
        <v>55.151790618896477</v>
      </c>
      <c r="C9440">
        <v>55.66391996800423</v>
      </c>
      <c r="D9440">
        <v>54.587553303028663</v>
      </c>
      <c r="E9440">
        <v>55.208362386630938</v>
      </c>
      <c r="F9440">
        <v>27116000</v>
      </c>
      <c r="G9440" t="s">
        <v>62</v>
      </c>
      <c r="H9440">
        <v>5.600887405921906E-3</v>
      </c>
      <c r="I9440">
        <v>58.876406402587889</v>
      </c>
      <c r="J9440">
        <v>56.429814434051522</v>
      </c>
    </row>
    <row r="9441" spans="1:10" hidden="1" x14ac:dyDescent="0.3">
      <c r="A9441" s="2">
        <v>43396</v>
      </c>
      <c r="B9441">
        <v>55.327457427978523</v>
      </c>
      <c r="C9441">
        <v>55.480801663724357</v>
      </c>
      <c r="D9441">
        <v>53.545920134962543</v>
      </c>
      <c r="E9441">
        <v>54.155314110783657</v>
      </c>
      <c r="F9441">
        <v>37686000</v>
      </c>
      <c r="G9441" t="s">
        <v>62</v>
      </c>
      <c r="H9441">
        <v>3.1851515084235782E-3</v>
      </c>
      <c r="I9441">
        <v>58.743679199218747</v>
      </c>
      <c r="J9441">
        <v>56.429988098144527</v>
      </c>
    </row>
    <row r="9442" spans="1:10" hidden="1" x14ac:dyDescent="0.3">
      <c r="A9442" s="2">
        <v>43397</v>
      </c>
      <c r="B9442">
        <v>52.459621429443359</v>
      </c>
      <c r="C9442">
        <v>55.41231358921209</v>
      </c>
      <c r="D9442">
        <v>52.357393210699279</v>
      </c>
      <c r="E9442">
        <v>55.331919752064877</v>
      </c>
      <c r="F9442">
        <v>49286000</v>
      </c>
      <c r="G9442" t="s">
        <v>62</v>
      </c>
      <c r="H9442">
        <v>-5.1833865712486722E-2</v>
      </c>
      <c r="I9442">
        <v>58.544166488647463</v>
      </c>
      <c r="J9442">
        <v>56.416174926757812</v>
      </c>
    </row>
    <row r="9443" spans="1:10" hidden="1" x14ac:dyDescent="0.3">
      <c r="A9443" s="2">
        <v>43398</v>
      </c>
      <c r="B9443">
        <v>54.765701293945313</v>
      </c>
      <c r="C9443">
        <v>55.471863923112672</v>
      </c>
      <c r="D9443">
        <v>53.374214676529213</v>
      </c>
      <c r="E9443">
        <v>53.609932871469731</v>
      </c>
      <c r="F9443">
        <v>72956000</v>
      </c>
      <c r="G9443" t="s">
        <v>62</v>
      </c>
      <c r="H9443">
        <v>4.3959140414376867E-2</v>
      </c>
      <c r="I9443">
        <v>58.416501007080079</v>
      </c>
      <c r="J9443">
        <v>56.414549674987803</v>
      </c>
    </row>
    <row r="9444" spans="1:10" hidden="1" x14ac:dyDescent="0.3">
      <c r="A9444" s="2">
        <v>43399</v>
      </c>
      <c r="B9444">
        <v>53.781143188476563</v>
      </c>
      <c r="C9444">
        <v>55.431174440837907</v>
      </c>
      <c r="D9444">
        <v>51.720711082397322</v>
      </c>
      <c r="E9444">
        <v>52.023424163554182</v>
      </c>
      <c r="F9444">
        <v>106438000</v>
      </c>
      <c r="G9444" t="s">
        <v>62</v>
      </c>
      <c r="H9444">
        <v>-1.7977640789886059E-2</v>
      </c>
      <c r="I9444">
        <v>58.27724311828613</v>
      </c>
      <c r="J9444">
        <v>56.407527713775643</v>
      </c>
    </row>
    <row r="9445" spans="1:10" hidden="1" x14ac:dyDescent="0.3">
      <c r="A9445" s="2">
        <v>43402</v>
      </c>
      <c r="B9445">
        <v>51.348522186279297</v>
      </c>
      <c r="C9445">
        <v>55.025739808415622</v>
      </c>
      <c r="D9445">
        <v>49.982345526254328</v>
      </c>
      <c r="E9445">
        <v>54.415846071811117</v>
      </c>
      <c r="F9445">
        <v>81290000</v>
      </c>
      <c r="G9445" t="s">
        <v>62</v>
      </c>
      <c r="H9445">
        <v>-4.523185744996383E-2</v>
      </c>
      <c r="I9445">
        <v>58.09748123168945</v>
      </c>
      <c r="J9445">
        <v>56.383727531433102</v>
      </c>
    </row>
    <row r="9446" spans="1:10" hidden="1" x14ac:dyDescent="0.3">
      <c r="A9446" s="2">
        <v>43403</v>
      </c>
      <c r="B9446">
        <v>52.081981658935547</v>
      </c>
      <c r="C9446">
        <v>52.150960444465539</v>
      </c>
      <c r="D9446">
        <v>50.318310838108431</v>
      </c>
      <c r="E9446">
        <v>50.618044276499823</v>
      </c>
      <c r="F9446">
        <v>59768000</v>
      </c>
      <c r="G9446" t="s">
        <v>62</v>
      </c>
      <c r="H9446">
        <v>1.428394511521569E-2</v>
      </c>
      <c r="I9446">
        <v>57.926334381103523</v>
      </c>
      <c r="J9446">
        <v>56.36358221054077</v>
      </c>
    </row>
    <row r="9447" spans="1:10" hidden="1" x14ac:dyDescent="0.3">
      <c r="A9447" s="2">
        <v>43404</v>
      </c>
      <c r="B9447">
        <v>54.120079040527337</v>
      </c>
      <c r="C9447">
        <v>54.98454947535803</v>
      </c>
      <c r="D9447">
        <v>53.009471086694262</v>
      </c>
      <c r="E9447">
        <v>53.009471086694262</v>
      </c>
      <c r="F9447">
        <v>70916000</v>
      </c>
      <c r="G9447" t="s">
        <v>62</v>
      </c>
      <c r="H9447">
        <v>3.9132485298629671E-2</v>
      </c>
      <c r="I9447">
        <v>57.800455398559571</v>
      </c>
      <c r="J9447">
        <v>56.35154314041138</v>
      </c>
    </row>
    <row r="9448" spans="1:10" hidden="1" x14ac:dyDescent="0.3">
      <c r="A9448" s="2">
        <v>43405</v>
      </c>
      <c r="B9448">
        <v>53.891811370849609</v>
      </c>
      <c r="C9448">
        <v>54.582591215994931</v>
      </c>
      <c r="D9448">
        <v>53.486870025523068</v>
      </c>
      <c r="E9448">
        <v>54.160779049904747</v>
      </c>
      <c r="F9448">
        <v>40132000</v>
      </c>
      <c r="G9448" t="s">
        <v>62</v>
      </c>
      <c r="H9448">
        <v>-4.217800005554273E-3</v>
      </c>
      <c r="I9448">
        <v>57.665703582763669</v>
      </c>
      <c r="J9448">
        <v>56.339139347076419</v>
      </c>
    </row>
    <row r="9449" spans="1:10" hidden="1" x14ac:dyDescent="0.3">
      <c r="A9449" s="2">
        <v>43406</v>
      </c>
      <c r="B9449">
        <v>53.172744750976563</v>
      </c>
      <c r="C9449">
        <v>54.488305283798169</v>
      </c>
      <c r="D9449">
        <v>52.982679208117922</v>
      </c>
      <c r="E9449">
        <v>54.041679085847541</v>
      </c>
      <c r="F9449">
        <v>43438000</v>
      </c>
      <c r="G9449" t="s">
        <v>62</v>
      </c>
      <c r="H9449">
        <v>-1.3342780685638539E-2</v>
      </c>
      <c r="I9449">
        <v>57.517156066894529</v>
      </c>
      <c r="J9449">
        <v>56.321271877288822</v>
      </c>
    </row>
    <row r="9450" spans="1:10" hidden="1" x14ac:dyDescent="0.3">
      <c r="A9450" s="2">
        <v>43409</v>
      </c>
      <c r="B9450">
        <v>52.390647888183601</v>
      </c>
      <c r="C9450">
        <v>53.265041697653757</v>
      </c>
      <c r="D9450">
        <v>51.312297384741363</v>
      </c>
      <c r="E9450">
        <v>53.224348797211732</v>
      </c>
      <c r="F9450">
        <v>45358000</v>
      </c>
      <c r="G9450" t="s">
        <v>62</v>
      </c>
      <c r="H9450">
        <v>-1.4708604313276471E-2</v>
      </c>
      <c r="I9450">
        <v>57.337493591308593</v>
      </c>
      <c r="J9450">
        <v>56.294367656707763</v>
      </c>
    </row>
    <row r="9451" spans="1:10" hidden="1" x14ac:dyDescent="0.3">
      <c r="A9451" s="2">
        <v>43410</v>
      </c>
      <c r="B9451">
        <v>53.077465057373047</v>
      </c>
      <c r="C9451">
        <v>53.586122576759713</v>
      </c>
      <c r="D9451">
        <v>52.285448926713222</v>
      </c>
      <c r="E9451">
        <v>52.355419671681823</v>
      </c>
      <c r="F9451">
        <v>28660000</v>
      </c>
      <c r="G9451" t="s">
        <v>62</v>
      </c>
      <c r="H9451">
        <v>1.3109537615478841E-2</v>
      </c>
      <c r="I9451">
        <v>57.152193756103507</v>
      </c>
      <c r="J9451">
        <v>56.267917518615732</v>
      </c>
    </row>
    <row r="9452" spans="1:10" hidden="1" x14ac:dyDescent="0.3">
      <c r="A9452" s="2">
        <v>43411</v>
      </c>
      <c r="B9452">
        <v>54.9964599609375</v>
      </c>
      <c r="C9452">
        <v>55.080325652955473</v>
      </c>
      <c r="D9452">
        <v>53.624327736342671</v>
      </c>
      <c r="E9452">
        <v>53.768240824659003</v>
      </c>
      <c r="F9452">
        <v>43388000</v>
      </c>
      <c r="G9452" t="s">
        <v>62</v>
      </c>
      <c r="H9452">
        <v>3.6154607261106968E-2</v>
      </c>
      <c r="I9452">
        <v>57.015605773925778</v>
      </c>
      <c r="J9452">
        <v>56.25227319717407</v>
      </c>
    </row>
    <row r="9453" spans="1:10" hidden="1" x14ac:dyDescent="0.3">
      <c r="A9453" s="2">
        <v>43412</v>
      </c>
      <c r="B9453">
        <v>54.321067810058587</v>
      </c>
      <c r="C9453">
        <v>54.995472822502009</v>
      </c>
      <c r="D9453">
        <v>53.811418328901773</v>
      </c>
      <c r="E9453">
        <v>54.949820138517872</v>
      </c>
      <c r="F9453">
        <v>33694000</v>
      </c>
      <c r="G9453" t="s">
        <v>62</v>
      </c>
      <c r="H9453">
        <v>-1.2280647724573931E-2</v>
      </c>
      <c r="I9453">
        <v>56.846860809326166</v>
      </c>
      <c r="J9453">
        <v>56.230559787750238</v>
      </c>
    </row>
    <row r="9454" spans="1:10" hidden="1" x14ac:dyDescent="0.3">
      <c r="A9454" s="2">
        <v>43413</v>
      </c>
      <c r="B9454">
        <v>53.447170257568359</v>
      </c>
      <c r="C9454">
        <v>54.00941986361557</v>
      </c>
      <c r="D9454">
        <v>52.813954168357412</v>
      </c>
      <c r="E9454">
        <v>53.79454407480447</v>
      </c>
      <c r="F9454">
        <v>34860000</v>
      </c>
      <c r="G9454" t="s">
        <v>62</v>
      </c>
      <c r="H9454">
        <v>-1.6087635750201779E-2</v>
      </c>
      <c r="I9454">
        <v>56.670771331787108</v>
      </c>
      <c r="J9454">
        <v>56.203132038116458</v>
      </c>
    </row>
    <row r="9455" spans="1:10" hidden="1" x14ac:dyDescent="0.3">
      <c r="A9455" s="2">
        <v>43416</v>
      </c>
      <c r="B9455">
        <v>52.074535369873047</v>
      </c>
      <c r="C9455">
        <v>53.302262275987189</v>
      </c>
      <c r="D9455">
        <v>51.627417019046582</v>
      </c>
      <c r="E9455">
        <v>53.254125922099149</v>
      </c>
      <c r="F9455">
        <v>34002000</v>
      </c>
      <c r="G9455" t="s">
        <v>62</v>
      </c>
      <c r="H9455">
        <v>-2.568208721023801E-2</v>
      </c>
      <c r="I9455">
        <v>56.489699325561517</v>
      </c>
      <c r="J9455">
        <v>56.169109096527102</v>
      </c>
    </row>
    <row r="9456" spans="1:10" hidden="1" x14ac:dyDescent="0.3">
      <c r="A9456" s="2">
        <v>43417</v>
      </c>
      <c r="B9456">
        <v>52.005558013916023</v>
      </c>
      <c r="C9456">
        <v>52.933547737307663</v>
      </c>
      <c r="D9456">
        <v>51.629898323805079</v>
      </c>
      <c r="E9456">
        <v>52.344996175768912</v>
      </c>
      <c r="F9456">
        <v>25750000</v>
      </c>
      <c r="G9456" t="s">
        <v>62</v>
      </c>
      <c r="H9456">
        <v>-1.3245889851364321E-3</v>
      </c>
      <c r="I9456">
        <v>56.327584228515633</v>
      </c>
      <c r="J9456">
        <v>56.137001647949219</v>
      </c>
    </row>
    <row r="9457" spans="1:10" hidden="1" x14ac:dyDescent="0.3">
      <c r="A9457" s="2">
        <v>43418</v>
      </c>
      <c r="B9457">
        <v>52.333583831787109</v>
      </c>
      <c r="C9457">
        <v>52.889881716863229</v>
      </c>
      <c r="D9457">
        <v>51.665134366716678</v>
      </c>
      <c r="E9457">
        <v>52.602551504272967</v>
      </c>
      <c r="F9457">
        <v>34666000</v>
      </c>
      <c r="G9457" t="s">
        <v>62</v>
      </c>
      <c r="H9457">
        <v>6.3075146272504323E-3</v>
      </c>
      <c r="I9457">
        <v>56.184148025512698</v>
      </c>
      <c r="J9457">
        <v>56.10533092498779</v>
      </c>
    </row>
    <row r="9458" spans="1:10" hidden="1" x14ac:dyDescent="0.3">
      <c r="A9458" s="2">
        <v>43419</v>
      </c>
      <c r="B9458">
        <v>53.150905609130859</v>
      </c>
      <c r="C9458">
        <v>53.538972306379549</v>
      </c>
      <c r="D9458">
        <v>51.674061527661053</v>
      </c>
      <c r="E9458">
        <v>52.178751168531583</v>
      </c>
      <c r="F9458">
        <v>41584000</v>
      </c>
      <c r="G9458" t="s">
        <v>62</v>
      </c>
      <c r="H9458">
        <v>1.561753882498906E-2</v>
      </c>
      <c r="I9458">
        <v>56.072054824829102</v>
      </c>
      <c r="J9458">
        <v>56.077903194427492</v>
      </c>
    </row>
    <row r="9459" spans="1:10" hidden="1" x14ac:dyDescent="0.3">
      <c r="A9459" s="2">
        <v>43420</v>
      </c>
      <c r="B9459">
        <v>53.012950897216797</v>
      </c>
      <c r="C9459">
        <v>53.219887253168437</v>
      </c>
      <c r="D9459">
        <v>52.349461229609922</v>
      </c>
      <c r="E9459">
        <v>52.862090329691164</v>
      </c>
      <c r="F9459">
        <v>35366000</v>
      </c>
      <c r="G9459" t="s">
        <v>62</v>
      </c>
      <c r="H9459">
        <v>-2.5955289064795162E-3</v>
      </c>
      <c r="I9459">
        <v>55.9635546875</v>
      </c>
      <c r="J9459">
        <v>56.065266189575198</v>
      </c>
    </row>
    <row r="9460" spans="1:10" hidden="1" x14ac:dyDescent="0.3">
      <c r="A9460" s="2">
        <v>43423</v>
      </c>
      <c r="B9460">
        <v>50.985763549804688</v>
      </c>
      <c r="C9460">
        <v>52.999551051776727</v>
      </c>
      <c r="D9460">
        <v>50.759972466189623</v>
      </c>
      <c r="E9460">
        <v>52.770776528788637</v>
      </c>
      <c r="F9460">
        <v>45684000</v>
      </c>
      <c r="G9460" t="s">
        <v>62</v>
      </c>
      <c r="H9460">
        <v>-3.8239473809758007E-2</v>
      </c>
      <c r="I9460">
        <v>55.817021789550779</v>
      </c>
      <c r="J9460">
        <v>56.056589241027829</v>
      </c>
    </row>
    <row r="9461" spans="1:10" hidden="1" x14ac:dyDescent="0.3">
      <c r="A9461" s="2">
        <v>43424</v>
      </c>
      <c r="B9461">
        <v>51.136131286621087</v>
      </c>
      <c r="C9461">
        <v>51.47854533930505</v>
      </c>
      <c r="D9461">
        <v>49.734721132277812</v>
      </c>
      <c r="E9461">
        <v>49.986814202643878</v>
      </c>
      <c r="F9461">
        <v>54458000</v>
      </c>
      <c r="G9461" t="s">
        <v>62</v>
      </c>
      <c r="H9461">
        <v>2.9492102568888789E-3</v>
      </c>
      <c r="I9461">
        <v>55.658678207397458</v>
      </c>
      <c r="J9461">
        <v>56.043195457458488</v>
      </c>
    </row>
    <row r="9462" spans="1:10" hidden="1" x14ac:dyDescent="0.3">
      <c r="A9462" s="2">
        <v>43425</v>
      </c>
      <c r="B9462">
        <v>51.780261993408203</v>
      </c>
      <c r="C9462">
        <v>52.340031684705437</v>
      </c>
      <c r="D9462">
        <v>51.583248989219179</v>
      </c>
      <c r="E9462">
        <v>51.873555048912507</v>
      </c>
      <c r="F9462">
        <v>29698000</v>
      </c>
      <c r="G9462" t="s">
        <v>62</v>
      </c>
      <c r="H9462">
        <v>1.259639105619326E-2</v>
      </c>
      <c r="I9462">
        <v>55.531469345092773</v>
      </c>
      <c r="J9462">
        <v>56.040222911834718</v>
      </c>
    </row>
    <row r="9463" spans="1:10" hidden="1" x14ac:dyDescent="0.3">
      <c r="A9463" s="2">
        <v>43427</v>
      </c>
      <c r="B9463">
        <v>51.118766784667969</v>
      </c>
      <c r="C9463">
        <v>51.758930405533057</v>
      </c>
      <c r="D9463">
        <v>51.040356840509673</v>
      </c>
      <c r="E9463">
        <v>51.287490143019973</v>
      </c>
      <c r="F9463">
        <v>14178000</v>
      </c>
      <c r="G9463" t="s">
        <v>62</v>
      </c>
      <c r="H9463">
        <v>-1.277504561148113E-2</v>
      </c>
      <c r="I9463">
        <v>55.38056968688965</v>
      </c>
      <c r="J9463">
        <v>56.045778484344481</v>
      </c>
    </row>
    <row r="9464" spans="1:10" hidden="1" x14ac:dyDescent="0.3">
      <c r="A9464" s="2">
        <v>43430</v>
      </c>
      <c r="B9464">
        <v>52.401069641113281</v>
      </c>
      <c r="C9464">
        <v>52.453669794744783</v>
      </c>
      <c r="D9464">
        <v>51.59863050188676</v>
      </c>
      <c r="E9464">
        <v>51.808546496844272</v>
      </c>
      <c r="F9464">
        <v>31558000</v>
      </c>
      <c r="G9464" t="s">
        <v>62</v>
      </c>
      <c r="H9464">
        <v>2.508477682661758E-2</v>
      </c>
      <c r="I9464">
        <v>55.259444808959962</v>
      </c>
      <c r="J9464">
        <v>56.048177852630623</v>
      </c>
    </row>
    <row r="9465" spans="1:10" hidden="1" x14ac:dyDescent="0.3">
      <c r="A9465" s="2">
        <v>43431</v>
      </c>
      <c r="B9465">
        <v>52.219444274902337</v>
      </c>
      <c r="C9465">
        <v>52.938017791478998</v>
      </c>
      <c r="D9465">
        <v>51.882989536718632</v>
      </c>
      <c r="E9465">
        <v>52.172799637195872</v>
      </c>
      <c r="F9465">
        <v>33048000</v>
      </c>
      <c r="G9465" t="s">
        <v>62</v>
      </c>
      <c r="H9465">
        <v>-3.4660621902351529E-3</v>
      </c>
      <c r="I9465">
        <v>55.152701263427737</v>
      </c>
      <c r="J9465">
        <v>56.047612133026121</v>
      </c>
    </row>
    <row r="9466" spans="1:10" hidden="1" x14ac:dyDescent="0.3">
      <c r="A9466" s="2">
        <v>43432</v>
      </c>
      <c r="B9466">
        <v>54.180130004882813</v>
      </c>
      <c r="C9466">
        <v>54.233229925381977</v>
      </c>
      <c r="D9466">
        <v>51.75644139831833</v>
      </c>
      <c r="E9466">
        <v>52.476502822921198</v>
      </c>
      <c r="F9466">
        <v>46042000</v>
      </c>
      <c r="G9466" t="s">
        <v>62</v>
      </c>
      <c r="H9466">
        <v>3.7547043198290497E-2</v>
      </c>
      <c r="I9466">
        <v>55.077946166992177</v>
      </c>
      <c r="J9466">
        <v>56.056954021453848</v>
      </c>
    </row>
    <row r="9467" spans="1:10" hidden="1" x14ac:dyDescent="0.3">
      <c r="A9467" s="2">
        <v>43433</v>
      </c>
      <c r="B9467">
        <v>54.318584442138672</v>
      </c>
      <c r="C9467">
        <v>54.594995562241323</v>
      </c>
      <c r="D9467">
        <v>53.694299740909941</v>
      </c>
      <c r="E9467">
        <v>53.770226002810013</v>
      </c>
      <c r="F9467">
        <v>31004000</v>
      </c>
      <c r="G9467" t="s">
        <v>62</v>
      </c>
      <c r="H9467">
        <v>2.5554467522204138E-3</v>
      </c>
      <c r="I9467">
        <v>54.998853759765623</v>
      </c>
      <c r="J9467">
        <v>56.062383003234856</v>
      </c>
    </row>
    <row r="9468" spans="1:10" hidden="1" x14ac:dyDescent="0.3">
      <c r="A9468" s="2">
        <v>43434</v>
      </c>
      <c r="B9468">
        <v>55.066432952880859</v>
      </c>
      <c r="C9468">
        <v>55.066432952880859</v>
      </c>
      <c r="D9468">
        <v>53.752860137267163</v>
      </c>
      <c r="E9468">
        <v>54.370693350743352</v>
      </c>
      <c r="F9468">
        <v>59668000</v>
      </c>
      <c r="G9468" t="s">
        <v>62</v>
      </c>
      <c r="H9468">
        <v>1.376782032195289E-2</v>
      </c>
      <c r="I9468">
        <v>54.917548141479493</v>
      </c>
      <c r="J9468">
        <v>56.066921195983888</v>
      </c>
    </row>
    <row r="9469" spans="1:10" hidden="1" x14ac:dyDescent="0.3">
      <c r="A9469" s="2">
        <v>43437</v>
      </c>
      <c r="B9469">
        <v>55.3994140625</v>
      </c>
      <c r="C9469">
        <v>56.324424081046701</v>
      </c>
      <c r="D9469">
        <v>55.169647598319941</v>
      </c>
      <c r="E9469">
        <v>56.183490654404451</v>
      </c>
      <c r="F9469">
        <v>57532000</v>
      </c>
      <c r="G9469" t="s">
        <v>62</v>
      </c>
      <c r="H9469">
        <v>6.0468981149381928E-3</v>
      </c>
      <c r="I9469">
        <v>54.8622061920166</v>
      </c>
      <c r="J9469">
        <v>56.072097072601323</v>
      </c>
    </row>
    <row r="9470" spans="1:10" hidden="1" x14ac:dyDescent="0.3">
      <c r="A9470" s="2">
        <v>43438</v>
      </c>
      <c r="B9470">
        <v>52.725124359130859</v>
      </c>
      <c r="C9470">
        <v>55.294214004506728</v>
      </c>
      <c r="D9470">
        <v>52.641258665994343</v>
      </c>
      <c r="E9470">
        <v>55.23218269592703</v>
      </c>
      <c r="F9470">
        <v>45630000</v>
      </c>
      <c r="G9470" t="s">
        <v>62</v>
      </c>
      <c r="H9470">
        <v>-4.8272887874808323E-2</v>
      </c>
      <c r="I9470">
        <v>54.745994186401369</v>
      </c>
      <c r="J9470">
        <v>56.061894187927237</v>
      </c>
    </row>
    <row r="9471" spans="1:10" hidden="1" x14ac:dyDescent="0.3">
      <c r="A9471" s="2">
        <v>43440</v>
      </c>
      <c r="B9471">
        <v>53.499771118164063</v>
      </c>
      <c r="C9471">
        <v>53.566270015233577</v>
      </c>
      <c r="D9471">
        <v>51.733120619701992</v>
      </c>
      <c r="E9471">
        <v>51.85817519555065</v>
      </c>
      <c r="F9471">
        <v>47436000</v>
      </c>
      <c r="G9471" t="s">
        <v>62</v>
      </c>
      <c r="H9471">
        <v>1.469217509581933E-2</v>
      </c>
      <c r="I9471">
        <v>54.631052703857421</v>
      </c>
      <c r="J9471">
        <v>56.053043575286857</v>
      </c>
    </row>
    <row r="9472" spans="1:10" hidden="1" x14ac:dyDescent="0.3">
      <c r="A9472" s="2">
        <v>43441</v>
      </c>
      <c r="B9472">
        <v>51.936580657958977</v>
      </c>
      <c r="C9472">
        <v>53.844664335294937</v>
      </c>
      <c r="D9472">
        <v>51.578783733210621</v>
      </c>
      <c r="E9472">
        <v>53.209464334671878</v>
      </c>
      <c r="F9472">
        <v>42682000</v>
      </c>
      <c r="G9472" t="s">
        <v>62</v>
      </c>
      <c r="H9472">
        <v>-2.921863827702165E-2</v>
      </c>
      <c r="I9472">
        <v>54.484678726196293</v>
      </c>
      <c r="J9472">
        <v>56.037332286834719</v>
      </c>
    </row>
    <row r="9473" spans="1:10" hidden="1" x14ac:dyDescent="0.3">
      <c r="A9473" s="2">
        <v>43444</v>
      </c>
      <c r="B9473">
        <v>52.264110565185547</v>
      </c>
      <c r="C9473">
        <v>52.582702538176981</v>
      </c>
      <c r="D9473">
        <v>51.262678176630232</v>
      </c>
      <c r="E9473">
        <v>51.755949023247958</v>
      </c>
      <c r="F9473">
        <v>33652000</v>
      </c>
      <c r="G9473" t="s">
        <v>62</v>
      </c>
      <c r="H9473">
        <v>6.3063432955587917E-3</v>
      </c>
      <c r="I9473">
        <v>54.331655044555667</v>
      </c>
      <c r="J9473">
        <v>56.018745231628422</v>
      </c>
    </row>
    <row r="9474" spans="1:10" hidden="1" x14ac:dyDescent="0.3">
      <c r="A9474" s="2">
        <v>43445</v>
      </c>
      <c r="B9474">
        <v>52.684432983398438</v>
      </c>
      <c r="C9474">
        <v>53.118652156034749</v>
      </c>
      <c r="D9474">
        <v>52.111264281293018</v>
      </c>
      <c r="E9474">
        <v>52.946949155736291</v>
      </c>
      <c r="F9474">
        <v>33852000</v>
      </c>
      <c r="G9474" t="s">
        <v>62</v>
      </c>
      <c r="H9474">
        <v>8.0422763090677307E-3</v>
      </c>
      <c r="I9474">
        <v>54.18731559753418</v>
      </c>
      <c r="J9474">
        <v>55.998386554718017</v>
      </c>
    </row>
    <row r="9475" spans="1:10" hidden="1" x14ac:dyDescent="0.3">
      <c r="A9475" s="2">
        <v>43446</v>
      </c>
      <c r="B9475">
        <v>53.283905029296882</v>
      </c>
      <c r="C9475">
        <v>54.177153650058351</v>
      </c>
      <c r="D9475">
        <v>53.196563700200642</v>
      </c>
      <c r="E9475">
        <v>53.450148491054513</v>
      </c>
      <c r="F9475">
        <v>28960000</v>
      </c>
      <c r="G9475" t="s">
        <v>62</v>
      </c>
      <c r="H9475">
        <v>1.1378542236325281E-2</v>
      </c>
      <c r="I9475">
        <v>54.05352653503418</v>
      </c>
      <c r="J9475">
        <v>55.987523651123048</v>
      </c>
    </row>
    <row r="9476" spans="1:10" hidden="1" x14ac:dyDescent="0.3">
      <c r="A9476" s="2">
        <v>43447</v>
      </c>
      <c r="B9476">
        <v>53.274463653564453</v>
      </c>
      <c r="C9476">
        <v>54.012887520772061</v>
      </c>
      <c r="D9476">
        <v>52.850171681300417</v>
      </c>
      <c r="E9476">
        <v>53.380167502846483</v>
      </c>
      <c r="F9476">
        <v>24986000</v>
      </c>
      <c r="G9476" t="s">
        <v>62</v>
      </c>
      <c r="H9476">
        <v>-1.771900112658154E-4</v>
      </c>
      <c r="I9476">
        <v>53.920431976318362</v>
      </c>
      <c r="J9476">
        <v>55.979985542297356</v>
      </c>
    </row>
    <row r="9477" spans="1:10" hidden="1" x14ac:dyDescent="0.3">
      <c r="A9477" s="2">
        <v>43448</v>
      </c>
      <c r="B9477">
        <v>52.191158294677727</v>
      </c>
      <c r="C9477">
        <v>53.18415523719888</v>
      </c>
      <c r="D9477">
        <v>52.075035106329373</v>
      </c>
      <c r="E9477">
        <v>52.603543081547798</v>
      </c>
      <c r="F9477">
        <v>36358000</v>
      </c>
      <c r="G9477" t="s">
        <v>62</v>
      </c>
      <c r="H9477">
        <v>-2.0334420744829829E-2</v>
      </c>
      <c r="I9477">
        <v>53.761810455322262</v>
      </c>
      <c r="J9477">
        <v>55.975097484588623</v>
      </c>
    </row>
    <row r="9478" spans="1:10" hidden="1" x14ac:dyDescent="0.3">
      <c r="A9478" s="2">
        <v>43451</v>
      </c>
      <c r="B9478">
        <v>50.897930145263672</v>
      </c>
      <c r="C9478">
        <v>52.720656376428693</v>
      </c>
      <c r="D9478">
        <v>50.450312013891839</v>
      </c>
      <c r="E9478">
        <v>51.957918139732278</v>
      </c>
      <c r="F9478">
        <v>49932000</v>
      </c>
      <c r="G9478" t="s">
        <v>62</v>
      </c>
      <c r="H9478">
        <v>-2.4778682667135451E-2</v>
      </c>
      <c r="I9478">
        <v>53.611525955200193</v>
      </c>
      <c r="J9478">
        <v>55.96058464050293</v>
      </c>
    </row>
    <row r="9479" spans="1:10" hidden="1" x14ac:dyDescent="0.3">
      <c r="A9479" s="2">
        <v>43452</v>
      </c>
      <c r="B9479">
        <v>51.779277801513672</v>
      </c>
      <c r="C9479">
        <v>52.587172839608797</v>
      </c>
      <c r="D9479">
        <v>51.137622449116613</v>
      </c>
      <c r="E9479">
        <v>51.312305117849803</v>
      </c>
      <c r="F9479">
        <v>43640000</v>
      </c>
      <c r="G9479" t="s">
        <v>62</v>
      </c>
      <c r="H9479">
        <v>1.7315982275401209E-2</v>
      </c>
      <c r="I9479">
        <v>53.488039093017584</v>
      </c>
      <c r="J9479">
        <v>55.947843456268309</v>
      </c>
    </row>
    <row r="9480" spans="1:10" hidden="1" x14ac:dyDescent="0.3">
      <c r="A9480" s="2">
        <v>43453</v>
      </c>
      <c r="B9480">
        <v>51.384754180908203</v>
      </c>
      <c r="C9480">
        <v>53.382163242964133</v>
      </c>
      <c r="D9480">
        <v>50.589266187560568</v>
      </c>
      <c r="E9480">
        <v>51.971817868499812</v>
      </c>
      <c r="F9480">
        <v>58264000</v>
      </c>
      <c r="G9480" t="s">
        <v>62</v>
      </c>
      <c r="H9480">
        <v>-7.6193341691207514E-3</v>
      </c>
      <c r="I9480">
        <v>53.368482513427743</v>
      </c>
      <c r="J9480">
        <v>55.931606197357183</v>
      </c>
    </row>
    <row r="9481" spans="1:10" hidden="1" x14ac:dyDescent="0.3">
      <c r="A9481" s="2">
        <v>43454</v>
      </c>
      <c r="B9481">
        <v>50.795207977294922</v>
      </c>
      <c r="C9481">
        <v>51.979262421675678</v>
      </c>
      <c r="D9481">
        <v>50.015102911737067</v>
      </c>
      <c r="E9481">
        <v>50.915298989328363</v>
      </c>
      <c r="F9481">
        <v>53674000</v>
      </c>
      <c r="G9481" t="s">
        <v>62</v>
      </c>
      <c r="H9481">
        <v>-1.147317357085509E-2</v>
      </c>
      <c r="I9481">
        <v>53.247804412841788</v>
      </c>
      <c r="J9481">
        <v>55.908912677764903</v>
      </c>
    </row>
    <row r="9482" spans="1:10" hidden="1" x14ac:dyDescent="0.3">
      <c r="A9482" s="2">
        <v>43455</v>
      </c>
      <c r="B9482">
        <v>49.190830230712891</v>
      </c>
      <c r="C9482">
        <v>51.494424176383603</v>
      </c>
      <c r="D9482">
        <v>48.691603869208564</v>
      </c>
      <c r="E9482">
        <v>51.215037177532643</v>
      </c>
      <c r="F9482">
        <v>104656000</v>
      </c>
      <c r="G9482" t="s">
        <v>62</v>
      </c>
      <c r="H9482">
        <v>-3.1585218576114071E-2</v>
      </c>
      <c r="I9482">
        <v>53.147651062011718</v>
      </c>
      <c r="J9482">
        <v>55.874639148712163</v>
      </c>
    </row>
    <row r="9483" spans="1:10" hidden="1" x14ac:dyDescent="0.3">
      <c r="A9483" s="2">
        <v>43458</v>
      </c>
      <c r="B9483">
        <v>48.864299774169922</v>
      </c>
      <c r="C9483">
        <v>50.226504983805533</v>
      </c>
      <c r="D9483">
        <v>48.516426172000507</v>
      </c>
      <c r="E9483">
        <v>48.846929189215807</v>
      </c>
      <c r="F9483">
        <v>36360000</v>
      </c>
      <c r="G9483" t="s">
        <v>62</v>
      </c>
      <c r="H9483">
        <v>-6.6380350770964816E-3</v>
      </c>
      <c r="I9483">
        <v>53.042376632690427</v>
      </c>
      <c r="J9483">
        <v>55.830926952362063</v>
      </c>
    </row>
    <row r="9484" spans="1:10" hidden="1" x14ac:dyDescent="0.3">
      <c r="A9484" s="2">
        <v>43460</v>
      </c>
      <c r="B9484">
        <v>51.999607086181641</v>
      </c>
      <c r="C9484">
        <v>52.029380902700893</v>
      </c>
      <c r="D9484">
        <v>49.260302383691979</v>
      </c>
      <c r="E9484">
        <v>49.525302223421413</v>
      </c>
      <c r="F9484">
        <v>46318000</v>
      </c>
      <c r="G9484" t="s">
        <v>62</v>
      </c>
      <c r="H9484">
        <v>6.4163557576835784E-2</v>
      </c>
      <c r="I9484">
        <v>52.97023162841797</v>
      </c>
      <c r="J9484">
        <v>55.801628322601317</v>
      </c>
    </row>
    <row r="9485" spans="1:10" hidden="1" x14ac:dyDescent="0.3">
      <c r="A9485" s="2">
        <v>43461</v>
      </c>
      <c r="B9485">
        <v>52.250213623046882</v>
      </c>
      <c r="C9485">
        <v>52.272048008157761</v>
      </c>
      <c r="D9485">
        <v>49.972421945433602</v>
      </c>
      <c r="E9485">
        <v>50.92522574682431</v>
      </c>
      <c r="F9485">
        <v>45996000</v>
      </c>
      <c r="G9485" t="s">
        <v>62</v>
      </c>
      <c r="H9485">
        <v>4.8193928936790531E-3</v>
      </c>
      <c r="I9485">
        <v>52.921063232421872</v>
      </c>
      <c r="J9485">
        <v>55.780038948059079</v>
      </c>
    </row>
    <row r="9486" spans="1:10" hidden="1" x14ac:dyDescent="0.3">
      <c r="A9486" s="2">
        <v>43462</v>
      </c>
      <c r="B9486">
        <v>51.941547393798828</v>
      </c>
      <c r="C9486">
        <v>52.812465665403103</v>
      </c>
      <c r="D9486">
        <v>51.709301006934673</v>
      </c>
      <c r="E9486">
        <v>52.577739389011441</v>
      </c>
      <c r="F9486">
        <v>34398000</v>
      </c>
      <c r="G9486" t="s">
        <v>62</v>
      </c>
      <c r="H9486">
        <v>-5.9074634885685207E-3</v>
      </c>
      <c r="I9486">
        <v>52.835311279296867</v>
      </c>
      <c r="J9486">
        <v>55.754678077697747</v>
      </c>
    </row>
    <row r="9487" spans="1:10" hidden="1" x14ac:dyDescent="0.3">
      <c r="A9487" s="2">
        <v>43465</v>
      </c>
      <c r="B9487">
        <v>51.856189727783203</v>
      </c>
      <c r="C9487">
        <v>52.750930013625492</v>
      </c>
      <c r="D9487">
        <v>51.264658506617977</v>
      </c>
      <c r="E9487">
        <v>52.494861562849827</v>
      </c>
      <c r="F9487">
        <v>33110000</v>
      </c>
      <c r="G9487" t="s">
        <v>62</v>
      </c>
      <c r="H9487">
        <v>-1.643340837893748E-3</v>
      </c>
      <c r="I9487">
        <v>52.753301010131842</v>
      </c>
      <c r="J9487">
        <v>55.728463668823252</v>
      </c>
    </row>
    <row r="9488" spans="1:10" hidden="1" x14ac:dyDescent="0.3">
      <c r="A9488" s="2">
        <v>43467</v>
      </c>
      <c r="B9488">
        <v>52.338546752929688</v>
      </c>
      <c r="C9488">
        <v>52.64175582636701</v>
      </c>
      <c r="D9488">
        <v>50.879569130812939</v>
      </c>
      <c r="E9488">
        <v>50.974849889283611</v>
      </c>
      <c r="F9488">
        <v>31868000</v>
      </c>
      <c r="G9488" t="s">
        <v>62</v>
      </c>
      <c r="H9488">
        <v>9.3018215892566314E-3</v>
      </c>
      <c r="I9488">
        <v>52.710395202636718</v>
      </c>
      <c r="J9488">
        <v>55.70867816925049</v>
      </c>
    </row>
    <row r="9489" spans="1:10" hidden="1" x14ac:dyDescent="0.3">
      <c r="A9489" s="2">
        <v>43468</v>
      </c>
      <c r="B9489">
        <v>50.888996124267578</v>
      </c>
      <c r="C9489">
        <v>52.913202997758532</v>
      </c>
      <c r="D9489">
        <v>50.735159688208967</v>
      </c>
      <c r="E9489">
        <v>52.139549444385509</v>
      </c>
      <c r="F9489">
        <v>41960000</v>
      </c>
      <c r="G9489" t="s">
        <v>62</v>
      </c>
      <c r="H9489">
        <v>-2.7695660628578089E-2</v>
      </c>
      <c r="I9489">
        <v>52.631282882690428</v>
      </c>
      <c r="J9489">
        <v>55.690168018341062</v>
      </c>
    </row>
    <row r="9490" spans="1:10" hidden="1" x14ac:dyDescent="0.3">
      <c r="A9490" s="2">
        <v>43469</v>
      </c>
      <c r="B9490">
        <v>53.499275207519531</v>
      </c>
      <c r="C9490">
        <v>53.595051944098998</v>
      </c>
      <c r="D9490">
        <v>51.454225885073257</v>
      </c>
      <c r="E9490">
        <v>51.737088507779042</v>
      </c>
      <c r="F9490">
        <v>46022000</v>
      </c>
      <c r="G9490" t="s">
        <v>62</v>
      </c>
      <c r="H9490">
        <v>5.1293585687519183E-2</v>
      </c>
      <c r="I9490">
        <v>52.598232574462891</v>
      </c>
      <c r="J9490">
        <v>55.685768775939941</v>
      </c>
    </row>
    <row r="9491" spans="1:10" hidden="1" x14ac:dyDescent="0.3">
      <c r="A9491" s="2">
        <v>43472</v>
      </c>
      <c r="B9491">
        <v>53.392581939697273</v>
      </c>
      <c r="C9491">
        <v>53.729036668578928</v>
      </c>
      <c r="D9491">
        <v>52.733559862321691</v>
      </c>
      <c r="E9491">
        <v>53.643187063810053</v>
      </c>
      <c r="F9491">
        <v>47446000</v>
      </c>
      <c r="G9491" t="s">
        <v>62</v>
      </c>
      <c r="H9491">
        <v>-1.9942937060063448E-3</v>
      </c>
      <c r="I9491">
        <v>52.559535064697258</v>
      </c>
      <c r="J9491">
        <v>55.681282672882077</v>
      </c>
    </row>
    <row r="9492" spans="1:10" hidden="1" x14ac:dyDescent="0.3">
      <c r="A9492" s="2">
        <v>43473</v>
      </c>
      <c r="B9492">
        <v>53.861537933349609</v>
      </c>
      <c r="C9492">
        <v>54.25754407753233</v>
      </c>
      <c r="D9492">
        <v>53.016917916379377</v>
      </c>
      <c r="E9492">
        <v>53.892799683266112</v>
      </c>
      <c r="F9492">
        <v>35414000</v>
      </c>
      <c r="G9492" t="s">
        <v>62</v>
      </c>
      <c r="H9492">
        <v>8.7831675602798587E-3</v>
      </c>
      <c r="I9492">
        <v>52.58757339477539</v>
      </c>
      <c r="J9492">
        <v>55.689277267456063</v>
      </c>
    </row>
    <row r="9493" spans="1:10" hidden="1" x14ac:dyDescent="0.3">
      <c r="A9493" s="2">
        <v>43474</v>
      </c>
      <c r="B9493">
        <v>53.676929473876953</v>
      </c>
      <c r="C9493">
        <v>54.172683937669717</v>
      </c>
      <c r="D9493">
        <v>53.315656941289227</v>
      </c>
      <c r="E9493">
        <v>53.991553586577943</v>
      </c>
      <c r="F9493">
        <v>26998000</v>
      </c>
      <c r="G9493" t="s">
        <v>62</v>
      </c>
      <c r="H9493">
        <v>-3.427463577090895E-3</v>
      </c>
      <c r="I9493">
        <v>52.56579795837402</v>
      </c>
      <c r="J9493">
        <v>55.70294895172119</v>
      </c>
    </row>
    <row r="9494" spans="1:10" hidden="1" x14ac:dyDescent="0.3">
      <c r="A9494" s="2">
        <v>43475</v>
      </c>
      <c r="B9494">
        <v>53.5369873046875</v>
      </c>
      <c r="C9494">
        <v>53.585619635314863</v>
      </c>
      <c r="D9494">
        <v>52.834792484565661</v>
      </c>
      <c r="E9494">
        <v>53.343945915688103</v>
      </c>
      <c r="F9494">
        <v>26598000</v>
      </c>
      <c r="G9494" t="s">
        <v>62</v>
      </c>
      <c r="H9494">
        <v>-2.60711949362824E-3</v>
      </c>
      <c r="I9494">
        <v>52.560914840698253</v>
      </c>
      <c r="J9494">
        <v>55.70908758163452</v>
      </c>
    </row>
    <row r="9495" spans="1:10" hidden="1" x14ac:dyDescent="0.3">
      <c r="A9495" s="2">
        <v>43476</v>
      </c>
      <c r="B9495">
        <v>52.824375152587891</v>
      </c>
      <c r="C9495">
        <v>53.266037785300632</v>
      </c>
      <c r="D9495">
        <v>52.425389335037409</v>
      </c>
      <c r="E9495">
        <v>53.093838804888122</v>
      </c>
      <c r="F9495">
        <v>30864000</v>
      </c>
      <c r="G9495" t="s">
        <v>62</v>
      </c>
      <c r="H9495">
        <v>-1.3310650971897649E-2</v>
      </c>
      <c r="I9495">
        <v>52.590431900024413</v>
      </c>
      <c r="J9495">
        <v>55.723362216949461</v>
      </c>
    </row>
    <row r="9496" spans="1:10" hidden="1" x14ac:dyDescent="0.3">
      <c r="A9496" s="2">
        <v>43479</v>
      </c>
      <c r="B9496">
        <v>52.181232452392578</v>
      </c>
      <c r="C9496">
        <v>52.525630391786343</v>
      </c>
      <c r="D9496">
        <v>52.034343497919821</v>
      </c>
      <c r="E9496">
        <v>52.27204561995665</v>
      </c>
      <c r="F9496">
        <v>28490000</v>
      </c>
      <c r="G9496" t="s">
        <v>62</v>
      </c>
      <c r="H9496">
        <v>-1.217511231013213E-2</v>
      </c>
      <c r="I9496">
        <v>52.592416915893551</v>
      </c>
      <c r="J9496">
        <v>55.734857864379883</v>
      </c>
    </row>
    <row r="9497" spans="1:10" hidden="1" x14ac:dyDescent="0.3">
      <c r="A9497" s="2">
        <v>43480</v>
      </c>
      <c r="B9497">
        <v>53.918109893798828</v>
      </c>
      <c r="C9497">
        <v>54.005451217697598</v>
      </c>
      <c r="D9497">
        <v>52.326634285051192</v>
      </c>
      <c r="E9497">
        <v>52.503796822187383</v>
      </c>
      <c r="F9497">
        <v>37518000</v>
      </c>
      <c r="G9497" t="s">
        <v>62</v>
      </c>
      <c r="H9497">
        <v>3.3285481384344173E-2</v>
      </c>
      <c r="I9497">
        <v>52.588377532958987</v>
      </c>
      <c r="J9497">
        <v>55.747107810974121</v>
      </c>
    </row>
    <row r="9498" spans="1:10" hidden="1" x14ac:dyDescent="0.3">
      <c r="A9498" s="2">
        <v>43481</v>
      </c>
      <c r="B9498">
        <v>54.066978454589837</v>
      </c>
      <c r="C9498">
        <v>54.704662070249007</v>
      </c>
      <c r="D9498">
        <v>53.992543919454</v>
      </c>
      <c r="E9498">
        <v>54.091296512533773</v>
      </c>
      <c r="F9498">
        <v>38280000</v>
      </c>
      <c r="G9498" t="s">
        <v>62</v>
      </c>
      <c r="H9498">
        <v>2.7610122291792378E-3</v>
      </c>
      <c r="I9498">
        <v>52.591880874633787</v>
      </c>
      <c r="J9498">
        <v>55.766183662414548</v>
      </c>
    </row>
    <row r="9499" spans="1:10" hidden="1" x14ac:dyDescent="0.3">
      <c r="A9499" s="2">
        <v>43482</v>
      </c>
      <c r="B9499">
        <v>54.54388427734375</v>
      </c>
      <c r="C9499">
        <v>54.622290429969361</v>
      </c>
      <c r="D9499">
        <v>53.756827953331708</v>
      </c>
      <c r="E9499">
        <v>53.991558005506263</v>
      </c>
      <c r="F9499">
        <v>24896000</v>
      </c>
      <c r="G9499" t="s">
        <v>62</v>
      </c>
      <c r="H9499">
        <v>8.8206486914088611E-3</v>
      </c>
      <c r="I9499">
        <v>52.619303665161127</v>
      </c>
      <c r="J9499">
        <v>55.786142883300784</v>
      </c>
    </row>
    <row r="9500" spans="1:10" hidden="1" x14ac:dyDescent="0.3">
      <c r="A9500" s="2">
        <v>43483</v>
      </c>
      <c r="B9500">
        <v>54.949813842773438</v>
      </c>
      <c r="C9500">
        <v>55.480801671364823</v>
      </c>
      <c r="D9500">
        <v>54.551820013732339</v>
      </c>
      <c r="E9500">
        <v>55.01382906025276</v>
      </c>
      <c r="F9500">
        <v>44892000</v>
      </c>
      <c r="G9500" t="s">
        <v>62</v>
      </c>
      <c r="H9500">
        <v>7.4422562824023597E-3</v>
      </c>
      <c r="I9500">
        <v>52.670486984252932</v>
      </c>
      <c r="J9500">
        <v>55.805394897460943</v>
      </c>
    </row>
    <row r="9501" spans="1:10" hidden="1" x14ac:dyDescent="0.3">
      <c r="A9501" s="2">
        <v>43487</v>
      </c>
      <c r="B9501">
        <v>53.527061462402337</v>
      </c>
      <c r="C9501">
        <v>54.536436961758923</v>
      </c>
      <c r="D9501">
        <v>53.14296258651769</v>
      </c>
      <c r="E9501">
        <v>54.389048246733651</v>
      </c>
      <c r="F9501">
        <v>39632000</v>
      </c>
      <c r="G9501" t="s">
        <v>62</v>
      </c>
      <c r="H9501">
        <v>-2.589185077936729E-2</v>
      </c>
      <c r="I9501">
        <v>52.679478912353517</v>
      </c>
      <c r="J9501">
        <v>55.816806163787852</v>
      </c>
    </row>
    <row r="9502" spans="1:10" hidden="1" x14ac:dyDescent="0.3">
      <c r="A9502" s="2">
        <v>43488</v>
      </c>
      <c r="B9502">
        <v>53.813899993896477</v>
      </c>
      <c r="C9502">
        <v>54.237696062136358</v>
      </c>
      <c r="D9502">
        <v>52.978215112829389</v>
      </c>
      <c r="E9502">
        <v>53.935478940100253</v>
      </c>
      <c r="F9502">
        <v>25194000</v>
      </c>
      <c r="G9502" t="s">
        <v>62</v>
      </c>
      <c r="H9502">
        <v>5.358757302521111E-3</v>
      </c>
      <c r="I9502">
        <v>52.655827713012698</v>
      </c>
      <c r="J9502">
        <v>55.835281581878661</v>
      </c>
    </row>
    <row r="9503" spans="1:10" hidden="1" x14ac:dyDescent="0.3">
      <c r="A9503" s="2">
        <v>43489</v>
      </c>
      <c r="B9503">
        <v>53.793548583984382</v>
      </c>
      <c r="C9503">
        <v>53.992049517684983</v>
      </c>
      <c r="D9503">
        <v>53.099789164762832</v>
      </c>
      <c r="E9503">
        <v>53.719606238428042</v>
      </c>
      <c r="F9503">
        <v>29114000</v>
      </c>
      <c r="G9503" t="s">
        <v>62</v>
      </c>
      <c r="H9503">
        <v>-3.7818128614375279E-4</v>
      </c>
      <c r="I9503">
        <v>52.645277328491211</v>
      </c>
      <c r="J9503">
        <v>55.851139240264892</v>
      </c>
    </row>
    <row r="9504" spans="1:10" hidden="1" x14ac:dyDescent="0.3">
      <c r="A9504" s="2">
        <v>43490</v>
      </c>
      <c r="B9504">
        <v>54.662483215332031</v>
      </c>
      <c r="C9504">
        <v>54.75428833604682</v>
      </c>
      <c r="D9504">
        <v>54.180623700382668</v>
      </c>
      <c r="E9504">
        <v>54.301210680536343</v>
      </c>
      <c r="F9504">
        <v>23260000</v>
      </c>
      <c r="G9504" t="s">
        <v>62</v>
      </c>
      <c r="H9504">
        <v>1.6153138326449049E-2</v>
      </c>
      <c r="I9504">
        <v>52.669583587646493</v>
      </c>
      <c r="J9504">
        <v>55.867269840240482</v>
      </c>
    </row>
    <row r="9505" spans="1:10" hidden="1" x14ac:dyDescent="0.3">
      <c r="A9505" s="2">
        <v>43493</v>
      </c>
      <c r="B9505">
        <v>53.588104248046882</v>
      </c>
      <c r="C9505">
        <v>54.258537615264927</v>
      </c>
      <c r="D9505">
        <v>53.327571989390378</v>
      </c>
      <c r="E9505">
        <v>54.094777834646877</v>
      </c>
      <c r="F9505">
        <v>29334000</v>
      </c>
      <c r="G9505" t="s">
        <v>62</v>
      </c>
      <c r="H9505">
        <v>-1.9654777904122071E-2</v>
      </c>
      <c r="I9505">
        <v>52.699854965209958</v>
      </c>
      <c r="J9505">
        <v>55.880867118835447</v>
      </c>
    </row>
    <row r="9506" spans="1:10" hidden="1" x14ac:dyDescent="0.3">
      <c r="A9506" s="2">
        <v>43494</v>
      </c>
      <c r="B9506">
        <v>53.101776123046882</v>
      </c>
      <c r="C9506">
        <v>53.829776985638333</v>
      </c>
      <c r="D9506">
        <v>52.901291266471901</v>
      </c>
      <c r="E9506">
        <v>53.646658926735057</v>
      </c>
      <c r="F9506">
        <v>19704000</v>
      </c>
      <c r="G9506" t="s">
        <v>62</v>
      </c>
      <c r="H9506">
        <v>-9.0753000469824263E-3</v>
      </c>
      <c r="I9506">
        <v>52.721779327392568</v>
      </c>
      <c r="J9506">
        <v>55.888998184204098</v>
      </c>
    </row>
    <row r="9507" spans="1:10" hidden="1" x14ac:dyDescent="0.3">
      <c r="A9507" s="2">
        <v>43495</v>
      </c>
      <c r="B9507">
        <v>54.487808227539063</v>
      </c>
      <c r="C9507">
        <v>54.563734490383467</v>
      </c>
      <c r="D9507">
        <v>53.428312392886752</v>
      </c>
      <c r="E9507">
        <v>53.464041730797533</v>
      </c>
      <c r="F9507">
        <v>29452000</v>
      </c>
      <c r="G9507" t="s">
        <v>62</v>
      </c>
      <c r="H9507">
        <v>2.6101426462280308E-2</v>
      </c>
      <c r="I9507">
        <v>52.764863815307621</v>
      </c>
      <c r="J9507">
        <v>55.904369583129878</v>
      </c>
    </row>
    <row r="9508" spans="1:10" hidden="1" x14ac:dyDescent="0.3">
      <c r="A9508" s="2">
        <v>43496</v>
      </c>
      <c r="B9508">
        <v>55.872344970703118</v>
      </c>
      <c r="C9508">
        <v>55.960678254716903</v>
      </c>
      <c r="D9508">
        <v>54.848086259511433</v>
      </c>
      <c r="E9508">
        <v>55.194964110784753</v>
      </c>
      <c r="F9508">
        <v>40232000</v>
      </c>
      <c r="G9508" t="s">
        <v>62</v>
      </c>
      <c r="H9508">
        <v>2.541002819166982E-2</v>
      </c>
      <c r="I9508">
        <v>52.819292602539058</v>
      </c>
      <c r="J9508">
        <v>55.924167518615732</v>
      </c>
    </row>
    <row r="9509" spans="1:10" hidden="1" x14ac:dyDescent="0.3">
      <c r="A9509" s="2">
        <v>43497</v>
      </c>
      <c r="B9509">
        <v>55.511566162109382</v>
      </c>
      <c r="C9509">
        <v>56.294650805846437</v>
      </c>
      <c r="D9509">
        <v>55.294706477805342</v>
      </c>
      <c r="E9509">
        <v>55.693688467254063</v>
      </c>
      <c r="F9509">
        <v>33116000</v>
      </c>
      <c r="G9509" t="s">
        <v>62</v>
      </c>
      <c r="H9509">
        <v>-6.457198257616148E-3</v>
      </c>
      <c r="I9509">
        <v>52.869264907836907</v>
      </c>
      <c r="J9509">
        <v>55.9339089012146</v>
      </c>
    </row>
    <row r="9510" spans="1:10" hidden="1" x14ac:dyDescent="0.3">
      <c r="A9510" s="2">
        <v>43500</v>
      </c>
      <c r="B9510">
        <v>56.643016815185547</v>
      </c>
      <c r="C9510">
        <v>56.688673279187803</v>
      </c>
      <c r="D9510">
        <v>55.456482589871591</v>
      </c>
      <c r="E9510">
        <v>55.530920913011862</v>
      </c>
      <c r="F9510">
        <v>78408000</v>
      </c>
      <c r="G9510" t="s">
        <v>62</v>
      </c>
      <c r="H9510">
        <v>2.038225060651366E-2</v>
      </c>
      <c r="I9510">
        <v>52.982409973144527</v>
      </c>
      <c r="J9510">
        <v>55.950292568206777</v>
      </c>
    </row>
    <row r="9511" spans="1:10" hidden="1" x14ac:dyDescent="0.3">
      <c r="A9511" s="2">
        <v>43501</v>
      </c>
      <c r="B9511">
        <v>57.161605834960938</v>
      </c>
      <c r="C9511">
        <v>57.206270349703487</v>
      </c>
      <c r="D9511">
        <v>55.758707700460029</v>
      </c>
      <c r="E9511">
        <v>56.057945183480527</v>
      </c>
      <c r="F9511">
        <v>82296000</v>
      </c>
      <c r="G9511" t="s">
        <v>62</v>
      </c>
      <c r="H9511">
        <v>9.1553919429723241E-3</v>
      </c>
      <c r="I9511">
        <v>53.102919464111331</v>
      </c>
      <c r="J9511">
        <v>55.965780563354492</v>
      </c>
    </row>
    <row r="9512" spans="1:10" hidden="1" x14ac:dyDescent="0.3">
      <c r="A9512" s="2">
        <v>43502</v>
      </c>
      <c r="B9512">
        <v>55.723468780517578</v>
      </c>
      <c r="C9512">
        <v>57.267303996040063</v>
      </c>
      <c r="D9512">
        <v>55.498665867671058</v>
      </c>
      <c r="E9512">
        <v>57.032577739846552</v>
      </c>
      <c r="F9512">
        <v>48256000</v>
      </c>
      <c r="G9512" t="s">
        <v>62</v>
      </c>
      <c r="H9512">
        <v>-2.5159143684584381E-2</v>
      </c>
      <c r="I9512">
        <v>53.181783599853517</v>
      </c>
      <c r="J9512">
        <v>55.977087631225587</v>
      </c>
    </row>
    <row r="9513" spans="1:10" hidden="1" x14ac:dyDescent="0.3">
      <c r="A9513" s="2">
        <v>43503</v>
      </c>
      <c r="B9513">
        <v>54.880840301513672</v>
      </c>
      <c r="C9513">
        <v>55.182557665087337</v>
      </c>
      <c r="D9513">
        <v>54.269458569734176</v>
      </c>
      <c r="E9513">
        <v>55.174122254739352</v>
      </c>
      <c r="F9513">
        <v>38298000</v>
      </c>
      <c r="G9513" t="s">
        <v>62</v>
      </c>
      <c r="H9513">
        <v>-1.5121608497181581E-2</v>
      </c>
      <c r="I9513">
        <v>53.25702507019043</v>
      </c>
      <c r="J9513">
        <v>55.985052490234366</v>
      </c>
    </row>
    <row r="9514" spans="1:10" hidden="1" x14ac:dyDescent="0.3">
      <c r="A9514" s="2">
        <v>43504</v>
      </c>
      <c r="B9514">
        <v>54.705657958984382</v>
      </c>
      <c r="C9514">
        <v>54.84063965977046</v>
      </c>
      <c r="D9514">
        <v>54.301712384535008</v>
      </c>
      <c r="E9514">
        <v>54.333470112185452</v>
      </c>
      <c r="F9514">
        <v>21766000</v>
      </c>
      <c r="G9514" t="s">
        <v>62</v>
      </c>
      <c r="H9514">
        <v>-3.192049202724534E-3</v>
      </c>
      <c r="I9514">
        <v>53.303116836547851</v>
      </c>
      <c r="J9514">
        <v>56.004837970733639</v>
      </c>
    </row>
    <row r="9515" spans="1:10" hidden="1" x14ac:dyDescent="0.3">
      <c r="A9515" s="2">
        <v>43507</v>
      </c>
      <c r="B9515">
        <v>54.692752838134773</v>
      </c>
      <c r="C9515">
        <v>55.254014239808193</v>
      </c>
      <c r="D9515">
        <v>54.587548743720198</v>
      </c>
      <c r="E9515">
        <v>54.773642659891969</v>
      </c>
      <c r="F9515">
        <v>18498000</v>
      </c>
      <c r="G9515" t="s">
        <v>62</v>
      </c>
      <c r="H9515">
        <v>-2.3590102616599659E-4</v>
      </c>
      <c r="I9515">
        <v>53.352583007812498</v>
      </c>
      <c r="J9515">
        <v>56.024472103118903</v>
      </c>
    </row>
    <row r="9516" spans="1:10" hidden="1" x14ac:dyDescent="0.3">
      <c r="A9516" s="2">
        <v>43508</v>
      </c>
      <c r="B9516">
        <v>55.956214904785163</v>
      </c>
      <c r="C9516">
        <v>56.218235105494053</v>
      </c>
      <c r="D9516">
        <v>55.133925199682068</v>
      </c>
      <c r="E9516">
        <v>55.133925199682068</v>
      </c>
      <c r="F9516">
        <v>35036000</v>
      </c>
      <c r="G9516" t="s">
        <v>62</v>
      </c>
      <c r="H9516">
        <v>2.3101087458326619E-2</v>
      </c>
      <c r="I9516">
        <v>53.388104705810548</v>
      </c>
      <c r="J9516">
        <v>56.045381641387941</v>
      </c>
    </row>
    <row r="9517" spans="1:10" hidden="1" x14ac:dyDescent="0.3">
      <c r="A9517" s="2">
        <v>43509</v>
      </c>
      <c r="B9517">
        <v>56.008316040039063</v>
      </c>
      <c r="C9517">
        <v>56.713986537578691</v>
      </c>
      <c r="D9517">
        <v>55.877801924680071</v>
      </c>
      <c r="E9517">
        <v>56.22716343531917</v>
      </c>
      <c r="F9517">
        <v>28042000</v>
      </c>
      <c r="G9517" t="s">
        <v>62</v>
      </c>
      <c r="H9517">
        <v>9.311054248855033E-4</v>
      </c>
      <c r="I9517">
        <v>53.421899337768558</v>
      </c>
      <c r="J9517">
        <v>56.06949443817139</v>
      </c>
    </row>
    <row r="9518" spans="1:10" hidden="1" x14ac:dyDescent="0.3">
      <c r="A9518" s="2">
        <v>43510</v>
      </c>
      <c r="B9518">
        <v>56.036602020263672</v>
      </c>
      <c r="C9518">
        <v>56.380503988846577</v>
      </c>
      <c r="D9518">
        <v>55.43564342956175</v>
      </c>
      <c r="E9518">
        <v>55.828177732059068</v>
      </c>
      <c r="F9518">
        <v>21106000</v>
      </c>
      <c r="G9518" t="s">
        <v>62</v>
      </c>
      <c r="H9518">
        <v>5.0503179214289595E-4</v>
      </c>
      <c r="I9518">
        <v>53.441302719116209</v>
      </c>
      <c r="J9518">
        <v>56.096942043304438</v>
      </c>
    </row>
    <row r="9519" spans="1:10" hidden="1" x14ac:dyDescent="0.3">
      <c r="A9519" s="2">
        <v>43511</v>
      </c>
      <c r="B9519">
        <v>55.561687469482422</v>
      </c>
      <c r="C9519">
        <v>56.537813521320203</v>
      </c>
      <c r="D9519">
        <v>55.417278407818237</v>
      </c>
      <c r="E9519">
        <v>56.537813521320203</v>
      </c>
      <c r="F9519">
        <v>27826000</v>
      </c>
      <c r="G9519" t="s">
        <v>62</v>
      </c>
      <c r="H9519">
        <v>-8.4750776039117515E-3</v>
      </c>
      <c r="I9519">
        <v>53.444548187255862</v>
      </c>
      <c r="J9519">
        <v>56.116514148712163</v>
      </c>
    </row>
    <row r="9520" spans="1:10" hidden="1" x14ac:dyDescent="0.3">
      <c r="A9520" s="2">
        <v>43515</v>
      </c>
      <c r="B9520">
        <v>55.903114318847663</v>
      </c>
      <c r="C9520">
        <v>56.058438692554141</v>
      </c>
      <c r="D9520">
        <v>55.41331532853296</v>
      </c>
      <c r="E9520">
        <v>55.41331532853296</v>
      </c>
      <c r="F9520">
        <v>21980000</v>
      </c>
      <c r="G9520" t="s">
        <v>62</v>
      </c>
      <c r="H9520">
        <v>6.1450050370188691E-3</v>
      </c>
      <c r="I9520">
        <v>53.508107986450199</v>
      </c>
      <c r="J9520">
        <v>56.141440811157217</v>
      </c>
    </row>
    <row r="9521" spans="1:10" hidden="1" x14ac:dyDescent="0.3">
      <c r="A9521" s="2">
        <v>43516</v>
      </c>
      <c r="B9521">
        <v>55.609333038330078</v>
      </c>
      <c r="C9521">
        <v>56.122458137849897</v>
      </c>
      <c r="D9521">
        <v>55.170650056045382</v>
      </c>
      <c r="E9521">
        <v>56.02072587815568</v>
      </c>
      <c r="F9521">
        <v>24090000</v>
      </c>
      <c r="G9521" t="s">
        <v>62</v>
      </c>
      <c r="H9521">
        <v>-5.2551863003905694E-3</v>
      </c>
      <c r="I9521">
        <v>53.550299224853518</v>
      </c>
      <c r="J9521">
        <v>56.164836540222169</v>
      </c>
    </row>
    <row r="9522" spans="1:10" hidden="1" x14ac:dyDescent="0.3">
      <c r="A9522" s="2">
        <v>43517</v>
      </c>
      <c r="B9522">
        <v>54.796474456787109</v>
      </c>
      <c r="C9522">
        <v>55.537874328250517</v>
      </c>
      <c r="D9522">
        <v>54.487309854730348</v>
      </c>
      <c r="E9522">
        <v>55.519511787899603</v>
      </c>
      <c r="F9522">
        <v>33272000</v>
      </c>
      <c r="G9522" t="s">
        <v>62</v>
      </c>
      <c r="H9522">
        <v>-1.4617304994157809E-2</v>
      </c>
      <c r="I9522">
        <v>53.607497100830081</v>
      </c>
      <c r="J9522">
        <v>56.178039321899412</v>
      </c>
    </row>
    <row r="9523" spans="1:10" hidden="1" x14ac:dyDescent="0.3">
      <c r="A9523" s="2">
        <v>43518</v>
      </c>
      <c r="B9523">
        <v>55.409339904785163</v>
      </c>
      <c r="C9523">
        <v>55.443581307322503</v>
      </c>
      <c r="D9523">
        <v>54.612364067156648</v>
      </c>
      <c r="E9523">
        <v>55.068913576927493</v>
      </c>
      <c r="F9523">
        <v>29436000</v>
      </c>
      <c r="G9523" t="s">
        <v>62</v>
      </c>
      <c r="H9523">
        <v>1.118439560343187E-2</v>
      </c>
      <c r="I9523">
        <v>53.670401687622068</v>
      </c>
      <c r="J9523">
        <v>56.192207298278809</v>
      </c>
    </row>
    <row r="9524" spans="1:10" hidden="1" x14ac:dyDescent="0.3">
      <c r="A9524" s="2">
        <v>43521</v>
      </c>
      <c r="B9524">
        <v>55.447551727294922</v>
      </c>
      <c r="C9524">
        <v>55.848025441992228</v>
      </c>
      <c r="D9524">
        <v>55.287759780910619</v>
      </c>
      <c r="E9524">
        <v>55.675826477285412</v>
      </c>
      <c r="F9524">
        <v>26208000</v>
      </c>
      <c r="G9524" t="s">
        <v>62</v>
      </c>
      <c r="H9524">
        <v>6.8962782403514389E-4</v>
      </c>
      <c r="I9524">
        <v>53.725664062500002</v>
      </c>
      <c r="J9524">
        <v>56.206782188415531</v>
      </c>
    </row>
    <row r="9525" spans="1:10" hidden="1" x14ac:dyDescent="0.3">
      <c r="A9525" s="2">
        <v>43522</v>
      </c>
      <c r="B9525">
        <v>55.679798126220703</v>
      </c>
      <c r="C9525">
        <v>55.899637481851229</v>
      </c>
      <c r="D9525">
        <v>54.920039522350322</v>
      </c>
      <c r="E9525">
        <v>55.300662791105132</v>
      </c>
      <c r="F9525">
        <v>35026000</v>
      </c>
      <c r="G9525" t="s">
        <v>62</v>
      </c>
      <c r="H9525">
        <v>4.1885780650519067E-3</v>
      </c>
      <c r="I9525">
        <v>53.773581924438467</v>
      </c>
      <c r="J9525">
        <v>56.21498519897461</v>
      </c>
    </row>
    <row r="9526" spans="1:10" hidden="1" x14ac:dyDescent="0.3">
      <c r="A9526" s="2">
        <v>43523</v>
      </c>
      <c r="B9526">
        <v>55.723468780517578</v>
      </c>
      <c r="C9526">
        <v>55.864402215370028</v>
      </c>
      <c r="D9526">
        <v>55.01234253576699</v>
      </c>
      <c r="E9526">
        <v>55.282798128536427</v>
      </c>
      <c r="F9526">
        <v>22092000</v>
      </c>
      <c r="G9526" t="s">
        <v>62</v>
      </c>
      <c r="H9526">
        <v>7.8431775556864203E-4</v>
      </c>
      <c r="I9526">
        <v>53.822562026977543</v>
      </c>
      <c r="J9526">
        <v>56.219307556152337</v>
      </c>
    </row>
    <row r="9527" spans="1:10" hidden="1" x14ac:dyDescent="0.3">
      <c r="A9527" s="2">
        <v>43524</v>
      </c>
      <c r="B9527">
        <v>55.905094146728523</v>
      </c>
      <c r="C9527">
        <v>56.274306119152079</v>
      </c>
      <c r="D9527">
        <v>55.501148580147841</v>
      </c>
      <c r="E9527">
        <v>55.530426417908572</v>
      </c>
      <c r="F9527">
        <v>27422000</v>
      </c>
      <c r="G9527" t="s">
        <v>62</v>
      </c>
      <c r="H9527">
        <v>3.259405241377245E-3</v>
      </c>
      <c r="I9527">
        <v>53.896840744018547</v>
      </c>
      <c r="J9527">
        <v>56.225056629180912</v>
      </c>
    </row>
    <row r="9528" spans="1:10" hidden="1" x14ac:dyDescent="0.3">
      <c r="A9528" s="2">
        <v>43525</v>
      </c>
      <c r="B9528">
        <v>56.995361328125</v>
      </c>
      <c r="C9528">
        <v>57.068807704803831</v>
      </c>
      <c r="D9528">
        <v>56.125930994201937</v>
      </c>
      <c r="E9528">
        <v>56.125930994201937</v>
      </c>
      <c r="F9528">
        <v>34086000</v>
      </c>
      <c r="G9528" t="s">
        <v>62</v>
      </c>
      <c r="H9528">
        <v>1.9502107957013019E-2</v>
      </c>
      <c r="I9528">
        <v>54.01878936767578</v>
      </c>
      <c r="J9528">
        <v>56.235458049774167</v>
      </c>
    </row>
    <row r="9529" spans="1:10" hidden="1" x14ac:dyDescent="0.3">
      <c r="A9529" s="2">
        <v>43528</v>
      </c>
      <c r="B9529">
        <v>57.238521575927727</v>
      </c>
      <c r="C9529">
        <v>57.838984173948603</v>
      </c>
      <c r="D9529">
        <v>56.485706695427631</v>
      </c>
      <c r="E9529">
        <v>57.295093340460653</v>
      </c>
      <c r="F9529">
        <v>35490000</v>
      </c>
      <c r="G9529" t="s">
        <v>62</v>
      </c>
      <c r="H9529">
        <v>4.2663164534186837E-3</v>
      </c>
      <c r="I9529">
        <v>54.127974243164061</v>
      </c>
      <c r="J9529">
        <v>56.252467021942138</v>
      </c>
    </row>
    <row r="9530" spans="1:10" hidden="1" x14ac:dyDescent="0.3">
      <c r="A9530" s="2">
        <v>43529</v>
      </c>
      <c r="B9530">
        <v>58.021102905273438</v>
      </c>
      <c r="C9530">
        <v>58.383367382032283</v>
      </c>
      <c r="D9530">
        <v>57.218667571957177</v>
      </c>
      <c r="E9530">
        <v>57.366548472406834</v>
      </c>
      <c r="F9530">
        <v>40094000</v>
      </c>
      <c r="G9530" t="s">
        <v>62</v>
      </c>
      <c r="H9530">
        <v>1.367228411564758E-2</v>
      </c>
      <c r="I9530">
        <v>54.260701217651373</v>
      </c>
      <c r="J9530">
        <v>56.273582458496087</v>
      </c>
    </row>
    <row r="9531" spans="1:10" hidden="1" x14ac:dyDescent="0.3">
      <c r="A9531" s="2">
        <v>43530</v>
      </c>
      <c r="B9531">
        <v>57.810207366943359</v>
      </c>
      <c r="C9531">
        <v>58.296530736600843</v>
      </c>
      <c r="D9531">
        <v>57.716414538321132</v>
      </c>
      <c r="E9531">
        <v>58.148649814098299</v>
      </c>
      <c r="F9531">
        <v>23602000</v>
      </c>
      <c r="G9531" t="s">
        <v>62</v>
      </c>
      <c r="H9531">
        <v>-3.634807471247004E-3</v>
      </c>
      <c r="I9531">
        <v>54.401001205444338</v>
      </c>
      <c r="J9531">
        <v>56.29434560775757</v>
      </c>
    </row>
    <row r="9532" spans="1:10" hidden="1" x14ac:dyDescent="0.3">
      <c r="A9532" s="2">
        <v>43531</v>
      </c>
      <c r="B9532">
        <v>57.110988616943359</v>
      </c>
      <c r="C9532">
        <v>57.742716808942248</v>
      </c>
      <c r="D9532">
        <v>56.657414930799902</v>
      </c>
      <c r="E9532">
        <v>57.58987232054816</v>
      </c>
      <c r="F9532">
        <v>30086000</v>
      </c>
      <c r="G9532" t="s">
        <v>62</v>
      </c>
      <c r="H9532">
        <v>-1.2095074241159409E-2</v>
      </c>
      <c r="I9532">
        <v>54.559404373168952</v>
      </c>
      <c r="J9532">
        <v>56.314495887756351</v>
      </c>
    </row>
    <row r="9533" spans="1:10" hidden="1" x14ac:dyDescent="0.3">
      <c r="A9533" s="2">
        <v>43532</v>
      </c>
      <c r="B9533">
        <v>57.067317962646477</v>
      </c>
      <c r="C9533">
        <v>57.240012919772489</v>
      </c>
      <c r="D9533">
        <v>56.086228268040493</v>
      </c>
      <c r="E9533">
        <v>56.269842310873457</v>
      </c>
      <c r="F9533">
        <v>23694000</v>
      </c>
      <c r="G9533" t="s">
        <v>62</v>
      </c>
      <c r="H9533">
        <v>-7.6466290208687671E-4</v>
      </c>
      <c r="I9533">
        <v>54.723464736938467</v>
      </c>
      <c r="J9533">
        <v>56.330862236022952</v>
      </c>
    </row>
    <row r="9534" spans="1:10" hidden="1" x14ac:dyDescent="0.3">
      <c r="A9534" s="2">
        <v>43535</v>
      </c>
      <c r="B9534">
        <v>58.520835876464851</v>
      </c>
      <c r="C9534">
        <v>58.553089583415357</v>
      </c>
      <c r="D9534">
        <v>57.146715892087208</v>
      </c>
      <c r="E9534">
        <v>57.168054299455811</v>
      </c>
      <c r="F9534">
        <v>30032000</v>
      </c>
      <c r="G9534" t="s">
        <v>62</v>
      </c>
      <c r="H9534">
        <v>2.5470233501595049E-2</v>
      </c>
      <c r="I9534">
        <v>54.853889312744137</v>
      </c>
      <c r="J9534">
        <v>56.356654872894289</v>
      </c>
    </row>
    <row r="9535" spans="1:10" hidden="1" x14ac:dyDescent="0.3">
      <c r="A9535" s="2">
        <v>43536</v>
      </c>
      <c r="B9535">
        <v>59.413585662841797</v>
      </c>
      <c r="C9535">
        <v>59.833413885860082</v>
      </c>
      <c r="D9535">
        <v>58.671693647034012</v>
      </c>
      <c r="E9535">
        <v>58.671693647034012</v>
      </c>
      <c r="F9535">
        <v>42220000</v>
      </c>
      <c r="G9535" t="s">
        <v>62</v>
      </c>
      <c r="H9535">
        <v>1.525524666567479E-2</v>
      </c>
      <c r="I9535">
        <v>54.99715675354004</v>
      </c>
      <c r="J9535">
        <v>56.384268722534181</v>
      </c>
    </row>
    <row r="9536" spans="1:10" hidden="1" x14ac:dyDescent="0.3">
      <c r="A9536" s="2">
        <v>43537</v>
      </c>
      <c r="B9536">
        <v>59.503410339355469</v>
      </c>
      <c r="C9536">
        <v>59.903388112897147</v>
      </c>
      <c r="D9536">
        <v>59.446342593145623</v>
      </c>
      <c r="E9536">
        <v>59.844336455122651</v>
      </c>
      <c r="F9536">
        <v>25888000</v>
      </c>
      <c r="G9536" t="s">
        <v>62</v>
      </c>
      <c r="H9536">
        <v>1.511854157791648E-3</v>
      </c>
      <c r="I9536">
        <v>55.14839401245117</v>
      </c>
      <c r="J9536">
        <v>56.412458248138428</v>
      </c>
    </row>
    <row r="9537" spans="1:10" hidden="1" x14ac:dyDescent="0.3">
      <c r="A9537" s="2">
        <v>43538</v>
      </c>
      <c r="B9537">
        <v>59.179355621337891</v>
      </c>
      <c r="C9537">
        <v>59.783293858123763</v>
      </c>
      <c r="D9537">
        <v>59.114844424167757</v>
      </c>
      <c r="E9537">
        <v>59.501423201505439</v>
      </c>
      <c r="F9537">
        <v>27302000</v>
      </c>
      <c r="G9537" t="s">
        <v>62</v>
      </c>
      <c r="H9537">
        <v>-5.4459856362761849E-3</v>
      </c>
      <c r="I9537">
        <v>55.294857330322273</v>
      </c>
      <c r="J9537">
        <v>56.439367408752439</v>
      </c>
    </row>
    <row r="9538" spans="1:10" hidden="1" x14ac:dyDescent="0.3">
      <c r="A9538" s="2">
        <v>43539</v>
      </c>
      <c r="B9538">
        <v>59.068691253662109</v>
      </c>
      <c r="C9538">
        <v>59.635408427114221</v>
      </c>
      <c r="D9538">
        <v>58.90542367215189</v>
      </c>
      <c r="E9538">
        <v>59.450806225521681</v>
      </c>
      <c r="F9538">
        <v>51886000</v>
      </c>
      <c r="G9538" t="s">
        <v>62</v>
      </c>
      <c r="H9538">
        <v>-1.869982640295587E-3</v>
      </c>
      <c r="I9538">
        <v>55.429460220336907</v>
      </c>
      <c r="J9538">
        <v>56.469695758819583</v>
      </c>
    </row>
    <row r="9539" spans="1:10" hidden="1" x14ac:dyDescent="0.3">
      <c r="A9539" s="2">
        <v>43542</v>
      </c>
      <c r="B9539">
        <v>58.981853485107422</v>
      </c>
      <c r="C9539">
        <v>59.299453494906253</v>
      </c>
      <c r="D9539">
        <v>58.631004026222293</v>
      </c>
      <c r="E9539">
        <v>59.038425253297753</v>
      </c>
      <c r="F9539">
        <v>24442000</v>
      </c>
      <c r="G9539" t="s">
        <v>62</v>
      </c>
      <c r="H9539">
        <v>-1.470114991743654E-3</v>
      </c>
      <c r="I9539">
        <v>55.591317367553707</v>
      </c>
      <c r="J9539">
        <v>56.497257518768308</v>
      </c>
    </row>
    <row r="9540" spans="1:10" hidden="1" x14ac:dyDescent="0.3">
      <c r="A9540" s="2">
        <v>43543</v>
      </c>
      <c r="B9540">
        <v>59.672134399414063</v>
      </c>
      <c r="C9540">
        <v>59.71927879928031</v>
      </c>
      <c r="D9540">
        <v>59.02700728161701</v>
      </c>
      <c r="E9540">
        <v>59.139158856692333</v>
      </c>
      <c r="F9540">
        <v>29788000</v>
      </c>
      <c r="G9540" t="s">
        <v>62</v>
      </c>
      <c r="H9540">
        <v>1.1703276067459131E-2</v>
      </c>
      <c r="I9540">
        <v>55.714774551391599</v>
      </c>
      <c r="J9540">
        <v>56.522680416107178</v>
      </c>
    </row>
    <row r="9541" spans="1:10" hidden="1" x14ac:dyDescent="0.3">
      <c r="A9541" s="2">
        <v>43544</v>
      </c>
      <c r="B9541">
        <v>60.861644744873047</v>
      </c>
      <c r="C9541">
        <v>61.03831130394564</v>
      </c>
      <c r="D9541">
        <v>59.529709433869158</v>
      </c>
      <c r="E9541">
        <v>59.619530647007011</v>
      </c>
      <c r="F9541">
        <v>41508000</v>
      </c>
      <c r="G9541" t="s">
        <v>62</v>
      </c>
      <c r="H9541">
        <v>1.9934100856809019E-2</v>
      </c>
      <c r="I9541">
        <v>55.864155807495123</v>
      </c>
      <c r="J9541">
        <v>56.545366516113283</v>
      </c>
    </row>
    <row r="9542" spans="1:10" hidden="1" x14ac:dyDescent="0.3">
      <c r="A9542" s="2">
        <v>43545</v>
      </c>
      <c r="B9542">
        <v>61.343006134033203</v>
      </c>
      <c r="C9542">
        <v>61.358389019553307</v>
      </c>
      <c r="D9542">
        <v>60.372835599210163</v>
      </c>
      <c r="E9542">
        <v>60.542554676052383</v>
      </c>
      <c r="F9542">
        <v>28150000</v>
      </c>
      <c r="G9542" t="s">
        <v>62</v>
      </c>
      <c r="H9542">
        <v>7.9091091142537984E-3</v>
      </c>
      <c r="I9542">
        <v>56.013785171508793</v>
      </c>
      <c r="J9542">
        <v>56.565983238220213</v>
      </c>
    </row>
    <row r="9543" spans="1:10" hidden="1" x14ac:dyDescent="0.3">
      <c r="A9543" s="2">
        <v>43546</v>
      </c>
      <c r="B9543">
        <v>59.929691314697273</v>
      </c>
      <c r="C9543">
        <v>61.218949901355309</v>
      </c>
      <c r="D9543">
        <v>59.847809527886753</v>
      </c>
      <c r="E9543">
        <v>60.98174373742814</v>
      </c>
      <c r="F9543">
        <v>34422000</v>
      </c>
      <c r="G9543" t="s">
        <v>62</v>
      </c>
      <c r="H9543">
        <v>-2.3039542865699539E-2</v>
      </c>
      <c r="I9543">
        <v>56.138840408325187</v>
      </c>
      <c r="J9543">
        <v>56.580034618377688</v>
      </c>
    </row>
    <row r="9544" spans="1:10" hidden="1" x14ac:dyDescent="0.3">
      <c r="A9544" s="2">
        <v>43549</v>
      </c>
      <c r="B9544">
        <v>59.420036315917969</v>
      </c>
      <c r="C9544">
        <v>60.01851499920074</v>
      </c>
      <c r="D9544">
        <v>59.053803995960571</v>
      </c>
      <c r="E9544">
        <v>59.528220065806451</v>
      </c>
      <c r="F9544">
        <v>27576000</v>
      </c>
      <c r="G9544" t="s">
        <v>62</v>
      </c>
      <c r="H9544">
        <v>-8.5042153162954159E-3</v>
      </c>
      <c r="I9544">
        <v>56.256501388549808</v>
      </c>
      <c r="J9544">
        <v>56.592547550201417</v>
      </c>
    </row>
    <row r="9545" spans="1:10" hidden="1" x14ac:dyDescent="0.3">
      <c r="A9545" s="2">
        <v>43550</v>
      </c>
      <c r="B9545">
        <v>59.045864105224609</v>
      </c>
      <c r="C9545">
        <v>59.92968527810612</v>
      </c>
      <c r="D9545">
        <v>58.644894408065227</v>
      </c>
      <c r="E9545">
        <v>59.807606577039067</v>
      </c>
      <c r="F9545">
        <v>30752000</v>
      </c>
      <c r="G9545" t="s">
        <v>62</v>
      </c>
      <c r="H9545">
        <v>-6.2970713902630324E-3</v>
      </c>
      <c r="I9545">
        <v>56.38093116760254</v>
      </c>
      <c r="J9545">
        <v>56.60629863739014</v>
      </c>
    </row>
    <row r="9546" spans="1:10" hidden="1" x14ac:dyDescent="0.3">
      <c r="A9546" s="2">
        <v>43551</v>
      </c>
      <c r="B9546">
        <v>58.45880126953125</v>
      </c>
      <c r="C9546">
        <v>59.149085079055141</v>
      </c>
      <c r="D9546">
        <v>57.774965172161302</v>
      </c>
      <c r="E9546">
        <v>59.149085079055141</v>
      </c>
      <c r="F9546">
        <v>29428000</v>
      </c>
      <c r="G9546" t="s">
        <v>62</v>
      </c>
      <c r="H9546">
        <v>-9.9424886838334059E-3</v>
      </c>
      <c r="I9546">
        <v>56.50648254394531</v>
      </c>
      <c r="J9546">
        <v>56.617538719177247</v>
      </c>
    </row>
    <row r="9547" spans="1:10" hidden="1" x14ac:dyDescent="0.3">
      <c r="A9547" s="2">
        <v>43552</v>
      </c>
      <c r="B9547">
        <v>58.173946380615227</v>
      </c>
      <c r="C9547">
        <v>58.421079633687967</v>
      </c>
      <c r="D9547">
        <v>57.735263465001402</v>
      </c>
      <c r="E9547">
        <v>58.334238082293403</v>
      </c>
      <c r="F9547">
        <v>22402000</v>
      </c>
      <c r="G9547" t="s">
        <v>62</v>
      </c>
      <c r="H9547">
        <v>-4.8727459805865134E-3</v>
      </c>
      <c r="I9547">
        <v>56.591599273681638</v>
      </c>
      <c r="J9547">
        <v>56.625322360992428</v>
      </c>
    </row>
    <row r="9548" spans="1:10" hidden="1" x14ac:dyDescent="0.3">
      <c r="A9548" s="2">
        <v>43553</v>
      </c>
      <c r="B9548">
        <v>58.403221130371087</v>
      </c>
      <c r="C9548">
        <v>58.75456654246122</v>
      </c>
      <c r="D9548">
        <v>57.881660661688237</v>
      </c>
      <c r="E9548">
        <v>58.566484924810162</v>
      </c>
      <c r="F9548">
        <v>30890000</v>
      </c>
      <c r="G9548" t="s">
        <v>62</v>
      </c>
      <c r="H9548">
        <v>3.9411929913741872E-3</v>
      </c>
      <c r="I9548">
        <v>56.678324127197257</v>
      </c>
      <c r="J9548">
        <v>56.632443542480473</v>
      </c>
    </row>
    <row r="9549" spans="1:10" hidden="1" x14ac:dyDescent="0.3">
      <c r="A9549" s="2">
        <v>43556</v>
      </c>
      <c r="B9549">
        <v>59.499439239501953</v>
      </c>
      <c r="C9549">
        <v>59.559978827615943</v>
      </c>
      <c r="D9549">
        <v>58.873170641084293</v>
      </c>
      <c r="E9549">
        <v>58.931726317742893</v>
      </c>
      <c r="F9549">
        <v>27706000</v>
      </c>
      <c r="G9549" t="s">
        <v>62</v>
      </c>
      <c r="H9549">
        <v>1.876982275829997E-2</v>
      </c>
      <c r="I9549">
        <v>56.777435226440431</v>
      </c>
      <c r="J9549">
        <v>56.646028423309318</v>
      </c>
    </row>
    <row r="9550" spans="1:10" hidden="1" x14ac:dyDescent="0.3">
      <c r="A9550" s="2">
        <v>43557</v>
      </c>
      <c r="B9550">
        <v>59.824977874755859</v>
      </c>
      <c r="C9550">
        <v>59.838376849084021</v>
      </c>
      <c r="D9550">
        <v>59.115339571492143</v>
      </c>
      <c r="E9550">
        <v>59.552534587476913</v>
      </c>
      <c r="F9550">
        <v>18288000</v>
      </c>
      <c r="G9550" t="s">
        <v>62</v>
      </c>
      <c r="H9550">
        <v>5.471289131709689E-3</v>
      </c>
      <c r="I9550">
        <v>56.874938507080081</v>
      </c>
      <c r="J9550">
        <v>56.657300720214842</v>
      </c>
    </row>
    <row r="9551" spans="1:10" hidden="1" x14ac:dyDescent="0.3">
      <c r="A9551" s="2">
        <v>43558</v>
      </c>
      <c r="B9551">
        <v>60.086509704589837</v>
      </c>
      <c r="C9551">
        <v>60.572337114896413</v>
      </c>
      <c r="D9551">
        <v>59.80215912654868</v>
      </c>
      <c r="E9551">
        <v>60.180298750702377</v>
      </c>
      <c r="F9551">
        <v>22180000</v>
      </c>
      <c r="G9551" t="s">
        <v>62</v>
      </c>
      <c r="H9551">
        <v>4.3716159892528417E-3</v>
      </c>
      <c r="I9551">
        <v>57.006127471923833</v>
      </c>
      <c r="J9551">
        <v>56.670089149475103</v>
      </c>
    </row>
    <row r="9552" spans="1:10" hidden="1" x14ac:dyDescent="0.3">
      <c r="A9552" s="2">
        <v>43559</v>
      </c>
      <c r="B9552">
        <v>60.515262603759773</v>
      </c>
      <c r="C9552">
        <v>60.569850457617306</v>
      </c>
      <c r="D9552">
        <v>59.998665689663099</v>
      </c>
      <c r="E9552">
        <v>60.110321286702401</v>
      </c>
      <c r="F9552">
        <v>21022000</v>
      </c>
      <c r="G9552" t="s">
        <v>62</v>
      </c>
      <c r="H9552">
        <v>7.1355933516168424E-3</v>
      </c>
      <c r="I9552">
        <v>57.140154724121103</v>
      </c>
      <c r="J9552">
        <v>56.678989391326901</v>
      </c>
    </row>
    <row r="9553" spans="1:10" hidden="1" x14ac:dyDescent="0.3">
      <c r="A9553" s="2">
        <v>43560</v>
      </c>
      <c r="B9553">
        <v>60.118259429931641</v>
      </c>
      <c r="C9553">
        <v>60.561909727480241</v>
      </c>
      <c r="D9553">
        <v>60.047792713728441</v>
      </c>
      <c r="E9553">
        <v>60.507817852647058</v>
      </c>
      <c r="F9553">
        <v>20012000</v>
      </c>
      <c r="G9553" t="s">
        <v>62</v>
      </c>
      <c r="H9553">
        <v>-6.560380914606867E-3</v>
      </c>
      <c r="I9553">
        <v>57.266648941040039</v>
      </c>
      <c r="J9553">
        <v>56.687117919921867</v>
      </c>
    </row>
    <row r="9554" spans="1:10" hidden="1" x14ac:dyDescent="0.3">
      <c r="A9554" s="2">
        <v>43563</v>
      </c>
      <c r="B9554">
        <v>59.960956573486328</v>
      </c>
      <c r="C9554">
        <v>60.242327485866099</v>
      </c>
      <c r="D9554">
        <v>59.783298047274172</v>
      </c>
      <c r="E9554">
        <v>60.101394040726703</v>
      </c>
      <c r="F9554">
        <v>21750000</v>
      </c>
      <c r="G9554" t="s">
        <v>62</v>
      </c>
      <c r="H9554">
        <v>-2.6165570649737679E-3</v>
      </c>
      <c r="I9554">
        <v>57.372618408203117</v>
      </c>
      <c r="J9554">
        <v>56.693125095367442</v>
      </c>
    </row>
    <row r="9555" spans="1:10" hidden="1" x14ac:dyDescent="0.3">
      <c r="A9555" s="2">
        <v>43564</v>
      </c>
      <c r="B9555">
        <v>59.683547973632813</v>
      </c>
      <c r="C9555">
        <v>59.904875265108728</v>
      </c>
      <c r="D9555">
        <v>59.469664136518013</v>
      </c>
      <c r="E9555">
        <v>59.643850812403812</v>
      </c>
      <c r="F9555">
        <v>19668000</v>
      </c>
      <c r="G9555" t="s">
        <v>62</v>
      </c>
      <c r="H9555">
        <v>-4.6264872294612402E-3</v>
      </c>
      <c r="I9555">
        <v>57.494527282714841</v>
      </c>
      <c r="J9555">
        <v>56.701375255584708</v>
      </c>
    </row>
    <row r="9556" spans="1:10" hidden="1" x14ac:dyDescent="0.3">
      <c r="A9556" s="2">
        <v>43565</v>
      </c>
      <c r="B9556">
        <v>59.870140075683601</v>
      </c>
      <c r="C9556">
        <v>59.993706723131069</v>
      </c>
      <c r="D9556">
        <v>59.582813640202737</v>
      </c>
      <c r="E9556">
        <v>59.80265300607698</v>
      </c>
      <c r="F9556">
        <v>15510000</v>
      </c>
      <c r="G9556" t="s">
        <v>62</v>
      </c>
      <c r="H9556">
        <v>3.1263574031024088E-3</v>
      </c>
      <c r="I9556">
        <v>57.629894561767578</v>
      </c>
      <c r="J9556">
        <v>56.710595569610597</v>
      </c>
    </row>
    <row r="9557" spans="1:10" hidden="1" x14ac:dyDescent="0.3">
      <c r="A9557" s="2">
        <v>43566</v>
      </c>
      <c r="B9557">
        <v>60.025959014892578</v>
      </c>
      <c r="C9557">
        <v>60.182279120834991</v>
      </c>
      <c r="D9557">
        <v>59.775353896397263</v>
      </c>
      <c r="E9557">
        <v>59.991717612108637</v>
      </c>
      <c r="F9557">
        <v>16998000</v>
      </c>
      <c r="G9557" t="s">
        <v>62</v>
      </c>
      <c r="H9557">
        <v>2.602615243792572E-3</v>
      </c>
      <c r="I9557">
        <v>57.740657577514646</v>
      </c>
      <c r="J9557">
        <v>56.728041267395021</v>
      </c>
    </row>
    <row r="9558" spans="1:10" hidden="1" x14ac:dyDescent="0.3">
      <c r="A9558" s="2">
        <v>43567</v>
      </c>
      <c r="B9558">
        <v>60.678035736083977</v>
      </c>
      <c r="C9558">
        <v>60.693914600339639</v>
      </c>
      <c r="D9558">
        <v>60.209575165726207</v>
      </c>
      <c r="E9558">
        <v>60.325198588593018</v>
      </c>
      <c r="F9558">
        <v>24312000</v>
      </c>
      <c r="G9558" t="s">
        <v>62</v>
      </c>
      <c r="H9558">
        <v>1.086324536738559E-2</v>
      </c>
      <c r="I9558">
        <v>57.836771392822257</v>
      </c>
      <c r="J9558">
        <v>56.750399837493887</v>
      </c>
    </row>
    <row r="9559" spans="1:10" hidden="1" x14ac:dyDescent="0.3">
      <c r="A9559" s="2">
        <v>43570</v>
      </c>
      <c r="B9559">
        <v>60.866611480712891</v>
      </c>
      <c r="C9559">
        <v>61.004073078896063</v>
      </c>
      <c r="D9559">
        <v>60.272600338956458</v>
      </c>
      <c r="E9559">
        <v>60.74552472518107</v>
      </c>
      <c r="F9559">
        <v>23796000</v>
      </c>
      <c r="G9559" t="s">
        <v>62</v>
      </c>
      <c r="H9559">
        <v>3.1078089846070518E-3</v>
      </c>
      <c r="I9559">
        <v>57.943872299194339</v>
      </c>
      <c r="J9559">
        <v>56.777591876983642</v>
      </c>
    </row>
    <row r="9560" spans="1:10" hidden="1" x14ac:dyDescent="0.3">
      <c r="A9560" s="2">
        <v>43571</v>
      </c>
      <c r="B9560">
        <v>61.133590698242188</v>
      </c>
      <c r="C9560">
        <v>61.335563482314889</v>
      </c>
      <c r="D9560">
        <v>60.792664606550318</v>
      </c>
      <c r="E9560">
        <v>61.038805922452809</v>
      </c>
      <c r="F9560">
        <v>22622000</v>
      </c>
      <c r="G9560" t="s">
        <v>62</v>
      </c>
      <c r="H9560">
        <v>4.3862999932877678E-3</v>
      </c>
      <c r="I9560">
        <v>58.033683776855469</v>
      </c>
      <c r="J9560">
        <v>56.803677272796627</v>
      </c>
    </row>
    <row r="9561" spans="1:10" hidden="1" x14ac:dyDescent="0.3">
      <c r="A9561" s="2">
        <v>43572</v>
      </c>
      <c r="B9561">
        <v>61.542003631591797</v>
      </c>
      <c r="C9561">
        <v>61.788144946608021</v>
      </c>
      <c r="D9561">
        <v>61.182718788335478</v>
      </c>
      <c r="E9561">
        <v>61.386179505244002</v>
      </c>
      <c r="F9561">
        <v>30366000</v>
      </c>
      <c r="G9561" t="s">
        <v>62</v>
      </c>
      <c r="H9561">
        <v>6.6806632603269023E-3</v>
      </c>
      <c r="I9561">
        <v>58.121291732788087</v>
      </c>
      <c r="J9561">
        <v>56.831206760406488</v>
      </c>
    </row>
    <row r="9562" spans="1:10" hidden="1" x14ac:dyDescent="0.3">
      <c r="A9562" s="2">
        <v>43573</v>
      </c>
      <c r="B9562">
        <v>61.608013153076172</v>
      </c>
      <c r="C9562">
        <v>61.829836432652307</v>
      </c>
      <c r="D9562">
        <v>61.505784912760838</v>
      </c>
      <c r="E9562">
        <v>61.783188006707888</v>
      </c>
      <c r="F9562">
        <v>24750000</v>
      </c>
      <c r="G9562" t="s">
        <v>62</v>
      </c>
      <c r="H9562">
        <v>1.072592986727017E-3</v>
      </c>
      <c r="I9562">
        <v>58.238982620239263</v>
      </c>
      <c r="J9562">
        <v>56.855860519409177</v>
      </c>
    </row>
    <row r="9563" spans="1:10" hidden="1" x14ac:dyDescent="0.3">
      <c r="A9563" s="2">
        <v>43577</v>
      </c>
      <c r="B9563">
        <v>62.217899322509773</v>
      </c>
      <c r="C9563">
        <v>62.246681183727013</v>
      </c>
      <c r="D9563">
        <v>61.206043876380313</v>
      </c>
      <c r="E9563">
        <v>61.369807441901322</v>
      </c>
      <c r="F9563">
        <v>19084000</v>
      </c>
      <c r="G9563" t="s">
        <v>62</v>
      </c>
      <c r="H9563">
        <v>9.8994617456371614E-3</v>
      </c>
      <c r="I9563">
        <v>58.385723800659179</v>
      </c>
      <c r="J9563">
        <v>56.889972820281983</v>
      </c>
    </row>
    <row r="9564" spans="1:10" hidden="1" x14ac:dyDescent="0.3">
      <c r="A9564" s="2">
        <v>43578</v>
      </c>
      <c r="B9564">
        <v>63.053085327148438</v>
      </c>
      <c r="C9564">
        <v>63.243646833678483</v>
      </c>
      <c r="D9564">
        <v>62.129067226582272</v>
      </c>
      <c r="E9564">
        <v>62.360817611550303</v>
      </c>
      <c r="F9564">
        <v>31868000</v>
      </c>
      <c r="G9564" t="s">
        <v>62</v>
      </c>
      <c r="H9564">
        <v>1.342356482190832E-2</v>
      </c>
      <c r="I9564">
        <v>58.552672348022462</v>
      </c>
      <c r="J9564">
        <v>56.922055416107177</v>
      </c>
    </row>
    <row r="9565" spans="1:10" hidden="1" x14ac:dyDescent="0.3">
      <c r="A9565" s="2">
        <v>43579</v>
      </c>
      <c r="B9565">
        <v>62.530048370361328</v>
      </c>
      <c r="C9565">
        <v>63.222319998750862</v>
      </c>
      <c r="D9565">
        <v>62.518141113591767</v>
      </c>
      <c r="E9565">
        <v>63.053096867249501</v>
      </c>
      <c r="F9565">
        <v>23396000</v>
      </c>
      <c r="G9565" t="s">
        <v>62</v>
      </c>
      <c r="H9565">
        <v>-8.2951841939749027E-3</v>
      </c>
      <c r="I9565">
        <v>58.709418258666993</v>
      </c>
      <c r="J9565">
        <v>56.948101158142087</v>
      </c>
    </row>
    <row r="9566" spans="1:10" hidden="1" x14ac:dyDescent="0.3">
      <c r="A9566" s="2">
        <v>43580</v>
      </c>
      <c r="B9566">
        <v>62.891803741455078</v>
      </c>
      <c r="C9566">
        <v>63.162755300017018</v>
      </c>
      <c r="D9566">
        <v>62.42830677016029</v>
      </c>
      <c r="E9566">
        <v>63.03869269020835</v>
      </c>
      <c r="F9566">
        <v>31344000</v>
      </c>
      <c r="G9566" t="s">
        <v>62</v>
      </c>
      <c r="H9566">
        <v>5.7853045139368842E-3</v>
      </c>
      <c r="I9566">
        <v>58.848130035400388</v>
      </c>
      <c r="J9566">
        <v>56.972928543090823</v>
      </c>
    </row>
    <row r="9567" spans="1:10" hidden="1" x14ac:dyDescent="0.3">
      <c r="A9567" s="2">
        <v>43581</v>
      </c>
      <c r="B9567">
        <v>63.392024993896477</v>
      </c>
      <c r="C9567">
        <v>63.465967342647232</v>
      </c>
      <c r="D9567">
        <v>62.775683524593788</v>
      </c>
      <c r="E9567">
        <v>63.191540140163873</v>
      </c>
      <c r="F9567">
        <v>27228000</v>
      </c>
      <c r="G9567" t="s">
        <v>62</v>
      </c>
      <c r="H9567">
        <v>7.9536795366497159E-3</v>
      </c>
      <c r="I9567">
        <v>58.995804214477538</v>
      </c>
      <c r="J9567">
        <v>57.000291786193849</v>
      </c>
    </row>
    <row r="9568" spans="1:10" hidden="1" x14ac:dyDescent="0.3">
      <c r="A9568" s="2">
        <v>43584</v>
      </c>
      <c r="B9568">
        <v>64.323974609375</v>
      </c>
      <c r="C9568">
        <v>64.362191402831769</v>
      </c>
      <c r="D9568">
        <v>63.108658618127187</v>
      </c>
      <c r="E9568">
        <v>63.54535760838715</v>
      </c>
      <c r="F9568">
        <v>72368000</v>
      </c>
      <c r="G9568" t="s">
        <v>62</v>
      </c>
      <c r="H9568">
        <v>1.4701370015680171E-2</v>
      </c>
      <c r="I9568">
        <v>59.161551666259768</v>
      </c>
      <c r="J9568">
        <v>57.031242885589599</v>
      </c>
    </row>
    <row r="9569" spans="1:10" hidden="1" x14ac:dyDescent="0.3">
      <c r="A9569" s="2">
        <v>43585</v>
      </c>
      <c r="B9569">
        <v>59.498439788818359</v>
      </c>
      <c r="C9569">
        <v>59.598680309956393</v>
      </c>
      <c r="D9569">
        <v>58.706423817471297</v>
      </c>
      <c r="E9569">
        <v>59.085063114871652</v>
      </c>
      <c r="F9569">
        <v>133178000</v>
      </c>
      <c r="G9569" t="s">
        <v>62</v>
      </c>
      <c r="H9569">
        <v>-7.5019226499311142E-2</v>
      </c>
      <c r="I9569">
        <v>59.240286712646487</v>
      </c>
      <c r="J9569">
        <v>57.030672168731691</v>
      </c>
    </row>
    <row r="9570" spans="1:10" hidden="1" x14ac:dyDescent="0.3">
      <c r="A9570" s="2">
        <v>43586</v>
      </c>
      <c r="B9570">
        <v>58.226058959960938</v>
      </c>
      <c r="C9570">
        <v>59.512837545398042</v>
      </c>
      <c r="D9570">
        <v>58.144673158117428</v>
      </c>
      <c r="E9570">
        <v>59.425992201022957</v>
      </c>
      <c r="F9570">
        <v>74340000</v>
      </c>
      <c r="G9570" t="s">
        <v>62</v>
      </c>
      <c r="H9570">
        <v>-2.138511250670716E-2</v>
      </c>
      <c r="I9570">
        <v>59.286745605468752</v>
      </c>
      <c r="J9570">
        <v>57.022955436706553</v>
      </c>
    </row>
    <row r="9571" spans="1:10" hidden="1" x14ac:dyDescent="0.3">
      <c r="A9571" s="2">
        <v>43587</v>
      </c>
      <c r="B9571">
        <v>57.888114929199219</v>
      </c>
      <c r="C9571">
        <v>58.526790565798983</v>
      </c>
      <c r="D9571">
        <v>57.48218164489478</v>
      </c>
      <c r="E9571">
        <v>58.190332045449757</v>
      </c>
      <c r="F9571">
        <v>45098000</v>
      </c>
      <c r="G9571" t="s">
        <v>62</v>
      </c>
      <c r="H9571">
        <v>-5.8039997347940631E-3</v>
      </c>
      <c r="I9571">
        <v>59.332321243286131</v>
      </c>
      <c r="J9571">
        <v>57.015511684417717</v>
      </c>
    </row>
    <row r="9572" spans="1:10" hidden="1" x14ac:dyDescent="0.3">
      <c r="A9572" s="2">
        <v>43588</v>
      </c>
      <c r="B9572">
        <v>59.031471252441413</v>
      </c>
      <c r="C9572">
        <v>59.123276371131652</v>
      </c>
      <c r="D9572">
        <v>58.237471315699167</v>
      </c>
      <c r="E9572">
        <v>58.429020984533537</v>
      </c>
      <c r="F9572">
        <v>41588000</v>
      </c>
      <c r="G9572" t="s">
        <v>62</v>
      </c>
      <c r="H9572">
        <v>1.9751141052711581E-2</v>
      </c>
      <c r="I9572">
        <v>59.417021179199217</v>
      </c>
      <c r="J9572">
        <v>57.009673252105713</v>
      </c>
    </row>
    <row r="9573" spans="1:10" hidden="1" x14ac:dyDescent="0.3">
      <c r="A9573" s="2">
        <v>43591</v>
      </c>
      <c r="B9573">
        <v>59.225513458251953</v>
      </c>
      <c r="C9573">
        <v>59.323274111682792</v>
      </c>
      <c r="D9573">
        <v>58.118873159582257</v>
      </c>
      <c r="E9573">
        <v>58.16055802052</v>
      </c>
      <c r="F9573">
        <v>31774000</v>
      </c>
      <c r="G9573" t="s">
        <v>62</v>
      </c>
      <c r="H9573">
        <v>3.2870975717469442E-3</v>
      </c>
      <c r="I9573">
        <v>59.493344650268547</v>
      </c>
      <c r="J9573">
        <v>57.004847259521483</v>
      </c>
    </row>
    <row r="9574" spans="1:10" hidden="1" x14ac:dyDescent="0.3">
      <c r="A9574" s="2">
        <v>43592</v>
      </c>
      <c r="B9574">
        <v>58.500980377197273</v>
      </c>
      <c r="C9574">
        <v>59.29051274028248</v>
      </c>
      <c r="D9574">
        <v>57.81317647726565</v>
      </c>
      <c r="E9574">
        <v>58.845874282849778</v>
      </c>
      <c r="F9574">
        <v>36604000</v>
      </c>
      <c r="G9574" t="s">
        <v>62</v>
      </c>
      <c r="H9574">
        <v>-1.223346221498622E-2</v>
      </c>
      <c r="I9574">
        <v>59.5544132232666</v>
      </c>
      <c r="J9574">
        <v>56.999825191497813</v>
      </c>
    </row>
    <row r="9575" spans="1:10" hidden="1" x14ac:dyDescent="0.3">
      <c r="A9575" s="2">
        <v>43593</v>
      </c>
      <c r="B9575">
        <v>58.100013732910163</v>
      </c>
      <c r="C9575">
        <v>58.769455129467552</v>
      </c>
      <c r="D9575">
        <v>57.94369362397736</v>
      </c>
      <c r="E9575">
        <v>58.423069486032347</v>
      </c>
      <c r="F9575">
        <v>25520000</v>
      </c>
      <c r="G9575" t="s">
        <v>62</v>
      </c>
      <c r="H9575">
        <v>-6.854015807970959E-3</v>
      </c>
      <c r="I9575">
        <v>59.602817535400391</v>
      </c>
      <c r="J9575">
        <v>56.993100986480712</v>
      </c>
    </row>
    <row r="9576" spans="1:10" hidden="1" x14ac:dyDescent="0.3">
      <c r="A9576" s="2">
        <v>43594</v>
      </c>
      <c r="B9576">
        <v>57.960567474365227</v>
      </c>
      <c r="C9576">
        <v>58.263280578490694</v>
      </c>
      <c r="D9576">
        <v>57.299065475219543</v>
      </c>
      <c r="E9576">
        <v>57.694083473141163</v>
      </c>
      <c r="F9576">
        <v>29556000</v>
      </c>
      <c r="G9576" t="s">
        <v>62</v>
      </c>
      <c r="H9576">
        <v>-2.400107152916942E-3</v>
      </c>
      <c r="I9576">
        <v>59.647559509277343</v>
      </c>
      <c r="J9576">
        <v>56.982424163818358</v>
      </c>
    </row>
    <row r="9577" spans="1:10" hidden="1" x14ac:dyDescent="0.3">
      <c r="A9577" s="2">
        <v>43595</v>
      </c>
      <c r="B9577">
        <v>57.944190979003913</v>
      </c>
      <c r="C9577">
        <v>58.372950605940098</v>
      </c>
      <c r="D9577">
        <v>56.888666753922749</v>
      </c>
      <c r="E9577">
        <v>58.003742399558092</v>
      </c>
      <c r="F9577">
        <v>31650000</v>
      </c>
      <c r="G9577" t="s">
        <v>62</v>
      </c>
      <c r="H9577">
        <v>-2.8254546280215292E-4</v>
      </c>
      <c r="I9577">
        <v>59.688341445922852</v>
      </c>
      <c r="J9577">
        <v>56.959966354370117</v>
      </c>
    </row>
    <row r="9578" spans="1:10" hidden="1" x14ac:dyDescent="0.3">
      <c r="A9578" s="2">
        <v>43598</v>
      </c>
      <c r="B9578">
        <v>56.403327941894531</v>
      </c>
      <c r="C9578">
        <v>57.166562130024637</v>
      </c>
      <c r="D9578">
        <v>55.852989405971357</v>
      </c>
      <c r="E9578">
        <v>56.832587305162441</v>
      </c>
      <c r="F9578">
        <v>45626000</v>
      </c>
      <c r="G9578" t="s">
        <v>62</v>
      </c>
      <c r="H9578">
        <v>-2.659219174649818E-2</v>
      </c>
      <c r="I9578">
        <v>59.676500778198239</v>
      </c>
      <c r="J9578">
        <v>56.925390071868897</v>
      </c>
    </row>
    <row r="9579" spans="1:10" hidden="1" x14ac:dyDescent="0.3">
      <c r="A9579" s="2">
        <v>43599</v>
      </c>
      <c r="B9579">
        <v>55.821231842041023</v>
      </c>
      <c r="C9579">
        <v>56.814228785587751</v>
      </c>
      <c r="D9579">
        <v>55.755228922522001</v>
      </c>
      <c r="E9579">
        <v>56.687686275458447</v>
      </c>
      <c r="F9579">
        <v>40392000</v>
      </c>
      <c r="G9579" t="s">
        <v>62</v>
      </c>
      <c r="H9579">
        <v>-1.032024387733255E-2</v>
      </c>
      <c r="I9579">
        <v>59.648154983520513</v>
      </c>
      <c r="J9579">
        <v>56.885531253814698</v>
      </c>
    </row>
    <row r="9580" spans="1:10" hidden="1" x14ac:dyDescent="0.3">
      <c r="A9580" s="2">
        <v>43600</v>
      </c>
      <c r="B9580">
        <v>58.101005554199219</v>
      </c>
      <c r="C9580">
        <v>58.473193404251766</v>
      </c>
      <c r="D9580">
        <v>55.649527036970731</v>
      </c>
      <c r="E9580">
        <v>55.706594780540087</v>
      </c>
      <c r="F9580">
        <v>59302000</v>
      </c>
      <c r="G9580" t="s">
        <v>62</v>
      </c>
      <c r="H9580">
        <v>4.0840619902644759E-2</v>
      </c>
      <c r="I9580">
        <v>59.649753036499021</v>
      </c>
      <c r="J9580">
        <v>56.865162639617921</v>
      </c>
    </row>
    <row r="9581" spans="1:10" hidden="1" x14ac:dyDescent="0.3">
      <c r="A9581" s="2">
        <v>43601</v>
      </c>
      <c r="B9581">
        <v>58.780868530273438</v>
      </c>
      <c r="C9581">
        <v>59.260248195738747</v>
      </c>
      <c r="D9581">
        <v>57.984388620752227</v>
      </c>
      <c r="E9581">
        <v>58.152615990718267</v>
      </c>
      <c r="F9581">
        <v>35308000</v>
      </c>
      <c r="G9581" t="s">
        <v>62</v>
      </c>
      <c r="H9581">
        <v>1.1701397757049261E-2</v>
      </c>
      <c r="I9581">
        <v>59.669166259765618</v>
      </c>
      <c r="J9581">
        <v>56.853863010406492</v>
      </c>
    </row>
    <row r="9582" spans="1:10" hidden="1" x14ac:dyDescent="0.3">
      <c r="A9582" s="2">
        <v>43602</v>
      </c>
      <c r="B9582">
        <v>58.000759124755859</v>
      </c>
      <c r="C9582">
        <v>58.869693387821947</v>
      </c>
      <c r="D9582">
        <v>57.883643988575173</v>
      </c>
      <c r="E9582">
        <v>58.350616599747411</v>
      </c>
      <c r="F9582">
        <v>25362000</v>
      </c>
      <c r="G9582" t="s">
        <v>62</v>
      </c>
      <c r="H9582">
        <v>-1.327148483891161E-2</v>
      </c>
      <c r="I9582">
        <v>59.686961669921878</v>
      </c>
      <c r="J9582">
        <v>56.839362564086912</v>
      </c>
    </row>
    <row r="9583" spans="1:10" hidden="1" x14ac:dyDescent="0.3">
      <c r="A9583" s="2">
        <v>43605</v>
      </c>
      <c r="B9583">
        <v>56.803806304931641</v>
      </c>
      <c r="C9583">
        <v>57.217679002864081</v>
      </c>
      <c r="D9583">
        <v>56.480250796098296</v>
      </c>
      <c r="E9583">
        <v>57.217679002864081</v>
      </c>
      <c r="F9583">
        <v>30602000</v>
      </c>
      <c r="G9583" t="s">
        <v>62</v>
      </c>
      <c r="H9583">
        <v>-2.063684748073125E-2</v>
      </c>
      <c r="I9583">
        <v>59.681691436767579</v>
      </c>
      <c r="J9583">
        <v>56.817445640563967</v>
      </c>
    </row>
    <row r="9584" spans="1:10" hidden="1" x14ac:dyDescent="0.3">
      <c r="A9584" s="2">
        <v>43606</v>
      </c>
      <c r="B9584">
        <v>57.289138793945313</v>
      </c>
      <c r="C9584">
        <v>57.465805352739913</v>
      </c>
      <c r="D9584">
        <v>56.736812541392212</v>
      </c>
      <c r="E9584">
        <v>57.29112270541092</v>
      </c>
      <c r="F9584">
        <v>20562000</v>
      </c>
      <c r="G9584" t="s">
        <v>62</v>
      </c>
      <c r="H9584">
        <v>8.5440135192407229E-3</v>
      </c>
      <c r="I9584">
        <v>59.657057495117193</v>
      </c>
      <c r="J9584">
        <v>56.795935649871829</v>
      </c>
    </row>
    <row r="9585" spans="1:10" hidden="1" x14ac:dyDescent="0.3">
      <c r="A9585" s="2">
        <v>43607</v>
      </c>
      <c r="B9585">
        <v>57.359111785888672</v>
      </c>
      <c r="C9585">
        <v>57.752638056558958</v>
      </c>
      <c r="D9585">
        <v>57.118429998063867</v>
      </c>
      <c r="E9585">
        <v>57.130837017392203</v>
      </c>
      <c r="F9585">
        <v>18826000</v>
      </c>
      <c r="G9585" t="s">
        <v>62</v>
      </c>
      <c r="H9585">
        <v>1.221400660167626E-3</v>
      </c>
      <c r="I9585">
        <v>59.615968017578133</v>
      </c>
      <c r="J9585">
        <v>56.775512466430662</v>
      </c>
    </row>
    <row r="9586" spans="1:10" hidden="1" x14ac:dyDescent="0.3">
      <c r="A9586" s="2">
        <v>43608</v>
      </c>
      <c r="B9586">
        <v>56.837547302246087</v>
      </c>
      <c r="C9586">
        <v>57.071281597199807</v>
      </c>
      <c r="D9586">
        <v>56.23311688971048</v>
      </c>
      <c r="E9586">
        <v>56.873776401920701</v>
      </c>
      <c r="F9586">
        <v>25214000</v>
      </c>
      <c r="G9586" t="s">
        <v>62</v>
      </c>
      <c r="H9586">
        <v>-9.0929665297030393E-3</v>
      </c>
      <c r="I9586">
        <v>59.562650756835943</v>
      </c>
      <c r="J9586">
        <v>56.75260307312012</v>
      </c>
    </row>
    <row r="9587" spans="1:10" hidden="1" x14ac:dyDescent="0.3">
      <c r="A9587" s="2">
        <v>43609</v>
      </c>
      <c r="B9587">
        <v>56.503570556640632</v>
      </c>
      <c r="C9587">
        <v>57.285163473827303</v>
      </c>
      <c r="D9587">
        <v>56.409281762864211</v>
      </c>
      <c r="E9587">
        <v>57.168048341403342</v>
      </c>
      <c r="F9587">
        <v>18554000</v>
      </c>
      <c r="G9587" t="s">
        <v>62</v>
      </c>
      <c r="H9587">
        <v>-5.8759879948631077E-3</v>
      </c>
      <c r="I9587">
        <v>59.509135055541989</v>
      </c>
      <c r="J9587">
        <v>56.723515338897712</v>
      </c>
    </row>
    <row r="9588" spans="1:10" hidden="1" x14ac:dyDescent="0.3">
      <c r="A9588" s="2">
        <v>43613</v>
      </c>
      <c r="B9588">
        <v>56.55072021484375</v>
      </c>
      <c r="C9588">
        <v>57.390872669452911</v>
      </c>
      <c r="D9588">
        <v>56.506551680851857</v>
      </c>
      <c r="E9588">
        <v>56.646000973153363</v>
      </c>
      <c r="F9588">
        <v>20948000</v>
      </c>
      <c r="G9588" t="s">
        <v>62</v>
      </c>
      <c r="H9588">
        <v>8.3445449090424617E-4</v>
      </c>
      <c r="I9588">
        <v>59.458775634765622</v>
      </c>
      <c r="J9588">
        <v>56.693301124572763</v>
      </c>
    </row>
    <row r="9589" spans="1:10" hidden="1" x14ac:dyDescent="0.3">
      <c r="A9589" s="2">
        <v>43614</v>
      </c>
      <c r="B9589">
        <v>55.577083587646477</v>
      </c>
      <c r="C9589">
        <v>56.324435251515773</v>
      </c>
      <c r="D9589">
        <v>55.180577626462053</v>
      </c>
      <c r="E9589">
        <v>56.210295963540112</v>
      </c>
      <c r="F9589">
        <v>36230000</v>
      </c>
      <c r="G9589" t="s">
        <v>62</v>
      </c>
      <c r="H9589">
        <v>-1.7217050879251409E-2</v>
      </c>
      <c r="I9589">
        <v>59.390680236816408</v>
      </c>
      <c r="J9589">
        <v>56.657442111968997</v>
      </c>
    </row>
    <row r="9590" spans="1:10" hidden="1" x14ac:dyDescent="0.3">
      <c r="A9590" s="2">
        <v>43615</v>
      </c>
      <c r="B9590">
        <v>55.6500244140625</v>
      </c>
      <c r="C9590">
        <v>55.917504149288312</v>
      </c>
      <c r="D9590">
        <v>55.376589158177786</v>
      </c>
      <c r="E9590">
        <v>55.587497126280063</v>
      </c>
      <c r="F9590">
        <v>18088000</v>
      </c>
      <c r="G9590" t="s">
        <v>62</v>
      </c>
      <c r="H9590">
        <v>1.3124263042876281E-3</v>
      </c>
      <c r="I9590">
        <v>59.310238037109372</v>
      </c>
      <c r="J9590">
        <v>56.624912891387943</v>
      </c>
    </row>
    <row r="9591" spans="1:10" hidden="1" x14ac:dyDescent="0.3">
      <c r="A9591" s="2">
        <v>43616</v>
      </c>
      <c r="B9591">
        <v>54.910118103027337</v>
      </c>
      <c r="C9591">
        <v>55.252528370497409</v>
      </c>
      <c r="D9591">
        <v>54.753797985342437</v>
      </c>
      <c r="E9591">
        <v>54.867441287329207</v>
      </c>
      <c r="F9591">
        <v>31582000</v>
      </c>
      <c r="G9591" t="s">
        <v>62</v>
      </c>
      <c r="H9591">
        <v>-1.3295705057196461E-2</v>
      </c>
      <c r="I9591">
        <v>59.191207504272462</v>
      </c>
      <c r="J9591">
        <v>56.589644393920899</v>
      </c>
    </row>
    <row r="9592" spans="1:10" hidden="1" x14ac:dyDescent="0.3">
      <c r="A9592" s="2">
        <v>43619</v>
      </c>
      <c r="B9592">
        <v>51.547519683837891</v>
      </c>
      <c r="C9592">
        <v>52.949921673072147</v>
      </c>
      <c r="D9592">
        <v>50.966411586254893</v>
      </c>
      <c r="E9592">
        <v>52.946449828100427</v>
      </c>
      <c r="F9592">
        <v>96890000</v>
      </c>
      <c r="G9592" t="s">
        <v>62</v>
      </c>
      <c r="H9592">
        <v>-6.1238229589676729E-2</v>
      </c>
      <c r="I9592">
        <v>58.995297775268547</v>
      </c>
      <c r="J9592">
        <v>56.535205707550048</v>
      </c>
    </row>
    <row r="9593" spans="1:10" hidden="1" x14ac:dyDescent="0.3">
      <c r="A9593" s="2">
        <v>43620</v>
      </c>
      <c r="B9593">
        <v>52.329113006591797</v>
      </c>
      <c r="C9593">
        <v>52.525134056599157</v>
      </c>
      <c r="D9593">
        <v>51.413034333150861</v>
      </c>
      <c r="E9593">
        <v>51.832862551410336</v>
      </c>
      <c r="F9593">
        <v>60512000</v>
      </c>
      <c r="G9593" t="s">
        <v>62</v>
      </c>
      <c r="H9593">
        <v>1.516257867590398E-2</v>
      </c>
      <c r="I9593">
        <v>58.843286209106452</v>
      </c>
      <c r="J9593">
        <v>56.491106395721438</v>
      </c>
    </row>
    <row r="9594" spans="1:10" hidden="1" x14ac:dyDescent="0.3">
      <c r="A9594" s="2">
        <v>43621</v>
      </c>
      <c r="B9594">
        <v>51.840305328369141</v>
      </c>
      <c r="C9594">
        <v>52.444243548008188</v>
      </c>
      <c r="D9594">
        <v>51.262672865242351</v>
      </c>
      <c r="E9594">
        <v>52.354422337948208</v>
      </c>
      <c r="F9594">
        <v>46988000</v>
      </c>
      <c r="G9594" t="s">
        <v>62</v>
      </c>
      <c r="H9594">
        <v>-9.3410273963765444E-3</v>
      </c>
      <c r="I9594">
        <v>58.691691589355472</v>
      </c>
      <c r="J9594">
        <v>56.446587734222412</v>
      </c>
    </row>
    <row r="9595" spans="1:10" hidden="1" x14ac:dyDescent="0.3">
      <c r="A9595" s="2">
        <v>43622</v>
      </c>
      <c r="B9595">
        <v>51.995140075683601</v>
      </c>
      <c r="C9595">
        <v>52.106299697084438</v>
      </c>
      <c r="D9595">
        <v>51.387234003102407</v>
      </c>
      <c r="E9595">
        <v>51.918221858095727</v>
      </c>
      <c r="F9595">
        <v>29020000</v>
      </c>
      <c r="G9595" t="s">
        <v>62</v>
      </c>
      <c r="H9595">
        <v>2.9867637995899532E-3</v>
      </c>
      <c r="I9595">
        <v>58.550677108764653</v>
      </c>
      <c r="J9595">
        <v>56.404880352020257</v>
      </c>
    </row>
    <row r="9596" spans="1:10" hidden="1" x14ac:dyDescent="0.3">
      <c r="A9596" s="2">
        <v>43623</v>
      </c>
      <c r="B9596">
        <v>53.017913818359382</v>
      </c>
      <c r="C9596">
        <v>53.269018722566507</v>
      </c>
      <c r="D9596">
        <v>52.163370394374091</v>
      </c>
      <c r="E9596">
        <v>52.31869855805791</v>
      </c>
      <c r="F9596">
        <v>43828000</v>
      </c>
      <c r="G9596" t="s">
        <v>62</v>
      </c>
      <c r="H9596">
        <v>1.967056423325397E-2</v>
      </c>
      <c r="I9596">
        <v>58.441859359741208</v>
      </c>
      <c r="J9596">
        <v>56.366773300170898</v>
      </c>
    </row>
    <row r="9597" spans="1:10" hidden="1" x14ac:dyDescent="0.3">
      <c r="A9597" s="2">
        <v>43626</v>
      </c>
      <c r="B9597">
        <v>53.732017517089837</v>
      </c>
      <c r="C9597">
        <v>54.331488188465322</v>
      </c>
      <c r="D9597">
        <v>53.360821612438357</v>
      </c>
      <c r="E9597">
        <v>53.446175241234833</v>
      </c>
      <c r="F9597">
        <v>28510000</v>
      </c>
      <c r="G9597" t="s">
        <v>62</v>
      </c>
      <c r="H9597">
        <v>1.346910218265096E-2</v>
      </c>
      <c r="I9597">
        <v>58.353020782470701</v>
      </c>
      <c r="J9597">
        <v>56.333363246917727</v>
      </c>
    </row>
    <row r="9598" spans="1:10" hidden="1" x14ac:dyDescent="0.3">
      <c r="A9598" s="2">
        <v>43627</v>
      </c>
      <c r="B9598">
        <v>53.646659851074219</v>
      </c>
      <c r="C9598">
        <v>54.786549531802741</v>
      </c>
      <c r="D9598">
        <v>53.573713241851223</v>
      </c>
      <c r="E9598">
        <v>54.438179969627207</v>
      </c>
      <c r="F9598">
        <v>33508000</v>
      </c>
      <c r="G9598" t="s">
        <v>62</v>
      </c>
      <c r="H9598">
        <v>-1.588581072513584E-3</v>
      </c>
      <c r="I9598">
        <v>58.257889556884763</v>
      </c>
      <c r="J9598">
        <v>56.298449535369883</v>
      </c>
    </row>
    <row r="9599" spans="1:10" hidden="1" x14ac:dyDescent="0.3">
      <c r="A9599" s="2">
        <v>43628</v>
      </c>
      <c r="B9599">
        <v>53.550384521484382</v>
      </c>
      <c r="C9599">
        <v>53.720099802229967</v>
      </c>
      <c r="D9599">
        <v>53.078944351869403</v>
      </c>
      <c r="E9599">
        <v>53.592565352760573</v>
      </c>
      <c r="F9599">
        <v>23670000</v>
      </c>
      <c r="G9599" t="s">
        <v>62</v>
      </c>
      <c r="H9599">
        <v>-1.794619270931497E-3</v>
      </c>
      <c r="I9599">
        <v>58.138908462524412</v>
      </c>
      <c r="J9599">
        <v>56.263200855255128</v>
      </c>
    </row>
    <row r="9600" spans="1:10" hidden="1" x14ac:dyDescent="0.3">
      <c r="A9600" s="2">
        <v>43629</v>
      </c>
      <c r="B9600">
        <v>54.141422271728523</v>
      </c>
      <c r="C9600">
        <v>54.418329371595583</v>
      </c>
      <c r="D9600">
        <v>53.722589776777937</v>
      </c>
      <c r="E9600">
        <v>53.828785834151283</v>
      </c>
      <c r="F9600">
        <v>20814000</v>
      </c>
      <c r="G9600" t="s">
        <v>62</v>
      </c>
      <c r="H9600">
        <v>1.1037040266387301E-2</v>
      </c>
      <c r="I9600">
        <v>58.025237350463868</v>
      </c>
      <c r="J9600">
        <v>56.227039108276372</v>
      </c>
    </row>
    <row r="9601" spans="1:10" hidden="1" x14ac:dyDescent="0.3">
      <c r="A9601" s="2">
        <v>43630</v>
      </c>
      <c r="B9601">
        <v>53.907684326171882</v>
      </c>
      <c r="C9601">
        <v>54.327512534640412</v>
      </c>
      <c r="D9601">
        <v>53.668494277760352</v>
      </c>
      <c r="E9601">
        <v>54.078395357146093</v>
      </c>
      <c r="F9601">
        <v>24582000</v>
      </c>
      <c r="G9601" t="s">
        <v>62</v>
      </c>
      <c r="H9601">
        <v>-4.3171740923897417E-3</v>
      </c>
      <c r="I9601">
        <v>57.90166084289551</v>
      </c>
      <c r="J9601">
        <v>56.18486524581909</v>
      </c>
    </row>
    <row r="9602" spans="1:10" hidden="1" x14ac:dyDescent="0.3">
      <c r="A9602" s="2">
        <v>43633</v>
      </c>
      <c r="B9602">
        <v>54.284347534179688</v>
      </c>
      <c r="C9602">
        <v>54.651075877116803</v>
      </c>
      <c r="D9602">
        <v>53.992057525682164</v>
      </c>
      <c r="E9602">
        <v>54.046645385198453</v>
      </c>
      <c r="F9602">
        <v>19770000</v>
      </c>
      <c r="G9602" t="s">
        <v>62</v>
      </c>
      <c r="H9602">
        <v>6.9871895392275007E-3</v>
      </c>
      <c r="I9602">
        <v>57.777042541503903</v>
      </c>
      <c r="J9602">
        <v>56.147157688140872</v>
      </c>
    </row>
    <row r="9603" spans="1:10" hidden="1" x14ac:dyDescent="0.3">
      <c r="A9603" s="2">
        <v>43634</v>
      </c>
      <c r="B9603">
        <v>54.847591400146477</v>
      </c>
      <c r="C9603">
        <v>55.519512730861273</v>
      </c>
      <c r="D9603">
        <v>54.626760078653959</v>
      </c>
      <c r="E9603">
        <v>55.158243941161523</v>
      </c>
      <c r="F9603">
        <v>34526000</v>
      </c>
      <c r="G9603" t="s">
        <v>62</v>
      </c>
      <c r="H9603">
        <v>1.037580613107947E-2</v>
      </c>
      <c r="I9603">
        <v>57.671629180908212</v>
      </c>
      <c r="J9603">
        <v>56.107604064941413</v>
      </c>
    </row>
    <row r="9604" spans="1:10" hidden="1" x14ac:dyDescent="0.3">
      <c r="A9604" s="2">
        <v>43635</v>
      </c>
      <c r="B9604">
        <v>54.811359405517578</v>
      </c>
      <c r="C9604">
        <v>55.055516819909258</v>
      </c>
      <c r="D9604">
        <v>54.390539214905047</v>
      </c>
      <c r="E9604">
        <v>54.946837087554201</v>
      </c>
      <c r="F9604">
        <v>26714000</v>
      </c>
      <c r="G9604" t="s">
        <v>62</v>
      </c>
      <c r="H9604">
        <v>-6.6059408816265819E-4</v>
      </c>
      <c r="I9604">
        <v>57.568637237548828</v>
      </c>
      <c r="J9604">
        <v>56.07040264129639</v>
      </c>
    </row>
    <row r="9605" spans="1:10" hidden="1" x14ac:dyDescent="0.3">
      <c r="A9605" s="2">
        <v>43636</v>
      </c>
      <c r="B9605">
        <v>55.242607116699219</v>
      </c>
      <c r="C9605">
        <v>55.715039332909413</v>
      </c>
      <c r="D9605">
        <v>54.934930434749873</v>
      </c>
      <c r="E9605">
        <v>55.664419296760236</v>
      </c>
      <c r="F9605">
        <v>24018000</v>
      </c>
      <c r="G9605" t="s">
        <v>62</v>
      </c>
      <c r="H9605">
        <v>7.8678528658828739E-3</v>
      </c>
      <c r="I9605">
        <v>57.479818420410147</v>
      </c>
      <c r="J9605">
        <v>56.04097499847412</v>
      </c>
    </row>
    <row r="9606" spans="1:10" hidden="1" x14ac:dyDescent="0.3">
      <c r="A9606" s="2">
        <v>43637</v>
      </c>
      <c r="B9606">
        <v>55.846542358398438</v>
      </c>
      <c r="C9606">
        <v>55.906089993773151</v>
      </c>
      <c r="D9606">
        <v>55.06990913426673</v>
      </c>
      <c r="E9606">
        <v>55.07685661079983</v>
      </c>
      <c r="F9606">
        <v>50774000</v>
      </c>
      <c r="G9606" t="s">
        <v>62</v>
      </c>
      <c r="H9606">
        <v>1.09324174440828E-2</v>
      </c>
      <c r="I9606">
        <v>57.399346466064451</v>
      </c>
      <c r="J9606">
        <v>56.019651145935057</v>
      </c>
    </row>
    <row r="9607" spans="1:10" hidden="1" x14ac:dyDescent="0.3">
      <c r="A9607" s="2">
        <v>43640</v>
      </c>
      <c r="B9607">
        <v>55.416286468505859</v>
      </c>
      <c r="C9607">
        <v>55.757212554697432</v>
      </c>
      <c r="D9607">
        <v>55.248059111817128</v>
      </c>
      <c r="E9607">
        <v>55.580050024561373</v>
      </c>
      <c r="F9607">
        <v>24236000</v>
      </c>
      <c r="G9607" t="s">
        <v>62</v>
      </c>
      <c r="H9607">
        <v>-7.7042529711398577E-3</v>
      </c>
      <c r="I9607">
        <v>57.30715301513672</v>
      </c>
      <c r="J9607">
        <v>55.999205608367923</v>
      </c>
    </row>
    <row r="9608" spans="1:10" hidden="1" x14ac:dyDescent="0.3">
      <c r="A9608" s="2">
        <v>43641</v>
      </c>
      <c r="B9608">
        <v>53.971210479736328</v>
      </c>
      <c r="C9608">
        <v>55.366665051305503</v>
      </c>
      <c r="D9608">
        <v>53.823325779335619</v>
      </c>
      <c r="E9608">
        <v>55.335899278764387</v>
      </c>
      <c r="F9608">
        <v>31644000</v>
      </c>
      <c r="G9608" t="s">
        <v>62</v>
      </c>
      <c r="H9608">
        <v>-2.607673810100564E-2</v>
      </c>
      <c r="I9608">
        <v>57.173016510009766</v>
      </c>
      <c r="J9608">
        <v>55.975283832550048</v>
      </c>
    </row>
    <row r="9609" spans="1:10" hidden="1" x14ac:dyDescent="0.3">
      <c r="A9609" s="2">
        <v>43642</v>
      </c>
      <c r="B9609">
        <v>53.610931396484382</v>
      </c>
      <c r="C9609">
        <v>54.345383782245769</v>
      </c>
      <c r="D9609">
        <v>53.281920110559732</v>
      </c>
      <c r="E9609">
        <v>54.140927309719842</v>
      </c>
      <c r="F9609">
        <v>34698000</v>
      </c>
      <c r="G9609" t="s">
        <v>62</v>
      </c>
      <c r="H9609">
        <v>-6.6753937895690507E-3</v>
      </c>
      <c r="I9609">
        <v>57.027902908325203</v>
      </c>
      <c r="J9609">
        <v>55.951148700714107</v>
      </c>
    </row>
    <row r="9610" spans="1:10" hidden="1" x14ac:dyDescent="0.3">
      <c r="A9610" s="2">
        <v>43643</v>
      </c>
      <c r="B9610">
        <v>53.427814483642578</v>
      </c>
      <c r="C9610">
        <v>54.01487811376861</v>
      </c>
      <c r="D9610">
        <v>53.38910549375229</v>
      </c>
      <c r="E9610">
        <v>53.930020466036702</v>
      </c>
      <c r="F9610">
        <v>24078000</v>
      </c>
      <c r="G9610" t="s">
        <v>62</v>
      </c>
      <c r="H9610">
        <v>-3.4156637102149561E-3</v>
      </c>
      <c r="I9610">
        <v>56.8737873840332</v>
      </c>
      <c r="J9610">
        <v>55.926725730896003</v>
      </c>
    </row>
    <row r="9611" spans="1:10" hidden="1" x14ac:dyDescent="0.3">
      <c r="A9611" s="2">
        <v>43644</v>
      </c>
      <c r="B9611">
        <v>53.734001159667969</v>
      </c>
      <c r="C9611">
        <v>53.734001159667969</v>
      </c>
      <c r="D9611">
        <v>53.28737497218664</v>
      </c>
      <c r="E9611">
        <v>53.457590037136292</v>
      </c>
      <c r="F9611">
        <v>33672000</v>
      </c>
      <c r="G9611" t="s">
        <v>62</v>
      </c>
      <c r="H9611">
        <v>5.7308478548965258E-3</v>
      </c>
      <c r="I9611">
        <v>56.717627334594717</v>
      </c>
      <c r="J9611">
        <v>55.9001291847229</v>
      </c>
    </row>
    <row r="9612" spans="1:10" hidden="1" x14ac:dyDescent="0.3">
      <c r="A9612" s="2">
        <v>43647</v>
      </c>
      <c r="B9612">
        <v>54.587554931640632</v>
      </c>
      <c r="C9612">
        <v>55.013834686092608</v>
      </c>
      <c r="D9612">
        <v>54.355804524860687</v>
      </c>
      <c r="E9612">
        <v>54.639163135963663</v>
      </c>
      <c r="F9612">
        <v>29196000</v>
      </c>
      <c r="G9612" t="s">
        <v>62</v>
      </c>
      <c r="H9612">
        <v>1.5884798331625701E-2</v>
      </c>
      <c r="I9612">
        <v>56.577218170166013</v>
      </c>
      <c r="J9612">
        <v>55.882363433837888</v>
      </c>
    </row>
    <row r="9613" spans="1:10" hidden="1" x14ac:dyDescent="0.3">
      <c r="A9613" s="2">
        <v>43648</v>
      </c>
      <c r="B9613">
        <v>55.21282958984375</v>
      </c>
      <c r="C9613">
        <v>55.227220520620328</v>
      </c>
      <c r="D9613">
        <v>54.571178081216487</v>
      </c>
      <c r="E9613">
        <v>54.827242753990141</v>
      </c>
      <c r="F9613">
        <v>20630000</v>
      </c>
      <c r="G9613" t="s">
        <v>62</v>
      </c>
      <c r="H9613">
        <v>1.145452766635446E-2</v>
      </c>
      <c r="I9613">
        <v>56.437116775512692</v>
      </c>
      <c r="J9613">
        <v>55.865108833312988</v>
      </c>
    </row>
    <row r="9614" spans="1:10" hidden="1" x14ac:dyDescent="0.3">
      <c r="A9614" s="2">
        <v>43649</v>
      </c>
      <c r="B9614">
        <v>55.728431701660163</v>
      </c>
      <c r="C9614">
        <v>55.976556929465502</v>
      </c>
      <c r="D9614">
        <v>55.324482346645567</v>
      </c>
      <c r="E9614">
        <v>55.505612702838128</v>
      </c>
      <c r="F9614">
        <v>20154000</v>
      </c>
      <c r="G9614" t="s">
        <v>62</v>
      </c>
      <c r="H9614">
        <v>9.3384475247262344E-3</v>
      </c>
      <c r="I9614">
        <v>56.290623703002929</v>
      </c>
      <c r="J9614">
        <v>55.851464424133297</v>
      </c>
    </row>
    <row r="9615" spans="1:10" hidden="1" x14ac:dyDescent="0.3">
      <c r="A9615" s="2">
        <v>43651</v>
      </c>
      <c r="B9615">
        <v>56.20880126953125</v>
      </c>
      <c r="C9615">
        <v>56.307057893583007</v>
      </c>
      <c r="D9615">
        <v>55.455990152855982</v>
      </c>
      <c r="E9615">
        <v>55.548787234218061</v>
      </c>
      <c r="F9615">
        <v>29794000</v>
      </c>
      <c r="G9615" t="s">
        <v>62</v>
      </c>
      <c r="H9615">
        <v>8.6198292900601103E-3</v>
      </c>
      <c r="I9615">
        <v>56.164198760986331</v>
      </c>
      <c r="J9615">
        <v>55.844725322723392</v>
      </c>
    </row>
    <row r="9616" spans="1:10" hidden="1" x14ac:dyDescent="0.3">
      <c r="A9616" s="2">
        <v>43654</v>
      </c>
      <c r="B9616">
        <v>55.420761108398438</v>
      </c>
      <c r="C9616">
        <v>55.937854048747603</v>
      </c>
      <c r="D9616">
        <v>55.171147919762873</v>
      </c>
      <c r="E9616">
        <v>55.871355147729922</v>
      </c>
      <c r="F9616">
        <v>29888000</v>
      </c>
      <c r="G9616" t="s">
        <v>62</v>
      </c>
      <c r="H9616">
        <v>-1.4019871325026471E-2</v>
      </c>
      <c r="I9616">
        <v>56.014777908325193</v>
      </c>
      <c r="J9616">
        <v>55.832239704132078</v>
      </c>
    </row>
    <row r="9617" spans="1:10" hidden="1" x14ac:dyDescent="0.3">
      <c r="A9617" s="2">
        <v>43655</v>
      </c>
      <c r="B9617">
        <v>55.792949676513672</v>
      </c>
      <c r="C9617">
        <v>55.97011223137401</v>
      </c>
      <c r="D9617">
        <v>54.942374050889882</v>
      </c>
      <c r="E9617">
        <v>55.099686130783169</v>
      </c>
      <c r="F9617">
        <v>29472000</v>
      </c>
      <c r="G9617" t="s">
        <v>62</v>
      </c>
      <c r="H9617">
        <v>6.7156885014130197E-3</v>
      </c>
      <c r="I9617">
        <v>55.86279640197754</v>
      </c>
      <c r="J9617">
        <v>55.819838428497313</v>
      </c>
    </row>
    <row r="9618" spans="1:10" hidden="1" x14ac:dyDescent="0.3">
      <c r="A9618" s="2">
        <v>43656</v>
      </c>
      <c r="B9618">
        <v>56.617717742919922</v>
      </c>
      <c r="C9618">
        <v>56.68868044405194</v>
      </c>
      <c r="D9618">
        <v>56.109060220944492</v>
      </c>
      <c r="E9618">
        <v>56.191437986042423</v>
      </c>
      <c r="F9618">
        <v>30710000</v>
      </c>
      <c r="G9618" t="s">
        <v>62</v>
      </c>
      <c r="H9618">
        <v>1.478265750759267E-2</v>
      </c>
      <c r="I9618">
        <v>55.708671264648437</v>
      </c>
      <c r="J9618">
        <v>55.807268447875977</v>
      </c>
    </row>
    <row r="9619" spans="1:10" hidden="1" x14ac:dyDescent="0.3">
      <c r="A9619" s="2">
        <v>43657</v>
      </c>
      <c r="B9619">
        <v>56.7750244140625</v>
      </c>
      <c r="C9619">
        <v>57.229590042855122</v>
      </c>
      <c r="D9619">
        <v>56.549233319425511</v>
      </c>
      <c r="E9619">
        <v>56.878244606444547</v>
      </c>
      <c r="F9619">
        <v>26004000</v>
      </c>
      <c r="G9619" t="s">
        <v>62</v>
      </c>
      <c r="H9619">
        <v>2.7784000735751051E-3</v>
      </c>
      <c r="I9619">
        <v>55.654202957153323</v>
      </c>
      <c r="J9619">
        <v>55.800311012268068</v>
      </c>
    </row>
    <row r="9620" spans="1:10" hidden="1" x14ac:dyDescent="0.3">
      <c r="A9620" s="2">
        <v>43658</v>
      </c>
      <c r="B9620">
        <v>56.837547302246087</v>
      </c>
      <c r="C9620">
        <v>56.944739095535631</v>
      </c>
      <c r="D9620">
        <v>56.50109258684386</v>
      </c>
      <c r="E9620">
        <v>56.717952276588072</v>
      </c>
      <c r="F9620">
        <v>21878000</v>
      </c>
      <c r="G9620" t="s">
        <v>62</v>
      </c>
      <c r="H9620">
        <v>1.101239300711043E-3</v>
      </c>
      <c r="I9620">
        <v>55.626432723999017</v>
      </c>
      <c r="J9620">
        <v>55.791820125579832</v>
      </c>
    </row>
    <row r="9621" spans="1:10" hidden="1" x14ac:dyDescent="0.3">
      <c r="A9621" s="2">
        <v>43661</v>
      </c>
      <c r="B9621">
        <v>57.0941162109375</v>
      </c>
      <c r="C9621">
        <v>57.102551621160138</v>
      </c>
      <c r="D9621">
        <v>56.572555705533802</v>
      </c>
      <c r="E9621">
        <v>56.837551770301587</v>
      </c>
      <c r="F9621">
        <v>21164000</v>
      </c>
      <c r="G9621" t="s">
        <v>62</v>
      </c>
      <c r="H9621">
        <v>4.5140742496689867E-3</v>
      </c>
      <c r="I9621">
        <v>55.61055274963379</v>
      </c>
      <c r="J9621">
        <v>55.781056480407713</v>
      </c>
    </row>
    <row r="9622" spans="1:10" hidden="1" x14ac:dyDescent="0.3">
      <c r="A9622" s="2">
        <v>43662</v>
      </c>
      <c r="B9622">
        <v>57.240505218505859</v>
      </c>
      <c r="C9622">
        <v>57.494585965943159</v>
      </c>
      <c r="D9622">
        <v>56.906526603224172</v>
      </c>
      <c r="E9622">
        <v>56.906526603224172</v>
      </c>
      <c r="F9622">
        <v>25352000</v>
      </c>
      <c r="G9622" t="s">
        <v>62</v>
      </c>
      <c r="H9622">
        <v>2.563994633484112E-3</v>
      </c>
      <c r="I9622">
        <v>55.574733428955078</v>
      </c>
      <c r="J9622">
        <v>55.770982608795173</v>
      </c>
    </row>
    <row r="9623" spans="1:10" hidden="1" x14ac:dyDescent="0.3">
      <c r="A9623" s="2">
        <v>43663</v>
      </c>
      <c r="B9623">
        <v>56.907028198242188</v>
      </c>
      <c r="C9623">
        <v>57.487640339627639</v>
      </c>
      <c r="D9623">
        <v>56.901072677692362</v>
      </c>
      <c r="E9623">
        <v>57.114460531290078</v>
      </c>
      <c r="F9623">
        <v>19538000</v>
      </c>
      <c r="G9623" t="s">
        <v>62</v>
      </c>
      <c r="H9623">
        <v>-5.825892329054061E-3</v>
      </c>
      <c r="I9623">
        <v>55.528363723754893</v>
      </c>
      <c r="J9623">
        <v>55.755941276550303</v>
      </c>
    </row>
    <row r="9624" spans="1:10" hidden="1" x14ac:dyDescent="0.3">
      <c r="A9624" s="2">
        <v>43664</v>
      </c>
      <c r="B9624">
        <v>56.931842803955078</v>
      </c>
      <c r="C9624">
        <v>56.977995252177841</v>
      </c>
      <c r="D9624">
        <v>56.218236602685721</v>
      </c>
      <c r="E9624">
        <v>56.67180650790624</v>
      </c>
      <c r="F9624">
        <v>25450000</v>
      </c>
      <c r="G9624" t="s">
        <v>62</v>
      </c>
      <c r="H9624">
        <v>4.3605520264478059E-4</v>
      </c>
      <c r="I9624">
        <v>55.496980972290039</v>
      </c>
      <c r="J9624">
        <v>55.741093463897712</v>
      </c>
    </row>
    <row r="9625" spans="1:10" hidden="1" x14ac:dyDescent="0.3">
      <c r="A9625" s="2">
        <v>43665</v>
      </c>
      <c r="B9625">
        <v>56.153221130371087</v>
      </c>
      <c r="C9625">
        <v>57.147210000503577</v>
      </c>
      <c r="D9625">
        <v>56.13833422209774</v>
      </c>
      <c r="E9625">
        <v>57.035058424493087</v>
      </c>
      <c r="F9625">
        <v>23184000</v>
      </c>
      <c r="G9625" t="s">
        <v>62</v>
      </c>
      <c r="H9625">
        <v>-1.367638276289729E-2</v>
      </c>
      <c r="I9625">
        <v>55.458045120239262</v>
      </c>
      <c r="J9625">
        <v>55.721992778778073</v>
      </c>
    </row>
    <row r="9626" spans="1:10" hidden="1" x14ac:dyDescent="0.3">
      <c r="A9626" s="2">
        <v>43668</v>
      </c>
      <c r="B9626">
        <v>56.533344268798828</v>
      </c>
      <c r="C9626">
        <v>56.573541189844178</v>
      </c>
      <c r="D9626">
        <v>55.838596693040842</v>
      </c>
      <c r="E9626">
        <v>56.347746334677673</v>
      </c>
      <c r="F9626">
        <v>28914000</v>
      </c>
      <c r="G9626" t="s">
        <v>62</v>
      </c>
      <c r="H9626">
        <v>6.7693915108664182E-3</v>
      </c>
      <c r="I9626">
        <v>55.429500656127928</v>
      </c>
      <c r="J9626">
        <v>55.705013542175287</v>
      </c>
    </row>
    <row r="9627" spans="1:10" hidden="1" x14ac:dyDescent="0.3">
      <c r="A9627" s="2">
        <v>43669</v>
      </c>
      <c r="B9627">
        <v>56.972038269042969</v>
      </c>
      <c r="C9627">
        <v>57.012235195228833</v>
      </c>
      <c r="D9627">
        <v>56.217739182004927</v>
      </c>
      <c r="E9627">
        <v>56.743763495517101</v>
      </c>
      <c r="F9627">
        <v>20648000</v>
      </c>
      <c r="G9627" t="s">
        <v>62</v>
      </c>
      <c r="H9627">
        <v>7.7599159561176911E-3</v>
      </c>
      <c r="I9627">
        <v>55.410057601928713</v>
      </c>
      <c r="J9627">
        <v>55.689262561798103</v>
      </c>
    </row>
    <row r="9628" spans="1:10" hidden="1" x14ac:dyDescent="0.3">
      <c r="A9628" s="2">
        <v>43670</v>
      </c>
      <c r="B9628">
        <v>56.559150695800781</v>
      </c>
      <c r="C9628">
        <v>56.843501226216667</v>
      </c>
      <c r="D9628">
        <v>56.002356889151983</v>
      </c>
      <c r="E9628">
        <v>56.206317362948766</v>
      </c>
      <c r="F9628">
        <v>27192000</v>
      </c>
      <c r="G9628" t="s">
        <v>62</v>
      </c>
      <c r="H9628">
        <v>-7.2471967966527551E-3</v>
      </c>
      <c r="I9628">
        <v>55.413174057006827</v>
      </c>
      <c r="J9628">
        <v>55.679997539520272</v>
      </c>
    </row>
    <row r="9629" spans="1:10" hidden="1" x14ac:dyDescent="0.3">
      <c r="A9629" s="2">
        <v>43671</v>
      </c>
      <c r="B9629">
        <v>56.371074676513672</v>
      </c>
      <c r="C9629">
        <v>56.750705969094312</v>
      </c>
      <c r="D9629">
        <v>55.764160586237743</v>
      </c>
      <c r="E9629">
        <v>56.520443518190064</v>
      </c>
      <c r="F9629">
        <v>54762000</v>
      </c>
      <c r="G9629" t="s">
        <v>62</v>
      </c>
      <c r="H9629">
        <v>-3.3252977983820871E-3</v>
      </c>
      <c r="I9629">
        <v>55.424170913696287</v>
      </c>
      <c r="J9629">
        <v>55.672084808349609</v>
      </c>
    </row>
    <row r="9630" spans="1:10" hidden="1" x14ac:dyDescent="0.3">
      <c r="A9630" s="2">
        <v>43672</v>
      </c>
      <c r="B9630">
        <v>61.794105529785163</v>
      </c>
      <c r="C9630">
        <v>62.943914803544722</v>
      </c>
      <c r="D9630">
        <v>60.939562119356943</v>
      </c>
      <c r="E9630">
        <v>60.939562119356943</v>
      </c>
      <c r="F9630">
        <v>121216000</v>
      </c>
      <c r="G9630" t="s">
        <v>62</v>
      </c>
      <c r="H9630">
        <v>9.6202367692857393E-2</v>
      </c>
      <c r="I9630">
        <v>55.498032913208007</v>
      </c>
      <c r="J9630">
        <v>55.694242420196531</v>
      </c>
    </row>
    <row r="9631" spans="1:10" hidden="1" x14ac:dyDescent="0.3">
      <c r="A9631" s="2">
        <v>43675</v>
      </c>
      <c r="B9631">
        <v>61.626369476318359</v>
      </c>
      <c r="C9631">
        <v>61.981190542931621</v>
      </c>
      <c r="D9631">
        <v>61.048733183105249</v>
      </c>
      <c r="E9631">
        <v>61.659122947377732</v>
      </c>
      <c r="F9631">
        <v>41382000</v>
      </c>
      <c r="G9631" t="s">
        <v>62</v>
      </c>
      <c r="H9631">
        <v>-2.7144345245996289E-3</v>
      </c>
      <c r="I9631">
        <v>55.55494293212891</v>
      </c>
      <c r="J9631">
        <v>55.718228702545169</v>
      </c>
    </row>
    <row r="9632" spans="1:10" hidden="1" x14ac:dyDescent="0.3">
      <c r="A9632" s="2">
        <v>43676</v>
      </c>
      <c r="B9632">
        <v>60.939559936523438</v>
      </c>
      <c r="C9632">
        <v>61.381718534930812</v>
      </c>
      <c r="D9632">
        <v>60.806562143614642</v>
      </c>
      <c r="E9632">
        <v>60.889931860075912</v>
      </c>
      <c r="F9632">
        <v>28616000</v>
      </c>
      <c r="G9632" t="s">
        <v>62</v>
      </c>
      <c r="H9632">
        <v>-1.11447347236453E-2</v>
      </c>
      <c r="I9632">
        <v>55.613718948364259</v>
      </c>
      <c r="J9632">
        <v>55.7519340133667</v>
      </c>
    </row>
    <row r="9633" spans="1:10" hidden="1" x14ac:dyDescent="0.3">
      <c r="A9633" s="2">
        <v>43677</v>
      </c>
      <c r="B9633">
        <v>60.453231811523438</v>
      </c>
      <c r="C9633">
        <v>61.282465161621879</v>
      </c>
      <c r="D9633">
        <v>59.95598938818582</v>
      </c>
      <c r="E9633">
        <v>60.784230782546111</v>
      </c>
      <c r="F9633">
        <v>39960000</v>
      </c>
      <c r="G9633" t="s">
        <v>62</v>
      </c>
      <c r="H9633">
        <v>-7.9804994572749699E-3</v>
      </c>
      <c r="I9633">
        <v>55.686707458496087</v>
      </c>
      <c r="J9633">
        <v>55.783560066223153</v>
      </c>
    </row>
    <row r="9634" spans="1:10" hidden="1" x14ac:dyDescent="0.3">
      <c r="A9634" s="2">
        <v>43678</v>
      </c>
      <c r="B9634">
        <v>60.134635925292969</v>
      </c>
      <c r="C9634">
        <v>61.351439932608073</v>
      </c>
      <c r="D9634">
        <v>59.897426006222211</v>
      </c>
      <c r="E9634">
        <v>60.424941975515438</v>
      </c>
      <c r="F9634">
        <v>35426000</v>
      </c>
      <c r="G9634" t="s">
        <v>62</v>
      </c>
      <c r="H9634">
        <v>-5.2701216574121412E-3</v>
      </c>
      <c r="I9634">
        <v>55.743617401123053</v>
      </c>
      <c r="J9634">
        <v>55.806198959350588</v>
      </c>
    </row>
    <row r="9635" spans="1:10" hidden="1" x14ac:dyDescent="0.3">
      <c r="A9635" s="2">
        <v>43679</v>
      </c>
      <c r="B9635">
        <v>59.367439270019531</v>
      </c>
      <c r="C9635">
        <v>60.021494009978078</v>
      </c>
      <c r="D9635">
        <v>59.053807088923591</v>
      </c>
      <c r="E9635">
        <v>59.698934227020381</v>
      </c>
      <c r="F9635">
        <v>34910000</v>
      </c>
      <c r="G9635" t="s">
        <v>62</v>
      </c>
      <c r="H9635">
        <v>-1.275798287407193E-2</v>
      </c>
      <c r="I9635">
        <v>55.783783950805663</v>
      </c>
      <c r="J9635">
        <v>55.829492988586424</v>
      </c>
    </row>
    <row r="9636" spans="1:10" hidden="1" x14ac:dyDescent="0.3">
      <c r="A9636" s="2">
        <v>43682</v>
      </c>
      <c r="B9636">
        <v>57.304523468017578</v>
      </c>
      <c r="C9636">
        <v>58.402728295127041</v>
      </c>
      <c r="D9636">
        <v>56.709024405962992</v>
      </c>
      <c r="E9636">
        <v>58.208691146682177</v>
      </c>
      <c r="F9636">
        <v>47840000</v>
      </c>
      <c r="G9636" t="s">
        <v>62</v>
      </c>
      <c r="H9636">
        <v>-3.4748269882742273E-2</v>
      </c>
      <c r="I9636">
        <v>55.793123474121103</v>
      </c>
      <c r="J9636">
        <v>55.834869880676273</v>
      </c>
    </row>
    <row r="9637" spans="1:10" hidden="1" x14ac:dyDescent="0.3">
      <c r="A9637" s="2">
        <v>43683</v>
      </c>
      <c r="B9637">
        <v>58.114902496337891</v>
      </c>
      <c r="C9637">
        <v>58.627031844572151</v>
      </c>
      <c r="D9637">
        <v>57.640982375717222</v>
      </c>
      <c r="E9637">
        <v>57.838987348540812</v>
      </c>
      <c r="F9637">
        <v>36014000</v>
      </c>
      <c r="G9637" t="s">
        <v>62</v>
      </c>
      <c r="H9637">
        <v>1.414162406869313E-2</v>
      </c>
      <c r="I9637">
        <v>55.825350112915039</v>
      </c>
      <c r="J9637">
        <v>55.845660877227793</v>
      </c>
    </row>
    <row r="9638" spans="1:10" hidden="1" x14ac:dyDescent="0.3">
      <c r="A9638" s="2">
        <v>43684</v>
      </c>
      <c r="B9638">
        <v>58.354591369628913</v>
      </c>
      <c r="C9638">
        <v>58.551104619478593</v>
      </c>
      <c r="D9638">
        <v>57.11048954945884</v>
      </c>
      <c r="E9638">
        <v>57.455879456417598</v>
      </c>
      <c r="F9638">
        <v>30686000</v>
      </c>
      <c r="G9638" t="s">
        <v>62</v>
      </c>
      <c r="H9638">
        <v>4.1243960326031734E-3</v>
      </c>
      <c r="I9638">
        <v>55.861427536010737</v>
      </c>
      <c r="J9638">
        <v>55.865014648437501</v>
      </c>
    </row>
    <row r="9639" spans="1:10" hidden="1" x14ac:dyDescent="0.3">
      <c r="A9639" s="2">
        <v>43685</v>
      </c>
      <c r="B9639">
        <v>59.85723876953125</v>
      </c>
      <c r="C9639">
        <v>59.861702570500782</v>
      </c>
      <c r="D9639">
        <v>58.259807583046268</v>
      </c>
      <c r="E9639">
        <v>58.876645056802033</v>
      </c>
      <c r="F9639">
        <v>30116000</v>
      </c>
      <c r="G9639" t="s">
        <v>62</v>
      </c>
      <c r="H9639">
        <v>2.575028570390114E-2</v>
      </c>
      <c r="I9639">
        <v>55.947030639648439</v>
      </c>
      <c r="J9639">
        <v>55.890077781677249</v>
      </c>
    </row>
    <row r="9640" spans="1:10" hidden="1" x14ac:dyDescent="0.3">
      <c r="A9640" s="2">
        <v>43686</v>
      </c>
      <c r="B9640">
        <v>58.999217987060547</v>
      </c>
      <c r="C9640">
        <v>59.77138359606932</v>
      </c>
      <c r="D9640">
        <v>58.800221064268953</v>
      </c>
      <c r="E9640">
        <v>59.549560332952183</v>
      </c>
      <c r="F9640">
        <v>20418000</v>
      </c>
      <c r="G9640" t="s">
        <v>62</v>
      </c>
      <c r="H9640">
        <v>-1.4334453110581119E-2</v>
      </c>
      <c r="I9640">
        <v>56.0140145111084</v>
      </c>
      <c r="J9640">
        <v>55.909314918518056</v>
      </c>
    </row>
    <row r="9641" spans="1:10" hidden="1" x14ac:dyDescent="0.3">
      <c r="A9641" s="2">
        <v>43689</v>
      </c>
      <c r="B9641">
        <v>58.284614562988281</v>
      </c>
      <c r="C9641">
        <v>58.835948850084321</v>
      </c>
      <c r="D9641">
        <v>57.997784131552507</v>
      </c>
      <c r="E9641">
        <v>58.5575538283192</v>
      </c>
      <c r="F9641">
        <v>22064000</v>
      </c>
      <c r="G9641" t="s">
        <v>62</v>
      </c>
      <c r="H9641">
        <v>-1.2112082980980991E-2</v>
      </c>
      <c r="I9641">
        <v>56.081504440307619</v>
      </c>
      <c r="J9641">
        <v>55.924100704193123</v>
      </c>
    </row>
    <row r="9642" spans="1:10" hidden="1" x14ac:dyDescent="0.3">
      <c r="A9642" s="2">
        <v>43690</v>
      </c>
      <c r="B9642">
        <v>59.387783050537109</v>
      </c>
      <c r="C9642">
        <v>59.819522339009943</v>
      </c>
      <c r="D9642">
        <v>58.209687903006518</v>
      </c>
      <c r="E9642">
        <v>58.277174970934468</v>
      </c>
      <c r="F9642">
        <v>28434000</v>
      </c>
      <c r="G9642" t="s">
        <v>62</v>
      </c>
      <c r="H9642">
        <v>1.8927267441335442E-2</v>
      </c>
      <c r="I9642">
        <v>56.238309707641598</v>
      </c>
      <c r="J9642">
        <v>55.958741512298587</v>
      </c>
    </row>
    <row r="9643" spans="1:10" hidden="1" x14ac:dyDescent="0.3">
      <c r="A9643" s="2">
        <v>43691</v>
      </c>
      <c r="B9643">
        <v>57.775959014892578</v>
      </c>
      <c r="C9643">
        <v>58.696005483413991</v>
      </c>
      <c r="D9643">
        <v>57.618150981155111</v>
      </c>
      <c r="E9643">
        <v>58.362526641457322</v>
      </c>
      <c r="F9643">
        <v>35430000</v>
      </c>
      <c r="G9643" t="s">
        <v>62</v>
      </c>
      <c r="H9643">
        <v>-2.7140666865320129E-2</v>
      </c>
      <c r="I9643">
        <v>56.347246627807607</v>
      </c>
      <c r="J9643">
        <v>55.973792800903318</v>
      </c>
    </row>
    <row r="9644" spans="1:10" hidden="1" x14ac:dyDescent="0.3">
      <c r="A9644" s="2">
        <v>43692</v>
      </c>
      <c r="B9644">
        <v>58.027557373046882</v>
      </c>
      <c r="C9644">
        <v>58.379894739111023</v>
      </c>
      <c r="D9644">
        <v>57.713928996039797</v>
      </c>
      <c r="E9644">
        <v>57.983392627609597</v>
      </c>
      <c r="F9644">
        <v>28506000</v>
      </c>
      <c r="G9644" t="s">
        <v>62</v>
      </c>
      <c r="H9644">
        <v>4.3547240486212502E-3</v>
      </c>
      <c r="I9644">
        <v>56.470991668701167</v>
      </c>
      <c r="J9644">
        <v>55.995024871826168</v>
      </c>
    </row>
    <row r="9645" spans="1:10" hidden="1" x14ac:dyDescent="0.3">
      <c r="A9645" s="2">
        <v>43693</v>
      </c>
      <c r="B9645">
        <v>58.518348693847663</v>
      </c>
      <c r="C9645">
        <v>58.748115168363093</v>
      </c>
      <c r="D9645">
        <v>58.210179857141533</v>
      </c>
      <c r="E9645">
        <v>58.596758628219341</v>
      </c>
      <c r="F9645">
        <v>24916000</v>
      </c>
      <c r="G9645" t="s">
        <v>62</v>
      </c>
      <c r="H9645">
        <v>8.457900746115854E-3</v>
      </c>
      <c r="I9645">
        <v>56.60145584106445</v>
      </c>
      <c r="J9645">
        <v>56.030874004364023</v>
      </c>
    </row>
    <row r="9646" spans="1:10" hidden="1" x14ac:dyDescent="0.3">
      <c r="A9646" s="2">
        <v>43696</v>
      </c>
      <c r="B9646">
        <v>59.571887969970703</v>
      </c>
      <c r="C9646">
        <v>60.016034239846483</v>
      </c>
      <c r="D9646">
        <v>59.073653612025318</v>
      </c>
      <c r="E9646">
        <v>59.144616305199662</v>
      </c>
      <c r="F9646">
        <v>24450000</v>
      </c>
      <c r="G9646" t="s">
        <v>62</v>
      </c>
      <c r="H9646">
        <v>1.8003571523094179E-2</v>
      </c>
      <c r="I9646">
        <v>56.732535324096681</v>
      </c>
      <c r="J9646">
        <v>56.068323535919191</v>
      </c>
    </row>
    <row r="9647" spans="1:10" hidden="1" x14ac:dyDescent="0.3">
      <c r="A9647" s="2">
        <v>43697</v>
      </c>
      <c r="B9647">
        <v>58.73272705078125</v>
      </c>
      <c r="C9647">
        <v>59.450804530584684</v>
      </c>
      <c r="D9647">
        <v>58.708908755996617</v>
      </c>
      <c r="E9647">
        <v>59.319298466199122</v>
      </c>
      <c r="F9647">
        <v>20206000</v>
      </c>
      <c r="G9647" t="s">
        <v>62</v>
      </c>
      <c r="H9647">
        <v>-1.408652550364797E-2</v>
      </c>
      <c r="I9647">
        <v>56.832549514770513</v>
      </c>
      <c r="J9647">
        <v>56.091386775970463</v>
      </c>
    </row>
    <row r="9648" spans="1:10" hidden="1" x14ac:dyDescent="0.3">
      <c r="A9648" s="2">
        <v>43698</v>
      </c>
      <c r="B9648">
        <v>59.132205963134773</v>
      </c>
      <c r="C9648">
        <v>59.577840141506613</v>
      </c>
      <c r="D9648">
        <v>58.950579642608922</v>
      </c>
      <c r="E9648">
        <v>59.342617927681253</v>
      </c>
      <c r="F9648">
        <v>14152000</v>
      </c>
      <c r="G9648" t="s">
        <v>62</v>
      </c>
      <c r="H9648">
        <v>6.8016407957376401E-3</v>
      </c>
      <c r="I9648">
        <v>56.942260437011718</v>
      </c>
      <c r="J9648">
        <v>56.117588748931887</v>
      </c>
    </row>
    <row r="9649" spans="1:10" hidden="1" x14ac:dyDescent="0.3">
      <c r="A9649" s="2">
        <v>43699</v>
      </c>
      <c r="B9649">
        <v>59.129230499267578</v>
      </c>
      <c r="C9649">
        <v>59.489507275854123</v>
      </c>
      <c r="D9649">
        <v>58.503457929564803</v>
      </c>
      <c r="E9649">
        <v>59.242374020479787</v>
      </c>
      <c r="F9649">
        <v>17352000</v>
      </c>
      <c r="G9649" t="s">
        <v>62</v>
      </c>
      <c r="H9649">
        <v>-5.0318837572893571E-5</v>
      </c>
      <c r="I9649">
        <v>57.053837356567392</v>
      </c>
      <c r="J9649">
        <v>56.147371177673342</v>
      </c>
    </row>
    <row r="9650" spans="1:10" hidden="1" x14ac:dyDescent="0.3">
      <c r="A9650" s="2">
        <v>43700</v>
      </c>
      <c r="B9650">
        <v>57.246467590332031</v>
      </c>
      <c r="C9650">
        <v>59.335185820136971</v>
      </c>
      <c r="D9650">
        <v>57.068809058396312</v>
      </c>
      <c r="E9650">
        <v>58.814121266471751</v>
      </c>
      <c r="F9650">
        <v>36254000</v>
      </c>
      <c r="G9650" t="s">
        <v>62</v>
      </c>
      <c r="H9650">
        <v>-3.1841491814422751E-2</v>
      </c>
      <c r="I9650">
        <v>57.115938262939451</v>
      </c>
      <c r="J9650">
        <v>56.171650276184081</v>
      </c>
    </row>
    <row r="9651" spans="1:10" hidden="1" x14ac:dyDescent="0.3">
      <c r="A9651" s="2">
        <v>43703</v>
      </c>
      <c r="B9651">
        <v>58.119861602783203</v>
      </c>
      <c r="C9651">
        <v>58.153607029039627</v>
      </c>
      <c r="D9651">
        <v>57.309486753021417</v>
      </c>
      <c r="E9651">
        <v>57.537761518563777</v>
      </c>
      <c r="F9651">
        <v>21166000</v>
      </c>
      <c r="G9651" t="s">
        <v>62</v>
      </c>
      <c r="H9651">
        <v>1.525673197342692E-2</v>
      </c>
      <c r="I9651">
        <v>57.200181808471683</v>
      </c>
      <c r="J9651">
        <v>56.196862258911132</v>
      </c>
    </row>
    <row r="9652" spans="1:10" hidden="1" x14ac:dyDescent="0.3">
      <c r="A9652" s="2">
        <v>43704</v>
      </c>
      <c r="B9652">
        <v>58.101997375488281</v>
      </c>
      <c r="C9652">
        <v>58.805680172227973</v>
      </c>
      <c r="D9652">
        <v>57.791344856628463</v>
      </c>
      <c r="E9652">
        <v>58.706431593546519</v>
      </c>
      <c r="F9652">
        <v>23460000</v>
      </c>
      <c r="G9652" t="s">
        <v>62</v>
      </c>
      <c r="H9652">
        <v>-3.0736871703196389E-4</v>
      </c>
      <c r="I9652">
        <v>57.27653480529785</v>
      </c>
      <c r="J9652">
        <v>56.212389945983887</v>
      </c>
    </row>
    <row r="9653" spans="1:10" hidden="1" x14ac:dyDescent="0.3">
      <c r="A9653" s="2">
        <v>43705</v>
      </c>
      <c r="B9653">
        <v>58.247398376464851</v>
      </c>
      <c r="C9653">
        <v>58.483116590312292</v>
      </c>
      <c r="D9653">
        <v>57.577461005391363</v>
      </c>
      <c r="E9653">
        <v>57.80672772087879</v>
      </c>
      <c r="F9653">
        <v>16810000</v>
      </c>
      <c r="G9653" t="s">
        <v>62</v>
      </c>
      <c r="H9653">
        <v>2.5025129521263349E-3</v>
      </c>
      <c r="I9653">
        <v>57.344530944824221</v>
      </c>
      <c r="J9653">
        <v>56.232021598815919</v>
      </c>
    </row>
    <row r="9654" spans="1:10" hidden="1" x14ac:dyDescent="0.3">
      <c r="A9654" s="2">
        <v>43706</v>
      </c>
      <c r="B9654">
        <v>59.264213562011719</v>
      </c>
      <c r="C9654">
        <v>59.509855103515768</v>
      </c>
      <c r="D9654">
        <v>58.819571325948573</v>
      </c>
      <c r="E9654">
        <v>58.876143087865238</v>
      </c>
      <c r="F9654">
        <v>19636000</v>
      </c>
      <c r="G9654" t="s">
        <v>62</v>
      </c>
      <c r="H9654">
        <v>1.745683436322731E-2</v>
      </c>
      <c r="I9654">
        <v>57.433588027954102</v>
      </c>
      <c r="J9654">
        <v>56.261106815338138</v>
      </c>
    </row>
    <row r="9655" spans="1:10" hidden="1" x14ac:dyDescent="0.3">
      <c r="A9655" s="2">
        <v>43707</v>
      </c>
      <c r="B9655">
        <v>59.080112457275391</v>
      </c>
      <c r="C9655">
        <v>59.567431577075872</v>
      </c>
      <c r="D9655">
        <v>58.841414569517823</v>
      </c>
      <c r="E9655">
        <v>59.567431577075872</v>
      </c>
      <c r="F9655">
        <v>18064000</v>
      </c>
      <c r="G9655" t="s">
        <v>62</v>
      </c>
      <c r="H9655">
        <v>-3.1064464315162521E-3</v>
      </c>
      <c r="I9655">
        <v>57.510338134765632</v>
      </c>
      <c r="J9655">
        <v>56.296134700775148</v>
      </c>
    </row>
    <row r="9656" spans="1:10" hidden="1" x14ac:dyDescent="0.3">
      <c r="A9656" s="2">
        <v>43711</v>
      </c>
      <c r="B9656">
        <v>58.038974761962891</v>
      </c>
      <c r="C9656">
        <v>59.008149599886217</v>
      </c>
      <c r="D9656">
        <v>57.749164668543877</v>
      </c>
      <c r="E9656">
        <v>58.649360721266142</v>
      </c>
      <c r="F9656">
        <v>25908000</v>
      </c>
      <c r="G9656" t="s">
        <v>62</v>
      </c>
      <c r="H9656">
        <v>-1.762247314721033E-2</v>
      </c>
      <c r="I9656">
        <v>57.554186782836908</v>
      </c>
      <c r="J9656">
        <v>56.32630178451538</v>
      </c>
    </row>
    <row r="9657" spans="1:10" hidden="1" x14ac:dyDescent="0.3">
      <c r="A9657" s="2">
        <v>43712</v>
      </c>
      <c r="B9657">
        <v>58.670200347900391</v>
      </c>
      <c r="C9657">
        <v>58.799722502190882</v>
      </c>
      <c r="D9657">
        <v>58.137228609179992</v>
      </c>
      <c r="E9657">
        <v>58.530258872691839</v>
      </c>
      <c r="F9657">
        <v>21312000</v>
      </c>
      <c r="G9657" t="s">
        <v>62</v>
      </c>
      <c r="H9657">
        <v>1.087589139067946E-2</v>
      </c>
      <c r="I9657">
        <v>57.619265060424802</v>
      </c>
      <c r="J9657">
        <v>56.357984867095951</v>
      </c>
    </row>
    <row r="9658" spans="1:10" hidden="1" x14ac:dyDescent="0.3">
      <c r="A9658" s="2">
        <v>43713</v>
      </c>
      <c r="B9658">
        <v>60.154983520507813</v>
      </c>
      <c r="C9658">
        <v>60.244804729822782</v>
      </c>
      <c r="D9658">
        <v>59.187292881913031</v>
      </c>
      <c r="E9658">
        <v>59.235429235615207</v>
      </c>
      <c r="F9658">
        <v>26394000</v>
      </c>
      <c r="G9658" t="s">
        <v>62</v>
      </c>
      <c r="H9658">
        <v>2.530727974002156E-2</v>
      </c>
      <c r="I9658">
        <v>57.742940521240243</v>
      </c>
      <c r="J9658">
        <v>56.393005256652827</v>
      </c>
    </row>
    <row r="9659" spans="1:10" hidden="1" x14ac:dyDescent="0.3">
      <c r="A9659" s="2">
        <v>43714</v>
      </c>
      <c r="B9659">
        <v>59.863689422607422</v>
      </c>
      <c r="C9659">
        <v>60.192700702313509</v>
      </c>
      <c r="D9659">
        <v>59.711833111701416</v>
      </c>
      <c r="E9659">
        <v>60.00363090615744</v>
      </c>
      <c r="F9659">
        <v>18972000</v>
      </c>
      <c r="G9659" t="s">
        <v>62</v>
      </c>
      <c r="H9659">
        <v>-4.8423934452759276E-3</v>
      </c>
      <c r="I9659">
        <v>57.867995681762693</v>
      </c>
      <c r="J9659">
        <v>56.427258949279782</v>
      </c>
    </row>
    <row r="9660" spans="1:10" hidden="1" x14ac:dyDescent="0.3">
      <c r="A9660" s="2">
        <v>43717</v>
      </c>
      <c r="B9660">
        <v>59.811576843261719</v>
      </c>
      <c r="C9660">
        <v>60.569847453094518</v>
      </c>
      <c r="D9660">
        <v>59.211114266704868</v>
      </c>
      <c r="E9660">
        <v>59.901398051520601</v>
      </c>
      <c r="F9660">
        <v>31854000</v>
      </c>
      <c r="G9660" t="s">
        <v>62</v>
      </c>
      <c r="H9660">
        <v>-8.7052067535986488E-4</v>
      </c>
      <c r="I9660">
        <v>57.995670928955079</v>
      </c>
      <c r="J9660">
        <v>56.471388015747067</v>
      </c>
    </row>
    <row r="9661" spans="1:10" hidden="1" x14ac:dyDescent="0.3">
      <c r="A9661" s="2">
        <v>43718</v>
      </c>
      <c r="B9661">
        <v>59.832920074462891</v>
      </c>
      <c r="C9661">
        <v>60.046307931779793</v>
      </c>
      <c r="D9661">
        <v>59.352052482156843</v>
      </c>
      <c r="E9661">
        <v>59.356024091289491</v>
      </c>
      <c r="F9661">
        <v>27922000</v>
      </c>
      <c r="G9661" t="s">
        <v>62</v>
      </c>
      <c r="H9661">
        <v>3.5684113891698571E-4</v>
      </c>
      <c r="I9661">
        <v>58.117649307250979</v>
      </c>
      <c r="J9661">
        <v>56.514871959686282</v>
      </c>
    </row>
    <row r="9662" spans="1:10" hidden="1" x14ac:dyDescent="0.3">
      <c r="A9662" s="2">
        <v>43719</v>
      </c>
      <c r="B9662">
        <v>60.542560577392578</v>
      </c>
      <c r="C9662">
        <v>60.665135267832589</v>
      </c>
      <c r="D9662">
        <v>59.663203122516997</v>
      </c>
      <c r="E9662">
        <v>59.743100997184349</v>
      </c>
      <c r="F9662">
        <v>23522000</v>
      </c>
      <c r="G9662" t="s">
        <v>62</v>
      </c>
      <c r="H9662">
        <v>1.1860368874635039E-2</v>
      </c>
      <c r="I9662">
        <v>58.236749420166007</v>
      </c>
      <c r="J9662">
        <v>56.558683452606203</v>
      </c>
    </row>
    <row r="9663" spans="1:10" hidden="1" x14ac:dyDescent="0.3">
      <c r="A9663" s="2">
        <v>43720</v>
      </c>
      <c r="B9663">
        <v>61.285446166992188</v>
      </c>
      <c r="C9663">
        <v>61.655150350412129</v>
      </c>
      <c r="D9663">
        <v>60.669596869727812</v>
      </c>
      <c r="E9663">
        <v>60.714757359444278</v>
      </c>
      <c r="F9663">
        <v>31644000</v>
      </c>
      <c r="G9663" t="s">
        <v>62</v>
      </c>
      <c r="H9663">
        <v>1.2270468617691989E-2</v>
      </c>
      <c r="I9663">
        <v>58.358201751708982</v>
      </c>
      <c r="J9663">
        <v>56.609516849517817</v>
      </c>
    </row>
    <row r="9664" spans="1:10" hidden="1" x14ac:dyDescent="0.3">
      <c r="A9664" s="2">
        <v>43721</v>
      </c>
      <c r="B9664">
        <v>61.536544799804688</v>
      </c>
      <c r="C9664">
        <v>61.58716483025713</v>
      </c>
      <c r="D9664">
        <v>60.893901364581247</v>
      </c>
      <c r="E9664">
        <v>61.143514527460781</v>
      </c>
      <c r="F9664">
        <v>23676000</v>
      </c>
      <c r="G9664" t="s">
        <v>62</v>
      </c>
      <c r="H9664">
        <v>4.0971984136053408E-3</v>
      </c>
      <c r="I9664">
        <v>58.474364013671867</v>
      </c>
      <c r="J9664">
        <v>56.655194225311277</v>
      </c>
    </row>
    <row r="9665" spans="1:10" hidden="1" x14ac:dyDescent="0.3">
      <c r="A9665" s="2">
        <v>43724</v>
      </c>
      <c r="B9665">
        <v>61.119697570800781</v>
      </c>
      <c r="C9665">
        <v>61.486425880231899</v>
      </c>
      <c r="D9665">
        <v>60.800109875653149</v>
      </c>
      <c r="E9665">
        <v>61.06064212934276</v>
      </c>
      <c r="F9665">
        <v>28218000</v>
      </c>
      <c r="G9665" t="s">
        <v>62</v>
      </c>
      <c r="H9665">
        <v>-6.7739784604420317E-3</v>
      </c>
      <c r="I9665">
        <v>58.572581939697272</v>
      </c>
      <c r="J9665">
        <v>56.69969549179077</v>
      </c>
    </row>
    <row r="9666" spans="1:10" hidden="1" x14ac:dyDescent="0.3">
      <c r="A9666" s="2">
        <v>43725</v>
      </c>
      <c r="B9666">
        <v>61.032844543457031</v>
      </c>
      <c r="C9666">
        <v>61.286925266758658</v>
      </c>
      <c r="D9666">
        <v>60.708793088251532</v>
      </c>
      <c r="E9666">
        <v>61.119689879121289</v>
      </c>
      <c r="F9666">
        <v>20806000</v>
      </c>
      <c r="G9666" t="s">
        <v>62</v>
      </c>
      <c r="H9666">
        <v>-1.4210316934756271E-3</v>
      </c>
      <c r="I9666">
        <v>58.684823608398439</v>
      </c>
      <c r="J9666">
        <v>56.733959064483642</v>
      </c>
    </row>
    <row r="9667" spans="1:10" hidden="1" x14ac:dyDescent="0.3">
      <c r="A9667" s="2">
        <v>43726</v>
      </c>
      <c r="B9667">
        <v>61.170310974121087</v>
      </c>
      <c r="C9667">
        <v>61.348465459868848</v>
      </c>
      <c r="D9667">
        <v>60.367379629726898</v>
      </c>
      <c r="E9667">
        <v>61.050715949239567</v>
      </c>
      <c r="F9667">
        <v>17440000</v>
      </c>
      <c r="G9667" t="s">
        <v>62</v>
      </c>
      <c r="H9667">
        <v>2.2523353071997039E-3</v>
      </c>
      <c r="I9667">
        <v>58.792370834350592</v>
      </c>
      <c r="J9667">
        <v>56.768217697143562</v>
      </c>
    </row>
    <row r="9668" spans="1:10" hidden="1" x14ac:dyDescent="0.3">
      <c r="A9668" s="2">
        <v>43727</v>
      </c>
      <c r="B9668">
        <v>61.473030090332031</v>
      </c>
      <c r="C9668">
        <v>61.750433178186718</v>
      </c>
      <c r="D9668">
        <v>61.153446164717998</v>
      </c>
      <c r="E9668">
        <v>61.153942142614639</v>
      </c>
      <c r="F9668">
        <v>16554000</v>
      </c>
      <c r="G9668" t="s">
        <v>62</v>
      </c>
      <c r="H9668">
        <v>4.9487915197785606E-3</v>
      </c>
      <c r="I9668">
        <v>58.889477081298828</v>
      </c>
      <c r="J9668">
        <v>56.800250682830807</v>
      </c>
    </row>
    <row r="9669" spans="1:10" hidden="1" x14ac:dyDescent="0.3">
      <c r="A9669" s="2">
        <v>43728</v>
      </c>
      <c r="B9669">
        <v>61.030868530273438</v>
      </c>
      <c r="C9669">
        <v>61.674007959738169</v>
      </c>
      <c r="D9669">
        <v>60.720216007876701</v>
      </c>
      <c r="E9669">
        <v>61.219442346351407</v>
      </c>
      <c r="F9669">
        <v>37692000</v>
      </c>
      <c r="G9669" t="s">
        <v>62</v>
      </c>
      <c r="H9669">
        <v>-7.1927731463514721E-3</v>
      </c>
      <c r="I9669">
        <v>58.97459396362305</v>
      </c>
      <c r="J9669">
        <v>56.828407955169681</v>
      </c>
    </row>
    <row r="9670" spans="1:10" hidden="1" x14ac:dyDescent="0.3">
      <c r="A9670" s="2">
        <v>43731</v>
      </c>
      <c r="B9670">
        <v>61.271549224853523</v>
      </c>
      <c r="C9670">
        <v>61.519178478207479</v>
      </c>
      <c r="D9670">
        <v>60.730138274167537</v>
      </c>
      <c r="E9670">
        <v>60.86859182001114</v>
      </c>
      <c r="F9670">
        <v>20798000</v>
      </c>
      <c r="G9670" t="s">
        <v>62</v>
      </c>
      <c r="H9670">
        <v>3.9435895371651153E-3</v>
      </c>
      <c r="I9670">
        <v>59.063274002075197</v>
      </c>
      <c r="J9670">
        <v>56.871140079498289</v>
      </c>
    </row>
    <row r="9671" spans="1:10" hidden="1" x14ac:dyDescent="0.3">
      <c r="A9671" s="2">
        <v>43732</v>
      </c>
      <c r="B9671">
        <v>60.459686279296882</v>
      </c>
      <c r="C9671">
        <v>61.887894377396819</v>
      </c>
      <c r="D9671">
        <v>60.078071044251779</v>
      </c>
      <c r="E9671">
        <v>61.535061004534128</v>
      </c>
      <c r="F9671">
        <v>35804000</v>
      </c>
      <c r="G9671" t="s">
        <v>62</v>
      </c>
      <c r="H9671">
        <v>-1.325024347886616E-2</v>
      </c>
      <c r="I9671">
        <v>59.130585403442382</v>
      </c>
      <c r="J9671">
        <v>56.905939655303953</v>
      </c>
    </row>
    <row r="9672" spans="1:10" hidden="1" x14ac:dyDescent="0.3">
      <c r="A9672" s="2">
        <v>43733</v>
      </c>
      <c r="B9672">
        <v>61.829833984375</v>
      </c>
      <c r="C9672">
        <v>61.933054176418189</v>
      </c>
      <c r="D9672">
        <v>60.00660791020394</v>
      </c>
      <c r="E9672">
        <v>60.344554370306462</v>
      </c>
      <c r="F9672">
        <v>26798000</v>
      </c>
      <c r="G9672" t="s">
        <v>62</v>
      </c>
      <c r="H9672">
        <v>2.266217027241324E-2</v>
      </c>
      <c r="I9672">
        <v>59.222371978759767</v>
      </c>
      <c r="J9672">
        <v>56.955405921936027</v>
      </c>
    </row>
    <row r="9673" spans="1:10" hidden="1" x14ac:dyDescent="0.3">
      <c r="A9673" s="2">
        <v>43734</v>
      </c>
      <c r="B9673">
        <v>61.648696899414063</v>
      </c>
      <c r="C9673">
        <v>61.766807780750078</v>
      </c>
      <c r="D9673">
        <v>61.129124118688843</v>
      </c>
      <c r="E9673">
        <v>61.641253445358842</v>
      </c>
      <c r="F9673">
        <v>23166000</v>
      </c>
      <c r="G9673" t="s">
        <v>62</v>
      </c>
      <c r="H9673">
        <v>-2.9296065230696171E-3</v>
      </c>
      <c r="I9673">
        <v>59.317205352783198</v>
      </c>
      <c r="J9673">
        <v>57.002328853607168</v>
      </c>
    </row>
    <row r="9674" spans="1:10" hidden="1" x14ac:dyDescent="0.3">
      <c r="A9674" s="2">
        <v>43735</v>
      </c>
      <c r="B9674">
        <v>60.837825775146477</v>
      </c>
      <c r="C9674">
        <v>61.782686318209223</v>
      </c>
      <c r="D9674">
        <v>60.304354258767049</v>
      </c>
      <c r="E9674">
        <v>61.675494522635432</v>
      </c>
      <c r="F9674">
        <v>34122000</v>
      </c>
      <c r="G9674" t="s">
        <v>62</v>
      </c>
      <c r="H9674">
        <v>-1.3153094307745141E-2</v>
      </c>
      <c r="I9674">
        <v>59.395325012207032</v>
      </c>
      <c r="J9674">
        <v>57.04309581756592</v>
      </c>
    </row>
    <row r="9675" spans="1:10" hidden="1" x14ac:dyDescent="0.3">
      <c r="A9675" s="2">
        <v>43738</v>
      </c>
      <c r="B9675">
        <v>60.599132537841797</v>
      </c>
      <c r="C9675">
        <v>60.910281054955291</v>
      </c>
      <c r="D9675">
        <v>60.216029364383331</v>
      </c>
      <c r="E9675">
        <v>60.572334586902059</v>
      </c>
      <c r="F9675">
        <v>24470000</v>
      </c>
      <c r="G9675" t="s">
        <v>62</v>
      </c>
      <c r="H9675">
        <v>-3.9234347096307456E-3</v>
      </c>
      <c r="I9675">
        <v>59.484243240356449</v>
      </c>
      <c r="J9675">
        <v>57.079671955108637</v>
      </c>
    </row>
    <row r="9676" spans="1:10" hidden="1" x14ac:dyDescent="0.3">
      <c r="A9676" s="2">
        <v>43739</v>
      </c>
      <c r="B9676">
        <v>59.847805023193359</v>
      </c>
      <c r="C9676">
        <v>61.180736067476268</v>
      </c>
      <c r="D9676">
        <v>59.825474661041511</v>
      </c>
      <c r="E9676">
        <v>60.666123065712313</v>
      </c>
      <c r="F9676">
        <v>24504000</v>
      </c>
      <c r="G9676" t="s">
        <v>62</v>
      </c>
      <c r="H9676">
        <v>-1.239832128255736E-2</v>
      </c>
      <c r="I9676">
        <v>59.550532455444333</v>
      </c>
      <c r="J9676">
        <v>57.112538661956791</v>
      </c>
    </row>
    <row r="9677" spans="1:10" hidden="1" x14ac:dyDescent="0.3">
      <c r="A9677" s="2">
        <v>43740</v>
      </c>
      <c r="B9677">
        <v>58.454330444335938</v>
      </c>
      <c r="C9677">
        <v>59.488516156682657</v>
      </c>
      <c r="D9677">
        <v>58.191814300559948</v>
      </c>
      <c r="E9677">
        <v>59.376364589540557</v>
      </c>
      <c r="F9677">
        <v>33030000</v>
      </c>
      <c r="G9677" t="s">
        <v>62</v>
      </c>
      <c r="H9677">
        <v>-2.3283637191328869E-2</v>
      </c>
      <c r="I9677">
        <v>59.580178298950187</v>
      </c>
      <c r="J9677">
        <v>57.143854522705077</v>
      </c>
    </row>
    <row r="9678" spans="1:10" hidden="1" x14ac:dyDescent="0.3">
      <c r="A9678" s="2">
        <v>43741</v>
      </c>
      <c r="B9678">
        <v>59.025524139404297</v>
      </c>
      <c r="C9678">
        <v>59.103434317624533</v>
      </c>
      <c r="D9678">
        <v>57.720882653713147</v>
      </c>
      <c r="E9678">
        <v>58.723307006734778</v>
      </c>
      <c r="F9678">
        <v>28368000</v>
      </c>
      <c r="G9678" t="s">
        <v>62</v>
      </c>
      <c r="H9678">
        <v>9.771623260868445E-3</v>
      </c>
      <c r="I9678">
        <v>59.629505767822273</v>
      </c>
      <c r="J9678">
        <v>57.18449249267578</v>
      </c>
    </row>
    <row r="9679" spans="1:10" hidden="1" x14ac:dyDescent="0.3">
      <c r="A9679" s="2">
        <v>43742</v>
      </c>
      <c r="B9679">
        <v>60.093948364257813</v>
      </c>
      <c r="C9679">
        <v>60.168386693358279</v>
      </c>
      <c r="D9679">
        <v>59.101943383707471</v>
      </c>
      <c r="E9679">
        <v>59.266698906271728</v>
      </c>
      <c r="F9679">
        <v>24282000</v>
      </c>
      <c r="G9679" t="s">
        <v>62</v>
      </c>
      <c r="H9679">
        <v>1.8101054424017441E-2</v>
      </c>
      <c r="I9679">
        <v>59.703963241577149</v>
      </c>
      <c r="J9679">
        <v>57.226065845489501</v>
      </c>
    </row>
    <row r="9680" spans="1:10" hidden="1" x14ac:dyDescent="0.3">
      <c r="A9680" s="2">
        <v>43745</v>
      </c>
      <c r="B9680">
        <v>59.959457397460938</v>
      </c>
      <c r="C9680">
        <v>60.488461301030277</v>
      </c>
      <c r="D9680">
        <v>59.766416008202967</v>
      </c>
      <c r="E9680">
        <v>59.897426092979352</v>
      </c>
      <c r="F9680">
        <v>17040000</v>
      </c>
      <c r="G9680" t="s">
        <v>62</v>
      </c>
      <c r="H9680">
        <v>-2.2380118207854238E-3</v>
      </c>
      <c r="I9680">
        <v>59.667270278930673</v>
      </c>
      <c r="J9680">
        <v>57.268939361572272</v>
      </c>
    </row>
    <row r="9681" spans="1:10" hidden="1" x14ac:dyDescent="0.3">
      <c r="A9681" s="2">
        <v>43746</v>
      </c>
      <c r="B9681">
        <v>59.060253143310547</v>
      </c>
      <c r="C9681">
        <v>59.890974370761832</v>
      </c>
      <c r="D9681">
        <v>59.027995653551983</v>
      </c>
      <c r="E9681">
        <v>59.489012730775102</v>
      </c>
      <c r="F9681">
        <v>20086000</v>
      </c>
      <c r="G9681" t="s">
        <v>62</v>
      </c>
      <c r="H9681">
        <v>-1.4996871105582571E-2</v>
      </c>
      <c r="I9681">
        <v>59.61594795227051</v>
      </c>
      <c r="J9681">
        <v>57.310264587402337</v>
      </c>
    </row>
    <row r="9682" spans="1:10" hidden="1" x14ac:dyDescent="0.3">
      <c r="A9682" s="2">
        <v>43747</v>
      </c>
      <c r="B9682">
        <v>59.669158935546882</v>
      </c>
      <c r="C9682">
        <v>59.9698881312016</v>
      </c>
      <c r="D9682">
        <v>59.456763025348778</v>
      </c>
      <c r="E9682">
        <v>59.616062797565483</v>
      </c>
      <c r="F9682">
        <v>15948000</v>
      </c>
      <c r="G9682" t="s">
        <v>62</v>
      </c>
      <c r="H9682">
        <v>1.030990826874412E-2</v>
      </c>
      <c r="I9682">
        <v>59.590539932250977</v>
      </c>
      <c r="J9682">
        <v>57.362656230926511</v>
      </c>
    </row>
    <row r="9683" spans="1:10" hidden="1" x14ac:dyDescent="0.3">
      <c r="A9683" s="2">
        <v>43748</v>
      </c>
      <c r="B9683">
        <v>60.020004272460938</v>
      </c>
      <c r="C9683">
        <v>60.325197248222509</v>
      </c>
      <c r="D9683">
        <v>59.443859724165577</v>
      </c>
      <c r="E9683">
        <v>59.480581016724869</v>
      </c>
      <c r="F9683">
        <v>12842000</v>
      </c>
      <c r="G9683" t="s">
        <v>62</v>
      </c>
      <c r="H9683">
        <v>5.8798438451768131E-3</v>
      </c>
      <c r="I9683">
        <v>59.581875381469729</v>
      </c>
      <c r="J9683">
        <v>57.418434753417969</v>
      </c>
    </row>
    <row r="9684" spans="1:10" hidden="1" x14ac:dyDescent="0.3">
      <c r="A9684" s="2">
        <v>43749</v>
      </c>
      <c r="B9684">
        <v>60.329666137695313</v>
      </c>
      <c r="C9684">
        <v>60.97677718184017</v>
      </c>
      <c r="D9684">
        <v>60.226941925794058</v>
      </c>
      <c r="E9684">
        <v>60.742546896808363</v>
      </c>
      <c r="F9684">
        <v>22330000</v>
      </c>
      <c r="G9684" t="s">
        <v>62</v>
      </c>
      <c r="H9684">
        <v>5.1593109495404743E-3</v>
      </c>
      <c r="I9684">
        <v>59.585775985717767</v>
      </c>
      <c r="J9684">
        <v>57.460085048675538</v>
      </c>
    </row>
    <row r="9685" spans="1:10" hidden="1" x14ac:dyDescent="0.3">
      <c r="A9685" s="2">
        <v>43752</v>
      </c>
      <c r="B9685">
        <v>60.431892395019531</v>
      </c>
      <c r="C9685">
        <v>60.834350033369823</v>
      </c>
      <c r="D9685">
        <v>60.139602419212792</v>
      </c>
      <c r="E9685">
        <v>60.239346974498723</v>
      </c>
      <c r="F9685">
        <v>13296000</v>
      </c>
      <c r="G9685" t="s">
        <v>62</v>
      </c>
      <c r="H9685">
        <v>1.694460849342327E-3</v>
      </c>
      <c r="I9685">
        <v>59.607065048217777</v>
      </c>
      <c r="J9685">
        <v>57.500993442535403</v>
      </c>
    </row>
    <row r="9686" spans="1:10" hidden="1" x14ac:dyDescent="0.3">
      <c r="A9686" s="2">
        <v>43753</v>
      </c>
      <c r="B9686">
        <v>61.646213531494141</v>
      </c>
      <c r="C9686">
        <v>61.888879206618398</v>
      </c>
      <c r="D9686">
        <v>60.588209512629689</v>
      </c>
      <c r="E9686">
        <v>60.616991371497832</v>
      </c>
      <c r="F9686">
        <v>27584000</v>
      </c>
      <c r="G9686" t="s">
        <v>62</v>
      </c>
      <c r="H9686">
        <v>2.0094044524322952E-2</v>
      </c>
      <c r="I9686">
        <v>59.693898849487297</v>
      </c>
      <c r="J9686">
        <v>57.549516773223878</v>
      </c>
    </row>
    <row r="9687" spans="1:10" hidden="1" x14ac:dyDescent="0.3">
      <c r="A9687" s="2">
        <v>43754</v>
      </c>
      <c r="B9687">
        <v>61.683933258056641</v>
      </c>
      <c r="C9687">
        <v>62.239235368386773</v>
      </c>
      <c r="D9687">
        <v>61.462106214548868</v>
      </c>
      <c r="E9687">
        <v>61.624877818141393</v>
      </c>
      <c r="F9687">
        <v>22986000</v>
      </c>
      <c r="G9687" t="s">
        <v>62</v>
      </c>
      <c r="H9687">
        <v>6.1187418337094179E-4</v>
      </c>
      <c r="I9687">
        <v>59.765279464721679</v>
      </c>
      <c r="J9687">
        <v>57.598655490875252</v>
      </c>
    </row>
    <row r="9688" spans="1:10" hidden="1" x14ac:dyDescent="0.3">
      <c r="A9688" s="2">
        <v>43755</v>
      </c>
      <c r="B9688">
        <v>62.170253753662109</v>
      </c>
      <c r="C9688">
        <v>62.71364858456095</v>
      </c>
      <c r="D9688">
        <v>62.024852739993037</v>
      </c>
      <c r="E9688">
        <v>62.100778995802841</v>
      </c>
      <c r="F9688">
        <v>20958000</v>
      </c>
      <c r="G9688" t="s">
        <v>62</v>
      </c>
      <c r="H9688">
        <v>7.8840707769223251E-3</v>
      </c>
      <c r="I9688">
        <v>59.841592712402353</v>
      </c>
      <c r="J9688">
        <v>57.647814025878908</v>
      </c>
    </row>
    <row r="9689" spans="1:10" hidden="1" x14ac:dyDescent="0.3">
      <c r="A9689" s="2">
        <v>43756</v>
      </c>
      <c r="B9689">
        <v>61.75390625</v>
      </c>
      <c r="C9689">
        <v>62.43376697711885</v>
      </c>
      <c r="D9689">
        <v>61.542006328101962</v>
      </c>
      <c r="E9689">
        <v>62.264051677322513</v>
      </c>
      <c r="F9689">
        <v>31624000</v>
      </c>
      <c r="G9689" t="s">
        <v>62</v>
      </c>
      <c r="H9689">
        <v>-6.6968924610121272E-3</v>
      </c>
      <c r="I9689">
        <v>59.87952606201172</v>
      </c>
      <c r="J9689">
        <v>57.702138576507558</v>
      </c>
    </row>
    <row r="9690" spans="1:10" hidden="1" x14ac:dyDescent="0.3">
      <c r="A9690" s="2">
        <v>43759</v>
      </c>
      <c r="B9690">
        <v>61.747455596923828</v>
      </c>
      <c r="C9690">
        <v>62.205493064803441</v>
      </c>
      <c r="D9690">
        <v>61.534563716358853</v>
      </c>
      <c r="E9690">
        <v>61.966798976056879</v>
      </c>
      <c r="F9690">
        <v>18094000</v>
      </c>
      <c r="G9690" t="s">
        <v>62</v>
      </c>
      <c r="H9690">
        <v>-1.044574095452333E-4</v>
      </c>
      <c r="I9690">
        <v>59.934490814208978</v>
      </c>
      <c r="J9690">
        <v>57.743379478454592</v>
      </c>
    </row>
    <row r="9691" spans="1:10" hidden="1" x14ac:dyDescent="0.3">
      <c r="A9691" s="2">
        <v>43760</v>
      </c>
      <c r="B9691">
        <v>61.594608306884773</v>
      </c>
      <c r="C9691">
        <v>61.968284084551271</v>
      </c>
      <c r="D9691">
        <v>61.527613434843992</v>
      </c>
      <c r="E9691">
        <v>61.757376125133149</v>
      </c>
      <c r="F9691">
        <v>22862000</v>
      </c>
      <c r="G9691" t="s">
        <v>62</v>
      </c>
      <c r="H9691">
        <v>-2.4753617547712552E-3</v>
      </c>
      <c r="I9691">
        <v>60.000690689086923</v>
      </c>
      <c r="J9691">
        <v>57.784389610290518</v>
      </c>
    </row>
    <row r="9692" spans="1:10" hidden="1" x14ac:dyDescent="0.3">
      <c r="A9692" s="2">
        <v>43761</v>
      </c>
      <c r="B9692">
        <v>62.409950256347663</v>
      </c>
      <c r="C9692">
        <v>62.430296708052701</v>
      </c>
      <c r="D9692">
        <v>61.545483513054329</v>
      </c>
      <c r="E9692">
        <v>61.545483513054329</v>
      </c>
      <c r="F9692">
        <v>21282000</v>
      </c>
      <c r="G9692" t="s">
        <v>62</v>
      </c>
      <c r="H9692">
        <v>1.323722922955506E-2</v>
      </c>
      <c r="I9692">
        <v>60.061134033203118</v>
      </c>
      <c r="J9692">
        <v>57.827131671905519</v>
      </c>
    </row>
    <row r="9693" spans="1:10" hidden="1" x14ac:dyDescent="0.3">
      <c r="A9693" s="2">
        <v>43762</v>
      </c>
      <c r="B9693">
        <v>62.483402252197273</v>
      </c>
      <c r="C9693">
        <v>62.671480113349219</v>
      </c>
      <c r="D9693">
        <v>62.147935650873322</v>
      </c>
      <c r="E9693">
        <v>62.483402252197273</v>
      </c>
      <c r="F9693">
        <v>20224000</v>
      </c>
      <c r="G9693" t="s">
        <v>62</v>
      </c>
      <c r="H9693">
        <v>1.1769276461190969E-3</v>
      </c>
      <c r="I9693">
        <v>60.15528289794922</v>
      </c>
      <c r="J9693">
        <v>57.871164035797122</v>
      </c>
    </row>
    <row r="9694" spans="1:10" hidden="1" x14ac:dyDescent="0.3">
      <c r="A9694" s="2">
        <v>43763</v>
      </c>
      <c r="B9694">
        <v>62.740947723388672</v>
      </c>
      <c r="C9694">
        <v>62.924561762183103</v>
      </c>
      <c r="D9694">
        <v>61.989128556438892</v>
      </c>
      <c r="E9694">
        <v>62.130557973086631</v>
      </c>
      <c r="F9694">
        <v>27104000</v>
      </c>
      <c r="G9694" t="s">
        <v>62</v>
      </c>
      <c r="H9694">
        <v>4.1218221464940363E-3</v>
      </c>
      <c r="I9694">
        <v>60.249550704956057</v>
      </c>
      <c r="J9694">
        <v>57.917183837890633</v>
      </c>
    </row>
    <row r="9695" spans="1:10" hidden="1" x14ac:dyDescent="0.3">
      <c r="A9695" s="2">
        <v>43766</v>
      </c>
      <c r="B9695">
        <v>63.9656982421875</v>
      </c>
      <c r="C9695">
        <v>64.47485176987017</v>
      </c>
      <c r="D9695">
        <v>63.138452486799693</v>
      </c>
      <c r="E9695">
        <v>63.271942485900198</v>
      </c>
      <c r="F9695">
        <v>65428000</v>
      </c>
      <c r="G9695" t="s">
        <v>62</v>
      </c>
      <c r="H9695">
        <v>1.9520752606391859E-2</v>
      </c>
      <c r="I9695">
        <v>60.35849769592285</v>
      </c>
      <c r="J9695">
        <v>57.972890453338621</v>
      </c>
    </row>
    <row r="9696" spans="1:10" hidden="1" x14ac:dyDescent="0.3">
      <c r="A9696" s="2">
        <v>43767</v>
      </c>
      <c r="B9696">
        <v>62.560310363769531</v>
      </c>
      <c r="C9696">
        <v>63.559758742897984</v>
      </c>
      <c r="D9696">
        <v>62.309701462640007</v>
      </c>
      <c r="E9696">
        <v>63.321556860275251</v>
      </c>
      <c r="F9696">
        <v>52654000</v>
      </c>
      <c r="G9696" t="s">
        <v>62</v>
      </c>
      <c r="H9696">
        <v>-2.1970961265784569E-2</v>
      </c>
      <c r="I9696">
        <v>60.418266143798832</v>
      </c>
      <c r="J9696">
        <v>58.024785842895511</v>
      </c>
    </row>
    <row r="9697" spans="1:10" hidden="1" x14ac:dyDescent="0.3">
      <c r="A9697" s="2">
        <v>43768</v>
      </c>
      <c r="B9697">
        <v>62.562297821044922</v>
      </c>
      <c r="C9697">
        <v>62.925554292849057</v>
      </c>
      <c r="D9697">
        <v>62.063567451965298</v>
      </c>
      <c r="E9697">
        <v>62.286878653382267</v>
      </c>
      <c r="F9697">
        <v>29204000</v>
      </c>
      <c r="G9697" t="s">
        <v>62</v>
      </c>
      <c r="H9697">
        <v>3.1768660734510228E-5</v>
      </c>
      <c r="I9697">
        <v>60.4948575592041</v>
      </c>
      <c r="J9697">
        <v>58.068006782531739</v>
      </c>
    </row>
    <row r="9698" spans="1:10" hidden="1" x14ac:dyDescent="0.3">
      <c r="A9698" s="2">
        <v>43769</v>
      </c>
      <c r="B9698">
        <v>62.468002319335938</v>
      </c>
      <c r="C9698">
        <v>62.851109223573822</v>
      </c>
      <c r="D9698">
        <v>62.005497315631992</v>
      </c>
      <c r="E9698">
        <v>62.527553733503211</v>
      </c>
      <c r="F9698">
        <v>31904000</v>
      </c>
      <c r="G9698" t="s">
        <v>62</v>
      </c>
      <c r="H9698">
        <v>-1.5072256773354109E-3</v>
      </c>
      <c r="I9698">
        <v>60.561573486328122</v>
      </c>
      <c r="J9698">
        <v>58.110011901855472</v>
      </c>
    </row>
    <row r="9699" spans="1:10" hidden="1" x14ac:dyDescent="0.3">
      <c r="A9699" s="2">
        <v>43770</v>
      </c>
      <c r="B9699">
        <v>63.135467529296882</v>
      </c>
      <c r="C9699">
        <v>63.172688587522273</v>
      </c>
      <c r="D9699">
        <v>62.513170508224789</v>
      </c>
      <c r="E9699">
        <v>62.81538763066667</v>
      </c>
      <c r="F9699">
        <v>28812000</v>
      </c>
      <c r="G9699" t="s">
        <v>62</v>
      </c>
      <c r="H9699">
        <v>1.068491363864754E-2</v>
      </c>
      <c r="I9699">
        <v>60.64169822692871</v>
      </c>
      <c r="J9699">
        <v>58.152969818115231</v>
      </c>
    </row>
    <row r="9700" spans="1:10" hidden="1" x14ac:dyDescent="0.3">
      <c r="A9700" s="2">
        <v>43773</v>
      </c>
      <c r="B9700">
        <v>63.996959686279297</v>
      </c>
      <c r="C9700">
        <v>64.140376806997693</v>
      </c>
      <c r="D9700">
        <v>63.327022271818961</v>
      </c>
      <c r="E9700">
        <v>63.327022271818961</v>
      </c>
      <c r="F9700">
        <v>30632000</v>
      </c>
      <c r="G9700" t="s">
        <v>62</v>
      </c>
      <c r="H9700">
        <v>1.3645137839244811E-2</v>
      </c>
      <c r="I9700">
        <v>60.776708068847647</v>
      </c>
      <c r="J9700">
        <v>58.198205547332762</v>
      </c>
    </row>
    <row r="9701" spans="1:10" hidden="1" x14ac:dyDescent="0.3">
      <c r="A9701" s="2">
        <v>43774</v>
      </c>
      <c r="B9701">
        <v>64.0877685546875</v>
      </c>
      <c r="C9701">
        <v>64.375594732582201</v>
      </c>
      <c r="D9701">
        <v>63.985544109090739</v>
      </c>
      <c r="E9701">
        <v>64.075857513730185</v>
      </c>
      <c r="F9701">
        <v>25148000</v>
      </c>
      <c r="G9701" t="s">
        <v>62</v>
      </c>
      <c r="H9701">
        <v>1.418955976242531E-3</v>
      </c>
      <c r="I9701">
        <v>60.896066207885752</v>
      </c>
      <c r="J9701">
        <v>58.251009082794191</v>
      </c>
    </row>
    <row r="9702" spans="1:10" hidden="1" x14ac:dyDescent="0.3">
      <c r="A9702" s="2">
        <v>43775</v>
      </c>
      <c r="B9702">
        <v>64.066429138183594</v>
      </c>
      <c r="C9702">
        <v>64.164685759305954</v>
      </c>
      <c r="D9702">
        <v>63.632709752807017</v>
      </c>
      <c r="E9702">
        <v>64.020776458717918</v>
      </c>
      <c r="F9702">
        <v>24626000</v>
      </c>
      <c r="G9702" t="s">
        <v>62</v>
      </c>
      <c r="H9702">
        <v>-3.329717508528951E-4</v>
      </c>
      <c r="I9702">
        <v>61.015354843139647</v>
      </c>
      <c r="J9702">
        <v>58.302271728515628</v>
      </c>
    </row>
    <row r="9703" spans="1:10" hidden="1" x14ac:dyDescent="0.3">
      <c r="A9703" s="2">
        <v>43776</v>
      </c>
      <c r="B9703">
        <v>64.856956481933594</v>
      </c>
      <c r="C9703">
        <v>65.636565515424195</v>
      </c>
      <c r="D9703">
        <v>64.202402016739441</v>
      </c>
      <c r="E9703">
        <v>64.22870020115927</v>
      </c>
      <c r="F9703">
        <v>45140000</v>
      </c>
      <c r="G9703" t="s">
        <v>62</v>
      </c>
      <c r="H9703">
        <v>1.233918222669983E-2</v>
      </c>
      <c r="I9703">
        <v>61.147546005249033</v>
      </c>
      <c r="J9703">
        <v>58.357588768005371</v>
      </c>
    </row>
    <row r="9704" spans="1:10" hidden="1" x14ac:dyDescent="0.3">
      <c r="A9704" s="2">
        <v>43777</v>
      </c>
      <c r="B9704">
        <v>64.959175109863281</v>
      </c>
      <c r="C9704">
        <v>65.361636491030794</v>
      </c>
      <c r="D9704">
        <v>64.587979261016386</v>
      </c>
      <c r="E9704">
        <v>64.587979261016386</v>
      </c>
      <c r="F9704">
        <v>30392000</v>
      </c>
      <c r="G9704" t="s">
        <v>62</v>
      </c>
      <c r="H9704">
        <v>1.576062668900535E-3</v>
      </c>
      <c r="I9704">
        <v>61.261445236206058</v>
      </c>
      <c r="J9704">
        <v>58.409072227478028</v>
      </c>
    </row>
    <row r="9705" spans="1:10" hidden="1" x14ac:dyDescent="0.3">
      <c r="A9705" s="2">
        <v>43780</v>
      </c>
      <c r="B9705">
        <v>64.427207946777344</v>
      </c>
      <c r="C9705">
        <v>64.755727032459518</v>
      </c>
      <c r="D9705">
        <v>64.307612915331816</v>
      </c>
      <c r="E9705">
        <v>64.711058734973321</v>
      </c>
      <c r="F9705">
        <v>17234000</v>
      </c>
      <c r="G9705" t="s">
        <v>62</v>
      </c>
      <c r="H9705">
        <v>-8.1892536687271367E-3</v>
      </c>
      <c r="I9705">
        <v>61.368387145996103</v>
      </c>
      <c r="J9705">
        <v>58.463267745971677</v>
      </c>
    </row>
    <row r="9706" spans="1:10" hidden="1" x14ac:dyDescent="0.3">
      <c r="A9706" s="2">
        <v>43781</v>
      </c>
      <c r="B9706">
        <v>64.374114990234375</v>
      </c>
      <c r="C9706">
        <v>64.976565407223362</v>
      </c>
      <c r="D9706">
        <v>64.226730028805108</v>
      </c>
      <c r="E9706">
        <v>64.441605853428939</v>
      </c>
      <c r="F9706">
        <v>28852000</v>
      </c>
      <c r="G9706" t="s">
        <v>62</v>
      </c>
      <c r="H9706">
        <v>-8.2407663214012494E-4</v>
      </c>
      <c r="I9706">
        <v>61.495089950561521</v>
      </c>
      <c r="J9706">
        <v>58.519629440307618</v>
      </c>
    </row>
    <row r="9707" spans="1:10" hidden="1" x14ac:dyDescent="0.3">
      <c r="A9707" s="2">
        <v>43782</v>
      </c>
      <c r="B9707">
        <v>64.322990417480469</v>
      </c>
      <c r="C9707">
        <v>64.637614542661254</v>
      </c>
      <c r="D9707">
        <v>64.123001542145943</v>
      </c>
      <c r="E9707">
        <v>64.17411376464824</v>
      </c>
      <c r="F9707">
        <v>20538000</v>
      </c>
      <c r="G9707" t="s">
        <v>62</v>
      </c>
      <c r="H9707">
        <v>-7.9417903860368178E-4</v>
      </c>
      <c r="I9707">
        <v>61.608145751953117</v>
      </c>
      <c r="J9707">
        <v>58.568805351257318</v>
      </c>
    </row>
    <row r="9708" spans="1:10" hidden="1" x14ac:dyDescent="0.3">
      <c r="A9708" s="2">
        <v>43783</v>
      </c>
      <c r="B9708">
        <v>64.966629028320313</v>
      </c>
      <c r="C9708">
        <v>65.292672018758893</v>
      </c>
      <c r="D9708">
        <v>64.21183397776251</v>
      </c>
      <c r="E9708">
        <v>64.264437922548083</v>
      </c>
      <c r="F9708">
        <v>28948000</v>
      </c>
      <c r="G9708" t="s">
        <v>62</v>
      </c>
      <c r="H9708">
        <v>1.0006353974875591E-2</v>
      </c>
      <c r="I9708">
        <v>61.704378662109377</v>
      </c>
      <c r="J9708">
        <v>58.614276771545413</v>
      </c>
    </row>
    <row r="9709" spans="1:10" hidden="1" x14ac:dyDescent="0.3">
      <c r="A9709" s="2">
        <v>43784</v>
      </c>
      <c r="B9709">
        <v>66.176994323730469</v>
      </c>
      <c r="C9709">
        <v>66.176994323730469</v>
      </c>
      <c r="D9709">
        <v>65.102607698722593</v>
      </c>
      <c r="E9709">
        <v>65.259427589366581</v>
      </c>
      <c r="F9709">
        <v>39286000</v>
      </c>
      <c r="G9709" t="s">
        <v>62</v>
      </c>
      <c r="H9709">
        <v>1.8630569471020712E-2</v>
      </c>
      <c r="I9709">
        <v>61.830644760131833</v>
      </c>
      <c r="J9709">
        <v>58.667603912353513</v>
      </c>
    </row>
    <row r="9710" spans="1:10" hidden="1" x14ac:dyDescent="0.3">
      <c r="A9710" s="2">
        <v>43787</v>
      </c>
      <c r="B9710">
        <v>65.497116088867188</v>
      </c>
      <c r="C9710">
        <v>66.195839083992013</v>
      </c>
      <c r="D9710">
        <v>65.314497801428274</v>
      </c>
      <c r="E9710">
        <v>66.117429150483289</v>
      </c>
      <c r="F9710">
        <v>27984000</v>
      </c>
      <c r="G9710" t="s">
        <v>62</v>
      </c>
      <c r="H9710">
        <v>-1.0273634241189541E-2</v>
      </c>
      <c r="I9710">
        <v>61.944355545043948</v>
      </c>
      <c r="J9710">
        <v>58.711874408721933</v>
      </c>
    </row>
    <row r="9711" spans="1:10" hidden="1" x14ac:dyDescent="0.3">
      <c r="A9711" s="2">
        <v>43788</v>
      </c>
      <c r="B9711">
        <v>65.1373291015625</v>
      </c>
      <c r="C9711">
        <v>65.834060506622492</v>
      </c>
      <c r="D9711">
        <v>65.096636207474859</v>
      </c>
      <c r="E9711">
        <v>65.834060506622492</v>
      </c>
      <c r="F9711">
        <v>21864000</v>
      </c>
      <c r="G9711" t="s">
        <v>62</v>
      </c>
      <c r="H9711">
        <v>-5.4931729637763826E-3</v>
      </c>
      <c r="I9711">
        <v>62.050443725585943</v>
      </c>
      <c r="J9711">
        <v>58.751753025054931</v>
      </c>
    </row>
    <row r="9712" spans="1:10" hidden="1" x14ac:dyDescent="0.3">
      <c r="A9712" s="2">
        <v>43789</v>
      </c>
      <c r="B9712">
        <v>64.604866027832031</v>
      </c>
      <c r="C9712">
        <v>65.168107585632171</v>
      </c>
      <c r="D9712">
        <v>63.977109485795481</v>
      </c>
      <c r="E9712">
        <v>65.076302460176493</v>
      </c>
      <c r="F9712">
        <v>28892000</v>
      </c>
      <c r="G9712" t="s">
        <v>62</v>
      </c>
      <c r="H9712">
        <v>-8.1744689423824957E-3</v>
      </c>
      <c r="I9712">
        <v>62.131689834594717</v>
      </c>
      <c r="J9712">
        <v>58.796160011291512</v>
      </c>
    </row>
    <row r="9713" spans="1:10" hidden="1" x14ac:dyDescent="0.3">
      <c r="A9713" s="2">
        <v>43790</v>
      </c>
      <c r="B9713">
        <v>64.519508361816406</v>
      </c>
      <c r="C9713">
        <v>65.064387345979213</v>
      </c>
      <c r="D9713">
        <v>64.053523929141875</v>
      </c>
      <c r="E9713">
        <v>64.475339831359449</v>
      </c>
      <c r="F9713">
        <v>25546000</v>
      </c>
      <c r="G9713" t="s">
        <v>62</v>
      </c>
      <c r="H9713">
        <v>-1.3212265772496461E-3</v>
      </c>
      <c r="I9713">
        <v>62.196371078491211</v>
      </c>
      <c r="J9713">
        <v>58.844353351593007</v>
      </c>
    </row>
    <row r="9714" spans="1:10" hidden="1" x14ac:dyDescent="0.3">
      <c r="A9714" s="2">
        <v>43791</v>
      </c>
      <c r="B9714">
        <v>64.198432922363281</v>
      </c>
      <c r="C9714">
        <v>64.854971285960985</v>
      </c>
      <c r="D9714">
        <v>63.984549103644653</v>
      </c>
      <c r="E9714">
        <v>64.661433917036902</v>
      </c>
      <c r="F9714">
        <v>27776000</v>
      </c>
      <c r="G9714" t="s">
        <v>62</v>
      </c>
      <c r="H9714">
        <v>-4.9764086491883566E-3</v>
      </c>
      <c r="I9714">
        <v>62.249608840942393</v>
      </c>
      <c r="J9714">
        <v>58.891817226409913</v>
      </c>
    </row>
    <row r="9715" spans="1:10" hidden="1" x14ac:dyDescent="0.3">
      <c r="A9715" s="2">
        <v>43794</v>
      </c>
      <c r="B9715">
        <v>64.792449951171875</v>
      </c>
      <c r="C9715">
        <v>65.029163930548776</v>
      </c>
      <c r="D9715">
        <v>64.29471528841627</v>
      </c>
      <c r="E9715">
        <v>64.326972783446678</v>
      </c>
      <c r="F9715">
        <v>23590000</v>
      </c>
      <c r="G9715" t="s">
        <v>62</v>
      </c>
      <c r="H9715">
        <v>9.2528275499645929E-3</v>
      </c>
      <c r="I9715">
        <v>62.323063888549797</v>
      </c>
      <c r="J9715">
        <v>58.942315711975098</v>
      </c>
    </row>
    <row r="9716" spans="1:10" hidden="1" x14ac:dyDescent="0.3">
      <c r="A9716" s="2">
        <v>43795</v>
      </c>
      <c r="B9716">
        <v>65.157684326171875</v>
      </c>
      <c r="C9716">
        <v>65.207804590825859</v>
      </c>
      <c r="D9716">
        <v>64.713045870138998</v>
      </c>
      <c r="E9716">
        <v>65.004340092978381</v>
      </c>
      <c r="F9716">
        <v>21910000</v>
      </c>
      <c r="G9716" t="s">
        <v>62</v>
      </c>
      <c r="H9716">
        <v>5.636989730674502E-3</v>
      </c>
      <c r="I9716">
        <v>62.405560684204097</v>
      </c>
      <c r="J9716">
        <v>58.988323059082028</v>
      </c>
    </row>
    <row r="9717" spans="1:10" hidden="1" x14ac:dyDescent="0.3">
      <c r="A9717" s="2">
        <v>43796</v>
      </c>
      <c r="B9717">
        <v>65.114509582519531</v>
      </c>
      <c r="C9717">
        <v>65.38794861074426</v>
      </c>
      <c r="D9717">
        <v>64.982511323262969</v>
      </c>
      <c r="E9717">
        <v>65.277780949321382</v>
      </c>
      <c r="F9717">
        <v>18808000</v>
      </c>
      <c r="G9717" t="s">
        <v>62</v>
      </c>
      <c r="H9717">
        <v>-6.6261936867206828E-4</v>
      </c>
      <c r="I9717">
        <v>62.484444656372069</v>
      </c>
      <c r="J9717">
        <v>59.033854026794437</v>
      </c>
    </row>
    <row r="9718" spans="1:10" hidden="1" x14ac:dyDescent="0.3">
      <c r="A9718" s="2">
        <v>43798</v>
      </c>
      <c r="B9718">
        <v>64.715522766113281</v>
      </c>
      <c r="C9718">
        <v>65.006324800764006</v>
      </c>
      <c r="D9718">
        <v>64.672845954653766</v>
      </c>
      <c r="E9718">
        <v>64.840085141647194</v>
      </c>
      <c r="F9718">
        <v>12802000</v>
      </c>
      <c r="G9718" t="s">
        <v>62</v>
      </c>
      <c r="H9718">
        <v>-6.127464047020359E-3</v>
      </c>
      <c r="I9718">
        <v>62.549294509887687</v>
      </c>
      <c r="J9718">
        <v>59.077248630523677</v>
      </c>
    </row>
    <row r="9719" spans="1:10" hidden="1" x14ac:dyDescent="0.3">
      <c r="A9719" s="2">
        <v>43801</v>
      </c>
      <c r="B9719">
        <v>63.959739685058587</v>
      </c>
      <c r="C9719">
        <v>64.782525337402276</v>
      </c>
      <c r="D9719">
        <v>63.538915707026398</v>
      </c>
      <c r="E9719">
        <v>64.639600414588827</v>
      </c>
      <c r="F9719">
        <v>26538000</v>
      </c>
      <c r="G9719" t="s">
        <v>62</v>
      </c>
      <c r="H9719">
        <v>-1.1678544014643079E-2</v>
      </c>
      <c r="I9719">
        <v>62.6078719329834</v>
      </c>
      <c r="J9719">
        <v>59.119238891601562</v>
      </c>
    </row>
    <row r="9720" spans="1:10" hidden="1" x14ac:dyDescent="0.3">
      <c r="A9720" s="2">
        <v>43802</v>
      </c>
      <c r="B9720">
        <v>64.25152587890625</v>
      </c>
      <c r="C9720">
        <v>64.375096291183453</v>
      </c>
      <c r="D9720">
        <v>63.37366028625145</v>
      </c>
      <c r="E9720">
        <v>63.45355436186496</v>
      </c>
      <c r="F9720">
        <v>25270000</v>
      </c>
      <c r="G9720" t="s">
        <v>62</v>
      </c>
      <c r="H9720">
        <v>4.562029102751719E-3</v>
      </c>
      <c r="I9720">
        <v>62.667471466064463</v>
      </c>
      <c r="J9720">
        <v>59.160980949401853</v>
      </c>
    </row>
    <row r="9721" spans="1:10" hidden="1" x14ac:dyDescent="0.3">
      <c r="A9721" s="2">
        <v>43803</v>
      </c>
      <c r="B9721">
        <v>65.45245361328125</v>
      </c>
      <c r="C9721">
        <v>65.71695745819278</v>
      </c>
      <c r="D9721">
        <v>64.663909429102375</v>
      </c>
      <c r="E9721">
        <v>64.815269749618153</v>
      </c>
      <c r="F9721">
        <v>35506000</v>
      </c>
      <c r="G9721" t="s">
        <v>62</v>
      </c>
      <c r="H9721">
        <v>1.8691038351966501E-2</v>
      </c>
      <c r="I9721">
        <v>62.767326812744137</v>
      </c>
      <c r="J9721">
        <v>59.210196552276606</v>
      </c>
    </row>
    <row r="9722" spans="1:10" hidden="1" x14ac:dyDescent="0.3">
      <c r="A9722" s="2">
        <v>43804</v>
      </c>
      <c r="B9722">
        <v>65.850456237792969</v>
      </c>
      <c r="C9722">
        <v>65.901076272709815</v>
      </c>
      <c r="D9722">
        <v>65.223199419183118</v>
      </c>
      <c r="E9722">
        <v>65.852440149408253</v>
      </c>
      <c r="F9722">
        <v>24408000</v>
      </c>
      <c r="G9722" t="s">
        <v>62</v>
      </c>
      <c r="H9722">
        <v>6.080789986320001E-3</v>
      </c>
      <c r="I9722">
        <v>62.847739257812499</v>
      </c>
      <c r="J9722">
        <v>59.265466461181639</v>
      </c>
    </row>
    <row r="9723" spans="1:10" hidden="1" x14ac:dyDescent="0.3">
      <c r="A9723" s="2">
        <v>43805</v>
      </c>
      <c r="B9723">
        <v>66.46728515625</v>
      </c>
      <c r="C9723">
        <v>66.62012962490077</v>
      </c>
      <c r="D9723">
        <v>66.062347645720536</v>
      </c>
      <c r="E9723">
        <v>66.137774138275915</v>
      </c>
      <c r="F9723">
        <v>32968000</v>
      </c>
      <c r="G9723" t="s">
        <v>62</v>
      </c>
      <c r="H9723">
        <v>9.3671168538240757E-3</v>
      </c>
      <c r="I9723">
        <v>62.944111022949222</v>
      </c>
      <c r="J9723">
        <v>59.320756187438967</v>
      </c>
    </row>
    <row r="9724" spans="1:10" hidden="1" x14ac:dyDescent="0.3">
      <c r="A9724" s="2">
        <v>43808</v>
      </c>
      <c r="B9724">
        <v>66.645950317382813</v>
      </c>
      <c r="C9724">
        <v>67.368495537106469</v>
      </c>
      <c r="D9724">
        <v>66.302544271966312</v>
      </c>
      <c r="E9724">
        <v>66.441001627712396</v>
      </c>
      <c r="F9724">
        <v>30842000</v>
      </c>
      <c r="G9724" t="s">
        <v>62</v>
      </c>
      <c r="H9724">
        <v>2.6880165289255849E-3</v>
      </c>
      <c r="I9724">
        <v>63.060273513793938</v>
      </c>
      <c r="J9724">
        <v>59.376748180389413</v>
      </c>
    </row>
    <row r="9725" spans="1:10" hidden="1" x14ac:dyDescent="0.3">
      <c r="A9725" s="2">
        <v>43809</v>
      </c>
      <c r="B9725">
        <v>66.640983581542969</v>
      </c>
      <c r="C9725">
        <v>66.89456837249547</v>
      </c>
      <c r="D9725">
        <v>66.199813134814946</v>
      </c>
      <c r="E9725">
        <v>66.494590593890763</v>
      </c>
      <c r="F9725">
        <v>17606000</v>
      </c>
      <c r="G9725" t="s">
        <v>62</v>
      </c>
      <c r="H9725">
        <v>-7.4524195636693769E-5</v>
      </c>
      <c r="I9725">
        <v>63.181110534667972</v>
      </c>
      <c r="J9725">
        <v>59.431554107666017</v>
      </c>
    </row>
    <row r="9726" spans="1:10" hidden="1" x14ac:dyDescent="0.3">
      <c r="A9726" s="2">
        <v>43810</v>
      </c>
      <c r="B9726">
        <v>66.708465576171875</v>
      </c>
      <c r="C9726">
        <v>66.988348516786672</v>
      </c>
      <c r="D9726">
        <v>66.552145479151918</v>
      </c>
      <c r="E9726">
        <v>66.909446394574502</v>
      </c>
      <c r="F9726">
        <v>20480000</v>
      </c>
      <c r="G9726" t="s">
        <v>62</v>
      </c>
      <c r="H9726">
        <v>1.01262002752911E-3</v>
      </c>
      <c r="I9726">
        <v>63.31832374572754</v>
      </c>
      <c r="J9726">
        <v>59.486479091644277</v>
      </c>
    </row>
    <row r="9727" spans="1:10" hidden="1" x14ac:dyDescent="0.3">
      <c r="A9727" s="2">
        <v>43811</v>
      </c>
      <c r="B9727">
        <v>66.918876647949219</v>
      </c>
      <c r="C9727">
        <v>67.22108996230007</v>
      </c>
      <c r="D9727">
        <v>66.408239052635551</v>
      </c>
      <c r="E9727">
        <v>66.656856470141534</v>
      </c>
      <c r="F9727">
        <v>29114000</v>
      </c>
      <c r="G9727" t="s">
        <v>62</v>
      </c>
      <c r="H9727">
        <v>3.1541884520951409E-3</v>
      </c>
      <c r="I9727">
        <v>63.487614669799797</v>
      </c>
      <c r="J9727">
        <v>59.541548004150393</v>
      </c>
    </row>
    <row r="9728" spans="1:10" hidden="1" x14ac:dyDescent="0.3">
      <c r="A9728" s="2">
        <v>43812</v>
      </c>
      <c r="B9728">
        <v>66.838485717773438</v>
      </c>
      <c r="C9728">
        <v>67.060804960496668</v>
      </c>
      <c r="D9728">
        <v>66.579941159750888</v>
      </c>
      <c r="E9728">
        <v>66.88959794149217</v>
      </c>
      <c r="F9728">
        <v>33170000</v>
      </c>
      <c r="G9728" t="s">
        <v>62</v>
      </c>
      <c r="H9728">
        <v>-1.2013191823094791E-3</v>
      </c>
      <c r="I9728">
        <v>63.643873901367193</v>
      </c>
      <c r="J9728">
        <v>59.590763626098642</v>
      </c>
    </row>
    <row r="9729" spans="1:10" hidden="1" x14ac:dyDescent="0.3">
      <c r="A9729" s="2">
        <v>43815</v>
      </c>
      <c r="B9729">
        <v>67.524803161621094</v>
      </c>
      <c r="C9729">
        <v>67.665236830964986</v>
      </c>
      <c r="D9729">
        <v>67.024085118968543</v>
      </c>
      <c r="E9729">
        <v>67.241936767141937</v>
      </c>
      <c r="F9729">
        <v>28128000</v>
      </c>
      <c r="G9729" t="s">
        <v>62</v>
      </c>
      <c r="H9729">
        <v>1.026829732118162E-2</v>
      </c>
      <c r="I9729">
        <v>63.792490997314452</v>
      </c>
      <c r="J9729">
        <v>59.642195034027097</v>
      </c>
    </row>
    <row r="9730" spans="1:10" hidden="1" x14ac:dyDescent="0.3">
      <c r="A9730" s="2">
        <v>43816</v>
      </c>
      <c r="B9730">
        <v>67.236488342285156</v>
      </c>
      <c r="C9730">
        <v>67.70494897121948</v>
      </c>
      <c r="D9730">
        <v>67.032031848542942</v>
      </c>
      <c r="E9730">
        <v>67.609668201590267</v>
      </c>
      <c r="F9730">
        <v>32948000</v>
      </c>
      <c r="G9730" t="s">
        <v>62</v>
      </c>
      <c r="H9730">
        <v>-4.2697617147562372E-3</v>
      </c>
      <c r="I9730">
        <v>63.938031616210942</v>
      </c>
      <c r="J9730">
        <v>59.688271961212159</v>
      </c>
    </row>
    <row r="9731" spans="1:10" hidden="1" x14ac:dyDescent="0.3">
      <c r="A9731" s="2">
        <v>43817</v>
      </c>
      <c r="B9731">
        <v>67.088592529296875</v>
      </c>
      <c r="C9731">
        <v>67.46177232689692</v>
      </c>
      <c r="D9731">
        <v>67.016641665169374</v>
      </c>
      <c r="E9731">
        <v>67.341185344026954</v>
      </c>
      <c r="F9731">
        <v>23330000</v>
      </c>
      <c r="G9731" t="s">
        <v>62</v>
      </c>
      <c r="H9731">
        <v>-2.199636189138543E-3</v>
      </c>
      <c r="I9731">
        <v>64.098598403930666</v>
      </c>
      <c r="J9731">
        <v>59.734663887023927</v>
      </c>
    </row>
    <row r="9732" spans="1:10" hidden="1" x14ac:dyDescent="0.3">
      <c r="A9732" s="2">
        <v>43818</v>
      </c>
      <c r="B9732">
        <v>67.313385009765625</v>
      </c>
      <c r="C9732">
        <v>67.367480662647381</v>
      </c>
      <c r="D9732">
        <v>66.931769861629903</v>
      </c>
      <c r="E9732">
        <v>67.088582134240227</v>
      </c>
      <c r="F9732">
        <v>28922000</v>
      </c>
      <c r="G9732" t="s">
        <v>62</v>
      </c>
      <c r="H9732">
        <v>3.3506811216912351E-3</v>
      </c>
      <c r="I9732">
        <v>64.251482925415033</v>
      </c>
      <c r="J9732">
        <v>59.785675868988037</v>
      </c>
    </row>
    <row r="9733" spans="1:10" hidden="1" x14ac:dyDescent="0.3">
      <c r="A9733" s="2">
        <v>43819</v>
      </c>
      <c r="B9733">
        <v>67.054351806640625</v>
      </c>
      <c r="C9733">
        <v>67.688559835066954</v>
      </c>
      <c r="D9733">
        <v>67.030037533113358</v>
      </c>
      <c r="E9733">
        <v>67.643899110911278</v>
      </c>
      <c r="F9733">
        <v>50090000</v>
      </c>
      <c r="G9733" t="s">
        <v>62</v>
      </c>
      <c r="H9733">
        <v>-3.8481678359723048E-3</v>
      </c>
      <c r="I9733">
        <v>64.392169876098635</v>
      </c>
      <c r="J9733">
        <v>59.835611038208008</v>
      </c>
    </row>
    <row r="9734" spans="1:10" hidden="1" x14ac:dyDescent="0.3">
      <c r="A9734" s="2">
        <v>43822</v>
      </c>
      <c r="B9734">
        <v>67.02508544921875</v>
      </c>
      <c r="C9734">
        <v>67.581875561951932</v>
      </c>
      <c r="D9734">
        <v>66.894571320714178</v>
      </c>
      <c r="E9734">
        <v>67.427047157128726</v>
      </c>
      <c r="F9734">
        <v>19936000</v>
      </c>
      <c r="G9734" t="s">
        <v>62</v>
      </c>
      <c r="H9734">
        <v>-4.3645724152652221E-4</v>
      </c>
      <c r="I9734">
        <v>64.526078262329108</v>
      </c>
      <c r="J9734">
        <v>59.878132286071782</v>
      </c>
    </row>
    <row r="9735" spans="1:10" hidden="1" x14ac:dyDescent="0.3">
      <c r="A9735" s="2">
        <v>43823</v>
      </c>
      <c r="B9735">
        <v>66.717391967773438</v>
      </c>
      <c r="C9735">
        <v>67.093555178338121</v>
      </c>
      <c r="D9735">
        <v>66.704496544386515</v>
      </c>
      <c r="E9735">
        <v>67.004226165011389</v>
      </c>
      <c r="F9735">
        <v>13468000</v>
      </c>
      <c r="G9735" t="s">
        <v>62</v>
      </c>
      <c r="H9735">
        <v>-4.5907212110670734E-3</v>
      </c>
      <c r="I9735">
        <v>64.651788253784176</v>
      </c>
      <c r="J9735">
        <v>59.914651317596437</v>
      </c>
    </row>
    <row r="9736" spans="1:10" hidden="1" x14ac:dyDescent="0.3">
      <c r="A9736" s="2">
        <v>43825</v>
      </c>
      <c r="B9736">
        <v>67.612632751464844</v>
      </c>
      <c r="C9736">
        <v>67.648865637609561</v>
      </c>
      <c r="D9736">
        <v>66.770992404108611</v>
      </c>
      <c r="E9736">
        <v>66.82260438988969</v>
      </c>
      <c r="F9736">
        <v>23662000</v>
      </c>
      <c r="G9736" t="s">
        <v>62</v>
      </c>
      <c r="H9736">
        <v>1.3418401968168009E-2</v>
      </c>
      <c r="I9736">
        <v>64.771116638183599</v>
      </c>
      <c r="J9736">
        <v>59.955197429656977</v>
      </c>
    </row>
    <row r="9737" spans="1:10" hidden="1" x14ac:dyDescent="0.3">
      <c r="A9737" s="2">
        <v>43826</v>
      </c>
      <c r="B9737">
        <v>67.224082946777344</v>
      </c>
      <c r="C9737">
        <v>67.839928511813042</v>
      </c>
      <c r="D9737">
        <v>67.142697134248095</v>
      </c>
      <c r="E9737">
        <v>67.68856816508368</v>
      </c>
      <c r="F9737">
        <v>23212000</v>
      </c>
      <c r="G9737" t="s">
        <v>62</v>
      </c>
      <c r="H9737">
        <v>-5.7467042603673857E-3</v>
      </c>
      <c r="I9737">
        <v>64.881919631958013</v>
      </c>
      <c r="J9737">
        <v>59.99542106628418</v>
      </c>
    </row>
    <row r="9738" spans="1:10" hidden="1" x14ac:dyDescent="0.3">
      <c r="A9738" s="2">
        <v>43829</v>
      </c>
      <c r="B9738">
        <v>66.483161926269531</v>
      </c>
      <c r="C9738">
        <v>67.341180845591424</v>
      </c>
      <c r="D9738">
        <v>66.390364853971008</v>
      </c>
      <c r="E9738">
        <v>67.331753480841385</v>
      </c>
      <c r="F9738">
        <v>19994000</v>
      </c>
      <c r="G9738" t="s">
        <v>62</v>
      </c>
      <c r="H9738">
        <v>-1.102166051256381E-2</v>
      </c>
      <c r="I9738">
        <v>64.968177795410156</v>
      </c>
      <c r="J9738">
        <v>60.032493419647217</v>
      </c>
    </row>
    <row r="9739" spans="1:10" hidden="1" x14ac:dyDescent="0.3">
      <c r="A9739" s="2">
        <v>43830</v>
      </c>
      <c r="B9739">
        <v>66.46728515625</v>
      </c>
      <c r="C9739">
        <v>66.530308416719663</v>
      </c>
      <c r="D9739">
        <v>66.107008367845992</v>
      </c>
      <c r="E9739">
        <v>66.288634695567424</v>
      </c>
      <c r="F9739">
        <v>19514000</v>
      </c>
      <c r="G9739" t="s">
        <v>62</v>
      </c>
      <c r="H9739">
        <v>-2.3880888873994979E-4</v>
      </c>
      <c r="I9739">
        <v>65.062445373535155</v>
      </c>
      <c r="J9739">
        <v>60.069920578002929</v>
      </c>
    </row>
    <row r="9740" spans="1:10" hidden="1" x14ac:dyDescent="0.3">
      <c r="A9740" s="2">
        <v>43832</v>
      </c>
      <c r="B9740">
        <v>67.920799255371094</v>
      </c>
      <c r="C9740">
        <v>67.920799255371094</v>
      </c>
      <c r="D9740">
        <v>66.819622503016376</v>
      </c>
      <c r="E9740">
        <v>66.914903248112637</v>
      </c>
      <c r="F9740">
        <v>27278000</v>
      </c>
      <c r="G9740" t="s">
        <v>62</v>
      </c>
      <c r="H9740">
        <v>2.1868112947658339E-2</v>
      </c>
      <c r="I9740">
        <v>65.185912246704106</v>
      </c>
      <c r="J9740">
        <v>60.111163902282712</v>
      </c>
    </row>
    <row r="9741" spans="1:10" hidden="1" x14ac:dyDescent="0.3">
      <c r="A9741" s="2">
        <v>43833</v>
      </c>
      <c r="B9741">
        <v>67.565483093261719</v>
      </c>
      <c r="C9741">
        <v>68.172400926351273</v>
      </c>
      <c r="D9741">
        <v>66.860808410910309</v>
      </c>
      <c r="E9741">
        <v>66.894557619055931</v>
      </c>
      <c r="F9741">
        <v>23408000</v>
      </c>
      <c r="G9741" t="s">
        <v>62</v>
      </c>
      <c r="H9741">
        <v>-5.2313306969996587E-3</v>
      </c>
      <c r="I9741">
        <v>65.305329742431638</v>
      </c>
      <c r="J9741">
        <v>60.144683094024657</v>
      </c>
    </row>
    <row r="9742" spans="1:10" hidden="1" x14ac:dyDescent="0.3">
      <c r="A9742" s="2">
        <v>43836</v>
      </c>
      <c r="B9742">
        <v>69.366386413574219</v>
      </c>
      <c r="C9742">
        <v>69.391692642035906</v>
      </c>
      <c r="D9742">
        <v>67.043438199898802</v>
      </c>
      <c r="E9742">
        <v>67.074696162522926</v>
      </c>
      <c r="F9742">
        <v>46768000</v>
      </c>
      <c r="G9742" t="s">
        <v>62</v>
      </c>
      <c r="H9742">
        <v>2.6654191428287181E-2</v>
      </c>
      <c r="I9742">
        <v>65.444458465576176</v>
      </c>
      <c r="J9742">
        <v>60.184799995422367</v>
      </c>
    </row>
    <row r="9743" spans="1:10" hidden="1" x14ac:dyDescent="0.3">
      <c r="A9743" s="2">
        <v>43837</v>
      </c>
      <c r="B9743">
        <v>69.232406616210938</v>
      </c>
      <c r="C9743">
        <v>69.648763041048227</v>
      </c>
      <c r="D9743">
        <v>69.056239803010257</v>
      </c>
      <c r="E9743">
        <v>69.497902459943674</v>
      </c>
      <c r="F9743">
        <v>34330000</v>
      </c>
      <c r="G9743" t="s">
        <v>62</v>
      </c>
      <c r="H9743">
        <v>-1.931480134549135E-3</v>
      </c>
      <c r="I9743">
        <v>65.579438552856445</v>
      </c>
      <c r="J9743">
        <v>60.231313571929931</v>
      </c>
    </row>
    <row r="9744" spans="1:10" hidden="1" x14ac:dyDescent="0.3">
      <c r="A9744" s="2">
        <v>43838</v>
      </c>
      <c r="B9744">
        <v>69.725173950195313</v>
      </c>
      <c r="C9744">
        <v>70.063120394281555</v>
      </c>
      <c r="D9744">
        <v>69.109328458428919</v>
      </c>
      <c r="E9744">
        <v>69.218004402088468</v>
      </c>
      <c r="F9744">
        <v>35314000</v>
      </c>
      <c r="G9744" t="s">
        <v>62</v>
      </c>
      <c r="H9744">
        <v>7.1175820409656856E-3</v>
      </c>
      <c r="I9744">
        <v>65.719123077392581</v>
      </c>
      <c r="J9744">
        <v>60.282839260101319</v>
      </c>
    </row>
    <row r="9745" spans="1:10" hidden="1" x14ac:dyDescent="0.3">
      <c r="A9745" s="2">
        <v>43839</v>
      </c>
      <c r="B9745">
        <v>70.457138061523438</v>
      </c>
      <c r="C9745">
        <v>70.898300854385312</v>
      </c>
      <c r="D9745">
        <v>69.981726297443871</v>
      </c>
      <c r="E9745">
        <v>70.563330317184935</v>
      </c>
      <c r="F9745">
        <v>33200000</v>
      </c>
      <c r="G9745" t="s">
        <v>62</v>
      </c>
      <c r="H9745">
        <v>1.049784561098366E-2</v>
      </c>
      <c r="I9745">
        <v>65.848951873779299</v>
      </c>
      <c r="J9745">
        <v>60.339895629882811</v>
      </c>
    </row>
    <row r="9746" spans="1:10" hidden="1" x14ac:dyDescent="0.3">
      <c r="A9746" s="2">
        <v>43840</v>
      </c>
      <c r="B9746">
        <v>70.912208557128906</v>
      </c>
      <c r="C9746">
        <v>71.208969926212987</v>
      </c>
      <c r="D9746">
        <v>70.447723365605682</v>
      </c>
      <c r="E9746">
        <v>70.937522360217585</v>
      </c>
      <c r="F9746">
        <v>26258000</v>
      </c>
      <c r="G9746" t="s">
        <v>62</v>
      </c>
      <c r="H9746">
        <v>6.4588274250949604E-3</v>
      </c>
      <c r="I9746">
        <v>66.015989837646487</v>
      </c>
      <c r="J9746">
        <v>60.402162666320798</v>
      </c>
    </row>
    <row r="9747" spans="1:10" hidden="1" x14ac:dyDescent="0.3">
      <c r="A9747" s="2">
        <v>43843</v>
      </c>
      <c r="B9747">
        <v>71.461555480957031</v>
      </c>
      <c r="C9747">
        <v>71.53350634319095</v>
      </c>
      <c r="D9747">
        <v>70.734050635662726</v>
      </c>
      <c r="E9747">
        <v>71.224341772137606</v>
      </c>
      <c r="F9747">
        <v>30730000</v>
      </c>
      <c r="G9747" t="s">
        <v>62</v>
      </c>
      <c r="H9747">
        <v>7.7468596029632852E-3</v>
      </c>
      <c r="I9747">
        <v>66.193974990844723</v>
      </c>
      <c r="J9747">
        <v>60.468600711822511</v>
      </c>
    </row>
    <row r="9748" spans="1:10" hidden="1" x14ac:dyDescent="0.3">
      <c r="A9748" s="2">
        <v>43844</v>
      </c>
      <c r="B9748">
        <v>70.993095397949219</v>
      </c>
      <c r="C9748">
        <v>71.590578330073498</v>
      </c>
      <c r="D9748">
        <v>70.85314635097474</v>
      </c>
      <c r="E9748">
        <v>71.460064220472148</v>
      </c>
      <c r="F9748">
        <v>26076000</v>
      </c>
      <c r="G9748" t="s">
        <v>62</v>
      </c>
      <c r="H9748">
        <v>-6.5554140244350467E-3</v>
      </c>
      <c r="I9748">
        <v>66.364476852416999</v>
      </c>
      <c r="J9748">
        <v>60.531550083160397</v>
      </c>
    </row>
    <row r="9749" spans="1:10" hidden="1" x14ac:dyDescent="0.3">
      <c r="A9749" s="2">
        <v>43845</v>
      </c>
      <c r="B9749">
        <v>71.420356750488281</v>
      </c>
      <c r="C9749">
        <v>71.498766676308563</v>
      </c>
      <c r="D9749">
        <v>71.046185038804694</v>
      </c>
      <c r="E9749">
        <v>71.113675880797572</v>
      </c>
      <c r="F9749">
        <v>21550000</v>
      </c>
      <c r="G9749" t="s">
        <v>62</v>
      </c>
      <c r="H9749">
        <v>6.0183508007936037E-3</v>
      </c>
      <c r="I9749">
        <v>66.530174636840826</v>
      </c>
      <c r="J9749">
        <v>60.591154670715333</v>
      </c>
    </row>
    <row r="9750" spans="1:10" hidden="1" x14ac:dyDescent="0.3">
      <c r="A9750" s="2">
        <v>43846</v>
      </c>
      <c r="B9750">
        <v>71.964263916015625</v>
      </c>
      <c r="C9750">
        <v>71.991061866386559</v>
      </c>
      <c r="D9750">
        <v>71.460070210039831</v>
      </c>
      <c r="E9750">
        <v>71.73052581710354</v>
      </c>
      <c r="F9750">
        <v>26080000</v>
      </c>
      <c r="G9750" t="s">
        <v>62</v>
      </c>
      <c r="H9750">
        <v>7.6155761504737018E-3</v>
      </c>
      <c r="I9750">
        <v>66.689520721435542</v>
      </c>
      <c r="J9750">
        <v>60.651851100921633</v>
      </c>
    </row>
    <row r="9751" spans="1:10" hidden="1" x14ac:dyDescent="0.3">
      <c r="A9751" s="2">
        <v>43847</v>
      </c>
      <c r="B9751">
        <v>73.421257019042969</v>
      </c>
      <c r="C9751">
        <v>73.47236924908141</v>
      </c>
      <c r="D9751">
        <v>72.281370995181348</v>
      </c>
      <c r="E9751">
        <v>72.57862458072043</v>
      </c>
      <c r="F9751">
        <v>52424000</v>
      </c>
      <c r="G9751" t="s">
        <v>62</v>
      </c>
      <c r="H9751">
        <v>2.0246064139941788E-2</v>
      </c>
      <c r="I9751">
        <v>66.876190490722649</v>
      </c>
      <c r="J9751">
        <v>60.718524837493902</v>
      </c>
    </row>
    <row r="9752" spans="1:10" hidden="1" x14ac:dyDescent="0.3">
      <c r="A9752" s="2">
        <v>43851</v>
      </c>
      <c r="B9752">
        <v>73.556716918945313</v>
      </c>
      <c r="C9752">
        <v>73.935356207961945</v>
      </c>
      <c r="D9752">
        <v>72.959226483397231</v>
      </c>
      <c r="E9752">
        <v>73.395429484818962</v>
      </c>
      <c r="F9752">
        <v>48930000</v>
      </c>
      <c r="G9752" t="s">
        <v>62</v>
      </c>
      <c r="H9752">
        <v>1.844968411085723E-3</v>
      </c>
      <c r="I9752">
        <v>67.065996246337889</v>
      </c>
      <c r="J9752">
        <v>60.783732109069817</v>
      </c>
    </row>
    <row r="9753" spans="1:10" hidden="1" x14ac:dyDescent="0.3">
      <c r="A9753" s="2">
        <v>43852</v>
      </c>
      <c r="B9753">
        <v>73.637107849121094</v>
      </c>
      <c r="C9753">
        <v>74.466344906309047</v>
      </c>
      <c r="D9753">
        <v>73.577068030048636</v>
      </c>
      <c r="E9753">
        <v>73.927917440680872</v>
      </c>
      <c r="F9753">
        <v>28458000</v>
      </c>
      <c r="G9753" t="s">
        <v>62</v>
      </c>
      <c r="H9753">
        <v>1.092910797859004E-3</v>
      </c>
      <c r="I9753">
        <v>67.241599273681643</v>
      </c>
      <c r="J9753">
        <v>60.851326351165767</v>
      </c>
    </row>
    <row r="9754" spans="1:10" hidden="1" x14ac:dyDescent="0.3">
      <c r="A9754" s="2">
        <v>43853</v>
      </c>
      <c r="B9754">
        <v>73.677810668945313</v>
      </c>
      <c r="C9754">
        <v>74.115013284714706</v>
      </c>
      <c r="D9754">
        <v>73.460950962806905</v>
      </c>
      <c r="E9754">
        <v>73.819743639085971</v>
      </c>
      <c r="F9754">
        <v>26650000</v>
      </c>
      <c r="G9754" t="s">
        <v>62</v>
      </c>
      <c r="H9754">
        <v>5.5274875688504643E-4</v>
      </c>
      <c r="I9754">
        <v>67.415971984863276</v>
      </c>
      <c r="J9754">
        <v>60.919910621643069</v>
      </c>
    </row>
    <row r="9755" spans="1:10" hidden="1" x14ac:dyDescent="0.3">
      <c r="A9755" s="2">
        <v>43854</v>
      </c>
      <c r="B9755">
        <v>72.758758544921875</v>
      </c>
      <c r="C9755">
        <v>74.149745545902505</v>
      </c>
      <c r="D9755">
        <v>72.61037407881075</v>
      </c>
      <c r="E9755">
        <v>74.081262737599317</v>
      </c>
      <c r="F9755">
        <v>29786000</v>
      </c>
      <c r="G9755" t="s">
        <v>62</v>
      </c>
      <c r="H9755">
        <v>-1.2473933680697821E-2</v>
      </c>
      <c r="I9755">
        <v>67.582602996826168</v>
      </c>
      <c r="J9755">
        <v>60.985286674499513</v>
      </c>
    </row>
    <row r="9756" spans="1:10" hidden="1" x14ac:dyDescent="0.3">
      <c r="A9756" s="2">
        <v>43857</v>
      </c>
      <c r="B9756">
        <v>71.049674987792969</v>
      </c>
      <c r="C9756">
        <v>71.290356783490736</v>
      </c>
      <c r="D9756">
        <v>70.442757051440239</v>
      </c>
      <c r="E9756">
        <v>71.040247621562244</v>
      </c>
      <c r="F9756">
        <v>34132000</v>
      </c>
      <c r="G9756" t="s">
        <v>62</v>
      </c>
      <c r="H9756">
        <v>-2.348972950210115E-2</v>
      </c>
      <c r="I9756">
        <v>67.71611419677734</v>
      </c>
      <c r="J9756">
        <v>61.04118434906006</v>
      </c>
    </row>
    <row r="9757" spans="1:10" hidden="1" x14ac:dyDescent="0.3">
      <c r="A9757" s="2">
        <v>43858</v>
      </c>
      <c r="B9757">
        <v>71.98114013671875</v>
      </c>
      <c r="C9757">
        <v>72.194524227735471</v>
      </c>
      <c r="D9757">
        <v>70.981687823968656</v>
      </c>
      <c r="E9757">
        <v>71.546421163501208</v>
      </c>
      <c r="F9757">
        <v>29724000</v>
      </c>
      <c r="G9757" t="s">
        <v>62</v>
      </c>
      <c r="H9757">
        <v>1.311005502960882E-2</v>
      </c>
      <c r="I9757">
        <v>67.869277191162112</v>
      </c>
      <c r="J9757">
        <v>61.100960254669189</v>
      </c>
    </row>
    <row r="9758" spans="1:10" hidden="1" x14ac:dyDescent="0.3">
      <c r="A9758" s="2">
        <v>43859</v>
      </c>
      <c r="B9758">
        <v>72.288803100585938</v>
      </c>
      <c r="C9758">
        <v>72.658015075868676</v>
      </c>
      <c r="D9758">
        <v>71.727545469790968</v>
      </c>
      <c r="E9758">
        <v>72.376140636690266</v>
      </c>
      <c r="F9758">
        <v>21566000</v>
      </c>
      <c r="G9758" t="s">
        <v>62</v>
      </c>
      <c r="H9758">
        <v>4.2742163194806606E-3</v>
      </c>
      <c r="I9758">
        <v>68.015720672607415</v>
      </c>
      <c r="J9758">
        <v>61.159014091491699</v>
      </c>
    </row>
    <row r="9759" spans="1:10" hidden="1" x14ac:dyDescent="0.3">
      <c r="A9759" s="2">
        <v>43860</v>
      </c>
      <c r="B9759">
        <v>72.167228698730469</v>
      </c>
      <c r="C9759">
        <v>72.216849204198795</v>
      </c>
      <c r="D9759">
        <v>71.211944995332388</v>
      </c>
      <c r="E9759">
        <v>71.365781434992769</v>
      </c>
      <c r="F9759">
        <v>27110000</v>
      </c>
      <c r="G9759" t="s">
        <v>62</v>
      </c>
      <c r="H9759">
        <v>-1.6817874503510799E-3</v>
      </c>
      <c r="I9759">
        <v>68.135525360107422</v>
      </c>
      <c r="J9759">
        <v>61.215517177581788</v>
      </c>
    </row>
    <row r="9760" spans="1:10" hidden="1" x14ac:dyDescent="0.3">
      <c r="A9760" s="2">
        <v>43861</v>
      </c>
      <c r="B9760">
        <v>71.101776123046875</v>
      </c>
      <c r="C9760">
        <v>72.932441839511242</v>
      </c>
      <c r="D9760">
        <v>70.817917759395442</v>
      </c>
      <c r="E9760">
        <v>72.842620623899606</v>
      </c>
      <c r="F9760">
        <v>43822000</v>
      </c>
      <c r="G9760" t="s">
        <v>62</v>
      </c>
      <c r="H9760">
        <v>-1.476366205125368E-2</v>
      </c>
      <c r="I9760">
        <v>68.247618560791011</v>
      </c>
      <c r="J9760">
        <v>61.265358104705811</v>
      </c>
    </row>
    <row r="9761" spans="1:10" hidden="1" x14ac:dyDescent="0.3">
      <c r="A9761" s="2">
        <v>43864</v>
      </c>
      <c r="B9761">
        <v>73.574104309082031</v>
      </c>
      <c r="C9761">
        <v>73.757722162894154</v>
      </c>
      <c r="D9761">
        <v>72.284349605625749</v>
      </c>
      <c r="E9761">
        <v>72.534458794104225</v>
      </c>
      <c r="F9761">
        <v>71636000</v>
      </c>
      <c r="G9761" t="s">
        <v>62</v>
      </c>
      <c r="H9761">
        <v>3.4771679708206049E-2</v>
      </c>
      <c r="I9761">
        <v>68.416354064941402</v>
      </c>
      <c r="J9761">
        <v>61.325518608093262</v>
      </c>
    </row>
    <row r="9762" spans="1:10" hidden="1" x14ac:dyDescent="0.3">
      <c r="A9762" s="2">
        <v>43865</v>
      </c>
      <c r="B9762">
        <v>71.728538513183594</v>
      </c>
      <c r="C9762">
        <v>72.816812388617336</v>
      </c>
      <c r="D9762">
        <v>70.568306200244663</v>
      </c>
      <c r="E9762">
        <v>72.179136297106751</v>
      </c>
      <c r="F9762">
        <v>95880000</v>
      </c>
      <c r="G9762" t="s">
        <v>62</v>
      </c>
      <c r="H9762">
        <v>-2.5084448030047168E-2</v>
      </c>
      <c r="I9762">
        <v>68.558827514648442</v>
      </c>
      <c r="J9762">
        <v>61.376121234893802</v>
      </c>
    </row>
    <row r="9763" spans="1:10" hidden="1" x14ac:dyDescent="0.3">
      <c r="A9763" s="2">
        <v>43866</v>
      </c>
      <c r="B9763">
        <v>71.760299682617188</v>
      </c>
      <c r="C9763">
        <v>72.679850261682759</v>
      </c>
      <c r="D9763">
        <v>70.947940905106762</v>
      </c>
      <c r="E9763">
        <v>72.631713903778973</v>
      </c>
      <c r="F9763">
        <v>36376000</v>
      </c>
      <c r="G9763" t="s">
        <v>62</v>
      </c>
      <c r="H9763">
        <v>4.4279682943426662E-4</v>
      </c>
      <c r="I9763">
        <v>68.703643341064449</v>
      </c>
      <c r="J9763">
        <v>61.423833236694342</v>
      </c>
    </row>
    <row r="9764" spans="1:10" hidden="1" x14ac:dyDescent="0.3">
      <c r="A9764" s="2">
        <v>43867</v>
      </c>
      <c r="B9764">
        <v>73.245071411132813</v>
      </c>
      <c r="C9764">
        <v>73.522478235893828</v>
      </c>
      <c r="D9764">
        <v>71.98013112225189</v>
      </c>
      <c r="E9764">
        <v>72.054565654458827</v>
      </c>
      <c r="F9764">
        <v>37822000</v>
      </c>
      <c r="G9764" t="s">
        <v>62</v>
      </c>
      <c r="H9764">
        <v>2.0690712484235711E-2</v>
      </c>
      <c r="I9764">
        <v>68.884576110839845</v>
      </c>
      <c r="J9764">
        <v>61.474793167114257</v>
      </c>
    </row>
    <row r="9765" spans="1:10" hidden="1" x14ac:dyDescent="0.3">
      <c r="A9765" s="2">
        <v>43868</v>
      </c>
      <c r="B9765">
        <v>73.400901794433594</v>
      </c>
      <c r="C9765">
        <v>73.705598798693273</v>
      </c>
      <c r="D9765">
        <v>72.721041066521593</v>
      </c>
      <c r="E9765">
        <v>72.819297691369954</v>
      </c>
      <c r="F9765">
        <v>28360000</v>
      </c>
      <c r="G9765" t="s">
        <v>62</v>
      </c>
      <c r="H9765">
        <v>2.1275203955510862E-3</v>
      </c>
      <c r="I9765">
        <v>69.056745147705072</v>
      </c>
      <c r="J9765">
        <v>61.529147434234623</v>
      </c>
    </row>
    <row r="9766" spans="1:10" hidden="1" x14ac:dyDescent="0.3">
      <c r="A9766" s="2">
        <v>43871</v>
      </c>
      <c r="B9766">
        <v>74.867324829101563</v>
      </c>
      <c r="C9766">
        <v>74.878243914857038</v>
      </c>
      <c r="D9766">
        <v>73.206874148298994</v>
      </c>
      <c r="E9766">
        <v>73.307614451274588</v>
      </c>
      <c r="F9766">
        <v>38302000</v>
      </c>
      <c r="G9766" t="s">
        <v>62</v>
      </c>
      <c r="H9766">
        <v>1.9978270005112989E-2</v>
      </c>
      <c r="I9766">
        <v>69.250937957763668</v>
      </c>
      <c r="J9766">
        <v>61.589025039672848</v>
      </c>
    </row>
    <row r="9767" spans="1:10" hidden="1" x14ac:dyDescent="0.3">
      <c r="A9767" s="2">
        <v>43872</v>
      </c>
      <c r="B9767">
        <v>74.936798095703125</v>
      </c>
      <c r="C9767">
        <v>75.920371450534518</v>
      </c>
      <c r="D9767">
        <v>74.708027352120595</v>
      </c>
      <c r="E9767">
        <v>75.096094075206167</v>
      </c>
      <c r="F9767">
        <v>34852000</v>
      </c>
      <c r="G9767" t="s">
        <v>62</v>
      </c>
      <c r="H9767">
        <v>9.2795177014992625E-4</v>
      </c>
      <c r="I9767">
        <v>69.447383728027347</v>
      </c>
      <c r="J9767">
        <v>61.646748905181887</v>
      </c>
    </row>
    <row r="9768" spans="1:10" hidden="1" x14ac:dyDescent="0.3">
      <c r="A9768" s="2">
        <v>43873</v>
      </c>
      <c r="B9768">
        <v>75.362083435058594</v>
      </c>
      <c r="C9768">
        <v>75.444953381135761</v>
      </c>
      <c r="D9768">
        <v>74.867816909086315</v>
      </c>
      <c r="E9768">
        <v>75.224618065807419</v>
      </c>
      <c r="F9768">
        <v>31042000</v>
      </c>
      <c r="G9768" t="s">
        <v>62</v>
      </c>
      <c r="H9768">
        <v>5.6752536826076838E-3</v>
      </c>
      <c r="I9768">
        <v>69.660314941406256</v>
      </c>
      <c r="J9768">
        <v>61.701939449310302</v>
      </c>
    </row>
    <row r="9769" spans="1:10" hidden="1" x14ac:dyDescent="0.3">
      <c r="A9769" s="2">
        <v>43874</v>
      </c>
      <c r="B9769">
        <v>75.102058410644531</v>
      </c>
      <c r="C9769">
        <v>75.725347417575094</v>
      </c>
      <c r="D9769">
        <v>74.636073910049248</v>
      </c>
      <c r="E9769">
        <v>74.933827245859192</v>
      </c>
      <c r="F9769">
        <v>22914000</v>
      </c>
      <c r="G9769" t="s">
        <v>62</v>
      </c>
      <c r="H9769">
        <v>-3.4503428323890968E-3</v>
      </c>
      <c r="I9769">
        <v>69.883161315917974</v>
      </c>
      <c r="J9769">
        <v>61.779957542419432</v>
      </c>
    </row>
    <row r="9770" spans="1:10" hidden="1" x14ac:dyDescent="0.3">
      <c r="A9770" s="2">
        <v>43875</v>
      </c>
      <c r="B9770">
        <v>75.367042541503906</v>
      </c>
      <c r="C9770">
        <v>75.432549476547933</v>
      </c>
      <c r="D9770">
        <v>74.712980291093757</v>
      </c>
      <c r="E9770">
        <v>75.158618268346245</v>
      </c>
      <c r="F9770">
        <v>23198000</v>
      </c>
      <c r="G9770" t="s">
        <v>62</v>
      </c>
      <c r="H9770">
        <v>3.5283204810512281E-3</v>
      </c>
      <c r="I9770">
        <v>70.105471649169928</v>
      </c>
      <c r="J9770">
        <v>61.865662460327151</v>
      </c>
    </row>
    <row r="9771" spans="1:10" hidden="1" x14ac:dyDescent="0.3">
      <c r="A9771" s="2">
        <v>43879</v>
      </c>
      <c r="B9771">
        <v>75.402290344238281</v>
      </c>
      <c r="C9771">
        <v>75.954120689039939</v>
      </c>
      <c r="D9771">
        <v>74.983949998181174</v>
      </c>
      <c r="E9771">
        <v>75.149205300955089</v>
      </c>
      <c r="F9771">
        <v>25642000</v>
      </c>
      <c r="G9771" t="s">
        <v>62</v>
      </c>
      <c r="H9771">
        <v>4.6768191434565232E-4</v>
      </c>
      <c r="I9771">
        <v>70.304468383789057</v>
      </c>
      <c r="J9771">
        <v>61.953233337402352</v>
      </c>
    </row>
    <row r="9772" spans="1:10" hidden="1" x14ac:dyDescent="0.3">
      <c r="A9772" s="2">
        <v>43880</v>
      </c>
      <c r="B9772">
        <v>75.6717529296875</v>
      </c>
      <c r="C9772">
        <v>75.963054771986137</v>
      </c>
      <c r="D9772">
        <v>75.478715293458777</v>
      </c>
      <c r="E9772">
        <v>75.787380149128623</v>
      </c>
      <c r="F9772">
        <v>22746000</v>
      </c>
      <c r="G9772" t="s">
        <v>62</v>
      </c>
      <c r="H9772">
        <v>3.5736657894478441E-3</v>
      </c>
      <c r="I9772">
        <v>70.500894317626958</v>
      </c>
      <c r="J9772">
        <v>62.036434745788583</v>
      </c>
    </row>
    <row r="9773" spans="1:10" hidden="1" x14ac:dyDescent="0.3">
      <c r="A9773" s="2">
        <v>43881</v>
      </c>
      <c r="B9773">
        <v>75.28070068359375</v>
      </c>
      <c r="C9773">
        <v>75.780918963879543</v>
      </c>
      <c r="D9773">
        <v>74.648968762799271</v>
      </c>
      <c r="E9773">
        <v>75.380941216358252</v>
      </c>
      <c r="F9773">
        <v>25962000</v>
      </c>
      <c r="G9773" t="s">
        <v>62</v>
      </c>
      <c r="H9773">
        <v>-5.1677439857525931E-3</v>
      </c>
      <c r="I9773">
        <v>70.677162628173832</v>
      </c>
      <c r="J9773">
        <v>62.116710681915293</v>
      </c>
    </row>
    <row r="9774" spans="1:10" hidden="1" x14ac:dyDescent="0.3">
      <c r="A9774" s="2">
        <v>43882</v>
      </c>
      <c r="B9774">
        <v>73.616767883300781</v>
      </c>
      <c r="C9774">
        <v>74.980964467593921</v>
      </c>
      <c r="D9774">
        <v>73.370134370975492</v>
      </c>
      <c r="E9774">
        <v>74.664848621011259</v>
      </c>
      <c r="F9774">
        <v>42520000</v>
      </c>
      <c r="G9774" t="s">
        <v>62</v>
      </c>
      <c r="H9774">
        <v>-2.210304613511116E-2</v>
      </c>
      <c r="I9774">
        <v>70.816578979492192</v>
      </c>
      <c r="J9774">
        <v>62.192289619445802</v>
      </c>
    </row>
    <row r="9775" spans="1:10" hidden="1" x14ac:dyDescent="0.3">
      <c r="A9775" s="2">
        <v>43885</v>
      </c>
      <c r="B9775">
        <v>70.460609436035156</v>
      </c>
      <c r="C9775">
        <v>71.280419140292992</v>
      </c>
      <c r="D9775">
        <v>69.812014307202418</v>
      </c>
      <c r="E9775">
        <v>70.618913443546418</v>
      </c>
      <c r="F9775">
        <v>49560000</v>
      </c>
      <c r="G9775" t="s">
        <v>62</v>
      </c>
      <c r="H9775">
        <v>-4.2872820119851607E-2</v>
      </c>
      <c r="I9775">
        <v>70.892971496582035</v>
      </c>
      <c r="J9775">
        <v>62.254092597961417</v>
      </c>
    </row>
    <row r="9776" spans="1:10" hidden="1" x14ac:dyDescent="0.3">
      <c r="A9776" s="2">
        <v>43886</v>
      </c>
      <c r="B9776">
        <v>68.796188354492188</v>
      </c>
      <c r="C9776">
        <v>71.303738573558817</v>
      </c>
      <c r="D9776">
        <v>68.503402431458326</v>
      </c>
      <c r="E9776">
        <v>71.013436325659583</v>
      </c>
      <c r="F9776">
        <v>51580000</v>
      </c>
      <c r="G9776" t="s">
        <v>62</v>
      </c>
      <c r="H9776">
        <v>-2.3622008024979491E-2</v>
      </c>
      <c r="I9776">
        <v>70.93472595214844</v>
      </c>
      <c r="J9776">
        <v>62.308270702362059</v>
      </c>
    </row>
    <row r="9777" spans="1:10" hidden="1" x14ac:dyDescent="0.3">
      <c r="A9777" s="2">
        <v>43887</v>
      </c>
      <c r="B9777">
        <v>69.00213623046875</v>
      </c>
      <c r="C9777">
        <v>70.153440931860288</v>
      </c>
      <c r="D9777">
        <v>68.311356438506252</v>
      </c>
      <c r="E9777">
        <v>69.225947186896036</v>
      </c>
      <c r="F9777">
        <v>49776000</v>
      </c>
      <c r="G9777" t="s">
        <v>62</v>
      </c>
      <c r="H9777">
        <v>2.9935942804759641E-3</v>
      </c>
      <c r="I9777">
        <v>70.976391143798821</v>
      </c>
      <c r="J9777">
        <v>62.363560428619387</v>
      </c>
    </row>
    <row r="9778" spans="1:10" hidden="1" x14ac:dyDescent="0.3">
      <c r="A9778" s="2">
        <v>43888</v>
      </c>
      <c r="B9778">
        <v>65.254463195800781</v>
      </c>
      <c r="C9778">
        <v>67.956551056425795</v>
      </c>
      <c r="D9778">
        <v>65.219229831037779</v>
      </c>
      <c r="E9778">
        <v>67.447397511043434</v>
      </c>
      <c r="F9778">
        <v>62290000</v>
      </c>
      <c r="G9778" t="s">
        <v>62</v>
      </c>
      <c r="H9778">
        <v>-5.4312420446675058E-2</v>
      </c>
      <c r="I9778">
        <v>70.944710693359369</v>
      </c>
      <c r="J9778">
        <v>62.407816104888923</v>
      </c>
    </row>
    <row r="9779" spans="1:10" hidden="1" x14ac:dyDescent="0.3">
      <c r="A9779" s="2">
        <v>43889</v>
      </c>
      <c r="B9779">
        <v>66.460334777832031</v>
      </c>
      <c r="C9779">
        <v>66.619130964579085</v>
      </c>
      <c r="D9779">
        <v>62.93497008032341</v>
      </c>
      <c r="E9779">
        <v>63.237683120120607</v>
      </c>
      <c r="F9779">
        <v>80198000</v>
      </c>
      <c r="G9779" t="s">
        <v>62</v>
      </c>
      <c r="H9779">
        <v>1.8479526502469978E-2</v>
      </c>
      <c r="I9779">
        <v>70.923421325683591</v>
      </c>
      <c r="J9779">
        <v>62.46101161956787</v>
      </c>
    </row>
    <row r="9780" spans="1:10" hidden="1" x14ac:dyDescent="0.3">
      <c r="A9780" s="2">
        <v>43892</v>
      </c>
      <c r="B9780">
        <v>68.796188354492188</v>
      </c>
      <c r="C9780">
        <v>68.853252305146071</v>
      </c>
      <c r="D9780">
        <v>65.763106106865095</v>
      </c>
      <c r="E9780">
        <v>67.062787559397236</v>
      </c>
      <c r="F9780">
        <v>55430000</v>
      </c>
      <c r="G9780" t="s">
        <v>62</v>
      </c>
      <c r="H9780">
        <v>3.5146581558287433E-2</v>
      </c>
      <c r="I9780">
        <v>70.954615325927733</v>
      </c>
      <c r="J9780">
        <v>62.514487533569337</v>
      </c>
    </row>
    <row r="9781" spans="1:10" hidden="1" x14ac:dyDescent="0.3">
      <c r="A9781" s="2">
        <v>43893</v>
      </c>
      <c r="B9781">
        <v>66.384422302246094</v>
      </c>
      <c r="C9781">
        <v>69.881498060844294</v>
      </c>
      <c r="D9781">
        <v>65.963598311521991</v>
      </c>
      <c r="E9781">
        <v>69.359941338701333</v>
      </c>
      <c r="F9781">
        <v>56602000</v>
      </c>
      <c r="G9781" t="s">
        <v>62</v>
      </c>
      <c r="H9781">
        <v>-3.5056681335581819E-2</v>
      </c>
      <c r="I9781">
        <v>70.940531921386722</v>
      </c>
      <c r="J9781">
        <v>62.552505302429203</v>
      </c>
    </row>
    <row r="9782" spans="1:10" hidden="1" x14ac:dyDescent="0.3">
      <c r="A9782" s="2">
        <v>43894</v>
      </c>
      <c r="B9782">
        <v>68.561973571777344</v>
      </c>
      <c r="C9782">
        <v>68.620529255160406</v>
      </c>
      <c r="D9782">
        <v>66.348692923682123</v>
      </c>
      <c r="E9782">
        <v>67.438458640149335</v>
      </c>
      <c r="F9782">
        <v>47598000</v>
      </c>
      <c r="G9782" t="s">
        <v>62</v>
      </c>
      <c r="H9782">
        <v>3.280214234021539E-2</v>
      </c>
      <c r="I9782">
        <v>70.965503692626953</v>
      </c>
      <c r="J9782">
        <v>62.605311374664304</v>
      </c>
    </row>
    <row r="9783" spans="1:10" hidden="1" x14ac:dyDescent="0.3">
      <c r="A9783" s="2">
        <v>43895</v>
      </c>
      <c r="B9783">
        <v>65.245033264160156</v>
      </c>
      <c r="C9783">
        <v>67.173963363789667</v>
      </c>
      <c r="D9783">
        <v>64.59395432942128</v>
      </c>
      <c r="E9783">
        <v>66.772986032105948</v>
      </c>
      <c r="F9783">
        <v>54380000</v>
      </c>
      <c r="G9783" t="s">
        <v>62</v>
      </c>
      <c r="H9783">
        <v>-4.8378716872038319E-2</v>
      </c>
      <c r="I9783">
        <v>70.929317321777347</v>
      </c>
      <c r="J9783">
        <v>62.64751750946045</v>
      </c>
    </row>
    <row r="9784" spans="1:10" hidden="1" x14ac:dyDescent="0.3">
      <c r="A9784" s="2">
        <v>43896</v>
      </c>
      <c r="B9784">
        <v>64.301162719726563</v>
      </c>
      <c r="C9784">
        <v>64.649028735677575</v>
      </c>
      <c r="D9784">
        <v>62.389107394937731</v>
      </c>
      <c r="E9784">
        <v>63.021331540993422</v>
      </c>
      <c r="F9784">
        <v>64640000</v>
      </c>
      <c r="G9784" t="s">
        <v>62</v>
      </c>
      <c r="H9784">
        <v>-1.446655012975639E-2</v>
      </c>
      <c r="I9784">
        <v>70.874838867187506</v>
      </c>
      <c r="J9784">
        <v>62.682577629089359</v>
      </c>
    </row>
    <row r="9785" spans="1:10" hidden="1" x14ac:dyDescent="0.3">
      <c r="A9785" s="2">
        <v>43899</v>
      </c>
      <c r="B9785">
        <v>60.333641052246087</v>
      </c>
      <c r="C9785">
        <v>62.16679053047271</v>
      </c>
      <c r="D9785">
        <v>59.452795652688373</v>
      </c>
      <c r="E9785">
        <v>59.796201666927097</v>
      </c>
      <c r="F9785">
        <v>69252000</v>
      </c>
      <c r="G9785" t="s">
        <v>62</v>
      </c>
      <c r="H9785">
        <v>-6.1702176129752928E-2</v>
      </c>
      <c r="I9785">
        <v>70.747163848876951</v>
      </c>
      <c r="J9785">
        <v>62.69745027542114</v>
      </c>
    </row>
    <row r="9786" spans="1:10" hidden="1" x14ac:dyDescent="0.3">
      <c r="A9786" s="2">
        <v>43900</v>
      </c>
      <c r="B9786">
        <v>63.280372619628913</v>
      </c>
      <c r="C9786">
        <v>63.314118046560701</v>
      </c>
      <c r="D9786">
        <v>60.270116220973819</v>
      </c>
      <c r="E9786">
        <v>62.249166437969272</v>
      </c>
      <c r="F9786">
        <v>54872000</v>
      </c>
      <c r="G9786" t="s">
        <v>62</v>
      </c>
      <c r="H9786">
        <v>4.884060560560366E-2</v>
      </c>
      <c r="I9786">
        <v>70.660518646240234</v>
      </c>
      <c r="J9786">
        <v>62.729664402008048</v>
      </c>
    </row>
    <row r="9787" spans="1:10" hidden="1" x14ac:dyDescent="0.3">
      <c r="A9787" s="2">
        <v>43901</v>
      </c>
      <c r="B9787">
        <v>60.090961456298828</v>
      </c>
      <c r="C9787">
        <v>62.37520434743567</v>
      </c>
      <c r="D9787">
        <v>59.110371657569019</v>
      </c>
      <c r="E9787">
        <v>61.945452817021447</v>
      </c>
      <c r="F9787">
        <v>54732000</v>
      </c>
      <c r="G9787" t="s">
        <v>62</v>
      </c>
      <c r="H9787">
        <v>-5.0401270272241623E-2</v>
      </c>
      <c r="I9787">
        <v>70.517856216430658</v>
      </c>
      <c r="J9787">
        <v>62.747601356506351</v>
      </c>
    </row>
    <row r="9788" spans="1:10" hidden="1" x14ac:dyDescent="0.3">
      <c r="A9788" s="2">
        <v>43902</v>
      </c>
      <c r="B9788">
        <v>55.160720825195313</v>
      </c>
      <c r="C9788">
        <v>58.991775089798359</v>
      </c>
      <c r="D9788">
        <v>55.00787634557328</v>
      </c>
      <c r="E9788">
        <v>55.710071220531411</v>
      </c>
      <c r="F9788">
        <v>94326000</v>
      </c>
      <c r="G9788" t="s">
        <v>62</v>
      </c>
      <c r="H9788">
        <v>-8.2046293013451566E-2</v>
      </c>
      <c r="I9788">
        <v>70.291407394409177</v>
      </c>
      <c r="J9788">
        <v>62.740651359558107</v>
      </c>
    </row>
    <row r="9789" spans="1:10" hidden="1" x14ac:dyDescent="0.3">
      <c r="A9789" s="2">
        <v>43903</v>
      </c>
      <c r="B9789">
        <v>60.258209228515618</v>
      </c>
      <c r="C9789">
        <v>60.264660727196507</v>
      </c>
      <c r="D9789">
        <v>55.197443913800349</v>
      </c>
      <c r="E9789">
        <v>58.308936606829938</v>
      </c>
      <c r="F9789">
        <v>79400000</v>
      </c>
      <c r="G9789" t="s">
        <v>62</v>
      </c>
      <c r="H9789">
        <v>9.2411562558696092E-2</v>
      </c>
      <c r="I9789">
        <v>70.167225875854498</v>
      </c>
      <c r="J9789">
        <v>62.764056987762451</v>
      </c>
    </row>
    <row r="9790" spans="1:10" hidden="1" x14ac:dyDescent="0.3">
      <c r="A9790" s="2">
        <v>43906</v>
      </c>
      <c r="B9790">
        <v>53.2476806640625</v>
      </c>
      <c r="C9790">
        <v>56.844005103011803</v>
      </c>
      <c r="D9790">
        <v>52.953898941735773</v>
      </c>
      <c r="E9790">
        <v>54.07195051093089</v>
      </c>
      <c r="F9790">
        <v>96520000</v>
      </c>
      <c r="G9790" t="s">
        <v>62</v>
      </c>
      <c r="H9790">
        <v>-0.11634146872614951</v>
      </c>
      <c r="I9790">
        <v>69.873763504028318</v>
      </c>
      <c r="J9790">
        <v>62.752045269012449</v>
      </c>
    </row>
    <row r="9791" spans="1:10" hidden="1" x14ac:dyDescent="0.3">
      <c r="A9791" s="2">
        <v>43907</v>
      </c>
      <c r="B9791">
        <v>55.483783721923828</v>
      </c>
      <c r="C9791">
        <v>55.877805985985823</v>
      </c>
      <c r="D9791">
        <v>52.061642185259068</v>
      </c>
      <c r="E9791">
        <v>54.123066445433601</v>
      </c>
      <c r="F9791">
        <v>83194000</v>
      </c>
      <c r="G9791" t="s">
        <v>62</v>
      </c>
      <c r="H9791">
        <v>4.1994374777914123E-2</v>
      </c>
      <c r="I9791">
        <v>69.632129516601566</v>
      </c>
      <c r="J9791">
        <v>62.754913597106928</v>
      </c>
    </row>
    <row r="9792" spans="1:10" hidden="1" x14ac:dyDescent="0.3">
      <c r="A9792" s="2">
        <v>43908</v>
      </c>
      <c r="B9792">
        <v>54.150352478027337</v>
      </c>
      <c r="C9792">
        <v>54.835176710600777</v>
      </c>
      <c r="D9792">
        <v>51.46116823932487</v>
      </c>
      <c r="E9792">
        <v>52.599569879372538</v>
      </c>
      <c r="F9792">
        <v>93044000</v>
      </c>
      <c r="G9792" t="s">
        <v>62</v>
      </c>
      <c r="H9792">
        <v>-2.4032810209545841E-2</v>
      </c>
      <c r="I9792">
        <v>69.327808837890629</v>
      </c>
      <c r="J9792">
        <v>62.767927761077878</v>
      </c>
    </row>
    <row r="9793" spans="1:10" hidden="1" x14ac:dyDescent="0.3">
      <c r="A9793" s="2">
        <v>43909</v>
      </c>
      <c r="B9793">
        <v>55.166675567626953</v>
      </c>
      <c r="C9793">
        <v>57.198325857658737</v>
      </c>
      <c r="D9793">
        <v>52.381718189460678</v>
      </c>
      <c r="E9793">
        <v>54.002967616874493</v>
      </c>
      <c r="F9793">
        <v>74064000</v>
      </c>
      <c r="G9793" t="s">
        <v>62</v>
      </c>
      <c r="H9793">
        <v>1.8768540611291629E-2</v>
      </c>
      <c r="I9793">
        <v>69.046494216918944</v>
      </c>
      <c r="J9793">
        <v>62.782115573883047</v>
      </c>
    </row>
    <row r="9794" spans="1:10" hidden="1" x14ac:dyDescent="0.3">
      <c r="A9794" s="2">
        <v>43910</v>
      </c>
      <c r="B9794">
        <v>53.009975433349609</v>
      </c>
      <c r="C9794">
        <v>56.497127987605772</v>
      </c>
      <c r="D9794">
        <v>52.706766340714843</v>
      </c>
      <c r="E9794">
        <v>56.120968494810093</v>
      </c>
      <c r="F9794">
        <v>82878000</v>
      </c>
      <c r="G9794" t="s">
        <v>62</v>
      </c>
      <c r="H9794">
        <v>-3.9094255945031908E-2</v>
      </c>
      <c r="I9794">
        <v>68.712190246582026</v>
      </c>
      <c r="J9794">
        <v>62.787963924407961</v>
      </c>
    </row>
    <row r="9795" spans="1:10" hidden="1" x14ac:dyDescent="0.3">
      <c r="A9795" s="2">
        <v>43913</v>
      </c>
      <c r="B9795">
        <v>52.311252593994141</v>
      </c>
      <c r="C9795">
        <v>52.945460643780002</v>
      </c>
      <c r="D9795">
        <v>50.065222447790539</v>
      </c>
      <c r="E9795">
        <v>52.422412216355283</v>
      </c>
      <c r="F9795">
        <v>83672000</v>
      </c>
      <c r="G9795" t="s">
        <v>62</v>
      </c>
      <c r="H9795">
        <v>-1.3180968933554469E-2</v>
      </c>
      <c r="I9795">
        <v>68.349272537231442</v>
      </c>
      <c r="J9795">
        <v>62.78954448699951</v>
      </c>
    </row>
    <row r="9796" spans="1:10" hidden="1" x14ac:dyDescent="0.3">
      <c r="A9796" s="2">
        <v>43914</v>
      </c>
      <c r="B9796">
        <v>56.076797485351563</v>
      </c>
      <c r="C9796">
        <v>56.241553000148002</v>
      </c>
      <c r="D9796">
        <v>53.91413715081012</v>
      </c>
      <c r="E9796">
        <v>54.785059123869573</v>
      </c>
      <c r="F9796">
        <v>72468000</v>
      </c>
      <c r="G9796" t="s">
        <v>62</v>
      </c>
      <c r="H9796">
        <v>7.1983458713618109E-2</v>
      </c>
      <c r="I9796">
        <v>68.052564315795905</v>
      </c>
      <c r="J9796">
        <v>62.804838905334471</v>
      </c>
    </row>
    <row r="9797" spans="1:10" hidden="1" x14ac:dyDescent="0.3">
      <c r="A9797" s="2">
        <v>43915</v>
      </c>
      <c r="B9797">
        <v>54.667945861816413</v>
      </c>
      <c r="C9797">
        <v>56.87873884091762</v>
      </c>
      <c r="D9797">
        <v>53.744423701560791</v>
      </c>
      <c r="E9797">
        <v>55.807335766211153</v>
      </c>
      <c r="F9797">
        <v>90324000</v>
      </c>
      <c r="G9797" t="s">
        <v>62</v>
      </c>
      <c r="H9797">
        <v>-2.5123610596756722E-2</v>
      </c>
      <c r="I9797">
        <v>67.716692123413083</v>
      </c>
      <c r="J9797">
        <v>62.809518547058097</v>
      </c>
    </row>
    <row r="9798" spans="1:10" hidden="1" x14ac:dyDescent="0.3">
      <c r="A9798" s="2">
        <v>43916</v>
      </c>
      <c r="B9798">
        <v>57.7099609375</v>
      </c>
      <c r="C9798">
        <v>58.134752743193943</v>
      </c>
      <c r="D9798">
        <v>54.192042816813043</v>
      </c>
      <c r="E9798">
        <v>55.318033766714017</v>
      </c>
      <c r="F9798">
        <v>76562000</v>
      </c>
      <c r="G9798" t="s">
        <v>62</v>
      </c>
      <c r="H9798">
        <v>5.5645315142677232E-2</v>
      </c>
      <c r="I9798">
        <v>67.451029434204102</v>
      </c>
      <c r="J9798">
        <v>62.829835052490232</v>
      </c>
    </row>
    <row r="9799" spans="1:10" hidden="1" x14ac:dyDescent="0.3">
      <c r="A9799" s="2">
        <v>43917</v>
      </c>
      <c r="B9799">
        <v>55.096710205078118</v>
      </c>
      <c r="C9799">
        <v>57.120917238569071</v>
      </c>
      <c r="D9799">
        <v>54.786057655049483</v>
      </c>
      <c r="E9799">
        <v>55.950757675221233</v>
      </c>
      <c r="F9799">
        <v>62794000</v>
      </c>
      <c r="G9799" t="s">
        <v>62</v>
      </c>
      <c r="H9799">
        <v>-4.5282490058380587E-2</v>
      </c>
      <c r="I9799">
        <v>67.124556503295892</v>
      </c>
      <c r="J9799">
        <v>62.837566680908203</v>
      </c>
    </row>
    <row r="9800" spans="1:10" hidden="1" x14ac:dyDescent="0.3">
      <c r="A9800" s="2">
        <v>43920</v>
      </c>
      <c r="B9800">
        <v>56.885688781738281</v>
      </c>
      <c r="C9800">
        <v>57.118431141959441</v>
      </c>
      <c r="D9800">
        <v>54.512620068749271</v>
      </c>
      <c r="E9800">
        <v>56.207315961270361</v>
      </c>
      <c r="F9800">
        <v>58736000</v>
      </c>
      <c r="G9800" t="s">
        <v>62</v>
      </c>
      <c r="H9800">
        <v>3.2469789393982262E-2</v>
      </c>
      <c r="I9800">
        <v>66.822985000610345</v>
      </c>
      <c r="J9800">
        <v>62.851288013458252</v>
      </c>
    </row>
    <row r="9801" spans="1:10" hidden="1" x14ac:dyDescent="0.3">
      <c r="A9801" s="2">
        <v>43921</v>
      </c>
      <c r="B9801">
        <v>57.661823272705078</v>
      </c>
      <c r="C9801">
        <v>58.230028395591077</v>
      </c>
      <c r="D9801">
        <v>56.409782033122838</v>
      </c>
      <c r="E9801">
        <v>57.00578084729468</v>
      </c>
      <c r="F9801">
        <v>65228000</v>
      </c>
      <c r="G9801" t="s">
        <v>62</v>
      </c>
      <c r="H9801">
        <v>1.36437565860319E-2</v>
      </c>
      <c r="I9801">
        <v>66.5077963256836</v>
      </c>
      <c r="J9801">
        <v>62.870058708190918</v>
      </c>
    </row>
    <row r="9802" spans="1:10" hidden="1" x14ac:dyDescent="0.3">
      <c r="A9802" s="2">
        <v>43922</v>
      </c>
      <c r="B9802">
        <v>54.691761016845703</v>
      </c>
      <c r="C9802">
        <v>56.047518351476882</v>
      </c>
      <c r="D9802">
        <v>54.264489353976607</v>
      </c>
      <c r="E9802">
        <v>55.778550701508479</v>
      </c>
      <c r="F9802">
        <v>51970000</v>
      </c>
      <c r="G9802" t="s">
        <v>62</v>
      </c>
      <c r="H9802">
        <v>-5.1508295910325241E-2</v>
      </c>
      <c r="I9802">
        <v>66.130497207641596</v>
      </c>
      <c r="J9802">
        <v>62.872095775604251</v>
      </c>
    </row>
    <row r="9803" spans="1:10" hidden="1" x14ac:dyDescent="0.3">
      <c r="A9803" s="2">
        <v>43923</v>
      </c>
      <c r="B9803">
        <v>55.432666778564453</v>
      </c>
      <c r="C9803">
        <v>55.717513301749896</v>
      </c>
      <c r="D9803">
        <v>54.24662847795809</v>
      </c>
      <c r="E9803">
        <v>54.58755078840877</v>
      </c>
      <c r="F9803">
        <v>56410000</v>
      </c>
      <c r="G9803" t="s">
        <v>62</v>
      </c>
      <c r="H9803">
        <v>1.3546935551966181E-2</v>
      </c>
      <c r="I9803">
        <v>65.766408386230466</v>
      </c>
      <c r="J9803">
        <v>62.875021152496338</v>
      </c>
    </row>
    <row r="9804" spans="1:10" hidden="1" x14ac:dyDescent="0.3">
      <c r="A9804" s="2">
        <v>43924</v>
      </c>
      <c r="B9804">
        <v>54.225284576416023</v>
      </c>
      <c r="C9804">
        <v>55.520002565703813</v>
      </c>
      <c r="D9804">
        <v>53.350894561619157</v>
      </c>
      <c r="E9804">
        <v>55.317533807276398</v>
      </c>
      <c r="F9804">
        <v>51374000</v>
      </c>
      <c r="G9804" t="s">
        <v>62</v>
      </c>
      <c r="H9804">
        <v>-2.1781059297968471E-2</v>
      </c>
      <c r="I9804">
        <v>65.377357864379888</v>
      </c>
      <c r="J9804">
        <v>62.872090778350831</v>
      </c>
    </row>
    <row r="9805" spans="1:10" hidden="1" x14ac:dyDescent="0.3">
      <c r="A9805" s="2">
        <v>43927</v>
      </c>
      <c r="B9805">
        <v>58.715862274169922</v>
      </c>
      <c r="C9805">
        <v>59.091026011745129</v>
      </c>
      <c r="D9805">
        <v>55.828180530719408</v>
      </c>
      <c r="E9805">
        <v>56.225182440040847</v>
      </c>
      <c r="F9805">
        <v>63320000</v>
      </c>
      <c r="G9805" t="s">
        <v>62</v>
      </c>
      <c r="H9805">
        <v>8.2813354191357824E-2</v>
      </c>
      <c r="I9805">
        <v>65.09649993896484</v>
      </c>
      <c r="J9805">
        <v>62.889457054138177</v>
      </c>
    </row>
    <row r="9806" spans="1:10" hidden="1" x14ac:dyDescent="0.3">
      <c r="A9806" s="2">
        <v>43928</v>
      </c>
      <c r="B9806">
        <v>58.684597015380859</v>
      </c>
      <c r="C9806">
        <v>60.581269500413569</v>
      </c>
      <c r="D9806">
        <v>58.421088880395921</v>
      </c>
      <c r="E9806">
        <v>60.394179822540593</v>
      </c>
      <c r="F9806">
        <v>61620000</v>
      </c>
      <c r="G9806" t="s">
        <v>62</v>
      </c>
      <c r="H9806">
        <v>-5.3248402694094921E-4</v>
      </c>
      <c r="I9806">
        <v>64.849198379516608</v>
      </c>
      <c r="J9806">
        <v>62.903647327423087</v>
      </c>
    </row>
    <row r="9807" spans="1:10" hidden="1" x14ac:dyDescent="0.3">
      <c r="A9807" s="2">
        <v>43929</v>
      </c>
      <c r="B9807">
        <v>59.897434234619141</v>
      </c>
      <c r="C9807">
        <v>60.289472586561921</v>
      </c>
      <c r="D9807">
        <v>58.753576673054773</v>
      </c>
      <c r="E9807">
        <v>59.703896841217002</v>
      </c>
      <c r="F9807">
        <v>40334000</v>
      </c>
      <c r="G9807" t="s">
        <v>62</v>
      </c>
      <c r="H9807">
        <v>2.066704520302665E-2</v>
      </c>
      <c r="I9807">
        <v>64.607524261474609</v>
      </c>
      <c r="J9807">
        <v>62.926053066253672</v>
      </c>
    </row>
    <row r="9808" spans="1:10" hidden="1" x14ac:dyDescent="0.3">
      <c r="A9808" s="2">
        <v>43930</v>
      </c>
      <c r="B9808">
        <v>59.876087188720703</v>
      </c>
      <c r="C9808">
        <v>60.64130526356233</v>
      </c>
      <c r="D9808">
        <v>59.173892373510142</v>
      </c>
      <c r="E9808">
        <v>60.452235484669131</v>
      </c>
      <c r="F9808">
        <v>54028000</v>
      </c>
      <c r="G9808" t="s">
        <v>62</v>
      </c>
      <c r="H9808">
        <v>-3.5639332754755498E-4</v>
      </c>
      <c r="I9808">
        <v>64.359269943237308</v>
      </c>
      <c r="J9808">
        <v>62.955577449798582</v>
      </c>
    </row>
    <row r="9809" spans="1:10" hidden="1" x14ac:dyDescent="0.3">
      <c r="A9809" s="2">
        <v>43934</v>
      </c>
      <c r="B9809">
        <v>60.066654205322273</v>
      </c>
      <c r="C9809">
        <v>60.270614696220008</v>
      </c>
      <c r="D9809">
        <v>58.673183531399097</v>
      </c>
      <c r="E9809">
        <v>59.624495605528438</v>
      </c>
      <c r="F9809">
        <v>38702000</v>
      </c>
      <c r="G9809" t="s">
        <v>62</v>
      </c>
      <c r="H9809">
        <v>3.1826898775286772E-3</v>
      </c>
      <c r="I9809">
        <v>64.117258453369146</v>
      </c>
      <c r="J9809">
        <v>62.98785606384277</v>
      </c>
    </row>
    <row r="9810" spans="1:10" hidden="1" x14ac:dyDescent="0.3">
      <c r="A9810" s="2">
        <v>43935</v>
      </c>
      <c r="B9810">
        <v>62.787097930908203</v>
      </c>
      <c r="C9810">
        <v>63.309150595298803</v>
      </c>
      <c r="D9810">
        <v>60.966351852480983</v>
      </c>
      <c r="E9810">
        <v>61.533568790758999</v>
      </c>
      <c r="F9810">
        <v>63358000</v>
      </c>
      <c r="G9810" t="s">
        <v>62</v>
      </c>
      <c r="H9810">
        <v>4.5290415482220903E-2</v>
      </c>
      <c r="I9810">
        <v>63.950964889526368</v>
      </c>
      <c r="J9810">
        <v>63.0346524810791</v>
      </c>
    </row>
    <row r="9811" spans="1:10" hidden="1" x14ac:dyDescent="0.3">
      <c r="A9811" s="2">
        <v>43936</v>
      </c>
      <c r="B9811">
        <v>62.393577575683601</v>
      </c>
      <c r="C9811">
        <v>63.277398845527799</v>
      </c>
      <c r="D9811">
        <v>61.237312991925613</v>
      </c>
      <c r="E9811">
        <v>61.858122100247797</v>
      </c>
      <c r="F9811">
        <v>42236000</v>
      </c>
      <c r="G9811" t="s">
        <v>62</v>
      </c>
      <c r="H9811">
        <v>-6.267535340742092E-3</v>
      </c>
      <c r="I9811">
        <v>63.727354354858399</v>
      </c>
      <c r="J9811">
        <v>63.077950363159182</v>
      </c>
    </row>
    <row r="9812" spans="1:10" hidden="1" x14ac:dyDescent="0.3">
      <c r="A9812" s="2">
        <v>43937</v>
      </c>
      <c r="B9812">
        <v>62.4000244140625</v>
      </c>
      <c r="C9812">
        <v>63.190552607359322</v>
      </c>
      <c r="D9812">
        <v>61.445736434059562</v>
      </c>
      <c r="E9812">
        <v>62.881883980193777</v>
      </c>
      <c r="F9812">
        <v>57896000</v>
      </c>
      <c r="G9812" t="s">
        <v>62</v>
      </c>
      <c r="H9812">
        <v>1.033253522140232E-4</v>
      </c>
      <c r="I9812">
        <v>63.540784072875979</v>
      </c>
      <c r="J9812">
        <v>63.117012710571288</v>
      </c>
    </row>
    <row r="9813" spans="1:10" hidden="1" x14ac:dyDescent="0.3">
      <c r="A9813" s="2">
        <v>43938</v>
      </c>
      <c r="B9813">
        <v>63.470436096191413</v>
      </c>
      <c r="C9813">
        <v>64.01631085791675</v>
      </c>
      <c r="D9813">
        <v>62.825308968458323</v>
      </c>
      <c r="E9813">
        <v>63.604422057688559</v>
      </c>
      <c r="F9813">
        <v>51050000</v>
      </c>
      <c r="G9813" t="s">
        <v>62</v>
      </c>
      <c r="H9813">
        <v>1.7154026655920251E-2</v>
      </c>
      <c r="I9813">
        <v>63.374986801147458</v>
      </c>
      <c r="J9813">
        <v>63.158300743103027</v>
      </c>
    </row>
    <row r="9814" spans="1:10" hidden="1" x14ac:dyDescent="0.3">
      <c r="A9814" s="2">
        <v>43941</v>
      </c>
      <c r="B9814">
        <v>62.584625244140632</v>
      </c>
      <c r="C9814">
        <v>63.362250375613698</v>
      </c>
      <c r="D9814">
        <v>62.350890946017593</v>
      </c>
      <c r="E9814">
        <v>63.018348415600592</v>
      </c>
      <c r="F9814">
        <v>35292000</v>
      </c>
      <c r="G9814" t="s">
        <v>62</v>
      </c>
      <c r="H9814">
        <v>-1.3956274866432359E-2</v>
      </c>
      <c r="I9814">
        <v>63.161777877807623</v>
      </c>
      <c r="J9814">
        <v>63.192581710815432</v>
      </c>
    </row>
    <row r="9815" spans="1:10" hidden="1" x14ac:dyDescent="0.3">
      <c r="A9815" s="2">
        <v>43942</v>
      </c>
      <c r="B9815">
        <v>60.15350341796875</v>
      </c>
      <c r="C9815">
        <v>62.031313648569522</v>
      </c>
      <c r="D9815">
        <v>59.798186357221013</v>
      </c>
      <c r="E9815">
        <v>61.669548874983427</v>
      </c>
      <c r="F9815">
        <v>49648000</v>
      </c>
      <c r="G9815" t="s">
        <v>62</v>
      </c>
      <c r="H9815">
        <v>-3.8845352459779943E-2</v>
      </c>
      <c r="I9815">
        <v>62.896829910278321</v>
      </c>
      <c r="J9815">
        <v>63.212305221557607</v>
      </c>
    </row>
    <row r="9816" spans="1:10" hidden="1" x14ac:dyDescent="0.3">
      <c r="A9816" s="2">
        <v>43943</v>
      </c>
      <c r="B9816">
        <v>62.448657989501953</v>
      </c>
      <c r="C9816">
        <v>63.514105552837052</v>
      </c>
      <c r="D9816">
        <v>61.39610963710134</v>
      </c>
      <c r="E9816">
        <v>61.590142998175928</v>
      </c>
      <c r="F9816">
        <v>46296000</v>
      </c>
      <c r="G9816" t="s">
        <v>62</v>
      </c>
      <c r="H9816">
        <v>3.8154960910349978E-2</v>
      </c>
      <c r="I9816">
        <v>62.648456573486328</v>
      </c>
      <c r="J9816">
        <v>63.247444705963133</v>
      </c>
    </row>
    <row r="9817" spans="1:10" hidden="1" x14ac:dyDescent="0.3">
      <c r="A9817" s="2">
        <v>43944</v>
      </c>
      <c r="B9817">
        <v>63.081871032714851</v>
      </c>
      <c r="C9817">
        <v>63.924507169573523</v>
      </c>
      <c r="D9817">
        <v>62.553862820825472</v>
      </c>
      <c r="E9817">
        <v>62.812407383951097</v>
      </c>
      <c r="F9817">
        <v>34202000</v>
      </c>
      <c r="G9817" t="s">
        <v>62</v>
      </c>
      <c r="H9817">
        <v>1.01397382041315E-2</v>
      </c>
      <c r="I9817">
        <v>62.411358032226559</v>
      </c>
      <c r="J9817">
        <v>63.283889312744137</v>
      </c>
    </row>
    <row r="9818" spans="1:10" hidden="1" x14ac:dyDescent="0.3">
      <c r="A9818" s="2">
        <v>43945</v>
      </c>
      <c r="B9818">
        <v>63.351341247558587</v>
      </c>
      <c r="C9818">
        <v>63.406425083869223</v>
      </c>
      <c r="D9818">
        <v>61.733563542125196</v>
      </c>
      <c r="E9818">
        <v>62.279438340079032</v>
      </c>
      <c r="F9818">
        <v>37402000</v>
      </c>
      <c r="G9818" t="s">
        <v>62</v>
      </c>
      <c r="H9818">
        <v>4.2717536818779323E-3</v>
      </c>
      <c r="I9818">
        <v>62.171143188476563</v>
      </c>
      <c r="J9818">
        <v>63.317557430267343</v>
      </c>
    </row>
    <row r="9819" spans="1:10" hidden="1" x14ac:dyDescent="0.3">
      <c r="A9819" s="2">
        <v>43948</v>
      </c>
      <c r="B9819">
        <v>63.066486358642578</v>
      </c>
      <c r="C9819">
        <v>64.219774992526652</v>
      </c>
      <c r="D9819">
        <v>62.778660178041889</v>
      </c>
      <c r="E9819">
        <v>64.115559062306261</v>
      </c>
      <c r="F9819">
        <v>44186000</v>
      </c>
      <c r="G9819" t="s">
        <v>62</v>
      </c>
      <c r="H9819">
        <v>-4.4964302776618892E-3</v>
      </c>
      <c r="I9819">
        <v>61.930431747436522</v>
      </c>
      <c r="J9819">
        <v>63.349014739990231</v>
      </c>
    </row>
    <row r="9820" spans="1:10" hidden="1" x14ac:dyDescent="0.3">
      <c r="A9820" s="2">
        <v>43949</v>
      </c>
      <c r="B9820">
        <v>61.167339324951172</v>
      </c>
      <c r="C9820">
        <v>63.756275719888883</v>
      </c>
      <c r="D9820">
        <v>61.057667635555468</v>
      </c>
      <c r="E9820">
        <v>63.678865309373997</v>
      </c>
      <c r="F9820">
        <v>80700000</v>
      </c>
      <c r="G9820" t="s">
        <v>62</v>
      </c>
      <c r="H9820">
        <v>-3.0113411152976829E-2</v>
      </c>
      <c r="I9820">
        <v>61.646437683105468</v>
      </c>
      <c r="J9820">
        <v>63.370663700103762</v>
      </c>
    </row>
    <row r="9821" spans="1:10" hidden="1" x14ac:dyDescent="0.3">
      <c r="A9821" s="2">
        <v>43950</v>
      </c>
      <c r="B9821">
        <v>66.605743408203125</v>
      </c>
      <c r="C9821">
        <v>67.497504004414026</v>
      </c>
      <c r="D9821">
        <v>65.839037378991947</v>
      </c>
      <c r="E9821">
        <v>66.745684882785127</v>
      </c>
      <c r="F9821">
        <v>108358000</v>
      </c>
      <c r="G9821" t="s">
        <v>62</v>
      </c>
      <c r="H9821">
        <v>8.8910260659867291E-2</v>
      </c>
      <c r="I9821">
        <v>61.470506744384757</v>
      </c>
      <c r="J9821">
        <v>63.41822183609009</v>
      </c>
    </row>
    <row r="9822" spans="1:10" hidden="1" x14ac:dyDescent="0.3">
      <c r="A9822" s="2">
        <v>43951</v>
      </c>
      <c r="B9822">
        <v>66.830055236816406</v>
      </c>
      <c r="C9822">
        <v>66.993818813689472</v>
      </c>
      <c r="D9822">
        <v>65.579501832083281</v>
      </c>
      <c r="E9822">
        <v>66.068808651057736</v>
      </c>
      <c r="F9822">
        <v>55842000</v>
      </c>
      <c r="G9822" t="s">
        <v>62</v>
      </c>
      <c r="H9822">
        <v>3.367755048367949E-3</v>
      </c>
      <c r="I9822">
        <v>61.293672790527353</v>
      </c>
      <c r="J9822">
        <v>63.466169586181643</v>
      </c>
    </row>
    <row r="9823" spans="1:10" hidden="1" x14ac:dyDescent="0.3">
      <c r="A9823" s="2">
        <v>43952</v>
      </c>
      <c r="B9823">
        <v>65.372062683105469</v>
      </c>
      <c r="C9823">
        <v>67.064778326554006</v>
      </c>
      <c r="D9823">
        <v>64.991939193765049</v>
      </c>
      <c r="E9823">
        <v>65.708025212489062</v>
      </c>
      <c r="F9823">
        <v>48872000</v>
      </c>
      <c r="G9823" t="s">
        <v>62</v>
      </c>
      <c r="H9823">
        <v>-2.1816420000618789E-2</v>
      </c>
      <c r="I9823">
        <v>61.095500030517577</v>
      </c>
      <c r="J9823">
        <v>63.508494758605963</v>
      </c>
    </row>
    <row r="9824" spans="1:10" hidden="1" x14ac:dyDescent="0.3">
      <c r="A9824" s="2">
        <v>43955</v>
      </c>
      <c r="B9824">
        <v>65.648963928222656</v>
      </c>
      <c r="C9824">
        <v>65.726881664420034</v>
      </c>
      <c r="D9824">
        <v>64.314548867083687</v>
      </c>
      <c r="E9824">
        <v>64.916007155340068</v>
      </c>
      <c r="F9824">
        <v>30806000</v>
      </c>
      <c r="G9824" t="s">
        <v>62</v>
      </c>
      <c r="H9824">
        <v>4.2357734137818959E-3</v>
      </c>
      <c r="I9824">
        <v>60.936143951416007</v>
      </c>
      <c r="J9824">
        <v>63.552080364227287</v>
      </c>
    </row>
    <row r="9825" spans="1:10" hidden="1" x14ac:dyDescent="0.3">
      <c r="A9825" s="2">
        <v>43956</v>
      </c>
      <c r="B9825">
        <v>66.945182800292969</v>
      </c>
      <c r="C9825">
        <v>68.036440217247915</v>
      </c>
      <c r="D9825">
        <v>66.250934878397132</v>
      </c>
      <c r="E9825">
        <v>66.373505786207957</v>
      </c>
      <c r="F9825">
        <v>39666000</v>
      </c>
      <c r="G9825" t="s">
        <v>62</v>
      </c>
      <c r="H9825">
        <v>1.9744696557397749E-2</v>
      </c>
      <c r="I9825">
        <v>60.865835418701167</v>
      </c>
      <c r="J9825">
        <v>63.606040172576897</v>
      </c>
    </row>
    <row r="9826" spans="1:10" hidden="1" x14ac:dyDescent="0.3">
      <c r="A9826" s="2">
        <v>43957</v>
      </c>
      <c r="B9826">
        <v>66.76702880859375</v>
      </c>
      <c r="C9826">
        <v>67.921309438676232</v>
      </c>
      <c r="D9826">
        <v>66.752141899780653</v>
      </c>
      <c r="E9826">
        <v>67.390817547715912</v>
      </c>
      <c r="F9826">
        <v>31732000</v>
      </c>
      <c r="G9826" t="s">
        <v>62</v>
      </c>
      <c r="H9826">
        <v>-2.6611921014642048E-3</v>
      </c>
      <c r="I9826">
        <v>60.825252227783203</v>
      </c>
      <c r="J9826">
        <v>63.657208595275883</v>
      </c>
    </row>
    <row r="9827" spans="1:10" hidden="1" x14ac:dyDescent="0.3">
      <c r="A9827" s="2">
        <v>43958</v>
      </c>
      <c r="B9827">
        <v>67.950592041015625</v>
      </c>
      <c r="C9827">
        <v>68.284078528055986</v>
      </c>
      <c r="D9827">
        <v>67.11987062157155</v>
      </c>
      <c r="E9827">
        <v>67.55508180757198</v>
      </c>
      <c r="F9827">
        <v>30652000</v>
      </c>
      <c r="G9827" t="s">
        <v>62</v>
      </c>
      <c r="H9827">
        <v>1.7726762049197878E-2</v>
      </c>
      <c r="I9827">
        <v>60.804221343994143</v>
      </c>
      <c r="J9827">
        <v>63.712101364135741</v>
      </c>
    </row>
    <row r="9828" spans="1:10" hidden="1" x14ac:dyDescent="0.3">
      <c r="A9828" s="2">
        <v>43959</v>
      </c>
      <c r="B9828">
        <v>68.69793701171875</v>
      </c>
      <c r="C9828">
        <v>69.308322939404079</v>
      </c>
      <c r="D9828">
        <v>68.086059364402175</v>
      </c>
      <c r="E9828">
        <v>68.572882444663918</v>
      </c>
      <c r="F9828">
        <v>33326000</v>
      </c>
      <c r="G9828" t="s">
        <v>62</v>
      </c>
      <c r="H9828">
        <v>1.09983584874731E-2</v>
      </c>
      <c r="I9828">
        <v>60.873090820312498</v>
      </c>
      <c r="J9828">
        <v>63.772795295715333</v>
      </c>
    </row>
    <row r="9829" spans="1:10" hidden="1" x14ac:dyDescent="0.3">
      <c r="A9829" s="2">
        <v>43962</v>
      </c>
      <c r="B9829">
        <v>69.653221130371094</v>
      </c>
      <c r="C9829">
        <v>70.245744352026335</v>
      </c>
      <c r="D9829">
        <v>68.259258192677649</v>
      </c>
      <c r="E9829">
        <v>68.323273417161658</v>
      </c>
      <c r="F9829">
        <v>32718000</v>
      </c>
      <c r="G9829" t="s">
        <v>62</v>
      </c>
      <c r="H9829">
        <v>1.390557213514843E-2</v>
      </c>
      <c r="I9829">
        <v>60.936948547363279</v>
      </c>
      <c r="J9829">
        <v>63.839206027984623</v>
      </c>
    </row>
    <row r="9830" spans="1:10" hidden="1" x14ac:dyDescent="0.3">
      <c r="A9830" s="2">
        <v>43963</v>
      </c>
      <c r="B9830">
        <v>68.243377685546875</v>
      </c>
      <c r="C9830">
        <v>70.186195026017856</v>
      </c>
      <c r="D9830">
        <v>68.210128236298488</v>
      </c>
      <c r="E9830">
        <v>69.882989731824239</v>
      </c>
      <c r="F9830">
        <v>33918000</v>
      </c>
      <c r="G9830" t="s">
        <v>62</v>
      </c>
      <c r="H9830">
        <v>-2.0240893700887001E-2</v>
      </c>
      <c r="I9830">
        <v>60.925892333984372</v>
      </c>
      <c r="J9830">
        <v>63.87145238876343</v>
      </c>
    </row>
    <row r="9831" spans="1:10" hidden="1" x14ac:dyDescent="0.3">
      <c r="A9831" s="2">
        <v>43964</v>
      </c>
      <c r="B9831">
        <v>66.910942077636719</v>
      </c>
      <c r="C9831">
        <v>68.747075043183685</v>
      </c>
      <c r="D9831">
        <v>65.902562180864464</v>
      </c>
      <c r="E9831">
        <v>68.292009625133517</v>
      </c>
      <c r="F9831">
        <v>40368000</v>
      </c>
      <c r="G9831" t="s">
        <v>62</v>
      </c>
      <c r="H9831">
        <v>-1.9524760542330991E-2</v>
      </c>
      <c r="I9831">
        <v>60.936422729492193</v>
      </c>
      <c r="J9831">
        <v>63.897875251770017</v>
      </c>
    </row>
    <row r="9832" spans="1:10" hidden="1" x14ac:dyDescent="0.3">
      <c r="A9832" s="2">
        <v>43965</v>
      </c>
      <c r="B9832">
        <v>67.334236145019531</v>
      </c>
      <c r="C9832">
        <v>67.359542371944457</v>
      </c>
      <c r="D9832">
        <v>65.668818358172558</v>
      </c>
      <c r="E9832">
        <v>66.175987857567563</v>
      </c>
      <c r="F9832">
        <v>36660000</v>
      </c>
      <c r="G9832" t="s">
        <v>62</v>
      </c>
      <c r="H9832">
        <v>6.3262308710534398E-3</v>
      </c>
      <c r="I9832">
        <v>60.911867980957027</v>
      </c>
      <c r="J9832">
        <v>63.929848632812501</v>
      </c>
    </row>
    <row r="9833" spans="1:10" hidden="1" x14ac:dyDescent="0.3">
      <c r="A9833" s="2">
        <v>43966</v>
      </c>
      <c r="B9833">
        <v>68.138168334960938</v>
      </c>
      <c r="C9833">
        <v>68.213594833905816</v>
      </c>
      <c r="D9833">
        <v>66.447936291141943</v>
      </c>
      <c r="E9833">
        <v>66.907469263882433</v>
      </c>
      <c r="F9833">
        <v>41544000</v>
      </c>
      <c r="G9833" t="s">
        <v>62</v>
      </c>
      <c r="H9833">
        <v>1.193942689436556E-2</v>
      </c>
      <c r="I9833">
        <v>60.969730682373047</v>
      </c>
      <c r="J9833">
        <v>63.968273315429677</v>
      </c>
    </row>
    <row r="9834" spans="1:10" hidden="1" x14ac:dyDescent="0.3">
      <c r="A9834" s="2">
        <v>43969</v>
      </c>
      <c r="B9834">
        <v>68.739631652832031</v>
      </c>
      <c r="C9834">
        <v>69.115787363238042</v>
      </c>
      <c r="D9834">
        <v>67.202243979922727</v>
      </c>
      <c r="E9834">
        <v>67.568480131977992</v>
      </c>
      <c r="F9834">
        <v>47094000</v>
      </c>
      <c r="G9834" t="s">
        <v>62</v>
      </c>
      <c r="H9834">
        <v>8.8271130934185482E-3</v>
      </c>
      <c r="I9834">
        <v>61.058500061035147</v>
      </c>
      <c r="J9834">
        <v>64.011298294067387</v>
      </c>
    </row>
    <row r="9835" spans="1:10" hidden="1" x14ac:dyDescent="0.3">
      <c r="A9835" s="2">
        <v>43970</v>
      </c>
      <c r="B9835">
        <v>68.204673767089844</v>
      </c>
      <c r="C9835">
        <v>69.102386247031987</v>
      </c>
      <c r="D9835">
        <v>68.172916035247155</v>
      </c>
      <c r="E9835">
        <v>68.754520200095214</v>
      </c>
      <c r="F9835">
        <v>31586000</v>
      </c>
      <c r="G9835" t="s">
        <v>62</v>
      </c>
      <c r="H9835">
        <v>-7.7823792894902164E-3</v>
      </c>
      <c r="I9835">
        <v>61.215920715332032</v>
      </c>
      <c r="J9835">
        <v>64.055484466552741</v>
      </c>
    </row>
    <row r="9836" spans="1:10" hidden="1" x14ac:dyDescent="0.3">
      <c r="A9836" s="2">
        <v>43971</v>
      </c>
      <c r="B9836">
        <v>69.929634094238281</v>
      </c>
      <c r="C9836">
        <v>70.072059256717111</v>
      </c>
      <c r="D9836">
        <v>68.850787530137524</v>
      </c>
      <c r="E9836">
        <v>68.937133116173257</v>
      </c>
      <c r="F9836">
        <v>38262000</v>
      </c>
      <c r="G9836" t="s">
        <v>62</v>
      </c>
      <c r="H9836">
        <v>2.5290940222644439E-2</v>
      </c>
      <c r="I9836">
        <v>61.348905944824217</v>
      </c>
      <c r="J9836">
        <v>64.118610019683842</v>
      </c>
    </row>
    <row r="9837" spans="1:10" hidden="1" x14ac:dyDescent="0.3">
      <c r="A9837" s="2">
        <v>43972</v>
      </c>
      <c r="B9837">
        <v>69.810035705566406</v>
      </c>
      <c r="C9837">
        <v>70.291891454354925</v>
      </c>
      <c r="D9837">
        <v>69.196666314207619</v>
      </c>
      <c r="E9837">
        <v>70.020443903752721</v>
      </c>
      <c r="F9837">
        <v>30894000</v>
      </c>
      <c r="G9837" t="s">
        <v>62</v>
      </c>
      <c r="H9837">
        <v>-1.710267617169303E-3</v>
      </c>
      <c r="I9837">
        <v>61.543287429809567</v>
      </c>
      <c r="J9837">
        <v>64.177085685729978</v>
      </c>
    </row>
    <row r="9838" spans="1:10" hidden="1" x14ac:dyDescent="0.3">
      <c r="A9838" s="2">
        <v>43973</v>
      </c>
      <c r="B9838">
        <v>70.132102966308594</v>
      </c>
      <c r="C9838">
        <v>70.318689081678357</v>
      </c>
      <c r="D9838">
        <v>69.274083977437257</v>
      </c>
      <c r="E9838">
        <v>69.668602186798893</v>
      </c>
      <c r="F9838">
        <v>28544000</v>
      </c>
      <c r="G9838" t="s">
        <v>62</v>
      </c>
      <c r="H9838">
        <v>4.6134808195852361E-3</v>
      </c>
      <c r="I9838">
        <v>61.842715072631833</v>
      </c>
      <c r="J9838">
        <v>64.235973243713374</v>
      </c>
    </row>
    <row r="9839" spans="1:10" hidden="1" x14ac:dyDescent="0.3">
      <c r="A9839" s="2">
        <v>43977</v>
      </c>
      <c r="B9839">
        <v>70.535552978515625</v>
      </c>
      <c r="C9839">
        <v>71.71365570635362</v>
      </c>
      <c r="D9839">
        <v>70.437796114228462</v>
      </c>
      <c r="E9839">
        <v>71.557335589673215</v>
      </c>
      <c r="F9839">
        <v>44590000</v>
      </c>
      <c r="G9839" t="s">
        <v>62</v>
      </c>
      <c r="H9839">
        <v>5.7527151638507856E-3</v>
      </c>
      <c r="I9839">
        <v>62.048261947631843</v>
      </c>
      <c r="J9839">
        <v>64.289364814758301</v>
      </c>
    </row>
    <row r="9840" spans="1:10" hidden="1" x14ac:dyDescent="0.3">
      <c r="A9840" s="2">
        <v>43978</v>
      </c>
      <c r="B9840">
        <v>70.481452941894531</v>
      </c>
      <c r="C9840">
        <v>70.733053776847754</v>
      </c>
      <c r="D9840">
        <v>69.207085285491985</v>
      </c>
      <c r="E9840">
        <v>70.467557991037125</v>
      </c>
      <c r="F9840">
        <v>31684000</v>
      </c>
      <c r="G9840" t="s">
        <v>62</v>
      </c>
      <c r="H9840">
        <v>-7.6698961497578821E-4</v>
      </c>
      <c r="I9840">
        <v>62.392937393188483</v>
      </c>
      <c r="J9840">
        <v>64.346775989532475</v>
      </c>
    </row>
    <row r="9841" spans="1:10" hidden="1" x14ac:dyDescent="0.3">
      <c r="A9841" s="2">
        <v>43979</v>
      </c>
      <c r="B9841">
        <v>70.380233764648438</v>
      </c>
      <c r="C9841">
        <v>71.681399613054722</v>
      </c>
      <c r="D9841">
        <v>69.429417620749746</v>
      </c>
      <c r="E9841">
        <v>69.475070304429096</v>
      </c>
      <c r="F9841">
        <v>35170000</v>
      </c>
      <c r="G9841" t="s">
        <v>62</v>
      </c>
      <c r="H9841">
        <v>-1.43611082094941E-3</v>
      </c>
      <c r="I9841">
        <v>62.69086639404297</v>
      </c>
      <c r="J9841">
        <v>64.407254085540771</v>
      </c>
    </row>
    <row r="9842" spans="1:10" hidden="1" x14ac:dyDescent="0.3">
      <c r="A9842" s="2">
        <v>43980</v>
      </c>
      <c r="B9842">
        <v>71.138496398925781</v>
      </c>
      <c r="C9842">
        <v>71.297792368005446</v>
      </c>
      <c r="D9842">
        <v>70.26807420727738</v>
      </c>
      <c r="E9842">
        <v>70.488901718152036</v>
      </c>
      <c r="F9842">
        <v>37044000</v>
      </c>
      <c r="G9842" t="s">
        <v>62</v>
      </c>
      <c r="H9842">
        <v>1.077380101937386E-2</v>
      </c>
      <c r="I9842">
        <v>63.030629272460928</v>
      </c>
      <c r="J9842">
        <v>64.466007652282713</v>
      </c>
    </row>
    <row r="9843" spans="1:10" hidden="1" x14ac:dyDescent="0.3">
      <c r="A9843" s="2">
        <v>43983</v>
      </c>
      <c r="B9843">
        <v>71.205497741699219</v>
      </c>
      <c r="C9843">
        <v>71.538484443676381</v>
      </c>
      <c r="D9843">
        <v>70.58071700764269</v>
      </c>
      <c r="E9843">
        <v>70.750439894239989</v>
      </c>
      <c r="F9843">
        <v>25162000</v>
      </c>
      <c r="G9843" t="s">
        <v>62</v>
      </c>
      <c r="H9843">
        <v>9.4184367346916709E-4</v>
      </c>
      <c r="I9843">
        <v>63.351405715942377</v>
      </c>
      <c r="J9843">
        <v>64.533155345916754</v>
      </c>
    </row>
    <row r="9844" spans="1:10" hidden="1" x14ac:dyDescent="0.3">
      <c r="A9844" s="2">
        <v>43984</v>
      </c>
      <c r="B9844">
        <v>71.574699401855469</v>
      </c>
      <c r="C9844">
        <v>71.608940803751622</v>
      </c>
      <c r="D9844">
        <v>70.547457344971065</v>
      </c>
      <c r="E9844">
        <v>71.211938932895123</v>
      </c>
      <c r="F9844">
        <v>23442000</v>
      </c>
      <c r="G9844" t="s">
        <v>62</v>
      </c>
      <c r="H9844">
        <v>5.1850162117472731E-3</v>
      </c>
      <c r="I9844">
        <v>63.722700195312498</v>
      </c>
      <c r="J9844">
        <v>64.600891056060789</v>
      </c>
    </row>
    <row r="9845" spans="1:10" hidden="1" x14ac:dyDescent="0.3">
      <c r="A9845" s="2">
        <v>43985</v>
      </c>
      <c r="B9845">
        <v>71.4228515625</v>
      </c>
      <c r="C9845">
        <v>71.907190999224312</v>
      </c>
      <c r="D9845">
        <v>71.044212205466053</v>
      </c>
      <c r="E9845">
        <v>71.594058583189096</v>
      </c>
      <c r="F9845">
        <v>27732000</v>
      </c>
      <c r="G9845" t="s">
        <v>62</v>
      </c>
      <c r="H9845">
        <v>-2.1215295436020081E-3</v>
      </c>
      <c r="I9845">
        <v>64.104932174682617</v>
      </c>
      <c r="J9845">
        <v>64.665413570404056</v>
      </c>
    </row>
    <row r="9846" spans="1:10" hidden="1" x14ac:dyDescent="0.3">
      <c r="A9846" s="2">
        <v>43986</v>
      </c>
      <c r="B9846">
        <v>70.184707641601563</v>
      </c>
      <c r="C9846">
        <v>71.525582063634801</v>
      </c>
      <c r="D9846">
        <v>69.773318563988497</v>
      </c>
      <c r="E9846">
        <v>71.300279359456567</v>
      </c>
      <c r="F9846">
        <v>26982000</v>
      </c>
      <c r="G9846" t="s">
        <v>62</v>
      </c>
      <c r="H9846">
        <v>-1.7335403079152819E-2</v>
      </c>
      <c r="I9846">
        <v>64.387090377807624</v>
      </c>
      <c r="J9846">
        <v>64.718477668762205</v>
      </c>
    </row>
    <row r="9847" spans="1:10" hidden="1" x14ac:dyDescent="0.3">
      <c r="A9847" s="2">
        <v>43987</v>
      </c>
      <c r="B9847">
        <v>71.461051940917969</v>
      </c>
      <c r="C9847">
        <v>71.772700170815185</v>
      </c>
      <c r="D9847">
        <v>69.853197865264178</v>
      </c>
      <c r="E9847">
        <v>70.251191668587964</v>
      </c>
      <c r="F9847">
        <v>42642000</v>
      </c>
      <c r="G9847" t="s">
        <v>62</v>
      </c>
      <c r="H9847">
        <v>1.8185504253064089E-2</v>
      </c>
      <c r="I9847">
        <v>64.722952499389649</v>
      </c>
      <c r="J9847">
        <v>64.782119293212887</v>
      </c>
    </row>
    <row r="9848" spans="1:10" hidden="1" x14ac:dyDescent="0.3">
      <c r="A9848" s="2">
        <v>43990</v>
      </c>
      <c r="B9848">
        <v>71.859046936035156</v>
      </c>
      <c r="C9848">
        <v>71.906683523901137</v>
      </c>
      <c r="D9848">
        <v>70.689879541937273</v>
      </c>
      <c r="E9848">
        <v>70.779208555934233</v>
      </c>
      <c r="F9848">
        <v>33878000</v>
      </c>
      <c r="G9848" t="s">
        <v>62</v>
      </c>
      <c r="H9848">
        <v>5.5693973753176973E-3</v>
      </c>
      <c r="I9848">
        <v>65.005934219360356</v>
      </c>
      <c r="J9848">
        <v>64.845753498077386</v>
      </c>
    </row>
    <row r="9849" spans="1:10" hidden="1" x14ac:dyDescent="0.3">
      <c r="A9849" s="2">
        <v>43991</v>
      </c>
      <c r="B9849">
        <v>72.059539794921875</v>
      </c>
      <c r="C9849">
        <v>72.839648679965336</v>
      </c>
      <c r="D9849">
        <v>71.577184242412699</v>
      </c>
      <c r="E9849">
        <v>71.72010917378914</v>
      </c>
      <c r="F9849">
        <v>33624000</v>
      </c>
      <c r="G9849" t="s">
        <v>62</v>
      </c>
      <c r="H9849">
        <v>2.7900851379949469E-3</v>
      </c>
      <c r="I9849">
        <v>65.345190811157224</v>
      </c>
      <c r="J9849">
        <v>64.91040504455566</v>
      </c>
    </row>
    <row r="9850" spans="1:10" hidden="1" x14ac:dyDescent="0.3">
      <c r="A9850" s="2">
        <v>43992</v>
      </c>
      <c r="B9850">
        <v>72.685806274414063</v>
      </c>
      <c r="C9850">
        <v>73.086276220156122</v>
      </c>
      <c r="D9850">
        <v>72.17268498934844</v>
      </c>
      <c r="E9850">
        <v>72.527502254793291</v>
      </c>
      <c r="F9850">
        <v>31762000</v>
      </c>
      <c r="G9850" t="s">
        <v>62</v>
      </c>
      <c r="H9850">
        <v>8.6909586332983846E-3</v>
      </c>
      <c r="I9850">
        <v>65.661193161010743</v>
      </c>
      <c r="J9850">
        <v>64.987601737976078</v>
      </c>
    </row>
    <row r="9851" spans="1:10" hidden="1" x14ac:dyDescent="0.3">
      <c r="A9851" s="2">
        <v>43993</v>
      </c>
      <c r="B9851">
        <v>69.569351196289063</v>
      </c>
      <c r="C9851">
        <v>72.035716517265456</v>
      </c>
      <c r="D9851">
        <v>69.396160275354219</v>
      </c>
      <c r="E9851">
        <v>71.511176403808022</v>
      </c>
      <c r="F9851">
        <v>47144000</v>
      </c>
      <c r="G9851" t="s">
        <v>62</v>
      </c>
      <c r="H9851">
        <v>-4.2875703495112938E-2</v>
      </c>
      <c r="I9851">
        <v>65.899343719482417</v>
      </c>
      <c r="J9851">
        <v>65.044849185943605</v>
      </c>
    </row>
    <row r="9852" spans="1:10" hidden="1" x14ac:dyDescent="0.3">
      <c r="A9852" s="2">
        <v>43994</v>
      </c>
      <c r="B9852">
        <v>70.116233825683594</v>
      </c>
      <c r="C9852">
        <v>71.187637027539168</v>
      </c>
      <c r="D9852">
        <v>68.770399597044545</v>
      </c>
      <c r="E9852">
        <v>70.758377591599384</v>
      </c>
      <c r="F9852">
        <v>36676000</v>
      </c>
      <c r="G9852" t="s">
        <v>62</v>
      </c>
      <c r="H9852">
        <v>7.860970671575096E-3</v>
      </c>
      <c r="I9852">
        <v>66.207833175659175</v>
      </c>
      <c r="J9852">
        <v>65.104920368194584</v>
      </c>
    </row>
    <row r="9853" spans="1:10" hidden="1" x14ac:dyDescent="0.3">
      <c r="A9853" s="2">
        <v>43997</v>
      </c>
      <c r="B9853">
        <v>70.504295349121094</v>
      </c>
      <c r="C9853">
        <v>70.71569551567282</v>
      </c>
      <c r="D9853">
        <v>68.839869250926341</v>
      </c>
      <c r="E9853">
        <v>68.95351255272476</v>
      </c>
      <c r="F9853">
        <v>30468000</v>
      </c>
      <c r="G9853" t="s">
        <v>62</v>
      </c>
      <c r="H9853">
        <v>5.5345460282745229E-3</v>
      </c>
      <c r="I9853">
        <v>66.509265747070316</v>
      </c>
      <c r="J9853">
        <v>65.166204853057863</v>
      </c>
    </row>
    <row r="9854" spans="1:10" hidden="1" x14ac:dyDescent="0.3">
      <c r="A9854" s="2">
        <v>43998</v>
      </c>
      <c r="B9854">
        <v>71.781143188476563</v>
      </c>
      <c r="C9854">
        <v>72.312127252950006</v>
      </c>
      <c r="D9854">
        <v>70.913696823177247</v>
      </c>
      <c r="E9854">
        <v>71.906689953289387</v>
      </c>
      <c r="F9854">
        <v>30648000</v>
      </c>
      <c r="G9854" t="s">
        <v>62</v>
      </c>
      <c r="H9854">
        <v>1.811021347043917E-2</v>
      </c>
      <c r="I9854">
        <v>66.860382919311519</v>
      </c>
      <c r="J9854">
        <v>65.228789501190192</v>
      </c>
    </row>
    <row r="9855" spans="1:10" hidden="1" x14ac:dyDescent="0.3">
      <c r="A9855" s="2">
        <v>43999</v>
      </c>
      <c r="B9855">
        <v>72.082374572753906</v>
      </c>
      <c r="C9855">
        <v>72.561754288740445</v>
      </c>
      <c r="D9855">
        <v>71.218403718602275</v>
      </c>
      <c r="E9855">
        <v>72.102228834700526</v>
      </c>
      <c r="F9855">
        <v>30610000</v>
      </c>
      <c r="G9855" t="s">
        <v>62</v>
      </c>
      <c r="H9855">
        <v>4.1965253114790713E-3</v>
      </c>
      <c r="I9855">
        <v>67.127713165283197</v>
      </c>
      <c r="J9855">
        <v>65.293800811767582</v>
      </c>
    </row>
    <row r="9856" spans="1:10" hidden="1" x14ac:dyDescent="0.3">
      <c r="A9856" s="2">
        <v>44000</v>
      </c>
      <c r="B9856">
        <v>71.16827392578125</v>
      </c>
      <c r="C9856">
        <v>72.10370333903218</v>
      </c>
      <c r="D9856">
        <v>70.777223768428939</v>
      </c>
      <c r="E9856">
        <v>71.948874948594309</v>
      </c>
      <c r="F9856">
        <v>34862000</v>
      </c>
      <c r="G9856" t="s">
        <v>62</v>
      </c>
      <c r="H9856">
        <v>-1.268133371563729E-2</v>
      </c>
      <c r="I9856">
        <v>67.377386703491212</v>
      </c>
      <c r="J9856">
        <v>65.359447307586663</v>
      </c>
    </row>
    <row r="9857" spans="1:10" hidden="1" x14ac:dyDescent="0.3">
      <c r="A9857" s="2">
        <v>44001</v>
      </c>
      <c r="B9857">
        <v>70.697830200195313</v>
      </c>
      <c r="C9857">
        <v>71.683379891764176</v>
      </c>
      <c r="D9857">
        <v>70.417939660915238</v>
      </c>
      <c r="E9857">
        <v>71.460068691539391</v>
      </c>
      <c r="F9857">
        <v>52784000</v>
      </c>
      <c r="G9857" t="s">
        <v>62</v>
      </c>
      <c r="H9857">
        <v>-6.6103011866852626E-3</v>
      </c>
      <c r="I9857">
        <v>67.593394622802734</v>
      </c>
      <c r="J9857">
        <v>65.419585456848139</v>
      </c>
    </row>
    <row r="9858" spans="1:10" hidden="1" x14ac:dyDescent="0.3">
      <c r="A9858" s="2">
        <v>44004</v>
      </c>
      <c r="B9858">
        <v>71.98907470703125</v>
      </c>
      <c r="C9858">
        <v>72.003469424950239</v>
      </c>
      <c r="D9858">
        <v>70.427380326006144</v>
      </c>
      <c r="E9858">
        <v>70.716198490585739</v>
      </c>
      <c r="F9858">
        <v>29442000</v>
      </c>
      <c r="G9858" t="s">
        <v>62</v>
      </c>
      <c r="H9858">
        <v>1.826427350287152E-2</v>
      </c>
      <c r="I9858">
        <v>67.83565437316895</v>
      </c>
      <c r="J9858">
        <v>65.478755912780755</v>
      </c>
    </row>
    <row r="9859" spans="1:10" hidden="1" x14ac:dyDescent="0.3">
      <c r="A9859" s="2">
        <v>44005</v>
      </c>
      <c r="B9859">
        <v>72.650070190429688</v>
      </c>
      <c r="C9859">
        <v>73.206867793812535</v>
      </c>
      <c r="D9859">
        <v>71.708189329145029</v>
      </c>
      <c r="E9859">
        <v>72.05556312633793</v>
      </c>
      <c r="F9859">
        <v>37752000</v>
      </c>
      <c r="G9859" t="s">
        <v>62</v>
      </c>
      <c r="H9859">
        <v>9.1818860860268803E-3</v>
      </c>
      <c r="I9859">
        <v>68.087322692871098</v>
      </c>
      <c r="J9859">
        <v>65.542687816619875</v>
      </c>
    </row>
    <row r="9860" spans="1:10" hidden="1" x14ac:dyDescent="0.3">
      <c r="A9860" s="2">
        <v>44006</v>
      </c>
      <c r="B9860">
        <v>71.097801208496094</v>
      </c>
      <c r="C9860">
        <v>73.236139585789587</v>
      </c>
      <c r="D9860">
        <v>70.963811472219092</v>
      </c>
      <c r="E9860">
        <v>72.615334356703968</v>
      </c>
      <c r="F9860">
        <v>31592000</v>
      </c>
      <c r="G9860" t="s">
        <v>62</v>
      </c>
      <c r="H9860">
        <v>-2.1366379658888209E-2</v>
      </c>
      <c r="I9860">
        <v>68.253536758422854</v>
      </c>
      <c r="J9860">
        <v>65.59911893844604</v>
      </c>
    </row>
    <row r="9861" spans="1:10" hidden="1" x14ac:dyDescent="0.3">
      <c r="A9861" s="2">
        <v>44007</v>
      </c>
      <c r="B9861">
        <v>71.514656066894531</v>
      </c>
      <c r="C9861">
        <v>71.575195656390093</v>
      </c>
      <c r="D9861">
        <v>70.444737137893171</v>
      </c>
      <c r="E9861">
        <v>71.024357327702774</v>
      </c>
      <c r="F9861">
        <v>23958000</v>
      </c>
      <c r="G9861" t="s">
        <v>62</v>
      </c>
      <c r="H9861">
        <v>5.8631188491469199E-3</v>
      </c>
      <c r="I9861">
        <v>68.435958328247068</v>
      </c>
      <c r="J9861">
        <v>65.65752761840821</v>
      </c>
    </row>
    <row r="9862" spans="1:10" hidden="1" x14ac:dyDescent="0.3">
      <c r="A9862" s="2">
        <v>44008</v>
      </c>
      <c r="B9862">
        <v>67.616111755371094</v>
      </c>
      <c r="C9862">
        <v>71.312184358102314</v>
      </c>
      <c r="D9862">
        <v>67.241939984155962</v>
      </c>
      <c r="E9862">
        <v>71.094332699506381</v>
      </c>
      <c r="F9862">
        <v>97640000</v>
      </c>
      <c r="G9862" t="s">
        <v>62</v>
      </c>
      <c r="H9862">
        <v>-5.4513921004902148E-2</v>
      </c>
      <c r="I9862">
        <v>68.540280075073241</v>
      </c>
      <c r="J9862">
        <v>65.692895374298089</v>
      </c>
    </row>
    <row r="9863" spans="1:10" hidden="1" x14ac:dyDescent="0.3">
      <c r="A9863" s="2">
        <v>44011</v>
      </c>
      <c r="B9863">
        <v>69.334632873535156</v>
      </c>
      <c r="C9863">
        <v>69.375825544444425</v>
      </c>
      <c r="D9863">
        <v>67.075699493819471</v>
      </c>
      <c r="E9863">
        <v>67.506942839583047</v>
      </c>
      <c r="F9863">
        <v>45074000</v>
      </c>
      <c r="G9863" t="s">
        <v>62</v>
      </c>
      <c r="H9863">
        <v>2.5415852428508631E-2</v>
      </c>
      <c r="I9863">
        <v>68.657564010620121</v>
      </c>
      <c r="J9863">
        <v>65.733141307830806</v>
      </c>
    </row>
    <row r="9864" spans="1:10" hidden="1" x14ac:dyDescent="0.3">
      <c r="A9864" s="2">
        <v>44012</v>
      </c>
      <c r="B9864">
        <v>70.370796203613281</v>
      </c>
      <c r="C9864">
        <v>70.666065847177478</v>
      </c>
      <c r="D9864">
        <v>68.826464940710537</v>
      </c>
      <c r="E9864">
        <v>69.320239321055652</v>
      </c>
      <c r="F9864">
        <v>40286000</v>
      </c>
      <c r="G9864" t="s">
        <v>62</v>
      </c>
      <c r="H9864">
        <v>1.4944383306508159E-2</v>
      </c>
      <c r="I9864">
        <v>68.813287429809577</v>
      </c>
      <c r="J9864">
        <v>65.777312564849851</v>
      </c>
    </row>
    <row r="9865" spans="1:10" hidden="1" x14ac:dyDescent="0.3">
      <c r="A9865" s="2">
        <v>44013</v>
      </c>
      <c r="B9865">
        <v>71.559310913085938</v>
      </c>
      <c r="C9865">
        <v>71.880886282125573</v>
      </c>
      <c r="D9865">
        <v>70.17874335966512</v>
      </c>
      <c r="E9865">
        <v>70.426376384382635</v>
      </c>
      <c r="F9865">
        <v>42182000</v>
      </c>
      <c r="G9865" t="s">
        <v>62</v>
      </c>
      <c r="H9865">
        <v>1.688931735309307E-2</v>
      </c>
      <c r="I9865">
        <v>69.041403579711911</v>
      </c>
      <c r="J9865">
        <v>65.829510631561277</v>
      </c>
    </row>
    <row r="9866" spans="1:10" hidden="1" x14ac:dyDescent="0.3">
      <c r="A9866" s="2">
        <v>44014</v>
      </c>
      <c r="B9866">
        <v>72.945343017578125</v>
      </c>
      <c r="C9866">
        <v>73.867876997304307</v>
      </c>
      <c r="D9866">
        <v>72.009413849312509</v>
      </c>
      <c r="E9866">
        <v>72.04763064781929</v>
      </c>
      <c r="F9866">
        <v>57218000</v>
      </c>
      <c r="G9866" t="s">
        <v>62</v>
      </c>
      <c r="H9866">
        <v>1.9368997364656471E-2</v>
      </c>
      <c r="I9866">
        <v>69.251337280273432</v>
      </c>
      <c r="J9866">
        <v>65.88907312393188</v>
      </c>
    </row>
    <row r="9867" spans="1:10" hidden="1" x14ac:dyDescent="0.3">
      <c r="A9867" s="2">
        <v>44018</v>
      </c>
      <c r="B9867">
        <v>74.420196533203125</v>
      </c>
      <c r="C9867">
        <v>74.933817563628239</v>
      </c>
      <c r="D9867">
        <v>73.295197616938083</v>
      </c>
      <c r="E9867">
        <v>73.849511547518048</v>
      </c>
      <c r="F9867">
        <v>44712000</v>
      </c>
      <c r="G9867" t="s">
        <v>62</v>
      </c>
      <c r="H9867">
        <v>2.021861101221489E-2</v>
      </c>
      <c r="I9867">
        <v>69.4781037902832</v>
      </c>
      <c r="J9867">
        <v>65.955322551727292</v>
      </c>
    </row>
    <row r="9868" spans="1:10" hidden="1" x14ac:dyDescent="0.3">
      <c r="A9868" s="2">
        <v>44019</v>
      </c>
      <c r="B9868">
        <v>73.937362670898438</v>
      </c>
      <c r="C9868">
        <v>75.495589064336755</v>
      </c>
      <c r="D9868">
        <v>73.926443583999429</v>
      </c>
      <c r="E9868">
        <v>74.245535346776194</v>
      </c>
      <c r="F9868">
        <v>42364000</v>
      </c>
      <c r="G9868" t="s">
        <v>62</v>
      </c>
      <c r="H9868">
        <v>-6.487941241720141E-3</v>
      </c>
      <c r="I9868">
        <v>69.689824218750005</v>
      </c>
      <c r="J9868">
        <v>66.017644214630124</v>
      </c>
    </row>
    <row r="9869" spans="1:10" hidden="1" x14ac:dyDescent="0.3">
      <c r="A9869" s="2">
        <v>44020</v>
      </c>
      <c r="B9869">
        <v>74.6162109375</v>
      </c>
      <c r="C9869">
        <v>74.991874370670729</v>
      </c>
      <c r="D9869">
        <v>74.05544555871522</v>
      </c>
      <c r="E9869">
        <v>74.477261430360798</v>
      </c>
      <c r="F9869">
        <v>31766000</v>
      </c>
      <c r="G9869" t="s">
        <v>62</v>
      </c>
      <c r="H9869">
        <v>9.1813968212954844E-3</v>
      </c>
      <c r="I9869">
        <v>69.920818710327154</v>
      </c>
      <c r="J9869">
        <v>66.085570926666264</v>
      </c>
    </row>
    <row r="9870" spans="1:10" hidden="1" x14ac:dyDescent="0.3">
      <c r="A9870" s="2">
        <v>44021</v>
      </c>
      <c r="B9870">
        <v>75.363578796386719</v>
      </c>
      <c r="C9870">
        <v>75.883651391724612</v>
      </c>
      <c r="D9870">
        <v>74.218733046965752</v>
      </c>
      <c r="E9870">
        <v>74.930351554939662</v>
      </c>
      <c r="F9870">
        <v>41836000</v>
      </c>
      <c r="G9870" t="s">
        <v>62</v>
      </c>
      <c r="H9870">
        <v>1.0016159350582979E-2</v>
      </c>
      <c r="I9870">
        <v>70.204743499755864</v>
      </c>
      <c r="J9870">
        <v>66.156031074523924</v>
      </c>
    </row>
    <row r="9871" spans="1:10" hidden="1" x14ac:dyDescent="0.3">
      <c r="A9871" s="2">
        <v>44022</v>
      </c>
      <c r="B9871">
        <v>76.373443603515625</v>
      </c>
      <c r="C9871">
        <v>76.489070810406574</v>
      </c>
      <c r="D9871">
        <v>74.473303170274392</v>
      </c>
      <c r="E9871">
        <v>75.09510040151585</v>
      </c>
      <c r="F9871">
        <v>35918000</v>
      </c>
      <c r="G9871" t="s">
        <v>62</v>
      </c>
      <c r="H9871">
        <v>1.339990514326961E-2</v>
      </c>
      <c r="I9871">
        <v>70.40009750366211</v>
      </c>
      <c r="J9871">
        <v>66.235599861145019</v>
      </c>
    </row>
    <row r="9872" spans="1:10" hidden="1" x14ac:dyDescent="0.3">
      <c r="A9872" s="2">
        <v>44025</v>
      </c>
      <c r="B9872">
        <v>75.04449462890625</v>
      </c>
      <c r="C9872">
        <v>78.226946370653593</v>
      </c>
      <c r="D9872">
        <v>74.763119922705201</v>
      </c>
      <c r="E9872">
        <v>76.915853368153876</v>
      </c>
      <c r="F9872">
        <v>42954000</v>
      </c>
      <c r="G9872" t="s">
        <v>62</v>
      </c>
      <c r="H9872">
        <v>-1.7400668503419481E-2</v>
      </c>
      <c r="I9872">
        <v>70.564386291503908</v>
      </c>
      <c r="J9872">
        <v>66.301673164367671</v>
      </c>
    </row>
    <row r="9873" spans="1:10" hidden="1" x14ac:dyDescent="0.3">
      <c r="A9873" s="2">
        <v>44026</v>
      </c>
      <c r="B9873">
        <v>75.472747802734375</v>
      </c>
      <c r="C9873">
        <v>75.569020514494284</v>
      </c>
      <c r="D9873">
        <v>73.739346799277953</v>
      </c>
      <c r="E9873">
        <v>74.079776921607845</v>
      </c>
      <c r="F9873">
        <v>38108000</v>
      </c>
      <c r="G9873" t="s">
        <v>62</v>
      </c>
      <c r="H9873">
        <v>5.7066567767005694E-3</v>
      </c>
      <c r="I9873">
        <v>70.766399993896485</v>
      </c>
      <c r="J9873">
        <v>66.370793418884276</v>
      </c>
    </row>
    <row r="9874" spans="1:10" hidden="1" x14ac:dyDescent="0.3">
      <c r="A9874" s="2">
        <v>44027</v>
      </c>
      <c r="B9874">
        <v>75.275245666503906</v>
      </c>
      <c r="C9874">
        <v>76.240448926667952</v>
      </c>
      <c r="D9874">
        <v>74.329889094069941</v>
      </c>
      <c r="E9874">
        <v>75.590361999921384</v>
      </c>
      <c r="F9874">
        <v>31026000</v>
      </c>
      <c r="G9874" t="s">
        <v>62</v>
      </c>
      <c r="H9874">
        <v>-2.6168669086580332E-3</v>
      </c>
      <c r="I9874">
        <v>70.958925628662115</v>
      </c>
      <c r="J9874">
        <v>66.442980518341059</v>
      </c>
    </row>
    <row r="9875" spans="1:10" hidden="1" x14ac:dyDescent="0.3">
      <c r="A9875" s="2">
        <v>44028</v>
      </c>
      <c r="B9875">
        <v>75.177978515625</v>
      </c>
      <c r="C9875">
        <v>75.227106827622706</v>
      </c>
      <c r="D9875">
        <v>73.855466770303309</v>
      </c>
      <c r="E9875">
        <v>74.512005174040823</v>
      </c>
      <c r="F9875">
        <v>26484000</v>
      </c>
      <c r="G9875" t="s">
        <v>62</v>
      </c>
      <c r="H9875">
        <v>-1.292153217404723E-3</v>
      </c>
      <c r="I9875">
        <v>71.123581542968751</v>
      </c>
      <c r="J9875">
        <v>66.515874748229976</v>
      </c>
    </row>
    <row r="9876" spans="1:10" hidden="1" x14ac:dyDescent="0.3">
      <c r="A9876" s="2">
        <v>44029</v>
      </c>
      <c r="B9876">
        <v>75.273750305175781</v>
      </c>
      <c r="C9876">
        <v>75.600285472508929</v>
      </c>
      <c r="D9876">
        <v>74.343280686598732</v>
      </c>
      <c r="E9876">
        <v>75.276726172364107</v>
      </c>
      <c r="F9876">
        <v>34264000</v>
      </c>
      <c r="G9876" t="s">
        <v>62</v>
      </c>
      <c r="H9876">
        <v>1.2739340887022439E-3</v>
      </c>
      <c r="I9876">
        <v>71.293715972900387</v>
      </c>
      <c r="J9876">
        <v>66.593004474639898</v>
      </c>
    </row>
    <row r="9877" spans="1:10" hidden="1" x14ac:dyDescent="0.3">
      <c r="A9877" s="2">
        <v>44032</v>
      </c>
      <c r="B9877">
        <v>77.605636596679688</v>
      </c>
      <c r="C9877">
        <v>77.862197247415423</v>
      </c>
      <c r="D9877">
        <v>74.571561941660804</v>
      </c>
      <c r="E9877">
        <v>75.181947913420345</v>
      </c>
      <c r="F9877">
        <v>30166000</v>
      </c>
      <c r="G9877" t="s">
        <v>62</v>
      </c>
      <c r="H9877">
        <v>3.0978744675932202E-2</v>
      </c>
      <c r="I9877">
        <v>71.486816864013676</v>
      </c>
      <c r="J9877">
        <v>66.688761005401616</v>
      </c>
    </row>
    <row r="9878" spans="1:10" hidden="1" x14ac:dyDescent="0.3">
      <c r="A9878" s="2">
        <v>44033</v>
      </c>
      <c r="B9878">
        <v>77.212608337402344</v>
      </c>
      <c r="C9878">
        <v>78.757439473185073</v>
      </c>
      <c r="D9878">
        <v>77.048844757581477</v>
      </c>
      <c r="E9878">
        <v>78.657198928048501</v>
      </c>
      <c r="F9878">
        <v>27486000</v>
      </c>
      <c r="G9878" t="s">
        <v>62</v>
      </c>
      <c r="H9878">
        <v>-5.0644292929382662E-3</v>
      </c>
      <c r="I9878">
        <v>71.657110290527342</v>
      </c>
      <c r="J9878">
        <v>66.779696426391595</v>
      </c>
    </row>
    <row r="9879" spans="1:10" hidden="1" x14ac:dyDescent="0.3">
      <c r="A9879" s="2">
        <v>44034</v>
      </c>
      <c r="B9879">
        <v>77.655754089355469</v>
      </c>
      <c r="C9879">
        <v>77.761454165962263</v>
      </c>
      <c r="D9879">
        <v>76.582859315063686</v>
      </c>
      <c r="E9879">
        <v>77.202180438753956</v>
      </c>
      <c r="F9879">
        <v>24482000</v>
      </c>
      <c r="G9879" t="s">
        <v>62</v>
      </c>
      <c r="H9879">
        <v>5.7392926038279954E-3</v>
      </c>
      <c r="I9879">
        <v>71.817160949707031</v>
      </c>
      <c r="J9879">
        <v>66.867505455017096</v>
      </c>
    </row>
    <row r="9880" spans="1:10" hidden="1" x14ac:dyDescent="0.3">
      <c r="A9880" s="2">
        <v>44035</v>
      </c>
      <c r="B9880">
        <v>75.268783569335938</v>
      </c>
      <c r="C9880">
        <v>77.928686109337136</v>
      </c>
      <c r="D9880">
        <v>74.863838503719776</v>
      </c>
      <c r="E9880">
        <v>77.709342758506835</v>
      </c>
      <c r="F9880">
        <v>33910000</v>
      </c>
      <c r="G9880" t="s">
        <v>62</v>
      </c>
      <c r="H9880">
        <v>-3.073784483855424E-2</v>
      </c>
      <c r="I9880">
        <v>71.95766906738281</v>
      </c>
      <c r="J9880">
        <v>66.944052085876464</v>
      </c>
    </row>
    <row r="9881" spans="1:10" hidden="1" x14ac:dyDescent="0.3">
      <c r="A9881" s="2">
        <v>44036</v>
      </c>
      <c r="B9881">
        <v>74.844993591308594</v>
      </c>
      <c r="C9881">
        <v>75.203286500223371</v>
      </c>
      <c r="D9881">
        <v>73.821726853218735</v>
      </c>
      <c r="E9881">
        <v>74.397379230197814</v>
      </c>
      <c r="F9881">
        <v>29902000</v>
      </c>
      <c r="G9881" t="s">
        <v>62</v>
      </c>
      <c r="H9881">
        <v>-5.6303550812264458E-3</v>
      </c>
      <c r="I9881">
        <v>72.116350097656252</v>
      </c>
      <c r="J9881">
        <v>67.022975788116455</v>
      </c>
    </row>
    <row r="9882" spans="1:10" hidden="1" x14ac:dyDescent="0.3">
      <c r="A9882" s="2">
        <v>44039</v>
      </c>
      <c r="B9882">
        <v>75.898025512695313</v>
      </c>
      <c r="C9882">
        <v>76.301478865786194</v>
      </c>
      <c r="D9882">
        <v>75.049441524641736</v>
      </c>
      <c r="E9882">
        <v>75.095593965231984</v>
      </c>
      <c r="F9882">
        <v>27124000</v>
      </c>
      <c r="G9882" t="s">
        <v>62</v>
      </c>
      <c r="H9882">
        <v>1.406950379522787E-2</v>
      </c>
      <c r="I9882">
        <v>72.28762588500976</v>
      </c>
      <c r="J9882">
        <v>67.104120121002197</v>
      </c>
    </row>
    <row r="9883" spans="1:10" hidden="1" x14ac:dyDescent="0.3">
      <c r="A9883" s="2">
        <v>44040</v>
      </c>
      <c r="B9883">
        <v>74.61871337890625</v>
      </c>
      <c r="C9883">
        <v>75.728325803863598</v>
      </c>
      <c r="D9883">
        <v>74.463385206874761</v>
      </c>
      <c r="E9883">
        <v>75.678205530345522</v>
      </c>
      <c r="F9883">
        <v>30910000</v>
      </c>
      <c r="G9883" t="s">
        <v>62</v>
      </c>
      <c r="H9883">
        <v>-1.685567081814365E-2</v>
      </c>
      <c r="I9883">
        <v>72.417236785888676</v>
      </c>
      <c r="J9883">
        <v>67.177113666534424</v>
      </c>
    </row>
    <row r="9884" spans="1:10" hidden="1" x14ac:dyDescent="0.3">
      <c r="A9884" s="2">
        <v>44041</v>
      </c>
      <c r="B9884">
        <v>75.604255676269531</v>
      </c>
      <c r="C9884">
        <v>76.091570981110493</v>
      </c>
      <c r="D9884">
        <v>74.586940680152949</v>
      </c>
      <c r="E9884">
        <v>74.685697069700709</v>
      </c>
      <c r="F9884">
        <v>22676000</v>
      </c>
      <c r="G9884" t="s">
        <v>62</v>
      </c>
      <c r="H9884">
        <v>1.3207709604409869E-2</v>
      </c>
      <c r="I9884">
        <v>72.55452926635742</v>
      </c>
      <c r="J9884">
        <v>67.253486614227299</v>
      </c>
    </row>
    <row r="9885" spans="1:10" hidden="1" x14ac:dyDescent="0.3">
      <c r="A9885" s="2">
        <v>44042</v>
      </c>
      <c r="B9885">
        <v>76.341690063476563</v>
      </c>
      <c r="C9885">
        <v>76.466744642818981</v>
      </c>
      <c r="D9885">
        <v>74.197884293866622</v>
      </c>
      <c r="E9885">
        <v>74.336833826469316</v>
      </c>
      <c r="F9885">
        <v>36042000</v>
      </c>
      <c r="G9885" t="s">
        <v>62</v>
      </c>
      <c r="H9885">
        <v>9.7538740459883755E-3</v>
      </c>
      <c r="I9885">
        <v>72.717269592285163</v>
      </c>
      <c r="J9885">
        <v>67.333035602569581</v>
      </c>
    </row>
    <row r="9886" spans="1:10" hidden="1" x14ac:dyDescent="0.3">
      <c r="A9886" s="2">
        <v>44043</v>
      </c>
      <c r="B9886">
        <v>73.839584350585938</v>
      </c>
      <c r="C9886">
        <v>74.686684227055324</v>
      </c>
      <c r="D9886">
        <v>72.154811962858602</v>
      </c>
      <c r="E9886">
        <v>74.291174074666401</v>
      </c>
      <c r="F9886">
        <v>91468000</v>
      </c>
      <c r="G9886" t="s">
        <v>62</v>
      </c>
      <c r="H9886">
        <v>-3.2775089349085351E-2</v>
      </c>
      <c r="I9886">
        <v>72.795468597412111</v>
      </c>
      <c r="J9886">
        <v>67.394002456665035</v>
      </c>
    </row>
    <row r="9887" spans="1:10" hidden="1" x14ac:dyDescent="0.3">
      <c r="A9887" s="2">
        <v>44046</v>
      </c>
      <c r="B9887">
        <v>73.58203125</v>
      </c>
      <c r="C9887">
        <v>74.324915195674834</v>
      </c>
      <c r="D9887">
        <v>73.034168821860661</v>
      </c>
      <c r="E9887">
        <v>73.990944159724407</v>
      </c>
      <c r="F9887">
        <v>45482000</v>
      </c>
      <c r="G9887" t="s">
        <v>62</v>
      </c>
      <c r="H9887">
        <v>-3.488008537034681E-3</v>
      </c>
      <c r="I9887">
        <v>72.870908508300786</v>
      </c>
      <c r="J9887">
        <v>67.453492946624749</v>
      </c>
    </row>
    <row r="9888" spans="1:10" hidden="1" x14ac:dyDescent="0.3">
      <c r="A9888" s="2">
        <v>44047</v>
      </c>
      <c r="B9888">
        <v>73.112571716308594</v>
      </c>
      <c r="C9888">
        <v>74.09564514359468</v>
      </c>
      <c r="D9888">
        <v>72.652546630197975</v>
      </c>
      <c r="E9888">
        <v>73.778045193194075</v>
      </c>
      <c r="F9888">
        <v>37212000</v>
      </c>
      <c r="G9888" t="s">
        <v>62</v>
      </c>
      <c r="H9888">
        <v>-6.3800839106545881E-3</v>
      </c>
      <c r="I9888">
        <v>72.93051788330078</v>
      </c>
      <c r="J9888">
        <v>67.508204536437987</v>
      </c>
    </row>
    <row r="9889" spans="1:10" hidden="1" x14ac:dyDescent="0.3">
      <c r="A9889" s="2">
        <v>44048</v>
      </c>
      <c r="B9889">
        <v>73.399909973144531</v>
      </c>
      <c r="C9889">
        <v>73.941320938737064</v>
      </c>
      <c r="D9889">
        <v>73.009359576328222</v>
      </c>
      <c r="E9889">
        <v>73.287266203575939</v>
      </c>
      <c r="F9889">
        <v>29134000</v>
      </c>
      <c r="G9889" t="s">
        <v>62</v>
      </c>
      <c r="H9889">
        <v>3.9300800134738356E-3</v>
      </c>
      <c r="I9889">
        <v>72.98780502319336</v>
      </c>
      <c r="J9889">
        <v>67.566434555053718</v>
      </c>
    </row>
    <row r="9890" spans="1:10" hidden="1" x14ac:dyDescent="0.3">
      <c r="A9890" s="2">
        <v>44049</v>
      </c>
      <c r="B9890">
        <v>74.683204650878906</v>
      </c>
      <c r="C9890">
        <v>74.748711584321484</v>
      </c>
      <c r="D9890">
        <v>73.043100644876404</v>
      </c>
      <c r="E9890">
        <v>73.254008588140309</v>
      </c>
      <c r="F9890">
        <v>33306000</v>
      </c>
      <c r="G9890" t="s">
        <v>62</v>
      </c>
      <c r="H9890">
        <v>1.7483600159780899E-2</v>
      </c>
      <c r="I9890">
        <v>73.071840057373052</v>
      </c>
      <c r="J9890">
        <v>67.631113300323491</v>
      </c>
    </row>
    <row r="9891" spans="1:10" hidden="1" x14ac:dyDescent="0.3">
      <c r="A9891" s="2">
        <v>44050</v>
      </c>
      <c r="B9891">
        <v>74.356681823730469</v>
      </c>
      <c r="C9891">
        <v>75.434536352497702</v>
      </c>
      <c r="D9891">
        <v>73.756215444559501</v>
      </c>
      <c r="E9891">
        <v>74.886181722799677</v>
      </c>
      <c r="F9891">
        <v>27718000</v>
      </c>
      <c r="G9891" t="s">
        <v>62</v>
      </c>
      <c r="H9891">
        <v>-4.3721051965409652E-3</v>
      </c>
      <c r="I9891">
        <v>73.151369018554689</v>
      </c>
      <c r="J9891">
        <v>67.694923667907716</v>
      </c>
    </row>
    <row r="9892" spans="1:10" hidden="1" x14ac:dyDescent="0.3">
      <c r="A9892" s="2">
        <v>44053</v>
      </c>
      <c r="B9892">
        <v>74.279769897460938</v>
      </c>
      <c r="C9892">
        <v>74.792391448531347</v>
      </c>
      <c r="D9892">
        <v>73.320510785925848</v>
      </c>
      <c r="E9892">
        <v>73.981024616147138</v>
      </c>
      <c r="F9892">
        <v>20546000</v>
      </c>
      <c r="G9892" t="s">
        <v>62</v>
      </c>
      <c r="H9892">
        <v>-1.034364691687828E-3</v>
      </c>
      <c r="I9892">
        <v>73.214194488525393</v>
      </c>
      <c r="J9892">
        <v>67.754272766113274</v>
      </c>
    </row>
    <row r="9893" spans="1:10" hidden="1" x14ac:dyDescent="0.3">
      <c r="A9893" s="2">
        <v>44054</v>
      </c>
      <c r="B9893">
        <v>73.471870422363281</v>
      </c>
      <c r="C9893">
        <v>74.95566211247646</v>
      </c>
      <c r="D9893">
        <v>73.355251254402432</v>
      </c>
      <c r="E9893">
        <v>74.139820128550852</v>
      </c>
      <c r="F9893">
        <v>31098000</v>
      </c>
      <c r="G9893" t="s">
        <v>62</v>
      </c>
      <c r="H9893">
        <v>-1.0876440196474929E-2</v>
      </c>
      <c r="I9893">
        <v>73.259521942138676</v>
      </c>
      <c r="J9893">
        <v>67.809215106964118</v>
      </c>
    </row>
    <row r="9894" spans="1:10" hidden="1" x14ac:dyDescent="0.3">
      <c r="A9894" s="2">
        <v>44055</v>
      </c>
      <c r="B9894">
        <v>74.796852111816406</v>
      </c>
      <c r="C9894">
        <v>75.016695240336134</v>
      </c>
      <c r="D9894">
        <v>73.693191599020352</v>
      </c>
      <c r="E9894">
        <v>73.798399480660322</v>
      </c>
      <c r="F9894">
        <v>22512000</v>
      </c>
      <c r="G9894" t="s">
        <v>62</v>
      </c>
      <c r="H9894">
        <v>1.8033863597541219E-2</v>
      </c>
      <c r="I9894">
        <v>73.323964996337892</v>
      </c>
      <c r="J9894">
        <v>67.869494628906253</v>
      </c>
    </row>
    <row r="9895" spans="1:10" hidden="1" x14ac:dyDescent="0.3">
      <c r="A9895" s="2">
        <v>44056</v>
      </c>
      <c r="B9895">
        <v>75.263832092285156</v>
      </c>
      <c r="C9895">
        <v>76.272219574265378</v>
      </c>
      <c r="D9895">
        <v>74.844999559407711</v>
      </c>
      <c r="E9895">
        <v>74.844999559407711</v>
      </c>
      <c r="F9895">
        <v>22388000</v>
      </c>
      <c r="G9895" t="s">
        <v>62</v>
      </c>
      <c r="H9895">
        <v>6.2433106111290382E-3</v>
      </c>
      <c r="I9895">
        <v>73.400784606933598</v>
      </c>
      <c r="J9895">
        <v>67.925985298156732</v>
      </c>
    </row>
    <row r="9896" spans="1:10" hidden="1" x14ac:dyDescent="0.3">
      <c r="A9896" s="2">
        <v>44057</v>
      </c>
      <c r="B9896">
        <v>74.667335510253906</v>
      </c>
      <c r="C9896">
        <v>75.41965445670148</v>
      </c>
      <c r="D9896">
        <v>74.387944730236427</v>
      </c>
      <c r="E9896">
        <v>75.112965962453501</v>
      </c>
      <c r="F9896">
        <v>21942000</v>
      </c>
      <c r="G9896" t="s">
        <v>62</v>
      </c>
      <c r="H9896">
        <v>-7.9254080671823379E-3</v>
      </c>
      <c r="I9896">
        <v>73.490437164306641</v>
      </c>
      <c r="J9896">
        <v>67.986520423889161</v>
      </c>
    </row>
    <row r="9897" spans="1:10" hidden="1" x14ac:dyDescent="0.3">
      <c r="A9897" s="2">
        <v>44060</v>
      </c>
      <c r="B9897">
        <v>75.243476867675781</v>
      </c>
      <c r="C9897">
        <v>75.617656199456263</v>
      </c>
      <c r="D9897">
        <v>74.685694859427002</v>
      </c>
      <c r="E9897">
        <v>75.230081679212375</v>
      </c>
      <c r="F9897">
        <v>19990000</v>
      </c>
      <c r="G9897" t="s">
        <v>62</v>
      </c>
      <c r="H9897">
        <v>7.7161097752411756E-3</v>
      </c>
      <c r="I9897">
        <v>73.5660856628418</v>
      </c>
      <c r="J9897">
        <v>68.049926319122321</v>
      </c>
    </row>
    <row r="9898" spans="1:10" hidden="1" x14ac:dyDescent="0.3">
      <c r="A9898" s="2">
        <v>44061</v>
      </c>
      <c r="B9898">
        <v>77.205657958984375</v>
      </c>
      <c r="C9898">
        <v>77.284560088448657</v>
      </c>
      <c r="D9898">
        <v>75.512949827810331</v>
      </c>
      <c r="E9898">
        <v>75.733777351953023</v>
      </c>
      <c r="F9898">
        <v>28378000</v>
      </c>
      <c r="G9898" t="s">
        <v>62</v>
      </c>
      <c r="H9898">
        <v>2.6077756810192421E-2</v>
      </c>
      <c r="I9898">
        <v>73.673017883300787</v>
      </c>
      <c r="J9898">
        <v>68.123614597320554</v>
      </c>
    </row>
    <row r="9899" spans="1:10" hidden="1" x14ac:dyDescent="0.3">
      <c r="A9899" s="2">
        <v>44062</v>
      </c>
      <c r="B9899">
        <v>76.651344299316406</v>
      </c>
      <c r="C9899">
        <v>77.854753222021728</v>
      </c>
      <c r="D9899">
        <v>76.422573556055283</v>
      </c>
      <c r="E9899">
        <v>77.042386889131407</v>
      </c>
      <c r="F9899">
        <v>30472000</v>
      </c>
      <c r="G9899" t="s">
        <v>62</v>
      </c>
      <c r="H9899">
        <v>-7.1797025544740878E-3</v>
      </c>
      <c r="I9899">
        <v>73.764853973388668</v>
      </c>
      <c r="J9899">
        <v>68.191193981170656</v>
      </c>
    </row>
    <row r="9900" spans="1:10" hidden="1" x14ac:dyDescent="0.3">
      <c r="A9900" s="2">
        <v>44063</v>
      </c>
      <c r="B9900">
        <v>78.221473693847656</v>
      </c>
      <c r="C9900">
        <v>78.416003013490553</v>
      </c>
      <c r="D9900">
        <v>76.147642731714569</v>
      </c>
      <c r="E9900">
        <v>76.421074173221186</v>
      </c>
      <c r="F9900">
        <v>26382000</v>
      </c>
      <c r="G9900" t="s">
        <v>62</v>
      </c>
      <c r="H9900">
        <v>2.048404250289515E-2</v>
      </c>
      <c r="I9900">
        <v>73.875567321777339</v>
      </c>
      <c r="J9900">
        <v>68.2623165512085</v>
      </c>
    </row>
    <row r="9901" spans="1:10" hidden="1" x14ac:dyDescent="0.3">
      <c r="A9901" s="2">
        <v>44064</v>
      </c>
      <c r="B9901">
        <v>78.187736511230469</v>
      </c>
      <c r="C9901">
        <v>78.997119369612435</v>
      </c>
      <c r="D9901">
        <v>77.529706407325946</v>
      </c>
      <c r="E9901">
        <v>78.000643062279678</v>
      </c>
      <c r="F9901">
        <v>34838000</v>
      </c>
      <c r="G9901" t="s">
        <v>62</v>
      </c>
      <c r="H9901">
        <v>-4.3130333684626709E-4</v>
      </c>
      <c r="I9901">
        <v>74.047935028076168</v>
      </c>
      <c r="J9901">
        <v>68.332816390991212</v>
      </c>
    </row>
    <row r="9902" spans="1:10" hidden="1" x14ac:dyDescent="0.3">
      <c r="A9902" s="2">
        <v>44067</v>
      </c>
      <c r="B9902">
        <v>78.663139343261719</v>
      </c>
      <c r="C9902">
        <v>79.835782421300308</v>
      </c>
      <c r="D9902">
        <v>78.161429353583145</v>
      </c>
      <c r="E9902">
        <v>79.026392005242499</v>
      </c>
      <c r="F9902">
        <v>25638000</v>
      </c>
      <c r="G9902" t="s">
        <v>62</v>
      </c>
      <c r="H9902">
        <v>6.0802736240224142E-3</v>
      </c>
      <c r="I9902">
        <v>74.218873138427739</v>
      </c>
      <c r="J9902">
        <v>68.4057999420166</v>
      </c>
    </row>
    <row r="9903" spans="1:10" hidden="1" x14ac:dyDescent="0.3">
      <c r="A9903" s="2">
        <v>44068</v>
      </c>
      <c r="B9903">
        <v>79.690391540527344</v>
      </c>
      <c r="C9903">
        <v>79.84075235572115</v>
      </c>
      <c r="D9903">
        <v>78.302372744682074</v>
      </c>
      <c r="E9903">
        <v>78.412540418563054</v>
      </c>
      <c r="F9903">
        <v>25150000</v>
      </c>
      <c r="G9903" t="s">
        <v>62</v>
      </c>
      <c r="H9903">
        <v>1.305887618828705E-2</v>
      </c>
      <c r="I9903">
        <v>74.402595062255855</v>
      </c>
      <c r="J9903">
        <v>68.47996711730957</v>
      </c>
    </row>
    <row r="9904" spans="1:10" hidden="1" x14ac:dyDescent="0.3">
      <c r="A9904" s="2">
        <v>44069</v>
      </c>
      <c r="B9904">
        <v>81.59002685546875</v>
      </c>
      <c r="C9904">
        <v>82.01978600785452</v>
      </c>
      <c r="D9904">
        <v>79.448712408711359</v>
      </c>
      <c r="E9904">
        <v>79.712716511397119</v>
      </c>
      <c r="F9904">
        <v>52188000</v>
      </c>
      <c r="G9904" t="s">
        <v>62</v>
      </c>
      <c r="H9904">
        <v>2.3837695840349001E-2</v>
      </c>
      <c r="I9904">
        <v>74.598772735595702</v>
      </c>
      <c r="J9904">
        <v>68.5631213760376</v>
      </c>
    </row>
    <row r="9905" spans="1:10" hidden="1" x14ac:dyDescent="0.3">
      <c r="A9905" s="2">
        <v>44070</v>
      </c>
      <c r="B9905">
        <v>80.815383911132813</v>
      </c>
      <c r="C9905">
        <v>81.781579092140746</v>
      </c>
      <c r="D9905">
        <v>80.333520586169868</v>
      </c>
      <c r="E9905">
        <v>81.713096285066683</v>
      </c>
      <c r="F9905">
        <v>31350000</v>
      </c>
      <c r="G9905" t="s">
        <v>62</v>
      </c>
      <c r="H9905">
        <v>-9.4943337340501754E-3</v>
      </c>
      <c r="I9905">
        <v>74.773432922363284</v>
      </c>
      <c r="J9905">
        <v>68.645062255859372</v>
      </c>
    </row>
    <row r="9906" spans="1:10" hidden="1" x14ac:dyDescent="0.3">
      <c r="A9906" s="2">
        <v>44071</v>
      </c>
      <c r="B9906">
        <v>81.356796264648438</v>
      </c>
      <c r="C9906">
        <v>81.452077031609463</v>
      </c>
      <c r="D9906">
        <v>80.670983734754145</v>
      </c>
      <c r="E9906">
        <v>80.862537224527102</v>
      </c>
      <c r="F9906">
        <v>22418000</v>
      </c>
      <c r="G9906" t="s">
        <v>62</v>
      </c>
      <c r="H9906">
        <v>6.6993724129427168E-3</v>
      </c>
      <c r="I9906">
        <v>74.977203369140625</v>
      </c>
      <c r="J9906">
        <v>68.729975662231439</v>
      </c>
    </row>
    <row r="9907" spans="1:10" hidden="1" x14ac:dyDescent="0.3">
      <c r="A9907" s="2">
        <v>44074</v>
      </c>
      <c r="B9907">
        <v>80.865501403808594</v>
      </c>
      <c r="C9907">
        <v>81.608385362572832</v>
      </c>
      <c r="D9907">
        <v>80.657077122513826</v>
      </c>
      <c r="E9907">
        <v>81.562232919539525</v>
      </c>
      <c r="F9907">
        <v>26422000</v>
      </c>
      <c r="G9907" t="s">
        <v>62</v>
      </c>
      <c r="H9907">
        <v>-6.0387685282209391E-3</v>
      </c>
      <c r="I9907">
        <v>75.180556793212887</v>
      </c>
      <c r="J9907">
        <v>68.812688217163085</v>
      </c>
    </row>
    <row r="9908" spans="1:10" hidden="1" x14ac:dyDescent="0.3">
      <c r="A9908" s="2">
        <v>44075</v>
      </c>
      <c r="B9908">
        <v>82.133415222167969</v>
      </c>
      <c r="C9908">
        <v>82.338863630205324</v>
      </c>
      <c r="D9908">
        <v>80.86549898910711</v>
      </c>
      <c r="E9908">
        <v>80.996013096468587</v>
      </c>
      <c r="F9908">
        <v>22652000</v>
      </c>
      <c r="G9908" t="s">
        <v>62</v>
      </c>
      <c r="H9908">
        <v>1.56792921128126E-2</v>
      </c>
      <c r="I9908">
        <v>75.38344360351563</v>
      </c>
      <c r="J9908">
        <v>68.898522148132329</v>
      </c>
    </row>
    <row r="9909" spans="1:10" hidden="1" x14ac:dyDescent="0.3">
      <c r="A9909" s="2">
        <v>44076</v>
      </c>
      <c r="B9909">
        <v>85.225570678710938</v>
      </c>
      <c r="C9909">
        <v>85.657805989329347</v>
      </c>
      <c r="D9909">
        <v>82.387016984897144</v>
      </c>
      <c r="E9909">
        <v>82.775083756101424</v>
      </c>
      <c r="F9909">
        <v>49522000</v>
      </c>
      <c r="G9909" t="s">
        <v>62</v>
      </c>
      <c r="H9909">
        <v>3.7647959094100791E-2</v>
      </c>
      <c r="I9909">
        <v>75.634953613281255</v>
      </c>
      <c r="J9909">
        <v>68.993765029907223</v>
      </c>
    </row>
    <row r="9910" spans="1:10" hidden="1" x14ac:dyDescent="0.3">
      <c r="A9910" s="2">
        <v>44077</v>
      </c>
      <c r="B9910">
        <v>80.864517211914063</v>
      </c>
      <c r="C9910">
        <v>84.362584986811228</v>
      </c>
      <c r="D9910">
        <v>79.782687184548706</v>
      </c>
      <c r="E9910">
        <v>84.338762903181532</v>
      </c>
      <c r="F9910">
        <v>63726000</v>
      </c>
      <c r="G9910" t="s">
        <v>62</v>
      </c>
      <c r="H9910">
        <v>-5.117071592559308E-2</v>
      </c>
      <c r="I9910">
        <v>75.830287933349609</v>
      </c>
      <c r="J9910">
        <v>69.070602035522455</v>
      </c>
    </row>
    <row r="9911" spans="1:10" hidden="1" x14ac:dyDescent="0.3">
      <c r="A9911" s="2">
        <v>44078</v>
      </c>
      <c r="B9911">
        <v>78.467620849609375</v>
      </c>
      <c r="C9911">
        <v>81.136451245913335</v>
      </c>
      <c r="D9911">
        <v>76.321831295162752</v>
      </c>
      <c r="E9911">
        <v>79.846696772278165</v>
      </c>
      <c r="F9911">
        <v>55850000</v>
      </c>
      <c r="G9911" t="s">
        <v>62</v>
      </c>
      <c r="H9911">
        <v>-2.9640891270312889E-2</v>
      </c>
      <c r="I9911">
        <v>75.969347229003901</v>
      </c>
      <c r="J9911">
        <v>69.137253494262694</v>
      </c>
    </row>
    <row r="9912" spans="1:10" hidden="1" x14ac:dyDescent="0.3">
      <c r="A9912" s="2">
        <v>44082</v>
      </c>
      <c r="B9912">
        <v>75.608726501464844</v>
      </c>
      <c r="C9912">
        <v>77.194242911819927</v>
      </c>
      <c r="D9912">
        <v>75.256385314618328</v>
      </c>
      <c r="E9912">
        <v>75.678201268594648</v>
      </c>
      <c r="F9912">
        <v>54032000</v>
      </c>
      <c r="G9912" t="s">
        <v>62</v>
      </c>
      <c r="H9912">
        <v>-3.6434064359156193E-2</v>
      </c>
      <c r="I9912">
        <v>76.129199523925777</v>
      </c>
      <c r="J9912">
        <v>69.19227279663086</v>
      </c>
    </row>
    <row r="9913" spans="1:10" hidden="1" x14ac:dyDescent="0.3">
      <c r="A9913" s="2">
        <v>44083</v>
      </c>
      <c r="B9913">
        <v>76.7813720703125</v>
      </c>
      <c r="C9913">
        <v>77.351557370156812</v>
      </c>
      <c r="D9913">
        <v>75.686639011157212</v>
      </c>
      <c r="E9913">
        <v>76.864242029429306</v>
      </c>
      <c r="F9913">
        <v>39242000</v>
      </c>
      <c r="G9913" t="s">
        <v>62</v>
      </c>
      <c r="H9913">
        <v>1.5509394525047741E-2</v>
      </c>
      <c r="I9913">
        <v>76.278134307861322</v>
      </c>
      <c r="J9913">
        <v>69.253582115173344</v>
      </c>
    </row>
    <row r="9914" spans="1:10" hidden="1" x14ac:dyDescent="0.3">
      <c r="A9914" s="2">
        <v>44084</v>
      </c>
      <c r="B9914">
        <v>75.730300903320313</v>
      </c>
      <c r="C9914">
        <v>78.092950180031522</v>
      </c>
      <c r="D9914">
        <v>75.430071488986087</v>
      </c>
      <c r="E9914">
        <v>76.92775807382651</v>
      </c>
      <c r="F9914">
        <v>33024000</v>
      </c>
      <c r="G9914" t="s">
        <v>62</v>
      </c>
      <c r="H9914">
        <v>-1.3689142804450881E-2</v>
      </c>
      <c r="I9914">
        <v>76.38532440185547</v>
      </c>
      <c r="J9914">
        <v>69.311241455078118</v>
      </c>
    </row>
    <row r="9915" spans="1:10" hidden="1" x14ac:dyDescent="0.3">
      <c r="A9915" s="2">
        <v>44085</v>
      </c>
      <c r="B9915">
        <v>75.219673156738281</v>
      </c>
      <c r="C9915">
        <v>76.358067462850357</v>
      </c>
      <c r="D9915">
        <v>74.091198409363514</v>
      </c>
      <c r="E9915">
        <v>75.83452678262374</v>
      </c>
      <c r="F9915">
        <v>30706000</v>
      </c>
      <c r="G9915" t="s">
        <v>62</v>
      </c>
      <c r="H9915">
        <v>-6.7427138211679782E-3</v>
      </c>
      <c r="I9915">
        <v>76.458531646728517</v>
      </c>
      <c r="J9915">
        <v>69.363377571105957</v>
      </c>
    </row>
    <row r="9916" spans="1:10" hidden="1" x14ac:dyDescent="0.3">
      <c r="A9916" s="2">
        <v>44088</v>
      </c>
      <c r="B9916">
        <v>74.875762939453125</v>
      </c>
      <c r="C9916">
        <v>77.266202293955573</v>
      </c>
      <c r="D9916">
        <v>74.691160719458594</v>
      </c>
      <c r="E9916">
        <v>76.008205443528055</v>
      </c>
      <c r="F9916">
        <v>42660000</v>
      </c>
      <c r="G9916" t="s">
        <v>62</v>
      </c>
      <c r="H9916">
        <v>-4.5720780595328581E-3</v>
      </c>
      <c r="I9916">
        <v>76.49714004516602</v>
      </c>
      <c r="J9916">
        <v>69.411967964172362</v>
      </c>
    </row>
    <row r="9917" spans="1:10" hidden="1" x14ac:dyDescent="0.3">
      <c r="A9917" s="2">
        <v>44089</v>
      </c>
      <c r="B9917">
        <v>76.180389404296875</v>
      </c>
      <c r="C9917">
        <v>76.967941588795441</v>
      </c>
      <c r="D9917">
        <v>75.534277975660942</v>
      </c>
      <c r="E9917">
        <v>75.821604357223521</v>
      </c>
      <c r="F9917">
        <v>23042000</v>
      </c>
      <c r="G9917" t="s">
        <v>62</v>
      </c>
      <c r="H9917">
        <v>1.742388208983869E-2</v>
      </c>
      <c r="I9917">
        <v>76.532343902587897</v>
      </c>
      <c r="J9917">
        <v>69.467297363281247</v>
      </c>
    </row>
    <row r="9918" spans="1:10" hidden="1" x14ac:dyDescent="0.3">
      <c r="A9918" s="2">
        <v>44090</v>
      </c>
      <c r="B9918">
        <v>75.03753662109375</v>
      </c>
      <c r="C9918">
        <v>77.135682018828703</v>
      </c>
      <c r="D9918">
        <v>75.012722583327943</v>
      </c>
      <c r="E9918">
        <v>76.545642515994558</v>
      </c>
      <c r="F9918">
        <v>22128000</v>
      </c>
      <c r="G9918" t="s">
        <v>62</v>
      </c>
      <c r="H9918">
        <v>-1.500192887093155E-2</v>
      </c>
      <c r="I9918">
        <v>76.554347381591796</v>
      </c>
      <c r="J9918">
        <v>69.518907432556148</v>
      </c>
    </row>
    <row r="9919" spans="1:10" hidden="1" x14ac:dyDescent="0.3">
      <c r="A9919" s="2">
        <v>44091</v>
      </c>
      <c r="B9919">
        <v>73.794425964355469</v>
      </c>
      <c r="C9919">
        <v>74.371070272293935</v>
      </c>
      <c r="D9919">
        <v>72.574646026166775</v>
      </c>
      <c r="E9919">
        <v>73.733386612441663</v>
      </c>
      <c r="F9919">
        <v>40008000</v>
      </c>
      <c r="G9919" t="s">
        <v>62</v>
      </c>
      <c r="H9919">
        <v>-1.6566517408686199E-2</v>
      </c>
      <c r="I9919">
        <v>76.537911682128907</v>
      </c>
      <c r="J9919">
        <v>69.56808086395263</v>
      </c>
    </row>
    <row r="9920" spans="1:10" hidden="1" x14ac:dyDescent="0.3">
      <c r="A9920" s="2">
        <v>44092</v>
      </c>
      <c r="B9920">
        <v>72.010398864746094</v>
      </c>
      <c r="C9920">
        <v>74.199364794520349</v>
      </c>
      <c r="D9920">
        <v>71.044203781352792</v>
      </c>
      <c r="E9920">
        <v>73.856950793744133</v>
      </c>
      <c r="F9920">
        <v>63056000</v>
      </c>
      <c r="G9920" t="s">
        <v>62</v>
      </c>
      <c r="H9920">
        <v>-2.4175634897832369E-2</v>
      </c>
      <c r="I9920">
        <v>76.470848083496094</v>
      </c>
      <c r="J9920">
        <v>69.606875228881833</v>
      </c>
    </row>
    <row r="9921" spans="1:10" hidden="1" x14ac:dyDescent="0.3">
      <c r="A9921" s="2">
        <v>44095</v>
      </c>
      <c r="B9921">
        <v>70.97076416015625</v>
      </c>
      <c r="C9921">
        <v>71.463039205092286</v>
      </c>
      <c r="D9921">
        <v>69.608059361940903</v>
      </c>
      <c r="E9921">
        <v>71.044206741578392</v>
      </c>
      <c r="F9921">
        <v>56908000</v>
      </c>
      <c r="G9921" t="s">
        <v>62</v>
      </c>
      <c r="H9921">
        <v>-1.4437285739001941E-2</v>
      </c>
      <c r="I9921">
        <v>76.362794494628901</v>
      </c>
      <c r="J9921">
        <v>69.634466781616212</v>
      </c>
    </row>
    <row r="9922" spans="1:10" hidden="1" x14ac:dyDescent="0.3">
      <c r="A9922" s="2">
        <v>44096</v>
      </c>
      <c r="B9922">
        <v>72.443634033203125</v>
      </c>
      <c r="C9922">
        <v>72.649582220343589</v>
      </c>
      <c r="D9922">
        <v>70.93900374694141</v>
      </c>
      <c r="E9922">
        <v>71.972197597318939</v>
      </c>
      <c r="F9922">
        <v>33950000</v>
      </c>
      <c r="G9922" t="s">
        <v>62</v>
      </c>
      <c r="H9922">
        <v>2.075319169063938E-2</v>
      </c>
      <c r="I9922">
        <v>76.310777282714838</v>
      </c>
      <c r="J9922">
        <v>69.667432670593257</v>
      </c>
    </row>
    <row r="9923" spans="1:10" hidden="1" x14ac:dyDescent="0.3">
      <c r="A9923" s="2">
        <v>44097</v>
      </c>
      <c r="B9923">
        <v>69.941055297851563</v>
      </c>
      <c r="C9923">
        <v>72.109175627725676</v>
      </c>
      <c r="D9923">
        <v>69.608076139805405</v>
      </c>
      <c r="E9923">
        <v>72.060047306958779</v>
      </c>
      <c r="F9923">
        <v>37726000</v>
      </c>
      <c r="G9923" t="s">
        <v>62</v>
      </c>
      <c r="H9923">
        <v>-3.4545184939294371E-2</v>
      </c>
      <c r="I9923">
        <v>76.200143432617182</v>
      </c>
      <c r="J9923">
        <v>69.684801521301267</v>
      </c>
    </row>
    <row r="9924" spans="1:10" hidden="1" x14ac:dyDescent="0.3">
      <c r="A9924" s="2">
        <v>44098</v>
      </c>
      <c r="B9924">
        <v>70.609489440917969</v>
      </c>
      <c r="C9924">
        <v>71.3603166157109</v>
      </c>
      <c r="D9924">
        <v>69.581755180774664</v>
      </c>
      <c r="E9924">
        <v>69.608060937413001</v>
      </c>
      <c r="F9924">
        <v>34552000</v>
      </c>
      <c r="G9924" t="s">
        <v>62</v>
      </c>
      <c r="H9924">
        <v>9.5571069126683117E-3</v>
      </c>
      <c r="I9924">
        <v>76.106828308105463</v>
      </c>
      <c r="J9924">
        <v>69.704619216918942</v>
      </c>
    </row>
    <row r="9925" spans="1:10" hidden="1" x14ac:dyDescent="0.3">
      <c r="A9925" s="2">
        <v>44099</v>
      </c>
      <c r="B9925">
        <v>71.413421630859375</v>
      </c>
      <c r="C9925">
        <v>71.75483613203042</v>
      </c>
      <c r="D9925">
        <v>69.856187444494296</v>
      </c>
      <c r="E9925">
        <v>70.718174251522939</v>
      </c>
      <c r="F9925">
        <v>30326000</v>
      </c>
      <c r="G9925" t="s">
        <v>62</v>
      </c>
      <c r="H9925">
        <v>1.138561114528502E-2</v>
      </c>
      <c r="I9925">
        <v>76.031537170410161</v>
      </c>
      <c r="J9925">
        <v>69.728481407165532</v>
      </c>
    </row>
    <row r="9926" spans="1:10" hidden="1" x14ac:dyDescent="0.3">
      <c r="A9926" s="2">
        <v>44102</v>
      </c>
      <c r="B9926">
        <v>72.386070251464844</v>
      </c>
      <c r="C9926">
        <v>73.097196513801649</v>
      </c>
      <c r="D9926">
        <v>71.771716466129774</v>
      </c>
      <c r="E9926">
        <v>73.047576009749022</v>
      </c>
      <c r="F9926">
        <v>30784000</v>
      </c>
      <c r="G9926" t="s">
        <v>62</v>
      </c>
      <c r="H9926">
        <v>1.361996944542376E-2</v>
      </c>
      <c r="I9926">
        <v>75.973783569335936</v>
      </c>
      <c r="J9926">
        <v>69.756869430541997</v>
      </c>
    </row>
    <row r="9927" spans="1:10" hidden="1" x14ac:dyDescent="0.3">
      <c r="A9927" s="2">
        <v>44103</v>
      </c>
      <c r="B9927">
        <v>72.751312255859375</v>
      </c>
      <c r="C9927">
        <v>73.048066032155802</v>
      </c>
      <c r="D9927">
        <v>72.154813691742234</v>
      </c>
      <c r="E9927">
        <v>72.646604135965859</v>
      </c>
      <c r="F9927">
        <v>31816000</v>
      </c>
      <c r="G9927" t="s">
        <v>62</v>
      </c>
      <c r="H9927">
        <v>5.0457498676983459E-3</v>
      </c>
      <c r="I9927">
        <v>75.876697082519527</v>
      </c>
      <c r="J9927">
        <v>69.786031608581538</v>
      </c>
    </row>
    <row r="9928" spans="1:10" hidden="1" x14ac:dyDescent="0.3">
      <c r="A9928" s="2">
        <v>44104</v>
      </c>
      <c r="B9928">
        <v>72.730461120605469</v>
      </c>
      <c r="C9928">
        <v>73.752735785177194</v>
      </c>
      <c r="D9928">
        <v>72.242153912713576</v>
      </c>
      <c r="E9928">
        <v>72.499206726246626</v>
      </c>
      <c r="F9928">
        <v>40924000</v>
      </c>
      <c r="G9928" t="s">
        <v>62</v>
      </c>
      <c r="H9928">
        <v>-2.866083732012692E-4</v>
      </c>
      <c r="I9928">
        <v>75.787054138183592</v>
      </c>
      <c r="J9928">
        <v>69.8154914855957</v>
      </c>
    </row>
    <row r="9929" spans="1:10" hidden="1" x14ac:dyDescent="0.3">
      <c r="A9929" s="2">
        <v>44105</v>
      </c>
      <c r="B9929">
        <v>73.837104797363281</v>
      </c>
      <c r="C9929">
        <v>74.192921597376753</v>
      </c>
      <c r="D9929">
        <v>73.286266467570144</v>
      </c>
      <c r="E9929">
        <v>73.626696595150591</v>
      </c>
      <c r="F9929">
        <v>32884000</v>
      </c>
      <c r="G9929" t="s">
        <v>62</v>
      </c>
      <c r="H9929">
        <v>1.5215683493642549E-2</v>
      </c>
      <c r="I9929">
        <v>75.710681152343753</v>
      </c>
      <c r="J9929">
        <v>69.847052993774412</v>
      </c>
    </row>
    <row r="9930" spans="1:10" hidden="1" x14ac:dyDescent="0.3">
      <c r="A9930" s="2">
        <v>44106</v>
      </c>
      <c r="B9930">
        <v>72.234222412109375</v>
      </c>
      <c r="C9930">
        <v>73.396938498160921</v>
      </c>
      <c r="D9930">
        <v>71.82481725926408</v>
      </c>
      <c r="E9930">
        <v>72.434211305367697</v>
      </c>
      <c r="F9930">
        <v>31222000</v>
      </c>
      <c r="G9930" t="s">
        <v>62</v>
      </c>
      <c r="H9930">
        <v>-2.1708359091987869E-2</v>
      </c>
      <c r="I9930">
        <v>75.649989929199222</v>
      </c>
      <c r="J9930">
        <v>69.872041664123529</v>
      </c>
    </row>
    <row r="9931" spans="1:10" hidden="1" x14ac:dyDescent="0.3">
      <c r="A9931" s="2">
        <v>44109</v>
      </c>
      <c r="B9931">
        <v>73.585517883300781</v>
      </c>
      <c r="C9931">
        <v>73.678314973370348</v>
      </c>
      <c r="D9931">
        <v>72.4570431761626</v>
      </c>
      <c r="E9931">
        <v>72.58408167311056</v>
      </c>
      <c r="F9931">
        <v>21602000</v>
      </c>
      <c r="G9931" t="s">
        <v>62</v>
      </c>
      <c r="H9931">
        <v>1.8707136673833391E-2</v>
      </c>
      <c r="I9931">
        <v>75.624800415039061</v>
      </c>
      <c r="J9931">
        <v>69.904526290893557</v>
      </c>
    </row>
    <row r="9932" spans="1:10" hidden="1" x14ac:dyDescent="0.3">
      <c r="A9932" s="2">
        <v>44110</v>
      </c>
      <c r="B9932">
        <v>72.006942749023438</v>
      </c>
      <c r="C9932">
        <v>73.669377385663097</v>
      </c>
      <c r="D9932">
        <v>71.708697227452348</v>
      </c>
      <c r="E9932">
        <v>73.221763007400412</v>
      </c>
      <c r="F9932">
        <v>26096000</v>
      </c>
      <c r="G9932" t="s">
        <v>62</v>
      </c>
      <c r="H9932">
        <v>-2.1452252830248542E-2</v>
      </c>
      <c r="I9932">
        <v>75.546978759765622</v>
      </c>
      <c r="J9932">
        <v>69.927994079589837</v>
      </c>
    </row>
    <row r="9933" spans="1:10" hidden="1" x14ac:dyDescent="0.3">
      <c r="A9933" s="2">
        <v>44111</v>
      </c>
      <c r="B9933">
        <v>72.409889221191406</v>
      </c>
      <c r="C9933">
        <v>72.897704263868789</v>
      </c>
      <c r="D9933">
        <v>71.124102603160452</v>
      </c>
      <c r="E9933">
        <v>72.418324630795937</v>
      </c>
      <c r="F9933">
        <v>36108000</v>
      </c>
      <c r="G9933" t="s">
        <v>62</v>
      </c>
      <c r="H9933">
        <v>5.5959391800928238E-3</v>
      </c>
      <c r="I9933">
        <v>75.502802276611334</v>
      </c>
      <c r="J9933">
        <v>69.954771766662603</v>
      </c>
    </row>
    <row r="9934" spans="1:10" hidden="1" x14ac:dyDescent="0.3">
      <c r="A9934" s="2">
        <v>44112</v>
      </c>
      <c r="B9934">
        <v>73.615280151367188</v>
      </c>
      <c r="C9934">
        <v>73.843551113282302</v>
      </c>
      <c r="D9934">
        <v>72.723019800862787</v>
      </c>
      <c r="E9934">
        <v>72.723019800862787</v>
      </c>
      <c r="F9934">
        <v>26076000</v>
      </c>
      <c r="G9934" t="s">
        <v>62</v>
      </c>
      <c r="H9934">
        <v>1.6646772190103128E-2</v>
      </c>
      <c r="I9934">
        <v>75.463022766113284</v>
      </c>
      <c r="J9934">
        <v>69.987722740173339</v>
      </c>
    </row>
    <row r="9935" spans="1:10" hidden="1" x14ac:dyDescent="0.3">
      <c r="A9935" s="2">
        <v>44113</v>
      </c>
      <c r="B9935">
        <v>74.956153869628906</v>
      </c>
      <c r="C9935">
        <v>75.025628634893266</v>
      </c>
      <c r="D9935">
        <v>73.792445872314843</v>
      </c>
      <c r="E9935">
        <v>74.083247930648596</v>
      </c>
      <c r="F9935">
        <v>32966000</v>
      </c>
      <c r="G9935" t="s">
        <v>62</v>
      </c>
      <c r="H9935">
        <v>1.821461136199742E-2</v>
      </c>
      <c r="I9935">
        <v>75.435312042236333</v>
      </c>
      <c r="J9935">
        <v>70.02891654968262</v>
      </c>
    </row>
    <row r="9936" spans="1:10" hidden="1" x14ac:dyDescent="0.3">
      <c r="A9936" s="2">
        <v>44116</v>
      </c>
      <c r="B9936">
        <v>77.642852783203125</v>
      </c>
      <c r="C9936">
        <v>78.82541548276977</v>
      </c>
      <c r="D9936">
        <v>75.891581406338673</v>
      </c>
      <c r="E9936">
        <v>76.323324468098733</v>
      </c>
      <c r="F9936">
        <v>55344000</v>
      </c>
      <c r="G9936" t="s">
        <v>62</v>
      </c>
      <c r="H9936">
        <v>3.5843606893800617E-2</v>
      </c>
      <c r="I9936">
        <v>75.51137741088867</v>
      </c>
      <c r="J9936">
        <v>70.079067649841306</v>
      </c>
    </row>
    <row r="9937" spans="1:10" hidden="1" x14ac:dyDescent="0.3">
      <c r="A9937" s="2">
        <v>44117</v>
      </c>
      <c r="B9937">
        <v>77.765922546386719</v>
      </c>
      <c r="C9937">
        <v>78.663642491224508</v>
      </c>
      <c r="D9937">
        <v>77.347090058605787</v>
      </c>
      <c r="E9937">
        <v>78.2591971477664</v>
      </c>
      <c r="F9937">
        <v>39072000</v>
      </c>
      <c r="G9937" t="s">
        <v>62</v>
      </c>
      <c r="H9937">
        <v>1.58507523580087E-3</v>
      </c>
      <c r="I9937">
        <v>75.595055236816407</v>
      </c>
      <c r="J9937">
        <v>70.131776847839362</v>
      </c>
    </row>
    <row r="9938" spans="1:10" hidden="1" x14ac:dyDescent="0.3">
      <c r="A9938" s="2">
        <v>44118</v>
      </c>
      <c r="B9938">
        <v>77.585777282714844</v>
      </c>
      <c r="C9938">
        <v>78.598624630751445</v>
      </c>
      <c r="D9938">
        <v>76.715355085652917</v>
      </c>
      <c r="E9938">
        <v>78.139599023218651</v>
      </c>
      <c r="F9938">
        <v>33174000</v>
      </c>
      <c r="G9938" t="s">
        <v>62</v>
      </c>
      <c r="H9938">
        <v>-2.3165064821859538E-3</v>
      </c>
      <c r="I9938">
        <v>75.684519348144534</v>
      </c>
      <c r="J9938">
        <v>70.187289924621581</v>
      </c>
    </row>
    <row r="9939" spans="1:10" hidden="1" x14ac:dyDescent="0.3">
      <c r="A9939" s="2">
        <v>44119</v>
      </c>
      <c r="B9939">
        <v>77.190269470214844</v>
      </c>
      <c r="C9939">
        <v>77.980797610341099</v>
      </c>
      <c r="D9939">
        <v>76.47865102987744</v>
      </c>
      <c r="E9939">
        <v>76.645882650627527</v>
      </c>
      <c r="F9939">
        <v>31210000</v>
      </c>
      <c r="G9939" t="s">
        <v>62</v>
      </c>
      <c r="H9939">
        <v>-5.097684477127884E-3</v>
      </c>
      <c r="I9939">
        <v>75.760326538085934</v>
      </c>
      <c r="J9939">
        <v>70.240904846191413</v>
      </c>
    </row>
    <row r="9940" spans="1:10" hidden="1" x14ac:dyDescent="0.3">
      <c r="A9940" s="2">
        <v>44120</v>
      </c>
      <c r="B9940">
        <v>77.79718017578125</v>
      </c>
      <c r="C9940">
        <v>78.293922785674695</v>
      </c>
      <c r="D9940">
        <v>77.298945846338583</v>
      </c>
      <c r="E9940">
        <v>77.505878393756575</v>
      </c>
      <c r="F9940">
        <v>34194000</v>
      </c>
      <c r="G9940" t="s">
        <v>62</v>
      </c>
      <c r="H9940">
        <v>7.862528654607015E-3</v>
      </c>
      <c r="I9940">
        <v>75.822606048583978</v>
      </c>
      <c r="J9940">
        <v>70.290286750793456</v>
      </c>
    </row>
    <row r="9941" spans="1:10" hidden="1" x14ac:dyDescent="0.3">
      <c r="A9941" s="2">
        <v>44123</v>
      </c>
      <c r="B9941">
        <v>75.923835754394531</v>
      </c>
      <c r="C9941">
        <v>78.602600792454751</v>
      </c>
      <c r="D9941">
        <v>75.574977803702907</v>
      </c>
      <c r="E9941">
        <v>78.205598914987121</v>
      </c>
      <c r="F9941">
        <v>29734000</v>
      </c>
      <c r="G9941" t="s">
        <v>62</v>
      </c>
      <c r="H9941">
        <v>-2.4079849901422309E-2</v>
      </c>
      <c r="I9941">
        <v>75.853949127197268</v>
      </c>
      <c r="J9941">
        <v>70.332078514099123</v>
      </c>
    </row>
    <row r="9942" spans="1:10" hidden="1" x14ac:dyDescent="0.3">
      <c r="A9942" s="2">
        <v>44124</v>
      </c>
      <c r="B9942">
        <v>76.972419738769531</v>
      </c>
      <c r="C9942">
        <v>78.101886307634956</v>
      </c>
      <c r="D9942">
        <v>75.454886448344823</v>
      </c>
      <c r="E9942">
        <v>75.584408610187424</v>
      </c>
      <c r="F9942">
        <v>41670000</v>
      </c>
      <c r="G9942" t="s">
        <v>62</v>
      </c>
      <c r="H9942">
        <v>1.381099853499301E-2</v>
      </c>
      <c r="I9942">
        <v>75.907802124023434</v>
      </c>
      <c r="J9942">
        <v>70.370108680725096</v>
      </c>
    </row>
    <row r="9943" spans="1:10" hidden="1" x14ac:dyDescent="0.3">
      <c r="A9943" s="2">
        <v>44125</v>
      </c>
      <c r="B9943">
        <v>78.704818725585938</v>
      </c>
      <c r="C9943">
        <v>80.151392919145039</v>
      </c>
      <c r="D9943">
        <v>77.769389423555324</v>
      </c>
      <c r="E9943">
        <v>77.90387134692979</v>
      </c>
      <c r="F9943">
        <v>60322000</v>
      </c>
      <c r="G9943" t="s">
        <v>62</v>
      </c>
      <c r="H9943">
        <v>2.2506749725367259E-2</v>
      </c>
      <c r="I9943">
        <v>76.012461090087896</v>
      </c>
      <c r="J9943">
        <v>70.41747074127197</v>
      </c>
    </row>
    <row r="9944" spans="1:10" hidden="1" x14ac:dyDescent="0.3">
      <c r="A9944" s="2">
        <v>44126</v>
      </c>
      <c r="B9944">
        <v>79.730575561523438</v>
      </c>
      <c r="C9944">
        <v>80.066038323911357</v>
      </c>
      <c r="D9944">
        <v>78.282517101352568</v>
      </c>
      <c r="E9944">
        <v>78.655696897270673</v>
      </c>
      <c r="F9944">
        <v>30512000</v>
      </c>
      <c r="G9944" t="s">
        <v>62</v>
      </c>
      <c r="H9944">
        <v>1.3032961037797721E-2</v>
      </c>
      <c r="I9944">
        <v>76.11113555908203</v>
      </c>
      <c r="J9944">
        <v>70.467497749328615</v>
      </c>
    </row>
    <row r="9945" spans="1:10" hidden="1" x14ac:dyDescent="0.3">
      <c r="A9945" s="2">
        <v>44127</v>
      </c>
      <c r="B9945">
        <v>81.036712646484375</v>
      </c>
      <c r="C9945">
        <v>81.093284413490736</v>
      </c>
      <c r="D9945">
        <v>79.991107982172508</v>
      </c>
      <c r="E9945">
        <v>80.146935902561211</v>
      </c>
      <c r="F9945">
        <v>30548000</v>
      </c>
      <c r="G9945" t="s">
        <v>62</v>
      </c>
      <c r="H9945">
        <v>1.638188456263023E-2</v>
      </c>
      <c r="I9945">
        <v>76.226593170166012</v>
      </c>
      <c r="J9945">
        <v>70.520395622253417</v>
      </c>
    </row>
    <row r="9946" spans="1:10" hidden="1" x14ac:dyDescent="0.3">
      <c r="A9946" s="2">
        <v>44130</v>
      </c>
      <c r="B9946">
        <v>78.620468139648438</v>
      </c>
      <c r="C9946">
        <v>80.867982456299288</v>
      </c>
      <c r="D9946">
        <v>77.801158108175244</v>
      </c>
      <c r="E9946">
        <v>80.144452947821506</v>
      </c>
      <c r="F9946">
        <v>35826000</v>
      </c>
      <c r="G9946" t="s">
        <v>62</v>
      </c>
      <c r="H9946">
        <v>-2.981666491552537E-2</v>
      </c>
      <c r="I9946">
        <v>76.305655822753906</v>
      </c>
      <c r="J9946">
        <v>70.558936920166019</v>
      </c>
    </row>
    <row r="9947" spans="1:10" hidden="1" x14ac:dyDescent="0.3">
      <c r="A9947" s="2">
        <v>44131</v>
      </c>
      <c r="B9947">
        <v>79.344497680664063</v>
      </c>
      <c r="C9947">
        <v>79.499326075028534</v>
      </c>
      <c r="D9947">
        <v>78.258207672411615</v>
      </c>
      <c r="E9947">
        <v>78.850730871855035</v>
      </c>
      <c r="F9947">
        <v>25902000</v>
      </c>
      <c r="G9947" t="s">
        <v>62</v>
      </c>
      <c r="H9947">
        <v>9.2091736178621098E-3</v>
      </c>
      <c r="I9947">
        <v>76.387676239013672</v>
      </c>
      <c r="J9947">
        <v>70.598351631164547</v>
      </c>
    </row>
    <row r="9948" spans="1:10" hidden="1" x14ac:dyDescent="0.3">
      <c r="A9948" s="2">
        <v>44132</v>
      </c>
      <c r="B9948">
        <v>74.973526000976563</v>
      </c>
      <c r="C9948">
        <v>77.10789684447866</v>
      </c>
      <c r="D9948">
        <v>74.858398551071971</v>
      </c>
      <c r="E9948">
        <v>76.919326804688211</v>
      </c>
      <c r="F9948">
        <v>45174000</v>
      </c>
      <c r="G9948" t="s">
        <v>62</v>
      </c>
      <c r="H9948">
        <v>-5.5088529229578631E-2</v>
      </c>
      <c r="I9948">
        <v>76.343033599853513</v>
      </c>
      <c r="J9948">
        <v>70.618253784179686</v>
      </c>
    </row>
    <row r="9949" spans="1:10" hidden="1" x14ac:dyDescent="0.3">
      <c r="A9949" s="2">
        <v>44133</v>
      </c>
      <c r="B9949">
        <v>77.260238647460938</v>
      </c>
      <c r="C9949">
        <v>78.84128724607514</v>
      </c>
      <c r="D9949">
        <v>75.258858302178567</v>
      </c>
      <c r="E9949">
        <v>75.282180618513237</v>
      </c>
      <c r="F9949">
        <v>55406000</v>
      </c>
      <c r="G9949" t="s">
        <v>62</v>
      </c>
      <c r="H9949">
        <v>3.0500268140711381E-2</v>
      </c>
      <c r="I9949">
        <v>76.355211486816401</v>
      </c>
      <c r="J9949">
        <v>70.647453193664546</v>
      </c>
    </row>
    <row r="9950" spans="1:10" hidden="1" x14ac:dyDescent="0.3">
      <c r="A9950" s="2">
        <v>44134</v>
      </c>
      <c r="B9950">
        <v>80.199539184570313</v>
      </c>
      <c r="C9950">
        <v>83.435594465353262</v>
      </c>
      <c r="D9950">
        <v>79.477993531947533</v>
      </c>
      <c r="E9950">
        <v>82.746798499972385</v>
      </c>
      <c r="F9950">
        <v>99878000</v>
      </c>
      <c r="G9950" t="s">
        <v>62</v>
      </c>
      <c r="H9950">
        <v>3.8044155552268373E-2</v>
      </c>
      <c r="I9950">
        <v>76.394772796630861</v>
      </c>
      <c r="J9950">
        <v>70.688629570007322</v>
      </c>
    </row>
    <row r="9951" spans="1:10" hidden="1" x14ac:dyDescent="0.3">
      <c r="A9951" s="2">
        <v>44137</v>
      </c>
      <c r="B9951">
        <v>80.606956481933594</v>
      </c>
      <c r="C9951">
        <v>82.290237160149019</v>
      </c>
      <c r="D9951">
        <v>80.106730636970568</v>
      </c>
      <c r="E9951">
        <v>80.568247492977164</v>
      </c>
      <c r="F9951">
        <v>44228000</v>
      </c>
      <c r="G9951" t="s">
        <v>62</v>
      </c>
      <c r="H9951">
        <v>5.0800453656678624E-3</v>
      </c>
      <c r="I9951">
        <v>76.443157196044922</v>
      </c>
      <c r="J9951">
        <v>70.72455806732178</v>
      </c>
    </row>
    <row r="9952" spans="1:10" hidden="1" x14ac:dyDescent="0.3">
      <c r="A9952" s="2">
        <v>44138</v>
      </c>
      <c r="B9952">
        <v>81.665946960449219</v>
      </c>
      <c r="C9952">
        <v>82.327944864854501</v>
      </c>
      <c r="D9952">
        <v>80.001028856528109</v>
      </c>
      <c r="E9952">
        <v>80.926538651963469</v>
      </c>
      <c r="F9952">
        <v>31432000</v>
      </c>
      <c r="G9952" t="s">
        <v>62</v>
      </c>
      <c r="H9952">
        <v>1.3137705785392971E-2</v>
      </c>
      <c r="I9952">
        <v>76.50321334838867</v>
      </c>
      <c r="J9952">
        <v>70.765104217529299</v>
      </c>
    </row>
    <row r="9953" spans="1:10" hidden="1" x14ac:dyDescent="0.3">
      <c r="A9953" s="2">
        <v>44139</v>
      </c>
      <c r="B9953">
        <v>86.637901306152344</v>
      </c>
      <c r="C9953">
        <v>87.837834713069256</v>
      </c>
      <c r="D9953">
        <v>84.51146598755264</v>
      </c>
      <c r="E9953">
        <v>84.6394964423136</v>
      </c>
      <c r="F9953">
        <v>71342000</v>
      </c>
      <c r="G9953" t="s">
        <v>62</v>
      </c>
      <c r="H9953">
        <v>6.0881610153997727E-2</v>
      </c>
      <c r="I9953">
        <v>76.642163543701173</v>
      </c>
      <c r="J9953">
        <v>70.830108184814449</v>
      </c>
    </row>
    <row r="9954" spans="1:10" hidden="1" x14ac:dyDescent="0.3">
      <c r="A9954" s="2">
        <v>44140</v>
      </c>
      <c r="B9954">
        <v>87.464149475097656</v>
      </c>
      <c r="C9954">
        <v>88.919159314305858</v>
      </c>
      <c r="D9954">
        <v>86.398698090591481</v>
      </c>
      <c r="E9954">
        <v>87.858667708749067</v>
      </c>
      <c r="F9954">
        <v>39758000</v>
      </c>
      <c r="G9954" t="s">
        <v>62</v>
      </c>
      <c r="H9954">
        <v>9.5367980582261591E-3</v>
      </c>
      <c r="I9954">
        <v>76.759645996093752</v>
      </c>
      <c r="J9954">
        <v>70.899039878845215</v>
      </c>
    </row>
    <row r="9955" spans="1:10" hidden="1" x14ac:dyDescent="0.3">
      <c r="A9955" s="2">
        <v>44141</v>
      </c>
      <c r="B9955">
        <v>87.326690673828125</v>
      </c>
      <c r="C9955">
        <v>87.761901806482143</v>
      </c>
      <c r="D9955">
        <v>86.182829361782069</v>
      </c>
      <c r="E9955">
        <v>86.9103342731499</v>
      </c>
      <c r="F9955">
        <v>28622000</v>
      </c>
      <c r="G9955" t="s">
        <v>62</v>
      </c>
      <c r="H9955">
        <v>-1.571601645868226E-3</v>
      </c>
      <c r="I9955">
        <v>76.889872131347659</v>
      </c>
      <c r="J9955">
        <v>70.971879539489748</v>
      </c>
    </row>
    <row r="9956" spans="1:10" hidden="1" x14ac:dyDescent="0.3">
      <c r="A9956" s="2">
        <v>44144</v>
      </c>
      <c r="B9956">
        <v>87.410545349121094</v>
      </c>
      <c r="C9956">
        <v>90.163245123566199</v>
      </c>
      <c r="D9956">
        <v>87.218499697398315</v>
      </c>
      <c r="E9956">
        <v>89.125591315355877</v>
      </c>
      <c r="F9956">
        <v>53440000</v>
      </c>
      <c r="G9956" t="s">
        <v>62</v>
      </c>
      <c r="H9956">
        <v>9.6024107458925201E-4</v>
      </c>
      <c r="I9956">
        <v>77.010947113037105</v>
      </c>
      <c r="J9956">
        <v>71.053683891296387</v>
      </c>
    </row>
    <row r="9957" spans="1:10" hidden="1" x14ac:dyDescent="0.3">
      <c r="A9957" s="2">
        <v>44145</v>
      </c>
      <c r="B9957">
        <v>86.23443603515625</v>
      </c>
      <c r="C9957">
        <v>87.309314707328184</v>
      </c>
      <c r="D9957">
        <v>85.162533230136802</v>
      </c>
      <c r="E9957">
        <v>85.839917830290986</v>
      </c>
      <c r="F9957">
        <v>43022000</v>
      </c>
      <c r="G9957" t="s">
        <v>62</v>
      </c>
      <c r="H9957">
        <v>-1.3455004876899211E-2</v>
      </c>
      <c r="I9957">
        <v>77.118325805664057</v>
      </c>
      <c r="J9957">
        <v>71.124950370788568</v>
      </c>
    </row>
    <row r="9958" spans="1:10" hidden="1" x14ac:dyDescent="0.3">
      <c r="A9958" s="2">
        <v>44146</v>
      </c>
      <c r="B9958">
        <v>86.706382751464844</v>
      </c>
      <c r="C9958">
        <v>87.48400040663131</v>
      </c>
      <c r="D9958">
        <v>86.499442590422873</v>
      </c>
      <c r="E9958">
        <v>86.764438670624301</v>
      </c>
      <c r="F9958">
        <v>31838000</v>
      </c>
      <c r="G9958" t="s">
        <v>62</v>
      </c>
      <c r="H9958">
        <v>5.4728335686706764E-3</v>
      </c>
      <c r="I9958">
        <v>77.209785156250007</v>
      </c>
      <c r="J9958">
        <v>71.197038269042963</v>
      </c>
    </row>
    <row r="9959" spans="1:10" hidden="1" x14ac:dyDescent="0.3">
      <c r="A9959" s="2">
        <v>44147</v>
      </c>
      <c r="B9959">
        <v>86.487525939941406</v>
      </c>
      <c r="C9959">
        <v>87.587218711685637</v>
      </c>
      <c r="D9959">
        <v>86.246844151650649</v>
      </c>
      <c r="E9959">
        <v>86.446833036676509</v>
      </c>
      <c r="F9959">
        <v>26474000</v>
      </c>
      <c r="G9959" t="s">
        <v>62</v>
      </c>
      <c r="H9959">
        <v>-2.524114195269433E-3</v>
      </c>
      <c r="I9959">
        <v>77.235024261474607</v>
      </c>
      <c r="J9959">
        <v>71.268639755249026</v>
      </c>
    </row>
    <row r="9960" spans="1:10" hidden="1" x14ac:dyDescent="0.3">
      <c r="A9960" s="2">
        <v>44148</v>
      </c>
      <c r="B9960">
        <v>87.948486328125</v>
      </c>
      <c r="C9960">
        <v>88.190160068996647</v>
      </c>
      <c r="D9960">
        <v>86.14809419488121</v>
      </c>
      <c r="E9960">
        <v>86.744585210779945</v>
      </c>
      <c r="F9960">
        <v>29744000</v>
      </c>
      <c r="G9960" t="s">
        <v>62</v>
      </c>
      <c r="H9960">
        <v>1.6892151467000179E-2</v>
      </c>
      <c r="I9960">
        <v>77.376703643798834</v>
      </c>
      <c r="J9960">
        <v>71.352873306274418</v>
      </c>
    </row>
    <row r="9961" spans="1:10" hidden="1" x14ac:dyDescent="0.3">
      <c r="A9961" s="2">
        <v>44151</v>
      </c>
      <c r="B9961">
        <v>88.03631591796875</v>
      </c>
      <c r="C9961">
        <v>89.044203459837917</v>
      </c>
      <c r="D9961">
        <v>87.406075744891211</v>
      </c>
      <c r="E9961">
        <v>87.545525024935856</v>
      </c>
      <c r="F9961">
        <v>25468000</v>
      </c>
      <c r="G9961" t="s">
        <v>62</v>
      </c>
      <c r="H9961">
        <v>9.9864811221506145E-4</v>
      </c>
      <c r="I9961">
        <v>77.56807754516602</v>
      </c>
      <c r="J9961">
        <v>71.425184364318852</v>
      </c>
    </row>
    <row r="9962" spans="1:10" hidden="1" x14ac:dyDescent="0.3">
      <c r="A9962" s="2">
        <v>44152</v>
      </c>
      <c r="B9962">
        <v>87.422454833984375</v>
      </c>
      <c r="C9962">
        <v>88.190652571567242</v>
      </c>
      <c r="D9962">
        <v>87.314770851469191</v>
      </c>
      <c r="E9962">
        <v>87.730127682416779</v>
      </c>
      <c r="F9962">
        <v>21314000</v>
      </c>
      <c r="G9962" t="s">
        <v>62</v>
      </c>
      <c r="H9962">
        <v>-6.9728165880585946E-3</v>
      </c>
      <c r="I9962">
        <v>77.804352111816399</v>
      </c>
      <c r="J9962">
        <v>71.503653945922849</v>
      </c>
    </row>
    <row r="9963" spans="1:10" hidden="1" x14ac:dyDescent="0.3">
      <c r="A9963" s="2">
        <v>44153</v>
      </c>
      <c r="B9963">
        <v>86.379348754882813</v>
      </c>
      <c r="C9963">
        <v>87.588217331153004</v>
      </c>
      <c r="D9963">
        <v>86.276624533131681</v>
      </c>
      <c r="E9963">
        <v>87.173352620751928</v>
      </c>
      <c r="F9963">
        <v>20108000</v>
      </c>
      <c r="G9963" t="s">
        <v>62</v>
      </c>
      <c r="H9963">
        <v>-1.1931786645461131E-2</v>
      </c>
      <c r="I9963">
        <v>77.996311645507816</v>
      </c>
      <c r="J9963">
        <v>71.576749191284179</v>
      </c>
    </row>
    <row r="9964" spans="1:10" hidden="1" x14ac:dyDescent="0.3">
      <c r="A9964" s="2">
        <v>44154</v>
      </c>
      <c r="B9964">
        <v>87.269119262695313</v>
      </c>
      <c r="C9964">
        <v>87.513276683187584</v>
      </c>
      <c r="D9964">
        <v>85.85232624194083</v>
      </c>
      <c r="E9964">
        <v>86.011622224290917</v>
      </c>
      <c r="F9964">
        <v>20106000</v>
      </c>
      <c r="G9964" t="s">
        <v>62</v>
      </c>
      <c r="H9964">
        <v>1.0300731837390661E-2</v>
      </c>
      <c r="I9964">
        <v>78.227088012695319</v>
      </c>
      <c r="J9964">
        <v>71.646869430541997</v>
      </c>
    </row>
    <row r="9965" spans="1:10" hidden="1" x14ac:dyDescent="0.3">
      <c r="A9965" s="2">
        <v>44155</v>
      </c>
      <c r="B9965">
        <v>86.167945861816406</v>
      </c>
      <c r="C9965">
        <v>87.754954015529378</v>
      </c>
      <c r="D9965">
        <v>86.099463049473002</v>
      </c>
      <c r="E9965">
        <v>87.439337905258981</v>
      </c>
      <c r="F9965">
        <v>27694000</v>
      </c>
      <c r="G9965" t="s">
        <v>62</v>
      </c>
      <c r="H9965">
        <v>-1.261813354119201E-2</v>
      </c>
      <c r="I9965">
        <v>78.446053466796869</v>
      </c>
      <c r="J9965">
        <v>71.71070465087891</v>
      </c>
    </row>
    <row r="9966" spans="1:10" hidden="1" x14ac:dyDescent="0.3">
      <c r="A9966" s="2">
        <v>44158</v>
      </c>
      <c r="B9966">
        <v>85.730232238769531</v>
      </c>
      <c r="C9966">
        <v>86.644822874508137</v>
      </c>
      <c r="D9966">
        <v>84.867753346862031</v>
      </c>
      <c r="E9966">
        <v>86.358488454102783</v>
      </c>
      <c r="F9966">
        <v>22530000</v>
      </c>
      <c r="G9966" t="s">
        <v>62</v>
      </c>
      <c r="H9966">
        <v>-5.0797732111290683E-3</v>
      </c>
      <c r="I9966">
        <v>78.66314285278321</v>
      </c>
      <c r="J9966">
        <v>71.765019187927251</v>
      </c>
    </row>
    <row r="9967" spans="1:10" hidden="1" x14ac:dyDescent="0.3">
      <c r="A9967" s="2">
        <v>44159</v>
      </c>
      <c r="B9967">
        <v>87.533622741699219</v>
      </c>
      <c r="C9967">
        <v>87.661653186034272</v>
      </c>
      <c r="D9967">
        <v>85.391308731713934</v>
      </c>
      <c r="E9967">
        <v>85.727271279280643</v>
      </c>
      <c r="F9967">
        <v>27984000</v>
      </c>
      <c r="G9967" t="s">
        <v>62</v>
      </c>
      <c r="H9967">
        <v>2.1035642338014689E-2</v>
      </c>
      <c r="I9967">
        <v>78.890207519531245</v>
      </c>
      <c r="J9967">
        <v>71.828003311157232</v>
      </c>
    </row>
    <row r="9968" spans="1:10" hidden="1" x14ac:dyDescent="0.3">
      <c r="A9968" s="2">
        <v>44160</v>
      </c>
      <c r="B9968">
        <v>87.545036315917969</v>
      </c>
      <c r="C9968">
        <v>87.855192877163745</v>
      </c>
      <c r="D9968">
        <v>86.762451340216046</v>
      </c>
      <c r="E9968">
        <v>87.727662193460091</v>
      </c>
      <c r="F9968">
        <v>19600000</v>
      </c>
      <c r="G9968" t="s">
        <v>62</v>
      </c>
      <c r="H9968">
        <v>1.3039074427934061E-4</v>
      </c>
      <c r="I9968">
        <v>79.14035751342773</v>
      </c>
      <c r="J9968">
        <v>71.88891807556152</v>
      </c>
    </row>
    <row r="9969" spans="1:10" hidden="1" x14ac:dyDescent="0.3">
      <c r="A9969" s="2">
        <v>44162</v>
      </c>
      <c r="B9969">
        <v>88.680938720703125</v>
      </c>
      <c r="C9969">
        <v>89.176696939051752</v>
      </c>
      <c r="D9969">
        <v>87.565367253668683</v>
      </c>
      <c r="E9969">
        <v>87.565367253668683</v>
      </c>
      <c r="F9969">
        <v>14790000</v>
      </c>
      <c r="G9969" t="s">
        <v>62</v>
      </c>
      <c r="H9969">
        <v>1.2975063494018E-2</v>
      </c>
      <c r="I9969">
        <v>79.438087768554681</v>
      </c>
      <c r="J9969">
        <v>71.956812477111811</v>
      </c>
    </row>
    <row r="9970" spans="1:10" hidden="1" x14ac:dyDescent="0.3">
      <c r="A9970" s="2">
        <v>44165</v>
      </c>
      <c r="B9970">
        <v>87.062187194824219</v>
      </c>
      <c r="C9970">
        <v>88.349458058427842</v>
      </c>
      <c r="D9970">
        <v>86.736643965600408</v>
      </c>
      <c r="E9970">
        <v>88.116719486288304</v>
      </c>
      <c r="F9970">
        <v>32418000</v>
      </c>
      <c r="G9970" t="s">
        <v>62</v>
      </c>
      <c r="H9970">
        <v>-1.8253657992695519E-2</v>
      </c>
      <c r="I9970">
        <v>79.739123535156253</v>
      </c>
      <c r="J9970">
        <v>72.015288200378421</v>
      </c>
    </row>
    <row r="9971" spans="1:10" hidden="1" x14ac:dyDescent="0.3">
      <c r="A9971" s="2">
        <v>44166</v>
      </c>
      <c r="B9971">
        <v>89.094818115234375</v>
      </c>
      <c r="C9971">
        <v>90.402935082560262</v>
      </c>
      <c r="D9971">
        <v>87.490439570126185</v>
      </c>
      <c r="E9971">
        <v>87.670581753779629</v>
      </c>
      <c r="F9971">
        <v>37350000</v>
      </c>
      <c r="G9971" t="s">
        <v>62</v>
      </c>
      <c r="H9971">
        <v>2.3346885552755658E-2</v>
      </c>
      <c r="I9971">
        <v>80.101604614257809</v>
      </c>
      <c r="J9971">
        <v>72.083750839233403</v>
      </c>
    </row>
    <row r="9972" spans="1:10" hidden="1" x14ac:dyDescent="0.3">
      <c r="A9972" s="2">
        <v>44167</v>
      </c>
      <c r="B9972">
        <v>90.564224243164063</v>
      </c>
      <c r="C9972">
        <v>90.94981487855388</v>
      </c>
      <c r="D9972">
        <v>88.58914937963489</v>
      </c>
      <c r="E9972">
        <v>89.094827244250723</v>
      </c>
      <c r="F9972">
        <v>29424000</v>
      </c>
      <c r="G9972" t="s">
        <v>62</v>
      </c>
      <c r="H9972">
        <v>1.6492610445976389E-2</v>
      </c>
      <c r="I9972">
        <v>80.464016418457035</v>
      </c>
      <c r="J9972">
        <v>72.158213195800784</v>
      </c>
    </row>
    <row r="9973" spans="1:10" hidden="1" x14ac:dyDescent="0.3">
      <c r="A9973" s="2">
        <v>44168</v>
      </c>
      <c r="B9973">
        <v>90.408905029296875</v>
      </c>
      <c r="C9973">
        <v>91.500154864026584</v>
      </c>
      <c r="D9973">
        <v>90.168715422823993</v>
      </c>
      <c r="E9973">
        <v>90.344390040420805</v>
      </c>
      <c r="F9973">
        <v>24728000</v>
      </c>
      <c r="G9973" t="s">
        <v>62</v>
      </c>
      <c r="H9973">
        <v>-1.715017327925783E-3</v>
      </c>
      <c r="I9973">
        <v>80.873373413085943</v>
      </c>
      <c r="J9973">
        <v>72.233854217529299</v>
      </c>
    </row>
    <row r="9974" spans="1:10" hidden="1" x14ac:dyDescent="0.3">
      <c r="A9974" s="2">
        <v>44169</v>
      </c>
      <c r="B9974">
        <v>90.504180908203125</v>
      </c>
      <c r="C9974">
        <v>90.789023655335896</v>
      </c>
      <c r="D9974">
        <v>89.99948744675892</v>
      </c>
      <c r="E9974">
        <v>90.328506300087625</v>
      </c>
      <c r="F9974">
        <v>20544000</v>
      </c>
      <c r="G9974" t="s">
        <v>62</v>
      </c>
      <c r="H9974">
        <v>1.0538329036877681E-3</v>
      </c>
      <c r="I9974">
        <v>81.271267242431634</v>
      </c>
      <c r="J9974">
        <v>72.318291282653803</v>
      </c>
    </row>
    <row r="9975" spans="1:10" hidden="1" x14ac:dyDescent="0.3">
      <c r="A9975" s="2">
        <v>44172</v>
      </c>
      <c r="B9975">
        <v>90.170204162597656</v>
      </c>
      <c r="C9975">
        <v>90.778606233009995</v>
      </c>
      <c r="D9975">
        <v>89.475948697854051</v>
      </c>
      <c r="E9975">
        <v>90.096754001633343</v>
      </c>
      <c r="F9975">
        <v>22288000</v>
      </c>
      <c r="G9975" t="s">
        <v>62</v>
      </c>
      <c r="H9975">
        <v>-3.690180301661572E-3</v>
      </c>
      <c r="I9975">
        <v>81.646402893066409</v>
      </c>
      <c r="J9975">
        <v>72.416839256286622</v>
      </c>
    </row>
    <row r="9976" spans="1:10" hidden="1" x14ac:dyDescent="0.3">
      <c r="A9976" s="2">
        <v>44173</v>
      </c>
      <c r="B9976">
        <v>89.887336730957031</v>
      </c>
      <c r="C9976">
        <v>90.117599196881756</v>
      </c>
      <c r="D9976">
        <v>88.892359659693781</v>
      </c>
      <c r="E9976">
        <v>89.747895009427097</v>
      </c>
      <c r="F9976">
        <v>19936000</v>
      </c>
      <c r="G9976" t="s">
        <v>62</v>
      </c>
      <c r="H9976">
        <v>-3.1370388285973938E-3</v>
      </c>
      <c r="I9976">
        <v>81.996428222656249</v>
      </c>
      <c r="J9976">
        <v>72.522294998168945</v>
      </c>
    </row>
    <row r="9977" spans="1:10" hidden="1" x14ac:dyDescent="0.3">
      <c r="A9977" s="2">
        <v>44174</v>
      </c>
      <c r="B9977">
        <v>88.226387023925781</v>
      </c>
      <c r="C9977">
        <v>90.732953266904914</v>
      </c>
      <c r="D9977">
        <v>87.439334476836152</v>
      </c>
      <c r="E9977">
        <v>89.839201110030402</v>
      </c>
      <c r="F9977">
        <v>31728000</v>
      </c>
      <c r="G9977" t="s">
        <v>62</v>
      </c>
      <c r="H9977">
        <v>-1.8478127925879662E-2</v>
      </c>
      <c r="I9977">
        <v>82.30592971801758</v>
      </c>
      <c r="J9977">
        <v>72.618416252136228</v>
      </c>
    </row>
    <row r="9978" spans="1:10" hidden="1" x14ac:dyDescent="0.3">
      <c r="A9978" s="2">
        <v>44175</v>
      </c>
      <c r="B9978">
        <v>87.719718933105469</v>
      </c>
      <c r="C9978">
        <v>88.083963587853987</v>
      </c>
      <c r="D9978">
        <v>86.026510962632514</v>
      </c>
      <c r="E9978">
        <v>87.469110008640115</v>
      </c>
      <c r="F9978">
        <v>28688000</v>
      </c>
      <c r="G9978" t="s">
        <v>62</v>
      </c>
      <c r="H9978">
        <v>-5.7428180832442832E-3</v>
      </c>
      <c r="I9978">
        <v>82.605714874267576</v>
      </c>
      <c r="J9978">
        <v>72.730742530822752</v>
      </c>
    </row>
    <row r="9979" spans="1:10" hidden="1" x14ac:dyDescent="0.3">
      <c r="A9979" s="2">
        <v>44176</v>
      </c>
      <c r="B9979">
        <v>88.074539184570313</v>
      </c>
      <c r="C9979">
        <v>88.19910157718995</v>
      </c>
      <c r="D9979">
        <v>86.979813699718861</v>
      </c>
      <c r="E9979">
        <v>87.340090543393629</v>
      </c>
      <c r="F9979">
        <v>18628000</v>
      </c>
      <c r="G9979" t="s">
        <v>62</v>
      </c>
      <c r="H9979">
        <v>4.0449314678656636E-3</v>
      </c>
      <c r="I9979">
        <v>82.890463562011718</v>
      </c>
      <c r="J9979">
        <v>72.83881355285645</v>
      </c>
    </row>
    <row r="9980" spans="1:10" hidden="1" x14ac:dyDescent="0.3">
      <c r="A9980" s="2">
        <v>44179</v>
      </c>
      <c r="B9980">
        <v>86.95599365234375</v>
      </c>
      <c r="C9980">
        <v>88.81891703683813</v>
      </c>
      <c r="D9980">
        <v>86.800665480935777</v>
      </c>
      <c r="E9980">
        <v>87.872076242746758</v>
      </c>
      <c r="F9980">
        <v>33050000</v>
      </c>
      <c r="G9980" t="s">
        <v>62</v>
      </c>
      <c r="H9980">
        <v>-1.269998733552857E-2</v>
      </c>
      <c r="I9980">
        <v>83.184898986816407</v>
      </c>
      <c r="J9980">
        <v>72.929612579345701</v>
      </c>
    </row>
    <row r="9981" spans="1:10" hidden="1" x14ac:dyDescent="0.3">
      <c r="A9981" s="2">
        <v>44180</v>
      </c>
      <c r="B9981">
        <v>87.393692016601563</v>
      </c>
      <c r="C9981">
        <v>87.538593299098636</v>
      </c>
      <c r="D9981">
        <v>86.430472553806823</v>
      </c>
      <c r="E9981">
        <v>87.333144846093276</v>
      </c>
      <c r="F9981">
        <v>21352000</v>
      </c>
      <c r="G9981" t="s">
        <v>62</v>
      </c>
      <c r="H9981">
        <v>5.0335617577754732E-3</v>
      </c>
      <c r="I9981">
        <v>83.461062469482428</v>
      </c>
      <c r="J9981">
        <v>73.034658927917476</v>
      </c>
    </row>
    <row r="9982" spans="1:10" hidden="1" x14ac:dyDescent="0.3">
      <c r="A9982" s="2">
        <v>44181</v>
      </c>
      <c r="B9982">
        <v>87.200637817382813</v>
      </c>
      <c r="C9982">
        <v>87.792169073735423</v>
      </c>
      <c r="D9982">
        <v>86.797191980410162</v>
      </c>
      <c r="E9982">
        <v>87.792169073735423</v>
      </c>
      <c r="F9982">
        <v>24676000</v>
      </c>
      <c r="G9982" t="s">
        <v>62</v>
      </c>
      <c r="H9982">
        <v>-2.209017547651793E-3</v>
      </c>
      <c r="I9982">
        <v>83.764936370849611</v>
      </c>
      <c r="J9982">
        <v>73.127852249145505</v>
      </c>
    </row>
    <row r="9983" spans="1:10" hidden="1" x14ac:dyDescent="0.3">
      <c r="A9983" s="2">
        <v>44182</v>
      </c>
      <c r="B9983">
        <v>86.372886657714844</v>
      </c>
      <c r="C9983">
        <v>87.673068017846234</v>
      </c>
      <c r="D9983">
        <v>85.908401495303622</v>
      </c>
      <c r="E9983">
        <v>87.535110449923152</v>
      </c>
      <c r="F9983">
        <v>34880000</v>
      </c>
      <c r="G9983" t="s">
        <v>62</v>
      </c>
      <c r="H9983">
        <v>-9.4924897384519591E-3</v>
      </c>
      <c r="I9983">
        <v>84.044196319580081</v>
      </c>
      <c r="J9983">
        <v>73.233491516113276</v>
      </c>
    </row>
    <row r="9984" spans="1:10" hidden="1" x14ac:dyDescent="0.3">
      <c r="A9984" s="2">
        <v>44183</v>
      </c>
      <c r="B9984">
        <v>85.663749694824219</v>
      </c>
      <c r="C9984">
        <v>86.762450528467596</v>
      </c>
      <c r="D9984">
        <v>85.106959609580343</v>
      </c>
      <c r="E9984">
        <v>86.653774578141608</v>
      </c>
      <c r="F9984">
        <v>85256000</v>
      </c>
      <c r="G9984" t="s">
        <v>62</v>
      </c>
      <c r="H9984">
        <v>-8.2101801888461168E-3</v>
      </c>
      <c r="I9984">
        <v>84.28516571044922</v>
      </c>
      <c r="J9984">
        <v>73.340304450988768</v>
      </c>
    </row>
    <row r="9985" spans="1:10" hidden="1" x14ac:dyDescent="0.3">
      <c r="A9985" s="2">
        <v>44186</v>
      </c>
      <c r="B9985">
        <v>86.077621459960938</v>
      </c>
      <c r="C9985">
        <v>86.198708214572747</v>
      </c>
      <c r="D9985">
        <v>84.064829602642263</v>
      </c>
      <c r="E9985">
        <v>84.815656832977353</v>
      </c>
      <c r="F9985">
        <v>33974000</v>
      </c>
      <c r="G9985" t="s">
        <v>62</v>
      </c>
      <c r="H9985">
        <v>4.831352428665836E-3</v>
      </c>
      <c r="I9985">
        <v>84.507595062255859</v>
      </c>
      <c r="J9985">
        <v>73.469024353027351</v>
      </c>
    </row>
    <row r="9986" spans="1:10" hidden="1" x14ac:dyDescent="0.3">
      <c r="A9986" s="2">
        <v>44187</v>
      </c>
      <c r="B9986">
        <v>85.365997314453125</v>
      </c>
      <c r="C9986">
        <v>85.98085084047112</v>
      </c>
      <c r="D9986">
        <v>84.649411536534856</v>
      </c>
      <c r="E9986">
        <v>85.818079237430652</v>
      </c>
      <c r="F9986">
        <v>20370000</v>
      </c>
      <c r="G9986" t="s">
        <v>62</v>
      </c>
      <c r="H9986">
        <v>-8.2672375634684769E-3</v>
      </c>
      <c r="I9986">
        <v>84.662057952880858</v>
      </c>
      <c r="J9986">
        <v>73.579452476501459</v>
      </c>
    </row>
    <row r="9987" spans="1:10" hidden="1" x14ac:dyDescent="0.3">
      <c r="A9987" s="2">
        <v>44188</v>
      </c>
      <c r="B9987">
        <v>85.76348876953125</v>
      </c>
      <c r="C9987">
        <v>86.551533195634676</v>
      </c>
      <c r="D9987">
        <v>85.414623256569556</v>
      </c>
      <c r="E9987">
        <v>85.550104715110763</v>
      </c>
      <c r="F9987">
        <v>22974000</v>
      </c>
      <c r="G9987" t="s">
        <v>62</v>
      </c>
      <c r="H9987">
        <v>4.6563206379928168E-3</v>
      </c>
      <c r="I9987">
        <v>84.822009277343753</v>
      </c>
      <c r="J9987">
        <v>73.707815113067625</v>
      </c>
    </row>
    <row r="9988" spans="1:10" hidden="1" x14ac:dyDescent="0.3">
      <c r="A9988" s="2">
        <v>44189</v>
      </c>
      <c r="B9988">
        <v>86.057777404785156</v>
      </c>
      <c r="C9988">
        <v>86.46718255529909</v>
      </c>
      <c r="D9988">
        <v>85.570954268090105</v>
      </c>
      <c r="E9988">
        <v>85.801708934647564</v>
      </c>
      <c r="F9988">
        <v>9312000</v>
      </c>
      <c r="G9988" t="s">
        <v>62</v>
      </c>
      <c r="H9988">
        <v>3.431397666724401E-3</v>
      </c>
      <c r="I9988">
        <v>84.991449279785158</v>
      </c>
      <c r="J9988">
        <v>73.862300395965576</v>
      </c>
    </row>
    <row r="9989" spans="1:10" hidden="1" x14ac:dyDescent="0.3">
      <c r="A9989" s="2">
        <v>44193</v>
      </c>
      <c r="B9989">
        <v>88.032852172851563</v>
      </c>
      <c r="C9989">
        <v>88.679963251932051</v>
      </c>
      <c r="D9989">
        <v>86.437908389178943</v>
      </c>
      <c r="E9989">
        <v>86.591245069357498</v>
      </c>
      <c r="F9989">
        <v>27650000</v>
      </c>
      <c r="G9989" t="s">
        <v>62</v>
      </c>
      <c r="H9989">
        <v>2.295056678929042E-2</v>
      </c>
      <c r="I9989">
        <v>85.20830093383789</v>
      </c>
      <c r="J9989">
        <v>74.00117361068726</v>
      </c>
    </row>
    <row r="9990" spans="1:10" hidden="1" x14ac:dyDescent="0.3">
      <c r="A9990" s="2">
        <v>44194</v>
      </c>
      <c r="B9990">
        <v>87.228927612304688</v>
      </c>
      <c r="C9990">
        <v>88.752912460478981</v>
      </c>
      <c r="D9990">
        <v>87.097421533838201</v>
      </c>
      <c r="E9990">
        <v>88.691380912507611</v>
      </c>
      <c r="F9990">
        <v>19726000</v>
      </c>
      <c r="G9990" t="s">
        <v>62</v>
      </c>
      <c r="H9990">
        <v>-9.1320971740002088E-3</v>
      </c>
      <c r="I9990">
        <v>85.396935882568357</v>
      </c>
      <c r="J9990">
        <v>74.171079845428466</v>
      </c>
    </row>
    <row r="9991" spans="1:10" hidden="1" x14ac:dyDescent="0.3">
      <c r="A9991" s="2">
        <v>44195</v>
      </c>
      <c r="B9991">
        <v>86.161483764648438</v>
      </c>
      <c r="C9991">
        <v>87.725169406027746</v>
      </c>
      <c r="D9991">
        <v>85.752078660764468</v>
      </c>
      <c r="E9991">
        <v>87.588203798188331</v>
      </c>
      <c r="F9991">
        <v>21026000</v>
      </c>
      <c r="G9991" t="s">
        <v>62</v>
      </c>
      <c r="H9991">
        <v>-1.223726895280175E-2</v>
      </c>
      <c r="I9991">
        <v>85.601688842773441</v>
      </c>
      <c r="J9991">
        <v>74.324468345642089</v>
      </c>
    </row>
    <row r="9992" spans="1:10" hidden="1" x14ac:dyDescent="0.3">
      <c r="A9992" s="2">
        <v>44196</v>
      </c>
      <c r="B9992">
        <v>86.974861145019531</v>
      </c>
      <c r="C9992">
        <v>87.21603515927336</v>
      </c>
      <c r="D9992">
        <v>86.153559508975178</v>
      </c>
      <c r="E9992">
        <v>86.212122768825708</v>
      </c>
      <c r="F9992">
        <v>21070000</v>
      </c>
      <c r="G9992" t="s">
        <v>62</v>
      </c>
      <c r="H9992">
        <v>9.4401505734609259E-3</v>
      </c>
      <c r="I9992">
        <v>85.801737670898433</v>
      </c>
      <c r="J9992">
        <v>74.488590888977058</v>
      </c>
    </row>
    <row r="9993" spans="1:10" hidden="1" x14ac:dyDescent="0.3">
      <c r="A9993" s="2">
        <v>44200</v>
      </c>
      <c r="B9993">
        <v>85.659286499023438</v>
      </c>
      <c r="C9993">
        <v>87.463646441168095</v>
      </c>
      <c r="D9993">
        <v>84.716905817328467</v>
      </c>
      <c r="E9993">
        <v>87.340083586404461</v>
      </c>
      <c r="F9993">
        <v>37324000</v>
      </c>
      <c r="G9993" t="s">
        <v>62</v>
      </c>
      <c r="H9993">
        <v>-1.512591832486565E-2</v>
      </c>
      <c r="I9993">
        <v>85.940827026367188</v>
      </c>
      <c r="J9993">
        <v>74.641053943634034</v>
      </c>
    </row>
    <row r="9994" spans="1:10" hidden="1" x14ac:dyDescent="0.3">
      <c r="A9994" s="2">
        <v>44201</v>
      </c>
      <c r="B9994">
        <v>86.350067138671875</v>
      </c>
      <c r="C9994">
        <v>86.686521874440444</v>
      </c>
      <c r="D9994">
        <v>85.201246066678877</v>
      </c>
      <c r="E9994">
        <v>85.607675330686305</v>
      </c>
      <c r="F9994">
        <v>20360000</v>
      </c>
      <c r="G9994" t="s">
        <v>62</v>
      </c>
      <c r="H9994">
        <v>8.0642819696650214E-3</v>
      </c>
      <c r="I9994">
        <v>86.073216857910154</v>
      </c>
      <c r="J9994">
        <v>74.80775440216064</v>
      </c>
    </row>
    <row r="9995" spans="1:10" hidden="1" x14ac:dyDescent="0.3">
      <c r="A9995" s="2">
        <v>44202</v>
      </c>
      <c r="B9995">
        <v>85.498008728027344</v>
      </c>
      <c r="C9995">
        <v>86.54460545984638</v>
      </c>
      <c r="D9995">
        <v>84.1690528949986</v>
      </c>
      <c r="E9995">
        <v>84.375493297698597</v>
      </c>
      <c r="F9995">
        <v>46588000</v>
      </c>
      <c r="G9995" t="s">
        <v>62</v>
      </c>
      <c r="H9995">
        <v>-9.8674898454472748E-3</v>
      </c>
      <c r="I9995">
        <v>86.16244277954101</v>
      </c>
      <c r="J9995">
        <v>74.973688182830813</v>
      </c>
    </row>
    <row r="9996" spans="1:10" hidden="1" x14ac:dyDescent="0.3">
      <c r="A9996" s="2">
        <v>44203</v>
      </c>
      <c r="B9996">
        <v>88.051712036132813</v>
      </c>
      <c r="C9996">
        <v>88.224403208043455</v>
      </c>
      <c r="D9996">
        <v>85.69054682012181</v>
      </c>
      <c r="E9996">
        <v>85.69054682012181</v>
      </c>
      <c r="F9996">
        <v>41936000</v>
      </c>
      <c r="G9996" t="s">
        <v>62</v>
      </c>
      <c r="H9996">
        <v>2.9868570579566489E-2</v>
      </c>
      <c r="I9996">
        <v>86.351067657470708</v>
      </c>
      <c r="J9996">
        <v>75.13356275558472</v>
      </c>
    </row>
    <row r="9997" spans="1:10" hidden="1" x14ac:dyDescent="0.3">
      <c r="A9997" s="2">
        <v>44204</v>
      </c>
      <c r="B9997">
        <v>89.217399597167969</v>
      </c>
      <c r="C9997">
        <v>89.293325857638123</v>
      </c>
      <c r="D9997">
        <v>87.400621316317981</v>
      </c>
      <c r="E9997">
        <v>88.191649220976842</v>
      </c>
      <c r="F9997">
        <v>35484000</v>
      </c>
      <c r="G9997" t="s">
        <v>62</v>
      </c>
      <c r="H9997">
        <v>1.323867002786727E-2</v>
      </c>
      <c r="I9997">
        <v>86.548525695800777</v>
      </c>
      <c r="J9997">
        <v>75.306310024261478</v>
      </c>
    </row>
    <row r="9998" spans="1:10" hidden="1" x14ac:dyDescent="0.3">
      <c r="A9998" s="2">
        <v>44207</v>
      </c>
      <c r="B9998">
        <v>87.155975341796875</v>
      </c>
      <c r="C9998">
        <v>88.549945801336108</v>
      </c>
      <c r="D9998">
        <v>86.950034722276698</v>
      </c>
      <c r="E9998">
        <v>88.184701627987749</v>
      </c>
      <c r="F9998">
        <v>34796000</v>
      </c>
      <c r="G9998" t="s">
        <v>62</v>
      </c>
      <c r="H9998">
        <v>-2.3105630344291361E-2</v>
      </c>
      <c r="I9998">
        <v>86.792174682617187</v>
      </c>
      <c r="J9998">
        <v>75.453540096282964</v>
      </c>
    </row>
    <row r="9999" spans="1:10" hidden="1" x14ac:dyDescent="0.3">
      <c r="A9999" s="2">
        <v>44208</v>
      </c>
      <c r="B9999">
        <v>86.220039367675781</v>
      </c>
      <c r="C9999">
        <v>87.732113022887759</v>
      </c>
      <c r="D9999">
        <v>85.17543429898133</v>
      </c>
      <c r="E9999">
        <v>86.613565607917394</v>
      </c>
      <c r="F9999">
        <v>29528000</v>
      </c>
      <c r="G9999" t="s">
        <v>62</v>
      </c>
      <c r="H9999">
        <v>-1.0738632324985949E-2</v>
      </c>
      <c r="I9999">
        <v>86.971370697021484</v>
      </c>
      <c r="J9999">
        <v>75.609156742095948</v>
      </c>
    </row>
    <row r="10000" spans="1:10" hidden="1" x14ac:dyDescent="0.3">
      <c r="A10000" s="2">
        <v>44209</v>
      </c>
      <c r="B10000">
        <v>86.707366943359375</v>
      </c>
      <c r="C10000">
        <v>87.160940602713112</v>
      </c>
      <c r="D10000">
        <v>85.71833405616691</v>
      </c>
      <c r="E10000">
        <v>85.71833405616691</v>
      </c>
      <c r="F10000">
        <v>23432000</v>
      </c>
      <c r="G10000" t="s">
        <v>62</v>
      </c>
      <c r="H10000">
        <v>5.6521381717937746E-3</v>
      </c>
      <c r="I10000">
        <v>87.101527252197272</v>
      </c>
      <c r="J10000">
        <v>75.758265132904057</v>
      </c>
    </row>
    <row r="10001" spans="1:10" hidden="1" x14ac:dyDescent="0.3">
      <c r="A10001" s="2">
        <v>44210</v>
      </c>
      <c r="B10001">
        <v>85.896987915039063</v>
      </c>
      <c r="C10001">
        <v>87.714758255314891</v>
      </c>
      <c r="D10001">
        <v>85.656306123205937</v>
      </c>
      <c r="E10001">
        <v>86.787756640723273</v>
      </c>
      <c r="F10001">
        <v>29212000</v>
      </c>
      <c r="G10001" t="s">
        <v>62</v>
      </c>
      <c r="H10001">
        <v>-9.3461381297587076E-3</v>
      </c>
      <c r="I10001">
        <v>87.207327880859381</v>
      </c>
      <c r="J10001">
        <v>75.899440956115725</v>
      </c>
    </row>
    <row r="10002" spans="1:10" hidden="1" x14ac:dyDescent="0.3">
      <c r="A10002" s="2">
        <v>44211</v>
      </c>
      <c r="B10002">
        <v>85.733222961425781</v>
      </c>
      <c r="C10002">
        <v>86.725723930766364</v>
      </c>
      <c r="D10002">
        <v>84.943694316328177</v>
      </c>
      <c r="E10002">
        <v>85.802697726392367</v>
      </c>
      <c r="F10002">
        <v>31444000</v>
      </c>
      <c r="G10002" t="s">
        <v>62</v>
      </c>
      <c r="H10002">
        <v>-1.90652731356844E-3</v>
      </c>
      <c r="I10002">
        <v>87.288673400878906</v>
      </c>
      <c r="J10002">
        <v>76.054648265838622</v>
      </c>
    </row>
    <row r="10003" spans="1:10" hidden="1" x14ac:dyDescent="0.3">
      <c r="A10003" s="2">
        <v>44215</v>
      </c>
      <c r="B10003">
        <v>88.554397583007813</v>
      </c>
      <c r="C10003">
        <v>89.515632844166618</v>
      </c>
      <c r="D10003">
        <v>85.991759808861502</v>
      </c>
      <c r="E10003">
        <v>86.496445613956979</v>
      </c>
      <c r="F10003">
        <v>41660000</v>
      </c>
      <c r="G10003" t="s">
        <v>62</v>
      </c>
      <c r="H10003">
        <v>3.2906433750325308E-2</v>
      </c>
      <c r="I10003">
        <v>87.327003326416019</v>
      </c>
      <c r="J10003">
        <v>76.220256919860844</v>
      </c>
    </row>
    <row r="10004" spans="1:10" hidden="1" x14ac:dyDescent="0.3">
      <c r="A10004" s="2">
        <v>44216</v>
      </c>
      <c r="B10004">
        <v>93.298568725585938</v>
      </c>
      <c r="C10004">
        <v>94.273699131295004</v>
      </c>
      <c r="D10004">
        <v>90.293275847918565</v>
      </c>
      <c r="E10004">
        <v>90.633698417375015</v>
      </c>
      <c r="F10004">
        <v>64152000</v>
      </c>
      <c r="G10004" t="s">
        <v>62</v>
      </c>
      <c r="H10004">
        <v>5.3573523981472533E-2</v>
      </c>
      <c r="I10004">
        <v>87.443691711425785</v>
      </c>
      <c r="J10004">
        <v>76.415623340606686</v>
      </c>
    </row>
    <row r="10005" spans="1:10" hidden="1" x14ac:dyDescent="0.3">
      <c r="A10005" s="2">
        <v>44217</v>
      </c>
      <c r="B10005">
        <v>93.501022338867202</v>
      </c>
      <c r="C10005">
        <v>95.879550309342562</v>
      </c>
      <c r="D10005">
        <v>93.26580011739712</v>
      </c>
      <c r="E10005">
        <v>93.972466309660604</v>
      </c>
      <c r="F10005">
        <v>58634000</v>
      </c>
      <c r="G10005" t="s">
        <v>62</v>
      </c>
      <c r="H10005">
        <v>2.1699541166244618E-3</v>
      </c>
      <c r="I10005">
        <v>87.567178344726557</v>
      </c>
      <c r="J10005">
        <v>76.589549140930174</v>
      </c>
    </row>
    <row r="10006" spans="1:10" hidden="1" x14ac:dyDescent="0.3">
      <c r="A10006" s="2">
        <v>44218</v>
      </c>
      <c r="B10006">
        <v>93.918380737304673</v>
      </c>
      <c r="C10006">
        <v>94.505444398356516</v>
      </c>
      <c r="D10006">
        <v>93.121401060159783</v>
      </c>
      <c r="E10006">
        <v>93.863792880728141</v>
      </c>
      <c r="F10006">
        <v>32744000</v>
      </c>
      <c r="G10006" t="s">
        <v>62</v>
      </c>
      <c r="H10006">
        <v>4.4636773801773888E-3</v>
      </c>
      <c r="I10006">
        <v>87.697335052490232</v>
      </c>
      <c r="J10006">
        <v>76.765718059539793</v>
      </c>
    </row>
    <row r="10007" spans="1:10" hidden="1" x14ac:dyDescent="0.3">
      <c r="A10007" s="2">
        <v>44221</v>
      </c>
      <c r="B10007">
        <v>94.003723144531236</v>
      </c>
      <c r="C10007">
        <v>95.37040330733852</v>
      </c>
      <c r="D10007">
        <v>92.260894909633166</v>
      </c>
      <c r="E10007">
        <v>94.919805555433001</v>
      </c>
      <c r="F10007">
        <v>50586000</v>
      </c>
      <c r="G10007" t="s">
        <v>62</v>
      </c>
      <c r="H10007">
        <v>9.0868695303925051E-4</v>
      </c>
      <c r="I10007">
        <v>87.852720794677737</v>
      </c>
      <c r="J10007">
        <v>76.936249504089361</v>
      </c>
    </row>
    <row r="10008" spans="1:10" hidden="1" x14ac:dyDescent="0.3">
      <c r="A10008" s="2">
        <v>44222</v>
      </c>
      <c r="B10008">
        <v>94.682113647460938</v>
      </c>
      <c r="C10008">
        <v>95.069188433356913</v>
      </c>
      <c r="D10008">
        <v>93.103048729490396</v>
      </c>
      <c r="E10008">
        <v>93.592347968799956</v>
      </c>
      <c r="F10008">
        <v>31462000</v>
      </c>
      <c r="G10008" t="s">
        <v>62</v>
      </c>
      <c r="H10008">
        <v>7.2166344080508704E-3</v>
      </c>
      <c r="I10008">
        <v>88.012235412597661</v>
      </c>
      <c r="J10008">
        <v>77.110279636383055</v>
      </c>
    </row>
    <row r="10009" spans="1:10" hidden="1" x14ac:dyDescent="0.3">
      <c r="A10009" s="2">
        <v>44223</v>
      </c>
      <c r="B10009">
        <v>90.264976501464844</v>
      </c>
      <c r="C10009">
        <v>93.318405410432163</v>
      </c>
      <c r="D10009">
        <v>89.190097862389109</v>
      </c>
      <c r="E10009">
        <v>93.042490285842376</v>
      </c>
      <c r="F10009">
        <v>82512000</v>
      </c>
      <c r="G10009" t="s">
        <v>62</v>
      </c>
      <c r="H10009">
        <v>-4.6652287067046723E-2</v>
      </c>
      <c r="I10009">
        <v>88.087784423828126</v>
      </c>
      <c r="J10009">
        <v>77.261271247863775</v>
      </c>
    </row>
    <row r="10010" spans="1:10" hidden="1" x14ac:dyDescent="0.3">
      <c r="A10010" s="2">
        <v>44224</v>
      </c>
      <c r="B10010">
        <v>91.965133666992202</v>
      </c>
      <c r="C10010">
        <v>93.691583285731639</v>
      </c>
      <c r="D10010">
        <v>90.863457102487914</v>
      </c>
      <c r="E10010">
        <v>90.863457102487914</v>
      </c>
      <c r="F10010">
        <v>55278000</v>
      </c>
      <c r="G10010" t="s">
        <v>62</v>
      </c>
      <c r="H10010">
        <v>1.8835180946396909E-2</v>
      </c>
      <c r="I10010">
        <v>88.168117370605472</v>
      </c>
      <c r="J10010">
        <v>77.407161426544192</v>
      </c>
    </row>
    <row r="10011" spans="1:10" hidden="1" x14ac:dyDescent="0.3">
      <c r="A10011" s="2">
        <v>44225</v>
      </c>
      <c r="B10011">
        <v>90.682815551757798</v>
      </c>
      <c r="C10011">
        <v>91.684251592978924</v>
      </c>
      <c r="D10011">
        <v>89.402496095554909</v>
      </c>
      <c r="E10011">
        <v>91.013318522534647</v>
      </c>
      <c r="F10011">
        <v>44530000</v>
      </c>
      <c r="G10011" t="s">
        <v>62</v>
      </c>
      <c r="H10011">
        <v>-1.394352472620441E-2</v>
      </c>
      <c r="I10011">
        <v>88.221047363281244</v>
      </c>
      <c r="J10011">
        <v>77.548607616424562</v>
      </c>
    </row>
    <row r="10012" spans="1:10" hidden="1" x14ac:dyDescent="0.3">
      <c r="A10012" s="2">
        <v>44228</v>
      </c>
      <c r="B10012">
        <v>93.943687438964844</v>
      </c>
      <c r="C10012">
        <v>95.058759233107494</v>
      </c>
      <c r="D10012">
        <v>91.537861680517395</v>
      </c>
      <c r="E10012">
        <v>91.537861680517395</v>
      </c>
      <c r="F10012">
        <v>40252000</v>
      </c>
      <c r="G10012" t="s">
        <v>62</v>
      </c>
      <c r="H10012">
        <v>3.5959093984525348E-2</v>
      </c>
      <c r="I10012">
        <v>88.351472015380864</v>
      </c>
      <c r="J10012">
        <v>77.706325931549074</v>
      </c>
    </row>
    <row r="10013" spans="1:10" hidden="1" x14ac:dyDescent="0.3">
      <c r="A10013" s="2">
        <v>44229</v>
      </c>
      <c r="B10013">
        <v>95.236419677734375</v>
      </c>
      <c r="C10013">
        <v>96.737574292349393</v>
      </c>
      <c r="D10013">
        <v>94.603695797088037</v>
      </c>
      <c r="E10013">
        <v>94.93916613642044</v>
      </c>
      <c r="F10013">
        <v>66332000</v>
      </c>
      <c r="G10013" t="s">
        <v>62</v>
      </c>
      <c r="H10013">
        <v>1.376071425351943E-2</v>
      </c>
      <c r="I10013">
        <v>88.52861343383789</v>
      </c>
      <c r="J10013">
        <v>77.865155849456784</v>
      </c>
    </row>
    <row r="10014" spans="1:10" hidden="1" x14ac:dyDescent="0.3">
      <c r="A10014" s="2">
        <v>44230</v>
      </c>
      <c r="B10014">
        <v>102.17201995849609</v>
      </c>
      <c r="C10014">
        <v>104.54112080046831</v>
      </c>
      <c r="D10014">
        <v>99.922514150541673</v>
      </c>
      <c r="E10014">
        <v>102.50599859407851</v>
      </c>
      <c r="F10014">
        <v>97882000</v>
      </c>
      <c r="G10014" t="s">
        <v>62</v>
      </c>
      <c r="H10014">
        <v>7.2825084187653655E-2</v>
      </c>
      <c r="I10014">
        <v>88.82667144775391</v>
      </c>
      <c r="J10014">
        <v>78.063092823028569</v>
      </c>
    </row>
    <row r="10015" spans="1:10" hidden="1" x14ac:dyDescent="0.3">
      <c r="A10015" s="2">
        <v>44231</v>
      </c>
      <c r="B10015">
        <v>101.911491394043</v>
      </c>
      <c r="C10015">
        <v>102.6891089964673</v>
      </c>
      <c r="D10015">
        <v>100.99193325022929</v>
      </c>
      <c r="E10015">
        <v>102.2583654543528</v>
      </c>
      <c r="F10015">
        <v>48596000</v>
      </c>
      <c r="G10015" t="s">
        <v>62</v>
      </c>
      <c r="H10015">
        <v>-2.5499012798119169E-3</v>
      </c>
      <c r="I10015">
        <v>89.141542358398439</v>
      </c>
      <c r="J10015">
        <v>78.27188276290893</v>
      </c>
    </row>
    <row r="10016" spans="1:10" hidden="1" x14ac:dyDescent="0.3">
      <c r="A10016" s="2">
        <v>44232</v>
      </c>
      <c r="B10016">
        <v>103.6582946777344</v>
      </c>
      <c r="C10016">
        <v>104.0111280687868</v>
      </c>
      <c r="D10016">
        <v>101.7313560988552</v>
      </c>
      <c r="E10016">
        <v>102.2057684436104</v>
      </c>
      <c r="F10016">
        <v>29866000</v>
      </c>
      <c r="G10016" t="s">
        <v>62</v>
      </c>
      <c r="H10016">
        <v>1.7140395649175359E-2</v>
      </c>
      <c r="I10016">
        <v>89.500103607177735</v>
      </c>
      <c r="J10016">
        <v>78.477930946350099</v>
      </c>
    </row>
    <row r="10017" spans="1:10" hidden="1" x14ac:dyDescent="0.3">
      <c r="A10017" s="2">
        <v>44235</v>
      </c>
      <c r="B10017">
        <v>103.44439697265619</v>
      </c>
      <c r="C10017">
        <v>104.9569704072363</v>
      </c>
      <c r="D10017">
        <v>102.3938401590745</v>
      </c>
      <c r="E10017">
        <v>104.2125947305892</v>
      </c>
      <c r="F10017">
        <v>28828000</v>
      </c>
      <c r="G10017" t="s">
        <v>62</v>
      </c>
      <c r="H10017">
        <v>-2.0634885586641172E-3</v>
      </c>
      <c r="I10017">
        <v>89.81831909179688</v>
      </c>
      <c r="J10017">
        <v>78.679743576049802</v>
      </c>
    </row>
    <row r="10018" spans="1:10" hidden="1" x14ac:dyDescent="0.3">
      <c r="A10018" s="2">
        <v>44236</v>
      </c>
      <c r="B10018">
        <v>102.9913330078125</v>
      </c>
      <c r="C10018">
        <v>104.13866240440809</v>
      </c>
      <c r="D10018">
        <v>102.72385326200281</v>
      </c>
      <c r="E10018">
        <v>102.96205138124</v>
      </c>
      <c r="F10018">
        <v>21892000</v>
      </c>
      <c r="G10018" t="s">
        <v>62</v>
      </c>
      <c r="H10018">
        <v>-4.3797825508470334E-3</v>
      </c>
      <c r="I10018">
        <v>90.127245025634764</v>
      </c>
      <c r="J10018">
        <v>78.87794353485107</v>
      </c>
    </row>
    <row r="10019" spans="1:10" hidden="1" x14ac:dyDescent="0.3">
      <c r="A10019" s="2">
        <v>44237</v>
      </c>
      <c r="B10019">
        <v>103.5416641235352</v>
      </c>
      <c r="C10019">
        <v>104.1570174236593</v>
      </c>
      <c r="D10019">
        <v>101.8425045372267</v>
      </c>
      <c r="E10019">
        <v>103.3759166506204</v>
      </c>
      <c r="F10019">
        <v>25102000</v>
      </c>
      <c r="G10019" t="s">
        <v>62</v>
      </c>
      <c r="H10019">
        <v>5.3434701702608223E-3</v>
      </c>
      <c r="I10019">
        <v>90.424459533691405</v>
      </c>
      <c r="J10019">
        <v>79.080319423675533</v>
      </c>
    </row>
    <row r="10020" spans="1:10" hidden="1" x14ac:dyDescent="0.3">
      <c r="A10020" s="2">
        <v>44238</v>
      </c>
      <c r="B10020">
        <v>103.65431976318359</v>
      </c>
      <c r="C10020">
        <v>103.9148482382041</v>
      </c>
      <c r="D10020">
        <v>102.6672783387983</v>
      </c>
      <c r="E10020">
        <v>103.76597915086749</v>
      </c>
      <c r="F10020">
        <v>20480000</v>
      </c>
      <c r="G10020" t="s">
        <v>62</v>
      </c>
      <c r="H10020">
        <v>1.0880223009939181E-3</v>
      </c>
      <c r="I10020">
        <v>90.756302185058587</v>
      </c>
      <c r="J10020">
        <v>79.292754325866696</v>
      </c>
    </row>
    <row r="10021" spans="1:10" hidden="1" x14ac:dyDescent="0.3">
      <c r="A10021" s="2">
        <v>44239</v>
      </c>
      <c r="B10021">
        <v>103.96596527099609</v>
      </c>
      <c r="C10021">
        <v>104.1877847485389</v>
      </c>
      <c r="D10021">
        <v>102.9010061277893</v>
      </c>
      <c r="E10021">
        <v>103.20868656852799</v>
      </c>
      <c r="F10021">
        <v>18990000</v>
      </c>
      <c r="G10021" t="s">
        <v>62</v>
      </c>
      <c r="H10021">
        <v>3.0065848536222628E-3</v>
      </c>
      <c r="I10021">
        <v>91.053725128173824</v>
      </c>
      <c r="J10021">
        <v>79.479555435180657</v>
      </c>
    </row>
    <row r="10022" spans="1:10" hidden="1" x14ac:dyDescent="0.3">
      <c r="A10022" s="2">
        <v>44243</v>
      </c>
      <c r="B10022">
        <v>104.74359130859381</v>
      </c>
      <c r="C10022">
        <v>106.4526780642731</v>
      </c>
      <c r="D10022">
        <v>103.8031945390149</v>
      </c>
      <c r="E10022">
        <v>103.8031945390149</v>
      </c>
      <c r="F10022">
        <v>31004000</v>
      </c>
      <c r="G10022" t="s">
        <v>62</v>
      </c>
      <c r="H10022">
        <v>7.4796211969054838E-3</v>
      </c>
      <c r="I10022">
        <v>91.337312469482427</v>
      </c>
      <c r="J10022">
        <v>79.669123115539549</v>
      </c>
    </row>
    <row r="10023" spans="1:10" hidden="1" x14ac:dyDescent="0.3">
      <c r="A10023" s="2">
        <v>44244</v>
      </c>
      <c r="B10023">
        <v>105.1366271972656</v>
      </c>
      <c r="C10023">
        <v>105.3261967733945</v>
      </c>
      <c r="D10023">
        <v>103.63448045056261</v>
      </c>
      <c r="E10023">
        <v>103.9138636772792</v>
      </c>
      <c r="F10023">
        <v>20294000</v>
      </c>
      <c r="G10023" t="s">
        <v>62</v>
      </c>
      <c r="H10023">
        <v>3.752362161365097E-3</v>
      </c>
      <c r="I10023">
        <v>91.631866912841801</v>
      </c>
      <c r="J10023">
        <v>79.867945938110353</v>
      </c>
    </row>
    <row r="10024" spans="1:10" hidden="1" x14ac:dyDescent="0.3">
      <c r="A10024" s="2">
        <v>44245</v>
      </c>
      <c r="B10024">
        <v>104.50091552734381</v>
      </c>
      <c r="C10024">
        <v>105.3038544702076</v>
      </c>
      <c r="D10024">
        <v>103.8815944047472</v>
      </c>
      <c r="E10024">
        <v>104.46072238989569</v>
      </c>
      <c r="F10024">
        <v>22546000</v>
      </c>
      <c r="G10024" t="s">
        <v>62</v>
      </c>
      <c r="H10024">
        <v>-6.0465290438610486E-3</v>
      </c>
      <c r="I10024">
        <v>91.911801605224611</v>
      </c>
      <c r="J10024">
        <v>80.062205696105963</v>
      </c>
    </row>
    <row r="10025" spans="1:10" hidden="1" x14ac:dyDescent="0.3">
      <c r="A10025" s="2">
        <v>44246</v>
      </c>
      <c r="B10025">
        <v>103.6572952270508</v>
      </c>
      <c r="C10025">
        <v>105.13463539467109</v>
      </c>
      <c r="D10025">
        <v>103.3903152544727</v>
      </c>
      <c r="E10025">
        <v>104.59918372977479</v>
      </c>
      <c r="F10025">
        <v>37938000</v>
      </c>
      <c r="G10025" t="s">
        <v>62</v>
      </c>
      <c r="H10025">
        <v>-8.0728508074385807E-3</v>
      </c>
      <c r="I10025">
        <v>92.18154342651367</v>
      </c>
      <c r="J10025">
        <v>80.24576625823974</v>
      </c>
    </row>
    <row r="10026" spans="1:10" hidden="1" x14ac:dyDescent="0.3">
      <c r="A10026" s="2">
        <v>44249</v>
      </c>
      <c r="B10026">
        <v>101.9427490234375</v>
      </c>
      <c r="C10026">
        <v>103.2364789374495</v>
      </c>
      <c r="D10026">
        <v>101.63210028023521</v>
      </c>
      <c r="E10026">
        <v>101.9099993387489</v>
      </c>
      <c r="F10026">
        <v>29466000</v>
      </c>
      <c r="G10026" t="s">
        <v>62</v>
      </c>
      <c r="H10026">
        <v>-1.6540526162270971E-2</v>
      </c>
      <c r="I10026">
        <v>92.422651672363287</v>
      </c>
      <c r="J10026">
        <v>80.421644859313972</v>
      </c>
    </row>
    <row r="10027" spans="1:10" hidden="1" x14ac:dyDescent="0.3">
      <c r="A10027" s="2">
        <v>44250</v>
      </c>
      <c r="B10027">
        <v>102.2335586547852</v>
      </c>
      <c r="C10027">
        <v>102.8479200685243</v>
      </c>
      <c r="D10027">
        <v>98.765264564806358</v>
      </c>
      <c r="E10027">
        <v>99.944359311509004</v>
      </c>
      <c r="F10027">
        <v>34658000</v>
      </c>
      <c r="G10027" t="s">
        <v>62</v>
      </c>
      <c r="H10027">
        <v>2.8526759787574911E-3</v>
      </c>
      <c r="I10027">
        <v>92.702795104980467</v>
      </c>
      <c r="J10027">
        <v>80.593059692382809</v>
      </c>
    </row>
    <row r="10028" spans="1:10" hidden="1" x14ac:dyDescent="0.3">
      <c r="A10028" s="2">
        <v>44251</v>
      </c>
      <c r="B10028">
        <v>103.40916442871089</v>
      </c>
      <c r="C10028">
        <v>103.6329753829738</v>
      </c>
      <c r="D10028">
        <v>100.6162714718314</v>
      </c>
      <c r="E10028">
        <v>100.7408262773485</v>
      </c>
      <c r="F10028">
        <v>22608000</v>
      </c>
      <c r="G10028" t="s">
        <v>62</v>
      </c>
      <c r="H10028">
        <v>1.149921600494697E-2</v>
      </c>
      <c r="I10028">
        <v>93.016584014892572</v>
      </c>
      <c r="J10028">
        <v>80.766615829467767</v>
      </c>
    </row>
    <row r="10029" spans="1:10" hidden="1" x14ac:dyDescent="0.3">
      <c r="A10029" s="2">
        <v>44252</v>
      </c>
      <c r="B10029">
        <v>100.04161071777339</v>
      </c>
      <c r="C10029">
        <v>103.3689709151127</v>
      </c>
      <c r="D10029">
        <v>99.572158213092379</v>
      </c>
      <c r="E10029">
        <v>102.0256205748471</v>
      </c>
      <c r="F10029">
        <v>41548000</v>
      </c>
      <c r="G10029" t="s">
        <v>62</v>
      </c>
      <c r="H10029">
        <v>-3.2565331414693421E-2</v>
      </c>
      <c r="I10029">
        <v>93.255925445556642</v>
      </c>
      <c r="J10029">
        <v>80.918557777404786</v>
      </c>
    </row>
    <row r="10030" spans="1:10" hidden="1" x14ac:dyDescent="0.3">
      <c r="A10030" s="2">
        <v>44253</v>
      </c>
      <c r="B10030">
        <v>100.33737945556641</v>
      </c>
      <c r="C10030">
        <v>102.0549016656108</v>
      </c>
      <c r="D10030">
        <v>99.300217754174199</v>
      </c>
      <c r="E10030">
        <v>100.73636527149731</v>
      </c>
      <c r="F10030">
        <v>40042000</v>
      </c>
      <c r="G10030" t="s">
        <v>62</v>
      </c>
      <c r="H10030">
        <v>2.9564571748785799E-3</v>
      </c>
      <c r="I10030">
        <v>93.523553161621095</v>
      </c>
      <c r="J10030">
        <v>81.079027786254883</v>
      </c>
    </row>
    <row r="10031" spans="1:10" hidden="1" x14ac:dyDescent="0.3">
      <c r="A10031" s="2">
        <v>44256</v>
      </c>
      <c r="B10031">
        <v>102.70697021484381</v>
      </c>
      <c r="C10031">
        <v>103.0330056028051</v>
      </c>
      <c r="D10031">
        <v>100.95818263525661</v>
      </c>
      <c r="E10031">
        <v>101.6320915805566</v>
      </c>
      <c r="F10031">
        <v>26060000</v>
      </c>
      <c r="G10031" t="s">
        <v>62</v>
      </c>
      <c r="H10031">
        <v>2.3616231280255029E-2</v>
      </c>
      <c r="I10031">
        <v>93.829818725585938</v>
      </c>
      <c r="J10031">
        <v>81.25800792694092</v>
      </c>
    </row>
    <row r="10032" spans="1:10" hidden="1" x14ac:dyDescent="0.3">
      <c r="A10032" s="2">
        <v>44257</v>
      </c>
      <c r="B10032">
        <v>102.4499206542969</v>
      </c>
      <c r="C10032">
        <v>103.9515751284578</v>
      </c>
      <c r="D10032">
        <v>102.0623536843153</v>
      </c>
      <c r="E10032">
        <v>102.46778343065201</v>
      </c>
      <c r="F10032">
        <v>25564000</v>
      </c>
      <c r="G10032" t="s">
        <v>62</v>
      </c>
      <c r="H10032">
        <v>-2.5027469898993848E-3</v>
      </c>
      <c r="I10032">
        <v>94.134804382324219</v>
      </c>
      <c r="J10032">
        <v>81.4335863494873</v>
      </c>
    </row>
    <row r="10033" spans="1:10" hidden="1" x14ac:dyDescent="0.3">
      <c r="A10033" s="2">
        <v>44258</v>
      </c>
      <c r="B10033">
        <v>99.816314697265625</v>
      </c>
      <c r="C10033">
        <v>103.0210963992545</v>
      </c>
      <c r="D10033">
        <v>98.95233642673432</v>
      </c>
      <c r="E10033">
        <v>101.8281144400291</v>
      </c>
      <c r="F10033">
        <v>33892000</v>
      </c>
      <c r="G10033" t="s">
        <v>62</v>
      </c>
      <c r="H10033">
        <v>-2.5706276200232359E-2</v>
      </c>
      <c r="I10033">
        <v>94.403672943115239</v>
      </c>
      <c r="J10033">
        <v>81.591977081298822</v>
      </c>
    </row>
    <row r="10034" spans="1:10" hidden="1" x14ac:dyDescent="0.3">
      <c r="A10034" s="2">
        <v>44259</v>
      </c>
      <c r="B10034">
        <v>100.9338760375977</v>
      </c>
      <c r="C10034">
        <v>102.9516276320131</v>
      </c>
      <c r="D10034">
        <v>99.519559147821639</v>
      </c>
      <c r="E10034">
        <v>99.988019719745964</v>
      </c>
      <c r="F10034">
        <v>49216000</v>
      </c>
      <c r="G10034" t="s">
        <v>62</v>
      </c>
      <c r="H10034">
        <v>1.1196179138866171E-2</v>
      </c>
      <c r="I10034">
        <v>94.709075469970699</v>
      </c>
      <c r="J10034">
        <v>81.752948303222652</v>
      </c>
    </row>
    <row r="10035" spans="1:10" hidden="1" x14ac:dyDescent="0.3">
      <c r="A10035" s="2">
        <v>44260</v>
      </c>
      <c r="B10035">
        <v>104.0671920776367</v>
      </c>
      <c r="C10035">
        <v>104.5202659458117</v>
      </c>
      <c r="D10035">
        <v>100.6286723319339</v>
      </c>
      <c r="E10035">
        <v>102.28466284780539</v>
      </c>
      <c r="F10035">
        <v>53100000</v>
      </c>
      <c r="G10035" t="s">
        <v>62</v>
      </c>
      <c r="H10035">
        <v>3.1043254881759411E-2</v>
      </c>
      <c r="I10035">
        <v>95.068866882324215</v>
      </c>
      <c r="J10035">
        <v>81.932260894775396</v>
      </c>
    </row>
    <row r="10036" spans="1:10" hidden="1" x14ac:dyDescent="0.3">
      <c r="A10036" s="2">
        <v>44263</v>
      </c>
      <c r="B10036">
        <v>99.622283935546875</v>
      </c>
      <c r="C10036">
        <v>104.89444552557281</v>
      </c>
      <c r="D10036">
        <v>99.507648681298576</v>
      </c>
      <c r="E10036">
        <v>103.4215805210257</v>
      </c>
      <c r="F10036">
        <v>36868000</v>
      </c>
      <c r="G10036" t="s">
        <v>62</v>
      </c>
      <c r="H10036">
        <v>-4.2711906157454793E-2</v>
      </c>
      <c r="I10036">
        <v>95.35399261474609</v>
      </c>
      <c r="J10036">
        <v>82.080724143981939</v>
      </c>
    </row>
    <row r="10037" spans="1:10" hidden="1" x14ac:dyDescent="0.3">
      <c r="A10037" s="2">
        <v>44264</v>
      </c>
      <c r="B10037">
        <v>101.2529602050781</v>
      </c>
      <c r="C10037">
        <v>102.4221277235718</v>
      </c>
      <c r="D10037">
        <v>101.0167460075599</v>
      </c>
      <c r="E10037">
        <v>101.7189446737775</v>
      </c>
      <c r="F10037">
        <v>33920000</v>
      </c>
      <c r="G10037" t="s">
        <v>62</v>
      </c>
      <c r="H10037">
        <v>1.6368589487330439E-2</v>
      </c>
      <c r="I10037">
        <v>95.663782043457033</v>
      </c>
      <c r="J10037">
        <v>82.237938766479488</v>
      </c>
    </row>
    <row r="10038" spans="1:10" hidden="1" x14ac:dyDescent="0.3">
      <c r="A10038" s="2">
        <v>44265</v>
      </c>
      <c r="B10038">
        <v>101.046028137207</v>
      </c>
      <c r="C10038">
        <v>102.2970736589881</v>
      </c>
      <c r="D10038">
        <v>100.2093475258639</v>
      </c>
      <c r="E10038">
        <v>102.2970736589881</v>
      </c>
      <c r="F10038">
        <v>27100000</v>
      </c>
      <c r="G10038" t="s">
        <v>62</v>
      </c>
      <c r="H10038">
        <v>-2.0437137586096781E-3</v>
      </c>
      <c r="I10038">
        <v>95.963547058105462</v>
      </c>
      <c r="J10038">
        <v>82.39250839233398</v>
      </c>
    </row>
    <row r="10039" spans="1:10" hidden="1" x14ac:dyDescent="0.3">
      <c r="A10039" s="2">
        <v>44266</v>
      </c>
      <c r="B10039">
        <v>104.23940277099609</v>
      </c>
      <c r="C10039">
        <v>104.7718785873371</v>
      </c>
      <c r="D10039">
        <v>102.0514360164439</v>
      </c>
      <c r="E10039">
        <v>102.13927332403151</v>
      </c>
      <c r="F10039">
        <v>27702000</v>
      </c>
      <c r="G10039" t="s">
        <v>62</v>
      </c>
      <c r="H10039">
        <v>3.1603168305169398E-2</v>
      </c>
      <c r="I10039">
        <v>96.287678070068353</v>
      </c>
      <c r="J10039">
        <v>82.561027641296391</v>
      </c>
    </row>
    <row r="10040" spans="1:10" hidden="1" x14ac:dyDescent="0.3">
      <c r="A10040" s="2">
        <v>44267</v>
      </c>
      <c r="B10040">
        <v>101.73133850097661</v>
      </c>
      <c r="C10040">
        <v>103.1014867304404</v>
      </c>
      <c r="D10040">
        <v>100.8589324228148</v>
      </c>
      <c r="E10040">
        <v>103.04193910173279</v>
      </c>
      <c r="F10040">
        <v>33818000</v>
      </c>
      <c r="G10040" t="s">
        <v>62</v>
      </c>
      <c r="H10040">
        <v>-2.4060616267434939E-2</v>
      </c>
      <c r="I10040">
        <v>96.577726287841799</v>
      </c>
      <c r="J10040">
        <v>82.717277069091793</v>
      </c>
    </row>
    <row r="10041" spans="1:10" hidden="1" x14ac:dyDescent="0.3">
      <c r="A10041" s="2">
        <v>44270</v>
      </c>
      <c r="B10041">
        <v>101.95167541503911</v>
      </c>
      <c r="C10041">
        <v>101.97896555456509</v>
      </c>
      <c r="D10041">
        <v>100.6291713255149</v>
      </c>
      <c r="E10041">
        <v>101.4822229233084</v>
      </c>
      <c r="F10041">
        <v>26168000</v>
      </c>
      <c r="G10041" t="s">
        <v>62</v>
      </c>
      <c r="H10041">
        <v>2.1658705892322332E-3</v>
      </c>
      <c r="I10041">
        <v>96.893530120849604</v>
      </c>
      <c r="J10041">
        <v>82.875134277343747</v>
      </c>
    </row>
    <row r="10042" spans="1:10" hidden="1" x14ac:dyDescent="0.3">
      <c r="A10042" s="2">
        <v>44271</v>
      </c>
      <c r="B10042">
        <v>103.41314697265619</v>
      </c>
      <c r="C10042">
        <v>104.8914715466081</v>
      </c>
      <c r="D10042">
        <v>102.1923674371934</v>
      </c>
      <c r="E10042">
        <v>102.5248543563694</v>
      </c>
      <c r="F10042">
        <v>31900000</v>
      </c>
      <c r="G10042" t="s">
        <v>62</v>
      </c>
      <c r="H10042">
        <v>1.433494399839552E-2</v>
      </c>
      <c r="I10042">
        <v>97.222295837402342</v>
      </c>
      <c r="J10042">
        <v>83.036507530212404</v>
      </c>
    </row>
    <row r="10043" spans="1:10" hidden="1" x14ac:dyDescent="0.3">
      <c r="A10043" s="2">
        <v>44272</v>
      </c>
      <c r="B10043">
        <v>103.3302688598633</v>
      </c>
      <c r="C10043">
        <v>104.1629740867544</v>
      </c>
      <c r="D10043">
        <v>101.4395557178604</v>
      </c>
      <c r="E10043">
        <v>102.6479244409305</v>
      </c>
      <c r="F10043">
        <v>26382000</v>
      </c>
      <c r="G10043" t="s">
        <v>62</v>
      </c>
      <c r="H10043">
        <v>-8.0142723840392893E-4</v>
      </c>
      <c r="I10043">
        <v>97.575715484619138</v>
      </c>
      <c r="J10043">
        <v>83.197131385803218</v>
      </c>
    </row>
    <row r="10044" spans="1:10" hidden="1" x14ac:dyDescent="0.3">
      <c r="A10044" s="2">
        <v>44273</v>
      </c>
      <c r="B10044">
        <v>100.30909729003911</v>
      </c>
      <c r="C10044">
        <v>102.6618195166261</v>
      </c>
      <c r="D10044">
        <v>100.20190548865909</v>
      </c>
      <c r="E10044">
        <v>101.6410288723458</v>
      </c>
      <c r="F10044">
        <v>31700000</v>
      </c>
      <c r="G10044" t="s">
        <v>62</v>
      </c>
      <c r="H10044">
        <v>-2.923801131226644E-2</v>
      </c>
      <c r="I10044">
        <v>97.85489608764648</v>
      </c>
      <c r="J10044">
        <v>83.340803375244136</v>
      </c>
    </row>
    <row r="10045" spans="1:10" hidden="1" x14ac:dyDescent="0.3">
      <c r="A10045" s="2">
        <v>44274</v>
      </c>
      <c r="B10045">
        <v>100.5879821777344</v>
      </c>
      <c r="C10045">
        <v>101.08820045745161</v>
      </c>
      <c r="D10045">
        <v>99.395492390499982</v>
      </c>
      <c r="E10045">
        <v>100.7254475523936</v>
      </c>
      <c r="F10045">
        <v>46072000</v>
      </c>
      <c r="G10045" t="s">
        <v>62</v>
      </c>
      <c r="H10045">
        <v>2.7802551835247602E-3</v>
      </c>
      <c r="I10045">
        <v>98.156695556640628</v>
      </c>
      <c r="J10045">
        <v>83.486629028320309</v>
      </c>
    </row>
    <row r="10046" spans="1:10" hidden="1" x14ac:dyDescent="0.3">
      <c r="A10046" s="2">
        <v>44277</v>
      </c>
      <c r="B10046">
        <v>100.773078918457</v>
      </c>
      <c r="C10046">
        <v>101.64896062649829</v>
      </c>
      <c r="D10046">
        <v>99.944833798888993</v>
      </c>
      <c r="E10046">
        <v>100.62122640768889</v>
      </c>
      <c r="F10046">
        <v>33536000</v>
      </c>
      <c r="G10046" t="s">
        <v>62</v>
      </c>
      <c r="H10046">
        <v>1.8401476669014369E-3</v>
      </c>
      <c r="I10046">
        <v>98.411122894287104</v>
      </c>
      <c r="J10046">
        <v>83.639570884704597</v>
      </c>
    </row>
    <row r="10047" spans="1:10" hidden="1" x14ac:dyDescent="0.3">
      <c r="A10047" s="2">
        <v>44278</v>
      </c>
      <c r="B10047">
        <v>101.3011016845703</v>
      </c>
      <c r="C10047">
        <v>102.4315602691178</v>
      </c>
      <c r="D10047">
        <v>100.6396034597109</v>
      </c>
      <c r="E10047">
        <v>101.2326188728895</v>
      </c>
      <c r="F10047">
        <v>28510000</v>
      </c>
      <c r="G10047" t="s">
        <v>62</v>
      </c>
      <c r="H10047">
        <v>5.2397204866643232E-3</v>
      </c>
      <c r="I10047">
        <v>98.652796936035159</v>
      </c>
      <c r="J10047">
        <v>83.788771133422856</v>
      </c>
    </row>
    <row r="10048" spans="1:10" hidden="1" x14ac:dyDescent="0.3">
      <c r="A10048" s="2">
        <v>44279</v>
      </c>
      <c r="B10048">
        <v>100.86439514160161</v>
      </c>
      <c r="C10048">
        <v>102.6047397661448</v>
      </c>
      <c r="D10048">
        <v>100.6892127365231</v>
      </c>
      <c r="E10048">
        <v>101.81867923928969</v>
      </c>
      <c r="F10048">
        <v>25218000</v>
      </c>
      <c r="G10048" t="s">
        <v>62</v>
      </c>
      <c r="H10048">
        <v>-4.3109752579846283E-3</v>
      </c>
      <c r="I10048">
        <v>98.926965332031244</v>
      </c>
      <c r="J10048">
        <v>83.93379787445069</v>
      </c>
    </row>
    <row r="10049" spans="1:10" hidden="1" x14ac:dyDescent="0.3">
      <c r="A10049" s="2">
        <v>44280</v>
      </c>
      <c r="B10049">
        <v>100.8609313964844</v>
      </c>
      <c r="C10049">
        <v>101.514986170819</v>
      </c>
      <c r="D10049">
        <v>99.056064005814221</v>
      </c>
      <c r="E10049">
        <v>100.6917082778307</v>
      </c>
      <c r="F10049">
        <v>35616000</v>
      </c>
      <c r="G10049" t="s">
        <v>62</v>
      </c>
      <c r="H10049">
        <v>-3.4340612585115338E-5</v>
      </c>
      <c r="I10049">
        <v>99.219783172607421</v>
      </c>
      <c r="J10049">
        <v>84.077804832458497</v>
      </c>
    </row>
    <row r="10050" spans="1:10" hidden="1" x14ac:dyDescent="0.3">
      <c r="A10050" s="2">
        <v>44281</v>
      </c>
      <c r="B10050">
        <v>100.4773330688477</v>
      </c>
      <c r="C10050">
        <v>101.2048304403754</v>
      </c>
      <c r="D10050">
        <v>99.441155704082021</v>
      </c>
      <c r="E10050">
        <v>100.82768277882261</v>
      </c>
      <c r="F10050">
        <v>27978000</v>
      </c>
      <c r="G10050" t="s">
        <v>62</v>
      </c>
      <c r="H10050">
        <v>-3.8032399892163888E-3</v>
      </c>
      <c r="I10050">
        <v>99.495182495117191</v>
      </c>
      <c r="J10050">
        <v>84.216762466430666</v>
      </c>
    </row>
    <row r="10051" spans="1:10" hidden="1" x14ac:dyDescent="0.3">
      <c r="A10051" s="2">
        <v>44284</v>
      </c>
      <c r="B10051">
        <v>101.5224227905273</v>
      </c>
      <c r="C10051">
        <v>101.6921456617526</v>
      </c>
      <c r="D10051">
        <v>99.520550080990219</v>
      </c>
      <c r="E10051">
        <v>100.3497872252193</v>
      </c>
      <c r="F10051">
        <v>26492000</v>
      </c>
      <c r="G10051" t="s">
        <v>62</v>
      </c>
      <c r="H10051">
        <v>1.040124861757219E-2</v>
      </c>
      <c r="I10051">
        <v>99.807691192626947</v>
      </c>
      <c r="J10051">
        <v>84.376527824401862</v>
      </c>
    </row>
    <row r="10052" spans="1:10" hidden="1" x14ac:dyDescent="0.3">
      <c r="A10052" s="2">
        <v>44285</v>
      </c>
      <c r="B10052">
        <v>101.55616760253911</v>
      </c>
      <c r="C10052">
        <v>102.36009090991649</v>
      </c>
      <c r="D10052">
        <v>101.0440382881707</v>
      </c>
      <c r="E10052">
        <v>101.87922713070149</v>
      </c>
      <c r="F10052">
        <v>27312000</v>
      </c>
      <c r="G10052" t="s">
        <v>62</v>
      </c>
      <c r="H10052">
        <v>3.3238777290955918E-4</v>
      </c>
      <c r="I10052">
        <v>100.1241500854492</v>
      </c>
      <c r="J10052">
        <v>84.533727493286136</v>
      </c>
    </row>
    <row r="10053" spans="1:10" hidden="1" x14ac:dyDescent="0.3">
      <c r="A10053" s="2">
        <v>44286</v>
      </c>
      <c r="B10053">
        <v>102.3526611328125</v>
      </c>
      <c r="C10053">
        <v>103.5307639193864</v>
      </c>
      <c r="D10053">
        <v>101.5824793608451</v>
      </c>
      <c r="E10053">
        <v>101.9497074695747</v>
      </c>
      <c r="F10053">
        <v>42570000</v>
      </c>
      <c r="G10053" t="s">
        <v>62</v>
      </c>
      <c r="H10053">
        <v>7.8428868386475337E-3</v>
      </c>
      <c r="I10053">
        <v>100.4001153564453</v>
      </c>
      <c r="J10053">
        <v>84.69296932220459</v>
      </c>
    </row>
    <row r="10054" spans="1:10" hidden="1" x14ac:dyDescent="0.3">
      <c r="A10054" s="2">
        <v>44287</v>
      </c>
      <c r="B10054">
        <v>105.6904296875</v>
      </c>
      <c r="C10054">
        <v>105.98669127491929</v>
      </c>
      <c r="D10054">
        <v>103.78731339954879</v>
      </c>
      <c r="E10054">
        <v>103.8280063010387</v>
      </c>
      <c r="F10054">
        <v>39880000</v>
      </c>
      <c r="G10054" t="s">
        <v>62</v>
      </c>
      <c r="H10054">
        <v>3.2610471655020401E-2</v>
      </c>
      <c r="I10054">
        <v>100.6479525756836</v>
      </c>
      <c r="J10054">
        <v>84.8625157546997</v>
      </c>
    </row>
    <row r="10055" spans="1:10" hidden="1" x14ac:dyDescent="0.3">
      <c r="A10055" s="2">
        <v>44291</v>
      </c>
      <c r="B10055">
        <v>110.11598968505859</v>
      </c>
      <c r="C10055">
        <v>110.61373186270571</v>
      </c>
      <c r="D10055">
        <v>106.45614255746921</v>
      </c>
      <c r="E10055">
        <v>106.5524152674718</v>
      </c>
      <c r="F10055">
        <v>48510000</v>
      </c>
      <c r="G10055" t="s">
        <v>62</v>
      </c>
      <c r="H10055">
        <v>4.1872854625001121E-2</v>
      </c>
      <c r="I10055">
        <v>100.98025192260739</v>
      </c>
      <c r="J10055">
        <v>85.05268383026123</v>
      </c>
    </row>
    <row r="10056" spans="1:10" hidden="1" x14ac:dyDescent="0.3">
      <c r="A10056" s="2">
        <v>44292</v>
      </c>
      <c r="B10056">
        <v>109.63462829589839</v>
      </c>
      <c r="C10056">
        <v>110.5646057311682</v>
      </c>
      <c r="D10056">
        <v>109.2639321647774</v>
      </c>
      <c r="E10056">
        <v>109.7170060552788</v>
      </c>
      <c r="F10056">
        <v>35240000</v>
      </c>
      <c r="G10056" t="s">
        <v>62</v>
      </c>
      <c r="H10056">
        <v>-4.3714031952751808E-3</v>
      </c>
      <c r="I10056">
        <v>101.29457687377931</v>
      </c>
      <c r="J10056">
        <v>85.24501560211182</v>
      </c>
    </row>
    <row r="10057" spans="1:10" hidden="1" x14ac:dyDescent="0.3">
      <c r="A10057" s="2">
        <v>44293</v>
      </c>
      <c r="B10057">
        <v>111.1119689941406</v>
      </c>
      <c r="C10057">
        <v>111.3834165475436</v>
      </c>
      <c r="D10057">
        <v>109.8251903736448</v>
      </c>
      <c r="E10057">
        <v>109.8251903736448</v>
      </c>
      <c r="F10057">
        <v>24134000</v>
      </c>
      <c r="G10057" t="s">
        <v>62</v>
      </c>
      <c r="H10057">
        <v>1.347512844440835E-2</v>
      </c>
      <c r="I10057">
        <v>101.6367417907715</v>
      </c>
      <c r="J10057">
        <v>85.447086296081537</v>
      </c>
    </row>
    <row r="10058" spans="1:10" hidden="1" x14ac:dyDescent="0.3">
      <c r="A10058" s="2">
        <v>44294</v>
      </c>
      <c r="B10058">
        <v>111.6776962280273</v>
      </c>
      <c r="C10058">
        <v>112.73768803911381</v>
      </c>
      <c r="D10058">
        <v>111.3094761916698</v>
      </c>
      <c r="E10058">
        <v>112.3511054628992</v>
      </c>
      <c r="F10058">
        <v>28664000</v>
      </c>
      <c r="G10058" t="s">
        <v>62</v>
      </c>
      <c r="H10058">
        <v>5.0915057937326313E-3</v>
      </c>
      <c r="I10058">
        <v>101.9766534423828</v>
      </c>
      <c r="J10058">
        <v>85.645529403686524</v>
      </c>
    </row>
    <row r="10059" spans="1:10" hidden="1" x14ac:dyDescent="0.3">
      <c r="A10059" s="2">
        <v>44295</v>
      </c>
      <c r="B10059">
        <v>112.6820983886719</v>
      </c>
      <c r="C10059">
        <v>112.84586194117161</v>
      </c>
      <c r="D10059">
        <v>111.0241239862525</v>
      </c>
      <c r="E10059">
        <v>111.4300610226402</v>
      </c>
      <c r="F10059">
        <v>26146000</v>
      </c>
      <c r="G10059" t="s">
        <v>62</v>
      </c>
      <c r="H10059">
        <v>8.9937578815533215E-3</v>
      </c>
      <c r="I10059">
        <v>102.424995880127</v>
      </c>
      <c r="J10059">
        <v>85.845689544677739</v>
      </c>
    </row>
    <row r="10060" spans="1:10" hidden="1" x14ac:dyDescent="0.3">
      <c r="A10060" s="2">
        <v>44298</v>
      </c>
      <c r="B10060">
        <v>111.3893737792969</v>
      </c>
      <c r="C10060">
        <v>111.9982680065243</v>
      </c>
      <c r="D10060">
        <v>110.5556690671648</v>
      </c>
      <c r="E10060">
        <v>111.8608102028773</v>
      </c>
      <c r="F10060">
        <v>25024000</v>
      </c>
      <c r="G10060" t="s">
        <v>62</v>
      </c>
      <c r="H10060">
        <v>-1.1472315725928659E-2</v>
      </c>
      <c r="I10060">
        <v>102.813480682373</v>
      </c>
      <c r="J10060">
        <v>86.047147407531739</v>
      </c>
    </row>
    <row r="10061" spans="1:10" hidden="1" x14ac:dyDescent="0.3">
      <c r="A10061" s="2">
        <v>44299</v>
      </c>
      <c r="B10061">
        <v>111.8761825561523</v>
      </c>
      <c r="C10061">
        <v>112.32479639882131</v>
      </c>
      <c r="D10061">
        <v>111.31144932320019</v>
      </c>
      <c r="E10061">
        <v>111.705475315556</v>
      </c>
      <c r="F10061">
        <v>25682000</v>
      </c>
      <c r="G10061" t="s">
        <v>62</v>
      </c>
      <c r="H10061">
        <v>4.3703340842908833E-3</v>
      </c>
      <c r="I10061">
        <v>103.23734802246091</v>
      </c>
      <c r="J10061">
        <v>86.248955039978028</v>
      </c>
    </row>
    <row r="10062" spans="1:10" hidden="1" x14ac:dyDescent="0.3">
      <c r="A10062" s="2">
        <v>44300</v>
      </c>
      <c r="B10062">
        <v>111.2548828125</v>
      </c>
      <c r="C10062">
        <v>112.521314941792</v>
      </c>
      <c r="D10062">
        <v>110.962596625576</v>
      </c>
      <c r="E10062">
        <v>112.521314941792</v>
      </c>
      <c r="F10062">
        <v>21002000</v>
      </c>
      <c r="G10062" t="s">
        <v>62</v>
      </c>
      <c r="H10062">
        <v>-5.5534585597832864E-3</v>
      </c>
      <c r="I10062">
        <v>103.58357192993159</v>
      </c>
      <c r="J10062">
        <v>86.467148895263676</v>
      </c>
    </row>
    <row r="10063" spans="1:10" hidden="1" x14ac:dyDescent="0.3">
      <c r="A10063" s="2">
        <v>44301</v>
      </c>
      <c r="B10063">
        <v>113.405632019043</v>
      </c>
      <c r="C10063">
        <v>113.93910731506151</v>
      </c>
      <c r="D10063">
        <v>111.7144156807622</v>
      </c>
      <c r="E10063">
        <v>112.2493751242573</v>
      </c>
      <c r="F10063">
        <v>29174000</v>
      </c>
      <c r="G10063" t="s">
        <v>62</v>
      </c>
      <c r="H10063">
        <v>1.9331728659205401E-2</v>
      </c>
      <c r="I10063">
        <v>103.94695617675779</v>
      </c>
      <c r="J10063">
        <v>86.687503890991209</v>
      </c>
    </row>
    <row r="10064" spans="1:10" hidden="1" x14ac:dyDescent="0.3">
      <c r="A10064" s="2">
        <v>44302</v>
      </c>
      <c r="B10064">
        <v>113.2815856933594</v>
      </c>
      <c r="C10064">
        <v>113.8517785770447</v>
      </c>
      <c r="D10064">
        <v>112.6945219879738</v>
      </c>
      <c r="E10064">
        <v>113.60365331426461</v>
      </c>
      <c r="F10064">
        <v>26282000</v>
      </c>
      <c r="G10064" t="s">
        <v>62</v>
      </c>
      <c r="H10064">
        <v>-1.093828617460102E-3</v>
      </c>
      <c r="I10064">
        <v>104.16914749145511</v>
      </c>
      <c r="J10064">
        <v>86.902057838439944</v>
      </c>
    </row>
    <row r="10065" spans="1:10" hidden="1" x14ac:dyDescent="0.3">
      <c r="A10065" s="2">
        <v>44305</v>
      </c>
      <c r="B10065">
        <v>113.6294479370117</v>
      </c>
      <c r="C10065">
        <v>114.3405742026066</v>
      </c>
      <c r="D10065">
        <v>112.6577932004484</v>
      </c>
      <c r="E10065">
        <v>112.6577932004484</v>
      </c>
      <c r="F10065">
        <v>30290000</v>
      </c>
      <c r="G10065" t="s">
        <v>62</v>
      </c>
      <c r="H10065">
        <v>3.0707748441478611E-3</v>
      </c>
      <c r="I10065">
        <v>104.4035066223145</v>
      </c>
      <c r="J10065">
        <v>87.112408523559566</v>
      </c>
    </row>
    <row r="10066" spans="1:10" hidden="1" x14ac:dyDescent="0.3">
      <c r="A10066" s="2">
        <v>44306</v>
      </c>
      <c r="B10066">
        <v>113.0959930419922</v>
      </c>
      <c r="C10066">
        <v>114.0879943425294</v>
      </c>
      <c r="D10066">
        <v>112.0097029287725</v>
      </c>
      <c r="E10066">
        <v>114.0130600275353</v>
      </c>
      <c r="F10066">
        <v>22288000</v>
      </c>
      <c r="G10066" t="s">
        <v>62</v>
      </c>
      <c r="H10066">
        <v>-4.6946887862663322E-3</v>
      </c>
      <c r="I10066">
        <v>104.5922605895996</v>
      </c>
      <c r="J10066">
        <v>87.313161773681642</v>
      </c>
    </row>
    <row r="10067" spans="1:10" hidden="1" x14ac:dyDescent="0.3">
      <c r="A10067" s="2">
        <v>44307</v>
      </c>
      <c r="B10067">
        <v>113.0632400512695</v>
      </c>
      <c r="C10067">
        <v>113.14511805494401</v>
      </c>
      <c r="D10067">
        <v>111.39930606796879</v>
      </c>
      <c r="E10067">
        <v>112.7505998019668</v>
      </c>
      <c r="F10067">
        <v>23204000</v>
      </c>
      <c r="G10067" t="s">
        <v>62</v>
      </c>
      <c r="H10067">
        <v>-2.896034584578544E-4</v>
      </c>
      <c r="I10067">
        <v>104.7846374511719</v>
      </c>
      <c r="J10067">
        <v>87.506376991271978</v>
      </c>
    </row>
    <row r="10068" spans="1:10" hidden="1" x14ac:dyDescent="0.3">
      <c r="A10068" s="2">
        <v>44308</v>
      </c>
      <c r="B10068">
        <v>111.7814178466797</v>
      </c>
      <c r="C10068">
        <v>113.5857854645493</v>
      </c>
      <c r="D10068">
        <v>111.175991626757</v>
      </c>
      <c r="E10068">
        <v>112.9168362118962</v>
      </c>
      <c r="F10068">
        <v>24146000</v>
      </c>
      <c r="G10068" t="s">
        <v>62</v>
      </c>
      <c r="H10068">
        <v>-1.1337214500562579E-2</v>
      </c>
      <c r="I10068">
        <v>104.9604391479492</v>
      </c>
      <c r="J10068">
        <v>87.695597267150873</v>
      </c>
    </row>
    <row r="10069" spans="1:10" hidden="1" x14ac:dyDescent="0.3">
      <c r="A10069" s="2">
        <v>44309</v>
      </c>
      <c r="B10069">
        <v>114.13413238525391</v>
      </c>
      <c r="C10069">
        <v>114.4413130615502</v>
      </c>
      <c r="D10069">
        <v>112.21463744660009</v>
      </c>
      <c r="E10069">
        <v>112.4999799522049</v>
      </c>
      <c r="F10069">
        <v>29066000</v>
      </c>
      <c r="G10069" t="s">
        <v>62</v>
      </c>
      <c r="H10069">
        <v>2.104745657995899E-2</v>
      </c>
      <c r="I10069">
        <v>105.1722885131836</v>
      </c>
      <c r="J10069">
        <v>87.893186874389642</v>
      </c>
    </row>
    <row r="10070" spans="1:10" hidden="1" x14ac:dyDescent="0.3">
      <c r="A10070" s="2">
        <v>44312</v>
      </c>
      <c r="B10070">
        <v>114.63038635253911</v>
      </c>
      <c r="C10070">
        <v>115.3549153920755</v>
      </c>
      <c r="D10070">
        <v>114.00461370372651</v>
      </c>
      <c r="E10070">
        <v>114.36191465854149</v>
      </c>
      <c r="F10070">
        <v>32038000</v>
      </c>
      <c r="G10070" t="s">
        <v>62</v>
      </c>
      <c r="H10070">
        <v>4.3479891327344866E-3</v>
      </c>
      <c r="I10070">
        <v>105.39180984497069</v>
      </c>
      <c r="J10070">
        <v>88.089520912170414</v>
      </c>
    </row>
    <row r="10071" spans="1:10" hidden="1" x14ac:dyDescent="0.3">
      <c r="A10071" s="2">
        <v>44313</v>
      </c>
      <c r="B10071">
        <v>113.69000244140619</v>
      </c>
      <c r="C10071">
        <v>115.0531996184137</v>
      </c>
      <c r="D10071">
        <v>113.4508047898068</v>
      </c>
      <c r="E10071">
        <v>115.01250671329819</v>
      </c>
      <c r="F10071">
        <v>44386000</v>
      </c>
      <c r="G10071" t="s">
        <v>62</v>
      </c>
      <c r="H10071">
        <v>-8.203618089890452E-3</v>
      </c>
      <c r="I10071">
        <v>105.5862905883789</v>
      </c>
      <c r="J10071">
        <v>88.276103706359862</v>
      </c>
    </row>
    <row r="10072" spans="1:10" hidden="1" x14ac:dyDescent="0.3">
      <c r="A10072" s="2">
        <v>44314</v>
      </c>
      <c r="B10072">
        <v>117.0674667358398</v>
      </c>
      <c r="C10072">
        <v>120.6573391924078</v>
      </c>
      <c r="D10072">
        <v>116.7786486175653</v>
      </c>
      <c r="E10072">
        <v>118.7279172478632</v>
      </c>
      <c r="F10072">
        <v>81106000</v>
      </c>
      <c r="G10072" t="s">
        <v>62</v>
      </c>
      <c r="H10072">
        <v>2.970766313576512E-2</v>
      </c>
      <c r="I10072">
        <v>105.8327680969238</v>
      </c>
      <c r="J10072">
        <v>88.486218566894536</v>
      </c>
    </row>
    <row r="10073" spans="1:10" hidden="1" x14ac:dyDescent="0.3">
      <c r="A10073" s="2">
        <v>44315</v>
      </c>
      <c r="B10073">
        <v>118.74082183837891</v>
      </c>
      <c r="C10073">
        <v>119.30654704220061</v>
      </c>
      <c r="D10073">
        <v>117.80240903725969</v>
      </c>
      <c r="E10073">
        <v>118.56564700649059</v>
      </c>
      <c r="F10073">
        <v>41234000</v>
      </c>
      <c r="G10073" t="s">
        <v>62</v>
      </c>
      <c r="H10073">
        <v>1.42939379248288E-2</v>
      </c>
      <c r="I10073">
        <v>106.10485198974609</v>
      </c>
      <c r="J10073">
        <v>88.702558937072752</v>
      </c>
    </row>
    <row r="10074" spans="1:10" hidden="1" x14ac:dyDescent="0.3">
      <c r="A10074" s="2">
        <v>44316</v>
      </c>
      <c r="B10074">
        <v>116.7925491333008</v>
      </c>
      <c r="C10074">
        <v>118.1994149511162</v>
      </c>
      <c r="D10074">
        <v>116.4481511918932</v>
      </c>
      <c r="E10074">
        <v>117.5131027437063</v>
      </c>
      <c r="F10074">
        <v>44856000</v>
      </c>
      <c r="G10074" t="s">
        <v>62</v>
      </c>
      <c r="H10074">
        <v>-1.6407775143496669E-2</v>
      </c>
      <c r="I10074">
        <v>106.3506846618652</v>
      </c>
      <c r="J10074">
        <v>88.910145454406745</v>
      </c>
    </row>
    <row r="10075" spans="1:10" hidden="1" x14ac:dyDescent="0.3">
      <c r="A10075" s="2">
        <v>44319</v>
      </c>
      <c r="B10075">
        <v>116.2754592895508</v>
      </c>
      <c r="C10075">
        <v>118.1845349875386</v>
      </c>
      <c r="D10075">
        <v>115.89930359845</v>
      </c>
      <c r="E10075">
        <v>117.35877344421959</v>
      </c>
      <c r="F10075">
        <v>28242000</v>
      </c>
      <c r="G10075" t="s">
        <v>62</v>
      </c>
      <c r="H10075">
        <v>-4.427421505800222E-3</v>
      </c>
      <c r="I10075">
        <v>106.6030479431152</v>
      </c>
      <c r="J10075">
        <v>89.115632858276371</v>
      </c>
    </row>
    <row r="10076" spans="1:10" hidden="1" x14ac:dyDescent="0.3">
      <c r="A10076" s="2">
        <v>44320</v>
      </c>
      <c r="B10076">
        <v>114.47653961181641</v>
      </c>
      <c r="C10076">
        <v>115.3777275639341</v>
      </c>
      <c r="D10076">
        <v>111.98784395750261</v>
      </c>
      <c r="E10076">
        <v>114.8100184537182</v>
      </c>
      <c r="F10076">
        <v>44818000</v>
      </c>
      <c r="G10076" t="s">
        <v>62</v>
      </c>
      <c r="H10076">
        <v>-1.547118961065275E-2</v>
      </c>
      <c r="I10076">
        <v>106.85372375488279</v>
      </c>
      <c r="J10076">
        <v>89.31164680480957</v>
      </c>
    </row>
    <row r="10077" spans="1:10" hidden="1" x14ac:dyDescent="0.3">
      <c r="A10077" s="2">
        <v>44321</v>
      </c>
      <c r="B10077">
        <v>114.8705673217773</v>
      </c>
      <c r="C10077">
        <v>115.8744794934132</v>
      </c>
      <c r="D10077">
        <v>114.5484997515272</v>
      </c>
      <c r="E10077">
        <v>115.558371229532</v>
      </c>
      <c r="F10077">
        <v>26636000</v>
      </c>
      <c r="G10077" t="s">
        <v>62</v>
      </c>
      <c r="H10077">
        <v>3.4419952882664968E-3</v>
      </c>
      <c r="I10077">
        <v>107.10646392822269</v>
      </c>
      <c r="J10077">
        <v>89.49797145843506</v>
      </c>
    </row>
    <row r="10078" spans="1:10" hidden="1" x14ac:dyDescent="0.3">
      <c r="A10078" s="2">
        <v>44322</v>
      </c>
      <c r="B10078">
        <v>115.991096496582</v>
      </c>
      <c r="C10078">
        <v>115.991096496582</v>
      </c>
      <c r="D10078">
        <v>113.7922109256743</v>
      </c>
      <c r="E10078">
        <v>114.4517251533314</v>
      </c>
      <c r="F10078">
        <v>25190000</v>
      </c>
      <c r="G10078" t="s">
        <v>62</v>
      </c>
      <c r="H10078">
        <v>9.7547108970557073E-3</v>
      </c>
      <c r="I10078">
        <v>107.3581025695801</v>
      </c>
      <c r="J10078">
        <v>89.691863899230952</v>
      </c>
    </row>
    <row r="10079" spans="1:10" hidden="1" x14ac:dyDescent="0.3">
      <c r="A10079" s="2">
        <v>44323</v>
      </c>
      <c r="B10079">
        <v>116.7146377563477</v>
      </c>
      <c r="C10079">
        <v>117.6733970925237</v>
      </c>
      <c r="D10079">
        <v>116.4283032840996</v>
      </c>
      <c r="E10079">
        <v>117.3081604887681</v>
      </c>
      <c r="F10079">
        <v>28898000</v>
      </c>
      <c r="G10079" t="s">
        <v>62</v>
      </c>
      <c r="H10079">
        <v>6.2379034393120758E-3</v>
      </c>
      <c r="I10079">
        <v>107.69156311035159</v>
      </c>
      <c r="J10079">
        <v>89.88715831756592</v>
      </c>
    </row>
    <row r="10080" spans="1:10" hidden="1" x14ac:dyDescent="0.3">
      <c r="A10080" s="2">
        <v>44326</v>
      </c>
      <c r="B10080">
        <v>113.7282028198242</v>
      </c>
      <c r="C10080">
        <v>115.6759874263239</v>
      </c>
      <c r="D10080">
        <v>113.3704021121811</v>
      </c>
      <c r="E10080">
        <v>115.5340544612841</v>
      </c>
      <c r="F10080">
        <v>30914000</v>
      </c>
      <c r="G10080" t="s">
        <v>62</v>
      </c>
      <c r="H10080">
        <v>-2.5587492656729879E-2</v>
      </c>
      <c r="I10080">
        <v>107.9593795776367</v>
      </c>
      <c r="J10080">
        <v>90.079455413818366</v>
      </c>
    </row>
    <row r="10081" spans="1:10" hidden="1" x14ac:dyDescent="0.3">
      <c r="A10081" s="2">
        <v>44327</v>
      </c>
      <c r="B10081">
        <v>112.65184020996089</v>
      </c>
      <c r="C10081">
        <v>113.159009799768</v>
      </c>
      <c r="D10081">
        <v>110.8583916770542</v>
      </c>
      <c r="E10081">
        <v>111.312465128372</v>
      </c>
      <c r="F10081">
        <v>34186000</v>
      </c>
      <c r="G10081" t="s">
        <v>62</v>
      </c>
      <c r="H10081">
        <v>-9.4643420292900293E-3</v>
      </c>
      <c r="I10081">
        <v>108.1582769775391</v>
      </c>
      <c r="J10081">
        <v>90.268489646911618</v>
      </c>
    </row>
    <row r="10082" spans="1:10" hidden="1" x14ac:dyDescent="0.3">
      <c r="A10082" s="2">
        <v>44328</v>
      </c>
      <c r="B10082">
        <v>109.1875076293945</v>
      </c>
      <c r="C10082">
        <v>111.5561162328278</v>
      </c>
      <c r="D10082">
        <v>108.8584963513445</v>
      </c>
      <c r="E10082">
        <v>110.4747860247867</v>
      </c>
      <c r="F10082">
        <v>46376000</v>
      </c>
      <c r="G10082" t="s">
        <v>62</v>
      </c>
      <c r="H10082">
        <v>-3.0752560935618841E-2</v>
      </c>
      <c r="I10082">
        <v>108.293028717041</v>
      </c>
      <c r="J10082">
        <v>90.434937057495119</v>
      </c>
    </row>
    <row r="10083" spans="1:10" hidden="1" x14ac:dyDescent="0.3">
      <c r="A10083" s="2">
        <v>44329</v>
      </c>
      <c r="B10083">
        <v>110.6162185668945</v>
      </c>
      <c r="C10083">
        <v>111.1323157255636</v>
      </c>
      <c r="D10083">
        <v>109.5085826075854</v>
      </c>
      <c r="E10083">
        <v>110.4713097339728</v>
      </c>
      <c r="F10083">
        <v>33204000</v>
      </c>
      <c r="G10083" t="s">
        <v>62</v>
      </c>
      <c r="H10083">
        <v>1.3084930396518811E-2</v>
      </c>
      <c r="I10083">
        <v>108.50902679443359</v>
      </c>
      <c r="J10083">
        <v>90.614924583435055</v>
      </c>
    </row>
    <row r="10084" spans="1:10" hidden="1" x14ac:dyDescent="0.3">
      <c r="A10084" s="2">
        <v>44330</v>
      </c>
      <c r="B10084">
        <v>113.06471252441411</v>
      </c>
      <c r="C10084">
        <v>113.3793366529071</v>
      </c>
      <c r="D10084">
        <v>111.65635497248751</v>
      </c>
      <c r="E10084">
        <v>112.0801548093948</v>
      </c>
      <c r="F10084">
        <v>31996000</v>
      </c>
      <c r="G10084" t="s">
        <v>62</v>
      </c>
      <c r="H10084">
        <v>2.2135035795305399E-2</v>
      </c>
      <c r="I10084">
        <v>108.75164352416991</v>
      </c>
      <c r="J10084">
        <v>90.802226867675785</v>
      </c>
    </row>
    <row r="10085" spans="1:10" hidden="1" x14ac:dyDescent="0.3">
      <c r="A10085" s="2">
        <v>44333</v>
      </c>
      <c r="B10085">
        <v>113.58775329589839</v>
      </c>
      <c r="C10085">
        <v>113.6304301062198</v>
      </c>
      <c r="D10085">
        <v>111.9297789025844</v>
      </c>
      <c r="E10085">
        <v>112.3297566305463</v>
      </c>
      <c r="F10085">
        <v>21598000</v>
      </c>
      <c r="G10085" t="s">
        <v>62</v>
      </c>
      <c r="H10085">
        <v>4.6260301716278818E-3</v>
      </c>
      <c r="I10085">
        <v>108.9420547485352</v>
      </c>
      <c r="J10085">
        <v>90.988457183837895</v>
      </c>
    </row>
    <row r="10086" spans="1:10" hidden="1" x14ac:dyDescent="0.3">
      <c r="A10086" s="2">
        <v>44334</v>
      </c>
      <c r="B10086">
        <v>112.2751770019531</v>
      </c>
      <c r="C10086">
        <v>114.5187310082112</v>
      </c>
      <c r="D10086">
        <v>112.2612820493849</v>
      </c>
      <c r="E10086">
        <v>114.2542271454535</v>
      </c>
      <c r="F10086">
        <v>22204000</v>
      </c>
      <c r="G10086" t="s">
        <v>62</v>
      </c>
      <c r="H10086">
        <v>-1.155561454346243E-2</v>
      </c>
      <c r="I10086">
        <v>109.1951126098633</v>
      </c>
      <c r="J10086">
        <v>91.180635147094733</v>
      </c>
    </row>
    <row r="10087" spans="1:10" hidden="1" x14ac:dyDescent="0.3">
      <c r="A10087" s="2">
        <v>44335</v>
      </c>
      <c r="B10087">
        <v>112.7232971191406</v>
      </c>
      <c r="C10087">
        <v>112.8964880575968</v>
      </c>
      <c r="D10087">
        <v>110.43757351383771</v>
      </c>
      <c r="E10087">
        <v>110.5859504130615</v>
      </c>
      <c r="F10087">
        <v>23684000</v>
      </c>
      <c r="G10087" t="s">
        <v>62</v>
      </c>
      <c r="H10087">
        <v>3.9912661832606222E-3</v>
      </c>
      <c r="I10087">
        <v>109.4245193481445</v>
      </c>
      <c r="J10087">
        <v>91.37634147644043</v>
      </c>
    </row>
    <row r="10088" spans="1:10" hidden="1" x14ac:dyDescent="0.3">
      <c r="A10088" s="2">
        <v>44336</v>
      </c>
      <c r="B10088">
        <v>114.4825057983398</v>
      </c>
      <c r="C10088">
        <v>114.7331071365782</v>
      </c>
      <c r="D10088">
        <v>113.3197897962899</v>
      </c>
      <c r="E10088">
        <v>113.6909856930049</v>
      </c>
      <c r="F10088">
        <v>32352000</v>
      </c>
      <c r="G10088" t="s">
        <v>62</v>
      </c>
      <c r="H10088">
        <v>1.560643384428206E-2</v>
      </c>
      <c r="I10088">
        <v>109.6932489013672</v>
      </c>
      <c r="J10088">
        <v>91.583191146850581</v>
      </c>
    </row>
    <row r="10089" spans="1:10" hidden="1" x14ac:dyDescent="0.3">
      <c r="A10089" s="2">
        <v>44337</v>
      </c>
      <c r="B10089">
        <v>113.84629821777339</v>
      </c>
      <c r="C10089">
        <v>115.07502083676241</v>
      </c>
      <c r="D10089">
        <v>113.60660840966909</v>
      </c>
      <c r="E10089">
        <v>115.001570683903</v>
      </c>
      <c r="F10089">
        <v>40632000</v>
      </c>
      <c r="G10089" t="s">
        <v>62</v>
      </c>
      <c r="H10089">
        <v>-5.5572471630476183E-3</v>
      </c>
      <c r="I10089">
        <v>109.88538681030271</v>
      </c>
      <c r="J10089">
        <v>91.785423088073728</v>
      </c>
    </row>
    <row r="10090" spans="1:10" hidden="1" x14ac:dyDescent="0.3">
      <c r="A10090" s="2">
        <v>44340</v>
      </c>
      <c r="B10090">
        <v>117.16672515869141</v>
      </c>
      <c r="C10090">
        <v>117.3905285518363</v>
      </c>
      <c r="D10090">
        <v>114.7311254426113</v>
      </c>
      <c r="E10090">
        <v>114.8765264696505</v>
      </c>
      <c r="F10090">
        <v>31832000</v>
      </c>
      <c r="G10090" t="s">
        <v>62</v>
      </c>
      <c r="H10090">
        <v>2.9165875332779031E-2</v>
      </c>
      <c r="I10090">
        <v>110.194094543457</v>
      </c>
      <c r="J10090">
        <v>91.99784069061279</v>
      </c>
    </row>
    <row r="10091" spans="1:10" hidden="1" x14ac:dyDescent="0.3">
      <c r="A10091" s="2">
        <v>44341</v>
      </c>
      <c r="B10091">
        <v>117.2575378417969</v>
      </c>
      <c r="C10091">
        <v>118.30611079968941</v>
      </c>
      <c r="D10091">
        <v>116.8669874439025</v>
      </c>
      <c r="E10091">
        <v>117.71061174116321</v>
      </c>
      <c r="F10091">
        <v>22440000</v>
      </c>
      <c r="G10091" t="s">
        <v>62</v>
      </c>
      <c r="H10091">
        <v>7.7507229960094293E-4</v>
      </c>
      <c r="I10091">
        <v>110.5002117919922</v>
      </c>
      <c r="J10091">
        <v>92.212344970703128</v>
      </c>
    </row>
    <row r="10092" spans="1:10" hidden="1" x14ac:dyDescent="0.3">
      <c r="A10092" s="2">
        <v>44342</v>
      </c>
      <c r="B10092">
        <v>118.1230010986328</v>
      </c>
      <c r="C10092">
        <v>118.5537446380502</v>
      </c>
      <c r="D10092">
        <v>117.4356893365542</v>
      </c>
      <c r="E10092">
        <v>117.4386652038478</v>
      </c>
      <c r="F10092">
        <v>21572000</v>
      </c>
      <c r="G10092" t="s">
        <v>62</v>
      </c>
      <c r="H10092">
        <v>7.3808752321202764E-3</v>
      </c>
      <c r="I10092">
        <v>110.7944088745117</v>
      </c>
      <c r="J10092">
        <v>92.431561126708985</v>
      </c>
    </row>
    <row r="10093" spans="1:10" hidden="1" x14ac:dyDescent="0.3">
      <c r="A10093" s="2">
        <v>44343</v>
      </c>
      <c r="B10093">
        <v>117.24810791015619</v>
      </c>
      <c r="C10093">
        <v>118.55671711942161</v>
      </c>
      <c r="D10093">
        <v>116.9295159586776</v>
      </c>
      <c r="E10093">
        <v>118.55671711942161</v>
      </c>
      <c r="F10093">
        <v>35224000</v>
      </c>
      <c r="G10093" t="s">
        <v>62</v>
      </c>
      <c r="H10093">
        <v>-7.4066285172185156E-3</v>
      </c>
      <c r="I10093">
        <v>111.0727656555176</v>
      </c>
      <c r="J10093">
        <v>92.650442314147952</v>
      </c>
    </row>
    <row r="10094" spans="1:10" hidden="1" x14ac:dyDescent="0.3">
      <c r="A10094" s="2">
        <v>44344</v>
      </c>
      <c r="B10094">
        <v>116.9587936401367</v>
      </c>
      <c r="C10094">
        <v>117.9125856126942</v>
      </c>
      <c r="D10094">
        <v>116.7602964762067</v>
      </c>
      <c r="E10094">
        <v>117.830707614923</v>
      </c>
      <c r="F10094">
        <v>21482000</v>
      </c>
      <c r="G10094" t="s">
        <v>62</v>
      </c>
      <c r="H10094">
        <v>-2.4675389238792982E-3</v>
      </c>
      <c r="I10094">
        <v>111.40575958251949</v>
      </c>
      <c r="J10094">
        <v>92.861252021789554</v>
      </c>
    </row>
    <row r="10095" spans="1:10" hidden="1" x14ac:dyDescent="0.3">
      <c r="A10095" s="2">
        <v>44348</v>
      </c>
      <c r="B10095">
        <v>118.16616058349609</v>
      </c>
      <c r="C10095">
        <v>118.39096348703529</v>
      </c>
      <c r="D10095">
        <v>116.8312456862067</v>
      </c>
      <c r="E10095">
        <v>117.8316897854555</v>
      </c>
      <c r="F10095">
        <v>23354000</v>
      </c>
      <c r="G10095" t="s">
        <v>62</v>
      </c>
      <c r="H10095">
        <v>1.0323011257060701E-2</v>
      </c>
      <c r="I10095">
        <v>111.7573231506348</v>
      </c>
      <c r="J10095">
        <v>93.075763664245599</v>
      </c>
    </row>
    <row r="10096" spans="1:10" hidden="1" x14ac:dyDescent="0.3">
      <c r="A10096" s="2">
        <v>44349</v>
      </c>
      <c r="B10096">
        <v>117.64064025878911</v>
      </c>
      <c r="C10096">
        <v>118.7844939306939</v>
      </c>
      <c r="D10096">
        <v>116.7359690702316</v>
      </c>
      <c r="E10096">
        <v>118.5616749306312</v>
      </c>
      <c r="F10096">
        <v>21158000</v>
      </c>
      <c r="G10096" t="s">
        <v>62</v>
      </c>
      <c r="H10096">
        <v>-4.4472996508648777E-3</v>
      </c>
      <c r="I10096">
        <v>112.09467437744139</v>
      </c>
      <c r="J10096">
        <v>93.290630187988285</v>
      </c>
    </row>
    <row r="10097" spans="1:10" hidden="1" x14ac:dyDescent="0.3">
      <c r="A10097" s="2">
        <v>44350</v>
      </c>
      <c r="B10097">
        <v>116.49876403808589</v>
      </c>
      <c r="C10097">
        <v>116.9672245964171</v>
      </c>
      <c r="D10097">
        <v>115.6025358228634</v>
      </c>
      <c r="E10097">
        <v>116.4069589139595</v>
      </c>
      <c r="F10097">
        <v>18696000</v>
      </c>
      <c r="G10097" t="s">
        <v>62</v>
      </c>
      <c r="H10097">
        <v>-9.7064774400342779E-3</v>
      </c>
      <c r="I10097">
        <v>112.3986276245117</v>
      </c>
      <c r="J10097">
        <v>93.496906623840331</v>
      </c>
    </row>
    <row r="10098" spans="1:10" hidden="1" x14ac:dyDescent="0.3">
      <c r="A10098" s="2">
        <v>44351</v>
      </c>
      <c r="B10098">
        <v>118.78102874755859</v>
      </c>
      <c r="C10098">
        <v>119.0519841264942</v>
      </c>
      <c r="D10098">
        <v>117.2347135159557</v>
      </c>
      <c r="E10098">
        <v>117.5751436622874</v>
      </c>
      <c r="F10098">
        <v>24458000</v>
      </c>
      <c r="G10098" t="s">
        <v>62</v>
      </c>
      <c r="H10098">
        <v>1.95904628544088E-2</v>
      </c>
      <c r="I10098">
        <v>112.75696029663089</v>
      </c>
      <c r="J10098">
        <v>93.704783477783209</v>
      </c>
    </row>
    <row r="10099" spans="1:10" hidden="1" x14ac:dyDescent="0.3">
      <c r="A10099" s="2">
        <v>44354</v>
      </c>
      <c r="B10099">
        <v>119.21425628662109</v>
      </c>
      <c r="C10099">
        <v>119.32393176711641</v>
      </c>
      <c r="D10099">
        <v>118.15724786368391</v>
      </c>
      <c r="E10099">
        <v>118.576080380748</v>
      </c>
      <c r="F10099">
        <v>24120000</v>
      </c>
      <c r="G10099" t="s">
        <v>62</v>
      </c>
      <c r="H10099">
        <v>3.6472788931911642E-3</v>
      </c>
      <c r="I10099">
        <v>113.1240267944336</v>
      </c>
      <c r="J10099">
        <v>93.917598037719728</v>
      </c>
    </row>
    <row r="10100" spans="1:10" hidden="1" x14ac:dyDescent="0.3">
      <c r="A10100" s="2">
        <v>44355</v>
      </c>
      <c r="B10100">
        <v>119.0226974487305</v>
      </c>
      <c r="C10100">
        <v>120.06879431068801</v>
      </c>
      <c r="D10100">
        <v>118.8410711054014</v>
      </c>
      <c r="E10100">
        <v>119.6961142581728</v>
      </c>
      <c r="F10100">
        <v>24240000</v>
      </c>
      <c r="G10100" t="s">
        <v>62</v>
      </c>
      <c r="H10100">
        <v>-1.6068450524076021E-3</v>
      </c>
      <c r="I10100">
        <v>113.49493408203119</v>
      </c>
      <c r="J10100">
        <v>94.121604156494143</v>
      </c>
    </row>
    <row r="10101" spans="1:10" hidden="1" x14ac:dyDescent="0.3">
      <c r="A10101" s="2">
        <v>44356</v>
      </c>
      <c r="B10101">
        <v>119.494140625</v>
      </c>
      <c r="C10101">
        <v>119.7392824242863</v>
      </c>
      <c r="D10101">
        <v>118.9462781593806</v>
      </c>
      <c r="E10101">
        <v>119.6673315570219</v>
      </c>
      <c r="F10101">
        <v>17942000</v>
      </c>
      <c r="G10101" t="s">
        <v>62</v>
      </c>
      <c r="H10101">
        <v>3.9609518719956327E-3</v>
      </c>
      <c r="I10101">
        <v>113.8543684387207</v>
      </c>
      <c r="J10101">
        <v>94.328136177062987</v>
      </c>
    </row>
    <row r="10102" spans="1:10" hidden="1" x14ac:dyDescent="0.3">
      <c r="A10102" s="2">
        <v>44357</v>
      </c>
      <c r="B10102">
        <v>120.84344482421881</v>
      </c>
      <c r="C10102">
        <v>120.886621403058</v>
      </c>
      <c r="D10102">
        <v>119.2877022767925</v>
      </c>
      <c r="E10102">
        <v>119.4435226274334</v>
      </c>
      <c r="F10102">
        <v>25904000</v>
      </c>
      <c r="G10102" t="s">
        <v>62</v>
      </c>
      <c r="H10102">
        <v>1.129180219349157E-2</v>
      </c>
      <c r="I10102">
        <v>114.2401139831543</v>
      </c>
      <c r="J10102">
        <v>94.539037704467773</v>
      </c>
    </row>
    <row r="10103" spans="1:10" hidden="1" x14ac:dyDescent="0.3">
      <c r="A10103" s="2">
        <v>44358</v>
      </c>
      <c r="B10103">
        <v>120.5988006591797</v>
      </c>
      <c r="C10103">
        <v>121.17047767072791</v>
      </c>
      <c r="D10103">
        <v>120.041011029106</v>
      </c>
      <c r="E10103">
        <v>121.08512403715081</v>
      </c>
      <c r="F10103">
        <v>21958000</v>
      </c>
      <c r="G10103" t="s">
        <v>62</v>
      </c>
      <c r="H10103">
        <v>-2.024471955387908E-3</v>
      </c>
      <c r="I10103">
        <v>114.6050367736816</v>
      </c>
      <c r="J10103">
        <v>94.743579750061031</v>
      </c>
    </row>
    <row r="10104" spans="1:10" hidden="1" x14ac:dyDescent="0.3">
      <c r="A10104" s="2">
        <v>44361</v>
      </c>
      <c r="B10104">
        <v>121.5272750854492</v>
      </c>
      <c r="C10104">
        <v>121.5277672772221</v>
      </c>
      <c r="D10104">
        <v>119.9933632114254</v>
      </c>
      <c r="E10104">
        <v>120.7010138258984</v>
      </c>
      <c r="F10104">
        <v>22098000</v>
      </c>
      <c r="G10104" t="s">
        <v>62</v>
      </c>
      <c r="H10104">
        <v>7.6988694845603334E-3</v>
      </c>
      <c r="I10104">
        <v>114.9217736816406</v>
      </c>
      <c r="J10104">
        <v>94.943265991210936</v>
      </c>
    </row>
    <row r="10105" spans="1:10" hidden="1" x14ac:dyDescent="0.3">
      <c r="A10105" s="2">
        <v>44362</v>
      </c>
      <c r="B10105">
        <v>120.5089645385742</v>
      </c>
      <c r="C10105">
        <v>121.8547909651995</v>
      </c>
      <c r="D10105">
        <v>120.1481879799353</v>
      </c>
      <c r="E10105">
        <v>121.5317314395878</v>
      </c>
      <c r="F10105">
        <v>21562000</v>
      </c>
      <c r="G10105" t="s">
        <v>62</v>
      </c>
      <c r="H10105">
        <v>-8.3792757317976418E-3</v>
      </c>
      <c r="I10105">
        <v>115.1296331787109</v>
      </c>
      <c r="J10105">
        <v>95.14173389434815</v>
      </c>
    </row>
    <row r="10106" spans="1:10" hidden="1" x14ac:dyDescent="0.3">
      <c r="A10106" s="2">
        <v>44363</v>
      </c>
      <c r="B10106">
        <v>119.866813659668</v>
      </c>
      <c r="C10106">
        <v>120.9719658920182</v>
      </c>
      <c r="D10106">
        <v>118.5740833616936</v>
      </c>
      <c r="E10106">
        <v>120.66031764210319</v>
      </c>
      <c r="F10106">
        <v>26472000</v>
      </c>
      <c r="G10106" t="s">
        <v>62</v>
      </c>
      <c r="H10106">
        <v>-5.3286565141857922E-3</v>
      </c>
      <c r="I10106">
        <v>115.3342768859863</v>
      </c>
      <c r="J10106">
        <v>95.334283981323239</v>
      </c>
    </row>
    <row r="10107" spans="1:10" hidden="1" x14ac:dyDescent="0.3">
      <c r="A10107" s="2">
        <v>44364</v>
      </c>
      <c r="B10107">
        <v>120.83054351806641</v>
      </c>
      <c r="C10107">
        <v>121.6037011196247</v>
      </c>
      <c r="D10107">
        <v>119.5963687845785</v>
      </c>
      <c r="E10107">
        <v>119.7923898494778</v>
      </c>
      <c r="F10107">
        <v>25842000</v>
      </c>
      <c r="G10107" t="s">
        <v>62</v>
      </c>
      <c r="H10107">
        <v>8.040005644387227E-3</v>
      </c>
      <c r="I10107">
        <v>115.5286483764648</v>
      </c>
      <c r="J10107">
        <v>95.53410919189453</v>
      </c>
    </row>
    <row r="10108" spans="1:10" hidden="1" x14ac:dyDescent="0.3">
      <c r="A10108" s="2">
        <v>44365</v>
      </c>
      <c r="B10108">
        <v>119.2102737426758</v>
      </c>
      <c r="C10108">
        <v>120.69108185104849</v>
      </c>
      <c r="D10108">
        <v>119.1149929914567</v>
      </c>
      <c r="E10108">
        <v>120.4568515818392</v>
      </c>
      <c r="F10108">
        <v>46116000</v>
      </c>
      <c r="G10108" t="s">
        <v>62</v>
      </c>
      <c r="H10108">
        <v>-1.340943877446321E-2</v>
      </c>
      <c r="I10108">
        <v>115.67929992675781</v>
      </c>
      <c r="J10108">
        <v>95.719493484497065</v>
      </c>
    </row>
    <row r="10109" spans="1:10" hidden="1" x14ac:dyDescent="0.3">
      <c r="A10109" s="2">
        <v>44368</v>
      </c>
      <c r="B10109">
        <v>120.89902496337891</v>
      </c>
      <c r="C10109">
        <v>121.0851188961086</v>
      </c>
      <c r="D10109">
        <v>118.9993766442155</v>
      </c>
      <c r="E10109">
        <v>119.59686719825071</v>
      </c>
      <c r="F10109">
        <v>27414000</v>
      </c>
      <c r="G10109" t="s">
        <v>62</v>
      </c>
      <c r="H10109">
        <v>1.416615504422403E-2</v>
      </c>
      <c r="I10109">
        <v>115.843638458252</v>
      </c>
      <c r="J10109">
        <v>95.897860755920405</v>
      </c>
    </row>
    <row r="10110" spans="1:10" hidden="1" x14ac:dyDescent="0.3">
      <c r="A10110" s="2">
        <v>44369</v>
      </c>
      <c r="B10110">
        <v>121.4131317138672</v>
      </c>
      <c r="C10110">
        <v>121.4821142837006</v>
      </c>
      <c r="D10110">
        <v>120.15613450667919</v>
      </c>
      <c r="E10110">
        <v>120.83698717040799</v>
      </c>
      <c r="F10110">
        <v>22390000</v>
      </c>
      <c r="G10110" t="s">
        <v>62</v>
      </c>
      <c r="H10110">
        <v>4.2523647369696596E-3</v>
      </c>
      <c r="I10110">
        <v>116.04411361694341</v>
      </c>
      <c r="J10110">
        <v>96.100603828430181</v>
      </c>
    </row>
    <row r="10111" spans="1:10" hidden="1" x14ac:dyDescent="0.3">
      <c r="A10111" s="2">
        <v>44370</v>
      </c>
      <c r="B10111">
        <v>121.21116638183589</v>
      </c>
      <c r="C10111">
        <v>122.1724018265019</v>
      </c>
      <c r="D10111">
        <v>120.92086408491841</v>
      </c>
      <c r="E10111">
        <v>121.177916932575</v>
      </c>
      <c r="F10111">
        <v>19148000</v>
      </c>
      <c r="G10111" t="s">
        <v>62</v>
      </c>
      <c r="H10111">
        <v>-1.663455420186644E-3</v>
      </c>
      <c r="I10111">
        <v>116.230813293457</v>
      </c>
      <c r="J10111">
        <v>96.314321556091315</v>
      </c>
    </row>
    <row r="10112" spans="1:10" hidden="1" x14ac:dyDescent="0.3">
      <c r="A10112" s="2">
        <v>44371</v>
      </c>
      <c r="B10112">
        <v>121.5813674926758</v>
      </c>
      <c r="C10112">
        <v>122.1326980196671</v>
      </c>
      <c r="D10112">
        <v>121.3828703297236</v>
      </c>
      <c r="E10112">
        <v>121.779864655628</v>
      </c>
      <c r="F10112">
        <v>21362000</v>
      </c>
      <c r="G10112" t="s">
        <v>62</v>
      </c>
      <c r="H10112">
        <v>3.054183223298423E-3</v>
      </c>
      <c r="I10112">
        <v>116.4373429870605</v>
      </c>
      <c r="J10112">
        <v>96.544184761047362</v>
      </c>
    </row>
    <row r="10113" spans="1:10" hidden="1" x14ac:dyDescent="0.3">
      <c r="A10113" s="2">
        <v>44372</v>
      </c>
      <c r="B10113">
        <v>121.5897979736328</v>
      </c>
      <c r="C10113">
        <v>121.7133683967236</v>
      </c>
      <c r="D10113">
        <v>120.6533766278432</v>
      </c>
      <c r="E10113">
        <v>121.085112104462</v>
      </c>
      <c r="F10113">
        <v>34594000</v>
      </c>
      <c r="G10113" t="s">
        <v>62</v>
      </c>
      <c r="H10113">
        <v>6.9340237989434783E-5</v>
      </c>
      <c r="I10113">
        <v>116.60102630615231</v>
      </c>
      <c r="J10113">
        <v>96.768226890563966</v>
      </c>
    </row>
    <row r="10114" spans="1:10" hidden="1" x14ac:dyDescent="0.3">
      <c r="A10114" s="2">
        <v>44375</v>
      </c>
      <c r="B10114">
        <v>121.6170959472656</v>
      </c>
      <c r="C10114">
        <v>121.86422922179599</v>
      </c>
      <c r="D10114">
        <v>120.49507286854841</v>
      </c>
      <c r="E10114">
        <v>121.758521573653</v>
      </c>
      <c r="F10114">
        <v>28526000</v>
      </c>
      <c r="G10114" t="s">
        <v>62</v>
      </c>
      <c r="H10114">
        <v>2.2450875063340089E-4</v>
      </c>
      <c r="I10114">
        <v>116.7677365112305</v>
      </c>
      <c r="J10114">
        <v>96.997660865783686</v>
      </c>
    </row>
    <row r="10115" spans="1:10" hidden="1" x14ac:dyDescent="0.3">
      <c r="A10115" s="2">
        <v>44376</v>
      </c>
      <c r="B10115">
        <v>121.35557556152339</v>
      </c>
      <c r="C10115">
        <v>122.0984671513464</v>
      </c>
      <c r="D10115">
        <v>120.7784390263466</v>
      </c>
      <c r="E10115">
        <v>121.7505935576736</v>
      </c>
      <c r="F10115">
        <v>23108000</v>
      </c>
      <c r="G10115" t="s">
        <v>62</v>
      </c>
      <c r="H10115">
        <v>-2.1503587444283712E-3</v>
      </c>
      <c r="I10115">
        <v>116.9222590637207</v>
      </c>
      <c r="J10115">
        <v>97.228340377807612</v>
      </c>
    </row>
    <row r="10116" spans="1:10" hidden="1" x14ac:dyDescent="0.3">
      <c r="A10116" s="2">
        <v>44377</v>
      </c>
      <c r="B10116">
        <v>121.173942565918</v>
      </c>
      <c r="C10116">
        <v>121.340189803245</v>
      </c>
      <c r="D10116">
        <v>120.44445377750471</v>
      </c>
      <c r="E10116">
        <v>121.0796537661368</v>
      </c>
      <c r="F10116">
        <v>24474000</v>
      </c>
      <c r="G10116" t="s">
        <v>62</v>
      </c>
      <c r="H10116">
        <v>-1.4967008706855409E-3</v>
      </c>
      <c r="I10116">
        <v>117.0838180541992</v>
      </c>
      <c r="J10116">
        <v>97.459831275939948</v>
      </c>
    </row>
    <row r="10117" spans="1:10" hidden="1" x14ac:dyDescent="0.3">
      <c r="A10117" s="2">
        <v>44378</v>
      </c>
      <c r="B10117">
        <v>121.5262832641602</v>
      </c>
      <c r="C10117">
        <v>121.6677088911117</v>
      </c>
      <c r="D10117">
        <v>120.6201279206002</v>
      </c>
      <c r="E10117">
        <v>120.8121735784011</v>
      </c>
      <c r="F10117">
        <v>18110000</v>
      </c>
      <c r="G10117" t="s">
        <v>62</v>
      </c>
      <c r="H10117">
        <v>2.9077266182910839E-3</v>
      </c>
      <c r="I10117">
        <v>117.25307891845701</v>
      </c>
      <c r="J10117">
        <v>97.686560745239262</v>
      </c>
    </row>
    <row r="10118" spans="1:10" hidden="1" x14ac:dyDescent="0.3">
      <c r="A10118" s="2">
        <v>44379</v>
      </c>
      <c r="B10118">
        <v>124.3181915283203</v>
      </c>
      <c r="C10118">
        <v>124.46359255881021</v>
      </c>
      <c r="D10118">
        <v>122.13667630698799</v>
      </c>
      <c r="E10118">
        <v>122.2264975247608</v>
      </c>
      <c r="F10118">
        <v>25982000</v>
      </c>
      <c r="G10118" t="s">
        <v>62</v>
      </c>
      <c r="H10118">
        <v>2.2973699097597059E-2</v>
      </c>
      <c r="I10118">
        <v>117.50381439208989</v>
      </c>
      <c r="J10118">
        <v>97.932964019775397</v>
      </c>
    </row>
    <row r="10119" spans="1:10" hidden="1" x14ac:dyDescent="0.3">
      <c r="A10119" s="2">
        <v>44383</v>
      </c>
      <c r="B10119">
        <v>125.2436981201172</v>
      </c>
      <c r="C10119">
        <v>125.4799123179405</v>
      </c>
      <c r="D10119">
        <v>123.6482470777329</v>
      </c>
      <c r="E10119">
        <v>124.7062549752315</v>
      </c>
      <c r="F10119">
        <v>26404000</v>
      </c>
      <c r="G10119" t="s">
        <v>62</v>
      </c>
      <c r="H10119">
        <v>7.444659389097108E-3</v>
      </c>
      <c r="I10119">
        <v>117.72600570678711</v>
      </c>
      <c r="J10119">
        <v>98.190210380554205</v>
      </c>
    </row>
    <row r="10120" spans="1:10" hidden="1" x14ac:dyDescent="0.3">
      <c r="A10120" s="2">
        <v>44384</v>
      </c>
      <c r="B10120">
        <v>125.5255661010742</v>
      </c>
      <c r="C10120">
        <v>126.3294894597728</v>
      </c>
      <c r="D10120">
        <v>125.2069741393354</v>
      </c>
      <c r="E10120">
        <v>126.208410278611</v>
      </c>
      <c r="F10120">
        <v>24060000</v>
      </c>
      <c r="G10120" t="s">
        <v>62</v>
      </c>
      <c r="H10120">
        <v>2.2505561971404302E-3</v>
      </c>
      <c r="I10120">
        <v>117.9439093017578</v>
      </c>
      <c r="J10120">
        <v>98.45778621673584</v>
      </c>
    </row>
    <row r="10121" spans="1:10" hidden="1" x14ac:dyDescent="0.3">
      <c r="A10121" s="2">
        <v>44385</v>
      </c>
      <c r="B10121">
        <v>124.1062774658203</v>
      </c>
      <c r="C10121">
        <v>124.6536401203897</v>
      </c>
      <c r="D10121">
        <v>123.0919459992452</v>
      </c>
      <c r="E10121">
        <v>123.0959138219356</v>
      </c>
      <c r="F10121">
        <v>23790000</v>
      </c>
      <c r="G10121" t="s">
        <v>62</v>
      </c>
      <c r="H10121">
        <v>-1.130676944417097E-2</v>
      </c>
      <c r="I10121">
        <v>118.1522348022461</v>
      </c>
      <c r="J10121">
        <v>98.723463783264165</v>
      </c>
    </row>
    <row r="10122" spans="1:10" hidden="1" x14ac:dyDescent="0.3">
      <c r="A10122" s="2">
        <v>44386</v>
      </c>
      <c r="B10122">
        <v>124.5772247314453</v>
      </c>
      <c r="C10122">
        <v>124.7916007446982</v>
      </c>
      <c r="D10122">
        <v>123.61747351983981</v>
      </c>
      <c r="E10122">
        <v>124.0874257825827</v>
      </c>
      <c r="F10122">
        <v>18632000</v>
      </c>
      <c r="G10122" t="s">
        <v>62</v>
      </c>
      <c r="H10122">
        <v>3.7947094638681729E-3</v>
      </c>
      <c r="I10122">
        <v>118.3024299621582</v>
      </c>
      <c r="J10122">
        <v>98.984131736755373</v>
      </c>
    </row>
    <row r="10123" spans="1:10" hidden="1" x14ac:dyDescent="0.3">
      <c r="A10123" s="2">
        <v>44389</v>
      </c>
      <c r="B10123">
        <v>126.02330017089839</v>
      </c>
      <c r="C10123">
        <v>126.11659701235089</v>
      </c>
      <c r="D10123">
        <v>124.6690307528238</v>
      </c>
      <c r="E10123">
        <v>125.2317800964702</v>
      </c>
      <c r="F10123">
        <v>17668000</v>
      </c>
      <c r="G10123" t="s">
        <v>62</v>
      </c>
      <c r="H10123">
        <v>1.160786365702449E-2</v>
      </c>
      <c r="I10123">
        <v>118.44807952880861</v>
      </c>
      <c r="J10123">
        <v>99.264542961120611</v>
      </c>
    </row>
    <row r="10124" spans="1:10" hidden="1" x14ac:dyDescent="0.3">
      <c r="A10124" s="2">
        <v>44390</v>
      </c>
      <c r="B10124">
        <v>126.3865509033203</v>
      </c>
      <c r="C10124">
        <v>127.097177357825</v>
      </c>
      <c r="D10124">
        <v>125.72455299411629</v>
      </c>
      <c r="E10124">
        <v>126.0858217415927</v>
      </c>
      <c r="F10124">
        <v>19240000</v>
      </c>
      <c r="G10124" t="s">
        <v>62</v>
      </c>
      <c r="H10124">
        <v>2.8824092999413238E-3</v>
      </c>
      <c r="I10124">
        <v>118.63995956420899</v>
      </c>
      <c r="J10124">
        <v>99.543428268432621</v>
      </c>
    </row>
    <row r="10125" spans="1:10" hidden="1" x14ac:dyDescent="0.3">
      <c r="A10125" s="2">
        <v>44391</v>
      </c>
      <c r="B10125">
        <v>127.2753372192383</v>
      </c>
      <c r="C10125">
        <v>128.35667494423191</v>
      </c>
      <c r="D10125">
        <v>126.9552535593044</v>
      </c>
      <c r="E10125">
        <v>126.99843013494591</v>
      </c>
      <c r="F10125">
        <v>23742000</v>
      </c>
      <c r="G10125" t="s">
        <v>62</v>
      </c>
      <c r="H10125">
        <v>7.0322855522644279E-3</v>
      </c>
      <c r="I10125">
        <v>118.8599571228027</v>
      </c>
      <c r="J10125">
        <v>99.822737846374508</v>
      </c>
    </row>
    <row r="10126" spans="1:10" hidden="1" x14ac:dyDescent="0.3">
      <c r="A10126" s="2">
        <v>44392</v>
      </c>
      <c r="B10126">
        <v>126.0525817871094</v>
      </c>
      <c r="C10126">
        <v>127.7348706126005</v>
      </c>
      <c r="D10126">
        <v>125.5811453452154</v>
      </c>
      <c r="E10126">
        <v>127.6842581521109</v>
      </c>
      <c r="F10126">
        <v>24218000</v>
      </c>
      <c r="G10126" t="s">
        <v>62</v>
      </c>
      <c r="H10126">
        <v>-9.6071670980737434E-3</v>
      </c>
      <c r="I10126">
        <v>119.0914779663086</v>
      </c>
      <c r="J10126">
        <v>100.0910704040527</v>
      </c>
    </row>
    <row r="10127" spans="1:10" hidden="1" x14ac:dyDescent="0.3">
      <c r="A10127" s="2">
        <v>44393</v>
      </c>
      <c r="B10127">
        <v>126.01784515380859</v>
      </c>
      <c r="C10127">
        <v>126.85303402575239</v>
      </c>
      <c r="D10127">
        <v>125.2074703197204</v>
      </c>
      <c r="E10127">
        <v>126.7056490905002</v>
      </c>
      <c r="F10127">
        <v>20424000</v>
      </c>
      <c r="G10127" t="s">
        <v>62</v>
      </c>
      <c r="H10127">
        <v>-2.7557256510180039E-4</v>
      </c>
      <c r="I10127">
        <v>119.3144235229492</v>
      </c>
      <c r="J10127">
        <v>100.3574030685425</v>
      </c>
    </row>
    <row r="10128" spans="1:10" hidden="1" x14ac:dyDescent="0.3">
      <c r="A10128" s="2">
        <v>44396</v>
      </c>
      <c r="B10128">
        <v>123.64377593994141</v>
      </c>
      <c r="C10128">
        <v>125.25857376045801</v>
      </c>
      <c r="D10128">
        <v>122.578816875749</v>
      </c>
      <c r="E10128">
        <v>125.14393851701691</v>
      </c>
      <c r="F10128">
        <v>27968000</v>
      </c>
      <c r="G10128" t="s">
        <v>62</v>
      </c>
      <c r="H10128">
        <v>-1.8839151002539078E-2</v>
      </c>
      <c r="I10128">
        <v>119.46747711181639</v>
      </c>
      <c r="J10128">
        <v>100.6119696426392</v>
      </c>
    </row>
    <row r="10129" spans="1:10" hidden="1" x14ac:dyDescent="0.3">
      <c r="A10129" s="2">
        <v>44397</v>
      </c>
      <c r="B10129">
        <v>125.263053894043</v>
      </c>
      <c r="C10129">
        <v>126.0902995727466</v>
      </c>
      <c r="D10129">
        <v>123.41799344616329</v>
      </c>
      <c r="E10129">
        <v>124.5861614501477</v>
      </c>
      <c r="F10129">
        <v>26312000</v>
      </c>
      <c r="G10129" t="s">
        <v>62</v>
      </c>
      <c r="H10129">
        <v>1.309631594305327E-2</v>
      </c>
      <c r="I10129">
        <v>119.6384454345703</v>
      </c>
      <c r="J10129">
        <v>100.86909938812261</v>
      </c>
    </row>
    <row r="10130" spans="1:10" hidden="1" x14ac:dyDescent="0.3">
      <c r="A10130" s="2">
        <v>44398</v>
      </c>
      <c r="B10130">
        <v>126.5924987792969</v>
      </c>
      <c r="C10130">
        <v>126.63914341310969</v>
      </c>
      <c r="D10130">
        <v>125.078433653402</v>
      </c>
      <c r="E10130">
        <v>125.18760935637501</v>
      </c>
      <c r="F10130">
        <v>20746000</v>
      </c>
      <c r="G10130" t="s">
        <v>62</v>
      </c>
      <c r="H10130">
        <v>1.0613224282225E-2</v>
      </c>
      <c r="I10130">
        <v>119.8957313537598</v>
      </c>
      <c r="J10130">
        <v>101.1408907699585</v>
      </c>
    </row>
    <row r="10131" spans="1:10" hidden="1" x14ac:dyDescent="0.3">
      <c r="A10131" s="2">
        <v>44399</v>
      </c>
      <c r="B10131">
        <v>127.4584579467773</v>
      </c>
      <c r="C10131">
        <v>127.5195048743134</v>
      </c>
      <c r="D10131">
        <v>126.54288276082301</v>
      </c>
      <c r="E10131">
        <v>126.8852968098406</v>
      </c>
      <c r="F10131">
        <v>14302000</v>
      </c>
      <c r="G10131" t="s">
        <v>62</v>
      </c>
      <c r="H10131">
        <v>6.8405251166594461E-3</v>
      </c>
      <c r="I10131">
        <v>120.1918637084961</v>
      </c>
      <c r="J10131">
        <v>101.4102554702759</v>
      </c>
    </row>
    <row r="10132" spans="1:10" hidden="1" x14ac:dyDescent="0.3">
      <c r="A10132" s="2">
        <v>44400</v>
      </c>
      <c r="B10132">
        <v>132.01751708984381</v>
      </c>
      <c r="C10132">
        <v>132.39864013111239</v>
      </c>
      <c r="D10132">
        <v>128.82712984161759</v>
      </c>
      <c r="E10132">
        <v>129.45239516009721</v>
      </c>
      <c r="F10132">
        <v>41506000</v>
      </c>
      <c r="G10132" t="s">
        <v>62</v>
      </c>
      <c r="H10132">
        <v>3.5768980862534328E-2</v>
      </c>
      <c r="I10132">
        <v>120.6484638977051</v>
      </c>
      <c r="J10132">
        <v>101.71030834198</v>
      </c>
    </row>
    <row r="10133" spans="1:10" hidden="1" x14ac:dyDescent="0.3">
      <c r="A10133" s="2">
        <v>44403</v>
      </c>
      <c r="B10133">
        <v>133.0298767089844</v>
      </c>
      <c r="C10133">
        <v>133.23035779403739</v>
      </c>
      <c r="D10133">
        <v>131.3093709959148</v>
      </c>
      <c r="E10133">
        <v>132.32867753093339</v>
      </c>
      <c r="F10133">
        <v>30572000</v>
      </c>
      <c r="G10133" t="s">
        <v>62</v>
      </c>
      <c r="H10133">
        <v>7.668373420867125E-3</v>
      </c>
      <c r="I10133">
        <v>121.0967370605469</v>
      </c>
      <c r="J10133">
        <v>102.0134082794189</v>
      </c>
    </row>
    <row r="10134" spans="1:10" hidden="1" x14ac:dyDescent="0.3">
      <c r="A10134" s="2">
        <v>44404</v>
      </c>
      <c r="B10134">
        <v>130.9108581542969</v>
      </c>
      <c r="C10134">
        <v>133.39112593555549</v>
      </c>
      <c r="D10134">
        <v>129.12833653384379</v>
      </c>
      <c r="E10134">
        <v>133.24374101082819</v>
      </c>
      <c r="F10134">
        <v>54710000</v>
      </c>
      <c r="G10134" t="s">
        <v>62</v>
      </c>
      <c r="H10134">
        <v>-1.5928892118896368E-2</v>
      </c>
      <c r="I10134">
        <v>121.4536599731445</v>
      </c>
      <c r="J10134">
        <v>102.29988616943361</v>
      </c>
    </row>
    <row r="10135" spans="1:10" hidden="1" x14ac:dyDescent="0.3">
      <c r="A10135" s="2">
        <v>44405</v>
      </c>
      <c r="B10135">
        <v>135.07342529296881</v>
      </c>
      <c r="C10135">
        <v>137.2599079039197</v>
      </c>
      <c r="D10135">
        <v>134.26305040717071</v>
      </c>
      <c r="E10135">
        <v>135.28979281293499</v>
      </c>
      <c r="F10135">
        <v>95130000</v>
      </c>
      <c r="G10135" t="s">
        <v>62</v>
      </c>
      <c r="H10135">
        <v>3.1796958612598132E-2</v>
      </c>
      <c r="I10135">
        <v>121.88337341308591</v>
      </c>
      <c r="J10135">
        <v>102.60047252655031</v>
      </c>
    </row>
    <row r="10136" spans="1:10" hidden="1" x14ac:dyDescent="0.3">
      <c r="A10136" s="2">
        <v>44406</v>
      </c>
      <c r="B10136">
        <v>134.75929260253909</v>
      </c>
      <c r="C10136">
        <v>135.63616633400991</v>
      </c>
      <c r="D10136">
        <v>134.52655404007481</v>
      </c>
      <c r="E10136">
        <v>135.12899677919691</v>
      </c>
      <c r="F10136">
        <v>31716000</v>
      </c>
      <c r="G10136" t="s">
        <v>62</v>
      </c>
      <c r="H10136">
        <v>-2.325643921062492E-3</v>
      </c>
      <c r="I10136">
        <v>122.33305572509769</v>
      </c>
      <c r="J10136">
        <v>102.886054725647</v>
      </c>
    </row>
    <row r="10137" spans="1:10" hidden="1" x14ac:dyDescent="0.3">
      <c r="A10137" s="2">
        <v>44407</v>
      </c>
      <c r="B10137">
        <v>133.7161865234375</v>
      </c>
      <c r="C10137">
        <v>134.2898550052644</v>
      </c>
      <c r="D10137">
        <v>133.24822569744879</v>
      </c>
      <c r="E10137">
        <v>134.02237526064911</v>
      </c>
      <c r="F10137">
        <v>25576000</v>
      </c>
      <c r="G10137" t="s">
        <v>62</v>
      </c>
      <c r="H10137">
        <v>-7.7405131694933127E-3</v>
      </c>
      <c r="I10137">
        <v>122.7529135131836</v>
      </c>
      <c r="J10137">
        <v>103.16580604553219</v>
      </c>
    </row>
    <row r="10138" spans="1:10" hidden="1" x14ac:dyDescent="0.3">
      <c r="A10138" s="2">
        <v>44410</v>
      </c>
      <c r="B10138">
        <v>133.8432312011719</v>
      </c>
      <c r="C10138">
        <v>134.32161134415759</v>
      </c>
      <c r="D10138">
        <v>132.7906828183161</v>
      </c>
      <c r="E10138">
        <v>134.10375968033429</v>
      </c>
      <c r="F10138">
        <v>21634000</v>
      </c>
      <c r="G10138" t="s">
        <v>62</v>
      </c>
      <c r="H10138">
        <v>9.5010694694108722E-4</v>
      </c>
      <c r="I10138">
        <v>123.1401280212402</v>
      </c>
      <c r="J10138">
        <v>103.4470933151245</v>
      </c>
    </row>
    <row r="10139" spans="1:10" hidden="1" x14ac:dyDescent="0.3">
      <c r="A10139" s="2">
        <v>44411</v>
      </c>
      <c r="B10139">
        <v>134.61289978027341</v>
      </c>
      <c r="C10139">
        <v>134.71412469345839</v>
      </c>
      <c r="D10139">
        <v>132.3197253967644</v>
      </c>
      <c r="E10139">
        <v>134.12160154439189</v>
      </c>
      <c r="F10139">
        <v>20762000</v>
      </c>
      <c r="G10139" t="s">
        <v>62</v>
      </c>
      <c r="H10139">
        <v>5.7505229976457786E-3</v>
      </c>
      <c r="I10139">
        <v>123.5554600524902</v>
      </c>
      <c r="J10139">
        <v>103.73420646667481</v>
      </c>
    </row>
    <row r="10140" spans="1:10" hidden="1" x14ac:dyDescent="0.3">
      <c r="A10140" s="2">
        <v>44412</v>
      </c>
      <c r="B10140">
        <v>134.11216735839841</v>
      </c>
      <c r="C10140">
        <v>134.63223982557651</v>
      </c>
      <c r="D10140">
        <v>133.47845161368909</v>
      </c>
      <c r="E10140">
        <v>134.33448656337711</v>
      </c>
      <c r="F10140">
        <v>19676000</v>
      </c>
      <c r="G10140" t="s">
        <v>62</v>
      </c>
      <c r="H10140">
        <v>-3.7197952253634758E-3</v>
      </c>
      <c r="I10140">
        <v>123.89436889648439</v>
      </c>
      <c r="J10140">
        <v>104.0157814025879</v>
      </c>
    </row>
    <row r="10141" spans="1:10" hidden="1" x14ac:dyDescent="0.3">
      <c r="A10141" s="2">
        <v>44413</v>
      </c>
      <c r="B10141">
        <v>135.229736328125</v>
      </c>
      <c r="C10141">
        <v>135.32750833169951</v>
      </c>
      <c r="D10141">
        <v>133.83477396423811</v>
      </c>
      <c r="E10141">
        <v>134.6630191432175</v>
      </c>
      <c r="F10141">
        <v>17870000</v>
      </c>
      <c r="G10141" t="s">
        <v>62</v>
      </c>
      <c r="H10141">
        <v>8.3330915586503629E-3</v>
      </c>
      <c r="I10141">
        <v>124.25381286621089</v>
      </c>
      <c r="J10141">
        <v>104.3123109054565</v>
      </c>
    </row>
    <row r="10142" spans="1:10" hidden="1" x14ac:dyDescent="0.3">
      <c r="A10142" s="2">
        <v>44414</v>
      </c>
      <c r="B10142">
        <v>134.72056579589841</v>
      </c>
      <c r="C10142">
        <v>135.44907011189329</v>
      </c>
      <c r="D10142">
        <v>134.1960408710589</v>
      </c>
      <c r="E10142">
        <v>135.0218022699849</v>
      </c>
      <c r="F10142">
        <v>20488000</v>
      </c>
      <c r="G10142" t="s">
        <v>62</v>
      </c>
      <c r="H10142">
        <v>-3.765226096360208E-3</v>
      </c>
      <c r="I10142">
        <v>124.5857641601562</v>
      </c>
      <c r="J10142">
        <v>104.60105163574219</v>
      </c>
    </row>
    <row r="10143" spans="1:10" hidden="1" x14ac:dyDescent="0.3">
      <c r="A10143" s="2">
        <v>44417</v>
      </c>
      <c r="B10143">
        <v>135.88627624511719</v>
      </c>
      <c r="C10143">
        <v>136.15525526849021</v>
      </c>
      <c r="D10143">
        <v>134.3245744338877</v>
      </c>
      <c r="E10143">
        <v>134.92306449777359</v>
      </c>
      <c r="F10143">
        <v>17760000</v>
      </c>
      <c r="G10143" t="s">
        <v>62</v>
      </c>
      <c r="H10143">
        <v>8.6528025051855195E-3</v>
      </c>
      <c r="I10143">
        <v>124.95852752685551</v>
      </c>
      <c r="J10143">
        <v>104.8869589233398</v>
      </c>
    </row>
    <row r="10144" spans="1:10" hidden="1" x14ac:dyDescent="0.3">
      <c r="A10144" s="2">
        <v>44418</v>
      </c>
      <c r="B10144">
        <v>135.7810974121094</v>
      </c>
      <c r="C10144">
        <v>136.73935705106021</v>
      </c>
      <c r="D10144">
        <v>135.34191085296951</v>
      </c>
      <c r="E10144">
        <v>136.31207396210951</v>
      </c>
      <c r="F10144">
        <v>19414000</v>
      </c>
      <c r="G10144" t="s">
        <v>62</v>
      </c>
      <c r="H10144">
        <v>-7.7402101164425474E-4</v>
      </c>
      <c r="I10144">
        <v>125.33497360229489</v>
      </c>
      <c r="J10144">
        <v>105.1672115325928</v>
      </c>
    </row>
    <row r="10145" spans="1:10" hidden="1" x14ac:dyDescent="0.3">
      <c r="A10145" s="2">
        <v>44419</v>
      </c>
      <c r="B10145">
        <v>135.2570495605469</v>
      </c>
      <c r="C10145">
        <v>136.65001295044229</v>
      </c>
      <c r="D10145">
        <v>135.24959853381441</v>
      </c>
      <c r="E10145">
        <v>136.15277807095421</v>
      </c>
      <c r="F10145">
        <v>15352000</v>
      </c>
      <c r="G10145" t="s">
        <v>62</v>
      </c>
      <c r="H10145">
        <v>-3.8595052002854402E-3</v>
      </c>
      <c r="I10145">
        <v>125.6767913818359</v>
      </c>
      <c r="J10145">
        <v>105.4383132171631</v>
      </c>
    </row>
    <row r="10146" spans="1:10" hidden="1" x14ac:dyDescent="0.3">
      <c r="A10146" s="2">
        <v>44420</v>
      </c>
      <c r="B10146">
        <v>136.1651611328125</v>
      </c>
      <c r="C10146">
        <v>136.2703690089152</v>
      </c>
      <c r="D10146">
        <v>134.4099296889795</v>
      </c>
      <c r="E10146">
        <v>134.95579303808671</v>
      </c>
      <c r="F10146">
        <v>16506000</v>
      </c>
      <c r="G10146" t="s">
        <v>62</v>
      </c>
      <c r="H10146">
        <v>6.7139685156234474E-3</v>
      </c>
      <c r="I10146">
        <v>126.04728179931639</v>
      </c>
      <c r="J10146">
        <v>105.72603668212891</v>
      </c>
    </row>
    <row r="10147" spans="1:10" hidden="1" x14ac:dyDescent="0.3">
      <c r="A10147" s="2">
        <v>44421</v>
      </c>
      <c r="B10147">
        <v>136.69465637207031</v>
      </c>
      <c r="C10147">
        <v>136.82270194737029</v>
      </c>
      <c r="D10147">
        <v>136.00537590912461</v>
      </c>
      <c r="E10147">
        <v>136.22074387202721</v>
      </c>
      <c r="F10147">
        <v>15948000</v>
      </c>
      <c r="G10147" t="s">
        <v>62</v>
      </c>
      <c r="H10147">
        <v>3.8886249232383818E-3</v>
      </c>
      <c r="I10147">
        <v>126.4511996459961</v>
      </c>
      <c r="J10147">
        <v>106.0127874755859</v>
      </c>
    </row>
    <row r="10148" spans="1:10" hidden="1" x14ac:dyDescent="0.3">
      <c r="A10148" s="2">
        <v>44424</v>
      </c>
      <c r="B10148">
        <v>137.2723083496094</v>
      </c>
      <c r="C10148">
        <v>137.32491986700961</v>
      </c>
      <c r="D10148">
        <v>134.28438608795261</v>
      </c>
      <c r="E10148">
        <v>136.49369120968481</v>
      </c>
      <c r="F10148">
        <v>22384000</v>
      </c>
      <c r="G10148" t="s">
        <v>62</v>
      </c>
      <c r="H10148">
        <v>4.2258563199921717E-3</v>
      </c>
      <c r="I10148">
        <v>126.82102523803709</v>
      </c>
      <c r="J10148">
        <v>106.32428138732909</v>
      </c>
    </row>
    <row r="10149" spans="1:10" hidden="1" x14ac:dyDescent="0.3">
      <c r="A10149" s="2">
        <v>44425</v>
      </c>
      <c r="B10149">
        <v>135.63665771484381</v>
      </c>
      <c r="C10149">
        <v>137.22863299947011</v>
      </c>
      <c r="D10149">
        <v>135.06150515244329</v>
      </c>
      <c r="E10149">
        <v>136.7169958893501</v>
      </c>
      <c r="F10149">
        <v>21716000</v>
      </c>
      <c r="G10149" t="s">
        <v>62</v>
      </c>
      <c r="H10149">
        <v>-1.1915372112778161E-2</v>
      </c>
      <c r="I10149">
        <v>127.1494732666016</v>
      </c>
      <c r="J10149">
        <v>106.616163482666</v>
      </c>
    </row>
    <row r="10150" spans="1:10" hidden="1" x14ac:dyDescent="0.3">
      <c r="A10150" s="2">
        <v>44426</v>
      </c>
      <c r="B10150">
        <v>134.43327331542969</v>
      </c>
      <c r="C10150">
        <v>136.07636102626981</v>
      </c>
      <c r="D10150">
        <v>134.3067270145699</v>
      </c>
      <c r="E10150">
        <v>135.47638678008011</v>
      </c>
      <c r="F10150">
        <v>19258000</v>
      </c>
      <c r="G10150" t="s">
        <v>62</v>
      </c>
      <c r="H10150">
        <v>-8.872117757015241E-3</v>
      </c>
      <c r="I10150">
        <v>127.45768478393551</v>
      </c>
      <c r="J10150">
        <v>106.8873321533203</v>
      </c>
    </row>
    <row r="10151" spans="1:10" hidden="1" x14ac:dyDescent="0.3">
      <c r="A10151" s="2">
        <v>44427</v>
      </c>
      <c r="B10151">
        <v>134.66252136230469</v>
      </c>
      <c r="C10151">
        <v>135.3299788556437</v>
      </c>
      <c r="D10151">
        <v>133.2432522758854</v>
      </c>
      <c r="E10151">
        <v>133.42736229214299</v>
      </c>
      <c r="F10151">
        <v>21782000</v>
      </c>
      <c r="G10151" t="s">
        <v>62</v>
      </c>
      <c r="H10151">
        <v>1.7052924564078249E-3</v>
      </c>
      <c r="I10151">
        <v>127.7610523986816</v>
      </c>
      <c r="J10151">
        <v>107.1576099777222</v>
      </c>
    </row>
    <row r="10152" spans="1:10" hidden="1" x14ac:dyDescent="0.3">
      <c r="A10152" s="2">
        <v>44428</v>
      </c>
      <c r="B10152">
        <v>136.39891052246091</v>
      </c>
      <c r="C10152">
        <v>136.5224733743928</v>
      </c>
      <c r="D10152">
        <v>134.2357503902702</v>
      </c>
      <c r="E10152">
        <v>134.9801260855952</v>
      </c>
      <c r="F10152">
        <v>31194000</v>
      </c>
      <c r="G10152" t="s">
        <v>62</v>
      </c>
      <c r="H10152">
        <v>1.289437582625208E-2</v>
      </c>
      <c r="I10152">
        <v>128.0721617126465</v>
      </c>
      <c r="J10152">
        <v>107.4312747955322</v>
      </c>
    </row>
    <row r="10153" spans="1:10" hidden="1" x14ac:dyDescent="0.3">
      <c r="A10153" s="2">
        <v>44431</v>
      </c>
      <c r="B10153">
        <v>138.99131774902341</v>
      </c>
      <c r="C10153">
        <v>139.81806360283059</v>
      </c>
      <c r="D10153">
        <v>136.57556488005159</v>
      </c>
      <c r="E10153">
        <v>136.93484971886599</v>
      </c>
      <c r="F10153">
        <v>28454000</v>
      </c>
      <c r="G10153" t="s">
        <v>62</v>
      </c>
      <c r="H10153">
        <v>1.900606989185305E-2</v>
      </c>
      <c r="I10153">
        <v>128.4400120544434</v>
      </c>
      <c r="J10153">
        <v>107.69304187774659</v>
      </c>
    </row>
    <row r="10154" spans="1:10" hidden="1" x14ac:dyDescent="0.3">
      <c r="A10154" s="2">
        <v>44432</v>
      </c>
      <c r="B10154">
        <v>140.2021789550781</v>
      </c>
      <c r="C10154">
        <v>141.0145377167907</v>
      </c>
      <c r="D10154">
        <v>139.28609645296231</v>
      </c>
      <c r="E10154">
        <v>139.5570442467357</v>
      </c>
      <c r="F10154">
        <v>19268000</v>
      </c>
      <c r="G10154" t="s">
        <v>62</v>
      </c>
      <c r="H10154">
        <v>8.7117758552455182E-3</v>
      </c>
      <c r="I10154">
        <v>128.8135101318359</v>
      </c>
      <c r="J10154">
        <v>107.95673202514649</v>
      </c>
    </row>
    <row r="10155" spans="1:10" hidden="1" x14ac:dyDescent="0.3">
      <c r="A10155" s="2">
        <v>44433</v>
      </c>
      <c r="B10155">
        <v>141.01353454589841</v>
      </c>
      <c r="C10155">
        <v>141.12321001802499</v>
      </c>
      <c r="D10155">
        <v>140.31581862814909</v>
      </c>
      <c r="E10155">
        <v>140.562944332949</v>
      </c>
      <c r="F10155">
        <v>15848000</v>
      </c>
      <c r="G10155" t="s">
        <v>62</v>
      </c>
      <c r="H10155">
        <v>5.7870398082777719E-3</v>
      </c>
      <c r="I10155">
        <v>129.22360153198241</v>
      </c>
      <c r="J10155">
        <v>108.2251662445068</v>
      </c>
    </row>
    <row r="10156" spans="1:10" hidden="1" x14ac:dyDescent="0.3">
      <c r="A10156" s="2">
        <v>44434</v>
      </c>
      <c r="B10156">
        <v>140.37982177734381</v>
      </c>
      <c r="C10156">
        <v>141.34948492640601</v>
      </c>
      <c r="D10156">
        <v>140.2969366893382</v>
      </c>
      <c r="E10156">
        <v>140.68699485244261</v>
      </c>
      <c r="F10156">
        <v>20610000</v>
      </c>
      <c r="G10156" t="s">
        <v>62</v>
      </c>
      <c r="H10156">
        <v>-4.4939854220051867E-3</v>
      </c>
      <c r="I10156">
        <v>129.63386169433591</v>
      </c>
      <c r="J10156">
        <v>108.490012626648</v>
      </c>
    </row>
    <row r="10157" spans="1:10" hidden="1" x14ac:dyDescent="0.3">
      <c r="A10157" s="2">
        <v>44435</v>
      </c>
      <c r="B10157">
        <v>142.9241027832031</v>
      </c>
      <c r="C10157">
        <v>143.42878866169721</v>
      </c>
      <c r="D10157">
        <v>140.4358991777809</v>
      </c>
      <c r="E10157">
        <v>140.5902353754623</v>
      </c>
      <c r="F10157">
        <v>28780000</v>
      </c>
      <c r="G10157" t="s">
        <v>62</v>
      </c>
      <c r="H10157">
        <v>1.8124264396736759E-2</v>
      </c>
      <c r="I10157">
        <v>130.07573287963871</v>
      </c>
      <c r="J10157">
        <v>108.77346096038821</v>
      </c>
    </row>
    <row r="10158" spans="1:10" hidden="1" x14ac:dyDescent="0.3">
      <c r="A10158" s="2">
        <v>44438</v>
      </c>
      <c r="B10158">
        <v>143.5061950683594</v>
      </c>
      <c r="C10158">
        <v>144.87585109745791</v>
      </c>
      <c r="D10158">
        <v>143.0818954999466</v>
      </c>
      <c r="E10158">
        <v>143.3171177184777</v>
      </c>
      <c r="F10158">
        <v>24434000</v>
      </c>
      <c r="G10158" t="s">
        <v>62</v>
      </c>
      <c r="H10158">
        <v>4.0727370249034056E-3</v>
      </c>
      <c r="I10158">
        <v>130.56165130615241</v>
      </c>
      <c r="J10158">
        <v>109.0574600219727</v>
      </c>
    </row>
    <row r="10159" spans="1:10" hidden="1" x14ac:dyDescent="0.3">
      <c r="A10159" s="2">
        <v>44439</v>
      </c>
      <c r="B10159">
        <v>143.6123962402344</v>
      </c>
      <c r="C10159">
        <v>144.08284070648719</v>
      </c>
      <c r="D10159">
        <v>143.1990308749765</v>
      </c>
      <c r="E10159">
        <v>144.05853400521451</v>
      </c>
      <c r="F10159">
        <v>22448000</v>
      </c>
      <c r="G10159" t="s">
        <v>62</v>
      </c>
      <c r="H10159">
        <v>7.4004590411180793E-4</v>
      </c>
      <c r="I10159">
        <v>131.01591873168951</v>
      </c>
      <c r="J10159">
        <v>109.3430843734741</v>
      </c>
    </row>
    <row r="10160" spans="1:10" hidden="1" x14ac:dyDescent="0.3">
      <c r="A10160" s="2">
        <v>44440</v>
      </c>
      <c r="B10160">
        <v>144.12652587890619</v>
      </c>
      <c r="C10160">
        <v>145.15723608656569</v>
      </c>
      <c r="D10160">
        <v>143.79701482675659</v>
      </c>
      <c r="E10160">
        <v>143.91264203896191</v>
      </c>
      <c r="F10160">
        <v>21936000</v>
      </c>
      <c r="G10160" t="s">
        <v>62</v>
      </c>
      <c r="H10160">
        <v>3.5799809217851308E-3</v>
      </c>
      <c r="I10160">
        <v>131.47018661499021</v>
      </c>
      <c r="J10160">
        <v>109.623974571228</v>
      </c>
    </row>
    <row r="10161" spans="1:10" hidden="1" x14ac:dyDescent="0.3">
      <c r="A10161" s="2">
        <v>44441</v>
      </c>
      <c r="B10161">
        <v>142.21250915527341</v>
      </c>
      <c r="C10161">
        <v>144.42826606699771</v>
      </c>
      <c r="D10161">
        <v>142.1112690746572</v>
      </c>
      <c r="E10161">
        <v>144.12704464538859</v>
      </c>
      <c r="F10161">
        <v>32342000</v>
      </c>
      <c r="G10161" t="s">
        <v>62</v>
      </c>
      <c r="H10161">
        <v>-1.328011420493791E-2</v>
      </c>
      <c r="I10161">
        <v>131.890213470459</v>
      </c>
      <c r="J10161">
        <v>109.8948555374146</v>
      </c>
    </row>
    <row r="10162" spans="1:10" hidden="1" x14ac:dyDescent="0.3">
      <c r="A10162" s="2">
        <v>44442</v>
      </c>
      <c r="B10162">
        <v>142.6615905761719</v>
      </c>
      <c r="C10162">
        <v>143.07397156605711</v>
      </c>
      <c r="D10162">
        <v>141.33262733689929</v>
      </c>
      <c r="E10162">
        <v>142.00753585009181</v>
      </c>
      <c r="F10162">
        <v>19850000</v>
      </c>
      <c r="G10162" t="s">
        <v>62</v>
      </c>
      <c r="H10162">
        <v>3.1578194039745271E-3</v>
      </c>
      <c r="I10162">
        <v>132.31181793212889</v>
      </c>
      <c r="J10162">
        <v>110.17105121612551</v>
      </c>
    </row>
    <row r="10163" spans="1:10" hidden="1" x14ac:dyDescent="0.3">
      <c r="A10163" s="2">
        <v>44446</v>
      </c>
      <c r="B10163">
        <v>143.1985168457031</v>
      </c>
      <c r="C10163">
        <v>143.48088345011601</v>
      </c>
      <c r="D10163">
        <v>142.5419785225867</v>
      </c>
      <c r="E10163">
        <v>142.75586232811759</v>
      </c>
      <c r="F10163">
        <v>20124000</v>
      </c>
      <c r="G10163" t="s">
        <v>62</v>
      </c>
      <c r="H10163">
        <v>3.763635799676424E-3</v>
      </c>
      <c r="I10163">
        <v>132.7439923095703</v>
      </c>
      <c r="J10163">
        <v>110.45514705657961</v>
      </c>
    </row>
    <row r="10164" spans="1:10" hidden="1" x14ac:dyDescent="0.3">
      <c r="A10164" s="2">
        <v>44447</v>
      </c>
      <c r="B10164">
        <v>142.61344909667969</v>
      </c>
      <c r="C10164">
        <v>143.31713191063591</v>
      </c>
      <c r="D10164">
        <v>141.9276366307374</v>
      </c>
      <c r="E10164">
        <v>143.01939373948821</v>
      </c>
      <c r="F10164">
        <v>18344000</v>
      </c>
      <c r="G10164" t="s">
        <v>62</v>
      </c>
      <c r="H10164">
        <v>-4.0857109550502813E-3</v>
      </c>
      <c r="I10164">
        <v>133.16391937255861</v>
      </c>
      <c r="J10164">
        <v>110.73186870574951</v>
      </c>
    </row>
    <row r="10165" spans="1:10" hidden="1" x14ac:dyDescent="0.3">
      <c r="A10165" s="2">
        <v>44448</v>
      </c>
      <c r="B10165">
        <v>142.46458435058591</v>
      </c>
      <c r="C10165">
        <v>143.22831458600481</v>
      </c>
      <c r="D10165">
        <v>142.1038153307932</v>
      </c>
      <c r="E10165">
        <v>142.76183791118089</v>
      </c>
      <c r="F10165">
        <v>15314000</v>
      </c>
      <c r="G10165" t="s">
        <v>62</v>
      </c>
      <c r="H10165">
        <v>-1.043833853235254E-3</v>
      </c>
      <c r="I10165">
        <v>133.5860995483398</v>
      </c>
      <c r="J10165">
        <v>111.01335189819341</v>
      </c>
    </row>
    <row r="10166" spans="1:10" hidden="1" x14ac:dyDescent="0.3">
      <c r="A10166" s="2">
        <v>44449</v>
      </c>
      <c r="B10166">
        <v>139.81956481933591</v>
      </c>
      <c r="C10166">
        <v>143.63324834342049</v>
      </c>
      <c r="D10166">
        <v>139.6825992095329</v>
      </c>
      <c r="E10166">
        <v>143.13103101123471</v>
      </c>
      <c r="F10166">
        <v>36840000</v>
      </c>
      <c r="G10166" t="s">
        <v>62</v>
      </c>
      <c r="H10166">
        <v>-1.8566154832845849E-2</v>
      </c>
      <c r="I10166">
        <v>133.95901199340821</v>
      </c>
      <c r="J10166">
        <v>111.28379856109621</v>
      </c>
    </row>
    <row r="10167" spans="1:10" hidden="1" x14ac:dyDescent="0.3">
      <c r="A10167" s="2">
        <v>44452</v>
      </c>
      <c r="B10167">
        <v>141.26513671875</v>
      </c>
      <c r="C10167">
        <v>141.87799874708949</v>
      </c>
      <c r="D10167">
        <v>140.19075026830791</v>
      </c>
      <c r="E10167">
        <v>140.88499809629889</v>
      </c>
      <c r="F10167">
        <v>22094000</v>
      </c>
      <c r="G10167" t="s">
        <v>62</v>
      </c>
      <c r="H10167">
        <v>1.033883849718675E-2</v>
      </c>
      <c r="I10167">
        <v>134.3537890625</v>
      </c>
      <c r="J10167">
        <v>111.5524561309814</v>
      </c>
    </row>
    <row r="10168" spans="1:10" hidden="1" x14ac:dyDescent="0.3">
      <c r="A10168" s="2">
        <v>44453</v>
      </c>
      <c r="B10168">
        <v>141.47552490234381</v>
      </c>
      <c r="C10168">
        <v>142.2878986800211</v>
      </c>
      <c r="D10168">
        <v>140.6869883478509</v>
      </c>
      <c r="E10168">
        <v>141.92314676108899</v>
      </c>
      <c r="F10168">
        <v>19674000</v>
      </c>
      <c r="G10168" t="s">
        <v>62</v>
      </c>
      <c r="H10168">
        <v>1.4893142673455539E-3</v>
      </c>
      <c r="I10168">
        <v>134.69693572998051</v>
      </c>
      <c r="J10168">
        <v>111.8221085739136</v>
      </c>
    </row>
    <row r="10169" spans="1:10" hidden="1" x14ac:dyDescent="0.3">
      <c r="A10169" s="2">
        <v>44454</v>
      </c>
      <c r="B10169">
        <v>143.3464050292969</v>
      </c>
      <c r="C10169">
        <v>143.36724367006721</v>
      </c>
      <c r="D10169">
        <v>140.28751670074931</v>
      </c>
      <c r="E10169">
        <v>141.70083390468349</v>
      </c>
      <c r="F10169">
        <v>27408000</v>
      </c>
      <c r="G10169" t="s">
        <v>62</v>
      </c>
      <c r="H10169">
        <v>1.3224055031741511E-2</v>
      </c>
      <c r="I10169">
        <v>135.0589898681641</v>
      </c>
      <c r="J10169">
        <v>112.0954359054565</v>
      </c>
    </row>
    <row r="10170" spans="1:10" hidden="1" x14ac:dyDescent="0.3">
      <c r="A10170" s="2">
        <v>44455</v>
      </c>
      <c r="B10170">
        <v>142.53306579589841</v>
      </c>
      <c r="C10170">
        <v>143.21789389256509</v>
      </c>
      <c r="D10170">
        <v>141.33363224313419</v>
      </c>
      <c r="E10170">
        <v>142.87101225713499</v>
      </c>
      <c r="F10170">
        <v>26190000</v>
      </c>
      <c r="G10170" t="s">
        <v>62</v>
      </c>
      <c r="H10170">
        <v>-5.6739423163922886E-3</v>
      </c>
      <c r="I10170">
        <v>135.39913986206051</v>
      </c>
      <c r="J10170">
        <v>112.37279029846189</v>
      </c>
    </row>
    <row r="10171" spans="1:10" hidden="1" x14ac:dyDescent="0.3">
      <c r="A10171" s="2">
        <v>44456</v>
      </c>
      <c r="B10171">
        <v>139.744140625</v>
      </c>
      <c r="C10171">
        <v>142.37426215695459</v>
      </c>
      <c r="D10171">
        <v>139.41661348518551</v>
      </c>
      <c r="E10171">
        <v>141.95791332781599</v>
      </c>
      <c r="F10171">
        <v>53384000</v>
      </c>
      <c r="G10171" t="s">
        <v>62</v>
      </c>
      <c r="H10171">
        <v>-1.9566864399675921E-2</v>
      </c>
      <c r="I10171">
        <v>135.71189712524409</v>
      </c>
      <c r="J10171">
        <v>112.6260369110107</v>
      </c>
    </row>
    <row r="10172" spans="1:10" hidden="1" x14ac:dyDescent="0.3">
      <c r="A10172" s="2">
        <v>44459</v>
      </c>
      <c r="B10172">
        <v>137.67924499511719</v>
      </c>
      <c r="C10172">
        <v>137.95764383732219</v>
      </c>
      <c r="D10172">
        <v>135.29973224502589</v>
      </c>
      <c r="E10172">
        <v>137.1254307504023</v>
      </c>
      <c r="F10172">
        <v>46518000</v>
      </c>
      <c r="G10172" t="s">
        <v>62</v>
      </c>
      <c r="H10172">
        <v>-1.477625910215374E-2</v>
      </c>
      <c r="I10172">
        <v>135.97393753051759</v>
      </c>
      <c r="J10172">
        <v>112.8616120147705</v>
      </c>
    </row>
    <row r="10173" spans="1:10" hidden="1" x14ac:dyDescent="0.3">
      <c r="A10173" s="2">
        <v>44460</v>
      </c>
      <c r="B10173">
        <v>137.99040222167969</v>
      </c>
      <c r="C10173">
        <v>138.9615648556159</v>
      </c>
      <c r="D10173">
        <v>137.24105908809841</v>
      </c>
      <c r="E10173">
        <v>138.701520980379</v>
      </c>
      <c r="F10173">
        <v>25332000</v>
      </c>
      <c r="G10173" t="s">
        <v>62</v>
      </c>
      <c r="H10173">
        <v>2.2600154916125881E-3</v>
      </c>
      <c r="I10173">
        <v>136.21327957153321</v>
      </c>
      <c r="J10173">
        <v>113.0995195007324</v>
      </c>
    </row>
    <row r="10174" spans="1:10" hidden="1" x14ac:dyDescent="0.3">
      <c r="A10174" s="2">
        <v>44461</v>
      </c>
      <c r="B10174">
        <v>139.23150634765619</v>
      </c>
      <c r="C10174">
        <v>139.8304810612654</v>
      </c>
      <c r="D10174">
        <v>137.51249995610249</v>
      </c>
      <c r="E10174">
        <v>138.25935937751649</v>
      </c>
      <c r="F10174">
        <v>25056000</v>
      </c>
      <c r="G10174" t="s">
        <v>62</v>
      </c>
      <c r="H10174">
        <v>8.9941336933183624E-3</v>
      </c>
      <c r="I10174">
        <v>136.47017868041991</v>
      </c>
      <c r="J10174">
        <v>113.3431561279297</v>
      </c>
    </row>
    <row r="10175" spans="1:10" hidden="1" x14ac:dyDescent="0.3">
      <c r="A10175" s="2">
        <v>44462</v>
      </c>
      <c r="B10175">
        <v>140.1570129394531</v>
      </c>
      <c r="C10175">
        <v>140.63390890331931</v>
      </c>
      <c r="D10175">
        <v>139.3486220326505</v>
      </c>
      <c r="E10175">
        <v>139.93022611636971</v>
      </c>
      <c r="F10175">
        <v>20952000</v>
      </c>
      <c r="G10175" t="s">
        <v>62</v>
      </c>
      <c r="H10175">
        <v>6.6472497215244184E-3</v>
      </c>
      <c r="I10175">
        <v>136.7278121948242</v>
      </c>
      <c r="J10175">
        <v>113.593090171814</v>
      </c>
    </row>
    <row r="10176" spans="1:10" hidden="1" x14ac:dyDescent="0.3">
      <c r="A10176" s="2">
        <v>44463</v>
      </c>
      <c r="B10176">
        <v>141.14851379394531</v>
      </c>
      <c r="C10176">
        <v>141.2631566149293</v>
      </c>
      <c r="D10176">
        <v>139.18931795972469</v>
      </c>
      <c r="E10176">
        <v>139.4845875872972</v>
      </c>
      <c r="F10176">
        <v>22984000</v>
      </c>
      <c r="G10176" t="s">
        <v>62</v>
      </c>
      <c r="H10176">
        <v>7.0742150799154579E-3</v>
      </c>
      <c r="I10176">
        <v>137.0297308349609</v>
      </c>
      <c r="J10176">
        <v>113.8493960571289</v>
      </c>
    </row>
    <row r="10177" spans="1:10" hidden="1" x14ac:dyDescent="0.3">
      <c r="A10177" s="2">
        <v>44466</v>
      </c>
      <c r="B10177">
        <v>140.01409912109381</v>
      </c>
      <c r="C10177">
        <v>140.87410203574271</v>
      </c>
      <c r="D10177">
        <v>139.01713059177791</v>
      </c>
      <c r="E10177">
        <v>139.74860330168599</v>
      </c>
      <c r="F10177">
        <v>21882000</v>
      </c>
      <c r="G10177" t="s">
        <v>62</v>
      </c>
      <c r="H10177">
        <v>-8.0370288170914517E-3</v>
      </c>
      <c r="I10177">
        <v>137.3096559143066</v>
      </c>
      <c r="J10177">
        <v>114.1083346176147</v>
      </c>
    </row>
    <row r="10178" spans="1:10" hidden="1" x14ac:dyDescent="0.3">
      <c r="A10178" s="2">
        <v>44467</v>
      </c>
      <c r="B10178">
        <v>134.81138610839841</v>
      </c>
      <c r="C10178">
        <v>138.05338477701861</v>
      </c>
      <c r="D10178">
        <v>134.3449095186798</v>
      </c>
      <c r="E10178">
        <v>137.61519785256829</v>
      </c>
      <c r="F10178">
        <v>45772000</v>
      </c>
      <c r="G10178" t="s">
        <v>62</v>
      </c>
      <c r="H10178">
        <v>-3.7158493647098001E-2</v>
      </c>
      <c r="I10178">
        <v>137.53300811767579</v>
      </c>
      <c r="J10178">
        <v>114.3437929534912</v>
      </c>
    </row>
    <row r="10179" spans="1:10" hidden="1" x14ac:dyDescent="0.3">
      <c r="A10179" s="2">
        <v>44468</v>
      </c>
      <c r="B10179">
        <v>133.34596252441409</v>
      </c>
      <c r="C10179">
        <v>136.12248424162411</v>
      </c>
      <c r="D10179">
        <v>132.86113095056501</v>
      </c>
      <c r="E10179">
        <v>135.95276138761869</v>
      </c>
      <c r="F10179">
        <v>30848000</v>
      </c>
      <c r="G10179" t="s">
        <v>62</v>
      </c>
      <c r="H10179">
        <v>-1.0870176668950401E-2</v>
      </c>
      <c r="I10179">
        <v>137.69466629028321</v>
      </c>
      <c r="J10179">
        <v>114.57015007019039</v>
      </c>
    </row>
    <row r="10180" spans="1:10" hidden="1" x14ac:dyDescent="0.3">
      <c r="A10180" s="2">
        <v>44469</v>
      </c>
      <c r="B10180">
        <v>132.67353820800781</v>
      </c>
      <c r="C10180">
        <v>134.52604188803599</v>
      </c>
      <c r="D10180">
        <v>132.55444295249791</v>
      </c>
      <c r="E10180">
        <v>133.25465763125641</v>
      </c>
      <c r="F10180">
        <v>37996000</v>
      </c>
      <c r="G10180" t="s">
        <v>62</v>
      </c>
      <c r="H10180">
        <v>-5.0427047334345998E-3</v>
      </c>
      <c r="I10180">
        <v>137.81628707885741</v>
      </c>
      <c r="J10180">
        <v>114.79873779296879</v>
      </c>
    </row>
    <row r="10181" spans="1:10" hidden="1" x14ac:dyDescent="0.3">
      <c r="A10181" s="2">
        <v>44470</v>
      </c>
      <c r="B10181">
        <v>135.51904296875</v>
      </c>
      <c r="C10181">
        <v>135.88379490655379</v>
      </c>
      <c r="D10181">
        <v>133.06756465527479</v>
      </c>
      <c r="E10181">
        <v>133.4392527104759</v>
      </c>
      <c r="F10181">
        <v>35360000</v>
      </c>
      <c r="G10181" t="s">
        <v>62</v>
      </c>
      <c r="H10181">
        <v>2.144741746678203E-2</v>
      </c>
      <c r="I10181">
        <v>137.97749877929689</v>
      </c>
      <c r="J10181">
        <v>115.03936454772951</v>
      </c>
    </row>
    <row r="10182" spans="1:10" hidden="1" x14ac:dyDescent="0.3">
      <c r="A10182" s="2">
        <v>44473</v>
      </c>
      <c r="B10182">
        <v>132.65718078613281</v>
      </c>
      <c r="C10182">
        <v>134.94092038251739</v>
      </c>
      <c r="D10182">
        <v>130.06725246602701</v>
      </c>
      <c r="E10182">
        <v>134.94092038251739</v>
      </c>
      <c r="F10182">
        <v>51202000</v>
      </c>
      <c r="G10182" t="s">
        <v>62</v>
      </c>
      <c r="H10182">
        <v>-2.1117786252941029E-2</v>
      </c>
      <c r="I10182">
        <v>137.99029205322259</v>
      </c>
      <c r="J10182">
        <v>115.2666472625732</v>
      </c>
    </row>
    <row r="10183" spans="1:10" hidden="1" x14ac:dyDescent="0.3">
      <c r="A10183" s="2">
        <v>44474</v>
      </c>
      <c r="B10183">
        <v>135.0029602050781</v>
      </c>
      <c r="C10183">
        <v>136.19545768275199</v>
      </c>
      <c r="D10183">
        <v>133.0358285298602</v>
      </c>
      <c r="E10183">
        <v>133.0358285298602</v>
      </c>
      <c r="F10183">
        <v>32404000</v>
      </c>
      <c r="G10183" t="s">
        <v>62</v>
      </c>
      <c r="H10183">
        <v>1.7683018778509529E-2</v>
      </c>
      <c r="I10183">
        <v>138.02975372314449</v>
      </c>
      <c r="J10183">
        <v>115.5097976303101</v>
      </c>
    </row>
    <row r="10184" spans="1:10" hidden="1" x14ac:dyDescent="0.3">
      <c r="A10184" s="2">
        <v>44475</v>
      </c>
      <c r="B10184">
        <v>136.53338623046881</v>
      </c>
      <c r="C10184">
        <v>136.7169964705073</v>
      </c>
      <c r="D10184">
        <v>133.5409966775602</v>
      </c>
      <c r="E10184">
        <v>133.7394938250516</v>
      </c>
      <c r="F10184">
        <v>24364000</v>
      </c>
      <c r="G10184" t="s">
        <v>62</v>
      </c>
      <c r="H10184">
        <v>1.1336240502177301E-2</v>
      </c>
      <c r="I10184">
        <v>138.142204284668</v>
      </c>
      <c r="J10184">
        <v>115.7641458129883</v>
      </c>
    </row>
    <row r="10185" spans="1:10" hidden="1" x14ac:dyDescent="0.3">
      <c r="A10185" s="2">
        <v>44476</v>
      </c>
      <c r="B10185">
        <v>138.18095397949219</v>
      </c>
      <c r="C10185">
        <v>138.9918286068779</v>
      </c>
      <c r="D10185">
        <v>137.61125333266639</v>
      </c>
      <c r="E10185">
        <v>137.85044340167499</v>
      </c>
      <c r="F10185">
        <v>25110000</v>
      </c>
      <c r="G10185" t="s">
        <v>62</v>
      </c>
      <c r="H10185">
        <v>1.2067141924117619E-2</v>
      </c>
      <c r="I10185">
        <v>138.2043548583984</v>
      </c>
      <c r="J10185">
        <v>116.0246624755859</v>
      </c>
    </row>
    <row r="10186" spans="1:10" hidden="1" x14ac:dyDescent="0.3">
      <c r="A10186" s="2">
        <v>44477</v>
      </c>
      <c r="B10186">
        <v>138.73725891113281</v>
      </c>
      <c r="C10186">
        <v>139.27865477103279</v>
      </c>
      <c r="D10186">
        <v>138.17350997032949</v>
      </c>
      <c r="E10186">
        <v>138.5303111804121</v>
      </c>
      <c r="F10186">
        <v>26526000</v>
      </c>
      <c r="G10186" t="s">
        <v>62</v>
      </c>
      <c r="H10186">
        <v>4.0259161311275724E-3</v>
      </c>
      <c r="I10186">
        <v>138.28391418457031</v>
      </c>
      <c r="J10186">
        <v>116.2915187835693</v>
      </c>
    </row>
    <row r="10187" spans="1:10" hidden="1" x14ac:dyDescent="0.3">
      <c r="A10187" s="2">
        <v>44480</v>
      </c>
      <c r="B10187">
        <v>137.87226867675781</v>
      </c>
      <c r="C10187">
        <v>139.65678937798691</v>
      </c>
      <c r="D10187">
        <v>137.8176732532983</v>
      </c>
      <c r="E10187">
        <v>138.24743994592919</v>
      </c>
      <c r="F10187">
        <v>17954000</v>
      </c>
      <c r="G10187" t="s">
        <v>62</v>
      </c>
      <c r="H10187">
        <v>-6.2347363726500396E-3</v>
      </c>
      <c r="I10187">
        <v>138.3670358276367</v>
      </c>
      <c r="J10187">
        <v>116.5520626831055</v>
      </c>
    </row>
    <row r="10188" spans="1:10" hidden="1" x14ac:dyDescent="0.3">
      <c r="A10188" s="2">
        <v>44481</v>
      </c>
      <c r="B10188">
        <v>135.42576599121091</v>
      </c>
      <c r="C10188">
        <v>138.46083253617911</v>
      </c>
      <c r="D10188">
        <v>134.7419223023644</v>
      </c>
      <c r="E10188">
        <v>138.43402701454781</v>
      </c>
      <c r="F10188">
        <v>36332000</v>
      </c>
      <c r="G10188" t="s">
        <v>62</v>
      </c>
      <c r="H10188">
        <v>-1.774470463877487E-2</v>
      </c>
      <c r="I10188">
        <v>138.3986865234375</v>
      </c>
      <c r="J10188">
        <v>116.7989026260376</v>
      </c>
    </row>
    <row r="10189" spans="1:10" hidden="1" x14ac:dyDescent="0.3">
      <c r="A10189" s="2">
        <v>44482</v>
      </c>
      <c r="B10189">
        <v>136.55027770996091</v>
      </c>
      <c r="C10189">
        <v>136.96514241440261</v>
      </c>
      <c r="D10189">
        <v>135.49524559946479</v>
      </c>
      <c r="E10189">
        <v>136.3721194131422</v>
      </c>
      <c r="F10189">
        <v>19654000</v>
      </c>
      <c r="G10189" t="s">
        <v>62</v>
      </c>
      <c r="H10189">
        <v>8.3035285827586236E-3</v>
      </c>
      <c r="I10189">
        <v>138.43743408203119</v>
      </c>
      <c r="J10189">
        <v>117.0414897537231</v>
      </c>
    </row>
    <row r="10190" spans="1:10" hidden="1" x14ac:dyDescent="0.3">
      <c r="A10190" s="2">
        <v>44483</v>
      </c>
      <c r="B10190">
        <v>140.09251403808591</v>
      </c>
      <c r="C10190">
        <v>140.27760845343829</v>
      </c>
      <c r="D10190">
        <v>137.78395264117299</v>
      </c>
      <c r="E10190">
        <v>138.42808787011941</v>
      </c>
      <c r="F10190">
        <v>31894000</v>
      </c>
      <c r="G10190" t="s">
        <v>62</v>
      </c>
      <c r="H10190">
        <v>2.5940894354304241E-2</v>
      </c>
      <c r="I10190">
        <v>138.557041015625</v>
      </c>
      <c r="J10190">
        <v>117.305807685852</v>
      </c>
    </row>
    <row r="10191" spans="1:10" hidden="1" x14ac:dyDescent="0.3">
      <c r="A10191" s="2">
        <v>44484</v>
      </c>
      <c r="B10191">
        <v>140.30787658691409</v>
      </c>
      <c r="C10191">
        <v>140.65525799212099</v>
      </c>
      <c r="D10191">
        <v>139.69948208035831</v>
      </c>
      <c r="E10191">
        <v>140.55253377590691</v>
      </c>
      <c r="F10191">
        <v>30274000</v>
      </c>
      <c r="G10191" t="s">
        <v>62</v>
      </c>
      <c r="H10191">
        <v>1.5372880578727881E-3</v>
      </c>
      <c r="I10191">
        <v>138.65860382080081</v>
      </c>
      <c r="J10191">
        <v>117.57653964996339</v>
      </c>
    </row>
    <row r="10192" spans="1:10" hidden="1" x14ac:dyDescent="0.3">
      <c r="A10192" s="2">
        <v>44487</v>
      </c>
      <c r="B10192">
        <v>141.70729064941409</v>
      </c>
      <c r="C10192">
        <v>141.72516099608521</v>
      </c>
      <c r="D10192">
        <v>140.01160677138381</v>
      </c>
      <c r="E10192">
        <v>140.01855803335161</v>
      </c>
      <c r="F10192">
        <v>20396000</v>
      </c>
      <c r="G10192" t="s">
        <v>62</v>
      </c>
      <c r="H10192">
        <v>9.9738809861691369E-3</v>
      </c>
      <c r="I10192">
        <v>138.7983383178711</v>
      </c>
      <c r="J10192">
        <v>117.8502017974854</v>
      </c>
    </row>
    <row r="10193" spans="1:10" hidden="1" x14ac:dyDescent="0.3">
      <c r="A10193" s="2">
        <v>44488</v>
      </c>
      <c r="B10193">
        <v>142.1628723144531</v>
      </c>
      <c r="C10193">
        <v>142.585188053297</v>
      </c>
      <c r="D10193">
        <v>141.5306556884122</v>
      </c>
      <c r="E10193">
        <v>142.3122411781201</v>
      </c>
      <c r="F10193">
        <v>20164000</v>
      </c>
      <c r="G10193" t="s">
        <v>62</v>
      </c>
      <c r="H10193">
        <v>3.2149486660228992E-3</v>
      </c>
      <c r="I10193">
        <v>138.92387023925781</v>
      </c>
      <c r="J10193">
        <v>118.1327197265625</v>
      </c>
    </row>
    <row r="10194" spans="1:10" hidden="1" x14ac:dyDescent="0.3">
      <c r="A10194" s="2">
        <v>44489</v>
      </c>
      <c r="B10194">
        <v>140.70588684082031</v>
      </c>
      <c r="C10194">
        <v>142.46956930655429</v>
      </c>
      <c r="D10194">
        <v>140.3163283384755</v>
      </c>
      <c r="E10194">
        <v>142.263121322106</v>
      </c>
      <c r="F10194">
        <v>23288000</v>
      </c>
      <c r="G10194" t="s">
        <v>62</v>
      </c>
      <c r="H10194">
        <v>-1.024870593786309E-2</v>
      </c>
      <c r="I10194">
        <v>139.02236602783199</v>
      </c>
      <c r="J10194">
        <v>118.4044988250732</v>
      </c>
    </row>
    <row r="10195" spans="1:10" hidden="1" x14ac:dyDescent="0.3">
      <c r="A10195" s="2">
        <v>44490</v>
      </c>
      <c r="B10195">
        <v>140.8219909667969</v>
      </c>
      <c r="C10195">
        <v>141.08997046295741</v>
      </c>
      <c r="D10195">
        <v>139.4463830789897</v>
      </c>
      <c r="E10195">
        <v>140.7058639944002</v>
      </c>
      <c r="F10195">
        <v>26292000</v>
      </c>
      <c r="G10195" t="s">
        <v>62</v>
      </c>
      <c r="H10195">
        <v>8.2515471515343108E-4</v>
      </c>
      <c r="I10195">
        <v>139.13366485595699</v>
      </c>
      <c r="J10195">
        <v>118.68111873626709</v>
      </c>
    </row>
    <row r="10196" spans="1:10" hidden="1" x14ac:dyDescent="0.3">
      <c r="A10196" s="2">
        <v>44491</v>
      </c>
      <c r="B10196">
        <v>136.5348815917969</v>
      </c>
      <c r="C10196">
        <v>139.5287555380352</v>
      </c>
      <c r="D10196">
        <v>135.03571082515819</v>
      </c>
      <c r="E10196">
        <v>138.10650299028049</v>
      </c>
      <c r="F10196">
        <v>50588000</v>
      </c>
      <c r="G10196" t="s">
        <v>62</v>
      </c>
      <c r="H10196">
        <v>-3.0443465154606612E-2</v>
      </c>
      <c r="I10196">
        <v>139.1410592651367</v>
      </c>
      <c r="J10196">
        <v>118.9235345840454</v>
      </c>
    </row>
    <row r="10197" spans="1:10" hidden="1" x14ac:dyDescent="0.3">
      <c r="A10197" s="2">
        <v>44494</v>
      </c>
      <c r="B10197">
        <v>136.416259765625</v>
      </c>
      <c r="C10197">
        <v>136.9651065135522</v>
      </c>
      <c r="D10197">
        <v>134.40842052718821</v>
      </c>
      <c r="E10197">
        <v>136.51848419509739</v>
      </c>
      <c r="F10197">
        <v>34412000</v>
      </c>
      <c r="G10197" t="s">
        <v>62</v>
      </c>
      <c r="H10197">
        <v>-8.6880235137654083E-4</v>
      </c>
      <c r="I10197">
        <v>139.13549133300779</v>
      </c>
      <c r="J10197">
        <v>119.15952888488771</v>
      </c>
    </row>
    <row r="10198" spans="1:10" hidden="1" x14ac:dyDescent="0.3">
      <c r="A10198" s="2">
        <v>44495</v>
      </c>
      <c r="B10198">
        <v>138.2638244628906</v>
      </c>
      <c r="C10198">
        <v>139.03250689793771</v>
      </c>
      <c r="D10198">
        <v>137.26735566329199</v>
      </c>
      <c r="E10198">
        <v>138.21916373627249</v>
      </c>
      <c r="F10198">
        <v>49236000</v>
      </c>
      <c r="G10198" t="s">
        <v>62</v>
      </c>
      <c r="H10198">
        <v>1.3543581244932931E-2</v>
      </c>
      <c r="I10198">
        <v>139.15532165527341</v>
      </c>
      <c r="J10198">
        <v>119.4150681304932</v>
      </c>
    </row>
    <row r="10199" spans="1:10" hidden="1" x14ac:dyDescent="0.3">
      <c r="A10199" s="2">
        <v>44496</v>
      </c>
      <c r="B10199">
        <v>145.12098693847659</v>
      </c>
      <c r="C10199">
        <v>147.53524032864101</v>
      </c>
      <c r="D10199">
        <v>138.35957512544431</v>
      </c>
      <c r="E10199">
        <v>138.35957512544431</v>
      </c>
      <c r="F10199">
        <v>85782000</v>
      </c>
      <c r="G10199" t="s">
        <v>62</v>
      </c>
      <c r="H10199">
        <v>4.9594769291416263E-2</v>
      </c>
      <c r="I10199">
        <v>139.34500823974611</v>
      </c>
      <c r="J10199">
        <v>119.70957286834719</v>
      </c>
    </row>
    <row r="10200" spans="1:10" hidden="1" x14ac:dyDescent="0.3">
      <c r="A10200" s="2">
        <v>44497</v>
      </c>
      <c r="B10200">
        <v>144.75529479980469</v>
      </c>
      <c r="C10200">
        <v>146.05448445943151</v>
      </c>
      <c r="D10200">
        <v>143.54245831069539</v>
      </c>
      <c r="E10200">
        <v>146.0311621369838</v>
      </c>
      <c r="F10200">
        <v>36206000</v>
      </c>
      <c r="G10200" t="s">
        <v>62</v>
      </c>
      <c r="H10200">
        <v>-2.519912153208459E-3</v>
      </c>
      <c r="I10200">
        <v>139.5514486694336</v>
      </c>
      <c r="J10200">
        <v>119.9998125076294</v>
      </c>
    </row>
    <row r="10201" spans="1:10" hidden="1" x14ac:dyDescent="0.3">
      <c r="A10201" s="2">
        <v>44498</v>
      </c>
      <c r="B10201">
        <v>146.93583679199219</v>
      </c>
      <c r="C10201">
        <v>147.13036617768731</v>
      </c>
      <c r="D10201">
        <v>143.56480685427101</v>
      </c>
      <c r="E10201">
        <v>143.99009094995719</v>
      </c>
      <c r="F10201">
        <v>43320000</v>
      </c>
      <c r="G10201" t="s">
        <v>62</v>
      </c>
      <c r="H10201">
        <v>1.5063642371100579E-2</v>
      </c>
      <c r="I10201">
        <v>139.7969149780273</v>
      </c>
      <c r="J10201">
        <v>120.30500675201419</v>
      </c>
    </row>
    <row r="10202" spans="1:10" hidden="1" x14ac:dyDescent="0.3">
      <c r="A10202" s="2">
        <v>44501</v>
      </c>
      <c r="B10202">
        <v>142.42091369628909</v>
      </c>
      <c r="C10202">
        <v>146.93581200680191</v>
      </c>
      <c r="D10202">
        <v>142.15145003137459</v>
      </c>
      <c r="E10202">
        <v>146.93581200680191</v>
      </c>
      <c r="F10202">
        <v>46924000</v>
      </c>
      <c r="G10202" t="s">
        <v>62</v>
      </c>
      <c r="H10202">
        <v>-3.0727174488376249E-2</v>
      </c>
      <c r="I10202">
        <v>139.9173550415039</v>
      </c>
      <c r="J10202">
        <v>120.5884452056885</v>
      </c>
    </row>
    <row r="10203" spans="1:10" hidden="1" x14ac:dyDescent="0.3">
      <c r="A10203" s="2">
        <v>44502</v>
      </c>
      <c r="B10203">
        <v>144.3418884277344</v>
      </c>
      <c r="C10203">
        <v>145.50956421119821</v>
      </c>
      <c r="D10203">
        <v>143.25311477300551</v>
      </c>
      <c r="E10203">
        <v>143.49528827408031</v>
      </c>
      <c r="F10203">
        <v>33482000</v>
      </c>
      <c r="G10203" t="s">
        <v>62</v>
      </c>
      <c r="H10203">
        <v>1.3488010163603899E-2</v>
      </c>
      <c r="I10203">
        <v>140.02436645507811</v>
      </c>
      <c r="J10203">
        <v>120.8673826599121</v>
      </c>
    </row>
    <row r="10204" spans="1:10" hidden="1" x14ac:dyDescent="0.3">
      <c r="A10204" s="2">
        <v>44503</v>
      </c>
      <c r="B10204">
        <v>145.4986572265625</v>
      </c>
      <c r="C10204">
        <v>145.56912394389909</v>
      </c>
      <c r="D10204">
        <v>143.50670412146951</v>
      </c>
      <c r="E10204">
        <v>144.8063781414798</v>
      </c>
      <c r="F10204">
        <v>27494000</v>
      </c>
      <c r="G10204" t="s">
        <v>62</v>
      </c>
      <c r="H10204">
        <v>8.0140894055662493E-3</v>
      </c>
      <c r="I10204">
        <v>140.13029602050781</v>
      </c>
      <c r="J10204">
        <v>121.128383102417</v>
      </c>
    </row>
    <row r="10205" spans="1:10" hidden="1" x14ac:dyDescent="0.3">
      <c r="A10205" s="2">
        <v>44504</v>
      </c>
      <c r="B10205">
        <v>147.1556396484375</v>
      </c>
      <c r="C10205">
        <v>148.61064946538181</v>
      </c>
      <c r="D10205">
        <v>145.21083084423719</v>
      </c>
      <c r="E10205">
        <v>146.02120570689479</v>
      </c>
      <c r="F10205">
        <v>38412000</v>
      </c>
      <c r="G10205" t="s">
        <v>62</v>
      </c>
      <c r="H10205">
        <v>1.138830043836658E-2</v>
      </c>
      <c r="I10205">
        <v>140.2531381225586</v>
      </c>
      <c r="J10205">
        <v>121.3966561889648</v>
      </c>
    </row>
    <row r="10206" spans="1:10" hidden="1" x14ac:dyDescent="0.3">
      <c r="A10206" s="2">
        <v>44505</v>
      </c>
      <c r="B10206">
        <v>147.73576354980469</v>
      </c>
      <c r="C10206">
        <v>149.20019319950711</v>
      </c>
      <c r="D10206">
        <v>147.08567660753991</v>
      </c>
      <c r="E10206">
        <v>148.05087231856271</v>
      </c>
      <c r="F10206">
        <v>38354000</v>
      </c>
      <c r="G10206" t="s">
        <v>62</v>
      </c>
      <c r="H10206">
        <v>3.9422471524239722E-3</v>
      </c>
      <c r="I10206">
        <v>140.40025695800779</v>
      </c>
      <c r="J10206">
        <v>121.6657431030273</v>
      </c>
    </row>
    <row r="10207" spans="1:10" hidden="1" x14ac:dyDescent="0.3">
      <c r="A10207" s="2">
        <v>44508</v>
      </c>
      <c r="B10207">
        <v>147.91340637207031</v>
      </c>
      <c r="C10207">
        <v>149.4855274228195</v>
      </c>
      <c r="D10207">
        <v>147.31740001470021</v>
      </c>
      <c r="E10207">
        <v>148.70144323665559</v>
      </c>
      <c r="F10207">
        <v>23052000</v>
      </c>
      <c r="G10207" t="s">
        <v>62</v>
      </c>
      <c r="H10207">
        <v>1.2024361467881659E-3</v>
      </c>
      <c r="I10207">
        <v>140.50004302978519</v>
      </c>
      <c r="J10207">
        <v>121.93529151916501</v>
      </c>
    </row>
    <row r="10208" spans="1:10" hidden="1" x14ac:dyDescent="0.3">
      <c r="A10208" s="2">
        <v>44509</v>
      </c>
      <c r="B10208">
        <v>147.8017578125</v>
      </c>
      <c r="C10208">
        <v>148.7108890603327</v>
      </c>
      <c r="D10208">
        <v>146.1407998140316</v>
      </c>
      <c r="E10208">
        <v>148.1138982757453</v>
      </c>
      <c r="F10208">
        <v>19530000</v>
      </c>
      <c r="G10208" t="s">
        <v>62</v>
      </c>
      <c r="H10208">
        <v>-7.5482380068692123E-4</v>
      </c>
      <c r="I10208">
        <v>140.58595428466799</v>
      </c>
      <c r="J10208">
        <v>122.2008897399902</v>
      </c>
    </row>
    <row r="10209" spans="1:10" hidden="1" x14ac:dyDescent="0.3">
      <c r="A10209" s="2">
        <v>44510</v>
      </c>
      <c r="B10209">
        <v>144.79942321777341</v>
      </c>
      <c r="C10209">
        <v>146.95961498797061</v>
      </c>
      <c r="D10209">
        <v>143.4536043601575</v>
      </c>
      <c r="E10209">
        <v>146.39388220777229</v>
      </c>
      <c r="F10209">
        <v>29970000</v>
      </c>
      <c r="G10209" t="s">
        <v>62</v>
      </c>
      <c r="H10209">
        <v>-2.0313253638940432E-2</v>
      </c>
      <c r="I10209">
        <v>140.60969482421879</v>
      </c>
      <c r="J10209">
        <v>122.4735619735718</v>
      </c>
    </row>
    <row r="10210" spans="1:10" hidden="1" x14ac:dyDescent="0.3">
      <c r="A10210" s="2">
        <v>44511</v>
      </c>
      <c r="B10210">
        <v>144.67338562011719</v>
      </c>
      <c r="C10210">
        <v>146.4291321718361</v>
      </c>
      <c r="D10210">
        <v>144.50863009769799</v>
      </c>
      <c r="E10210">
        <v>145.39097096057029</v>
      </c>
      <c r="F10210">
        <v>16518000</v>
      </c>
      <c r="G10210" t="s">
        <v>62</v>
      </c>
      <c r="H10210">
        <v>-8.7042886536015107E-4</v>
      </c>
      <c r="I10210">
        <v>140.620632019043</v>
      </c>
      <c r="J10210">
        <v>122.73710323333739</v>
      </c>
    </row>
    <row r="10211" spans="1:10" hidden="1" x14ac:dyDescent="0.3">
      <c r="A10211" s="2">
        <v>44512</v>
      </c>
      <c r="B10211">
        <v>147.56304931640619</v>
      </c>
      <c r="C10211">
        <v>147.73377171558491</v>
      </c>
      <c r="D10211">
        <v>144.3205504253786</v>
      </c>
      <c r="E10211">
        <v>145.5160161174187</v>
      </c>
      <c r="F10211">
        <v>22360000</v>
      </c>
      <c r="G10211" t="s">
        <v>62</v>
      </c>
      <c r="H10211">
        <v>1.9973706178942448E-2</v>
      </c>
      <c r="I10211">
        <v>140.72764282226561</v>
      </c>
      <c r="J10211">
        <v>123.0215044021606</v>
      </c>
    </row>
    <row r="10212" spans="1:10" hidden="1" x14ac:dyDescent="0.3">
      <c r="A10212" s="2">
        <v>44515</v>
      </c>
      <c r="B10212">
        <v>147.33872985839841</v>
      </c>
      <c r="C10212">
        <v>148.42800315960719</v>
      </c>
      <c r="D10212">
        <v>146.46830771637781</v>
      </c>
      <c r="E10212">
        <v>147.78386805797061</v>
      </c>
      <c r="F10212">
        <v>23508000</v>
      </c>
      <c r="G10212" t="s">
        <v>62</v>
      </c>
      <c r="H10212">
        <v>-1.5201600878199659E-3</v>
      </c>
      <c r="I10212">
        <v>140.82118560791019</v>
      </c>
      <c r="J10212">
        <v>123.2884796142578</v>
      </c>
    </row>
    <row r="10213" spans="1:10" hidden="1" x14ac:dyDescent="0.3">
      <c r="A10213" s="2">
        <v>44516</v>
      </c>
      <c r="B10213">
        <v>146.76704406738281</v>
      </c>
      <c r="C10213">
        <v>147.64688590322351</v>
      </c>
      <c r="D10213">
        <v>146.20776288250929</v>
      </c>
      <c r="E10213">
        <v>147.03849156149801</v>
      </c>
      <c r="F10213">
        <v>18904000</v>
      </c>
      <c r="G10213" t="s">
        <v>62</v>
      </c>
      <c r="H10213">
        <v>-3.8800781815144791E-3</v>
      </c>
      <c r="I10213">
        <v>140.89255615234379</v>
      </c>
      <c r="J10213">
        <v>123.5461327362061</v>
      </c>
    </row>
    <row r="10214" spans="1:10" hidden="1" x14ac:dyDescent="0.3">
      <c r="A10214" s="2">
        <v>44517</v>
      </c>
      <c r="B10214">
        <v>146.936767578125</v>
      </c>
      <c r="C10214">
        <v>147.44542122499769</v>
      </c>
      <c r="D10214">
        <v>146.13582776741981</v>
      </c>
      <c r="E10214">
        <v>146.91741308499661</v>
      </c>
      <c r="F10214">
        <v>19594000</v>
      </c>
      <c r="G10214" t="s">
        <v>62</v>
      </c>
      <c r="H10214">
        <v>1.15641431508462E-3</v>
      </c>
      <c r="I10214">
        <v>140.97902252197269</v>
      </c>
      <c r="J10214">
        <v>123.76995647430419</v>
      </c>
    </row>
    <row r="10215" spans="1:10" hidden="1" x14ac:dyDescent="0.3">
      <c r="A10215" s="2">
        <v>44518</v>
      </c>
      <c r="B10215">
        <v>148.71484375</v>
      </c>
      <c r="C10215">
        <v>149.4512837629162</v>
      </c>
      <c r="D10215">
        <v>146.7755022444062</v>
      </c>
      <c r="E10215">
        <v>147.12981972697159</v>
      </c>
      <c r="F10215">
        <v>35608000</v>
      </c>
      <c r="G10215" t="s">
        <v>62</v>
      </c>
      <c r="H10215">
        <v>1.2100961530473461E-2</v>
      </c>
      <c r="I10215">
        <v>141.10402770996089</v>
      </c>
      <c r="J10215">
        <v>124.00397323608399</v>
      </c>
    </row>
    <row r="10216" spans="1:10" hidden="1" x14ac:dyDescent="0.3">
      <c r="A10216" s="2">
        <v>44519</v>
      </c>
      <c r="B10216">
        <v>147.8096923828125</v>
      </c>
      <c r="C10216">
        <v>149.83440281847211</v>
      </c>
      <c r="D10216">
        <v>147.78240224110789</v>
      </c>
      <c r="E10216">
        <v>148.85082188989799</v>
      </c>
      <c r="F10216">
        <v>33682000</v>
      </c>
      <c r="G10216" t="s">
        <v>62</v>
      </c>
      <c r="H10216">
        <v>-6.0864897165822107E-3</v>
      </c>
      <c r="I10216">
        <v>141.26383026123051</v>
      </c>
      <c r="J10216">
        <v>124.2247302246094</v>
      </c>
    </row>
    <row r="10217" spans="1:10" hidden="1" x14ac:dyDescent="0.3">
      <c r="A10217" s="2">
        <v>44522</v>
      </c>
      <c r="B10217">
        <v>145.20489501953119</v>
      </c>
      <c r="C10217">
        <v>148.70593894638949</v>
      </c>
      <c r="D10217">
        <v>145.0515583276339</v>
      </c>
      <c r="E10217">
        <v>148.21267184596601</v>
      </c>
      <c r="F10217">
        <v>30594000</v>
      </c>
      <c r="G10217" t="s">
        <v>62</v>
      </c>
      <c r="H10217">
        <v>-1.762264247553591E-2</v>
      </c>
      <c r="I10217">
        <v>141.34262542724611</v>
      </c>
      <c r="J10217">
        <v>124.43353271484381</v>
      </c>
    </row>
    <row r="10218" spans="1:10" hidden="1" x14ac:dyDescent="0.3">
      <c r="A10218" s="2">
        <v>44523</v>
      </c>
      <c r="B10218">
        <v>144.68878173828119</v>
      </c>
      <c r="C10218">
        <v>145.56020357249511</v>
      </c>
      <c r="D10218">
        <v>143.03429028793809</v>
      </c>
      <c r="E10218">
        <v>145.0570017983614</v>
      </c>
      <c r="F10218">
        <v>27218000</v>
      </c>
      <c r="G10218" t="s">
        <v>62</v>
      </c>
      <c r="H10218">
        <v>-3.554379356016768E-3</v>
      </c>
      <c r="I10218">
        <v>141.40689056396491</v>
      </c>
      <c r="J10218">
        <v>124.64201995849611</v>
      </c>
    </row>
    <row r="10219" spans="1:10" hidden="1" x14ac:dyDescent="0.3">
      <c r="A10219" s="2">
        <v>44524</v>
      </c>
      <c r="B10219">
        <v>145.02421569824219</v>
      </c>
      <c r="C10219">
        <v>145.15274588777939</v>
      </c>
      <c r="D10219">
        <v>143.2903226936111</v>
      </c>
      <c r="E10219">
        <v>144.3825642783645</v>
      </c>
      <c r="F10219">
        <v>18040000</v>
      </c>
      <c r="G10219" t="s">
        <v>62</v>
      </c>
      <c r="H10219">
        <v>2.3183135273590061E-3</v>
      </c>
      <c r="I10219">
        <v>141.44044677734371</v>
      </c>
      <c r="J10219">
        <v>124.84943271636961</v>
      </c>
    </row>
    <row r="10220" spans="1:10" hidden="1" x14ac:dyDescent="0.3">
      <c r="A10220" s="2">
        <v>44526</v>
      </c>
      <c r="B10220">
        <v>141.11677551269531</v>
      </c>
      <c r="C10220">
        <v>143.47346574331709</v>
      </c>
      <c r="D10220">
        <v>140.77882902619771</v>
      </c>
      <c r="E10220">
        <v>143.2660333872536</v>
      </c>
      <c r="F10220">
        <v>30470000</v>
      </c>
      <c r="G10220" t="s">
        <v>62</v>
      </c>
      <c r="H10220">
        <v>-2.694336367712025E-2</v>
      </c>
      <c r="I10220">
        <v>141.41212097167971</v>
      </c>
      <c r="J10220">
        <v>125.0367449951172</v>
      </c>
    </row>
    <row r="10221" spans="1:10" hidden="1" x14ac:dyDescent="0.3">
      <c r="A10221" s="2">
        <v>44529</v>
      </c>
      <c r="B10221">
        <v>144.43916320800781</v>
      </c>
      <c r="C10221">
        <v>145.20040974787869</v>
      </c>
      <c r="D10221">
        <v>142.81443053508829</v>
      </c>
      <c r="E10221">
        <v>142.92013818734429</v>
      </c>
      <c r="F10221">
        <v>32596000</v>
      </c>
      <c r="G10221" t="s">
        <v>62</v>
      </c>
      <c r="H10221">
        <v>2.3543534659446589E-2</v>
      </c>
      <c r="I10221">
        <v>141.5060214233398</v>
      </c>
      <c r="J10221">
        <v>125.23911098480229</v>
      </c>
    </row>
    <row r="10222" spans="1:10" hidden="1" x14ac:dyDescent="0.3">
      <c r="A10222" s="2">
        <v>44530</v>
      </c>
      <c r="B10222">
        <v>140.8334045410156</v>
      </c>
      <c r="C10222">
        <v>144.9051328607936</v>
      </c>
      <c r="D10222">
        <v>140.53961906199351</v>
      </c>
      <c r="E10222">
        <v>143.921067360439</v>
      </c>
      <c r="F10222">
        <v>42068000</v>
      </c>
      <c r="G10222" t="s">
        <v>62</v>
      </c>
      <c r="H10222">
        <v>-2.496385735632867E-2</v>
      </c>
      <c r="I10222">
        <v>141.56910461425781</v>
      </c>
      <c r="J10222">
        <v>125.41956005096429</v>
      </c>
    </row>
    <row r="10223" spans="1:10" hidden="1" x14ac:dyDescent="0.3">
      <c r="A10223" s="2">
        <v>44531</v>
      </c>
      <c r="B10223">
        <v>139.99375915527341</v>
      </c>
      <c r="C10223">
        <v>144.85602381982559</v>
      </c>
      <c r="D10223">
        <v>139.8553093791769</v>
      </c>
      <c r="E10223">
        <v>142.920150052721</v>
      </c>
      <c r="F10223">
        <v>34020000</v>
      </c>
      <c r="G10223" t="s">
        <v>62</v>
      </c>
      <c r="H10223">
        <v>-5.9619760558842216E-3</v>
      </c>
      <c r="I10223">
        <v>141.60917175292971</v>
      </c>
      <c r="J10223">
        <v>125.59384571075439</v>
      </c>
    </row>
    <row r="10224" spans="1:10" hidden="1" x14ac:dyDescent="0.3">
      <c r="A10224" s="2">
        <v>44532</v>
      </c>
      <c r="B10224">
        <v>141.8938903808594</v>
      </c>
      <c r="C10224">
        <v>142.78565100651031</v>
      </c>
      <c r="D10224">
        <v>139.16301355015401</v>
      </c>
      <c r="E10224">
        <v>140.19075540428329</v>
      </c>
      <c r="F10224">
        <v>29194000</v>
      </c>
      <c r="G10224" t="s">
        <v>62</v>
      </c>
      <c r="H10224">
        <v>1.3572970945643579E-2</v>
      </c>
      <c r="I10224">
        <v>141.66241943359381</v>
      </c>
      <c r="J10224">
        <v>125.780810585022</v>
      </c>
    </row>
    <row r="10225" spans="1:10" hidden="1" x14ac:dyDescent="0.3">
      <c r="A10225" s="2">
        <v>44533</v>
      </c>
      <c r="B10225">
        <v>140.93658447265619</v>
      </c>
      <c r="C10225">
        <v>143.31709596338001</v>
      </c>
      <c r="D10225">
        <v>139.24883653660379</v>
      </c>
      <c r="E10225">
        <v>142.6034937708277</v>
      </c>
      <c r="F10225">
        <v>41230000</v>
      </c>
      <c r="G10225" t="s">
        <v>62</v>
      </c>
      <c r="H10225">
        <v>-6.7466323295076744E-3</v>
      </c>
      <c r="I10225">
        <v>141.6780108642578</v>
      </c>
      <c r="J10225">
        <v>125.96720703125</v>
      </c>
    </row>
    <row r="10226" spans="1:10" hidden="1" x14ac:dyDescent="0.3">
      <c r="A10226" s="2">
        <v>44536</v>
      </c>
      <c r="B10226">
        <v>142.08146667480469</v>
      </c>
      <c r="C10226">
        <v>142.77373060812121</v>
      </c>
      <c r="D10226">
        <v>139.0989965916385</v>
      </c>
      <c r="E10226">
        <v>141.96782338203909</v>
      </c>
      <c r="F10226">
        <v>30618000</v>
      </c>
      <c r="G10226" t="s">
        <v>62</v>
      </c>
      <c r="H10226">
        <v>8.1233854675295536E-3</v>
      </c>
      <c r="I10226">
        <v>141.69666992187501</v>
      </c>
      <c r="J10226">
        <v>126.1679006195068</v>
      </c>
    </row>
    <row r="10227" spans="1:10" hidden="1" x14ac:dyDescent="0.3">
      <c r="A10227" s="2">
        <v>44537</v>
      </c>
      <c r="B10227">
        <v>146.1651306152344</v>
      </c>
      <c r="C10227">
        <v>146.4246747221103</v>
      </c>
      <c r="D10227">
        <v>144.13843612914101</v>
      </c>
      <c r="E10227">
        <v>144.50467227901731</v>
      </c>
      <c r="F10227">
        <v>32240000</v>
      </c>
      <c r="G10227" t="s">
        <v>62</v>
      </c>
      <c r="H10227">
        <v>2.8741707388032282E-2</v>
      </c>
      <c r="I10227">
        <v>141.81969055175779</v>
      </c>
      <c r="J10227">
        <v>126.38755847930911</v>
      </c>
    </row>
    <row r="10228" spans="1:10" hidden="1" x14ac:dyDescent="0.3">
      <c r="A10228" s="2">
        <v>44538</v>
      </c>
      <c r="B10228">
        <v>147.07521057128909</v>
      </c>
      <c r="C10228">
        <v>147.28017434121989</v>
      </c>
      <c r="D10228">
        <v>145.3080757657512</v>
      </c>
      <c r="E10228">
        <v>146.48963874269839</v>
      </c>
      <c r="F10228">
        <v>24270000</v>
      </c>
      <c r="G10228" t="s">
        <v>62</v>
      </c>
      <c r="H10228">
        <v>6.2263821215360338E-3</v>
      </c>
      <c r="I10228">
        <v>142.06496704101559</v>
      </c>
      <c r="J10228">
        <v>126.605888710022</v>
      </c>
    </row>
    <row r="10229" spans="1:10" hidden="1" x14ac:dyDescent="0.3">
      <c r="A10229" s="2">
        <v>44539</v>
      </c>
      <c r="B10229">
        <v>146.5313415527344</v>
      </c>
      <c r="C10229">
        <v>147.98188361267961</v>
      </c>
      <c r="D10229">
        <v>146.01176880873919</v>
      </c>
      <c r="E10229">
        <v>146.48419715632369</v>
      </c>
      <c r="F10229">
        <v>23270000</v>
      </c>
      <c r="G10229" t="s">
        <v>62</v>
      </c>
      <c r="H10229">
        <v>-3.6978972625102409E-3</v>
      </c>
      <c r="I10229">
        <v>142.328674621582</v>
      </c>
      <c r="J10229">
        <v>126.8383373641968</v>
      </c>
    </row>
    <row r="10230" spans="1:10" hidden="1" x14ac:dyDescent="0.3">
      <c r="A10230" s="2">
        <v>44540</v>
      </c>
      <c r="B10230">
        <v>146.89161682128909</v>
      </c>
      <c r="C10230">
        <v>147.86029563658599</v>
      </c>
      <c r="D10230">
        <v>145.60384630237749</v>
      </c>
      <c r="E10230">
        <v>147.58488027246941</v>
      </c>
      <c r="F10230">
        <v>24458000</v>
      </c>
      <c r="G10230" t="s">
        <v>62</v>
      </c>
      <c r="H10230">
        <v>2.4586908489132591E-3</v>
      </c>
      <c r="I10230">
        <v>142.61303619384759</v>
      </c>
      <c r="J10230">
        <v>127.0711085510254</v>
      </c>
    </row>
    <row r="10231" spans="1:10" hidden="1" x14ac:dyDescent="0.3">
      <c r="A10231" s="2">
        <v>44543</v>
      </c>
      <c r="B10231">
        <v>144.73292541503909</v>
      </c>
      <c r="C10231">
        <v>146.86034457967099</v>
      </c>
      <c r="D10231">
        <v>144.42623697357601</v>
      </c>
      <c r="E10231">
        <v>146.67325115189789</v>
      </c>
      <c r="F10231">
        <v>27070000</v>
      </c>
      <c r="G10231" t="s">
        <v>62</v>
      </c>
      <c r="H10231">
        <v>-1.4695810781879429E-2</v>
      </c>
      <c r="I10231">
        <v>142.79731384277341</v>
      </c>
      <c r="J10231">
        <v>127.2812383270264</v>
      </c>
    </row>
    <row r="10232" spans="1:10" hidden="1" x14ac:dyDescent="0.3">
      <c r="A10232" s="2">
        <v>44544</v>
      </c>
      <c r="B10232">
        <v>142.82780456542969</v>
      </c>
      <c r="C10232">
        <v>143.3965055624239</v>
      </c>
      <c r="D10232">
        <v>140.1559911868425</v>
      </c>
      <c r="E10232">
        <v>142.88835171567419</v>
      </c>
      <c r="F10232">
        <v>38446000</v>
      </c>
      <c r="G10232" t="s">
        <v>62</v>
      </c>
      <c r="H10232">
        <v>-1.316300934390857E-2</v>
      </c>
      <c r="I10232">
        <v>143.0007263183594</v>
      </c>
      <c r="J10232">
        <v>127.483127746582</v>
      </c>
    </row>
    <row r="10233" spans="1:10" hidden="1" x14ac:dyDescent="0.3">
      <c r="A10233" s="2">
        <v>44545</v>
      </c>
      <c r="B10233">
        <v>145.34281921386719</v>
      </c>
      <c r="C10233">
        <v>145.62071825548699</v>
      </c>
      <c r="D10233">
        <v>140.61553692266679</v>
      </c>
      <c r="E10233">
        <v>142.3335587743546</v>
      </c>
      <c r="F10233">
        <v>36370000</v>
      </c>
      <c r="G10233" t="s">
        <v>62</v>
      </c>
      <c r="H10233">
        <v>1.7608718807165861E-2</v>
      </c>
      <c r="I10233">
        <v>143.20752349853521</v>
      </c>
      <c r="J10233">
        <v>127.71076026916499</v>
      </c>
    </row>
    <row r="10234" spans="1:10" hidden="1" x14ac:dyDescent="0.3">
      <c r="A10234" s="2">
        <v>44546</v>
      </c>
      <c r="B10234">
        <v>143.36180114746091</v>
      </c>
      <c r="C10234">
        <v>146.56955875627119</v>
      </c>
      <c r="D10234">
        <v>142.53007278515921</v>
      </c>
      <c r="E10234">
        <v>146.06685680328059</v>
      </c>
      <c r="F10234">
        <v>33650000</v>
      </c>
      <c r="G10234" t="s">
        <v>62</v>
      </c>
      <c r="H10234">
        <v>-1.362996862948729E-2</v>
      </c>
      <c r="I10234">
        <v>143.34409179687501</v>
      </c>
      <c r="J10234">
        <v>127.9228998947144</v>
      </c>
    </row>
    <row r="10235" spans="1:10" hidden="1" x14ac:dyDescent="0.3">
      <c r="A10235" s="2">
        <v>44547</v>
      </c>
      <c r="B10235">
        <v>140.66218566894531</v>
      </c>
      <c r="C10235">
        <v>142.75586325436501</v>
      </c>
      <c r="D10235">
        <v>140.24036978888421</v>
      </c>
      <c r="E10235">
        <v>141.43136775160451</v>
      </c>
      <c r="F10235">
        <v>50416000</v>
      </c>
      <c r="G10235" t="s">
        <v>62</v>
      </c>
      <c r="H10235">
        <v>-1.8830786561748188E-2</v>
      </c>
      <c r="I10235">
        <v>143.39371643066411</v>
      </c>
      <c r="J10235">
        <v>128.1058748626709</v>
      </c>
    </row>
    <row r="10236" spans="1:10" hidden="1" x14ac:dyDescent="0.3">
      <c r="A10236" s="2">
        <v>44550</v>
      </c>
      <c r="B10236">
        <v>140.54508972167969</v>
      </c>
      <c r="C10236">
        <v>140.71134455015439</v>
      </c>
      <c r="D10236">
        <v>138.27623682243171</v>
      </c>
      <c r="E10236">
        <v>138.9501458780245</v>
      </c>
      <c r="F10236">
        <v>27192000</v>
      </c>
      <c r="G10236" t="s">
        <v>62</v>
      </c>
      <c r="H10236">
        <v>-8.3246216251198213E-4</v>
      </c>
      <c r="I10236">
        <v>143.429873046875</v>
      </c>
      <c r="J10236">
        <v>128.31048889160161</v>
      </c>
    </row>
    <row r="10237" spans="1:10" hidden="1" x14ac:dyDescent="0.3">
      <c r="A10237" s="2">
        <v>44551</v>
      </c>
      <c r="B10237">
        <v>142.3966064453125</v>
      </c>
      <c r="C10237">
        <v>142.79013273688221</v>
      </c>
      <c r="D10237">
        <v>139.44887719983581</v>
      </c>
      <c r="E10237">
        <v>140.98824119571401</v>
      </c>
      <c r="F10237">
        <v>28756000</v>
      </c>
      <c r="G10237" t="s">
        <v>62</v>
      </c>
      <c r="H10237">
        <v>1.31738271845665E-2</v>
      </c>
      <c r="I10237">
        <v>143.52035980224611</v>
      </c>
      <c r="J10237">
        <v>128.51620712280271</v>
      </c>
    </row>
    <row r="10238" spans="1:10" hidden="1" x14ac:dyDescent="0.3">
      <c r="A10238" s="2">
        <v>44552</v>
      </c>
      <c r="B10238">
        <v>145.3170166015625</v>
      </c>
      <c r="C10238">
        <v>145.40138584389919</v>
      </c>
      <c r="D10238">
        <v>141.99463125726791</v>
      </c>
      <c r="E10238">
        <v>141.99463125726791</v>
      </c>
      <c r="F10238">
        <v>26322000</v>
      </c>
      <c r="G10238" t="s">
        <v>62</v>
      </c>
      <c r="H10238">
        <v>2.0508987040864571E-2</v>
      </c>
      <c r="I10238">
        <v>143.71818481445311</v>
      </c>
      <c r="J10238">
        <v>128.73756206512451</v>
      </c>
    </row>
    <row r="10239" spans="1:10" hidden="1" x14ac:dyDescent="0.3">
      <c r="A10239" s="2">
        <v>44553</v>
      </c>
      <c r="B10239">
        <v>145.81475830078119</v>
      </c>
      <c r="C10239">
        <v>147.13180283922469</v>
      </c>
      <c r="D10239">
        <v>145.35373364931641</v>
      </c>
      <c r="E10239">
        <v>145.40137781045911</v>
      </c>
      <c r="F10239">
        <v>26384000</v>
      </c>
      <c r="G10239" t="s">
        <v>62</v>
      </c>
      <c r="H10239">
        <v>3.4252127580038931E-3</v>
      </c>
      <c r="I10239">
        <v>143.9034744262695</v>
      </c>
      <c r="J10239">
        <v>128.9454388427734</v>
      </c>
    </row>
    <row r="10240" spans="1:10" hidden="1" x14ac:dyDescent="0.3">
      <c r="A10240" s="2">
        <v>44557</v>
      </c>
      <c r="B10240">
        <v>146.79734802246091</v>
      </c>
      <c r="C10240">
        <v>147.2315672238083</v>
      </c>
      <c r="D10240">
        <v>146.06587524675371</v>
      </c>
      <c r="E10240">
        <v>146.15172864562501</v>
      </c>
      <c r="F10240">
        <v>15976000</v>
      </c>
      <c r="G10240" t="s">
        <v>62</v>
      </c>
      <c r="H10240">
        <v>6.7386164002194437E-3</v>
      </c>
      <c r="I10240">
        <v>144.037571105957</v>
      </c>
      <c r="J10240">
        <v>129.17076889038091</v>
      </c>
    </row>
    <row r="10241" spans="1:10" hidden="1" x14ac:dyDescent="0.3">
      <c r="A10241" s="2">
        <v>44558</v>
      </c>
      <c r="B10241">
        <v>145.58697509765619</v>
      </c>
      <c r="C10241">
        <v>147.1868860538676</v>
      </c>
      <c r="D10241">
        <v>144.9592261573859</v>
      </c>
      <c r="E10241">
        <v>147.12435498406529</v>
      </c>
      <c r="F10241">
        <v>18200000</v>
      </c>
      <c r="G10241" t="s">
        <v>62</v>
      </c>
      <c r="H10241">
        <v>-8.245196123158105E-3</v>
      </c>
      <c r="I10241">
        <v>144.1431530761719</v>
      </c>
      <c r="J10241">
        <v>129.38894538879401</v>
      </c>
    </row>
    <row r="10242" spans="1:10" hidden="1" x14ac:dyDescent="0.3">
      <c r="A10242" s="2">
        <v>44559</v>
      </c>
      <c r="B10242">
        <v>145.55522155761719</v>
      </c>
      <c r="C10242">
        <v>146.31151586245559</v>
      </c>
      <c r="D10242">
        <v>144.55528475340469</v>
      </c>
      <c r="E10242">
        <v>145.5448022364107</v>
      </c>
      <c r="F10242">
        <v>17788000</v>
      </c>
      <c r="G10242" t="s">
        <v>62</v>
      </c>
      <c r="H10242">
        <v>-2.1810701141200539E-4</v>
      </c>
      <c r="I10242">
        <v>144.22011169433591</v>
      </c>
      <c r="J10242">
        <v>129.59965576171871</v>
      </c>
    </row>
    <row r="10243" spans="1:10" hidden="1" x14ac:dyDescent="0.3">
      <c r="A10243" s="2">
        <v>44560</v>
      </c>
      <c r="B10243">
        <v>145.10414123535159</v>
      </c>
      <c r="C10243">
        <v>146.19539861632151</v>
      </c>
      <c r="D10243">
        <v>144.8996923318017</v>
      </c>
      <c r="E10243">
        <v>145.59394023080421</v>
      </c>
      <c r="F10243">
        <v>15688000</v>
      </c>
      <c r="G10243" t="s">
        <v>62</v>
      </c>
      <c r="H10243">
        <v>-3.09903222597252E-3</v>
      </c>
      <c r="I10243">
        <v>144.27893707275391</v>
      </c>
      <c r="J10243">
        <v>129.80852512359621</v>
      </c>
    </row>
    <row r="10244" spans="1:10" hidden="1" x14ac:dyDescent="0.3">
      <c r="A10244" s="2">
        <v>44561</v>
      </c>
      <c r="B10244">
        <v>143.7657470703125</v>
      </c>
      <c r="C10244">
        <v>145.5983966119571</v>
      </c>
      <c r="D10244">
        <v>143.7657470703125</v>
      </c>
      <c r="E10244">
        <v>144.95476122439311</v>
      </c>
      <c r="F10244">
        <v>18136000</v>
      </c>
      <c r="G10244" t="s">
        <v>62</v>
      </c>
      <c r="H10244">
        <v>-9.2236799973079986E-3</v>
      </c>
      <c r="I10244">
        <v>144.34013427734371</v>
      </c>
      <c r="J10244">
        <v>130.02580837249761</v>
      </c>
    </row>
    <row r="10245" spans="1:10" hidden="1" x14ac:dyDescent="0.3">
      <c r="A10245" s="2">
        <v>44564</v>
      </c>
      <c r="B10245">
        <v>143.90419006347659</v>
      </c>
      <c r="C10245">
        <v>144.75724164950969</v>
      </c>
      <c r="D10245">
        <v>142.63527431481609</v>
      </c>
      <c r="E10245">
        <v>143.96720575104729</v>
      </c>
      <c r="F10245">
        <v>28646000</v>
      </c>
      <c r="G10245" t="s">
        <v>62</v>
      </c>
      <c r="H10245">
        <v>9.6297620250496152E-4</v>
      </c>
      <c r="I10245">
        <v>144.40177825927731</v>
      </c>
      <c r="J10245">
        <v>130.2423894119263</v>
      </c>
    </row>
    <row r="10246" spans="1:10" hidden="1" x14ac:dyDescent="0.3">
      <c r="A10246" s="2">
        <v>44565</v>
      </c>
      <c r="B10246">
        <v>143.316650390625</v>
      </c>
      <c r="C10246">
        <v>145.38650621065131</v>
      </c>
      <c r="D10246">
        <v>142.63877355608909</v>
      </c>
      <c r="E10246">
        <v>144.30566816404831</v>
      </c>
      <c r="F10246">
        <v>28400000</v>
      </c>
      <c r="G10246" t="s">
        <v>62</v>
      </c>
      <c r="H10246">
        <v>-4.0828531302139481E-3</v>
      </c>
      <c r="I10246">
        <v>144.5374136352539</v>
      </c>
      <c r="J10246">
        <v>130.45510726928711</v>
      </c>
    </row>
    <row r="10247" spans="1:10" hidden="1" x14ac:dyDescent="0.3">
      <c r="A10247" s="2">
        <v>44566</v>
      </c>
      <c r="B10247">
        <v>136.7417907714844</v>
      </c>
      <c r="C10247">
        <v>143.41586490186029</v>
      </c>
      <c r="D10247">
        <v>136.6554527736825</v>
      </c>
      <c r="E10247">
        <v>143.33696278494261</v>
      </c>
      <c r="F10247">
        <v>54618000</v>
      </c>
      <c r="G10247" t="s">
        <v>62</v>
      </c>
      <c r="H10247">
        <v>-4.5876453302670213E-2</v>
      </c>
      <c r="I10247">
        <v>144.54392425537111</v>
      </c>
      <c r="J10247">
        <v>130.63231071472171</v>
      </c>
    </row>
    <row r="10248" spans="1:10" hidden="1" x14ac:dyDescent="0.3">
      <c r="A10248" s="2">
        <v>44567</v>
      </c>
      <c r="B10248">
        <v>136.71453857421881</v>
      </c>
      <c r="C10248">
        <v>138.89060201412209</v>
      </c>
      <c r="D10248">
        <v>135.5344594071056</v>
      </c>
      <c r="E10248">
        <v>135.97116230054871</v>
      </c>
      <c r="F10248">
        <v>37348000</v>
      </c>
      <c r="G10248" t="s">
        <v>62</v>
      </c>
      <c r="H10248">
        <v>-1.9929677029872919E-4</v>
      </c>
      <c r="I10248">
        <v>144.51293853759759</v>
      </c>
      <c r="J10248">
        <v>130.8115614318848</v>
      </c>
    </row>
    <row r="10249" spans="1:10" hidden="1" x14ac:dyDescent="0.3">
      <c r="A10249" s="2">
        <v>44568</v>
      </c>
      <c r="B10249">
        <v>135.98948669433591</v>
      </c>
      <c r="C10249">
        <v>137.4102549262966</v>
      </c>
      <c r="D10249">
        <v>134.74836087315731</v>
      </c>
      <c r="E10249">
        <v>137.10951820455401</v>
      </c>
      <c r="F10249">
        <v>29760000</v>
      </c>
      <c r="G10249" t="s">
        <v>62</v>
      </c>
      <c r="H10249">
        <v>-5.3033999708026469E-3</v>
      </c>
      <c r="I10249">
        <v>144.33030853271481</v>
      </c>
      <c r="J10249">
        <v>130.98720420837401</v>
      </c>
    </row>
    <row r="10250" spans="1:10" hidden="1" x14ac:dyDescent="0.3">
      <c r="A10250" s="2">
        <v>44571</v>
      </c>
      <c r="B10250">
        <v>137.6296081542969</v>
      </c>
      <c r="C10250">
        <v>137.7784923866588</v>
      </c>
      <c r="D10250">
        <v>132.1659006036538</v>
      </c>
      <c r="E10250">
        <v>134.06504915322981</v>
      </c>
      <c r="F10250">
        <v>44408000</v>
      </c>
      <c r="G10250" t="s">
        <v>62</v>
      </c>
      <c r="H10250">
        <v>1.206064895036651E-2</v>
      </c>
      <c r="I10250">
        <v>144.18779479980469</v>
      </c>
      <c r="J10250">
        <v>131.1729655838013</v>
      </c>
    </row>
    <row r="10251" spans="1:10" hidden="1" x14ac:dyDescent="0.3">
      <c r="A10251" s="2">
        <v>44572</v>
      </c>
      <c r="B10251">
        <v>138.6881103515625</v>
      </c>
      <c r="C10251">
        <v>139.16452172907071</v>
      </c>
      <c r="D10251">
        <v>135.66744595665381</v>
      </c>
      <c r="E10251">
        <v>136.97208741314191</v>
      </c>
      <c r="F10251">
        <v>28730000</v>
      </c>
      <c r="G10251" t="s">
        <v>62</v>
      </c>
      <c r="H10251">
        <v>7.6909482738549686E-3</v>
      </c>
      <c r="I10251">
        <v>144.02284027099611</v>
      </c>
      <c r="J10251">
        <v>131.35879402160651</v>
      </c>
    </row>
    <row r="10252" spans="1:10" hidden="1" x14ac:dyDescent="0.3">
      <c r="A10252" s="2">
        <v>44573</v>
      </c>
      <c r="B10252">
        <v>140.3699035644531</v>
      </c>
      <c r="C10252">
        <v>141.5385788992962</v>
      </c>
      <c r="D10252">
        <v>139.6394303679516</v>
      </c>
      <c r="E10252">
        <v>140.09150474264101</v>
      </c>
      <c r="F10252">
        <v>26108000</v>
      </c>
      <c r="G10252" t="s">
        <v>62</v>
      </c>
      <c r="H10252">
        <v>1.212644118250239E-2</v>
      </c>
      <c r="I10252">
        <v>143.98182006835941</v>
      </c>
      <c r="J10252">
        <v>131.55286270141599</v>
      </c>
    </row>
    <row r="10253" spans="1:10" hidden="1" x14ac:dyDescent="0.3">
      <c r="A10253" s="2">
        <v>44574</v>
      </c>
      <c r="B10253">
        <v>137.54774475097659</v>
      </c>
      <c r="C10253">
        <v>141.7787770936722</v>
      </c>
      <c r="D10253">
        <v>137.37107060354339</v>
      </c>
      <c r="E10253">
        <v>140.47858803319019</v>
      </c>
      <c r="F10253">
        <v>31436000</v>
      </c>
      <c r="G10253" t="s">
        <v>62</v>
      </c>
      <c r="H10253">
        <v>-2.0105156032829471E-2</v>
      </c>
      <c r="I10253">
        <v>143.84593719482419</v>
      </c>
      <c r="J10253">
        <v>131.7288381195068</v>
      </c>
    </row>
    <row r="10254" spans="1:10" hidden="1" x14ac:dyDescent="0.3">
      <c r="A10254" s="2">
        <v>44575</v>
      </c>
      <c r="B10254">
        <v>138.43452453613281</v>
      </c>
      <c r="C10254">
        <v>139.6865695414682</v>
      </c>
      <c r="D10254">
        <v>135.9711425712122</v>
      </c>
      <c r="E10254">
        <v>136.0510290821243</v>
      </c>
      <c r="F10254">
        <v>29662000</v>
      </c>
      <c r="G10254" t="s">
        <v>62</v>
      </c>
      <c r="H10254">
        <v>6.4470688833300196E-3</v>
      </c>
      <c r="I10254">
        <v>143.7046545410156</v>
      </c>
      <c r="J10254">
        <v>131.89255859375001</v>
      </c>
    </row>
    <row r="10255" spans="1:10" hidden="1" x14ac:dyDescent="0.3">
      <c r="A10255" s="2">
        <v>44579</v>
      </c>
      <c r="B10255">
        <v>134.9781494140625</v>
      </c>
      <c r="C10255">
        <v>136.1031484271885</v>
      </c>
      <c r="D10255">
        <v>134.4228510521551</v>
      </c>
      <c r="E10255">
        <v>135.15382402606039</v>
      </c>
      <c r="F10255">
        <v>34872000</v>
      </c>
      <c r="G10255" t="s">
        <v>62</v>
      </c>
      <c r="H10255">
        <v>-2.4967580404179901E-2</v>
      </c>
      <c r="I10255">
        <v>143.46110473632811</v>
      </c>
      <c r="J10255">
        <v>132.01686939239499</v>
      </c>
    </row>
    <row r="10256" spans="1:10" hidden="1" x14ac:dyDescent="0.3">
      <c r="A10256" s="2">
        <v>44580</v>
      </c>
      <c r="B10256">
        <v>134.103271484375</v>
      </c>
      <c r="C10256">
        <v>136.92495432436499</v>
      </c>
      <c r="D10256">
        <v>134.0030309360794</v>
      </c>
      <c r="E10256">
        <v>135.49971818596009</v>
      </c>
      <c r="F10256">
        <v>28648000</v>
      </c>
      <c r="G10256" t="s">
        <v>62</v>
      </c>
      <c r="H10256">
        <v>-6.4816263483039593E-3</v>
      </c>
      <c r="I10256">
        <v>143.1884548950195</v>
      </c>
      <c r="J10256">
        <v>132.1392126083374</v>
      </c>
    </row>
    <row r="10257" spans="1:10" hidden="1" x14ac:dyDescent="0.3">
      <c r="A10257" s="2">
        <v>44581</v>
      </c>
      <c r="B10257">
        <v>132.30781555175781</v>
      </c>
      <c r="C10257">
        <v>136.59394277770201</v>
      </c>
      <c r="D10257">
        <v>131.96738542394971</v>
      </c>
      <c r="E10257">
        <v>135.2282544434575</v>
      </c>
      <c r="F10257">
        <v>29908000</v>
      </c>
      <c r="G10257" t="s">
        <v>62</v>
      </c>
      <c r="H10257">
        <v>-1.338860650261153E-2</v>
      </c>
      <c r="I10257">
        <v>142.8763430786133</v>
      </c>
      <c r="J10257">
        <v>132.24519184112549</v>
      </c>
    </row>
    <row r="10258" spans="1:10" hidden="1" x14ac:dyDescent="0.3">
      <c r="A10258" s="2">
        <v>44582</v>
      </c>
      <c r="B10258">
        <v>129.37400817871091</v>
      </c>
      <c r="C10258">
        <v>133.8541504970907</v>
      </c>
      <c r="D10258">
        <v>129.11099599382271</v>
      </c>
      <c r="E10258">
        <v>131.59919999940519</v>
      </c>
      <c r="F10258">
        <v>55652000</v>
      </c>
      <c r="G10258" t="s">
        <v>62</v>
      </c>
      <c r="H10258">
        <v>-2.2174104838872392E-2</v>
      </c>
      <c r="I10258">
        <v>142.50778808593751</v>
      </c>
      <c r="J10258">
        <v>132.33367340087889</v>
      </c>
    </row>
    <row r="10259" spans="1:10" hidden="1" x14ac:dyDescent="0.3">
      <c r="A10259" s="2">
        <v>44585</v>
      </c>
      <c r="B10259">
        <v>129.8230895996094</v>
      </c>
      <c r="C10259">
        <v>130.21909952147811</v>
      </c>
      <c r="D10259">
        <v>123.566363028385</v>
      </c>
      <c r="E10259">
        <v>125.0332762201726</v>
      </c>
      <c r="F10259">
        <v>76622000</v>
      </c>
      <c r="G10259" t="s">
        <v>62</v>
      </c>
      <c r="H10259">
        <v>3.47118735223928E-3</v>
      </c>
      <c r="I10259">
        <v>142.20826141357421</v>
      </c>
      <c r="J10259">
        <v>132.41937835693361</v>
      </c>
    </row>
    <row r="10260" spans="1:10" hidden="1" x14ac:dyDescent="0.3">
      <c r="A10260" s="2">
        <v>44586</v>
      </c>
      <c r="B10260">
        <v>125.9831008911133</v>
      </c>
      <c r="C10260">
        <v>128.42862762197319</v>
      </c>
      <c r="D10260">
        <v>125.5518651812698</v>
      </c>
      <c r="E10260">
        <v>127.7745729130453</v>
      </c>
      <c r="F10260">
        <v>46960000</v>
      </c>
      <c r="G10260" t="s">
        <v>62</v>
      </c>
      <c r="H10260">
        <v>-2.9578626732263861E-2</v>
      </c>
      <c r="I10260">
        <v>141.83445571899409</v>
      </c>
      <c r="J10260">
        <v>132.49234699249271</v>
      </c>
    </row>
    <row r="10261" spans="1:10" hidden="1" x14ac:dyDescent="0.3">
      <c r="A10261" s="2">
        <v>44587</v>
      </c>
      <c r="B10261">
        <v>128.26387023925781</v>
      </c>
      <c r="C10261">
        <v>132.00261942561789</v>
      </c>
      <c r="D10261">
        <v>126.18854746933449</v>
      </c>
      <c r="E10261">
        <v>130.13572850778061</v>
      </c>
      <c r="F10261">
        <v>49130000</v>
      </c>
      <c r="G10261" t="s">
        <v>62</v>
      </c>
      <c r="H10261">
        <v>1.8103772109211661E-2</v>
      </c>
      <c r="I10261">
        <v>141.4484721374512</v>
      </c>
      <c r="J10261">
        <v>132.57428543090819</v>
      </c>
    </row>
    <row r="10262" spans="1:10" hidden="1" x14ac:dyDescent="0.3">
      <c r="A10262" s="2">
        <v>44588</v>
      </c>
      <c r="B10262">
        <v>128.03758239746091</v>
      </c>
      <c r="C10262">
        <v>131.65772091958911</v>
      </c>
      <c r="D10262">
        <v>127.9656163904113</v>
      </c>
      <c r="E10262">
        <v>130.31933794967969</v>
      </c>
      <c r="F10262">
        <v>31950000</v>
      </c>
      <c r="G10262" t="s">
        <v>62</v>
      </c>
      <c r="H10262">
        <v>-1.7642368141143061E-3</v>
      </c>
      <c r="I10262">
        <v>141.06244918823239</v>
      </c>
      <c r="J10262">
        <v>132.658198928833</v>
      </c>
    </row>
    <row r="10263" spans="1:10" hidden="1" x14ac:dyDescent="0.3">
      <c r="A10263" s="2">
        <v>44589</v>
      </c>
      <c r="B10263">
        <v>132.3509826660156</v>
      </c>
      <c r="C10263">
        <v>132.3564497805381</v>
      </c>
      <c r="D10263">
        <v>127.52147605384</v>
      </c>
      <c r="E10263">
        <v>128.68666808776359</v>
      </c>
      <c r="F10263">
        <v>34362000</v>
      </c>
      <c r="G10263" t="s">
        <v>62</v>
      </c>
      <c r="H10263">
        <v>3.3688548219887648E-2</v>
      </c>
      <c r="I10263">
        <v>140.77412796020511</v>
      </c>
      <c r="J10263">
        <v>132.75292568206791</v>
      </c>
    </row>
    <row r="10264" spans="1:10" hidden="1" x14ac:dyDescent="0.3">
      <c r="A10264" s="2">
        <v>44592</v>
      </c>
      <c r="B10264">
        <v>134.28886413574219</v>
      </c>
      <c r="C10264">
        <v>134.45710287849599</v>
      </c>
      <c r="D10264">
        <v>131.21807168001169</v>
      </c>
      <c r="E10264">
        <v>133.15592938853979</v>
      </c>
      <c r="F10264">
        <v>39986000</v>
      </c>
      <c r="G10264" t="s">
        <v>62</v>
      </c>
      <c r="H10264">
        <v>1.4641987771384811E-2</v>
      </c>
      <c r="I10264">
        <v>140.5211698913574</v>
      </c>
      <c r="J10264">
        <v>132.85796207427981</v>
      </c>
    </row>
    <row r="10265" spans="1:10" hidden="1" x14ac:dyDescent="0.3">
      <c r="A10265" s="2">
        <v>44593</v>
      </c>
      <c r="B10265">
        <v>136.6117858886719</v>
      </c>
      <c r="C10265">
        <v>136.7596705767713</v>
      </c>
      <c r="D10265">
        <v>133.36085185882229</v>
      </c>
      <c r="E10265">
        <v>136.56265758061301</v>
      </c>
      <c r="F10265">
        <v>68644000</v>
      </c>
      <c r="G10265" t="s">
        <v>62</v>
      </c>
      <c r="H10265">
        <v>1.7297947732893389E-2</v>
      </c>
      <c r="I10265">
        <v>140.27910873413089</v>
      </c>
      <c r="J10265">
        <v>132.9728737640381</v>
      </c>
    </row>
    <row r="10266" spans="1:10" hidden="1" x14ac:dyDescent="0.3">
      <c r="A10266" s="2">
        <v>44594</v>
      </c>
      <c r="B10266">
        <v>146.89013671875</v>
      </c>
      <c r="C10266">
        <v>150.41003482370971</v>
      </c>
      <c r="D10266">
        <v>144.43122234361601</v>
      </c>
      <c r="E10266">
        <v>150.11576472101979</v>
      </c>
      <c r="F10266">
        <v>123200000</v>
      </c>
      <c r="G10266" t="s">
        <v>62</v>
      </c>
      <c r="H10266">
        <v>7.5237658033796562E-2</v>
      </c>
      <c r="I10266">
        <v>140.26071762084959</v>
      </c>
      <c r="J10266">
        <v>133.1418444824219</v>
      </c>
    </row>
    <row r="10267" spans="1:10" hidden="1" x14ac:dyDescent="0.3">
      <c r="A10267" s="2">
        <v>44595</v>
      </c>
      <c r="B10267">
        <v>142.01695251464841</v>
      </c>
      <c r="C10267">
        <v>148.55257771365669</v>
      </c>
      <c r="D10267">
        <v>141.59563636019209</v>
      </c>
      <c r="E10267">
        <v>144.61284762735019</v>
      </c>
      <c r="F10267">
        <v>71518000</v>
      </c>
      <c r="G10267" t="s">
        <v>62</v>
      </c>
      <c r="H10267">
        <v>-3.3175707457010713E-2</v>
      </c>
      <c r="I10267">
        <v>140.19695877075199</v>
      </c>
      <c r="J10267">
        <v>133.2866130447388</v>
      </c>
    </row>
    <row r="10268" spans="1:10" hidden="1" x14ac:dyDescent="0.3">
      <c r="A10268" s="2">
        <v>44596</v>
      </c>
      <c r="B10268">
        <v>142.2184143066406</v>
      </c>
      <c r="C10268">
        <v>143.78855127597609</v>
      </c>
      <c r="D10268">
        <v>139.46124724612389</v>
      </c>
      <c r="E10268">
        <v>142.36878265835011</v>
      </c>
      <c r="F10268">
        <v>57998000</v>
      </c>
      <c r="G10268" t="s">
        <v>62</v>
      </c>
      <c r="H10268">
        <v>1.418575658926446E-3</v>
      </c>
      <c r="I10268">
        <v>140.14755142211911</v>
      </c>
      <c r="J10268">
        <v>133.43879802703859</v>
      </c>
    </row>
    <row r="10269" spans="1:10" hidden="1" x14ac:dyDescent="0.3">
      <c r="A10269" s="2">
        <v>44599</v>
      </c>
      <c r="B10269">
        <v>138.15711975097659</v>
      </c>
      <c r="C10269">
        <v>143.1682527234056</v>
      </c>
      <c r="D10269">
        <v>137.8583669286057</v>
      </c>
      <c r="E10269">
        <v>143.1682527234056</v>
      </c>
      <c r="F10269">
        <v>54974000</v>
      </c>
      <c r="G10269" t="s">
        <v>62</v>
      </c>
      <c r="H10269">
        <v>-2.8556741934327889E-2</v>
      </c>
      <c r="I10269">
        <v>140.0102095031738</v>
      </c>
      <c r="J10269">
        <v>133.55891296386719</v>
      </c>
    </row>
    <row r="10270" spans="1:10" hidden="1" x14ac:dyDescent="0.3">
      <c r="A10270" s="2">
        <v>44600</v>
      </c>
      <c r="B10270">
        <v>138.3536376953125</v>
      </c>
      <c r="C10270">
        <v>138.95012868811901</v>
      </c>
      <c r="D10270">
        <v>135.9865284549889</v>
      </c>
      <c r="E10270">
        <v>137.98393352600809</v>
      </c>
      <c r="F10270">
        <v>54284000</v>
      </c>
      <c r="G10270" t="s">
        <v>62</v>
      </c>
      <c r="H10270">
        <v>1.4224235760715851E-3</v>
      </c>
      <c r="I10270">
        <v>139.95494674682621</v>
      </c>
      <c r="J10270">
        <v>133.67752922058111</v>
      </c>
    </row>
    <row r="10271" spans="1:10" hidden="1" x14ac:dyDescent="0.3">
      <c r="A10271" s="2">
        <v>44601</v>
      </c>
      <c r="B10271">
        <v>140.53019714355469</v>
      </c>
      <c r="C10271">
        <v>141.4557146260434</v>
      </c>
      <c r="D10271">
        <v>139.13573444735911</v>
      </c>
      <c r="E10271">
        <v>139.9064159581076</v>
      </c>
      <c r="F10271">
        <v>40144000</v>
      </c>
      <c r="G10271" t="s">
        <v>62</v>
      </c>
      <c r="H10271">
        <v>1.5731855587602931E-2</v>
      </c>
      <c r="I10271">
        <v>139.87676742553711</v>
      </c>
      <c r="J10271">
        <v>133.81173019409181</v>
      </c>
    </row>
    <row r="10272" spans="1:10" hidden="1" x14ac:dyDescent="0.3">
      <c r="A10272" s="2">
        <v>44602</v>
      </c>
      <c r="B10272">
        <v>137.5804443359375</v>
      </c>
      <c r="C10272">
        <v>140.4234645739553</v>
      </c>
      <c r="D10272">
        <v>136.92242193468741</v>
      </c>
      <c r="E10272">
        <v>138.65583012858119</v>
      </c>
      <c r="F10272">
        <v>39330000</v>
      </c>
      <c r="G10272" t="s">
        <v>62</v>
      </c>
      <c r="H10272">
        <v>-2.099017056529107E-2</v>
      </c>
      <c r="I10272">
        <v>139.81170822143551</v>
      </c>
      <c r="J10272">
        <v>133.91429508209231</v>
      </c>
    </row>
    <row r="10273" spans="1:10" hidden="1" x14ac:dyDescent="0.3">
      <c r="A10273" s="2">
        <v>44603</v>
      </c>
      <c r="B10273">
        <v>133.2755126953125</v>
      </c>
      <c r="C10273">
        <v>138.11295539537269</v>
      </c>
      <c r="D10273">
        <v>132.39962332012641</v>
      </c>
      <c r="E10273">
        <v>137.5606404788322</v>
      </c>
      <c r="F10273">
        <v>39958000</v>
      </c>
      <c r="G10273" t="s">
        <v>62</v>
      </c>
      <c r="H10273">
        <v>-3.1290287376259829E-2</v>
      </c>
      <c r="I10273">
        <v>139.67734329223629</v>
      </c>
      <c r="J10273">
        <v>133.98696853637699</v>
      </c>
    </row>
    <row r="10274" spans="1:10" hidden="1" x14ac:dyDescent="0.3">
      <c r="A10274" s="2">
        <v>44606</v>
      </c>
      <c r="B10274">
        <v>134.50968933105469</v>
      </c>
      <c r="C10274">
        <v>135.27788715232819</v>
      </c>
      <c r="D10274">
        <v>132.25720762086641</v>
      </c>
      <c r="E10274">
        <v>132.25720762086641</v>
      </c>
      <c r="F10274">
        <v>34302000</v>
      </c>
      <c r="G10274" t="s">
        <v>62</v>
      </c>
      <c r="H10274">
        <v>9.260340559062108E-3</v>
      </c>
      <c r="I10274">
        <v>139.52965927124021</v>
      </c>
      <c r="J10274">
        <v>134.07555423736571</v>
      </c>
    </row>
    <row r="10275" spans="1:10" hidden="1" x14ac:dyDescent="0.3">
      <c r="A10275" s="2">
        <v>44607</v>
      </c>
      <c r="B10275">
        <v>135.5840759277344</v>
      </c>
      <c r="C10275">
        <v>137.0728274042319</v>
      </c>
      <c r="D10275">
        <v>134.80297510881229</v>
      </c>
      <c r="E10275">
        <v>136.53885230342391</v>
      </c>
      <c r="F10275">
        <v>26680000</v>
      </c>
      <c r="G10275" t="s">
        <v>62</v>
      </c>
      <c r="H10275">
        <v>7.9874290247998747E-3</v>
      </c>
      <c r="I10275">
        <v>139.42260910034179</v>
      </c>
      <c r="J10275">
        <v>134.17209732055659</v>
      </c>
    </row>
    <row r="10276" spans="1:10" hidden="1" x14ac:dyDescent="0.3">
      <c r="A10276" s="2">
        <v>44608</v>
      </c>
      <c r="B10276">
        <v>136.705078125</v>
      </c>
      <c r="C10276">
        <v>137.0504603980628</v>
      </c>
      <c r="D10276">
        <v>133.91217040703239</v>
      </c>
      <c r="E10276">
        <v>135.62175662456141</v>
      </c>
      <c r="F10276">
        <v>25022000</v>
      </c>
      <c r="G10276" t="s">
        <v>62</v>
      </c>
      <c r="H10276">
        <v>8.2679487955732434E-3</v>
      </c>
      <c r="I10276">
        <v>139.3150813293457</v>
      </c>
      <c r="J10276">
        <v>134.28324001312259</v>
      </c>
    </row>
    <row r="10277" spans="1:10" hidden="1" x14ac:dyDescent="0.3">
      <c r="A10277" s="2">
        <v>44609</v>
      </c>
      <c r="B10277">
        <v>131.5450744628906</v>
      </c>
      <c r="C10277">
        <v>136.08526315724791</v>
      </c>
      <c r="D10277">
        <v>131.4850270697703</v>
      </c>
      <c r="E10277">
        <v>135.22129248130241</v>
      </c>
      <c r="F10277">
        <v>38950000</v>
      </c>
      <c r="G10277" t="s">
        <v>62</v>
      </c>
      <c r="H10277">
        <v>-3.7745515622990888E-2</v>
      </c>
      <c r="I10277">
        <v>139.02268020629879</v>
      </c>
      <c r="J10277">
        <v>134.3666125488281</v>
      </c>
    </row>
    <row r="10278" spans="1:10" hidden="1" x14ac:dyDescent="0.3">
      <c r="A10278" s="2">
        <v>44610</v>
      </c>
      <c r="B10278">
        <v>129.42512512207031</v>
      </c>
      <c r="C10278">
        <v>133.0646341671368</v>
      </c>
      <c r="D10278">
        <v>129.22017642467441</v>
      </c>
      <c r="E10278">
        <v>132.46614398961589</v>
      </c>
      <c r="F10278">
        <v>45620000</v>
      </c>
      <c r="G10278" t="s">
        <v>62</v>
      </c>
      <c r="H10278">
        <v>-1.611576373707824E-2</v>
      </c>
      <c r="I10278">
        <v>138.66967849731449</v>
      </c>
      <c r="J10278">
        <v>134.4337826919556</v>
      </c>
    </row>
    <row r="10279" spans="1:10" hidden="1" x14ac:dyDescent="0.3">
      <c r="A10279" s="2">
        <v>44614</v>
      </c>
      <c r="B10279">
        <v>128.84004211425781</v>
      </c>
      <c r="C10279">
        <v>131.18928131742399</v>
      </c>
      <c r="D10279">
        <v>127.2619539346356</v>
      </c>
      <c r="E10279">
        <v>128.8643488187509</v>
      </c>
      <c r="F10279">
        <v>44990000</v>
      </c>
      <c r="G10279" t="s">
        <v>62</v>
      </c>
      <c r="H10279">
        <v>-4.5206292615955768E-3</v>
      </c>
      <c r="I10279">
        <v>138.31585250854491</v>
      </c>
      <c r="J10279">
        <v>134.49440971374511</v>
      </c>
    </row>
    <row r="10280" spans="1:10" hidden="1" x14ac:dyDescent="0.3">
      <c r="A10280" s="2">
        <v>44615</v>
      </c>
      <c r="B10280">
        <v>126.63121032714839</v>
      </c>
      <c r="C10280">
        <v>131.06073958090991</v>
      </c>
      <c r="D10280">
        <v>126.57116292849081</v>
      </c>
      <c r="E10280">
        <v>130.66126157793639</v>
      </c>
      <c r="F10280">
        <v>32786000</v>
      </c>
      <c r="G10280" t="s">
        <v>62</v>
      </c>
      <c r="H10280">
        <v>-1.71439852926355E-2</v>
      </c>
      <c r="I10280">
        <v>137.91064437866211</v>
      </c>
      <c r="J10280">
        <v>134.55892475128181</v>
      </c>
    </row>
    <row r="10281" spans="1:10" hidden="1" x14ac:dyDescent="0.3">
      <c r="A10281" s="2">
        <v>44616</v>
      </c>
      <c r="B10281">
        <v>131.6959228515625</v>
      </c>
      <c r="C10281">
        <v>132.0026113044367</v>
      </c>
      <c r="D10281">
        <v>124.01645216954689</v>
      </c>
      <c r="E10281">
        <v>124.01645216954689</v>
      </c>
      <c r="F10281">
        <v>54456000</v>
      </c>
      <c r="G10281" t="s">
        <v>62</v>
      </c>
      <c r="H10281">
        <v>3.9995768115376203E-2</v>
      </c>
      <c r="I10281">
        <v>137.64990432739259</v>
      </c>
      <c r="J10281">
        <v>134.65414516448971</v>
      </c>
    </row>
    <row r="10282" spans="1:10" hidden="1" x14ac:dyDescent="0.3">
      <c r="A10282" s="2">
        <v>44617</v>
      </c>
      <c r="B10282">
        <v>133.45118713378909</v>
      </c>
      <c r="C10282">
        <v>134.2570944067777</v>
      </c>
      <c r="D10282">
        <v>130.76348675698119</v>
      </c>
      <c r="E10282">
        <v>132.55049129326059</v>
      </c>
      <c r="F10282">
        <v>36406000</v>
      </c>
      <c r="G10282" t="s">
        <v>62</v>
      </c>
      <c r="H10282">
        <v>1.3328159628790861E-2</v>
      </c>
      <c r="I10282">
        <v>137.46237197875979</v>
      </c>
      <c r="J10282">
        <v>134.77546356201171</v>
      </c>
    </row>
    <row r="10283" spans="1:10" hidden="1" x14ac:dyDescent="0.3">
      <c r="A10283" s="2">
        <v>44620</v>
      </c>
      <c r="B10283">
        <v>134.044189453125</v>
      </c>
      <c r="C10283">
        <v>134.7334698810821</v>
      </c>
      <c r="D10283">
        <v>131.59816319656511</v>
      </c>
      <c r="E10283">
        <v>132.05223656017719</v>
      </c>
      <c r="F10283">
        <v>38864000</v>
      </c>
      <c r="G10283" t="s">
        <v>62</v>
      </c>
      <c r="H10283">
        <v>4.4435896905243846E-3</v>
      </c>
      <c r="I10283">
        <v>137.23639938354489</v>
      </c>
      <c r="J10283">
        <v>134.89260341644291</v>
      </c>
    </row>
    <row r="10284" spans="1:10" hidden="1" x14ac:dyDescent="0.3">
      <c r="A10284" s="2">
        <v>44621</v>
      </c>
      <c r="B10284">
        <v>133.0561828613281</v>
      </c>
      <c r="C10284">
        <v>135.23373057711069</v>
      </c>
      <c r="D10284">
        <v>132.2195172533682</v>
      </c>
      <c r="E10284">
        <v>133.86705761510211</v>
      </c>
      <c r="F10284">
        <v>26496000</v>
      </c>
      <c r="G10284" t="s">
        <v>62</v>
      </c>
      <c r="H10284">
        <v>-7.3707528526805177E-3</v>
      </c>
      <c r="I10284">
        <v>137.0302870178223</v>
      </c>
      <c r="J10284">
        <v>134.99256076812739</v>
      </c>
    </row>
    <row r="10285" spans="1:10" hidden="1" x14ac:dyDescent="0.3">
      <c r="A10285" s="2">
        <v>44622</v>
      </c>
      <c r="B10285">
        <v>133.56233215332031</v>
      </c>
      <c r="C10285">
        <v>134.2481445533335</v>
      </c>
      <c r="D10285">
        <v>132.07358086324871</v>
      </c>
      <c r="E10285">
        <v>133.61841172309511</v>
      </c>
      <c r="F10285">
        <v>23520000</v>
      </c>
      <c r="G10285" t="s">
        <v>62</v>
      </c>
      <c r="H10285">
        <v>3.8040268487162798E-3</v>
      </c>
      <c r="I10285">
        <v>136.8882899475098</v>
      </c>
      <c r="J10285">
        <v>135.09243366241449</v>
      </c>
    </row>
    <row r="10286" spans="1:10" hidden="1" x14ac:dyDescent="0.3">
      <c r="A10286" s="2">
        <v>44623</v>
      </c>
      <c r="B10286">
        <v>132.89540100097659</v>
      </c>
      <c r="C10286">
        <v>135.4163470250073</v>
      </c>
      <c r="D10286">
        <v>132.02794695882579</v>
      </c>
      <c r="E10286">
        <v>134.9900634589803</v>
      </c>
      <c r="F10286">
        <v>24604000</v>
      </c>
      <c r="G10286" t="s">
        <v>62</v>
      </c>
      <c r="H10286">
        <v>-4.993407509372938E-3</v>
      </c>
      <c r="I10286">
        <v>136.73529617309569</v>
      </c>
      <c r="J10286">
        <v>135.19553478240971</v>
      </c>
    </row>
    <row r="10287" spans="1:10" hidden="1" x14ac:dyDescent="0.3">
      <c r="A10287" s="2">
        <v>44624</v>
      </c>
      <c r="B10287">
        <v>130.91731262207031</v>
      </c>
      <c r="C10287">
        <v>132.84773411932801</v>
      </c>
      <c r="D10287">
        <v>129.36007848583989</v>
      </c>
      <c r="E10287">
        <v>131.93066729654549</v>
      </c>
      <c r="F10287">
        <v>30430000</v>
      </c>
      <c r="G10287" t="s">
        <v>62</v>
      </c>
      <c r="H10287">
        <v>-1.488455103793784E-2</v>
      </c>
      <c r="I10287">
        <v>136.50571029663089</v>
      </c>
      <c r="J10287">
        <v>135.28650485992429</v>
      </c>
    </row>
    <row r="10288" spans="1:10" hidden="1" x14ac:dyDescent="0.3">
      <c r="A10288" s="2">
        <v>44627</v>
      </c>
      <c r="B10288">
        <v>125.430793762207</v>
      </c>
      <c r="C10288">
        <v>130.74712427696099</v>
      </c>
      <c r="D10288">
        <v>125.34791623067041</v>
      </c>
      <c r="E10288">
        <v>130.5019824582339</v>
      </c>
      <c r="F10288">
        <v>45112000</v>
      </c>
      <c r="G10288" t="s">
        <v>62</v>
      </c>
      <c r="H10288">
        <v>-4.1908275918416171E-2</v>
      </c>
      <c r="I10288">
        <v>136.10798583984379</v>
      </c>
      <c r="J10288">
        <v>135.34124629974369</v>
      </c>
    </row>
    <row r="10289" spans="1:10" hidden="1" x14ac:dyDescent="0.3">
      <c r="A10289" s="2">
        <v>44628</v>
      </c>
      <c r="B10289">
        <v>126.15134429931641</v>
      </c>
      <c r="C10289">
        <v>130.265757413291</v>
      </c>
      <c r="D10289">
        <v>124.7320675537548</v>
      </c>
      <c r="E10289">
        <v>125.30325236897519</v>
      </c>
      <c r="F10289">
        <v>40428000</v>
      </c>
      <c r="G10289" t="s">
        <v>62</v>
      </c>
      <c r="H10289">
        <v>5.7446063721433571E-3</v>
      </c>
      <c r="I10289">
        <v>135.71471755981449</v>
      </c>
      <c r="J10289">
        <v>135.4027715301514</v>
      </c>
    </row>
    <row r="10290" spans="1:10" hidden="1" x14ac:dyDescent="0.3">
      <c r="A10290" s="2">
        <v>44629</v>
      </c>
      <c r="B10290">
        <v>132.41947937011719</v>
      </c>
      <c r="C10290">
        <v>132.73261936692819</v>
      </c>
      <c r="D10290">
        <v>128.92637143258071</v>
      </c>
      <c r="E10290">
        <v>130.26575405375209</v>
      </c>
      <c r="F10290">
        <v>37026000</v>
      </c>
      <c r="G10290" t="s">
        <v>62</v>
      </c>
      <c r="H10290">
        <v>4.9687421926543518E-2</v>
      </c>
      <c r="I10290">
        <v>135.42716018676759</v>
      </c>
      <c r="J10290">
        <v>135.47903530120851</v>
      </c>
    </row>
    <row r="10291" spans="1:10" hidden="1" x14ac:dyDescent="0.3">
      <c r="A10291" s="2">
        <v>44630</v>
      </c>
      <c r="B10291">
        <v>131.43641662597659</v>
      </c>
      <c r="C10291">
        <v>132.27259751382951</v>
      </c>
      <c r="D10291">
        <v>129.93079429271759</v>
      </c>
      <c r="E10291">
        <v>130.28164376257831</v>
      </c>
      <c r="F10291">
        <v>27102000</v>
      </c>
      <c r="G10291" t="s">
        <v>62</v>
      </c>
      <c r="H10291">
        <v>-7.4238529619417024E-3</v>
      </c>
      <c r="I10291">
        <v>135.144149017334</v>
      </c>
      <c r="J10291">
        <v>135.54992969512941</v>
      </c>
    </row>
    <row r="10292" spans="1:10" hidden="1" x14ac:dyDescent="0.3">
      <c r="A10292" s="2">
        <v>44631</v>
      </c>
      <c r="B10292">
        <v>128.8966064453125</v>
      </c>
      <c r="C10292">
        <v>132.7921761003916</v>
      </c>
      <c r="D10292">
        <v>128.65940026907461</v>
      </c>
      <c r="E10292">
        <v>132.48747149297881</v>
      </c>
      <c r="F10292">
        <v>31526000</v>
      </c>
      <c r="G10292" t="s">
        <v>62</v>
      </c>
      <c r="H10292">
        <v>-1.9323489226669151E-2</v>
      </c>
      <c r="I10292">
        <v>134.81097671508789</v>
      </c>
      <c r="J10292">
        <v>135.6037977218628</v>
      </c>
    </row>
    <row r="10293" spans="1:10" hidden="1" x14ac:dyDescent="0.3">
      <c r="A10293" s="2">
        <v>44634</v>
      </c>
      <c r="B10293">
        <v>125.00649261474609</v>
      </c>
      <c r="C10293">
        <v>129.43106235138271</v>
      </c>
      <c r="D10293">
        <v>124.335567012558</v>
      </c>
      <c r="E10293">
        <v>129.27325808126389</v>
      </c>
      <c r="F10293">
        <v>38812000</v>
      </c>
      <c r="G10293" t="s">
        <v>62</v>
      </c>
      <c r="H10293">
        <v>-3.0180110538572499E-2</v>
      </c>
      <c r="I10293">
        <v>134.4090237426758</v>
      </c>
      <c r="J10293">
        <v>135.64258964538581</v>
      </c>
    </row>
    <row r="10294" spans="1:10" hidden="1" x14ac:dyDescent="0.3">
      <c r="A10294" s="2">
        <v>44635</v>
      </c>
      <c r="B10294">
        <v>128.22914123535159</v>
      </c>
      <c r="C10294">
        <v>128.88072746557521</v>
      </c>
      <c r="D10294">
        <v>124.7777181267564</v>
      </c>
      <c r="E10294">
        <v>126.0238039098107</v>
      </c>
      <c r="F10294">
        <v>30920000</v>
      </c>
      <c r="G10294" t="s">
        <v>62</v>
      </c>
      <c r="H10294">
        <v>2.5779849935773091E-2</v>
      </c>
      <c r="I10294">
        <v>134.0982916259766</v>
      </c>
      <c r="J10294">
        <v>135.69894138336181</v>
      </c>
    </row>
    <row r="10295" spans="1:10" hidden="1" x14ac:dyDescent="0.3">
      <c r="A10295" s="2">
        <v>44636</v>
      </c>
      <c r="B10295">
        <v>132.28102111816409</v>
      </c>
      <c r="C10295">
        <v>132.33311772405179</v>
      </c>
      <c r="D10295">
        <v>127.76910672795159</v>
      </c>
      <c r="E10295">
        <v>129.75262441968039</v>
      </c>
      <c r="F10295">
        <v>35576000</v>
      </c>
      <c r="G10295" t="s">
        <v>62</v>
      </c>
      <c r="H10295">
        <v>3.1598744589388612E-2</v>
      </c>
      <c r="I10295">
        <v>133.86582824707031</v>
      </c>
      <c r="J10295">
        <v>135.76951568603519</v>
      </c>
    </row>
    <row r="10296" spans="1:10" hidden="1" x14ac:dyDescent="0.3">
      <c r="A10296" s="2">
        <v>44637</v>
      </c>
      <c r="B10296">
        <v>132.83534240722659</v>
      </c>
      <c r="C10296">
        <v>133.0750322406497</v>
      </c>
      <c r="D10296">
        <v>131.1937388895939</v>
      </c>
      <c r="E10296">
        <v>132.1505143117318</v>
      </c>
      <c r="F10296">
        <v>28264000</v>
      </c>
      <c r="G10296" t="s">
        <v>62</v>
      </c>
      <c r="H10296">
        <v>4.1904823864893359E-3</v>
      </c>
      <c r="I10296">
        <v>133.65620208740231</v>
      </c>
      <c r="J10296">
        <v>135.84548919677741</v>
      </c>
    </row>
    <row r="10297" spans="1:10" hidden="1" x14ac:dyDescent="0.3">
      <c r="A10297" s="2">
        <v>44638</v>
      </c>
      <c r="B10297">
        <v>135.10469055175781</v>
      </c>
      <c r="C10297">
        <v>135.22230167112551</v>
      </c>
      <c r="D10297">
        <v>131.26668504581849</v>
      </c>
      <c r="E10297">
        <v>132.42394150815241</v>
      </c>
      <c r="F10297">
        <v>44566000</v>
      </c>
      <c r="G10297" t="s">
        <v>62</v>
      </c>
      <c r="H10297">
        <v>1.70839183564131E-2</v>
      </c>
      <c r="I10297">
        <v>133.62346008300781</v>
      </c>
      <c r="J10297">
        <v>135.9385188293457</v>
      </c>
    </row>
    <row r="10298" spans="1:10" hidden="1" x14ac:dyDescent="0.3">
      <c r="A10298" s="2">
        <v>44641</v>
      </c>
      <c r="B10298">
        <v>135.08087158203119</v>
      </c>
      <c r="C10298">
        <v>136.0222603226278</v>
      </c>
      <c r="D10298">
        <v>133.08693447734461</v>
      </c>
      <c r="E10298">
        <v>135.1424031283874</v>
      </c>
      <c r="F10298">
        <v>26832000</v>
      </c>
      <c r="G10298" t="s">
        <v>62</v>
      </c>
      <c r="H10298">
        <v>-1.7630009461022669E-4</v>
      </c>
      <c r="I10298">
        <v>133.5907867431641</v>
      </c>
      <c r="J10298">
        <v>136.02001804351809</v>
      </c>
    </row>
    <row r="10299" spans="1:10" hidden="1" x14ac:dyDescent="0.3">
      <c r="A10299" s="2">
        <v>44642</v>
      </c>
      <c r="B10299">
        <v>138.81910705566409</v>
      </c>
      <c r="C10299">
        <v>139.99224986129451</v>
      </c>
      <c r="D10299">
        <v>135.08085776199701</v>
      </c>
      <c r="E10299">
        <v>135.08085776199701</v>
      </c>
      <c r="F10299">
        <v>35496000</v>
      </c>
      <c r="G10299" t="s">
        <v>62</v>
      </c>
      <c r="H10299">
        <v>2.7674055029787589E-2</v>
      </c>
      <c r="I10299">
        <v>133.64737915039061</v>
      </c>
      <c r="J10299">
        <v>136.1180422973633</v>
      </c>
    </row>
    <row r="10300" spans="1:10" hidden="1" x14ac:dyDescent="0.3">
      <c r="A10300" s="2">
        <v>44643</v>
      </c>
      <c r="B10300">
        <v>137.2385559082031</v>
      </c>
      <c r="C10300">
        <v>138.54171310581179</v>
      </c>
      <c r="D10300">
        <v>136.8013684687144</v>
      </c>
      <c r="E10300">
        <v>137.66235573176741</v>
      </c>
      <c r="F10300">
        <v>25154000</v>
      </c>
      <c r="G10300" t="s">
        <v>62</v>
      </c>
      <c r="H10300">
        <v>-1.138568876420709E-2</v>
      </c>
      <c r="I10300">
        <v>133.63955810546881</v>
      </c>
      <c r="J10300">
        <v>136.20912158966061</v>
      </c>
    </row>
    <row r="10301" spans="1:10" hidden="1" x14ac:dyDescent="0.3">
      <c r="A10301" s="2">
        <v>44644</v>
      </c>
      <c r="B10301">
        <v>140.51036071777341</v>
      </c>
      <c r="C10301">
        <v>140.55700535804061</v>
      </c>
      <c r="D10301">
        <v>136.7175154007796</v>
      </c>
      <c r="E10301">
        <v>138.15613908829121</v>
      </c>
      <c r="F10301">
        <v>26396000</v>
      </c>
      <c r="G10301" t="s">
        <v>62</v>
      </c>
      <c r="H10301">
        <v>2.3840274243039691E-2</v>
      </c>
      <c r="I10301">
        <v>133.67600311279301</v>
      </c>
      <c r="J10301">
        <v>136.31420269012449</v>
      </c>
    </row>
    <row r="10302" spans="1:10" hidden="1" x14ac:dyDescent="0.3">
      <c r="A10302" s="2">
        <v>44645</v>
      </c>
      <c r="B10302">
        <v>140.610595703125</v>
      </c>
      <c r="C10302">
        <v>140.9698805738897</v>
      </c>
      <c r="D10302">
        <v>138.68960896260299</v>
      </c>
      <c r="E10302">
        <v>140.851769685882</v>
      </c>
      <c r="F10302">
        <v>24126000</v>
      </c>
      <c r="G10302" t="s">
        <v>62</v>
      </c>
      <c r="H10302">
        <v>7.1336366115293259E-4</v>
      </c>
      <c r="I10302">
        <v>133.6808169555664</v>
      </c>
      <c r="J10302">
        <v>136.413038444519</v>
      </c>
    </row>
    <row r="10303" spans="1:10" hidden="1" x14ac:dyDescent="0.3">
      <c r="A10303" s="2">
        <v>44648</v>
      </c>
      <c r="B10303">
        <v>140.39472961425781</v>
      </c>
      <c r="C10303">
        <v>140.9376247499745</v>
      </c>
      <c r="D10303">
        <v>138.7630456231735</v>
      </c>
      <c r="E10303">
        <v>139.8438836878066</v>
      </c>
      <c r="F10303">
        <v>35050000</v>
      </c>
      <c r="G10303" t="s">
        <v>62</v>
      </c>
      <c r="H10303">
        <v>-1.535204994956074E-3</v>
      </c>
      <c r="I10303">
        <v>133.73775665283199</v>
      </c>
      <c r="J10303">
        <v>136.5120180892944</v>
      </c>
    </row>
    <row r="10304" spans="1:10" hidden="1" x14ac:dyDescent="0.3">
      <c r="A10304" s="2">
        <v>44649</v>
      </c>
      <c r="B10304">
        <v>141.43684387207031</v>
      </c>
      <c r="C10304">
        <v>142.71519472589631</v>
      </c>
      <c r="D10304">
        <v>140.97335063207379</v>
      </c>
      <c r="E10304">
        <v>141.57779246166831</v>
      </c>
      <c r="F10304">
        <v>34318000</v>
      </c>
      <c r="G10304" t="s">
        <v>62</v>
      </c>
      <c r="H10304">
        <v>7.4227448614043734E-3</v>
      </c>
      <c r="I10304">
        <v>133.79780303955079</v>
      </c>
      <c r="J10304">
        <v>136.61156593322761</v>
      </c>
    </row>
    <row r="10305" spans="1:10" hidden="1" x14ac:dyDescent="0.3">
      <c r="A10305" s="2">
        <v>44650</v>
      </c>
      <c r="B10305">
        <v>140.87409973144531</v>
      </c>
      <c r="C10305">
        <v>141.6502331537412</v>
      </c>
      <c r="D10305">
        <v>140.5381371987088</v>
      </c>
      <c r="E10305">
        <v>141.39168860096089</v>
      </c>
      <c r="F10305">
        <v>19884000</v>
      </c>
      <c r="G10305" t="s">
        <v>62</v>
      </c>
      <c r="H10305">
        <v>-3.9787662480224029E-3</v>
      </c>
      <c r="I10305">
        <v>133.91572204589841</v>
      </c>
      <c r="J10305">
        <v>136.71339160919189</v>
      </c>
    </row>
    <row r="10306" spans="1:10" hidden="1" x14ac:dyDescent="0.3">
      <c r="A10306" s="2">
        <v>44651</v>
      </c>
      <c r="B10306">
        <v>138.0246276855469</v>
      </c>
      <c r="C10306">
        <v>141.04232360786239</v>
      </c>
      <c r="D10306">
        <v>137.9819508725615</v>
      </c>
      <c r="E10306">
        <v>140.98772818174029</v>
      </c>
      <c r="F10306">
        <v>37524000</v>
      </c>
      <c r="G10306" t="s">
        <v>62</v>
      </c>
      <c r="H10306">
        <v>-2.022708256046013E-2</v>
      </c>
      <c r="I10306">
        <v>133.99414916992191</v>
      </c>
      <c r="J10306">
        <v>136.80418067932129</v>
      </c>
    </row>
    <row r="10307" spans="1:10" hidden="1" x14ac:dyDescent="0.3">
      <c r="A10307" s="2">
        <v>44652</v>
      </c>
      <c r="B10307">
        <v>139.0994873046875</v>
      </c>
      <c r="C10307">
        <v>139.41757946432679</v>
      </c>
      <c r="D10307">
        <v>137.27030594315079</v>
      </c>
      <c r="E10307">
        <v>138.45386804847041</v>
      </c>
      <c r="F10307">
        <v>25942000</v>
      </c>
      <c r="G10307" t="s">
        <v>62</v>
      </c>
      <c r="H10307">
        <v>7.7874480602795337E-3</v>
      </c>
      <c r="I10307">
        <v>134.12998260498051</v>
      </c>
      <c r="J10307">
        <v>136.89552539825439</v>
      </c>
    </row>
    <row r="10308" spans="1:10" hidden="1" x14ac:dyDescent="0.3">
      <c r="A10308" s="2">
        <v>44655</v>
      </c>
      <c r="B10308">
        <v>141.89933776855469</v>
      </c>
      <c r="C10308">
        <v>142.63429364392289</v>
      </c>
      <c r="D10308">
        <v>139.25829737990139</v>
      </c>
      <c r="E10308">
        <v>139.30594154194361</v>
      </c>
      <c r="F10308">
        <v>25942000</v>
      </c>
      <c r="G10308" t="s">
        <v>62</v>
      </c>
      <c r="H10308">
        <v>2.0128402470199761E-2</v>
      </c>
      <c r="I10308">
        <v>134.38048919677729</v>
      </c>
      <c r="J10308">
        <v>137.00897071838381</v>
      </c>
    </row>
    <row r="10309" spans="1:10" hidden="1" x14ac:dyDescent="0.3">
      <c r="A10309" s="2">
        <v>44656</v>
      </c>
      <c r="B10309">
        <v>139.5367126464844</v>
      </c>
      <c r="C10309">
        <v>141.9182092445983</v>
      </c>
      <c r="D10309">
        <v>139.3297800632165</v>
      </c>
      <c r="E10309">
        <v>141.79762982217599</v>
      </c>
      <c r="F10309">
        <v>21418000</v>
      </c>
      <c r="G10309" t="s">
        <v>62</v>
      </c>
      <c r="H10309">
        <v>-1.665000809181982E-2</v>
      </c>
      <c r="I10309">
        <v>134.57476165771479</v>
      </c>
      <c r="J10309">
        <v>137.1021591567993</v>
      </c>
    </row>
    <row r="10310" spans="1:10" hidden="1" x14ac:dyDescent="0.3">
      <c r="A10310" s="2">
        <v>44657</v>
      </c>
      <c r="B10310">
        <v>135.52403259277341</v>
      </c>
      <c r="C10310">
        <v>138.31544169493341</v>
      </c>
      <c r="D10310">
        <v>134.50075823179941</v>
      </c>
      <c r="E10310">
        <v>137.7095157065576</v>
      </c>
      <c r="F10310">
        <v>32468000</v>
      </c>
      <c r="G10310" t="s">
        <v>62</v>
      </c>
      <c r="H10310">
        <v>-2.875716345616541E-2</v>
      </c>
      <c r="I10310">
        <v>134.76558029174811</v>
      </c>
      <c r="J10310">
        <v>137.17271366119391</v>
      </c>
    </row>
    <row r="10311" spans="1:10" hidden="1" x14ac:dyDescent="0.3">
      <c r="A10311" s="2">
        <v>44658</v>
      </c>
      <c r="B10311">
        <v>134.8694763183594</v>
      </c>
      <c r="C10311">
        <v>136.13590856530519</v>
      </c>
      <c r="D10311">
        <v>133.22092149350601</v>
      </c>
      <c r="E10311">
        <v>134.99005573993909</v>
      </c>
      <c r="F10311">
        <v>26234000</v>
      </c>
      <c r="G10311" t="s">
        <v>62</v>
      </c>
      <c r="H10311">
        <v>-4.8298169844229744E-3</v>
      </c>
      <c r="I10311">
        <v>134.89769241333011</v>
      </c>
      <c r="J10311">
        <v>137.24100521087649</v>
      </c>
    </row>
    <row r="10312" spans="1:10" hidden="1" x14ac:dyDescent="0.3">
      <c r="A10312" s="2">
        <v>44659</v>
      </c>
      <c r="B10312">
        <v>132.2879943847656</v>
      </c>
      <c r="C10312">
        <v>134.65262034399501</v>
      </c>
      <c r="D10312">
        <v>131.9684028565913</v>
      </c>
      <c r="E10312">
        <v>134.56676694053479</v>
      </c>
      <c r="F10312">
        <v>25142000</v>
      </c>
      <c r="G10312" t="s">
        <v>62</v>
      </c>
      <c r="H10312">
        <v>-1.9140594329143501E-2</v>
      </c>
      <c r="I10312">
        <v>134.98270065307619</v>
      </c>
      <c r="J10312">
        <v>137.29453834533689</v>
      </c>
    </row>
    <row r="10313" spans="1:10" hidden="1" x14ac:dyDescent="0.3">
      <c r="A10313" s="2">
        <v>44662</v>
      </c>
      <c r="B10313">
        <v>127.85744476318359</v>
      </c>
      <c r="C10313">
        <v>131.1019275074606</v>
      </c>
      <c r="D10313">
        <v>127.70360833102499</v>
      </c>
      <c r="E10313">
        <v>130.83494754462109</v>
      </c>
      <c r="F10313">
        <v>36884000</v>
      </c>
      <c r="G10313" t="s">
        <v>62</v>
      </c>
      <c r="H10313">
        <v>-3.3491698488493087E-2</v>
      </c>
      <c r="I10313">
        <v>134.8928298950195</v>
      </c>
      <c r="J10313">
        <v>137.32587657928471</v>
      </c>
    </row>
    <row r="10314" spans="1:10" hidden="1" x14ac:dyDescent="0.3">
      <c r="A10314" s="2">
        <v>44663</v>
      </c>
      <c r="B10314">
        <v>126.7567672729492</v>
      </c>
      <c r="C10314">
        <v>130.61313547778889</v>
      </c>
      <c r="D10314">
        <v>125.8382086425968</v>
      </c>
      <c r="E10314">
        <v>130.61313547778889</v>
      </c>
      <c r="F10314">
        <v>32710000</v>
      </c>
      <c r="G10314" t="s">
        <v>62</v>
      </c>
      <c r="H10314">
        <v>-8.6086304342546383E-3</v>
      </c>
      <c r="I10314">
        <v>134.74218795776369</v>
      </c>
      <c r="J10314">
        <v>137.35157493591311</v>
      </c>
    </row>
    <row r="10315" spans="1:10" hidden="1" x14ac:dyDescent="0.3">
      <c r="A10315" s="2">
        <v>44664</v>
      </c>
      <c r="B10315">
        <v>128.919921875</v>
      </c>
      <c r="C10315">
        <v>129.3566247373108</v>
      </c>
      <c r="D10315">
        <v>126.7830673470076</v>
      </c>
      <c r="E10315">
        <v>127.040127770952</v>
      </c>
      <c r="F10315">
        <v>27928000</v>
      </c>
      <c r="G10315" t="s">
        <v>62</v>
      </c>
      <c r="H10315">
        <v>1.7065397363698939E-2</v>
      </c>
      <c r="I10315">
        <v>134.58835067749021</v>
      </c>
      <c r="J10315">
        <v>137.3893966674805</v>
      </c>
    </row>
    <row r="10316" spans="1:10" hidden="1" x14ac:dyDescent="0.3">
      <c r="A10316" s="2">
        <v>44665</v>
      </c>
      <c r="B10316">
        <v>125.779655456543</v>
      </c>
      <c r="C10316">
        <v>129.50104202641259</v>
      </c>
      <c r="D10316">
        <v>125.6516174357477</v>
      </c>
      <c r="E10316">
        <v>129.50104202641259</v>
      </c>
      <c r="F10316">
        <v>31598000</v>
      </c>
      <c r="G10316" t="s">
        <v>62</v>
      </c>
      <c r="H10316">
        <v>-2.4358271187146951E-2</v>
      </c>
      <c r="I10316">
        <v>134.1661410522461</v>
      </c>
      <c r="J10316">
        <v>137.41242523193361</v>
      </c>
    </row>
    <row r="10317" spans="1:10" hidden="1" x14ac:dyDescent="0.3">
      <c r="A10317" s="2">
        <v>44669</v>
      </c>
      <c r="B10317">
        <v>126.7190399169922</v>
      </c>
      <c r="C10317">
        <v>127.25101591805969</v>
      </c>
      <c r="D10317">
        <v>125.23574810554931</v>
      </c>
      <c r="E10317">
        <v>126.0476146313906</v>
      </c>
      <c r="F10317">
        <v>20808000</v>
      </c>
      <c r="G10317" t="s">
        <v>62</v>
      </c>
      <c r="H10317">
        <v>7.4684928738242276E-3</v>
      </c>
      <c r="I10317">
        <v>133.86018280029299</v>
      </c>
      <c r="J10317">
        <v>137.43838901519771</v>
      </c>
    </row>
    <row r="10318" spans="1:10" hidden="1" x14ac:dyDescent="0.3">
      <c r="A10318" s="2">
        <v>44670</v>
      </c>
      <c r="B10318">
        <v>129.0340576171875</v>
      </c>
      <c r="C10318">
        <v>129.3556178664972</v>
      </c>
      <c r="D10318">
        <v>126.04711985372511</v>
      </c>
      <c r="E10318">
        <v>126.7339318382042</v>
      </c>
      <c r="F10318">
        <v>26490000</v>
      </c>
      <c r="G10318" t="s">
        <v>62</v>
      </c>
      <c r="H10318">
        <v>1.826890182968377E-2</v>
      </c>
      <c r="I10318">
        <v>133.5964956665039</v>
      </c>
      <c r="J10318">
        <v>137.46196834564211</v>
      </c>
    </row>
    <row r="10319" spans="1:10" hidden="1" x14ac:dyDescent="0.3">
      <c r="A10319" s="2">
        <v>44671</v>
      </c>
      <c r="B10319">
        <v>127.07981109619141</v>
      </c>
      <c r="C10319">
        <v>130.41363040865099</v>
      </c>
      <c r="D10319">
        <v>126.5438672630672</v>
      </c>
      <c r="E10319">
        <v>129.91042868655609</v>
      </c>
      <c r="F10319">
        <v>31696000</v>
      </c>
      <c r="G10319" t="s">
        <v>62</v>
      </c>
      <c r="H10319">
        <v>-1.51451993146946E-2</v>
      </c>
      <c r="I10319">
        <v>133.3749494934082</v>
      </c>
      <c r="J10319">
        <v>137.47114891052249</v>
      </c>
    </row>
    <row r="10320" spans="1:10" hidden="1" x14ac:dyDescent="0.3">
      <c r="A10320" s="2">
        <v>44672</v>
      </c>
      <c r="B10320">
        <v>123.8785095214844</v>
      </c>
      <c r="C10320">
        <v>129.12288118231129</v>
      </c>
      <c r="D10320">
        <v>123.59266724701</v>
      </c>
      <c r="E10320">
        <v>128.28074860361011</v>
      </c>
      <c r="F10320">
        <v>36446000</v>
      </c>
      <c r="G10320" t="s">
        <v>62</v>
      </c>
      <c r="H10320">
        <v>-2.5191267968472601E-2</v>
      </c>
      <c r="I10320">
        <v>133.08544692993161</v>
      </c>
      <c r="J10320">
        <v>137.46291362762449</v>
      </c>
    </row>
    <row r="10321" spans="1:10" hidden="1" x14ac:dyDescent="0.3">
      <c r="A10321" s="2">
        <v>44673</v>
      </c>
      <c r="B10321">
        <v>118.7383499145508</v>
      </c>
      <c r="C10321">
        <v>124.46160921970549</v>
      </c>
      <c r="D10321">
        <v>118.0331829305031</v>
      </c>
      <c r="E10321">
        <v>124.0626233988127</v>
      </c>
      <c r="F10321">
        <v>56884000</v>
      </c>
      <c r="G10321" t="s">
        <v>62</v>
      </c>
      <c r="H10321">
        <v>-4.1493553860059373E-2</v>
      </c>
      <c r="I10321">
        <v>132.64960998535159</v>
      </c>
      <c r="J10321">
        <v>137.43607398986819</v>
      </c>
    </row>
    <row r="10322" spans="1:10" hidden="1" x14ac:dyDescent="0.3">
      <c r="A10322" s="2">
        <v>44676</v>
      </c>
      <c r="B10322">
        <v>122.1510543823242</v>
      </c>
      <c r="C10322">
        <v>122.3530271663205</v>
      </c>
      <c r="D10322">
        <v>117.6222767935527</v>
      </c>
      <c r="E10322">
        <v>118.2078486951762</v>
      </c>
      <c r="F10322">
        <v>46128000</v>
      </c>
      <c r="G10322" t="s">
        <v>62</v>
      </c>
      <c r="H10322">
        <v>2.87413836408319E-2</v>
      </c>
      <c r="I10322">
        <v>132.3410221862793</v>
      </c>
      <c r="J10322">
        <v>137.42394313812261</v>
      </c>
    </row>
    <row r="10323" spans="1:10" hidden="1" x14ac:dyDescent="0.3">
      <c r="A10323" s="2">
        <v>44677</v>
      </c>
      <c r="B10323">
        <v>117.76023864746089</v>
      </c>
      <c r="C10323">
        <v>121.5912929012209</v>
      </c>
      <c r="D10323">
        <v>117.6222810766731</v>
      </c>
      <c r="E10323">
        <v>121.3774090687124</v>
      </c>
      <c r="F10323">
        <v>73054000</v>
      </c>
      <c r="G10323" t="s">
        <v>62</v>
      </c>
      <c r="H10323">
        <v>-3.5945786608770007E-2</v>
      </c>
      <c r="I10323">
        <v>132.03071670532231</v>
      </c>
      <c r="J10323">
        <v>137.38262783050541</v>
      </c>
    </row>
    <row r="10324" spans="1:10" hidden="1" x14ac:dyDescent="0.3">
      <c r="A10324" s="2">
        <v>44678</v>
      </c>
      <c r="B10324">
        <v>113.43739318847661</v>
      </c>
      <c r="C10324">
        <v>116.36278405755959</v>
      </c>
      <c r="D10324">
        <v>111.89107816216401</v>
      </c>
      <c r="E10324">
        <v>113.6110762978176</v>
      </c>
      <c r="F10324">
        <v>91820000</v>
      </c>
      <c r="G10324" t="s">
        <v>62</v>
      </c>
      <c r="H10324">
        <v>-3.6708871420732092E-2</v>
      </c>
      <c r="I10324">
        <v>131.6092707824707</v>
      </c>
      <c r="J10324">
        <v>137.31788204193111</v>
      </c>
    </row>
    <row r="10325" spans="1:10" hidden="1" x14ac:dyDescent="0.3">
      <c r="A10325" s="2">
        <v>44679</v>
      </c>
      <c r="B10325">
        <v>117.63368988037109</v>
      </c>
      <c r="C10325">
        <v>118.75223733155551</v>
      </c>
      <c r="D10325">
        <v>113.25924084539059</v>
      </c>
      <c r="E10325">
        <v>115.5419959999335</v>
      </c>
      <c r="F10325">
        <v>48884000</v>
      </c>
      <c r="G10325" t="s">
        <v>62</v>
      </c>
      <c r="H10325">
        <v>3.6992181977616223E-2</v>
      </c>
      <c r="I10325">
        <v>131.25026306152341</v>
      </c>
      <c r="J10325">
        <v>137.26967380523681</v>
      </c>
    </row>
    <row r="10326" spans="1:10" hidden="1" x14ac:dyDescent="0.3">
      <c r="A10326" s="2">
        <v>44680</v>
      </c>
      <c r="B10326">
        <v>113.253776550293</v>
      </c>
      <c r="C10326">
        <v>117.0357022536662</v>
      </c>
      <c r="D10326">
        <v>112.9609906072624</v>
      </c>
      <c r="E10326">
        <v>115.85909136700219</v>
      </c>
      <c r="F10326">
        <v>42676000</v>
      </c>
      <c r="G10326" t="s">
        <v>62</v>
      </c>
      <c r="H10326">
        <v>-3.7233494371657787E-2</v>
      </c>
      <c r="I10326">
        <v>130.7812370300293</v>
      </c>
      <c r="J10326">
        <v>137.2056797790527</v>
      </c>
    </row>
    <row r="10327" spans="1:10" hidden="1" x14ac:dyDescent="0.3">
      <c r="A10327" s="2">
        <v>44683</v>
      </c>
      <c r="B10327">
        <v>115.7087326049805</v>
      </c>
      <c r="C10327">
        <v>115.87001248679231</v>
      </c>
      <c r="D10327">
        <v>111.75559982416149</v>
      </c>
      <c r="E10327">
        <v>112.5545633515388</v>
      </c>
      <c r="F10327">
        <v>35534000</v>
      </c>
      <c r="G10327" t="s">
        <v>62</v>
      </c>
      <c r="H10327">
        <v>2.167659330633764E-2</v>
      </c>
      <c r="I10327">
        <v>130.4645101928711</v>
      </c>
      <c r="J10327">
        <v>137.15413421630859</v>
      </c>
    </row>
    <row r="10328" spans="1:10" hidden="1" x14ac:dyDescent="0.3">
      <c r="A10328" s="2">
        <v>44684</v>
      </c>
      <c r="B10328">
        <v>116.4540939331055</v>
      </c>
      <c r="C10328">
        <v>117.5537865669441</v>
      </c>
      <c r="D10328">
        <v>115.16433956799359</v>
      </c>
      <c r="E10328">
        <v>115.55736602616111</v>
      </c>
      <c r="F10328">
        <v>24968000</v>
      </c>
      <c r="G10328" t="s">
        <v>62</v>
      </c>
      <c r="H10328">
        <v>6.4417033299430937E-3</v>
      </c>
      <c r="I10328">
        <v>130.2050895690918</v>
      </c>
      <c r="J10328">
        <v>137.1181858062744</v>
      </c>
    </row>
    <row r="10329" spans="1:10" hidden="1" x14ac:dyDescent="0.3">
      <c r="A10329" s="2">
        <v>44685</v>
      </c>
      <c r="B10329">
        <v>121.3441619873047</v>
      </c>
      <c r="C10329">
        <v>121.9332095529484</v>
      </c>
      <c r="D10329">
        <v>114.252738356024</v>
      </c>
      <c r="E10329">
        <v>116.1538783755454</v>
      </c>
      <c r="F10329">
        <v>49916000</v>
      </c>
      <c r="G10329" t="s">
        <v>62</v>
      </c>
      <c r="H10329">
        <v>4.1991379513099718E-2</v>
      </c>
      <c r="I10329">
        <v>130.05517196655271</v>
      </c>
      <c r="J10329">
        <v>137.0985913467407</v>
      </c>
    </row>
    <row r="10330" spans="1:10" hidden="1" x14ac:dyDescent="0.3">
      <c r="A10330" s="2">
        <v>44686</v>
      </c>
      <c r="B10330">
        <v>115.63182067871089</v>
      </c>
      <c r="C10330">
        <v>120.1313244198257</v>
      </c>
      <c r="D10330">
        <v>114.1430692477759</v>
      </c>
      <c r="E10330">
        <v>119.3025870319336</v>
      </c>
      <c r="F10330">
        <v>45840000</v>
      </c>
      <c r="G10330" t="s">
        <v>62</v>
      </c>
      <c r="H10330">
        <v>-4.707553470262027E-2</v>
      </c>
      <c r="I10330">
        <v>129.835184173584</v>
      </c>
      <c r="J10330">
        <v>137.04378795623779</v>
      </c>
    </row>
    <row r="10331" spans="1:10" hidden="1" x14ac:dyDescent="0.3">
      <c r="A10331" s="2">
        <v>44687</v>
      </c>
      <c r="B10331">
        <v>114.87851715087891</v>
      </c>
      <c r="C10331">
        <v>116.6898360512314</v>
      </c>
      <c r="D10331">
        <v>113.16050267510489</v>
      </c>
      <c r="E10331">
        <v>114.3207350925037</v>
      </c>
      <c r="F10331">
        <v>39710000</v>
      </c>
      <c r="G10331" t="s">
        <v>62</v>
      </c>
      <c r="H10331">
        <v>-6.5146732396882401E-3</v>
      </c>
      <c r="I10331">
        <v>129.49883605957029</v>
      </c>
      <c r="J10331">
        <v>136.9808882522583</v>
      </c>
    </row>
    <row r="10332" spans="1:10" hidden="1" x14ac:dyDescent="0.3">
      <c r="A10332" s="2">
        <v>44690</v>
      </c>
      <c r="B10332">
        <v>111.6672668457031</v>
      </c>
      <c r="C10332">
        <v>114.2140259534267</v>
      </c>
      <c r="D10332">
        <v>111.1605970905631</v>
      </c>
      <c r="E10332">
        <v>112.4007234128715</v>
      </c>
      <c r="F10332">
        <v>40802000</v>
      </c>
      <c r="G10332" t="s">
        <v>62</v>
      </c>
      <c r="H10332">
        <v>-2.795344495053154E-2</v>
      </c>
      <c r="I10332">
        <v>129.06315765380859</v>
      </c>
      <c r="J10332">
        <v>136.87913700103761</v>
      </c>
    </row>
    <row r="10333" spans="1:10" hidden="1" x14ac:dyDescent="0.3">
      <c r="A10333" s="2">
        <v>44691</v>
      </c>
      <c r="B10333">
        <v>113.5371475219727</v>
      </c>
      <c r="C10333">
        <v>115.3782401918476</v>
      </c>
      <c r="D10333">
        <v>112.0538555785831</v>
      </c>
      <c r="E10333">
        <v>114.6413079032189</v>
      </c>
      <c r="F10333">
        <v>39900000</v>
      </c>
      <c r="G10333" t="s">
        <v>62</v>
      </c>
      <c r="H10333">
        <v>1.674511008542234E-2</v>
      </c>
      <c r="I10333">
        <v>128.65301681518551</v>
      </c>
      <c r="J10333">
        <v>136.7816733551025</v>
      </c>
    </row>
    <row r="10334" spans="1:10" hidden="1" x14ac:dyDescent="0.3">
      <c r="A10334" s="2">
        <v>44692</v>
      </c>
      <c r="B10334">
        <v>112.75058746337891</v>
      </c>
      <c r="C10334">
        <v>115.4918760534528</v>
      </c>
      <c r="D10334">
        <v>112.3873347895201</v>
      </c>
      <c r="E10334">
        <v>112.3873347895201</v>
      </c>
      <c r="F10334">
        <v>37534000</v>
      </c>
      <c r="G10334" t="s">
        <v>62</v>
      </c>
      <c r="H10334">
        <v>-6.9277771703885049E-3</v>
      </c>
      <c r="I10334">
        <v>128.24690490722659</v>
      </c>
      <c r="J10334">
        <v>136.69087200164799</v>
      </c>
    </row>
    <row r="10335" spans="1:10" hidden="1" x14ac:dyDescent="0.3">
      <c r="A10335" s="2">
        <v>44693</v>
      </c>
      <c r="B10335">
        <v>111.99777984619141</v>
      </c>
      <c r="C10335">
        <v>113.43789516198559</v>
      </c>
      <c r="D10335">
        <v>109.0009224769852</v>
      </c>
      <c r="E10335">
        <v>110.5422778578327</v>
      </c>
      <c r="F10335">
        <v>53836000</v>
      </c>
      <c r="G10335" t="s">
        <v>62</v>
      </c>
      <c r="H10335">
        <v>-6.6767511737534369E-3</v>
      </c>
      <c r="I10335">
        <v>127.815613861084</v>
      </c>
      <c r="J10335">
        <v>136.5754937744141</v>
      </c>
    </row>
    <row r="10336" spans="1:10" hidden="1" x14ac:dyDescent="0.3">
      <c r="A10336" s="2">
        <v>44694</v>
      </c>
      <c r="B10336">
        <v>115.18023681640619</v>
      </c>
      <c r="C10336">
        <v>116.9910559293026</v>
      </c>
      <c r="D10336">
        <v>112.75307997098309</v>
      </c>
      <c r="E10336">
        <v>113.6741147244466</v>
      </c>
      <c r="F10336">
        <v>35038000</v>
      </c>
      <c r="G10336" t="s">
        <v>62</v>
      </c>
      <c r="H10336">
        <v>2.841535764892256E-2</v>
      </c>
      <c r="I10336">
        <v>127.4613105773926</v>
      </c>
      <c r="J10336">
        <v>136.47759849548339</v>
      </c>
    </row>
    <row r="10337" spans="1:10" hidden="1" x14ac:dyDescent="0.3">
      <c r="A10337" s="2">
        <v>44697</v>
      </c>
      <c r="B10337">
        <v>113.58676910400391</v>
      </c>
      <c r="C10337">
        <v>115.2988317009477</v>
      </c>
      <c r="D10337">
        <v>113.0354385908947</v>
      </c>
      <c r="E10337">
        <v>114.0934388924006</v>
      </c>
      <c r="F10337">
        <v>25990000</v>
      </c>
      <c r="G10337" t="s">
        <v>62</v>
      </c>
      <c r="H10337">
        <v>-1.383455839687386E-2</v>
      </c>
      <c r="I10337">
        <v>127.11469970703121</v>
      </c>
      <c r="J10337">
        <v>136.37695140838619</v>
      </c>
    </row>
    <row r="10338" spans="1:10" hidden="1" x14ac:dyDescent="0.3">
      <c r="A10338" s="2">
        <v>44698</v>
      </c>
      <c r="B10338">
        <v>115.5995712280273</v>
      </c>
      <c r="C10338">
        <v>116.02337110332761</v>
      </c>
      <c r="D10338">
        <v>114.0085952381834</v>
      </c>
      <c r="E10338">
        <v>115.9643156568677</v>
      </c>
      <c r="F10338">
        <v>23054000</v>
      </c>
      <c r="G10338" t="s">
        <v>62</v>
      </c>
      <c r="H10338">
        <v>1.7720392435675691E-2</v>
      </c>
      <c r="I10338">
        <v>126.91807525634771</v>
      </c>
      <c r="J10338">
        <v>136.2857331085205</v>
      </c>
    </row>
    <row r="10339" spans="1:10" hidden="1" x14ac:dyDescent="0.3">
      <c r="A10339" s="2">
        <v>44699</v>
      </c>
      <c r="B10339">
        <v>111.06036376953119</v>
      </c>
      <c r="C10339">
        <v>114.53461703724891</v>
      </c>
      <c r="D10339">
        <v>110.71894166841901</v>
      </c>
      <c r="E10339">
        <v>114.1376151223869</v>
      </c>
      <c r="F10339">
        <v>35126000</v>
      </c>
      <c r="G10339" t="s">
        <v>62</v>
      </c>
      <c r="H10339">
        <v>-3.9266646149943241E-2</v>
      </c>
      <c r="I10339">
        <v>126.61625564575191</v>
      </c>
      <c r="J10339">
        <v>136.16797042846679</v>
      </c>
    </row>
    <row r="10340" spans="1:10" hidden="1" x14ac:dyDescent="0.3">
      <c r="A10340" s="2">
        <v>44700</v>
      </c>
      <c r="B10340">
        <v>109.5562286376953</v>
      </c>
      <c r="C10340">
        <v>112.162535613545</v>
      </c>
      <c r="D10340">
        <v>109.1751056036348</v>
      </c>
      <c r="E10340">
        <v>110.5958739991044</v>
      </c>
      <c r="F10340">
        <v>34144000</v>
      </c>
      <c r="G10340" t="s">
        <v>62</v>
      </c>
      <c r="H10340">
        <v>-1.3543401811264009E-2</v>
      </c>
      <c r="I10340">
        <v>126.15899063110351</v>
      </c>
      <c r="J10340">
        <v>136.0451907348633</v>
      </c>
    </row>
    <row r="10341" spans="1:10" hidden="1" x14ac:dyDescent="0.3">
      <c r="A10341" s="2">
        <v>44701</v>
      </c>
      <c r="B10341">
        <v>108.0913009643555</v>
      </c>
      <c r="C10341">
        <v>111.3422431652611</v>
      </c>
      <c r="D10341">
        <v>105.0031379608748</v>
      </c>
      <c r="E10341">
        <v>111.1114809174346</v>
      </c>
      <c r="F10341">
        <v>48962000</v>
      </c>
      <c r="G10341" t="s">
        <v>62</v>
      </c>
      <c r="H10341">
        <v>-1.337146861986638E-2</v>
      </c>
      <c r="I10341">
        <v>125.6920883178711</v>
      </c>
      <c r="J10341">
        <v>135.90949855804439</v>
      </c>
    </row>
    <row r="10342" spans="1:10" hidden="1" x14ac:dyDescent="0.3">
      <c r="A10342" s="2">
        <v>44704</v>
      </c>
      <c r="B10342">
        <v>110.6519393920898</v>
      </c>
      <c r="C10342">
        <v>111.306493857284</v>
      </c>
      <c r="D10342">
        <v>107.9255377821609</v>
      </c>
      <c r="E10342">
        <v>108.7656939744828</v>
      </c>
      <c r="F10342">
        <v>37184000</v>
      </c>
      <c r="G10342" t="s">
        <v>62</v>
      </c>
      <c r="H10342">
        <v>2.368958838397894E-2</v>
      </c>
      <c r="I10342">
        <v>125.3271949768066</v>
      </c>
      <c r="J10342">
        <v>135.78915542602539</v>
      </c>
    </row>
    <row r="10343" spans="1:10" hidden="1" x14ac:dyDescent="0.3">
      <c r="A10343" s="2">
        <v>44705</v>
      </c>
      <c r="B10343">
        <v>105.1753234863281</v>
      </c>
      <c r="C10343">
        <v>105.6601626684203</v>
      </c>
      <c r="D10343">
        <v>101.12045838122781</v>
      </c>
      <c r="E10343">
        <v>104.9788102430531</v>
      </c>
      <c r="F10343">
        <v>76780000</v>
      </c>
      <c r="G10343" t="s">
        <v>62</v>
      </c>
      <c r="H10343">
        <v>-4.9494079686715597E-2</v>
      </c>
      <c r="I10343">
        <v>124.9305715942383</v>
      </c>
      <c r="J10343">
        <v>135.63560066223141</v>
      </c>
    </row>
    <row r="10344" spans="1:10" hidden="1" x14ac:dyDescent="0.3">
      <c r="A10344" s="2">
        <v>44706</v>
      </c>
      <c r="B10344">
        <v>105.0115585327148</v>
      </c>
      <c r="C10344">
        <v>105.7013463586469</v>
      </c>
      <c r="D10344">
        <v>103.0776689447451</v>
      </c>
      <c r="E10344">
        <v>104.1982002854491</v>
      </c>
      <c r="F10344">
        <v>40258000</v>
      </c>
      <c r="G10344" t="s">
        <v>62</v>
      </c>
      <c r="H10344">
        <v>-1.557066317315114E-3</v>
      </c>
      <c r="I10344">
        <v>124.4662199401856</v>
      </c>
      <c r="J10344">
        <v>135.4817529678345</v>
      </c>
    </row>
    <row r="10345" spans="1:10" hidden="1" x14ac:dyDescent="0.3">
      <c r="A10345" s="2">
        <v>44707</v>
      </c>
      <c r="B10345">
        <v>106.9841613769531</v>
      </c>
      <c r="C10345">
        <v>107.8347293554562</v>
      </c>
      <c r="D10345">
        <v>104.4359103561064</v>
      </c>
      <c r="E10345">
        <v>104.8845242358729</v>
      </c>
      <c r="F10345">
        <v>37948000</v>
      </c>
      <c r="G10345" t="s">
        <v>62</v>
      </c>
      <c r="H10345">
        <v>1.878462591928631E-2</v>
      </c>
      <c r="I10345">
        <v>123.9602827453613</v>
      </c>
      <c r="J10345">
        <v>135.34038852691651</v>
      </c>
    </row>
    <row r="10346" spans="1:10" hidden="1" x14ac:dyDescent="0.3">
      <c r="A10346" s="2">
        <v>44708</v>
      </c>
      <c r="B10346">
        <v>111.47422790527339</v>
      </c>
      <c r="C10346">
        <v>111.4757196249552</v>
      </c>
      <c r="D10346">
        <v>108.3200585739465</v>
      </c>
      <c r="E10346">
        <v>108.6619804126731</v>
      </c>
      <c r="F10346">
        <v>37914000</v>
      </c>
      <c r="G10346" t="s">
        <v>62</v>
      </c>
      <c r="H10346">
        <v>4.1969451090052352E-2</v>
      </c>
      <c r="I10346">
        <v>123.5330604553223</v>
      </c>
      <c r="J10346">
        <v>135.21693386077879</v>
      </c>
    </row>
    <row r="10347" spans="1:10" hidden="1" x14ac:dyDescent="0.3">
      <c r="A10347" s="2">
        <v>44712</v>
      </c>
      <c r="B10347">
        <v>112.9089050292969</v>
      </c>
      <c r="C10347">
        <v>114.8671091690895</v>
      </c>
      <c r="D10347">
        <v>111.2380273375019</v>
      </c>
      <c r="E10347">
        <v>111.90101730932641</v>
      </c>
      <c r="F10347">
        <v>50012000</v>
      </c>
      <c r="G10347" t="s">
        <v>62</v>
      </c>
      <c r="H10347">
        <v>1.28700341862209E-2</v>
      </c>
      <c r="I10347">
        <v>123.0891447448731</v>
      </c>
      <c r="J10347">
        <v>135.09800510406501</v>
      </c>
    </row>
    <row r="10348" spans="1:10" hidden="1" x14ac:dyDescent="0.3">
      <c r="A10348" s="2">
        <v>44713</v>
      </c>
      <c r="B10348">
        <v>113.0379257202148</v>
      </c>
      <c r="C10348">
        <v>116.22336092906041</v>
      </c>
      <c r="D10348">
        <v>112.4007417545169</v>
      </c>
      <c r="E10348">
        <v>113.9937092409436</v>
      </c>
      <c r="F10348">
        <v>36606000</v>
      </c>
      <c r="G10348" t="s">
        <v>62</v>
      </c>
      <c r="H10348">
        <v>1.142697211389043E-3</v>
      </c>
      <c r="I10348">
        <v>122.6482858276367</v>
      </c>
      <c r="J10348">
        <v>134.976833190918</v>
      </c>
    </row>
    <row r="10349" spans="1:10" hidden="1" x14ac:dyDescent="0.3">
      <c r="A10349" s="2">
        <v>44714</v>
      </c>
      <c r="B10349">
        <v>116.7404403686523</v>
      </c>
      <c r="C10349">
        <v>117.01536355537441</v>
      </c>
      <c r="D10349">
        <v>112.09951102289411</v>
      </c>
      <c r="E10349">
        <v>113.1451081065233</v>
      </c>
      <c r="F10349">
        <v>37992000</v>
      </c>
      <c r="G10349" t="s">
        <v>62</v>
      </c>
      <c r="H10349">
        <v>3.2754623059890083E-2</v>
      </c>
      <c r="I10349">
        <v>122.2067124938965</v>
      </c>
      <c r="J10349">
        <v>134.88235210418699</v>
      </c>
    </row>
    <row r="10350" spans="1:10" hidden="1" x14ac:dyDescent="0.3">
      <c r="A10350" s="2">
        <v>44715</v>
      </c>
      <c r="B10350">
        <v>113.6820526123047</v>
      </c>
      <c r="C10350">
        <v>115.44920287025541</v>
      </c>
      <c r="D10350">
        <v>112.6672212912458</v>
      </c>
      <c r="E10350">
        <v>115.1921424566835</v>
      </c>
      <c r="F10350">
        <v>26136000</v>
      </c>
      <c r="G10350" t="s">
        <v>62</v>
      </c>
      <c r="H10350">
        <v>-2.619818587877221E-2</v>
      </c>
      <c r="I10350">
        <v>121.7355824279785</v>
      </c>
      <c r="J10350">
        <v>134.7785960006714</v>
      </c>
    </row>
    <row r="10351" spans="1:10" hidden="1" x14ac:dyDescent="0.3">
      <c r="A10351" s="2">
        <v>44718</v>
      </c>
      <c r="B10351">
        <v>115.9444580078125</v>
      </c>
      <c r="C10351">
        <v>118.45200851593449</v>
      </c>
      <c r="D10351">
        <v>115.2928793910602</v>
      </c>
      <c r="E10351">
        <v>115.82932299325429</v>
      </c>
      <c r="F10351">
        <v>33542000</v>
      </c>
      <c r="G10351" t="s">
        <v>62</v>
      </c>
      <c r="H10351">
        <v>1.990116595821334E-2</v>
      </c>
      <c r="I10351">
        <v>121.2442643737793</v>
      </c>
      <c r="J10351">
        <v>134.68500568389891</v>
      </c>
    </row>
    <row r="10352" spans="1:10" hidden="1" x14ac:dyDescent="0.3">
      <c r="A10352" s="2">
        <v>44719</v>
      </c>
      <c r="B10352">
        <v>116.2709884643555</v>
      </c>
      <c r="C10352">
        <v>116.80843160768509</v>
      </c>
      <c r="D10352">
        <v>114.1892216517201</v>
      </c>
      <c r="E10352">
        <v>114.6145056449285</v>
      </c>
      <c r="F10352">
        <v>31590000</v>
      </c>
      <c r="G10352" t="s">
        <v>62</v>
      </c>
      <c r="H10352">
        <v>2.8162661860127169E-3</v>
      </c>
      <c r="I10352">
        <v>120.75747222900389</v>
      </c>
      <c r="J10352">
        <v>134.58436607360841</v>
      </c>
    </row>
    <row r="10353" spans="1:10" hidden="1" x14ac:dyDescent="0.3">
      <c r="A10353" s="2">
        <v>44720</v>
      </c>
      <c r="B10353">
        <v>116.3151550292969</v>
      </c>
      <c r="C10353">
        <v>117.68133553709301</v>
      </c>
      <c r="D10353">
        <v>115.72560771609341</v>
      </c>
      <c r="E10353">
        <v>115.8858956481469</v>
      </c>
      <c r="F10353">
        <v>26108000</v>
      </c>
      <c r="G10353" t="s">
        <v>62</v>
      </c>
      <c r="H10353">
        <v>3.7985885838520689E-4</v>
      </c>
      <c r="I10353">
        <v>120.2758807373047</v>
      </c>
      <c r="J10353">
        <v>134.4709852600098</v>
      </c>
    </row>
    <row r="10354" spans="1:10" hidden="1" x14ac:dyDescent="0.3">
      <c r="A10354" s="2">
        <v>44721</v>
      </c>
      <c r="B10354">
        <v>113.97434234619141</v>
      </c>
      <c r="C10354">
        <v>117.4118702621866</v>
      </c>
      <c r="D10354">
        <v>113.91528690568271</v>
      </c>
      <c r="E10354">
        <v>115.4551505126792</v>
      </c>
      <c r="F10354">
        <v>25798000</v>
      </c>
      <c r="G10354" t="s">
        <v>62</v>
      </c>
      <c r="H10354">
        <v>-2.0124743697550681E-2</v>
      </c>
      <c r="I10354">
        <v>119.72663070678711</v>
      </c>
      <c r="J10354">
        <v>134.3398460769653</v>
      </c>
    </row>
    <row r="10355" spans="1:10" hidden="1" x14ac:dyDescent="0.3">
      <c r="A10355" s="2">
        <v>44722</v>
      </c>
      <c r="B10355">
        <v>110.3278884887695</v>
      </c>
      <c r="C10355">
        <v>112.42950946002971</v>
      </c>
      <c r="D10355">
        <v>109.5383523219088</v>
      </c>
      <c r="E10355">
        <v>111.6017640679227</v>
      </c>
      <c r="F10355">
        <v>41452000</v>
      </c>
      <c r="G10355" t="s">
        <v>62</v>
      </c>
      <c r="H10355">
        <v>-3.1993638062380432E-2</v>
      </c>
      <c r="I10355">
        <v>119.1157064819336</v>
      </c>
      <c r="J10355">
        <v>134.18641784667969</v>
      </c>
    </row>
    <row r="10356" spans="1:10" hidden="1" x14ac:dyDescent="0.3">
      <c r="A10356" s="2">
        <v>44725</v>
      </c>
      <c r="B10356">
        <v>105.5946502685547</v>
      </c>
      <c r="C10356">
        <v>107.9756543350142</v>
      </c>
      <c r="D10356">
        <v>105.3232027353944</v>
      </c>
      <c r="E10356">
        <v>105.9856928234381</v>
      </c>
      <c r="F10356">
        <v>47252000</v>
      </c>
      <c r="G10356" t="s">
        <v>62</v>
      </c>
      <c r="H10356">
        <v>-4.2901557213221309E-2</v>
      </c>
      <c r="I10356">
        <v>118.4671069335938</v>
      </c>
      <c r="J10356">
        <v>134.01249198913581</v>
      </c>
    </row>
    <row r="10357" spans="1:10" hidden="1" x14ac:dyDescent="0.3">
      <c r="A10357" s="2">
        <v>44726</v>
      </c>
      <c r="B10357">
        <v>105.9152374267578</v>
      </c>
      <c r="C10357">
        <v>107.1151707392392</v>
      </c>
      <c r="D10357">
        <v>105.006605936315</v>
      </c>
      <c r="E10357">
        <v>105.7360947569947</v>
      </c>
      <c r="F10357">
        <v>33706000</v>
      </c>
      <c r="G10357" t="s">
        <v>62</v>
      </c>
      <c r="H10357">
        <v>3.0360170462024878E-3</v>
      </c>
      <c r="I10357">
        <v>117.80342193603509</v>
      </c>
      <c r="J10357">
        <v>133.82744766235351</v>
      </c>
    </row>
    <row r="10358" spans="1:10" hidden="1" x14ac:dyDescent="0.3">
      <c r="A10358" s="2">
        <v>44727</v>
      </c>
      <c r="B10358">
        <v>108.9413604736328</v>
      </c>
      <c r="C10358">
        <v>110.5879159532206</v>
      </c>
      <c r="D10358">
        <v>106.86207002960531</v>
      </c>
      <c r="E10358">
        <v>107.731000444919</v>
      </c>
      <c r="F10358">
        <v>39698000</v>
      </c>
      <c r="G10358" t="s">
        <v>62</v>
      </c>
      <c r="H10358">
        <v>2.857117748489801E-2</v>
      </c>
      <c r="I10358">
        <v>117.1442623901367</v>
      </c>
      <c r="J10358">
        <v>133.6546234893799</v>
      </c>
    </row>
    <row r="10359" spans="1:10" hidden="1" x14ac:dyDescent="0.3">
      <c r="A10359" s="2">
        <v>44728</v>
      </c>
      <c r="B10359">
        <v>105.23834228515619</v>
      </c>
      <c r="C10359">
        <v>107.8337299552777</v>
      </c>
      <c r="D10359">
        <v>104.3495575691056</v>
      </c>
      <c r="E10359">
        <v>106.416937075221</v>
      </c>
      <c r="F10359">
        <v>51684000</v>
      </c>
      <c r="G10359" t="s">
        <v>62</v>
      </c>
      <c r="H10359">
        <v>-3.3990930280082272E-2</v>
      </c>
      <c r="I10359">
        <v>116.4582949829102</v>
      </c>
      <c r="J10359">
        <v>133.46275321960451</v>
      </c>
    </row>
    <row r="10360" spans="1:10" hidden="1" x14ac:dyDescent="0.3">
      <c r="A10360" s="2">
        <v>44729</v>
      </c>
      <c r="B10360">
        <v>106.34002685546881</v>
      </c>
      <c r="C10360">
        <v>107.88435809204179</v>
      </c>
      <c r="D10360">
        <v>104.2582524772763</v>
      </c>
      <c r="E10360">
        <v>105.2383501947071</v>
      </c>
      <c r="F10360">
        <v>51376000</v>
      </c>
      <c r="G10360" t="s">
        <v>62</v>
      </c>
      <c r="H10360">
        <v>1.046847134219742E-2</v>
      </c>
      <c r="I10360">
        <v>115.8746148681641</v>
      </c>
      <c r="J10360">
        <v>133.27382072448731</v>
      </c>
    </row>
    <row r="10361" spans="1:10" hidden="1" x14ac:dyDescent="0.3">
      <c r="A10361" s="2">
        <v>44733</v>
      </c>
      <c r="B10361">
        <v>110.7075271606445</v>
      </c>
      <c r="C10361">
        <v>111.6459400403772</v>
      </c>
      <c r="D10361">
        <v>107.7856040564499</v>
      </c>
      <c r="E10361">
        <v>108.1126314305907</v>
      </c>
      <c r="F10361">
        <v>47416000</v>
      </c>
      <c r="G10361" t="s">
        <v>62</v>
      </c>
      <c r="H10361">
        <v>4.1071085219038128E-2</v>
      </c>
      <c r="I10361">
        <v>115.39137588500979</v>
      </c>
      <c r="J10361">
        <v>133.11629581451419</v>
      </c>
    </row>
    <row r="10362" spans="1:10" hidden="1" x14ac:dyDescent="0.3">
      <c r="A10362" s="2">
        <v>44734</v>
      </c>
      <c r="B10362">
        <v>110.6514511108398</v>
      </c>
      <c r="C10362">
        <v>112.4965039293151</v>
      </c>
      <c r="D10362">
        <v>109.5547342450016</v>
      </c>
      <c r="E10362">
        <v>109.72743298190341</v>
      </c>
      <c r="F10362">
        <v>30774000</v>
      </c>
      <c r="G10362" t="s">
        <v>62</v>
      </c>
      <c r="H10362">
        <v>-5.0652427384911825E-4</v>
      </c>
      <c r="I10362">
        <v>114.9586450195312</v>
      </c>
      <c r="J10362">
        <v>132.95624511718751</v>
      </c>
    </row>
    <row r="10363" spans="1:10" hidden="1" x14ac:dyDescent="0.3">
      <c r="A10363" s="2">
        <v>44735</v>
      </c>
      <c r="B10363">
        <v>111.40029144287109</v>
      </c>
      <c r="C10363">
        <v>111.89704169532079</v>
      </c>
      <c r="D10363">
        <v>109.67185771563079</v>
      </c>
      <c r="E10363">
        <v>111.3898721210917</v>
      </c>
      <c r="F10363">
        <v>28362000</v>
      </c>
      <c r="G10363" t="s">
        <v>62</v>
      </c>
      <c r="H10363">
        <v>6.7675599778727058E-3</v>
      </c>
      <c r="I10363">
        <v>114.629501953125</v>
      </c>
      <c r="J10363">
        <v>132.79725399017329</v>
      </c>
    </row>
    <row r="10364" spans="1:10" hidden="1" x14ac:dyDescent="0.3">
      <c r="A10364" s="2">
        <v>44736</v>
      </c>
      <c r="B10364">
        <v>117.0903015136719</v>
      </c>
      <c r="C10364">
        <v>117.19352549247181</v>
      </c>
      <c r="D10364">
        <v>112.1054662540042</v>
      </c>
      <c r="E10364">
        <v>112.1476508773826</v>
      </c>
      <c r="F10364">
        <v>41164000</v>
      </c>
      <c r="G10364" t="s">
        <v>62</v>
      </c>
      <c r="H10364">
        <v>5.1077156056802193E-2</v>
      </c>
      <c r="I10364">
        <v>114.43617263793941</v>
      </c>
      <c r="J10364">
        <v>132.6696382522583</v>
      </c>
    </row>
    <row r="10365" spans="1:10" hidden="1" x14ac:dyDescent="0.3">
      <c r="A10365" s="2">
        <v>44739</v>
      </c>
      <c r="B10365">
        <v>114.96485900878911</v>
      </c>
      <c r="C10365">
        <v>117.69026114363901</v>
      </c>
      <c r="D10365">
        <v>114.3157565012983</v>
      </c>
      <c r="E10365">
        <v>117.3860639126664</v>
      </c>
      <c r="F10365">
        <v>36420000</v>
      </c>
      <c r="G10365" t="s">
        <v>62</v>
      </c>
      <c r="H10365">
        <v>-1.8152165272498189E-2</v>
      </c>
      <c r="I10365">
        <v>114.15707138061521</v>
      </c>
      <c r="J10365">
        <v>132.53213962554929</v>
      </c>
    </row>
    <row r="10366" spans="1:10" hidden="1" x14ac:dyDescent="0.3">
      <c r="A10366" s="2">
        <v>44740</v>
      </c>
      <c r="B10366">
        <v>111.1675567626953</v>
      </c>
      <c r="C10366">
        <v>116.42979906509341</v>
      </c>
      <c r="D10366">
        <v>111.00925273017771</v>
      </c>
      <c r="E10366">
        <v>114.93409628469171</v>
      </c>
      <c r="F10366">
        <v>35792000</v>
      </c>
      <c r="G10366" t="s">
        <v>62</v>
      </c>
      <c r="H10366">
        <v>-3.3030112669502183E-2</v>
      </c>
      <c r="I10366">
        <v>113.86482940673829</v>
      </c>
      <c r="J10366">
        <v>132.3888795852661</v>
      </c>
    </row>
    <row r="10367" spans="1:10" hidden="1" x14ac:dyDescent="0.3">
      <c r="A10367" s="2">
        <v>44741</v>
      </c>
      <c r="B10367">
        <v>110.8638381958008</v>
      </c>
      <c r="C10367">
        <v>112.3118966320483</v>
      </c>
      <c r="D10367">
        <v>110.0410525947872</v>
      </c>
      <c r="E10367">
        <v>110.7154613116783</v>
      </c>
      <c r="F10367">
        <v>24716000</v>
      </c>
      <c r="G10367" t="s">
        <v>62</v>
      </c>
      <c r="H10367">
        <v>-2.7320791761473728E-3</v>
      </c>
      <c r="I10367">
        <v>113.5477253723145</v>
      </c>
      <c r="J10367">
        <v>132.23687309265139</v>
      </c>
    </row>
    <row r="10368" spans="1:10" hidden="1" x14ac:dyDescent="0.3">
      <c r="A10368" s="2">
        <v>44742</v>
      </c>
      <c r="B10368">
        <v>108.145866394043</v>
      </c>
      <c r="C10368">
        <v>110.0564335383141</v>
      </c>
      <c r="D10368">
        <v>105.9494645812162</v>
      </c>
      <c r="E10368">
        <v>109.1750923085131</v>
      </c>
      <c r="F10368">
        <v>43170000</v>
      </c>
      <c r="G10368" t="s">
        <v>62</v>
      </c>
      <c r="H10368">
        <v>-2.4516306182341571E-2</v>
      </c>
      <c r="I10368">
        <v>113.12996154785159</v>
      </c>
      <c r="J10368">
        <v>132.07022480010991</v>
      </c>
    </row>
    <row r="10369" spans="1:10" hidden="1" x14ac:dyDescent="0.3">
      <c r="A10369" s="2">
        <v>44743</v>
      </c>
      <c r="B10369">
        <v>107.9220733642578</v>
      </c>
      <c r="C10369">
        <v>108.4307270641761</v>
      </c>
      <c r="D10369">
        <v>105.93012023346461</v>
      </c>
      <c r="E10369">
        <v>107.1236020010967</v>
      </c>
      <c r="F10369">
        <v>35476000</v>
      </c>
      <c r="G10369" t="s">
        <v>62</v>
      </c>
      <c r="H10369">
        <v>-2.0693627712938811E-3</v>
      </c>
      <c r="I10369">
        <v>112.7468067932129</v>
      </c>
      <c r="J10369">
        <v>131.89310314178471</v>
      </c>
    </row>
    <row r="10370" spans="1:10" hidden="1" x14ac:dyDescent="0.3">
      <c r="A10370" s="2">
        <v>44747</v>
      </c>
      <c r="B10370">
        <v>112.41363525390619</v>
      </c>
      <c r="C10370">
        <v>112.52677878685979</v>
      </c>
      <c r="D10370">
        <v>104.9386126142162</v>
      </c>
      <c r="E10370">
        <v>106.29734968195299</v>
      </c>
      <c r="F10370">
        <v>39342000</v>
      </c>
      <c r="G10370" t="s">
        <v>62</v>
      </c>
      <c r="H10370">
        <v>4.1618565596757577E-2</v>
      </c>
      <c r="I10370">
        <v>112.5175093078613</v>
      </c>
      <c r="J10370">
        <v>131.74250598907469</v>
      </c>
    </row>
    <row r="10371" spans="1:10" hidden="1" x14ac:dyDescent="0.3">
      <c r="A10371" s="2">
        <v>44748</v>
      </c>
      <c r="B10371">
        <v>113.7128219604492</v>
      </c>
      <c r="C10371">
        <v>114.7226935344535</v>
      </c>
      <c r="D10371">
        <v>110.6400382310177</v>
      </c>
      <c r="E10371">
        <v>112.4523490357133</v>
      </c>
      <c r="F10371">
        <v>37432000</v>
      </c>
      <c r="G10371" t="s">
        <v>62</v>
      </c>
      <c r="H10371">
        <v>1.1557198587240251E-2</v>
      </c>
      <c r="I10371">
        <v>112.41699874877931</v>
      </c>
      <c r="J10371">
        <v>131.61234939575189</v>
      </c>
    </row>
    <row r="10372" spans="1:10" hidden="1" x14ac:dyDescent="0.3">
      <c r="A10372" s="2">
        <v>44749</v>
      </c>
      <c r="B10372">
        <v>117.89223480224609</v>
      </c>
      <c r="C10372">
        <v>118.2956881859461</v>
      </c>
      <c r="D10372">
        <v>113.97235893217569</v>
      </c>
      <c r="E10372">
        <v>114.2170085328582</v>
      </c>
      <c r="F10372">
        <v>40936000</v>
      </c>
      <c r="G10372" t="s">
        <v>62</v>
      </c>
      <c r="H10372">
        <v>3.6754103624748069E-2</v>
      </c>
      <c r="I10372">
        <v>112.3318223571777</v>
      </c>
      <c r="J10372">
        <v>131.51341434478761</v>
      </c>
    </row>
    <row r="10373" spans="1:10" hidden="1" x14ac:dyDescent="0.3">
      <c r="A10373" s="2">
        <v>44750</v>
      </c>
      <c r="B10373">
        <v>118.4584579467773</v>
      </c>
      <c r="C10373">
        <v>118.7874692124953</v>
      </c>
      <c r="D10373">
        <v>116.0248422579897</v>
      </c>
      <c r="E10373">
        <v>116.3707319152216</v>
      </c>
      <c r="F10373">
        <v>38238000</v>
      </c>
      <c r="G10373" t="s">
        <v>62</v>
      </c>
      <c r="H10373">
        <v>4.80288753098157E-3</v>
      </c>
      <c r="I10373">
        <v>112.3457867431641</v>
      </c>
      <c r="J10373">
        <v>131.41575462341311</v>
      </c>
    </row>
    <row r="10374" spans="1:10" hidden="1" x14ac:dyDescent="0.3">
      <c r="A10374" s="2">
        <v>44753</v>
      </c>
      <c r="B10374">
        <v>114.8090362548828</v>
      </c>
      <c r="C10374">
        <v>117.1131299095764</v>
      </c>
      <c r="D10374">
        <v>114.4656302547842</v>
      </c>
      <c r="E10374">
        <v>117.1131299095764</v>
      </c>
      <c r="F10374">
        <v>31196000</v>
      </c>
      <c r="G10374" t="s">
        <v>62</v>
      </c>
      <c r="H10374">
        <v>-3.080760762168799E-2</v>
      </c>
      <c r="I10374">
        <v>112.37321960449221</v>
      </c>
      <c r="J10374">
        <v>131.2936422729492</v>
      </c>
    </row>
    <row r="10375" spans="1:10" hidden="1" x14ac:dyDescent="0.3">
      <c r="A10375" s="2">
        <v>44754</v>
      </c>
      <c r="B10375">
        <v>113.1654510498047</v>
      </c>
      <c r="C10375">
        <v>116.0968013587799</v>
      </c>
      <c r="D10375">
        <v>112.83743173792421</v>
      </c>
      <c r="E10375">
        <v>115.34349049696119</v>
      </c>
      <c r="F10375">
        <v>29960000</v>
      </c>
      <c r="G10375" t="s">
        <v>62</v>
      </c>
      <c r="H10375">
        <v>-1.431581745385679E-2</v>
      </c>
      <c r="I10375">
        <v>112.2838548278809</v>
      </c>
      <c r="J10375">
        <v>131.158684463501</v>
      </c>
    </row>
    <row r="10376" spans="1:10" hidden="1" x14ac:dyDescent="0.3">
      <c r="A10376" s="2">
        <v>44755</v>
      </c>
      <c r="B10376">
        <v>110.51845550537109</v>
      </c>
      <c r="C10376">
        <v>113.3396382596684</v>
      </c>
      <c r="D10376">
        <v>110.3675949361016</v>
      </c>
      <c r="E10376">
        <v>110.8633456498532</v>
      </c>
      <c r="F10376">
        <v>43722000</v>
      </c>
      <c r="G10376" t="s">
        <v>62</v>
      </c>
      <c r="H10376">
        <v>-2.3390491708185971E-2</v>
      </c>
      <c r="I10376">
        <v>112.2291484069824</v>
      </c>
      <c r="J10376">
        <v>131.00553417205811</v>
      </c>
    </row>
    <row r="10377" spans="1:10" hidden="1" x14ac:dyDescent="0.3">
      <c r="A10377" s="2">
        <v>44756</v>
      </c>
      <c r="B10377">
        <v>109.5398483276367</v>
      </c>
      <c r="C10377">
        <v>110.2599097621419</v>
      </c>
      <c r="D10377">
        <v>107.5603059807484</v>
      </c>
      <c r="E10377">
        <v>109.3840279812469</v>
      </c>
      <c r="F10377">
        <v>37004000</v>
      </c>
      <c r="G10377" t="s">
        <v>62</v>
      </c>
      <c r="H10377">
        <v>-8.8546946594527665E-3</v>
      </c>
      <c r="I10377">
        <v>112.1057707214355</v>
      </c>
      <c r="J10377">
        <v>130.85316291809079</v>
      </c>
    </row>
    <row r="10378" spans="1:10" hidden="1" x14ac:dyDescent="0.3">
      <c r="A10378" s="2">
        <v>44757</v>
      </c>
      <c r="B10378">
        <v>110.9392776489258</v>
      </c>
      <c r="C10378">
        <v>112.2920630635103</v>
      </c>
      <c r="D10378">
        <v>110.0683631645739</v>
      </c>
      <c r="E10378">
        <v>111.1606125215738</v>
      </c>
      <c r="F10378">
        <v>46770000</v>
      </c>
      <c r="G10378" t="s">
        <v>62</v>
      </c>
      <c r="H10378">
        <v>1.2775527286684961E-2</v>
      </c>
      <c r="I10378">
        <v>111.995474395752</v>
      </c>
      <c r="J10378">
        <v>130.73380237579349</v>
      </c>
    </row>
    <row r="10379" spans="1:10" hidden="1" x14ac:dyDescent="0.3">
      <c r="A10379" s="2">
        <v>44760</v>
      </c>
      <c r="B10379">
        <v>108.2123641967773</v>
      </c>
      <c r="C10379">
        <v>112.8274945670212</v>
      </c>
      <c r="D10379">
        <v>107.5573175870352</v>
      </c>
      <c r="E10379">
        <v>111.7952927959853</v>
      </c>
      <c r="F10379">
        <v>43164600</v>
      </c>
      <c r="G10379" t="s">
        <v>62</v>
      </c>
      <c r="H10379">
        <v>-2.4580234430387479E-2</v>
      </c>
      <c r="I10379">
        <v>111.7328384399414</v>
      </c>
      <c r="J10379">
        <v>130.60813438415531</v>
      </c>
    </row>
    <row r="10380" spans="1:10" hidden="1" x14ac:dyDescent="0.3">
      <c r="A10380" s="2">
        <v>44761</v>
      </c>
      <c r="B10380">
        <v>112.95652770996089</v>
      </c>
      <c r="C10380">
        <v>113.1649519952887</v>
      </c>
      <c r="D10380">
        <v>108.7383987839834</v>
      </c>
      <c r="E10380">
        <v>110.0187258842948</v>
      </c>
      <c r="F10380">
        <v>36530900</v>
      </c>
      <c r="G10380" t="s">
        <v>62</v>
      </c>
      <c r="H10380">
        <v>4.3841233378439481E-2</v>
      </c>
      <c r="I10380">
        <v>111.6793325805664</v>
      </c>
      <c r="J10380">
        <v>130.509549331665</v>
      </c>
    </row>
    <row r="10381" spans="1:10" hidden="1" x14ac:dyDescent="0.3">
      <c r="A10381" s="2">
        <v>44762</v>
      </c>
      <c r="B10381">
        <v>113.0458602905273</v>
      </c>
      <c r="C10381">
        <v>114.5346117230483</v>
      </c>
      <c r="D10381">
        <v>111.636510751731</v>
      </c>
      <c r="E10381">
        <v>112.3213312616074</v>
      </c>
      <c r="F10381">
        <v>35600400</v>
      </c>
      <c r="G10381" t="s">
        <v>62</v>
      </c>
      <c r="H10381">
        <v>7.9085806174727935E-4</v>
      </c>
      <c r="I10381">
        <v>111.6426794433594</v>
      </c>
      <c r="J10381">
        <v>130.3971834182739</v>
      </c>
    </row>
    <row r="10382" spans="1:10" hidden="1" x14ac:dyDescent="0.3">
      <c r="A10382" s="2">
        <v>44763</v>
      </c>
      <c r="B10382">
        <v>113.4825439453125</v>
      </c>
      <c r="C10382">
        <v>113.6909757880495</v>
      </c>
      <c r="D10382">
        <v>110.2767704291894</v>
      </c>
      <c r="E10382">
        <v>113.4229963172051</v>
      </c>
      <c r="F10382">
        <v>32676200</v>
      </c>
      <c r="G10382" t="s">
        <v>62</v>
      </c>
      <c r="H10382">
        <v>3.8628893942942439E-3</v>
      </c>
      <c r="I10382">
        <v>111.6789849853516</v>
      </c>
      <c r="J10382">
        <v>130.3013102340698</v>
      </c>
    </row>
    <row r="10383" spans="1:10" hidden="1" x14ac:dyDescent="0.3">
      <c r="A10383" s="2">
        <v>44764</v>
      </c>
      <c r="B10383">
        <v>107.0908584594727</v>
      </c>
      <c r="C10383">
        <v>111.49755771109309</v>
      </c>
      <c r="D10383">
        <v>105.70135555742699</v>
      </c>
      <c r="E10383">
        <v>110.1676100175999</v>
      </c>
      <c r="F10383">
        <v>48901200</v>
      </c>
      <c r="G10383" t="s">
        <v>62</v>
      </c>
      <c r="H10383">
        <v>-5.6323071933600748E-2</v>
      </c>
      <c r="I10383">
        <v>111.5500592041016</v>
      </c>
      <c r="J10383">
        <v>130.16174972534179</v>
      </c>
    </row>
    <row r="10384" spans="1:10" hidden="1" x14ac:dyDescent="0.3">
      <c r="A10384" s="2">
        <v>44767</v>
      </c>
      <c r="B10384">
        <v>106.7037734985352</v>
      </c>
      <c r="C10384">
        <v>109.04607621995321</v>
      </c>
      <c r="D10384">
        <v>105.5028483224813</v>
      </c>
      <c r="E10384">
        <v>107.59702581978461</v>
      </c>
      <c r="F10384">
        <v>34690900</v>
      </c>
      <c r="G10384" t="s">
        <v>62</v>
      </c>
      <c r="H10384">
        <v>-3.6145471845665518E-3</v>
      </c>
      <c r="I10384">
        <v>111.4291229248047</v>
      </c>
      <c r="J10384">
        <v>130.01260166168211</v>
      </c>
    </row>
    <row r="10385" spans="1:10" hidden="1" x14ac:dyDescent="0.3">
      <c r="A10385" s="2">
        <v>44768</v>
      </c>
      <c r="B10385">
        <v>104.23243713378911</v>
      </c>
      <c r="C10385">
        <v>106.3960893145557</v>
      </c>
      <c r="D10385">
        <v>103.2895643443194</v>
      </c>
      <c r="E10385">
        <v>105.80059031214429</v>
      </c>
      <c r="F10385">
        <v>47991000</v>
      </c>
      <c r="G10385" t="s">
        <v>62</v>
      </c>
      <c r="H10385">
        <v>-2.3160721347685209E-2</v>
      </c>
      <c r="I10385">
        <v>111.27381607055661</v>
      </c>
      <c r="J10385">
        <v>129.8428590774536</v>
      </c>
    </row>
    <row r="10386" spans="1:10" hidden="1" x14ac:dyDescent="0.3">
      <c r="A10386" s="2">
        <v>44769</v>
      </c>
      <c r="B10386">
        <v>112.212158203125</v>
      </c>
      <c r="C10386">
        <v>113.05579009257281</v>
      </c>
      <c r="D10386">
        <v>107.2000328051423</v>
      </c>
      <c r="E10386">
        <v>108.44065902823429</v>
      </c>
      <c r="F10386">
        <v>59858500</v>
      </c>
      <c r="G10386" t="s">
        <v>62</v>
      </c>
      <c r="H10386">
        <v>7.6556984454785981E-2</v>
      </c>
      <c r="I10386">
        <v>111.214454498291</v>
      </c>
      <c r="J10386">
        <v>129.7102335739136</v>
      </c>
    </row>
    <row r="10387" spans="1:10" hidden="1" x14ac:dyDescent="0.3">
      <c r="A10387" s="2">
        <v>44770</v>
      </c>
      <c r="B10387">
        <v>113.3634567260742</v>
      </c>
      <c r="C10387">
        <v>113.4825519907323</v>
      </c>
      <c r="D10387">
        <v>110.6241520562217</v>
      </c>
      <c r="E10387">
        <v>111.52733153151139</v>
      </c>
      <c r="F10387">
        <v>32816600</v>
      </c>
      <c r="G10387" t="s">
        <v>62</v>
      </c>
      <c r="H10387">
        <v>1.0260015860894089E-2</v>
      </c>
      <c r="I10387">
        <v>111.20998825073239</v>
      </c>
      <c r="J10387">
        <v>129.58768951416019</v>
      </c>
    </row>
    <row r="10388" spans="1:10" hidden="1" x14ac:dyDescent="0.3">
      <c r="A10388" s="2">
        <v>44771</v>
      </c>
      <c r="B10388">
        <v>115.4477081298828</v>
      </c>
      <c r="C10388">
        <v>115.83478288766381</v>
      </c>
      <c r="D10388">
        <v>112.2121529707206</v>
      </c>
      <c r="E10388">
        <v>112.23200722978601</v>
      </c>
      <c r="F10388">
        <v>37223400</v>
      </c>
      <c r="G10388" t="s">
        <v>62</v>
      </c>
      <c r="H10388">
        <v>1.838556677788028E-2</v>
      </c>
      <c r="I10388">
        <v>111.20695098876951</v>
      </c>
      <c r="J10388">
        <v>129.48779922485349</v>
      </c>
    </row>
    <row r="10389" spans="1:10" hidden="1" x14ac:dyDescent="0.3">
      <c r="A10389" s="2">
        <v>44774</v>
      </c>
      <c r="B10389">
        <v>113.99864196777339</v>
      </c>
      <c r="C10389">
        <v>115.84469405303</v>
      </c>
      <c r="D10389">
        <v>113.4825373137339</v>
      </c>
      <c r="E10389">
        <v>114.4353447408561</v>
      </c>
      <c r="F10389">
        <v>26034300</v>
      </c>
      <c r="G10389" t="s">
        <v>62</v>
      </c>
      <c r="H10389">
        <v>-1.255171008227474E-2</v>
      </c>
      <c r="I10389">
        <v>111.2657165527344</v>
      </c>
      <c r="J10389">
        <v>129.3750410461426</v>
      </c>
    </row>
    <row r="10390" spans="1:10" hidden="1" x14ac:dyDescent="0.3">
      <c r="A10390" s="2">
        <v>44775</v>
      </c>
      <c r="B10390">
        <v>114.2666320800781</v>
      </c>
      <c r="C10390">
        <v>115.4774844552109</v>
      </c>
      <c r="D10390">
        <v>112.86720967281479</v>
      </c>
      <c r="E10390">
        <v>113.14510872831779</v>
      </c>
      <c r="F10390">
        <v>20236000</v>
      </c>
      <c r="G10390" t="s">
        <v>62</v>
      </c>
      <c r="H10390">
        <v>2.350818463086934E-3</v>
      </c>
      <c r="I10390">
        <v>111.359924621582</v>
      </c>
      <c r="J10390">
        <v>129.2459116363525</v>
      </c>
    </row>
    <row r="10391" spans="1:10" hidden="1" x14ac:dyDescent="0.3">
      <c r="A10391" s="2">
        <v>44776</v>
      </c>
      <c r="B10391">
        <v>117.1945114135742</v>
      </c>
      <c r="C10391">
        <v>117.7304628234383</v>
      </c>
      <c r="D10391">
        <v>114.6140105148139</v>
      </c>
      <c r="E10391">
        <v>114.8422814878675</v>
      </c>
      <c r="F10391">
        <v>28499000</v>
      </c>
      <c r="G10391" t="s">
        <v>62</v>
      </c>
      <c r="H10391">
        <v>2.5623222459591141E-2</v>
      </c>
      <c r="I10391">
        <v>111.5419888305664</v>
      </c>
      <c r="J10391">
        <v>129.13034481048581</v>
      </c>
    </row>
    <row r="10392" spans="1:10" hidden="1" x14ac:dyDescent="0.3">
      <c r="A10392" s="2">
        <v>44777</v>
      </c>
      <c r="B10392">
        <v>117.30369567871089</v>
      </c>
      <c r="C10392">
        <v>117.8892676343912</v>
      </c>
      <c r="D10392">
        <v>116.0134413491166</v>
      </c>
      <c r="E10392">
        <v>116.5990208769786</v>
      </c>
      <c r="F10392">
        <v>21602900</v>
      </c>
      <c r="G10392" t="s">
        <v>62</v>
      </c>
      <c r="H10392">
        <v>9.3164998786865461E-4</v>
      </c>
      <c r="I10392">
        <v>111.6750239562988</v>
      </c>
      <c r="J10392">
        <v>129.00832683563229</v>
      </c>
    </row>
    <row r="10393" spans="1:10" hidden="1" x14ac:dyDescent="0.3">
      <c r="A10393" s="2">
        <v>44778</v>
      </c>
      <c r="B10393">
        <v>116.58909606933589</v>
      </c>
      <c r="C10393">
        <v>117.2242961165705</v>
      </c>
      <c r="D10393">
        <v>115.1301183579065</v>
      </c>
      <c r="E10393">
        <v>115.3583969243416</v>
      </c>
      <c r="F10393">
        <v>19159500</v>
      </c>
      <c r="G10393" t="s">
        <v>62</v>
      </c>
      <c r="H10393">
        <v>-6.0918763491668582E-3</v>
      </c>
      <c r="I10393">
        <v>111.903299407959</v>
      </c>
      <c r="J10393">
        <v>128.88045795440681</v>
      </c>
    </row>
    <row r="10394" spans="1:10" hidden="1" x14ac:dyDescent="0.3">
      <c r="A10394" s="2">
        <v>44781</v>
      </c>
      <c r="B10394">
        <v>116.4203567504883</v>
      </c>
      <c r="C10394">
        <v>119.2489827561425</v>
      </c>
      <c r="D10394">
        <v>116.0035006242491</v>
      </c>
      <c r="E10394">
        <v>117.5021790796655</v>
      </c>
      <c r="F10394">
        <v>19138300</v>
      </c>
      <c r="G10394" t="s">
        <v>62</v>
      </c>
      <c r="H10394">
        <v>-1.4472993147429669E-3</v>
      </c>
      <c r="I10394">
        <v>112.1314753723145</v>
      </c>
      <c r="J10394">
        <v>128.75903030395509</v>
      </c>
    </row>
    <row r="10395" spans="1:10" hidden="1" x14ac:dyDescent="0.3">
      <c r="A10395" s="2">
        <v>44782</v>
      </c>
      <c r="B10395">
        <v>115.75537109375</v>
      </c>
      <c r="C10395">
        <v>116.44019910147971</v>
      </c>
      <c r="D10395">
        <v>114.8422721315641</v>
      </c>
      <c r="E10395">
        <v>116.2615486460798</v>
      </c>
      <c r="F10395">
        <v>19086500</v>
      </c>
      <c r="G10395" t="s">
        <v>62</v>
      </c>
      <c r="H10395">
        <v>-5.7119362566760978E-3</v>
      </c>
      <c r="I10395">
        <v>112.3068995666504</v>
      </c>
      <c r="J10395">
        <v>128.63369720458991</v>
      </c>
    </row>
    <row r="10396" spans="1:10" hidden="1" x14ac:dyDescent="0.3">
      <c r="A10396" s="2">
        <v>44783</v>
      </c>
      <c r="B10396">
        <v>118.802360534668</v>
      </c>
      <c r="C10396">
        <v>120.01321290367331</v>
      </c>
      <c r="D10396">
        <v>117.52204097431979</v>
      </c>
      <c r="E10396">
        <v>117.88926147915561</v>
      </c>
      <c r="F10396">
        <v>30930400</v>
      </c>
      <c r="G10396" t="s">
        <v>62</v>
      </c>
      <c r="H10396">
        <v>2.6322661420610901E-2</v>
      </c>
      <c r="I10396">
        <v>112.4534622192383</v>
      </c>
      <c r="J10396">
        <v>128.54503459930419</v>
      </c>
    </row>
    <row r="10397" spans="1:10" hidden="1" x14ac:dyDescent="0.3">
      <c r="A10397" s="2">
        <v>44784</v>
      </c>
      <c r="B10397">
        <v>117.9488143920898</v>
      </c>
      <c r="C10397">
        <v>120.5789435383913</v>
      </c>
      <c r="D10397">
        <v>117.670915325555</v>
      </c>
      <c r="E10397">
        <v>120.3705192384902</v>
      </c>
      <c r="F10397">
        <v>24293700</v>
      </c>
      <c r="G10397" t="s">
        <v>62</v>
      </c>
      <c r="H10397">
        <v>-7.1845890833880377E-3</v>
      </c>
      <c r="I10397">
        <v>112.55426040649409</v>
      </c>
      <c r="J10397">
        <v>128.45269737243649</v>
      </c>
    </row>
    <row r="10398" spans="1:10" hidden="1" x14ac:dyDescent="0.3">
      <c r="A10398" s="2">
        <v>44785</v>
      </c>
      <c r="B10398">
        <v>120.7675094604492</v>
      </c>
      <c r="C10398">
        <v>120.7675094604492</v>
      </c>
      <c r="D10398">
        <v>118.5641562573668</v>
      </c>
      <c r="E10398">
        <v>119.35816000390891</v>
      </c>
      <c r="F10398">
        <v>19096300</v>
      </c>
      <c r="G10398" t="s">
        <v>62</v>
      </c>
      <c r="H10398">
        <v>2.3897612560897619E-2</v>
      </c>
      <c r="I10398">
        <v>112.7088520812988</v>
      </c>
      <c r="J10398">
        <v>128.3652157974243</v>
      </c>
    </row>
    <row r="10399" spans="1:10" hidden="1" x14ac:dyDescent="0.3">
      <c r="A10399" s="2">
        <v>44788</v>
      </c>
      <c r="B10399">
        <v>121.1645202636719</v>
      </c>
      <c r="C10399">
        <v>121.38287168867269</v>
      </c>
      <c r="D10399">
        <v>119.7055426258767</v>
      </c>
      <c r="E10399">
        <v>120.2216397986393</v>
      </c>
      <c r="F10399">
        <v>19494800</v>
      </c>
      <c r="G10399" t="s">
        <v>62</v>
      </c>
      <c r="H10399">
        <v>3.287397454798668E-3</v>
      </c>
      <c r="I10399">
        <v>112.7973336791992</v>
      </c>
      <c r="J10399">
        <v>128.24543346405031</v>
      </c>
    </row>
    <row r="10400" spans="1:10" hidden="1" x14ac:dyDescent="0.3">
      <c r="A10400" s="2">
        <v>44789</v>
      </c>
      <c r="B10400">
        <v>120.787353515625</v>
      </c>
      <c r="C10400">
        <v>121.5118824864764</v>
      </c>
      <c r="D10400">
        <v>119.73530501072641</v>
      </c>
      <c r="E10400">
        <v>120.6087030551535</v>
      </c>
      <c r="F10400">
        <v>19041200</v>
      </c>
      <c r="G10400" t="s">
        <v>62</v>
      </c>
      <c r="H10400">
        <v>-3.112848111197164E-3</v>
      </c>
      <c r="I10400">
        <v>112.9394396972656</v>
      </c>
      <c r="J10400">
        <v>128.12559375762939</v>
      </c>
    </row>
    <row r="10401" spans="1:10" hidden="1" x14ac:dyDescent="0.3">
      <c r="A10401" s="2">
        <v>44790</v>
      </c>
      <c r="B10401">
        <v>118.6534805297852</v>
      </c>
      <c r="C10401">
        <v>120.38042990143229</v>
      </c>
      <c r="D10401">
        <v>118.4847496291717</v>
      </c>
      <c r="E10401">
        <v>119.2192057156099</v>
      </c>
      <c r="F10401">
        <v>22847000</v>
      </c>
      <c r="G10401" t="s">
        <v>62</v>
      </c>
      <c r="H10401">
        <v>-1.7666360953622621E-2</v>
      </c>
      <c r="I10401">
        <v>112.9936201477051</v>
      </c>
      <c r="J10401">
        <v>127.9841819763184</v>
      </c>
    </row>
    <row r="10402" spans="1:10" hidden="1" x14ac:dyDescent="0.3">
      <c r="A10402" s="2">
        <v>44791</v>
      </c>
      <c r="B10402">
        <v>119.2688369750977</v>
      </c>
      <c r="C10402">
        <v>119.91396410503761</v>
      </c>
      <c r="D10402">
        <v>117.82971363092361</v>
      </c>
      <c r="E10402">
        <v>118.5343883945812</v>
      </c>
      <c r="F10402">
        <v>17987700</v>
      </c>
      <c r="G10402" t="s">
        <v>62</v>
      </c>
      <c r="H10402">
        <v>5.1861643043671357E-3</v>
      </c>
      <c r="I10402">
        <v>113.0535771179199</v>
      </c>
      <c r="J10402">
        <v>127.86842159271239</v>
      </c>
    </row>
    <row r="10403" spans="1:10" hidden="1" x14ac:dyDescent="0.3">
      <c r="A10403" s="2">
        <v>44792</v>
      </c>
      <c r="B10403">
        <v>116.33103942871089</v>
      </c>
      <c r="C10403">
        <v>118.25649376081429</v>
      </c>
      <c r="D10403">
        <v>115.88441701477311</v>
      </c>
      <c r="E10403">
        <v>118.1671647347177</v>
      </c>
      <c r="F10403">
        <v>21809500</v>
      </c>
      <c r="G10403" t="s">
        <v>62</v>
      </c>
      <c r="H10403">
        <v>-2.4631727959249838E-2</v>
      </c>
      <c r="I10403">
        <v>113.0538948059082</v>
      </c>
      <c r="J10403">
        <v>127.7283673477173</v>
      </c>
    </row>
    <row r="10404" spans="1:10" hidden="1" x14ac:dyDescent="0.3">
      <c r="A10404" s="2">
        <v>44795</v>
      </c>
      <c r="B10404">
        <v>113.3833084106445</v>
      </c>
      <c r="C10404">
        <v>114.76288414973951</v>
      </c>
      <c r="D10404">
        <v>112.99623363908159</v>
      </c>
      <c r="E10404">
        <v>114.3361084308135</v>
      </c>
      <c r="F10404">
        <v>21456600</v>
      </c>
      <c r="G10404" t="s">
        <v>62</v>
      </c>
      <c r="H10404">
        <v>-2.5339161693580751E-2</v>
      </c>
      <c r="I10404">
        <v>113.0420741271973</v>
      </c>
      <c r="J10404">
        <v>127.5677906036377</v>
      </c>
    </row>
    <row r="10405" spans="1:10" hidden="1" x14ac:dyDescent="0.3">
      <c r="A10405" s="2">
        <v>44796</v>
      </c>
      <c r="B10405">
        <v>113.0061492919922</v>
      </c>
      <c r="C10405">
        <v>114.1475268031713</v>
      </c>
      <c r="D10405">
        <v>112.5793736164098</v>
      </c>
      <c r="E10405">
        <v>112.6290016886187</v>
      </c>
      <c r="F10405">
        <v>15870400</v>
      </c>
      <c r="G10405" t="s">
        <v>62</v>
      </c>
      <c r="H10405">
        <v>-3.3264077749993741E-3</v>
      </c>
      <c r="I10405">
        <v>113.09563934326169</v>
      </c>
      <c r="J10405">
        <v>127.3970431518555</v>
      </c>
    </row>
    <row r="10406" spans="1:10" hidden="1" x14ac:dyDescent="0.3">
      <c r="A10406" s="2">
        <v>44797</v>
      </c>
      <c r="B10406">
        <v>112.8374404907227</v>
      </c>
      <c r="C10406">
        <v>113.9192629401084</v>
      </c>
      <c r="D10406">
        <v>112.0235899780989</v>
      </c>
      <c r="E10406">
        <v>112.6488628786646</v>
      </c>
      <c r="F10406">
        <v>17734600</v>
      </c>
      <c r="G10406" t="s">
        <v>62</v>
      </c>
      <c r="H10406">
        <v>-1.4929169990000051E-3</v>
      </c>
      <c r="I10406">
        <v>113.2404951477051</v>
      </c>
      <c r="J10406">
        <v>127.2225515365601</v>
      </c>
    </row>
    <row r="10407" spans="1:10" hidden="1" x14ac:dyDescent="0.3">
      <c r="A10407" s="2">
        <v>44798</v>
      </c>
      <c r="B10407">
        <v>115.7752380371094</v>
      </c>
      <c r="C10407">
        <v>115.84471280114531</v>
      </c>
      <c r="D10407">
        <v>113.2542847000928</v>
      </c>
      <c r="E10407">
        <v>113.3833070983934</v>
      </c>
      <c r="F10407">
        <v>16956800</v>
      </c>
      <c r="G10407" t="s">
        <v>62</v>
      </c>
      <c r="H10407">
        <v>2.6035662751746399E-2</v>
      </c>
      <c r="I10407">
        <v>113.4376951599121</v>
      </c>
      <c r="J10407">
        <v>127.0618606948853</v>
      </c>
    </row>
    <row r="10408" spans="1:10" hidden="1" x14ac:dyDescent="0.3">
      <c r="A10408" s="2">
        <v>44799</v>
      </c>
      <c r="B10408">
        <v>109.51255035400391</v>
      </c>
      <c r="C10408">
        <v>114.25671121949161</v>
      </c>
      <c r="D10408">
        <v>109.3636812703832</v>
      </c>
      <c r="E10408">
        <v>113.85970932808</v>
      </c>
      <c r="F10408">
        <v>37245700</v>
      </c>
      <c r="G10408" t="s">
        <v>62</v>
      </c>
      <c r="H10408">
        <v>-5.409349865554236E-2</v>
      </c>
      <c r="I10408">
        <v>113.4491189575195</v>
      </c>
      <c r="J10408">
        <v>126.8704146575928</v>
      </c>
    </row>
    <row r="10409" spans="1:10" hidden="1" x14ac:dyDescent="0.3">
      <c r="A10409" s="2">
        <v>44802</v>
      </c>
      <c r="B10409">
        <v>108.5994491577148</v>
      </c>
      <c r="C10409">
        <v>110.1179743580815</v>
      </c>
      <c r="D10409">
        <v>107.98410343176189</v>
      </c>
      <c r="E10409">
        <v>109.1651743808354</v>
      </c>
      <c r="F10409">
        <v>21191200</v>
      </c>
      <c r="G10409" t="s">
        <v>62</v>
      </c>
      <c r="H10409">
        <v>-8.3378680647782089E-3</v>
      </c>
      <c r="I10409">
        <v>113.5163410949707</v>
      </c>
      <c r="J10409">
        <v>126.68941478729251</v>
      </c>
    </row>
    <row r="10410" spans="1:10" hidden="1" x14ac:dyDescent="0.3">
      <c r="A10410" s="2">
        <v>44803</v>
      </c>
      <c r="B10410">
        <v>108.1230545043945</v>
      </c>
      <c r="C10410">
        <v>109.6713535430812</v>
      </c>
      <c r="D10410">
        <v>106.9916040419418</v>
      </c>
      <c r="E10410">
        <v>109.343826416534</v>
      </c>
      <c r="F10410">
        <v>27513300</v>
      </c>
      <c r="G10410" t="s">
        <v>62</v>
      </c>
      <c r="H10410">
        <v>-4.3867133490564916E-3</v>
      </c>
      <c r="I10410">
        <v>113.5520016479492</v>
      </c>
      <c r="J10410">
        <v>126.50666313171391</v>
      </c>
    </row>
    <row r="10411" spans="1:10" hidden="1" x14ac:dyDescent="0.3">
      <c r="A10411" s="2">
        <v>44804</v>
      </c>
      <c r="B10411">
        <v>107.4084548950195</v>
      </c>
      <c r="C10411">
        <v>110.0187296887859</v>
      </c>
      <c r="D10411">
        <v>107.319125871258</v>
      </c>
      <c r="E10411">
        <v>109.8202325260424</v>
      </c>
      <c r="F10411">
        <v>28627000</v>
      </c>
      <c r="G10411" t="s">
        <v>62</v>
      </c>
      <c r="H10411">
        <v>-6.6091326465990141E-3</v>
      </c>
      <c r="I10411">
        <v>113.48602020263669</v>
      </c>
      <c r="J10411">
        <v>126.3058901596069</v>
      </c>
    </row>
    <row r="10412" spans="1:10" hidden="1" x14ac:dyDescent="0.3">
      <c r="A10412" s="2">
        <v>44805</v>
      </c>
      <c r="B10412">
        <v>108.91705322265619</v>
      </c>
      <c r="C10412">
        <v>109.6217279955458</v>
      </c>
      <c r="D10412">
        <v>106.5549036640049</v>
      </c>
      <c r="E10412">
        <v>107.4680027298182</v>
      </c>
      <c r="F10412">
        <v>28360900</v>
      </c>
      <c r="G10412" t="s">
        <v>62</v>
      </c>
      <c r="H10412">
        <v>1.4045433658935069E-2</v>
      </c>
      <c r="I10412">
        <v>113.451332244873</v>
      </c>
      <c r="J10412">
        <v>126.1137817764282</v>
      </c>
    </row>
    <row r="10413" spans="1:10" hidden="1" x14ac:dyDescent="0.3">
      <c r="A10413" s="2">
        <v>44806</v>
      </c>
      <c r="B10413">
        <v>107.0412139892578</v>
      </c>
      <c r="C10413">
        <v>109.90954080866349</v>
      </c>
      <c r="D10413">
        <v>106.4556421287985</v>
      </c>
      <c r="E10413">
        <v>109.760664168353</v>
      </c>
      <c r="F10413">
        <v>24160700</v>
      </c>
      <c r="G10413" t="s">
        <v>62</v>
      </c>
      <c r="H10413">
        <v>-1.7222640329459749E-2</v>
      </c>
      <c r="I10413">
        <v>113.3641506958008</v>
      </c>
      <c r="J10413">
        <v>125.9151526260376</v>
      </c>
    </row>
    <row r="10414" spans="1:10" hidden="1" x14ac:dyDescent="0.3">
      <c r="A10414" s="2">
        <v>44810</v>
      </c>
      <c r="B10414">
        <v>106.0090255737305</v>
      </c>
      <c r="C10414">
        <v>107.2198779617249</v>
      </c>
      <c r="D10414">
        <v>104.986750792051</v>
      </c>
      <c r="E10414">
        <v>106.4953564982078</v>
      </c>
      <c r="F10414">
        <v>25068300</v>
      </c>
      <c r="G10414" t="s">
        <v>62</v>
      </c>
      <c r="H10414">
        <v>-9.6429064755459981E-3</v>
      </c>
      <c r="I10414">
        <v>113.142525177002</v>
      </c>
      <c r="J10414">
        <v>125.7105139160156</v>
      </c>
    </row>
    <row r="10415" spans="1:10" hidden="1" x14ac:dyDescent="0.3">
      <c r="A10415" s="2">
        <v>44811</v>
      </c>
      <c r="B10415">
        <v>108.6292266845703</v>
      </c>
      <c r="C10415">
        <v>109.1552585522664</v>
      </c>
      <c r="D10415">
        <v>106.0983537882329</v>
      </c>
      <c r="E10415">
        <v>106.2571500037744</v>
      </c>
      <c r="F10415">
        <v>23167000</v>
      </c>
      <c r="G10415" t="s">
        <v>62</v>
      </c>
      <c r="H10415">
        <v>2.471677384693494E-2</v>
      </c>
      <c r="I10415">
        <v>113.01581253051759</v>
      </c>
      <c r="J10415">
        <v>125.5100858306885</v>
      </c>
    </row>
    <row r="10416" spans="1:10" hidden="1" x14ac:dyDescent="0.3">
      <c r="A10416" s="2">
        <v>44812</v>
      </c>
      <c r="B10416">
        <v>107.56723785400391</v>
      </c>
      <c r="C10416">
        <v>108.77809008518361</v>
      </c>
      <c r="D10416">
        <v>106.3563931950047</v>
      </c>
      <c r="E10416">
        <v>107.22979120449109</v>
      </c>
      <c r="F10416">
        <v>24238300</v>
      </c>
      <c r="G10416" t="s">
        <v>62</v>
      </c>
      <c r="H10416">
        <v>-9.7762716625990898E-3</v>
      </c>
      <c r="I10416">
        <v>112.9438061523438</v>
      </c>
      <c r="J10416">
        <v>125.3088735580444</v>
      </c>
    </row>
    <row r="10417" spans="1:10" hidden="1" x14ac:dyDescent="0.3">
      <c r="A10417" s="2">
        <v>44813</v>
      </c>
      <c r="B10417">
        <v>109.8202362060547</v>
      </c>
      <c r="C10417">
        <v>110.1576829084626</v>
      </c>
      <c r="D10417">
        <v>108.2024547439765</v>
      </c>
      <c r="E10417">
        <v>108.2520828224161</v>
      </c>
      <c r="F10417">
        <v>23197700</v>
      </c>
      <c r="G10417" t="s">
        <v>62</v>
      </c>
      <c r="H10417">
        <v>2.094502375443219E-2</v>
      </c>
      <c r="I10417">
        <v>112.9229341125488</v>
      </c>
      <c r="J10417">
        <v>125.131950263977</v>
      </c>
    </row>
    <row r="10418" spans="1:10" hidden="1" x14ac:dyDescent="0.3">
      <c r="A10418" s="2">
        <v>44816</v>
      </c>
      <c r="B10418">
        <v>110.0286560058594</v>
      </c>
      <c r="C10418">
        <v>110.78295884863969</v>
      </c>
      <c r="D10418">
        <v>109.1056298187751</v>
      </c>
      <c r="E10418">
        <v>110.15767840347149</v>
      </c>
      <c r="F10418">
        <v>22966800</v>
      </c>
      <c r="G10418" t="s">
        <v>62</v>
      </c>
      <c r="H10418">
        <v>1.897826912461209E-3</v>
      </c>
      <c r="I10418">
        <v>112.96058990478519</v>
      </c>
      <c r="J10418">
        <v>124.9586496353149</v>
      </c>
    </row>
    <row r="10419" spans="1:10" hidden="1" x14ac:dyDescent="0.3">
      <c r="A10419" s="2">
        <v>44817</v>
      </c>
      <c r="B10419">
        <v>103.53769683837891</v>
      </c>
      <c r="C10419">
        <v>107.48785387625669</v>
      </c>
      <c r="D10419">
        <v>103.30941829244649</v>
      </c>
      <c r="E10419">
        <v>106.991603410664</v>
      </c>
      <c r="F10419">
        <v>38172900</v>
      </c>
      <c r="G10419" t="s">
        <v>62</v>
      </c>
      <c r="H10419">
        <v>-5.8993351396883442E-2</v>
      </c>
      <c r="I10419">
        <v>112.8729023742676</v>
      </c>
      <c r="J10419">
        <v>124.75121704101559</v>
      </c>
    </row>
    <row r="10420" spans="1:10" hidden="1" x14ac:dyDescent="0.3">
      <c r="A10420" s="2">
        <v>44818</v>
      </c>
      <c r="B10420">
        <v>104.2125930786133</v>
      </c>
      <c r="C10420">
        <v>104.49049211527399</v>
      </c>
      <c r="D10420">
        <v>102.8826455253997</v>
      </c>
      <c r="E10420">
        <v>103.785817394547</v>
      </c>
      <c r="F10420">
        <v>26395100</v>
      </c>
      <c r="G10420" t="s">
        <v>62</v>
      </c>
      <c r="H10420">
        <v>6.518362498326491E-3</v>
      </c>
      <c r="I10420">
        <v>112.7088815307617</v>
      </c>
      <c r="J10420">
        <v>124.56669612884519</v>
      </c>
    </row>
    <row r="10421" spans="1:10" hidden="1" x14ac:dyDescent="0.3">
      <c r="A10421" s="2">
        <v>44819</v>
      </c>
      <c r="B10421">
        <v>102.1382751464844</v>
      </c>
      <c r="C10421">
        <v>104.4805703933508</v>
      </c>
      <c r="D10421">
        <v>101.5824694722177</v>
      </c>
      <c r="E10421">
        <v>103.2498713506553</v>
      </c>
      <c r="F10421">
        <v>34188300</v>
      </c>
      <c r="G10421" t="s">
        <v>62</v>
      </c>
      <c r="H10421">
        <v>-1.9904676304946519E-2</v>
      </c>
      <c r="I10421">
        <v>112.4773905944824</v>
      </c>
      <c r="J10421">
        <v>124.3551916885376</v>
      </c>
    </row>
    <row r="10422" spans="1:10" hidden="1" x14ac:dyDescent="0.3">
      <c r="A10422" s="2">
        <v>44820</v>
      </c>
      <c r="B10422">
        <v>102.0290908813477</v>
      </c>
      <c r="C10422">
        <v>102.35661040850709</v>
      </c>
      <c r="D10422">
        <v>100.1830386860245</v>
      </c>
      <c r="E10422">
        <v>101.3045619257331</v>
      </c>
      <c r="F10422">
        <v>42797200</v>
      </c>
      <c r="G10422" t="s">
        <v>62</v>
      </c>
      <c r="H10422">
        <v>-1.068984814753593E-3</v>
      </c>
      <c r="I10422">
        <v>112.16012771606449</v>
      </c>
      <c r="J10422">
        <v>124.1611701202393</v>
      </c>
    </row>
    <row r="10423" spans="1:10" hidden="1" x14ac:dyDescent="0.3">
      <c r="A10423" s="2">
        <v>44823</v>
      </c>
      <c r="B10423">
        <v>102.2970733642578</v>
      </c>
      <c r="C10423">
        <v>102.5551257333622</v>
      </c>
      <c r="D10423">
        <v>100.7884752409477</v>
      </c>
      <c r="E10423">
        <v>100.98697240353169</v>
      </c>
      <c r="F10423">
        <v>23036800</v>
      </c>
      <c r="G10423" t="s">
        <v>62</v>
      </c>
      <c r="H10423">
        <v>2.6265301454246881E-3</v>
      </c>
      <c r="I10423">
        <v>111.83690002441411</v>
      </c>
      <c r="J10423">
        <v>123.9726866912842</v>
      </c>
    </row>
    <row r="10424" spans="1:10" hidden="1" x14ac:dyDescent="0.3">
      <c r="A10424" s="2">
        <v>44824</v>
      </c>
      <c r="B10424">
        <v>100.3815460205078</v>
      </c>
      <c r="C10424">
        <v>101.6023255273747</v>
      </c>
      <c r="D10424">
        <v>99.766192702192143</v>
      </c>
      <c r="E10424">
        <v>101.31449934165509</v>
      </c>
      <c r="F10424">
        <v>26517100</v>
      </c>
      <c r="G10424" t="s">
        <v>62</v>
      </c>
      <c r="H10424">
        <v>-1.8725143161517629E-2</v>
      </c>
      <c r="I10424">
        <v>111.5483502197266</v>
      </c>
      <c r="J10424">
        <v>123.7651249694824</v>
      </c>
    </row>
    <row r="10425" spans="1:10" hidden="1" x14ac:dyDescent="0.3">
      <c r="A10425" s="2">
        <v>44825</v>
      </c>
      <c r="B10425">
        <v>98.535491943359375</v>
      </c>
      <c r="C10425">
        <v>102.1084938068207</v>
      </c>
      <c r="D10425">
        <v>98.525564813765584</v>
      </c>
      <c r="E10425">
        <v>100.9075685801335</v>
      </c>
      <c r="F10425">
        <v>31487300</v>
      </c>
      <c r="G10425" t="s">
        <v>62</v>
      </c>
      <c r="H10425">
        <v>-1.839037303501256E-2</v>
      </c>
      <c r="I10425">
        <v>111.2557510375977</v>
      </c>
      <c r="J10425">
        <v>123.5531195068359</v>
      </c>
    </row>
    <row r="10426" spans="1:10" hidden="1" x14ac:dyDescent="0.3">
      <c r="A10426" s="2">
        <v>44826</v>
      </c>
      <c r="B10426">
        <v>99.389045715332045</v>
      </c>
      <c r="C10426">
        <v>100.4807952589467</v>
      </c>
      <c r="D10426">
        <v>98.049170931251297</v>
      </c>
      <c r="E10426">
        <v>98.0789447485582</v>
      </c>
      <c r="F10426">
        <v>34298600</v>
      </c>
      <c r="G10426" t="s">
        <v>62</v>
      </c>
      <c r="H10426">
        <v>8.6623992547103512E-3</v>
      </c>
      <c r="I10426">
        <v>111.03316284179689</v>
      </c>
      <c r="J10426">
        <v>123.3396574020386</v>
      </c>
    </row>
    <row r="10427" spans="1:10" hidden="1" x14ac:dyDescent="0.3">
      <c r="A10427" s="2">
        <v>44827</v>
      </c>
      <c r="B10427">
        <v>97.999534606933594</v>
      </c>
      <c r="C10427">
        <v>98.912641169862397</v>
      </c>
      <c r="D10427">
        <v>96.739061823203244</v>
      </c>
      <c r="E10427">
        <v>98.882859782880402</v>
      </c>
      <c r="F10427">
        <v>31625400</v>
      </c>
      <c r="G10427" t="s">
        <v>62</v>
      </c>
      <c r="H10427">
        <v>-1.3980525704797129E-2</v>
      </c>
      <c r="I10427">
        <v>110.8023565673828</v>
      </c>
      <c r="J10427">
        <v>123.0988294219971</v>
      </c>
    </row>
    <row r="10428" spans="1:10" hidden="1" x14ac:dyDescent="0.3">
      <c r="A10428" s="2">
        <v>44830</v>
      </c>
      <c r="B10428">
        <v>97.433822631835938</v>
      </c>
      <c r="C10428">
        <v>99.130998455455497</v>
      </c>
      <c r="D10428">
        <v>97.066602103211181</v>
      </c>
      <c r="E10428">
        <v>97.364347863811105</v>
      </c>
      <c r="F10428">
        <v>27072700</v>
      </c>
      <c r="G10428" t="s">
        <v>62</v>
      </c>
      <c r="H10428">
        <v>-5.7725985880103803E-3</v>
      </c>
      <c r="I10428">
        <v>110.532247467041</v>
      </c>
      <c r="J10428">
        <v>122.8506224822998</v>
      </c>
    </row>
    <row r="10429" spans="1:10" hidden="1" x14ac:dyDescent="0.3">
      <c r="A10429" s="2">
        <v>44831</v>
      </c>
      <c r="B10429">
        <v>96.768836975097656</v>
      </c>
      <c r="C10429">
        <v>99.250089205228363</v>
      </c>
      <c r="D10429">
        <v>96.143564139089847</v>
      </c>
      <c r="E10429">
        <v>98.684363999645797</v>
      </c>
      <c r="F10429">
        <v>30072800</v>
      </c>
      <c r="G10429" t="s">
        <v>62</v>
      </c>
      <c r="H10429">
        <v>-6.8249981246347744E-3</v>
      </c>
      <c r="I10429">
        <v>110.3033769226074</v>
      </c>
      <c r="J10429">
        <v>122.6018099594116</v>
      </c>
    </row>
    <row r="10430" spans="1:10" hidden="1" x14ac:dyDescent="0.3">
      <c r="A10430" s="2">
        <v>44832</v>
      </c>
      <c r="B10430">
        <v>99.299720764160156</v>
      </c>
      <c r="C10430">
        <v>99.944840308893376</v>
      </c>
      <c r="D10430">
        <v>96.381765616007257</v>
      </c>
      <c r="E10430">
        <v>96.917717025189276</v>
      </c>
      <c r="F10430">
        <v>32466300</v>
      </c>
      <c r="G10430" t="s">
        <v>62</v>
      </c>
      <c r="H10430">
        <v>2.6153913472307218E-2</v>
      </c>
      <c r="I10430">
        <v>110.0302407836914</v>
      </c>
      <c r="J10430">
        <v>122.363850479126</v>
      </c>
    </row>
    <row r="10431" spans="1:10" hidden="1" x14ac:dyDescent="0.3">
      <c r="A10431" s="2">
        <v>44833</v>
      </c>
      <c r="B10431">
        <v>96.689430236816406</v>
      </c>
      <c r="C10431">
        <v>97.900282475937161</v>
      </c>
      <c r="D10431">
        <v>95.240379915760926</v>
      </c>
      <c r="E10431">
        <v>97.900282475937161</v>
      </c>
      <c r="F10431">
        <v>31047200</v>
      </c>
      <c r="G10431" t="s">
        <v>62</v>
      </c>
      <c r="H10431">
        <v>-2.6286987589252849E-2</v>
      </c>
      <c r="I10431">
        <v>109.7031121826172</v>
      </c>
      <c r="J10431">
        <v>122.1236330032349</v>
      </c>
    </row>
    <row r="10432" spans="1:10" hidden="1" x14ac:dyDescent="0.3">
      <c r="A10432" s="2">
        <v>44834</v>
      </c>
      <c r="B10432">
        <v>94.932723999023438</v>
      </c>
      <c r="C10432">
        <v>98.158352311359124</v>
      </c>
      <c r="D10432">
        <v>94.843394969762656</v>
      </c>
      <c r="E10432">
        <v>96.322226940312106</v>
      </c>
      <c r="F10432">
        <v>32941500</v>
      </c>
      <c r="G10432" t="s">
        <v>62</v>
      </c>
      <c r="H10432">
        <v>-1.8168544726040459E-2</v>
      </c>
      <c r="I10432">
        <v>109.33211578369141</v>
      </c>
      <c r="J10432">
        <v>121.8841576004028</v>
      </c>
    </row>
    <row r="10433" spans="1:10" hidden="1" x14ac:dyDescent="0.3">
      <c r="A10433" s="2">
        <v>44837</v>
      </c>
      <c r="B10433">
        <v>97.900299072265625</v>
      </c>
      <c r="C10433">
        <v>98.545426243542281</v>
      </c>
      <c r="D10433">
        <v>95.796194203970316</v>
      </c>
      <c r="E10433">
        <v>96.034399898466845</v>
      </c>
      <c r="F10433">
        <v>27982000</v>
      </c>
      <c r="G10433" t="s">
        <v>62</v>
      </c>
      <c r="H10433">
        <v>3.125976953187104E-2</v>
      </c>
      <c r="I10433">
        <v>109.14830459594729</v>
      </c>
      <c r="J10433">
        <v>121.6469449996948</v>
      </c>
    </row>
    <row r="10434" spans="1:10" hidden="1" x14ac:dyDescent="0.3">
      <c r="A10434" s="2">
        <v>44838</v>
      </c>
      <c r="B10434">
        <v>100.877799987793</v>
      </c>
      <c r="C10434">
        <v>101.0762971568612</v>
      </c>
      <c r="D10434">
        <v>99.627246620554416</v>
      </c>
      <c r="E10434">
        <v>99.686801829020197</v>
      </c>
      <c r="F10434">
        <v>28850800</v>
      </c>
      <c r="G10434" t="s">
        <v>62</v>
      </c>
      <c r="H10434">
        <v>3.0413603878058248E-2</v>
      </c>
      <c r="I10434">
        <v>109.0317851257324</v>
      </c>
      <c r="J10434">
        <v>121.4345249938965</v>
      </c>
    </row>
    <row r="10435" spans="1:10" hidden="1" x14ac:dyDescent="0.3">
      <c r="A10435" s="2">
        <v>44839</v>
      </c>
      <c r="B10435">
        <v>100.66937255859381</v>
      </c>
      <c r="C10435">
        <v>101.16562303801651</v>
      </c>
      <c r="D10435">
        <v>98.059097762815185</v>
      </c>
      <c r="E10435">
        <v>99.081372538877105</v>
      </c>
      <c r="F10435">
        <v>22176900</v>
      </c>
      <c r="G10435" t="s">
        <v>62</v>
      </c>
      <c r="H10435">
        <v>-2.0661377352044759E-3</v>
      </c>
      <c r="I10435">
        <v>108.9605238342285</v>
      </c>
      <c r="J10435">
        <v>121.23456092834471</v>
      </c>
    </row>
    <row r="10436" spans="1:10" hidden="1" x14ac:dyDescent="0.3">
      <c r="A10436" s="2">
        <v>44840</v>
      </c>
      <c r="B10436">
        <v>100.6594543457031</v>
      </c>
      <c r="C10436">
        <v>102.15813304653101</v>
      </c>
      <c r="D10436">
        <v>99.835676659563475</v>
      </c>
      <c r="E10436">
        <v>99.925005691307121</v>
      </c>
      <c r="F10436">
        <v>22324000</v>
      </c>
      <c r="G10436" t="s">
        <v>62</v>
      </c>
      <c r="H10436">
        <v>-9.852264535437083E-5</v>
      </c>
      <c r="I10436">
        <v>108.7294697570801</v>
      </c>
      <c r="J10436">
        <v>121.0351327514648</v>
      </c>
    </row>
    <row r="10437" spans="1:10" hidden="1" x14ac:dyDescent="0.3">
      <c r="A10437" s="2">
        <v>44841</v>
      </c>
      <c r="B10437">
        <v>97.939994812011719</v>
      </c>
      <c r="C10437">
        <v>99.776120069382074</v>
      </c>
      <c r="D10437">
        <v>97.562847174058362</v>
      </c>
      <c r="E10437">
        <v>99.101219115236177</v>
      </c>
      <c r="F10437">
        <v>27502800</v>
      </c>
      <c r="G10437" t="s">
        <v>62</v>
      </c>
      <c r="H10437">
        <v>-2.701643428695466E-2</v>
      </c>
      <c r="I10437">
        <v>108.42100051879881</v>
      </c>
      <c r="J10437">
        <v>120.8128496932983</v>
      </c>
    </row>
    <row r="10438" spans="1:10" hidden="1" x14ac:dyDescent="0.3">
      <c r="A10438" s="2">
        <v>44844</v>
      </c>
      <c r="B10438">
        <v>97.126144409179673</v>
      </c>
      <c r="C10438">
        <v>98.356843477567125</v>
      </c>
      <c r="D10438">
        <v>96.282520108851045</v>
      </c>
      <c r="E10438">
        <v>98.257594896148703</v>
      </c>
      <c r="F10438">
        <v>18225100</v>
      </c>
      <c r="G10438" t="s">
        <v>62</v>
      </c>
      <c r="H10438">
        <v>-8.3096839487705187E-3</v>
      </c>
      <c r="I10438">
        <v>108.05456924438479</v>
      </c>
      <c r="J10438">
        <v>120.5718953323364</v>
      </c>
    </row>
    <row r="10439" spans="1:10" hidden="1" x14ac:dyDescent="0.3">
      <c r="A10439" s="2">
        <v>44845</v>
      </c>
      <c r="B10439">
        <v>96.451240539550781</v>
      </c>
      <c r="C10439">
        <v>98.505717158765762</v>
      </c>
      <c r="D10439">
        <v>95.587762005725494</v>
      </c>
      <c r="E10439">
        <v>96.699365771688718</v>
      </c>
      <c r="F10439">
        <v>26507100</v>
      </c>
      <c r="G10439" t="s">
        <v>62</v>
      </c>
      <c r="H10439">
        <v>-6.9487353146193698E-3</v>
      </c>
      <c r="I10439">
        <v>107.70362121582031</v>
      </c>
      <c r="J10439">
        <v>120.3250777435303</v>
      </c>
    </row>
    <row r="10440" spans="1:10" hidden="1" x14ac:dyDescent="0.3">
      <c r="A10440" s="2">
        <v>44846</v>
      </c>
      <c r="B10440">
        <v>96.828392028808594</v>
      </c>
      <c r="C10440">
        <v>98.009470603995325</v>
      </c>
      <c r="D10440">
        <v>96.014541537819639</v>
      </c>
      <c r="E10440">
        <v>96.570347229062406</v>
      </c>
      <c r="F10440">
        <v>21876400</v>
      </c>
      <c r="G10440" t="s">
        <v>62</v>
      </c>
      <c r="H10440">
        <v>3.910281372722757E-3</v>
      </c>
      <c r="I10440">
        <v>107.3548564147949</v>
      </c>
      <c r="J10440">
        <v>120.075232963562</v>
      </c>
    </row>
    <row r="10441" spans="1:10" hidden="1" x14ac:dyDescent="0.3">
      <c r="A10441" s="2">
        <v>44847</v>
      </c>
      <c r="B10441">
        <v>98.317146301269517</v>
      </c>
      <c r="C10441">
        <v>99.031748230379122</v>
      </c>
      <c r="D10441">
        <v>93.672241334238919</v>
      </c>
      <c r="E10441">
        <v>94.43647134205176</v>
      </c>
      <c r="F10441">
        <v>34574500</v>
      </c>
      <c r="G10441" t="s">
        <v>62</v>
      </c>
      <c r="H10441">
        <v>1.53751832625495E-2</v>
      </c>
      <c r="I10441">
        <v>106.9773091125488</v>
      </c>
      <c r="J10441">
        <v>119.8388838195801</v>
      </c>
    </row>
    <row r="10442" spans="1:10" hidden="1" x14ac:dyDescent="0.3">
      <c r="A10442" s="2">
        <v>44848</v>
      </c>
      <c r="B10442">
        <v>95.835891723632798</v>
      </c>
      <c r="C10442">
        <v>99.934925596610242</v>
      </c>
      <c r="D10442">
        <v>95.647321687464796</v>
      </c>
      <c r="E10442">
        <v>99.240170370796037</v>
      </c>
      <c r="F10442">
        <v>25410700</v>
      </c>
      <c r="G10442" t="s">
        <v>62</v>
      </c>
      <c r="H10442">
        <v>-2.5237251801771169E-2</v>
      </c>
      <c r="I10442">
        <v>106.5479530334473</v>
      </c>
      <c r="J10442">
        <v>119.59028717041009</v>
      </c>
    </row>
    <row r="10443" spans="1:10" hidden="1" x14ac:dyDescent="0.3">
      <c r="A10443" s="2">
        <v>44851</v>
      </c>
      <c r="B10443">
        <v>99.220314025878906</v>
      </c>
      <c r="C10443">
        <v>100.1731139604878</v>
      </c>
      <c r="D10443">
        <v>98.0888636302696</v>
      </c>
      <c r="E10443">
        <v>98.118637445072878</v>
      </c>
      <c r="F10443">
        <v>28419200</v>
      </c>
      <c r="G10443" t="s">
        <v>62</v>
      </c>
      <c r="H10443">
        <v>3.5314768208198677E-2</v>
      </c>
      <c r="I10443">
        <v>106.2005773925781</v>
      </c>
      <c r="J10443">
        <v>119.3608680343628</v>
      </c>
    </row>
    <row r="10444" spans="1:10" hidden="1" x14ac:dyDescent="0.3">
      <c r="A10444" s="2">
        <v>44852</v>
      </c>
      <c r="B10444">
        <v>100.0143203735352</v>
      </c>
      <c r="C10444">
        <v>102.694077561523</v>
      </c>
      <c r="D10444">
        <v>99.220324133235522</v>
      </c>
      <c r="E10444">
        <v>102.356623290955</v>
      </c>
      <c r="F10444">
        <v>24060700</v>
      </c>
      <c r="G10444" t="s">
        <v>62</v>
      </c>
      <c r="H10444">
        <v>8.0024575153949673E-3</v>
      </c>
      <c r="I10444">
        <v>105.8724566650391</v>
      </c>
      <c r="J10444">
        <v>119.1421109008789</v>
      </c>
    </row>
    <row r="10445" spans="1:10" hidden="1" x14ac:dyDescent="0.3">
      <c r="A10445" s="2">
        <v>44853</v>
      </c>
      <c r="B10445">
        <v>98.882858276367202</v>
      </c>
      <c r="C10445">
        <v>100.262433870465</v>
      </c>
      <c r="D10445">
        <v>98.178183572144476</v>
      </c>
      <c r="E10445">
        <v>99.260013450585447</v>
      </c>
      <c r="F10445">
        <v>23811100</v>
      </c>
      <c r="G10445" t="s">
        <v>62</v>
      </c>
      <c r="H10445">
        <v>-1.13130009076915E-2</v>
      </c>
      <c r="I10445">
        <v>105.5350064086914</v>
      </c>
      <c r="J10445">
        <v>118.9170042419434</v>
      </c>
    </row>
    <row r="10446" spans="1:10" hidden="1" x14ac:dyDescent="0.3">
      <c r="A10446" s="2">
        <v>44854</v>
      </c>
      <c r="B10446">
        <v>99.220314025878906</v>
      </c>
      <c r="C10446">
        <v>101.55268957569881</v>
      </c>
      <c r="D10446">
        <v>98.644661699079563</v>
      </c>
      <c r="E10446">
        <v>99.250087840682184</v>
      </c>
      <c r="F10446">
        <v>25323200</v>
      </c>
      <c r="G10446" t="s">
        <v>62</v>
      </c>
      <c r="H10446">
        <v>3.4126819895168299E-3</v>
      </c>
      <c r="I10446">
        <v>105.14336547851561</v>
      </c>
      <c r="J10446">
        <v>118.6965225601196</v>
      </c>
    </row>
    <row r="10447" spans="1:10" hidden="1" x14ac:dyDescent="0.3">
      <c r="A10447" s="2">
        <v>44855</v>
      </c>
      <c r="B10447">
        <v>100.37160491943359</v>
      </c>
      <c r="C10447">
        <v>100.5502553694203</v>
      </c>
      <c r="D10447">
        <v>96.987181070248496</v>
      </c>
      <c r="E10447">
        <v>97.116203450502141</v>
      </c>
      <c r="F10447">
        <v>32458700</v>
      </c>
      <c r="G10447" t="s">
        <v>62</v>
      </c>
      <c r="H10447">
        <v>1.160337885298768E-2</v>
      </c>
      <c r="I10447">
        <v>104.7918212890625</v>
      </c>
      <c r="J10447">
        <v>118.5146716308594</v>
      </c>
    </row>
    <row r="10448" spans="1:10" hidden="1" x14ac:dyDescent="0.3">
      <c r="A10448" s="2">
        <v>44858</v>
      </c>
      <c r="B10448">
        <v>101.7511825561523</v>
      </c>
      <c r="C10448">
        <v>101.9794610805982</v>
      </c>
      <c r="D10448">
        <v>99.230237091741998</v>
      </c>
      <c r="E10448">
        <v>101.03658831359139</v>
      </c>
      <c r="F10448">
        <v>27176400</v>
      </c>
      <c r="G10448" t="s">
        <v>62</v>
      </c>
      <c r="H10448">
        <v>1.374470038439757E-2</v>
      </c>
      <c r="I10448">
        <v>104.4114947509766</v>
      </c>
      <c r="J10448">
        <v>118.339854850769</v>
      </c>
    </row>
    <row r="10449" spans="1:10" hidden="1" x14ac:dyDescent="0.3">
      <c r="A10449" s="2">
        <v>44859</v>
      </c>
      <c r="B10449">
        <v>103.6965026855469</v>
      </c>
      <c r="C10449">
        <v>104.0339493742181</v>
      </c>
      <c r="D10449">
        <v>101.9496988916888</v>
      </c>
      <c r="E10449">
        <v>102.1283493657446</v>
      </c>
      <c r="F10449">
        <v>40611400</v>
      </c>
      <c r="G10449" t="s">
        <v>62</v>
      </c>
      <c r="H10449">
        <v>1.9118403152916571E-2</v>
      </c>
      <c r="I10449">
        <v>104.06213439941411</v>
      </c>
      <c r="J10449">
        <v>118.1783899307251</v>
      </c>
    </row>
    <row r="10450" spans="1:10" hidden="1" x14ac:dyDescent="0.3">
      <c r="A10450" s="2">
        <v>44860</v>
      </c>
      <c r="B10450">
        <v>94.218124389648438</v>
      </c>
      <c r="C10450">
        <v>97.572775191665144</v>
      </c>
      <c r="D10450">
        <v>93.979926259350364</v>
      </c>
      <c r="E10450">
        <v>95.706875955329906</v>
      </c>
      <c r="F10450">
        <v>88114100</v>
      </c>
      <c r="G10450" t="s">
        <v>62</v>
      </c>
      <c r="H10450">
        <v>-9.1404994868930389E-2</v>
      </c>
      <c r="I10450">
        <v>103.5307498168945</v>
      </c>
      <c r="J10450">
        <v>117.9613325119019</v>
      </c>
    </row>
    <row r="10451" spans="1:10" hidden="1" x14ac:dyDescent="0.3">
      <c r="A10451" s="2">
        <v>44861</v>
      </c>
      <c r="B10451">
        <v>91.5284423828125</v>
      </c>
      <c r="C10451">
        <v>94.714369647646222</v>
      </c>
      <c r="D10451">
        <v>91.111593784912401</v>
      </c>
      <c r="E10451">
        <v>93.811190113347664</v>
      </c>
      <c r="F10451">
        <v>60710900</v>
      </c>
      <c r="G10451" t="s">
        <v>62</v>
      </c>
      <c r="H10451">
        <v>-2.8547394933404639E-2</v>
      </c>
      <c r="I10451">
        <v>102.9882490539551</v>
      </c>
      <c r="J10451">
        <v>117.7255341720581</v>
      </c>
    </row>
    <row r="10452" spans="1:10" hidden="1" x14ac:dyDescent="0.3">
      <c r="A10452" s="2">
        <v>44862</v>
      </c>
      <c r="B10452">
        <v>95.567924499511719</v>
      </c>
      <c r="C10452">
        <v>95.825976885935361</v>
      </c>
      <c r="D10452">
        <v>91.439116605461194</v>
      </c>
      <c r="E10452">
        <v>91.578066143031961</v>
      </c>
      <c r="F10452">
        <v>43697300</v>
      </c>
      <c r="G10452" t="s">
        <v>62</v>
      </c>
      <c r="H10452">
        <v>4.41336267889747E-2</v>
      </c>
      <c r="I10452">
        <v>102.5142308044434</v>
      </c>
      <c r="J10452">
        <v>117.50152427673341</v>
      </c>
    </row>
    <row r="10453" spans="1:10" hidden="1" x14ac:dyDescent="0.3">
      <c r="A10453" s="2">
        <v>44865</v>
      </c>
      <c r="B10453">
        <v>93.801277160644517</v>
      </c>
      <c r="C10453">
        <v>95.309875437830087</v>
      </c>
      <c r="D10453">
        <v>93.275252811179726</v>
      </c>
      <c r="E10453">
        <v>94.704449186360193</v>
      </c>
      <c r="F10453">
        <v>31675000</v>
      </c>
      <c r="G10453" t="s">
        <v>62</v>
      </c>
      <c r="H10453">
        <v>-1.8485776981336799E-2</v>
      </c>
      <c r="I10453">
        <v>102.063635559082</v>
      </c>
      <c r="J10453">
        <v>117.2827919387817</v>
      </c>
    </row>
    <row r="10454" spans="1:10" hidden="1" x14ac:dyDescent="0.3">
      <c r="A10454" s="2">
        <v>44866</v>
      </c>
      <c r="B10454">
        <v>89.791572570800781</v>
      </c>
      <c r="C10454">
        <v>95.309876069637255</v>
      </c>
      <c r="D10454">
        <v>89.6923239787276</v>
      </c>
      <c r="E10454">
        <v>94.734223634557736</v>
      </c>
      <c r="F10454">
        <v>47161400</v>
      </c>
      <c r="G10454" t="s">
        <v>62</v>
      </c>
      <c r="H10454">
        <v>-4.2746801655767393E-2</v>
      </c>
      <c r="I10454">
        <v>101.5918008422852</v>
      </c>
      <c r="J10454">
        <v>117.0395771789551</v>
      </c>
    </row>
    <row r="10455" spans="1:10" hidden="1" x14ac:dyDescent="0.3">
      <c r="A10455" s="2">
        <v>44867</v>
      </c>
      <c r="B10455">
        <v>86.317802429199219</v>
      </c>
      <c r="C10455">
        <v>90.496230210043194</v>
      </c>
      <c r="D10455">
        <v>86.228473412792184</v>
      </c>
      <c r="E10455">
        <v>90.258032119925673</v>
      </c>
      <c r="F10455">
        <v>57038300</v>
      </c>
      <c r="G10455" t="s">
        <v>62</v>
      </c>
      <c r="H10455">
        <v>-3.8687039798333989E-2</v>
      </c>
      <c r="I10455">
        <v>101.0580339050293</v>
      </c>
      <c r="J10455">
        <v>116.7962754440308</v>
      </c>
    </row>
    <row r="10456" spans="1:10" hidden="1" x14ac:dyDescent="0.3">
      <c r="A10456" s="2">
        <v>44868</v>
      </c>
      <c r="B10456">
        <v>82.804359436035156</v>
      </c>
      <c r="C10456">
        <v>85.871183917430429</v>
      </c>
      <c r="D10456">
        <v>82.71503040774212</v>
      </c>
      <c r="E10456">
        <v>85.672686744617536</v>
      </c>
      <c r="F10456">
        <v>61288000</v>
      </c>
      <c r="G10456" t="s">
        <v>62</v>
      </c>
      <c r="H10456">
        <v>-4.0703573240826067E-2</v>
      </c>
      <c r="I10456">
        <v>100.4573722839355</v>
      </c>
      <c r="J10456">
        <v>116.53978088378911</v>
      </c>
    </row>
    <row r="10457" spans="1:10" hidden="1" x14ac:dyDescent="0.3">
      <c r="A10457" s="2">
        <v>44869</v>
      </c>
      <c r="B10457">
        <v>85.930732727050781</v>
      </c>
      <c r="C10457">
        <v>85.990280360023291</v>
      </c>
      <c r="D10457">
        <v>83.082252319026765</v>
      </c>
      <c r="E10457">
        <v>84.759581321443747</v>
      </c>
      <c r="F10457">
        <v>51124900</v>
      </c>
      <c r="G10457" t="s">
        <v>62</v>
      </c>
      <c r="H10457">
        <v>3.7756143665729207E-2</v>
      </c>
      <c r="I10457">
        <v>99.860482177734369</v>
      </c>
      <c r="J10457">
        <v>116.3078954696655</v>
      </c>
    </row>
    <row r="10458" spans="1:10" hidden="1" x14ac:dyDescent="0.3">
      <c r="A10458" s="2">
        <v>44872</v>
      </c>
      <c r="B10458">
        <v>87.826408386230469</v>
      </c>
      <c r="C10458">
        <v>88.23333741705386</v>
      </c>
      <c r="D10458">
        <v>86.198707407299779</v>
      </c>
      <c r="E10458">
        <v>86.625483125689016</v>
      </c>
      <c r="F10458">
        <v>34078900</v>
      </c>
      <c r="G10458" t="s">
        <v>62</v>
      </c>
      <c r="H10458">
        <v>2.206050849352215E-2</v>
      </c>
      <c r="I10458">
        <v>99.426759338378901</v>
      </c>
      <c r="J10458">
        <v>116.1001574707031</v>
      </c>
    </row>
    <row r="10459" spans="1:10" hidden="1" x14ac:dyDescent="0.3">
      <c r="A10459" s="2">
        <v>44873</v>
      </c>
      <c r="B10459">
        <v>88.233345031738281</v>
      </c>
      <c r="C10459">
        <v>89.642694708166758</v>
      </c>
      <c r="D10459">
        <v>86.933163504615464</v>
      </c>
      <c r="E10459">
        <v>88.233345031738281</v>
      </c>
      <c r="F10459">
        <v>30429000</v>
      </c>
      <c r="G10459" t="s">
        <v>62</v>
      </c>
      <c r="H10459">
        <v>4.6334200952207194E-3</v>
      </c>
      <c r="I10459">
        <v>99.019437255859373</v>
      </c>
      <c r="J10459">
        <v>115.8922087478638</v>
      </c>
    </row>
    <row r="10460" spans="1:10" hidden="1" x14ac:dyDescent="0.3">
      <c r="A10460" s="2">
        <v>44874</v>
      </c>
      <c r="B10460">
        <v>86.665176391601563</v>
      </c>
      <c r="C10460">
        <v>88.769280979615004</v>
      </c>
      <c r="D10460">
        <v>86.625475447807261</v>
      </c>
      <c r="E10460">
        <v>87.786699658112738</v>
      </c>
      <c r="F10460">
        <v>31769100</v>
      </c>
      <c r="G10460" t="s">
        <v>62</v>
      </c>
      <c r="H10460">
        <v>-1.7772970520075319E-2</v>
      </c>
      <c r="I10460">
        <v>98.59027969360352</v>
      </c>
      <c r="J10460">
        <v>115.69561912536621</v>
      </c>
    </row>
    <row r="10461" spans="1:10" hidden="1" x14ac:dyDescent="0.3">
      <c r="A10461" s="2">
        <v>44875</v>
      </c>
      <c r="B10461">
        <v>93.235534667968764</v>
      </c>
      <c r="C10461">
        <v>93.682157033073366</v>
      </c>
      <c r="D10461">
        <v>90.92300581072044</v>
      </c>
      <c r="E10461">
        <v>91.558205765268696</v>
      </c>
      <c r="F10461">
        <v>51620100</v>
      </c>
      <c r="G10461" t="s">
        <v>62</v>
      </c>
      <c r="H10461">
        <v>7.581312990904987E-2</v>
      </c>
      <c r="I10461">
        <v>98.306821289062498</v>
      </c>
      <c r="J10461">
        <v>115.5204774475098</v>
      </c>
    </row>
    <row r="10462" spans="1:10" hidden="1" x14ac:dyDescent="0.3">
      <c r="A10462" s="2">
        <v>44876</v>
      </c>
      <c r="B10462">
        <v>95.687026977539063</v>
      </c>
      <c r="C10462">
        <v>96.203124176204355</v>
      </c>
      <c r="D10462">
        <v>93.215693985646965</v>
      </c>
      <c r="E10462">
        <v>93.979924011506284</v>
      </c>
      <c r="F10462">
        <v>33090500</v>
      </c>
      <c r="G10462" t="s">
        <v>62</v>
      </c>
      <c r="H10462">
        <v>2.6293540529376269E-2</v>
      </c>
      <c r="I10462">
        <v>98.042220764160163</v>
      </c>
      <c r="J10462">
        <v>115.3587246704102</v>
      </c>
    </row>
    <row r="10463" spans="1:10" hidden="1" x14ac:dyDescent="0.3">
      <c r="A10463" s="2">
        <v>44879</v>
      </c>
      <c r="B10463">
        <v>94.982337951660156</v>
      </c>
      <c r="C10463">
        <v>96.064167925440842</v>
      </c>
      <c r="D10463">
        <v>93.801266969428582</v>
      </c>
      <c r="E10463">
        <v>94.376911765967918</v>
      </c>
      <c r="F10463">
        <v>30179500</v>
      </c>
      <c r="G10463" t="s">
        <v>62</v>
      </c>
      <c r="H10463">
        <v>-7.3645200205072481E-3</v>
      </c>
      <c r="I10463">
        <v>97.801043243408202</v>
      </c>
      <c r="J10463">
        <v>115.1718814468384</v>
      </c>
    </row>
    <row r="10464" spans="1:10" hidden="1" x14ac:dyDescent="0.3">
      <c r="A10464" s="2">
        <v>44880</v>
      </c>
      <c r="B10464">
        <v>97.701789855957045</v>
      </c>
      <c r="C10464">
        <v>99.389038336997942</v>
      </c>
      <c r="D10464">
        <v>95.984759987638682</v>
      </c>
      <c r="E10464">
        <v>97.523139393196644</v>
      </c>
      <c r="F10464">
        <v>41640800</v>
      </c>
      <c r="G10464" t="s">
        <v>62</v>
      </c>
      <c r="H10464">
        <v>2.8631132513087909E-2</v>
      </c>
      <c r="I10464">
        <v>97.634898529052734</v>
      </c>
      <c r="J10464">
        <v>114.9889460754395</v>
      </c>
    </row>
    <row r="10465" spans="1:10" hidden="1" x14ac:dyDescent="0.3">
      <c r="A10465" s="2">
        <v>44881</v>
      </c>
      <c r="B10465">
        <v>98.108711242675781</v>
      </c>
      <c r="C10465">
        <v>98.892787852684165</v>
      </c>
      <c r="D10465">
        <v>96.907786077122964</v>
      </c>
      <c r="E10465">
        <v>97.165838428156562</v>
      </c>
      <c r="F10465">
        <v>29105200</v>
      </c>
      <c r="G10465" t="s">
        <v>62</v>
      </c>
      <c r="H10465">
        <v>4.1649327747081974E-3</v>
      </c>
      <c r="I10465">
        <v>97.42448822021484</v>
      </c>
      <c r="J10465">
        <v>114.79643070220951</v>
      </c>
    </row>
    <row r="10466" spans="1:10" hidden="1" x14ac:dyDescent="0.3">
      <c r="A10466" s="2">
        <v>44882</v>
      </c>
      <c r="B10466">
        <v>97.622390747070327</v>
      </c>
      <c r="C10466">
        <v>98.535489772874058</v>
      </c>
      <c r="D10466">
        <v>96.064164611142644</v>
      </c>
      <c r="E10466">
        <v>96.242815078989565</v>
      </c>
      <c r="F10466">
        <v>26052600</v>
      </c>
      <c r="G10466" t="s">
        <v>62</v>
      </c>
      <c r="H10466">
        <v>-4.9569552942401174E-3</v>
      </c>
      <c r="I10466">
        <v>97.225591278076166</v>
      </c>
      <c r="J10466">
        <v>114.5500919723511</v>
      </c>
    </row>
    <row r="10467" spans="1:10" hidden="1" x14ac:dyDescent="0.3">
      <c r="A10467" s="2">
        <v>44883</v>
      </c>
      <c r="B10467">
        <v>96.699363708496094</v>
      </c>
      <c r="C10467">
        <v>98.158341253887244</v>
      </c>
      <c r="D10467">
        <v>95.647315169775837</v>
      </c>
      <c r="E10467">
        <v>98.029311289732576</v>
      </c>
      <c r="F10467">
        <v>28342300</v>
      </c>
      <c r="G10467" t="s">
        <v>62</v>
      </c>
      <c r="H10467">
        <v>-9.4550751268293043E-3</v>
      </c>
      <c r="I10467">
        <v>96.963173828124994</v>
      </c>
      <c r="J10467">
        <v>114.3235040283203</v>
      </c>
    </row>
    <row r="10468" spans="1:10" hidden="1" x14ac:dyDescent="0.3">
      <c r="A10468" s="2">
        <v>44886</v>
      </c>
      <c r="B10468">
        <v>94.883094787597656</v>
      </c>
      <c r="C10468">
        <v>97.66210063703204</v>
      </c>
      <c r="D10468">
        <v>94.644896666046122</v>
      </c>
      <c r="E10468">
        <v>96.560423913106234</v>
      </c>
      <c r="F10468">
        <v>21647400</v>
      </c>
      <c r="G10468" t="s">
        <v>62</v>
      </c>
      <c r="H10468">
        <v>-1.8782635699379099E-2</v>
      </c>
      <c r="I10468">
        <v>96.660262603759762</v>
      </c>
      <c r="J10468">
        <v>114.08682743072509</v>
      </c>
    </row>
    <row r="10469" spans="1:10" hidden="1" x14ac:dyDescent="0.3">
      <c r="A10469" s="2">
        <v>44887</v>
      </c>
      <c r="B10469">
        <v>96.322219848632798</v>
      </c>
      <c r="C10469">
        <v>96.49094319214764</v>
      </c>
      <c r="D10469">
        <v>93.344717010309481</v>
      </c>
      <c r="E10469">
        <v>95.230462750169195</v>
      </c>
      <c r="F10469">
        <v>23438500</v>
      </c>
      <c r="G10469" t="s">
        <v>62</v>
      </c>
      <c r="H10469">
        <v>1.516734950790477E-2</v>
      </c>
      <c r="I10469">
        <v>96.515953063964844</v>
      </c>
      <c r="J10469">
        <v>113.8776529312134</v>
      </c>
    </row>
    <row r="10470" spans="1:10" hidden="1" x14ac:dyDescent="0.3">
      <c r="A10470" s="2">
        <v>44888</v>
      </c>
      <c r="B10470">
        <v>97.721641540527344</v>
      </c>
      <c r="C10470">
        <v>98.019394851085366</v>
      </c>
      <c r="D10470">
        <v>96.361912528178195</v>
      </c>
      <c r="E10470">
        <v>96.361912528178195</v>
      </c>
      <c r="F10470">
        <v>18868100</v>
      </c>
      <c r="G10470" t="s">
        <v>62</v>
      </c>
      <c r="H10470">
        <v>1.452854485801613E-2</v>
      </c>
      <c r="I10470">
        <v>96.38613403320312</v>
      </c>
      <c r="J10470">
        <v>113.6744929504395</v>
      </c>
    </row>
    <row r="10471" spans="1:10" hidden="1" x14ac:dyDescent="0.3">
      <c r="A10471" s="2">
        <v>44890</v>
      </c>
      <c r="B10471">
        <v>96.729133605957045</v>
      </c>
      <c r="C10471">
        <v>97.900284932107638</v>
      </c>
      <c r="D10471">
        <v>96.669585977024525</v>
      </c>
      <c r="E10471">
        <v>97.503283070802567</v>
      </c>
      <c r="F10471">
        <v>9701400</v>
      </c>
      <c r="G10471" t="s">
        <v>62</v>
      </c>
      <c r="H10471">
        <v>-1.015648037552341E-2</v>
      </c>
      <c r="I10471">
        <v>96.277951202392572</v>
      </c>
      <c r="J10471">
        <v>113.4554876327515</v>
      </c>
    </row>
    <row r="10472" spans="1:10" hidden="1" x14ac:dyDescent="0.3">
      <c r="A10472" s="2">
        <v>44893</v>
      </c>
      <c r="B10472">
        <v>95.329727172851563</v>
      </c>
      <c r="C10472">
        <v>96.848252540587083</v>
      </c>
      <c r="D10472">
        <v>94.893024295579977</v>
      </c>
      <c r="E10472">
        <v>96.31230107453068</v>
      </c>
      <c r="F10472">
        <v>26237500</v>
      </c>
      <c r="G10472" t="s">
        <v>62</v>
      </c>
      <c r="H10472">
        <v>-1.4467269383453879E-2</v>
      </c>
      <c r="I10472">
        <v>96.143963928222661</v>
      </c>
      <c r="J10472">
        <v>113.244234046936</v>
      </c>
    </row>
    <row r="10473" spans="1:10" hidden="1" x14ac:dyDescent="0.3">
      <c r="A10473" s="2">
        <v>44894</v>
      </c>
      <c r="B10473">
        <v>94.476173400878906</v>
      </c>
      <c r="C10473">
        <v>95.399199641462744</v>
      </c>
      <c r="D10473">
        <v>93.404270494617336</v>
      </c>
      <c r="E10473">
        <v>95.012124854009684</v>
      </c>
      <c r="F10473">
        <v>20061700</v>
      </c>
      <c r="G10473" t="s">
        <v>62</v>
      </c>
      <c r="H10473">
        <v>-8.9536999348062141E-3</v>
      </c>
      <c r="I10473">
        <v>95.987545928955072</v>
      </c>
      <c r="J10473">
        <v>113.0502373504639</v>
      </c>
    </row>
    <row r="10474" spans="1:10" hidden="1" x14ac:dyDescent="0.3">
      <c r="A10474" s="2">
        <v>44895</v>
      </c>
      <c r="B10474">
        <v>100.232666015625</v>
      </c>
      <c r="C10474">
        <v>100.2822940906089</v>
      </c>
      <c r="D10474">
        <v>93.711935259472341</v>
      </c>
      <c r="E10474">
        <v>94.108937142799874</v>
      </c>
      <c r="F10474">
        <v>43647500</v>
      </c>
      <c r="G10474" t="s">
        <v>62</v>
      </c>
      <c r="H10474">
        <v>6.0930628406384413E-2</v>
      </c>
      <c r="I10474">
        <v>95.984568328857421</v>
      </c>
      <c r="J10474">
        <v>112.8788522338867</v>
      </c>
    </row>
    <row r="10475" spans="1:10" hidden="1" x14ac:dyDescent="0.3">
      <c r="A10475" s="2">
        <v>44896</v>
      </c>
      <c r="B10475">
        <v>100.232666015625</v>
      </c>
      <c r="C10475">
        <v>101.48321929784341</v>
      </c>
      <c r="D10475">
        <v>99.498217453386758</v>
      </c>
      <c r="E10475">
        <v>100.2624398317429</v>
      </c>
      <c r="F10475">
        <v>28687100</v>
      </c>
      <c r="G10475" t="s">
        <v>62</v>
      </c>
      <c r="H10475">
        <v>0</v>
      </c>
      <c r="I10475">
        <v>96.018511810302741</v>
      </c>
      <c r="J10475">
        <v>112.7020951843262</v>
      </c>
    </row>
    <row r="10476" spans="1:10" hidden="1" x14ac:dyDescent="0.3">
      <c r="A10476" s="2">
        <v>44897</v>
      </c>
      <c r="B10476">
        <v>99.686798095703125</v>
      </c>
      <c r="C10476">
        <v>100.0143176551818</v>
      </c>
      <c r="D10476">
        <v>98.158345720137646</v>
      </c>
      <c r="E10476">
        <v>98.307222377454124</v>
      </c>
      <c r="F10476">
        <v>21480700</v>
      </c>
      <c r="G10476" t="s">
        <v>62</v>
      </c>
      <c r="H10476">
        <v>-5.4460081889549086E-3</v>
      </c>
      <c r="I10476">
        <v>96.024466857910156</v>
      </c>
      <c r="J10476">
        <v>112.51700378417971</v>
      </c>
    </row>
    <row r="10477" spans="1:10" hidden="1" x14ac:dyDescent="0.3">
      <c r="A10477" s="2">
        <v>44900</v>
      </c>
      <c r="B10477">
        <v>98.733993530273438</v>
      </c>
      <c r="C10477">
        <v>100.6197391952586</v>
      </c>
      <c r="D10477">
        <v>98.257589763297815</v>
      </c>
      <c r="E10477">
        <v>98.654591640413997</v>
      </c>
      <c r="F10477">
        <v>24405100</v>
      </c>
      <c r="G10477" t="s">
        <v>62</v>
      </c>
      <c r="H10477">
        <v>-9.5579814341609781E-3</v>
      </c>
      <c r="I10477">
        <v>96.039156036376951</v>
      </c>
      <c r="J10477">
        <v>112.3529483795166</v>
      </c>
    </row>
    <row r="10478" spans="1:10" hidden="1" x14ac:dyDescent="0.3">
      <c r="A10478" s="2">
        <v>44901</v>
      </c>
      <c r="B10478">
        <v>96.252738952636719</v>
      </c>
      <c r="C10478">
        <v>99.031736881368403</v>
      </c>
      <c r="D10478">
        <v>95.69693330914572</v>
      </c>
      <c r="E10478">
        <v>98.555340698011364</v>
      </c>
      <c r="F10478">
        <v>24910700</v>
      </c>
      <c r="G10478" t="s">
        <v>62</v>
      </c>
      <c r="H10478">
        <v>-2.513070209072343E-2</v>
      </c>
      <c r="I10478">
        <v>96.015534362792962</v>
      </c>
      <c r="J10478">
        <v>112.1870864486694</v>
      </c>
    </row>
    <row r="10479" spans="1:10" hidden="1" x14ac:dyDescent="0.3">
      <c r="A10479" s="2">
        <v>44902</v>
      </c>
      <c r="B10479">
        <v>94.228034973144517</v>
      </c>
      <c r="C10479">
        <v>96.153481510885882</v>
      </c>
      <c r="D10479">
        <v>94.009683570306279</v>
      </c>
      <c r="E10479">
        <v>95.687012462854057</v>
      </c>
      <c r="F10479">
        <v>31045400</v>
      </c>
      <c r="G10479" t="s">
        <v>62</v>
      </c>
      <c r="H10479">
        <v>-2.1035286907404301E-2</v>
      </c>
      <c r="I10479">
        <v>95.96471832275391</v>
      </c>
      <c r="J10479">
        <v>112.0140264129639</v>
      </c>
    </row>
    <row r="10480" spans="1:10" hidden="1" x14ac:dyDescent="0.3">
      <c r="A10480" s="2">
        <v>44903</v>
      </c>
      <c r="B10480">
        <v>93.007263183593764</v>
      </c>
      <c r="C10480">
        <v>94.863242687431097</v>
      </c>
      <c r="D10480">
        <v>92.749210816195003</v>
      </c>
      <c r="E10480">
        <v>94.664737953977678</v>
      </c>
      <c r="F10480">
        <v>32213300</v>
      </c>
      <c r="G10480" t="s">
        <v>62</v>
      </c>
      <c r="H10480">
        <v>-1.2955505120091689E-2</v>
      </c>
      <c r="I10480">
        <v>95.838869171142576</v>
      </c>
      <c r="J10480">
        <v>111.84590667724611</v>
      </c>
    </row>
    <row r="10481" spans="1:10" hidden="1" x14ac:dyDescent="0.3">
      <c r="A10481" s="2">
        <v>44904</v>
      </c>
      <c r="B10481">
        <v>92.133865356445327</v>
      </c>
      <c r="C10481">
        <v>93.553142023233718</v>
      </c>
      <c r="D10481">
        <v>92.054463462819641</v>
      </c>
      <c r="E10481">
        <v>93.0668111039124</v>
      </c>
      <c r="F10481">
        <v>28225400</v>
      </c>
      <c r="G10481" t="s">
        <v>62</v>
      </c>
      <c r="H10481">
        <v>-9.3906410881521296E-3</v>
      </c>
      <c r="I10481">
        <v>95.74775787353515</v>
      </c>
      <c r="J10481">
        <v>111.6480963897705</v>
      </c>
    </row>
    <row r="10482" spans="1:10" hidden="1" x14ac:dyDescent="0.3">
      <c r="A10482" s="2">
        <v>44907</v>
      </c>
      <c r="B10482">
        <v>92.610260009765625</v>
      </c>
      <c r="C10482">
        <v>92.85838524401936</v>
      </c>
      <c r="D10482">
        <v>90.923011445712717</v>
      </c>
      <c r="E10482">
        <v>92.014760961992906</v>
      </c>
      <c r="F10482">
        <v>29420000</v>
      </c>
      <c r="G10482" t="s">
        <v>62</v>
      </c>
      <c r="H10482">
        <v>5.1706791143217856E-3</v>
      </c>
      <c r="I10482">
        <v>95.701308593749999</v>
      </c>
      <c r="J10482">
        <v>111.4438917541504</v>
      </c>
    </row>
    <row r="10483" spans="1:10" hidden="1" x14ac:dyDescent="0.3">
      <c r="A10483" s="2">
        <v>44908</v>
      </c>
      <c r="B10483">
        <v>94.912857055664063</v>
      </c>
      <c r="C10483">
        <v>98.783612027680817</v>
      </c>
      <c r="D10483">
        <v>94.317358038164755</v>
      </c>
      <c r="E10483">
        <v>97.026888790230714</v>
      </c>
      <c r="F10483">
        <v>40593700</v>
      </c>
      <c r="G10483" t="s">
        <v>62</v>
      </c>
      <c r="H10483">
        <v>2.4863303975775741E-2</v>
      </c>
      <c r="I10483">
        <v>95.641559753417965</v>
      </c>
      <c r="J10483">
        <v>111.2482350921631</v>
      </c>
    </row>
    <row r="10484" spans="1:10" hidden="1" x14ac:dyDescent="0.3">
      <c r="A10484" s="2">
        <v>44909</v>
      </c>
      <c r="B10484">
        <v>94.357063293457045</v>
      </c>
      <c r="C10484">
        <v>96.143567999761075</v>
      </c>
      <c r="D10484">
        <v>92.898085712005582</v>
      </c>
      <c r="E10484">
        <v>94.486085688619639</v>
      </c>
      <c r="F10484">
        <v>28733600</v>
      </c>
      <c r="G10484" t="s">
        <v>62</v>
      </c>
      <c r="H10484">
        <v>-5.8558321754138554E-3</v>
      </c>
      <c r="I10484">
        <v>95.511145019531256</v>
      </c>
      <c r="J10484">
        <v>111.0547394943237</v>
      </c>
    </row>
    <row r="10485" spans="1:10" hidden="1" x14ac:dyDescent="0.3">
      <c r="A10485" s="2">
        <v>44910</v>
      </c>
      <c r="B10485">
        <v>90.178634643554673</v>
      </c>
      <c r="C10485">
        <v>92.937786003269522</v>
      </c>
      <c r="D10485">
        <v>89.335010371813127</v>
      </c>
      <c r="E10485">
        <v>92.431608411352116</v>
      </c>
      <c r="F10485">
        <v>40107000</v>
      </c>
      <c r="G10485" t="s">
        <v>62</v>
      </c>
      <c r="H10485">
        <v>-4.4283157021400399E-2</v>
      </c>
      <c r="I10485">
        <v>95.301330261230476</v>
      </c>
      <c r="J10485">
        <v>110.8378210067749</v>
      </c>
    </row>
    <row r="10486" spans="1:10" hidden="1" x14ac:dyDescent="0.3">
      <c r="A10486" s="2">
        <v>44911</v>
      </c>
      <c r="B10486">
        <v>89.583137512207031</v>
      </c>
      <c r="C10486">
        <v>90.645113221611339</v>
      </c>
      <c r="D10486">
        <v>88.848681360147012</v>
      </c>
      <c r="E10486">
        <v>90.079387985240487</v>
      </c>
      <c r="F10486">
        <v>58011800</v>
      </c>
      <c r="G10486" t="s">
        <v>62</v>
      </c>
      <c r="H10486">
        <v>-6.6035279165784777E-3</v>
      </c>
      <c r="I10486">
        <v>95.079803924560551</v>
      </c>
      <c r="J10486">
        <v>110.6212596893311</v>
      </c>
    </row>
    <row r="10487" spans="1:10" hidden="1" x14ac:dyDescent="0.3">
      <c r="A10487" s="2">
        <v>44914</v>
      </c>
      <c r="B10487">
        <v>87.77679443359375</v>
      </c>
      <c r="C10487">
        <v>89.880891792985807</v>
      </c>
      <c r="D10487">
        <v>87.548515862548115</v>
      </c>
      <c r="E10487">
        <v>89.583146024183421</v>
      </c>
      <c r="F10487">
        <v>29493000</v>
      </c>
      <c r="G10487" t="s">
        <v>62</v>
      </c>
      <c r="H10487">
        <v>-2.0163873791171238E-2</v>
      </c>
      <c r="I10487">
        <v>94.876539916992186</v>
      </c>
      <c r="J10487">
        <v>110.4055570983887</v>
      </c>
    </row>
    <row r="10488" spans="1:10" hidden="1" x14ac:dyDescent="0.3">
      <c r="A10488" s="2">
        <v>44915</v>
      </c>
      <c r="B10488">
        <v>88.352432250976563</v>
      </c>
      <c r="C10488">
        <v>88.511236039445677</v>
      </c>
      <c r="D10488">
        <v>86.784286486841808</v>
      </c>
      <c r="E10488">
        <v>87.449260313648054</v>
      </c>
      <c r="F10488">
        <v>23453800</v>
      </c>
      <c r="G10488" t="s">
        <v>62</v>
      </c>
      <c r="H10488">
        <v>6.5579726520805792E-3</v>
      </c>
      <c r="I10488">
        <v>94.701065673828126</v>
      </c>
      <c r="J10488">
        <v>110.2201652908325</v>
      </c>
    </row>
    <row r="10489" spans="1:10" hidden="1" x14ac:dyDescent="0.3">
      <c r="A10489" s="2">
        <v>44916</v>
      </c>
      <c r="B10489">
        <v>88.908241271972656</v>
      </c>
      <c r="C10489">
        <v>89.543441305302565</v>
      </c>
      <c r="D10489">
        <v>87.657687893524923</v>
      </c>
      <c r="E10489">
        <v>88.411990772672311</v>
      </c>
      <c r="F10489">
        <v>24745600</v>
      </c>
      <c r="G10489" t="s">
        <v>62</v>
      </c>
      <c r="H10489">
        <v>6.2908174323628163E-3</v>
      </c>
      <c r="I10489">
        <v>94.550205688476566</v>
      </c>
      <c r="J10489">
        <v>110.0339497756958</v>
      </c>
    </row>
    <row r="10490" spans="1:10" hidden="1" x14ac:dyDescent="0.3">
      <c r="A10490" s="2">
        <v>44917</v>
      </c>
      <c r="B10490">
        <v>87.101898193359375</v>
      </c>
      <c r="C10490">
        <v>87.876047835696411</v>
      </c>
      <c r="D10490">
        <v>85.672694193855648</v>
      </c>
      <c r="E10490">
        <v>87.498900145686235</v>
      </c>
      <c r="F10490">
        <v>27658300</v>
      </c>
      <c r="G10490" t="s">
        <v>62</v>
      </c>
      <c r="H10490">
        <v>-2.0316936346627679E-2</v>
      </c>
      <c r="I10490">
        <v>94.355675811767583</v>
      </c>
      <c r="J10490">
        <v>109.807361869812</v>
      </c>
    </row>
    <row r="10491" spans="1:10" hidden="1" x14ac:dyDescent="0.3">
      <c r="A10491" s="2">
        <v>44918</v>
      </c>
      <c r="B10491">
        <v>88.56085205078125</v>
      </c>
      <c r="C10491">
        <v>88.878452012267971</v>
      </c>
      <c r="D10491">
        <v>86.417046631610546</v>
      </c>
      <c r="E10491">
        <v>86.456747573318935</v>
      </c>
      <c r="F10491">
        <v>23003000</v>
      </c>
      <c r="G10491" t="s">
        <v>62</v>
      </c>
      <c r="H10491">
        <v>1.6749966277234352E-2</v>
      </c>
      <c r="I10491">
        <v>94.16054992675781</v>
      </c>
      <c r="J10491">
        <v>109.592984046936</v>
      </c>
    </row>
    <row r="10492" spans="1:10" hidden="1" x14ac:dyDescent="0.3">
      <c r="A10492" s="2">
        <v>44922</v>
      </c>
      <c r="B10492">
        <v>86.734657287597656</v>
      </c>
      <c r="C10492">
        <v>88.273036786715366</v>
      </c>
      <c r="D10492">
        <v>86.357509653135722</v>
      </c>
      <c r="E10492">
        <v>88.13408725969353</v>
      </c>
      <c r="F10492">
        <v>20097300</v>
      </c>
      <c r="G10492" t="s">
        <v>62</v>
      </c>
      <c r="H10492">
        <v>-2.062079034804731E-2</v>
      </c>
      <c r="I10492">
        <v>93.978525238037108</v>
      </c>
      <c r="J10492">
        <v>109.3821743011475</v>
      </c>
    </row>
    <row r="10493" spans="1:10" hidden="1" x14ac:dyDescent="0.3">
      <c r="A10493" s="2">
        <v>44923</v>
      </c>
      <c r="B10493">
        <v>85.374923706054688</v>
      </c>
      <c r="C10493">
        <v>87.379779755548128</v>
      </c>
      <c r="D10493">
        <v>85.295529389265752</v>
      </c>
      <c r="E10493">
        <v>86.327731229330936</v>
      </c>
      <c r="F10493">
        <v>19523200</v>
      </c>
      <c r="G10493" t="s">
        <v>62</v>
      </c>
      <c r="H10493">
        <v>-1.5676934965389019E-2</v>
      </c>
      <c r="I10493">
        <v>93.701617431640628</v>
      </c>
      <c r="J10493">
        <v>109.184016456604</v>
      </c>
    </row>
    <row r="10494" spans="1:10" hidden="1" x14ac:dyDescent="0.3">
      <c r="A10494" s="2">
        <v>44924</v>
      </c>
      <c r="B10494">
        <v>87.786705017089844</v>
      </c>
      <c r="C10494">
        <v>88.183706907087256</v>
      </c>
      <c r="D10494">
        <v>85.960506924155482</v>
      </c>
      <c r="E10494">
        <v>85.97043405375527</v>
      </c>
      <c r="F10494">
        <v>23333500</v>
      </c>
      <c r="G10494" t="s">
        <v>62</v>
      </c>
      <c r="H10494">
        <v>2.824929389499542E-2</v>
      </c>
      <c r="I10494">
        <v>93.457065124511715</v>
      </c>
      <c r="J10494">
        <v>108.9818042755127</v>
      </c>
    </row>
    <row r="10495" spans="1:10" hidden="1" x14ac:dyDescent="0.3">
      <c r="A10495" s="2">
        <v>44925</v>
      </c>
      <c r="B10495">
        <v>87.568367004394531</v>
      </c>
      <c r="C10495">
        <v>87.637841771858433</v>
      </c>
      <c r="D10495">
        <v>85.920811701419353</v>
      </c>
      <c r="E10495">
        <v>86.327740748123489</v>
      </c>
      <c r="F10495">
        <v>23986300</v>
      </c>
      <c r="G10495" t="s">
        <v>62</v>
      </c>
      <c r="H10495">
        <v>-2.4871421322033571E-3</v>
      </c>
      <c r="I10495">
        <v>93.230775299072263</v>
      </c>
      <c r="J10495">
        <v>108.7582410049438</v>
      </c>
    </row>
    <row r="10496" spans="1:10" hidden="1" x14ac:dyDescent="0.3">
      <c r="A10496" s="2">
        <v>44929</v>
      </c>
      <c r="B10496">
        <v>88.451690673828125</v>
      </c>
      <c r="C10496">
        <v>90.367217881330916</v>
      </c>
      <c r="D10496">
        <v>87.856184023974393</v>
      </c>
      <c r="E10496">
        <v>88.918159777013869</v>
      </c>
      <c r="F10496">
        <v>28131200</v>
      </c>
      <c r="G10496" t="s">
        <v>62</v>
      </c>
      <c r="H10496">
        <v>1.008724611010803E-2</v>
      </c>
      <c r="I10496">
        <v>93.015402832031256</v>
      </c>
      <c r="J10496">
        <v>108.53632274627689</v>
      </c>
    </row>
    <row r="10497" spans="1:10" hidden="1" x14ac:dyDescent="0.3">
      <c r="A10497" s="2">
        <v>44930</v>
      </c>
      <c r="B10497">
        <v>87.419486999511719</v>
      </c>
      <c r="C10497">
        <v>89.970214182072041</v>
      </c>
      <c r="D10497">
        <v>86.615556067077137</v>
      </c>
      <c r="E10497">
        <v>89.672460863069389</v>
      </c>
      <c r="F10497">
        <v>34854800</v>
      </c>
      <c r="G10497" t="s">
        <v>62</v>
      </c>
      <c r="H10497">
        <v>-1.166968846443794E-2</v>
      </c>
      <c r="I10497">
        <v>92.75636047363281</v>
      </c>
      <c r="J10497">
        <v>108.2978967285156</v>
      </c>
    </row>
    <row r="10498" spans="1:10" hidden="1" x14ac:dyDescent="0.3">
      <c r="A10498" s="2">
        <v>44931</v>
      </c>
      <c r="B10498">
        <v>85.553581237792969</v>
      </c>
      <c r="C10498">
        <v>86.913310303051304</v>
      </c>
      <c r="D10498">
        <v>85.255835487830424</v>
      </c>
      <c r="E10498">
        <v>86.814061719730461</v>
      </c>
      <c r="F10498">
        <v>27194400</v>
      </c>
      <c r="G10498" t="s">
        <v>62</v>
      </c>
      <c r="H10498">
        <v>-2.134427718306298E-2</v>
      </c>
      <c r="I10498">
        <v>92.43240844726563</v>
      </c>
      <c r="J10498">
        <v>108.0502602767944</v>
      </c>
    </row>
    <row r="10499" spans="1:10" hidden="1" x14ac:dyDescent="0.3">
      <c r="A10499" s="2">
        <v>44932</v>
      </c>
      <c r="B10499">
        <v>86.685020446777344</v>
      </c>
      <c r="C10499">
        <v>87.032401801390321</v>
      </c>
      <c r="D10499">
        <v>84.223622583672778</v>
      </c>
      <c r="E10499">
        <v>86.139149523577956</v>
      </c>
      <c r="F10499">
        <v>41381500</v>
      </c>
      <c r="G10499" t="s">
        <v>62</v>
      </c>
      <c r="H10499">
        <v>1.3224919315061531E-2</v>
      </c>
      <c r="I10499">
        <v>92.092178802490238</v>
      </c>
      <c r="J10499">
        <v>107.78958984374999</v>
      </c>
    </row>
    <row r="10500" spans="1:10" hidden="1" x14ac:dyDescent="0.3">
      <c r="A10500" s="2">
        <v>44935</v>
      </c>
      <c r="B10500">
        <v>87.359931945800781</v>
      </c>
      <c r="C10500">
        <v>89.374715273184492</v>
      </c>
      <c r="D10500">
        <v>87.201135728320267</v>
      </c>
      <c r="E10500">
        <v>87.697386212741762</v>
      </c>
      <c r="F10500">
        <v>29003900</v>
      </c>
      <c r="G10500" t="s">
        <v>62</v>
      </c>
      <c r="H10500">
        <v>7.7857915421248869E-3</v>
      </c>
      <c r="I10500">
        <v>91.955014953613286</v>
      </c>
      <c r="J10500">
        <v>107.540196723938</v>
      </c>
    </row>
    <row r="10501" spans="1:10" hidden="1" x14ac:dyDescent="0.3">
      <c r="A10501" s="2">
        <v>44936</v>
      </c>
      <c r="B10501">
        <v>87.756927490234375</v>
      </c>
      <c r="C10501">
        <v>88.005052714469713</v>
      </c>
      <c r="D10501">
        <v>85.186353801803008</v>
      </c>
      <c r="E10501">
        <v>85.335230450780401</v>
      </c>
      <c r="F10501">
        <v>30467800</v>
      </c>
      <c r="G10501" t="s">
        <v>62</v>
      </c>
      <c r="H10501">
        <v>4.5443664571522824E-3</v>
      </c>
      <c r="I10501">
        <v>91.879584655761718</v>
      </c>
      <c r="J10501">
        <v>107.2764295578003</v>
      </c>
    </row>
    <row r="10502" spans="1:10" hidden="1" x14ac:dyDescent="0.3">
      <c r="A10502" s="2">
        <v>44937</v>
      </c>
      <c r="B10502">
        <v>90.833686828613281</v>
      </c>
      <c r="C10502">
        <v>90.913088724748377</v>
      </c>
      <c r="D10502">
        <v>88.342514807872746</v>
      </c>
      <c r="E10502">
        <v>88.51123815802363</v>
      </c>
      <c r="F10502">
        <v>26862000</v>
      </c>
      <c r="G10502" t="s">
        <v>62</v>
      </c>
      <c r="H10502">
        <v>3.5060016643373222E-2</v>
      </c>
      <c r="I10502">
        <v>91.784899902343753</v>
      </c>
      <c r="J10502">
        <v>107.0275450134277</v>
      </c>
    </row>
    <row r="10503" spans="1:10" hidden="1" x14ac:dyDescent="0.3">
      <c r="A10503" s="2">
        <v>44938</v>
      </c>
      <c r="B10503">
        <v>90.446601867675781</v>
      </c>
      <c r="C10503">
        <v>91.181057965967753</v>
      </c>
      <c r="D10503">
        <v>89.076953388357964</v>
      </c>
      <c r="E10503">
        <v>90.793983231113117</v>
      </c>
      <c r="F10503">
        <v>30258100</v>
      </c>
      <c r="G10503" t="s">
        <v>62</v>
      </c>
      <c r="H10503">
        <v>-4.2614692241641494E-3</v>
      </c>
      <c r="I10503">
        <v>91.717806396484377</v>
      </c>
      <c r="J10503">
        <v>106.7778043746948</v>
      </c>
    </row>
    <row r="10504" spans="1:10" hidden="1" x14ac:dyDescent="0.3">
      <c r="A10504" s="2">
        <v>44939</v>
      </c>
      <c r="B10504">
        <v>91.429183959960938</v>
      </c>
      <c r="C10504">
        <v>91.498658718801636</v>
      </c>
      <c r="D10504">
        <v>89.454101753153466</v>
      </c>
      <c r="E10504">
        <v>90.168703599618397</v>
      </c>
      <c r="F10504">
        <v>26329200</v>
      </c>
      <c r="G10504" t="s">
        <v>62</v>
      </c>
      <c r="H10504">
        <v>1.086367062991145E-2</v>
      </c>
      <c r="I10504">
        <v>91.750558624267583</v>
      </c>
      <c r="J10504">
        <v>106.52776607513429</v>
      </c>
    </row>
    <row r="10505" spans="1:10" hidden="1" x14ac:dyDescent="0.3">
      <c r="A10505" s="2">
        <v>44943</v>
      </c>
      <c r="B10505">
        <v>90.605415344238281</v>
      </c>
      <c r="C10505">
        <v>91.558215376075495</v>
      </c>
      <c r="D10505">
        <v>89.374716249637913</v>
      </c>
      <c r="E10505">
        <v>91.369637766836959</v>
      </c>
      <c r="F10505">
        <v>32602400</v>
      </c>
      <c r="G10505" t="s">
        <v>62</v>
      </c>
      <c r="H10505">
        <v>-9.0099088720227982E-3</v>
      </c>
      <c r="I10505">
        <v>91.836310882568355</v>
      </c>
      <c r="J10505">
        <v>106.2764226531982</v>
      </c>
    </row>
    <row r="10506" spans="1:10" hidden="1" x14ac:dyDescent="0.3">
      <c r="A10506" s="2">
        <v>44944</v>
      </c>
      <c r="B10506">
        <v>90.436683654785156</v>
      </c>
      <c r="C10506">
        <v>92.104085449774942</v>
      </c>
      <c r="D10506">
        <v>89.960279896710574</v>
      </c>
      <c r="E10506">
        <v>91.449031228945003</v>
      </c>
      <c r="F10506">
        <v>29116700</v>
      </c>
      <c r="G10506" t="s">
        <v>62</v>
      </c>
      <c r="H10506">
        <v>-1.862269366704639E-3</v>
      </c>
      <c r="I10506">
        <v>91.988957366943353</v>
      </c>
      <c r="J10506">
        <v>106.03848293304441</v>
      </c>
    </row>
    <row r="10507" spans="1:10" hidden="1" x14ac:dyDescent="0.3">
      <c r="A10507" s="2">
        <v>44945</v>
      </c>
      <c r="B10507">
        <v>92.352218627929673</v>
      </c>
      <c r="C10507">
        <v>92.90801675008116</v>
      </c>
      <c r="D10507">
        <v>89.950360516814712</v>
      </c>
      <c r="E10507">
        <v>90.039689541978476</v>
      </c>
      <c r="F10507">
        <v>37000400</v>
      </c>
      <c r="G10507" t="s">
        <v>62</v>
      </c>
      <c r="H10507">
        <v>2.1180951089012631E-2</v>
      </c>
      <c r="I10507">
        <v>92.117387084960939</v>
      </c>
      <c r="J10507">
        <v>105.8047465896606</v>
      </c>
    </row>
    <row r="10508" spans="1:10" hidden="1" x14ac:dyDescent="0.3">
      <c r="A10508" s="2">
        <v>44946</v>
      </c>
      <c r="B10508">
        <v>97.284934997558594</v>
      </c>
      <c r="C10508">
        <v>97.562841610508585</v>
      </c>
      <c r="D10508">
        <v>94.307432294151596</v>
      </c>
      <c r="E10508">
        <v>94.386834183565881</v>
      </c>
      <c r="F10508">
        <v>63191100</v>
      </c>
      <c r="G10508" t="s">
        <v>62</v>
      </c>
      <c r="H10508">
        <v>5.3411996408033742E-2</v>
      </c>
      <c r="I10508">
        <v>92.306557617187494</v>
      </c>
      <c r="J10508">
        <v>105.58167457580571</v>
      </c>
    </row>
    <row r="10509" spans="1:10" hidden="1" x14ac:dyDescent="0.3">
      <c r="A10509" s="2">
        <v>44949</v>
      </c>
      <c r="B10509">
        <v>99.041664123535156</v>
      </c>
      <c r="C10509">
        <v>99.289789344536445</v>
      </c>
      <c r="D10509">
        <v>96.768836190501673</v>
      </c>
      <c r="E10509">
        <v>97.215458559431681</v>
      </c>
      <c r="F10509">
        <v>40005100</v>
      </c>
      <c r="G10509" t="s">
        <v>62</v>
      </c>
      <c r="H10509">
        <v>1.8057565912138921E-2</v>
      </c>
      <c r="I10509">
        <v>92.522723999023441</v>
      </c>
      <c r="J10509">
        <v>105.3791993331909</v>
      </c>
    </row>
    <row r="10510" spans="1:10" hidden="1" x14ac:dyDescent="0.3">
      <c r="A10510" s="2">
        <v>44950</v>
      </c>
      <c r="B10510">
        <v>96.967346191406236</v>
      </c>
      <c r="C10510">
        <v>98.863026765774435</v>
      </c>
      <c r="D10510">
        <v>96.471095683625919</v>
      </c>
      <c r="E10510">
        <v>97.364348112066878</v>
      </c>
      <c r="F10510">
        <v>33078500</v>
      </c>
      <c r="G10510" t="s">
        <v>62</v>
      </c>
      <c r="H10510">
        <v>-2.0943892153726499E-2</v>
      </c>
      <c r="I10510">
        <v>92.728767395019531</v>
      </c>
      <c r="J10510">
        <v>105.18641590118411</v>
      </c>
    </row>
    <row r="10511" spans="1:10" hidden="1" x14ac:dyDescent="0.3">
      <c r="A10511" s="2">
        <v>44951</v>
      </c>
      <c r="B10511">
        <v>94.505928039550781</v>
      </c>
      <c r="C10511">
        <v>95.438881221084941</v>
      </c>
      <c r="D10511">
        <v>93.056877770215323</v>
      </c>
      <c r="E10511">
        <v>94.853301807511301</v>
      </c>
      <c r="F10511">
        <v>42330000</v>
      </c>
      <c r="G10511" t="s">
        <v>62</v>
      </c>
      <c r="H10511">
        <v>-2.5383990059878458E-2</v>
      </c>
      <c r="I10511">
        <v>92.75417526245117</v>
      </c>
      <c r="J10511">
        <v>104.98459815979</v>
      </c>
    </row>
    <row r="10512" spans="1:10" hidden="1" x14ac:dyDescent="0.3">
      <c r="A10512" s="2">
        <v>44952</v>
      </c>
      <c r="B10512">
        <v>96.7886962890625</v>
      </c>
      <c r="C10512">
        <v>96.838324369012355</v>
      </c>
      <c r="D10512">
        <v>94.664744708736137</v>
      </c>
      <c r="E10512">
        <v>95.776348578849195</v>
      </c>
      <c r="F10512">
        <v>30114000</v>
      </c>
      <c r="G10512" t="s">
        <v>62</v>
      </c>
      <c r="H10512">
        <v>2.4154762530413709E-2</v>
      </c>
      <c r="I10512">
        <v>92.776208648681646</v>
      </c>
      <c r="J10512">
        <v>104.80710166931151</v>
      </c>
    </row>
    <row r="10513" spans="1:10" hidden="1" x14ac:dyDescent="0.3">
      <c r="A10513" s="2">
        <v>44953</v>
      </c>
      <c r="B10513">
        <v>98.624816894531236</v>
      </c>
      <c r="C10513">
        <v>99.567689718130637</v>
      </c>
      <c r="D10513">
        <v>96.580259896930514</v>
      </c>
      <c r="E10513">
        <v>96.580259896930514</v>
      </c>
      <c r="F10513">
        <v>33879800</v>
      </c>
      <c r="G10513" t="s">
        <v>62</v>
      </c>
      <c r="H10513">
        <v>1.897040332049826E-2</v>
      </c>
      <c r="I10513">
        <v>92.849058227539061</v>
      </c>
      <c r="J10513">
        <v>104.66093852996831</v>
      </c>
    </row>
    <row r="10514" spans="1:10" hidden="1" x14ac:dyDescent="0.3">
      <c r="A10514" s="2">
        <v>44956</v>
      </c>
      <c r="B10514">
        <v>96.213050842285156</v>
      </c>
      <c r="C10514">
        <v>97.552925698448163</v>
      </c>
      <c r="D10514">
        <v>95.677099385383585</v>
      </c>
      <c r="E10514">
        <v>96.749002299186714</v>
      </c>
      <c r="F10514">
        <v>27226200</v>
      </c>
      <c r="G10514" t="s">
        <v>62</v>
      </c>
      <c r="H10514">
        <v>-2.44539470712043E-2</v>
      </c>
      <c r="I10514">
        <v>92.819283447265619</v>
      </c>
      <c r="J10514">
        <v>104.50821994781489</v>
      </c>
    </row>
    <row r="10515" spans="1:10" hidden="1" x14ac:dyDescent="0.3">
      <c r="A10515" s="2">
        <v>44957</v>
      </c>
      <c r="B10515">
        <v>98.098785400390625</v>
      </c>
      <c r="C10515">
        <v>98.138486345084317</v>
      </c>
      <c r="D10515">
        <v>96.093936912534943</v>
      </c>
      <c r="E10515">
        <v>96.143564986447302</v>
      </c>
      <c r="F10515">
        <v>29870700</v>
      </c>
      <c r="G10515" t="s">
        <v>62</v>
      </c>
      <c r="H10515">
        <v>1.959957138451629E-2</v>
      </c>
      <c r="I10515">
        <v>92.819084930419919</v>
      </c>
      <c r="J10515">
        <v>104.35411426544189</v>
      </c>
    </row>
    <row r="10516" spans="1:10" hidden="1" x14ac:dyDescent="0.3">
      <c r="A10516" s="2">
        <v>44958</v>
      </c>
      <c r="B10516">
        <v>99.676856994628906</v>
      </c>
      <c r="C10516">
        <v>100.4311597330384</v>
      </c>
      <c r="D10516">
        <v>96.84823119081878</v>
      </c>
      <c r="E10516">
        <v>97.969754383998165</v>
      </c>
      <c r="F10516">
        <v>35531100</v>
      </c>
      <c r="G10516" t="s">
        <v>62</v>
      </c>
      <c r="H10516">
        <v>1.6086555891567711E-2</v>
      </c>
      <c r="I10516">
        <v>92.860174255371092</v>
      </c>
      <c r="J10516">
        <v>104.22360027313231</v>
      </c>
    </row>
    <row r="10517" spans="1:10" hidden="1" x14ac:dyDescent="0.3">
      <c r="A10517" s="2">
        <v>44959</v>
      </c>
      <c r="B10517">
        <v>106.9320526123047</v>
      </c>
      <c r="C10517">
        <v>107.0412283250086</v>
      </c>
      <c r="D10517">
        <v>104.81802826774739</v>
      </c>
      <c r="E10517">
        <v>105.00660587554179</v>
      </c>
      <c r="F10517">
        <v>69883800</v>
      </c>
      <c r="G10517" t="s">
        <v>62</v>
      </c>
      <c r="H10517">
        <v>7.2787162802161021E-2</v>
      </c>
      <c r="I10517">
        <v>93.06482803344727</v>
      </c>
      <c r="J10517">
        <v>104.1246653366089</v>
      </c>
    </row>
    <row r="10518" spans="1:10" hidden="1" x14ac:dyDescent="0.3">
      <c r="A10518" s="2">
        <v>44960</v>
      </c>
      <c r="B10518">
        <v>103.99423980712891</v>
      </c>
      <c r="C10518">
        <v>107.0015162276338</v>
      </c>
      <c r="D10518">
        <v>101.810740924939</v>
      </c>
      <c r="E10518">
        <v>102.1581147145355</v>
      </c>
      <c r="F10518">
        <v>65309300</v>
      </c>
      <c r="G10518" t="s">
        <v>62</v>
      </c>
      <c r="H10518">
        <v>-2.7473640815884881E-2</v>
      </c>
      <c r="I10518">
        <v>93.247050933837897</v>
      </c>
      <c r="J10518">
        <v>103.9994662475586</v>
      </c>
    </row>
    <row r="10519" spans="1:10" hidden="1" x14ac:dyDescent="0.3">
      <c r="A10519" s="2">
        <v>44963</v>
      </c>
      <c r="B10519">
        <v>102.1283340454102</v>
      </c>
      <c r="C10519">
        <v>103.57738430774199</v>
      </c>
      <c r="D10519">
        <v>101.115978986898</v>
      </c>
      <c r="E10519">
        <v>101.63208364438501</v>
      </c>
      <c r="F10519">
        <v>31999600</v>
      </c>
      <c r="G10519" t="s">
        <v>62</v>
      </c>
      <c r="H10519">
        <v>-1.794239532092656E-2</v>
      </c>
      <c r="I10519">
        <v>93.363173217773436</v>
      </c>
      <c r="J10519">
        <v>103.8747088623047</v>
      </c>
    </row>
    <row r="10520" spans="1:10" hidden="1" x14ac:dyDescent="0.3">
      <c r="A10520" s="2">
        <v>44964</v>
      </c>
      <c r="B10520">
        <v>106.8328094482422</v>
      </c>
      <c r="C10520">
        <v>107.3687609090145</v>
      </c>
      <c r="D10520">
        <v>102.34670815863321</v>
      </c>
      <c r="E10520">
        <v>102.44595674643961</v>
      </c>
      <c r="F10520">
        <v>49010200</v>
      </c>
      <c r="G10520" t="s">
        <v>62</v>
      </c>
      <c r="H10520">
        <v>4.6064350768125317E-2</v>
      </c>
      <c r="I10520">
        <v>93.545396575927739</v>
      </c>
      <c r="J10520">
        <v>103.7894803619385</v>
      </c>
    </row>
    <row r="10521" spans="1:10" hidden="1" x14ac:dyDescent="0.3">
      <c r="A10521" s="2">
        <v>44965</v>
      </c>
      <c r="B10521">
        <v>98.624816894531236</v>
      </c>
      <c r="C10521">
        <v>102.3665419457385</v>
      </c>
      <c r="D10521">
        <v>97.304788883747364</v>
      </c>
      <c r="E10521">
        <v>101.2847196022862</v>
      </c>
      <c r="F10521">
        <v>94743500</v>
      </c>
      <c r="G10521" t="s">
        <v>62</v>
      </c>
      <c r="H10521">
        <v>-7.6830260255277949E-2</v>
      </c>
      <c r="I10521">
        <v>93.583310241699223</v>
      </c>
      <c r="J10521">
        <v>103.6889126968384</v>
      </c>
    </row>
    <row r="10522" spans="1:10" hidden="1" x14ac:dyDescent="0.3">
      <c r="A10522" s="2">
        <v>44966</v>
      </c>
      <c r="B10522">
        <v>94.297515869140625</v>
      </c>
      <c r="C10522">
        <v>99.279867226567603</v>
      </c>
      <c r="D10522">
        <v>92.927859733885356</v>
      </c>
      <c r="E10522">
        <v>99.250093410093555</v>
      </c>
      <c r="F10522">
        <v>119455000</v>
      </c>
      <c r="G10522" t="s">
        <v>62</v>
      </c>
      <c r="H10522">
        <v>-4.387639096981244E-2</v>
      </c>
      <c r="I10522">
        <v>93.562666015624998</v>
      </c>
      <c r="J10522">
        <v>103.54964500427251</v>
      </c>
    </row>
    <row r="10523" spans="1:10" hidden="1" x14ac:dyDescent="0.3">
      <c r="A10523" s="2">
        <v>44967</v>
      </c>
      <c r="B10523">
        <v>93.860816955566406</v>
      </c>
      <c r="C10523">
        <v>96.024469385168601</v>
      </c>
      <c r="D10523">
        <v>93.543216946275336</v>
      </c>
      <c r="E10523">
        <v>94.734215088071494</v>
      </c>
      <c r="F10523">
        <v>54980700</v>
      </c>
      <c r="G10523" t="s">
        <v>62</v>
      </c>
      <c r="H10523">
        <v>-4.6310754800820142E-3</v>
      </c>
      <c r="I10523">
        <v>93.550358886718755</v>
      </c>
      <c r="J10523">
        <v>103.43014789581299</v>
      </c>
    </row>
    <row r="10524" spans="1:10" hidden="1" x14ac:dyDescent="0.3">
      <c r="A10524" s="2">
        <v>44970</v>
      </c>
      <c r="B10524">
        <v>93.9005126953125</v>
      </c>
      <c r="C10524">
        <v>94.486084603766997</v>
      </c>
      <c r="D10524">
        <v>93.136282746097677</v>
      </c>
      <c r="E10524">
        <v>94.029535088993725</v>
      </c>
      <c r="F10524">
        <v>50076100</v>
      </c>
      <c r="G10524" t="s">
        <v>62</v>
      </c>
      <c r="H10524">
        <v>4.2292131086907331E-4</v>
      </c>
      <c r="I10524">
        <v>93.423715820312495</v>
      </c>
      <c r="J10524">
        <v>103.33246349334721</v>
      </c>
    </row>
    <row r="10525" spans="1:10" hidden="1" x14ac:dyDescent="0.3">
      <c r="A10525" s="2">
        <v>44971</v>
      </c>
      <c r="B10525">
        <v>93.969985961914063</v>
      </c>
      <c r="C10525">
        <v>94.13870929839328</v>
      </c>
      <c r="D10525">
        <v>91.568135589811604</v>
      </c>
      <c r="E10525">
        <v>93.721860735733699</v>
      </c>
      <c r="F10525">
        <v>54726100</v>
      </c>
      <c r="G10525" t="s">
        <v>62</v>
      </c>
      <c r="H10525">
        <v>7.3986035440487541E-4</v>
      </c>
      <c r="I10525">
        <v>93.298462219238274</v>
      </c>
      <c r="J10525">
        <v>103.2141449737549</v>
      </c>
    </row>
    <row r="10526" spans="1:10" hidden="1" x14ac:dyDescent="0.3">
      <c r="A10526" s="2">
        <v>44972</v>
      </c>
      <c r="B10526">
        <v>96.213050842285156</v>
      </c>
      <c r="C10526">
        <v>96.391701327918994</v>
      </c>
      <c r="D10526">
        <v>93.443972101051315</v>
      </c>
      <c r="E10526">
        <v>93.781418811592033</v>
      </c>
      <c r="F10526">
        <v>50169000</v>
      </c>
      <c r="G10526" t="s">
        <v>62</v>
      </c>
      <c r="H10526">
        <v>2.387001399872735E-2</v>
      </c>
      <c r="I10526">
        <v>93.228987274169924</v>
      </c>
      <c r="J10526">
        <v>103.1289413452148</v>
      </c>
    </row>
    <row r="10527" spans="1:10" hidden="1" x14ac:dyDescent="0.3">
      <c r="A10527" s="2">
        <v>44973</v>
      </c>
      <c r="B10527">
        <v>94.793762207031236</v>
      </c>
      <c r="C10527">
        <v>96.947487322891817</v>
      </c>
      <c r="D10527">
        <v>94.029532280641462</v>
      </c>
      <c r="E10527">
        <v>94.654812688084178</v>
      </c>
      <c r="F10527">
        <v>42462600</v>
      </c>
      <c r="G10527" t="s">
        <v>62</v>
      </c>
      <c r="H10527">
        <v>-1.4751518872220931E-2</v>
      </c>
      <c r="I10527">
        <v>93.15018264770508</v>
      </c>
      <c r="J10527">
        <v>103.0243664932251</v>
      </c>
    </row>
    <row r="10528" spans="1:10" hidden="1" x14ac:dyDescent="0.3">
      <c r="A10528" s="2">
        <v>44974</v>
      </c>
      <c r="B10528">
        <v>93.642463684082045</v>
      </c>
      <c r="C10528">
        <v>94.843388932179224</v>
      </c>
      <c r="D10528">
        <v>92.511013200017516</v>
      </c>
      <c r="E10528">
        <v>94.138714162081598</v>
      </c>
      <c r="F10528">
        <v>34284100</v>
      </c>
      <c r="G10528" t="s">
        <v>62</v>
      </c>
      <c r="H10528">
        <v>-1.2145298341833199E-2</v>
      </c>
      <c r="I10528">
        <v>93.097977142333988</v>
      </c>
      <c r="J10528">
        <v>102.91030834198</v>
      </c>
    </row>
    <row r="10529" spans="1:10" hidden="1" x14ac:dyDescent="0.3">
      <c r="A10529" s="2">
        <v>44978</v>
      </c>
      <c r="B10529">
        <v>91.101661682128906</v>
      </c>
      <c r="C10529">
        <v>92.401835483164717</v>
      </c>
      <c r="D10529">
        <v>91.032186919604442</v>
      </c>
      <c r="E10529">
        <v>92.302586904155646</v>
      </c>
      <c r="F10529">
        <v>33629300</v>
      </c>
      <c r="G10529" t="s">
        <v>62</v>
      </c>
      <c r="H10529">
        <v>-2.7133011050680441E-2</v>
      </c>
      <c r="I10529">
        <v>93.035449676513679</v>
      </c>
      <c r="J10529">
        <v>102.75909584045409</v>
      </c>
    </row>
    <row r="10530" spans="1:10" hidden="1" x14ac:dyDescent="0.3">
      <c r="A10530" s="2">
        <v>44979</v>
      </c>
      <c r="B10530">
        <v>90.962707519531236</v>
      </c>
      <c r="C10530">
        <v>91.419257017441765</v>
      </c>
      <c r="D10530">
        <v>89.930505691662802</v>
      </c>
      <c r="E10530">
        <v>91.012328020415396</v>
      </c>
      <c r="F10530">
        <v>30884000</v>
      </c>
      <c r="G10530" t="s">
        <v>62</v>
      </c>
      <c r="H10530">
        <v>-1.52526485282467E-3</v>
      </c>
      <c r="I10530">
        <v>92.994558563232417</v>
      </c>
      <c r="J10530">
        <v>102.63575027465821</v>
      </c>
    </row>
    <row r="10531" spans="1:10" hidden="1" x14ac:dyDescent="0.3">
      <c r="A10531" s="2">
        <v>44980</v>
      </c>
      <c r="B10531">
        <v>90.208404541015625</v>
      </c>
      <c r="C10531">
        <v>91.250533495777802</v>
      </c>
      <c r="D10531">
        <v>89.086881270566863</v>
      </c>
      <c r="E10531">
        <v>91.230679237720565</v>
      </c>
      <c r="F10531">
        <v>41206400</v>
      </c>
      <c r="G10531" t="s">
        <v>62</v>
      </c>
      <c r="H10531">
        <v>-8.2924420247016961E-3</v>
      </c>
      <c r="I10531">
        <v>92.956049346923834</v>
      </c>
      <c r="J10531">
        <v>102.51239971160889</v>
      </c>
    </row>
    <row r="10532" spans="1:10" hidden="1" x14ac:dyDescent="0.3">
      <c r="A10532" s="2">
        <v>44981</v>
      </c>
      <c r="B10532">
        <v>88.461593627929688</v>
      </c>
      <c r="C10532">
        <v>89.21589635656575</v>
      </c>
      <c r="D10532">
        <v>87.915722730929787</v>
      </c>
      <c r="E10532">
        <v>88.769274025185823</v>
      </c>
      <c r="F10532">
        <v>36585100</v>
      </c>
      <c r="G10532" t="s">
        <v>62</v>
      </c>
      <c r="H10532">
        <v>-1.9364170356119152E-2</v>
      </c>
      <c r="I10532">
        <v>92.873076019287112</v>
      </c>
      <c r="J10532">
        <v>102.39637134552</v>
      </c>
    </row>
    <row r="10533" spans="1:10" hidden="1" x14ac:dyDescent="0.3">
      <c r="A10533" s="2">
        <v>44984</v>
      </c>
      <c r="B10533">
        <v>89.196067810058594</v>
      </c>
      <c r="C10533">
        <v>89.483894009411188</v>
      </c>
      <c r="D10533">
        <v>88.670035918163478</v>
      </c>
      <c r="E10533">
        <v>89.196067810058594</v>
      </c>
      <c r="F10533">
        <v>27502300</v>
      </c>
      <c r="G10533" t="s">
        <v>62</v>
      </c>
      <c r="H10533">
        <v>8.3027464463065748E-3</v>
      </c>
      <c r="I10533">
        <v>92.758740234374997</v>
      </c>
      <c r="J10533">
        <v>102.2746659469605</v>
      </c>
    </row>
    <row r="10534" spans="1:10" hidden="1" x14ac:dyDescent="0.3">
      <c r="A10534" s="2">
        <v>44985</v>
      </c>
      <c r="B10534">
        <v>89.384635925292969</v>
      </c>
      <c r="C10534">
        <v>90.545867827914861</v>
      </c>
      <c r="D10534">
        <v>88.650187319567664</v>
      </c>
      <c r="E10534">
        <v>88.660114449588448</v>
      </c>
      <c r="F10534">
        <v>30142000</v>
      </c>
      <c r="G10534" t="s">
        <v>62</v>
      </c>
      <c r="H10534">
        <v>2.1140855181636109E-3</v>
      </c>
      <c r="I10534">
        <v>92.659291687011716</v>
      </c>
      <c r="J10534">
        <v>102.15783618927</v>
      </c>
    </row>
    <row r="10535" spans="1:10" hidden="1" x14ac:dyDescent="0.3">
      <c r="A10535" s="2">
        <v>44986</v>
      </c>
      <c r="B10535">
        <v>89.682380676269531</v>
      </c>
      <c r="C10535">
        <v>90.347354452651658</v>
      </c>
      <c r="D10535">
        <v>88.997552641743582</v>
      </c>
      <c r="E10535">
        <v>89.305233065526124</v>
      </c>
      <c r="F10535">
        <v>31111200</v>
      </c>
      <c r="G10535" t="s">
        <v>62</v>
      </c>
      <c r="H10535">
        <v>3.3310506654120609E-3</v>
      </c>
      <c r="I10535">
        <v>92.649366607666011</v>
      </c>
      <c r="J10535">
        <v>102.0462591934204</v>
      </c>
    </row>
    <row r="10536" spans="1:10" hidden="1" x14ac:dyDescent="0.3">
      <c r="A10536" s="2">
        <v>44987</v>
      </c>
      <c r="B10536">
        <v>91.310089111328125</v>
      </c>
      <c r="C10536">
        <v>91.587988170987487</v>
      </c>
      <c r="D10536">
        <v>88.918158142351672</v>
      </c>
      <c r="E10536">
        <v>88.987640479447975</v>
      </c>
      <c r="F10536">
        <v>32204400</v>
      </c>
      <c r="G10536" t="s">
        <v>62</v>
      </c>
      <c r="H10536">
        <v>1.8149701455118631E-2</v>
      </c>
      <c r="I10536">
        <v>92.683905639648444</v>
      </c>
      <c r="J10536">
        <v>101.926908454895</v>
      </c>
    </row>
    <row r="10537" spans="1:10" hidden="1" x14ac:dyDescent="0.3">
      <c r="A10537" s="2">
        <v>44988</v>
      </c>
      <c r="B10537">
        <v>92.947731018066406</v>
      </c>
      <c r="C10537">
        <v>93.027132924661885</v>
      </c>
      <c r="D10537">
        <v>91.756725135682046</v>
      </c>
      <c r="E10537">
        <v>91.786506529792277</v>
      </c>
      <c r="F10537">
        <v>35160100</v>
      </c>
      <c r="G10537" t="s">
        <v>62</v>
      </c>
      <c r="H10537">
        <v>1.793495026318093E-2</v>
      </c>
      <c r="I10537">
        <v>92.787324371337888</v>
      </c>
      <c r="J10537">
        <v>101.8237132644653</v>
      </c>
    </row>
    <row r="10538" spans="1:10" hidden="1" x14ac:dyDescent="0.3">
      <c r="A10538" s="2">
        <v>44991</v>
      </c>
      <c r="B10538">
        <v>94.416610717773438</v>
      </c>
      <c r="C10538">
        <v>95.250315436267982</v>
      </c>
      <c r="D10538">
        <v>93.295087393181035</v>
      </c>
      <c r="E10538">
        <v>93.314934080015647</v>
      </c>
      <c r="F10538">
        <v>32639300</v>
      </c>
      <c r="G10538" t="s">
        <v>62</v>
      </c>
      <c r="H10538">
        <v>1.5803287327385451E-2</v>
      </c>
      <c r="I10538">
        <v>92.908607940673832</v>
      </c>
      <c r="J10538">
        <v>101.7177984619141</v>
      </c>
    </row>
    <row r="10539" spans="1:10" hidden="1" x14ac:dyDescent="0.3">
      <c r="A10539" s="2">
        <v>44992</v>
      </c>
      <c r="B10539">
        <v>93.156135559082045</v>
      </c>
      <c r="C10539">
        <v>94.952559774227126</v>
      </c>
      <c r="D10539">
        <v>92.828608443073406</v>
      </c>
      <c r="E10539">
        <v>94.267739298786594</v>
      </c>
      <c r="F10539">
        <v>27835500</v>
      </c>
      <c r="G10539" t="s">
        <v>62</v>
      </c>
      <c r="H10539">
        <v>-1.335014198358753E-2</v>
      </c>
      <c r="I10539">
        <v>92.993565826416017</v>
      </c>
      <c r="J10539">
        <v>101.6282773208618</v>
      </c>
    </row>
    <row r="10540" spans="1:10" hidden="1" x14ac:dyDescent="0.3">
      <c r="A10540" s="2">
        <v>44993</v>
      </c>
      <c r="B10540">
        <v>93.543220520019517</v>
      </c>
      <c r="C10540">
        <v>95.240396344399983</v>
      </c>
      <c r="D10540">
        <v>93.295095266650776</v>
      </c>
      <c r="E10540">
        <v>93.414198114253225</v>
      </c>
      <c r="F10540">
        <v>34103300</v>
      </c>
      <c r="G10540" t="s">
        <v>62</v>
      </c>
      <c r="H10540">
        <v>4.1552277648095881E-3</v>
      </c>
      <c r="I10540">
        <v>93.122392272949213</v>
      </c>
      <c r="J10540">
        <v>101.5482122802734</v>
      </c>
    </row>
    <row r="10541" spans="1:10" hidden="1" x14ac:dyDescent="0.3">
      <c r="A10541" s="2">
        <v>44994</v>
      </c>
      <c r="B10541">
        <v>91.627685546875</v>
      </c>
      <c r="C10541">
        <v>94.813612623240715</v>
      </c>
      <c r="D10541">
        <v>91.210836973634116</v>
      </c>
      <c r="E10541">
        <v>93.344715487387845</v>
      </c>
      <c r="F10541">
        <v>28813500</v>
      </c>
      <c r="G10541" t="s">
        <v>62</v>
      </c>
      <c r="H10541">
        <v>-2.0477539286073321E-2</v>
      </c>
      <c r="I10541">
        <v>93.183728942871099</v>
      </c>
      <c r="J10541">
        <v>101.465894203186</v>
      </c>
    </row>
    <row r="10542" spans="1:10" hidden="1" x14ac:dyDescent="0.3">
      <c r="A10542" s="2">
        <v>44995</v>
      </c>
      <c r="B10542">
        <v>89.950363159179688</v>
      </c>
      <c r="C10542">
        <v>92.094168959908302</v>
      </c>
      <c r="D10542">
        <v>89.722092168953893</v>
      </c>
      <c r="E10542">
        <v>91.4788156121773</v>
      </c>
      <c r="F10542">
        <v>35941000</v>
      </c>
      <c r="G10542" t="s">
        <v>62</v>
      </c>
      <c r="H10542">
        <v>-1.8305846946633061E-2</v>
      </c>
      <c r="I10542">
        <v>93.248043060302734</v>
      </c>
      <c r="J10542">
        <v>101.36238632202149</v>
      </c>
    </row>
    <row r="10543" spans="1:10" hidden="1" x14ac:dyDescent="0.3">
      <c r="A10543" s="2">
        <v>44998</v>
      </c>
      <c r="B10543">
        <v>90.4267578125</v>
      </c>
      <c r="C10543">
        <v>91.875808221167006</v>
      </c>
      <c r="D10543">
        <v>88.749428864548989</v>
      </c>
      <c r="E10543">
        <v>89.414402651753122</v>
      </c>
      <c r="F10543">
        <v>37335600</v>
      </c>
      <c r="G10543" t="s">
        <v>62</v>
      </c>
      <c r="H10543">
        <v>5.2961948855867469E-3</v>
      </c>
      <c r="I10543">
        <v>93.349079742431641</v>
      </c>
      <c r="J10543">
        <v>101.2886434936523</v>
      </c>
    </row>
    <row r="10544" spans="1:10" hidden="1" x14ac:dyDescent="0.3">
      <c r="A10544" s="2">
        <v>44999</v>
      </c>
      <c r="B10544">
        <v>93.265319824218764</v>
      </c>
      <c r="C10544">
        <v>93.652394606961195</v>
      </c>
      <c r="D10544">
        <v>91.746794511585804</v>
      </c>
      <c r="E10544">
        <v>91.865889784933216</v>
      </c>
      <c r="F10544">
        <v>36050200</v>
      </c>
      <c r="G10544" t="s">
        <v>62</v>
      </c>
      <c r="H10544">
        <v>3.1390730801214017E-2</v>
      </c>
      <c r="I10544">
        <v>93.458652038574215</v>
      </c>
      <c r="J10544">
        <v>101.2299123001099</v>
      </c>
    </row>
    <row r="10545" spans="1:10" hidden="1" x14ac:dyDescent="0.3">
      <c r="A10545" s="2">
        <v>45000</v>
      </c>
      <c r="B10545">
        <v>95.389266967773438</v>
      </c>
      <c r="C10545">
        <v>96.203117444376758</v>
      </c>
      <c r="D10545">
        <v>91.945287457648462</v>
      </c>
      <c r="E10545">
        <v>92.520939826318966</v>
      </c>
      <c r="F10545">
        <v>50622100</v>
      </c>
      <c r="G10545" t="s">
        <v>62</v>
      </c>
      <c r="H10545">
        <v>2.2773171716536918E-2</v>
      </c>
      <c r="I10545">
        <v>93.615070037841804</v>
      </c>
      <c r="J10545">
        <v>101.171937828064</v>
      </c>
    </row>
    <row r="10546" spans="1:10" hidden="1" x14ac:dyDescent="0.3">
      <c r="A10546" s="2">
        <v>45001</v>
      </c>
      <c r="B10546">
        <v>99.567703247070327</v>
      </c>
      <c r="C10546">
        <v>100.4311818710668</v>
      </c>
      <c r="D10546">
        <v>94.783848574770246</v>
      </c>
      <c r="E10546">
        <v>95.478596268435041</v>
      </c>
      <c r="F10546">
        <v>65492000</v>
      </c>
      <c r="G10546" t="s">
        <v>62</v>
      </c>
      <c r="H10546">
        <v>4.3804050624569157E-2</v>
      </c>
      <c r="I10546">
        <v>93.83739028930664</v>
      </c>
      <c r="J10546">
        <v>101.112405204773</v>
      </c>
    </row>
    <row r="10547" spans="1:10" hidden="1" x14ac:dyDescent="0.3">
      <c r="A10547" s="2">
        <v>45002</v>
      </c>
      <c r="B10547">
        <v>100.8579483032227</v>
      </c>
      <c r="C10547">
        <v>102.068793090044</v>
      </c>
      <c r="D10547">
        <v>99.349342633186922</v>
      </c>
      <c r="E10547">
        <v>99.508146418319598</v>
      </c>
      <c r="F10547">
        <v>61028500</v>
      </c>
      <c r="G10547" t="s">
        <v>62</v>
      </c>
      <c r="H10547">
        <v>1.295846960485436E-2</v>
      </c>
      <c r="I10547">
        <v>94.106159515380853</v>
      </c>
      <c r="J10547">
        <v>101.0521504211426</v>
      </c>
    </row>
    <row r="10548" spans="1:10" hidden="1" x14ac:dyDescent="0.3">
      <c r="A10548" s="2">
        <v>45005</v>
      </c>
      <c r="B10548">
        <v>100.46095275878911</v>
      </c>
      <c r="C10548">
        <v>100.9869770789535</v>
      </c>
      <c r="D10548">
        <v>99.121077918860919</v>
      </c>
      <c r="E10548">
        <v>99.369203169669163</v>
      </c>
      <c r="F10548">
        <v>32960400</v>
      </c>
      <c r="G10548" t="s">
        <v>62</v>
      </c>
      <c r="H10548">
        <v>-3.936185011815363E-3</v>
      </c>
      <c r="I10548">
        <v>94.404306945800784</v>
      </c>
      <c r="J10548">
        <v>100.9892655563355</v>
      </c>
    </row>
    <row r="10549" spans="1:10" hidden="1" x14ac:dyDescent="0.3">
      <c r="A10549" s="2">
        <v>45006</v>
      </c>
      <c r="B10549">
        <v>104.13319396972661</v>
      </c>
      <c r="C10549">
        <v>104.31184443694541</v>
      </c>
      <c r="D10549">
        <v>100.4609436206721</v>
      </c>
      <c r="E10549">
        <v>100.4907174365118</v>
      </c>
      <c r="F10549">
        <v>42110300</v>
      </c>
      <c r="G10549" t="s">
        <v>62</v>
      </c>
      <c r="H10549">
        <v>3.6553915825930039E-2</v>
      </c>
      <c r="I10549">
        <v>94.753270416259767</v>
      </c>
      <c r="J10549">
        <v>100.9262293243408</v>
      </c>
    </row>
    <row r="10550" spans="1:10" hidden="1" x14ac:dyDescent="0.3">
      <c r="A10550" s="2">
        <v>45007</v>
      </c>
      <c r="B10550">
        <v>102.5948181152344</v>
      </c>
      <c r="C10550">
        <v>105.79066457024911</v>
      </c>
      <c r="D10550">
        <v>102.5551171715957</v>
      </c>
      <c r="E10550">
        <v>103.4880628444717</v>
      </c>
      <c r="F10550">
        <v>43427400</v>
      </c>
      <c r="G10550" t="s">
        <v>62</v>
      </c>
      <c r="H10550">
        <v>-1.477315537771196E-2</v>
      </c>
      <c r="I10550">
        <v>95.057968139648438</v>
      </c>
      <c r="J10550">
        <v>100.87079315185549</v>
      </c>
    </row>
    <row r="10551" spans="1:10" hidden="1" x14ac:dyDescent="0.3">
      <c r="A10551" s="2">
        <v>45008</v>
      </c>
      <c r="B10551">
        <v>104.8080978393555</v>
      </c>
      <c r="C10551">
        <v>105.5028530412594</v>
      </c>
      <c r="D10551">
        <v>103.67664737256059</v>
      </c>
      <c r="E10551">
        <v>104.27214642263461</v>
      </c>
      <c r="F10551">
        <v>40797800</v>
      </c>
      <c r="G10551" t="s">
        <v>62</v>
      </c>
      <c r="H10551">
        <v>2.1573016695981329E-2</v>
      </c>
      <c r="I10551">
        <v>95.398991546630853</v>
      </c>
      <c r="J10551">
        <v>100.8151113510132</v>
      </c>
    </row>
    <row r="10552" spans="1:10" hidden="1" x14ac:dyDescent="0.3">
      <c r="A10552" s="2">
        <v>45009</v>
      </c>
      <c r="B10552">
        <v>104.649299621582</v>
      </c>
      <c r="C10552">
        <v>104.6989201243652</v>
      </c>
      <c r="D10552">
        <v>103.0612920888981</v>
      </c>
      <c r="E10552">
        <v>104.2026696634468</v>
      </c>
      <c r="F10552">
        <v>30393300</v>
      </c>
      <c r="G10552" t="s">
        <v>62</v>
      </c>
      <c r="H10552">
        <v>-1.5151330960784251E-3</v>
      </c>
      <c r="I10552">
        <v>95.675303802490234</v>
      </c>
      <c r="J10552">
        <v>100.7570029067993</v>
      </c>
    </row>
    <row r="10553" spans="1:10" hidden="1" x14ac:dyDescent="0.3">
      <c r="A10553" s="2">
        <v>45012</v>
      </c>
      <c r="B10553">
        <v>101.691650390625</v>
      </c>
      <c r="C10553">
        <v>103.97440569344219</v>
      </c>
      <c r="D10553">
        <v>101.16562607817809</v>
      </c>
      <c r="E10553">
        <v>103.83545616080271</v>
      </c>
      <c r="F10553">
        <v>31120900</v>
      </c>
      <c r="G10553" t="s">
        <v>62</v>
      </c>
      <c r="H10553">
        <v>-2.8262484714681069E-2</v>
      </c>
      <c r="I10553">
        <v>95.900204772949223</v>
      </c>
      <c r="J10553">
        <v>100.683885383606</v>
      </c>
    </row>
    <row r="10554" spans="1:10" hidden="1" x14ac:dyDescent="0.3">
      <c r="A10554" s="2">
        <v>45013</v>
      </c>
      <c r="B10554">
        <v>100.27235412597661</v>
      </c>
      <c r="C10554">
        <v>101.6817034378158</v>
      </c>
      <c r="D10554">
        <v>98.992027191526475</v>
      </c>
      <c r="E10554">
        <v>101.6717838818337</v>
      </c>
      <c r="F10554">
        <v>32057900</v>
      </c>
      <c r="G10554" t="s">
        <v>62</v>
      </c>
      <c r="H10554">
        <v>-1.3956861346989039E-2</v>
      </c>
      <c r="I10554">
        <v>96.077068176269535</v>
      </c>
      <c r="J10554">
        <v>100.6153754425049</v>
      </c>
    </row>
    <row r="10555" spans="1:10" hidden="1" x14ac:dyDescent="0.3">
      <c r="A10555" s="2">
        <v>45014</v>
      </c>
      <c r="B10555">
        <v>100.6296768188477</v>
      </c>
      <c r="C10555">
        <v>101.7214264156361</v>
      </c>
      <c r="D10555">
        <v>99.895228191507314</v>
      </c>
      <c r="E10555">
        <v>101.51300211215499</v>
      </c>
      <c r="F10555">
        <v>28779600</v>
      </c>
      <c r="G10555" t="s">
        <v>62</v>
      </c>
      <c r="H10555">
        <v>3.5635215307918688E-3</v>
      </c>
      <c r="I10555">
        <v>96.277553405761722</v>
      </c>
      <c r="J10555">
        <v>100.5668843841553</v>
      </c>
    </row>
    <row r="10556" spans="1:10" hidden="1" x14ac:dyDescent="0.3">
      <c r="A10556" s="2">
        <v>45015</v>
      </c>
      <c r="B10556">
        <v>100.1334228515625</v>
      </c>
      <c r="C10556">
        <v>100.40140235547391</v>
      </c>
      <c r="D10556">
        <v>99.031746162552324</v>
      </c>
      <c r="E10556">
        <v>100.15327711150189</v>
      </c>
      <c r="F10556">
        <v>33086200</v>
      </c>
      <c r="G10556" t="s">
        <v>62</v>
      </c>
      <c r="H10556">
        <v>-4.9314872408713351E-3</v>
      </c>
      <c r="I10556">
        <v>96.471488189697268</v>
      </c>
      <c r="J10556">
        <v>100.5395782470703</v>
      </c>
    </row>
    <row r="10557" spans="1:10" hidden="1" x14ac:dyDescent="0.3">
      <c r="A10557" s="2">
        <v>45016</v>
      </c>
      <c r="B10557">
        <v>102.9521179199219</v>
      </c>
      <c r="C10557">
        <v>103.11091412057461</v>
      </c>
      <c r="D10557">
        <v>100.2822881735602</v>
      </c>
      <c r="E10557">
        <v>100.5403405183242</v>
      </c>
      <c r="F10557">
        <v>36863400</v>
      </c>
      <c r="G10557" t="s">
        <v>62</v>
      </c>
      <c r="H10557">
        <v>2.814939296080787E-2</v>
      </c>
      <c r="I10557">
        <v>96.683486175537112</v>
      </c>
      <c r="J10557">
        <v>100.5247626495361</v>
      </c>
    </row>
    <row r="10558" spans="1:10" hidden="1" x14ac:dyDescent="0.3">
      <c r="A10558" s="2">
        <v>45019</v>
      </c>
      <c r="B10558">
        <v>103.57740783691411</v>
      </c>
      <c r="C10558">
        <v>103.74613119426741</v>
      </c>
      <c r="D10558">
        <v>101.1656300371729</v>
      </c>
      <c r="E10558">
        <v>101.62217960116659</v>
      </c>
      <c r="F10558">
        <v>25035400</v>
      </c>
      <c r="G10558" t="s">
        <v>62</v>
      </c>
      <c r="H10558">
        <v>6.0735993549791978E-3</v>
      </c>
      <c r="I10558">
        <v>96.80933563232422</v>
      </c>
      <c r="J10558">
        <v>100.4979428863525</v>
      </c>
    </row>
    <row r="10559" spans="1:10" hidden="1" x14ac:dyDescent="0.3">
      <c r="A10559" s="2">
        <v>45020</v>
      </c>
      <c r="B10559">
        <v>103.934700012207</v>
      </c>
      <c r="C10559">
        <v>104.78825142936969</v>
      </c>
      <c r="D10559">
        <v>103.2597990677571</v>
      </c>
      <c r="E10559">
        <v>103.5476252500264</v>
      </c>
      <c r="F10559">
        <v>24420100</v>
      </c>
      <c r="G10559" t="s">
        <v>62</v>
      </c>
      <c r="H10559">
        <v>3.4495184109604171E-3</v>
      </c>
      <c r="I10559">
        <v>96.907196350097649</v>
      </c>
      <c r="J10559">
        <v>100.4914246749878</v>
      </c>
    </row>
    <row r="10560" spans="1:10" hidden="1" x14ac:dyDescent="0.3">
      <c r="A10560" s="2">
        <v>45021</v>
      </c>
      <c r="B10560">
        <v>103.6865692138672</v>
      </c>
      <c r="C10560">
        <v>105.30434293895679</v>
      </c>
      <c r="D10560">
        <v>102.8826459158788</v>
      </c>
      <c r="E10560">
        <v>104.9867429569705</v>
      </c>
      <c r="F10560">
        <v>28290500</v>
      </c>
      <c r="G10560" t="s">
        <v>62</v>
      </c>
      <c r="H10560">
        <v>-2.3873720548642789E-3</v>
      </c>
      <c r="I10560">
        <v>97.041580810546876</v>
      </c>
      <c r="J10560">
        <v>100.4781573867798</v>
      </c>
    </row>
    <row r="10561" spans="1:10" hidden="1" x14ac:dyDescent="0.3">
      <c r="A10561" s="2">
        <v>45022</v>
      </c>
      <c r="B10561">
        <v>107.60695648193359</v>
      </c>
      <c r="C10561">
        <v>108.3513322310984</v>
      </c>
      <c r="D10561">
        <v>103.54763103113569</v>
      </c>
      <c r="E10561">
        <v>104.4706572629872</v>
      </c>
      <c r="F10561">
        <v>48711500</v>
      </c>
      <c r="G10561" t="s">
        <v>62</v>
      </c>
      <c r="H10561">
        <v>3.7809981541390147E-2</v>
      </c>
      <c r="I10561">
        <v>97.303601379394536</v>
      </c>
      <c r="J10561">
        <v>100.4626545333862</v>
      </c>
    </row>
    <row r="10562" spans="1:10" hidden="1" x14ac:dyDescent="0.3">
      <c r="A10562" s="2">
        <v>45026</v>
      </c>
      <c r="B10562">
        <v>105.6417999267578</v>
      </c>
      <c r="C10562">
        <v>106.7831699224629</v>
      </c>
      <c r="D10562">
        <v>104.33169902046779</v>
      </c>
      <c r="E10562">
        <v>106.177751330083</v>
      </c>
      <c r="F10562">
        <v>27067400</v>
      </c>
      <c r="G10562" t="s">
        <v>62</v>
      </c>
      <c r="H10562">
        <v>-1.8262356072729639E-2</v>
      </c>
      <c r="I10562">
        <v>97.480663452148434</v>
      </c>
      <c r="J10562">
        <v>100.4376062774658</v>
      </c>
    </row>
    <row r="10563" spans="1:10" hidden="1" x14ac:dyDescent="0.3">
      <c r="A10563" s="2">
        <v>45027</v>
      </c>
      <c r="B10563">
        <v>104.5599822998047</v>
      </c>
      <c r="C10563">
        <v>105.9296385713799</v>
      </c>
      <c r="D10563">
        <v>103.89500842509661</v>
      </c>
      <c r="E10563">
        <v>105.7509880825737</v>
      </c>
      <c r="F10563">
        <v>26311800</v>
      </c>
      <c r="G10563" t="s">
        <v>62</v>
      </c>
      <c r="H10563">
        <v>-1.0240431606647671E-2</v>
      </c>
      <c r="I10563">
        <v>97.599366760253901</v>
      </c>
      <c r="J10563">
        <v>100.4034047317505</v>
      </c>
    </row>
    <row r="10564" spans="1:10" hidden="1" x14ac:dyDescent="0.3">
      <c r="A10564" s="2">
        <v>45028</v>
      </c>
      <c r="B10564">
        <v>103.8553009033203</v>
      </c>
      <c r="C10564">
        <v>105.9494785559621</v>
      </c>
      <c r="D10564">
        <v>103.5575475834239</v>
      </c>
      <c r="E10564">
        <v>105.7807552083722</v>
      </c>
      <c r="F10564">
        <v>24370300</v>
      </c>
      <c r="G10564" t="s">
        <v>62</v>
      </c>
      <c r="H10564">
        <v>-6.7394942212577469E-3</v>
      </c>
      <c r="I10564">
        <v>97.752211761474612</v>
      </c>
      <c r="J10564">
        <v>100.3372297286987</v>
      </c>
    </row>
    <row r="10565" spans="1:10" hidden="1" x14ac:dyDescent="0.3">
      <c r="A10565" s="2">
        <v>45029</v>
      </c>
      <c r="B10565">
        <v>106.62437438964839</v>
      </c>
      <c r="C10565">
        <v>106.68392202189079</v>
      </c>
      <c r="D10565">
        <v>105.046293985597</v>
      </c>
      <c r="E10565">
        <v>105.046293985597</v>
      </c>
      <c r="F10565">
        <v>24843600</v>
      </c>
      <c r="G10565" t="s">
        <v>62</v>
      </c>
      <c r="H10565">
        <v>2.666280355690143E-2</v>
      </c>
      <c r="I10565">
        <v>97.922723541259771</v>
      </c>
      <c r="J10565">
        <v>100.295527305603</v>
      </c>
    </row>
    <row r="10566" spans="1:10" hidden="1" x14ac:dyDescent="0.3">
      <c r="A10566" s="2">
        <v>45030</v>
      </c>
      <c r="B10566">
        <v>108.05357360839839</v>
      </c>
      <c r="C10566">
        <v>108.12304836716061</v>
      </c>
      <c r="D10566">
        <v>106.0387904599343</v>
      </c>
      <c r="E10566">
        <v>106.0884185328419</v>
      </c>
      <c r="F10566">
        <v>26578000</v>
      </c>
      <c r="G10566" t="s">
        <v>62</v>
      </c>
      <c r="H10566">
        <v>1.340405725174176E-2</v>
      </c>
      <c r="I10566">
        <v>98.090257873535151</v>
      </c>
      <c r="J10566">
        <v>100.27995738983149</v>
      </c>
    </row>
    <row r="10567" spans="1:10" hidden="1" x14ac:dyDescent="0.3">
      <c r="A10567" s="2">
        <v>45033</v>
      </c>
      <c r="B10567">
        <v>105.1753234863281</v>
      </c>
      <c r="C10567">
        <v>105.3639010838359</v>
      </c>
      <c r="D10567">
        <v>103.7361926119972</v>
      </c>
      <c r="E10567">
        <v>103.8751497069163</v>
      </c>
      <c r="F10567">
        <v>37571200</v>
      </c>
      <c r="G10567" t="s">
        <v>62</v>
      </c>
      <c r="H10567">
        <v>-2.6637250633667179E-2</v>
      </c>
      <c r="I10567">
        <v>98.055123291015619</v>
      </c>
      <c r="J10567">
        <v>100.2515148162842</v>
      </c>
    </row>
    <row r="10568" spans="1:10" hidden="1" x14ac:dyDescent="0.3">
      <c r="A10568" s="2">
        <v>45034</v>
      </c>
      <c r="B10568">
        <v>103.7163467407227</v>
      </c>
      <c r="C10568">
        <v>105.74104953791139</v>
      </c>
      <c r="D10568">
        <v>103.2895710397635</v>
      </c>
      <c r="E10568">
        <v>105.69142146275151</v>
      </c>
      <c r="F10568">
        <v>26596400</v>
      </c>
      <c r="G10568" t="s">
        <v>62</v>
      </c>
      <c r="H10568">
        <v>-1.387185413121284E-2</v>
      </c>
      <c r="I10568">
        <v>98.049565429687505</v>
      </c>
      <c r="J10568">
        <v>100.2293672180176</v>
      </c>
    </row>
    <row r="10569" spans="1:10" hidden="1" x14ac:dyDescent="0.3">
      <c r="A10569" s="2">
        <v>45035</v>
      </c>
      <c r="B10569">
        <v>103.3987503051758</v>
      </c>
      <c r="C10569">
        <v>104.19275410196759</v>
      </c>
      <c r="D10569">
        <v>102.2970736339133</v>
      </c>
      <c r="E10569">
        <v>102.80325124367261</v>
      </c>
      <c r="F10569">
        <v>20905700</v>
      </c>
      <c r="G10569" t="s">
        <v>62</v>
      </c>
      <c r="H10569">
        <v>-3.0621637333680951E-3</v>
      </c>
      <c r="I10569">
        <v>98.074973754882819</v>
      </c>
      <c r="J10569">
        <v>100.2067506027222</v>
      </c>
    </row>
    <row r="10570" spans="1:10" hidden="1" x14ac:dyDescent="0.3">
      <c r="A10570" s="2">
        <v>45036</v>
      </c>
      <c r="B10570">
        <v>104.50042724609381</v>
      </c>
      <c r="C10570">
        <v>105.45322726139381</v>
      </c>
      <c r="D10570">
        <v>103.0910776967238</v>
      </c>
      <c r="E10570">
        <v>103.130778643884</v>
      </c>
      <c r="F10570">
        <v>27820800</v>
      </c>
      <c r="G10570" t="s">
        <v>62</v>
      </c>
      <c r="H10570">
        <v>1.0654644641898031E-2</v>
      </c>
      <c r="I10570">
        <v>98.028326110839842</v>
      </c>
      <c r="J10570">
        <v>100.1671845626831</v>
      </c>
    </row>
    <row r="10571" spans="1:10" hidden="1" x14ac:dyDescent="0.3">
      <c r="A10571" s="2">
        <v>45037</v>
      </c>
      <c r="B10571">
        <v>104.61952972412109</v>
      </c>
      <c r="C10571">
        <v>105.2051016552912</v>
      </c>
      <c r="D10571">
        <v>103.9942492737473</v>
      </c>
      <c r="E10571">
        <v>104.6790773585638</v>
      </c>
      <c r="F10571">
        <v>25800100</v>
      </c>
      <c r="G10571" t="s">
        <v>62</v>
      </c>
      <c r="H10571">
        <v>1.139731972069846E-3</v>
      </c>
      <c r="I10571">
        <v>98.148220367431634</v>
      </c>
      <c r="J10571">
        <v>100.1217181015015</v>
      </c>
    </row>
    <row r="10572" spans="1:10" hidden="1" x14ac:dyDescent="0.3">
      <c r="A10572" s="2">
        <v>45040</v>
      </c>
      <c r="B10572">
        <v>105.1753234863281</v>
      </c>
      <c r="C10572">
        <v>105.8303701546386</v>
      </c>
      <c r="D10572">
        <v>103.91484308011481</v>
      </c>
      <c r="E10572">
        <v>104.6989197139542</v>
      </c>
      <c r="F10572">
        <v>23542800</v>
      </c>
      <c r="G10572" t="s">
        <v>62</v>
      </c>
      <c r="H10572">
        <v>5.3125239969309401E-3</v>
      </c>
      <c r="I10572">
        <v>98.365776519775395</v>
      </c>
      <c r="J10572">
        <v>100.0581335449219</v>
      </c>
    </row>
    <row r="10573" spans="1:10" hidden="1" x14ac:dyDescent="0.3">
      <c r="A10573" s="2">
        <v>45041</v>
      </c>
      <c r="B10573">
        <v>103.0712203979492</v>
      </c>
      <c r="C10573">
        <v>105.8899269857596</v>
      </c>
      <c r="D10573">
        <v>103.0612932684065</v>
      </c>
      <c r="E10573">
        <v>105.0363755774367</v>
      </c>
      <c r="F10573">
        <v>46664100</v>
      </c>
      <c r="G10573" t="s">
        <v>62</v>
      </c>
      <c r="H10573">
        <v>-2.0005672610576061E-2</v>
      </c>
      <c r="I10573">
        <v>98.549984588623047</v>
      </c>
      <c r="J10573">
        <v>99.981197357177734</v>
      </c>
    </row>
    <row r="10574" spans="1:10" hidden="1" x14ac:dyDescent="0.3">
      <c r="A10574" s="2">
        <v>45042</v>
      </c>
      <c r="B10574">
        <v>102.9322814941406</v>
      </c>
      <c r="C10574">
        <v>105.5524836223686</v>
      </c>
      <c r="D10574">
        <v>101.8603785583614</v>
      </c>
      <c r="E10574">
        <v>104.1332068385633</v>
      </c>
      <c r="F10574">
        <v>53347600</v>
      </c>
      <c r="G10574" t="s">
        <v>62</v>
      </c>
      <c r="H10574">
        <v>-1.347989315273135E-3</v>
      </c>
      <c r="I10574">
        <v>98.730619964599612</v>
      </c>
      <c r="J10574">
        <v>99.921813583374018</v>
      </c>
    </row>
    <row r="10575" spans="1:10" hidden="1" x14ac:dyDescent="0.3">
      <c r="A10575" s="2">
        <v>45043</v>
      </c>
      <c r="B10575">
        <v>106.7831726074219</v>
      </c>
      <c r="C10575">
        <v>107.5573297020332</v>
      </c>
      <c r="D10575">
        <v>102.7635483396852</v>
      </c>
      <c r="E10575">
        <v>103.6667202584599</v>
      </c>
      <c r="F10575">
        <v>50089200</v>
      </c>
      <c r="G10575" t="s">
        <v>62</v>
      </c>
      <c r="H10575">
        <v>3.7411889228360813E-2</v>
      </c>
      <c r="I10575">
        <v>98.986883697509768</v>
      </c>
      <c r="J10575">
        <v>99.889902191162108</v>
      </c>
    </row>
    <row r="10576" spans="1:10" hidden="1" x14ac:dyDescent="0.3">
      <c r="A10576" s="2">
        <v>45044</v>
      </c>
      <c r="B10576">
        <v>106.53504943847661</v>
      </c>
      <c r="C10576">
        <v>106.5449765682898</v>
      </c>
      <c r="D10576">
        <v>104.3019222779164</v>
      </c>
      <c r="E10576">
        <v>106.2373036937107</v>
      </c>
      <c r="F10576">
        <v>36139800</v>
      </c>
      <c r="G10576" t="s">
        <v>62</v>
      </c>
      <c r="H10576">
        <v>-2.3236167542756152E-3</v>
      </c>
      <c r="I10576">
        <v>99.193323669433596</v>
      </c>
      <c r="J10576">
        <v>99.869985160827639</v>
      </c>
    </row>
    <row r="10577" spans="1:10" hidden="1" x14ac:dyDescent="0.3">
      <c r="A10577" s="2">
        <v>45047</v>
      </c>
      <c r="B10577">
        <v>106.39609527587891</v>
      </c>
      <c r="C10577">
        <v>107.180171908988</v>
      </c>
      <c r="D10577">
        <v>106.0189476533958</v>
      </c>
      <c r="E10577">
        <v>106.0387943399765</v>
      </c>
      <c r="F10577">
        <v>26681700</v>
      </c>
      <c r="G10577" t="s">
        <v>62</v>
      </c>
      <c r="H10577">
        <v>-1.304304670904588E-3</v>
      </c>
      <c r="I10577">
        <v>99.425370330810551</v>
      </c>
      <c r="J10577">
        <v>99.854266395568843</v>
      </c>
    </row>
    <row r="10578" spans="1:10" hidden="1" x14ac:dyDescent="0.3">
      <c r="A10578" s="2">
        <v>45048</v>
      </c>
      <c r="B10578">
        <v>104.5301971435547</v>
      </c>
      <c r="C10578">
        <v>106.39609615702361</v>
      </c>
      <c r="D10578">
        <v>102.93227004814131</v>
      </c>
      <c r="E10578">
        <v>106.3365485246071</v>
      </c>
      <c r="F10578">
        <v>30997200</v>
      </c>
      <c r="G10578" t="s">
        <v>62</v>
      </c>
      <c r="H10578">
        <v>-1.753728017448453E-2</v>
      </c>
      <c r="I10578">
        <v>99.643124999999998</v>
      </c>
      <c r="J10578">
        <v>99.822220993041995</v>
      </c>
    </row>
    <row r="10579" spans="1:10" hidden="1" x14ac:dyDescent="0.3">
      <c r="A10579" s="2">
        <v>45049</v>
      </c>
      <c r="B10579">
        <v>104.61952972412109</v>
      </c>
      <c r="C10579">
        <v>106.68392596400859</v>
      </c>
      <c r="D10579">
        <v>104.1728997492568</v>
      </c>
      <c r="E10579">
        <v>104.7386249930065</v>
      </c>
      <c r="F10579">
        <v>21795400</v>
      </c>
      <c r="G10579" t="s">
        <v>62</v>
      </c>
      <c r="H10579">
        <v>8.5461027538036305E-4</v>
      </c>
      <c r="I10579">
        <v>99.913482360839851</v>
      </c>
      <c r="J10579">
        <v>99.804256820678717</v>
      </c>
    </row>
    <row r="10580" spans="1:10" hidden="1" x14ac:dyDescent="0.3">
      <c r="A10580" s="2">
        <v>45050</v>
      </c>
      <c r="B10580">
        <v>103.90492248535161</v>
      </c>
      <c r="C10580">
        <v>104.80809437412989</v>
      </c>
      <c r="D10580">
        <v>103.19032062001691</v>
      </c>
      <c r="E10580">
        <v>104.69891866847151</v>
      </c>
      <c r="F10580">
        <v>23419500</v>
      </c>
      <c r="G10580" t="s">
        <v>62</v>
      </c>
      <c r="H10580">
        <v>-6.830533846347131E-3</v>
      </c>
      <c r="I10580">
        <v>100.1723266601562</v>
      </c>
      <c r="J10580">
        <v>99.758998794555666</v>
      </c>
    </row>
    <row r="10581" spans="1:10" hidden="1" x14ac:dyDescent="0.3">
      <c r="A10581" s="2">
        <v>45051</v>
      </c>
      <c r="B10581">
        <v>104.7783279418945</v>
      </c>
      <c r="C10581">
        <v>105.0860008219686</v>
      </c>
      <c r="D10581">
        <v>103.3292774227134</v>
      </c>
      <c r="E10581">
        <v>104.0339522084136</v>
      </c>
      <c r="F10581">
        <v>26639300</v>
      </c>
      <c r="G10581" t="s">
        <v>62</v>
      </c>
      <c r="H10581">
        <v>8.4058140427956118E-3</v>
      </c>
      <c r="I10581">
        <v>100.46372512817381</v>
      </c>
      <c r="J10581">
        <v>99.717661132812495</v>
      </c>
    </row>
    <row r="10582" spans="1:10" hidden="1" x14ac:dyDescent="0.3">
      <c r="A10582" s="2">
        <v>45054</v>
      </c>
      <c r="B10582">
        <v>106.9618225097656</v>
      </c>
      <c r="C10582">
        <v>107.1504001106486</v>
      </c>
      <c r="D10582">
        <v>104.3714020339678</v>
      </c>
      <c r="E10582">
        <v>104.39124872092231</v>
      </c>
      <c r="F10582">
        <v>26511400</v>
      </c>
      <c r="G10582" t="s">
        <v>62</v>
      </c>
      <c r="H10582">
        <v>2.083918125780726E-2</v>
      </c>
      <c r="I10582">
        <v>100.8337297058105</v>
      </c>
      <c r="J10582">
        <v>99.685057525634761</v>
      </c>
    </row>
    <row r="10583" spans="1:10" hidden="1" x14ac:dyDescent="0.3">
      <c r="A10583" s="2">
        <v>45055</v>
      </c>
      <c r="B10583">
        <v>106.54498291015619</v>
      </c>
      <c r="C10583">
        <v>109.3239887931404</v>
      </c>
      <c r="D10583">
        <v>106.3861866845987</v>
      </c>
      <c r="E10583">
        <v>107.5771848789166</v>
      </c>
      <c r="F10583">
        <v>36360100</v>
      </c>
      <c r="G10583" t="s">
        <v>62</v>
      </c>
      <c r="H10583">
        <v>-3.897087669493815E-3</v>
      </c>
      <c r="I10583">
        <v>101.1807080078125</v>
      </c>
      <c r="J10583">
        <v>99.682328147888185</v>
      </c>
    </row>
    <row r="10584" spans="1:10" hidden="1" x14ac:dyDescent="0.3">
      <c r="A10584" s="2">
        <v>45056</v>
      </c>
      <c r="B10584">
        <v>110.91197204589839</v>
      </c>
      <c r="C10584">
        <v>112.09305050241569</v>
      </c>
      <c r="D10584">
        <v>107.12061903142251</v>
      </c>
      <c r="E10584">
        <v>107.16031997482099</v>
      </c>
      <c r="F10584">
        <v>63153400</v>
      </c>
      <c r="G10584" t="s">
        <v>62</v>
      </c>
      <c r="H10584">
        <v>4.0987280831652713E-2</v>
      </c>
      <c r="I10584">
        <v>101.6112547302246</v>
      </c>
      <c r="J10584">
        <v>99.703369140625</v>
      </c>
    </row>
    <row r="10585" spans="1:10" hidden="1" x14ac:dyDescent="0.3">
      <c r="A10585" s="2">
        <v>45057</v>
      </c>
      <c r="B10585">
        <v>115.69582366943359</v>
      </c>
      <c r="C10585">
        <v>117.03569830119829</v>
      </c>
      <c r="D10585">
        <v>113.5520257730461</v>
      </c>
      <c r="E10585">
        <v>114.5345994933829</v>
      </c>
      <c r="F10585">
        <v>78900000</v>
      </c>
      <c r="G10585" t="s">
        <v>62</v>
      </c>
      <c r="H10585">
        <v>4.3131967949821208E-2</v>
      </c>
      <c r="I10585">
        <v>102.13152359008789</v>
      </c>
      <c r="J10585">
        <v>99.760686073303219</v>
      </c>
    </row>
    <row r="10586" spans="1:10" hidden="1" x14ac:dyDescent="0.3">
      <c r="A10586" s="2">
        <v>45058</v>
      </c>
      <c r="B10586">
        <v>116.628791809082</v>
      </c>
      <c r="C10586">
        <v>117.1448889848382</v>
      </c>
      <c r="D10586">
        <v>115.2392889282563</v>
      </c>
      <c r="E10586">
        <v>115.8050141816848</v>
      </c>
      <c r="F10586">
        <v>41102300</v>
      </c>
      <c r="G10586" t="s">
        <v>62</v>
      </c>
      <c r="H10586">
        <v>8.0639742218711064E-3</v>
      </c>
      <c r="I10586">
        <v>102.63789764404299</v>
      </c>
      <c r="J10586">
        <v>99.782769241333014</v>
      </c>
    </row>
    <row r="10587" spans="1:10" hidden="1" x14ac:dyDescent="0.3">
      <c r="A10587" s="2">
        <v>45061</v>
      </c>
      <c r="B10587">
        <v>115.6362762451172</v>
      </c>
      <c r="C10587">
        <v>117.59150413271161</v>
      </c>
      <c r="D10587">
        <v>115.1400258197249</v>
      </c>
      <c r="E10587">
        <v>115.2392743903673</v>
      </c>
      <c r="F10587">
        <v>36266800</v>
      </c>
      <c r="G10587" t="s">
        <v>62</v>
      </c>
      <c r="H10587">
        <v>-8.5100389755350392E-3</v>
      </c>
      <c r="I10587">
        <v>103.091668548584</v>
      </c>
      <c r="J10587">
        <v>99.794133338928219</v>
      </c>
    </row>
    <row r="10588" spans="1:10" hidden="1" x14ac:dyDescent="0.3">
      <c r="A10588" s="2">
        <v>45062</v>
      </c>
      <c r="B10588">
        <v>118.61378479003911</v>
      </c>
      <c r="C10588">
        <v>119.8444837869783</v>
      </c>
      <c r="D10588">
        <v>115.5568801978594</v>
      </c>
      <c r="E10588">
        <v>115.61642782881709</v>
      </c>
      <c r="F10588">
        <v>45035600</v>
      </c>
      <c r="G10588" t="s">
        <v>62</v>
      </c>
      <c r="H10588">
        <v>2.5748914109015031E-2</v>
      </c>
      <c r="I10588">
        <v>103.5756120300293</v>
      </c>
      <c r="J10588">
        <v>99.809963722229</v>
      </c>
    </row>
    <row r="10589" spans="1:10" hidden="1" x14ac:dyDescent="0.3">
      <c r="A10589" s="2">
        <v>45063</v>
      </c>
      <c r="B10589">
        <v>119.93382263183589</v>
      </c>
      <c r="C10589">
        <v>120.7576003164319</v>
      </c>
      <c r="D10589">
        <v>117.9984486231414</v>
      </c>
      <c r="E10589">
        <v>118.7130505870231</v>
      </c>
      <c r="F10589">
        <v>33323600</v>
      </c>
      <c r="G10589" t="s">
        <v>62</v>
      </c>
      <c r="H10589">
        <v>1.112887379939442E-2</v>
      </c>
      <c r="I10589">
        <v>104.11116577148439</v>
      </c>
      <c r="J10589">
        <v>99.83963962554931</v>
      </c>
    </row>
    <row r="10590" spans="1:10" hidden="1" x14ac:dyDescent="0.3">
      <c r="A10590" s="2">
        <v>45064</v>
      </c>
      <c r="B10590">
        <v>121.9088897705078</v>
      </c>
      <c r="C10590">
        <v>122.3852859714894</v>
      </c>
      <c r="D10590">
        <v>119.92388793132869</v>
      </c>
      <c r="E10590">
        <v>120.0429831954836</v>
      </c>
      <c r="F10590">
        <v>35234200</v>
      </c>
      <c r="G10590" t="s">
        <v>62</v>
      </c>
      <c r="H10590">
        <v>1.646797454905435E-2</v>
      </c>
      <c r="I10590">
        <v>104.67847915649411</v>
      </c>
      <c r="J10590">
        <v>99.877850914001471</v>
      </c>
    </row>
    <row r="10591" spans="1:10" hidden="1" x14ac:dyDescent="0.3">
      <c r="A10591" s="2">
        <v>45065</v>
      </c>
      <c r="B10591">
        <v>121.83941650390619</v>
      </c>
      <c r="C10591">
        <v>125.025343586216</v>
      </c>
      <c r="D10591">
        <v>121.23399032975399</v>
      </c>
      <c r="E10591">
        <v>122.6234931486638</v>
      </c>
      <c r="F10591">
        <v>41353400</v>
      </c>
      <c r="G10591" t="s">
        <v>62</v>
      </c>
      <c r="H10591">
        <v>-5.6987859320467571E-4</v>
      </c>
      <c r="I10591">
        <v>105.2827137756348</v>
      </c>
      <c r="J10591">
        <v>99.901075439453123</v>
      </c>
    </row>
    <row r="10592" spans="1:10" hidden="1" x14ac:dyDescent="0.3">
      <c r="A10592" s="2">
        <v>45068</v>
      </c>
      <c r="B10592">
        <v>124.1122512817383</v>
      </c>
      <c r="C10592">
        <v>125.48189991592049</v>
      </c>
      <c r="D10592">
        <v>121.81956885585259</v>
      </c>
      <c r="E10592">
        <v>122.01807359628719</v>
      </c>
      <c r="F10592">
        <v>35253000</v>
      </c>
      <c r="G10592" t="s">
        <v>62</v>
      </c>
      <c r="H10592">
        <v>1.8654347197724519E-2</v>
      </c>
      <c r="I10592">
        <v>105.9659515380859</v>
      </c>
      <c r="J10592">
        <v>99.935118217468258</v>
      </c>
    </row>
    <row r="10593" spans="1:10" hidden="1" x14ac:dyDescent="0.3">
      <c r="A10593" s="2">
        <v>45069</v>
      </c>
      <c r="B10593">
        <v>121.6409149169922</v>
      </c>
      <c r="C10593">
        <v>123.6953915959423</v>
      </c>
      <c r="D10593">
        <v>121.2935410963352</v>
      </c>
      <c r="E10593">
        <v>123.2289225065923</v>
      </c>
      <c r="F10593">
        <v>34046300</v>
      </c>
      <c r="G10593" t="s">
        <v>62</v>
      </c>
      <c r="H10593">
        <v>-1.9912106494112899E-2</v>
      </c>
      <c r="I10593">
        <v>106.5902346801758</v>
      </c>
      <c r="J10593">
        <v>99.960377311706537</v>
      </c>
    </row>
    <row r="10594" spans="1:10" hidden="1" x14ac:dyDescent="0.3">
      <c r="A10594" s="2">
        <v>45070</v>
      </c>
      <c r="B10594">
        <v>119.9933624267578</v>
      </c>
      <c r="C10594">
        <v>120.9957904735313</v>
      </c>
      <c r="D10594">
        <v>118.96116056401161</v>
      </c>
      <c r="E10594">
        <v>120.2117138401324</v>
      </c>
      <c r="F10594">
        <v>34182600</v>
      </c>
      <c r="G10594" t="s">
        <v>62</v>
      </c>
      <c r="H10594">
        <v>-1.354439409929376E-2</v>
      </c>
      <c r="I10594">
        <v>107.1247955322266</v>
      </c>
      <c r="J10594">
        <v>99.978242340087888</v>
      </c>
    </row>
    <row r="10595" spans="1:10" hidden="1" x14ac:dyDescent="0.3">
      <c r="A10595" s="2">
        <v>45071</v>
      </c>
      <c r="B10595">
        <v>122.5540237426758</v>
      </c>
      <c r="C10595">
        <v>124.3802219022956</v>
      </c>
      <c r="D10595">
        <v>121.04541802003359</v>
      </c>
      <c r="E10595">
        <v>123.5862180933069</v>
      </c>
      <c r="F10595">
        <v>42317000</v>
      </c>
      <c r="G10595" t="s">
        <v>62</v>
      </c>
      <c r="H10595">
        <v>2.134002468245666E-2</v>
      </c>
      <c r="I10595">
        <v>107.6680906677246</v>
      </c>
      <c r="J10595">
        <v>100.0122356033325</v>
      </c>
    </row>
    <row r="10596" spans="1:10" hidden="1" x14ac:dyDescent="0.3">
      <c r="A10596" s="2">
        <v>45072</v>
      </c>
      <c r="B10596">
        <v>123.675537109375</v>
      </c>
      <c r="C10596">
        <v>124.3206642054446</v>
      </c>
      <c r="D10596">
        <v>121.5317315419156</v>
      </c>
      <c r="E10596">
        <v>122.2463333977354</v>
      </c>
      <c r="F10596">
        <v>35635900</v>
      </c>
      <c r="G10596" t="s">
        <v>62</v>
      </c>
      <c r="H10596">
        <v>9.1511753955466624E-3</v>
      </c>
      <c r="I10596">
        <v>108.15024734497069</v>
      </c>
      <c r="J10596">
        <v>100.0366014862061</v>
      </c>
    </row>
    <row r="10597" spans="1:10" hidden="1" x14ac:dyDescent="0.3">
      <c r="A10597" s="2">
        <v>45076</v>
      </c>
      <c r="B10597">
        <v>122.7425918579102</v>
      </c>
      <c r="C10597">
        <v>124.71767421950889</v>
      </c>
      <c r="D10597">
        <v>121.0851170726814</v>
      </c>
      <c r="E10597">
        <v>124.6978199598951</v>
      </c>
      <c r="F10597">
        <v>35076700</v>
      </c>
      <c r="G10597" t="s">
        <v>62</v>
      </c>
      <c r="H10597">
        <v>-7.5434905986280221E-3</v>
      </c>
      <c r="I10597">
        <v>108.5879402160645</v>
      </c>
      <c r="J10597">
        <v>100.0605703735352</v>
      </c>
    </row>
    <row r="10598" spans="1:10" hidden="1" x14ac:dyDescent="0.3">
      <c r="A10598" s="2">
        <v>45077</v>
      </c>
      <c r="B10598">
        <v>121.94859313964839</v>
      </c>
      <c r="C10598">
        <v>123.1296641083503</v>
      </c>
      <c r="D10598">
        <v>121.5813650661166</v>
      </c>
      <c r="E10598">
        <v>121.82949030094539</v>
      </c>
      <c r="F10598">
        <v>37325800</v>
      </c>
      <c r="G10598" t="s">
        <v>62</v>
      </c>
      <c r="H10598">
        <v>-6.468811732286639E-3</v>
      </c>
      <c r="I10598">
        <v>109.0176930236816</v>
      </c>
      <c r="J10598">
        <v>100.0664757919312</v>
      </c>
    </row>
    <row r="10599" spans="1:10" hidden="1" x14ac:dyDescent="0.3">
      <c r="A10599" s="2">
        <v>45078</v>
      </c>
      <c r="B10599">
        <v>122.79222106933589</v>
      </c>
      <c r="C10599">
        <v>123.48696871861119</v>
      </c>
      <c r="D10599">
        <v>121.7004715181113</v>
      </c>
      <c r="E10599">
        <v>121.8989686829953</v>
      </c>
      <c r="F10599">
        <v>30772700</v>
      </c>
      <c r="G10599" t="s">
        <v>62</v>
      </c>
      <c r="H10599">
        <v>6.9178980090522924E-3</v>
      </c>
      <c r="I10599">
        <v>109.3908735656738</v>
      </c>
      <c r="J10599">
        <v>100.07461429595951</v>
      </c>
    </row>
    <row r="10600" spans="1:10" hidden="1" x14ac:dyDescent="0.3">
      <c r="A10600" s="2">
        <v>45079</v>
      </c>
      <c r="B10600">
        <v>123.73509216308589</v>
      </c>
      <c r="C10600">
        <v>125.2039969073027</v>
      </c>
      <c r="D10600">
        <v>122.8319202321501</v>
      </c>
      <c r="E10600">
        <v>123.060191211232</v>
      </c>
      <c r="F10600">
        <v>26980100</v>
      </c>
      <c r="G10600" t="s">
        <v>62</v>
      </c>
      <c r="H10600">
        <v>7.6785897798656846E-3</v>
      </c>
      <c r="I10600">
        <v>109.8136790466309</v>
      </c>
      <c r="J10600">
        <v>100.0893529891968</v>
      </c>
    </row>
    <row r="10601" spans="1:10" hidden="1" x14ac:dyDescent="0.3">
      <c r="A10601" s="2">
        <v>45082</v>
      </c>
      <c r="B10601">
        <v>125.06504821777339</v>
      </c>
      <c r="C10601">
        <v>126.47439776509189</v>
      </c>
      <c r="D10601">
        <v>122.9113153775119</v>
      </c>
      <c r="E10601">
        <v>123.08004629574241</v>
      </c>
      <c r="F10601">
        <v>32305500</v>
      </c>
      <c r="G10601" t="s">
        <v>62</v>
      </c>
      <c r="H10601">
        <v>1.0748414467050219E-2</v>
      </c>
      <c r="I10601">
        <v>110.2188180541992</v>
      </c>
      <c r="J10601">
        <v>100.12141082763669</v>
      </c>
    </row>
    <row r="10602" spans="1:10" hidden="1" x14ac:dyDescent="0.3">
      <c r="A10602" s="2">
        <v>45083</v>
      </c>
      <c r="B10602">
        <v>126.35528564453119</v>
      </c>
      <c r="C10602">
        <v>127.3279322744758</v>
      </c>
      <c r="D10602">
        <v>124.4199119415532</v>
      </c>
      <c r="E10602">
        <v>125.0650390332728</v>
      </c>
      <c r="F10602">
        <v>26638300</v>
      </c>
      <c r="G10602" t="s">
        <v>62</v>
      </c>
      <c r="H10602">
        <v>1.0316530838505139E-2</v>
      </c>
      <c r="I10602">
        <v>110.6529377746582</v>
      </c>
      <c r="J10602">
        <v>100.1568430709839</v>
      </c>
    </row>
    <row r="10603" spans="1:10" hidden="1" x14ac:dyDescent="0.3">
      <c r="A10603" s="2">
        <v>45084</v>
      </c>
      <c r="B10603">
        <v>121.5813674926758</v>
      </c>
      <c r="C10603">
        <v>128.0723171018264</v>
      </c>
      <c r="D10603">
        <v>121.20421985419399</v>
      </c>
      <c r="E10603">
        <v>126.0178479915086</v>
      </c>
      <c r="F10603">
        <v>52539000</v>
      </c>
      <c r="G10603" t="s">
        <v>62</v>
      </c>
      <c r="H10603">
        <v>-3.7781705193446917E-2</v>
      </c>
      <c r="I10603">
        <v>111.05073211669919</v>
      </c>
      <c r="J10603">
        <v>100.1830947113037</v>
      </c>
    </row>
    <row r="10604" spans="1:10" hidden="1" x14ac:dyDescent="0.3">
      <c r="A10604" s="2">
        <v>45085</v>
      </c>
      <c r="B10604">
        <v>121.2240676879883</v>
      </c>
      <c r="C10604">
        <v>122.3058976811981</v>
      </c>
      <c r="D10604">
        <v>120.3308153018934</v>
      </c>
      <c r="E10604">
        <v>121.3133967126885</v>
      </c>
      <c r="F10604">
        <v>29389200</v>
      </c>
      <c r="G10604" t="s">
        <v>62</v>
      </c>
      <c r="H10604">
        <v>-2.9387710638228981E-3</v>
      </c>
      <c r="I10604">
        <v>111.4697663879395</v>
      </c>
      <c r="J10604">
        <v>100.2222985076904</v>
      </c>
    </row>
    <row r="10605" spans="1:10" hidden="1" x14ac:dyDescent="0.3">
      <c r="A10605" s="2">
        <v>45086</v>
      </c>
      <c r="B10605">
        <v>121.3133850097656</v>
      </c>
      <c r="C10605">
        <v>122.8319101335464</v>
      </c>
      <c r="D10605">
        <v>120.99578503336819</v>
      </c>
      <c r="E10605">
        <v>121.33323169546139</v>
      </c>
      <c r="F10605">
        <v>23778300</v>
      </c>
      <c r="G10605" t="s">
        <v>62</v>
      </c>
      <c r="H10605">
        <v>7.3679528727943477E-4</v>
      </c>
      <c r="I10605">
        <v>111.8834405517578</v>
      </c>
      <c r="J10605">
        <v>100.2638346862793</v>
      </c>
    </row>
    <row r="10606" spans="1:10" hidden="1" x14ac:dyDescent="0.3">
      <c r="A10606" s="2">
        <v>45089</v>
      </c>
      <c r="B10606">
        <v>122.7128143310547</v>
      </c>
      <c r="C10606">
        <v>123.1197433468412</v>
      </c>
      <c r="D10606">
        <v>120.7476667308508</v>
      </c>
      <c r="E10606">
        <v>121.8691900553235</v>
      </c>
      <c r="F10606">
        <v>28306400</v>
      </c>
      <c r="G10606" t="s">
        <v>62</v>
      </c>
      <c r="H10606">
        <v>1.153565471094886E-2</v>
      </c>
      <c r="I10606">
        <v>112.3350283813477</v>
      </c>
      <c r="J10606">
        <v>100.313211555481</v>
      </c>
    </row>
    <row r="10607" spans="1:10" hidden="1" x14ac:dyDescent="0.3">
      <c r="A10607" s="2">
        <v>45090</v>
      </c>
      <c r="B10607">
        <v>122.9013977050781</v>
      </c>
      <c r="C10607">
        <v>124.22142582080041</v>
      </c>
      <c r="D10607">
        <v>122.25627055608599</v>
      </c>
      <c r="E10607">
        <v>124.04277534219</v>
      </c>
      <c r="F10607">
        <v>22278300</v>
      </c>
      <c r="G10607" t="s">
        <v>62</v>
      </c>
      <c r="H10607">
        <v>1.53678631731724E-3</v>
      </c>
      <c r="I10607">
        <v>112.73401397705079</v>
      </c>
      <c r="J10607">
        <v>100.3488423538208</v>
      </c>
    </row>
    <row r="10608" spans="1:10" hidden="1" x14ac:dyDescent="0.3">
      <c r="A10608" s="2">
        <v>45091</v>
      </c>
      <c r="B10608">
        <v>122.7425918579102</v>
      </c>
      <c r="C10608">
        <v>123.1197470687588</v>
      </c>
      <c r="D10608">
        <v>120.53923851602219</v>
      </c>
      <c r="E10608">
        <v>122.1768666138185</v>
      </c>
      <c r="F10608">
        <v>30592300</v>
      </c>
      <c r="G10608" t="s">
        <v>62</v>
      </c>
      <c r="H10608">
        <v>-1.292140285898524E-3</v>
      </c>
      <c r="I10608">
        <v>113.11731765747071</v>
      </c>
      <c r="J10608">
        <v>100.4149925613403</v>
      </c>
    </row>
    <row r="10609" spans="1:10" hidden="1" x14ac:dyDescent="0.3">
      <c r="A10609" s="2">
        <v>45092</v>
      </c>
      <c r="B10609">
        <v>124.1519470214844</v>
      </c>
      <c r="C10609">
        <v>124.51917511914429</v>
      </c>
      <c r="D10609">
        <v>121.48212446839359</v>
      </c>
      <c r="E10609">
        <v>122.2165730915318</v>
      </c>
      <c r="F10609">
        <v>35246300</v>
      </c>
      <c r="G10609" t="s">
        <v>62</v>
      </c>
      <c r="H10609">
        <v>1.148220142854495E-2</v>
      </c>
      <c r="I10609">
        <v>113.5216625976562</v>
      </c>
      <c r="J10609">
        <v>100.4927550506592</v>
      </c>
    </row>
    <row r="10610" spans="1:10" hidden="1" x14ac:dyDescent="0.3">
      <c r="A10610" s="2">
        <v>45093</v>
      </c>
      <c r="B10610">
        <v>122.6036376953125</v>
      </c>
      <c r="C10610">
        <v>125.16429189165081</v>
      </c>
      <c r="D10610">
        <v>122.35551246478779</v>
      </c>
      <c r="E10610">
        <v>124.9856414227858</v>
      </c>
      <c r="F10610">
        <v>45535600</v>
      </c>
      <c r="G10610" t="s">
        <v>62</v>
      </c>
      <c r="H10610">
        <v>-1.2471083726974809E-2</v>
      </c>
      <c r="I10610">
        <v>113.9000039672852</v>
      </c>
      <c r="J10610">
        <v>100.5651579666138</v>
      </c>
    </row>
    <row r="10611" spans="1:10" hidden="1" x14ac:dyDescent="0.3">
      <c r="A10611" s="2">
        <v>45097</v>
      </c>
      <c r="B10611">
        <v>122.176872253418</v>
      </c>
      <c r="C10611">
        <v>123.6358499429422</v>
      </c>
      <c r="D10611">
        <v>121.2240721968715</v>
      </c>
      <c r="E10611">
        <v>122.0081488998193</v>
      </c>
      <c r="F10611">
        <v>26097500</v>
      </c>
      <c r="G10611" t="s">
        <v>62</v>
      </c>
      <c r="H10611">
        <v>-3.4808546460515228E-3</v>
      </c>
      <c r="I10611">
        <v>114.1914022827148</v>
      </c>
      <c r="J10611">
        <v>100.63900005340579</v>
      </c>
    </row>
    <row r="10612" spans="1:10" hidden="1" x14ac:dyDescent="0.3">
      <c r="A10612" s="2">
        <v>45098</v>
      </c>
      <c r="B10612">
        <v>119.6459884643555</v>
      </c>
      <c r="C10612">
        <v>121.7401660030944</v>
      </c>
      <c r="D10612">
        <v>119.1993585088032</v>
      </c>
      <c r="E10612">
        <v>121.4821136446985</v>
      </c>
      <c r="F10612">
        <v>30306300</v>
      </c>
      <c r="G10612" t="s">
        <v>62</v>
      </c>
      <c r="H10612">
        <v>-2.0714917171990921E-2</v>
      </c>
      <c r="I10612">
        <v>114.4714860534668</v>
      </c>
      <c r="J10612">
        <v>100.6926447296143</v>
      </c>
    </row>
    <row r="10613" spans="1:10" hidden="1" x14ac:dyDescent="0.3">
      <c r="A10613" s="2">
        <v>45099</v>
      </c>
      <c r="B10613">
        <v>122.2264862060547</v>
      </c>
      <c r="C10613">
        <v>122.3158076515723</v>
      </c>
      <c r="D10613">
        <v>117.9388826610508</v>
      </c>
      <c r="E10613">
        <v>119.10010688586461</v>
      </c>
      <c r="F10613">
        <v>26952200</v>
      </c>
      <c r="G10613" t="s">
        <v>62</v>
      </c>
      <c r="H10613">
        <v>2.1567774856638518E-2</v>
      </c>
      <c r="I10613">
        <v>114.8248161315918</v>
      </c>
      <c r="J10613">
        <v>100.7685710906982</v>
      </c>
    </row>
    <row r="10614" spans="1:10" hidden="1" x14ac:dyDescent="0.3">
      <c r="A10614" s="2">
        <v>45100</v>
      </c>
      <c r="B10614">
        <v>121.4225616455078</v>
      </c>
      <c r="C10614">
        <v>121.8691916128485</v>
      </c>
      <c r="D10614">
        <v>120.1521616509215</v>
      </c>
      <c r="E10614">
        <v>120.4697616495681</v>
      </c>
      <c r="F10614">
        <v>34913600</v>
      </c>
      <c r="G10614" t="s">
        <v>62</v>
      </c>
      <c r="H10614">
        <v>-6.5773351218784137E-3</v>
      </c>
      <c r="I10614">
        <v>115.17616134643551</v>
      </c>
      <c r="J10614">
        <v>100.8456387710571</v>
      </c>
    </row>
    <row r="10615" spans="1:10" hidden="1" x14ac:dyDescent="0.3">
      <c r="A10615" s="2">
        <v>45103</v>
      </c>
      <c r="B10615">
        <v>117.4525527954102</v>
      </c>
      <c r="C10615">
        <v>121.08510972170821</v>
      </c>
      <c r="D10615">
        <v>117.38307803534229</v>
      </c>
      <c r="E10615">
        <v>119.8544107267147</v>
      </c>
      <c r="F10615">
        <v>33969900</v>
      </c>
      <c r="G10615" t="s">
        <v>62</v>
      </c>
      <c r="H10615">
        <v>-3.2695808722007169E-2</v>
      </c>
      <c r="I10615">
        <v>115.3927249145508</v>
      </c>
      <c r="J10615">
        <v>100.8897554016113</v>
      </c>
    </row>
    <row r="10616" spans="1:10" hidden="1" x14ac:dyDescent="0.3">
      <c r="A10616" s="2">
        <v>45104</v>
      </c>
      <c r="B10616">
        <v>117.44264221191411</v>
      </c>
      <c r="C10616">
        <v>118.1870179433088</v>
      </c>
      <c r="D10616">
        <v>115.22936170547381</v>
      </c>
      <c r="E10616">
        <v>116.2020159929228</v>
      </c>
      <c r="F10616">
        <v>39535900</v>
      </c>
      <c r="G10616" t="s">
        <v>62</v>
      </c>
      <c r="H10616">
        <v>-8.4379464389772174E-5</v>
      </c>
      <c r="I10616">
        <v>115.5805062866211</v>
      </c>
      <c r="J10616">
        <v>100.93913242340091</v>
      </c>
    </row>
    <row r="10617" spans="1:10" hidden="1" x14ac:dyDescent="0.3">
      <c r="A10617" s="2">
        <v>45105</v>
      </c>
      <c r="B10617">
        <v>119.2787628173828</v>
      </c>
      <c r="C10617">
        <v>119.4871871053265</v>
      </c>
      <c r="D10617">
        <v>115.97373288245851</v>
      </c>
      <c r="E10617">
        <v>116.21193098693971</v>
      </c>
      <c r="F10617">
        <v>27091400</v>
      </c>
      <c r="G10617" t="s">
        <v>62</v>
      </c>
      <c r="H10617">
        <v>1.563419019605861E-2</v>
      </c>
      <c r="I10617">
        <v>115.8625750732422</v>
      </c>
      <c r="J10617">
        <v>100.98642505645751</v>
      </c>
    </row>
    <row r="10618" spans="1:10" hidden="1" x14ac:dyDescent="0.3">
      <c r="A10618" s="2">
        <v>45106</v>
      </c>
      <c r="B10618">
        <v>118.2068634033203</v>
      </c>
      <c r="C10618">
        <v>119.15966342094779</v>
      </c>
      <c r="D10618">
        <v>117.4128671747215</v>
      </c>
      <c r="E10618">
        <v>118.3458129326296</v>
      </c>
      <c r="F10618">
        <v>24090900</v>
      </c>
      <c r="G10618" t="s">
        <v>62</v>
      </c>
      <c r="H10618">
        <v>-8.9865068076163679E-3</v>
      </c>
      <c r="I10618">
        <v>116.1523854064941</v>
      </c>
      <c r="J10618">
        <v>101.0273160934448</v>
      </c>
    </row>
    <row r="10619" spans="1:10" hidden="1" x14ac:dyDescent="0.3">
      <c r="A10619" s="2">
        <v>45107</v>
      </c>
      <c r="B10619">
        <v>118.802360534668</v>
      </c>
      <c r="C10619">
        <v>120.1720166901179</v>
      </c>
      <c r="D10619">
        <v>118.7924409771512</v>
      </c>
      <c r="E10619">
        <v>119.26883719212231</v>
      </c>
      <c r="F10619">
        <v>29532200</v>
      </c>
      <c r="G10619" t="s">
        <v>62</v>
      </c>
      <c r="H10619">
        <v>5.0377542741810721E-3</v>
      </c>
      <c r="I10619">
        <v>116.460457611084</v>
      </c>
      <c r="J10619">
        <v>101.1036394119263</v>
      </c>
    </row>
    <row r="10620" spans="1:10" hidden="1" x14ac:dyDescent="0.3">
      <c r="A10620" s="2">
        <v>45110</v>
      </c>
      <c r="B10620">
        <v>119.00087738037109</v>
      </c>
      <c r="C10620">
        <v>119.2887035934626</v>
      </c>
      <c r="D10620">
        <v>117.92897442930921</v>
      </c>
      <c r="E10620">
        <v>118.3458230528837</v>
      </c>
      <c r="F10620">
        <v>14467900</v>
      </c>
      <c r="G10620" t="s">
        <v>62</v>
      </c>
      <c r="H10620">
        <v>1.670984017571042E-3</v>
      </c>
      <c r="I10620">
        <v>116.7504666137695</v>
      </c>
      <c r="J10620">
        <v>101.1775808334351</v>
      </c>
    </row>
    <row r="10621" spans="1:10" hidden="1" x14ac:dyDescent="0.3">
      <c r="A10621" s="2">
        <v>45112</v>
      </c>
      <c r="B10621">
        <v>120.8369903564453</v>
      </c>
      <c r="C10621">
        <v>121.6905417770579</v>
      </c>
      <c r="D10621">
        <v>118.3358913005398</v>
      </c>
      <c r="E10621">
        <v>118.3458108580442</v>
      </c>
      <c r="F10621">
        <v>27584800</v>
      </c>
      <c r="G10621" t="s">
        <v>62</v>
      </c>
      <c r="H10621">
        <v>1.5429407047187871E-2</v>
      </c>
      <c r="I10621">
        <v>117.074815826416</v>
      </c>
      <c r="J10621">
        <v>101.2710744094849</v>
      </c>
    </row>
    <row r="10622" spans="1:10" hidden="1" x14ac:dyDescent="0.3">
      <c r="A10622" s="2">
        <v>45113</v>
      </c>
      <c r="B10622">
        <v>119.2092819213867</v>
      </c>
      <c r="C10622">
        <v>119.3978595126635</v>
      </c>
      <c r="D10622">
        <v>117.51210631643841</v>
      </c>
      <c r="E10622">
        <v>118.9016090700874</v>
      </c>
      <c r="F10622">
        <v>24745200</v>
      </c>
      <c r="G10622" t="s">
        <v>62</v>
      </c>
      <c r="H10622">
        <v>-1.347028281867324E-2</v>
      </c>
      <c r="I10622">
        <v>117.3554949951172</v>
      </c>
      <c r="J10622">
        <v>101.3569753646851</v>
      </c>
    </row>
    <row r="10623" spans="1:10" hidden="1" x14ac:dyDescent="0.3">
      <c r="A10623" s="2">
        <v>45114</v>
      </c>
      <c r="B10623">
        <v>118.58400726318359</v>
      </c>
      <c r="C10623">
        <v>120.1422333259838</v>
      </c>
      <c r="D10623">
        <v>118.5046053762711</v>
      </c>
      <c r="E10623">
        <v>119.199352956304</v>
      </c>
      <c r="F10623">
        <v>21709500</v>
      </c>
      <c r="G10623" t="s">
        <v>62</v>
      </c>
      <c r="H10623">
        <v>-5.245184335691766E-3</v>
      </c>
      <c r="I10623">
        <v>117.6657507324219</v>
      </c>
      <c r="J10623">
        <v>101.4384100341797</v>
      </c>
    </row>
    <row r="10624" spans="1:10" hidden="1" x14ac:dyDescent="0.3">
      <c r="A10624" s="2">
        <v>45117</v>
      </c>
      <c r="B10624">
        <v>115.5767288208008</v>
      </c>
      <c r="C10624">
        <v>117.4227811332338</v>
      </c>
      <c r="D10624">
        <v>115.2690559594556</v>
      </c>
      <c r="E10624">
        <v>117.4128615760286</v>
      </c>
      <c r="F10624">
        <v>35315200</v>
      </c>
      <c r="G10624" t="s">
        <v>62</v>
      </c>
      <c r="H10624">
        <v>-2.5359898959296471E-2</v>
      </c>
      <c r="I10624">
        <v>117.9186396789551</v>
      </c>
      <c r="J10624">
        <v>101.5143859481812</v>
      </c>
    </row>
    <row r="10625" spans="1:10" hidden="1" x14ac:dyDescent="0.3">
      <c r="A10625" s="2">
        <v>45118</v>
      </c>
      <c r="B10625">
        <v>116.2615585327148</v>
      </c>
      <c r="C10625">
        <v>116.8272837608925</v>
      </c>
      <c r="D10625">
        <v>114.4849809563231</v>
      </c>
      <c r="E10625">
        <v>115.4179342552122</v>
      </c>
      <c r="F10625">
        <v>23078800</v>
      </c>
      <c r="G10625" t="s">
        <v>62</v>
      </c>
      <c r="H10625">
        <v>5.92532527007128E-3</v>
      </c>
      <c r="I10625">
        <v>118.1082073974609</v>
      </c>
      <c r="J10625">
        <v>101.60301628112791</v>
      </c>
    </row>
    <row r="10626" spans="1:10" hidden="1" x14ac:dyDescent="0.3">
      <c r="A10626" s="2">
        <v>45119</v>
      </c>
      <c r="B10626">
        <v>118.0381240844727</v>
      </c>
      <c r="C10626">
        <v>119.4276267617291</v>
      </c>
      <c r="D10626">
        <v>117.5220269843274</v>
      </c>
      <c r="E10626">
        <v>117.90910170248139</v>
      </c>
      <c r="F10626">
        <v>30404400</v>
      </c>
      <c r="G10626" t="s">
        <v>62</v>
      </c>
      <c r="H10626">
        <v>1.528076497665309E-2</v>
      </c>
      <c r="I10626">
        <v>118.3382688903809</v>
      </c>
      <c r="J10626">
        <v>101.69626167297361</v>
      </c>
    </row>
    <row r="10627" spans="1:10" hidden="1" x14ac:dyDescent="0.3">
      <c r="A10627" s="2">
        <v>45120</v>
      </c>
      <c r="B10627">
        <v>123.60605621337891</v>
      </c>
      <c r="C10627">
        <v>123.8938823672499</v>
      </c>
      <c r="D10627">
        <v>119.5467238175482</v>
      </c>
      <c r="E10627">
        <v>120.0231275551713</v>
      </c>
      <c r="F10627">
        <v>44297900</v>
      </c>
      <c r="G10627" t="s">
        <v>62</v>
      </c>
      <c r="H10627">
        <v>4.7170625355936968E-2</v>
      </c>
      <c r="I10627">
        <v>118.68246810913089</v>
      </c>
      <c r="J10627">
        <v>101.8242942810059</v>
      </c>
    </row>
    <row r="10628" spans="1:10" hidden="1" x14ac:dyDescent="0.3">
      <c r="A10628" s="2">
        <v>45121</v>
      </c>
      <c r="B10628">
        <v>124.4794616699219</v>
      </c>
      <c r="C10628">
        <v>125.82926350630269</v>
      </c>
      <c r="D10628">
        <v>122.5639346206594</v>
      </c>
      <c r="E10628">
        <v>123.864115955106</v>
      </c>
      <c r="F10628">
        <v>33283100</v>
      </c>
      <c r="G10628" t="s">
        <v>62</v>
      </c>
      <c r="H10628">
        <v>7.0660409635205923E-3</v>
      </c>
      <c r="I10628">
        <v>119.0814533996582</v>
      </c>
      <c r="J10628">
        <v>101.9595224761963</v>
      </c>
    </row>
    <row r="10629" spans="1:10" hidden="1" x14ac:dyDescent="0.3">
      <c r="A10629" s="2">
        <v>45124</v>
      </c>
      <c r="B10629">
        <v>123.7152404785156</v>
      </c>
      <c r="C10629">
        <v>126.14686468961111</v>
      </c>
      <c r="D10629">
        <v>123.2686105237843</v>
      </c>
      <c r="E10629">
        <v>124.995567566589</v>
      </c>
      <c r="F10629">
        <v>25716200</v>
      </c>
      <c r="G10629" t="s">
        <v>62</v>
      </c>
      <c r="H10629">
        <v>-6.1393356072884098E-3</v>
      </c>
      <c r="I10629">
        <v>119.4633676147461</v>
      </c>
      <c r="J10629">
        <v>102.09425449371339</v>
      </c>
    </row>
    <row r="10630" spans="1:10" hidden="1" x14ac:dyDescent="0.3">
      <c r="A10630" s="2">
        <v>45125</v>
      </c>
      <c r="B10630">
        <v>122.83192443847661</v>
      </c>
      <c r="C10630">
        <v>123.7450235304355</v>
      </c>
      <c r="D10630">
        <v>122.03792061892349</v>
      </c>
      <c r="E10630">
        <v>123.6656216340439</v>
      </c>
      <c r="F10630">
        <v>26193600</v>
      </c>
      <c r="G10630" t="s">
        <v>62</v>
      </c>
      <c r="H10630">
        <v>-7.139912888844635E-3</v>
      </c>
      <c r="I10630">
        <v>119.8419076538086</v>
      </c>
      <c r="J10630">
        <v>102.211915512085</v>
      </c>
    </row>
    <row r="10631" spans="1:10" hidden="1" x14ac:dyDescent="0.3">
      <c r="A10631" s="2">
        <v>45126</v>
      </c>
      <c r="B10631">
        <v>121.11489105224609</v>
      </c>
      <c r="C10631">
        <v>124.2412705936508</v>
      </c>
      <c r="D10631">
        <v>120.8866200716509</v>
      </c>
      <c r="E10631">
        <v>123.6656182189807</v>
      </c>
      <c r="F10631">
        <v>37224000</v>
      </c>
      <c r="G10631" t="s">
        <v>62</v>
      </c>
      <c r="H10631">
        <v>-1.397872250296373E-2</v>
      </c>
      <c r="I10631">
        <v>120.1686389160156</v>
      </c>
      <c r="J10631">
        <v>102.3340428161621</v>
      </c>
    </row>
    <row r="10632" spans="1:10" hidden="1" x14ac:dyDescent="0.3">
      <c r="A10632" s="2">
        <v>45127</v>
      </c>
      <c r="B10632">
        <v>118.3061141967773</v>
      </c>
      <c r="C10632">
        <v>123.1594434000081</v>
      </c>
      <c r="D10632">
        <v>117.3334674734311</v>
      </c>
      <c r="E10632">
        <v>120.5094675915558</v>
      </c>
      <c r="F10632">
        <v>37906800</v>
      </c>
      <c r="G10632" t="s">
        <v>62</v>
      </c>
      <c r="H10632">
        <v>-2.3191011700263279E-2</v>
      </c>
      <c r="I10632">
        <v>120.39552474975589</v>
      </c>
      <c r="J10632">
        <v>102.4509097671509</v>
      </c>
    </row>
    <row r="10633" spans="1:10" hidden="1" x14ac:dyDescent="0.3">
      <c r="A10633" s="2">
        <v>45128</v>
      </c>
      <c r="B10633">
        <v>119.1199645996094</v>
      </c>
      <c r="C10633">
        <v>120.0826917642781</v>
      </c>
      <c r="D10633">
        <v>117.8396449955782</v>
      </c>
      <c r="E10633">
        <v>119.7154712469132</v>
      </c>
      <c r="F10633">
        <v>72937900</v>
      </c>
      <c r="G10633" t="s">
        <v>62</v>
      </c>
      <c r="H10633">
        <v>6.8791913956227626E-3</v>
      </c>
      <c r="I10633">
        <v>120.6470243835449</v>
      </c>
      <c r="J10633">
        <v>102.55700809478761</v>
      </c>
    </row>
    <row r="10634" spans="1:10" hidden="1" x14ac:dyDescent="0.3">
      <c r="A10634" s="2">
        <v>45131</v>
      </c>
      <c r="B10634">
        <v>120.61863708496089</v>
      </c>
      <c r="C10634">
        <v>122.0776146669195</v>
      </c>
      <c r="D10634">
        <v>120.07276611553139</v>
      </c>
      <c r="E10634">
        <v>120.7476670523496</v>
      </c>
      <c r="F10634">
        <v>29686100</v>
      </c>
      <c r="G10634" t="s">
        <v>62</v>
      </c>
      <c r="H10634">
        <v>1.2581203246567091E-2</v>
      </c>
      <c r="I10634">
        <v>120.84115768432621</v>
      </c>
      <c r="J10634">
        <v>102.65571228027341</v>
      </c>
    </row>
    <row r="10635" spans="1:10" hidden="1" x14ac:dyDescent="0.3">
      <c r="A10635" s="2">
        <v>45132</v>
      </c>
      <c r="B10635">
        <v>121.2935333251953</v>
      </c>
      <c r="C10635">
        <v>122.2264865884849</v>
      </c>
      <c r="D10635">
        <v>120.1124548384505</v>
      </c>
      <c r="E10635">
        <v>120.4499090798837</v>
      </c>
      <c r="F10635">
        <v>52509600</v>
      </c>
      <c r="G10635" t="s">
        <v>62</v>
      </c>
      <c r="H10635">
        <v>5.5952898867446246E-3</v>
      </c>
      <c r="I10635">
        <v>120.9531118774414</v>
      </c>
      <c r="J10635">
        <v>102.7588330841064</v>
      </c>
    </row>
    <row r="10636" spans="1:10" hidden="1" x14ac:dyDescent="0.3">
      <c r="A10636" s="2">
        <v>45133</v>
      </c>
      <c r="B10636">
        <v>128.30059814453119</v>
      </c>
      <c r="C10636">
        <v>129.99776623656709</v>
      </c>
      <c r="D10636">
        <v>127.3577252995822</v>
      </c>
      <c r="E10636">
        <v>129.09460190925341</v>
      </c>
      <c r="F10636">
        <v>61682100</v>
      </c>
      <c r="G10636" t="s">
        <v>62</v>
      </c>
      <c r="H10636">
        <v>5.7769483889545503E-2</v>
      </c>
      <c r="I10636">
        <v>121.1865480041504</v>
      </c>
      <c r="J10636">
        <v>102.8970388031006</v>
      </c>
    </row>
    <row r="10637" spans="1:10" hidden="1" x14ac:dyDescent="0.3">
      <c r="A10637" s="2">
        <v>45134</v>
      </c>
      <c r="B10637">
        <v>128.42962646484381</v>
      </c>
      <c r="C10637">
        <v>132.24084190722439</v>
      </c>
      <c r="D10637">
        <v>127.82420023434911</v>
      </c>
      <c r="E10637">
        <v>130.68260803004361</v>
      </c>
      <c r="F10637">
        <v>44952100</v>
      </c>
      <c r="G10637" t="s">
        <v>62</v>
      </c>
      <c r="H10637">
        <v>1.005672009160463E-3</v>
      </c>
      <c r="I10637">
        <v>121.4424150085449</v>
      </c>
      <c r="J10637">
        <v>103.04948696136471</v>
      </c>
    </row>
    <row r="10638" spans="1:10" hidden="1" x14ac:dyDescent="0.3">
      <c r="A10638" s="2">
        <v>45135</v>
      </c>
      <c r="B10638">
        <v>131.5857849121094</v>
      </c>
      <c r="C10638">
        <v>132.73708971126069</v>
      </c>
      <c r="D10638">
        <v>129.59086334627571</v>
      </c>
      <c r="E10638">
        <v>129.79928007624761</v>
      </c>
      <c r="F10638">
        <v>36591200</v>
      </c>
      <c r="G10638" t="s">
        <v>62</v>
      </c>
      <c r="H10638">
        <v>2.457500293461945E-2</v>
      </c>
      <c r="I10638">
        <v>121.70185501098631</v>
      </c>
      <c r="J10638">
        <v>103.2217851638794</v>
      </c>
    </row>
    <row r="10639" spans="1:10" hidden="1" x14ac:dyDescent="0.3">
      <c r="A10639" s="2">
        <v>45138</v>
      </c>
      <c r="B10639">
        <v>131.7247314453125</v>
      </c>
      <c r="C10639">
        <v>132.52865481704069</v>
      </c>
      <c r="D10639">
        <v>130.7917780998234</v>
      </c>
      <c r="E10639">
        <v>131.73465100315451</v>
      </c>
      <c r="F10639">
        <v>28055500</v>
      </c>
      <c r="G10639" t="s">
        <v>62</v>
      </c>
      <c r="H10639">
        <v>1.055938780134547E-3</v>
      </c>
      <c r="I10639">
        <v>121.9376731872559</v>
      </c>
      <c r="J10639">
        <v>103.3981526184082</v>
      </c>
    </row>
    <row r="10640" spans="1:10" hidden="1" x14ac:dyDescent="0.3">
      <c r="A10640" s="2">
        <v>45139</v>
      </c>
      <c r="B10640">
        <v>130.5635070800781</v>
      </c>
      <c r="C10640">
        <v>131.63540995688709</v>
      </c>
      <c r="D10640">
        <v>129.70002092843691</v>
      </c>
      <c r="E10640">
        <v>129.79927708428261</v>
      </c>
      <c r="F10640">
        <v>23166800</v>
      </c>
      <c r="G10640" t="s">
        <v>62</v>
      </c>
      <c r="H10640">
        <v>-8.815537921339156E-3</v>
      </c>
      <c r="I10640">
        <v>122.11076553344731</v>
      </c>
      <c r="J10640">
        <v>103.56682819366451</v>
      </c>
    </row>
    <row r="10641" spans="1:10" hidden="1" x14ac:dyDescent="0.3">
      <c r="A10641" s="2">
        <v>45140</v>
      </c>
      <c r="B10641">
        <v>127.4172821044922</v>
      </c>
      <c r="C10641">
        <v>129.11445031870781</v>
      </c>
      <c r="D10641">
        <v>126.6034240223625</v>
      </c>
      <c r="E10641">
        <v>128.4792502900743</v>
      </c>
      <c r="F10641">
        <v>26273300</v>
      </c>
      <c r="G10641" t="s">
        <v>62</v>
      </c>
      <c r="H10641">
        <v>-2.4097276842113709E-2</v>
      </c>
      <c r="I10641">
        <v>122.222322845459</v>
      </c>
      <c r="J10641">
        <v>103.7123288726807</v>
      </c>
    </row>
    <row r="10642" spans="1:10" hidden="1" x14ac:dyDescent="0.3">
      <c r="A10642" s="2">
        <v>45141</v>
      </c>
      <c r="B10642">
        <v>127.4867401123047</v>
      </c>
      <c r="C10642">
        <v>128.4196933999624</v>
      </c>
      <c r="D10642">
        <v>126.4644653765169</v>
      </c>
      <c r="E10642">
        <v>127.0103439112488</v>
      </c>
      <c r="F10642">
        <v>20089500</v>
      </c>
      <c r="G10642" t="s">
        <v>62</v>
      </c>
      <c r="H10642">
        <v>5.4512234655512692E-4</v>
      </c>
      <c r="I10642">
        <v>122.2898126220703</v>
      </c>
      <c r="J10642">
        <v>103.870583114624</v>
      </c>
    </row>
    <row r="10643" spans="1:10" hidden="1" x14ac:dyDescent="0.3">
      <c r="A10643" s="2">
        <v>45142</v>
      </c>
      <c r="B10643">
        <v>127.149299621582</v>
      </c>
      <c r="C10643">
        <v>130.52379685517829</v>
      </c>
      <c r="D10643">
        <v>126.9508024568463</v>
      </c>
      <c r="E10643">
        <v>128.3105239368671</v>
      </c>
      <c r="F10643">
        <v>26147200</v>
      </c>
      <c r="G10643" t="s">
        <v>62</v>
      </c>
      <c r="H10643">
        <v>-2.646867355972637E-3</v>
      </c>
      <c r="I10643">
        <v>122.3999803161621</v>
      </c>
      <c r="J10643">
        <v>104.01022804260251</v>
      </c>
    </row>
    <row r="10644" spans="1:10" hidden="1" x14ac:dyDescent="0.3">
      <c r="A10644" s="2">
        <v>45145</v>
      </c>
      <c r="B10644">
        <v>130.54364013671881</v>
      </c>
      <c r="C10644">
        <v>130.6230420248082</v>
      </c>
      <c r="D10644">
        <v>128.0524683684034</v>
      </c>
      <c r="E10644">
        <v>128.19141788646959</v>
      </c>
      <c r="F10644">
        <v>22746300</v>
      </c>
      <c r="G10644" t="s">
        <v>62</v>
      </c>
      <c r="H10644">
        <v>2.6695707528384679E-2</v>
      </c>
      <c r="I10644">
        <v>122.6109858703613</v>
      </c>
      <c r="J10644">
        <v>104.1628746414185</v>
      </c>
    </row>
    <row r="10645" spans="1:10" hidden="1" x14ac:dyDescent="0.3">
      <c r="A10645" s="2">
        <v>45146</v>
      </c>
      <c r="B10645">
        <v>130.41462707519531</v>
      </c>
      <c r="C10645">
        <v>130.52380279242061</v>
      </c>
      <c r="D10645">
        <v>128.56857458489051</v>
      </c>
      <c r="E10645">
        <v>129.64047749645749</v>
      </c>
      <c r="F10645">
        <v>23535200</v>
      </c>
      <c r="G10645" t="s">
        <v>62</v>
      </c>
      <c r="H10645">
        <v>-9.8827534905809866E-4</v>
      </c>
      <c r="I10645">
        <v>122.76819793701171</v>
      </c>
      <c r="J10645">
        <v>104.3205334854126</v>
      </c>
    </row>
    <row r="10646" spans="1:10" hidden="1" x14ac:dyDescent="0.3">
      <c r="A10646" s="2">
        <v>45147</v>
      </c>
      <c r="B10646">
        <v>128.6876525878906</v>
      </c>
      <c r="C10646">
        <v>131.049794106082</v>
      </c>
      <c r="D10646">
        <v>128.03259844954891</v>
      </c>
      <c r="E10646">
        <v>130.6726541142402</v>
      </c>
      <c r="F10646">
        <v>24912900</v>
      </c>
      <c r="G10646" t="s">
        <v>62</v>
      </c>
      <c r="H10646">
        <v>-1.3242183994506501E-2</v>
      </c>
      <c r="I10646">
        <v>122.868440246582</v>
      </c>
      <c r="J10646">
        <v>104.4678701782227</v>
      </c>
    </row>
    <row r="10647" spans="1:10" hidden="1" x14ac:dyDescent="0.3">
      <c r="A10647" s="2">
        <v>45148</v>
      </c>
      <c r="B10647">
        <v>128.7174377441406</v>
      </c>
      <c r="C10647">
        <v>131.05974035745351</v>
      </c>
      <c r="D10647">
        <v>128.47923208801419</v>
      </c>
      <c r="E10647">
        <v>130.3352189768988</v>
      </c>
      <c r="F10647">
        <v>20857800</v>
      </c>
      <c r="G10647" t="s">
        <v>62</v>
      </c>
      <c r="H10647">
        <v>2.314531009854903E-4</v>
      </c>
      <c r="I10647">
        <v>122.9879371643066</v>
      </c>
      <c r="J10647">
        <v>104.6095993423462</v>
      </c>
    </row>
    <row r="10648" spans="1:10" hidden="1" x14ac:dyDescent="0.3">
      <c r="A10648" s="2">
        <v>45149</v>
      </c>
      <c r="B10648">
        <v>128.58842468261719</v>
      </c>
      <c r="C10648">
        <v>128.955645199412</v>
      </c>
      <c r="D10648">
        <v>127.2088489247228</v>
      </c>
      <c r="E10648">
        <v>127.6951798574114</v>
      </c>
      <c r="F10648">
        <v>19591100</v>
      </c>
      <c r="G10648" t="s">
        <v>62</v>
      </c>
      <c r="H10648">
        <v>-1.002296687880655E-3</v>
      </c>
      <c r="I10648">
        <v>123.120733795166</v>
      </c>
      <c r="J10648">
        <v>104.74378555297849</v>
      </c>
    </row>
    <row r="10649" spans="1:10" hidden="1" x14ac:dyDescent="0.3">
      <c r="A10649" s="2">
        <v>45152</v>
      </c>
      <c r="B10649">
        <v>130.34513854980469</v>
      </c>
      <c r="C10649">
        <v>130.38483192031691</v>
      </c>
      <c r="D10649">
        <v>127.9929163796599</v>
      </c>
      <c r="E10649">
        <v>128.41968447620039</v>
      </c>
      <c r="F10649">
        <v>24695600</v>
      </c>
      <c r="G10649" t="s">
        <v>62</v>
      </c>
      <c r="H10649">
        <v>1.36615241342557E-2</v>
      </c>
      <c r="I10649">
        <v>123.2717921447754</v>
      </c>
      <c r="J10649">
        <v>104.87702873229981</v>
      </c>
    </row>
    <row r="10650" spans="1:10" hidden="1" x14ac:dyDescent="0.3">
      <c r="A10650" s="2">
        <v>45153</v>
      </c>
      <c r="B10650">
        <v>128.8067626953125</v>
      </c>
      <c r="C10650">
        <v>130.43446352895279</v>
      </c>
      <c r="D10650">
        <v>128.3105122564665</v>
      </c>
      <c r="E10650">
        <v>130.1168711231594</v>
      </c>
      <c r="F10650">
        <v>19770700</v>
      </c>
      <c r="G10650" t="s">
        <v>62</v>
      </c>
      <c r="H10650">
        <v>-1.180232628242117E-2</v>
      </c>
      <c r="I10650">
        <v>123.37322555541991</v>
      </c>
      <c r="J10650">
        <v>105.0499719238281</v>
      </c>
    </row>
    <row r="10651" spans="1:10" hidden="1" x14ac:dyDescent="0.3">
      <c r="A10651" s="2">
        <v>45154</v>
      </c>
      <c r="B10651">
        <v>127.7348709106445</v>
      </c>
      <c r="C10651">
        <v>129.30302424952549</v>
      </c>
      <c r="D10651">
        <v>126.9111008662033</v>
      </c>
      <c r="E10651">
        <v>127.7348709106445</v>
      </c>
      <c r="F10651">
        <v>25216100</v>
      </c>
      <c r="G10651" t="s">
        <v>62</v>
      </c>
      <c r="H10651">
        <v>-8.3217042509134975E-3</v>
      </c>
      <c r="I10651">
        <v>123.4266220092773</v>
      </c>
      <c r="J10651">
        <v>105.23100406646731</v>
      </c>
    </row>
    <row r="10652" spans="1:10" hidden="1" x14ac:dyDescent="0.3">
      <c r="A10652" s="2">
        <v>45155</v>
      </c>
      <c r="B10652">
        <v>128.94572448730469</v>
      </c>
      <c r="C10652">
        <v>131.00020876899561</v>
      </c>
      <c r="D10652">
        <v>128.32044402864</v>
      </c>
      <c r="E10652">
        <v>128.82662921684019</v>
      </c>
      <c r="F10652">
        <v>33446300</v>
      </c>
      <c r="G10652" t="s">
        <v>62</v>
      </c>
      <c r="H10652">
        <v>9.4794285070927131E-3</v>
      </c>
      <c r="I10652">
        <v>123.4784307861328</v>
      </c>
      <c r="J10652">
        <v>105.3978930664063</v>
      </c>
    </row>
    <row r="10653" spans="1:10" hidden="1" x14ac:dyDescent="0.3">
      <c r="A10653" s="2">
        <v>45156</v>
      </c>
      <c r="B10653">
        <v>126.50417327880859</v>
      </c>
      <c r="C10653">
        <v>128.28075093151219</v>
      </c>
      <c r="D10653">
        <v>125.432270409214</v>
      </c>
      <c r="E10653">
        <v>127.54629475854099</v>
      </c>
      <c r="F10653">
        <v>30504800</v>
      </c>
      <c r="G10653" t="s">
        <v>62</v>
      </c>
      <c r="H10653">
        <v>-1.8934720156126409E-2</v>
      </c>
      <c r="I10653">
        <v>123.5768869018555</v>
      </c>
      <c r="J10653">
        <v>105.5614075469971</v>
      </c>
    </row>
    <row r="10654" spans="1:10" hidden="1" x14ac:dyDescent="0.3">
      <c r="A10654" s="2">
        <v>45159</v>
      </c>
      <c r="B10654">
        <v>127.407341003418</v>
      </c>
      <c r="C10654">
        <v>127.76464194810239</v>
      </c>
      <c r="D10654">
        <v>125.6109167225524</v>
      </c>
      <c r="E10654">
        <v>126.22627003221579</v>
      </c>
      <c r="F10654">
        <v>25248700</v>
      </c>
      <c r="G10654" t="s">
        <v>62</v>
      </c>
      <c r="H10654">
        <v>7.1394302749114846E-3</v>
      </c>
      <c r="I10654">
        <v>123.7005523681641</v>
      </c>
      <c r="J10654">
        <v>105.7494863891602</v>
      </c>
    </row>
    <row r="10655" spans="1:10" hidden="1" x14ac:dyDescent="0.3">
      <c r="A10655" s="2">
        <v>45160</v>
      </c>
      <c r="B10655">
        <v>128.1120300292969</v>
      </c>
      <c r="C10655">
        <v>129.30302819235459</v>
      </c>
      <c r="D10655">
        <v>127.3577347263784</v>
      </c>
      <c r="E10655">
        <v>127.5462971938356</v>
      </c>
      <c r="F10655">
        <v>22054900</v>
      </c>
      <c r="G10655" t="s">
        <v>62</v>
      </c>
      <c r="H10655">
        <v>5.5309923300259634E-3</v>
      </c>
      <c r="I10655">
        <v>123.83652526855469</v>
      </c>
      <c r="J10655">
        <v>105.9584575271606</v>
      </c>
    </row>
    <row r="10656" spans="1:10" hidden="1" x14ac:dyDescent="0.3">
      <c r="A10656" s="2">
        <v>45161</v>
      </c>
      <c r="B10656">
        <v>131.37733459472659</v>
      </c>
      <c r="C10656">
        <v>132.40954397470429</v>
      </c>
      <c r="D10656">
        <v>128.89608243334331</v>
      </c>
      <c r="E10656">
        <v>129.20375527825701</v>
      </c>
      <c r="F10656">
        <v>27819700</v>
      </c>
      <c r="G10656" t="s">
        <v>62</v>
      </c>
      <c r="H10656">
        <v>2.5487884039328449E-2</v>
      </c>
      <c r="I10656">
        <v>124.0098156738281</v>
      </c>
      <c r="J10656">
        <v>106.2013224029541</v>
      </c>
    </row>
    <row r="10657" spans="1:10" hidden="1" x14ac:dyDescent="0.3">
      <c r="A10657" s="2">
        <v>45162</v>
      </c>
      <c r="B10657">
        <v>128.8067626953125</v>
      </c>
      <c r="C10657">
        <v>133.24324283014451</v>
      </c>
      <c r="D10657">
        <v>128.59834599183961</v>
      </c>
      <c r="E10657">
        <v>132.94548953796459</v>
      </c>
      <c r="F10657">
        <v>28500700</v>
      </c>
      <c r="G10657" t="s">
        <v>62</v>
      </c>
      <c r="H10657">
        <v>-1.9566327078744391E-2</v>
      </c>
      <c r="I10657">
        <v>124.12792297363281</v>
      </c>
      <c r="J10657">
        <v>106.41570255279539</v>
      </c>
    </row>
    <row r="10658" spans="1:10" hidden="1" x14ac:dyDescent="0.3">
      <c r="A10658" s="2">
        <v>45163</v>
      </c>
      <c r="B10658">
        <v>128.9060363769531</v>
      </c>
      <c r="C10658">
        <v>129.77942696997059</v>
      </c>
      <c r="D10658">
        <v>126.29575386732979</v>
      </c>
      <c r="E10658">
        <v>128.56857452291541</v>
      </c>
      <c r="F10658">
        <v>26762900</v>
      </c>
      <c r="G10658" t="s">
        <v>62</v>
      </c>
      <c r="H10658">
        <v>7.707179309788259E-4</v>
      </c>
      <c r="I10658">
        <v>124.25119186401371</v>
      </c>
      <c r="J10658">
        <v>106.621100692749</v>
      </c>
    </row>
    <row r="10659" spans="1:10" hidden="1" x14ac:dyDescent="0.3">
      <c r="A10659" s="2">
        <v>45166</v>
      </c>
      <c r="B10659">
        <v>130.02754211425781</v>
      </c>
      <c r="C10659">
        <v>131.54606733409821</v>
      </c>
      <c r="D10659">
        <v>129.16407114652651</v>
      </c>
      <c r="E10659">
        <v>130.3252954237949</v>
      </c>
      <c r="F10659">
        <v>20543300</v>
      </c>
      <c r="G10659" t="s">
        <v>62</v>
      </c>
      <c r="H10659">
        <v>8.7001801376092036E-3</v>
      </c>
      <c r="I10659">
        <v>124.3687037658691</v>
      </c>
      <c r="J10659">
        <v>106.8300716781616</v>
      </c>
    </row>
    <row r="10660" spans="1:10" hidden="1" x14ac:dyDescent="0.3">
      <c r="A10660" s="2">
        <v>45167</v>
      </c>
      <c r="B10660">
        <v>133.56085205078119</v>
      </c>
      <c r="C10660">
        <v>135.54585383099209</v>
      </c>
      <c r="D10660">
        <v>131.24832315951221</v>
      </c>
      <c r="E10660">
        <v>131.24832315951221</v>
      </c>
      <c r="F10660">
        <v>43075600</v>
      </c>
      <c r="G10660" t="s">
        <v>62</v>
      </c>
      <c r="H10660">
        <v>2.7173550150003219E-2</v>
      </c>
      <c r="I10660">
        <v>124.5878480529785</v>
      </c>
      <c r="J10660">
        <v>107.06455005645751</v>
      </c>
    </row>
    <row r="10661" spans="1:10" hidden="1" x14ac:dyDescent="0.3">
      <c r="A10661" s="2">
        <v>45168</v>
      </c>
      <c r="B10661">
        <v>134.86103820800781</v>
      </c>
      <c r="C10661">
        <v>135.25803254284961</v>
      </c>
      <c r="D10661">
        <v>133.06461385464959</v>
      </c>
      <c r="E10661">
        <v>133.76928107064819</v>
      </c>
      <c r="F10661">
        <v>28315800</v>
      </c>
      <c r="G10661" t="s">
        <v>62</v>
      </c>
      <c r="H10661">
        <v>9.7347848359954359E-3</v>
      </c>
      <c r="I10661">
        <v>124.84153137207031</v>
      </c>
      <c r="J10661">
        <v>107.2726775741577</v>
      </c>
    </row>
    <row r="10662" spans="1:10" hidden="1" x14ac:dyDescent="0.3">
      <c r="A10662" s="2">
        <v>45169</v>
      </c>
      <c r="B10662">
        <v>135.14886474609381</v>
      </c>
      <c r="C10662">
        <v>136.96514346590001</v>
      </c>
      <c r="D10662">
        <v>134.7717095048462</v>
      </c>
      <c r="E10662">
        <v>134.99006094510909</v>
      </c>
      <c r="F10662">
        <v>30053800</v>
      </c>
      <c r="G10662" t="s">
        <v>62</v>
      </c>
      <c r="H10662">
        <v>2.134245308433647E-3</v>
      </c>
      <c r="I10662">
        <v>125.1515888977051</v>
      </c>
      <c r="J10662">
        <v>107.46998676300051</v>
      </c>
    </row>
    <row r="10663" spans="1:10" hidden="1" x14ac:dyDescent="0.3">
      <c r="A10663" s="2">
        <v>45170</v>
      </c>
      <c r="B10663">
        <v>134.64268493652341</v>
      </c>
      <c r="C10663">
        <v>136.4291897075704</v>
      </c>
      <c r="D10663">
        <v>133.83876157564299</v>
      </c>
      <c r="E10663">
        <v>136.4291897075704</v>
      </c>
      <c r="F10663">
        <v>21543700</v>
      </c>
      <c r="G10663" t="s">
        <v>62</v>
      </c>
      <c r="H10663">
        <v>-3.745350066545416E-3</v>
      </c>
      <c r="I10663">
        <v>125.3999128723145</v>
      </c>
      <c r="J10663">
        <v>107.66828849792481</v>
      </c>
    </row>
    <row r="10664" spans="1:10" hidden="1" x14ac:dyDescent="0.3">
      <c r="A10664" s="2">
        <v>45174</v>
      </c>
      <c r="B10664">
        <v>134.7518615722656</v>
      </c>
      <c r="C10664">
        <v>135.39698114806021</v>
      </c>
      <c r="D10664">
        <v>133.57078298930239</v>
      </c>
      <c r="E10664">
        <v>134.42433443329881</v>
      </c>
      <c r="F10664">
        <v>19403100</v>
      </c>
      <c r="G10664" t="s">
        <v>62</v>
      </c>
      <c r="H10664">
        <v>8.1086199219559951E-4</v>
      </c>
      <c r="I10664">
        <v>125.66649887084959</v>
      </c>
      <c r="J10664">
        <v>107.8535388565063</v>
      </c>
    </row>
    <row r="10665" spans="1:10" hidden="1" x14ac:dyDescent="0.3">
      <c r="A10665" s="2">
        <v>45175</v>
      </c>
      <c r="B10665">
        <v>133.4516906738281</v>
      </c>
      <c r="C10665">
        <v>135.50615986183621</v>
      </c>
      <c r="D10665">
        <v>132.66760640562671</v>
      </c>
      <c r="E10665">
        <v>134.99998980551271</v>
      </c>
      <c r="F10665">
        <v>18684500</v>
      </c>
      <c r="G10665" t="s">
        <v>62</v>
      </c>
      <c r="H10665">
        <v>-9.6486303288674247E-3</v>
      </c>
      <c r="I10665">
        <v>125.98648162841801</v>
      </c>
      <c r="J10665">
        <v>108.03025375366209</v>
      </c>
    </row>
    <row r="10666" spans="1:10" hidden="1" x14ac:dyDescent="0.3">
      <c r="A10666" s="2">
        <v>45176</v>
      </c>
      <c r="B10666">
        <v>134.24568176269531</v>
      </c>
      <c r="C10666">
        <v>134.56328935661421</v>
      </c>
      <c r="D10666">
        <v>131.9530068424113</v>
      </c>
      <c r="E10666">
        <v>132.58820688588551</v>
      </c>
      <c r="F10666">
        <v>18844300</v>
      </c>
      <c r="G10666" t="s">
        <v>62</v>
      </c>
      <c r="H10666">
        <v>5.9496517792929637E-3</v>
      </c>
      <c r="I10666">
        <v>126.3225424194336</v>
      </c>
      <c r="J10666">
        <v>108.2133702087402</v>
      </c>
    </row>
    <row r="10667" spans="1:10" hidden="1" x14ac:dyDescent="0.3">
      <c r="A10667" s="2">
        <v>45177</v>
      </c>
      <c r="B10667">
        <v>135.35728454589841</v>
      </c>
      <c r="C10667">
        <v>135.63518360063421</v>
      </c>
      <c r="D10667">
        <v>133.8387593023914</v>
      </c>
      <c r="E10667">
        <v>133.8983069363544</v>
      </c>
      <c r="F10667">
        <v>23558300</v>
      </c>
      <c r="G10667" t="s">
        <v>62</v>
      </c>
      <c r="H10667">
        <v>8.2803615625275384E-3</v>
      </c>
      <c r="I10667">
        <v>126.64411285400389</v>
      </c>
      <c r="J10667">
        <v>108.4066598129272</v>
      </c>
    </row>
    <row r="10668" spans="1:10" hidden="1" x14ac:dyDescent="0.3">
      <c r="A10668" s="2">
        <v>45180</v>
      </c>
      <c r="B10668">
        <v>135.89323425292969</v>
      </c>
      <c r="C10668">
        <v>136.44903238635609</v>
      </c>
      <c r="D10668">
        <v>134.7717032837464</v>
      </c>
      <c r="E10668">
        <v>135.5160790290918</v>
      </c>
      <c r="F10668">
        <v>20763400</v>
      </c>
      <c r="G10668" t="s">
        <v>62</v>
      </c>
      <c r="H10668">
        <v>3.9595187568166601E-3</v>
      </c>
      <c r="I10668">
        <v>126.99784027099609</v>
      </c>
      <c r="J10668">
        <v>108.6117105102539</v>
      </c>
    </row>
    <row r="10669" spans="1:10" hidden="1" x14ac:dyDescent="0.3">
      <c r="A10669" s="2">
        <v>45181</v>
      </c>
      <c r="B10669">
        <v>134.3250732421875</v>
      </c>
      <c r="C10669">
        <v>135.84359846496361</v>
      </c>
      <c r="D10669">
        <v>134.17620415931239</v>
      </c>
      <c r="E10669">
        <v>135.23817228733401</v>
      </c>
      <c r="F10669">
        <v>18405500</v>
      </c>
      <c r="G10669" t="s">
        <v>62</v>
      </c>
      <c r="H10669">
        <v>-1.1539654783868539E-2</v>
      </c>
      <c r="I10669">
        <v>127.30829452514649</v>
      </c>
      <c r="J10669">
        <v>108.80172477722169</v>
      </c>
    </row>
    <row r="10670" spans="1:10" hidden="1" x14ac:dyDescent="0.3">
      <c r="A10670" s="2">
        <v>45182</v>
      </c>
      <c r="B10670">
        <v>135.684814453125</v>
      </c>
      <c r="C10670">
        <v>135.8733769164115</v>
      </c>
      <c r="D10670">
        <v>133.14399924527251</v>
      </c>
      <c r="E10670">
        <v>134.0769525814145</v>
      </c>
      <c r="F10670">
        <v>20749500</v>
      </c>
      <c r="G10670" t="s">
        <v>62</v>
      </c>
      <c r="H10670">
        <v>1.0122765453370651E-2</v>
      </c>
      <c r="I10670">
        <v>127.6419732666016</v>
      </c>
      <c r="J10670">
        <v>108.9915406417847</v>
      </c>
    </row>
    <row r="10671" spans="1:10" hidden="1" x14ac:dyDescent="0.3">
      <c r="A10671" s="2">
        <v>45183</v>
      </c>
      <c r="B10671">
        <v>137.06439208984381</v>
      </c>
      <c r="C10671">
        <v>137.65988359424151</v>
      </c>
      <c r="D10671">
        <v>135.21833965192079</v>
      </c>
      <c r="E10671">
        <v>136.56814159733071</v>
      </c>
      <c r="F10671">
        <v>24751000</v>
      </c>
      <c r="G10671" t="s">
        <v>62</v>
      </c>
      <c r="H10671">
        <v>1.0167516846149031E-2</v>
      </c>
      <c r="I10671">
        <v>127.96652130126949</v>
      </c>
      <c r="J10671">
        <v>109.1932169342041</v>
      </c>
    </row>
    <row r="10672" spans="1:10" hidden="1" x14ac:dyDescent="0.3">
      <c r="A10672" s="2">
        <v>45184</v>
      </c>
      <c r="B10672">
        <v>136.36961364746091</v>
      </c>
      <c r="C10672">
        <v>137.4812249213897</v>
      </c>
      <c r="D10672">
        <v>135.4565146632647</v>
      </c>
      <c r="E10672">
        <v>136.94526597009011</v>
      </c>
      <c r="F10672">
        <v>38919600</v>
      </c>
      <c r="G10672" t="s">
        <v>62</v>
      </c>
      <c r="H10672">
        <v>-5.0689929878169337E-3</v>
      </c>
      <c r="I10672">
        <v>128.30972793579099</v>
      </c>
      <c r="J10672">
        <v>109.39841636657719</v>
      </c>
    </row>
    <row r="10673" spans="1:10" hidden="1" x14ac:dyDescent="0.3">
      <c r="A10673" s="2">
        <v>45187</v>
      </c>
      <c r="B10673">
        <v>137.17356872558591</v>
      </c>
      <c r="C10673">
        <v>138.11644163882281</v>
      </c>
      <c r="D10673">
        <v>135.58556108112981</v>
      </c>
      <c r="E10673">
        <v>135.58556108112981</v>
      </c>
      <c r="F10673">
        <v>21861300</v>
      </c>
      <c r="G10673" t="s">
        <v>62</v>
      </c>
      <c r="H10673">
        <v>5.8954121568706164E-3</v>
      </c>
      <c r="I10673">
        <v>128.68151916503899</v>
      </c>
      <c r="J10673">
        <v>109.61190334320069</v>
      </c>
    </row>
    <row r="10674" spans="1:10" hidden="1" x14ac:dyDescent="0.3">
      <c r="A10674" s="2">
        <v>45188</v>
      </c>
      <c r="B10674">
        <v>137.00483703613281</v>
      </c>
      <c r="C10674">
        <v>137.3720727194704</v>
      </c>
      <c r="D10674">
        <v>135.59548737523639</v>
      </c>
      <c r="E10674">
        <v>136.38949123690921</v>
      </c>
      <c r="F10674">
        <v>20353700</v>
      </c>
      <c r="G10674" t="s">
        <v>62</v>
      </c>
      <c r="H10674">
        <v>-1.2300597777015201E-3</v>
      </c>
      <c r="I10674">
        <v>129.11008132934569</v>
      </c>
      <c r="J10674">
        <v>109.7957641983032</v>
      </c>
    </row>
    <row r="10675" spans="1:10" hidden="1" x14ac:dyDescent="0.3">
      <c r="A10675" s="2">
        <v>45189</v>
      </c>
      <c r="B10675">
        <v>132.737060546875</v>
      </c>
      <c r="C10675">
        <v>137.0445103226659</v>
      </c>
      <c r="D10675">
        <v>132.61795015441231</v>
      </c>
      <c r="E10675">
        <v>137.0445103226659</v>
      </c>
      <c r="F10675">
        <v>29927500</v>
      </c>
      <c r="G10675" t="s">
        <v>62</v>
      </c>
      <c r="H10675">
        <v>-3.115055337887274E-2</v>
      </c>
      <c r="I10675">
        <v>129.43959136962891</v>
      </c>
      <c r="J10675">
        <v>109.9582861709595</v>
      </c>
    </row>
    <row r="10676" spans="1:10" hidden="1" x14ac:dyDescent="0.3">
      <c r="A10676" s="2">
        <v>45190</v>
      </c>
      <c r="B10676">
        <v>129.4618225097656</v>
      </c>
      <c r="C10676">
        <v>131.23839249416969</v>
      </c>
      <c r="D10676">
        <v>129.09460201532929</v>
      </c>
      <c r="E10676">
        <v>130.45432343039329</v>
      </c>
      <c r="F10676">
        <v>31503900</v>
      </c>
      <c r="G10676" t="s">
        <v>62</v>
      </c>
      <c r="H10676">
        <v>-2.467463136229953E-2</v>
      </c>
      <c r="I10676">
        <v>129.6680653381348</v>
      </c>
      <c r="J10676">
        <v>110.1071612930298</v>
      </c>
    </row>
    <row r="10677" spans="1:10" hidden="1" x14ac:dyDescent="0.3">
      <c r="A10677" s="2">
        <v>45191</v>
      </c>
      <c r="B10677">
        <v>129.27323913574219</v>
      </c>
      <c r="C10677">
        <v>131.0398894839754</v>
      </c>
      <c r="D10677">
        <v>128.62811962390339</v>
      </c>
      <c r="E10677">
        <v>129.7794091306759</v>
      </c>
      <c r="F10677">
        <v>26397300</v>
      </c>
      <c r="G10677" t="s">
        <v>62</v>
      </c>
      <c r="H10677">
        <v>-1.4566717072842521E-3</v>
      </c>
      <c r="I10677">
        <v>129.781408996582</v>
      </c>
      <c r="J10677">
        <v>110.2598575210571</v>
      </c>
    </row>
    <row r="10678" spans="1:10" hidden="1" x14ac:dyDescent="0.3">
      <c r="A10678" s="2">
        <v>45194</v>
      </c>
      <c r="B10678">
        <v>130.1268005371094</v>
      </c>
      <c r="C10678">
        <v>130.18634817118379</v>
      </c>
      <c r="D10678">
        <v>127.99292954617501</v>
      </c>
      <c r="E10678">
        <v>128.85640052897941</v>
      </c>
      <c r="F10678">
        <v>20094600</v>
      </c>
      <c r="G10678" t="s">
        <v>62</v>
      </c>
      <c r="H10678">
        <v>6.602769506462991E-3</v>
      </c>
      <c r="I10678">
        <v>129.89435577392581</v>
      </c>
      <c r="J10678">
        <v>110.42922782897951</v>
      </c>
    </row>
    <row r="10679" spans="1:10" hidden="1" x14ac:dyDescent="0.3">
      <c r="A10679" s="2">
        <v>45195</v>
      </c>
      <c r="B10679">
        <v>127.60585784912109</v>
      </c>
      <c r="C10679">
        <v>129.382427933971</v>
      </c>
      <c r="D10679">
        <v>126.26597547277299</v>
      </c>
      <c r="E10679">
        <v>128.79685599233991</v>
      </c>
      <c r="F10679">
        <v>25718700</v>
      </c>
      <c r="G10679" t="s">
        <v>62</v>
      </c>
      <c r="H10679">
        <v>-1.9372970653108171E-2</v>
      </c>
      <c r="I10679">
        <v>129.97216812133789</v>
      </c>
      <c r="J10679">
        <v>110.59611694335941</v>
      </c>
    </row>
    <row r="10680" spans="1:10" hidden="1" x14ac:dyDescent="0.3">
      <c r="A10680" s="2">
        <v>45196</v>
      </c>
      <c r="B10680">
        <v>129.5610656738281</v>
      </c>
      <c r="C10680">
        <v>129.91836661698159</v>
      </c>
      <c r="D10680">
        <v>127.6058527604291</v>
      </c>
      <c r="E10680">
        <v>127.6058527604291</v>
      </c>
      <c r="F10680">
        <v>22746500</v>
      </c>
      <c r="G10680" t="s">
        <v>62</v>
      </c>
      <c r="H10680">
        <v>1.5322241922614889E-2</v>
      </c>
      <c r="I10680">
        <v>130.10675094604491</v>
      </c>
      <c r="J10680">
        <v>110.77888595581059</v>
      </c>
    </row>
    <row r="10681" spans="1:10" hidden="1" x14ac:dyDescent="0.3">
      <c r="A10681" s="2">
        <v>45197</v>
      </c>
      <c r="B10681">
        <v>131.31779479980469</v>
      </c>
      <c r="C10681">
        <v>132.30037616629909</v>
      </c>
      <c r="D10681">
        <v>128.81668823150389</v>
      </c>
      <c r="E10681">
        <v>128.8663163065645</v>
      </c>
      <c r="F10681">
        <v>22513100</v>
      </c>
      <c r="G10681" t="s">
        <v>62</v>
      </c>
      <c r="H10681">
        <v>1.355908209646217E-2</v>
      </c>
      <c r="I10681">
        <v>130.31080902099609</v>
      </c>
      <c r="J10681">
        <v>110.97480560302731</v>
      </c>
    </row>
    <row r="10682" spans="1:10" hidden="1" x14ac:dyDescent="0.3">
      <c r="A10682" s="2">
        <v>45198</v>
      </c>
      <c r="B10682">
        <v>129.878662109375</v>
      </c>
      <c r="C10682">
        <v>133.04474225061799</v>
      </c>
      <c r="D10682">
        <v>129.3824116833334</v>
      </c>
      <c r="E10682">
        <v>132.28051235409291</v>
      </c>
      <c r="F10682">
        <v>30859800</v>
      </c>
      <c r="G10682" t="s">
        <v>62</v>
      </c>
      <c r="H10682">
        <v>-1.095915974391481E-2</v>
      </c>
      <c r="I10682">
        <v>130.54225997924809</v>
      </c>
      <c r="J10682">
        <v>111.1611476135254</v>
      </c>
    </row>
    <row r="10683" spans="1:10" hidden="1" x14ac:dyDescent="0.3">
      <c r="A10683" s="2">
        <v>45201</v>
      </c>
      <c r="B10683">
        <v>133.16383361816409</v>
      </c>
      <c r="C10683">
        <v>133.41195882393939</v>
      </c>
      <c r="D10683">
        <v>130.18633114886049</v>
      </c>
      <c r="E10683">
        <v>130.2260396626265</v>
      </c>
      <c r="F10683">
        <v>22288000</v>
      </c>
      <c r="G10683" t="s">
        <v>62</v>
      </c>
      <c r="H10683">
        <v>2.529415883590258E-2</v>
      </c>
      <c r="I10683">
        <v>130.82313735961921</v>
      </c>
      <c r="J10683">
        <v>111.3524024963379</v>
      </c>
    </row>
    <row r="10684" spans="1:10" hidden="1" x14ac:dyDescent="0.3">
      <c r="A10684" s="2">
        <v>45202</v>
      </c>
      <c r="B10684">
        <v>131.43690490722659</v>
      </c>
      <c r="C10684">
        <v>133.25318362014059</v>
      </c>
      <c r="D10684">
        <v>130.8513329307273</v>
      </c>
      <c r="E10684">
        <v>132.9355911637405</v>
      </c>
      <c r="F10684">
        <v>22989400</v>
      </c>
      <c r="G10684" t="s">
        <v>62</v>
      </c>
      <c r="H10684">
        <v>-1.296845144823122E-2</v>
      </c>
      <c r="I10684">
        <v>131.03950271606439</v>
      </c>
      <c r="J10684">
        <v>111.5378017044067</v>
      </c>
    </row>
    <row r="10685" spans="1:10" hidden="1" x14ac:dyDescent="0.3">
      <c r="A10685" s="2">
        <v>45203</v>
      </c>
      <c r="B10685">
        <v>134.22581481933591</v>
      </c>
      <c r="C10685">
        <v>134.55334190352721</v>
      </c>
      <c r="D10685">
        <v>131.5361309642648</v>
      </c>
      <c r="E10685">
        <v>131.79417572255471</v>
      </c>
      <c r="F10685">
        <v>26752300</v>
      </c>
      <c r="G10685" t="s">
        <v>62</v>
      </c>
      <c r="H10685">
        <v>2.1218621315511891E-2</v>
      </c>
      <c r="I10685">
        <v>131.29814834594731</v>
      </c>
      <c r="J10685">
        <v>111.75803760528569</v>
      </c>
    </row>
    <row r="10686" spans="1:10" hidden="1" x14ac:dyDescent="0.3">
      <c r="A10686" s="2">
        <v>45204</v>
      </c>
      <c r="B10686">
        <v>134.05711364746091</v>
      </c>
      <c r="C10686">
        <v>134.47396223865761</v>
      </c>
      <c r="D10686">
        <v>132.44925177357311</v>
      </c>
      <c r="E10686">
        <v>134.05711364746091</v>
      </c>
      <c r="F10686">
        <v>19832600</v>
      </c>
      <c r="G10686" t="s">
        <v>62</v>
      </c>
      <c r="H10686">
        <v>-1.2568459509972869E-3</v>
      </c>
      <c r="I10686">
        <v>131.4132786560059</v>
      </c>
      <c r="J10686">
        <v>111.9804074859619</v>
      </c>
    </row>
    <row r="10687" spans="1:10" hidden="1" x14ac:dyDescent="0.3">
      <c r="A10687" s="2">
        <v>45205</v>
      </c>
      <c r="B10687">
        <v>136.54829406738281</v>
      </c>
      <c r="C10687">
        <v>137.1239464843942</v>
      </c>
      <c r="D10687">
        <v>133.00505810690689</v>
      </c>
      <c r="E10687">
        <v>133.00505810690689</v>
      </c>
      <c r="F10687">
        <v>27597600</v>
      </c>
      <c r="G10687" t="s">
        <v>62</v>
      </c>
      <c r="H10687">
        <v>1.8582978195943459E-2</v>
      </c>
      <c r="I10687">
        <v>131.57565200805661</v>
      </c>
      <c r="J10687">
        <v>112.2242649841309</v>
      </c>
    </row>
    <row r="10688" spans="1:10" hidden="1" x14ac:dyDescent="0.3">
      <c r="A10688" s="2">
        <v>45208</v>
      </c>
      <c r="B10688">
        <v>137.38197326660159</v>
      </c>
      <c r="C10688">
        <v>137.8980779769235</v>
      </c>
      <c r="D10688">
        <v>134.5930481504289</v>
      </c>
      <c r="E10688">
        <v>135.9130761696135</v>
      </c>
      <c r="F10688">
        <v>19278100</v>
      </c>
      <c r="G10688" t="s">
        <v>62</v>
      </c>
      <c r="H10688">
        <v>6.1053798212034049E-3</v>
      </c>
      <c r="I10688">
        <v>131.6915757751465</v>
      </c>
      <c r="J10688">
        <v>112.46941268920899</v>
      </c>
    </row>
    <row r="10689" spans="1:10" hidden="1" x14ac:dyDescent="0.3">
      <c r="A10689" s="2">
        <v>45209</v>
      </c>
      <c r="B10689">
        <v>137.02467346191409</v>
      </c>
      <c r="C10689">
        <v>138.67222861017191</v>
      </c>
      <c r="D10689">
        <v>136.30015203671141</v>
      </c>
      <c r="E10689">
        <v>137.46137628621</v>
      </c>
      <c r="F10689">
        <v>27786600</v>
      </c>
      <c r="G10689" t="s">
        <v>62</v>
      </c>
      <c r="H10689">
        <v>-2.6007764788333891E-3</v>
      </c>
      <c r="I10689">
        <v>131.79757461547851</v>
      </c>
      <c r="J10689">
        <v>112.70999485015869</v>
      </c>
    </row>
    <row r="10690" spans="1:10" hidden="1" x14ac:dyDescent="0.3">
      <c r="A10690" s="2">
        <v>45210</v>
      </c>
      <c r="B10690">
        <v>139.49601745605469</v>
      </c>
      <c r="C10690">
        <v>140.0518155884829</v>
      </c>
      <c r="D10690">
        <v>137.54078929024351</v>
      </c>
      <c r="E10690">
        <v>137.54078929024351</v>
      </c>
      <c r="F10690">
        <v>25884300</v>
      </c>
      <c r="G10690" t="s">
        <v>62</v>
      </c>
      <c r="H10690">
        <v>1.803575904763988E-2</v>
      </c>
      <c r="I10690">
        <v>131.97622482299801</v>
      </c>
      <c r="J10690">
        <v>112.9719654464722</v>
      </c>
    </row>
    <row r="10691" spans="1:10" hidden="1" x14ac:dyDescent="0.3">
      <c r="A10691" s="2">
        <v>45211</v>
      </c>
      <c r="B10691">
        <v>137.9278564453125</v>
      </c>
      <c r="C10691">
        <v>140.16098355386811</v>
      </c>
      <c r="D10691">
        <v>137.22317411642661</v>
      </c>
      <c r="E10691">
        <v>139.99226021187849</v>
      </c>
      <c r="F10691">
        <v>24765500</v>
      </c>
      <c r="G10691" t="s">
        <v>62</v>
      </c>
      <c r="H10691">
        <v>-1.124161850166228E-2</v>
      </c>
      <c r="I10691">
        <v>132.18643630981441</v>
      </c>
      <c r="J10691">
        <v>113.2188004684448</v>
      </c>
    </row>
    <row r="10692" spans="1:10" hidden="1" x14ac:dyDescent="0.3">
      <c r="A10692" s="2">
        <v>45212</v>
      </c>
      <c r="B10692">
        <v>136.32994079589841</v>
      </c>
      <c r="C10692">
        <v>138.95014288451759</v>
      </c>
      <c r="D10692">
        <v>135.59548458868079</v>
      </c>
      <c r="E10692">
        <v>138.33479709793971</v>
      </c>
      <c r="F10692">
        <v>23420500</v>
      </c>
      <c r="G10692" t="s">
        <v>62</v>
      </c>
      <c r="H10692">
        <v>-1.158515538916993E-2</v>
      </c>
      <c r="I10692">
        <v>132.3633003234863</v>
      </c>
      <c r="J10692">
        <v>113.46677688598631</v>
      </c>
    </row>
    <row r="10693" spans="1:10" hidden="1" x14ac:dyDescent="0.3">
      <c r="A10693" s="2">
        <v>45215</v>
      </c>
      <c r="B10693">
        <v>138.056884765625</v>
      </c>
      <c r="C10693">
        <v>138.58290904447989</v>
      </c>
      <c r="D10693">
        <v>136.9552081327783</v>
      </c>
      <c r="E10693">
        <v>137.13385103003671</v>
      </c>
      <c r="F10693">
        <v>28501900</v>
      </c>
      <c r="G10693" t="s">
        <v>62</v>
      </c>
      <c r="H10693">
        <v>1.2667385899565399E-2</v>
      </c>
      <c r="I10693">
        <v>132.5814520263672</v>
      </c>
      <c r="J10693">
        <v>113.7301866912842</v>
      </c>
    </row>
    <row r="10694" spans="1:10" hidden="1" x14ac:dyDescent="0.3">
      <c r="A10694" s="2">
        <v>45216</v>
      </c>
      <c r="B10694">
        <v>138.6722412109375</v>
      </c>
      <c r="C10694">
        <v>138.85088412200301</v>
      </c>
      <c r="D10694">
        <v>136.15128018501491</v>
      </c>
      <c r="E10694">
        <v>137.59041875340509</v>
      </c>
      <c r="F10694">
        <v>23515800</v>
      </c>
      <c r="G10694" t="s">
        <v>62</v>
      </c>
      <c r="H10694">
        <v>4.4572673529261753E-3</v>
      </c>
      <c r="I10694">
        <v>132.74402404785161</v>
      </c>
      <c r="J10694">
        <v>113.9846143722534</v>
      </c>
    </row>
    <row r="10695" spans="1:10" hidden="1" x14ac:dyDescent="0.3">
      <c r="A10695" s="2">
        <v>45217</v>
      </c>
      <c r="B10695">
        <v>136.92546081542969</v>
      </c>
      <c r="C10695">
        <v>139.66475844739031</v>
      </c>
      <c r="D10695">
        <v>136.34980835003319</v>
      </c>
      <c r="E10695">
        <v>138.40427778791229</v>
      </c>
      <c r="F10695">
        <v>23375000</v>
      </c>
      <c r="G10695" t="s">
        <v>62</v>
      </c>
      <c r="H10695">
        <v>-1.259646761496225E-2</v>
      </c>
      <c r="I10695">
        <v>132.87424072265631</v>
      </c>
      <c r="J10695">
        <v>114.2313998413086</v>
      </c>
    </row>
    <row r="10696" spans="1:10" hidden="1" x14ac:dyDescent="0.3">
      <c r="A10696" s="2">
        <v>45218</v>
      </c>
      <c r="B10696">
        <v>136.71699523925781</v>
      </c>
      <c r="C10696">
        <v>138.61267554110589</v>
      </c>
      <c r="D10696">
        <v>136.34977476248781</v>
      </c>
      <c r="E10696">
        <v>137.461370893918</v>
      </c>
      <c r="F10696">
        <v>26066000</v>
      </c>
      <c r="G10696" t="s">
        <v>62</v>
      </c>
      <c r="H10696">
        <v>-1.5224748920354969E-3</v>
      </c>
      <c r="I10696">
        <v>133.03482757568361</v>
      </c>
      <c r="J10696">
        <v>114.4727263641357</v>
      </c>
    </row>
    <row r="10697" spans="1:10" hidden="1" x14ac:dyDescent="0.3">
      <c r="A10697" s="2">
        <v>45219</v>
      </c>
      <c r="B10697">
        <v>134.58314514160159</v>
      </c>
      <c r="C10697">
        <v>136.83611156598079</v>
      </c>
      <c r="D10697">
        <v>134.0670403678198</v>
      </c>
      <c r="E10697">
        <v>136.30016767562711</v>
      </c>
      <c r="F10697">
        <v>26335700</v>
      </c>
      <c r="G10697" t="s">
        <v>62</v>
      </c>
      <c r="H10697">
        <v>-1.5607789608906851E-2</v>
      </c>
      <c r="I10697">
        <v>133.15214172363281</v>
      </c>
      <c r="J10697">
        <v>114.70854465484619</v>
      </c>
    </row>
    <row r="10698" spans="1:10" hidden="1" x14ac:dyDescent="0.3">
      <c r="A10698" s="2">
        <v>45222</v>
      </c>
      <c r="B10698">
        <v>135.47636413574219</v>
      </c>
      <c r="C10698">
        <v>136.6276687403336</v>
      </c>
      <c r="D10698">
        <v>132.9454839746638</v>
      </c>
      <c r="E10698">
        <v>134.02730625143079</v>
      </c>
      <c r="F10698">
        <v>26317900</v>
      </c>
      <c r="G10698" t="s">
        <v>62</v>
      </c>
      <c r="H10698">
        <v>6.6369305993021488E-3</v>
      </c>
      <c r="I10698">
        <v>133.28990051269531</v>
      </c>
      <c r="J10698">
        <v>114.95815856933589</v>
      </c>
    </row>
    <row r="10699" spans="1:10" hidden="1" x14ac:dyDescent="0.3">
      <c r="A10699" s="2">
        <v>45223</v>
      </c>
      <c r="B10699">
        <v>137.76904296875</v>
      </c>
      <c r="C10699">
        <v>138.3149214746449</v>
      </c>
      <c r="D10699">
        <v>136.38946736895809</v>
      </c>
      <c r="E10699">
        <v>136.7963963592035</v>
      </c>
      <c r="F10699">
        <v>44814300</v>
      </c>
      <c r="G10699" t="s">
        <v>62</v>
      </c>
      <c r="H10699">
        <v>1.692309095858691E-2</v>
      </c>
      <c r="I10699">
        <v>133.43837860107419</v>
      </c>
      <c r="J10699">
        <v>115.2135786819458</v>
      </c>
    </row>
    <row r="10700" spans="1:10" hidden="1" x14ac:dyDescent="0.3">
      <c r="A10700" s="2">
        <v>45224</v>
      </c>
      <c r="B10700">
        <v>124.6680526733398</v>
      </c>
      <c r="C10700">
        <v>127.3478023757976</v>
      </c>
      <c r="D10700">
        <v>124.1321012184119</v>
      </c>
      <c r="E10700">
        <v>127.1989332818025</v>
      </c>
      <c r="F10700">
        <v>84366200</v>
      </c>
      <c r="G10700" t="s">
        <v>62</v>
      </c>
      <c r="H10700">
        <v>-9.5093861531591273E-2</v>
      </c>
      <c r="I10700">
        <v>133.3556044006348</v>
      </c>
      <c r="J10700">
        <v>115.4001192855835</v>
      </c>
    </row>
    <row r="10701" spans="1:10" hidden="1" x14ac:dyDescent="0.3">
      <c r="A10701" s="2">
        <v>45225</v>
      </c>
      <c r="B10701">
        <v>121.36301422119141</v>
      </c>
      <c r="C10701">
        <v>123.39764418527101</v>
      </c>
      <c r="D10701">
        <v>120.36058614753721</v>
      </c>
      <c r="E10701">
        <v>122.345588035544</v>
      </c>
      <c r="F10701">
        <v>57061100</v>
      </c>
      <c r="G10701" t="s">
        <v>62</v>
      </c>
      <c r="H10701">
        <v>-2.6510708888735302E-2</v>
      </c>
      <c r="I10701">
        <v>133.2281672668457</v>
      </c>
      <c r="J10701">
        <v>115.56814971923831</v>
      </c>
    </row>
    <row r="10702" spans="1:10" hidden="1" x14ac:dyDescent="0.3">
      <c r="A10702" s="2">
        <v>45226</v>
      </c>
      <c r="B10702">
        <v>121.2538299560547</v>
      </c>
      <c r="C10702">
        <v>122.3852803466104</v>
      </c>
      <c r="D10702">
        <v>119.3085291517278</v>
      </c>
      <c r="E10702">
        <v>121.9585046679144</v>
      </c>
      <c r="F10702">
        <v>44566500</v>
      </c>
      <c r="G10702" t="s">
        <v>62</v>
      </c>
      <c r="H10702">
        <v>-8.9965024218774392E-4</v>
      </c>
      <c r="I10702">
        <v>133.0743293762207</v>
      </c>
      <c r="J10702">
        <v>115.7202504348755</v>
      </c>
    </row>
    <row r="10703" spans="1:10" hidden="1" x14ac:dyDescent="0.3">
      <c r="A10703" s="2">
        <v>45229</v>
      </c>
      <c r="B10703">
        <v>123.5266571044922</v>
      </c>
      <c r="C10703">
        <v>124.4596103433731</v>
      </c>
      <c r="D10703">
        <v>121.8294815291229</v>
      </c>
      <c r="E10703">
        <v>122.2860310196742</v>
      </c>
      <c r="F10703">
        <v>28940100</v>
      </c>
      <c r="G10703" t="s">
        <v>62</v>
      </c>
      <c r="H10703">
        <v>1.8744374089142202E-2</v>
      </c>
      <c r="I10703">
        <v>133.01477905273441</v>
      </c>
      <c r="J10703">
        <v>115.8856507110596</v>
      </c>
    </row>
    <row r="10704" spans="1:10" hidden="1" x14ac:dyDescent="0.3">
      <c r="A10704" s="2">
        <v>45230</v>
      </c>
      <c r="B10704">
        <v>123.14952087402339</v>
      </c>
      <c r="C10704">
        <v>124.4298480204604</v>
      </c>
      <c r="D10704">
        <v>121.76994514607119</v>
      </c>
      <c r="E10704">
        <v>124.1221675739272</v>
      </c>
      <c r="F10704">
        <v>26292300</v>
      </c>
      <c r="G10704" t="s">
        <v>62</v>
      </c>
      <c r="H10704">
        <v>-3.0530756624438382E-3</v>
      </c>
      <c r="I10704">
        <v>132.92962265014651</v>
      </c>
      <c r="J10704">
        <v>116.0442523956299</v>
      </c>
    </row>
    <row r="10705" spans="1:10" hidden="1" x14ac:dyDescent="0.3">
      <c r="A10705" s="2">
        <v>45231</v>
      </c>
      <c r="B10705">
        <v>125.5017395019531</v>
      </c>
      <c r="C10705">
        <v>125.54144044779351</v>
      </c>
      <c r="D10705">
        <v>122.7922162049356</v>
      </c>
      <c r="E10705">
        <v>123.1395900158121</v>
      </c>
      <c r="F10705">
        <v>30082400</v>
      </c>
      <c r="G10705" t="s">
        <v>62</v>
      </c>
      <c r="H10705">
        <v>1.9100509780593411E-2</v>
      </c>
      <c r="I10705">
        <v>132.87741683959959</v>
      </c>
      <c r="J10705">
        <v>116.21873401641849</v>
      </c>
    </row>
    <row r="10706" spans="1:10" hidden="1" x14ac:dyDescent="0.3">
      <c r="A10706" s="2">
        <v>45232</v>
      </c>
      <c r="B10706">
        <v>126.5339431762695</v>
      </c>
      <c r="C10706">
        <v>128.0127674619867</v>
      </c>
      <c r="D10706">
        <v>125.9781450709651</v>
      </c>
      <c r="E10706">
        <v>127.45696935668229</v>
      </c>
      <c r="F10706">
        <v>27124600</v>
      </c>
      <c r="G10706" t="s">
        <v>62</v>
      </c>
      <c r="H10706">
        <v>8.2246164747408201E-3</v>
      </c>
      <c r="I10706">
        <v>132.78054901123051</v>
      </c>
      <c r="J10706">
        <v>116.3992203140259</v>
      </c>
    </row>
    <row r="10707" spans="1:10" hidden="1" x14ac:dyDescent="0.3">
      <c r="A10707" s="2">
        <v>45233</v>
      </c>
      <c r="B10707">
        <v>128.13189697265619</v>
      </c>
      <c r="C10707">
        <v>128.55866517271369</v>
      </c>
      <c r="D10707">
        <v>126.9011901672032</v>
      </c>
      <c r="E10707">
        <v>127.0599939764936</v>
      </c>
      <c r="F10707">
        <v>26393100</v>
      </c>
      <c r="G10707" t="s">
        <v>62</v>
      </c>
      <c r="H10707">
        <v>1.2628657230421499E-2</v>
      </c>
      <c r="I10707">
        <v>132.76705169677729</v>
      </c>
      <c r="J10707">
        <v>116.5781187057495</v>
      </c>
    </row>
    <row r="10708" spans="1:10" hidden="1" x14ac:dyDescent="0.3">
      <c r="A10708" s="2">
        <v>45236</v>
      </c>
      <c r="B10708">
        <v>129.27323913574219</v>
      </c>
      <c r="C10708">
        <v>129.36256057996081</v>
      </c>
      <c r="D10708">
        <v>127.7050859338931</v>
      </c>
      <c r="E10708">
        <v>128.08224111307601</v>
      </c>
      <c r="F10708">
        <v>19052700</v>
      </c>
      <c r="G10708" t="s">
        <v>62</v>
      </c>
      <c r="H10708">
        <v>8.9075569007575073E-3</v>
      </c>
      <c r="I10708">
        <v>132.77439575195311</v>
      </c>
      <c r="J10708">
        <v>116.7380602264404</v>
      </c>
    </row>
    <row r="10709" spans="1:10" hidden="1" x14ac:dyDescent="0.3">
      <c r="A10709" s="2">
        <v>45237</v>
      </c>
      <c r="B10709">
        <v>129.98783874511719</v>
      </c>
      <c r="C10709">
        <v>130.92079197589271</v>
      </c>
      <c r="D10709">
        <v>128.90601644320139</v>
      </c>
      <c r="E10709">
        <v>129.72979397368701</v>
      </c>
      <c r="F10709">
        <v>29757300</v>
      </c>
      <c r="G10709" t="s">
        <v>62</v>
      </c>
      <c r="H10709">
        <v>5.5278231918103327E-3</v>
      </c>
      <c r="I10709">
        <v>132.77360168457031</v>
      </c>
      <c r="J10709">
        <v>116.8927910995483</v>
      </c>
    </row>
    <row r="10710" spans="1:10" hidden="1" x14ac:dyDescent="0.3">
      <c r="A10710" s="2">
        <v>45238</v>
      </c>
      <c r="B10710">
        <v>130.851318359375</v>
      </c>
      <c r="C10710">
        <v>131.21855399990929</v>
      </c>
      <c r="D10710">
        <v>129.79926980163509</v>
      </c>
      <c r="E10710">
        <v>129.98784740054359</v>
      </c>
      <c r="F10710">
        <v>26425800</v>
      </c>
      <c r="G10710" t="s">
        <v>62</v>
      </c>
      <c r="H10710">
        <v>6.6427722977295822E-3</v>
      </c>
      <c r="I10710">
        <v>132.71941101074219</v>
      </c>
      <c r="J10710">
        <v>117.0622109603882</v>
      </c>
    </row>
    <row r="10711" spans="1:10" hidden="1" x14ac:dyDescent="0.3">
      <c r="A10711" s="2">
        <v>45239</v>
      </c>
      <c r="B10711">
        <v>129.26332092285159</v>
      </c>
      <c r="C10711">
        <v>131.55599554780139</v>
      </c>
      <c r="D10711">
        <v>129.0945975894528</v>
      </c>
      <c r="E10711">
        <v>130.9704236593538</v>
      </c>
      <c r="F10711">
        <v>23747800</v>
      </c>
      <c r="G10711" t="s">
        <v>62</v>
      </c>
      <c r="H10711">
        <v>-1.213589176199281E-2</v>
      </c>
      <c r="I10711">
        <v>132.60745666503911</v>
      </c>
      <c r="J10711">
        <v>117.23599792480471</v>
      </c>
    </row>
    <row r="10712" spans="1:10" hidden="1" x14ac:dyDescent="0.3">
      <c r="A10712" s="2">
        <v>45240</v>
      </c>
      <c r="B10712">
        <v>131.595703125</v>
      </c>
      <c r="C10712">
        <v>131.8041349972047</v>
      </c>
      <c r="D10712">
        <v>128.4395572342093</v>
      </c>
      <c r="E10712">
        <v>129.1243853429863</v>
      </c>
      <c r="F10712">
        <v>26913300</v>
      </c>
      <c r="G10712" t="s">
        <v>62</v>
      </c>
      <c r="H10712">
        <v>1.804365063110569E-2</v>
      </c>
      <c r="I10712">
        <v>132.53639343261719</v>
      </c>
      <c r="J10712">
        <v>117.4100329589844</v>
      </c>
    </row>
    <row r="10713" spans="1:10" hidden="1" x14ac:dyDescent="0.3">
      <c r="A10713" s="2">
        <v>45243</v>
      </c>
      <c r="B10713">
        <v>131.09944152832031</v>
      </c>
      <c r="C10713">
        <v>131.59569198317291</v>
      </c>
      <c r="D10713">
        <v>130.26574439881469</v>
      </c>
      <c r="E10713">
        <v>130.79176866940961</v>
      </c>
      <c r="F10713">
        <v>18324800</v>
      </c>
      <c r="G10713" t="s">
        <v>62</v>
      </c>
      <c r="H10713">
        <v>-3.7711079077430432E-3</v>
      </c>
      <c r="I10713">
        <v>132.46552856445311</v>
      </c>
      <c r="J10713">
        <v>117.57240608215329</v>
      </c>
    </row>
    <row r="10714" spans="1:10" hidden="1" x14ac:dyDescent="0.3">
      <c r="A10714" s="2">
        <v>45244</v>
      </c>
      <c r="B10714">
        <v>132.61796569824219</v>
      </c>
      <c r="C10714">
        <v>134.6823693920245</v>
      </c>
      <c r="D10714">
        <v>132.32022754308861</v>
      </c>
      <c r="E10714">
        <v>133.1836984817578</v>
      </c>
      <c r="F10714">
        <v>32395200</v>
      </c>
      <c r="G10714" t="s">
        <v>62</v>
      </c>
      <c r="H10714">
        <v>1.1582994955732451E-2</v>
      </c>
      <c r="I10714">
        <v>132.42285064697259</v>
      </c>
      <c r="J10714">
        <v>117.7544306564331</v>
      </c>
    </row>
    <row r="10715" spans="1:10" hidden="1" x14ac:dyDescent="0.3">
      <c r="A10715" s="2">
        <v>45245</v>
      </c>
      <c r="B10715">
        <v>133.6104736328125</v>
      </c>
      <c r="C10715">
        <v>134.01740265875651</v>
      </c>
      <c r="D10715">
        <v>132.5683597462008</v>
      </c>
      <c r="E10715">
        <v>133.85859887140819</v>
      </c>
      <c r="F10715">
        <v>23861500</v>
      </c>
      <c r="G10715" t="s">
        <v>62</v>
      </c>
      <c r="H10715">
        <v>7.4839628955600812E-3</v>
      </c>
      <c r="I10715">
        <v>132.42602630615241</v>
      </c>
      <c r="J10715">
        <v>117.93198909759521</v>
      </c>
    </row>
    <row r="10716" spans="1:10" hidden="1" x14ac:dyDescent="0.3">
      <c r="A10716" s="2">
        <v>45246</v>
      </c>
      <c r="B10716">
        <v>135.90313720703119</v>
      </c>
      <c r="C10716">
        <v>136.19097094090901</v>
      </c>
      <c r="D10716">
        <v>133.31272446829979</v>
      </c>
      <c r="E10716">
        <v>134.17619538121031</v>
      </c>
      <c r="F10716">
        <v>28013200</v>
      </c>
      <c r="G10716" t="s">
        <v>62</v>
      </c>
      <c r="H10716">
        <v>1.7159310283709091E-2</v>
      </c>
      <c r="I10716">
        <v>132.45917541503911</v>
      </c>
      <c r="J10716">
        <v>118.1131204986572</v>
      </c>
    </row>
    <row r="10717" spans="1:10" hidden="1" x14ac:dyDescent="0.3">
      <c r="A10717" s="2">
        <v>45247</v>
      </c>
      <c r="B10717">
        <v>134.29527282714841</v>
      </c>
      <c r="C10717">
        <v>135.03964838281831</v>
      </c>
      <c r="D10717">
        <v>132.64771796261959</v>
      </c>
      <c r="E10717">
        <v>134.98010076146221</v>
      </c>
      <c r="F10717">
        <v>37240600</v>
      </c>
      <c r="G10717" t="s">
        <v>62</v>
      </c>
      <c r="H10717">
        <v>-1.1830958526243831E-2</v>
      </c>
      <c r="I10717">
        <v>132.43793518066411</v>
      </c>
      <c r="J10717">
        <v>118.2499365997314</v>
      </c>
    </row>
    <row r="10718" spans="1:10" hidden="1" x14ac:dyDescent="0.3">
      <c r="A10718" s="2">
        <v>45250</v>
      </c>
      <c r="B10718">
        <v>135.22825622558591</v>
      </c>
      <c r="C10718">
        <v>135.6351852551137</v>
      </c>
      <c r="D10718">
        <v>132.61797384637481</v>
      </c>
      <c r="E10718">
        <v>132.68745618308759</v>
      </c>
      <c r="F10718">
        <v>27815500</v>
      </c>
      <c r="G10718" t="s">
        <v>62</v>
      </c>
      <c r="H10718">
        <v>6.9472542018538253E-3</v>
      </c>
      <c r="I10718">
        <v>132.42463562011719</v>
      </c>
      <c r="J10718">
        <v>118.4061066818237</v>
      </c>
    </row>
    <row r="10719" spans="1:10" hidden="1" x14ac:dyDescent="0.3">
      <c r="A10719" s="2">
        <v>45251</v>
      </c>
      <c r="B10719">
        <v>135.9428405761719</v>
      </c>
      <c r="C10719">
        <v>136.15125727067161</v>
      </c>
      <c r="D10719">
        <v>134.94042018483111</v>
      </c>
      <c r="E10719">
        <v>135.2679321333307</v>
      </c>
      <c r="F10719">
        <v>22635300</v>
      </c>
      <c r="G10719" t="s">
        <v>62</v>
      </c>
      <c r="H10719">
        <v>5.2842828158183863E-3</v>
      </c>
      <c r="I10719">
        <v>132.45699096679689</v>
      </c>
      <c r="J10719">
        <v>118.5751792144775</v>
      </c>
    </row>
    <row r="10720" spans="1:10" hidden="1" x14ac:dyDescent="0.3">
      <c r="A10720" s="2">
        <v>45252</v>
      </c>
      <c r="B10720">
        <v>137.45146179199219</v>
      </c>
      <c r="C10720">
        <v>138.37448040468399</v>
      </c>
      <c r="D10720">
        <v>136.4391065842313</v>
      </c>
      <c r="E10720">
        <v>136.4391065842313</v>
      </c>
      <c r="F10720">
        <v>17813900</v>
      </c>
      <c r="G10720" t="s">
        <v>62</v>
      </c>
      <c r="H10720">
        <v>1.1097467210676729E-2</v>
      </c>
      <c r="I10720">
        <v>132.49232391357421</v>
      </c>
      <c r="J10720">
        <v>118.7282724761963</v>
      </c>
    </row>
    <row r="10721" spans="1:10" hidden="1" x14ac:dyDescent="0.3">
      <c r="A10721" s="2">
        <v>45254</v>
      </c>
      <c r="B10721">
        <v>135.66496276855469</v>
      </c>
      <c r="C10721">
        <v>137.0941666174883</v>
      </c>
      <c r="D10721">
        <v>134.97021510431281</v>
      </c>
      <c r="E10721">
        <v>136.99491046072669</v>
      </c>
      <c r="F10721">
        <v>12514300</v>
      </c>
      <c r="G10721" t="s">
        <v>62</v>
      </c>
      <c r="H10721">
        <v>-1.2997308287205019E-2</v>
      </c>
      <c r="I10721">
        <v>132.4643353271484</v>
      </c>
      <c r="J10721">
        <v>118.9134732055664</v>
      </c>
    </row>
    <row r="10722" spans="1:10" hidden="1" x14ac:dyDescent="0.3">
      <c r="A10722" s="2">
        <v>45257</v>
      </c>
      <c r="B10722">
        <v>135.38706970214841</v>
      </c>
      <c r="C10722">
        <v>137.3819913288057</v>
      </c>
      <c r="D10722">
        <v>134.9801406435023</v>
      </c>
      <c r="E10722">
        <v>135.00991446297749</v>
      </c>
      <c r="F10722">
        <v>23436500</v>
      </c>
      <c r="G10722" t="s">
        <v>62</v>
      </c>
      <c r="H10722">
        <v>-2.0483775673187932E-3</v>
      </c>
      <c r="I10722">
        <v>132.44468444824221</v>
      </c>
      <c r="J10722">
        <v>119.11892097473149</v>
      </c>
    </row>
    <row r="10723" spans="1:10" hidden="1" x14ac:dyDescent="0.3">
      <c r="A10723" s="2">
        <v>45258</v>
      </c>
      <c r="B10723">
        <v>136.171142578125</v>
      </c>
      <c r="C10723">
        <v>136.22077066006159</v>
      </c>
      <c r="D10723">
        <v>134.4044919006038</v>
      </c>
      <c r="E10723">
        <v>135.05954623569301</v>
      </c>
      <c r="F10723">
        <v>18730000</v>
      </c>
      <c r="G10723" t="s">
        <v>62</v>
      </c>
      <c r="H10723">
        <v>5.7913423911273298E-3</v>
      </c>
      <c r="I10723">
        <v>132.42463592529299</v>
      </c>
      <c r="J10723">
        <v>119.3304726028442</v>
      </c>
    </row>
    <row r="10724" spans="1:10" hidden="1" x14ac:dyDescent="0.3">
      <c r="A10724" s="2">
        <v>45259</v>
      </c>
      <c r="B10724">
        <v>133.9776916503906</v>
      </c>
      <c r="C10724">
        <v>137.25293225328701</v>
      </c>
      <c r="D10724">
        <v>133.82880744021119</v>
      </c>
      <c r="E10724">
        <v>136.53834559299671</v>
      </c>
      <c r="F10724">
        <v>23967200</v>
      </c>
      <c r="G10724" t="s">
        <v>62</v>
      </c>
      <c r="H10724">
        <v>-1.6108045259853321E-2</v>
      </c>
      <c r="I10724">
        <v>132.36409301757811</v>
      </c>
      <c r="J10724">
        <v>119.5308584976196</v>
      </c>
    </row>
    <row r="10725" spans="1:10" hidden="1" x14ac:dyDescent="0.3">
      <c r="A10725" s="2">
        <v>45260</v>
      </c>
      <c r="B10725">
        <v>131.5361328125</v>
      </c>
      <c r="C10725">
        <v>134.533489537284</v>
      </c>
      <c r="D10725">
        <v>130.29550678420409</v>
      </c>
      <c r="E10725">
        <v>134.03723912596561</v>
      </c>
      <c r="F10725">
        <v>38988300</v>
      </c>
      <c r="G10725" t="s">
        <v>62</v>
      </c>
      <c r="H10725">
        <v>-1.8223622215120531E-2</v>
      </c>
      <c r="I10725">
        <v>132.34007446289061</v>
      </c>
      <c r="J10725">
        <v>119.7186892318726</v>
      </c>
    </row>
    <row r="10726" spans="1:10" hidden="1" x14ac:dyDescent="0.3">
      <c r="A10726" s="2">
        <v>45261</v>
      </c>
      <c r="B10726">
        <v>130.87113952636719</v>
      </c>
      <c r="C10726">
        <v>131.1192646949562</v>
      </c>
      <c r="D10726">
        <v>129.69006130078611</v>
      </c>
      <c r="E10726">
        <v>130.87113952636719</v>
      </c>
      <c r="F10726">
        <v>31442300</v>
      </c>
      <c r="G10726" t="s">
        <v>62</v>
      </c>
      <c r="H10726">
        <v>-5.0555940175064373E-3</v>
      </c>
      <c r="I10726">
        <v>132.36826080322271</v>
      </c>
      <c r="J10726">
        <v>119.891979675293</v>
      </c>
    </row>
    <row r="10727" spans="1:10" hidden="1" x14ac:dyDescent="0.3">
      <c r="A10727" s="2">
        <v>45264</v>
      </c>
      <c r="B10727">
        <v>128.30059814453119</v>
      </c>
      <c r="C10727">
        <v>129.05489339161809</v>
      </c>
      <c r="D10727">
        <v>126.9408691584035</v>
      </c>
      <c r="E10727">
        <v>128.90602431139109</v>
      </c>
      <c r="F10727">
        <v>36669900</v>
      </c>
      <c r="G10727" t="s">
        <v>62</v>
      </c>
      <c r="H10727">
        <v>-1.964177427612324E-2</v>
      </c>
      <c r="I10727">
        <v>132.34880798339839</v>
      </c>
      <c r="J10727">
        <v>120.05951385498049</v>
      </c>
    </row>
    <row r="10728" spans="1:10" hidden="1" x14ac:dyDescent="0.3">
      <c r="A10728" s="2">
        <v>45265</v>
      </c>
      <c r="B10728">
        <v>130.00770568847659</v>
      </c>
      <c r="C10728">
        <v>131.14907573021981</v>
      </c>
      <c r="D10728">
        <v>127.2882476168554</v>
      </c>
      <c r="E10728">
        <v>127.98299525723669</v>
      </c>
      <c r="F10728">
        <v>27384800</v>
      </c>
      <c r="G10728" t="s">
        <v>62</v>
      </c>
      <c r="H10728">
        <v>1.3305530672758531E-2</v>
      </c>
      <c r="I10728">
        <v>132.34642608642579</v>
      </c>
      <c r="J10728">
        <v>120.2413400650024</v>
      </c>
    </row>
    <row r="10729" spans="1:10" hidden="1" x14ac:dyDescent="0.3">
      <c r="A10729" s="2">
        <v>45266</v>
      </c>
      <c r="B10729">
        <v>129.04498291015619</v>
      </c>
      <c r="C10729">
        <v>130.85132683618659</v>
      </c>
      <c r="D10729">
        <v>128.90603337738469</v>
      </c>
      <c r="E10729">
        <v>130.4543324980859</v>
      </c>
      <c r="F10729">
        <v>23576200</v>
      </c>
      <c r="G10729" t="s">
        <v>62</v>
      </c>
      <c r="H10729">
        <v>-7.4051208981964489E-3</v>
      </c>
      <c r="I10729">
        <v>132.37520858764651</v>
      </c>
      <c r="J10729">
        <v>120.4310566711426</v>
      </c>
    </row>
    <row r="10730" spans="1:10" hidden="1" x14ac:dyDescent="0.3">
      <c r="A10730" s="2">
        <v>45267</v>
      </c>
      <c r="B10730">
        <v>135.90313720703119</v>
      </c>
      <c r="C10730">
        <v>137.52091847546021</v>
      </c>
      <c r="D10730">
        <v>133.68986450169771</v>
      </c>
      <c r="E10730">
        <v>134.02731116371311</v>
      </c>
      <c r="F10730">
        <v>56767100</v>
      </c>
      <c r="G10730" t="s">
        <v>62</v>
      </c>
      <c r="H10730">
        <v>5.314545472604526E-2</v>
      </c>
      <c r="I10730">
        <v>132.50205001831051</v>
      </c>
      <c r="J10730">
        <v>120.6557588195801</v>
      </c>
    </row>
    <row r="10731" spans="1:10" hidden="1" x14ac:dyDescent="0.3">
      <c r="A10731" s="2">
        <v>45268</v>
      </c>
      <c r="B10731">
        <v>133.9776916503906</v>
      </c>
      <c r="C10731">
        <v>135.37710630216819</v>
      </c>
      <c r="D10731">
        <v>133.024884196069</v>
      </c>
      <c r="E10731">
        <v>133.19360751878369</v>
      </c>
      <c r="F10731">
        <v>32260100</v>
      </c>
      <c r="G10731" t="s">
        <v>62</v>
      </c>
      <c r="H10731">
        <v>-1.4167778582678699E-2</v>
      </c>
      <c r="I10731">
        <v>132.5552479553223</v>
      </c>
      <c r="J10731">
        <v>120.87460525512699</v>
      </c>
    </row>
    <row r="10732" spans="1:10" hidden="1" x14ac:dyDescent="0.3">
      <c r="A10732" s="2">
        <v>45271</v>
      </c>
      <c r="B10732">
        <v>132.2904357910156</v>
      </c>
      <c r="C10732">
        <v>132.34006386394771</v>
      </c>
      <c r="D10732">
        <v>130.37491635960211</v>
      </c>
      <c r="E10732">
        <v>131.38727149884261</v>
      </c>
      <c r="F10732">
        <v>31138000</v>
      </c>
      <c r="G10732" t="s">
        <v>62</v>
      </c>
      <c r="H10732">
        <v>-1.259355821548136E-2</v>
      </c>
      <c r="I10732">
        <v>132.60348342895509</v>
      </c>
      <c r="J10732">
        <v>121.09374946594239</v>
      </c>
    </row>
    <row r="10733" spans="1:10" hidden="1" x14ac:dyDescent="0.3">
      <c r="A10733" s="2">
        <v>45272</v>
      </c>
      <c r="B10733">
        <v>131.52622985839841</v>
      </c>
      <c r="C10733">
        <v>132.00262607297711</v>
      </c>
      <c r="D10733">
        <v>130.27566897163081</v>
      </c>
      <c r="E10733">
        <v>130.82154752185781</v>
      </c>
      <c r="F10733">
        <v>29032800</v>
      </c>
      <c r="G10733" t="s">
        <v>62</v>
      </c>
      <c r="H10733">
        <v>-5.7767285144062486E-3</v>
      </c>
      <c r="I10733">
        <v>132.57073135375981</v>
      </c>
      <c r="J10733">
        <v>121.3054002761841</v>
      </c>
    </row>
    <row r="10734" spans="1:10" hidden="1" x14ac:dyDescent="0.3">
      <c r="A10734" s="2">
        <v>45273</v>
      </c>
      <c r="B10734">
        <v>131.57585144042969</v>
      </c>
      <c r="C10734">
        <v>132.49887000714079</v>
      </c>
      <c r="D10734">
        <v>130.58335054149981</v>
      </c>
      <c r="E10734">
        <v>132.379774745465</v>
      </c>
      <c r="F10734">
        <v>30104800</v>
      </c>
      <c r="G10734" t="s">
        <v>62</v>
      </c>
      <c r="H10734">
        <v>3.7727517989893927E-4</v>
      </c>
      <c r="I10734">
        <v>132.5735102844238</v>
      </c>
      <c r="J10734">
        <v>121.5163563537598</v>
      </c>
    </row>
    <row r="10735" spans="1:10" hidden="1" x14ac:dyDescent="0.3">
      <c r="A10735" s="2">
        <v>45274</v>
      </c>
      <c r="B10735">
        <v>130.9505615234375</v>
      </c>
      <c r="C10735">
        <v>132.71721178375921</v>
      </c>
      <c r="D10735">
        <v>128.71743466292691</v>
      </c>
      <c r="E10735">
        <v>132.37976513726201</v>
      </c>
      <c r="F10735">
        <v>38722400</v>
      </c>
      <c r="G10735" t="s">
        <v>62</v>
      </c>
      <c r="H10735">
        <v>-4.7523151866152302E-3</v>
      </c>
      <c r="I10735">
        <v>132.5080052185059</v>
      </c>
      <c r="J10735">
        <v>121.72269725799561</v>
      </c>
    </row>
    <row r="10736" spans="1:10" hidden="1" x14ac:dyDescent="0.3">
      <c r="A10736" s="2">
        <v>45275</v>
      </c>
      <c r="B10736">
        <v>131.6056213378906</v>
      </c>
      <c r="C10736">
        <v>132.50878561931421</v>
      </c>
      <c r="D10736">
        <v>130.19625677632919</v>
      </c>
      <c r="E10736">
        <v>130.63295958195539</v>
      </c>
      <c r="F10736">
        <v>50847100</v>
      </c>
      <c r="G10736" t="s">
        <v>62</v>
      </c>
      <c r="H10736">
        <v>5.002344448411522E-3</v>
      </c>
      <c r="I10736">
        <v>132.45897537231451</v>
      </c>
      <c r="J10736">
        <v>121.9241749191284</v>
      </c>
    </row>
    <row r="10737" spans="1:10" hidden="1" x14ac:dyDescent="0.3">
      <c r="A10737" s="2">
        <v>45278</v>
      </c>
      <c r="B10737">
        <v>134.7816467285156</v>
      </c>
      <c r="C10737">
        <v>136.12151407042811</v>
      </c>
      <c r="D10737">
        <v>131.43690786431111</v>
      </c>
      <c r="E10737">
        <v>131.63542019143679</v>
      </c>
      <c r="F10737">
        <v>32258000</v>
      </c>
      <c r="G10737" t="s">
        <v>62</v>
      </c>
      <c r="H10737">
        <v>2.413290069480167E-2</v>
      </c>
      <c r="I10737">
        <v>132.42364242553711</v>
      </c>
      <c r="J10737">
        <v>122.1333444976807</v>
      </c>
    </row>
    <row r="10738" spans="1:10" hidden="1" x14ac:dyDescent="0.3">
      <c r="A10738" s="2">
        <v>45279</v>
      </c>
      <c r="B10738">
        <v>135.625244140625</v>
      </c>
      <c r="C10738">
        <v>136.43910216120071</v>
      </c>
      <c r="D10738">
        <v>135.05952649346079</v>
      </c>
      <c r="E10738">
        <v>135.81382173780051</v>
      </c>
      <c r="F10738">
        <v>25476800</v>
      </c>
      <c r="G10738" t="s">
        <v>62</v>
      </c>
      <c r="H10738">
        <v>6.2589932129899486E-3</v>
      </c>
      <c r="I10738">
        <v>132.38850784301761</v>
      </c>
      <c r="J10738">
        <v>122.3393876647949</v>
      </c>
    </row>
    <row r="10739" spans="1:10" hidden="1" x14ac:dyDescent="0.3">
      <c r="A10739" s="2">
        <v>45280</v>
      </c>
      <c r="B10739">
        <v>137.30256652832031</v>
      </c>
      <c r="C10739">
        <v>140.6373700526112</v>
      </c>
      <c r="D10739">
        <v>137.03460219773689</v>
      </c>
      <c r="E10739">
        <v>137.9278469217378</v>
      </c>
      <c r="F10739">
        <v>49107200</v>
      </c>
      <c r="G10739" t="s">
        <v>62</v>
      </c>
      <c r="H10739">
        <v>1.2367331748034839E-2</v>
      </c>
      <c r="I10739">
        <v>132.39406570434571</v>
      </c>
      <c r="J10739">
        <v>122.5601198196411</v>
      </c>
    </row>
    <row r="10740" spans="1:10" hidden="1" x14ac:dyDescent="0.3">
      <c r="A10740" s="2">
        <v>45281</v>
      </c>
      <c r="B10740">
        <v>139.36698913574219</v>
      </c>
      <c r="C10740">
        <v>139.63496864718891</v>
      </c>
      <c r="D10740">
        <v>138.13628243906399</v>
      </c>
      <c r="E10740">
        <v>138.44397047150619</v>
      </c>
      <c r="F10740">
        <v>27488300</v>
      </c>
      <c r="G10740" t="s">
        <v>62</v>
      </c>
      <c r="H10740">
        <v>1.5035571873276419E-2</v>
      </c>
      <c r="I10740">
        <v>132.39148513793941</v>
      </c>
      <c r="J10740">
        <v>122.7892386627197</v>
      </c>
    </row>
    <row r="10741" spans="1:10" hidden="1" x14ac:dyDescent="0.3">
      <c r="A10741" s="2">
        <v>45282</v>
      </c>
      <c r="B10741">
        <v>140.428955078125</v>
      </c>
      <c r="C10741">
        <v>140.92520551853119</v>
      </c>
      <c r="D10741">
        <v>139.65480560264021</v>
      </c>
      <c r="E10741">
        <v>139.71435323239109</v>
      </c>
      <c r="F10741">
        <v>26532200</v>
      </c>
      <c r="G10741" t="s">
        <v>62</v>
      </c>
      <c r="H10741">
        <v>7.6199245529260384E-3</v>
      </c>
      <c r="I10741">
        <v>132.44150711059569</v>
      </c>
      <c r="J10741">
        <v>123.03324501037601</v>
      </c>
    </row>
    <row r="10742" spans="1:10" hidden="1" x14ac:dyDescent="0.3">
      <c r="A10742" s="2">
        <v>45286</v>
      </c>
      <c r="B10742">
        <v>140.45872497558591</v>
      </c>
      <c r="C10742">
        <v>141.61001445550389</v>
      </c>
      <c r="D10742">
        <v>140.1311978767292</v>
      </c>
      <c r="E10742">
        <v>140.5281921602373</v>
      </c>
      <c r="F10742">
        <v>16780300</v>
      </c>
      <c r="G10742" t="s">
        <v>62</v>
      </c>
      <c r="H10742">
        <v>2.1199258688753281E-4</v>
      </c>
      <c r="I10742">
        <v>132.52408279418941</v>
      </c>
      <c r="J10742">
        <v>123.285786819458</v>
      </c>
    </row>
    <row r="10743" spans="1:10" hidden="1" x14ac:dyDescent="0.3">
      <c r="A10743" s="2">
        <v>45287</v>
      </c>
      <c r="B10743">
        <v>139.31736755371091</v>
      </c>
      <c r="C10743">
        <v>141.01455101287021</v>
      </c>
      <c r="D10743">
        <v>138.8409712900939</v>
      </c>
      <c r="E10743">
        <v>140.52822004635919</v>
      </c>
      <c r="F10743">
        <v>19628600</v>
      </c>
      <c r="G10743" t="s">
        <v>62</v>
      </c>
      <c r="H10743">
        <v>-8.125927542581568E-3</v>
      </c>
      <c r="I10743">
        <v>132.5492924499512</v>
      </c>
      <c r="J10743">
        <v>123.5302398681641</v>
      </c>
    </row>
    <row r="10744" spans="1:10" hidden="1" x14ac:dyDescent="0.3">
      <c r="A10744" s="2">
        <v>45288</v>
      </c>
      <c r="B10744">
        <v>139.17840576171881</v>
      </c>
      <c r="C10744">
        <v>140.08158527244049</v>
      </c>
      <c r="D10744">
        <v>138.70200954003499</v>
      </c>
      <c r="E10744">
        <v>139.72428432008701</v>
      </c>
      <c r="F10744">
        <v>16045700</v>
      </c>
      <c r="G10744" t="s">
        <v>62</v>
      </c>
      <c r="H10744">
        <v>-9.9744772982890417E-4</v>
      </c>
      <c r="I10744">
        <v>132.55941574096681</v>
      </c>
      <c r="J10744">
        <v>123.7598052978516</v>
      </c>
    </row>
    <row r="10745" spans="1:10" hidden="1" x14ac:dyDescent="0.3">
      <c r="A10745" s="2">
        <v>45289</v>
      </c>
      <c r="B10745">
        <v>138.64247131347659</v>
      </c>
      <c r="C10745">
        <v>139.3074451862993</v>
      </c>
      <c r="D10745">
        <v>137.73929174146619</v>
      </c>
      <c r="E10745">
        <v>138.5829236747706</v>
      </c>
      <c r="F10745">
        <v>18733000</v>
      </c>
      <c r="G10745" t="s">
        <v>62</v>
      </c>
      <c r="H10745">
        <v>-3.8507011580498629E-3</v>
      </c>
      <c r="I10745">
        <v>132.59375595092769</v>
      </c>
      <c r="J10745">
        <v>123.9760713195801</v>
      </c>
    </row>
    <row r="10746" spans="1:10" hidden="1" x14ac:dyDescent="0.3">
      <c r="A10746" s="2">
        <v>45293</v>
      </c>
      <c r="B10746">
        <v>137.13385009765619</v>
      </c>
      <c r="C10746">
        <v>138.40425006184131</v>
      </c>
      <c r="D10746">
        <v>135.45652112222189</v>
      </c>
      <c r="E10746">
        <v>137.5110052928982</v>
      </c>
      <c r="F10746">
        <v>23711200</v>
      </c>
      <c r="G10746" t="s">
        <v>62</v>
      </c>
      <c r="H10746">
        <v>-1.088137856695626E-2</v>
      </c>
      <c r="I10746">
        <v>132.6020930480957</v>
      </c>
      <c r="J10746">
        <v>124.163902053833</v>
      </c>
    </row>
    <row r="10747" spans="1:10" hidden="1" x14ac:dyDescent="0.3">
      <c r="A10747" s="2">
        <v>45294</v>
      </c>
      <c r="B10747">
        <v>137.87823486328119</v>
      </c>
      <c r="C10747">
        <v>138.5829172253558</v>
      </c>
      <c r="D10747">
        <v>136.05203668758929</v>
      </c>
      <c r="E10747">
        <v>136.22076003752531</v>
      </c>
      <c r="F10747">
        <v>24212100</v>
      </c>
      <c r="G10747" t="s">
        <v>62</v>
      </c>
      <c r="H10747">
        <v>5.4281620846705616E-3</v>
      </c>
      <c r="I10747">
        <v>132.66799484252931</v>
      </c>
      <c r="J10747">
        <v>124.34900348663329</v>
      </c>
    </row>
    <row r="10748" spans="1:10" hidden="1" x14ac:dyDescent="0.3">
      <c r="A10748" s="2">
        <v>45295</v>
      </c>
      <c r="B10748">
        <v>135.3671875</v>
      </c>
      <c r="C10748">
        <v>138.11641903753221</v>
      </c>
      <c r="D10748">
        <v>135.3274941303475</v>
      </c>
      <c r="E10748">
        <v>137.38196297189361</v>
      </c>
      <c r="F10748">
        <v>27137700</v>
      </c>
      <c r="G10748" t="s">
        <v>62</v>
      </c>
      <c r="H10748">
        <v>-1.8212064911994119E-2</v>
      </c>
      <c r="I10748">
        <v>132.66581130981439</v>
      </c>
      <c r="J10748">
        <v>124.52353466033939</v>
      </c>
    </row>
    <row r="10749" spans="1:10" hidden="1" x14ac:dyDescent="0.3">
      <c r="A10749" s="2">
        <v>45296</v>
      </c>
      <c r="B10749">
        <v>134.712158203125</v>
      </c>
      <c r="C10749">
        <v>136.13144252624741</v>
      </c>
      <c r="D10749">
        <v>134.13650579847911</v>
      </c>
      <c r="E10749">
        <v>135.72451347642399</v>
      </c>
      <c r="F10749">
        <v>22513900</v>
      </c>
      <c r="G10749" t="s">
        <v>62</v>
      </c>
      <c r="H10749">
        <v>-4.8389074854273684E-3</v>
      </c>
      <c r="I10749">
        <v>132.60467361450199</v>
      </c>
      <c r="J10749">
        <v>124.6764294815063</v>
      </c>
    </row>
    <row r="10750" spans="1:10" hidden="1" x14ac:dyDescent="0.3">
      <c r="A10750" s="2">
        <v>45299</v>
      </c>
      <c r="B10750">
        <v>137.798828125</v>
      </c>
      <c r="C10750">
        <v>137.96755146900711</v>
      </c>
      <c r="D10750">
        <v>135.23817385924741</v>
      </c>
      <c r="E10750">
        <v>135.26794767616849</v>
      </c>
      <c r="F10750">
        <v>21404000</v>
      </c>
      <c r="G10750" t="s">
        <v>62</v>
      </c>
      <c r="H10750">
        <v>2.2913076021102489E-2</v>
      </c>
      <c r="I10750">
        <v>132.86728912353519</v>
      </c>
      <c r="J10750">
        <v>124.85244953155519</v>
      </c>
    </row>
    <row r="10751" spans="1:10" hidden="1" x14ac:dyDescent="0.3">
      <c r="A10751" s="2">
        <v>45300</v>
      </c>
      <c r="B10751">
        <v>139.89302062988281</v>
      </c>
      <c r="C10751">
        <v>140.42897968026011</v>
      </c>
      <c r="D10751">
        <v>137.114014647874</v>
      </c>
      <c r="E10751">
        <v>137.46139607476169</v>
      </c>
      <c r="F10751">
        <v>24759600</v>
      </c>
      <c r="G10751" t="s">
        <v>62</v>
      </c>
      <c r="H10751">
        <v>1.5197462368715661E-2</v>
      </c>
      <c r="I10751">
        <v>133.23788925170899</v>
      </c>
      <c r="J10751">
        <v>125.02787414550779</v>
      </c>
    </row>
    <row r="10752" spans="1:10" hidden="1" x14ac:dyDescent="0.3">
      <c r="A10752" s="2">
        <v>45301</v>
      </c>
      <c r="B10752">
        <v>141.21302795410159</v>
      </c>
      <c r="C10752">
        <v>141.9276298192861</v>
      </c>
      <c r="D10752">
        <v>139.85330655657421</v>
      </c>
      <c r="E10752">
        <v>139.94262800363171</v>
      </c>
      <c r="F10752">
        <v>21320200</v>
      </c>
      <c r="G10752" t="s">
        <v>62</v>
      </c>
      <c r="H10752">
        <v>9.4358340271392116E-3</v>
      </c>
      <c r="I10752">
        <v>133.6370732116699</v>
      </c>
      <c r="J10752">
        <v>125.2106927871704</v>
      </c>
    </row>
    <row r="10753" spans="1:10" hidden="1" x14ac:dyDescent="0.3">
      <c r="A10753" s="2">
        <v>45302</v>
      </c>
      <c r="B10753">
        <v>141.0145263671875</v>
      </c>
      <c r="C10753">
        <v>144.13097851399311</v>
      </c>
      <c r="D10753">
        <v>139.58532268175989</v>
      </c>
      <c r="E10753">
        <v>142.41395623786539</v>
      </c>
      <c r="F10753">
        <v>24008700</v>
      </c>
      <c r="G10753" t="s">
        <v>62</v>
      </c>
      <c r="H10753">
        <v>-1.405688906965352E-3</v>
      </c>
      <c r="I10753">
        <v>133.9868305969238</v>
      </c>
      <c r="J10753">
        <v>125.4073071670532</v>
      </c>
    </row>
    <row r="10754" spans="1:10" hidden="1" x14ac:dyDescent="0.3">
      <c r="A10754" s="2">
        <v>45303</v>
      </c>
      <c r="B10754">
        <v>141.58026123046881</v>
      </c>
      <c r="C10754">
        <v>142.12613980794649</v>
      </c>
      <c r="D10754">
        <v>140.75649872961361</v>
      </c>
      <c r="E10754">
        <v>141.60011549083981</v>
      </c>
      <c r="F10754">
        <v>18785500</v>
      </c>
      <c r="G10754" t="s">
        <v>62</v>
      </c>
      <c r="H10754">
        <v>4.0118906743560334E-3</v>
      </c>
      <c r="I10754">
        <v>134.35544540405269</v>
      </c>
      <c r="J10754">
        <v>125.6138467025757</v>
      </c>
    </row>
    <row r="10755" spans="1:10" hidden="1" x14ac:dyDescent="0.3">
      <c r="A10755" s="2">
        <v>45307</v>
      </c>
      <c r="B10755">
        <v>141.42149353027341</v>
      </c>
      <c r="C10755">
        <v>143.2675462647984</v>
      </c>
      <c r="D10755">
        <v>140.38928385915969</v>
      </c>
      <c r="E10755">
        <v>140.93516251750199</v>
      </c>
      <c r="F10755">
        <v>22670500</v>
      </c>
      <c r="G10755" t="s">
        <v>62</v>
      </c>
      <c r="H10755">
        <v>-1.121397141207847E-3</v>
      </c>
      <c r="I10755">
        <v>134.67384048461909</v>
      </c>
      <c r="J10755">
        <v>125.81780578613279</v>
      </c>
    </row>
    <row r="10756" spans="1:10" hidden="1" x14ac:dyDescent="0.3">
      <c r="A10756" s="2">
        <v>45308</v>
      </c>
      <c r="B10756">
        <v>140.40910339355469</v>
      </c>
      <c r="C10756">
        <v>140.77632387999009</v>
      </c>
      <c r="D10756">
        <v>137.85836881382241</v>
      </c>
      <c r="E10756">
        <v>140.29000813187011</v>
      </c>
      <c r="F10756">
        <v>20968600</v>
      </c>
      <c r="G10756" t="s">
        <v>62</v>
      </c>
      <c r="H10756">
        <v>-7.1586723591066104E-3</v>
      </c>
      <c r="I10756">
        <v>134.95134368896481</v>
      </c>
      <c r="J10756">
        <v>126.0191841888428</v>
      </c>
    </row>
    <row r="10757" spans="1:10" hidden="1" x14ac:dyDescent="0.3">
      <c r="A10757" s="2">
        <v>45309</v>
      </c>
      <c r="B10757">
        <v>142.40400695800781</v>
      </c>
      <c r="C10757">
        <v>143.1285434277043</v>
      </c>
      <c r="D10757">
        <v>140.92519049563339</v>
      </c>
      <c r="E10757">
        <v>140.98473811903639</v>
      </c>
      <c r="F10757">
        <v>25746400</v>
      </c>
      <c r="G10757" t="s">
        <v>62</v>
      </c>
      <c r="H10757">
        <v>1.420779362760816E-2</v>
      </c>
      <c r="I10757">
        <v>135.2367858886719</v>
      </c>
      <c r="J10757">
        <v>126.2164436340332</v>
      </c>
    </row>
    <row r="10758" spans="1:10" hidden="1" x14ac:dyDescent="0.3">
      <c r="A10758" s="2">
        <v>45310</v>
      </c>
      <c r="B10758">
        <v>145.28230285644531</v>
      </c>
      <c r="C10758">
        <v>145.35177005215581</v>
      </c>
      <c r="D10758">
        <v>143.2973008341711</v>
      </c>
      <c r="E10758">
        <v>143.65460180395499</v>
      </c>
      <c r="F10758">
        <v>34271900</v>
      </c>
      <c r="G10758" t="s">
        <v>62</v>
      </c>
      <c r="H10758">
        <v>2.0212183350193591E-2</v>
      </c>
      <c r="I10758">
        <v>135.55696716308589</v>
      </c>
      <c r="J10758">
        <v>126.4249681091309</v>
      </c>
    </row>
    <row r="10759" spans="1:10" hidden="1" x14ac:dyDescent="0.3">
      <c r="A10759" s="2">
        <v>45313</v>
      </c>
      <c r="B10759">
        <v>144.89521789550781</v>
      </c>
      <c r="C10759">
        <v>147.2772140972634</v>
      </c>
      <c r="D10759">
        <v>144.74633366767151</v>
      </c>
      <c r="E10759">
        <v>145.99689454630129</v>
      </c>
      <c r="F10759">
        <v>32200400</v>
      </c>
      <c r="G10759" t="s">
        <v>62</v>
      </c>
      <c r="H10759">
        <v>-2.664364160857136E-3</v>
      </c>
      <c r="I10759">
        <v>135.85511474609379</v>
      </c>
      <c r="J10759">
        <v>126.6297706985474</v>
      </c>
    </row>
    <row r="10760" spans="1:10" hidden="1" x14ac:dyDescent="0.3">
      <c r="A10760" s="2">
        <v>45314</v>
      </c>
      <c r="B10760">
        <v>145.93733215332031</v>
      </c>
      <c r="C10760">
        <v>146.0762816797164</v>
      </c>
      <c r="D10760">
        <v>144.40888736296381</v>
      </c>
      <c r="E10760">
        <v>144.79596212537871</v>
      </c>
      <c r="F10760">
        <v>21636100</v>
      </c>
      <c r="G10760" t="s">
        <v>62</v>
      </c>
      <c r="H10760">
        <v>7.1921922127480284E-3</v>
      </c>
      <c r="I10760">
        <v>136.15683502197271</v>
      </c>
      <c r="J10760">
        <v>126.84102451324461</v>
      </c>
    </row>
    <row r="10761" spans="1:10" hidden="1" x14ac:dyDescent="0.3">
      <c r="A10761" s="2">
        <v>45315</v>
      </c>
      <c r="B10761">
        <v>147.58489990234381</v>
      </c>
      <c r="C10761">
        <v>148.72628517168499</v>
      </c>
      <c r="D10761">
        <v>146.9894083718892</v>
      </c>
      <c r="E10761">
        <v>147.42609610314369</v>
      </c>
      <c r="F10761">
        <v>25233500</v>
      </c>
      <c r="G10761" t="s">
        <v>62</v>
      </c>
      <c r="H10761">
        <v>1.128955644668439E-2</v>
      </c>
      <c r="I10761">
        <v>136.52326660156251</v>
      </c>
      <c r="J10761">
        <v>127.0409142303467</v>
      </c>
    </row>
    <row r="10762" spans="1:10" hidden="1" x14ac:dyDescent="0.3">
      <c r="A10762" s="2">
        <v>45316</v>
      </c>
      <c r="B10762">
        <v>150.7311096191406</v>
      </c>
      <c r="C10762">
        <v>151.90226857782719</v>
      </c>
      <c r="D10762">
        <v>148.41858066213041</v>
      </c>
      <c r="E10762">
        <v>148.9446200816534</v>
      </c>
      <c r="F10762">
        <v>29149100</v>
      </c>
      <c r="G10762" t="s">
        <v>62</v>
      </c>
      <c r="H10762">
        <v>2.1317964906157231E-2</v>
      </c>
      <c r="I10762">
        <v>136.9059747314453</v>
      </c>
      <c r="J10762">
        <v>127.2663607788086</v>
      </c>
    </row>
    <row r="10763" spans="1:10" hidden="1" x14ac:dyDescent="0.3">
      <c r="A10763" s="2">
        <v>45317</v>
      </c>
      <c r="B10763">
        <v>151.0487060546875</v>
      </c>
      <c r="C10763">
        <v>151.39607226389231</v>
      </c>
      <c r="D10763">
        <v>149.8775471822791</v>
      </c>
      <c r="E10763">
        <v>149.96688376806179</v>
      </c>
      <c r="F10763">
        <v>26115500</v>
      </c>
      <c r="G10763" t="s">
        <v>62</v>
      </c>
      <c r="H10763">
        <v>2.107039723580284E-3</v>
      </c>
      <c r="I10763">
        <v>137.30496002197259</v>
      </c>
      <c r="J10763">
        <v>127.498804397583</v>
      </c>
    </row>
    <row r="10764" spans="1:10" hidden="1" x14ac:dyDescent="0.3">
      <c r="A10764" s="2">
        <v>45320</v>
      </c>
      <c r="B10764">
        <v>152.35881042480469</v>
      </c>
      <c r="C10764">
        <v>152.62678991300621</v>
      </c>
      <c r="D10764">
        <v>150.29440669865639</v>
      </c>
      <c r="E10764">
        <v>150.91968712300601</v>
      </c>
      <c r="F10764">
        <v>27784300</v>
      </c>
      <c r="G10764" t="s">
        <v>62</v>
      </c>
      <c r="H10764">
        <v>8.673390221845878E-3</v>
      </c>
      <c r="I10764">
        <v>137.69977691650391</v>
      </c>
      <c r="J10764">
        <v>127.74132194519041</v>
      </c>
    </row>
    <row r="10765" spans="1:10" hidden="1" x14ac:dyDescent="0.3">
      <c r="A10765" s="2">
        <v>45321</v>
      </c>
      <c r="B10765">
        <v>150.32420349121091</v>
      </c>
      <c r="C10765">
        <v>152.4679940754329</v>
      </c>
      <c r="D10765">
        <v>150.05622398904711</v>
      </c>
      <c r="E10765">
        <v>151.65415115558079</v>
      </c>
      <c r="F10765">
        <v>36331800</v>
      </c>
      <c r="G10765" t="s">
        <v>62</v>
      </c>
      <c r="H10765">
        <v>-1.3354048432912319E-2</v>
      </c>
      <c r="I10765">
        <v>138.0340515136719</v>
      </c>
      <c r="J10765">
        <v>127.9598210906982</v>
      </c>
    </row>
    <row r="10766" spans="1:10" hidden="1" x14ac:dyDescent="0.3">
      <c r="A10766" s="2">
        <v>45322</v>
      </c>
      <c r="B10766">
        <v>139.04936218261719</v>
      </c>
      <c r="C10766">
        <v>142.92010907909889</v>
      </c>
      <c r="D10766">
        <v>138.82107610445459</v>
      </c>
      <c r="E10766">
        <v>142.54295394505621</v>
      </c>
      <c r="F10766">
        <v>71910000</v>
      </c>
      <c r="G10766" t="s">
        <v>62</v>
      </c>
      <c r="H10766">
        <v>-7.500349941486939E-2</v>
      </c>
      <c r="I10766">
        <v>138.09697601318359</v>
      </c>
      <c r="J10766">
        <v>128.11480003356931</v>
      </c>
    </row>
    <row r="10767" spans="1:10" hidden="1" x14ac:dyDescent="0.3">
      <c r="A10767" s="2">
        <v>45323</v>
      </c>
      <c r="B10767">
        <v>140.1014099121094</v>
      </c>
      <c r="C10767">
        <v>141.98715528484991</v>
      </c>
      <c r="D10767">
        <v>139.73417433537679</v>
      </c>
      <c r="E10767">
        <v>141.05420215403899</v>
      </c>
      <c r="F10767">
        <v>40466500</v>
      </c>
      <c r="G10767" t="s">
        <v>62</v>
      </c>
      <c r="H10767">
        <v>7.5660018354526404E-3</v>
      </c>
      <c r="I10767">
        <v>138.21309875488279</v>
      </c>
      <c r="J10767">
        <v>128.28943046569819</v>
      </c>
    </row>
    <row r="10768" spans="1:10" hidden="1" x14ac:dyDescent="0.3">
      <c r="A10768" s="2">
        <v>45324</v>
      </c>
      <c r="B10768">
        <v>141.3122863769531</v>
      </c>
      <c r="C10768">
        <v>141.5504769062735</v>
      </c>
      <c r="D10768">
        <v>135.47637609880849</v>
      </c>
      <c r="E10768">
        <v>138.21567319652829</v>
      </c>
      <c r="F10768">
        <v>62499600</v>
      </c>
      <c r="G10768" t="s">
        <v>62</v>
      </c>
      <c r="H10768">
        <v>8.6428570961802897E-3</v>
      </c>
      <c r="I10768">
        <v>138.33477935791021</v>
      </c>
      <c r="J10768">
        <v>128.4774101638794</v>
      </c>
    </row>
    <row r="10769" spans="1:10" hidden="1" x14ac:dyDescent="0.3">
      <c r="A10769" s="2">
        <v>45327</v>
      </c>
      <c r="B10769">
        <v>142.6025085449219</v>
      </c>
      <c r="C10769">
        <v>144.37909346860511</v>
      </c>
      <c r="D10769">
        <v>141.70926387721511</v>
      </c>
      <c r="E10769">
        <v>141.7489723902992</v>
      </c>
      <c r="F10769">
        <v>38505400</v>
      </c>
      <c r="G10769" t="s">
        <v>62</v>
      </c>
      <c r="H10769">
        <v>9.1302900904670636E-3</v>
      </c>
      <c r="I10769">
        <v>138.46797271728519</v>
      </c>
      <c r="J10769">
        <v>128.67342895507809</v>
      </c>
    </row>
    <row r="10770" spans="1:10" hidden="1" x14ac:dyDescent="0.3">
      <c r="A10770" s="2">
        <v>45328</v>
      </c>
      <c r="B10770">
        <v>143.01939392089841</v>
      </c>
      <c r="C10770">
        <v>144.2699396743933</v>
      </c>
      <c r="D10770">
        <v>142.11621441563739</v>
      </c>
      <c r="E10770">
        <v>143.5652573316035</v>
      </c>
      <c r="F10770">
        <v>29128200</v>
      </c>
      <c r="G10770" t="s">
        <v>62</v>
      </c>
      <c r="H10770">
        <v>2.9234084325047149E-3</v>
      </c>
      <c r="I10770">
        <v>138.57933135986329</v>
      </c>
      <c r="J10770">
        <v>128.86602378845211</v>
      </c>
    </row>
    <row r="10771" spans="1:10" hidden="1" x14ac:dyDescent="0.3">
      <c r="A10771" s="2">
        <v>45329</v>
      </c>
      <c r="B10771">
        <v>144.44859313964841</v>
      </c>
      <c r="C10771">
        <v>144.5279950393155</v>
      </c>
      <c r="D10771">
        <v>142.85066587671361</v>
      </c>
      <c r="E10771">
        <v>143.6744435483497</v>
      </c>
      <c r="F10771">
        <v>25208900</v>
      </c>
      <c r="G10771" t="s">
        <v>62</v>
      </c>
      <c r="H10771">
        <v>9.9930448561436069E-3</v>
      </c>
      <c r="I10771">
        <v>138.75500396728509</v>
      </c>
      <c r="J10771">
        <v>129.0651691055298</v>
      </c>
    </row>
    <row r="10772" spans="1:10" hidden="1" x14ac:dyDescent="0.3">
      <c r="A10772" s="2">
        <v>45330</v>
      </c>
      <c r="B10772">
        <v>144.81581115722659</v>
      </c>
      <c r="C10772">
        <v>145.23265972136761</v>
      </c>
      <c r="D10772">
        <v>144.01188784464301</v>
      </c>
      <c r="E10772">
        <v>144.7364092672432</v>
      </c>
      <c r="F10772">
        <v>22563800</v>
      </c>
      <c r="G10772" t="s">
        <v>62</v>
      </c>
      <c r="H10772">
        <v>2.542205566675948E-3</v>
      </c>
      <c r="I10772">
        <v>138.9435787963867</v>
      </c>
      <c r="J10772">
        <v>129.26337154388429</v>
      </c>
    </row>
    <row r="10773" spans="1:10" hidden="1" x14ac:dyDescent="0.3">
      <c r="A10773" s="2">
        <v>45331</v>
      </c>
      <c r="B10773">
        <v>147.88264465332031</v>
      </c>
      <c r="C10773">
        <v>148.31934750358249</v>
      </c>
      <c r="D10773">
        <v>145.08378464629209</v>
      </c>
      <c r="E10773">
        <v>145.5800351317059</v>
      </c>
      <c r="F10773">
        <v>26829500</v>
      </c>
      <c r="G10773" t="s">
        <v>62</v>
      </c>
      <c r="H10773">
        <v>2.1177476903845079E-2</v>
      </c>
      <c r="I10773">
        <v>139.17780883789061</v>
      </c>
      <c r="J10773">
        <v>129.4874286651611</v>
      </c>
    </row>
    <row r="10774" spans="1:10" hidden="1" x14ac:dyDescent="0.3">
      <c r="A10774" s="2">
        <v>45334</v>
      </c>
      <c r="B10774">
        <v>146.42364501953119</v>
      </c>
      <c r="C10774">
        <v>148.2200690837802</v>
      </c>
      <c r="D10774">
        <v>146.2648412534065</v>
      </c>
      <c r="E10774">
        <v>147.30697014510409</v>
      </c>
      <c r="F10774">
        <v>21564100</v>
      </c>
      <c r="G10774" t="s">
        <v>62</v>
      </c>
      <c r="H10774">
        <v>-9.865928738354568E-3</v>
      </c>
      <c r="I10774">
        <v>139.4267279052734</v>
      </c>
      <c r="J10774">
        <v>129.70488548278809</v>
      </c>
    </row>
    <row r="10775" spans="1:10" hidden="1" x14ac:dyDescent="0.3">
      <c r="A10775" s="2">
        <v>45335</v>
      </c>
      <c r="B10775">
        <v>144.05158996582031</v>
      </c>
      <c r="C10775">
        <v>145.5701152361132</v>
      </c>
      <c r="D10775">
        <v>142.6124665903329</v>
      </c>
      <c r="E10775">
        <v>143.83323854119601</v>
      </c>
      <c r="F10775">
        <v>27837700</v>
      </c>
      <c r="G10775" t="s">
        <v>62</v>
      </c>
      <c r="H10775">
        <v>-1.6199945394027911E-2</v>
      </c>
      <c r="I10775">
        <v>139.67703704833991</v>
      </c>
      <c r="J10775">
        <v>129.89122756958011</v>
      </c>
    </row>
    <row r="10776" spans="1:10" hidden="1" x14ac:dyDescent="0.3">
      <c r="A10776" s="2">
        <v>45336</v>
      </c>
      <c r="B10776">
        <v>144.84559631347659</v>
      </c>
      <c r="C10776">
        <v>145.42124870265451</v>
      </c>
      <c r="D10776">
        <v>143.00946343171319</v>
      </c>
      <c r="E10776">
        <v>144.98454584573591</v>
      </c>
      <c r="F10776">
        <v>22704200</v>
      </c>
      <c r="G10776" t="s">
        <v>62</v>
      </c>
      <c r="H10776">
        <v>5.511958235550507E-3</v>
      </c>
      <c r="I10776">
        <v>139.95652618408201</v>
      </c>
      <c r="J10776">
        <v>130.0827803039551</v>
      </c>
    </row>
    <row r="10777" spans="1:10" hidden="1" x14ac:dyDescent="0.3">
      <c r="A10777" s="2">
        <v>45337</v>
      </c>
      <c r="B10777">
        <v>141.69938659667969</v>
      </c>
      <c r="C10777">
        <v>142.44376242330429</v>
      </c>
      <c r="D10777">
        <v>139.40671147377441</v>
      </c>
      <c r="E10777">
        <v>142.0666071582844</v>
      </c>
      <c r="F10777">
        <v>37590700</v>
      </c>
      <c r="G10777" t="s">
        <v>62</v>
      </c>
      <c r="H10777">
        <v>-2.1721127855263259E-2</v>
      </c>
      <c r="I10777">
        <v>140.22450195312501</v>
      </c>
      <c r="J10777">
        <v>130.2592967605591</v>
      </c>
    </row>
    <row r="10778" spans="1:10" hidden="1" x14ac:dyDescent="0.3">
      <c r="A10778" s="2">
        <v>45338</v>
      </c>
      <c r="B10778">
        <v>139.46624755859381</v>
      </c>
      <c r="C10778">
        <v>142.11622346443781</v>
      </c>
      <c r="D10778">
        <v>139.0890923248304</v>
      </c>
      <c r="E10778">
        <v>141.9177262893279</v>
      </c>
      <c r="F10778">
        <v>31468900</v>
      </c>
      <c r="G10778" t="s">
        <v>62</v>
      </c>
      <c r="H10778">
        <v>-1.5759694461078722E-2</v>
      </c>
      <c r="I10778">
        <v>140.41367279052739</v>
      </c>
      <c r="J10778">
        <v>130.4339770126343</v>
      </c>
    </row>
    <row r="10779" spans="1:10" hidden="1" x14ac:dyDescent="0.3">
      <c r="A10779" s="2">
        <v>45342</v>
      </c>
      <c r="B10779">
        <v>140.06172180175781</v>
      </c>
      <c r="C10779">
        <v>141.0145293268277</v>
      </c>
      <c r="D10779">
        <v>138.44395563708261</v>
      </c>
      <c r="E10779">
        <v>138.6126789723254</v>
      </c>
      <c r="F10779">
        <v>25144700</v>
      </c>
      <c r="G10779" t="s">
        <v>62</v>
      </c>
      <c r="H10779">
        <v>4.2696656258274226E-3</v>
      </c>
      <c r="I10779">
        <v>140.63400756835941</v>
      </c>
      <c r="J10779">
        <v>130.61118797302251</v>
      </c>
    </row>
    <row r="10780" spans="1:10" hidden="1" x14ac:dyDescent="0.3">
      <c r="A10780" s="2">
        <v>45343</v>
      </c>
      <c r="B10780">
        <v>141.48100280761719</v>
      </c>
      <c r="C10780">
        <v>141.6199523243894</v>
      </c>
      <c r="D10780">
        <v>139.6250158725783</v>
      </c>
      <c r="E10780">
        <v>140.3892457870061</v>
      </c>
      <c r="F10780">
        <v>23223300</v>
      </c>
      <c r="G10780" t="s">
        <v>62</v>
      </c>
      <c r="H10780">
        <v>1.013325402259602E-2</v>
      </c>
      <c r="I10780">
        <v>140.74556488037109</v>
      </c>
      <c r="J10780">
        <v>130.7990683746338</v>
      </c>
    </row>
    <row r="10781" spans="1:10" hidden="1" x14ac:dyDescent="0.3">
      <c r="A10781" s="2">
        <v>45344</v>
      </c>
      <c r="B10781">
        <v>143.00946044921881</v>
      </c>
      <c r="C10781">
        <v>143.91263996224961</v>
      </c>
      <c r="D10781">
        <v>141.72914086755699</v>
      </c>
      <c r="E10781">
        <v>143.84315762538739</v>
      </c>
      <c r="F10781">
        <v>27191900</v>
      </c>
      <c r="G10781" t="s">
        <v>62</v>
      </c>
      <c r="H10781">
        <v>1.080327119026658E-2</v>
      </c>
      <c r="I10781">
        <v>140.9262002563477</v>
      </c>
      <c r="J10781">
        <v>130.99022403717041</v>
      </c>
    </row>
    <row r="10782" spans="1:10" hidden="1" x14ac:dyDescent="0.3">
      <c r="A10782" s="2">
        <v>45345</v>
      </c>
      <c r="B10782">
        <v>142.88043212890619</v>
      </c>
      <c r="C10782">
        <v>143.59501882359501</v>
      </c>
      <c r="D10782">
        <v>142.35439273418311</v>
      </c>
      <c r="E10782">
        <v>142.59259839532029</v>
      </c>
      <c r="F10782">
        <v>19493800</v>
      </c>
      <c r="G10782" t="s">
        <v>62</v>
      </c>
      <c r="H10782">
        <v>-9.0223625700847077E-4</v>
      </c>
      <c r="I10782">
        <v>141.1380001831055</v>
      </c>
      <c r="J10782">
        <v>131.16981708526609</v>
      </c>
    </row>
    <row r="10783" spans="1:10" hidden="1" x14ac:dyDescent="0.3">
      <c r="A10783" s="2">
        <v>45348</v>
      </c>
      <c r="B10783">
        <v>136.5383605957031</v>
      </c>
      <c r="C10783">
        <v>141.37183529228261</v>
      </c>
      <c r="D10783">
        <v>136.3597025527292</v>
      </c>
      <c r="E10783">
        <v>141.07408198356771</v>
      </c>
      <c r="F10783">
        <v>53641800</v>
      </c>
      <c r="G10783" t="s">
        <v>62</v>
      </c>
      <c r="H10783">
        <v>-4.4387264502960933E-2</v>
      </c>
      <c r="I10783">
        <v>141.2382427978516</v>
      </c>
      <c r="J10783">
        <v>131.31978397369389</v>
      </c>
    </row>
    <row r="10784" spans="1:10" hidden="1" x14ac:dyDescent="0.3">
      <c r="A10784" s="2">
        <v>45349</v>
      </c>
      <c r="B10784">
        <v>137.83854675292969</v>
      </c>
      <c r="C10784">
        <v>138.20576728479699</v>
      </c>
      <c r="D10784">
        <v>136.06196144307501</v>
      </c>
      <c r="E10784">
        <v>136.9849952684124</v>
      </c>
      <c r="F10784">
        <v>33099200</v>
      </c>
      <c r="G10784" t="s">
        <v>62</v>
      </c>
      <c r="H10784">
        <v>9.5224972055762969E-3</v>
      </c>
      <c r="I10784">
        <v>141.36349670410149</v>
      </c>
      <c r="J10784">
        <v>131.454416847229</v>
      </c>
    </row>
    <row r="10785" spans="1:10" hidden="1" x14ac:dyDescent="0.3">
      <c r="A10785" s="2">
        <v>45350</v>
      </c>
      <c r="B10785">
        <v>135.35728454589841</v>
      </c>
      <c r="C10785">
        <v>136.97505079788959</v>
      </c>
      <c r="D10785">
        <v>134.39455741186291</v>
      </c>
      <c r="E10785">
        <v>136.86587508750321</v>
      </c>
      <c r="F10785">
        <v>37328600</v>
      </c>
      <c r="G10785" t="s">
        <v>62</v>
      </c>
      <c r="H10785">
        <v>-1.8001221468758041E-2</v>
      </c>
      <c r="I10785">
        <v>141.4516311645508</v>
      </c>
      <c r="J10785">
        <v>131.5527241516113</v>
      </c>
    </row>
    <row r="10786" spans="1:10" hidden="1" x14ac:dyDescent="0.3">
      <c r="A10786" s="2">
        <v>45351</v>
      </c>
      <c r="B10786">
        <v>137.4216613769531</v>
      </c>
      <c r="C10786">
        <v>137.81865562171811</v>
      </c>
      <c r="D10786">
        <v>135.3770970977705</v>
      </c>
      <c r="E10786">
        <v>136.25050260948501</v>
      </c>
      <c r="F10786">
        <v>42133000</v>
      </c>
      <c r="G10786" t="s">
        <v>62</v>
      </c>
      <c r="H10786">
        <v>1.5251316824065549E-2</v>
      </c>
      <c r="I10786">
        <v>141.56795196533201</v>
      </c>
      <c r="J10786">
        <v>131.65668849945069</v>
      </c>
    </row>
    <row r="10787" spans="1:10" hidden="1" x14ac:dyDescent="0.3">
      <c r="A10787" s="2">
        <v>45352</v>
      </c>
      <c r="B10787">
        <v>136.11158752441409</v>
      </c>
      <c r="C10787">
        <v>137.82861002648329</v>
      </c>
      <c r="D10787">
        <v>135.89323609127649</v>
      </c>
      <c r="E10787">
        <v>137.39190716020829</v>
      </c>
      <c r="F10787">
        <v>31151100</v>
      </c>
      <c r="G10787" t="s">
        <v>62</v>
      </c>
      <c r="H10787">
        <v>-9.5332412620560136E-3</v>
      </c>
      <c r="I10787">
        <v>141.59455078125001</v>
      </c>
      <c r="J10787">
        <v>131.7590650558472</v>
      </c>
    </row>
    <row r="10788" spans="1:10" hidden="1" x14ac:dyDescent="0.3">
      <c r="A10788" s="2">
        <v>45355</v>
      </c>
      <c r="B10788">
        <v>132.3500061035156</v>
      </c>
      <c r="C10788">
        <v>134.64268084656479</v>
      </c>
      <c r="D10788">
        <v>130.9208023300921</v>
      </c>
      <c r="E10788">
        <v>134.64268084656479</v>
      </c>
      <c r="F10788">
        <v>55999400</v>
      </c>
      <c r="G10788" t="s">
        <v>62</v>
      </c>
      <c r="H10788">
        <v>-2.7636011667439671E-2</v>
      </c>
      <c r="I10788">
        <v>141.52904602050779</v>
      </c>
      <c r="J10788">
        <v>131.82774616241451</v>
      </c>
    </row>
    <row r="10789" spans="1:10" hidden="1" x14ac:dyDescent="0.3">
      <c r="A10789" s="2">
        <v>45356</v>
      </c>
      <c r="B10789">
        <v>131.67510986328119</v>
      </c>
      <c r="C10789">
        <v>132.24084271980701</v>
      </c>
      <c r="D10789">
        <v>129.69010780282139</v>
      </c>
      <c r="E10789">
        <v>130.8910407129197</v>
      </c>
      <c r="F10789">
        <v>40194800</v>
      </c>
      <c r="G10789" t="s">
        <v>62</v>
      </c>
      <c r="H10789">
        <v>-5.0993291205934099E-3</v>
      </c>
      <c r="I10789">
        <v>141.41649688720699</v>
      </c>
      <c r="J10789">
        <v>131.88645259857179</v>
      </c>
    </row>
    <row r="10790" spans="1:10" hidden="1" x14ac:dyDescent="0.3">
      <c r="A10790" s="2">
        <v>45357</v>
      </c>
      <c r="B10790">
        <v>130.41462707519531</v>
      </c>
      <c r="C10790">
        <v>132.57828715901479</v>
      </c>
      <c r="D10790">
        <v>129.86876363343259</v>
      </c>
      <c r="E10790">
        <v>132.12173002942819</v>
      </c>
      <c r="F10790">
        <v>35318600</v>
      </c>
      <c r="G10790" t="s">
        <v>62</v>
      </c>
      <c r="H10790">
        <v>-9.5726731452489E-3</v>
      </c>
      <c r="I10790">
        <v>141.23744964599609</v>
      </c>
      <c r="J10790">
        <v>131.9289812850952</v>
      </c>
    </row>
    <row r="10791" spans="1:10" hidden="1" x14ac:dyDescent="0.3">
      <c r="A10791" s="2">
        <v>45358</v>
      </c>
      <c r="B10791">
        <v>133.37226867675781</v>
      </c>
      <c r="C10791">
        <v>133.92806672802459</v>
      </c>
      <c r="D10791">
        <v>130.6230370899261</v>
      </c>
      <c r="E10791">
        <v>131.7941808201868</v>
      </c>
      <c r="F10791">
        <v>37738200</v>
      </c>
      <c r="G10791" t="s">
        <v>62</v>
      </c>
      <c r="H10791">
        <v>2.2678756730693639E-2</v>
      </c>
      <c r="I10791">
        <v>141.09631591796881</v>
      </c>
      <c r="J10791">
        <v>131.9866455459595</v>
      </c>
    </row>
    <row r="10792" spans="1:10" hidden="1" x14ac:dyDescent="0.3">
      <c r="A10792" s="2">
        <v>45359</v>
      </c>
      <c r="B10792">
        <v>134.39457702636719</v>
      </c>
      <c r="C10792">
        <v>137.0544726940029</v>
      </c>
      <c r="D10792">
        <v>132.99514684654329</v>
      </c>
      <c r="E10792">
        <v>133.20357874019649</v>
      </c>
      <c r="F10792">
        <v>39370400</v>
      </c>
      <c r="G10792" t="s">
        <v>62</v>
      </c>
      <c r="H10792">
        <v>7.6650743048169989E-3</v>
      </c>
      <c r="I10792">
        <v>140.9750329589844</v>
      </c>
      <c r="J10792">
        <v>132.03805717468259</v>
      </c>
    </row>
    <row r="10793" spans="1:10" hidden="1" x14ac:dyDescent="0.3">
      <c r="A10793" s="2">
        <v>45362</v>
      </c>
      <c r="B10793">
        <v>136.63758850097659</v>
      </c>
      <c r="C10793">
        <v>138.05687257387359</v>
      </c>
      <c r="D10793">
        <v>135.1091438745253</v>
      </c>
      <c r="E10793">
        <v>135.1091438745253</v>
      </c>
      <c r="F10793">
        <v>32437800</v>
      </c>
      <c r="G10793" t="s">
        <v>62</v>
      </c>
      <c r="H10793">
        <v>1.668974689484171E-2</v>
      </c>
      <c r="I10793">
        <v>140.92143737792969</v>
      </c>
      <c r="J10793">
        <v>132.1130405426025</v>
      </c>
    </row>
    <row r="10794" spans="1:10" hidden="1" x14ac:dyDescent="0.3">
      <c r="A10794" s="2">
        <v>45363</v>
      </c>
      <c r="B10794">
        <v>137.46138000488281</v>
      </c>
      <c r="C10794">
        <v>138.33478567710259</v>
      </c>
      <c r="D10794">
        <v>136.0024024134986</v>
      </c>
      <c r="E10794">
        <v>136.0024024134986</v>
      </c>
      <c r="F10794">
        <v>27563400</v>
      </c>
      <c r="G10794" t="s">
        <v>62</v>
      </c>
      <c r="H10794">
        <v>6.0290254895736251E-3</v>
      </c>
      <c r="I10794">
        <v>140.88709686279299</v>
      </c>
      <c r="J10794">
        <v>132.20038063049321</v>
      </c>
    </row>
    <row r="10795" spans="1:10" hidden="1" x14ac:dyDescent="0.3">
      <c r="A10795" s="2">
        <v>45364</v>
      </c>
      <c r="B10795">
        <v>138.74169921875</v>
      </c>
      <c r="C10795">
        <v>140.03195346478361</v>
      </c>
      <c r="D10795">
        <v>137.94771058521769</v>
      </c>
      <c r="E10795">
        <v>137.95763014260999</v>
      </c>
      <c r="F10795">
        <v>23347200</v>
      </c>
      <c r="G10795" t="s">
        <v>62</v>
      </c>
      <c r="H10795">
        <v>9.3140285207504725E-3</v>
      </c>
      <c r="I10795">
        <v>140.88908142089841</v>
      </c>
      <c r="J10795">
        <v>132.28131900787349</v>
      </c>
    </row>
    <row r="10796" spans="1:10" hidden="1" x14ac:dyDescent="0.3">
      <c r="A10796" s="2">
        <v>45365</v>
      </c>
      <c r="B10796">
        <v>142.0268859863281</v>
      </c>
      <c r="C10796">
        <v>142.51320173883519</v>
      </c>
      <c r="D10796">
        <v>139.40668419509731</v>
      </c>
      <c r="E10796">
        <v>140.1312056174842</v>
      </c>
      <c r="F10796">
        <v>42753400</v>
      </c>
      <c r="G10796" t="s">
        <v>62</v>
      </c>
      <c r="H10796">
        <v>2.367843832154937E-2</v>
      </c>
      <c r="I10796">
        <v>140.98694213867191</v>
      </c>
      <c r="J10796">
        <v>132.3730757522583</v>
      </c>
    </row>
    <row r="10797" spans="1:10" hidden="1" x14ac:dyDescent="0.3">
      <c r="A10797" s="2">
        <v>45366</v>
      </c>
      <c r="B10797">
        <v>140.12129211425781</v>
      </c>
      <c r="C10797">
        <v>142.10629423047189</v>
      </c>
      <c r="D10797">
        <v>138.9799219551804</v>
      </c>
      <c r="E10797">
        <v>141.43140078025399</v>
      </c>
      <c r="F10797">
        <v>49475400</v>
      </c>
      <c r="G10797" t="s">
        <v>62</v>
      </c>
      <c r="H10797">
        <v>-1.34171347828731E-2</v>
      </c>
      <c r="I10797">
        <v>141.0318032836914</v>
      </c>
      <c r="J10797">
        <v>132.45996925354001</v>
      </c>
    </row>
    <row r="10798" spans="1:10" hidden="1" x14ac:dyDescent="0.3">
      <c r="A10798" s="2">
        <v>45369</v>
      </c>
      <c r="B10798">
        <v>146.5725402832031</v>
      </c>
      <c r="C10798">
        <v>151.00902096089291</v>
      </c>
      <c r="D10798">
        <v>146.06637022561429</v>
      </c>
      <c r="E10798">
        <v>147.49557408746921</v>
      </c>
      <c r="F10798">
        <v>69273700</v>
      </c>
      <c r="G10798" t="s">
        <v>62</v>
      </c>
      <c r="H10798">
        <v>4.6040455890778098E-2</v>
      </c>
      <c r="I10798">
        <v>141.25591033935549</v>
      </c>
      <c r="J10798">
        <v>132.58308898925779</v>
      </c>
    </row>
    <row r="10799" spans="1:10" hidden="1" x14ac:dyDescent="0.3">
      <c r="A10799" s="2">
        <v>45370</v>
      </c>
      <c r="B10799">
        <v>145.92741394042969</v>
      </c>
      <c r="C10799">
        <v>147.67421016612681</v>
      </c>
      <c r="D10799">
        <v>144.98454106374291</v>
      </c>
      <c r="E10799">
        <v>147.04894486376469</v>
      </c>
      <c r="F10799">
        <v>24070400</v>
      </c>
      <c r="G10799" t="s">
        <v>62</v>
      </c>
      <c r="H10799">
        <v>-4.4014133993103277E-3</v>
      </c>
      <c r="I10799">
        <v>141.4802154541016</v>
      </c>
      <c r="J10799">
        <v>132.69876495361331</v>
      </c>
    </row>
    <row r="10800" spans="1:10" hidden="1" x14ac:dyDescent="0.3">
      <c r="A10800" s="2">
        <v>45371</v>
      </c>
      <c r="B10800">
        <v>147.6246032714844</v>
      </c>
      <c r="C10800">
        <v>147.74369854454551</v>
      </c>
      <c r="D10800">
        <v>145.63960128386151</v>
      </c>
      <c r="E10800">
        <v>146.89014708409309</v>
      </c>
      <c r="F10800">
        <v>21311500</v>
      </c>
      <c r="G10800" t="s">
        <v>62</v>
      </c>
      <c r="H10800">
        <v>1.1630366668099249E-2</v>
      </c>
      <c r="I10800">
        <v>141.67673095703131</v>
      </c>
      <c r="J10800">
        <v>132.8182125091553</v>
      </c>
    </row>
    <row r="10801" spans="1:10" hidden="1" x14ac:dyDescent="0.3">
      <c r="A10801" s="2">
        <v>45372</v>
      </c>
      <c r="B10801">
        <v>146.49314880371091</v>
      </c>
      <c r="C10801">
        <v>149.24236557867431</v>
      </c>
      <c r="D10801">
        <v>145.79838601124109</v>
      </c>
      <c r="E10801">
        <v>148.34912076601719</v>
      </c>
      <c r="F10801">
        <v>24755600</v>
      </c>
      <c r="G10801" t="s">
        <v>62</v>
      </c>
      <c r="H10801">
        <v>-7.6644031055763673E-3</v>
      </c>
      <c r="I10801">
        <v>141.80873352050779</v>
      </c>
      <c r="J10801">
        <v>132.925353012085</v>
      </c>
    </row>
    <row r="10802" spans="1:10" hidden="1" x14ac:dyDescent="0.3">
      <c r="A10802" s="2">
        <v>45373</v>
      </c>
      <c r="B10802">
        <v>149.6393737792969</v>
      </c>
      <c r="C10802">
        <v>150.44329713272259</v>
      </c>
      <c r="D10802">
        <v>147.86278858243199</v>
      </c>
      <c r="E10802">
        <v>148.00173811087151</v>
      </c>
      <c r="F10802">
        <v>29211800</v>
      </c>
      <c r="G10802" t="s">
        <v>62</v>
      </c>
      <c r="H10802">
        <v>2.1476942787280962E-2</v>
      </c>
      <c r="I10802">
        <v>141.97726043701169</v>
      </c>
      <c r="J10802">
        <v>133.0417734527588</v>
      </c>
    </row>
    <row r="10803" spans="1:10" hidden="1" x14ac:dyDescent="0.3">
      <c r="A10803" s="2">
        <v>45376</v>
      </c>
      <c r="B10803">
        <v>148.94462585449219</v>
      </c>
      <c r="C10803">
        <v>149.25229872799849</v>
      </c>
      <c r="D10803">
        <v>146.71149870171891</v>
      </c>
      <c r="E10803">
        <v>148.81559588391369</v>
      </c>
      <c r="F10803">
        <v>19229300</v>
      </c>
      <c r="G10803" t="s">
        <v>62</v>
      </c>
      <c r="H10803">
        <v>-4.6428149708068736E-3</v>
      </c>
      <c r="I10803">
        <v>142.1358624267578</v>
      </c>
      <c r="J10803">
        <v>133.17858974456789</v>
      </c>
    </row>
    <row r="10804" spans="1:10" hidden="1" x14ac:dyDescent="0.3">
      <c r="A10804" s="2">
        <v>45377</v>
      </c>
      <c r="B10804">
        <v>149.54011535644531</v>
      </c>
      <c r="C10804">
        <v>151.11818822213871</v>
      </c>
      <c r="D10804">
        <v>148.8552872822562</v>
      </c>
      <c r="E10804">
        <v>149.0934929606932</v>
      </c>
      <c r="F10804">
        <v>22149100</v>
      </c>
      <c r="G10804" t="s">
        <v>62</v>
      </c>
      <c r="H10804">
        <v>3.9980596717525962E-3</v>
      </c>
      <c r="I10804">
        <v>142.29505950927731</v>
      </c>
      <c r="J10804">
        <v>133.32016998291019</v>
      </c>
    </row>
    <row r="10805" spans="1:10" hidden="1" x14ac:dyDescent="0.3">
      <c r="A10805" s="2">
        <v>45378</v>
      </c>
      <c r="B10805">
        <v>149.7386169433594</v>
      </c>
      <c r="C10805">
        <v>150.50284693295549</v>
      </c>
      <c r="D10805">
        <v>147.78338881509109</v>
      </c>
      <c r="E10805">
        <v>150.046289821877</v>
      </c>
      <c r="F10805">
        <v>22879200</v>
      </c>
      <c r="G10805" t="s">
        <v>62</v>
      </c>
      <c r="H10805">
        <v>1.327413627045138E-3</v>
      </c>
      <c r="I10805">
        <v>142.46140197753911</v>
      </c>
      <c r="J10805">
        <v>133.46229614257811</v>
      </c>
    </row>
    <row r="10806" spans="1:10" hidden="1" x14ac:dyDescent="0.3">
      <c r="A10806" s="2">
        <v>45379</v>
      </c>
      <c r="B10806">
        <v>149.79817199707031</v>
      </c>
      <c r="C10806">
        <v>150.29442250812301</v>
      </c>
      <c r="D10806">
        <v>149.0438766722412</v>
      </c>
      <c r="E10806">
        <v>149.71878524234199</v>
      </c>
      <c r="F10806">
        <v>24485400</v>
      </c>
      <c r="G10806" t="s">
        <v>62</v>
      </c>
      <c r="H10806">
        <v>3.9772675163329829E-4</v>
      </c>
      <c r="I10806">
        <v>142.64918334960939</v>
      </c>
      <c r="J10806">
        <v>133.59772293090819</v>
      </c>
    </row>
    <row r="10807" spans="1:10" hidden="1" x14ac:dyDescent="0.3">
      <c r="A10807" s="2">
        <v>45383</v>
      </c>
      <c r="B10807">
        <v>154.323974609375</v>
      </c>
      <c r="C10807">
        <v>154.5720998411542</v>
      </c>
      <c r="D10807">
        <v>149.4805652388487</v>
      </c>
      <c r="E10807">
        <v>149.55996713034151</v>
      </c>
      <c r="F10807">
        <v>31730800</v>
      </c>
      <c r="G10807" t="s">
        <v>62</v>
      </c>
      <c r="H10807">
        <v>3.0212669166571619E-2</v>
      </c>
      <c r="I10807">
        <v>142.88758270263671</v>
      </c>
      <c r="J10807">
        <v>133.75483581542969</v>
      </c>
    </row>
    <row r="10808" spans="1:10" hidden="1" x14ac:dyDescent="0.3">
      <c r="A10808" s="2">
        <v>45384</v>
      </c>
      <c r="B10808">
        <v>153.40093994140619</v>
      </c>
      <c r="C10808">
        <v>153.53988946458509</v>
      </c>
      <c r="D10808">
        <v>151.00900908691941</v>
      </c>
      <c r="E10808">
        <v>152.3488913881431</v>
      </c>
      <c r="F10808">
        <v>24586000</v>
      </c>
      <c r="G10808" t="s">
        <v>62</v>
      </c>
      <c r="H10808">
        <v>-5.9811488804972779E-3</v>
      </c>
      <c r="I10808">
        <v>143.04995544433601</v>
      </c>
      <c r="J10808">
        <v>133.90812755584719</v>
      </c>
    </row>
    <row r="10809" spans="1:10" hidden="1" x14ac:dyDescent="0.3">
      <c r="A10809" s="2">
        <v>45385</v>
      </c>
      <c r="B10809">
        <v>153.75823974609381</v>
      </c>
      <c r="C10809">
        <v>153.91704352694609</v>
      </c>
      <c r="D10809">
        <v>151.5846603218088</v>
      </c>
      <c r="E10809">
        <v>152.4481464149672</v>
      </c>
      <c r="F10809">
        <v>24705000</v>
      </c>
      <c r="G10809" t="s">
        <v>62</v>
      </c>
      <c r="H10809">
        <v>2.329189148540856E-3</v>
      </c>
      <c r="I10809">
        <v>143.22721588134769</v>
      </c>
      <c r="J10809">
        <v>134.05615901947019</v>
      </c>
    </row>
    <row r="10810" spans="1:10" hidden="1" x14ac:dyDescent="0.3">
      <c r="A10810" s="2">
        <v>45386</v>
      </c>
      <c r="B10810">
        <v>149.40116882324219</v>
      </c>
      <c r="C10810">
        <v>153.60937836042851</v>
      </c>
      <c r="D10810">
        <v>149.32176692883911</v>
      </c>
      <c r="E10810">
        <v>152.34889789636921</v>
      </c>
      <c r="F10810">
        <v>34724700</v>
      </c>
      <c r="G10810" t="s">
        <v>62</v>
      </c>
      <c r="H10810">
        <v>-2.8337154028600601E-2</v>
      </c>
      <c r="I10810">
        <v>143.29649261474609</v>
      </c>
      <c r="J10810">
        <v>134.1901466751099</v>
      </c>
    </row>
    <row r="10811" spans="1:10" hidden="1" x14ac:dyDescent="0.3">
      <c r="A10811" s="2">
        <v>45387</v>
      </c>
      <c r="B10811">
        <v>151.35639953613281</v>
      </c>
      <c r="C10811">
        <v>152.26949862092891</v>
      </c>
      <c r="D10811">
        <v>148.4781527502401</v>
      </c>
      <c r="E10811">
        <v>148.90492090258871</v>
      </c>
      <c r="F10811">
        <v>23459200</v>
      </c>
      <c r="G10811" t="s">
        <v>62</v>
      </c>
      <c r="H10811">
        <v>1.308711791407657E-2</v>
      </c>
      <c r="I10811">
        <v>143.37192260742191</v>
      </c>
      <c r="J10811">
        <v>134.33604431152341</v>
      </c>
    </row>
    <row r="10812" spans="1:10" hidden="1" x14ac:dyDescent="0.3">
      <c r="A10812" s="2">
        <v>45390</v>
      </c>
      <c r="B10812">
        <v>153.68878173828119</v>
      </c>
      <c r="C10812">
        <v>154.10563032964879</v>
      </c>
      <c r="D10812">
        <v>151.46557410662439</v>
      </c>
      <c r="E10812">
        <v>151.63429745472351</v>
      </c>
      <c r="F10812">
        <v>20702000</v>
      </c>
      <c r="G10812" t="s">
        <v>62</v>
      </c>
      <c r="H10812">
        <v>1.540986842509851E-2</v>
      </c>
      <c r="I10812">
        <v>143.43107604980469</v>
      </c>
      <c r="J10812">
        <v>134.5062582778931</v>
      </c>
    </row>
    <row r="10813" spans="1:10" hidden="1" x14ac:dyDescent="0.3">
      <c r="A10813" s="2">
        <v>45391</v>
      </c>
      <c r="B10813">
        <v>155.4256591796875</v>
      </c>
      <c r="C10813">
        <v>157.37095261531289</v>
      </c>
      <c r="D10813">
        <v>154.02622916635619</v>
      </c>
      <c r="E10813">
        <v>154.91947398862209</v>
      </c>
      <c r="F10813">
        <v>31079500</v>
      </c>
      <c r="G10813" t="s">
        <v>62</v>
      </c>
      <c r="H10813">
        <v>1.1301263643068051E-2</v>
      </c>
      <c r="I10813">
        <v>143.5186151123047</v>
      </c>
      <c r="J10813">
        <v>134.6722541427612</v>
      </c>
    </row>
    <row r="10814" spans="1:10" hidden="1" x14ac:dyDescent="0.3">
      <c r="A10814" s="2">
        <v>45392</v>
      </c>
      <c r="B10814">
        <v>154.9690856933594</v>
      </c>
      <c r="C10814">
        <v>155.43556231518491</v>
      </c>
      <c r="D10814">
        <v>153.520027755364</v>
      </c>
      <c r="E10814">
        <v>155.0385680237579</v>
      </c>
      <c r="F10814">
        <v>22838600</v>
      </c>
      <c r="G10814" t="s">
        <v>62</v>
      </c>
      <c r="H10814">
        <v>-2.937568280153013E-3</v>
      </c>
      <c r="I10814">
        <v>143.57082061767579</v>
      </c>
      <c r="J10814">
        <v>134.8399867630005</v>
      </c>
    </row>
    <row r="10815" spans="1:10" hidden="1" x14ac:dyDescent="0.3">
      <c r="A10815" s="2">
        <v>45393</v>
      </c>
      <c r="B10815">
        <v>158.214599609375</v>
      </c>
      <c r="C10815">
        <v>158.48256399502031</v>
      </c>
      <c r="D10815">
        <v>155.28672447423409</v>
      </c>
      <c r="E10815">
        <v>155.73334692800731</v>
      </c>
      <c r="F10815">
        <v>27166400</v>
      </c>
      <c r="G10815" t="s">
        <v>62</v>
      </c>
      <c r="H10815">
        <v>2.094297647491827E-2</v>
      </c>
      <c r="I10815">
        <v>143.7286285400391</v>
      </c>
      <c r="J10815">
        <v>135.0437969970703</v>
      </c>
    </row>
    <row r="10816" spans="1:10" hidden="1" x14ac:dyDescent="0.3">
      <c r="A10816" s="2">
        <v>45394</v>
      </c>
      <c r="B10816">
        <v>156.5471496582031</v>
      </c>
      <c r="C10816">
        <v>159.01848214502729</v>
      </c>
      <c r="D10816">
        <v>155.96157781069539</v>
      </c>
      <c r="E10816">
        <v>156.7754357501012</v>
      </c>
      <c r="F10816">
        <v>25353700</v>
      </c>
      <c r="G10816" t="s">
        <v>62</v>
      </c>
      <c r="H10816">
        <v>-1.053916614072747E-2</v>
      </c>
      <c r="I10816">
        <v>144.0785842895508</v>
      </c>
      <c r="J10816">
        <v>135.23931953430181</v>
      </c>
    </row>
    <row r="10817" spans="1:10" hidden="1" x14ac:dyDescent="0.3">
      <c r="A10817" s="2">
        <v>45397</v>
      </c>
      <c r="B10817">
        <v>153.6986999511719</v>
      </c>
      <c r="C10817">
        <v>158.0458590213951</v>
      </c>
      <c r="D10817">
        <v>153.43072045036499</v>
      </c>
      <c r="E10817">
        <v>157.6687038087309</v>
      </c>
      <c r="F10817">
        <v>27136500</v>
      </c>
      <c r="G10817" t="s">
        <v>62</v>
      </c>
      <c r="H10817">
        <v>-1.819547473876337E-2</v>
      </c>
      <c r="I10817">
        <v>144.350530090332</v>
      </c>
      <c r="J10817">
        <v>135.4114192199707</v>
      </c>
    </row>
    <row r="10818" spans="1:10" hidden="1" x14ac:dyDescent="0.3">
      <c r="A10818" s="2">
        <v>45398</v>
      </c>
      <c r="B10818">
        <v>153.24214172363281</v>
      </c>
      <c r="C10818">
        <v>154.48276792004941</v>
      </c>
      <c r="D10818">
        <v>152.2794145836645</v>
      </c>
      <c r="E10818">
        <v>153.033725003478</v>
      </c>
      <c r="F10818">
        <v>20779500</v>
      </c>
      <c r="G10818" t="s">
        <v>62</v>
      </c>
      <c r="H10818">
        <v>-2.9704755322205179E-3</v>
      </c>
      <c r="I10818">
        <v>144.58912719726561</v>
      </c>
      <c r="J10818">
        <v>135.58659561157231</v>
      </c>
    </row>
    <row r="10819" spans="1:10" hidden="1" x14ac:dyDescent="0.3">
      <c r="A10819" s="2">
        <v>45399</v>
      </c>
      <c r="B10819">
        <v>154.30412292480469</v>
      </c>
      <c r="C10819">
        <v>155.90205004989701</v>
      </c>
      <c r="D10819">
        <v>153.42079769070779</v>
      </c>
      <c r="E10819">
        <v>154.45299200861101</v>
      </c>
      <c r="F10819">
        <v>21763100</v>
      </c>
      <c r="G10819" t="s">
        <v>62</v>
      </c>
      <c r="H10819">
        <v>6.9300858708116753E-3</v>
      </c>
      <c r="I10819">
        <v>144.82315948486331</v>
      </c>
      <c r="J10819">
        <v>135.76410442352301</v>
      </c>
    </row>
    <row r="10820" spans="1:10" hidden="1" x14ac:dyDescent="0.3">
      <c r="A10820" s="2">
        <v>45400</v>
      </c>
      <c r="B10820">
        <v>154.8400573730469</v>
      </c>
      <c r="C10820">
        <v>155.76309106971141</v>
      </c>
      <c r="D10820">
        <v>153.4604817508438</v>
      </c>
      <c r="E10820">
        <v>154.17508359846741</v>
      </c>
      <c r="F10820">
        <v>19883000</v>
      </c>
      <c r="G10820" t="s">
        <v>62</v>
      </c>
      <c r="H10820">
        <v>3.4732347916806021E-3</v>
      </c>
      <c r="I10820">
        <v>145.05957275390631</v>
      </c>
      <c r="J10820">
        <v>135.94330032348631</v>
      </c>
    </row>
    <row r="10821" spans="1:10" hidden="1" x14ac:dyDescent="0.3">
      <c r="A10821" s="2">
        <v>45401</v>
      </c>
      <c r="B10821">
        <v>152.9344787597656</v>
      </c>
      <c r="C10821">
        <v>155.1874603188669</v>
      </c>
      <c r="D10821">
        <v>151.15790859489971</v>
      </c>
      <c r="E10821">
        <v>155.0286565207885</v>
      </c>
      <c r="F10821">
        <v>32615600</v>
      </c>
      <c r="G10821" t="s">
        <v>62</v>
      </c>
      <c r="H10821">
        <v>-1.2306754761077451E-2</v>
      </c>
      <c r="I10821">
        <v>145.22929046630861</v>
      </c>
      <c r="J10821">
        <v>136.10378776550289</v>
      </c>
    </row>
    <row r="10822" spans="1:10" hidden="1" x14ac:dyDescent="0.3">
      <c r="A10822" s="2">
        <v>45404</v>
      </c>
      <c r="B10822">
        <v>155.10804748535159</v>
      </c>
      <c r="C10822">
        <v>156.4578493851354</v>
      </c>
      <c r="D10822">
        <v>152.90469416152251</v>
      </c>
      <c r="E10822">
        <v>153.15281939939189</v>
      </c>
      <c r="F10822">
        <v>26446200</v>
      </c>
      <c r="G10822" t="s">
        <v>62</v>
      </c>
      <c r="H10822">
        <v>1.4212417913950229E-2</v>
      </c>
      <c r="I10822">
        <v>145.43513519287109</v>
      </c>
      <c r="J10822">
        <v>136.28328159332281</v>
      </c>
    </row>
    <row r="10823" spans="1:10" hidden="1" x14ac:dyDescent="0.3">
      <c r="A10823" s="2">
        <v>45405</v>
      </c>
      <c r="B10823">
        <v>157.07318115234381</v>
      </c>
      <c r="C10823">
        <v>157.77786342870911</v>
      </c>
      <c r="D10823">
        <v>155.10803368370051</v>
      </c>
      <c r="E10823">
        <v>155.7829421457198</v>
      </c>
      <c r="F10823">
        <v>21151600</v>
      </c>
      <c r="G10823" t="s">
        <v>62</v>
      </c>
      <c r="H10823">
        <v>1.2669450095281309E-2</v>
      </c>
      <c r="I10823">
        <v>145.61894592285159</v>
      </c>
      <c r="J10823">
        <v>136.47572746276859</v>
      </c>
    </row>
    <row r="10824" spans="1:10" hidden="1" x14ac:dyDescent="0.3">
      <c r="A10824" s="2">
        <v>45406</v>
      </c>
      <c r="B10824">
        <v>157.9366760253906</v>
      </c>
      <c r="C10824">
        <v>158.37337885267911</v>
      </c>
      <c r="D10824">
        <v>155.991367561386</v>
      </c>
      <c r="E10824">
        <v>156.30897512463659</v>
      </c>
      <c r="F10824">
        <v>22779100</v>
      </c>
      <c r="G10824" t="s">
        <v>62</v>
      </c>
      <c r="H10824">
        <v>5.4974048829468103E-3</v>
      </c>
      <c r="I10824">
        <v>145.84920654296869</v>
      </c>
      <c r="J10824">
        <v>136.68752719879151</v>
      </c>
    </row>
    <row r="10825" spans="1:10" hidden="1" x14ac:dyDescent="0.3">
      <c r="A10825" s="2">
        <v>45407</v>
      </c>
      <c r="B10825">
        <v>154.83013916015619</v>
      </c>
      <c r="C10825">
        <v>155.31647004923209</v>
      </c>
      <c r="D10825">
        <v>149.73860473773229</v>
      </c>
      <c r="E10825">
        <v>150.19516181159551</v>
      </c>
      <c r="F10825">
        <v>57109700</v>
      </c>
      <c r="G10825" t="s">
        <v>62</v>
      </c>
      <c r="H10825">
        <v>-1.9669508966587031E-2</v>
      </c>
      <c r="I10825">
        <v>146.06477752685549</v>
      </c>
      <c r="J10825">
        <v>136.88037010192869</v>
      </c>
    </row>
    <row r="10826" spans="1:10" hidden="1" x14ac:dyDescent="0.3">
      <c r="A10826" s="2">
        <v>45408</v>
      </c>
      <c r="B10826">
        <v>170.66053771972659</v>
      </c>
      <c r="C10826">
        <v>173.399850072579</v>
      </c>
      <c r="D10826">
        <v>168.37778247380379</v>
      </c>
      <c r="E10826">
        <v>173.06238823512541</v>
      </c>
      <c r="F10826">
        <v>64665300</v>
      </c>
      <c r="G10826" t="s">
        <v>62</v>
      </c>
      <c r="H10826">
        <v>0.10224365001180651</v>
      </c>
      <c r="I10826">
        <v>146.5810763549805</v>
      </c>
      <c r="J10826">
        <v>137.14348217010499</v>
      </c>
    </row>
    <row r="10827" spans="1:10" hidden="1" x14ac:dyDescent="0.3">
      <c r="A10827" s="2">
        <v>45411</v>
      </c>
      <c r="B10827">
        <v>164.90403747558591</v>
      </c>
      <c r="C10827">
        <v>168.27855001097529</v>
      </c>
      <c r="D10827">
        <v>163.9710992433676</v>
      </c>
      <c r="E10827">
        <v>167.7922190619756</v>
      </c>
      <c r="F10827">
        <v>45610000</v>
      </c>
      <c r="G10827" t="s">
        <v>62</v>
      </c>
      <c r="H10827">
        <v>-3.3730704948290113E-2</v>
      </c>
      <c r="I10827">
        <v>147.0451693725586</v>
      </c>
      <c r="J10827">
        <v>137.34997207641601</v>
      </c>
    </row>
    <row r="10828" spans="1:10" hidden="1" x14ac:dyDescent="0.3">
      <c r="A10828" s="2">
        <v>45412</v>
      </c>
      <c r="B10828">
        <v>161.5592956542969</v>
      </c>
      <c r="C10828">
        <v>166.83940772348191</v>
      </c>
      <c r="D10828">
        <v>161.38065276118829</v>
      </c>
      <c r="E10828">
        <v>164.36807502494591</v>
      </c>
      <c r="F10828">
        <v>33562900</v>
      </c>
      <c r="G10828" t="s">
        <v>62</v>
      </c>
      <c r="H10828">
        <v>-2.028295894079768E-2</v>
      </c>
      <c r="I10828">
        <v>147.48703033447259</v>
      </c>
      <c r="J10828">
        <v>137.53537124633789</v>
      </c>
    </row>
    <row r="10829" spans="1:10" hidden="1" x14ac:dyDescent="0.3">
      <c r="A10829" s="2">
        <v>45413</v>
      </c>
      <c r="B10829">
        <v>162.63121032714841</v>
      </c>
      <c r="C10829">
        <v>165.86675805283971</v>
      </c>
      <c r="D10829">
        <v>161.86698033617469</v>
      </c>
      <c r="E10829">
        <v>163.0679131791334</v>
      </c>
      <c r="F10829">
        <v>33493200</v>
      </c>
      <c r="G10829" t="s">
        <v>62</v>
      </c>
      <c r="H10829">
        <v>6.6348065489543204E-3</v>
      </c>
      <c r="I10829">
        <v>147.93842010498051</v>
      </c>
      <c r="J10829">
        <v>137.72995109558099</v>
      </c>
    </row>
    <row r="10830" spans="1:10" hidden="1" x14ac:dyDescent="0.3">
      <c r="A10830" s="2">
        <v>45414</v>
      </c>
      <c r="B10830">
        <v>165.3705139160156</v>
      </c>
      <c r="C10830">
        <v>165.4796896332044</v>
      </c>
      <c r="D10830">
        <v>162.66099039133809</v>
      </c>
      <c r="E10830">
        <v>163.55423524516391</v>
      </c>
      <c r="F10830">
        <v>24294500</v>
      </c>
      <c r="G10830" t="s">
        <v>62</v>
      </c>
      <c r="H10830">
        <v>1.6843652478246929E-2</v>
      </c>
      <c r="I10830">
        <v>148.41621032714841</v>
      </c>
      <c r="J10830">
        <v>137.94264404296871</v>
      </c>
    </row>
    <row r="10831" spans="1:10" hidden="1" x14ac:dyDescent="0.3">
      <c r="A10831" s="2">
        <v>45415</v>
      </c>
      <c r="B10831">
        <v>165.98585510253909</v>
      </c>
      <c r="C10831">
        <v>166.7004569583622</v>
      </c>
      <c r="D10831">
        <v>161.82727393012351</v>
      </c>
      <c r="E10831">
        <v>166.303447513815</v>
      </c>
      <c r="F10831">
        <v>34662400</v>
      </c>
      <c r="G10831" t="s">
        <v>62</v>
      </c>
      <c r="H10831">
        <v>3.7209849080830359E-3</v>
      </c>
      <c r="I10831">
        <v>148.87573822021491</v>
      </c>
      <c r="J10831">
        <v>138.16699886322019</v>
      </c>
    </row>
    <row r="10832" spans="1:10" hidden="1" x14ac:dyDescent="0.3">
      <c r="A10832" s="2">
        <v>45418</v>
      </c>
      <c r="B10832">
        <v>166.83943176269531</v>
      </c>
      <c r="C10832">
        <v>166.87912514098471</v>
      </c>
      <c r="D10832">
        <v>164.78494732975241</v>
      </c>
      <c r="E10832">
        <v>166.2042316995159</v>
      </c>
      <c r="F10832">
        <v>21871300</v>
      </c>
      <c r="G10832" t="s">
        <v>62</v>
      </c>
      <c r="H10832">
        <v>5.1424662639412144E-3</v>
      </c>
      <c r="I10832">
        <v>149.3549182128906</v>
      </c>
      <c r="J10832">
        <v>138.40966545104979</v>
      </c>
    </row>
    <row r="10833" spans="1:10" hidden="1" x14ac:dyDescent="0.3">
      <c r="A10833" s="2">
        <v>45419</v>
      </c>
      <c r="B10833">
        <v>169.9657897949219</v>
      </c>
      <c r="C10833">
        <v>170.4719598337274</v>
      </c>
      <c r="D10833">
        <v>167.1272364369519</v>
      </c>
      <c r="E10833">
        <v>167.23641214858009</v>
      </c>
      <c r="F10833">
        <v>28039700</v>
      </c>
      <c r="G10833" t="s">
        <v>62</v>
      </c>
      <c r="H10833">
        <v>1.873872380884967E-2</v>
      </c>
      <c r="I10833">
        <v>150.023466796875</v>
      </c>
      <c r="J10833">
        <v>138.66389457702641</v>
      </c>
    </row>
    <row r="10834" spans="1:10" hidden="1" x14ac:dyDescent="0.3">
      <c r="A10834" s="2">
        <v>45420</v>
      </c>
      <c r="B10834">
        <v>168.10981750488281</v>
      </c>
      <c r="C10834">
        <v>168.87403234038649</v>
      </c>
      <c r="D10834">
        <v>167.4746174960537</v>
      </c>
      <c r="E10834">
        <v>167.7326622937658</v>
      </c>
      <c r="F10834">
        <v>19569100</v>
      </c>
      <c r="G10834" t="s">
        <v>62</v>
      </c>
      <c r="H10834">
        <v>-1.091968149754396E-2</v>
      </c>
      <c r="I10834">
        <v>150.62889221191409</v>
      </c>
      <c r="J10834">
        <v>138.90135047912599</v>
      </c>
    </row>
    <row r="10835" spans="1:10" hidden="1" x14ac:dyDescent="0.3">
      <c r="A10835" s="2">
        <v>45421</v>
      </c>
      <c r="B10835">
        <v>168.68547058105469</v>
      </c>
      <c r="C10835">
        <v>169.40999204467991</v>
      </c>
      <c r="D10835">
        <v>166.91880493152391</v>
      </c>
      <c r="E10835">
        <v>168.1197377620253</v>
      </c>
      <c r="F10835">
        <v>15346700</v>
      </c>
      <c r="G10835" t="s">
        <v>62</v>
      </c>
      <c r="H10835">
        <v>3.4242680452327701E-3</v>
      </c>
      <c r="I10835">
        <v>151.29545593261719</v>
      </c>
      <c r="J10835">
        <v>139.1383101654053</v>
      </c>
    </row>
    <row r="10836" spans="1:10" hidden="1" x14ac:dyDescent="0.3">
      <c r="A10836" s="2">
        <v>45422</v>
      </c>
      <c r="B10836">
        <v>167.38526916503909</v>
      </c>
      <c r="C10836">
        <v>168.57628234941279</v>
      </c>
      <c r="D10836">
        <v>164.94372545466879</v>
      </c>
      <c r="E10836">
        <v>166.7699234589779</v>
      </c>
      <c r="F10836">
        <v>29799900</v>
      </c>
      <c r="G10836" t="s">
        <v>62</v>
      </c>
      <c r="H10836">
        <v>-7.7078447333782663E-3</v>
      </c>
      <c r="I10836">
        <v>151.89472808837891</v>
      </c>
      <c r="J10836">
        <v>139.33373352050779</v>
      </c>
    </row>
    <row r="10837" spans="1:10" hidden="1" x14ac:dyDescent="0.3">
      <c r="A10837" s="2">
        <v>45425</v>
      </c>
      <c r="B10837">
        <v>167.87159729003909</v>
      </c>
      <c r="C10837">
        <v>168.0105468066804</v>
      </c>
      <c r="D10837">
        <v>162.77014340140369</v>
      </c>
      <c r="E10837">
        <v>163.02818817677721</v>
      </c>
      <c r="F10837">
        <v>31327600</v>
      </c>
      <c r="G10837" t="s">
        <v>62</v>
      </c>
      <c r="H10837">
        <v>2.9054416044251852E-3</v>
      </c>
      <c r="I10837">
        <v>152.52992828369139</v>
      </c>
      <c r="J10837">
        <v>139.53094337463381</v>
      </c>
    </row>
    <row r="10838" spans="1:10" hidden="1" x14ac:dyDescent="0.3">
      <c r="A10838" s="2">
        <v>45426</v>
      </c>
      <c r="B10838">
        <v>169.06260681152341</v>
      </c>
      <c r="C10838">
        <v>169.9657863033151</v>
      </c>
      <c r="D10838">
        <v>167.53416202449051</v>
      </c>
      <c r="E10838">
        <v>168.4968891496992</v>
      </c>
      <c r="F10838">
        <v>25127100</v>
      </c>
      <c r="G10838" t="s">
        <v>62</v>
      </c>
      <c r="H10838">
        <v>7.0947649317152361E-3</v>
      </c>
      <c r="I10838">
        <v>153.2641802978516</v>
      </c>
      <c r="J10838">
        <v>139.7183274841309</v>
      </c>
    </row>
    <row r="10839" spans="1:10" hidden="1" x14ac:dyDescent="0.3">
      <c r="A10839" s="2">
        <v>45427</v>
      </c>
      <c r="B10839">
        <v>171.2163391113281</v>
      </c>
      <c r="C10839">
        <v>171.3552886431622</v>
      </c>
      <c r="D10839">
        <v>169.23133714549081</v>
      </c>
      <c r="E10839">
        <v>169.35044756160801</v>
      </c>
      <c r="F10839">
        <v>26948400</v>
      </c>
      <c r="G10839" t="s">
        <v>62</v>
      </c>
      <c r="H10839">
        <v>1.273925878953075E-2</v>
      </c>
      <c r="I10839">
        <v>154.05500488281251</v>
      </c>
      <c r="J10839">
        <v>139.91578552246091</v>
      </c>
    </row>
    <row r="10840" spans="1:10" hidden="1" x14ac:dyDescent="0.3">
      <c r="A10840" s="2">
        <v>45428</v>
      </c>
      <c r="B10840">
        <v>172.87382507324219</v>
      </c>
      <c r="C10840">
        <v>173.8067784803913</v>
      </c>
      <c r="D10840">
        <v>171.39500820580989</v>
      </c>
      <c r="E10840">
        <v>171.990499747309</v>
      </c>
      <c r="F10840">
        <v>27867900</v>
      </c>
      <c r="G10840" t="s">
        <v>62</v>
      </c>
      <c r="H10840">
        <v>9.6806529710715683E-3</v>
      </c>
      <c r="I10840">
        <v>154.90418884277341</v>
      </c>
      <c r="J10840">
        <v>140.12733711242669</v>
      </c>
    </row>
    <row r="10841" spans="1:10" hidden="1" x14ac:dyDescent="0.3">
      <c r="A10841" s="2">
        <v>45429</v>
      </c>
      <c r="B10841">
        <v>174.7397155761719</v>
      </c>
      <c r="C10841">
        <v>174.94814744007681</v>
      </c>
      <c r="D10841">
        <v>172.38749316087601</v>
      </c>
      <c r="E10841">
        <v>172.8738089360497</v>
      </c>
      <c r="F10841">
        <v>24479300</v>
      </c>
      <c r="G10841" t="s">
        <v>62</v>
      </c>
      <c r="H10841">
        <v>1.079336621457383E-2</v>
      </c>
      <c r="I10841">
        <v>155.7315377807617</v>
      </c>
      <c r="J10841">
        <v>140.36394927978509</v>
      </c>
    </row>
    <row r="10842" spans="1:10" hidden="1" x14ac:dyDescent="0.3">
      <c r="A10842" s="2">
        <v>45432</v>
      </c>
      <c r="B10842">
        <v>175.59326171875</v>
      </c>
      <c r="C10842">
        <v>177.4293944865432</v>
      </c>
      <c r="D10842">
        <v>174.75956457694261</v>
      </c>
      <c r="E10842">
        <v>174.86874028439561</v>
      </c>
      <c r="F10842">
        <v>22554400</v>
      </c>
      <c r="G10842" t="s">
        <v>62</v>
      </c>
      <c r="H10842">
        <v>4.8846716944896951E-3</v>
      </c>
      <c r="I10842">
        <v>156.5555114746094</v>
      </c>
      <c r="J10842">
        <v>140.6044818878174</v>
      </c>
    </row>
    <row r="10843" spans="1:10" hidden="1" x14ac:dyDescent="0.3">
      <c r="A10843" s="2">
        <v>45433</v>
      </c>
      <c r="B10843">
        <v>176.51629638671881</v>
      </c>
      <c r="C10843">
        <v>176.8140345501082</v>
      </c>
      <c r="D10843">
        <v>174.4915860094963</v>
      </c>
      <c r="E10843">
        <v>175.57340838811089</v>
      </c>
      <c r="F10843">
        <v>16989400</v>
      </c>
      <c r="G10843" t="s">
        <v>62</v>
      </c>
      <c r="H10843">
        <v>5.2566633761106374E-3</v>
      </c>
      <c r="I10843">
        <v>157.35308563232419</v>
      </c>
      <c r="J10843">
        <v>140.85131687164309</v>
      </c>
    </row>
    <row r="10844" spans="1:10" hidden="1" x14ac:dyDescent="0.3">
      <c r="A10844" s="2">
        <v>45434</v>
      </c>
      <c r="B10844">
        <v>175.05731201171881</v>
      </c>
      <c r="C10844">
        <v>175.82152679389611</v>
      </c>
      <c r="D10844">
        <v>173.89608778649949</v>
      </c>
      <c r="E10844">
        <v>175.31535679142459</v>
      </c>
      <c r="F10844">
        <v>17880000</v>
      </c>
      <c r="G10844" t="s">
        <v>62</v>
      </c>
      <c r="H10844">
        <v>-8.2654372704693557E-3</v>
      </c>
      <c r="I10844">
        <v>158.10500427246089</v>
      </c>
      <c r="J10844">
        <v>141.0738852310181</v>
      </c>
    </row>
    <row r="10845" spans="1:10" hidden="1" x14ac:dyDescent="0.3">
      <c r="A10845" s="2">
        <v>45435</v>
      </c>
      <c r="B10845">
        <v>172.2485656738281</v>
      </c>
      <c r="C10845">
        <v>176.9133177266682</v>
      </c>
      <c r="D10845">
        <v>171.65305896735299</v>
      </c>
      <c r="E10845">
        <v>175.7421737201289</v>
      </c>
      <c r="F10845">
        <v>21024900</v>
      </c>
      <c r="G10845" t="s">
        <v>62</v>
      </c>
      <c r="H10845">
        <v>-1.604472447116401E-2</v>
      </c>
      <c r="I10845">
        <v>158.7751416015625</v>
      </c>
      <c r="J10845">
        <v>141.2830549240112</v>
      </c>
    </row>
    <row r="10846" spans="1:10" hidden="1" x14ac:dyDescent="0.3">
      <c r="A10846" s="2">
        <v>45436</v>
      </c>
      <c r="B10846">
        <v>173.677734375</v>
      </c>
      <c r="C10846">
        <v>174.45188384954719</v>
      </c>
      <c r="D10846">
        <v>172.34777168660719</v>
      </c>
      <c r="E10846">
        <v>173.66779967381251</v>
      </c>
      <c r="F10846">
        <v>16579400</v>
      </c>
      <c r="G10846" t="s">
        <v>62</v>
      </c>
      <c r="H10846">
        <v>8.2971297646574627E-3</v>
      </c>
      <c r="I10846">
        <v>159.40815856933591</v>
      </c>
      <c r="J10846">
        <v>141.50800533294679</v>
      </c>
    </row>
    <row r="10847" spans="1:10" hidden="1" x14ac:dyDescent="0.3">
      <c r="A10847" s="2">
        <v>45440</v>
      </c>
      <c r="B10847">
        <v>175.07716369628909</v>
      </c>
      <c r="C10847">
        <v>175.94064983167809</v>
      </c>
      <c r="D10847">
        <v>173.06238795431941</v>
      </c>
      <c r="E10847">
        <v>173.14178984862889</v>
      </c>
      <c r="F10847">
        <v>20572200</v>
      </c>
      <c r="G10847" t="s">
        <v>62</v>
      </c>
      <c r="H10847">
        <v>8.0576207786511311E-3</v>
      </c>
      <c r="I10847">
        <v>160.10727600097661</v>
      </c>
      <c r="J10847">
        <v>141.7398039627075</v>
      </c>
    </row>
    <row r="10848" spans="1:10" hidden="1" x14ac:dyDescent="0.3">
      <c r="A10848" s="2">
        <v>45441</v>
      </c>
      <c r="B10848">
        <v>174.5809020996094</v>
      </c>
      <c r="C10848">
        <v>175.51385536789161</v>
      </c>
      <c r="D10848">
        <v>173.40975830792709</v>
      </c>
      <c r="E10848">
        <v>174.11442546546829</v>
      </c>
      <c r="F10848">
        <v>23388700</v>
      </c>
      <c r="G10848" t="s">
        <v>62</v>
      </c>
      <c r="H10848">
        <v>-2.8345307075031689E-3</v>
      </c>
      <c r="I10848">
        <v>160.6674432373047</v>
      </c>
      <c r="J10848">
        <v>141.96976634979251</v>
      </c>
    </row>
    <row r="10849" spans="1:10" hidden="1" x14ac:dyDescent="0.3">
      <c r="A10849" s="2">
        <v>45442</v>
      </c>
      <c r="B10849">
        <v>170.81935119628909</v>
      </c>
      <c r="C10849">
        <v>173.90602997495591</v>
      </c>
      <c r="D10849">
        <v>170.50174360052321</v>
      </c>
      <c r="E10849">
        <v>173.88617571412959</v>
      </c>
      <c r="F10849">
        <v>22931500</v>
      </c>
      <c r="G10849" t="s">
        <v>62</v>
      </c>
      <c r="H10849">
        <v>-2.15461763462198E-2</v>
      </c>
      <c r="I10849">
        <v>161.1652819824219</v>
      </c>
      <c r="J10849">
        <v>142.1721374130249</v>
      </c>
    </row>
    <row r="10850" spans="1:10" hidden="1" x14ac:dyDescent="0.3">
      <c r="A10850" s="2">
        <v>45443</v>
      </c>
      <c r="B10850">
        <v>171.2064208984375</v>
      </c>
      <c r="C10850">
        <v>171.7622190301401</v>
      </c>
      <c r="D10850">
        <v>168.16937028994599</v>
      </c>
      <c r="E10850">
        <v>170.57122087015409</v>
      </c>
      <c r="F10850">
        <v>37638900</v>
      </c>
      <c r="G10850" t="s">
        <v>62</v>
      </c>
      <c r="H10850">
        <v>2.2659593274281238E-3</v>
      </c>
      <c r="I10850">
        <v>161.63691833496091</v>
      </c>
      <c r="J10850">
        <v>142.38413570404049</v>
      </c>
    </row>
    <row r="10851" spans="1:10" hidden="1" x14ac:dyDescent="0.3">
      <c r="A10851" s="2">
        <v>45446</v>
      </c>
      <c r="B10851">
        <v>171.87138366699219</v>
      </c>
      <c r="C10851">
        <v>173.22118553313899</v>
      </c>
      <c r="D10851">
        <v>169.87646225620651</v>
      </c>
      <c r="E10851">
        <v>171.24610323694731</v>
      </c>
      <c r="F10851">
        <v>27459100</v>
      </c>
      <c r="G10851" t="s">
        <v>62</v>
      </c>
      <c r="H10851">
        <v>3.883982651264883E-3</v>
      </c>
      <c r="I10851">
        <v>162.14448303222659</v>
      </c>
      <c r="J10851">
        <v>142.60481826782231</v>
      </c>
    </row>
    <row r="10852" spans="1:10" hidden="1" x14ac:dyDescent="0.3">
      <c r="A10852" s="2">
        <v>45447</v>
      </c>
      <c r="B10852">
        <v>172.48674011230469</v>
      </c>
      <c r="C10852">
        <v>172.54630289287439</v>
      </c>
      <c r="D10852">
        <v>170.6009942920704</v>
      </c>
      <c r="E10852">
        <v>171.98057006018621</v>
      </c>
      <c r="F10852">
        <v>26879600</v>
      </c>
      <c r="G10852" t="s">
        <v>62</v>
      </c>
      <c r="H10852">
        <v>3.5803310137119131E-3</v>
      </c>
      <c r="I10852">
        <v>162.60143035888669</v>
      </c>
      <c r="J10852">
        <v>142.8225233459473</v>
      </c>
    </row>
    <row r="10853" spans="1:10" hidden="1" x14ac:dyDescent="0.3">
      <c r="A10853" s="2">
        <v>45448</v>
      </c>
      <c r="B10853">
        <v>174.09458923339841</v>
      </c>
      <c r="C10853">
        <v>175.32528067630369</v>
      </c>
      <c r="D10853">
        <v>172.6256769744258</v>
      </c>
      <c r="E10853">
        <v>173.88615737761111</v>
      </c>
      <c r="F10853">
        <v>22068500</v>
      </c>
      <c r="G10853" t="s">
        <v>62</v>
      </c>
      <c r="H10853">
        <v>9.3215810099194218E-3</v>
      </c>
      <c r="I10853">
        <v>163.10442962646479</v>
      </c>
      <c r="J10853">
        <v>143.0604754257202</v>
      </c>
    </row>
    <row r="10854" spans="1:10" hidden="1" x14ac:dyDescent="0.3">
      <c r="A10854" s="2">
        <v>45449</v>
      </c>
      <c r="B10854">
        <v>175.4046936035156</v>
      </c>
      <c r="C10854">
        <v>175.82154219695681</v>
      </c>
      <c r="D10854">
        <v>174.43204688548619</v>
      </c>
      <c r="E10854">
        <v>174.58091597444269</v>
      </c>
      <c r="F10854">
        <v>23251000</v>
      </c>
      <c r="G10854" t="s">
        <v>62</v>
      </c>
      <c r="H10854">
        <v>7.5252446149305374E-3</v>
      </c>
      <c r="I10854">
        <v>163.62172119140621</v>
      </c>
      <c r="J10854">
        <v>143.3004621887207</v>
      </c>
    </row>
    <row r="10855" spans="1:10" hidden="1" x14ac:dyDescent="0.3">
      <c r="A10855" s="2">
        <v>45450</v>
      </c>
      <c r="B10855">
        <v>173.15171813964841</v>
      </c>
      <c r="C10855">
        <v>176.53613478615</v>
      </c>
      <c r="D10855">
        <v>172.99291435690921</v>
      </c>
      <c r="E10855">
        <v>175.72229190224539</v>
      </c>
      <c r="F10855">
        <v>19661400</v>
      </c>
      <c r="G10855" t="s">
        <v>62</v>
      </c>
      <c r="H10855">
        <v>-1.2844442287045069E-2</v>
      </c>
      <c r="I10855">
        <v>164.08998321533201</v>
      </c>
      <c r="J10855">
        <v>143.52566062927249</v>
      </c>
    </row>
    <row r="10856" spans="1:10" hidden="1" x14ac:dyDescent="0.3">
      <c r="A10856" s="2">
        <v>45453</v>
      </c>
      <c r="B10856">
        <v>173.8969421386719</v>
      </c>
      <c r="C10856">
        <v>175.93390730217689</v>
      </c>
      <c r="D10856">
        <v>171.66125199472</v>
      </c>
      <c r="E10856">
        <v>173.85720320728021</v>
      </c>
      <c r="F10856">
        <v>23726700</v>
      </c>
      <c r="G10856" t="s">
        <v>62</v>
      </c>
      <c r="H10856">
        <v>4.3038787430478287E-3</v>
      </c>
      <c r="I10856">
        <v>164.5719586181641</v>
      </c>
      <c r="J10856">
        <v>143.73825866699221</v>
      </c>
    </row>
    <row r="10857" spans="1:10" hidden="1" x14ac:dyDescent="0.3">
      <c r="A10857" s="2">
        <v>45454</v>
      </c>
      <c r="B10857">
        <v>175.49668884277341</v>
      </c>
      <c r="C10857">
        <v>175.71529085184471</v>
      </c>
      <c r="D10857">
        <v>172.66482398993011</v>
      </c>
      <c r="E10857">
        <v>175.0992389145037</v>
      </c>
      <c r="F10857">
        <v>21540600</v>
      </c>
      <c r="G10857" t="s">
        <v>62</v>
      </c>
      <c r="H10857">
        <v>9.1993952534592527E-3</v>
      </c>
      <c r="I10857">
        <v>164.99541290283199</v>
      </c>
      <c r="J10857">
        <v>143.97170829772949</v>
      </c>
    </row>
    <row r="10858" spans="1:10" hidden="1" x14ac:dyDescent="0.3">
      <c r="A10858" s="2">
        <v>45455</v>
      </c>
      <c r="B10858">
        <v>176.65925598144531</v>
      </c>
      <c r="C10858">
        <v>179.26260319536181</v>
      </c>
      <c r="D10858">
        <v>174.98994799243971</v>
      </c>
      <c r="E10858">
        <v>177.11633707086</v>
      </c>
      <c r="F10858">
        <v>27864700</v>
      </c>
      <c r="G10858" t="s">
        <v>62</v>
      </c>
      <c r="H10858">
        <v>6.6244391637122479E-3</v>
      </c>
      <c r="I10858">
        <v>165.46057922363281</v>
      </c>
      <c r="J10858">
        <v>144.21047439575199</v>
      </c>
    </row>
    <row r="10859" spans="1:10" hidden="1" x14ac:dyDescent="0.3">
      <c r="A10859" s="2">
        <v>45456</v>
      </c>
      <c r="B10859">
        <v>174.04600524902341</v>
      </c>
      <c r="C10859">
        <v>175.61595844171509</v>
      </c>
      <c r="D10859">
        <v>173.7677872312548</v>
      </c>
      <c r="E10859">
        <v>174.98996032086319</v>
      </c>
      <c r="F10859">
        <v>20913300</v>
      </c>
      <c r="G10859" t="s">
        <v>62</v>
      </c>
      <c r="H10859">
        <v>-1.479260578736019E-2</v>
      </c>
      <c r="I10859">
        <v>165.8663345336914</v>
      </c>
      <c r="J10859">
        <v>144.4305667114258</v>
      </c>
    </row>
    <row r="10860" spans="1:10" hidden="1" x14ac:dyDescent="0.3">
      <c r="A10860" s="2">
        <v>45457</v>
      </c>
      <c r="B10860">
        <v>175.66560363769531</v>
      </c>
      <c r="C10860">
        <v>175.93389067490239</v>
      </c>
      <c r="D10860">
        <v>173.04239472317741</v>
      </c>
      <c r="E10860">
        <v>173.11195679871889</v>
      </c>
      <c r="F10860">
        <v>18063600</v>
      </c>
      <c r="G10860" t="s">
        <v>62</v>
      </c>
      <c r="H10860">
        <v>9.3055763408909087E-3</v>
      </c>
      <c r="I10860">
        <v>166.3916232299805</v>
      </c>
      <c r="J10860">
        <v>144.64109046936039</v>
      </c>
    </row>
    <row r="10861" spans="1:10" hidden="1" x14ac:dyDescent="0.3">
      <c r="A10861" s="2">
        <v>45460</v>
      </c>
      <c r="B10861">
        <v>176.1127624511719</v>
      </c>
      <c r="C10861">
        <v>177.22563442085439</v>
      </c>
      <c r="D10861">
        <v>173.69820932054719</v>
      </c>
      <c r="E10861">
        <v>174.34408443003639</v>
      </c>
      <c r="F10861">
        <v>19618500</v>
      </c>
      <c r="G10861" t="s">
        <v>62</v>
      </c>
      <c r="H10861">
        <v>2.5455114958008451E-3</v>
      </c>
      <c r="I10861">
        <v>166.88675048828131</v>
      </c>
      <c r="J10861">
        <v>144.84734909057619</v>
      </c>
    </row>
    <row r="10862" spans="1:10" hidden="1" x14ac:dyDescent="0.3">
      <c r="A10862" s="2">
        <v>45461</v>
      </c>
      <c r="B10862">
        <v>173.97642517089841</v>
      </c>
      <c r="C10862">
        <v>176.26180021913811</v>
      </c>
      <c r="D10862">
        <v>172.9927312675741</v>
      </c>
      <c r="E10862">
        <v>176.0133902174108</v>
      </c>
      <c r="F10862">
        <v>21869900</v>
      </c>
      <c r="G10862" t="s">
        <v>62</v>
      </c>
      <c r="H10862">
        <v>-1.2130508036666271E-2</v>
      </c>
      <c r="I10862">
        <v>167.29250335693359</v>
      </c>
      <c r="J10862">
        <v>145.04148689270019</v>
      </c>
    </row>
    <row r="10863" spans="1:10" hidden="1" x14ac:dyDescent="0.3">
      <c r="A10863" s="2">
        <v>45463</v>
      </c>
      <c r="B10863">
        <v>175.1787414550781</v>
      </c>
      <c r="C10863">
        <v>176.16243538762851</v>
      </c>
      <c r="D10863">
        <v>173.8770754332329</v>
      </c>
      <c r="E10863">
        <v>174.25464833709091</v>
      </c>
      <c r="F10863">
        <v>20160100</v>
      </c>
      <c r="G10863" t="s">
        <v>62</v>
      </c>
      <c r="H10863">
        <v>6.9108000293640606E-3</v>
      </c>
      <c r="I10863">
        <v>167.6875650024414</v>
      </c>
      <c r="J10863">
        <v>145.244167175293</v>
      </c>
    </row>
    <row r="10864" spans="1:10" hidden="1" x14ac:dyDescent="0.3">
      <c r="A10864" s="2">
        <v>45464</v>
      </c>
      <c r="B10864">
        <v>178.48756408691409</v>
      </c>
      <c r="C10864">
        <v>179.69980614084281</v>
      </c>
      <c r="D10864">
        <v>175.48676694016081</v>
      </c>
      <c r="E10864">
        <v>175.87428594679409</v>
      </c>
      <c r="F10864">
        <v>57759000</v>
      </c>
      <c r="G10864" t="s">
        <v>62</v>
      </c>
      <c r="H10864">
        <v>1.888826580412695E-2</v>
      </c>
      <c r="I10864">
        <v>168.15793457031251</v>
      </c>
      <c r="J10864">
        <v>145.46284568786621</v>
      </c>
    </row>
    <row r="10865" spans="1:10" hidden="1" x14ac:dyDescent="0.3">
      <c r="A10865" s="2">
        <v>45467</v>
      </c>
      <c r="B10865">
        <v>178.0801696777344</v>
      </c>
      <c r="C10865">
        <v>179.73954672974691</v>
      </c>
      <c r="D10865">
        <v>177.53366462186349</v>
      </c>
      <c r="E10865">
        <v>179.01419374381479</v>
      </c>
      <c r="F10865">
        <v>18298000</v>
      </c>
      <c r="G10865" t="s">
        <v>62</v>
      </c>
      <c r="H10865">
        <v>-2.2824806381541718E-3</v>
      </c>
      <c r="I10865">
        <v>168.55524597167971</v>
      </c>
      <c r="J10865">
        <v>145.6859880828857</v>
      </c>
    </row>
    <row r="10866" spans="1:10" hidden="1" x14ac:dyDescent="0.3">
      <c r="A10866" s="2">
        <v>45468</v>
      </c>
      <c r="B10866">
        <v>182.85957336425781</v>
      </c>
      <c r="C10866">
        <v>183.1179143136271</v>
      </c>
      <c r="D10866">
        <v>178.27889222308789</v>
      </c>
      <c r="E10866">
        <v>178.477617196583</v>
      </c>
      <c r="F10866">
        <v>23130200</v>
      </c>
      <c r="G10866" t="s">
        <v>62</v>
      </c>
      <c r="H10866">
        <v>2.6838494680079039E-2</v>
      </c>
      <c r="I10866">
        <v>169.08149444580079</v>
      </c>
      <c r="J10866">
        <v>145.92905754089361</v>
      </c>
    </row>
    <row r="10867" spans="1:10" hidden="1" x14ac:dyDescent="0.3">
      <c r="A10867" s="2">
        <v>45469</v>
      </c>
      <c r="B10867">
        <v>182.71055603027341</v>
      </c>
      <c r="C10867">
        <v>183.33653901614511</v>
      </c>
      <c r="D10867">
        <v>181.31945072020719</v>
      </c>
      <c r="E10867">
        <v>181.468505840078</v>
      </c>
      <c r="F10867">
        <v>19839000</v>
      </c>
      <c r="G10867" t="s">
        <v>62</v>
      </c>
      <c r="H10867">
        <v>-8.1492771334168435E-4</v>
      </c>
      <c r="I10867">
        <v>169.66173156738279</v>
      </c>
      <c r="J10867">
        <v>146.16582389831541</v>
      </c>
    </row>
    <row r="10868" spans="1:10" hidden="1" x14ac:dyDescent="0.3">
      <c r="A10868" s="2">
        <v>45470</v>
      </c>
      <c r="B10868">
        <v>184.23080444335929</v>
      </c>
      <c r="C10868">
        <v>184.8667334659005</v>
      </c>
      <c r="D10868">
        <v>182.84964538682109</v>
      </c>
      <c r="E10868">
        <v>183.0086162711485</v>
      </c>
      <c r="F10868">
        <v>18848900</v>
      </c>
      <c r="G10868" t="s">
        <v>62</v>
      </c>
      <c r="H10868">
        <v>8.320528633463331E-3</v>
      </c>
      <c r="I10868">
        <v>170.2815048217773</v>
      </c>
      <c r="J10868">
        <v>146.4075117492676</v>
      </c>
    </row>
    <row r="10869" spans="1:10" hidden="1" x14ac:dyDescent="0.3">
      <c r="A10869" s="2">
        <v>45471</v>
      </c>
      <c r="B10869">
        <v>180.99153137207031</v>
      </c>
      <c r="C10869">
        <v>183.95258967563319</v>
      </c>
      <c r="D10869">
        <v>180.8027524960057</v>
      </c>
      <c r="E10869">
        <v>183.14774365065429</v>
      </c>
      <c r="F10869">
        <v>29156600</v>
      </c>
      <c r="G10869" t="s">
        <v>62</v>
      </c>
      <c r="H10869">
        <v>-1.758268971943255E-2</v>
      </c>
      <c r="I10869">
        <v>170.81525299072271</v>
      </c>
      <c r="J10869">
        <v>146.640844039917</v>
      </c>
    </row>
    <row r="10870" spans="1:10" hidden="1" x14ac:dyDescent="0.3">
      <c r="A10870" s="2">
        <v>45474</v>
      </c>
      <c r="B10870">
        <v>181.8262023925781</v>
      </c>
      <c r="C10870">
        <v>182.71054145096201</v>
      </c>
      <c r="D10870">
        <v>180.14694824355001</v>
      </c>
      <c r="E10870">
        <v>181.86594132432541</v>
      </c>
      <c r="F10870">
        <v>16006100</v>
      </c>
      <c r="G10870" t="s">
        <v>62</v>
      </c>
      <c r="H10870">
        <v>4.6116578724995083E-3</v>
      </c>
      <c r="I10870">
        <v>171.3549758911133</v>
      </c>
      <c r="J10870">
        <v>146.87155097961431</v>
      </c>
    </row>
    <row r="10871" spans="1:10" hidden="1" x14ac:dyDescent="0.3">
      <c r="A10871" s="2">
        <v>45475</v>
      </c>
      <c r="B10871">
        <v>184.06187438964841</v>
      </c>
      <c r="C10871">
        <v>184.3897774007406</v>
      </c>
      <c r="D10871">
        <v>180.40527139828879</v>
      </c>
      <c r="E10871">
        <v>180.89216044416679</v>
      </c>
      <c r="F10871">
        <v>17372500</v>
      </c>
      <c r="G10871" t="s">
        <v>62</v>
      </c>
      <c r="H10871">
        <v>1.2295653583763279E-2</v>
      </c>
      <c r="I10871">
        <v>171.97752380371091</v>
      </c>
      <c r="J10871">
        <v>147.1065383911133</v>
      </c>
    </row>
    <row r="10872" spans="1:10" hidden="1" x14ac:dyDescent="0.3">
      <c r="A10872" s="2">
        <v>45476</v>
      </c>
      <c r="B10872">
        <v>184.63819885253901</v>
      </c>
      <c r="C10872">
        <v>184.90647074592761</v>
      </c>
      <c r="D10872">
        <v>182.8297667085458</v>
      </c>
      <c r="E10872">
        <v>183.6743668042339</v>
      </c>
      <c r="F10872">
        <v>10242100</v>
      </c>
      <c r="G10872" t="s">
        <v>62</v>
      </c>
      <c r="H10872">
        <v>3.1311452455957678E-3</v>
      </c>
      <c r="I10872">
        <v>172.56812683105471</v>
      </c>
      <c r="J10872">
        <v>147.3478813171387</v>
      </c>
    </row>
    <row r="10873" spans="1:10" hidden="1" x14ac:dyDescent="0.3">
      <c r="A10873" s="2">
        <v>45478</v>
      </c>
      <c r="B10873">
        <v>189.3877868652344</v>
      </c>
      <c r="C10873">
        <v>189.6461278026425</v>
      </c>
      <c r="D10873">
        <v>184.61831191345991</v>
      </c>
      <c r="E10873">
        <v>184.6779278865738</v>
      </c>
      <c r="F10873">
        <v>20967500</v>
      </c>
      <c r="G10873" t="s">
        <v>62</v>
      </c>
      <c r="H10873">
        <v>2.572375620111322E-2</v>
      </c>
      <c r="I10873">
        <v>173.2144189453125</v>
      </c>
      <c r="J10873">
        <v>147.60895240783691</v>
      </c>
    </row>
    <row r="10874" spans="1:10" hidden="1" x14ac:dyDescent="0.3">
      <c r="A10874" s="2">
        <v>45481</v>
      </c>
      <c r="B10874">
        <v>187.82777404785159</v>
      </c>
      <c r="C10874">
        <v>188.9605230779332</v>
      </c>
      <c r="D10874">
        <v>186.58572400777331</v>
      </c>
      <c r="E10874">
        <v>188.69223602398799</v>
      </c>
      <c r="F10874">
        <v>21035900</v>
      </c>
      <c r="G10874" t="s">
        <v>62</v>
      </c>
      <c r="H10874">
        <v>-8.237135262016082E-3</v>
      </c>
      <c r="I10874">
        <v>173.81224090576171</v>
      </c>
      <c r="J10874">
        <v>147.86306709289551</v>
      </c>
    </row>
    <row r="10875" spans="1:10" hidden="1" x14ac:dyDescent="0.3">
      <c r="A10875" s="2">
        <v>45482</v>
      </c>
      <c r="B10875">
        <v>187.778076171875</v>
      </c>
      <c r="C10875">
        <v>190.14294413821011</v>
      </c>
      <c r="D10875">
        <v>187.5197352394342</v>
      </c>
      <c r="E10875">
        <v>189.09961914354801</v>
      </c>
      <c r="F10875">
        <v>15121400</v>
      </c>
      <c r="G10875" t="s">
        <v>62</v>
      </c>
      <c r="H10875">
        <v>-2.645927963983441E-4</v>
      </c>
      <c r="I10875">
        <v>174.47119964599611</v>
      </c>
      <c r="J10875">
        <v>148.1382721710205</v>
      </c>
    </row>
    <row r="10876" spans="1:10" hidden="1" x14ac:dyDescent="0.3">
      <c r="A10876" s="2">
        <v>45483</v>
      </c>
      <c r="B10876">
        <v>189.9640808105469</v>
      </c>
      <c r="C10876">
        <v>190.53046286697949</v>
      </c>
      <c r="D10876">
        <v>187.827760955223</v>
      </c>
      <c r="E10876">
        <v>187.9469928990014</v>
      </c>
      <c r="F10876">
        <v>15952500</v>
      </c>
      <c r="G10876" t="s">
        <v>62</v>
      </c>
      <c r="H10876">
        <v>1.164142632216025E-2</v>
      </c>
      <c r="I10876">
        <v>174.8572705078125</v>
      </c>
      <c r="J10876">
        <v>148.44078346252439</v>
      </c>
    </row>
    <row r="10877" spans="1:10" hidden="1" x14ac:dyDescent="0.3">
      <c r="A10877" s="2">
        <v>45484</v>
      </c>
      <c r="B10877">
        <v>184.38981628417969</v>
      </c>
      <c r="C10877">
        <v>189.6461661881292</v>
      </c>
      <c r="D10877">
        <v>183.90292713562829</v>
      </c>
      <c r="E10877">
        <v>188.6425950601822</v>
      </c>
      <c r="F10877">
        <v>25625800</v>
      </c>
      <c r="G10877" t="s">
        <v>62</v>
      </c>
      <c r="H10877">
        <v>-2.9343781743278449E-2</v>
      </c>
      <c r="I10877">
        <v>175.24698608398441</v>
      </c>
      <c r="J10877">
        <v>148.7163663482666</v>
      </c>
    </row>
    <row r="10878" spans="1:10" hidden="1" x14ac:dyDescent="0.3">
      <c r="A10878" s="2">
        <v>45485</v>
      </c>
      <c r="B10878">
        <v>183.8929748535156</v>
      </c>
      <c r="C10878">
        <v>185.91999392317479</v>
      </c>
      <c r="D10878">
        <v>183.31666179406739</v>
      </c>
      <c r="E10878">
        <v>183.902905795978</v>
      </c>
      <c r="F10878">
        <v>22898400</v>
      </c>
      <c r="G10878" t="s">
        <v>62</v>
      </c>
      <c r="H10878">
        <v>-2.6945166532318381E-3</v>
      </c>
      <c r="I10878">
        <v>175.69365966796869</v>
      </c>
      <c r="J10878">
        <v>148.9851972198486</v>
      </c>
    </row>
    <row r="10879" spans="1:10" hidden="1" x14ac:dyDescent="0.3">
      <c r="A10879" s="2">
        <v>45488</v>
      </c>
      <c r="B10879">
        <v>185.34368896484369</v>
      </c>
      <c r="C10879">
        <v>187.04282022832379</v>
      </c>
      <c r="D10879">
        <v>183.74392777730799</v>
      </c>
      <c r="E10879">
        <v>183.74392777730799</v>
      </c>
      <c r="F10879">
        <v>16474000</v>
      </c>
      <c r="G10879" t="s">
        <v>62</v>
      </c>
      <c r="H10879">
        <v>7.8889044700252153E-3</v>
      </c>
      <c r="I10879">
        <v>176.1479092407227</v>
      </c>
      <c r="J10879">
        <v>149.27388637542731</v>
      </c>
    </row>
    <row r="10880" spans="1:10" hidden="1" x14ac:dyDescent="0.3">
      <c r="A10880" s="2">
        <v>45489</v>
      </c>
      <c r="B10880">
        <v>182.75028991699219</v>
      </c>
      <c r="C10880">
        <v>187.4800114523768</v>
      </c>
      <c r="D10880">
        <v>182.2037848160534</v>
      </c>
      <c r="E10880">
        <v>186.16841437186889</v>
      </c>
      <c r="F10880">
        <v>18290700</v>
      </c>
      <c r="G10880" t="s">
        <v>62</v>
      </c>
      <c r="H10880">
        <v>-1.3992378496056831E-2</v>
      </c>
      <c r="I10880">
        <v>176.49550476074219</v>
      </c>
      <c r="J10880">
        <v>149.5398324966431</v>
      </c>
    </row>
    <row r="10881" spans="1:10" hidden="1" x14ac:dyDescent="0.3">
      <c r="A10881" s="2">
        <v>45490</v>
      </c>
      <c r="B10881">
        <v>179.8687438964844</v>
      </c>
      <c r="C10881">
        <v>182.38265225882671</v>
      </c>
      <c r="D10881">
        <v>178.7558566203648</v>
      </c>
      <c r="E10881">
        <v>181.80633915338419</v>
      </c>
      <c r="F10881">
        <v>20734100</v>
      </c>
      <c r="G10881" t="s">
        <v>62</v>
      </c>
      <c r="H10881">
        <v>-1.5767668668633331E-2</v>
      </c>
      <c r="I10881">
        <v>176.7731625366211</v>
      </c>
      <c r="J10881">
        <v>149.78258724212651</v>
      </c>
    </row>
    <row r="10882" spans="1:10" hidden="1" x14ac:dyDescent="0.3">
      <c r="A10882" s="2">
        <v>45491</v>
      </c>
      <c r="B10882">
        <v>176.5599060058594</v>
      </c>
      <c r="C10882">
        <v>181.33931230427379</v>
      </c>
      <c r="D10882">
        <v>175.3476639106666</v>
      </c>
      <c r="E10882">
        <v>180.7729301882068</v>
      </c>
      <c r="F10882">
        <v>25315700</v>
      </c>
      <c r="G10882" t="s">
        <v>62</v>
      </c>
      <c r="H10882">
        <v>-1.8395846987897198E-2</v>
      </c>
      <c r="I10882">
        <v>176.96757202148439</v>
      </c>
      <c r="J10882">
        <v>150.0159934616089</v>
      </c>
    </row>
    <row r="10883" spans="1:10" hidden="1" x14ac:dyDescent="0.3">
      <c r="A10883" s="2">
        <v>45492</v>
      </c>
      <c r="B10883">
        <v>176.53009033203119</v>
      </c>
      <c r="C10883">
        <v>179.14335328560051</v>
      </c>
      <c r="D10883">
        <v>176.00346233216311</v>
      </c>
      <c r="E10883">
        <v>177.74233237445239</v>
      </c>
      <c r="F10883">
        <v>18881900</v>
      </c>
      <c r="G10883" t="s">
        <v>62</v>
      </c>
      <c r="H10883">
        <v>-1.6887001416465711E-4</v>
      </c>
      <c r="I10883">
        <v>177.09885803222659</v>
      </c>
      <c r="J10883">
        <v>150.23282474517819</v>
      </c>
    </row>
    <row r="10884" spans="1:10" hidden="1" x14ac:dyDescent="0.3">
      <c r="A10884" s="2">
        <v>45495</v>
      </c>
      <c r="B10884">
        <v>180.51460266113281</v>
      </c>
      <c r="C10884">
        <v>181.53805079379211</v>
      </c>
      <c r="D10884">
        <v>179.08375843169779</v>
      </c>
      <c r="E10884">
        <v>179.44146948905649</v>
      </c>
      <c r="F10884">
        <v>24100300</v>
      </c>
      <c r="G10884" t="s">
        <v>62</v>
      </c>
      <c r="H10884">
        <v>2.257129264255853E-2</v>
      </c>
      <c r="I10884">
        <v>177.3469537353516</v>
      </c>
      <c r="J10884">
        <v>150.47821323394771</v>
      </c>
    </row>
    <row r="10885" spans="1:10" hidden="1" x14ac:dyDescent="0.3">
      <c r="A10885" s="2">
        <v>45496</v>
      </c>
      <c r="B10885">
        <v>180.63383483886719</v>
      </c>
      <c r="C10885">
        <v>182.44226717590459</v>
      </c>
      <c r="D10885">
        <v>180.3854248032354</v>
      </c>
      <c r="E10885">
        <v>180.8921909794413</v>
      </c>
      <c r="F10885">
        <v>36352700</v>
      </c>
      <c r="G10885" t="s">
        <v>62</v>
      </c>
      <c r="H10885">
        <v>6.6051264538535825E-4</v>
      </c>
      <c r="I10885">
        <v>177.58592102050781</v>
      </c>
      <c r="J10885">
        <v>150.7102533340454</v>
      </c>
    </row>
    <row r="10886" spans="1:10" hidden="1" x14ac:dyDescent="0.3">
      <c r="A10886" s="2">
        <v>45497</v>
      </c>
      <c r="B10886">
        <v>171.5320739746094</v>
      </c>
      <c r="C10886">
        <v>175.069429864651</v>
      </c>
      <c r="D10886">
        <v>170.72722801961871</v>
      </c>
      <c r="E10886">
        <v>172.49590596463949</v>
      </c>
      <c r="F10886">
        <v>49585200</v>
      </c>
      <c r="G10886" t="s">
        <v>62</v>
      </c>
      <c r="H10886">
        <v>-5.0387906963149882E-2</v>
      </c>
      <c r="I10886">
        <v>177.6688571166992</v>
      </c>
      <c r="J10886">
        <v>150.89762813568109</v>
      </c>
    </row>
    <row r="10887" spans="1:10" hidden="1" x14ac:dyDescent="0.3">
      <c r="A10887" s="2">
        <v>45498</v>
      </c>
      <c r="B10887">
        <v>166.21612548828119</v>
      </c>
      <c r="C10887">
        <v>172.3170754912417</v>
      </c>
      <c r="D10887">
        <v>166.12670151230401</v>
      </c>
      <c r="E10887">
        <v>171.4228054079779</v>
      </c>
      <c r="F10887">
        <v>44852000</v>
      </c>
      <c r="G10887" t="s">
        <v>62</v>
      </c>
      <c r="H10887">
        <v>-3.0990988234159689E-2</v>
      </c>
      <c r="I10887">
        <v>177.63574768066411</v>
      </c>
      <c r="J10887">
        <v>151.0459672927856</v>
      </c>
    </row>
    <row r="10888" spans="1:10" hidden="1" x14ac:dyDescent="0.3">
      <c r="A10888" s="2">
        <v>45499</v>
      </c>
      <c r="B10888">
        <v>165.9378967285156</v>
      </c>
      <c r="C10888">
        <v>167.02096079888301</v>
      </c>
      <c r="D10888">
        <v>163.0165924081345</v>
      </c>
      <c r="E10888">
        <v>166.08693667884339</v>
      </c>
      <c r="F10888">
        <v>41336900</v>
      </c>
      <c r="G10888" t="s">
        <v>62</v>
      </c>
      <c r="H10888">
        <v>-1.6738975171529671E-3</v>
      </c>
      <c r="I10888">
        <v>177.57325347900391</v>
      </c>
      <c r="J10888">
        <v>151.1887469100952</v>
      </c>
    </row>
    <row r="10889" spans="1:10" hidden="1" x14ac:dyDescent="0.3">
      <c r="A10889" s="2">
        <v>45502</v>
      </c>
      <c r="B10889">
        <v>168.4518127441406</v>
      </c>
      <c r="C10889">
        <v>169.3460828108727</v>
      </c>
      <c r="D10889">
        <v>166.9216135904168</v>
      </c>
      <c r="E10889">
        <v>167.75626767426621</v>
      </c>
      <c r="F10889">
        <v>20293800</v>
      </c>
      <c r="G10889" t="s">
        <v>62</v>
      </c>
      <c r="H10889">
        <v>1.5149740144880351E-2</v>
      </c>
      <c r="I10889">
        <v>177.51796295166019</v>
      </c>
      <c r="J10889">
        <v>151.34588260650631</v>
      </c>
    </row>
    <row r="10890" spans="1:10" hidden="1" x14ac:dyDescent="0.3">
      <c r="A10890" s="2">
        <v>45503</v>
      </c>
      <c r="B10890">
        <v>169.20695495605469</v>
      </c>
      <c r="C10890">
        <v>170.1409790152039</v>
      </c>
      <c r="D10890">
        <v>167.36872998762229</v>
      </c>
      <c r="E10890">
        <v>169.15728508367999</v>
      </c>
      <c r="F10890">
        <v>18959700</v>
      </c>
      <c r="G10890" t="s">
        <v>62</v>
      </c>
      <c r="H10890">
        <v>4.4828381458918987E-3</v>
      </c>
      <c r="I10890">
        <v>177.44462554931641</v>
      </c>
      <c r="J10890">
        <v>151.49443729400639</v>
      </c>
    </row>
    <row r="10891" spans="1:10" hidden="1" x14ac:dyDescent="0.3">
      <c r="A10891" s="2">
        <v>45504</v>
      </c>
      <c r="B10891">
        <v>170.4490051269531</v>
      </c>
      <c r="C10891">
        <v>173.1417762960387</v>
      </c>
      <c r="D10891">
        <v>168.9287370846103</v>
      </c>
      <c r="E10891">
        <v>172.1382053177729</v>
      </c>
      <c r="F10891">
        <v>25729100</v>
      </c>
      <c r="G10891" t="s">
        <v>62</v>
      </c>
      <c r="H10891">
        <v>7.3404203226812292E-3</v>
      </c>
      <c r="I10891">
        <v>177.35881134033201</v>
      </c>
      <c r="J10891">
        <v>151.65704303741461</v>
      </c>
    </row>
    <row r="10892" spans="1:10" hidden="1" x14ac:dyDescent="0.3">
      <c r="A10892" s="2">
        <v>45505</v>
      </c>
      <c r="B10892">
        <v>169.67396545410159</v>
      </c>
      <c r="C10892">
        <v>172.94304963161611</v>
      </c>
      <c r="D10892">
        <v>167.8059325144082</v>
      </c>
      <c r="E10892">
        <v>169.1672144988525</v>
      </c>
      <c r="F10892">
        <v>24531400</v>
      </c>
      <c r="G10892" t="s">
        <v>62</v>
      </c>
      <c r="H10892">
        <v>-4.5470472078983359E-3</v>
      </c>
      <c r="I10892">
        <v>177.24042541503911</v>
      </c>
      <c r="J10892">
        <v>151.8237631607056</v>
      </c>
    </row>
    <row r="10893" spans="1:10" hidden="1" x14ac:dyDescent="0.3">
      <c r="A10893" s="2">
        <v>45506</v>
      </c>
      <c r="B10893">
        <v>165.60003662109381</v>
      </c>
      <c r="C10893">
        <v>167.43826141950751</v>
      </c>
      <c r="D10893">
        <v>163.62268767531859</v>
      </c>
      <c r="E10893">
        <v>165.3814346205863</v>
      </c>
      <c r="F10893">
        <v>29130100</v>
      </c>
      <c r="G10893" t="s">
        <v>62</v>
      </c>
      <c r="H10893">
        <v>-2.4010335481372661E-2</v>
      </c>
      <c r="I10893">
        <v>177.02210021972661</v>
      </c>
      <c r="J10893">
        <v>151.96147891998291</v>
      </c>
    </row>
    <row r="10894" spans="1:10" hidden="1" x14ac:dyDescent="0.3">
      <c r="A10894" s="2">
        <v>45509</v>
      </c>
      <c r="B10894">
        <v>158.2371826171875</v>
      </c>
      <c r="C10894">
        <v>163.38423094995539</v>
      </c>
      <c r="D10894">
        <v>153.94465019728179</v>
      </c>
      <c r="E10894">
        <v>154.51103232007949</v>
      </c>
      <c r="F10894">
        <v>53630700</v>
      </c>
      <c r="G10894" t="s">
        <v>62</v>
      </c>
      <c r="H10894">
        <v>-4.4461668935213187E-2</v>
      </c>
      <c r="I10894">
        <v>176.68569763183601</v>
      </c>
      <c r="J10894">
        <v>152.0593036270142</v>
      </c>
    </row>
    <row r="10895" spans="1:10" hidden="1" x14ac:dyDescent="0.3">
      <c r="A10895" s="2">
        <v>45510</v>
      </c>
      <c r="B10895">
        <v>157.28327941894531</v>
      </c>
      <c r="C10895">
        <v>159.54879271884889</v>
      </c>
      <c r="D10895">
        <v>155.41524640434099</v>
      </c>
      <c r="E10895">
        <v>158.31667357844441</v>
      </c>
      <c r="F10895">
        <v>49004600</v>
      </c>
      <c r="G10895" t="s">
        <v>62</v>
      </c>
      <c r="H10895">
        <v>-6.0283125777707003E-3</v>
      </c>
      <c r="I10895">
        <v>176.38639190673831</v>
      </c>
      <c r="J10895">
        <v>152.16109272003169</v>
      </c>
    </row>
    <row r="10896" spans="1:10" hidden="1" x14ac:dyDescent="0.3">
      <c r="A10896" s="2">
        <v>45511</v>
      </c>
      <c r="B10896">
        <v>157.92912292480469</v>
      </c>
      <c r="C10896">
        <v>161.94342131728311</v>
      </c>
      <c r="D10896">
        <v>157.4621109742632</v>
      </c>
      <c r="E10896">
        <v>160.22442859224759</v>
      </c>
      <c r="F10896">
        <v>25138600</v>
      </c>
      <c r="G10896" t="s">
        <v>62</v>
      </c>
      <c r="H10896">
        <v>4.1062438947441224E-3</v>
      </c>
      <c r="I10896">
        <v>176.07141967773441</v>
      </c>
      <c r="J10896">
        <v>152.2671533584595</v>
      </c>
    </row>
    <row r="10897" spans="1:10" hidden="1" x14ac:dyDescent="0.3">
      <c r="A10897" s="2">
        <v>45512</v>
      </c>
      <c r="B10897">
        <v>160.9994812011719</v>
      </c>
      <c r="C10897">
        <v>162.64892717046851</v>
      </c>
      <c r="D10897">
        <v>159.19106436150039</v>
      </c>
      <c r="E10897">
        <v>159.48914421954231</v>
      </c>
      <c r="F10897">
        <v>25578800</v>
      </c>
      <c r="G10897" t="s">
        <v>62</v>
      </c>
      <c r="H10897">
        <v>1.944136850445943E-2</v>
      </c>
      <c r="I10897">
        <v>175.78986602783201</v>
      </c>
      <c r="J10897">
        <v>152.3992350387573</v>
      </c>
    </row>
    <row r="10898" spans="1:10" hidden="1" x14ac:dyDescent="0.3">
      <c r="A10898" s="2">
        <v>45513</v>
      </c>
      <c r="B10898">
        <v>162.6290588378906</v>
      </c>
      <c r="C10898">
        <v>162.74829078749451</v>
      </c>
      <c r="D10898">
        <v>158.0483777791074</v>
      </c>
      <c r="E10898">
        <v>158.9923327575392</v>
      </c>
      <c r="F10898">
        <v>28602300</v>
      </c>
      <c r="G10898" t="s">
        <v>62</v>
      </c>
      <c r="H10898">
        <v>1.012163284354051E-2</v>
      </c>
      <c r="I10898">
        <v>175.55082916259769</v>
      </c>
      <c r="J10898">
        <v>152.53499851226809</v>
      </c>
    </row>
    <row r="10899" spans="1:10" hidden="1" x14ac:dyDescent="0.3">
      <c r="A10899" s="2">
        <v>45516</v>
      </c>
      <c r="B10899">
        <v>161.25782775878909</v>
      </c>
      <c r="C10899">
        <v>163.85122874644179</v>
      </c>
      <c r="D10899">
        <v>160.81069279438199</v>
      </c>
      <c r="E10899">
        <v>163.3047388798015</v>
      </c>
      <c r="F10899">
        <v>15895300</v>
      </c>
      <c r="G10899" t="s">
        <v>62</v>
      </c>
      <c r="H10899">
        <v>-8.4316486174123018E-3</v>
      </c>
      <c r="I10899">
        <v>175.35959869384769</v>
      </c>
      <c r="J10899">
        <v>152.65244243621831</v>
      </c>
    </row>
    <row r="10900" spans="1:10" hidden="1" x14ac:dyDescent="0.3">
      <c r="A10900" s="2">
        <v>45517</v>
      </c>
      <c r="B10900">
        <v>163.11595153808591</v>
      </c>
      <c r="C10900">
        <v>163.68231847307391</v>
      </c>
      <c r="D10900">
        <v>161.9335174723426</v>
      </c>
      <c r="E10900">
        <v>162.37072151296141</v>
      </c>
      <c r="F10900">
        <v>18551700</v>
      </c>
      <c r="G10900" t="s">
        <v>62</v>
      </c>
      <c r="H10900">
        <v>1.152268888352048E-2</v>
      </c>
      <c r="I10900">
        <v>175.1977893066406</v>
      </c>
      <c r="J10900">
        <v>152.84468193054201</v>
      </c>
    </row>
    <row r="10901" spans="1:10" hidden="1" x14ac:dyDescent="0.3">
      <c r="A10901" s="2">
        <v>45518</v>
      </c>
      <c r="B10901">
        <v>159.35005187988281</v>
      </c>
      <c r="C10901">
        <v>162.1819321210796</v>
      </c>
      <c r="D10901">
        <v>156.70698083807571</v>
      </c>
      <c r="E10901">
        <v>161.36713999266021</v>
      </c>
      <c r="F10901">
        <v>40591100</v>
      </c>
      <c r="G10901" t="s">
        <v>62</v>
      </c>
      <c r="H10901">
        <v>-2.308725555467106E-2</v>
      </c>
      <c r="I10901">
        <v>174.9473626708984</v>
      </c>
      <c r="J10901">
        <v>153.03461711883551</v>
      </c>
    </row>
    <row r="10902" spans="1:10" hidden="1" x14ac:dyDescent="0.3">
      <c r="A10902" s="2">
        <v>45519</v>
      </c>
      <c r="B10902">
        <v>160.2741394042969</v>
      </c>
      <c r="C10902">
        <v>160.61197337469389</v>
      </c>
      <c r="D10902">
        <v>158.5948853326114</v>
      </c>
      <c r="E10902">
        <v>159.47922435026459</v>
      </c>
      <c r="F10902">
        <v>31524300</v>
      </c>
      <c r="G10902" t="s">
        <v>62</v>
      </c>
      <c r="H10902">
        <v>5.7991040072622457E-3</v>
      </c>
      <c r="I10902">
        <v>174.70311065673829</v>
      </c>
      <c r="J10902">
        <v>153.22971866607659</v>
      </c>
    </row>
    <row r="10903" spans="1:10" hidden="1" x14ac:dyDescent="0.3">
      <c r="A10903" s="2">
        <v>45520</v>
      </c>
      <c r="B10903">
        <v>161.923583984375</v>
      </c>
      <c r="C10903">
        <v>164.01021892487029</v>
      </c>
      <c r="D10903">
        <v>160.1052209322512</v>
      </c>
      <c r="E10903">
        <v>160.44305489951091</v>
      </c>
      <c r="F10903">
        <v>24208600</v>
      </c>
      <c r="G10903" t="s">
        <v>62</v>
      </c>
      <c r="H10903">
        <v>1.029139564379355E-2</v>
      </c>
      <c r="I10903">
        <v>174.4596905517578</v>
      </c>
      <c r="J10903">
        <v>153.42170330047611</v>
      </c>
    </row>
    <row r="10904" spans="1:10" hidden="1" x14ac:dyDescent="0.3">
      <c r="A10904" s="2">
        <v>45523</v>
      </c>
      <c r="B10904">
        <v>165.61000061035159</v>
      </c>
      <c r="C10904">
        <v>165.62987765847569</v>
      </c>
      <c r="D10904">
        <v>163.21532422985319</v>
      </c>
      <c r="E10904">
        <v>164.22884141975311</v>
      </c>
      <c r="F10904">
        <v>22416200</v>
      </c>
      <c r="G10904" t="s">
        <v>62</v>
      </c>
      <c r="H10904">
        <v>2.2766397181106731E-2</v>
      </c>
      <c r="I10904">
        <v>174.2637966918945</v>
      </c>
      <c r="J10904">
        <v>153.63400569915771</v>
      </c>
    </row>
    <row r="10905" spans="1:10" hidden="1" x14ac:dyDescent="0.3">
      <c r="A10905" s="2">
        <v>45524</v>
      </c>
      <c r="B10905">
        <v>166.11671447753909</v>
      </c>
      <c r="C10905">
        <v>167.56743543129051</v>
      </c>
      <c r="D10905">
        <v>165.75901866176301</v>
      </c>
      <c r="E10905">
        <v>165.83849651299639</v>
      </c>
      <c r="F10905">
        <v>18341500</v>
      </c>
      <c r="G10905" t="s">
        <v>62</v>
      </c>
      <c r="H10905">
        <v>3.0596815730934419E-3</v>
      </c>
      <c r="I10905">
        <v>174.12309661865231</v>
      </c>
      <c r="J10905">
        <v>153.83708057403561</v>
      </c>
    </row>
    <row r="10906" spans="1:10" hidden="1" x14ac:dyDescent="0.3">
      <c r="A10906" s="2">
        <v>45525</v>
      </c>
      <c r="B10906">
        <v>164.7951965332031</v>
      </c>
      <c r="C10906">
        <v>165.78883651190981</v>
      </c>
      <c r="D10906">
        <v>163.6226934742229</v>
      </c>
      <c r="E10906">
        <v>164.0996364187142</v>
      </c>
      <c r="F10906">
        <v>22902000</v>
      </c>
      <c r="G10906" t="s">
        <v>62</v>
      </c>
      <c r="H10906">
        <v>-7.9553580655161715E-3</v>
      </c>
      <c r="I10906">
        <v>173.941061706543</v>
      </c>
      <c r="J10906">
        <v>154.0283868408203</v>
      </c>
    </row>
    <row r="10907" spans="1:10" hidden="1" x14ac:dyDescent="0.3">
      <c r="A10907" s="2">
        <v>45526</v>
      </c>
      <c r="B10907">
        <v>162.75822448730469</v>
      </c>
      <c r="C10907">
        <v>166.5241131721472</v>
      </c>
      <c r="D10907">
        <v>162.27133546062251</v>
      </c>
      <c r="E10907">
        <v>166.19621017398271</v>
      </c>
      <c r="F10907">
        <v>22493300</v>
      </c>
      <c r="G10907" t="s">
        <v>62</v>
      </c>
      <c r="H10907">
        <v>-1.236062754710221E-2</v>
      </c>
      <c r="I10907">
        <v>173.68629241943361</v>
      </c>
      <c r="J10907">
        <v>154.20151847839361</v>
      </c>
    </row>
    <row r="10908" spans="1:10" hidden="1" x14ac:dyDescent="0.3">
      <c r="A10908" s="2">
        <v>45527</v>
      </c>
      <c r="B10908">
        <v>164.56666564941409</v>
      </c>
      <c r="C10908">
        <v>165.1231016698618</v>
      </c>
      <c r="D10908">
        <v>162.78805657250109</v>
      </c>
      <c r="E10908">
        <v>163.67239563965791</v>
      </c>
      <c r="F10908">
        <v>13955700</v>
      </c>
      <c r="G10908" t="s">
        <v>62</v>
      </c>
      <c r="H10908">
        <v>1.1111212154138791E-2</v>
      </c>
      <c r="I10908">
        <v>173.44444061279299</v>
      </c>
      <c r="J10908">
        <v>154.3779856109619</v>
      </c>
    </row>
    <row r="10909" spans="1:10" hidden="1" x14ac:dyDescent="0.3">
      <c r="A10909" s="2">
        <v>45530</v>
      </c>
      <c r="B10909">
        <v>165.10322570800781</v>
      </c>
      <c r="C10909">
        <v>166.4843846987707</v>
      </c>
      <c r="D10909">
        <v>163.414040743741</v>
      </c>
      <c r="E10909">
        <v>165.3218277205093</v>
      </c>
      <c r="F10909">
        <v>14190400</v>
      </c>
      <c r="G10909" t="s">
        <v>62</v>
      </c>
      <c r="H10909">
        <v>3.260441939905379E-3</v>
      </c>
      <c r="I10909">
        <v>173.2655850219727</v>
      </c>
      <c r="J10909">
        <v>154.5535625457764</v>
      </c>
    </row>
    <row r="10910" spans="1:10" hidden="1" x14ac:dyDescent="0.3">
      <c r="A10910" s="2">
        <v>45531</v>
      </c>
      <c r="B10910">
        <v>163.63262939453119</v>
      </c>
      <c r="C10910">
        <v>165.38144551378059</v>
      </c>
      <c r="D10910">
        <v>163.41404254136839</v>
      </c>
      <c r="E10910">
        <v>164.78525544371951</v>
      </c>
      <c r="F10910">
        <v>11821900</v>
      </c>
      <c r="G10910" t="s">
        <v>62</v>
      </c>
      <c r="H10910">
        <v>-8.9071325358438536E-3</v>
      </c>
      <c r="I10910">
        <v>173.0249255371094</v>
      </c>
      <c r="J10910">
        <v>154.71746910095209</v>
      </c>
    </row>
    <row r="10911" spans="1:10" hidden="1" x14ac:dyDescent="0.3">
      <c r="A10911" s="2">
        <v>45532</v>
      </c>
      <c r="B10911">
        <v>161.81428527832031</v>
      </c>
      <c r="C10911">
        <v>164.54679536636121</v>
      </c>
      <c r="D10911">
        <v>160.5026731584237</v>
      </c>
      <c r="E10911">
        <v>163.9903442125682</v>
      </c>
      <c r="F10911">
        <v>16407400</v>
      </c>
      <c r="G10911" t="s">
        <v>62</v>
      </c>
      <c r="H10911">
        <v>-1.111235652045151E-2</v>
      </c>
      <c r="I10911">
        <v>172.73895599365241</v>
      </c>
      <c r="J10911">
        <v>154.8802239227295</v>
      </c>
    </row>
    <row r="10912" spans="1:10" hidden="1" x14ac:dyDescent="0.3">
      <c r="A10912" s="2">
        <v>45533</v>
      </c>
      <c r="B10912">
        <v>160.7510681152344</v>
      </c>
      <c r="C10912">
        <v>164.914421885439</v>
      </c>
      <c r="D10912">
        <v>159.23080022153451</v>
      </c>
      <c r="E10912">
        <v>163.26497594791419</v>
      </c>
      <c r="F10912">
        <v>19699800</v>
      </c>
      <c r="G10912" t="s">
        <v>62</v>
      </c>
      <c r="H10912">
        <v>-6.570601361043038E-3</v>
      </c>
      <c r="I10912">
        <v>172.4744488525391</v>
      </c>
      <c r="J10912">
        <v>155.02600074768071</v>
      </c>
    </row>
    <row r="10913" spans="1:10" hidden="1" x14ac:dyDescent="0.3">
      <c r="A10913" s="2">
        <v>45534</v>
      </c>
      <c r="B10913">
        <v>162.34092712402341</v>
      </c>
      <c r="C10913">
        <v>162.6191451437698</v>
      </c>
      <c r="D10913">
        <v>160.66167290086099</v>
      </c>
      <c r="E10913">
        <v>161.5857509317876</v>
      </c>
      <c r="F10913">
        <v>22123800</v>
      </c>
      <c r="G10913" t="s">
        <v>62</v>
      </c>
      <c r="H10913">
        <v>9.8901925034138305E-3</v>
      </c>
      <c r="I10913">
        <v>172.21769256591799</v>
      </c>
      <c r="J10913">
        <v>155.18220817565921</v>
      </c>
    </row>
    <row r="10914" spans="1:10" hidden="1" x14ac:dyDescent="0.3">
      <c r="A10914" s="2">
        <v>45538</v>
      </c>
      <c r="B10914">
        <v>156.35919189453119</v>
      </c>
      <c r="C10914">
        <v>160.82064097809811</v>
      </c>
      <c r="D10914">
        <v>155.4847838378071</v>
      </c>
      <c r="E10914">
        <v>160.69146292560669</v>
      </c>
      <c r="F10914">
        <v>38945300</v>
      </c>
      <c r="G10914" t="s">
        <v>62</v>
      </c>
      <c r="H10914">
        <v>-3.6846747985628592E-2</v>
      </c>
      <c r="I10914">
        <v>171.77512512207031</v>
      </c>
      <c r="J10914">
        <v>155.30091430664061</v>
      </c>
    </row>
    <row r="10915" spans="1:10" hidden="1" x14ac:dyDescent="0.3">
      <c r="A10915" s="2">
        <v>45539</v>
      </c>
      <c r="B10915">
        <v>155.4549865722656</v>
      </c>
      <c r="C10915">
        <v>157.9887717937597</v>
      </c>
      <c r="D10915">
        <v>154.96811263943641</v>
      </c>
      <c r="E10915">
        <v>155.6636576590098</v>
      </c>
      <c r="F10915">
        <v>19353800</v>
      </c>
      <c r="G10915" t="s">
        <v>62</v>
      </c>
      <c r="H10915">
        <v>-5.782872828324237E-3</v>
      </c>
      <c r="I10915">
        <v>171.32262145996091</v>
      </c>
      <c r="J10915">
        <v>155.4101368713379</v>
      </c>
    </row>
    <row r="10916" spans="1:10" hidden="1" x14ac:dyDescent="0.3">
      <c r="A10916" s="2">
        <v>45540</v>
      </c>
      <c r="B10916">
        <v>156.23997497558591</v>
      </c>
      <c r="C10916">
        <v>158.43591110872649</v>
      </c>
      <c r="D10916">
        <v>154.98797874451989</v>
      </c>
      <c r="E10916">
        <v>155.3059508545509</v>
      </c>
      <c r="F10916">
        <v>18688700</v>
      </c>
      <c r="G10916" t="s">
        <v>62</v>
      </c>
      <c r="H10916">
        <v>5.0496186750201844E-3</v>
      </c>
      <c r="I10916">
        <v>170.79022949218751</v>
      </c>
      <c r="J10916">
        <v>155.51182106018069</v>
      </c>
    </row>
    <row r="10917" spans="1:10" hidden="1" x14ac:dyDescent="0.3">
      <c r="A10917" s="2">
        <v>45541</v>
      </c>
      <c r="B10917">
        <v>149.96014404296881</v>
      </c>
      <c r="C10917">
        <v>156.82619994728549</v>
      </c>
      <c r="D10917">
        <v>149.5925021019284</v>
      </c>
      <c r="E10917">
        <v>156.29957197054131</v>
      </c>
      <c r="F10917">
        <v>37912100</v>
      </c>
      <c r="G10917" t="s">
        <v>62</v>
      </c>
      <c r="H10917">
        <v>-4.0193496789784233E-2</v>
      </c>
      <c r="I10917">
        <v>170.1352212524414</v>
      </c>
      <c r="J10917">
        <v>155.59014541625979</v>
      </c>
    </row>
    <row r="10918" spans="1:10" hidden="1" x14ac:dyDescent="0.3">
      <c r="A10918" s="2">
        <v>45544</v>
      </c>
      <c r="B10918">
        <v>147.9602966308594</v>
      </c>
      <c r="C10918">
        <v>152.62663960312591</v>
      </c>
      <c r="D10918">
        <v>146.47780288600771</v>
      </c>
      <c r="E10918">
        <v>151.74112707707889</v>
      </c>
      <c r="F10918">
        <v>39260500</v>
      </c>
      <c r="G10918" t="s">
        <v>62</v>
      </c>
      <c r="H10918">
        <v>-1.3335859503684881E-2</v>
      </c>
      <c r="I10918">
        <v>169.40981109619139</v>
      </c>
      <c r="J10918">
        <v>155.6538056182861</v>
      </c>
    </row>
    <row r="10919" spans="1:10" hidden="1" x14ac:dyDescent="0.3">
      <c r="A10919" s="2">
        <v>45545</v>
      </c>
      <c r="B10919">
        <v>147.9105529785156</v>
      </c>
      <c r="C10919">
        <v>150.50739559953971</v>
      </c>
      <c r="D10919">
        <v>147.59215893091451</v>
      </c>
      <c r="E10919">
        <v>149.69152223895981</v>
      </c>
      <c r="F10919">
        <v>31118800</v>
      </c>
      <c r="G10919" t="s">
        <v>62</v>
      </c>
      <c r="H10919">
        <v>-3.3619594902445371E-4</v>
      </c>
      <c r="I10919">
        <v>168.74819152832029</v>
      </c>
      <c r="J10919">
        <v>155.71364418029779</v>
      </c>
    </row>
    <row r="10920" spans="1:10" hidden="1" x14ac:dyDescent="0.3">
      <c r="A10920" s="2">
        <v>45546</v>
      </c>
      <c r="B10920">
        <v>150.39793395996091</v>
      </c>
      <c r="C10920">
        <v>150.73621621408819</v>
      </c>
      <c r="D10920">
        <v>146.77628554400579</v>
      </c>
      <c r="E10920">
        <v>149.16417992613759</v>
      </c>
      <c r="F10920">
        <v>29607700</v>
      </c>
      <c r="G10920" t="s">
        <v>62</v>
      </c>
      <c r="H10920">
        <v>1.68167918472093E-2</v>
      </c>
      <c r="I10920">
        <v>168.119626159668</v>
      </c>
      <c r="J10920">
        <v>155.7783765411377</v>
      </c>
    </row>
    <row r="10921" spans="1:10" hidden="1" x14ac:dyDescent="0.3">
      <c r="A10921" s="2">
        <v>45547</v>
      </c>
      <c r="B10921">
        <v>153.91014099121091</v>
      </c>
      <c r="C10921">
        <v>154.0394904612958</v>
      </c>
      <c r="D10921">
        <v>151.88041704126701</v>
      </c>
      <c r="E10921">
        <v>153.02462848632379</v>
      </c>
      <c r="F10921">
        <v>29621500</v>
      </c>
      <c r="G10921" t="s">
        <v>62</v>
      </c>
      <c r="H10921">
        <v>2.3352761163494499E-2</v>
      </c>
      <c r="I10921">
        <v>167.51659149169919</v>
      </c>
      <c r="J10921">
        <v>155.86960243225101</v>
      </c>
    </row>
    <row r="10922" spans="1:10" hidden="1" x14ac:dyDescent="0.3">
      <c r="A10922" s="2">
        <v>45548</v>
      </c>
      <c r="B10922">
        <v>156.66618347167969</v>
      </c>
      <c r="C10922">
        <v>157.58154353635641</v>
      </c>
      <c r="D10922">
        <v>154.42752668404319</v>
      </c>
      <c r="E10922">
        <v>154.64640360263149</v>
      </c>
      <c r="F10922">
        <v>29591200</v>
      </c>
      <c r="G10922" t="s">
        <v>62</v>
      </c>
      <c r="H10922">
        <v>1.790682837868451E-2</v>
      </c>
      <c r="I10922">
        <v>166.95715118408199</v>
      </c>
      <c r="J10922">
        <v>155.97599800109859</v>
      </c>
    </row>
    <row r="10923" spans="1:10" hidden="1" x14ac:dyDescent="0.3">
      <c r="A10923" s="2">
        <v>45551</v>
      </c>
      <c r="B10923">
        <v>157.2631530761719</v>
      </c>
      <c r="C10923">
        <v>157.45219763829539</v>
      </c>
      <c r="D10923">
        <v>155.81052202950411</v>
      </c>
      <c r="E10923">
        <v>156.51693413001891</v>
      </c>
      <c r="F10923">
        <v>18379800</v>
      </c>
      <c r="G10923" t="s">
        <v>62</v>
      </c>
      <c r="H10923">
        <v>3.8104560362901552E-3</v>
      </c>
      <c r="I10923">
        <v>166.31465850830079</v>
      </c>
      <c r="J10923">
        <v>156.0814580535889</v>
      </c>
    </row>
    <row r="10924" spans="1:10" hidden="1" x14ac:dyDescent="0.3">
      <c r="A10924" s="2">
        <v>45552</v>
      </c>
      <c r="B10924">
        <v>158.51679992675781</v>
      </c>
      <c r="C10924">
        <v>159.74059466495601</v>
      </c>
      <c r="D10924">
        <v>157.58153648158469</v>
      </c>
      <c r="E10924">
        <v>158.21830933206351</v>
      </c>
      <c r="F10924">
        <v>20715600</v>
      </c>
      <c r="G10924" t="s">
        <v>62</v>
      </c>
      <c r="H10924">
        <v>7.9716502312447979E-3</v>
      </c>
      <c r="I10924">
        <v>165.72843902587891</v>
      </c>
      <c r="J10924">
        <v>156.20415359497071</v>
      </c>
    </row>
    <row r="10925" spans="1:10" hidden="1" x14ac:dyDescent="0.3">
      <c r="A10925" s="2">
        <v>45553</v>
      </c>
      <c r="B10925">
        <v>159.0043029785156</v>
      </c>
      <c r="C10925">
        <v>159.6908267187406</v>
      </c>
      <c r="D10925">
        <v>157.80041178983001</v>
      </c>
      <c r="E10925">
        <v>159.05405393598389</v>
      </c>
      <c r="F10925">
        <v>23677300</v>
      </c>
      <c r="G10925" t="s">
        <v>62</v>
      </c>
      <c r="H10925">
        <v>3.0754030612720751E-3</v>
      </c>
      <c r="I10925">
        <v>165.15296356201171</v>
      </c>
      <c r="J10925">
        <v>156.34149444580081</v>
      </c>
    </row>
    <row r="10926" spans="1:10" hidden="1" x14ac:dyDescent="0.3">
      <c r="A10926" s="2">
        <v>45554</v>
      </c>
      <c r="B10926">
        <v>161.32258605957031</v>
      </c>
      <c r="C10926">
        <v>162.96426166932341</v>
      </c>
      <c r="D10926">
        <v>160.52661614683481</v>
      </c>
      <c r="E10926">
        <v>162.88467834172681</v>
      </c>
      <c r="F10926">
        <v>26587700</v>
      </c>
      <c r="G10926" t="s">
        <v>62</v>
      </c>
      <c r="H10926">
        <v>1.458000216112354E-2</v>
      </c>
      <c r="I10926">
        <v>164.5801336669922</v>
      </c>
      <c r="J10926">
        <v>156.49375167846679</v>
      </c>
    </row>
    <row r="10927" spans="1:10" hidden="1" x14ac:dyDescent="0.3">
      <c r="A10927" s="2">
        <v>45555</v>
      </c>
      <c r="B10927">
        <v>162.76527404785159</v>
      </c>
      <c r="C10927">
        <v>162.90456764484881</v>
      </c>
      <c r="D10927">
        <v>161.24298860143119</v>
      </c>
      <c r="E10927">
        <v>162.6757314173241</v>
      </c>
      <c r="F10927">
        <v>40896400</v>
      </c>
      <c r="G10927" t="s">
        <v>62</v>
      </c>
      <c r="H10927">
        <v>8.9428766518069303E-3</v>
      </c>
      <c r="I10927">
        <v>164.1476428222656</v>
      </c>
      <c r="J10927">
        <v>156.66607505798339</v>
      </c>
    </row>
    <row r="10928" spans="1:10" hidden="1" x14ac:dyDescent="0.3">
      <c r="A10928" s="2">
        <v>45558</v>
      </c>
      <c r="B10928">
        <v>161.0340576171875</v>
      </c>
      <c r="C10928">
        <v>164.65570636191649</v>
      </c>
      <c r="D10928">
        <v>160.85495717224461</v>
      </c>
      <c r="E10928">
        <v>163.5214541501569</v>
      </c>
      <c r="F10928">
        <v>24150900</v>
      </c>
      <c r="G10928" t="s">
        <v>62</v>
      </c>
      <c r="H10928">
        <v>-1.0636276323628509E-2</v>
      </c>
      <c r="I10928">
        <v>163.69046447753911</v>
      </c>
      <c r="J10928">
        <v>156.82120681762689</v>
      </c>
    </row>
    <row r="10929" spans="1:10" hidden="1" x14ac:dyDescent="0.3">
      <c r="A10929" s="2">
        <v>45559</v>
      </c>
      <c r="B10929">
        <v>161.47181701660159</v>
      </c>
      <c r="C10929">
        <v>162.39713636620661</v>
      </c>
      <c r="D10929">
        <v>159.87989243963511</v>
      </c>
      <c r="E10929">
        <v>162.20809181188599</v>
      </c>
      <c r="F10929">
        <v>23332100</v>
      </c>
      <c r="G10929" t="s">
        <v>62</v>
      </c>
      <c r="H10929">
        <v>2.7184274301446099E-3</v>
      </c>
      <c r="I10929">
        <v>163.21302703857421</v>
      </c>
      <c r="J10929">
        <v>156.9833409881592</v>
      </c>
    </row>
    <row r="10930" spans="1:10" hidden="1" x14ac:dyDescent="0.3">
      <c r="A10930" s="2">
        <v>45560</v>
      </c>
      <c r="B10930">
        <v>160.67585754394531</v>
      </c>
      <c r="C10930">
        <v>161.98919490136521</v>
      </c>
      <c r="D10930">
        <v>160.48681299524301</v>
      </c>
      <c r="E10930">
        <v>160.65595412253921</v>
      </c>
      <c r="F10930">
        <v>18869200</v>
      </c>
      <c r="G10930" t="s">
        <v>62</v>
      </c>
      <c r="H10930">
        <v>-4.9294018446228724E-3</v>
      </c>
      <c r="I10930">
        <v>162.7715383911133</v>
      </c>
      <c r="J10930">
        <v>157.10720458984369</v>
      </c>
    </row>
    <row r="10931" spans="1:10" hidden="1" x14ac:dyDescent="0.3">
      <c r="A10931" s="2">
        <v>45561</v>
      </c>
      <c r="B10931">
        <v>161.90959167480469</v>
      </c>
      <c r="C10931">
        <v>163.2527917160846</v>
      </c>
      <c r="D10931">
        <v>161.46186338833201</v>
      </c>
      <c r="E10931">
        <v>162.81500754909379</v>
      </c>
      <c r="F10931">
        <v>20319300</v>
      </c>
      <c r="G10931" t="s">
        <v>62</v>
      </c>
      <c r="H10931">
        <v>7.6784038978721103E-3</v>
      </c>
      <c r="I10931">
        <v>162.4123553466797</v>
      </c>
      <c r="J10931">
        <v>157.24686408996581</v>
      </c>
    </row>
    <row r="10932" spans="1:10" hidden="1" x14ac:dyDescent="0.3">
      <c r="A10932" s="2">
        <v>45562</v>
      </c>
      <c r="B10932">
        <v>163.1234436035156</v>
      </c>
      <c r="C10932">
        <v>164.86462098454521</v>
      </c>
      <c r="D10932">
        <v>161.81010627353581</v>
      </c>
      <c r="E10932">
        <v>161.98919151686221</v>
      </c>
      <c r="F10932">
        <v>21101300</v>
      </c>
      <c r="G10932" t="s">
        <v>62</v>
      </c>
      <c r="H10932">
        <v>7.4970970907577428E-3</v>
      </c>
      <c r="I10932">
        <v>162.14362609863281</v>
      </c>
      <c r="J10932">
        <v>157.4010291290283</v>
      </c>
    </row>
    <row r="10933" spans="1:10" hidden="1" x14ac:dyDescent="0.3">
      <c r="A10933" s="2">
        <v>45565</v>
      </c>
      <c r="B10933">
        <v>165.0138854980469</v>
      </c>
      <c r="C10933">
        <v>165.31236092462521</v>
      </c>
      <c r="D10933">
        <v>162.43693125430471</v>
      </c>
      <c r="E10933">
        <v>162.49664152148341</v>
      </c>
      <c r="F10933">
        <v>20413900</v>
      </c>
      <c r="G10933" t="s">
        <v>62</v>
      </c>
      <c r="H10933">
        <v>1.158902640092685E-2</v>
      </c>
      <c r="I10933">
        <v>161.9133020019531</v>
      </c>
      <c r="J10933">
        <v>157.56846740722659</v>
      </c>
    </row>
    <row r="10934" spans="1:10" hidden="1" x14ac:dyDescent="0.3">
      <c r="A10934" s="2">
        <v>45566</v>
      </c>
      <c r="B10934">
        <v>166.14811706542969</v>
      </c>
      <c r="C10934">
        <v>168.3071750805542</v>
      </c>
      <c r="D10934">
        <v>163.75026355678571</v>
      </c>
      <c r="E10934">
        <v>166.8445849442019</v>
      </c>
      <c r="F10934">
        <v>28338100</v>
      </c>
      <c r="G10934" t="s">
        <v>62</v>
      </c>
      <c r="H10934">
        <v>6.8735522708254226E-3</v>
      </c>
      <c r="I10934">
        <v>161.6259722900391</v>
      </c>
      <c r="J10934">
        <v>157.7413287353516</v>
      </c>
    </row>
    <row r="10935" spans="1:10" hidden="1" x14ac:dyDescent="0.3">
      <c r="A10935" s="2">
        <v>45567</v>
      </c>
      <c r="B10935">
        <v>165.0238342285156</v>
      </c>
      <c r="C10935">
        <v>166.6754691504172</v>
      </c>
      <c r="D10935">
        <v>163.89952615078479</v>
      </c>
      <c r="E10935">
        <v>165.581008616178</v>
      </c>
      <c r="F10935">
        <v>17760200</v>
      </c>
      <c r="G10935" t="s">
        <v>62</v>
      </c>
      <c r="H10935">
        <v>-6.7667503958008801E-3</v>
      </c>
      <c r="I10935">
        <v>161.31377227783199</v>
      </c>
      <c r="J10935">
        <v>157.91169509887689</v>
      </c>
    </row>
    <row r="10936" spans="1:10" hidden="1" x14ac:dyDescent="0.3">
      <c r="A10936" s="2">
        <v>45568</v>
      </c>
      <c r="B10936">
        <v>165.0238342285156</v>
      </c>
      <c r="C10936">
        <v>165.79990072302579</v>
      </c>
      <c r="D10936">
        <v>163.09361211278289</v>
      </c>
      <c r="E10936">
        <v>163.58114729291921</v>
      </c>
      <c r="F10936">
        <v>15073100</v>
      </c>
      <c r="G10936" t="s">
        <v>62</v>
      </c>
      <c r="H10936">
        <v>0</v>
      </c>
      <c r="I10936">
        <v>161.18360748291019</v>
      </c>
      <c r="J10936">
        <v>158.07878616333011</v>
      </c>
    </row>
    <row r="10937" spans="1:10" hidden="1" x14ac:dyDescent="0.3">
      <c r="A10937" s="2">
        <v>45569</v>
      </c>
      <c r="B10937">
        <v>166.21775817871091</v>
      </c>
      <c r="C10937">
        <v>167.38185775705</v>
      </c>
      <c r="D10937">
        <v>164.6457219874375</v>
      </c>
      <c r="E10937">
        <v>167.21271664038821</v>
      </c>
      <c r="F10937">
        <v>19047400</v>
      </c>
      <c r="G10937" t="s">
        <v>62</v>
      </c>
      <c r="H10937">
        <v>7.2348576542102796E-3</v>
      </c>
      <c r="I10937">
        <v>161.18364013671871</v>
      </c>
      <c r="J10937">
        <v>158.23596672058099</v>
      </c>
    </row>
    <row r="10938" spans="1:10" hidden="1" x14ac:dyDescent="0.3">
      <c r="A10938" s="2">
        <v>45572</v>
      </c>
      <c r="B10938">
        <v>162.15834045410159</v>
      </c>
      <c r="C10938">
        <v>167.63061248672901</v>
      </c>
      <c r="D10938">
        <v>161.92950423820409</v>
      </c>
      <c r="E10938">
        <v>166.87444945314559</v>
      </c>
      <c r="F10938">
        <v>22463100</v>
      </c>
      <c r="G10938" t="s">
        <v>62</v>
      </c>
      <c r="H10938">
        <v>-2.4422286578097419E-2</v>
      </c>
      <c r="I10938">
        <v>161.10804901123049</v>
      </c>
      <c r="J10938">
        <v>158.3686322021484</v>
      </c>
    </row>
    <row r="10939" spans="1:10" hidden="1" x14ac:dyDescent="0.3">
      <c r="A10939" s="2">
        <v>45573</v>
      </c>
      <c r="B10939">
        <v>163.55128479003909</v>
      </c>
      <c r="C10939">
        <v>163.8995111595454</v>
      </c>
      <c r="D10939">
        <v>162.04888772301419</v>
      </c>
      <c r="E10939">
        <v>163.11350061638581</v>
      </c>
      <c r="F10939">
        <v>23072700</v>
      </c>
      <c r="G10939" t="s">
        <v>62</v>
      </c>
      <c r="H10939">
        <v>8.5900258478026625E-3</v>
      </c>
      <c r="I10939">
        <v>161.01003845214851</v>
      </c>
      <c r="J10939">
        <v>158.49987579345699</v>
      </c>
    </row>
    <row r="10940" spans="1:10" hidden="1" x14ac:dyDescent="0.3">
      <c r="A10940" s="2">
        <v>45574</v>
      </c>
      <c r="B10940">
        <v>161.04399108886719</v>
      </c>
      <c r="C10940">
        <v>164.0089633091871</v>
      </c>
      <c r="D10940">
        <v>158.9346838265827</v>
      </c>
      <c r="E10940">
        <v>162.6259715355805</v>
      </c>
      <c r="F10940">
        <v>31181800</v>
      </c>
      <c r="G10940" t="s">
        <v>62</v>
      </c>
      <c r="H10940">
        <v>-1.5330321032883679E-2</v>
      </c>
      <c r="I10940">
        <v>160.84677917480471</v>
      </c>
      <c r="J10940">
        <v>158.60826080322269</v>
      </c>
    </row>
    <row r="10941" spans="1:10" hidden="1" x14ac:dyDescent="0.3">
      <c r="A10941" s="2">
        <v>45575</v>
      </c>
      <c r="B10941">
        <v>161.26287841796881</v>
      </c>
      <c r="C10941">
        <v>162.24789281625121</v>
      </c>
      <c r="D10941">
        <v>159.59134021317391</v>
      </c>
      <c r="E10941">
        <v>160.05897193117909</v>
      </c>
      <c r="F10941">
        <v>14144100</v>
      </c>
      <c r="G10941" t="s">
        <v>62</v>
      </c>
      <c r="H10941">
        <v>1.3591772510206379E-3</v>
      </c>
      <c r="I10941">
        <v>160.663056640625</v>
      </c>
      <c r="J10941">
        <v>158.7124304199219</v>
      </c>
    </row>
    <row r="10942" spans="1:10" hidden="1" x14ac:dyDescent="0.3">
      <c r="A10942" s="2">
        <v>45576</v>
      </c>
      <c r="B10942">
        <v>162.41705322265619</v>
      </c>
      <c r="C10942">
        <v>163.07371438426651</v>
      </c>
      <c r="D10942">
        <v>160.4271359504535</v>
      </c>
      <c r="E10942">
        <v>161.3126485293092</v>
      </c>
      <c r="F10942">
        <v>15344300</v>
      </c>
      <c r="G10942" t="s">
        <v>62</v>
      </c>
      <c r="H10942">
        <v>7.1571015971576557E-3</v>
      </c>
      <c r="I10942">
        <v>160.51791839599611</v>
      </c>
      <c r="J10942">
        <v>158.82222206115719</v>
      </c>
    </row>
    <row r="10943" spans="1:10" hidden="1" x14ac:dyDescent="0.3">
      <c r="A10943" s="2">
        <v>45579</v>
      </c>
      <c r="B10943">
        <v>164.12835693359381</v>
      </c>
      <c r="C10943">
        <v>165.39194326757851</v>
      </c>
      <c r="D10943">
        <v>162.57620895777251</v>
      </c>
      <c r="E10943">
        <v>162.81500445755921</v>
      </c>
      <c r="F10943">
        <v>19016100</v>
      </c>
      <c r="G10943" t="s">
        <v>62</v>
      </c>
      <c r="H10943">
        <v>1.053647801743751E-2</v>
      </c>
      <c r="I10943">
        <v>160.48848480224609</v>
      </c>
      <c r="J10943">
        <v>158.94627700805671</v>
      </c>
    </row>
    <row r="10944" spans="1:10" hidden="1" x14ac:dyDescent="0.3">
      <c r="A10944" s="2">
        <v>45580</v>
      </c>
      <c r="B10944">
        <v>164.6258544921875</v>
      </c>
      <c r="C10944">
        <v>166.8346485881093</v>
      </c>
      <c r="D10944">
        <v>163.8000370431181</v>
      </c>
      <c r="E10944">
        <v>164.95417746587211</v>
      </c>
      <c r="F10944">
        <v>20247200</v>
      </c>
      <c r="G10944" t="s">
        <v>62</v>
      </c>
      <c r="H10944">
        <v>3.0311493265910978E-3</v>
      </c>
      <c r="I10944">
        <v>160.61625823974609</v>
      </c>
      <c r="J10944">
        <v>159.07351425170901</v>
      </c>
    </row>
    <row r="10945" spans="1:10" hidden="1" x14ac:dyDescent="0.3">
      <c r="A10945" s="2">
        <v>45581</v>
      </c>
      <c r="B10945">
        <v>164.3273620605469</v>
      </c>
      <c r="C10945">
        <v>164.96413494193069</v>
      </c>
      <c r="D10945">
        <v>162.91452270440971</v>
      </c>
      <c r="E10945">
        <v>163.70053329945259</v>
      </c>
      <c r="F10945">
        <v>16406000</v>
      </c>
      <c r="G10945" t="s">
        <v>62</v>
      </c>
      <c r="H10945">
        <v>-1.8131564605169399E-3</v>
      </c>
      <c r="I10945">
        <v>160.7571398925781</v>
      </c>
      <c r="J10945">
        <v>159.20193870544429</v>
      </c>
    </row>
    <row r="10946" spans="1:10" hidden="1" x14ac:dyDescent="0.3">
      <c r="A10946" s="2">
        <v>45582</v>
      </c>
      <c r="B10946">
        <v>162.10858154296881</v>
      </c>
      <c r="C10946">
        <v>165.53124122104541</v>
      </c>
      <c r="D10946">
        <v>161.9394404193485</v>
      </c>
      <c r="E10946">
        <v>164.89446838664941</v>
      </c>
      <c r="F10946">
        <v>21453400</v>
      </c>
      <c r="G10946" t="s">
        <v>62</v>
      </c>
      <c r="H10946">
        <v>-1.350219762403659E-2</v>
      </c>
      <c r="I10946">
        <v>160.8407290649414</v>
      </c>
      <c r="J10946">
        <v>159.32681236267089</v>
      </c>
    </row>
    <row r="10947" spans="1:10" hidden="1" x14ac:dyDescent="0.3">
      <c r="A10947" s="2">
        <v>45583</v>
      </c>
      <c r="B10947">
        <v>162.59611511230469</v>
      </c>
      <c r="C10947">
        <v>163.87962007018101</v>
      </c>
      <c r="D10947">
        <v>162.25783286831469</v>
      </c>
      <c r="E10947">
        <v>162.36727890982459</v>
      </c>
      <c r="F10947">
        <v>19757700</v>
      </c>
      <c r="G10947" t="s">
        <v>62</v>
      </c>
      <c r="H10947">
        <v>3.0074507141788498E-3</v>
      </c>
      <c r="I10947">
        <v>160.87266174316409</v>
      </c>
      <c r="J10947">
        <v>159.45040176391601</v>
      </c>
    </row>
    <row r="10948" spans="1:10" hidden="1" x14ac:dyDescent="0.3">
      <c r="A10948" s="2">
        <v>45586</v>
      </c>
      <c r="B10948">
        <v>163.24285888671881</v>
      </c>
      <c r="C10948">
        <v>163.67068378195489</v>
      </c>
      <c r="D10948">
        <v>161.80015682339359</v>
      </c>
      <c r="E10948">
        <v>162.12849497134511</v>
      </c>
      <c r="F10948">
        <v>20946500</v>
      </c>
      <c r="G10948" t="s">
        <v>62</v>
      </c>
      <c r="H10948">
        <v>3.977609022007389E-3</v>
      </c>
      <c r="I10948">
        <v>160.88493774414059</v>
      </c>
      <c r="J10948">
        <v>159.58978012084961</v>
      </c>
    </row>
    <row r="10949" spans="1:10" hidden="1" x14ac:dyDescent="0.3">
      <c r="A10949" s="2">
        <v>45587</v>
      </c>
      <c r="B10949">
        <v>164.30744934082031</v>
      </c>
      <c r="C10949">
        <v>164.9342780664457</v>
      </c>
      <c r="D10949">
        <v>162.1583352945581</v>
      </c>
      <c r="E10949">
        <v>162.1583352945581</v>
      </c>
      <c r="F10949">
        <v>16568100</v>
      </c>
      <c r="G10949" t="s">
        <v>62</v>
      </c>
      <c r="H10949">
        <v>6.5215131697755613E-3</v>
      </c>
      <c r="I10949">
        <v>160.94593017578131</v>
      </c>
      <c r="J10949">
        <v>159.73775657653809</v>
      </c>
    </row>
    <row r="10950" spans="1:10" hidden="1" x14ac:dyDescent="0.3">
      <c r="A10950" s="2">
        <v>45588</v>
      </c>
      <c r="B10950">
        <v>161.9593505859375</v>
      </c>
      <c r="C10950">
        <v>164.984033061693</v>
      </c>
      <c r="D10950">
        <v>161.11362975074979</v>
      </c>
      <c r="E10950">
        <v>163.9293642522353</v>
      </c>
      <c r="F10950">
        <v>18280500</v>
      </c>
      <c r="G10950" t="s">
        <v>62</v>
      </c>
      <c r="H10950">
        <v>-1.429088434092962E-2</v>
      </c>
      <c r="I10950">
        <v>160.92279815673831</v>
      </c>
      <c r="J10950">
        <v>159.8585591888428</v>
      </c>
    </row>
    <row r="10951" spans="1:10" hidden="1" x14ac:dyDescent="0.3">
      <c r="A10951" s="2">
        <v>45589</v>
      </c>
      <c r="B10951">
        <v>161.899658203125</v>
      </c>
      <c r="C10951">
        <v>162.5065835323945</v>
      </c>
      <c r="D10951">
        <v>160.198272384398</v>
      </c>
      <c r="E10951">
        <v>162.00910425207081</v>
      </c>
      <c r="F10951">
        <v>22412500</v>
      </c>
      <c r="G10951" t="s">
        <v>62</v>
      </c>
      <c r="H10951">
        <v>-3.6856397976736682E-4</v>
      </c>
      <c r="I10951">
        <v>160.9737902832031</v>
      </c>
      <c r="J10951">
        <v>159.96859237670901</v>
      </c>
    </row>
    <row r="10952" spans="1:10" hidden="1" x14ac:dyDescent="0.3">
      <c r="A10952" s="2">
        <v>45590</v>
      </c>
      <c r="B10952">
        <v>164.4367980957031</v>
      </c>
      <c r="C10952">
        <v>164.75517692607181</v>
      </c>
      <c r="D10952">
        <v>162.59611876941651</v>
      </c>
      <c r="E10952">
        <v>162.84485839827349</v>
      </c>
      <c r="F10952">
        <v>19828900</v>
      </c>
      <c r="G10952" t="s">
        <v>62</v>
      </c>
      <c r="H10952">
        <v>1.5671063921549159E-2</v>
      </c>
      <c r="I10952">
        <v>161.05704345703131</v>
      </c>
      <c r="J10952">
        <v>160.08471122741699</v>
      </c>
    </row>
    <row r="10953" spans="1:10" hidden="1" x14ac:dyDescent="0.3">
      <c r="A10953" s="2">
        <v>45593</v>
      </c>
      <c r="B10953">
        <v>165.8794860839844</v>
      </c>
      <c r="C10953">
        <v>167.89925067008889</v>
      </c>
      <c r="D10953">
        <v>163.12344672576731</v>
      </c>
      <c r="E10953">
        <v>167.89925067008889</v>
      </c>
      <c r="F10953">
        <v>32138600</v>
      </c>
      <c r="G10953" t="s">
        <v>62</v>
      </c>
      <c r="H10953">
        <v>8.7735105827200233E-3</v>
      </c>
      <c r="I10953">
        <v>161.13616149902339</v>
      </c>
      <c r="J10953">
        <v>160.209036026001</v>
      </c>
    </row>
    <row r="10954" spans="1:10" hidden="1" x14ac:dyDescent="0.3">
      <c r="A10954" s="2">
        <v>45594</v>
      </c>
      <c r="B10954">
        <v>168.82456970214841</v>
      </c>
      <c r="C10954">
        <v>169.52105287482351</v>
      </c>
      <c r="D10954">
        <v>166.24763054521429</v>
      </c>
      <c r="E10954">
        <v>166.8844034485081</v>
      </c>
      <c r="F10954">
        <v>42169000</v>
      </c>
      <c r="G10954" t="s">
        <v>62</v>
      </c>
      <c r="H10954">
        <v>1.7754357019607481E-2</v>
      </c>
      <c r="I10954">
        <v>161.20045288085939</v>
      </c>
      <c r="J10954">
        <v>160.34525756835939</v>
      </c>
    </row>
    <row r="10955" spans="1:10" hidden="1" x14ac:dyDescent="0.3">
      <c r="A10955" s="2">
        <v>45595</v>
      </c>
      <c r="B10955">
        <v>173.58045959472659</v>
      </c>
      <c r="C10955">
        <v>181.10234312249679</v>
      </c>
      <c r="D10955">
        <v>173.18246710164851</v>
      </c>
      <c r="E10955">
        <v>179.76908724801191</v>
      </c>
      <c r="F10955">
        <v>68890800</v>
      </c>
      <c r="G10955" t="s">
        <v>62</v>
      </c>
      <c r="H10955">
        <v>2.8170602779967299E-2</v>
      </c>
      <c r="I10955">
        <v>161.34972778320309</v>
      </c>
      <c r="J10955">
        <v>160.50605239868159</v>
      </c>
    </row>
    <row r="10956" spans="1:10" hidden="1" x14ac:dyDescent="0.3">
      <c r="A10956" s="2">
        <v>45596</v>
      </c>
      <c r="B10956">
        <v>170.2473449707031</v>
      </c>
      <c r="C10956">
        <v>175.92856453316719</v>
      </c>
      <c r="D10956">
        <v>170.13789893136749</v>
      </c>
      <c r="E10956">
        <v>172.25716533765569</v>
      </c>
      <c r="F10956">
        <v>44769000</v>
      </c>
      <c r="G10956" t="s">
        <v>62</v>
      </c>
      <c r="H10956">
        <v>-1.9202130423006999E-2</v>
      </c>
      <c r="I10956">
        <v>161.4587707519531</v>
      </c>
      <c r="J10956">
        <v>160.65524360656741</v>
      </c>
    </row>
    <row r="10957" spans="1:10" hidden="1" x14ac:dyDescent="0.3">
      <c r="A10957" s="2">
        <v>45597</v>
      </c>
      <c r="B10957">
        <v>170.42643737792969</v>
      </c>
      <c r="C10957">
        <v>171.45125861583469</v>
      </c>
      <c r="D10957">
        <v>168.02859889466291</v>
      </c>
      <c r="E10957">
        <v>169.21260195677479</v>
      </c>
      <c r="F10957">
        <v>31796500</v>
      </c>
      <c r="G10957" t="s">
        <v>62</v>
      </c>
      <c r="H10957">
        <v>1.0519541861717661E-3</v>
      </c>
      <c r="I10957">
        <v>161.61213500976561</v>
      </c>
      <c r="J10957">
        <v>160.795355758667</v>
      </c>
    </row>
    <row r="10958" spans="1:10" hidden="1" x14ac:dyDescent="0.3">
      <c r="A10958" s="2">
        <v>45600</v>
      </c>
      <c r="B10958">
        <v>168.38679504394531</v>
      </c>
      <c r="C10958">
        <v>169.8692736073445</v>
      </c>
      <c r="D10958">
        <v>167.1629850632431</v>
      </c>
      <c r="E10958">
        <v>169.07330370933889</v>
      </c>
      <c r="F10958">
        <v>21492700</v>
      </c>
      <c r="G10958" t="s">
        <v>62</v>
      </c>
      <c r="H10958">
        <v>-1.1967875203900189E-2</v>
      </c>
      <c r="I10958">
        <v>161.68853759765619</v>
      </c>
      <c r="J10958">
        <v>160.91087821960451</v>
      </c>
    </row>
    <row r="10959" spans="1:10" hidden="1" x14ac:dyDescent="0.3">
      <c r="A10959" s="2">
        <v>45601</v>
      </c>
      <c r="B10959">
        <v>168.88426208496091</v>
      </c>
      <c r="C10959">
        <v>169.6702726238023</v>
      </c>
      <c r="D10959">
        <v>167.98879032144561</v>
      </c>
      <c r="E10959">
        <v>168.575812195682</v>
      </c>
      <c r="F10959">
        <v>18242100</v>
      </c>
      <c r="G10959" t="s">
        <v>62</v>
      </c>
      <c r="H10959">
        <v>2.9543114760619549E-3</v>
      </c>
      <c r="I10959">
        <v>161.7641583251953</v>
      </c>
      <c r="J10959">
        <v>161.03082344055181</v>
      </c>
    </row>
    <row r="10960" spans="1:10" hidden="1" x14ac:dyDescent="0.3">
      <c r="A10960" s="2">
        <v>45602</v>
      </c>
      <c r="B10960">
        <v>175.62013244628909</v>
      </c>
      <c r="C10960">
        <v>176.04797252771439</v>
      </c>
      <c r="D10960">
        <v>172.6253126037636</v>
      </c>
      <c r="E10960">
        <v>172.92380321236169</v>
      </c>
      <c r="F10960">
        <v>33695500</v>
      </c>
      <c r="G10960" t="s">
        <v>62</v>
      </c>
      <c r="H10960">
        <v>3.9884535587688452E-2</v>
      </c>
      <c r="I10960">
        <v>162.00390838623051</v>
      </c>
      <c r="J10960">
        <v>161.17923744201661</v>
      </c>
    </row>
    <row r="10961" spans="1:10" hidden="1" x14ac:dyDescent="0.3">
      <c r="A10961" s="2">
        <v>45603</v>
      </c>
      <c r="B10961">
        <v>179.83876037597659</v>
      </c>
      <c r="C10961">
        <v>180.1670985237977</v>
      </c>
      <c r="D10961">
        <v>176.29671031855469</v>
      </c>
      <c r="E10961">
        <v>176.51560241710209</v>
      </c>
      <c r="F10961">
        <v>25352900</v>
      </c>
      <c r="G10961" t="s">
        <v>62</v>
      </c>
      <c r="H10961">
        <v>2.4021323016469639E-2</v>
      </c>
      <c r="I10961">
        <v>162.36439788818359</v>
      </c>
      <c r="J10961">
        <v>161.34050674438481</v>
      </c>
    </row>
    <row r="10962" spans="1:10" hidden="1" x14ac:dyDescent="0.3">
      <c r="A10962" s="2">
        <v>45604</v>
      </c>
      <c r="B10962">
        <v>177.45085144042969</v>
      </c>
      <c r="C10962">
        <v>179.98798342551291</v>
      </c>
      <c r="D10962">
        <v>177.1822083992125</v>
      </c>
      <c r="E10962">
        <v>179.73924380486849</v>
      </c>
      <c r="F10962">
        <v>22006200</v>
      </c>
      <c r="G10962" t="s">
        <v>62</v>
      </c>
      <c r="H10962">
        <v>-1.3278054911825651E-2</v>
      </c>
      <c r="I10962">
        <v>162.6983935546875</v>
      </c>
      <c r="J10962">
        <v>161.47410545349121</v>
      </c>
    </row>
    <row r="10963" spans="1:10" hidden="1" x14ac:dyDescent="0.3">
      <c r="A10963" s="2">
        <v>45607</v>
      </c>
      <c r="B10963">
        <v>179.44078063964841</v>
      </c>
      <c r="C10963">
        <v>179.63976931335841</v>
      </c>
      <c r="D10963">
        <v>177.57025370667679</v>
      </c>
      <c r="E10963">
        <v>177.67969975449671</v>
      </c>
      <c r="F10963">
        <v>17450400</v>
      </c>
      <c r="G10963" t="s">
        <v>62</v>
      </c>
      <c r="H10963">
        <v>1.121397380213063E-2</v>
      </c>
      <c r="I10963">
        <v>163.04039062499999</v>
      </c>
      <c r="J10963">
        <v>161.61606582641599</v>
      </c>
    </row>
    <row r="10964" spans="1:10" hidden="1" x14ac:dyDescent="0.3">
      <c r="A10964" s="2">
        <v>45608</v>
      </c>
      <c r="B10964">
        <v>180.70436096191409</v>
      </c>
      <c r="C10964">
        <v>181.56998519519101</v>
      </c>
      <c r="D10964">
        <v>178.48560772038499</v>
      </c>
      <c r="E10964">
        <v>178.9134477771747</v>
      </c>
      <c r="F10964">
        <v>25134900</v>
      </c>
      <c r="G10964" t="s">
        <v>62</v>
      </c>
      <c r="H10964">
        <v>7.0417678621403912E-3</v>
      </c>
      <c r="I10964">
        <v>163.52729400634769</v>
      </c>
      <c r="J10964">
        <v>161.75779357910159</v>
      </c>
    </row>
    <row r="10965" spans="1:10" hidden="1" x14ac:dyDescent="0.3">
      <c r="A10965" s="2">
        <v>45609</v>
      </c>
      <c r="B10965">
        <v>177.9781799316406</v>
      </c>
      <c r="C10965">
        <v>180.04769541710871</v>
      </c>
      <c r="D10965">
        <v>177.63988250609921</v>
      </c>
      <c r="E10965">
        <v>179.55021617104029</v>
      </c>
      <c r="F10965">
        <v>23184000</v>
      </c>
      <c r="G10965" t="s">
        <v>62</v>
      </c>
      <c r="H10965">
        <v>-1.5086415268351191E-2</v>
      </c>
      <c r="I10965">
        <v>163.97775787353521</v>
      </c>
      <c r="J10965">
        <v>161.8960634613037</v>
      </c>
    </row>
    <row r="10966" spans="1:10" hidden="1" x14ac:dyDescent="0.3">
      <c r="A10966" s="2">
        <v>45610</v>
      </c>
      <c r="B10966">
        <v>174.69483947753909</v>
      </c>
      <c r="C10966">
        <v>177.9185109300503</v>
      </c>
      <c r="D10966">
        <v>173.44119705916111</v>
      </c>
      <c r="E10966">
        <v>177.38122476369981</v>
      </c>
      <c r="F10966">
        <v>31007500</v>
      </c>
      <c r="G10966" t="s">
        <v>62</v>
      </c>
      <c r="H10966">
        <v>-1.844799432920741E-2</v>
      </c>
      <c r="I10966">
        <v>164.34685516357419</v>
      </c>
      <c r="J10966">
        <v>162.07429084777829</v>
      </c>
    </row>
    <row r="10967" spans="1:10" hidden="1" x14ac:dyDescent="0.3">
      <c r="A10967" s="2">
        <v>45611</v>
      </c>
      <c r="B10967">
        <v>171.62042236328119</v>
      </c>
      <c r="C10967">
        <v>173.26209805690689</v>
      </c>
      <c r="D10967">
        <v>170.35682063157651</v>
      </c>
      <c r="E10967">
        <v>172.8541613682824</v>
      </c>
      <c r="F10967">
        <v>32504600</v>
      </c>
      <c r="G10967" t="s">
        <v>62</v>
      </c>
      <c r="H10967">
        <v>-1.7598786108693809E-2</v>
      </c>
      <c r="I10967">
        <v>164.78006072998051</v>
      </c>
      <c r="J10967">
        <v>162.23188591003421</v>
      </c>
    </row>
    <row r="10968" spans="1:10" hidden="1" x14ac:dyDescent="0.3">
      <c r="A10968" s="2">
        <v>45614</v>
      </c>
      <c r="B10968">
        <v>174.41624450683591</v>
      </c>
      <c r="C10968">
        <v>174.55553810267531</v>
      </c>
      <c r="D10968">
        <v>172.02833477290841</v>
      </c>
      <c r="E10968">
        <v>172.5457174925389</v>
      </c>
      <c r="F10968">
        <v>20135300</v>
      </c>
      <c r="G10968" t="s">
        <v>62</v>
      </c>
      <c r="H10968">
        <v>1.629073105085688E-2</v>
      </c>
      <c r="I10968">
        <v>165.30917968750001</v>
      </c>
      <c r="J10968">
        <v>162.39740570068361</v>
      </c>
    </row>
    <row r="10969" spans="1:10" hidden="1" x14ac:dyDescent="0.3">
      <c r="A10969" s="2">
        <v>45615</v>
      </c>
      <c r="B10969">
        <v>177.22200012207031</v>
      </c>
      <c r="C10969">
        <v>177.96821898427109</v>
      </c>
      <c r="D10969">
        <v>172.68499186898759</v>
      </c>
      <c r="E10969">
        <v>172.8441888699038</v>
      </c>
      <c r="F10969">
        <v>23434900</v>
      </c>
      <c r="G10969" t="s">
        <v>62</v>
      </c>
      <c r="H10969">
        <v>1.6086549869065658E-2</v>
      </c>
      <c r="I10969">
        <v>165.89540863037109</v>
      </c>
      <c r="J10969">
        <v>162.5705031585693</v>
      </c>
    </row>
    <row r="10970" spans="1:10" hidden="1" x14ac:dyDescent="0.3">
      <c r="A10970" s="2">
        <v>45616</v>
      </c>
      <c r="B10970">
        <v>175.09281921386719</v>
      </c>
      <c r="C10970">
        <v>176.7842458847914</v>
      </c>
      <c r="D10970">
        <v>172.9039132172673</v>
      </c>
      <c r="E10970">
        <v>176.44596358697939</v>
      </c>
      <c r="F10970">
        <v>18997100</v>
      </c>
      <c r="G10970" t="s">
        <v>62</v>
      </c>
      <c r="H10970">
        <v>-1.201420199939374E-2</v>
      </c>
      <c r="I10970">
        <v>166.38930633544919</v>
      </c>
      <c r="J10970">
        <v>162.7308702850342</v>
      </c>
    </row>
    <row r="10971" spans="1:10" hidden="1" x14ac:dyDescent="0.3">
      <c r="A10971" s="2">
        <v>45617</v>
      </c>
      <c r="B10971">
        <v>166.784912109375</v>
      </c>
      <c r="C10971">
        <v>173.2521428982115</v>
      </c>
      <c r="D10971">
        <v>162.87471698401731</v>
      </c>
      <c r="E10971">
        <v>173.02329149320349</v>
      </c>
      <c r="F10971">
        <v>59734400</v>
      </c>
      <c r="G10971" t="s">
        <v>62</v>
      </c>
      <c r="H10971">
        <v>-4.7448588364691791E-2</v>
      </c>
      <c r="I10971">
        <v>166.64680175781251</v>
      </c>
      <c r="J10971">
        <v>162.84255187988279</v>
      </c>
    </row>
    <row r="10972" spans="1:10" hidden="1" x14ac:dyDescent="0.3">
      <c r="A10972" s="2">
        <v>45618</v>
      </c>
      <c r="B10972">
        <v>163.92936706542969</v>
      </c>
      <c r="C10972">
        <v>165.62080876483191</v>
      </c>
      <c r="D10972">
        <v>163.07370209558789</v>
      </c>
      <c r="E10972">
        <v>165.01388343527131</v>
      </c>
      <c r="F10972">
        <v>38604600</v>
      </c>
      <c r="G10972" t="s">
        <v>62</v>
      </c>
      <c r="H10972">
        <v>-1.7121123294849942E-2</v>
      </c>
      <c r="I10972">
        <v>166.79206542968751</v>
      </c>
      <c r="J10972">
        <v>162.93811965942379</v>
      </c>
    </row>
    <row r="10973" spans="1:10" hidden="1" x14ac:dyDescent="0.3">
      <c r="A10973" s="2">
        <v>45621</v>
      </c>
      <c r="B10973">
        <v>166.8047790527344</v>
      </c>
      <c r="C10973">
        <v>167.7798492704205</v>
      </c>
      <c r="D10973">
        <v>164.77507048279219</v>
      </c>
      <c r="E10973">
        <v>165.25264629068539</v>
      </c>
      <c r="F10973">
        <v>33135300</v>
      </c>
      <c r="G10973" t="s">
        <v>62</v>
      </c>
      <c r="H10973">
        <v>1.754055443987057E-2</v>
      </c>
      <c r="I10973">
        <v>166.98289794921871</v>
      </c>
      <c r="J10973">
        <v>163.03273033142091</v>
      </c>
    </row>
    <row r="10974" spans="1:10" hidden="1" x14ac:dyDescent="0.3">
      <c r="A10974" s="2">
        <v>45622</v>
      </c>
      <c r="B10974">
        <v>168.26739501953119</v>
      </c>
      <c r="C10974">
        <v>168.96387819100599</v>
      </c>
      <c r="D10974">
        <v>166.73516544238649</v>
      </c>
      <c r="E10974">
        <v>166.78491640918659</v>
      </c>
      <c r="F10974">
        <v>20486700</v>
      </c>
      <c r="G10974" t="s">
        <v>62</v>
      </c>
      <c r="H10974">
        <v>8.7684296283530028E-3</v>
      </c>
      <c r="I10974">
        <v>167.17790985107419</v>
      </c>
      <c r="J10974">
        <v>163.1419490814209</v>
      </c>
    </row>
    <row r="10975" spans="1:10" hidden="1" x14ac:dyDescent="0.3">
      <c r="A10975" s="2">
        <v>45623</v>
      </c>
      <c r="B10975">
        <v>168.37681579589841</v>
      </c>
      <c r="C10975">
        <v>168.6255554106931</v>
      </c>
      <c r="D10975">
        <v>167.1729245621344</v>
      </c>
      <c r="E10975">
        <v>168.1479796012085</v>
      </c>
      <c r="F10975">
        <v>19266500</v>
      </c>
      <c r="G10975" t="s">
        <v>62</v>
      </c>
      <c r="H10975">
        <v>6.50279136694909E-4</v>
      </c>
      <c r="I10975">
        <v>167.36536010742191</v>
      </c>
      <c r="J10975">
        <v>163.2635752105713</v>
      </c>
    </row>
    <row r="10976" spans="1:10" hidden="1" x14ac:dyDescent="0.3">
      <c r="A10976" s="2">
        <v>45625</v>
      </c>
      <c r="B10976">
        <v>168.09825134277341</v>
      </c>
      <c r="C10976">
        <v>168.57582721675249</v>
      </c>
      <c r="D10976">
        <v>166.3172821403507</v>
      </c>
      <c r="E10976">
        <v>167.65052301205159</v>
      </c>
      <c r="F10976">
        <v>14257200</v>
      </c>
      <c r="G10976" t="s">
        <v>62</v>
      </c>
      <c r="H10976">
        <v>-1.6544109817510091E-3</v>
      </c>
      <c r="I10976">
        <v>167.50087341308591</v>
      </c>
      <c r="J10976">
        <v>163.37983848571781</v>
      </c>
    </row>
    <row r="10977" spans="1:10" hidden="1" x14ac:dyDescent="0.3">
      <c r="A10977" s="2">
        <v>45628</v>
      </c>
      <c r="B10977">
        <v>170.62542724609381</v>
      </c>
      <c r="C10977">
        <v>171.21244907828</v>
      </c>
      <c r="D10977">
        <v>167.72015044176149</v>
      </c>
      <c r="E10977">
        <v>167.91913909211229</v>
      </c>
      <c r="F10977">
        <v>23789100</v>
      </c>
      <c r="G10977" t="s">
        <v>62</v>
      </c>
      <c r="H10977">
        <v>1.5033921430670279E-2</v>
      </c>
      <c r="I10977">
        <v>167.6580764770508</v>
      </c>
      <c r="J10977">
        <v>163.52446868896479</v>
      </c>
    </row>
    <row r="10978" spans="1:10" hidden="1" x14ac:dyDescent="0.3">
      <c r="A10978" s="2">
        <v>45629</v>
      </c>
      <c r="B10978">
        <v>170.47621154785159</v>
      </c>
      <c r="C10978">
        <v>171.80945249599009</v>
      </c>
      <c r="D10978">
        <v>169.9886915254572</v>
      </c>
      <c r="E10978">
        <v>170.62546445455811</v>
      </c>
      <c r="F10978">
        <v>22248700</v>
      </c>
      <c r="G10978" t="s">
        <v>62</v>
      </c>
      <c r="H10978">
        <v>-8.7452204897320307E-4</v>
      </c>
      <c r="I10978">
        <v>167.8469195556641</v>
      </c>
      <c r="J10978">
        <v>163.67951850891109</v>
      </c>
    </row>
    <row r="10979" spans="1:10" hidden="1" x14ac:dyDescent="0.3">
      <c r="A10979" s="2">
        <v>45630</v>
      </c>
      <c r="B10979">
        <v>173.49092102050781</v>
      </c>
      <c r="C10979">
        <v>174.02820715023719</v>
      </c>
      <c r="D10979">
        <v>170.1976105823781</v>
      </c>
      <c r="E10979">
        <v>170.28715321004529</v>
      </c>
      <c r="F10979">
        <v>31615100</v>
      </c>
      <c r="G10979" t="s">
        <v>62</v>
      </c>
      <c r="H10979">
        <v>1.76840477934368E-2</v>
      </c>
      <c r="I10979">
        <v>168.08730163574219</v>
      </c>
      <c r="J10979">
        <v>163.8466645050049</v>
      </c>
    </row>
    <row r="10980" spans="1:10" hidden="1" x14ac:dyDescent="0.3">
      <c r="A10980" s="2">
        <v>45631</v>
      </c>
      <c r="B10980">
        <v>171.76963806152341</v>
      </c>
      <c r="C10980">
        <v>175.17239437366251</v>
      </c>
      <c r="D10980">
        <v>171.46120334982359</v>
      </c>
      <c r="E10980">
        <v>174.47592644694319</v>
      </c>
      <c r="F10980">
        <v>21356200</v>
      </c>
      <c r="G10980" t="s">
        <v>62</v>
      </c>
      <c r="H10980">
        <v>-9.9214584190311372E-3</v>
      </c>
      <c r="I10980">
        <v>168.30917724609381</v>
      </c>
      <c r="J10980">
        <v>163.9981076812744</v>
      </c>
    </row>
    <row r="10981" spans="1:10" hidden="1" x14ac:dyDescent="0.3">
      <c r="A10981" s="2">
        <v>45632</v>
      </c>
      <c r="B10981">
        <v>173.8292236328125</v>
      </c>
      <c r="C10981">
        <v>174.19735345650349</v>
      </c>
      <c r="D10981">
        <v>170.99358555093511</v>
      </c>
      <c r="E10981">
        <v>171.1627266910597</v>
      </c>
      <c r="F10981">
        <v>21462400</v>
      </c>
      <c r="G10981" t="s">
        <v>62</v>
      </c>
      <c r="H10981">
        <v>1.199039361398291E-2</v>
      </c>
      <c r="I10981">
        <v>168.54756988525389</v>
      </c>
      <c r="J10981">
        <v>164.1522064971924</v>
      </c>
    </row>
    <row r="10982" spans="1:10" hidden="1" x14ac:dyDescent="0.3">
      <c r="A10982" s="2">
        <v>45635</v>
      </c>
      <c r="B10982">
        <v>174.68585205078119</v>
      </c>
      <c r="C10982">
        <v>175.57237942738021</v>
      </c>
      <c r="D10982">
        <v>172.97256079724539</v>
      </c>
      <c r="E10982">
        <v>173.28136421093649</v>
      </c>
      <c r="F10982">
        <v>25389600</v>
      </c>
      <c r="G10982" t="s">
        <v>62</v>
      </c>
      <c r="H10982">
        <v>4.9279885169264404E-3</v>
      </c>
      <c r="I10982">
        <v>168.77881805419921</v>
      </c>
      <c r="J10982">
        <v>164.3112335968018</v>
      </c>
    </row>
    <row r="10983" spans="1:10" hidden="1" x14ac:dyDescent="0.3">
      <c r="A10983" s="2">
        <v>45636</v>
      </c>
      <c r="B10983">
        <v>184.44761657714841</v>
      </c>
      <c r="C10983">
        <v>185.63297660419829</v>
      </c>
      <c r="D10983">
        <v>180.34369430470031</v>
      </c>
      <c r="E10983">
        <v>182.1366752195967</v>
      </c>
      <c r="F10983">
        <v>54813000</v>
      </c>
      <c r="G10983" t="s">
        <v>62</v>
      </c>
      <c r="H10983">
        <v>5.5881826786575939E-2</v>
      </c>
      <c r="I10983">
        <v>169.16749267578129</v>
      </c>
      <c r="J10983">
        <v>164.55077987670899</v>
      </c>
    </row>
    <row r="10984" spans="1:10" hidden="1" x14ac:dyDescent="0.3">
      <c r="A10984" s="2">
        <v>45637</v>
      </c>
      <c r="B10984">
        <v>194.63771057128901</v>
      </c>
      <c r="C10984">
        <v>194.84689801892719</v>
      </c>
      <c r="D10984">
        <v>184.12887978971639</v>
      </c>
      <c r="E10984">
        <v>184.5870767523335</v>
      </c>
      <c r="F10984">
        <v>67894100</v>
      </c>
      <c r="G10984" t="s">
        <v>62</v>
      </c>
      <c r="H10984">
        <v>5.5246547411353493E-2</v>
      </c>
      <c r="I10984">
        <v>169.7372845458984</v>
      </c>
      <c r="J10984">
        <v>164.8347756958008</v>
      </c>
    </row>
    <row r="10985" spans="1:10" hidden="1" x14ac:dyDescent="0.3">
      <c r="A10985" s="2">
        <v>45638</v>
      </c>
      <c r="B10985">
        <v>191.21113586425781</v>
      </c>
      <c r="C10985">
        <v>194.4185600761266</v>
      </c>
      <c r="D10985">
        <v>190.96211115966241</v>
      </c>
      <c r="E10985">
        <v>194.2392695844635</v>
      </c>
      <c r="F10985">
        <v>34817500</v>
      </c>
      <c r="G10985" t="s">
        <v>62</v>
      </c>
      <c r="H10985">
        <v>-1.7604886005768039E-2</v>
      </c>
      <c r="I10985">
        <v>170.26103057861329</v>
      </c>
      <c r="J10985">
        <v>165.11404495239259</v>
      </c>
    </row>
    <row r="10986" spans="1:10" hidden="1" x14ac:dyDescent="0.3">
      <c r="A10986" s="2">
        <v>45639</v>
      </c>
      <c r="B10986">
        <v>189.07948303222659</v>
      </c>
      <c r="C10986">
        <v>191.97811901209869</v>
      </c>
      <c r="D10986">
        <v>188.90017734316871</v>
      </c>
      <c r="E10986">
        <v>190.26482784637949</v>
      </c>
      <c r="F10986">
        <v>25143500</v>
      </c>
      <c r="G10986" t="s">
        <v>62</v>
      </c>
      <c r="H10986">
        <v>-1.114816259208107E-2</v>
      </c>
      <c r="I10986">
        <v>170.74214355468749</v>
      </c>
      <c r="J10986">
        <v>165.37233406066889</v>
      </c>
    </row>
    <row r="10987" spans="1:10" hidden="1" x14ac:dyDescent="0.3">
      <c r="A10987" s="2">
        <v>45642</v>
      </c>
      <c r="B10987">
        <v>195.8927917480469</v>
      </c>
      <c r="C10987">
        <v>198.22365926952409</v>
      </c>
      <c r="D10987">
        <v>191.8685441236521</v>
      </c>
      <c r="E10987">
        <v>192.11756882122691</v>
      </c>
      <c r="F10987">
        <v>44934900</v>
      </c>
      <c r="G10987" t="s">
        <v>62</v>
      </c>
      <c r="H10987">
        <v>3.6034098499513327E-2</v>
      </c>
      <c r="I10987">
        <v>171.33564422607421</v>
      </c>
      <c r="J10987">
        <v>165.67124008178709</v>
      </c>
    </row>
    <row r="10988" spans="1:10" hidden="1" x14ac:dyDescent="0.3">
      <c r="A10988" s="2">
        <v>45643</v>
      </c>
      <c r="B10988">
        <v>194.6576232910156</v>
      </c>
      <c r="C10988">
        <v>200.6342160179093</v>
      </c>
      <c r="D10988">
        <v>194.21933739249499</v>
      </c>
      <c r="E10988">
        <v>196.4804858966296</v>
      </c>
      <c r="F10988">
        <v>43504000</v>
      </c>
      <c r="G10988" t="s">
        <v>62</v>
      </c>
      <c r="H10988">
        <v>-6.3053287770789002E-3</v>
      </c>
      <c r="I10988">
        <v>171.9856298828125</v>
      </c>
      <c r="J10988">
        <v>165.9827781677246</v>
      </c>
    </row>
    <row r="10989" spans="1:10" hidden="1" x14ac:dyDescent="0.3">
      <c r="A10989" s="2">
        <v>45644</v>
      </c>
      <c r="B10989">
        <v>187.6650085449219</v>
      </c>
      <c r="C10989">
        <v>196.23146433679099</v>
      </c>
      <c r="D10989">
        <v>187.00759488589219</v>
      </c>
      <c r="E10989">
        <v>194.4584096820746</v>
      </c>
      <c r="F10989">
        <v>34166100</v>
      </c>
      <c r="G10989" t="s">
        <v>62</v>
      </c>
      <c r="H10989">
        <v>-3.5922634972480272E-2</v>
      </c>
      <c r="I10989">
        <v>172.46790435791019</v>
      </c>
      <c r="J10989">
        <v>166.2627276611328</v>
      </c>
    </row>
    <row r="10990" spans="1:10" hidden="1" x14ac:dyDescent="0.3">
      <c r="A10990" s="2">
        <v>45645</v>
      </c>
      <c r="B10990">
        <v>187.77459716796881</v>
      </c>
      <c r="C10990">
        <v>192.27696842780171</v>
      </c>
      <c r="D10990">
        <v>187.6451146471567</v>
      </c>
      <c r="E10990">
        <v>190.88243605492829</v>
      </c>
      <c r="F10990">
        <v>32265200</v>
      </c>
      <c r="G10990" t="s">
        <v>62</v>
      </c>
      <c r="H10990">
        <v>5.8395874594086017E-4</v>
      </c>
      <c r="I10990">
        <v>173.00251647949219</v>
      </c>
      <c r="J10990">
        <v>166.54952751159669</v>
      </c>
    </row>
    <row r="10991" spans="1:10" hidden="1" x14ac:dyDescent="0.3">
      <c r="A10991" s="2">
        <v>45646</v>
      </c>
      <c r="B10991">
        <v>190.66328430175781</v>
      </c>
      <c r="C10991">
        <v>192.13750634222799</v>
      </c>
      <c r="D10991">
        <v>184.49742999563799</v>
      </c>
      <c r="E10991">
        <v>185.0552429190991</v>
      </c>
      <c r="F10991">
        <v>63462900</v>
      </c>
      <c r="G10991" t="s">
        <v>62</v>
      </c>
      <c r="H10991">
        <v>1.5383801522444779E-2</v>
      </c>
      <c r="I10991">
        <v>173.59052459716801</v>
      </c>
      <c r="J10991">
        <v>166.83598258972171</v>
      </c>
    </row>
    <row r="10992" spans="1:10" hidden="1" x14ac:dyDescent="0.3">
      <c r="A10992" s="2">
        <v>45649</v>
      </c>
      <c r="B10992">
        <v>193.8707275390625</v>
      </c>
      <c r="C10992">
        <v>194.33889522295499</v>
      </c>
      <c r="D10992">
        <v>189.40819366703511</v>
      </c>
      <c r="E10992">
        <v>191.86855908689111</v>
      </c>
      <c r="F10992">
        <v>25675000</v>
      </c>
      <c r="G10992" t="s">
        <v>62</v>
      </c>
      <c r="H10992">
        <v>1.6822553167752829E-2</v>
      </c>
      <c r="I10992">
        <v>174.21959808349609</v>
      </c>
      <c r="J10992">
        <v>167.13336334228521</v>
      </c>
    </row>
    <row r="10993" spans="1:10" hidden="1" x14ac:dyDescent="0.3">
      <c r="A10993" s="2">
        <v>45650</v>
      </c>
      <c r="B10993">
        <v>195.3449401855469</v>
      </c>
      <c r="C10993">
        <v>195.3449401855469</v>
      </c>
      <c r="D10993">
        <v>193.0240281111854</v>
      </c>
      <c r="E10993">
        <v>194.07989042843531</v>
      </c>
      <c r="F10993">
        <v>10403300</v>
      </c>
      <c r="G10993" t="s">
        <v>62</v>
      </c>
      <c r="H10993">
        <v>7.6041012751000281E-3</v>
      </c>
      <c r="I10993">
        <v>174.84392974853509</v>
      </c>
      <c r="J10993">
        <v>167.426900100708</v>
      </c>
    </row>
    <row r="10994" spans="1:10" hidden="1" x14ac:dyDescent="0.3">
      <c r="A10994" s="2">
        <v>45652</v>
      </c>
      <c r="B10994">
        <v>194.8369445800781</v>
      </c>
      <c r="C10994">
        <v>195.98245219810019</v>
      </c>
      <c r="D10994">
        <v>193.62170274567879</v>
      </c>
      <c r="E10994">
        <v>194.38868793025321</v>
      </c>
      <c r="F10994">
        <v>12046600</v>
      </c>
      <c r="G10994" t="s">
        <v>62</v>
      </c>
      <c r="H10994">
        <v>-2.6005055722778669E-3</v>
      </c>
      <c r="I10994">
        <v>175.44815155029301</v>
      </c>
      <c r="J10994">
        <v>167.71377792358399</v>
      </c>
    </row>
    <row r="10995" spans="1:10" hidden="1" x14ac:dyDescent="0.3">
      <c r="A10995" s="2">
        <v>45653</v>
      </c>
      <c r="B10995">
        <v>192.00799560546881</v>
      </c>
      <c r="C10995">
        <v>194.55802125289401</v>
      </c>
      <c r="D10995">
        <v>189.906226569023</v>
      </c>
      <c r="E10995">
        <v>194.18945436832729</v>
      </c>
      <c r="F10995">
        <v>18891400</v>
      </c>
      <c r="G10995" t="s">
        <v>62</v>
      </c>
      <c r="H10995">
        <v>-1.451957163825579E-2</v>
      </c>
      <c r="I10995">
        <v>176.00176422119139</v>
      </c>
      <c r="J10995">
        <v>167.9801094055176</v>
      </c>
    </row>
    <row r="10996" spans="1:10" hidden="1" x14ac:dyDescent="0.3">
      <c r="A10996" s="2">
        <v>45656</v>
      </c>
      <c r="B10996">
        <v>190.49395751953119</v>
      </c>
      <c r="C10996">
        <v>191.79884463577</v>
      </c>
      <c r="D10996">
        <v>188.3822175336386</v>
      </c>
      <c r="E10996">
        <v>189.05957268360811</v>
      </c>
      <c r="F10996">
        <v>14264700</v>
      </c>
      <c r="G10996" t="s">
        <v>62</v>
      </c>
      <c r="H10996">
        <v>-7.8852866577936442E-3</v>
      </c>
      <c r="I10996">
        <v>176.56947174072269</v>
      </c>
      <c r="J10996">
        <v>168.2224447631836</v>
      </c>
    </row>
    <row r="10997" spans="1:10" hidden="1" x14ac:dyDescent="0.3">
      <c r="A10997" s="2">
        <v>45657</v>
      </c>
      <c r="B10997">
        <v>188.5615234375</v>
      </c>
      <c r="C10997">
        <v>191.21115014003911</v>
      </c>
      <c r="D10997">
        <v>187.77459680064001</v>
      </c>
      <c r="E10997">
        <v>190.3345782506546</v>
      </c>
      <c r="F10997">
        <v>17466900</v>
      </c>
      <c r="G10997" t="s">
        <v>62</v>
      </c>
      <c r="H10997">
        <v>-1.014433269797088E-2</v>
      </c>
      <c r="I10997">
        <v>177.08877990722661</v>
      </c>
      <c r="J10997">
        <v>168.46464591979981</v>
      </c>
    </row>
    <row r="10998" spans="1:10" hidden="1" x14ac:dyDescent="0.3">
      <c r="A10998" s="2">
        <v>45659</v>
      </c>
      <c r="B10998">
        <v>188.69099426269531</v>
      </c>
      <c r="C10998">
        <v>191.25097555403829</v>
      </c>
      <c r="D10998">
        <v>186.76853081449059</v>
      </c>
      <c r="E10998">
        <v>189.90623605246921</v>
      </c>
      <c r="F10998">
        <v>20370800</v>
      </c>
      <c r="G10998" t="s">
        <v>62</v>
      </c>
      <c r="H10998">
        <v>6.8662377581096834E-4</v>
      </c>
      <c r="I10998">
        <v>177.5977426147461</v>
      </c>
      <c r="J10998">
        <v>168.6752381896973</v>
      </c>
    </row>
    <row r="10999" spans="1:10" hidden="1" x14ac:dyDescent="0.3">
      <c r="A10999" s="2">
        <v>45660</v>
      </c>
      <c r="B10999">
        <v>191.0417785644531</v>
      </c>
      <c r="C10999">
        <v>192.4562522091498</v>
      </c>
      <c r="D10999">
        <v>189.2388422023084</v>
      </c>
      <c r="E10999">
        <v>190.6234189002478</v>
      </c>
      <c r="F10999">
        <v>18596200</v>
      </c>
      <c r="G10999" t="s">
        <v>62</v>
      </c>
      <c r="H10999">
        <v>1.2458381021009711E-2</v>
      </c>
      <c r="I10999">
        <v>178.13242919921879</v>
      </c>
      <c r="J10999">
        <v>168.9008100128174</v>
      </c>
    </row>
    <row r="11000" spans="1:10" hidden="1" x14ac:dyDescent="0.3">
      <c r="A11000" s="2">
        <v>45663</v>
      </c>
      <c r="B11000">
        <v>196.10198974609369</v>
      </c>
      <c r="C11000">
        <v>197.44672936937249</v>
      </c>
      <c r="D11000">
        <v>193.09378194764341</v>
      </c>
      <c r="E11000">
        <v>193.2232644718959</v>
      </c>
      <c r="F11000">
        <v>29563600</v>
      </c>
      <c r="G11000" t="s">
        <v>62</v>
      </c>
      <c r="H11000">
        <v>2.648745850077705E-2</v>
      </c>
      <c r="I11000">
        <v>178.81528198242191</v>
      </c>
      <c r="J11000">
        <v>169.1431969451904</v>
      </c>
    </row>
    <row r="11001" spans="1:10" hidden="1" x14ac:dyDescent="0.3">
      <c r="A11001" s="2">
        <v>45664</v>
      </c>
      <c r="B11001">
        <v>194.72735595703119</v>
      </c>
      <c r="C11001">
        <v>200.21585476262081</v>
      </c>
      <c r="D11001">
        <v>193.84082865087859</v>
      </c>
      <c r="E11001">
        <v>196.34103111672761</v>
      </c>
      <c r="F11001">
        <v>26487200</v>
      </c>
      <c r="G11001" t="s">
        <v>62</v>
      </c>
      <c r="H11001">
        <v>-7.0097901140233621E-3</v>
      </c>
      <c r="I11001">
        <v>179.4718359375</v>
      </c>
      <c r="J11001">
        <v>169.38436798095699</v>
      </c>
    </row>
    <row r="11002" spans="1:10" hidden="1" x14ac:dyDescent="0.3">
      <c r="A11002" s="2">
        <v>45665</v>
      </c>
      <c r="B11002">
        <v>193.19337463378901</v>
      </c>
      <c r="C11002">
        <v>195.52424236393111</v>
      </c>
      <c r="D11002">
        <v>191.62950729663419</v>
      </c>
      <c r="E11002">
        <v>191.818768515616</v>
      </c>
      <c r="F11002">
        <v>24864800</v>
      </c>
      <c r="G11002" t="s">
        <v>62</v>
      </c>
      <c r="H11002">
        <v>-7.8775851276936537E-3</v>
      </c>
      <c r="I11002">
        <v>180.0469674682617</v>
      </c>
      <c r="J11002">
        <v>169.60213798522949</v>
      </c>
    </row>
    <row r="11003" spans="1:10" hidden="1" x14ac:dyDescent="0.3">
      <c r="A11003" s="2">
        <v>45667</v>
      </c>
      <c r="B11003">
        <v>191.2908020019531</v>
      </c>
      <c r="C11003">
        <v>195.7533354559894</v>
      </c>
      <c r="D11003">
        <v>189.5675553775491</v>
      </c>
      <c r="E11003">
        <v>193.54199496025799</v>
      </c>
      <c r="F11003">
        <v>26665200</v>
      </c>
      <c r="G11003" t="s">
        <v>62</v>
      </c>
      <c r="H11003">
        <v>-9.8480221459061879E-3</v>
      </c>
      <c r="I11003">
        <v>180.55519378662109</v>
      </c>
      <c r="J11003">
        <v>169.81386886596681</v>
      </c>
    </row>
    <row r="11004" spans="1:10" hidden="1" x14ac:dyDescent="0.3">
      <c r="A11004" s="2">
        <v>45670</v>
      </c>
      <c r="B11004">
        <v>190.26484680175781</v>
      </c>
      <c r="C11004">
        <v>190.43418179207839</v>
      </c>
      <c r="D11004">
        <v>186.6290918700069</v>
      </c>
      <c r="E11004">
        <v>189.32852659632539</v>
      </c>
      <c r="F11004">
        <v>21823700</v>
      </c>
      <c r="G11004" t="s">
        <v>62</v>
      </c>
      <c r="H11004">
        <v>-5.3633274023537902E-3</v>
      </c>
      <c r="I11004">
        <v>180.98399932861329</v>
      </c>
      <c r="J11004">
        <v>170.0174925231934</v>
      </c>
    </row>
    <row r="11005" spans="1:10" hidden="1" x14ac:dyDescent="0.3">
      <c r="A11005" s="2">
        <v>45671</v>
      </c>
      <c r="B11005">
        <v>188.92008972167969</v>
      </c>
      <c r="C11005">
        <v>191.23103088318791</v>
      </c>
      <c r="D11005">
        <v>187.57535034976999</v>
      </c>
      <c r="E11005">
        <v>190.4939275468389</v>
      </c>
      <c r="F11005">
        <v>17174900</v>
      </c>
      <c r="G11005" t="s">
        <v>62</v>
      </c>
      <c r="H11005">
        <v>-7.0678167968635242E-3</v>
      </c>
      <c r="I11005">
        <v>181.29079193115231</v>
      </c>
      <c r="J11005">
        <v>170.21339988708499</v>
      </c>
    </row>
    <row r="11006" spans="1:10" hidden="1" x14ac:dyDescent="0.3">
      <c r="A11006" s="2">
        <v>45672</v>
      </c>
      <c r="B11006">
        <v>194.78712463378901</v>
      </c>
      <c r="C11006">
        <v>195.5939622351012</v>
      </c>
      <c r="D11006">
        <v>191.1115176062456</v>
      </c>
      <c r="E11006">
        <v>192.33671488233961</v>
      </c>
      <c r="F11006">
        <v>21776000</v>
      </c>
      <c r="G11006" t="s">
        <v>62</v>
      </c>
      <c r="H11006">
        <v>3.1055643265640809E-2</v>
      </c>
      <c r="I11006">
        <v>181.78158752441399</v>
      </c>
      <c r="J11006">
        <v>170.43834465026859</v>
      </c>
    </row>
    <row r="11007" spans="1:10" hidden="1" x14ac:dyDescent="0.3">
      <c r="A11007" s="2">
        <v>45673</v>
      </c>
      <c r="B11007">
        <v>192.15742492675781</v>
      </c>
      <c r="C11007">
        <v>194.7173909627347</v>
      </c>
      <c r="D11007">
        <v>192.05780896613521</v>
      </c>
      <c r="E11007">
        <v>193.38262220625609</v>
      </c>
      <c r="F11007">
        <v>17815400</v>
      </c>
      <c r="G11007" t="s">
        <v>62</v>
      </c>
      <c r="H11007">
        <v>-1.3500377460652019E-2</v>
      </c>
      <c r="I11007">
        <v>182.21620727539059</v>
      </c>
      <c r="J11007">
        <v>170.62751190185551</v>
      </c>
    </row>
    <row r="11008" spans="1:10" hidden="1" x14ac:dyDescent="0.3">
      <c r="A11008" s="2">
        <v>45674</v>
      </c>
      <c r="B11008">
        <v>195.2353820800781</v>
      </c>
      <c r="C11008">
        <v>196.46057945672581</v>
      </c>
      <c r="D11008">
        <v>192.99415958170991</v>
      </c>
      <c r="E11008">
        <v>195.7633132748638</v>
      </c>
      <c r="F11008">
        <v>27735100</v>
      </c>
      <c r="G11008" t="s">
        <v>62</v>
      </c>
      <c r="H11008">
        <v>1.6017893425109401E-2</v>
      </c>
      <c r="I11008">
        <v>182.75317901611331</v>
      </c>
      <c r="J11008">
        <v>170.8366841125488</v>
      </c>
    </row>
    <row r="11009" spans="1:10" hidden="1" x14ac:dyDescent="0.3">
      <c r="A11009" s="2">
        <v>45678</v>
      </c>
      <c r="B11009">
        <v>197.2773742675781</v>
      </c>
      <c r="C11009">
        <v>201.50082353528191</v>
      </c>
      <c r="D11009">
        <v>197.0980685764286</v>
      </c>
      <c r="E11009">
        <v>198.29339931939401</v>
      </c>
      <c r="F11009">
        <v>29971300</v>
      </c>
      <c r="G11009" t="s">
        <v>62</v>
      </c>
      <c r="H11009">
        <v>1.045912972200114E-2</v>
      </c>
      <c r="I11009">
        <v>183.32104125976559</v>
      </c>
      <c r="J11009">
        <v>171.05427978515621</v>
      </c>
    </row>
    <row r="11010" spans="1:10" hidden="1" x14ac:dyDescent="0.3">
      <c r="A11010" s="2">
        <v>45679</v>
      </c>
      <c r="B11010">
        <v>197.59611511230469</v>
      </c>
      <c r="C11010">
        <v>199.6978841991253</v>
      </c>
      <c r="D11010">
        <v>196.75939576380799</v>
      </c>
      <c r="E11010">
        <v>198.28342571973471</v>
      </c>
      <c r="F11010">
        <v>26200600</v>
      </c>
      <c r="G11010" t="s">
        <v>62</v>
      </c>
      <c r="H11010">
        <v>1.61569894119884E-3</v>
      </c>
      <c r="I11010">
        <v>183.7605609130859</v>
      </c>
      <c r="J11010">
        <v>171.2952545166016</v>
      </c>
    </row>
    <row r="11011" spans="1:10" hidden="1" x14ac:dyDescent="0.3">
      <c r="A11011" s="2">
        <v>45680</v>
      </c>
      <c r="B11011">
        <v>197.20765686035159</v>
      </c>
      <c r="C11011">
        <v>199.5186136144757</v>
      </c>
      <c r="D11011">
        <v>194.4385031217372</v>
      </c>
      <c r="E11011">
        <v>197.3670363328973</v>
      </c>
      <c r="F11011">
        <v>26951400</v>
      </c>
      <c r="G11011" t="s">
        <v>62</v>
      </c>
      <c r="H11011">
        <v>-1.9659204925780438E-3</v>
      </c>
      <c r="I11011">
        <v>184.10793884277351</v>
      </c>
      <c r="J11011">
        <v>171.52451080322271</v>
      </c>
    </row>
    <row r="11012" spans="1:10" hidden="1" x14ac:dyDescent="0.3">
      <c r="A11012" s="2">
        <v>45681</v>
      </c>
      <c r="B11012">
        <v>199.428955078125</v>
      </c>
      <c r="C11012">
        <v>200.1162505090837</v>
      </c>
      <c r="D11012">
        <v>197.22756995808919</v>
      </c>
      <c r="E11012">
        <v>197.32718592161129</v>
      </c>
      <c r="F11012">
        <v>23877500</v>
      </c>
      <c r="G11012" t="s">
        <v>62</v>
      </c>
      <c r="H11012">
        <v>1.126375239753674E-2</v>
      </c>
      <c r="I11012">
        <v>184.54750091552731</v>
      </c>
      <c r="J11012">
        <v>171.75321166992191</v>
      </c>
    </row>
    <row r="11013" spans="1:10" hidden="1" x14ac:dyDescent="0.3">
      <c r="A11013" s="2">
        <v>45684</v>
      </c>
      <c r="B11013">
        <v>191.0617370605469</v>
      </c>
      <c r="C11013">
        <v>196.11196602986331</v>
      </c>
      <c r="D11013">
        <v>189.98594837123809</v>
      </c>
      <c r="E11013">
        <v>191.65940250991741</v>
      </c>
      <c r="F11013">
        <v>41728900</v>
      </c>
      <c r="G11013" t="s">
        <v>62</v>
      </c>
      <c r="H11013">
        <v>-4.1955883559136709E-2</v>
      </c>
      <c r="I11013">
        <v>184.77992004394531</v>
      </c>
      <c r="J11013">
        <v>171.93139205932621</v>
      </c>
    </row>
    <row r="11014" spans="1:10" hidden="1" x14ac:dyDescent="0.3">
      <c r="A11014" s="2">
        <v>45685</v>
      </c>
      <c r="B11014">
        <v>194.5381164550781</v>
      </c>
      <c r="C11014">
        <v>194.7174069598147</v>
      </c>
      <c r="D11014">
        <v>189.93612924309019</v>
      </c>
      <c r="E11014">
        <v>191.99806124313741</v>
      </c>
      <c r="F11014">
        <v>24157900</v>
      </c>
      <c r="G11014" t="s">
        <v>62</v>
      </c>
      <c r="H11014">
        <v>1.819505803733756E-2</v>
      </c>
      <c r="I11014">
        <v>185.05659515380859</v>
      </c>
      <c r="J11014">
        <v>172.12923721313479</v>
      </c>
    </row>
    <row r="11015" spans="1:10" hidden="1" x14ac:dyDescent="0.3">
      <c r="A11015" s="2">
        <v>45686</v>
      </c>
      <c r="B11015">
        <v>194.6476745605469</v>
      </c>
      <c r="C11015">
        <v>196.02228060015531</v>
      </c>
      <c r="D11015">
        <v>192.67538794844731</v>
      </c>
      <c r="E11015">
        <v>194.79708330422329</v>
      </c>
      <c r="F11015">
        <v>18218300</v>
      </c>
      <c r="G11015" t="s">
        <v>62</v>
      </c>
      <c r="H11015">
        <v>5.6317038257192031E-4</v>
      </c>
      <c r="I11015">
        <v>185.3899850463867</v>
      </c>
      <c r="J11015">
        <v>172.3114025878906</v>
      </c>
    </row>
    <row r="11016" spans="1:10" hidden="1" x14ac:dyDescent="0.3">
      <c r="A11016" s="2">
        <v>45687</v>
      </c>
      <c r="B11016">
        <v>200.08638000488281</v>
      </c>
      <c r="C11016">
        <v>200.61431120284331</v>
      </c>
      <c r="D11016">
        <v>196.89886658344369</v>
      </c>
      <c r="E11016">
        <v>197.2275810424259</v>
      </c>
      <c r="F11016">
        <v>24354700</v>
      </c>
      <c r="G11016" t="s">
        <v>62</v>
      </c>
      <c r="H11016">
        <v>2.7941281377313221E-2</v>
      </c>
      <c r="I11016">
        <v>185.89781585693359</v>
      </c>
      <c r="J11016">
        <v>172.529098739624</v>
      </c>
    </row>
    <row r="11017" spans="1:10" hidden="1" x14ac:dyDescent="0.3">
      <c r="A11017" s="2">
        <v>45688</v>
      </c>
      <c r="B11017">
        <v>203.2240905761719</v>
      </c>
      <c r="C11017">
        <v>204.6783863780237</v>
      </c>
      <c r="D11017">
        <v>201.0127499247283</v>
      </c>
      <c r="E11017">
        <v>201.21196665384011</v>
      </c>
      <c r="F11017">
        <v>32001100</v>
      </c>
      <c r="G11017" t="s">
        <v>62</v>
      </c>
      <c r="H11017">
        <v>1.5681779895325709E-2</v>
      </c>
      <c r="I11017">
        <v>186.52988922119141</v>
      </c>
      <c r="J11017">
        <v>172.77672569274901</v>
      </c>
    </row>
    <row r="11018" spans="1:10" hidden="1" x14ac:dyDescent="0.3">
      <c r="A11018" s="2">
        <v>45691</v>
      </c>
      <c r="B11018">
        <v>200.44496154785159</v>
      </c>
      <c r="C11018">
        <v>202.95513483323879</v>
      </c>
      <c r="D11018">
        <v>199.31938021531741</v>
      </c>
      <c r="E11018">
        <v>199.90707487204239</v>
      </c>
      <c r="F11018">
        <v>27838300</v>
      </c>
      <c r="G11018" t="s">
        <v>62</v>
      </c>
      <c r="H11018">
        <v>-1.3675194808061449E-2</v>
      </c>
      <c r="I11018">
        <v>187.05046356201171</v>
      </c>
      <c r="J11018">
        <v>173.0127397918701</v>
      </c>
    </row>
    <row r="11019" spans="1:10" hidden="1" x14ac:dyDescent="0.3">
      <c r="A11019" s="2">
        <v>45692</v>
      </c>
      <c r="B11019">
        <v>205.57487487792969</v>
      </c>
      <c r="C11019">
        <v>206.24225924894751</v>
      </c>
      <c r="D11019">
        <v>202.01879487198971</v>
      </c>
      <c r="E11019">
        <v>202.59653399897411</v>
      </c>
      <c r="F11019">
        <v>43856400</v>
      </c>
      <c r="G11019" t="s">
        <v>62</v>
      </c>
      <c r="H11019">
        <v>2.5592627973606948E-2</v>
      </c>
      <c r="I11019">
        <v>187.6175210571289</v>
      </c>
      <c r="J11019">
        <v>173.26909355163571</v>
      </c>
    </row>
    <row r="11020" spans="1:10" hidden="1" x14ac:dyDescent="0.3">
      <c r="A11020" s="2">
        <v>45693</v>
      </c>
      <c r="B11020">
        <v>190.58360290527341</v>
      </c>
      <c r="C11020">
        <v>191.99806150855849</v>
      </c>
      <c r="D11020">
        <v>187.29647352052729</v>
      </c>
      <c r="E11020">
        <v>190.32462266498609</v>
      </c>
      <c r="F11020">
        <v>70373900</v>
      </c>
      <c r="G11020" t="s">
        <v>62</v>
      </c>
      <c r="H11020">
        <v>-7.2923658504270295E-2</v>
      </c>
      <c r="I11020">
        <v>187.92733673095699</v>
      </c>
      <c r="J11020">
        <v>173.4478112792969</v>
      </c>
    </row>
    <row r="11021" spans="1:10" hidden="1" x14ac:dyDescent="0.3">
      <c r="A11021" s="2">
        <v>45694</v>
      </c>
      <c r="B11021">
        <v>190.85255432128901</v>
      </c>
      <c r="C11021">
        <v>191.35060376868361</v>
      </c>
      <c r="D11021">
        <v>187.98378464053241</v>
      </c>
      <c r="E11021">
        <v>188.76074056252691</v>
      </c>
      <c r="F11021">
        <v>29297400</v>
      </c>
      <c r="G11021" t="s">
        <v>62</v>
      </c>
      <c r="H11021">
        <v>1.4111991373637609E-3</v>
      </c>
      <c r="I11021">
        <v>188.4086895751953</v>
      </c>
      <c r="J11021">
        <v>173.6374016571045</v>
      </c>
    </row>
    <row r="11022" spans="1:10" hidden="1" x14ac:dyDescent="0.3">
      <c r="A11022" s="2">
        <v>45695</v>
      </c>
      <c r="B11022">
        <v>184.616943359375</v>
      </c>
      <c r="C11022">
        <v>190.4341565590868</v>
      </c>
      <c r="D11022">
        <v>182.5251450508799</v>
      </c>
      <c r="E11022">
        <v>190.3046740538002</v>
      </c>
      <c r="F11022">
        <v>49315000</v>
      </c>
      <c r="G11022" t="s">
        <v>62</v>
      </c>
      <c r="H11022">
        <v>-3.2672399822413427E-2</v>
      </c>
      <c r="I11022">
        <v>188.82244110107419</v>
      </c>
      <c r="J11022">
        <v>173.78494613647459</v>
      </c>
    </row>
    <row r="11023" spans="1:10" hidden="1" x14ac:dyDescent="0.3">
      <c r="A11023" s="2">
        <v>45698</v>
      </c>
      <c r="B11023">
        <v>185.7425537109375</v>
      </c>
      <c r="C11023">
        <v>187.46580046504559</v>
      </c>
      <c r="D11023">
        <v>185.13493280467799</v>
      </c>
      <c r="E11023">
        <v>186.61912556239699</v>
      </c>
      <c r="F11023">
        <v>23105600</v>
      </c>
      <c r="G11023" t="s">
        <v>62</v>
      </c>
      <c r="H11023">
        <v>6.0970045927550842E-3</v>
      </c>
      <c r="I11023">
        <v>189.2011965942383</v>
      </c>
      <c r="J11023">
        <v>173.9282929992676</v>
      </c>
    </row>
    <row r="11024" spans="1:10" hidden="1" x14ac:dyDescent="0.3">
      <c r="A11024" s="2">
        <v>45699</v>
      </c>
      <c r="B11024">
        <v>184.5970458984375</v>
      </c>
      <c r="C11024">
        <v>186.2107211692329</v>
      </c>
      <c r="D11024">
        <v>183.56109458441759</v>
      </c>
      <c r="E11024">
        <v>184.30816872078759</v>
      </c>
      <c r="F11024">
        <v>21239500</v>
      </c>
      <c r="G11024" t="s">
        <v>62</v>
      </c>
      <c r="H11024">
        <v>-6.1671802697549349E-3</v>
      </c>
      <c r="I11024">
        <v>189.52778961181639</v>
      </c>
      <c r="J11024">
        <v>174.06159484863281</v>
      </c>
    </row>
    <row r="11025" spans="1:10" hidden="1" x14ac:dyDescent="0.3">
      <c r="A11025" s="2">
        <v>45700</v>
      </c>
      <c r="B11025">
        <v>182.89370727539071</v>
      </c>
      <c r="C11025">
        <v>184.3878555244028</v>
      </c>
      <c r="D11025">
        <v>181.1206525691704</v>
      </c>
      <c r="E11025">
        <v>182.50522933861791</v>
      </c>
      <c r="F11025">
        <v>22072600</v>
      </c>
      <c r="G11025" t="s">
        <v>62</v>
      </c>
      <c r="H11025">
        <v>-9.2273341361269745E-3</v>
      </c>
      <c r="I11025">
        <v>189.81812744140629</v>
      </c>
      <c r="J11025">
        <v>174.201912689209</v>
      </c>
    </row>
    <row r="11026" spans="1:10" hidden="1" x14ac:dyDescent="0.3">
      <c r="A11026" s="2">
        <v>45701</v>
      </c>
      <c r="B11026">
        <v>185.41383361816409</v>
      </c>
      <c r="C11026">
        <v>185.5532868448968</v>
      </c>
      <c r="D11026">
        <v>182.4255371602377</v>
      </c>
      <c r="E11026">
        <v>183.60094167063821</v>
      </c>
      <c r="F11026">
        <v>21402500</v>
      </c>
      <c r="G11026" t="s">
        <v>62</v>
      </c>
      <c r="H11026">
        <v>1.3779185628179039E-2</v>
      </c>
      <c r="I11026">
        <v>190.16443908691409</v>
      </c>
      <c r="J11026">
        <v>174.2756791687012</v>
      </c>
    </row>
    <row r="11027" spans="1:10" hidden="1" x14ac:dyDescent="0.3">
      <c r="A11027" s="2">
        <v>45702</v>
      </c>
      <c r="B11027">
        <v>184.50740051269531</v>
      </c>
      <c r="C11027">
        <v>185.67283443666011</v>
      </c>
      <c r="D11027">
        <v>183.6009620380095</v>
      </c>
      <c r="E11027">
        <v>184.33806551853951</v>
      </c>
      <c r="F11027">
        <v>20448400</v>
      </c>
      <c r="G11027" t="s">
        <v>62</v>
      </c>
      <c r="H11027">
        <v>-4.8887026808122069E-3</v>
      </c>
      <c r="I11027">
        <v>190.4420785522461</v>
      </c>
      <c r="J11027">
        <v>174.37369598388671</v>
      </c>
    </row>
    <row r="11028" spans="1:10" hidden="1" x14ac:dyDescent="0.3">
      <c r="A11028" s="2">
        <v>45706</v>
      </c>
      <c r="B11028">
        <v>183.0531005859375</v>
      </c>
      <c r="C11028">
        <v>185.23455962642279</v>
      </c>
      <c r="D11028">
        <v>181.0310210185614</v>
      </c>
      <c r="E11028">
        <v>184.87596341155859</v>
      </c>
      <c r="F11028">
        <v>29916700</v>
      </c>
      <c r="G11028" t="s">
        <v>62</v>
      </c>
      <c r="H11028">
        <v>-7.8820682678131249E-3</v>
      </c>
      <c r="I11028">
        <v>190.69361633300781</v>
      </c>
      <c r="J11028">
        <v>174.48116500854491</v>
      </c>
    </row>
    <row r="11029" spans="1:10" hidden="1" x14ac:dyDescent="0.3">
      <c r="A11029" s="2">
        <v>45707</v>
      </c>
      <c r="B11029">
        <v>184.5472412109375</v>
      </c>
      <c r="C11029">
        <v>184.73650242741209</v>
      </c>
      <c r="D11029">
        <v>182.87378721197561</v>
      </c>
      <c r="E11029">
        <v>183.3519256112576</v>
      </c>
      <c r="F11029">
        <v>19549400</v>
      </c>
      <c r="G11029" t="s">
        <v>62</v>
      </c>
      <c r="H11029">
        <v>8.1623344276462451E-3</v>
      </c>
      <c r="I11029">
        <v>190.91474273681641</v>
      </c>
      <c r="J11029">
        <v>174.59074516296391</v>
      </c>
    </row>
    <row r="11030" spans="1:10" hidden="1" x14ac:dyDescent="0.3">
      <c r="A11030" s="2">
        <v>45708</v>
      </c>
      <c r="B11030">
        <v>183.83999633789071</v>
      </c>
      <c r="C11030">
        <v>184.58707045512801</v>
      </c>
      <c r="D11030">
        <v>182.0071781514244</v>
      </c>
      <c r="E11030">
        <v>184.07906552714081</v>
      </c>
      <c r="F11030">
        <v>20441500</v>
      </c>
      <c r="G11030" t="s">
        <v>62</v>
      </c>
      <c r="H11030">
        <v>-3.832324278629895E-3</v>
      </c>
      <c r="I11030">
        <v>191.15614990234371</v>
      </c>
      <c r="J11030">
        <v>174.6830925750732</v>
      </c>
    </row>
    <row r="11031" spans="1:10" hidden="1" x14ac:dyDescent="0.3">
      <c r="A11031" s="2">
        <v>45709</v>
      </c>
      <c r="B11031">
        <v>178.9591064453125</v>
      </c>
      <c r="C11031">
        <v>184.61694009305899</v>
      </c>
      <c r="D11031">
        <v>178.38136734197039</v>
      </c>
      <c r="E11031">
        <v>184.42767889722569</v>
      </c>
      <c r="F11031">
        <v>35199200</v>
      </c>
      <c r="G11031" t="s">
        <v>62</v>
      </c>
      <c r="H11031">
        <v>-2.654966269476677E-2</v>
      </c>
      <c r="I11031">
        <v>191.25874755859371</v>
      </c>
      <c r="J11031">
        <v>174.74795883178709</v>
      </c>
    </row>
    <row r="11032" spans="1:10" hidden="1" x14ac:dyDescent="0.3">
      <c r="A11032" s="2">
        <v>45712</v>
      </c>
      <c r="B11032">
        <v>178.55072021484381</v>
      </c>
      <c r="C11032">
        <v>182.40561792977681</v>
      </c>
      <c r="D11032">
        <v>178.19212401815719</v>
      </c>
      <c r="E11032">
        <v>181.28003655625</v>
      </c>
      <c r="F11032">
        <v>29854200</v>
      </c>
      <c r="G11032" t="s">
        <v>62</v>
      </c>
      <c r="H11032">
        <v>-2.2820086587409531E-3</v>
      </c>
      <c r="I11032">
        <v>191.33604492187499</v>
      </c>
      <c r="J11032">
        <v>174.80651527404791</v>
      </c>
    </row>
    <row r="11033" spans="1:10" hidden="1" x14ac:dyDescent="0.3">
      <c r="A11033" s="2">
        <v>45713</v>
      </c>
      <c r="B11033">
        <v>174.73564147949219</v>
      </c>
      <c r="C11033">
        <v>178.0426966360842</v>
      </c>
      <c r="D11033">
        <v>174.00849364537819</v>
      </c>
      <c r="E11033">
        <v>177.3454153493675</v>
      </c>
      <c r="F11033">
        <v>41913400</v>
      </c>
      <c r="G11033" t="s">
        <v>62</v>
      </c>
      <c r="H11033">
        <v>-2.136691877109775E-2</v>
      </c>
      <c r="I11033">
        <v>191.14180541992189</v>
      </c>
      <c r="J11033">
        <v>174.8303645324707</v>
      </c>
    </row>
    <row r="11034" spans="1:10" hidden="1" x14ac:dyDescent="0.3">
      <c r="A11034" s="2">
        <v>45714</v>
      </c>
      <c r="B11034">
        <v>172.05613708496091</v>
      </c>
      <c r="C11034">
        <v>175.39307405965479</v>
      </c>
      <c r="D11034">
        <v>170.9106295738481</v>
      </c>
      <c r="E11034">
        <v>174.38701976901879</v>
      </c>
      <c r="F11034">
        <v>35431300</v>
      </c>
      <c r="G11034" t="s">
        <v>62</v>
      </c>
      <c r="H11034">
        <v>-1.533461846618012E-2</v>
      </c>
      <c r="I11034">
        <v>190.69017395019529</v>
      </c>
      <c r="J11034">
        <v>174.8500961303711</v>
      </c>
    </row>
    <row r="11035" spans="1:10" hidden="1" x14ac:dyDescent="0.3">
      <c r="A11035" s="2">
        <v>45715</v>
      </c>
      <c r="B11035">
        <v>167.8426513671875</v>
      </c>
      <c r="C11035">
        <v>173.87900779159739</v>
      </c>
      <c r="D11035">
        <v>167.28483845921409</v>
      </c>
      <c r="E11035">
        <v>173.31123936714641</v>
      </c>
      <c r="F11035">
        <v>39991000</v>
      </c>
      <c r="G11035" t="s">
        <v>62</v>
      </c>
      <c r="H11035">
        <v>-2.4489017300747821E-2</v>
      </c>
      <c r="I11035">
        <v>190.22280426025389</v>
      </c>
      <c r="J11035">
        <v>174.84588203430181</v>
      </c>
    </row>
    <row r="11036" spans="1:10" hidden="1" x14ac:dyDescent="0.3">
      <c r="A11036" s="2">
        <v>45716</v>
      </c>
      <c r="B11036">
        <v>169.61570739746091</v>
      </c>
      <c r="C11036">
        <v>169.9444218349642</v>
      </c>
      <c r="D11036">
        <v>166.1194059791726</v>
      </c>
      <c r="E11036">
        <v>168.02194319125019</v>
      </c>
      <c r="F11036">
        <v>48130600</v>
      </c>
      <c r="G11036" t="s">
        <v>62</v>
      </c>
      <c r="H11036">
        <v>1.056379898572102E-2</v>
      </c>
      <c r="I11036">
        <v>189.8335287475586</v>
      </c>
      <c r="J11036">
        <v>174.85703422546391</v>
      </c>
    </row>
    <row r="11037" spans="1:10" hidden="1" x14ac:dyDescent="0.3">
      <c r="A11037" s="2">
        <v>45719</v>
      </c>
      <c r="B11037">
        <v>166.35845947265619</v>
      </c>
      <c r="C11037">
        <v>172.69364861452479</v>
      </c>
      <c r="D11037">
        <v>165.28267091657341</v>
      </c>
      <c r="E11037">
        <v>171.2592638730811</v>
      </c>
      <c r="F11037">
        <v>40770500</v>
      </c>
      <c r="G11037" t="s">
        <v>62</v>
      </c>
      <c r="H11037">
        <v>-1.9203692716807001E-2</v>
      </c>
      <c r="I11037">
        <v>189.24284210205079</v>
      </c>
      <c r="J11037">
        <v>174.84946853637689</v>
      </c>
    </row>
    <row r="11038" spans="1:10" hidden="1" x14ac:dyDescent="0.3">
      <c r="A11038" s="2">
        <v>45720</v>
      </c>
      <c r="B11038">
        <v>170.25321960449219</v>
      </c>
      <c r="C11038">
        <v>172.6139690982364</v>
      </c>
      <c r="D11038">
        <v>165.1531981769304</v>
      </c>
      <c r="E11038">
        <v>165.59148411822321</v>
      </c>
      <c r="F11038">
        <v>45388000</v>
      </c>
      <c r="G11038" t="s">
        <v>62</v>
      </c>
      <c r="H11038">
        <v>2.341185500383958E-2</v>
      </c>
      <c r="I11038">
        <v>188.75475402832029</v>
      </c>
      <c r="J11038">
        <v>174.8554216003418</v>
      </c>
    </row>
    <row r="11039" spans="1:10" hidden="1" x14ac:dyDescent="0.3">
      <c r="A11039" s="2">
        <v>45721</v>
      </c>
      <c r="B11039">
        <v>172.34503173828119</v>
      </c>
      <c r="C11039">
        <v>173.10206141211771</v>
      </c>
      <c r="D11039">
        <v>168.4004735026306</v>
      </c>
      <c r="E11039">
        <v>169.85478454890301</v>
      </c>
      <c r="F11039">
        <v>30954900</v>
      </c>
      <c r="G11039" t="s">
        <v>62</v>
      </c>
      <c r="H11039">
        <v>1.2286476218473121E-2</v>
      </c>
      <c r="I11039">
        <v>188.44835449218749</v>
      </c>
      <c r="J11039">
        <v>174.86106506347659</v>
      </c>
    </row>
    <row r="11040" spans="1:10" hidden="1" x14ac:dyDescent="0.3">
      <c r="A11040" s="2">
        <v>45722</v>
      </c>
      <c r="B11040">
        <v>171.67765808105469</v>
      </c>
      <c r="C11040">
        <v>174.12805295747589</v>
      </c>
      <c r="D11040">
        <v>169.83486896565159</v>
      </c>
      <c r="E11040">
        <v>169.86475071785691</v>
      </c>
      <c r="F11040">
        <v>28302000</v>
      </c>
      <c r="G11040" t="s">
        <v>62</v>
      </c>
      <c r="H11040">
        <v>-3.872311551400109E-3</v>
      </c>
      <c r="I11040">
        <v>188.12641571044921</v>
      </c>
      <c r="J11040">
        <v>174.85508422851561</v>
      </c>
    </row>
    <row r="11041" spans="1:10" hidden="1" x14ac:dyDescent="0.3">
      <c r="A11041" s="2">
        <v>45723</v>
      </c>
      <c r="B11041">
        <v>173.18174743652341</v>
      </c>
      <c r="C11041">
        <v>174.28741777289429</v>
      </c>
      <c r="D11041">
        <v>169.60575619699739</v>
      </c>
      <c r="E11041">
        <v>170.5918843353401</v>
      </c>
      <c r="F11041">
        <v>27385800</v>
      </c>
      <c r="G11041" t="s">
        <v>62</v>
      </c>
      <c r="H11041">
        <v>8.7611246115590902E-3</v>
      </c>
      <c r="I11041">
        <v>187.77678497314449</v>
      </c>
      <c r="J11041">
        <v>174.84729438781741</v>
      </c>
    </row>
    <row r="11042" spans="1:10" hidden="1" x14ac:dyDescent="0.3">
      <c r="A11042" s="2">
        <v>45726</v>
      </c>
      <c r="B11042">
        <v>165.41319274902341</v>
      </c>
      <c r="C11042">
        <v>167.99607150995371</v>
      </c>
      <c r="D11042">
        <v>163.23920372577851</v>
      </c>
      <c r="E11042">
        <v>167.79661013220149</v>
      </c>
      <c r="F11042">
        <v>43604000</v>
      </c>
      <c r="G11042" t="s">
        <v>62</v>
      </c>
      <c r="H11042">
        <v>-4.4857814420352971E-2</v>
      </c>
      <c r="I11042">
        <v>187.20763427734369</v>
      </c>
      <c r="J11042">
        <v>174.79639404296881</v>
      </c>
    </row>
    <row r="11043" spans="1:10" hidden="1" x14ac:dyDescent="0.3">
      <c r="A11043" s="2">
        <v>45727</v>
      </c>
      <c r="B11043">
        <v>163.5882263183594</v>
      </c>
      <c r="C11043">
        <v>166.2907696600864</v>
      </c>
      <c r="D11043">
        <v>160.92558133782001</v>
      </c>
      <c r="E11043">
        <v>164.45584068137831</v>
      </c>
      <c r="F11043">
        <v>39587400</v>
      </c>
      <c r="G11043" t="s">
        <v>62</v>
      </c>
      <c r="H11043">
        <v>-1.103277435333128E-2</v>
      </c>
      <c r="I11043">
        <v>186.57249999999999</v>
      </c>
      <c r="J11043">
        <v>174.731753692627</v>
      </c>
    </row>
    <row r="11044" spans="1:10" hidden="1" x14ac:dyDescent="0.3">
      <c r="A11044" s="2">
        <v>45728</v>
      </c>
      <c r="B11044">
        <v>166.6497802734375</v>
      </c>
      <c r="C11044">
        <v>167.17831943801431</v>
      </c>
      <c r="D11044">
        <v>163.07963775446959</v>
      </c>
      <c r="E11044">
        <v>166.1212411088608</v>
      </c>
      <c r="F11044">
        <v>28372400</v>
      </c>
      <c r="G11044" t="s">
        <v>62</v>
      </c>
      <c r="H11044">
        <v>1.871500183099983E-2</v>
      </c>
      <c r="I11044">
        <v>186.0087567138672</v>
      </c>
      <c r="J11044">
        <v>174.68971603393561</v>
      </c>
    </row>
    <row r="11045" spans="1:10" hidden="1" x14ac:dyDescent="0.3">
      <c r="A11045" s="2">
        <v>45729</v>
      </c>
      <c r="B11045">
        <v>162.311767578125</v>
      </c>
      <c r="C11045">
        <v>165.67249723739269</v>
      </c>
      <c r="D11045">
        <v>161.66356370853751</v>
      </c>
      <c r="E11045">
        <v>165.58273352485469</v>
      </c>
      <c r="F11045">
        <v>31756200</v>
      </c>
      <c r="G11045" t="s">
        <v>62</v>
      </c>
      <c r="H11045">
        <v>-2.603071356106634E-2</v>
      </c>
      <c r="I11045">
        <v>185.4148321533203</v>
      </c>
      <c r="J11045">
        <v>174.64003204345701</v>
      </c>
    </row>
    <row r="11046" spans="1:10" hidden="1" x14ac:dyDescent="0.3">
      <c r="A11046" s="2">
        <v>45730</v>
      </c>
      <c r="B11046">
        <v>165.03424072265619</v>
      </c>
      <c r="C11046">
        <v>166.03148669065811</v>
      </c>
      <c r="D11046">
        <v>162.00260445854181</v>
      </c>
      <c r="E11046">
        <v>162.82035345635089</v>
      </c>
      <c r="F11046">
        <v>31995900</v>
      </c>
      <c r="G11046" t="s">
        <v>62</v>
      </c>
      <c r="H11046">
        <v>1.6773110077929809E-2</v>
      </c>
      <c r="I11046">
        <v>184.9056378173828</v>
      </c>
      <c r="J11046">
        <v>174.59681457519531</v>
      </c>
    </row>
    <row r="11047" spans="1:10" hidden="1" x14ac:dyDescent="0.3">
      <c r="A11047" s="2">
        <v>45733</v>
      </c>
      <c r="B11047">
        <v>163.83753967285159</v>
      </c>
      <c r="C11047">
        <v>165.8420138841619</v>
      </c>
      <c r="D11047">
        <v>163.2192520183365</v>
      </c>
      <c r="E11047">
        <v>164.5755071955189</v>
      </c>
      <c r="F11047">
        <v>31184300</v>
      </c>
      <c r="G11047" t="s">
        <v>62</v>
      </c>
      <c r="H11047">
        <v>-7.2512288635652178E-3</v>
      </c>
      <c r="I11047">
        <v>184.41115814208979</v>
      </c>
      <c r="J11047">
        <v>174.54061645507809</v>
      </c>
    </row>
    <row r="11048" spans="1:10" hidden="1" x14ac:dyDescent="0.3">
      <c r="A11048" s="2">
        <v>45734</v>
      </c>
      <c r="B11048">
        <v>160.2275085449219</v>
      </c>
      <c r="C11048">
        <v>163.79765095180099</v>
      </c>
      <c r="D11048">
        <v>156.28838999765341</v>
      </c>
      <c r="E11048">
        <v>163.22921344353711</v>
      </c>
      <c r="F11048">
        <v>42074800</v>
      </c>
      <c r="G11048" t="s">
        <v>62</v>
      </c>
      <c r="H11048">
        <v>-2.203421227600311E-2</v>
      </c>
      <c r="I11048">
        <v>183.8418884277344</v>
      </c>
      <c r="J11048">
        <v>174.46884948730471</v>
      </c>
    </row>
    <row r="11049" spans="1:10" hidden="1" x14ac:dyDescent="0.3">
      <c r="A11049" s="2">
        <v>45735</v>
      </c>
      <c r="B11049">
        <v>163.43865966796881</v>
      </c>
      <c r="C11049">
        <v>165.4132026483974</v>
      </c>
      <c r="D11049">
        <v>160.55661910146409</v>
      </c>
      <c r="E11049">
        <v>161.31452064527321</v>
      </c>
      <c r="F11049">
        <v>34275600</v>
      </c>
      <c r="G11049" t="s">
        <v>62</v>
      </c>
      <c r="H11049">
        <v>2.004119737121535E-2</v>
      </c>
      <c r="I11049">
        <v>183.2898260498047</v>
      </c>
      <c r="J11049">
        <v>174.4319460296631</v>
      </c>
    </row>
    <row r="11050" spans="1:10" hidden="1" x14ac:dyDescent="0.3">
      <c r="A11050" s="2">
        <v>45736</v>
      </c>
      <c r="B11050">
        <v>162.3516540527344</v>
      </c>
      <c r="C11050">
        <v>164.43589456907409</v>
      </c>
      <c r="D11050">
        <v>160.51672503978739</v>
      </c>
      <c r="E11050">
        <v>161.12504571673651</v>
      </c>
      <c r="F11050">
        <v>28138500</v>
      </c>
      <c r="G11050" t="s">
        <v>62</v>
      </c>
      <c r="H11050">
        <v>-6.6508475867500527E-3</v>
      </c>
      <c r="I11050">
        <v>182.61481933593751</v>
      </c>
      <c r="J11050">
        <v>174.38767219543459</v>
      </c>
    </row>
    <row r="11051" spans="1:10" hidden="1" x14ac:dyDescent="0.3">
      <c r="A11051" s="2">
        <v>45737</v>
      </c>
      <c r="B11051">
        <v>163.53837585449219</v>
      </c>
      <c r="C11051">
        <v>163.78768735271839</v>
      </c>
      <c r="D11051">
        <v>160.44690718978089</v>
      </c>
      <c r="E11051">
        <v>160.76603321155821</v>
      </c>
      <c r="F11051">
        <v>36625800</v>
      </c>
      <c r="G11051" t="s">
        <v>62</v>
      </c>
      <c r="H11051">
        <v>7.3095762940138531E-3</v>
      </c>
      <c r="I11051">
        <v>181.99103973388671</v>
      </c>
      <c r="J11051">
        <v>174.34600715637211</v>
      </c>
    </row>
    <row r="11052" spans="1:10" hidden="1" x14ac:dyDescent="0.3">
      <c r="A11052" s="2">
        <v>45740</v>
      </c>
      <c r="B11052">
        <v>167.21821594238281</v>
      </c>
      <c r="C11052">
        <v>167.85646804378669</v>
      </c>
      <c r="D11052">
        <v>164.68521758619849</v>
      </c>
      <c r="E11052">
        <v>166.60991043967149</v>
      </c>
      <c r="F11052">
        <v>30879100</v>
      </c>
      <c r="G11052" t="s">
        <v>62</v>
      </c>
      <c r="H11052">
        <v>2.2501385798063381E-2</v>
      </c>
      <c r="I11052">
        <v>181.47153656005861</v>
      </c>
      <c r="J11052">
        <v>174.31966453552249</v>
      </c>
    </row>
    <row r="11053" spans="1:10" hidden="1" x14ac:dyDescent="0.3">
      <c r="A11053" s="2">
        <v>45741</v>
      </c>
      <c r="B11053">
        <v>170.09028625488281</v>
      </c>
      <c r="C11053">
        <v>170.16010078341679</v>
      </c>
      <c r="D11053">
        <v>167.85646481007359</v>
      </c>
      <c r="E11053">
        <v>168.51463564762361</v>
      </c>
      <c r="F11053">
        <v>24174400</v>
      </c>
      <c r="G11053" t="s">
        <v>62</v>
      </c>
      <c r="H11053">
        <v>1.7175582793501398E-2</v>
      </c>
      <c r="I11053">
        <v>181.04752624511721</v>
      </c>
      <c r="J11053">
        <v>174.2996430206299</v>
      </c>
    </row>
    <row r="11054" spans="1:10" hidden="1" x14ac:dyDescent="0.3">
      <c r="A11054" s="2">
        <v>45742</v>
      </c>
      <c r="B11054">
        <v>164.60542297363281</v>
      </c>
      <c r="C11054">
        <v>169.1428953348574</v>
      </c>
      <c r="D11054">
        <v>164.38602763542741</v>
      </c>
      <c r="E11054">
        <v>168.53457466379081</v>
      </c>
      <c r="F11054">
        <v>28901600</v>
      </c>
      <c r="G11054" t="s">
        <v>62</v>
      </c>
      <c r="H11054">
        <v>-3.2246775533265049E-2</v>
      </c>
      <c r="I11054">
        <v>180.53433776855471</v>
      </c>
      <c r="J11054">
        <v>174.24564666748049</v>
      </c>
    </row>
    <row r="11055" spans="1:10" hidden="1" x14ac:dyDescent="0.3">
      <c r="A11055" s="2">
        <v>45743</v>
      </c>
      <c r="B11055">
        <v>161.79319763183591</v>
      </c>
      <c r="C11055">
        <v>164.96443262961921</v>
      </c>
      <c r="D11055">
        <v>161.55385311215241</v>
      </c>
      <c r="E11055">
        <v>164.17661497957289</v>
      </c>
      <c r="F11055">
        <v>24508300</v>
      </c>
      <c r="G11055" t="s">
        <v>62</v>
      </c>
      <c r="H11055">
        <v>-1.7084645760713221E-2</v>
      </c>
      <c r="I11055">
        <v>179.99179992675781</v>
      </c>
      <c r="J11055">
        <v>174.18885406494141</v>
      </c>
    </row>
    <row r="11056" spans="1:10" hidden="1" x14ac:dyDescent="0.3">
      <c r="A11056" s="2">
        <v>45744</v>
      </c>
      <c r="B11056">
        <v>153.90498352050781</v>
      </c>
      <c r="C11056">
        <v>161.37436185470779</v>
      </c>
      <c r="D11056">
        <v>153.20691433431321</v>
      </c>
      <c r="E11056">
        <v>160.04802279255449</v>
      </c>
      <c r="F11056">
        <v>48669300</v>
      </c>
      <c r="G11056" t="s">
        <v>62</v>
      </c>
      <c r="H11056">
        <v>-4.8754918172010719E-2</v>
      </c>
      <c r="I11056">
        <v>179.1741571044922</v>
      </c>
      <c r="J11056">
        <v>174.08889427185059</v>
      </c>
    </row>
    <row r="11057" spans="1:10" hidden="1" x14ac:dyDescent="0.3">
      <c r="A11057" s="2">
        <v>45747</v>
      </c>
      <c r="B11057">
        <v>154.21412658691409</v>
      </c>
      <c r="C11057">
        <v>155.11164193370459</v>
      </c>
      <c r="D11057">
        <v>150.2450916194762</v>
      </c>
      <c r="E11057">
        <v>152.68834136730999</v>
      </c>
      <c r="F11057">
        <v>54603500</v>
      </c>
      <c r="G11057" t="s">
        <v>62</v>
      </c>
      <c r="H11057">
        <v>2.0086618336505602E-3</v>
      </c>
      <c r="I11057">
        <v>178.41529113769531</v>
      </c>
      <c r="J11057">
        <v>173.98248146057131</v>
      </c>
    </row>
    <row r="11058" spans="1:10" hidden="1" x14ac:dyDescent="0.3">
      <c r="A11058" s="2">
        <v>45748</v>
      </c>
      <c r="B11058">
        <v>156.63743591308591</v>
      </c>
      <c r="C11058">
        <v>157.6645980717382</v>
      </c>
      <c r="D11058">
        <v>153.19692505309251</v>
      </c>
      <c r="E11058">
        <v>153.19692505309251</v>
      </c>
      <c r="F11058">
        <v>30672900</v>
      </c>
      <c r="G11058" t="s">
        <v>62</v>
      </c>
      <c r="H11058">
        <v>1.571392569412966E-2</v>
      </c>
      <c r="I11058">
        <v>177.6433322143555</v>
      </c>
      <c r="J11058">
        <v>173.88237236022951</v>
      </c>
    </row>
    <row r="11059" spans="1:10" hidden="1" x14ac:dyDescent="0.3">
      <c r="A11059" s="2">
        <v>45749</v>
      </c>
      <c r="B11059">
        <v>156.6075134277344</v>
      </c>
      <c r="C11059">
        <v>157.973750867397</v>
      </c>
      <c r="D11059">
        <v>154.27396131633461</v>
      </c>
      <c r="E11059">
        <v>154.72271899671659</v>
      </c>
      <c r="F11059">
        <v>25041700</v>
      </c>
      <c r="G11059" t="s">
        <v>62</v>
      </c>
      <c r="H11059">
        <v>-1.9103022963273819E-4</v>
      </c>
      <c r="I11059">
        <v>176.82993499755861</v>
      </c>
      <c r="J11059">
        <v>173.79517990112299</v>
      </c>
    </row>
    <row r="11060" spans="1:10" hidden="1" x14ac:dyDescent="0.3">
      <c r="A11060" s="2">
        <v>45750</v>
      </c>
      <c r="B11060">
        <v>150.304931640625</v>
      </c>
      <c r="C11060">
        <v>152.35925614776781</v>
      </c>
      <c r="D11060">
        <v>149.97583860548551</v>
      </c>
      <c r="E11060">
        <v>150.69385700637761</v>
      </c>
      <c r="F11060">
        <v>46883400</v>
      </c>
      <c r="G11060" t="s">
        <v>62</v>
      </c>
      <c r="H11060">
        <v>-4.0244440698674833E-2</v>
      </c>
      <c r="I11060">
        <v>175.88411132812499</v>
      </c>
      <c r="J11060">
        <v>173.66837654113769</v>
      </c>
    </row>
    <row r="11061" spans="1:10" hidden="1" x14ac:dyDescent="0.3">
      <c r="A11061" s="2">
        <v>45751</v>
      </c>
      <c r="B11061">
        <v>145.19903564453119</v>
      </c>
      <c r="C11061">
        <v>150.65397293111229</v>
      </c>
      <c r="D11061">
        <v>144.9796402891217</v>
      </c>
      <c r="E11061">
        <v>147.60238713771611</v>
      </c>
      <c r="F11061">
        <v>62259500</v>
      </c>
      <c r="G11061" t="s">
        <v>62</v>
      </c>
      <c r="H11061">
        <v>-3.3970249281652383E-2</v>
      </c>
      <c r="I11061">
        <v>174.84393890380861</v>
      </c>
      <c r="J11061">
        <v>173.51380790710451</v>
      </c>
    </row>
    <row r="11062" spans="1:10" hidden="1" x14ac:dyDescent="0.3">
      <c r="A11062" s="2">
        <v>45754</v>
      </c>
      <c r="B11062">
        <v>146.34584045410159</v>
      </c>
      <c r="C11062">
        <v>152.42904672322689</v>
      </c>
      <c r="D11062">
        <v>140.14296954255579</v>
      </c>
      <c r="E11062">
        <v>141.16016465342511</v>
      </c>
      <c r="F11062">
        <v>76794100</v>
      </c>
      <c r="G11062" t="s">
        <v>62</v>
      </c>
      <c r="H11062">
        <v>7.8981572052438942E-3</v>
      </c>
      <c r="I11062">
        <v>173.78227661132809</v>
      </c>
      <c r="J11062">
        <v>173.37565498352049</v>
      </c>
    </row>
    <row r="11063" spans="1:10" hidden="1" x14ac:dyDescent="0.3">
      <c r="A11063" s="2">
        <v>45755</v>
      </c>
      <c r="B11063">
        <v>144.30149841308591</v>
      </c>
      <c r="C11063">
        <v>151.8207420483769</v>
      </c>
      <c r="D11063">
        <v>142.6360993584328</v>
      </c>
      <c r="E11063">
        <v>150.80354683062919</v>
      </c>
      <c r="F11063">
        <v>52200200</v>
      </c>
      <c r="G11063" t="s">
        <v>62</v>
      </c>
      <c r="H11063">
        <v>-1.396925279647288E-2</v>
      </c>
      <c r="I11063">
        <v>172.84707183837889</v>
      </c>
      <c r="J11063">
        <v>173.22126876831061</v>
      </c>
    </row>
    <row r="11064" spans="1:10" hidden="1" x14ac:dyDescent="0.3">
      <c r="A11064" s="2">
        <v>45756</v>
      </c>
      <c r="B11064">
        <v>158.2729187011719</v>
      </c>
      <c r="C11064">
        <v>159.11060168568551</v>
      </c>
      <c r="D11064">
        <v>143.51367491882439</v>
      </c>
      <c r="E11064">
        <v>144.02226489868639</v>
      </c>
      <c r="F11064">
        <v>70406200</v>
      </c>
      <c r="G11064" t="s">
        <v>62</v>
      </c>
      <c r="H11064">
        <v>9.6821034027592123E-2</v>
      </c>
      <c r="I11064">
        <v>172.12176788330081</v>
      </c>
      <c r="J11064">
        <v>173.1201955413818</v>
      </c>
    </row>
    <row r="11065" spans="1:10" hidden="1" x14ac:dyDescent="0.3">
      <c r="A11065" s="2">
        <v>45757</v>
      </c>
      <c r="B11065">
        <v>152.3991394042969</v>
      </c>
      <c r="C11065">
        <v>157.28563866565489</v>
      </c>
      <c r="D11065">
        <v>149.51708388683269</v>
      </c>
      <c r="E11065">
        <v>156.10888048544339</v>
      </c>
      <c r="F11065">
        <v>48022000</v>
      </c>
      <c r="G11065" t="s">
        <v>62</v>
      </c>
      <c r="H11065">
        <v>-3.7111714025853233E-2</v>
      </c>
      <c r="I11065">
        <v>171.27679718017581</v>
      </c>
      <c r="J11065">
        <v>172.99179039001459</v>
      </c>
    </row>
    <row r="11066" spans="1:10" hidden="1" x14ac:dyDescent="0.3">
      <c r="A11066" s="2">
        <v>45758</v>
      </c>
      <c r="B11066">
        <v>156.7072448730469</v>
      </c>
      <c r="C11066">
        <v>157.23578406620129</v>
      </c>
      <c r="D11066">
        <v>152.3991498171963</v>
      </c>
      <c r="E11066">
        <v>152.4789161110443</v>
      </c>
      <c r="F11066">
        <v>33636200</v>
      </c>
      <c r="G11066" t="s">
        <v>62</v>
      </c>
      <c r="H11066">
        <v>2.8268568218886791E-2</v>
      </c>
      <c r="I11066">
        <v>170.40921447753911</v>
      </c>
      <c r="J11066">
        <v>172.86102874755861</v>
      </c>
    </row>
    <row r="11067" spans="1:10" hidden="1" x14ac:dyDescent="0.3">
      <c r="A11067" s="2">
        <v>45761</v>
      </c>
      <c r="B11067">
        <v>158.63194274902341</v>
      </c>
      <c r="C11067">
        <v>161.27463879929491</v>
      </c>
      <c r="D11067">
        <v>157.126091415259</v>
      </c>
      <c r="E11067">
        <v>159.559374308141</v>
      </c>
      <c r="F11067">
        <v>30333000</v>
      </c>
      <c r="G11067" t="s">
        <v>62</v>
      </c>
      <c r="H11067">
        <v>1.2282124400411879E-2</v>
      </c>
      <c r="I11067">
        <v>169.51737152099611</v>
      </c>
      <c r="J11067">
        <v>172.74063568115241</v>
      </c>
    </row>
    <row r="11068" spans="1:10" hidden="1" x14ac:dyDescent="0.3">
      <c r="A11068" s="2">
        <v>45762</v>
      </c>
      <c r="B11068">
        <v>155.87953186035159</v>
      </c>
      <c r="C11068">
        <v>159.2103301054895</v>
      </c>
      <c r="D11068">
        <v>154.782570305718</v>
      </c>
      <c r="E11068">
        <v>158.69177310152489</v>
      </c>
      <c r="F11068">
        <v>27551500</v>
      </c>
      <c r="G11068" t="s">
        <v>62</v>
      </c>
      <c r="H11068">
        <v>-1.7350924668599329E-2</v>
      </c>
      <c r="I11068">
        <v>168.6260629272461</v>
      </c>
      <c r="J11068">
        <v>172.59887931823729</v>
      </c>
    </row>
    <row r="11069" spans="1:10" hidden="1" x14ac:dyDescent="0.3">
      <c r="A11069" s="2">
        <v>45763</v>
      </c>
      <c r="B11069">
        <v>152.90773010253909</v>
      </c>
      <c r="C11069">
        <v>155.4606774127721</v>
      </c>
      <c r="D11069">
        <v>151.0927350892153</v>
      </c>
      <c r="E11069">
        <v>152.67836778458889</v>
      </c>
      <c r="F11069">
        <v>28187400</v>
      </c>
      <c r="G11069" t="s">
        <v>62</v>
      </c>
      <c r="H11069">
        <v>-1.9064733659033939E-2</v>
      </c>
      <c r="I11069">
        <v>167.5727200317383</v>
      </c>
      <c r="J11069">
        <v>172.45846031188961</v>
      </c>
    </row>
    <row r="11070" spans="1:10" hidden="1" x14ac:dyDescent="0.3">
      <c r="A11070" s="2">
        <v>45764</v>
      </c>
      <c r="B11070">
        <v>150.74371337890619</v>
      </c>
      <c r="C11070">
        <v>154.25400844452389</v>
      </c>
      <c r="D11070">
        <v>148.0910352900371</v>
      </c>
      <c r="E11070">
        <v>153.86508310192781</v>
      </c>
      <c r="F11070">
        <v>33046600</v>
      </c>
      <c r="G11070" t="s">
        <v>62</v>
      </c>
      <c r="H11070">
        <v>-1.4152435080827089E-2</v>
      </c>
      <c r="I11070">
        <v>166.77592224121091</v>
      </c>
      <c r="J11070">
        <v>172.30304786682129</v>
      </c>
    </row>
    <row r="11071" spans="1:10" hidden="1" x14ac:dyDescent="0.3">
      <c r="A11071" s="2">
        <v>45768</v>
      </c>
      <c r="B11071">
        <v>147.26332092285159</v>
      </c>
      <c r="C11071">
        <v>148.53979463690149</v>
      </c>
      <c r="D11071">
        <v>145.6976525525358</v>
      </c>
      <c r="E11071">
        <v>148.46999532680979</v>
      </c>
      <c r="F11071">
        <v>26049100</v>
      </c>
      <c r="G11071" t="s">
        <v>62</v>
      </c>
      <c r="H11071">
        <v>-2.3088143299922811E-2</v>
      </c>
      <c r="I11071">
        <v>165.9041375732422</v>
      </c>
      <c r="J11071">
        <v>172.1190550994873</v>
      </c>
    </row>
    <row r="11072" spans="1:10" hidden="1" x14ac:dyDescent="0.3">
      <c r="A11072" s="2">
        <v>45769</v>
      </c>
      <c r="B11072">
        <v>151.0528564453125</v>
      </c>
      <c r="C11072">
        <v>151.77087479980401</v>
      </c>
      <c r="D11072">
        <v>148.13091768280199</v>
      </c>
      <c r="E11072">
        <v>148.47995987784569</v>
      </c>
      <c r="F11072">
        <v>26971800</v>
      </c>
      <c r="G11072" t="s">
        <v>62</v>
      </c>
      <c r="H11072">
        <v>2.5733057618917868E-2</v>
      </c>
      <c r="I11072">
        <v>165.2328558349609</v>
      </c>
      <c r="J11072">
        <v>171.95112838745121</v>
      </c>
    </row>
    <row r="11073" spans="1:10" hidden="1" x14ac:dyDescent="0.3">
      <c r="A11073" s="2">
        <v>45770</v>
      </c>
      <c r="B11073">
        <v>154.92218017578119</v>
      </c>
      <c r="C11073">
        <v>157.09616926384231</v>
      </c>
      <c r="D11073">
        <v>153.38641273519519</v>
      </c>
      <c r="E11073">
        <v>155.18145867111591</v>
      </c>
      <c r="F11073">
        <v>31128800</v>
      </c>
      <c r="G11073" t="s">
        <v>62</v>
      </c>
      <c r="H11073">
        <v>2.561569388043727E-2</v>
      </c>
      <c r="I11073">
        <v>164.61644836425779</v>
      </c>
      <c r="J11073">
        <v>171.77880035400389</v>
      </c>
    </row>
    <row r="11074" spans="1:10" hidden="1" x14ac:dyDescent="0.3">
      <c r="A11074" s="2">
        <v>45771</v>
      </c>
      <c r="B11074">
        <v>158.8413391113281</v>
      </c>
      <c r="C11074">
        <v>159.15048293167999</v>
      </c>
      <c r="D11074">
        <v>155.36094514919481</v>
      </c>
      <c r="E11074">
        <v>155.71995431209899</v>
      </c>
      <c r="F11074">
        <v>45894000</v>
      </c>
      <c r="G11074" t="s">
        <v>62</v>
      </c>
      <c r="H11074">
        <v>2.529759735565329E-2</v>
      </c>
      <c r="I11074">
        <v>164.10133422851561</v>
      </c>
      <c r="J11074">
        <v>171.6338681793213</v>
      </c>
    </row>
    <row r="11075" spans="1:10" hidden="1" x14ac:dyDescent="0.3">
      <c r="A11075" s="2">
        <v>45772</v>
      </c>
      <c r="B11075">
        <v>161.51397705078119</v>
      </c>
      <c r="C11075">
        <v>165.64257509160041</v>
      </c>
      <c r="D11075">
        <v>160.59649729347291</v>
      </c>
      <c r="E11075">
        <v>164.61541287682229</v>
      </c>
      <c r="F11075">
        <v>56034000</v>
      </c>
      <c r="G11075" t="s">
        <v>62</v>
      </c>
      <c r="H11075">
        <v>1.6825833592223342E-2</v>
      </c>
      <c r="I11075">
        <v>163.6737396240234</v>
      </c>
      <c r="J11075">
        <v>171.50254768371579</v>
      </c>
    </row>
    <row r="11076" spans="1:10" hidden="1" x14ac:dyDescent="0.3">
      <c r="A11076" s="2">
        <v>45775</v>
      </c>
      <c r="B11076">
        <v>160.1676940917969</v>
      </c>
      <c r="C11076">
        <v>162.70069244870189</v>
      </c>
      <c r="D11076">
        <v>158.16323494184559</v>
      </c>
      <c r="E11076">
        <v>161.98267405118591</v>
      </c>
      <c r="F11076">
        <v>29745800</v>
      </c>
      <c r="G11076" t="s">
        <v>62</v>
      </c>
      <c r="H11076">
        <v>-8.3353960045271513E-3</v>
      </c>
      <c r="I11076">
        <v>163.16881683349609</v>
      </c>
      <c r="J11076">
        <v>171.3535657501221</v>
      </c>
    </row>
    <row r="11077" spans="1:10" hidden="1" x14ac:dyDescent="0.3">
      <c r="A11077" s="2">
        <v>45776</v>
      </c>
      <c r="B11077">
        <v>159.71893310546881</v>
      </c>
      <c r="C11077">
        <v>160.29733764803299</v>
      </c>
      <c r="D11077">
        <v>157.08620410776399</v>
      </c>
      <c r="E11077">
        <v>159.87849612757631</v>
      </c>
      <c r="F11077">
        <v>26809000</v>
      </c>
      <c r="G11077" t="s">
        <v>62</v>
      </c>
      <c r="H11077">
        <v>-2.8018196108319242E-3</v>
      </c>
      <c r="I11077">
        <v>162.67304748535159</v>
      </c>
      <c r="J11077">
        <v>171.2302113342285</v>
      </c>
    </row>
    <row r="11078" spans="1:10" hidden="1" x14ac:dyDescent="0.3">
      <c r="A11078" s="2">
        <v>45777</v>
      </c>
      <c r="B11078">
        <v>158.3626708984375</v>
      </c>
      <c r="C11078">
        <v>158.83137774482091</v>
      </c>
      <c r="D11078">
        <v>154.97202530296639</v>
      </c>
      <c r="E11078">
        <v>157.54492185861389</v>
      </c>
      <c r="F11078">
        <v>34981100</v>
      </c>
      <c r="G11078" t="s">
        <v>62</v>
      </c>
      <c r="H11078">
        <v>-8.4915556387773483E-3</v>
      </c>
      <c r="I11078">
        <v>162.17923889160161</v>
      </c>
      <c r="J11078">
        <v>171.10255981445309</v>
      </c>
    </row>
    <row r="11079" spans="1:10" hidden="1" x14ac:dyDescent="0.3">
      <c r="A11079" s="2">
        <v>45778</v>
      </c>
      <c r="B11079">
        <v>160.85577392578119</v>
      </c>
      <c r="C11079">
        <v>161.50397770313941</v>
      </c>
      <c r="D11079">
        <v>158.47235672658451</v>
      </c>
      <c r="E11079">
        <v>160.00810878606779</v>
      </c>
      <c r="F11079">
        <v>30203200</v>
      </c>
      <c r="G11079" t="s">
        <v>62</v>
      </c>
      <c r="H11079">
        <v>1.5742996838836069E-2</v>
      </c>
      <c r="I11079">
        <v>161.70540954589839</v>
      </c>
      <c r="J11079">
        <v>170.98012023925779</v>
      </c>
    </row>
    <row r="11080" spans="1:10" hidden="1" x14ac:dyDescent="0.3">
      <c r="A11080" s="2">
        <v>45779</v>
      </c>
      <c r="B11080">
        <v>163.5782775878906</v>
      </c>
      <c r="C11080">
        <v>164.5156913624316</v>
      </c>
      <c r="D11080">
        <v>161.4242223464052</v>
      </c>
      <c r="E11080">
        <v>162.95998987139251</v>
      </c>
      <c r="F11080">
        <v>25715000</v>
      </c>
      <c r="G11080" t="s">
        <v>62</v>
      </c>
      <c r="H11080">
        <v>1.6925122397940969E-2</v>
      </c>
      <c r="I11080">
        <v>161.3001751708984</v>
      </c>
      <c r="J11080">
        <v>170.8842601776123</v>
      </c>
    </row>
    <row r="11081" spans="1:10" hidden="1" x14ac:dyDescent="0.3">
      <c r="A11081" s="2">
        <v>45782</v>
      </c>
      <c r="B11081">
        <v>163.7577819824219</v>
      </c>
      <c r="C11081">
        <v>164.93452502755281</v>
      </c>
      <c r="D11081">
        <v>162.27187987703229</v>
      </c>
      <c r="E11081">
        <v>162.5511075561063</v>
      </c>
      <c r="F11081">
        <v>21341800</v>
      </c>
      <c r="G11081" t="s">
        <v>62</v>
      </c>
      <c r="H11081">
        <v>1.0973608304121201E-3</v>
      </c>
      <c r="I11081">
        <v>160.99614868164059</v>
      </c>
      <c r="J11081">
        <v>170.80370536804199</v>
      </c>
    </row>
    <row r="11082" spans="1:10" hidden="1" x14ac:dyDescent="0.3">
      <c r="A11082" s="2">
        <v>45783</v>
      </c>
      <c r="B11082">
        <v>162.78045654296881</v>
      </c>
      <c r="C11082">
        <v>164.34614003069439</v>
      </c>
      <c r="D11082">
        <v>160.74608144554131</v>
      </c>
      <c r="E11082">
        <v>161.7233782421745</v>
      </c>
      <c r="F11082">
        <v>21277200</v>
      </c>
      <c r="G11082" t="s">
        <v>62</v>
      </c>
      <c r="H11082">
        <v>-5.9681160041483716E-3</v>
      </c>
      <c r="I11082">
        <v>160.68074340820311</v>
      </c>
      <c r="J11082">
        <v>170.73480812072751</v>
      </c>
    </row>
    <row r="11083" spans="1:10" hidden="1" x14ac:dyDescent="0.3">
      <c r="A11083" s="2">
        <v>45784</v>
      </c>
      <c r="B11083">
        <v>150.96311950683591</v>
      </c>
      <c r="C11083">
        <v>164.545606521222</v>
      </c>
      <c r="D11083">
        <v>147.43285979099059</v>
      </c>
      <c r="E11083">
        <v>163.62814193511579</v>
      </c>
      <c r="F11083">
        <v>127490100</v>
      </c>
      <c r="G11083" t="s">
        <v>62</v>
      </c>
      <c r="H11083">
        <v>-7.2596780271429129E-2</v>
      </c>
      <c r="I11083">
        <v>160.20529296875</v>
      </c>
      <c r="J11083">
        <v>170.60697326660161</v>
      </c>
    </row>
    <row r="11084" spans="1:10" hidden="1" x14ac:dyDescent="0.3">
      <c r="A11084" s="2">
        <v>45785</v>
      </c>
      <c r="B11084">
        <v>153.8551330566406</v>
      </c>
      <c r="C11084">
        <v>155.50058309873839</v>
      </c>
      <c r="D11084">
        <v>152.4789285159103</v>
      </c>
      <c r="E11084">
        <v>154.57315149382441</v>
      </c>
      <c r="F11084">
        <v>57498700</v>
      </c>
      <c r="G11084" t="s">
        <v>62</v>
      </c>
      <c r="H11084">
        <v>1.9157086573543761E-2</v>
      </c>
      <c r="I11084">
        <v>159.8412728881836</v>
      </c>
      <c r="J11084">
        <v>170.47367591857909</v>
      </c>
    </row>
    <row r="11085" spans="1:10" hidden="1" x14ac:dyDescent="0.3">
      <c r="A11085" s="2">
        <v>45786</v>
      </c>
      <c r="B11085">
        <v>152.32933044433591</v>
      </c>
      <c r="C11085">
        <v>154.62299934708031</v>
      </c>
      <c r="D11085">
        <v>151.78084208678041</v>
      </c>
      <c r="E11085">
        <v>153.7454179749914</v>
      </c>
      <c r="F11085">
        <v>32435300</v>
      </c>
      <c r="G11085" t="s">
        <v>62</v>
      </c>
      <c r="H11085">
        <v>-9.9171381675187131E-3</v>
      </c>
      <c r="I11085">
        <v>159.53100646972649</v>
      </c>
      <c r="J11085">
        <v>170.33215339660649</v>
      </c>
    </row>
    <row r="11086" spans="1:10" hidden="1" x14ac:dyDescent="0.3">
      <c r="A11086" s="2">
        <v>45789</v>
      </c>
      <c r="B11086">
        <v>158.02360534667969</v>
      </c>
      <c r="C11086">
        <v>158.6618421678767</v>
      </c>
      <c r="D11086">
        <v>155.8196850262907</v>
      </c>
      <c r="E11086">
        <v>157.0562755246952</v>
      </c>
      <c r="F11086">
        <v>44138800</v>
      </c>
      <c r="G11086" t="s">
        <v>62</v>
      </c>
      <c r="H11086">
        <v>3.7381342685180119E-2</v>
      </c>
      <c r="I11086">
        <v>159.2991644287109</v>
      </c>
      <c r="J11086">
        <v>170.26461105346681</v>
      </c>
    </row>
    <row r="11087" spans="1:10" hidden="1" x14ac:dyDescent="0.3">
      <c r="A11087" s="2">
        <v>45790</v>
      </c>
      <c r="B11087">
        <v>159.09065246582031</v>
      </c>
      <c r="C11087">
        <v>160.1277968226666</v>
      </c>
      <c r="D11087">
        <v>155.72993832990591</v>
      </c>
      <c r="E11087">
        <v>158.35268495101681</v>
      </c>
      <c r="F11087">
        <v>42382100</v>
      </c>
      <c r="G11087" t="s">
        <v>62</v>
      </c>
      <c r="H11087">
        <v>6.7524539564813857E-3</v>
      </c>
      <c r="I11087">
        <v>159.1538082885742</v>
      </c>
      <c r="J11087">
        <v>170.2289836883545</v>
      </c>
    </row>
    <row r="11088" spans="1:10" hidden="1" x14ac:dyDescent="0.3">
      <c r="A11088" s="2">
        <v>45791</v>
      </c>
      <c r="B11088">
        <v>164.91456604003909</v>
      </c>
      <c r="C11088">
        <v>166.54008188831421</v>
      </c>
      <c r="D11088">
        <v>159.1704345619271</v>
      </c>
      <c r="E11088">
        <v>159.5194767483996</v>
      </c>
      <c r="F11088">
        <v>48755900</v>
      </c>
      <c r="G11088" t="s">
        <v>62</v>
      </c>
      <c r="H11088">
        <v>3.6607515802790307E-2</v>
      </c>
      <c r="I11088">
        <v>159.04703521728521</v>
      </c>
      <c r="J11088">
        <v>170.2238670349121</v>
      </c>
    </row>
    <row r="11089" spans="1:10" hidden="1" x14ac:dyDescent="0.3">
      <c r="A11089" s="2">
        <v>45792</v>
      </c>
      <c r="B11089">
        <v>163.50846862792969</v>
      </c>
      <c r="C11089">
        <v>165.7522722345914</v>
      </c>
      <c r="D11089">
        <v>161.92283584781251</v>
      </c>
      <c r="E11089">
        <v>165.38328084964979</v>
      </c>
      <c r="F11089">
        <v>33146700</v>
      </c>
      <c r="G11089" t="s">
        <v>62</v>
      </c>
      <c r="H11089">
        <v>-8.5262172158158123E-3</v>
      </c>
      <c r="I11089">
        <v>158.8703039550781</v>
      </c>
      <c r="J11089">
        <v>170.19915031433109</v>
      </c>
    </row>
    <row r="11090" spans="1:10" hidden="1" x14ac:dyDescent="0.3">
      <c r="A11090" s="2">
        <v>45793</v>
      </c>
      <c r="B11090">
        <v>165.73231506347659</v>
      </c>
      <c r="C11090">
        <v>168.88361607338601</v>
      </c>
      <c r="D11090">
        <v>165.1638775398101</v>
      </c>
      <c r="E11090">
        <v>167.2680672070689</v>
      </c>
      <c r="F11090">
        <v>42846900</v>
      </c>
      <c r="G11090" t="s">
        <v>62</v>
      </c>
      <c r="H11090">
        <v>1.360080278537334E-2</v>
      </c>
      <c r="I11090">
        <v>158.7513970947266</v>
      </c>
      <c r="J11090">
        <v>170.1817771148682</v>
      </c>
    </row>
    <row r="11091" spans="1:10" hidden="1" x14ac:dyDescent="0.3">
      <c r="A11091" s="2">
        <v>45796</v>
      </c>
      <c r="B11091">
        <v>166.08134460449219</v>
      </c>
      <c r="C11091">
        <v>166.18107529267581</v>
      </c>
      <c r="D11091">
        <v>163.76774176294339</v>
      </c>
      <c r="E11091">
        <v>164.05693641184951</v>
      </c>
      <c r="F11091">
        <v>30426100</v>
      </c>
      <c r="G11091" t="s">
        <v>62</v>
      </c>
      <c r="H11091">
        <v>2.1059836211299028E-3</v>
      </c>
      <c r="I11091">
        <v>158.60938903808591</v>
      </c>
      <c r="J11091">
        <v>170.15993881225589</v>
      </c>
    </row>
    <row r="11092" spans="1:10" hidden="1" x14ac:dyDescent="0.3">
      <c r="A11092" s="2">
        <v>45797</v>
      </c>
      <c r="B11092">
        <v>163.5284118652344</v>
      </c>
      <c r="C11092">
        <v>168.03596851578911</v>
      </c>
      <c r="D11092">
        <v>162.45138424695489</v>
      </c>
      <c r="E11092">
        <v>165.9716617765614</v>
      </c>
      <c r="F11092">
        <v>46607700</v>
      </c>
      <c r="G11092" t="s">
        <v>62</v>
      </c>
      <c r="H11092">
        <v>-1.5371580386330569E-2</v>
      </c>
      <c r="I11092">
        <v>158.57169342041021</v>
      </c>
      <c r="J11092">
        <v>170.12921104431149</v>
      </c>
    </row>
    <row r="11093" spans="1:10" hidden="1" x14ac:dyDescent="0.3">
      <c r="A11093" s="2">
        <v>45798</v>
      </c>
      <c r="B11093">
        <v>168.0957946777344</v>
      </c>
      <c r="C11093">
        <v>172.6631834922068</v>
      </c>
      <c r="D11093">
        <v>163.1095643409873</v>
      </c>
      <c r="E11093">
        <v>163.2392111991083</v>
      </c>
      <c r="F11093">
        <v>73416000</v>
      </c>
      <c r="G11093" t="s">
        <v>62</v>
      </c>
      <c r="H11093">
        <v>2.7930209560550479E-2</v>
      </c>
      <c r="I11093">
        <v>158.66184478759769</v>
      </c>
      <c r="J11093">
        <v>170.1416898345947</v>
      </c>
    </row>
    <row r="11094" spans="1:10" hidden="1" x14ac:dyDescent="0.3">
      <c r="A11094" s="2">
        <v>45799</v>
      </c>
      <c r="B11094">
        <v>170.39942932128909</v>
      </c>
      <c r="C11094">
        <v>176.2831902025338</v>
      </c>
      <c r="D11094">
        <v>170.23988151650849</v>
      </c>
      <c r="E11094">
        <v>171.3767414156938</v>
      </c>
      <c r="F11094">
        <v>74864400</v>
      </c>
      <c r="G11094" t="s">
        <v>62</v>
      </c>
      <c r="H11094">
        <v>1.370429669564976E-2</v>
      </c>
      <c r="I11094">
        <v>158.73683776855469</v>
      </c>
      <c r="J11094">
        <v>170.2025010681152</v>
      </c>
    </row>
    <row r="11095" spans="1:10" hidden="1" x14ac:dyDescent="0.3">
      <c r="A11095" s="2">
        <v>45800</v>
      </c>
      <c r="B11095">
        <v>168.00604248046881</v>
      </c>
      <c r="C11095">
        <v>169.491944566103</v>
      </c>
      <c r="D11095">
        <v>167.42763794814331</v>
      </c>
      <c r="E11095">
        <v>168.59441399521171</v>
      </c>
      <c r="F11095">
        <v>35211400</v>
      </c>
      <c r="G11095" t="s">
        <v>62</v>
      </c>
      <c r="H11095">
        <v>-1.404574446260365E-2</v>
      </c>
      <c r="I11095">
        <v>158.85072326660159</v>
      </c>
      <c r="J11095">
        <v>170.25611488342281</v>
      </c>
    </row>
    <row r="11096" spans="1:10" hidden="1" x14ac:dyDescent="0.3">
      <c r="A11096" s="2">
        <v>45804</v>
      </c>
      <c r="B11096">
        <v>172.42384338378909</v>
      </c>
      <c r="C11096">
        <v>172.69310408957969</v>
      </c>
      <c r="D11096">
        <v>169.53183580095049</v>
      </c>
      <c r="E11096">
        <v>169.69139882784631</v>
      </c>
      <c r="F11096">
        <v>37995700</v>
      </c>
      <c r="G11096" t="s">
        <v>62</v>
      </c>
      <c r="H11096">
        <v>2.6295488174682191E-2</v>
      </c>
      <c r="I11096">
        <v>158.99851531982421</v>
      </c>
      <c r="J11096">
        <v>170.3285884857178</v>
      </c>
    </row>
    <row r="11097" spans="1:10" hidden="1" x14ac:dyDescent="0.3">
      <c r="A11097" s="2">
        <v>45805</v>
      </c>
      <c r="B11097">
        <v>171.88533020019531</v>
      </c>
      <c r="C11097">
        <v>174.78731986470109</v>
      </c>
      <c r="D11097">
        <v>171.4365725199691</v>
      </c>
      <c r="E11097">
        <v>172.68313008546809</v>
      </c>
      <c r="F11097">
        <v>34784000</v>
      </c>
      <c r="G11097" t="s">
        <v>62</v>
      </c>
      <c r="H11097">
        <v>-3.1231944087634078E-3</v>
      </c>
      <c r="I11097">
        <v>159.15947113037109</v>
      </c>
      <c r="J11097">
        <v>170.38301773071291</v>
      </c>
    </row>
    <row r="11098" spans="1:10" hidden="1" x14ac:dyDescent="0.3">
      <c r="A11098" s="2">
        <v>45806</v>
      </c>
      <c r="B11098">
        <v>171.38670349121091</v>
      </c>
      <c r="C11098">
        <v>173.93965089581201</v>
      </c>
      <c r="D11098">
        <v>170.16009513381229</v>
      </c>
      <c r="E11098">
        <v>173.5208093888165</v>
      </c>
      <c r="F11098">
        <v>29317300</v>
      </c>
      <c r="G11098" t="s">
        <v>62</v>
      </c>
      <c r="H11098">
        <v>-2.9009264979368292E-3</v>
      </c>
      <c r="I11098">
        <v>159.3826550292969</v>
      </c>
      <c r="J11098">
        <v>170.42680595397951</v>
      </c>
    </row>
    <row r="11099" spans="1:10" hidden="1" x14ac:dyDescent="0.3">
      <c r="A11099" s="2">
        <v>45807</v>
      </c>
      <c r="B11099">
        <v>171.26704406738281</v>
      </c>
      <c r="C11099">
        <v>171.7357509335946</v>
      </c>
      <c r="D11099">
        <v>166.9788829598964</v>
      </c>
      <c r="E11099">
        <v>170.87811871209729</v>
      </c>
      <c r="F11099">
        <v>52639900</v>
      </c>
      <c r="G11099" t="s">
        <v>62</v>
      </c>
      <c r="H11099">
        <v>-6.9818382284403402E-4</v>
      </c>
      <c r="I11099">
        <v>159.53922271728521</v>
      </c>
      <c r="J11099">
        <v>170.47685203552251</v>
      </c>
    </row>
    <row r="11100" spans="1:10" hidden="1" x14ac:dyDescent="0.3">
      <c r="A11100" s="2">
        <v>45810</v>
      </c>
      <c r="B11100">
        <v>168.56449890136719</v>
      </c>
      <c r="C11100">
        <v>169.40218193277039</v>
      </c>
      <c r="D11100">
        <v>166.9290159852512</v>
      </c>
      <c r="E11100">
        <v>167.37777366516241</v>
      </c>
      <c r="F11100">
        <v>38612300</v>
      </c>
      <c r="G11100" t="s">
        <v>62</v>
      </c>
      <c r="H11100">
        <v>-1.5779715126935549E-2</v>
      </c>
      <c r="I11100">
        <v>159.6634796142578</v>
      </c>
      <c r="J11100">
        <v>170.5040947723389</v>
      </c>
    </row>
    <row r="11101" spans="1:10" hidden="1" x14ac:dyDescent="0.3">
      <c r="A11101" s="2">
        <v>45811</v>
      </c>
      <c r="B11101">
        <v>165.72235107421881</v>
      </c>
      <c r="C11101">
        <v>168.0160201680599</v>
      </c>
      <c r="D11101">
        <v>164.82483566290909</v>
      </c>
      <c r="E11101">
        <v>167.02875625897289</v>
      </c>
      <c r="F11101">
        <v>45084900</v>
      </c>
      <c r="G11101" t="s">
        <v>62</v>
      </c>
      <c r="H11101">
        <v>-1.686089209574004E-2</v>
      </c>
      <c r="I11101">
        <v>159.70715911865241</v>
      </c>
      <c r="J11101">
        <v>170.53595626831051</v>
      </c>
    </row>
    <row r="11102" spans="1:10" hidden="1" x14ac:dyDescent="0.3">
      <c r="A11102" s="2">
        <v>45812</v>
      </c>
      <c r="B11102">
        <v>167.5871887207031</v>
      </c>
      <c r="C11102">
        <v>167.75671871001489</v>
      </c>
      <c r="D11102">
        <v>165.90184059250839</v>
      </c>
      <c r="E11102">
        <v>166.28079893142061</v>
      </c>
      <c r="F11102">
        <v>26900800</v>
      </c>
      <c r="G11102" t="s">
        <v>62</v>
      </c>
      <c r="H11102">
        <v>1.1252782949290999E-2</v>
      </c>
      <c r="I11102">
        <v>159.71453857421881</v>
      </c>
      <c r="J11102">
        <v>170.5725215148926</v>
      </c>
    </row>
    <row r="11103" spans="1:10" hidden="1" x14ac:dyDescent="0.3">
      <c r="A11103" s="2">
        <v>45813</v>
      </c>
      <c r="B11103">
        <v>167.74676513671881</v>
      </c>
      <c r="C11103">
        <v>170.4592603992896</v>
      </c>
      <c r="D11103">
        <v>167.12846223695021</v>
      </c>
      <c r="E11103">
        <v>169.87088888051301</v>
      </c>
      <c r="F11103">
        <v>36379100</v>
      </c>
      <c r="G11103" t="s">
        <v>62</v>
      </c>
      <c r="H11103">
        <v>9.5219937295776269E-4</v>
      </c>
      <c r="I11103">
        <v>159.66766815185551</v>
      </c>
      <c r="J11103">
        <v>170.6016374206543</v>
      </c>
    </row>
    <row r="11104" spans="1:10" hidden="1" x14ac:dyDescent="0.3">
      <c r="A11104" s="2">
        <v>45814</v>
      </c>
      <c r="B11104">
        <v>173.20167541503909</v>
      </c>
      <c r="C11104">
        <v>174.0194244269959</v>
      </c>
      <c r="D11104">
        <v>170.35953348712201</v>
      </c>
      <c r="E11104">
        <v>170.35953348712201</v>
      </c>
      <c r="F11104">
        <v>35731800</v>
      </c>
      <c r="G11104" t="s">
        <v>62</v>
      </c>
      <c r="H11104">
        <v>3.2518721144186642E-2</v>
      </c>
      <c r="I11104">
        <v>159.83959320068359</v>
      </c>
      <c r="J11104">
        <v>170.63959579467769</v>
      </c>
    </row>
    <row r="11105" spans="1:10" hidden="1" x14ac:dyDescent="0.3">
      <c r="A11105" s="2">
        <v>45817</v>
      </c>
      <c r="B11105">
        <v>175.81764221191409</v>
      </c>
      <c r="C11105">
        <v>176.19705935039201</v>
      </c>
      <c r="D11105">
        <v>174.10030127537749</v>
      </c>
      <c r="E11105">
        <v>174.27003651227849</v>
      </c>
      <c r="F11105">
        <v>28935900</v>
      </c>
      <c r="G11105" t="s">
        <v>62</v>
      </c>
      <c r="H11105">
        <v>1.510358829154756E-2</v>
      </c>
      <c r="I11105">
        <v>160.12008209228509</v>
      </c>
      <c r="J11105">
        <v>170.6881004333496</v>
      </c>
    </row>
    <row r="11106" spans="1:10" hidden="1" x14ac:dyDescent="0.3">
      <c r="A11106" s="2">
        <v>45818</v>
      </c>
      <c r="B11106">
        <v>178.32377624511719</v>
      </c>
      <c r="C11106">
        <v>180.82988869482261</v>
      </c>
      <c r="D11106">
        <v>174.63948090794969</v>
      </c>
      <c r="E11106">
        <v>175.927479039264</v>
      </c>
      <c r="F11106">
        <v>61766100</v>
      </c>
      <c r="G11106" t="s">
        <v>62</v>
      </c>
      <c r="H11106">
        <v>1.425416699754445E-2</v>
      </c>
      <c r="I11106">
        <v>160.60845794677729</v>
      </c>
      <c r="J11106">
        <v>170.7557433319092</v>
      </c>
    </row>
    <row r="11107" spans="1:10" hidden="1" x14ac:dyDescent="0.3">
      <c r="A11107" s="2">
        <v>45819</v>
      </c>
      <c r="B11107">
        <v>177.07569885253909</v>
      </c>
      <c r="C11107">
        <v>180.0910168492625</v>
      </c>
      <c r="D11107">
        <v>176.476620778452</v>
      </c>
      <c r="E11107">
        <v>179.49195401036371</v>
      </c>
      <c r="F11107">
        <v>31646800</v>
      </c>
      <c r="G11107" t="s">
        <v>62</v>
      </c>
      <c r="H11107">
        <v>-6.9989398994252383E-3</v>
      </c>
      <c r="I11107">
        <v>161.06568939208981</v>
      </c>
      <c r="J11107">
        <v>170.82733070373541</v>
      </c>
    </row>
    <row r="11108" spans="1:10" hidden="1" x14ac:dyDescent="0.3">
      <c r="A11108" s="2">
        <v>45820</v>
      </c>
      <c r="B11108">
        <v>175.4282531738281</v>
      </c>
      <c r="C11108">
        <v>176.4466798719252</v>
      </c>
      <c r="D11108">
        <v>174.47972552416809</v>
      </c>
      <c r="E11108">
        <v>175.90750652314881</v>
      </c>
      <c r="F11108">
        <v>20941900</v>
      </c>
      <c r="G11108" t="s">
        <v>62</v>
      </c>
      <c r="H11108">
        <v>-9.303623757446533E-3</v>
      </c>
      <c r="I11108">
        <v>161.44150573730471</v>
      </c>
      <c r="J11108">
        <v>170.8816386413574</v>
      </c>
    </row>
    <row r="11109" spans="1:10" hidden="1" x14ac:dyDescent="0.3">
      <c r="A11109" s="2">
        <v>45821</v>
      </c>
      <c r="B11109">
        <v>174.39984130859381</v>
      </c>
      <c r="C11109">
        <v>176.85604320367571</v>
      </c>
      <c r="D11109">
        <v>172.12336893519529</v>
      </c>
      <c r="E11109">
        <v>172.17329464872901</v>
      </c>
      <c r="F11109">
        <v>27663100</v>
      </c>
      <c r="G11109" t="s">
        <v>62</v>
      </c>
      <c r="H11109">
        <v>-5.862293254526918E-3</v>
      </c>
      <c r="I11109">
        <v>161.79735229492189</v>
      </c>
      <c r="J11109">
        <v>170.92812171936029</v>
      </c>
    </row>
    <row r="11110" spans="1:10" hidden="1" x14ac:dyDescent="0.3">
      <c r="A11110" s="2">
        <v>45824</v>
      </c>
      <c r="B11110">
        <v>176.49659729003909</v>
      </c>
      <c r="C11110">
        <v>176.66633252587769</v>
      </c>
      <c r="D11110">
        <v>174.3798658959349</v>
      </c>
      <c r="E11110">
        <v>174.45974398959819</v>
      </c>
      <c r="F11110">
        <v>27389200</v>
      </c>
      <c r="G11110" t="s">
        <v>62</v>
      </c>
      <c r="H11110">
        <v>1.2022694319630659E-2</v>
      </c>
      <c r="I11110">
        <v>162.32118560791019</v>
      </c>
      <c r="J11110">
        <v>170.9924415588379</v>
      </c>
    </row>
    <row r="11111" spans="1:10" hidden="1" x14ac:dyDescent="0.3">
      <c r="A11111" s="2">
        <v>45825</v>
      </c>
      <c r="B11111">
        <v>175.6778564453125</v>
      </c>
      <c r="C11111">
        <v>177.08567926563501</v>
      </c>
      <c r="D11111">
        <v>174.30998028900399</v>
      </c>
      <c r="E11111">
        <v>175.4282431183839</v>
      </c>
      <c r="F11111">
        <v>24973000</v>
      </c>
      <c r="G11111" t="s">
        <v>62</v>
      </c>
      <c r="H11111">
        <v>-4.638847758527076E-3</v>
      </c>
      <c r="I11111">
        <v>162.93076202392581</v>
      </c>
      <c r="J11111">
        <v>171.06175941467279</v>
      </c>
    </row>
    <row r="11112" spans="1:10" hidden="1" x14ac:dyDescent="0.3">
      <c r="A11112" s="2">
        <v>45826</v>
      </c>
      <c r="B11112">
        <v>173.05194091796881</v>
      </c>
      <c r="C11112">
        <v>176.28692000243771</v>
      </c>
      <c r="D11112">
        <v>172.93211615674431</v>
      </c>
      <c r="E11112">
        <v>175.737767616127</v>
      </c>
      <c r="F11112">
        <v>28707500</v>
      </c>
      <c r="G11112" t="s">
        <v>62</v>
      </c>
      <c r="H11112">
        <v>-1.4947333605252581E-2</v>
      </c>
      <c r="I11112">
        <v>163.46488403320311</v>
      </c>
      <c r="J11112">
        <v>171.12326377868649</v>
      </c>
    </row>
    <row r="11113" spans="1:10" hidden="1" x14ac:dyDescent="0.3">
      <c r="A11113" s="2">
        <v>45828</v>
      </c>
      <c r="B11113">
        <v>166.38226318359381</v>
      </c>
      <c r="C11113">
        <v>174.0703508183017</v>
      </c>
      <c r="D11113">
        <v>165.20409556084019</v>
      </c>
      <c r="E11113">
        <v>173.68095462694549</v>
      </c>
      <c r="F11113">
        <v>75659900</v>
      </c>
      <c r="G11113" t="s">
        <v>62</v>
      </c>
      <c r="H11113">
        <v>-3.8541478928205808E-2</v>
      </c>
      <c r="I11113">
        <v>163.90649932861331</v>
      </c>
      <c r="J11113">
        <v>171.14347045898441</v>
      </c>
    </row>
    <row r="11114" spans="1:10" hidden="1" x14ac:dyDescent="0.3">
      <c r="A11114" s="2">
        <v>45831</v>
      </c>
      <c r="B11114">
        <v>164.93450927734381</v>
      </c>
      <c r="C11114">
        <v>167.08117785912859</v>
      </c>
      <c r="D11114">
        <v>161.7494406927392</v>
      </c>
      <c r="E11114">
        <v>166.01284071018469</v>
      </c>
      <c r="F11114">
        <v>57671000</v>
      </c>
      <c r="G11114" t="s">
        <v>62</v>
      </c>
      <c r="H11114">
        <v>-8.7013716399114704E-3</v>
      </c>
      <c r="I11114">
        <v>164.03973114013669</v>
      </c>
      <c r="J11114">
        <v>171.1863470458984</v>
      </c>
    </row>
    <row r="11115" spans="1:10" hidden="1" x14ac:dyDescent="0.3">
      <c r="A11115" s="2">
        <v>45832</v>
      </c>
      <c r="B11115">
        <v>166.51206970214841</v>
      </c>
      <c r="C11115">
        <v>167.95982401484329</v>
      </c>
      <c r="D11115">
        <v>165.8730601665705</v>
      </c>
      <c r="E11115">
        <v>166.6618316108038</v>
      </c>
      <c r="F11115">
        <v>40524300</v>
      </c>
      <c r="G11115" t="s">
        <v>62</v>
      </c>
      <c r="H11115">
        <v>9.5647686570672352E-3</v>
      </c>
      <c r="I11115">
        <v>164.32198974609369</v>
      </c>
      <c r="J11115">
        <v>171.24163246154791</v>
      </c>
    </row>
    <row r="11116" spans="1:10" hidden="1" x14ac:dyDescent="0.3">
      <c r="A11116" s="2">
        <v>45833</v>
      </c>
      <c r="B11116">
        <v>170.416015625</v>
      </c>
      <c r="C11116">
        <v>172.09342522608719</v>
      </c>
      <c r="D11116">
        <v>167.29086690480469</v>
      </c>
      <c r="E11116">
        <v>167.3707450034459</v>
      </c>
      <c r="F11116">
        <v>35479000</v>
      </c>
      <c r="G11116" t="s">
        <v>62</v>
      </c>
      <c r="H11116">
        <v>2.344542308455377E-2</v>
      </c>
      <c r="I11116">
        <v>164.5961651611328</v>
      </c>
      <c r="J11116">
        <v>171.31251266479489</v>
      </c>
    </row>
    <row r="11117" spans="1:10" hidden="1" x14ac:dyDescent="0.3">
      <c r="A11117" s="2">
        <v>45834</v>
      </c>
      <c r="B11117">
        <v>173.2715759277344</v>
      </c>
      <c r="C11117">
        <v>173.4213530612102</v>
      </c>
      <c r="D11117">
        <v>169.6771532521341</v>
      </c>
      <c r="E11117">
        <v>172.16329217484031</v>
      </c>
      <c r="F11117">
        <v>31796700</v>
      </c>
      <c r="G11117" t="s">
        <v>62</v>
      </c>
      <c r="H11117">
        <v>1.6756408089120049E-2</v>
      </c>
      <c r="I11117">
        <v>164.88895782470701</v>
      </c>
      <c r="J11117">
        <v>171.42906982421869</v>
      </c>
    </row>
    <row r="11118" spans="1:10" hidden="1" x14ac:dyDescent="0.3">
      <c r="A11118" s="2">
        <v>45835</v>
      </c>
      <c r="B11118">
        <v>178.2538757324219</v>
      </c>
      <c r="C11118">
        <v>178.40363764116191</v>
      </c>
      <c r="D11118">
        <v>171.4643898910727</v>
      </c>
      <c r="E11118">
        <v>173.27158802075181</v>
      </c>
      <c r="F11118">
        <v>108140200</v>
      </c>
      <c r="G11118" t="s">
        <v>62</v>
      </c>
      <c r="H11118">
        <v>2.8754282276312049E-2</v>
      </c>
      <c r="I11118">
        <v>165.33644470214841</v>
      </c>
      <c r="J11118">
        <v>171.58053771972649</v>
      </c>
    </row>
    <row r="11119" spans="1:10" hidden="1" x14ac:dyDescent="0.3">
      <c r="A11119" s="2">
        <v>45838</v>
      </c>
      <c r="B11119">
        <v>175.9574279785156</v>
      </c>
      <c r="C11119">
        <v>180.949694682379</v>
      </c>
      <c r="D11119">
        <v>174.30998606031631</v>
      </c>
      <c r="E11119">
        <v>180.50039372606901</v>
      </c>
      <c r="F11119">
        <v>63378900</v>
      </c>
      <c r="G11119" t="s">
        <v>62</v>
      </c>
      <c r="H11119">
        <v>-1.288301723858987E-2</v>
      </c>
      <c r="I11119">
        <v>165.79743865966799</v>
      </c>
      <c r="J11119">
        <v>171.72077209472661</v>
      </c>
    </row>
    <row r="11120" spans="1:10" hidden="1" x14ac:dyDescent="0.3">
      <c r="A11120" s="2">
        <v>45839</v>
      </c>
      <c r="B11120">
        <v>175.5680236816406</v>
      </c>
      <c r="C11120">
        <v>175.8176370053128</v>
      </c>
      <c r="D11120">
        <v>173.26159900853949</v>
      </c>
      <c r="E11120">
        <v>175.46818749328469</v>
      </c>
      <c r="F11120">
        <v>35904500</v>
      </c>
      <c r="G11120" t="s">
        <v>62</v>
      </c>
      <c r="H11120">
        <v>-2.213059723301658E-3</v>
      </c>
      <c r="I11120">
        <v>166.29392486572269</v>
      </c>
      <c r="J11120">
        <v>171.846622543335</v>
      </c>
    </row>
    <row r="11121" spans="1:10" hidden="1" x14ac:dyDescent="0.3">
      <c r="A11121" s="2">
        <v>45840</v>
      </c>
      <c r="B11121">
        <v>178.36369323730469</v>
      </c>
      <c r="C11121">
        <v>178.5833541776058</v>
      </c>
      <c r="D11121">
        <v>174.79922295185071</v>
      </c>
      <c r="E11121">
        <v>175.26848197683449</v>
      </c>
      <c r="F11121">
        <v>29128900</v>
      </c>
      <c r="G11121" t="s">
        <v>62</v>
      </c>
      <c r="H11121">
        <v>1.5923569093273301E-2</v>
      </c>
      <c r="I11121">
        <v>166.91593231201171</v>
      </c>
      <c r="J11121">
        <v>171.96889030456541</v>
      </c>
    </row>
    <row r="11122" spans="1:10" hidden="1" x14ac:dyDescent="0.3">
      <c r="A11122" s="2">
        <v>45841</v>
      </c>
      <c r="B11122">
        <v>179.2523193359375</v>
      </c>
      <c r="C11122">
        <v>179.39210218822251</v>
      </c>
      <c r="D11122">
        <v>176.77615942323629</v>
      </c>
      <c r="E11122">
        <v>178.22391365801451</v>
      </c>
      <c r="F11122">
        <v>21689700</v>
      </c>
      <c r="G11122" t="s">
        <v>62</v>
      </c>
      <c r="H11122">
        <v>4.9821019205436023E-3</v>
      </c>
      <c r="I11122">
        <v>167.4799215698242</v>
      </c>
      <c r="J11122">
        <v>172.0818209838867</v>
      </c>
    </row>
    <row r="11123" spans="1:10" hidden="1" x14ac:dyDescent="0.3">
      <c r="A11123" s="2">
        <v>45845</v>
      </c>
      <c r="B11123">
        <v>176.51655578613281</v>
      </c>
      <c r="C11123">
        <v>179.02268337051819</v>
      </c>
      <c r="D11123">
        <v>175.4082719912314</v>
      </c>
      <c r="E11123">
        <v>178.78304908898679</v>
      </c>
      <c r="F11123">
        <v>34175600</v>
      </c>
      <c r="G11123" t="s">
        <v>62</v>
      </c>
      <c r="H11123">
        <v>-1.526208174008381E-2</v>
      </c>
      <c r="I11123">
        <v>167.91180908203131</v>
      </c>
      <c r="J11123">
        <v>172.17808799743651</v>
      </c>
    </row>
    <row r="11124" spans="1:10" hidden="1" x14ac:dyDescent="0.3">
      <c r="A11124" s="2">
        <v>45846</v>
      </c>
      <c r="B11124">
        <v>174.09031677246091</v>
      </c>
      <c r="C11124">
        <v>177.67476043779459</v>
      </c>
      <c r="D11124">
        <v>172.54271112131269</v>
      </c>
      <c r="E11124">
        <v>177.57492424961009</v>
      </c>
      <c r="F11124">
        <v>40442500</v>
      </c>
      <c r="G11124" t="s">
        <v>62</v>
      </c>
      <c r="H11124">
        <v>-1.3745107380247701E-2</v>
      </c>
      <c r="I11124">
        <v>168.21678863525389</v>
      </c>
      <c r="J11124">
        <v>172.25595558166501</v>
      </c>
    </row>
    <row r="11125" spans="1:10" hidden="1" x14ac:dyDescent="0.3">
      <c r="A11125" s="2">
        <v>45847</v>
      </c>
      <c r="B11125">
        <v>176.34681701660159</v>
      </c>
      <c r="C11125">
        <v>179.16246263622421</v>
      </c>
      <c r="D11125">
        <v>172.50278095171481</v>
      </c>
      <c r="E11125">
        <v>174.97894087050611</v>
      </c>
      <c r="F11125">
        <v>43025600</v>
      </c>
      <c r="G11125" t="s">
        <v>62</v>
      </c>
      <c r="H11125">
        <v>1.2961664301466721E-2</v>
      </c>
      <c r="I11125">
        <v>168.51344543457029</v>
      </c>
      <c r="J11125">
        <v>172.34266815185549</v>
      </c>
    </row>
    <row r="11126" spans="1:10" hidden="1" x14ac:dyDescent="0.3">
      <c r="A11126" s="2">
        <v>45848</v>
      </c>
      <c r="B11126">
        <v>177.34527587890619</v>
      </c>
      <c r="C11126">
        <v>178.15402063985101</v>
      </c>
      <c r="D11126">
        <v>174.1102968351274</v>
      </c>
      <c r="E11126">
        <v>175.3583634995949</v>
      </c>
      <c r="F11126">
        <v>29252400</v>
      </c>
      <c r="G11126" t="s">
        <v>62</v>
      </c>
      <c r="H11126">
        <v>5.6619046444750243E-3</v>
      </c>
      <c r="I11126">
        <v>168.8569970703125</v>
      </c>
      <c r="J11126">
        <v>172.42278160095211</v>
      </c>
    </row>
    <row r="11127" spans="1:10" hidden="1" x14ac:dyDescent="0.3">
      <c r="A11127" s="2">
        <v>45849</v>
      </c>
      <c r="B11127">
        <v>179.91131591796881</v>
      </c>
      <c r="C11127">
        <v>181.14938835134009</v>
      </c>
      <c r="D11127">
        <v>176.2070471965485</v>
      </c>
      <c r="E11127">
        <v>176.51656530489129</v>
      </c>
      <c r="F11127">
        <v>34282900</v>
      </c>
      <c r="G11127" t="s">
        <v>62</v>
      </c>
      <c r="H11127">
        <v>1.446917616691756E-2</v>
      </c>
      <c r="I11127">
        <v>169.26084472656251</v>
      </c>
      <c r="J11127">
        <v>172.50851181030271</v>
      </c>
    </row>
    <row r="11128" spans="1:10" hidden="1" x14ac:dyDescent="0.3">
      <c r="A11128" s="2">
        <v>45852</v>
      </c>
      <c r="B11128">
        <v>181.2791748046875</v>
      </c>
      <c r="C11128">
        <v>183.3859118317051</v>
      </c>
      <c r="D11128">
        <v>179.40207776586951</v>
      </c>
      <c r="E11128">
        <v>180.7300224544814</v>
      </c>
      <c r="F11128">
        <v>32536600</v>
      </c>
      <c r="G11128" t="s">
        <v>62</v>
      </c>
      <c r="H11128">
        <v>7.60296193565968E-3</v>
      </c>
      <c r="I11128">
        <v>169.7191748046875</v>
      </c>
      <c r="J11128">
        <v>172.60973739624021</v>
      </c>
    </row>
    <row r="11129" spans="1:10" hidden="1" x14ac:dyDescent="0.3">
      <c r="A11129" s="2">
        <v>45853</v>
      </c>
      <c r="B11129">
        <v>181.718505859375</v>
      </c>
      <c r="C11129">
        <v>183.93507346834289</v>
      </c>
      <c r="D11129">
        <v>181.31913062189139</v>
      </c>
      <c r="E11129">
        <v>182.5272506181519</v>
      </c>
      <c r="F11129">
        <v>33448300</v>
      </c>
      <c r="G11129" t="s">
        <v>62</v>
      </c>
      <c r="H11129">
        <v>2.42350537595315E-3</v>
      </c>
      <c r="I11129">
        <v>170.13642944335939</v>
      </c>
      <c r="J11129">
        <v>172.71097084045411</v>
      </c>
    </row>
    <row r="11130" spans="1:10" hidden="1" x14ac:dyDescent="0.3">
      <c r="A11130" s="2">
        <v>45854</v>
      </c>
      <c r="B11130">
        <v>182.68701171875</v>
      </c>
      <c r="C11130">
        <v>184.04490889196529</v>
      </c>
      <c r="D11130">
        <v>181.74846312672321</v>
      </c>
      <c r="E11130">
        <v>182.956598390653</v>
      </c>
      <c r="F11130">
        <v>33104200</v>
      </c>
      <c r="G11130" t="s">
        <v>62</v>
      </c>
      <c r="H11130">
        <v>5.3297040650581717E-3</v>
      </c>
      <c r="I11130">
        <v>170.51860412597659</v>
      </c>
      <c r="J11130">
        <v>172.82102661132811</v>
      </c>
    </row>
    <row r="11131" spans="1:10" hidden="1" x14ac:dyDescent="0.3">
      <c r="A11131" s="2">
        <v>45855</v>
      </c>
      <c r="B11131">
        <v>183.29605102539071</v>
      </c>
      <c r="C11131">
        <v>183.77530432362261</v>
      </c>
      <c r="D11131">
        <v>180.2008398299362</v>
      </c>
      <c r="E11131">
        <v>181.85827589550689</v>
      </c>
      <c r="F11131">
        <v>31992600</v>
      </c>
      <c r="G11131" t="s">
        <v>62</v>
      </c>
      <c r="H11131">
        <v>3.3337854777453209E-3</v>
      </c>
      <c r="I11131">
        <v>170.9093695068359</v>
      </c>
      <c r="J11131">
        <v>172.92795890808111</v>
      </c>
    </row>
    <row r="11132" spans="1:10" hidden="1" x14ac:dyDescent="0.3">
      <c r="A11132" s="2">
        <v>45856</v>
      </c>
      <c r="B11132">
        <v>184.77375793457031</v>
      </c>
      <c r="C11132">
        <v>186.1316549781408</v>
      </c>
      <c r="D11132">
        <v>183.42585517412411</v>
      </c>
      <c r="E11132">
        <v>185.11322838666601</v>
      </c>
      <c r="F11132">
        <v>34014500</v>
      </c>
      <c r="G11132" t="s">
        <v>62</v>
      </c>
      <c r="H11132">
        <v>8.0618589484775516E-3</v>
      </c>
      <c r="I11132">
        <v>171.349235534668</v>
      </c>
      <c r="J11132">
        <v>173.0362104797363</v>
      </c>
    </row>
    <row r="11133" spans="1:10" hidden="1" x14ac:dyDescent="0.3">
      <c r="A11133" s="2">
        <v>45859</v>
      </c>
      <c r="B11133">
        <v>189.80596923828119</v>
      </c>
      <c r="C11133">
        <v>189.99566255854279</v>
      </c>
      <c r="D11133">
        <v>185.86206670599859</v>
      </c>
      <c r="E11133">
        <v>185.96191812524151</v>
      </c>
      <c r="F11133">
        <v>45803100</v>
      </c>
      <c r="G11133" t="s">
        <v>62</v>
      </c>
      <c r="H11133">
        <v>2.723444800799513E-2</v>
      </c>
      <c r="I11133">
        <v>172.1260925292969</v>
      </c>
      <c r="J11133">
        <v>173.16017089843751</v>
      </c>
    </row>
    <row r="11134" spans="1:10" hidden="1" x14ac:dyDescent="0.3">
      <c r="A11134" s="2">
        <v>45860</v>
      </c>
      <c r="B11134">
        <v>191.04405212402341</v>
      </c>
      <c r="C11134">
        <v>191.35357021159419</v>
      </c>
      <c r="D11134">
        <v>187.17006365240451</v>
      </c>
      <c r="E11134">
        <v>191.20380830960471</v>
      </c>
      <c r="F11134">
        <v>44660200</v>
      </c>
      <c r="G11134" t="s">
        <v>62</v>
      </c>
      <c r="H11134">
        <v>6.5228869814304424E-3</v>
      </c>
      <c r="I11134">
        <v>172.86987091064449</v>
      </c>
      <c r="J11134">
        <v>173.28465057373049</v>
      </c>
    </row>
    <row r="11135" spans="1:10" hidden="1" x14ac:dyDescent="0.3">
      <c r="A11135" s="2">
        <v>45861</v>
      </c>
      <c r="B11135">
        <v>189.93577575683599</v>
      </c>
      <c r="C11135">
        <v>192.23222149983221</v>
      </c>
      <c r="D11135">
        <v>188.88739669642581</v>
      </c>
      <c r="E11135">
        <v>191.20381577219641</v>
      </c>
      <c r="F11135">
        <v>58681900</v>
      </c>
      <c r="G11135" t="s">
        <v>62</v>
      </c>
      <c r="H11135">
        <v>-5.801156093925397E-3</v>
      </c>
      <c r="I11135">
        <v>173.62199981689449</v>
      </c>
      <c r="J11135">
        <v>173.40921028137211</v>
      </c>
    </row>
    <row r="11136" spans="1:10" hidden="1" x14ac:dyDescent="0.3">
      <c r="A11136" s="2">
        <v>45862</v>
      </c>
      <c r="B11136">
        <v>191.8727722167969</v>
      </c>
      <c r="C11136">
        <v>197.6438311737648</v>
      </c>
      <c r="D11136">
        <v>190.7045836634164</v>
      </c>
      <c r="E11136">
        <v>196.7252559497866</v>
      </c>
      <c r="F11136">
        <v>74881700</v>
      </c>
      <c r="G11136" t="s">
        <v>62</v>
      </c>
      <c r="H11136">
        <v>1.019816541798169E-2</v>
      </c>
      <c r="I11136">
        <v>174.29898315429691</v>
      </c>
      <c r="J11136">
        <v>173.54345497131351</v>
      </c>
    </row>
    <row r="11137" spans="1:10" hidden="1" x14ac:dyDescent="0.3">
      <c r="A11137" s="2">
        <v>45863</v>
      </c>
      <c r="B11137">
        <v>192.88121032714841</v>
      </c>
      <c r="C11137">
        <v>194.02944081770809</v>
      </c>
      <c r="D11137">
        <v>190.96418172846941</v>
      </c>
      <c r="E11137">
        <v>191.6830693573726</v>
      </c>
      <c r="F11137">
        <v>39785900</v>
      </c>
      <c r="G11137" t="s">
        <v>62</v>
      </c>
      <c r="H11137">
        <v>5.2557645292794497E-3</v>
      </c>
      <c r="I11137">
        <v>174.9747943115234</v>
      </c>
      <c r="J11137">
        <v>173.6767722320557</v>
      </c>
    </row>
    <row r="11138" spans="1:10" hidden="1" x14ac:dyDescent="0.3">
      <c r="A11138" s="2">
        <v>45866</v>
      </c>
      <c r="B11138">
        <v>192.2821350097656</v>
      </c>
      <c r="C11138">
        <v>193.74986255414339</v>
      </c>
      <c r="D11138">
        <v>190.54482081320739</v>
      </c>
      <c r="E11138">
        <v>193.3504720999523</v>
      </c>
      <c r="F11138">
        <v>38139500</v>
      </c>
      <c r="G11138" t="s">
        <v>62</v>
      </c>
      <c r="H11138">
        <v>-3.1059288583202842E-3</v>
      </c>
      <c r="I11138">
        <v>175.52214569091799</v>
      </c>
      <c r="J11138">
        <v>173.82739120483399</v>
      </c>
    </row>
    <row r="11139" spans="1:10" hidden="1" x14ac:dyDescent="0.3">
      <c r="A11139" s="2">
        <v>45867</v>
      </c>
      <c r="B11139">
        <v>195.4472351074219</v>
      </c>
      <c r="C11139">
        <v>195.61697034161691</v>
      </c>
      <c r="D11139">
        <v>191.78291329403919</v>
      </c>
      <c r="E11139">
        <v>192.13236281084491</v>
      </c>
      <c r="F11139">
        <v>41389200</v>
      </c>
      <c r="G11139" t="s">
        <v>62</v>
      </c>
      <c r="H11139">
        <v>1.6460708102162162E-2</v>
      </c>
      <c r="I11139">
        <v>176.1609210205078</v>
      </c>
      <c r="J11139">
        <v>173.98687095642089</v>
      </c>
    </row>
    <row r="11140" spans="1:10" hidden="1" x14ac:dyDescent="0.3">
      <c r="A11140" s="2">
        <v>45868</v>
      </c>
      <c r="B11140">
        <v>196.22602844238281</v>
      </c>
      <c r="C11140">
        <v>197.2943808004953</v>
      </c>
      <c r="D11140">
        <v>194.38887800237151</v>
      </c>
      <c r="E11140">
        <v>195.29747417391209</v>
      </c>
      <c r="F11140">
        <v>32445400</v>
      </c>
      <c r="G11140" t="s">
        <v>62</v>
      </c>
      <c r="H11140">
        <v>3.9846730731847302E-3</v>
      </c>
      <c r="I11140">
        <v>176.77079528808591</v>
      </c>
      <c r="J11140">
        <v>174.16278114318851</v>
      </c>
    </row>
    <row r="11141" spans="1:10" hidden="1" x14ac:dyDescent="0.3">
      <c r="A11141" s="2">
        <v>45869</v>
      </c>
      <c r="B11141">
        <v>191.60317993164071</v>
      </c>
      <c r="C11141">
        <v>195.6868654595508</v>
      </c>
      <c r="D11141">
        <v>190.7944352057437</v>
      </c>
      <c r="E11141">
        <v>195.4072997576404</v>
      </c>
      <c r="F11141">
        <v>51329200</v>
      </c>
      <c r="G11141" t="s">
        <v>62</v>
      </c>
      <c r="H11141">
        <v>-2.35587936393441E-2</v>
      </c>
      <c r="I11141">
        <v>177.28123199462891</v>
      </c>
      <c r="J11141">
        <v>174.31448265075679</v>
      </c>
    </row>
    <row r="11142" spans="1:10" hidden="1" x14ac:dyDescent="0.3">
      <c r="A11142" s="2">
        <v>45870</v>
      </c>
      <c r="B11142">
        <v>188.83747863769531</v>
      </c>
      <c r="C11142">
        <v>190.53484621084559</v>
      </c>
      <c r="D11142">
        <v>187.52950724447479</v>
      </c>
      <c r="E11142">
        <v>188.7376272130206</v>
      </c>
      <c r="F11142">
        <v>34832200</v>
      </c>
      <c r="G11142" t="s">
        <v>62</v>
      </c>
      <c r="H11142">
        <v>-1.443452710404947E-2</v>
      </c>
      <c r="I11142">
        <v>177.7874133300781</v>
      </c>
      <c r="J11142">
        <v>174.44658477783199</v>
      </c>
    </row>
    <row r="11143" spans="1:10" hidden="1" x14ac:dyDescent="0.3">
      <c r="A11143" s="2">
        <v>45873</v>
      </c>
      <c r="B11143">
        <v>194.73832702636719</v>
      </c>
      <c r="C11143">
        <v>194.9679822571768</v>
      </c>
      <c r="D11143">
        <v>189.8259385656703</v>
      </c>
      <c r="E11143">
        <v>189.99567380027619</v>
      </c>
      <c r="F11143">
        <v>31547400</v>
      </c>
      <c r="G11143" t="s">
        <v>62</v>
      </c>
      <c r="H11143">
        <v>3.1248290494247041E-2</v>
      </c>
      <c r="I11143">
        <v>178.32026397705079</v>
      </c>
      <c r="J11143">
        <v>174.59963462829589</v>
      </c>
    </row>
    <row r="11144" spans="1:10" hidden="1" x14ac:dyDescent="0.3">
      <c r="A11144" s="2">
        <v>45874</v>
      </c>
      <c r="B11144">
        <v>194.36891174316409</v>
      </c>
      <c r="C11144">
        <v>197.5539803660962</v>
      </c>
      <c r="D11144">
        <v>193.5901193492721</v>
      </c>
      <c r="E11144">
        <v>194.40885840885491</v>
      </c>
      <c r="F11144">
        <v>31602300</v>
      </c>
      <c r="G11144" t="s">
        <v>62</v>
      </c>
      <c r="H11144">
        <v>-1.8969829352240011E-3</v>
      </c>
      <c r="I11144">
        <v>178.7996536254883</v>
      </c>
      <c r="J11144">
        <v>174.7483499145508</v>
      </c>
    </row>
    <row r="11145" spans="1:10" hidden="1" x14ac:dyDescent="0.3">
      <c r="A11145" s="2">
        <v>45875</v>
      </c>
      <c r="B11145">
        <v>195.78669738769531</v>
      </c>
      <c r="C11145">
        <v>196.32587068335499</v>
      </c>
      <c r="D11145">
        <v>193.37044231078849</v>
      </c>
      <c r="E11145">
        <v>194.19916035027441</v>
      </c>
      <c r="F11145">
        <v>21562900</v>
      </c>
      <c r="G11145" t="s">
        <v>62</v>
      </c>
      <c r="H11145">
        <v>7.2943025292266928E-3</v>
      </c>
      <c r="I11145">
        <v>179.35526672363281</v>
      </c>
      <c r="J11145">
        <v>174.9056465911865</v>
      </c>
    </row>
    <row r="11146" spans="1:10" hidden="1" x14ac:dyDescent="0.3">
      <c r="A11146" s="2">
        <v>45876</v>
      </c>
      <c r="B11146">
        <v>196.21604919433599</v>
      </c>
      <c r="C11146">
        <v>197.2344606035218</v>
      </c>
      <c r="D11146">
        <v>194.02943400282129</v>
      </c>
      <c r="E11146">
        <v>196.75520727948211</v>
      </c>
      <c r="F11146">
        <v>26321800</v>
      </c>
      <c r="G11146" t="s">
        <v>62</v>
      </c>
      <c r="H11146">
        <v>2.1929569902823238E-3</v>
      </c>
      <c r="I11146">
        <v>179.83111083984369</v>
      </c>
      <c r="J11146">
        <v>175.07618392944329</v>
      </c>
    </row>
    <row r="11147" spans="1:10" hidden="1" x14ac:dyDescent="0.3">
      <c r="A11147" s="2">
        <v>45877</v>
      </c>
      <c r="B11147">
        <v>201.10845947265619</v>
      </c>
      <c r="C11147">
        <v>202.2966213231949</v>
      </c>
      <c r="D11147">
        <v>196.86503299798281</v>
      </c>
      <c r="E11147">
        <v>196.9149587094283</v>
      </c>
      <c r="F11147">
        <v>39161800</v>
      </c>
      <c r="G11147" t="s">
        <v>62</v>
      </c>
      <c r="H11147">
        <v>2.493379261486783E-2</v>
      </c>
      <c r="I11147">
        <v>180.41557342529299</v>
      </c>
      <c r="J11147">
        <v>175.2687456512451</v>
      </c>
    </row>
    <row r="11148" spans="1:10" hidden="1" x14ac:dyDescent="0.3">
      <c r="A11148" s="2">
        <v>45880</v>
      </c>
      <c r="B11148">
        <v>200.68911743164071</v>
      </c>
      <c r="C11148">
        <v>201.16837075965441</v>
      </c>
      <c r="D11148">
        <v>198.76210983585921</v>
      </c>
      <c r="E11148">
        <v>200.6292126700375</v>
      </c>
      <c r="F11148">
        <v>25832400</v>
      </c>
      <c r="G11148" t="s">
        <v>62</v>
      </c>
      <c r="H11148">
        <v>-2.0851536634270969E-3</v>
      </c>
      <c r="I11148">
        <v>181.00162170410161</v>
      </c>
      <c r="J11148">
        <v>175.45597694396969</v>
      </c>
    </row>
    <row r="11149" spans="1:10" hidden="1" x14ac:dyDescent="0.3">
      <c r="A11149" s="2">
        <v>45881</v>
      </c>
      <c r="B11149">
        <v>203.02549743652341</v>
      </c>
      <c r="C11149">
        <v>204.1837069613068</v>
      </c>
      <c r="D11149">
        <v>200.27975076589459</v>
      </c>
      <c r="E11149">
        <v>201.05854314820331</v>
      </c>
      <c r="F11149">
        <v>30397900</v>
      </c>
      <c r="G11149" t="s">
        <v>62</v>
      </c>
      <c r="H11149">
        <v>1.1641787231829291E-2</v>
      </c>
      <c r="I11149">
        <v>181.63679077148441</v>
      </c>
      <c r="J11149">
        <v>175.64956718444819</v>
      </c>
    </row>
    <row r="11150" spans="1:10" hidden="1" x14ac:dyDescent="0.3">
      <c r="A11150" s="2">
        <v>45882</v>
      </c>
      <c r="B11150">
        <v>201.64764404296881</v>
      </c>
      <c r="C11150">
        <v>204.21366121456279</v>
      </c>
      <c r="D11150">
        <v>197.20451447434269</v>
      </c>
      <c r="E11150">
        <v>203.81428597106759</v>
      </c>
      <c r="F11150">
        <v>28342900</v>
      </c>
      <c r="G11150" t="s">
        <v>62</v>
      </c>
      <c r="H11150">
        <v>-6.7866027220816472E-3</v>
      </c>
      <c r="I11150">
        <v>182.29845367431639</v>
      </c>
      <c r="J11150">
        <v>175.84800865173341</v>
      </c>
    </row>
    <row r="11151" spans="1:10" hidden="1" x14ac:dyDescent="0.3">
      <c r="A11151" s="2">
        <v>45883</v>
      </c>
      <c r="B11151">
        <v>202.62611389160159</v>
      </c>
      <c r="C11151">
        <v>204.12379383237689</v>
      </c>
      <c r="D11151">
        <v>200.9187520556348</v>
      </c>
      <c r="E11151">
        <v>201.18833871082711</v>
      </c>
      <c r="F11151">
        <v>25230400</v>
      </c>
      <c r="G11151" t="s">
        <v>62</v>
      </c>
      <c r="H11151">
        <v>4.8523743149924137E-3</v>
      </c>
      <c r="I11151">
        <v>183.0365289306641</v>
      </c>
      <c r="J11151">
        <v>176.05164093017581</v>
      </c>
    </row>
    <row r="11152" spans="1:10" hidden="1" x14ac:dyDescent="0.3">
      <c r="A11152" s="2">
        <v>45884</v>
      </c>
      <c r="B11152">
        <v>203.58462524414071</v>
      </c>
      <c r="C11152">
        <v>206.1207052010501</v>
      </c>
      <c r="D11152">
        <v>200.96868242883639</v>
      </c>
      <c r="E11152">
        <v>203.534714766441</v>
      </c>
      <c r="F11152">
        <v>34931400</v>
      </c>
      <c r="G11152" t="s">
        <v>62</v>
      </c>
      <c r="H11152">
        <v>4.7304433477504126E-3</v>
      </c>
      <c r="I11152">
        <v>183.75647766113281</v>
      </c>
      <c r="J11152">
        <v>176.24738006591801</v>
      </c>
    </row>
    <row r="11153" spans="1:10" hidden="1" x14ac:dyDescent="0.3">
      <c r="A11153" s="2">
        <v>45887</v>
      </c>
      <c r="B11153">
        <v>203.18525695800781</v>
      </c>
      <c r="C11153">
        <v>204.95252365538741</v>
      </c>
      <c r="D11153">
        <v>202.1768245580194</v>
      </c>
      <c r="E11153">
        <v>203.88417125677151</v>
      </c>
      <c r="F11153">
        <v>18526600</v>
      </c>
      <c r="G11153" t="s">
        <v>62</v>
      </c>
      <c r="H11153">
        <v>-1.9616819573379241E-3</v>
      </c>
      <c r="I11153">
        <v>184.46524749755861</v>
      </c>
      <c r="J11153">
        <v>176.4339089202881</v>
      </c>
    </row>
    <row r="11154" spans="1:10" hidden="1" x14ac:dyDescent="0.3">
      <c r="A11154" s="2">
        <v>45888</v>
      </c>
      <c r="B11154">
        <v>201.25823974609369</v>
      </c>
      <c r="C11154">
        <v>203.1253425488118</v>
      </c>
      <c r="D11154">
        <v>199.65072931767821</v>
      </c>
      <c r="E11154">
        <v>202.71597303783659</v>
      </c>
      <c r="F11154">
        <v>24240200</v>
      </c>
      <c r="G11154" t="s">
        <v>62</v>
      </c>
      <c r="H11154">
        <v>-9.4840405291430896E-3</v>
      </c>
      <c r="I11154">
        <v>185.02637878417971</v>
      </c>
      <c r="J11154">
        <v>176.59607727050781</v>
      </c>
    </row>
    <row r="11155" spans="1:10" hidden="1" x14ac:dyDescent="0.3">
      <c r="A11155" s="2">
        <v>45889</v>
      </c>
      <c r="B11155">
        <v>199.01171875</v>
      </c>
      <c r="C11155">
        <v>200.9686786831588</v>
      </c>
      <c r="D11155">
        <v>196.29592455953659</v>
      </c>
      <c r="E11155">
        <v>200.4195263220011</v>
      </c>
      <c r="F11155">
        <v>28955500</v>
      </c>
      <c r="G11155" t="s">
        <v>62</v>
      </c>
      <c r="H11155">
        <v>-1.1162380228148311E-2</v>
      </c>
      <c r="I11155">
        <v>185.49026031494139</v>
      </c>
      <c r="J11155">
        <v>176.72323356628419</v>
      </c>
    </row>
    <row r="11156" spans="1:10" hidden="1" x14ac:dyDescent="0.3">
      <c r="A11156" s="2">
        <v>45890</v>
      </c>
      <c r="B11156">
        <v>199.4410400390625</v>
      </c>
      <c r="C11156">
        <v>202.16681319151601</v>
      </c>
      <c r="D11156">
        <v>199.12152768080321</v>
      </c>
      <c r="E11156">
        <v>199.4410400390625</v>
      </c>
      <c r="F11156">
        <v>19774600</v>
      </c>
      <c r="G11156" t="s">
        <v>62</v>
      </c>
      <c r="H11156">
        <v>2.157266374860134E-3</v>
      </c>
      <c r="I11156">
        <v>185.91260559082031</v>
      </c>
      <c r="J11156">
        <v>176.86920204162601</v>
      </c>
    </row>
    <row r="11157" spans="1:10" hidden="1" x14ac:dyDescent="0.3">
      <c r="A11157" s="2">
        <v>45891</v>
      </c>
      <c r="B11157">
        <v>205.771240234375</v>
      </c>
      <c r="C11157">
        <v>208.21744781149431</v>
      </c>
      <c r="D11157">
        <v>200.98865555430211</v>
      </c>
      <c r="E11157">
        <v>202.41643648326649</v>
      </c>
      <c r="F11157">
        <v>42827000</v>
      </c>
      <c r="G11157" t="s">
        <v>62</v>
      </c>
      <c r="H11157">
        <v>3.1739707103777048E-2</v>
      </c>
      <c r="I11157">
        <v>186.486516418457</v>
      </c>
      <c r="J11157">
        <v>177.04592605590821</v>
      </c>
    </row>
    <row r="11158" spans="1:10" hidden="1" x14ac:dyDescent="0.3">
      <c r="A11158" s="2">
        <v>45894</v>
      </c>
      <c r="B11158">
        <v>208.16752624511719</v>
      </c>
      <c r="C11158">
        <v>210.19438514977921</v>
      </c>
      <c r="D11158">
        <v>204.9624845680577</v>
      </c>
      <c r="E11158">
        <v>206.11069972619859</v>
      </c>
      <c r="F11158">
        <v>29928900</v>
      </c>
      <c r="G11158" t="s">
        <v>62</v>
      </c>
      <c r="H11158">
        <v>1.164538838378393E-2</v>
      </c>
      <c r="I11158">
        <v>187.1413018798828</v>
      </c>
      <c r="J11158">
        <v>177.24482971191409</v>
      </c>
    </row>
    <row r="11159" spans="1:10" hidden="1" x14ac:dyDescent="0.3">
      <c r="A11159" s="2">
        <v>45895</v>
      </c>
      <c r="B11159">
        <v>206.8196105957031</v>
      </c>
      <c r="C11159">
        <v>207.5285191238244</v>
      </c>
      <c r="D11159">
        <v>205.38183544331321</v>
      </c>
      <c r="E11159">
        <v>207.18903343187429</v>
      </c>
      <c r="F11159">
        <v>28464100</v>
      </c>
      <c r="G11159" t="s">
        <v>62</v>
      </c>
      <c r="H11159">
        <v>-6.4751485196922198E-3</v>
      </c>
      <c r="I11159">
        <v>187.78969726562499</v>
      </c>
      <c r="J11159">
        <v>177.43450645446779</v>
      </c>
    </row>
    <row r="11160" spans="1:10" hidden="1" x14ac:dyDescent="0.3">
      <c r="A11160" s="2">
        <v>45896</v>
      </c>
      <c r="B11160">
        <v>207.1590881347656</v>
      </c>
      <c r="C11160">
        <v>208.58688428789489</v>
      </c>
      <c r="D11160">
        <v>205.33191675240221</v>
      </c>
      <c r="E11160">
        <v>205.38184246485361</v>
      </c>
      <c r="F11160">
        <v>23022900</v>
      </c>
      <c r="G11160" t="s">
        <v>62</v>
      </c>
      <c r="H11160">
        <v>1.641418519668703E-3</v>
      </c>
      <c r="I11160">
        <v>188.40294708251949</v>
      </c>
      <c r="J11160">
        <v>177.59220123291021</v>
      </c>
    </row>
    <row r="11161" spans="1:10" hidden="1" x14ac:dyDescent="0.3">
      <c r="A11161" s="2">
        <v>45897</v>
      </c>
      <c r="B11161">
        <v>211.31265258789071</v>
      </c>
      <c r="C11161">
        <v>211.89175732130329</v>
      </c>
      <c r="D11161">
        <v>206.57997853322109</v>
      </c>
      <c r="E11161">
        <v>206.92944327698001</v>
      </c>
      <c r="F11161">
        <v>32339300</v>
      </c>
      <c r="G11161" t="s">
        <v>62</v>
      </c>
      <c r="H11161">
        <v>2.0050119405927269E-2</v>
      </c>
      <c r="I11161">
        <v>189.11564300537111</v>
      </c>
      <c r="J11161">
        <v>177.7495706939697</v>
      </c>
    </row>
    <row r="11162" spans="1:10" hidden="1" x14ac:dyDescent="0.3">
      <c r="A11162" s="2">
        <v>45898</v>
      </c>
      <c r="B11162">
        <v>212.5806884765625</v>
      </c>
      <c r="C11162">
        <v>214.31798740852321</v>
      </c>
      <c r="D11162">
        <v>209.87487342277919</v>
      </c>
      <c r="E11162">
        <v>210.18439149754519</v>
      </c>
      <c r="F11162">
        <v>39728400</v>
      </c>
      <c r="G11162" t="s">
        <v>62</v>
      </c>
      <c r="H11162">
        <v>6.0007570447984104E-3</v>
      </c>
      <c r="I11162">
        <v>189.906217956543</v>
      </c>
      <c r="J11162">
        <v>177.9252198791504</v>
      </c>
    </row>
    <row r="11163" spans="1:10" hidden="1" x14ac:dyDescent="0.3">
      <c r="A11163" s="2">
        <v>45902</v>
      </c>
      <c r="B11163">
        <v>211.02311706542969</v>
      </c>
      <c r="C11163">
        <v>211.35259325685749</v>
      </c>
      <c r="D11163">
        <v>205.88107328271499</v>
      </c>
      <c r="E11163">
        <v>208.1176142231474</v>
      </c>
      <c r="F11163">
        <v>47523000</v>
      </c>
      <c r="G11163" t="s">
        <v>62</v>
      </c>
      <c r="H11163">
        <v>-7.3269656914510817E-3</v>
      </c>
      <c r="I11163">
        <v>190.7990350341797</v>
      </c>
      <c r="J11163">
        <v>178.08313156127929</v>
      </c>
    </row>
    <row r="11164" spans="1:10" hidden="1" x14ac:dyDescent="0.3">
      <c r="A11164" s="2">
        <v>45903</v>
      </c>
      <c r="B11164">
        <v>230.30323791503901</v>
      </c>
      <c r="C11164">
        <v>230.95222645491901</v>
      </c>
      <c r="D11164">
        <v>224.442306783855</v>
      </c>
      <c r="E11164">
        <v>225.86012385269169</v>
      </c>
      <c r="F11164">
        <v>103336100</v>
      </c>
      <c r="G11164" t="s">
        <v>62</v>
      </c>
      <c r="H11164">
        <v>9.136497042469216E-2</v>
      </c>
      <c r="I11164">
        <v>192.1064096069336</v>
      </c>
      <c r="J11164">
        <v>178.33112594604489</v>
      </c>
    </row>
    <row r="11165" spans="1:10" hidden="1" x14ac:dyDescent="0.3">
      <c r="A11165" s="2">
        <v>45904</v>
      </c>
      <c r="B11165">
        <v>231.9407043457031</v>
      </c>
      <c r="C11165">
        <v>232.01058815431739</v>
      </c>
      <c r="D11165">
        <v>225.7602759888361</v>
      </c>
      <c r="E11165">
        <v>229.29479396291359</v>
      </c>
      <c r="F11165">
        <v>51684200</v>
      </c>
      <c r="G11165" t="s">
        <v>62</v>
      </c>
      <c r="H11165">
        <v>7.1100451973158396E-3</v>
      </c>
      <c r="I11165">
        <v>193.41498229980471</v>
      </c>
      <c r="J11165">
        <v>178.6009385681152</v>
      </c>
    </row>
    <row r="11166" spans="1:10" hidden="1" x14ac:dyDescent="0.3">
      <c r="A11166" s="2">
        <v>45905</v>
      </c>
      <c r="B11166">
        <v>234.63653564453119</v>
      </c>
      <c r="C11166">
        <v>235.39535470067111</v>
      </c>
      <c r="D11166">
        <v>231.5413241866342</v>
      </c>
      <c r="E11166">
        <v>231.84086323662251</v>
      </c>
      <c r="F11166">
        <v>46588900</v>
      </c>
      <c r="G11166" t="s">
        <v>62</v>
      </c>
      <c r="H11166">
        <v>1.1622933139023409E-2</v>
      </c>
      <c r="I11166">
        <v>194.69939270019529</v>
      </c>
      <c r="J11166">
        <v>178.90064704895019</v>
      </c>
    </row>
    <row r="11167" spans="1:10" hidden="1" x14ac:dyDescent="0.3">
      <c r="A11167" s="2">
        <v>45908</v>
      </c>
      <c r="B11167">
        <v>233.88700866699219</v>
      </c>
      <c r="C11167">
        <v>237.97434675109139</v>
      </c>
      <c r="D11167">
        <v>233.51725540403351</v>
      </c>
      <c r="E11167">
        <v>235.31608185012891</v>
      </c>
      <c r="F11167">
        <v>32474700</v>
      </c>
      <c r="G11167" t="s">
        <v>62</v>
      </c>
      <c r="H11167">
        <v>-3.194417167301622E-3</v>
      </c>
      <c r="I11167">
        <v>195.91170135498049</v>
      </c>
      <c r="J11167">
        <v>179.21197998046881</v>
      </c>
    </row>
    <row r="11168" spans="1:10" hidden="1" x14ac:dyDescent="0.3">
      <c r="A11168" s="2">
        <v>45909</v>
      </c>
      <c r="B11168">
        <v>239.4733581542969</v>
      </c>
      <c r="C11168">
        <v>240.31280538449809</v>
      </c>
      <c r="D11168">
        <v>233.07753270088139</v>
      </c>
      <c r="E11168">
        <v>234.01692066036031</v>
      </c>
      <c r="F11168">
        <v>38061000</v>
      </c>
      <c r="G11168" t="s">
        <v>62</v>
      </c>
      <c r="H11168">
        <v>2.3884821645902221E-2</v>
      </c>
      <c r="I11168">
        <v>197.13609100341799</v>
      </c>
      <c r="J11168">
        <v>179.53726554870599</v>
      </c>
    </row>
    <row r="11169" spans="1:10" hidden="1" x14ac:dyDescent="0.3">
      <c r="A11169" s="2">
        <v>45910</v>
      </c>
      <c r="B11169">
        <v>239.01365661621091</v>
      </c>
      <c r="C11169">
        <v>241.50203443312759</v>
      </c>
      <c r="D11169">
        <v>237.6945274082077</v>
      </c>
      <c r="E11169">
        <v>238.74382884116821</v>
      </c>
      <c r="F11169">
        <v>35141100</v>
      </c>
      <c r="G11169" t="s">
        <v>62</v>
      </c>
      <c r="H11169">
        <v>-1.919635410089215E-3</v>
      </c>
      <c r="I11169">
        <v>198.3972155761719</v>
      </c>
      <c r="J11169">
        <v>179.84622383117679</v>
      </c>
    </row>
    <row r="11170" spans="1:10" hidden="1" x14ac:dyDescent="0.3">
      <c r="A11170" s="2">
        <v>45911</v>
      </c>
      <c r="B11170">
        <v>240.21287536621091</v>
      </c>
      <c r="C11170">
        <v>242.09165136894259</v>
      </c>
      <c r="D11170">
        <v>236.0955733164611</v>
      </c>
      <c r="E11170">
        <v>239.72320541783321</v>
      </c>
      <c r="F11170">
        <v>30599300</v>
      </c>
      <c r="G11170" t="s">
        <v>62</v>
      </c>
      <c r="H11170">
        <v>5.0173649781259932E-3</v>
      </c>
      <c r="I11170">
        <v>199.69011260986329</v>
      </c>
      <c r="J11170">
        <v>180.17182411193849</v>
      </c>
    </row>
    <row r="11171" spans="1:10" hidden="1" x14ac:dyDescent="0.3">
      <c r="A11171" s="2">
        <v>45912</v>
      </c>
      <c r="B11171">
        <v>240.64259338378901</v>
      </c>
      <c r="C11171">
        <v>241.92175543476239</v>
      </c>
      <c r="D11171">
        <v>237.84442067897939</v>
      </c>
      <c r="E11171">
        <v>240.2128665430948</v>
      </c>
      <c r="F11171">
        <v>26771600</v>
      </c>
      <c r="G11171" t="s">
        <v>62</v>
      </c>
      <c r="H11171">
        <v>1.7889050156991711E-3</v>
      </c>
      <c r="I11171">
        <v>200.935690612793</v>
      </c>
      <c r="J11171">
        <v>180.54111251831051</v>
      </c>
    </row>
    <row r="11172" spans="1:10" hidden="1" x14ac:dyDescent="0.3">
      <c r="A11172" s="2">
        <v>45915</v>
      </c>
      <c r="B11172">
        <v>251.4455261230469</v>
      </c>
      <c r="C11172">
        <v>252.24500622225329</v>
      </c>
      <c r="D11172">
        <v>244.50007230576949</v>
      </c>
      <c r="E11172">
        <v>244.50007230576949</v>
      </c>
      <c r="F11172">
        <v>58383800</v>
      </c>
      <c r="G11172" t="s">
        <v>62</v>
      </c>
      <c r="H11172">
        <v>4.4892022593975289E-2</v>
      </c>
      <c r="I11172">
        <v>202.37955474853521</v>
      </c>
      <c r="J11172">
        <v>180.9786933135986</v>
      </c>
    </row>
    <row r="11173" spans="1:10" hidden="1" x14ac:dyDescent="0.3">
      <c r="A11173" s="2">
        <v>45916</v>
      </c>
      <c r="B11173">
        <v>250.9958190917969</v>
      </c>
      <c r="C11173">
        <v>252.87457975705249</v>
      </c>
      <c r="D11173">
        <v>249.30692141357201</v>
      </c>
      <c r="E11173">
        <v>251.91521585326549</v>
      </c>
      <c r="F11173">
        <v>34109700</v>
      </c>
      <c r="G11173" t="s">
        <v>62</v>
      </c>
      <c r="H11173">
        <v>-1.788486906821873E-3</v>
      </c>
      <c r="I11173">
        <v>203.86914001464851</v>
      </c>
      <c r="J11173">
        <v>181.39964851379389</v>
      </c>
    </row>
    <row r="11174" spans="1:10" hidden="1" x14ac:dyDescent="0.3">
      <c r="A11174" s="2">
        <v>45917</v>
      </c>
      <c r="B11174">
        <v>249.36688232421881</v>
      </c>
      <c r="C11174">
        <v>251.4355364954765</v>
      </c>
      <c r="D11174">
        <v>246.11900683222021</v>
      </c>
      <c r="E11174">
        <v>251.05578001986831</v>
      </c>
      <c r="F11174">
        <v>34108000</v>
      </c>
      <c r="G11174" t="s">
        <v>62</v>
      </c>
      <c r="H11174">
        <v>-6.4898960208670253E-3</v>
      </c>
      <c r="I11174">
        <v>205.37467132568361</v>
      </c>
      <c r="J11174">
        <v>181.80514595031741</v>
      </c>
    </row>
    <row r="11175" spans="1:10" hidden="1" x14ac:dyDescent="0.3">
      <c r="A11175" s="2">
        <v>45918</v>
      </c>
      <c r="B11175">
        <v>251.86524963378901</v>
      </c>
      <c r="C11175">
        <v>253.8239751135458</v>
      </c>
      <c r="D11175">
        <v>249.6367116291099</v>
      </c>
      <c r="E11175">
        <v>251.51547232528489</v>
      </c>
      <c r="F11175">
        <v>31239500</v>
      </c>
      <c r="G11175" t="s">
        <v>62</v>
      </c>
      <c r="H11175">
        <v>1.0018841661267651E-2</v>
      </c>
      <c r="I11175">
        <v>206.88503997802741</v>
      </c>
      <c r="J11175">
        <v>182.22258811950681</v>
      </c>
    </row>
    <row r="11176" spans="1:10" hidden="1" x14ac:dyDescent="0.3">
      <c r="A11176" s="2">
        <v>45919</v>
      </c>
      <c r="B11176">
        <v>254.5534973144531</v>
      </c>
      <c r="C11176">
        <v>255.8326593915055</v>
      </c>
      <c r="D11176">
        <v>251.64539584681069</v>
      </c>
      <c r="E11176">
        <v>253.0844569956983</v>
      </c>
      <c r="F11176">
        <v>55571400</v>
      </c>
      <c r="G11176" t="s">
        <v>62</v>
      </c>
      <c r="H11176">
        <v>1.0673356823034609E-2</v>
      </c>
      <c r="I11176">
        <v>208.42920440673831</v>
      </c>
      <c r="J11176">
        <v>182.6548643493652</v>
      </c>
    </row>
    <row r="11177" spans="1:10" hidden="1" x14ac:dyDescent="0.3">
      <c r="A11177" s="2">
        <v>45922</v>
      </c>
      <c r="B11177">
        <v>252.36492919921881</v>
      </c>
      <c r="C11177">
        <v>255.61280479365169</v>
      </c>
      <c r="D11177">
        <v>250.13639113793761</v>
      </c>
      <c r="E11177">
        <v>254.26368113951511</v>
      </c>
      <c r="F11177">
        <v>32290500</v>
      </c>
      <c r="G11177" t="s">
        <v>62</v>
      </c>
      <c r="H11177">
        <v>-8.5976745097743335E-3</v>
      </c>
      <c r="I11177">
        <v>209.87827667236331</v>
      </c>
      <c r="J11177">
        <v>183.06356185913091</v>
      </c>
    </row>
    <row r="11178" spans="1:10" hidden="1" x14ac:dyDescent="0.3">
      <c r="A11178" s="2">
        <v>45923</v>
      </c>
      <c r="B11178">
        <v>251.49549865722659</v>
      </c>
      <c r="C11178">
        <v>254.1937306726042</v>
      </c>
      <c r="D11178">
        <v>250.31626206974451</v>
      </c>
      <c r="E11178">
        <v>252.87458621021551</v>
      </c>
      <c r="F11178">
        <v>26628000</v>
      </c>
      <c r="G11178" t="s">
        <v>62</v>
      </c>
      <c r="H11178">
        <v>-3.4451321930942802E-3</v>
      </c>
      <c r="I11178">
        <v>211.28260314941409</v>
      </c>
      <c r="J11178">
        <v>183.46865829467771</v>
      </c>
    </row>
    <row r="11179" spans="1:10" hidden="1" x14ac:dyDescent="0.3">
      <c r="A11179" s="2">
        <v>45924</v>
      </c>
      <c r="B11179">
        <v>246.97845458984369</v>
      </c>
      <c r="C11179">
        <v>252.18505574615801</v>
      </c>
      <c r="D11179">
        <v>246.27891519953289</v>
      </c>
      <c r="E11179">
        <v>251.49550432970329</v>
      </c>
      <c r="F11179">
        <v>28201000</v>
      </c>
      <c r="G11179" t="s">
        <v>62</v>
      </c>
      <c r="H11179">
        <v>-1.7960735247748109E-2</v>
      </c>
      <c r="I11179">
        <v>212.5878021240234</v>
      </c>
      <c r="J11179">
        <v>183.83609596252441</v>
      </c>
    </row>
    <row r="11180" spans="1:10" hidden="1" x14ac:dyDescent="0.3">
      <c r="A11180" s="2">
        <v>45925</v>
      </c>
      <c r="B11180">
        <v>245.62931823730469</v>
      </c>
      <c r="C11180">
        <v>246.32887284028931</v>
      </c>
      <c r="D11180">
        <v>240.58263166512361</v>
      </c>
      <c r="E11180">
        <v>244.24022750230409</v>
      </c>
      <c r="F11180">
        <v>31020400</v>
      </c>
      <c r="G11180" t="s">
        <v>62</v>
      </c>
      <c r="H11180">
        <v>-5.4625669869848847E-3</v>
      </c>
      <c r="I11180">
        <v>213.84664825439449</v>
      </c>
      <c r="J11180">
        <v>184.20539436340329</v>
      </c>
    </row>
    <row r="11181" spans="1:10" hidden="1" x14ac:dyDescent="0.3">
      <c r="A11181" s="2">
        <v>45926</v>
      </c>
      <c r="B11181">
        <v>246.37882995605469</v>
      </c>
      <c r="C11181">
        <v>249.25695217808109</v>
      </c>
      <c r="D11181">
        <v>245.8092104947537</v>
      </c>
      <c r="E11181">
        <v>246.90849752367049</v>
      </c>
      <c r="F11181">
        <v>18503200</v>
      </c>
      <c r="G11181" t="s">
        <v>62</v>
      </c>
      <c r="H11181">
        <v>3.051393555657977E-3</v>
      </c>
      <c r="I11181">
        <v>215.1083038330078</v>
      </c>
      <c r="J11181">
        <v>184.56814239501949</v>
      </c>
    </row>
    <row r="11182" spans="1:10" hidden="1" x14ac:dyDescent="0.3">
      <c r="A11182" s="2">
        <v>45929</v>
      </c>
      <c r="B11182">
        <v>243.89047241210929</v>
      </c>
      <c r="C11182">
        <v>250.98582213384151</v>
      </c>
      <c r="D11182">
        <v>242.61131034259111</v>
      </c>
      <c r="E11182">
        <v>247.68799147734831</v>
      </c>
      <c r="F11182">
        <v>32505800</v>
      </c>
      <c r="G11182" t="s">
        <v>62</v>
      </c>
      <c r="H11182">
        <v>-1.009972141027371E-2</v>
      </c>
      <c r="I11182">
        <v>216.29063812255859</v>
      </c>
      <c r="J11182">
        <v>184.9141654968262</v>
      </c>
    </row>
    <row r="11183" spans="1:10" hidden="1" x14ac:dyDescent="0.3">
      <c r="A11183" s="2">
        <v>45930</v>
      </c>
      <c r="B11183">
        <v>242.94110107421881</v>
      </c>
      <c r="C11183">
        <v>243.13096406959579</v>
      </c>
      <c r="D11183">
        <v>239.0936115701162</v>
      </c>
      <c r="E11183">
        <v>242.65128209661549</v>
      </c>
      <c r="F11183">
        <v>34724300</v>
      </c>
      <c r="G11183" t="s">
        <v>62</v>
      </c>
      <c r="H11183">
        <v>-3.892613469075656E-3</v>
      </c>
      <c r="I11183">
        <v>217.3533407592773</v>
      </c>
      <c r="J11183">
        <v>185.20663291931149</v>
      </c>
    </row>
    <row r="11184" spans="1:10" hidden="1" x14ac:dyDescent="0.3">
      <c r="A11184" s="2">
        <v>45931</v>
      </c>
      <c r="B11184">
        <v>244.73991394042969</v>
      </c>
      <c r="C11184">
        <v>246.13900797357309</v>
      </c>
      <c r="D11184">
        <v>238.45403213601969</v>
      </c>
      <c r="E11184">
        <v>240.59263270567311</v>
      </c>
      <c r="F11184">
        <v>31658200</v>
      </c>
      <c r="G11184" t="s">
        <v>62</v>
      </c>
      <c r="H11184">
        <v>7.4043167593176307E-3</v>
      </c>
      <c r="I11184">
        <v>218.42725799560549</v>
      </c>
      <c r="J11184">
        <v>185.45714393615719</v>
      </c>
    </row>
    <row r="11185" spans="1:10" hidden="1" x14ac:dyDescent="0.3">
      <c r="A11185" s="2">
        <v>45932</v>
      </c>
      <c r="B11185">
        <v>245.52940368652341</v>
      </c>
      <c r="C11185">
        <v>246.64866670301689</v>
      </c>
      <c r="D11185">
        <v>242.1416202180587</v>
      </c>
      <c r="E11185">
        <v>244.98974812584621</v>
      </c>
      <c r="F11185">
        <v>25483300</v>
      </c>
      <c r="G11185" t="s">
        <v>62</v>
      </c>
      <c r="H11185">
        <v>3.225831591515238E-3</v>
      </c>
      <c r="I11185">
        <v>219.5391305541992</v>
      </c>
      <c r="J11185">
        <v>185.72873527526849</v>
      </c>
    </row>
    <row r="11186" spans="1:10" hidden="1" x14ac:dyDescent="0.3">
      <c r="A11186" s="2">
        <v>45933</v>
      </c>
      <c r="B11186">
        <v>245.18962097167969</v>
      </c>
      <c r="C11186">
        <v>246.13899690756401</v>
      </c>
      <c r="D11186">
        <v>241.50203068235541</v>
      </c>
      <c r="E11186">
        <v>244.33018254314121</v>
      </c>
      <c r="F11186">
        <v>30249600</v>
      </c>
      <c r="G11186" t="s">
        <v>62</v>
      </c>
      <c r="H11186">
        <v>-1.3838778970748371E-3</v>
      </c>
      <c r="I11186">
        <v>220.6054675292969</v>
      </c>
      <c r="J11186">
        <v>186.00928596496581</v>
      </c>
    </row>
    <row r="11187" spans="1:10" hidden="1" x14ac:dyDescent="0.3">
      <c r="A11187" s="2">
        <v>45936</v>
      </c>
      <c r="B11187">
        <v>250.26629638671881</v>
      </c>
      <c r="C11187">
        <v>251.1557292673991</v>
      </c>
      <c r="D11187">
        <v>244.4201294521481</v>
      </c>
      <c r="E11187">
        <v>244.61999567020931</v>
      </c>
      <c r="F11187">
        <v>28894700</v>
      </c>
      <c r="G11187" t="s">
        <v>62</v>
      </c>
      <c r="H11187">
        <v>2.0705099159256109E-2</v>
      </c>
      <c r="I11187">
        <v>221.7531692504883</v>
      </c>
      <c r="J11187">
        <v>186.28115348815919</v>
      </c>
    </row>
    <row r="11188" spans="1:10" hidden="1" x14ac:dyDescent="0.3">
      <c r="A11188" s="2">
        <v>45937</v>
      </c>
      <c r="B11188">
        <v>245.59934997558599</v>
      </c>
      <c r="C11188">
        <v>250.27629875611291</v>
      </c>
      <c r="D11188">
        <v>245.35951661425611</v>
      </c>
      <c r="E11188">
        <v>248.1077190374705</v>
      </c>
      <c r="F11188">
        <v>23181300</v>
      </c>
      <c r="G11188" t="s">
        <v>62</v>
      </c>
      <c r="H11188">
        <v>-1.8647922147380539E-2</v>
      </c>
      <c r="I11188">
        <v>222.8195135498047</v>
      </c>
      <c r="J11188">
        <v>186.535862121582</v>
      </c>
    </row>
    <row r="11189" spans="1:10" hidden="1" x14ac:dyDescent="0.3">
      <c r="A11189" s="2">
        <v>45938</v>
      </c>
      <c r="B11189">
        <v>244.46009826660159</v>
      </c>
      <c r="C11189">
        <v>245.8491890775191</v>
      </c>
      <c r="D11189">
        <v>243.66063338889381</v>
      </c>
      <c r="E11189">
        <v>244.79988761332399</v>
      </c>
      <c r="F11189">
        <v>21307100</v>
      </c>
      <c r="G11189" t="s">
        <v>62</v>
      </c>
      <c r="H11189">
        <v>-4.6386593005951493E-3</v>
      </c>
      <c r="I11189">
        <v>223.7997708129883</v>
      </c>
      <c r="J11189">
        <v>186.8198375701904</v>
      </c>
    </row>
    <row r="11190" spans="1:10" hidden="1" x14ac:dyDescent="0.3">
      <c r="A11190" s="2">
        <v>45939</v>
      </c>
      <c r="B11190">
        <v>241.37211608886719</v>
      </c>
      <c r="C11190">
        <v>244.60000044134679</v>
      </c>
      <c r="D11190">
        <v>238.9936669613482</v>
      </c>
      <c r="E11190">
        <v>244.31019671725781</v>
      </c>
      <c r="F11190">
        <v>27892100</v>
      </c>
      <c r="G11190" t="s">
        <v>62</v>
      </c>
      <c r="H11190">
        <v>-1.2631845440750579E-2</v>
      </c>
      <c r="I11190">
        <v>224.702692565918</v>
      </c>
      <c r="J11190">
        <v>187.08782516479491</v>
      </c>
    </row>
    <row r="11191" spans="1:10" hidden="1" x14ac:dyDescent="0.3">
      <c r="A11191" s="2">
        <v>45940</v>
      </c>
      <c r="B11191">
        <v>236.41535949707031</v>
      </c>
      <c r="C11191">
        <v>243.9304326299241</v>
      </c>
      <c r="D11191">
        <v>235.68582572513679</v>
      </c>
      <c r="E11191">
        <v>241.2721678348469</v>
      </c>
      <c r="F11191">
        <v>33180300</v>
      </c>
      <c r="G11191" t="s">
        <v>62</v>
      </c>
      <c r="H11191">
        <v>-2.053574651502799E-2</v>
      </c>
      <c r="I11191">
        <v>225.5989361572266</v>
      </c>
      <c r="J11191">
        <v>187.31658554077151</v>
      </c>
    </row>
    <row r="11192" spans="1:10" hidden="1" x14ac:dyDescent="0.3">
      <c r="A11192" s="2">
        <v>45943</v>
      </c>
      <c r="B11192">
        <v>243.99040222167969</v>
      </c>
      <c r="C11192">
        <v>244.34017953936021</v>
      </c>
      <c r="D11192">
        <v>239.55331729181</v>
      </c>
      <c r="E11192">
        <v>240.05299046060219</v>
      </c>
      <c r="F11192">
        <v>24995000</v>
      </c>
      <c r="G11192" t="s">
        <v>62</v>
      </c>
      <c r="H11192">
        <v>3.204124613867676E-2</v>
      </c>
      <c r="I11192">
        <v>226.70199462890619</v>
      </c>
      <c r="J11192">
        <v>187.5671839141846</v>
      </c>
    </row>
    <row r="11193" spans="1:10" hidden="1" x14ac:dyDescent="0.3">
      <c r="A11193" s="2">
        <v>45944</v>
      </c>
      <c r="B11193">
        <v>245.28955078125</v>
      </c>
      <c r="C11193">
        <v>246.9584573029824</v>
      </c>
      <c r="D11193">
        <v>240.35277752895149</v>
      </c>
      <c r="E11193">
        <v>241.07230809804531</v>
      </c>
      <c r="F11193">
        <v>22111600</v>
      </c>
      <c r="G11193" t="s">
        <v>62</v>
      </c>
      <c r="H11193">
        <v>5.3245887860373653E-3</v>
      </c>
      <c r="I11193">
        <v>227.71301910400391</v>
      </c>
      <c r="J11193">
        <v>187.81690696716311</v>
      </c>
    </row>
    <row r="11194" spans="1:10" hidden="1" x14ac:dyDescent="0.3">
      <c r="A11194" s="2">
        <v>45945</v>
      </c>
      <c r="B11194">
        <v>250.86590576171881</v>
      </c>
      <c r="C11194">
        <v>251.94520161834691</v>
      </c>
      <c r="D11194">
        <v>245.82920701293571</v>
      </c>
      <c r="E11194">
        <v>247.08837788792781</v>
      </c>
      <c r="F11194">
        <v>27007700</v>
      </c>
      <c r="G11194" t="s">
        <v>62</v>
      </c>
      <c r="H11194">
        <v>2.2733764902369561E-2</v>
      </c>
      <c r="I11194">
        <v>228.842958984375</v>
      </c>
      <c r="J11194">
        <v>188.09705177307131</v>
      </c>
    </row>
    <row r="11195" spans="1:10" hidden="1" x14ac:dyDescent="0.3">
      <c r="A11195" s="2">
        <v>45946</v>
      </c>
      <c r="B11195">
        <v>251.2956237792969</v>
      </c>
      <c r="C11195">
        <v>256.79201310331342</v>
      </c>
      <c r="D11195">
        <v>249.93651222042621</v>
      </c>
      <c r="E11195">
        <v>251.60541868813701</v>
      </c>
      <c r="F11195">
        <v>27997200</v>
      </c>
      <c r="G11195" t="s">
        <v>62</v>
      </c>
      <c r="H11195">
        <v>1.7129390949852661E-3</v>
      </c>
      <c r="I11195">
        <v>229.95313751220701</v>
      </c>
      <c r="J11195">
        <v>188.39348991394041</v>
      </c>
    </row>
    <row r="11196" spans="1:10" hidden="1" x14ac:dyDescent="0.3">
      <c r="A11196" s="2">
        <v>45947</v>
      </c>
      <c r="B11196">
        <v>253.13442993164071</v>
      </c>
      <c r="C11196">
        <v>254.0538267308051</v>
      </c>
      <c r="D11196">
        <v>247.6480130580108</v>
      </c>
      <c r="E11196">
        <v>250.5960816991342</v>
      </c>
      <c r="F11196">
        <v>29671600</v>
      </c>
      <c r="G11196" t="s">
        <v>62</v>
      </c>
      <c r="H11196">
        <v>7.317302723738317E-3</v>
      </c>
      <c r="I11196">
        <v>231.09150512695311</v>
      </c>
      <c r="J11196">
        <v>188.70669227600101</v>
      </c>
    </row>
    <row r="11197" spans="1:10" hidden="1" x14ac:dyDescent="0.3">
      <c r="A11197" s="2">
        <v>45950</v>
      </c>
      <c r="B11197">
        <v>256.38229370117188</v>
      </c>
      <c r="C11197">
        <v>257.16178263368209</v>
      </c>
      <c r="D11197">
        <v>254.0638181002945</v>
      </c>
      <c r="E11197">
        <v>254.5235241304284</v>
      </c>
      <c r="F11197">
        <v>22350200</v>
      </c>
      <c r="G11197" t="s">
        <v>62</v>
      </c>
      <c r="H11197">
        <v>1.2830588752420271E-2</v>
      </c>
      <c r="I11197">
        <v>232.19698181152339</v>
      </c>
      <c r="J11197">
        <v>189.04579612731931</v>
      </c>
    </row>
    <row r="11198" spans="1:10" hidden="1" x14ac:dyDescent="0.3">
      <c r="A11198" s="2">
        <v>45951</v>
      </c>
      <c r="B11198">
        <v>250.29627990722659</v>
      </c>
      <c r="C11198">
        <v>254.71338870395209</v>
      </c>
      <c r="D11198">
        <v>243.99039197294181</v>
      </c>
      <c r="E11198">
        <v>254.57348083251969</v>
      </c>
      <c r="F11198">
        <v>47312100</v>
      </c>
      <c r="G11198" t="s">
        <v>62</v>
      </c>
      <c r="H11198">
        <v>-2.3738042538299919E-2</v>
      </c>
      <c r="I11198">
        <v>233.18912506103521</v>
      </c>
      <c r="J11198">
        <v>189.353822555542</v>
      </c>
    </row>
    <row r="11199" spans="1:10" hidden="1" x14ac:dyDescent="0.3">
      <c r="A11199" s="2">
        <v>45952</v>
      </c>
      <c r="B11199">
        <v>251.5254821777344</v>
      </c>
      <c r="C11199">
        <v>256.19241249616158</v>
      </c>
      <c r="D11199">
        <v>249.12704181794439</v>
      </c>
      <c r="E11199">
        <v>254.2037230433628</v>
      </c>
      <c r="F11199">
        <v>35029400</v>
      </c>
      <c r="G11199" t="s">
        <v>62</v>
      </c>
      <c r="H11199">
        <v>4.9109889726026701E-3</v>
      </c>
      <c r="I11199">
        <v>234.15912475585941</v>
      </c>
      <c r="J11199">
        <v>189.65624107360841</v>
      </c>
    </row>
    <row r="11200" spans="1:10" hidden="1" x14ac:dyDescent="0.3">
      <c r="A11200" s="2">
        <v>45953</v>
      </c>
      <c r="B11200">
        <v>252.91456604003901</v>
      </c>
      <c r="C11200">
        <v>254.87327626888671</v>
      </c>
      <c r="D11200">
        <v>251.6853743480408</v>
      </c>
      <c r="E11200">
        <v>252.8146253094834</v>
      </c>
      <c r="F11200">
        <v>19901400</v>
      </c>
      <c r="G11200" t="s">
        <v>62</v>
      </c>
      <c r="H11200">
        <v>5.5226367136951282E-3</v>
      </c>
      <c r="I11200">
        <v>235.18446319580079</v>
      </c>
      <c r="J11200">
        <v>189.94030395507809</v>
      </c>
    </row>
    <row r="11201" spans="1:10" hidden="1" x14ac:dyDescent="0.3">
      <c r="A11201" s="2">
        <v>45954</v>
      </c>
      <c r="B11201">
        <v>259.7501220703125</v>
      </c>
      <c r="C11201">
        <v>261.50895094421332</v>
      </c>
      <c r="D11201">
        <v>255.15312266593779</v>
      </c>
      <c r="E11201">
        <v>256.41227835452901</v>
      </c>
      <c r="F11201">
        <v>28655100</v>
      </c>
      <c r="G11201" t="s">
        <v>62</v>
      </c>
      <c r="H11201">
        <v>2.7027134645899901E-2</v>
      </c>
      <c r="I11201">
        <v>236.32694335937501</v>
      </c>
      <c r="J11201">
        <v>190.2654177856445</v>
      </c>
    </row>
    <row r="11202" spans="1:10" hidden="1" x14ac:dyDescent="0.3">
      <c r="A11202" s="2">
        <v>45957</v>
      </c>
      <c r="B11202">
        <v>269.09396362304688</v>
      </c>
      <c r="C11202">
        <v>269.96342051042711</v>
      </c>
      <c r="D11202">
        <v>264.10723541197962</v>
      </c>
      <c r="E11202">
        <v>264.64689094609838</v>
      </c>
      <c r="F11202">
        <v>35235200</v>
      </c>
      <c r="G11202" t="s">
        <v>62</v>
      </c>
      <c r="H11202">
        <v>3.5972424106137879E-2</v>
      </c>
      <c r="I11202">
        <v>237.63713012695311</v>
      </c>
      <c r="J11202">
        <v>190.6449207305908</v>
      </c>
    </row>
    <row r="11203" spans="1:10" hidden="1" x14ac:dyDescent="0.3">
      <c r="A11203" s="2">
        <v>45958</v>
      </c>
      <c r="B11203">
        <v>267.295166015625</v>
      </c>
      <c r="C11203">
        <v>270.55304483395372</v>
      </c>
      <c r="D11203">
        <v>266.32579884869079</v>
      </c>
      <c r="E11203">
        <v>269.51371610398832</v>
      </c>
      <c r="F11203">
        <v>29738600</v>
      </c>
      <c r="G11203" t="s">
        <v>62</v>
      </c>
      <c r="H11203">
        <v>-6.6846449589693657E-3</v>
      </c>
      <c r="I11203">
        <v>238.91932830810549</v>
      </c>
      <c r="J11203">
        <v>191.0249425506592</v>
      </c>
    </row>
    <row r="11204" spans="1:10" hidden="1" x14ac:dyDescent="0.3">
      <c r="A11204" s="2">
        <v>45959</v>
      </c>
      <c r="B11204">
        <v>274.39053344726563</v>
      </c>
      <c r="C11204">
        <v>275.16001915427688</v>
      </c>
      <c r="D11204">
        <v>267.49504976173853</v>
      </c>
      <c r="E11204">
        <v>267.57498405043401</v>
      </c>
      <c r="F11204">
        <v>43580300</v>
      </c>
      <c r="G11204" t="s">
        <v>62</v>
      </c>
      <c r="H11204">
        <v>2.6545064534484911E-2</v>
      </c>
      <c r="I11204">
        <v>240.38197418212891</v>
      </c>
      <c r="J11204">
        <v>191.44557098388671</v>
      </c>
    </row>
    <row r="11205" spans="1:10" hidden="1" x14ac:dyDescent="0.3">
      <c r="A11205" s="2">
        <v>45960</v>
      </c>
      <c r="B11205">
        <v>281.2960205078125</v>
      </c>
      <c r="C11205">
        <v>291.39939742904238</v>
      </c>
      <c r="D11205">
        <v>279.87693527724969</v>
      </c>
      <c r="E11205">
        <v>291.39939742904238</v>
      </c>
      <c r="F11205">
        <v>74876000</v>
      </c>
      <c r="G11205" t="s">
        <v>62</v>
      </c>
      <c r="H11205">
        <v>2.5166637397401329E-2</v>
      </c>
      <c r="I11205">
        <v>242.02766021728519</v>
      </c>
      <c r="J11205">
        <v>191.90745063781739</v>
      </c>
    </row>
    <row r="11206" spans="1:10" hidden="1" x14ac:dyDescent="0.3">
      <c r="A11206" s="2">
        <v>45961</v>
      </c>
      <c r="B11206">
        <v>281.00619506835938</v>
      </c>
      <c r="C11206">
        <v>285.81304844327678</v>
      </c>
      <c r="D11206">
        <v>276.84891070401437</v>
      </c>
      <c r="E11206">
        <v>283.02486366213378</v>
      </c>
      <c r="F11206">
        <v>39267900</v>
      </c>
      <c r="G11206" t="s">
        <v>62</v>
      </c>
      <c r="H11206">
        <v>-1.030321861396843E-3</v>
      </c>
      <c r="I11206">
        <v>243.6589633178711</v>
      </c>
      <c r="J11206">
        <v>192.33854598999019</v>
      </c>
    </row>
    <row r="11207" spans="1:10" hidden="1" x14ac:dyDescent="0.3">
      <c r="A11207" s="2">
        <v>45964</v>
      </c>
      <c r="B11207">
        <v>283.5345458984375</v>
      </c>
      <c r="C11207">
        <v>285.3433603410046</v>
      </c>
      <c r="D11207">
        <v>279.61709481156868</v>
      </c>
      <c r="E11207">
        <v>281.9955439895644</v>
      </c>
      <c r="F11207">
        <v>29786000</v>
      </c>
      <c r="G11207" t="s">
        <v>62</v>
      </c>
      <c r="H11207">
        <v>8.9974914235007031E-3</v>
      </c>
      <c r="I11207">
        <v>245.21422943115229</v>
      </c>
      <c r="J11207">
        <v>192.79543159484859</v>
      </c>
    </row>
    <row r="11208" spans="1:10" hidden="1" x14ac:dyDescent="0.3">
      <c r="A11208" s="2">
        <v>45965</v>
      </c>
      <c r="B11208">
        <v>277.35858154296881</v>
      </c>
      <c r="C11208">
        <v>281.08612373560379</v>
      </c>
      <c r="D11208">
        <v>276.07941949471558</v>
      </c>
      <c r="E11208">
        <v>276.56908942406619</v>
      </c>
      <c r="F11208">
        <v>30078400</v>
      </c>
      <c r="G11208" t="s">
        <v>62</v>
      </c>
      <c r="H11208">
        <v>-2.1782052468770411E-2</v>
      </c>
      <c r="I11208">
        <v>246.5980505371094</v>
      </c>
      <c r="J11208">
        <v>193.20604759216309</v>
      </c>
    </row>
    <row r="11209" spans="1:10" hidden="1" x14ac:dyDescent="0.3">
      <c r="A11209" s="2">
        <v>45966</v>
      </c>
      <c r="B11209">
        <v>284.1241455078125</v>
      </c>
      <c r="C11209">
        <v>286.23278206992973</v>
      </c>
      <c r="D11209">
        <v>277.15870054271738</v>
      </c>
      <c r="E11209">
        <v>278.6876991693174</v>
      </c>
      <c r="F11209">
        <v>31010300</v>
      </c>
      <c r="G11209" t="s">
        <v>62</v>
      </c>
      <c r="H11209">
        <v>2.4392841668018139E-2</v>
      </c>
      <c r="I11209">
        <v>248.14414123535161</v>
      </c>
      <c r="J11209">
        <v>193.64028144836419</v>
      </c>
    </row>
    <row r="11210" spans="1:10" hidden="1" x14ac:dyDescent="0.3">
      <c r="A11210" s="2">
        <v>45967</v>
      </c>
      <c r="B11210">
        <v>284.56387329101563</v>
      </c>
      <c r="C11210">
        <v>288.16152625216648</v>
      </c>
      <c r="D11210">
        <v>280.95624760474891</v>
      </c>
      <c r="E11210">
        <v>285.14348075532013</v>
      </c>
      <c r="F11210">
        <v>37173600</v>
      </c>
      <c r="G11210" t="s">
        <v>62</v>
      </c>
      <c r="H11210">
        <v>1.547660732660328E-3</v>
      </c>
      <c r="I11210">
        <v>249.69223693847661</v>
      </c>
      <c r="J11210">
        <v>194.07512023925781</v>
      </c>
    </row>
    <row r="11211" spans="1:10" hidden="1" x14ac:dyDescent="0.3">
      <c r="A11211" s="2">
        <v>45968</v>
      </c>
      <c r="B11211">
        <v>278.647705078125</v>
      </c>
      <c r="C11211">
        <v>283.59448127875612</v>
      </c>
      <c r="D11211">
        <v>275.01010053976989</v>
      </c>
      <c r="E11211">
        <v>283.0248465894465</v>
      </c>
      <c r="F11211">
        <v>34479600</v>
      </c>
      <c r="G11211" t="s">
        <v>62</v>
      </c>
      <c r="H11211">
        <v>-2.0790299711869301E-2</v>
      </c>
      <c r="I11211">
        <v>251.03893798828119</v>
      </c>
      <c r="J11211">
        <v>194.48232048034669</v>
      </c>
    </row>
    <row r="11212" spans="1:10" hidden="1" x14ac:dyDescent="0.3">
      <c r="A11212" s="2">
        <v>45971</v>
      </c>
      <c r="B11212">
        <v>289.91036987304688</v>
      </c>
      <c r="C11212">
        <v>290.60989398964171</v>
      </c>
      <c r="D11212">
        <v>282.67508186916348</v>
      </c>
      <c r="E11212">
        <v>284.23409016650879</v>
      </c>
      <c r="F11212">
        <v>29557300</v>
      </c>
      <c r="G11212" t="s">
        <v>62</v>
      </c>
      <c r="H11212">
        <v>4.0419011496126027E-2</v>
      </c>
      <c r="I11212">
        <v>252.58553161621089</v>
      </c>
      <c r="J11212">
        <v>194.93472755432131</v>
      </c>
    </row>
    <row r="11213" spans="1:10" hidden="1" x14ac:dyDescent="0.3">
      <c r="A11213" s="2">
        <v>45972</v>
      </c>
      <c r="B11213">
        <v>291.11956787109369</v>
      </c>
      <c r="C11213">
        <v>291.72918497214442</v>
      </c>
      <c r="D11213">
        <v>287.13218589802051</v>
      </c>
      <c r="E11213">
        <v>287.56189748708471</v>
      </c>
      <c r="F11213">
        <v>19842100</v>
      </c>
      <c r="G11213" t="s">
        <v>62</v>
      </c>
      <c r="H11213">
        <v>4.1709373782536918E-3</v>
      </c>
      <c r="I11213">
        <v>254.18746063232419</v>
      </c>
      <c r="J11213">
        <v>195.43501670837401</v>
      </c>
    </row>
    <row r="11214" spans="1:10" hidden="1" x14ac:dyDescent="0.3">
      <c r="A11214" s="2">
        <v>45973</v>
      </c>
      <c r="B11214">
        <v>286.5225830078125</v>
      </c>
      <c r="C11214">
        <v>291.81913695286232</v>
      </c>
      <c r="D11214">
        <v>283.50456801481897</v>
      </c>
      <c r="E11214">
        <v>291.48933557922038</v>
      </c>
      <c r="F11214">
        <v>24829900</v>
      </c>
      <c r="G11214" t="s">
        <v>62</v>
      </c>
      <c r="H11214">
        <v>-1.5790710658504129E-2</v>
      </c>
      <c r="I11214">
        <v>255.31184753417969</v>
      </c>
      <c r="J11214">
        <v>195.89493904113769</v>
      </c>
    </row>
    <row r="11215" spans="1:10" hidden="1" x14ac:dyDescent="0.3">
      <c r="A11215" s="2">
        <v>45974</v>
      </c>
      <c r="B11215">
        <v>278.38790893554688</v>
      </c>
      <c r="C11215">
        <v>282.65510670070449</v>
      </c>
      <c r="D11215">
        <v>277.05876126438642</v>
      </c>
      <c r="E11215">
        <v>282.15543354563391</v>
      </c>
      <c r="F11215">
        <v>29494000</v>
      </c>
      <c r="G11215" t="s">
        <v>62</v>
      </c>
      <c r="H11215">
        <v>-2.8391039850578999E-2</v>
      </c>
      <c r="I11215">
        <v>256.24079162597661</v>
      </c>
      <c r="J11215">
        <v>196.31364021301269</v>
      </c>
    </row>
    <row r="11216" spans="1:10" hidden="1" x14ac:dyDescent="0.3">
      <c r="A11216" s="2">
        <v>45975</v>
      </c>
      <c r="B11216">
        <v>276.22930908203119</v>
      </c>
      <c r="C11216">
        <v>278.3778974858086</v>
      </c>
      <c r="D11216">
        <v>270.52305035910672</v>
      </c>
      <c r="E11216">
        <v>271.23257767900111</v>
      </c>
      <c r="F11216">
        <v>31647200</v>
      </c>
      <c r="G11216" t="s">
        <v>62</v>
      </c>
      <c r="H11216">
        <v>-7.753928185205039E-3</v>
      </c>
      <c r="I11216">
        <v>257.07264709472662</v>
      </c>
      <c r="J11216">
        <v>196.69435485839841</v>
      </c>
    </row>
    <row r="11217" spans="1:10" hidden="1" x14ac:dyDescent="0.3">
      <c r="A11217" s="2">
        <v>45978</v>
      </c>
      <c r="B11217">
        <v>284.83367919921881</v>
      </c>
      <c r="C11217">
        <v>293.75786507930769</v>
      </c>
      <c r="D11217">
        <v>283.38464532335752</v>
      </c>
      <c r="E11217">
        <v>285.59319216713169</v>
      </c>
      <c r="F11217">
        <v>52670200</v>
      </c>
      <c r="G11217" t="s">
        <v>62</v>
      </c>
      <c r="H11217">
        <v>3.114937421297426E-2</v>
      </c>
      <c r="I11217">
        <v>258.0915805053711</v>
      </c>
      <c r="J11217">
        <v>197.1024028015137</v>
      </c>
    </row>
    <row r="11218" spans="1:10" hidden="1" x14ac:dyDescent="0.3">
      <c r="A11218" s="2">
        <v>45979</v>
      </c>
      <c r="B11218">
        <v>284.09417724609369</v>
      </c>
      <c r="C11218">
        <v>288.61121173854639</v>
      </c>
      <c r="D11218">
        <v>278.01816489794368</v>
      </c>
      <c r="E11218">
        <v>287.73181257447442</v>
      </c>
      <c r="F11218">
        <v>49158700</v>
      </c>
      <c r="G11218" t="s">
        <v>62</v>
      </c>
      <c r="H11218">
        <v>-2.5962588244623501E-3</v>
      </c>
      <c r="I11218">
        <v>258.98399688720701</v>
      </c>
      <c r="J11218">
        <v>197.5206488800049</v>
      </c>
    </row>
    <row r="11219" spans="1:10" hidden="1" x14ac:dyDescent="0.3">
      <c r="A11219" s="2">
        <v>45980</v>
      </c>
      <c r="B11219">
        <v>292.61859130859369</v>
      </c>
      <c r="C11219">
        <v>303.61140074554072</v>
      </c>
      <c r="D11219">
        <v>286.44263841708539</v>
      </c>
      <c r="E11219">
        <v>286.97229074277863</v>
      </c>
      <c r="F11219">
        <v>68198900</v>
      </c>
      <c r="G11219" t="s">
        <v>62</v>
      </c>
      <c r="H11219">
        <v>3.0005592318478991E-2</v>
      </c>
      <c r="I11219">
        <v>260.05609558105471</v>
      </c>
      <c r="J11219">
        <v>197.95586746215821</v>
      </c>
    </row>
    <row r="11220" spans="1:10" hidden="1" x14ac:dyDescent="0.3">
      <c r="A11220" s="2">
        <v>45981</v>
      </c>
      <c r="B11220">
        <v>289.26080322265619</v>
      </c>
      <c r="C11220">
        <v>306.21971141672128</v>
      </c>
      <c r="D11220">
        <v>288.48131431646573</v>
      </c>
      <c r="E11220">
        <v>304.34093546394678</v>
      </c>
      <c r="F11220">
        <v>62025200</v>
      </c>
      <c r="G11220" t="s">
        <v>62</v>
      </c>
      <c r="H11220">
        <v>-1.14749649737611E-2</v>
      </c>
      <c r="I11220">
        <v>261.03705413818358</v>
      </c>
      <c r="J11220">
        <v>198.44925346374509</v>
      </c>
    </row>
    <row r="11221" spans="1:10" hidden="1" x14ac:dyDescent="0.3">
      <c r="A11221" s="2">
        <v>45982</v>
      </c>
      <c r="B11221">
        <v>299.464111328125</v>
      </c>
      <c r="C11221">
        <v>303.72133626011993</v>
      </c>
      <c r="D11221">
        <v>293.65791185392118</v>
      </c>
      <c r="E11221">
        <v>296.22623912498989</v>
      </c>
      <c r="F11221">
        <v>74137700</v>
      </c>
      <c r="G11221" t="s">
        <v>62</v>
      </c>
      <c r="H11221">
        <v>3.5273732188369822E-2</v>
      </c>
      <c r="I11221">
        <v>262.21348449707028</v>
      </c>
      <c r="J11221">
        <v>198.99231124877929</v>
      </c>
    </row>
    <row r="11222" spans="1:10" hidden="1" x14ac:dyDescent="0.3">
      <c r="A11222" s="2">
        <v>45985</v>
      </c>
      <c r="B11222">
        <v>318.37173461914063</v>
      </c>
      <c r="C11222">
        <v>319.27117069793422</v>
      </c>
      <c r="D11222">
        <v>309.39762425695869</v>
      </c>
      <c r="E11222">
        <v>310.92662289422691</v>
      </c>
      <c r="F11222">
        <v>85165100</v>
      </c>
      <c r="G11222" t="s">
        <v>62</v>
      </c>
      <c r="H11222">
        <v>6.3138194447275309E-2</v>
      </c>
      <c r="I11222">
        <v>263.55200866699221</v>
      </c>
      <c r="J11222">
        <v>199.66108520507811</v>
      </c>
    </row>
    <row r="11223" spans="1:10" hidden="1" x14ac:dyDescent="0.3">
      <c r="A11223" s="2">
        <v>45986</v>
      </c>
      <c r="B11223">
        <v>323.22857666015619</v>
      </c>
      <c r="C11223">
        <v>328.61503747418038</v>
      </c>
      <c r="D11223">
        <v>317.44235291943551</v>
      </c>
      <c r="E11223">
        <v>325.99675499151658</v>
      </c>
      <c r="F11223">
        <v>88632100</v>
      </c>
      <c r="G11223" t="s">
        <v>62</v>
      </c>
      <c r="H11223">
        <v>1.525525514011394E-2</v>
      </c>
      <c r="I11223">
        <v>264.99666381835942</v>
      </c>
      <c r="J11223">
        <v>200.3485153198242</v>
      </c>
    </row>
    <row r="11224" spans="1:10" hidden="1" x14ac:dyDescent="0.3">
      <c r="A11224" s="2">
        <v>45987</v>
      </c>
      <c r="B11224">
        <v>319.74087524414063</v>
      </c>
      <c r="C11224">
        <v>324.28788891430298</v>
      </c>
      <c r="D11224">
        <v>316.58293713459688</v>
      </c>
      <c r="E11224">
        <v>320.47037855742138</v>
      </c>
      <c r="F11224">
        <v>51373400</v>
      </c>
      <c r="G11224" t="s">
        <v>62</v>
      </c>
      <c r="H11224">
        <v>-1.0790201324564871E-2</v>
      </c>
      <c r="I11224">
        <v>266.40414367675783</v>
      </c>
      <c r="J11224">
        <v>201.02423446655271</v>
      </c>
    </row>
    <row r="11225" spans="1:10" hidden="1" x14ac:dyDescent="0.3">
      <c r="A11225" s="2">
        <v>45989</v>
      </c>
      <c r="B11225">
        <v>319.970703125</v>
      </c>
      <c r="C11225">
        <v>326.63635661724209</v>
      </c>
      <c r="D11225">
        <v>316.58293489854481</v>
      </c>
      <c r="E11225">
        <v>323.15862038246843</v>
      </c>
      <c r="F11225">
        <v>26018600</v>
      </c>
      <c r="G11225" t="s">
        <v>62</v>
      </c>
      <c r="H11225">
        <v>7.1879418195708311E-4</v>
      </c>
      <c r="I11225">
        <v>267.76625274658198</v>
      </c>
      <c r="J11225">
        <v>201.7096194458008</v>
      </c>
    </row>
    <row r="11226" spans="1:10" hidden="1" x14ac:dyDescent="0.3">
      <c r="A11226" s="2">
        <v>45992</v>
      </c>
      <c r="B11226">
        <v>314.68417358398438</v>
      </c>
      <c r="C11226">
        <v>319.64092273262759</v>
      </c>
      <c r="D11226">
        <v>313.68482727592402</v>
      </c>
      <c r="E11226">
        <v>317.49233426982357</v>
      </c>
      <c r="F11226">
        <v>41183000</v>
      </c>
      <c r="G11226" t="s">
        <v>62</v>
      </c>
      <c r="H11226">
        <v>-1.6521917442392842E-2</v>
      </c>
      <c r="I11226">
        <v>268.96886627197267</v>
      </c>
      <c r="J11226">
        <v>202.35597114562989</v>
      </c>
    </row>
    <row r="11227" spans="1:10" hidden="1" x14ac:dyDescent="0.3">
      <c r="A11227" s="2">
        <v>45993</v>
      </c>
      <c r="B11227">
        <v>315.60354614257813</v>
      </c>
      <c r="C11227">
        <v>318.17187340075918</v>
      </c>
      <c r="D11227">
        <v>313.70479431073193</v>
      </c>
      <c r="E11227">
        <v>316.53293086323993</v>
      </c>
      <c r="F11227">
        <v>35854700</v>
      </c>
      <c r="G11227" t="s">
        <v>62</v>
      </c>
      <c r="H11227">
        <v>2.9215722803053179E-3</v>
      </c>
      <c r="I11227">
        <v>270.23363861083982</v>
      </c>
      <c r="J11227">
        <v>203.01145187377929</v>
      </c>
    </row>
    <row r="11228" spans="1:10" hidden="1" x14ac:dyDescent="0.3">
      <c r="A11228" s="2">
        <v>45994</v>
      </c>
      <c r="B11228">
        <v>319.42108154296881</v>
      </c>
      <c r="C11228">
        <v>321.36978864405103</v>
      </c>
      <c r="D11228">
        <v>313.89469739870822</v>
      </c>
      <c r="E11228">
        <v>315.68353592029729</v>
      </c>
      <c r="F11228">
        <v>41838300</v>
      </c>
      <c r="G11228" t="s">
        <v>62</v>
      </c>
      <c r="H11228">
        <v>1.209598386028898E-2</v>
      </c>
      <c r="I11228">
        <v>271.59215026855469</v>
      </c>
      <c r="J11228">
        <v>203.69329177856449</v>
      </c>
    </row>
    <row r="11229" spans="1:10" hidden="1" x14ac:dyDescent="0.3">
      <c r="A11229" s="2">
        <v>45995</v>
      </c>
      <c r="B11229">
        <v>317.41238403320313</v>
      </c>
      <c r="C11229">
        <v>322.14927599125502</v>
      </c>
      <c r="D11229">
        <v>314.49430975860668</v>
      </c>
      <c r="E11229">
        <v>322.01938658326281</v>
      </c>
      <c r="F11229">
        <v>31240900</v>
      </c>
      <c r="G11229" t="s">
        <v>62</v>
      </c>
      <c r="H11229">
        <v>-6.2885564724237666E-3</v>
      </c>
      <c r="I11229">
        <v>273.00082885742188</v>
      </c>
      <c r="J11229">
        <v>204.35761749267579</v>
      </c>
    </row>
    <row r="11230" spans="1:10" hidden="1" x14ac:dyDescent="0.3">
      <c r="A11230" s="2">
        <v>45996</v>
      </c>
      <c r="B11230">
        <v>321.05996704101563</v>
      </c>
      <c r="C11230">
        <v>322.94874614110319</v>
      </c>
      <c r="D11230">
        <v>318.96136425997798</v>
      </c>
      <c r="E11230">
        <v>319.28113189003062</v>
      </c>
      <c r="F11230">
        <v>28851700</v>
      </c>
      <c r="G11230" t="s">
        <v>62</v>
      </c>
      <c r="H11230">
        <v>1.149162159794925E-2</v>
      </c>
      <c r="I11230">
        <v>274.50944183349611</v>
      </c>
      <c r="J11230">
        <v>205.04371734619141</v>
      </c>
    </row>
    <row r="11231" spans="1:10" hidden="1" x14ac:dyDescent="0.3">
      <c r="A11231" s="2">
        <v>45999</v>
      </c>
      <c r="B11231">
        <v>313.72000122070313</v>
      </c>
      <c r="C11231">
        <v>320.44000244140619</v>
      </c>
      <c r="D11231">
        <v>311.22000122070313</v>
      </c>
      <c r="E11231">
        <v>320.04998779296881</v>
      </c>
      <c r="F11231">
        <v>33909400</v>
      </c>
      <c r="G11231" t="s">
        <v>62</v>
      </c>
      <c r="H11231">
        <v>-2.2861666273624289E-2</v>
      </c>
      <c r="I11231">
        <v>275.85626525878911</v>
      </c>
      <c r="J11231">
        <v>205.71752182006841</v>
      </c>
    </row>
    <row r="11232" spans="1:10" hidden="1" x14ac:dyDescent="0.3">
      <c r="A11232" s="2">
        <v>46000</v>
      </c>
      <c r="B11232">
        <v>317.07998657226563</v>
      </c>
      <c r="C11232">
        <v>317.989990234375</v>
      </c>
      <c r="D11232">
        <v>311.89999389648438</v>
      </c>
      <c r="E11232">
        <v>312.3699951171875</v>
      </c>
      <c r="F11232">
        <v>30194000</v>
      </c>
      <c r="G11232" t="s">
        <v>62</v>
      </c>
      <c r="H11232">
        <v>1.071014069389453E-2</v>
      </c>
      <c r="I11232">
        <v>277.32005554199219</v>
      </c>
      <c r="J11232">
        <v>206.41016815185549</v>
      </c>
    </row>
    <row r="11233" spans="1:10" hidden="1" x14ac:dyDescent="0.3">
      <c r="A11233" s="2">
        <v>46001</v>
      </c>
      <c r="B11233">
        <v>320.20999145507813</v>
      </c>
      <c r="C11233">
        <v>321.30999755859369</v>
      </c>
      <c r="D11233">
        <v>314.67999267578119</v>
      </c>
      <c r="E11233">
        <v>315.82998657226563</v>
      </c>
      <c r="F11233">
        <v>33428900</v>
      </c>
      <c r="G11233" t="s">
        <v>62</v>
      </c>
      <c r="H11233">
        <v>9.8713416657065789E-3</v>
      </c>
      <c r="I11233">
        <v>278.86543334960942</v>
      </c>
      <c r="J11233">
        <v>207.13753990173339</v>
      </c>
    </row>
    <row r="11234" spans="1:10" hidden="1" x14ac:dyDescent="0.3">
      <c r="A11234" s="2">
        <v>46002</v>
      </c>
      <c r="B11234">
        <v>312.42999267578119</v>
      </c>
      <c r="C11234">
        <v>321.1199951171875</v>
      </c>
      <c r="D11234">
        <v>308.60000610351563</v>
      </c>
      <c r="E11234">
        <v>320.07998657226563</v>
      </c>
      <c r="F11234">
        <v>42353700</v>
      </c>
      <c r="G11234" t="s">
        <v>62</v>
      </c>
      <c r="H11234">
        <v>-2.429655222169513E-2</v>
      </c>
      <c r="I11234">
        <v>280.21923492431642</v>
      </c>
      <c r="J11234">
        <v>207.83940917968749</v>
      </c>
    </row>
    <row r="11235" spans="1:10" hidden="1" x14ac:dyDescent="0.3">
      <c r="A11235" s="2">
        <v>46003</v>
      </c>
      <c r="B11235">
        <v>309.29000854492188</v>
      </c>
      <c r="C11235">
        <v>314.8699951171875</v>
      </c>
      <c r="D11235">
        <v>305.55999755859369</v>
      </c>
      <c r="E11235">
        <v>313.70001220703119</v>
      </c>
      <c r="F11235">
        <v>35940200</v>
      </c>
      <c r="G11235" t="s">
        <v>62</v>
      </c>
      <c r="H11235">
        <v>-1.0050200699258219E-2</v>
      </c>
      <c r="I11235">
        <v>281.49444702148429</v>
      </c>
      <c r="J11235">
        <v>208.5466459655762</v>
      </c>
    </row>
    <row r="11236" spans="1:10" hidden="1" x14ac:dyDescent="0.3">
      <c r="A11236" s="2">
        <v>46006</v>
      </c>
      <c r="B11236">
        <v>308.22000122070313</v>
      </c>
      <c r="C11236">
        <v>311.42001342773438</v>
      </c>
      <c r="D11236">
        <v>304.8800048828125</v>
      </c>
      <c r="E11236">
        <v>311.32000732421881</v>
      </c>
      <c r="F11236">
        <v>29151900</v>
      </c>
      <c r="G11236" t="s">
        <v>62</v>
      </c>
      <c r="H11236">
        <v>-3.4595599426333612E-3</v>
      </c>
      <c r="I11236">
        <v>282.75505462646493</v>
      </c>
      <c r="J11236">
        <v>209.23966743469239</v>
      </c>
    </row>
    <row r="11237" spans="1:10" hidden="1" x14ac:dyDescent="0.3">
      <c r="A11237" s="2">
        <v>46007</v>
      </c>
      <c r="B11237">
        <v>306.57000732421881</v>
      </c>
      <c r="C11237">
        <v>310.76998901367188</v>
      </c>
      <c r="D11237">
        <v>302.58999633789063</v>
      </c>
      <c r="E11237">
        <v>304.95001220703119</v>
      </c>
      <c r="F11237">
        <v>30585000</v>
      </c>
      <c r="G11237" t="s">
        <v>62</v>
      </c>
      <c r="H11237">
        <v>-5.3532992341496222E-3</v>
      </c>
      <c r="I11237">
        <v>283.88112884521479</v>
      </c>
      <c r="J11237">
        <v>209.9407251739502</v>
      </c>
    </row>
    <row r="11238" spans="1:10" hidden="1" x14ac:dyDescent="0.3">
      <c r="A11238" s="2">
        <v>46008</v>
      </c>
      <c r="B11238">
        <v>296.72000122070313</v>
      </c>
      <c r="C11238">
        <v>308.08999633789063</v>
      </c>
      <c r="D11238">
        <v>296.1199951171875</v>
      </c>
      <c r="E11238">
        <v>308.010009765625</v>
      </c>
      <c r="F11238">
        <v>43930400</v>
      </c>
      <c r="G11238" t="s">
        <v>62</v>
      </c>
      <c r="H11238">
        <v>-3.2129712196857452E-2</v>
      </c>
      <c r="I11238">
        <v>284.90354187011718</v>
      </c>
      <c r="J11238">
        <v>210.57305908203119</v>
      </c>
    </row>
    <row r="11239" spans="1:10" hidden="1" x14ac:dyDescent="0.3">
      <c r="A11239" s="2">
        <v>46009</v>
      </c>
      <c r="B11239">
        <v>302.45999145507813</v>
      </c>
      <c r="C11239">
        <v>303.95999145507813</v>
      </c>
      <c r="D11239">
        <v>299.23001098632813</v>
      </c>
      <c r="E11239">
        <v>301.72000122070313</v>
      </c>
      <c r="F11239">
        <v>33518000</v>
      </c>
      <c r="G11239" t="s">
        <v>62</v>
      </c>
      <c r="H11239">
        <v>1.9344803891752301E-2</v>
      </c>
      <c r="I11239">
        <v>286.06353973388673</v>
      </c>
      <c r="J11239">
        <v>211.22363388061521</v>
      </c>
    </row>
    <row r="11240" spans="1:10" hidden="1" x14ac:dyDescent="0.3">
      <c r="A11240" s="2">
        <v>46010</v>
      </c>
      <c r="B11240">
        <v>307.16000366210938</v>
      </c>
      <c r="C11240">
        <v>307.25</v>
      </c>
      <c r="D11240">
        <v>300.97000122070313</v>
      </c>
      <c r="E11240">
        <v>301.73001098632813</v>
      </c>
      <c r="F11240">
        <v>59943200</v>
      </c>
      <c r="G11240" t="s">
        <v>62</v>
      </c>
      <c r="H11240">
        <v>1.553928565699003E-2</v>
      </c>
      <c r="I11240">
        <v>287.37929748535157</v>
      </c>
      <c r="J11240">
        <v>211.90104560852049</v>
      </c>
    </row>
    <row r="11241" spans="1:10" hidden="1" x14ac:dyDescent="0.3">
      <c r="A11241" s="2">
        <v>42359</v>
      </c>
      <c r="B11241">
        <v>46.021030426025391</v>
      </c>
      <c r="C11241">
        <v>46.201559761269273</v>
      </c>
      <c r="D11241">
        <v>45.369853769851041</v>
      </c>
      <c r="E11241">
        <v>45.466559765079907</v>
      </c>
      <c r="F11241">
        <v>5466900</v>
      </c>
      <c r="G11241" t="s">
        <v>500</v>
      </c>
    </row>
    <row r="11242" spans="1:10" hidden="1" x14ac:dyDescent="0.3">
      <c r="A11242" s="2">
        <v>42360</v>
      </c>
      <c r="B11242">
        <v>47.020389556884773</v>
      </c>
      <c r="C11242">
        <v>47.188021555788119</v>
      </c>
      <c r="D11242">
        <v>45.979146880753987</v>
      </c>
      <c r="E11242">
        <v>46.188683190190453</v>
      </c>
      <c r="F11242">
        <v>5053300</v>
      </c>
      <c r="G11242" t="s">
        <v>500</v>
      </c>
      <c r="H11242">
        <v>2.1715270640577211E-2</v>
      </c>
    </row>
    <row r="11243" spans="1:10" hidden="1" x14ac:dyDescent="0.3">
      <c r="A11243" s="2">
        <v>42361</v>
      </c>
      <c r="B11243">
        <v>48.0390625</v>
      </c>
      <c r="C11243">
        <v>48.213138264852923</v>
      </c>
      <c r="D11243">
        <v>47.059065477432313</v>
      </c>
      <c r="E11243">
        <v>47.258936074320289</v>
      </c>
      <c r="F11243">
        <v>4193400</v>
      </c>
      <c r="G11243" t="s">
        <v>500</v>
      </c>
      <c r="H11243">
        <v>2.1664493908176929E-2</v>
      </c>
    </row>
    <row r="11244" spans="1:10" hidden="1" x14ac:dyDescent="0.3">
      <c r="A11244" s="2">
        <v>42362</v>
      </c>
      <c r="B11244">
        <v>47.684455871582031</v>
      </c>
      <c r="C11244">
        <v>48.232477981261162</v>
      </c>
      <c r="D11244">
        <v>47.632876046949853</v>
      </c>
      <c r="E11244">
        <v>48.232477981261162</v>
      </c>
      <c r="F11244">
        <v>1962500</v>
      </c>
      <c r="G11244" t="s">
        <v>500</v>
      </c>
      <c r="H11244">
        <v>-7.3816309054317566E-3</v>
      </c>
    </row>
    <row r="11245" spans="1:10" hidden="1" x14ac:dyDescent="0.3">
      <c r="A11245" s="2">
        <v>42366</v>
      </c>
      <c r="B11245">
        <v>47.3363037109375</v>
      </c>
      <c r="C11245">
        <v>47.570985539619741</v>
      </c>
      <c r="D11245">
        <v>46.994595949988053</v>
      </c>
      <c r="E11245">
        <v>47.523276902931649</v>
      </c>
      <c r="F11245">
        <v>5421800</v>
      </c>
      <c r="G11245" t="s">
        <v>500</v>
      </c>
      <c r="H11245">
        <v>-7.3011666858930901E-3</v>
      </c>
    </row>
    <row r="11246" spans="1:10" hidden="1" x14ac:dyDescent="0.3">
      <c r="A11246" s="2">
        <v>42367</v>
      </c>
      <c r="B11246">
        <v>48.155109405517578</v>
      </c>
      <c r="C11246">
        <v>48.264712835116093</v>
      </c>
      <c r="D11246">
        <v>47.323403244185343</v>
      </c>
      <c r="E11246">
        <v>47.484586494391067</v>
      </c>
      <c r="F11246">
        <v>4350900</v>
      </c>
      <c r="G11246" t="s">
        <v>500</v>
      </c>
      <c r="H11246">
        <v>1.7297626354186191E-2</v>
      </c>
    </row>
    <row r="11247" spans="1:10" hidden="1" x14ac:dyDescent="0.3">
      <c r="A11247" s="2">
        <v>42368</v>
      </c>
      <c r="B11247">
        <v>47.549064636230469</v>
      </c>
      <c r="C11247">
        <v>48.329191072533803</v>
      </c>
      <c r="D11247">
        <v>47.523274722767177</v>
      </c>
      <c r="E11247">
        <v>48.12932539184704</v>
      </c>
      <c r="F11247">
        <v>1779900</v>
      </c>
      <c r="G11247" t="s">
        <v>500</v>
      </c>
      <c r="H11247">
        <v>-1.258526409282068E-2</v>
      </c>
    </row>
    <row r="11248" spans="1:10" hidden="1" x14ac:dyDescent="0.3">
      <c r="A11248" s="2">
        <v>42369</v>
      </c>
      <c r="B11248">
        <v>46.910770416259773</v>
      </c>
      <c r="C11248">
        <v>47.387871417862527</v>
      </c>
      <c r="D11248">
        <v>46.826951985369789</v>
      </c>
      <c r="E11248">
        <v>47.30405790589456</v>
      </c>
      <c r="F11248">
        <v>1857100</v>
      </c>
      <c r="G11248" t="s">
        <v>500</v>
      </c>
      <c r="H11248">
        <v>-1.342390696544526E-2</v>
      </c>
    </row>
    <row r="11249" spans="1:8" hidden="1" x14ac:dyDescent="0.3">
      <c r="A11249" s="2">
        <v>42373</v>
      </c>
      <c r="B11249">
        <v>46.872081756591797</v>
      </c>
      <c r="C11249">
        <v>46.968792679284341</v>
      </c>
      <c r="D11249">
        <v>46.001693290202617</v>
      </c>
      <c r="E11249">
        <v>46.021034490956758</v>
      </c>
      <c r="F11249">
        <v>5209400</v>
      </c>
      <c r="G11249" t="s">
        <v>500</v>
      </c>
      <c r="H11249">
        <v>-8.2472872060435076E-4</v>
      </c>
    </row>
    <row r="11250" spans="1:8" hidden="1" x14ac:dyDescent="0.3">
      <c r="A11250" s="2">
        <v>42374</v>
      </c>
      <c r="B11250">
        <v>47.316959381103523</v>
      </c>
      <c r="C11250">
        <v>47.439460237856458</v>
      </c>
      <c r="D11250">
        <v>46.601305283408927</v>
      </c>
      <c r="E11250">
        <v>46.89788190387975</v>
      </c>
      <c r="F11250">
        <v>3858200</v>
      </c>
      <c r="G11250" t="s">
        <v>500</v>
      </c>
      <c r="H11250">
        <v>9.4913135461316411E-3</v>
      </c>
    </row>
    <row r="11251" spans="1:8" hidden="1" x14ac:dyDescent="0.3">
      <c r="A11251" s="2">
        <v>42375</v>
      </c>
      <c r="B11251">
        <v>47.407215118408203</v>
      </c>
      <c r="C11251">
        <v>47.503926048960167</v>
      </c>
      <c r="D11251">
        <v>46.440115650733063</v>
      </c>
      <c r="E11251">
        <v>46.549719076528227</v>
      </c>
      <c r="F11251">
        <v>3294700</v>
      </c>
      <c r="G11251" t="s">
        <v>500</v>
      </c>
      <c r="H11251">
        <v>1.907471200288668E-3</v>
      </c>
    </row>
    <row r="11252" spans="1:8" hidden="1" x14ac:dyDescent="0.3">
      <c r="A11252" s="2">
        <v>42376</v>
      </c>
      <c r="B11252">
        <v>46.356292724609382</v>
      </c>
      <c r="C11252">
        <v>47.059049167386682</v>
      </c>
      <c r="D11252">
        <v>46.32405411466199</v>
      </c>
      <c r="E11252">
        <v>46.427213731356602</v>
      </c>
      <c r="F11252">
        <v>4050300</v>
      </c>
      <c r="G11252" t="s">
        <v>500</v>
      </c>
      <c r="H11252">
        <v>-2.216798415966759E-2</v>
      </c>
    </row>
    <row r="11253" spans="1:8" hidden="1" x14ac:dyDescent="0.3">
      <c r="A11253" s="2">
        <v>42377</v>
      </c>
      <c r="B11253">
        <v>45.892101287841797</v>
      </c>
      <c r="C11253">
        <v>46.723807559589098</v>
      </c>
      <c r="D11253">
        <v>45.840521460386988</v>
      </c>
      <c r="E11253">
        <v>46.543283082420338</v>
      </c>
      <c r="F11253">
        <v>3092100</v>
      </c>
      <c r="G11253" t="s">
        <v>500</v>
      </c>
      <c r="H11253">
        <v>-1.00135582352372E-2</v>
      </c>
    </row>
    <row r="11254" spans="1:8" hidden="1" x14ac:dyDescent="0.3">
      <c r="A11254" s="2">
        <v>42380</v>
      </c>
      <c r="B11254">
        <v>46.594852447509773</v>
      </c>
      <c r="C11254">
        <v>46.762484407333012</v>
      </c>
      <c r="D11254">
        <v>45.627752932942819</v>
      </c>
      <c r="E11254">
        <v>46.001699259116769</v>
      </c>
      <c r="F11254">
        <v>3329000</v>
      </c>
      <c r="G11254" t="s">
        <v>500</v>
      </c>
      <c r="H11254">
        <v>1.531311794289425E-2</v>
      </c>
    </row>
    <row r="11255" spans="1:8" hidden="1" x14ac:dyDescent="0.3">
      <c r="A11255" s="2">
        <v>42381</v>
      </c>
      <c r="B11255">
        <v>47.213794708251953</v>
      </c>
      <c r="C11255">
        <v>47.291159511873083</v>
      </c>
      <c r="D11255">
        <v>46.505878225371681</v>
      </c>
      <c r="E11255">
        <v>46.968793046326667</v>
      </c>
      <c r="F11255">
        <v>2924600</v>
      </c>
      <c r="G11255" t="s">
        <v>500</v>
      </c>
      <c r="H11255">
        <v>1.328349009022922E-2</v>
      </c>
    </row>
    <row r="11256" spans="1:8" hidden="1" x14ac:dyDescent="0.3">
      <c r="A11256" s="2">
        <v>42382</v>
      </c>
      <c r="B11256">
        <v>45.653541564941413</v>
      </c>
      <c r="C11256">
        <v>47.349192481100879</v>
      </c>
      <c r="D11256">
        <v>45.543938136901652</v>
      </c>
      <c r="E11256">
        <v>47.188009233187458</v>
      </c>
      <c r="F11256">
        <v>3448500</v>
      </c>
      <c r="G11256" t="s">
        <v>500</v>
      </c>
      <c r="H11256">
        <v>-3.3046552452557831E-2</v>
      </c>
    </row>
    <row r="11257" spans="1:8" hidden="1" x14ac:dyDescent="0.3">
      <c r="A11257" s="2">
        <v>42383</v>
      </c>
      <c r="B11257">
        <v>45.608409881591797</v>
      </c>
      <c r="C11257">
        <v>46.116460771253237</v>
      </c>
      <c r="D11257">
        <v>45.327308228965741</v>
      </c>
      <c r="E11257">
        <v>45.750251925008342</v>
      </c>
      <c r="F11257">
        <v>4610600</v>
      </c>
      <c r="G11257" t="s">
        <v>500</v>
      </c>
      <c r="H11257">
        <v>-9.8856916249112636E-4</v>
      </c>
    </row>
    <row r="11258" spans="1:8" hidden="1" x14ac:dyDescent="0.3">
      <c r="A11258" s="2">
        <v>42384</v>
      </c>
      <c r="B11258">
        <v>44.615524291992188</v>
      </c>
      <c r="C11258">
        <v>45.228023629857127</v>
      </c>
      <c r="D11258">
        <v>43.957898757116553</v>
      </c>
      <c r="E11258">
        <v>44.422107331815923</v>
      </c>
      <c r="F11258">
        <v>6551200</v>
      </c>
      <c r="G11258" t="s">
        <v>500</v>
      </c>
      <c r="H11258">
        <v>-2.1769791847103041E-2</v>
      </c>
    </row>
    <row r="11259" spans="1:8" hidden="1" x14ac:dyDescent="0.3">
      <c r="A11259" s="2">
        <v>42388</v>
      </c>
      <c r="B11259">
        <v>45.240901947021491</v>
      </c>
      <c r="C11259">
        <v>45.466557455964157</v>
      </c>
      <c r="D11259">
        <v>44.841170736586243</v>
      </c>
      <c r="E11259">
        <v>45.137747251042477</v>
      </c>
      <c r="F11259">
        <v>5107100</v>
      </c>
      <c r="G11259" t="s">
        <v>500</v>
      </c>
      <c r="H11259">
        <v>1.4017041488438849E-2</v>
      </c>
    </row>
    <row r="11260" spans="1:8" hidden="1" x14ac:dyDescent="0.3">
      <c r="A11260" s="2">
        <v>42389</v>
      </c>
      <c r="B11260">
        <v>45.885639190673828</v>
      </c>
      <c r="C11260">
        <v>46.149982040054631</v>
      </c>
      <c r="D11260">
        <v>44.318938051075143</v>
      </c>
      <c r="E11260">
        <v>44.667094406421697</v>
      </c>
      <c r="F11260">
        <v>4607000</v>
      </c>
      <c r="G11260" t="s">
        <v>500</v>
      </c>
      <c r="H11260">
        <v>1.4251202250727509E-2</v>
      </c>
    </row>
    <row r="11261" spans="1:8" hidden="1" x14ac:dyDescent="0.3">
      <c r="A11261" s="2">
        <v>42390</v>
      </c>
      <c r="B11261">
        <v>47.097743988037109</v>
      </c>
      <c r="C11261">
        <v>47.278268427097622</v>
      </c>
      <c r="D11261">
        <v>45.98622009239503</v>
      </c>
      <c r="E11261">
        <v>46.420772422638152</v>
      </c>
      <c r="F11261">
        <v>6208200</v>
      </c>
      <c r="G11261" t="s">
        <v>500</v>
      </c>
      <c r="H11261">
        <v>2.6415776673099911E-2</v>
      </c>
    </row>
    <row r="11262" spans="1:8" hidden="1" x14ac:dyDescent="0.3">
      <c r="A11262" s="2">
        <v>42391</v>
      </c>
      <c r="B11262">
        <v>47.961696624755859</v>
      </c>
      <c r="C11262">
        <v>48.032617661797211</v>
      </c>
      <c r="D11262">
        <v>46.749600124371241</v>
      </c>
      <c r="E11262">
        <v>47.452356867333108</v>
      </c>
      <c r="F11262">
        <v>3111700</v>
      </c>
      <c r="G11262" t="s">
        <v>500</v>
      </c>
      <c r="H11262">
        <v>1.8343822093435991E-2</v>
      </c>
    </row>
    <row r="11263" spans="1:8" hidden="1" x14ac:dyDescent="0.3">
      <c r="A11263" s="2">
        <v>42394</v>
      </c>
      <c r="B11263">
        <v>47.729583740234382</v>
      </c>
      <c r="C11263">
        <v>48.142212471365283</v>
      </c>
      <c r="D11263">
        <v>47.284716391171607</v>
      </c>
      <c r="E11263">
        <v>47.516820667298049</v>
      </c>
      <c r="F11263">
        <v>4123100</v>
      </c>
      <c r="G11263" t="s">
        <v>500</v>
      </c>
      <c r="H11263">
        <v>-4.8395469897050134E-3</v>
      </c>
    </row>
    <row r="11264" spans="1:8" hidden="1" x14ac:dyDescent="0.3">
      <c r="A11264" s="2">
        <v>42395</v>
      </c>
      <c r="B11264">
        <v>48.986812591552727</v>
      </c>
      <c r="C11264">
        <v>48.999705086460267</v>
      </c>
      <c r="D11264">
        <v>47.304059168096053</v>
      </c>
      <c r="E11264">
        <v>47.304059168096053</v>
      </c>
      <c r="F11264">
        <v>3851300</v>
      </c>
      <c r="G11264" t="s">
        <v>500</v>
      </c>
      <c r="H11264">
        <v>2.6340662390033739E-2</v>
      </c>
    </row>
    <row r="11265" spans="1:8" hidden="1" x14ac:dyDescent="0.3">
      <c r="A11265" s="2">
        <v>42396</v>
      </c>
      <c r="B11265">
        <v>48.980350494384773</v>
      </c>
      <c r="C11265">
        <v>49.741135377921673</v>
      </c>
      <c r="D11265">
        <v>48.45166980710799</v>
      </c>
      <c r="E11265">
        <v>48.915878199628239</v>
      </c>
      <c r="F11265">
        <v>5348200</v>
      </c>
      <c r="G11265" t="s">
        <v>500</v>
      </c>
      <c r="H11265">
        <v>-1.3191503643739111E-4</v>
      </c>
    </row>
    <row r="11266" spans="1:8" hidden="1" x14ac:dyDescent="0.3">
      <c r="A11266" s="2">
        <v>42397</v>
      </c>
      <c r="B11266">
        <v>49.102863311767578</v>
      </c>
      <c r="C11266">
        <v>49.637987916205518</v>
      </c>
      <c r="D11266">
        <v>48.664444713665297</v>
      </c>
      <c r="E11266">
        <v>49.173779410106398</v>
      </c>
      <c r="F11266">
        <v>3542400</v>
      </c>
      <c r="G11266" t="s">
        <v>500</v>
      </c>
      <c r="H11266">
        <v>2.50126461216027E-3</v>
      </c>
    </row>
    <row r="11267" spans="1:8" hidden="1" x14ac:dyDescent="0.3">
      <c r="A11267" s="2">
        <v>42398</v>
      </c>
      <c r="B11267">
        <v>50.327861785888672</v>
      </c>
      <c r="C11267">
        <v>50.431021437998993</v>
      </c>
      <c r="D11267">
        <v>49.257607449320368</v>
      </c>
      <c r="E11267">
        <v>49.579973983780683</v>
      </c>
      <c r="F11267">
        <v>4508200</v>
      </c>
      <c r="G11267" t="s">
        <v>500</v>
      </c>
      <c r="H11267">
        <v>2.494759758393816E-2</v>
      </c>
    </row>
    <row r="11268" spans="1:8" hidden="1" x14ac:dyDescent="0.3">
      <c r="A11268" s="2">
        <v>42401</v>
      </c>
      <c r="B11268">
        <v>49.650882720947273</v>
      </c>
      <c r="C11268">
        <v>49.953907975336321</v>
      </c>
      <c r="D11268">
        <v>48.786938064672817</v>
      </c>
      <c r="E11268">
        <v>49.882986961801777</v>
      </c>
      <c r="F11268">
        <v>3564200</v>
      </c>
      <c r="G11268" t="s">
        <v>500</v>
      </c>
      <c r="H11268">
        <v>-1.345137744618463E-2</v>
      </c>
    </row>
    <row r="11269" spans="1:8" hidden="1" x14ac:dyDescent="0.3">
      <c r="A11269" s="2">
        <v>42402</v>
      </c>
      <c r="B11269">
        <v>48.980350494384773</v>
      </c>
      <c r="C11269">
        <v>49.515479886813431</v>
      </c>
      <c r="D11269">
        <v>48.819167298033058</v>
      </c>
      <c r="E11269">
        <v>48.980350494384773</v>
      </c>
      <c r="F11269">
        <v>5631600</v>
      </c>
      <c r="G11269" t="s">
        <v>500</v>
      </c>
      <c r="H11269">
        <v>-1.3504940694228919E-2</v>
      </c>
    </row>
    <row r="11270" spans="1:8" hidden="1" x14ac:dyDescent="0.3">
      <c r="A11270" s="2">
        <v>42403</v>
      </c>
      <c r="B11270">
        <v>48.2840576171875</v>
      </c>
      <c r="C11270">
        <v>49.238264693462227</v>
      </c>
      <c r="D11270">
        <v>47.600642159711967</v>
      </c>
      <c r="E11270">
        <v>49.238264693462227</v>
      </c>
      <c r="F11270">
        <v>6239700</v>
      </c>
      <c r="G11270" t="s">
        <v>500</v>
      </c>
      <c r="H11270">
        <v>-1.4215759384512579E-2</v>
      </c>
    </row>
    <row r="11271" spans="1:8" hidden="1" x14ac:dyDescent="0.3">
      <c r="A11271" s="2">
        <v>42404</v>
      </c>
      <c r="B11271">
        <v>47.806961059570313</v>
      </c>
      <c r="C11271">
        <v>48.483927873281431</v>
      </c>
      <c r="D11271">
        <v>47.013937170453573</v>
      </c>
      <c r="E11271">
        <v>48.380773133587802</v>
      </c>
      <c r="F11271">
        <v>7077100</v>
      </c>
      <c r="G11271" t="s">
        <v>500</v>
      </c>
      <c r="H11271">
        <v>-9.8810369542629006E-3</v>
      </c>
    </row>
    <row r="11272" spans="1:8" hidden="1" x14ac:dyDescent="0.3">
      <c r="A11272" s="2">
        <v>42405</v>
      </c>
      <c r="B11272">
        <v>46.923667907714851</v>
      </c>
      <c r="C11272">
        <v>48.071291884037642</v>
      </c>
      <c r="D11272">
        <v>46.511039172833001</v>
      </c>
      <c r="E11272">
        <v>47.890767427392142</v>
      </c>
      <c r="F11272">
        <v>9351600</v>
      </c>
      <c r="G11272" t="s">
        <v>500</v>
      </c>
      <c r="H11272">
        <v>-1.847624555668426E-2</v>
      </c>
    </row>
    <row r="11273" spans="1:8" hidden="1" x14ac:dyDescent="0.3">
      <c r="A11273" s="2">
        <v>42408</v>
      </c>
      <c r="B11273">
        <v>45.917877197265618</v>
      </c>
      <c r="C11273">
        <v>46.549712674655403</v>
      </c>
      <c r="D11273">
        <v>45.247354401622282</v>
      </c>
      <c r="E11273">
        <v>46.47879166326571</v>
      </c>
      <c r="F11273">
        <v>4704600</v>
      </c>
      <c r="G11273" t="s">
        <v>500</v>
      </c>
      <c r="H11273">
        <v>-2.1434614029476991E-2</v>
      </c>
    </row>
    <row r="11274" spans="1:8" hidden="1" x14ac:dyDescent="0.3">
      <c r="A11274" s="2">
        <v>42409</v>
      </c>
      <c r="B11274">
        <v>46.1048583984375</v>
      </c>
      <c r="C11274">
        <v>46.394986282071329</v>
      </c>
      <c r="D11274">
        <v>45.137758894428153</v>
      </c>
      <c r="E11274">
        <v>45.518149004922392</v>
      </c>
      <c r="F11274">
        <v>4616900</v>
      </c>
      <c r="G11274" t="s">
        <v>500</v>
      </c>
      <c r="H11274">
        <v>4.0720785146184379E-3</v>
      </c>
    </row>
    <row r="11275" spans="1:8" hidden="1" x14ac:dyDescent="0.3">
      <c r="A11275" s="2">
        <v>42410</v>
      </c>
      <c r="B11275">
        <v>46.491706848144531</v>
      </c>
      <c r="C11275">
        <v>47.258940854331648</v>
      </c>
      <c r="D11275">
        <v>46.235745746783081</v>
      </c>
      <c r="E11275">
        <v>46.465916932423923</v>
      </c>
      <c r="F11275">
        <v>2520100</v>
      </c>
      <c r="G11275" t="s">
        <v>500</v>
      </c>
      <c r="H11275">
        <v>8.3906222282235099E-3</v>
      </c>
    </row>
    <row r="11276" spans="1:8" hidden="1" x14ac:dyDescent="0.3">
      <c r="A11276" s="2">
        <v>42411</v>
      </c>
      <c r="B11276">
        <v>46.059726715087891</v>
      </c>
      <c r="C11276">
        <v>46.394985708003603</v>
      </c>
      <c r="D11276">
        <v>45.243495491479841</v>
      </c>
      <c r="E11276">
        <v>45.71157030768174</v>
      </c>
      <c r="F11276">
        <v>3041500</v>
      </c>
      <c r="G11276" t="s">
        <v>500</v>
      </c>
      <c r="H11276">
        <v>-9.2915524583258025E-3</v>
      </c>
    </row>
    <row r="11277" spans="1:8" hidden="1" x14ac:dyDescent="0.3">
      <c r="A11277" s="2">
        <v>42412</v>
      </c>
      <c r="B11277">
        <v>46.369186401367188</v>
      </c>
      <c r="C11277">
        <v>46.710894032282077</v>
      </c>
      <c r="D11277">
        <v>45.788925839945023</v>
      </c>
      <c r="E11277">
        <v>46.549710816271563</v>
      </c>
      <c r="F11277">
        <v>2985800</v>
      </c>
      <c r="G11277" t="s">
        <v>500</v>
      </c>
      <c r="H11277">
        <v>6.7186609289613397E-3</v>
      </c>
    </row>
    <row r="11278" spans="1:8" hidden="1" x14ac:dyDescent="0.3">
      <c r="A11278" s="2">
        <v>42416</v>
      </c>
      <c r="B11278">
        <v>46.620632171630859</v>
      </c>
      <c r="C11278">
        <v>47.104181823259466</v>
      </c>
      <c r="D11278">
        <v>46.3691867462977</v>
      </c>
      <c r="E11278">
        <v>47.001027122084501</v>
      </c>
      <c r="F11278">
        <v>3852100</v>
      </c>
      <c r="G11278" t="s">
        <v>500</v>
      </c>
      <c r="H11278">
        <v>5.4226910105168447E-3</v>
      </c>
    </row>
    <row r="11279" spans="1:8" hidden="1" x14ac:dyDescent="0.3">
      <c r="A11279" s="2">
        <v>42417</v>
      </c>
      <c r="B11279">
        <v>47.864967346191413</v>
      </c>
      <c r="C11279">
        <v>47.96167826139439</v>
      </c>
      <c r="D11279">
        <v>46.743133519032632</v>
      </c>
      <c r="E11279">
        <v>47.065499957094929</v>
      </c>
      <c r="F11279">
        <v>3628100</v>
      </c>
      <c r="G11279" t="s">
        <v>500</v>
      </c>
      <c r="H11279">
        <v>2.6690654257531369E-2</v>
      </c>
    </row>
    <row r="11280" spans="1:8" hidden="1" x14ac:dyDescent="0.3">
      <c r="A11280" s="2">
        <v>42418</v>
      </c>
      <c r="B11280">
        <v>47.355640411376953</v>
      </c>
      <c r="C11280">
        <v>47.897218729575073</v>
      </c>
      <c r="D11280">
        <v>47.284719382578118</v>
      </c>
      <c r="E11280">
        <v>47.761825379756239</v>
      </c>
      <c r="F11280">
        <v>2755200</v>
      </c>
      <c r="G11280" t="s">
        <v>500</v>
      </c>
      <c r="H11280">
        <v>-1.064091261424371E-2</v>
      </c>
    </row>
    <row r="11281" spans="1:9" hidden="1" x14ac:dyDescent="0.3">
      <c r="A11281" s="2">
        <v>42419</v>
      </c>
      <c r="B11281">
        <v>47.400753021240241</v>
      </c>
      <c r="C11281">
        <v>47.512294470896833</v>
      </c>
      <c r="D11281">
        <v>46.955890736644513</v>
      </c>
      <c r="E11281">
        <v>47.001021835630191</v>
      </c>
      <c r="F11281">
        <v>4333500</v>
      </c>
      <c r="G11281" t="s">
        <v>500</v>
      </c>
      <c r="H11281">
        <v>9.5263435298087451E-4</v>
      </c>
    </row>
    <row r="11282" spans="1:9" hidden="1" x14ac:dyDescent="0.3">
      <c r="A11282" s="2">
        <v>42422</v>
      </c>
      <c r="B11282">
        <v>47.278285980224609</v>
      </c>
      <c r="C11282">
        <v>47.961701587236263</v>
      </c>
      <c r="D11282">
        <v>46.556183036963567</v>
      </c>
      <c r="E11282">
        <v>47.961701587236263</v>
      </c>
      <c r="F11282">
        <v>2916700</v>
      </c>
      <c r="G11282" t="s">
        <v>500</v>
      </c>
      <c r="H11282">
        <v>-2.583651803184539E-3</v>
      </c>
    </row>
    <row r="11283" spans="1:9" hidden="1" x14ac:dyDescent="0.3">
      <c r="A11283" s="2">
        <v>42423</v>
      </c>
      <c r="B11283">
        <v>46.949466705322273</v>
      </c>
      <c r="C11283">
        <v>47.381436725335327</v>
      </c>
      <c r="D11283">
        <v>46.781834712883068</v>
      </c>
      <c r="E11283">
        <v>47.12999119613827</v>
      </c>
      <c r="F11283">
        <v>2805600</v>
      </c>
      <c r="G11283" t="s">
        <v>500</v>
      </c>
      <c r="H11283">
        <v>-6.9549745318576717E-3</v>
      </c>
    </row>
    <row r="11284" spans="1:9" hidden="1" x14ac:dyDescent="0.3">
      <c r="A11284" s="2">
        <v>42424</v>
      </c>
      <c r="B11284">
        <v>47.059066772460938</v>
      </c>
      <c r="C11284">
        <v>47.278278580484788</v>
      </c>
      <c r="D11284">
        <v>46.307952133766143</v>
      </c>
      <c r="E11284">
        <v>46.633545491708801</v>
      </c>
      <c r="F11284">
        <v>3526500</v>
      </c>
      <c r="G11284" t="s">
        <v>500</v>
      </c>
      <c r="H11284">
        <v>2.3344262422952951E-3</v>
      </c>
    </row>
    <row r="11285" spans="1:9" hidden="1" x14ac:dyDescent="0.3">
      <c r="A11285" s="2">
        <v>42425</v>
      </c>
      <c r="B11285">
        <v>48.329193115234382</v>
      </c>
      <c r="C11285">
        <v>48.342090531972673</v>
      </c>
      <c r="D11285">
        <v>47.278279921532693</v>
      </c>
      <c r="E11285">
        <v>47.329859750639372</v>
      </c>
      <c r="F11285">
        <v>4962300</v>
      </c>
      <c r="G11285" t="s">
        <v>500</v>
      </c>
      <c r="H11285">
        <v>2.699004527469118E-2</v>
      </c>
    </row>
    <row r="11286" spans="1:9" hidden="1" x14ac:dyDescent="0.3">
      <c r="A11286" s="2">
        <v>42426</v>
      </c>
      <c r="B11286">
        <v>50.186000823974609</v>
      </c>
      <c r="C11286">
        <v>50.869420964526469</v>
      </c>
      <c r="D11286">
        <v>49.418772105760063</v>
      </c>
      <c r="E11286">
        <v>50.804948665698838</v>
      </c>
      <c r="F11286">
        <v>10319700</v>
      </c>
      <c r="G11286" t="s">
        <v>500</v>
      </c>
      <c r="H11286">
        <v>3.8420002260599162E-2</v>
      </c>
    </row>
    <row r="11287" spans="1:9" hidden="1" x14ac:dyDescent="0.3">
      <c r="A11287" s="2">
        <v>42429</v>
      </c>
      <c r="B11287">
        <v>49.657321929931641</v>
      </c>
      <c r="C11287">
        <v>50.289162287094861</v>
      </c>
      <c r="D11287">
        <v>49.59929833452874</v>
      </c>
      <c r="E11287">
        <v>49.824953848186581</v>
      </c>
      <c r="F11287">
        <v>4885500</v>
      </c>
      <c r="G11287" t="s">
        <v>500</v>
      </c>
      <c r="H11287">
        <v>-1.053438977728649E-2</v>
      </c>
    </row>
    <row r="11288" spans="1:9" hidden="1" x14ac:dyDescent="0.3">
      <c r="A11288" s="2">
        <v>42430</v>
      </c>
      <c r="B11288">
        <v>50.069972991943359</v>
      </c>
      <c r="C11288">
        <v>50.237600049907051</v>
      </c>
      <c r="D11288">
        <v>49.59286697456762</v>
      </c>
      <c r="E11288">
        <v>50.069972991943359</v>
      </c>
      <c r="F11288">
        <v>5445500</v>
      </c>
      <c r="G11288" t="s">
        <v>500</v>
      </c>
      <c r="H11288">
        <v>8.3099741583725351E-3</v>
      </c>
    </row>
    <row r="11289" spans="1:9" hidden="1" x14ac:dyDescent="0.3">
      <c r="A11289" s="2">
        <v>42431</v>
      </c>
      <c r="B11289">
        <v>49.960357666015618</v>
      </c>
      <c r="C11289">
        <v>50.160228236375467</v>
      </c>
      <c r="D11289">
        <v>49.077076624045382</v>
      </c>
      <c r="E11289">
        <v>50.037727395082889</v>
      </c>
      <c r="F11289">
        <v>5075800</v>
      </c>
      <c r="G11289" t="s">
        <v>500</v>
      </c>
      <c r="H11289">
        <v>-2.1892427612327792E-3</v>
      </c>
    </row>
    <row r="11290" spans="1:9" hidden="1" x14ac:dyDescent="0.3">
      <c r="A11290" s="2">
        <v>42432</v>
      </c>
      <c r="B11290">
        <v>49.882980346679688</v>
      </c>
      <c r="C11290">
        <v>49.99903245171695</v>
      </c>
      <c r="D11290">
        <v>49.296271115957659</v>
      </c>
      <c r="E11290">
        <v>49.83784924577192</v>
      </c>
      <c r="F11290">
        <v>3239900</v>
      </c>
      <c r="G11290" t="s">
        <v>500</v>
      </c>
      <c r="H11290">
        <v>-1.5487743273017161E-3</v>
      </c>
      <c r="I11290">
        <v>47.495286560058602</v>
      </c>
    </row>
    <row r="11291" spans="1:9" hidden="1" x14ac:dyDescent="0.3">
      <c r="A11291" s="2">
        <v>42433</v>
      </c>
      <c r="B11291">
        <v>49.773395538330078</v>
      </c>
      <c r="C11291">
        <v>50.237604177744451</v>
      </c>
      <c r="D11291">
        <v>49.167349742582118</v>
      </c>
      <c r="E11291">
        <v>50.231160388086153</v>
      </c>
      <c r="F11291">
        <v>3677800</v>
      </c>
      <c r="G11291" t="s">
        <v>500</v>
      </c>
      <c r="H11291">
        <v>-2.1968376305507849E-3</v>
      </c>
      <c r="I11291">
        <v>47.570333862304693</v>
      </c>
    </row>
    <row r="11292" spans="1:9" hidden="1" x14ac:dyDescent="0.3">
      <c r="A11292" s="2">
        <v>42436</v>
      </c>
      <c r="B11292">
        <v>49.322071075439453</v>
      </c>
      <c r="C11292">
        <v>49.895883012084397</v>
      </c>
      <c r="D11292">
        <v>49.089966818041269</v>
      </c>
      <c r="E11292">
        <v>49.650886259907239</v>
      </c>
      <c r="F11292">
        <v>2574800</v>
      </c>
      <c r="G11292" t="s">
        <v>500</v>
      </c>
      <c r="H11292">
        <v>-9.067584359260028E-3</v>
      </c>
      <c r="I11292">
        <v>47.616367492675778</v>
      </c>
    </row>
    <row r="11293" spans="1:9" hidden="1" x14ac:dyDescent="0.3">
      <c r="A11293" s="2">
        <v>42437</v>
      </c>
      <c r="B11293">
        <v>49.186683654785163</v>
      </c>
      <c r="C11293">
        <v>49.741154456419068</v>
      </c>
      <c r="D11293">
        <v>48.961028077125462</v>
      </c>
      <c r="E11293">
        <v>49.0061591926574</v>
      </c>
      <c r="F11293">
        <v>2783700</v>
      </c>
      <c r="G11293" t="s">
        <v>500</v>
      </c>
      <c r="H11293">
        <v>-2.744966253489411E-3</v>
      </c>
      <c r="I11293">
        <v>47.639319915771488</v>
      </c>
    </row>
    <row r="11294" spans="1:9" hidden="1" x14ac:dyDescent="0.3">
      <c r="A11294" s="2">
        <v>42438</v>
      </c>
      <c r="B11294">
        <v>49.405891418457031</v>
      </c>
      <c r="C11294">
        <v>49.644444415682237</v>
      </c>
      <c r="D11294">
        <v>48.870766730019938</v>
      </c>
      <c r="E11294">
        <v>49.431681330502137</v>
      </c>
      <c r="F11294">
        <v>2631300</v>
      </c>
      <c r="G11294" t="s">
        <v>500</v>
      </c>
      <c r="H11294">
        <v>4.4566485760733077E-3</v>
      </c>
      <c r="I11294">
        <v>47.673748626708978</v>
      </c>
    </row>
    <row r="11295" spans="1:9" hidden="1" x14ac:dyDescent="0.3">
      <c r="A11295" s="2">
        <v>42439</v>
      </c>
      <c r="B11295">
        <v>49.14154052734375</v>
      </c>
      <c r="C11295">
        <v>49.738564783094951</v>
      </c>
      <c r="D11295">
        <v>48.709570681566198</v>
      </c>
      <c r="E11295">
        <v>49.6315388897197</v>
      </c>
      <c r="F11295">
        <v>2107200</v>
      </c>
      <c r="G11295" t="s">
        <v>500</v>
      </c>
      <c r="H11295">
        <v>-5.3505945044951542E-3</v>
      </c>
      <c r="I11295">
        <v>47.709853363037112</v>
      </c>
    </row>
    <row r="11296" spans="1:9" hidden="1" x14ac:dyDescent="0.3">
      <c r="A11296" s="2">
        <v>42440</v>
      </c>
      <c r="B11296">
        <v>49.6121826171875</v>
      </c>
      <c r="C11296">
        <v>49.870076698228289</v>
      </c>
      <c r="D11296">
        <v>49.264031264540982</v>
      </c>
      <c r="E11296">
        <v>49.812053112427357</v>
      </c>
      <c r="F11296">
        <v>2342700</v>
      </c>
      <c r="G11296" t="s">
        <v>500</v>
      </c>
      <c r="H11296">
        <v>9.5772758605698893E-3</v>
      </c>
      <c r="I11296">
        <v>47.73899482727051</v>
      </c>
    </row>
    <row r="11297" spans="1:9" hidden="1" x14ac:dyDescent="0.3">
      <c r="A11297" s="2">
        <v>42443</v>
      </c>
      <c r="B11297">
        <v>50.011936187744141</v>
      </c>
      <c r="C11297">
        <v>50.140880813921562</v>
      </c>
      <c r="D11297">
        <v>49.064177936681311</v>
      </c>
      <c r="E11297">
        <v>49.567068865264318</v>
      </c>
      <c r="F11297">
        <v>2278300</v>
      </c>
      <c r="G11297" t="s">
        <v>500</v>
      </c>
      <c r="H11297">
        <v>8.057568715353236E-3</v>
      </c>
      <c r="I11297">
        <v>47.78825225830078</v>
      </c>
    </row>
    <row r="11298" spans="1:9" hidden="1" x14ac:dyDescent="0.3">
      <c r="A11298" s="2">
        <v>42444</v>
      </c>
      <c r="B11298">
        <v>50.147323608398438</v>
      </c>
      <c r="C11298">
        <v>50.173113514377647</v>
      </c>
      <c r="D11298">
        <v>49.528380621661967</v>
      </c>
      <c r="E11298">
        <v>49.941009279486281</v>
      </c>
      <c r="F11298">
        <v>2924700</v>
      </c>
      <c r="G11298" t="s">
        <v>500</v>
      </c>
      <c r="H11298">
        <v>2.70710216349257E-3</v>
      </c>
      <c r="I11298">
        <v>47.852983322143558</v>
      </c>
    </row>
    <row r="11299" spans="1:9" hidden="1" x14ac:dyDescent="0.3">
      <c r="A11299" s="2">
        <v>42445</v>
      </c>
      <c r="B11299">
        <v>50.683193206787109</v>
      </c>
      <c r="C11299">
        <v>50.735157173513677</v>
      </c>
      <c r="D11299">
        <v>49.981694522648311</v>
      </c>
      <c r="E11299">
        <v>50.65071944425047</v>
      </c>
      <c r="F11299">
        <v>3400000</v>
      </c>
      <c r="G11299" t="s">
        <v>500</v>
      </c>
      <c r="H11299">
        <v>1.0685906242440479E-2</v>
      </c>
      <c r="I11299">
        <v>47.929205551147462</v>
      </c>
    </row>
    <row r="11300" spans="1:9" hidden="1" x14ac:dyDescent="0.3">
      <c r="A11300" s="2">
        <v>42446</v>
      </c>
      <c r="B11300">
        <v>50.670207977294922</v>
      </c>
      <c r="C11300">
        <v>50.72866372698391</v>
      </c>
      <c r="D11300">
        <v>49.845296057599413</v>
      </c>
      <c r="E11300">
        <v>50.390907832481339</v>
      </c>
      <c r="F11300">
        <v>4506000</v>
      </c>
      <c r="G11300" t="s">
        <v>500</v>
      </c>
      <c r="H11300">
        <v>-2.5620385517555189E-4</v>
      </c>
      <c r="I11300">
        <v>47.996270523071288</v>
      </c>
    </row>
    <row r="11301" spans="1:9" hidden="1" x14ac:dyDescent="0.3">
      <c r="A11301" s="2">
        <v>42447</v>
      </c>
      <c r="B11301">
        <v>50.215538024902337</v>
      </c>
      <c r="C11301">
        <v>50.917036857225902</v>
      </c>
      <c r="D11301">
        <v>49.864788608740561</v>
      </c>
      <c r="E11301">
        <v>50.910540121123553</v>
      </c>
      <c r="F11301">
        <v>9081000</v>
      </c>
      <c r="G11301" t="s">
        <v>500</v>
      </c>
      <c r="H11301">
        <v>-8.9731218904078869E-3</v>
      </c>
      <c r="I11301">
        <v>48.052436981201168</v>
      </c>
    </row>
    <row r="11302" spans="1:9" hidden="1" x14ac:dyDescent="0.3">
      <c r="A11302" s="2">
        <v>42450</v>
      </c>
      <c r="B11302">
        <v>49.747879028320313</v>
      </c>
      <c r="C11302">
        <v>50.338958206575207</v>
      </c>
      <c r="D11302">
        <v>49.475075540921907</v>
      </c>
      <c r="E11302">
        <v>49.994705478826027</v>
      </c>
      <c r="F11302">
        <v>3203400</v>
      </c>
      <c r="G11302" t="s">
        <v>500</v>
      </c>
      <c r="H11302">
        <v>-9.3130336739617459E-3</v>
      </c>
      <c r="I11302">
        <v>48.120268707275393</v>
      </c>
    </row>
    <row r="11303" spans="1:9" hidden="1" x14ac:dyDescent="0.3">
      <c r="A11303" s="2">
        <v>42451</v>
      </c>
      <c r="B11303">
        <v>49.650440216064453</v>
      </c>
      <c r="C11303">
        <v>50.030417468057962</v>
      </c>
      <c r="D11303">
        <v>49.384128577344491</v>
      </c>
      <c r="E11303">
        <v>50.007681372068987</v>
      </c>
      <c r="F11303">
        <v>2615600</v>
      </c>
      <c r="G11303" t="s">
        <v>500</v>
      </c>
      <c r="H11303">
        <v>-1.9586525930158638E-3</v>
      </c>
      <c r="I11303">
        <v>48.195435485839837</v>
      </c>
    </row>
    <row r="11304" spans="1:9" hidden="1" x14ac:dyDescent="0.3">
      <c r="A11304" s="2">
        <v>42452</v>
      </c>
      <c r="B11304">
        <v>49.890762329101563</v>
      </c>
      <c r="C11304">
        <v>50.053146015844433</v>
      </c>
      <c r="D11304">
        <v>49.501042472030043</v>
      </c>
      <c r="E11304">
        <v>49.73487537738432</v>
      </c>
      <c r="F11304">
        <v>2295800</v>
      </c>
      <c r="G11304" t="s">
        <v>500</v>
      </c>
      <c r="H11304">
        <v>4.8402816166643881E-3</v>
      </c>
      <c r="I11304">
        <v>48.261353683471683</v>
      </c>
    </row>
    <row r="11305" spans="1:9" hidden="1" x14ac:dyDescent="0.3">
      <c r="A11305" s="2">
        <v>42453</v>
      </c>
      <c r="B11305">
        <v>49.663429260253913</v>
      </c>
      <c r="C11305">
        <v>50.189550852378908</v>
      </c>
      <c r="D11305">
        <v>49.27306020085696</v>
      </c>
      <c r="E11305">
        <v>49.864783458611441</v>
      </c>
      <c r="F11305">
        <v>3356700</v>
      </c>
      <c r="G11305" t="s">
        <v>500</v>
      </c>
      <c r="H11305">
        <v>-4.5566164603391126E-3</v>
      </c>
      <c r="I11305">
        <v>48.310346374511717</v>
      </c>
    </row>
    <row r="11306" spans="1:9" hidden="1" x14ac:dyDescent="0.3">
      <c r="A11306" s="2">
        <v>42457</v>
      </c>
      <c r="B11306">
        <v>50.507820129394531</v>
      </c>
      <c r="C11306">
        <v>50.61823984008813</v>
      </c>
      <c r="D11306">
        <v>49.40360815578893</v>
      </c>
      <c r="E11306">
        <v>49.767350960950978</v>
      </c>
      <c r="F11306">
        <v>3581800</v>
      </c>
      <c r="G11306" t="s">
        <v>500</v>
      </c>
      <c r="H11306">
        <v>1.7002266692372588E-2</v>
      </c>
      <c r="I11306">
        <v>48.407431945800781</v>
      </c>
    </row>
    <row r="11307" spans="1:9" hidden="1" x14ac:dyDescent="0.3">
      <c r="A11307" s="2">
        <v>42458</v>
      </c>
      <c r="B11307">
        <v>51.183349609375</v>
      </c>
      <c r="C11307">
        <v>51.189841390057047</v>
      </c>
      <c r="D11307">
        <v>50.033670117256833</v>
      </c>
      <c r="E11307">
        <v>50.390916277080613</v>
      </c>
      <c r="F11307">
        <v>3907400</v>
      </c>
      <c r="G11307" t="s">
        <v>500</v>
      </c>
      <c r="H11307">
        <v>1.3374750251542221E-2</v>
      </c>
      <c r="I11307">
        <v>48.518930740356453</v>
      </c>
    </row>
    <row r="11308" spans="1:9" hidden="1" x14ac:dyDescent="0.3">
      <c r="A11308" s="2">
        <v>42459</v>
      </c>
      <c r="B11308">
        <v>51.248287200927727</v>
      </c>
      <c r="C11308">
        <v>51.345718393958798</v>
      </c>
      <c r="D11308">
        <v>50.839077181308511</v>
      </c>
      <c r="E11308">
        <v>51.261275714072262</v>
      </c>
      <c r="F11308">
        <v>3339900</v>
      </c>
      <c r="G11308" t="s">
        <v>500</v>
      </c>
      <c r="H11308">
        <v>1.268724928093379E-3</v>
      </c>
      <c r="I11308">
        <v>48.651585998535147</v>
      </c>
    </row>
    <row r="11309" spans="1:9" hidden="1" x14ac:dyDescent="0.3">
      <c r="A11309" s="2">
        <v>42460</v>
      </c>
      <c r="B11309">
        <v>51.027454376220703</v>
      </c>
      <c r="C11309">
        <v>51.28077256207218</v>
      </c>
      <c r="D11309">
        <v>50.845585417717842</v>
      </c>
      <c r="E11309">
        <v>51.28077256207218</v>
      </c>
      <c r="F11309">
        <v>3400300</v>
      </c>
      <c r="G11309" t="s">
        <v>500</v>
      </c>
      <c r="H11309">
        <v>-4.3090771763982794E-3</v>
      </c>
      <c r="I11309">
        <v>48.767317047119143</v>
      </c>
    </row>
    <row r="11310" spans="1:9" hidden="1" x14ac:dyDescent="0.3">
      <c r="A11310" s="2">
        <v>42461</v>
      </c>
      <c r="B11310">
        <v>51.365219116210938</v>
      </c>
      <c r="C11310">
        <v>51.417183095556837</v>
      </c>
      <c r="D11310">
        <v>50.738415384800938</v>
      </c>
      <c r="E11310">
        <v>51.007972952655209</v>
      </c>
      <c r="F11310">
        <v>3418200</v>
      </c>
      <c r="G11310" t="s">
        <v>500</v>
      </c>
      <c r="H11310">
        <v>6.6192747437472388E-3</v>
      </c>
      <c r="I11310">
        <v>48.876908645629882</v>
      </c>
    </row>
    <row r="11311" spans="1:9" hidden="1" x14ac:dyDescent="0.3">
      <c r="A11311" s="2">
        <v>42464</v>
      </c>
      <c r="B11311">
        <v>51.215824127197273</v>
      </c>
      <c r="C11311">
        <v>51.371711110324568</v>
      </c>
      <c r="D11311">
        <v>50.91054194171948</v>
      </c>
      <c r="E11311">
        <v>51.293770096539838</v>
      </c>
      <c r="F11311">
        <v>3495200</v>
      </c>
      <c r="G11311" t="s">
        <v>500</v>
      </c>
      <c r="H11311">
        <v>-2.9084853833810649E-3</v>
      </c>
      <c r="I11311">
        <v>48.959270248413077</v>
      </c>
    </row>
    <row r="11312" spans="1:9" hidden="1" x14ac:dyDescent="0.3">
      <c r="A11312" s="2">
        <v>42465</v>
      </c>
      <c r="B11312">
        <v>50.670207977294922</v>
      </c>
      <c r="C11312">
        <v>51.21581479661991</v>
      </c>
      <c r="D11312">
        <v>50.592262022152667</v>
      </c>
      <c r="E11312">
        <v>50.968993372004839</v>
      </c>
      <c r="F11312">
        <v>2679600</v>
      </c>
      <c r="G11312" t="s">
        <v>500</v>
      </c>
      <c r="H11312">
        <v>-1.065327287416651E-2</v>
      </c>
      <c r="I11312">
        <v>49.013440475463867</v>
      </c>
    </row>
    <row r="11313" spans="1:9" hidden="1" x14ac:dyDescent="0.3">
      <c r="A11313" s="2">
        <v>42466</v>
      </c>
      <c r="B11313">
        <v>50.897541046142578</v>
      </c>
      <c r="C11313">
        <v>50.936511543557181</v>
      </c>
      <c r="D11313">
        <v>50.338940790602337</v>
      </c>
      <c r="E11313">
        <v>50.936511543557181</v>
      </c>
      <c r="F11313">
        <v>2421900</v>
      </c>
      <c r="G11313" t="s">
        <v>500</v>
      </c>
      <c r="H11313">
        <v>4.486523302795975E-3</v>
      </c>
      <c r="I11313">
        <v>49.076799621582033</v>
      </c>
    </row>
    <row r="11314" spans="1:9" hidden="1" x14ac:dyDescent="0.3">
      <c r="A11314" s="2">
        <v>42467</v>
      </c>
      <c r="B11314">
        <v>50.338943481445313</v>
      </c>
      <c r="C11314">
        <v>50.852076532245583</v>
      </c>
      <c r="D11314">
        <v>50.030415464122029</v>
      </c>
      <c r="E11314">
        <v>50.676699373391912</v>
      </c>
      <c r="F11314">
        <v>3216400</v>
      </c>
      <c r="G11314" t="s">
        <v>500</v>
      </c>
      <c r="H11314">
        <v>-1.097494207413385E-2</v>
      </c>
      <c r="I11314">
        <v>49.10384223937988</v>
      </c>
    </row>
    <row r="11315" spans="1:9" hidden="1" x14ac:dyDescent="0.3">
      <c r="A11315" s="2">
        <v>42468</v>
      </c>
      <c r="B11315">
        <v>50.968982696533203</v>
      </c>
      <c r="C11315">
        <v>51.053420413584099</v>
      </c>
      <c r="D11315">
        <v>50.364915298484419</v>
      </c>
      <c r="E11315">
        <v>50.6442153847985</v>
      </c>
      <c r="F11315">
        <v>2139000</v>
      </c>
      <c r="G11315" t="s">
        <v>500</v>
      </c>
      <c r="H11315">
        <v>1.2515940373681421E-2</v>
      </c>
      <c r="I11315">
        <v>49.143614883422849</v>
      </c>
    </row>
    <row r="11316" spans="1:9" hidden="1" x14ac:dyDescent="0.3">
      <c r="A11316" s="2">
        <v>42471</v>
      </c>
      <c r="B11316">
        <v>50.605251312255859</v>
      </c>
      <c r="C11316">
        <v>51.313241762976631</v>
      </c>
      <c r="D11316">
        <v>50.566275860125792</v>
      </c>
      <c r="E11316">
        <v>51.137869572839179</v>
      </c>
      <c r="F11316">
        <v>2894800</v>
      </c>
      <c r="G11316" t="s">
        <v>500</v>
      </c>
      <c r="H11316">
        <v>-7.1363281163170367E-3</v>
      </c>
      <c r="I11316">
        <v>49.173662643432607</v>
      </c>
    </row>
    <row r="11317" spans="1:9" hidden="1" x14ac:dyDescent="0.3">
      <c r="A11317" s="2">
        <v>42472</v>
      </c>
      <c r="B11317">
        <v>50.878067016601563</v>
      </c>
      <c r="C11317">
        <v>51.072924502199392</v>
      </c>
      <c r="D11317">
        <v>50.364933880079128</v>
      </c>
      <c r="E11317">
        <v>50.663719322441992</v>
      </c>
      <c r="F11317">
        <v>2348300</v>
      </c>
      <c r="G11317" t="s">
        <v>500</v>
      </c>
      <c r="H11317">
        <v>5.3910552219633701E-3</v>
      </c>
      <c r="I11317">
        <v>49.184666748046872</v>
      </c>
    </row>
    <row r="11318" spans="1:9" hidden="1" x14ac:dyDescent="0.3">
      <c r="A11318" s="2">
        <v>42473</v>
      </c>
      <c r="B11318">
        <v>50.273983001708977</v>
      </c>
      <c r="C11318">
        <v>51.137865277271068</v>
      </c>
      <c r="D11318">
        <v>50.072623890027913</v>
      </c>
      <c r="E11318">
        <v>51.105386562483638</v>
      </c>
      <c r="F11318">
        <v>3246400</v>
      </c>
      <c r="G11318" t="s">
        <v>500</v>
      </c>
      <c r="H11318">
        <v>-1.187317149245215E-2</v>
      </c>
      <c r="I11318">
        <v>49.197128753662113</v>
      </c>
    </row>
    <row r="11319" spans="1:9" hidden="1" x14ac:dyDescent="0.3">
      <c r="A11319" s="2">
        <v>42474</v>
      </c>
      <c r="B11319">
        <v>50.124610900878913</v>
      </c>
      <c r="C11319">
        <v>50.543563718730852</v>
      </c>
      <c r="D11319">
        <v>49.94274190777292</v>
      </c>
      <c r="E11319">
        <v>50.274006119820761</v>
      </c>
      <c r="F11319">
        <v>3150500</v>
      </c>
      <c r="G11319" t="s">
        <v>500</v>
      </c>
      <c r="H11319">
        <v>-2.9711610640635881E-3</v>
      </c>
      <c r="I11319">
        <v>49.220013961791992</v>
      </c>
    </row>
    <row r="11320" spans="1:9" hidden="1" x14ac:dyDescent="0.3">
      <c r="A11320" s="2">
        <v>42475</v>
      </c>
      <c r="B11320">
        <v>50.696189880371087</v>
      </c>
      <c r="C11320">
        <v>50.852076834846613</v>
      </c>
      <c r="D11320">
        <v>50.098614136360553</v>
      </c>
      <c r="E11320">
        <v>50.377914280722528</v>
      </c>
      <c r="F11320">
        <v>3042200</v>
      </c>
      <c r="G11320" t="s">
        <v>500</v>
      </c>
      <c r="H11320">
        <v>1.1403160427967631E-2</v>
      </c>
      <c r="I11320">
        <v>49.268256607055662</v>
      </c>
    </row>
    <row r="11321" spans="1:9" hidden="1" x14ac:dyDescent="0.3">
      <c r="A11321" s="2">
        <v>42478</v>
      </c>
      <c r="B11321">
        <v>50.884544372558587</v>
      </c>
      <c r="C11321">
        <v>50.897537841249722</v>
      </c>
      <c r="D11321">
        <v>50.189542464273167</v>
      </c>
      <c r="E11321">
        <v>50.611740996720883</v>
      </c>
      <c r="F11321">
        <v>2207300</v>
      </c>
      <c r="G11321" t="s">
        <v>500</v>
      </c>
      <c r="H11321">
        <v>3.7153579515929458E-3</v>
      </c>
      <c r="I11321">
        <v>49.329808273315429</v>
      </c>
    </row>
    <row r="11322" spans="1:9" hidden="1" x14ac:dyDescent="0.3">
      <c r="A11322" s="2">
        <v>42479</v>
      </c>
      <c r="B11322">
        <v>50.858573913574219</v>
      </c>
      <c r="C11322">
        <v>51.235300309805368</v>
      </c>
      <c r="D11322">
        <v>50.572777032140877</v>
      </c>
      <c r="E11322">
        <v>50.884550943198192</v>
      </c>
      <c r="F11322">
        <v>2591200</v>
      </c>
      <c r="G11322" t="s">
        <v>500</v>
      </c>
      <c r="H11322">
        <v>-5.103801027327437E-4</v>
      </c>
      <c r="I11322">
        <v>49.408506393432617</v>
      </c>
    </row>
    <row r="11323" spans="1:9" hidden="1" x14ac:dyDescent="0.3">
      <c r="A11323" s="2">
        <v>42480</v>
      </c>
      <c r="B11323">
        <v>50.611736297607422</v>
      </c>
      <c r="C11323">
        <v>51.105383995353968</v>
      </c>
      <c r="D11323">
        <v>50.338932947098492</v>
      </c>
      <c r="E11323">
        <v>50.884539648116359</v>
      </c>
      <c r="F11323">
        <v>1867400</v>
      </c>
      <c r="G11323" t="s">
        <v>500</v>
      </c>
      <c r="H11323">
        <v>-4.8534120596117614E-3</v>
      </c>
      <c r="I11323">
        <v>49.502383575439453</v>
      </c>
    </row>
    <row r="11324" spans="1:9" hidden="1" x14ac:dyDescent="0.3">
      <c r="A11324" s="2">
        <v>42481</v>
      </c>
      <c r="B11324">
        <v>49.845287322998047</v>
      </c>
      <c r="C11324">
        <v>50.611738403139157</v>
      </c>
      <c r="D11324">
        <v>49.780984027385529</v>
      </c>
      <c r="E11324">
        <v>50.52730068319913</v>
      </c>
      <c r="F11324">
        <v>2110700</v>
      </c>
      <c r="G11324" t="s">
        <v>500</v>
      </c>
      <c r="H11324">
        <v>-1.514370046707147E-2</v>
      </c>
      <c r="I11324">
        <v>49.577192153930667</v>
      </c>
    </row>
    <row r="11325" spans="1:9" hidden="1" x14ac:dyDescent="0.3">
      <c r="A11325" s="2">
        <v>42482</v>
      </c>
      <c r="B11325">
        <v>50.728645324707031</v>
      </c>
      <c r="C11325">
        <v>50.761124033123593</v>
      </c>
      <c r="D11325">
        <v>49.819296000149841</v>
      </c>
      <c r="E11325">
        <v>49.819296000149841</v>
      </c>
      <c r="F11325">
        <v>2409800</v>
      </c>
      <c r="G11325" t="s">
        <v>500</v>
      </c>
      <c r="H11325">
        <v>1.7721996384228111E-2</v>
      </c>
      <c r="I11325">
        <v>49.661930923461917</v>
      </c>
    </row>
    <row r="11326" spans="1:9" hidden="1" x14ac:dyDescent="0.3">
      <c r="A11326" s="2">
        <v>42485</v>
      </c>
      <c r="B11326">
        <v>51.13787841796875</v>
      </c>
      <c r="C11326">
        <v>51.20932268885884</v>
      </c>
      <c r="D11326">
        <v>50.364930398522738</v>
      </c>
      <c r="E11326">
        <v>50.58576985804595</v>
      </c>
      <c r="F11326">
        <v>2323800</v>
      </c>
      <c r="G11326" t="s">
        <v>500</v>
      </c>
      <c r="H11326">
        <v>8.0671007601775813E-3</v>
      </c>
      <c r="I11326">
        <v>49.763493957519529</v>
      </c>
    </row>
    <row r="11327" spans="1:9" hidden="1" x14ac:dyDescent="0.3">
      <c r="A11327" s="2">
        <v>42486</v>
      </c>
      <c r="B11327">
        <v>51.118392944335938</v>
      </c>
      <c r="C11327">
        <v>51.670501555384192</v>
      </c>
      <c r="D11327">
        <v>50.994984687227777</v>
      </c>
      <c r="E11327">
        <v>51.124889680675693</v>
      </c>
      <c r="F11327">
        <v>2315700</v>
      </c>
      <c r="G11327" t="s">
        <v>500</v>
      </c>
      <c r="H11327">
        <v>-3.8103797489508212E-4</v>
      </c>
      <c r="I11327">
        <v>49.858478088378909</v>
      </c>
    </row>
    <row r="11328" spans="1:9" hidden="1" x14ac:dyDescent="0.3">
      <c r="A11328" s="2">
        <v>42487</v>
      </c>
      <c r="B11328">
        <v>51.378192901611328</v>
      </c>
      <c r="C11328">
        <v>51.638007768286322</v>
      </c>
      <c r="D11328">
        <v>50.657209000477543</v>
      </c>
      <c r="E11328">
        <v>51.456138848280737</v>
      </c>
      <c r="F11328">
        <v>2249600</v>
      </c>
      <c r="G11328" t="s">
        <v>500</v>
      </c>
      <c r="H11328">
        <v>5.0823185611155166E-3</v>
      </c>
      <c r="I11328">
        <v>49.953629302978513</v>
      </c>
    </row>
    <row r="11329" spans="1:9" hidden="1" x14ac:dyDescent="0.3">
      <c r="A11329" s="2">
        <v>42488</v>
      </c>
      <c r="B11329">
        <v>50.897541046142578</v>
      </c>
      <c r="C11329">
        <v>51.462638036437482</v>
      </c>
      <c r="D11329">
        <v>50.722163896663602</v>
      </c>
      <c r="E11329">
        <v>51.020954228697668</v>
      </c>
      <c r="F11329">
        <v>1962600</v>
      </c>
      <c r="G11329" t="s">
        <v>500</v>
      </c>
      <c r="H11329">
        <v>-9.3551724637180866E-3</v>
      </c>
      <c r="I11329">
        <v>50.014280776977543</v>
      </c>
    </row>
    <row r="11330" spans="1:9" hidden="1" x14ac:dyDescent="0.3">
      <c r="A11330" s="2">
        <v>42489</v>
      </c>
      <c r="B11330">
        <v>50.709182739257813</v>
      </c>
      <c r="C11330">
        <v>50.848835301181047</v>
      </c>
      <c r="D11330">
        <v>50.098618428217122</v>
      </c>
      <c r="E11330">
        <v>50.410397319434622</v>
      </c>
      <c r="F11330">
        <v>3208700</v>
      </c>
      <c r="G11330" t="s">
        <v>500</v>
      </c>
      <c r="H11330">
        <v>-3.7007349080774299E-3</v>
      </c>
      <c r="I11330">
        <v>50.081351623535163</v>
      </c>
    </row>
    <row r="11331" spans="1:9" hidden="1" x14ac:dyDescent="0.3">
      <c r="A11331" s="2">
        <v>42492</v>
      </c>
      <c r="B11331">
        <v>51.650997161865227</v>
      </c>
      <c r="C11331">
        <v>52.125159673294583</v>
      </c>
      <c r="D11331">
        <v>50.663706598342387</v>
      </c>
      <c r="E11331">
        <v>50.70917382911864</v>
      </c>
      <c r="F11331">
        <v>3700700</v>
      </c>
      <c r="G11331" t="s">
        <v>500</v>
      </c>
      <c r="H11331">
        <v>1.8572857453651889E-2</v>
      </c>
      <c r="I11331">
        <v>50.166356506347647</v>
      </c>
    </row>
    <row r="11332" spans="1:9" hidden="1" x14ac:dyDescent="0.3">
      <c r="A11332" s="2">
        <v>42493</v>
      </c>
      <c r="B11332">
        <v>51.105403900146477</v>
      </c>
      <c r="C11332">
        <v>51.501620568301497</v>
      </c>
      <c r="D11332">
        <v>50.807267631922983</v>
      </c>
      <c r="E11332">
        <v>51.326243377841912</v>
      </c>
      <c r="F11332">
        <v>2508200</v>
      </c>
      <c r="G11332" t="s">
        <v>500</v>
      </c>
      <c r="H11332">
        <v>-1.0563073158277311E-2</v>
      </c>
      <c r="I11332">
        <v>50.242898864746103</v>
      </c>
    </row>
    <row r="11333" spans="1:9" hidden="1" x14ac:dyDescent="0.3">
      <c r="A11333" s="2">
        <v>42494</v>
      </c>
      <c r="B11333">
        <v>51.949794769287109</v>
      </c>
      <c r="C11333">
        <v>52.157645704203482</v>
      </c>
      <c r="D11333">
        <v>50.852079386620296</v>
      </c>
      <c r="E11333">
        <v>50.975492582699673</v>
      </c>
      <c r="F11333">
        <v>4687000</v>
      </c>
      <c r="G11333" t="s">
        <v>500</v>
      </c>
      <c r="H11333">
        <v>1.6522535870971081E-2</v>
      </c>
      <c r="I11333">
        <v>50.342905426025389</v>
      </c>
    </row>
    <row r="11334" spans="1:9" hidden="1" x14ac:dyDescent="0.3">
      <c r="A11334" s="2">
        <v>42495</v>
      </c>
      <c r="B11334">
        <v>53.891891479492188</v>
      </c>
      <c r="C11334">
        <v>54.67133108849454</v>
      </c>
      <c r="D11334">
        <v>53.586609396706812</v>
      </c>
      <c r="E11334">
        <v>53.885394745342907</v>
      </c>
      <c r="F11334">
        <v>8629300</v>
      </c>
      <c r="G11334" t="s">
        <v>500</v>
      </c>
      <c r="H11334">
        <v>3.7384107460483262E-2</v>
      </c>
      <c r="I11334">
        <v>50.479561920166013</v>
      </c>
    </row>
    <row r="11335" spans="1:9" hidden="1" x14ac:dyDescent="0.3">
      <c r="A11335" s="2">
        <v>42496</v>
      </c>
      <c r="B11335">
        <v>54.5609130859375</v>
      </c>
      <c r="C11335">
        <v>54.586895067788042</v>
      </c>
      <c r="D11335">
        <v>53.222873231750867</v>
      </c>
      <c r="E11335">
        <v>53.800958700145458</v>
      </c>
      <c r="F11335">
        <v>3993600</v>
      </c>
      <c r="G11335" t="s">
        <v>500</v>
      </c>
      <c r="H11335">
        <v>1.2414142240672719E-2</v>
      </c>
      <c r="I11335">
        <v>50.604196319580083</v>
      </c>
    </row>
    <row r="11336" spans="1:9" hidden="1" x14ac:dyDescent="0.3">
      <c r="A11336" s="2">
        <v>42499</v>
      </c>
      <c r="B11336">
        <v>54.729804992675781</v>
      </c>
      <c r="C11336">
        <v>55.074057652322963</v>
      </c>
      <c r="D11336">
        <v>54.327091622689203</v>
      </c>
      <c r="E11336">
        <v>54.560924552932072</v>
      </c>
      <c r="F11336">
        <v>3272300</v>
      </c>
      <c r="G11336" t="s">
        <v>500</v>
      </c>
      <c r="H11336">
        <v>3.095474345751192E-3</v>
      </c>
      <c r="I11336">
        <v>50.695072402954104</v>
      </c>
    </row>
    <row r="11337" spans="1:9" hidden="1" x14ac:dyDescent="0.3">
      <c r="A11337" s="2">
        <v>42500</v>
      </c>
      <c r="B11337">
        <v>55.950904846191413</v>
      </c>
      <c r="C11337">
        <v>55.98987533279076</v>
      </c>
      <c r="D11337">
        <v>54.710296452411058</v>
      </c>
      <c r="E11337">
        <v>54.846698111064072</v>
      </c>
      <c r="F11337">
        <v>3593700</v>
      </c>
      <c r="G11337" t="s">
        <v>500</v>
      </c>
      <c r="H11337">
        <v>2.2311423431511161E-2</v>
      </c>
      <c r="I11337">
        <v>50.820944061279299</v>
      </c>
    </row>
    <row r="11338" spans="1:9" hidden="1" x14ac:dyDescent="0.3">
      <c r="A11338" s="2">
        <v>42501</v>
      </c>
      <c r="B11338">
        <v>55.340335845947273</v>
      </c>
      <c r="C11338">
        <v>56.210714628114488</v>
      </c>
      <c r="D11338">
        <v>55.333844069131217</v>
      </c>
      <c r="E11338">
        <v>55.840480171852448</v>
      </c>
      <c r="F11338">
        <v>2824500</v>
      </c>
      <c r="G11338" t="s">
        <v>500</v>
      </c>
      <c r="H11338">
        <v>-1.0912584915696801E-2</v>
      </c>
      <c r="I11338">
        <v>50.926351318359373</v>
      </c>
    </row>
    <row r="11339" spans="1:9" hidden="1" x14ac:dyDescent="0.3">
      <c r="A11339" s="2">
        <v>42502</v>
      </c>
      <c r="B11339">
        <v>56.080863952636719</v>
      </c>
      <c r="C11339">
        <v>56.288719963460792</v>
      </c>
      <c r="D11339">
        <v>55.307920473514919</v>
      </c>
      <c r="E11339">
        <v>55.522268268007203</v>
      </c>
      <c r="F11339">
        <v>2427500</v>
      </c>
      <c r="G11339" t="s">
        <v>500</v>
      </c>
      <c r="H11339">
        <v>1.338134464436358E-2</v>
      </c>
      <c r="I11339">
        <v>51.048761444091802</v>
      </c>
    </row>
    <row r="11340" spans="1:9" hidden="1" x14ac:dyDescent="0.3">
      <c r="A11340" s="2">
        <v>42503</v>
      </c>
      <c r="B11340">
        <v>55.294914245605469</v>
      </c>
      <c r="C11340">
        <v>56.152300270325441</v>
      </c>
      <c r="D11340">
        <v>55.028607465370072</v>
      </c>
      <c r="E11340">
        <v>55.879496752359749</v>
      </c>
      <c r="F11340">
        <v>2857300</v>
      </c>
      <c r="G11340" t="s">
        <v>500</v>
      </c>
      <c r="H11340">
        <v>-1.40145791565377E-2</v>
      </c>
      <c r="I11340">
        <v>51.157000122070308</v>
      </c>
    </row>
    <row r="11341" spans="1:9" hidden="1" x14ac:dyDescent="0.3">
      <c r="A11341" s="2">
        <v>42506</v>
      </c>
      <c r="B11341">
        <v>55.775539398193359</v>
      </c>
      <c r="C11341">
        <v>56.015864035153413</v>
      </c>
      <c r="D11341">
        <v>55.236424476243442</v>
      </c>
      <c r="E11341">
        <v>55.424790110017121</v>
      </c>
      <c r="F11341">
        <v>2061900</v>
      </c>
      <c r="G11341" t="s">
        <v>500</v>
      </c>
      <c r="H11341">
        <v>8.6920317925276436E-3</v>
      </c>
      <c r="I11341">
        <v>51.277042999267579</v>
      </c>
    </row>
    <row r="11342" spans="1:9" hidden="1" x14ac:dyDescent="0.3">
      <c r="A11342" s="2">
        <v>42507</v>
      </c>
      <c r="B11342">
        <v>53.365776062011719</v>
      </c>
      <c r="C11342">
        <v>55.89895755721875</v>
      </c>
      <c r="D11342">
        <v>53.11245295693427</v>
      </c>
      <c r="E11342">
        <v>55.658632877474709</v>
      </c>
      <c r="F11342">
        <v>7395100</v>
      </c>
      <c r="G11342" t="s">
        <v>500</v>
      </c>
      <c r="H11342">
        <v>-4.3204662154458617E-2</v>
      </c>
      <c r="I11342">
        <v>51.357917098999017</v>
      </c>
    </row>
    <row r="11343" spans="1:9" hidden="1" x14ac:dyDescent="0.3">
      <c r="A11343" s="2">
        <v>42508</v>
      </c>
      <c r="B11343">
        <v>52.729221343994141</v>
      </c>
      <c r="C11343">
        <v>53.443059266460551</v>
      </c>
      <c r="D11343">
        <v>52.261555618548449</v>
      </c>
      <c r="E11343">
        <v>53.22936082753381</v>
      </c>
      <c r="F11343">
        <v>8695600</v>
      </c>
      <c r="G11343" t="s">
        <v>500</v>
      </c>
      <c r="H11343">
        <v>-1.1928145058321521E-2</v>
      </c>
      <c r="I11343">
        <v>51.428767852783203</v>
      </c>
    </row>
    <row r="11344" spans="1:9" hidden="1" x14ac:dyDescent="0.3">
      <c r="A11344" s="2">
        <v>42509</v>
      </c>
      <c r="B11344">
        <v>53.911384582519531</v>
      </c>
      <c r="C11344">
        <v>53.924373097154607</v>
      </c>
      <c r="D11344">
        <v>52.358996916889119</v>
      </c>
      <c r="E11344">
        <v>52.514883870294689</v>
      </c>
      <c r="F11344">
        <v>3932800</v>
      </c>
      <c r="G11344" t="s">
        <v>500</v>
      </c>
      <c r="H11344">
        <v>2.241950873526477E-2</v>
      </c>
      <c r="I11344">
        <v>51.518877716064452</v>
      </c>
    </row>
    <row r="11345" spans="1:9" hidden="1" x14ac:dyDescent="0.3">
      <c r="A11345" s="2">
        <v>42510</v>
      </c>
      <c r="B11345">
        <v>53.534652709960938</v>
      </c>
      <c r="C11345">
        <v>53.820449584694352</v>
      </c>
      <c r="D11345">
        <v>53.144932852497</v>
      </c>
      <c r="E11345">
        <v>53.52166419545344</v>
      </c>
      <c r="F11345">
        <v>2720100</v>
      </c>
      <c r="G11345" t="s">
        <v>500</v>
      </c>
      <c r="H11345">
        <v>-6.9879836230499759E-3</v>
      </c>
      <c r="I11345">
        <v>51.606739959716798</v>
      </c>
    </row>
    <row r="11346" spans="1:9" hidden="1" x14ac:dyDescent="0.3">
      <c r="A11346" s="2">
        <v>42513</v>
      </c>
      <c r="B11346">
        <v>53.787960052490241</v>
      </c>
      <c r="C11346">
        <v>54.073756869772012</v>
      </c>
      <c r="D11346">
        <v>53.534641948283522</v>
      </c>
      <c r="E11346">
        <v>53.59310264070745</v>
      </c>
      <c r="F11346">
        <v>1996900</v>
      </c>
      <c r="G11346" t="s">
        <v>500</v>
      </c>
      <c r="H11346">
        <v>4.7316519246265454E-3</v>
      </c>
      <c r="I11346">
        <v>51.690255508422851</v>
      </c>
    </row>
    <row r="11347" spans="1:9" hidden="1" x14ac:dyDescent="0.3">
      <c r="A11347" s="2">
        <v>42514</v>
      </c>
      <c r="B11347">
        <v>54.703804016113281</v>
      </c>
      <c r="C11347">
        <v>54.804481084772704</v>
      </c>
      <c r="D11347">
        <v>53.716508663237917</v>
      </c>
      <c r="E11347">
        <v>53.995808735432909</v>
      </c>
      <c r="F11347">
        <v>2385600</v>
      </c>
      <c r="G11347" t="s">
        <v>500</v>
      </c>
      <c r="H11347">
        <v>1.7026932472049339E-2</v>
      </c>
      <c r="I11347">
        <v>51.784092864990242</v>
      </c>
    </row>
    <row r="11348" spans="1:9" hidden="1" x14ac:dyDescent="0.3">
      <c r="A11348" s="2">
        <v>42515</v>
      </c>
      <c r="B11348">
        <v>55.112571716308587</v>
      </c>
      <c r="C11348">
        <v>55.446113076557182</v>
      </c>
      <c r="D11348">
        <v>54.367012197840083</v>
      </c>
      <c r="E11348">
        <v>54.648232366358798</v>
      </c>
      <c r="F11348">
        <v>2563100</v>
      </c>
      <c r="G11348" t="s">
        <v>500</v>
      </c>
      <c r="H11348">
        <v>7.4723816295281242E-3</v>
      </c>
      <c r="I11348">
        <v>51.883397827148443</v>
      </c>
    </row>
    <row r="11349" spans="1:9" hidden="1" x14ac:dyDescent="0.3">
      <c r="A11349" s="2">
        <v>42516</v>
      </c>
      <c r="B11349">
        <v>54.81170654296875</v>
      </c>
      <c r="C11349">
        <v>55.472247556111391</v>
      </c>
      <c r="D11349">
        <v>54.779009555748907</v>
      </c>
      <c r="E11349">
        <v>54.949045864382761</v>
      </c>
      <c r="F11349">
        <v>2424000</v>
      </c>
      <c r="G11349" t="s">
        <v>500</v>
      </c>
      <c r="H11349">
        <v>-5.4591024147547804E-3</v>
      </c>
      <c r="I11349">
        <v>51.965968093872071</v>
      </c>
    </row>
    <row r="11350" spans="1:9" hidden="1" x14ac:dyDescent="0.3">
      <c r="A11350" s="2">
        <v>42517</v>
      </c>
      <c r="B11350">
        <v>55.00140380859375</v>
      </c>
      <c r="C11350">
        <v>55.106046212757882</v>
      </c>
      <c r="D11350">
        <v>54.609004772227188</v>
      </c>
      <c r="E11350">
        <v>54.713647176391312</v>
      </c>
      <c r="F11350">
        <v>1272800</v>
      </c>
      <c r="G11350" t="s">
        <v>500</v>
      </c>
      <c r="H11350">
        <v>3.4608896089796119E-3</v>
      </c>
      <c r="I11350">
        <v>52.052592010498053</v>
      </c>
    </row>
    <row r="11351" spans="1:9" hidden="1" x14ac:dyDescent="0.3">
      <c r="A11351" s="2">
        <v>42521</v>
      </c>
      <c r="B11351">
        <v>54.406253814697273</v>
      </c>
      <c r="C11351">
        <v>55.223753697766412</v>
      </c>
      <c r="D11351">
        <v>54.068790621389063</v>
      </c>
      <c r="E11351">
        <v>55.040634522298653</v>
      </c>
      <c r="F11351">
        <v>3943700</v>
      </c>
      <c r="G11351" t="s">
        <v>500</v>
      </c>
      <c r="H11351">
        <v>-1.082063279634848E-2</v>
      </c>
      <c r="I11351">
        <v>52.136406326293937</v>
      </c>
    </row>
    <row r="11352" spans="1:9" hidden="1" x14ac:dyDescent="0.3">
      <c r="A11352" s="2">
        <v>42522</v>
      </c>
      <c r="B11352">
        <v>54.903293609619141</v>
      </c>
      <c r="C11352">
        <v>54.929454206280099</v>
      </c>
      <c r="D11352">
        <v>54.281995655198251</v>
      </c>
      <c r="E11352">
        <v>54.340853255467678</v>
      </c>
      <c r="F11352">
        <v>1955400</v>
      </c>
      <c r="G11352" t="s">
        <v>500</v>
      </c>
      <c r="H11352">
        <v>9.1357106963243506E-3</v>
      </c>
      <c r="I11352">
        <v>52.239514617919923</v>
      </c>
    </row>
    <row r="11353" spans="1:9" hidden="1" x14ac:dyDescent="0.3">
      <c r="A11353" s="2">
        <v>42523</v>
      </c>
      <c r="B11353">
        <v>55.446098327636719</v>
      </c>
      <c r="C11353">
        <v>55.452639722268792</v>
      </c>
      <c r="D11353">
        <v>54.641681424668363</v>
      </c>
      <c r="E11353">
        <v>54.857497551304903</v>
      </c>
      <c r="F11353">
        <v>2207200</v>
      </c>
      <c r="G11353" t="s">
        <v>500</v>
      </c>
      <c r="H11353">
        <v>9.8865602103419548E-3</v>
      </c>
      <c r="I11353">
        <v>52.355427780151373</v>
      </c>
    </row>
    <row r="11354" spans="1:9" hidden="1" x14ac:dyDescent="0.3">
      <c r="A11354" s="2">
        <v>42524</v>
      </c>
      <c r="B11354">
        <v>55.786201477050781</v>
      </c>
      <c r="C11354">
        <v>55.864678282961577</v>
      </c>
      <c r="D11354">
        <v>55.393797489000818</v>
      </c>
      <c r="E11354">
        <v>55.5899994830258</v>
      </c>
      <c r="F11354">
        <v>3031400</v>
      </c>
      <c r="G11354" t="s">
        <v>500</v>
      </c>
      <c r="H11354">
        <v>6.1339419665629169E-3</v>
      </c>
      <c r="I11354">
        <v>52.473336563110351</v>
      </c>
    </row>
    <row r="11355" spans="1:9" hidden="1" x14ac:dyDescent="0.3">
      <c r="A11355" s="2">
        <v>42527</v>
      </c>
      <c r="B11355">
        <v>55.58343505859375</v>
      </c>
      <c r="C11355">
        <v>55.982375288778563</v>
      </c>
      <c r="D11355">
        <v>55.387238135474249</v>
      </c>
      <c r="E11355">
        <v>55.916976314405403</v>
      </c>
      <c r="F11355">
        <v>2551900</v>
      </c>
      <c r="G11355" t="s">
        <v>500</v>
      </c>
      <c r="H11355">
        <v>-3.634705591855858E-3</v>
      </c>
      <c r="I11355">
        <v>52.591736679077151</v>
      </c>
    </row>
    <row r="11356" spans="1:9" hidden="1" x14ac:dyDescent="0.3">
      <c r="A11356" s="2">
        <v>42528</v>
      </c>
      <c r="B11356">
        <v>55.426486968994141</v>
      </c>
      <c r="C11356">
        <v>56.034707025583941</v>
      </c>
      <c r="D11356">
        <v>55.341468785246931</v>
      </c>
      <c r="E11356">
        <v>55.701165706906217</v>
      </c>
      <c r="F11356">
        <v>2454400</v>
      </c>
      <c r="G11356" t="s">
        <v>500</v>
      </c>
      <c r="H11356">
        <v>-2.823648618228813E-3</v>
      </c>
      <c r="I11356">
        <v>52.690110015869138</v>
      </c>
    </row>
    <row r="11357" spans="1:9" hidden="1" x14ac:dyDescent="0.3">
      <c r="A11357" s="2">
        <v>42529</v>
      </c>
      <c r="B11357">
        <v>55.70770263671875</v>
      </c>
      <c r="C11357">
        <v>55.864661190139991</v>
      </c>
      <c r="D11357">
        <v>55.15180380990077</v>
      </c>
      <c r="E11357">
        <v>55.629220865196913</v>
      </c>
      <c r="F11357">
        <v>1757200</v>
      </c>
      <c r="G11357" t="s">
        <v>500</v>
      </c>
      <c r="H11357">
        <v>5.0736693429969124E-3</v>
      </c>
      <c r="I11357">
        <v>52.780597076416022</v>
      </c>
    </row>
    <row r="11358" spans="1:9" hidden="1" x14ac:dyDescent="0.3">
      <c r="A11358" s="2">
        <v>42530</v>
      </c>
      <c r="B11358">
        <v>55.995475769042969</v>
      </c>
      <c r="C11358">
        <v>56.067416160469392</v>
      </c>
      <c r="D11358">
        <v>55.446113233570571</v>
      </c>
      <c r="E11358">
        <v>55.537672824545389</v>
      </c>
      <c r="F11358">
        <v>2098600</v>
      </c>
      <c r="G11358" t="s">
        <v>500</v>
      </c>
      <c r="H11358">
        <v>5.1657691612387868E-3</v>
      </c>
      <c r="I11358">
        <v>52.875540847778318</v>
      </c>
    </row>
    <row r="11359" spans="1:9" hidden="1" x14ac:dyDescent="0.3">
      <c r="A11359" s="2">
        <v>42531</v>
      </c>
      <c r="B11359">
        <v>55.812343597412109</v>
      </c>
      <c r="C11359">
        <v>55.982384951830511</v>
      </c>
      <c r="D11359">
        <v>55.400325497083493</v>
      </c>
      <c r="E11359">
        <v>55.982384951830511</v>
      </c>
      <c r="F11359">
        <v>2118000</v>
      </c>
      <c r="G11359" t="s">
        <v>500</v>
      </c>
      <c r="H11359">
        <v>-3.2704815722291998E-3</v>
      </c>
      <c r="I11359">
        <v>52.971238632202152</v>
      </c>
    </row>
    <row r="11360" spans="1:9" hidden="1" x14ac:dyDescent="0.3">
      <c r="A11360" s="2">
        <v>42534</v>
      </c>
      <c r="B11360">
        <v>55.557289123535163</v>
      </c>
      <c r="C11360">
        <v>56.080491035752992</v>
      </c>
      <c r="D11360">
        <v>55.357818955834723</v>
      </c>
      <c r="E11360">
        <v>55.766568890497638</v>
      </c>
      <c r="F11360">
        <v>2790400</v>
      </c>
      <c r="G11360" t="s">
        <v>500</v>
      </c>
      <c r="H11360">
        <v>-4.5698578027240089E-3</v>
      </c>
      <c r="I11360">
        <v>53.055080032348627</v>
      </c>
    </row>
    <row r="11361" spans="1:9" hidden="1" x14ac:dyDescent="0.3">
      <c r="A11361" s="2">
        <v>42535</v>
      </c>
      <c r="B11361">
        <v>55.511512756347663</v>
      </c>
      <c r="C11361">
        <v>55.77965512505417</v>
      </c>
      <c r="D11361">
        <v>55.151815785419409</v>
      </c>
      <c r="E11361">
        <v>55.550756145441007</v>
      </c>
      <c r="F11361">
        <v>2637500</v>
      </c>
      <c r="G11361" t="s">
        <v>500</v>
      </c>
      <c r="H11361">
        <v>-8.2394889868941945E-4</v>
      </c>
      <c r="I11361">
        <v>53.140993804931639</v>
      </c>
    </row>
    <row r="11362" spans="1:9" hidden="1" x14ac:dyDescent="0.3">
      <c r="A11362" s="2">
        <v>42536</v>
      </c>
      <c r="B11362">
        <v>55.485340118408203</v>
      </c>
      <c r="C11362">
        <v>55.845042000895383</v>
      </c>
      <c r="D11362">
        <v>55.171423011530713</v>
      </c>
      <c r="E11362">
        <v>55.589982480449002</v>
      </c>
      <c r="F11362">
        <v>2967400</v>
      </c>
      <c r="G11362" t="s">
        <v>500</v>
      </c>
      <c r="H11362">
        <v>-4.714812592899742E-4</v>
      </c>
      <c r="I11362">
        <v>53.237296447753913</v>
      </c>
    </row>
    <row r="11363" spans="1:9" hidden="1" x14ac:dyDescent="0.3">
      <c r="A11363" s="2">
        <v>42537</v>
      </c>
      <c r="B11363">
        <v>55.773101806640632</v>
      </c>
      <c r="C11363">
        <v>55.799262397236312</v>
      </c>
      <c r="D11363">
        <v>54.922905065582093</v>
      </c>
      <c r="E11363">
        <v>55.380702926950342</v>
      </c>
      <c r="F11363">
        <v>2333400</v>
      </c>
      <c r="G11363" t="s">
        <v>500</v>
      </c>
      <c r="H11363">
        <v>5.1862651939833526E-3</v>
      </c>
      <c r="I11363">
        <v>53.334807662963868</v>
      </c>
    </row>
    <row r="11364" spans="1:9" hidden="1" x14ac:dyDescent="0.3">
      <c r="A11364" s="2">
        <v>42538</v>
      </c>
      <c r="B11364">
        <v>55.472259521484382</v>
      </c>
      <c r="C11364">
        <v>55.831961385838177</v>
      </c>
      <c r="D11364">
        <v>54.949057716901052</v>
      </c>
      <c r="E11364">
        <v>55.812337201727999</v>
      </c>
      <c r="F11364">
        <v>5526500</v>
      </c>
      <c r="G11364" t="s">
        <v>500</v>
      </c>
      <c r="H11364">
        <v>-5.394038979564808E-3</v>
      </c>
      <c r="I11364">
        <v>53.437473983764647</v>
      </c>
    </row>
    <row r="11365" spans="1:9" hidden="1" x14ac:dyDescent="0.3">
      <c r="A11365" s="2">
        <v>42541</v>
      </c>
      <c r="B11365">
        <v>55.916976928710938</v>
      </c>
      <c r="C11365">
        <v>56.570976658871302</v>
      </c>
      <c r="D11365">
        <v>55.745628320820337</v>
      </c>
      <c r="E11365">
        <v>55.910435534315177</v>
      </c>
      <c r="F11365">
        <v>2854100</v>
      </c>
      <c r="G11365" t="s">
        <v>500</v>
      </c>
      <c r="H11365">
        <v>8.0169333476369786E-3</v>
      </c>
      <c r="I11365">
        <v>53.536433868408203</v>
      </c>
    </row>
    <row r="11366" spans="1:9" hidden="1" x14ac:dyDescent="0.3">
      <c r="A11366" s="2">
        <v>42542</v>
      </c>
      <c r="B11366">
        <v>56.041255950927727</v>
      </c>
      <c r="C11366">
        <v>56.531755901513399</v>
      </c>
      <c r="D11366">
        <v>55.910452970330773</v>
      </c>
      <c r="E11366">
        <v>55.943154962885892</v>
      </c>
      <c r="F11366">
        <v>1953700</v>
      </c>
      <c r="G11366" t="s">
        <v>500</v>
      </c>
      <c r="H11366">
        <v>2.2225633258972088E-3</v>
      </c>
      <c r="I11366">
        <v>53.645153961181641</v>
      </c>
    </row>
    <row r="11367" spans="1:9" hidden="1" x14ac:dyDescent="0.3">
      <c r="A11367" s="2">
        <v>42543</v>
      </c>
      <c r="B11367">
        <v>55.727336883544922</v>
      </c>
      <c r="C11367">
        <v>56.237456062158451</v>
      </c>
      <c r="D11367">
        <v>55.642318683650601</v>
      </c>
      <c r="E11367">
        <v>56.204759057410079</v>
      </c>
      <c r="F11367">
        <v>1961400</v>
      </c>
      <c r="G11367" t="s">
        <v>500</v>
      </c>
      <c r="H11367">
        <v>-5.60157087945512E-3</v>
      </c>
      <c r="I11367">
        <v>53.742139358520511</v>
      </c>
    </row>
    <row r="11368" spans="1:9" hidden="1" x14ac:dyDescent="0.3">
      <c r="A11368" s="2">
        <v>42544</v>
      </c>
      <c r="B11368">
        <v>56.485969543457031</v>
      </c>
      <c r="C11368">
        <v>56.497740063975087</v>
      </c>
      <c r="D11368">
        <v>55.867939877103581</v>
      </c>
      <c r="E11368">
        <v>56.204749404873702</v>
      </c>
      <c r="F11368">
        <v>2452200</v>
      </c>
      <c r="G11368" t="s">
        <v>500</v>
      </c>
      <c r="H11368">
        <v>1.3613294701260379E-2</v>
      </c>
      <c r="I11368">
        <v>53.866379089355469</v>
      </c>
    </row>
    <row r="11369" spans="1:9" hidden="1" x14ac:dyDescent="0.3">
      <c r="A11369" s="2">
        <v>42545</v>
      </c>
      <c r="B11369">
        <v>54.759407043457031</v>
      </c>
      <c r="C11369">
        <v>55.65538360218013</v>
      </c>
      <c r="D11369">
        <v>54.556663706611971</v>
      </c>
      <c r="E11369">
        <v>54.739782857602883</v>
      </c>
      <c r="F11369">
        <v>11942100</v>
      </c>
      <c r="G11369" t="s">
        <v>500</v>
      </c>
      <c r="H11369">
        <v>-3.0566218725725961E-2</v>
      </c>
      <c r="I11369">
        <v>53.95907501220703</v>
      </c>
    </row>
    <row r="11370" spans="1:9" hidden="1" x14ac:dyDescent="0.3">
      <c r="A11370" s="2">
        <v>42548</v>
      </c>
      <c r="B11370">
        <v>54.694004058837891</v>
      </c>
      <c r="C11370">
        <v>54.837884819967456</v>
      </c>
      <c r="D11370">
        <v>53.954986046226487</v>
      </c>
      <c r="E11370">
        <v>54.432408118190743</v>
      </c>
      <c r="F11370">
        <v>3458500</v>
      </c>
      <c r="G11370" t="s">
        <v>500</v>
      </c>
      <c r="H11370">
        <v>-1.194369847124843E-3</v>
      </c>
      <c r="I11370">
        <v>54.039031295776368</v>
      </c>
    </row>
    <row r="11371" spans="1:9" hidden="1" x14ac:dyDescent="0.3">
      <c r="A11371" s="2">
        <v>42549</v>
      </c>
      <c r="B11371">
        <v>55.439579010009773</v>
      </c>
      <c r="C11371">
        <v>55.452661804483682</v>
      </c>
      <c r="D11371">
        <v>54.282001180274669</v>
      </c>
      <c r="E11371">
        <v>54.855558474239878</v>
      </c>
      <c r="F11371">
        <v>3569400</v>
      </c>
      <c r="G11371" t="s">
        <v>500</v>
      </c>
      <c r="H11371">
        <v>1.363174929320965E-2</v>
      </c>
      <c r="I11371">
        <v>54.130131988525392</v>
      </c>
    </row>
    <row r="11372" spans="1:9" hidden="1" x14ac:dyDescent="0.3">
      <c r="A11372" s="2">
        <v>42550</v>
      </c>
      <c r="B11372">
        <v>56.309394836425781</v>
      </c>
      <c r="C11372">
        <v>56.45981702073243</v>
      </c>
      <c r="D11372">
        <v>55.393793906235182</v>
      </c>
      <c r="E11372">
        <v>55.609615087778963</v>
      </c>
      <c r="F11372">
        <v>3348300</v>
      </c>
      <c r="G11372" t="s">
        <v>500</v>
      </c>
      <c r="H11372">
        <v>1.5689437797840489E-2</v>
      </c>
      <c r="I11372">
        <v>54.239148406982423</v>
      </c>
    </row>
    <row r="11373" spans="1:9" hidden="1" x14ac:dyDescent="0.3">
      <c r="A11373" s="2">
        <v>42551</v>
      </c>
      <c r="B11373">
        <v>57.865921020507813</v>
      </c>
      <c r="C11373">
        <v>57.964017026816819</v>
      </c>
      <c r="D11373">
        <v>56.355177658238063</v>
      </c>
      <c r="E11373">
        <v>56.499058453656502</v>
      </c>
      <c r="F11373">
        <v>5571200</v>
      </c>
      <c r="G11373" t="s">
        <v>500</v>
      </c>
      <c r="H11373">
        <v>2.7642388780835029E-2</v>
      </c>
      <c r="I11373">
        <v>54.384232101440432</v>
      </c>
    </row>
    <row r="11374" spans="1:9" hidden="1" x14ac:dyDescent="0.3">
      <c r="A11374" s="2">
        <v>42552</v>
      </c>
      <c r="B11374">
        <v>57.708942413330078</v>
      </c>
      <c r="C11374">
        <v>58.46758459552133</v>
      </c>
      <c r="D11374">
        <v>57.650084824861423</v>
      </c>
      <c r="E11374">
        <v>57.931304945553343</v>
      </c>
      <c r="F11374">
        <v>2551300</v>
      </c>
      <c r="G11374" t="s">
        <v>500</v>
      </c>
      <c r="H11374">
        <v>-2.7127989049392509E-3</v>
      </c>
      <c r="I11374">
        <v>54.54150520324707</v>
      </c>
    </row>
    <row r="11375" spans="1:9" hidden="1" x14ac:dyDescent="0.3">
      <c r="A11375" s="2">
        <v>42556</v>
      </c>
      <c r="B11375">
        <v>58.035945892333977</v>
      </c>
      <c r="C11375">
        <v>58.526445784908603</v>
      </c>
      <c r="D11375">
        <v>57.224987467038382</v>
      </c>
      <c r="E11375">
        <v>57.676248964886362</v>
      </c>
      <c r="F11375">
        <v>3320400</v>
      </c>
      <c r="G11375" t="s">
        <v>500</v>
      </c>
      <c r="H11375">
        <v>5.6664264727259717E-3</v>
      </c>
      <c r="I11375">
        <v>54.687651214599612</v>
      </c>
    </row>
    <row r="11376" spans="1:9" hidden="1" x14ac:dyDescent="0.3">
      <c r="A11376" s="2">
        <v>42557</v>
      </c>
      <c r="B11376">
        <v>58.689952850341797</v>
      </c>
      <c r="C11376">
        <v>58.706303846663943</v>
      </c>
      <c r="D11376">
        <v>57.715494342949199</v>
      </c>
      <c r="E11376">
        <v>57.97709531523288</v>
      </c>
      <c r="F11376">
        <v>3331700</v>
      </c>
      <c r="G11376" t="s">
        <v>500</v>
      </c>
      <c r="H11376">
        <v>1.126899799688119E-2</v>
      </c>
      <c r="I11376">
        <v>54.838692703247069</v>
      </c>
    </row>
    <row r="11377" spans="1:9" hidden="1" x14ac:dyDescent="0.3">
      <c r="A11377" s="2">
        <v>42558</v>
      </c>
      <c r="B11377">
        <v>58.408710479736328</v>
      </c>
      <c r="C11377">
        <v>58.742251717374238</v>
      </c>
      <c r="D11377">
        <v>58.081710636065878</v>
      </c>
      <c r="E11377">
        <v>58.57875179553902</v>
      </c>
      <c r="F11377">
        <v>2525600</v>
      </c>
      <c r="G11377" t="s">
        <v>500</v>
      </c>
      <c r="H11377">
        <v>-4.7920019858020968E-3</v>
      </c>
      <c r="I11377">
        <v>54.984499053955084</v>
      </c>
    </row>
    <row r="11378" spans="1:9" hidden="1" x14ac:dyDescent="0.3">
      <c r="A11378" s="2">
        <v>42559</v>
      </c>
      <c r="B11378">
        <v>58.761882781982422</v>
      </c>
      <c r="C11378">
        <v>59.0300251029864</v>
      </c>
      <c r="D11378">
        <v>58.291002113620173</v>
      </c>
      <c r="E11378">
        <v>58.814203965049927</v>
      </c>
      <c r="F11378">
        <v>3703300</v>
      </c>
      <c r="G11378" t="s">
        <v>500</v>
      </c>
      <c r="H11378">
        <v>6.0465690706974504E-3</v>
      </c>
      <c r="I11378">
        <v>55.132172851562501</v>
      </c>
    </row>
    <row r="11379" spans="1:9" hidden="1" x14ac:dyDescent="0.3">
      <c r="A11379" s="2">
        <v>42562</v>
      </c>
      <c r="B11379">
        <v>58.755317687988281</v>
      </c>
      <c r="C11379">
        <v>58.95806094319358</v>
      </c>
      <c r="D11379">
        <v>58.408698721812961</v>
      </c>
      <c r="E11379">
        <v>58.814180242602923</v>
      </c>
      <c r="F11379">
        <v>2860500</v>
      </c>
      <c r="G11379" t="s">
        <v>500</v>
      </c>
      <c r="H11379">
        <v>-1.11723683505871E-4</v>
      </c>
      <c r="I11379">
        <v>55.289328384399411</v>
      </c>
    </row>
    <row r="11380" spans="1:9" hidden="1" x14ac:dyDescent="0.3">
      <c r="A11380" s="2">
        <v>42563</v>
      </c>
      <c r="B11380">
        <v>57.421184539794922</v>
      </c>
      <c r="C11380">
        <v>58.676862960558601</v>
      </c>
      <c r="D11380">
        <v>57.310000781480561</v>
      </c>
      <c r="E11380">
        <v>58.526440810852399</v>
      </c>
      <c r="F11380">
        <v>4362900</v>
      </c>
      <c r="G11380" t="s">
        <v>500</v>
      </c>
      <c r="H11380">
        <v>-2.2706594069971331E-2</v>
      </c>
      <c r="I11380">
        <v>55.423568420410163</v>
      </c>
    </row>
    <row r="11381" spans="1:9" hidden="1" x14ac:dyDescent="0.3">
      <c r="A11381" s="2">
        <v>42564</v>
      </c>
      <c r="B11381">
        <v>58.21905517578125</v>
      </c>
      <c r="C11381">
        <v>58.258298553472343</v>
      </c>
      <c r="D11381">
        <v>57.309995928287471</v>
      </c>
      <c r="E11381">
        <v>57.440798871220949</v>
      </c>
      <c r="F11381">
        <v>2702400</v>
      </c>
      <c r="G11381" t="s">
        <v>500</v>
      </c>
      <c r="H11381">
        <v>1.389505706614913E-2</v>
      </c>
      <c r="I11381">
        <v>55.55492958068848</v>
      </c>
    </row>
    <row r="11382" spans="1:9" hidden="1" x14ac:dyDescent="0.3">
      <c r="A11382" s="2">
        <v>42565</v>
      </c>
      <c r="B11382">
        <v>57.774345397949219</v>
      </c>
      <c r="C11382">
        <v>58.367526745395381</v>
      </c>
      <c r="D11382">
        <v>57.460428258465619</v>
      </c>
      <c r="E11382">
        <v>58.297547283252499</v>
      </c>
      <c r="F11382">
        <v>3457800</v>
      </c>
      <c r="G11382" t="s">
        <v>500</v>
      </c>
      <c r="H11382">
        <v>-7.638560544985018E-3</v>
      </c>
      <c r="I11382">
        <v>55.688308410644531</v>
      </c>
    </row>
    <row r="11383" spans="1:9" hidden="1" x14ac:dyDescent="0.3">
      <c r="A11383" s="2">
        <v>42566</v>
      </c>
      <c r="B11383">
        <v>58.114444732666023</v>
      </c>
      <c r="C11383">
        <v>58.349885149392342</v>
      </c>
      <c r="D11383">
        <v>57.637022501630881</v>
      </c>
      <c r="E11383">
        <v>58.140605333371653</v>
      </c>
      <c r="F11383">
        <v>2311700</v>
      </c>
      <c r="G11383" t="s">
        <v>500</v>
      </c>
      <c r="H11383">
        <v>5.8866843470781749E-3</v>
      </c>
      <c r="I11383">
        <v>55.811601409912107</v>
      </c>
    </row>
    <row r="11384" spans="1:9" hidden="1" x14ac:dyDescent="0.3">
      <c r="A11384" s="2">
        <v>42569</v>
      </c>
      <c r="B11384">
        <v>58.271404266357422</v>
      </c>
      <c r="C11384">
        <v>58.402207271948683</v>
      </c>
      <c r="D11384">
        <v>57.90516582995086</v>
      </c>
      <c r="E11384">
        <v>58.258326460610533</v>
      </c>
      <c r="F11384">
        <v>1769400</v>
      </c>
      <c r="G11384" t="s">
        <v>500</v>
      </c>
      <c r="H11384">
        <v>2.7008695413581751E-3</v>
      </c>
      <c r="I11384">
        <v>55.899191665649411</v>
      </c>
    </row>
    <row r="11385" spans="1:9" hidden="1" x14ac:dyDescent="0.3">
      <c r="A11385" s="2">
        <v>42570</v>
      </c>
      <c r="B11385">
        <v>58.186355590820313</v>
      </c>
      <c r="C11385">
        <v>58.277915151984907</v>
      </c>
      <c r="D11385">
        <v>57.722016390736442</v>
      </c>
      <c r="E11385">
        <v>58.101332434294697</v>
      </c>
      <c r="F11385">
        <v>1751700</v>
      </c>
      <c r="G11385" t="s">
        <v>500</v>
      </c>
      <c r="H11385">
        <v>-1.459526788617493E-3</v>
      </c>
      <c r="I11385">
        <v>55.971700515747067</v>
      </c>
    </row>
    <row r="11386" spans="1:9" hidden="1" x14ac:dyDescent="0.3">
      <c r="A11386" s="2">
        <v>42571</v>
      </c>
      <c r="B11386">
        <v>57.663158416748047</v>
      </c>
      <c r="C11386">
        <v>58.173277438065057</v>
      </c>
      <c r="D11386">
        <v>57.512741264114702</v>
      </c>
      <c r="E11386">
        <v>58.120961248674753</v>
      </c>
      <c r="F11386">
        <v>2229500</v>
      </c>
      <c r="G11386" t="s">
        <v>500</v>
      </c>
      <c r="H11386">
        <v>-8.9917501922874843E-3</v>
      </c>
      <c r="I11386">
        <v>56.030367584228507</v>
      </c>
    </row>
    <row r="11387" spans="1:9" hidden="1" x14ac:dyDescent="0.3">
      <c r="A11387" s="2">
        <v>42572</v>
      </c>
      <c r="B11387">
        <v>57.316551208496087</v>
      </c>
      <c r="C11387">
        <v>57.676253151677869</v>
      </c>
      <c r="D11387">
        <v>57.111851912906801</v>
      </c>
      <c r="E11387">
        <v>57.617390565692077</v>
      </c>
      <c r="F11387">
        <v>2081100</v>
      </c>
      <c r="G11387" t="s">
        <v>500</v>
      </c>
      <c r="H11387">
        <v>-6.0108953059234693E-3</v>
      </c>
      <c r="I11387">
        <v>56.057680511474608</v>
      </c>
    </row>
    <row r="11388" spans="1:9" hidden="1" x14ac:dyDescent="0.3">
      <c r="A11388" s="2">
        <v>42573</v>
      </c>
      <c r="B11388">
        <v>57.656620025634773</v>
      </c>
      <c r="C11388">
        <v>57.872436149789031</v>
      </c>
      <c r="D11388">
        <v>57.430989314834221</v>
      </c>
      <c r="E11388">
        <v>57.565055470705524</v>
      </c>
      <c r="F11388">
        <v>2022900</v>
      </c>
      <c r="G11388" t="s">
        <v>500</v>
      </c>
      <c r="H11388">
        <v>5.9331695639124327E-3</v>
      </c>
      <c r="I11388">
        <v>56.104006195068358</v>
      </c>
    </row>
    <row r="11389" spans="1:9" hidden="1" x14ac:dyDescent="0.3">
      <c r="A11389" s="2">
        <v>42576</v>
      </c>
      <c r="B11389">
        <v>57.820140838623047</v>
      </c>
      <c r="C11389">
        <v>57.833218642836449</v>
      </c>
      <c r="D11389">
        <v>57.440819651323807</v>
      </c>
      <c r="E11389">
        <v>57.656640843024128</v>
      </c>
      <c r="F11389">
        <v>1447400</v>
      </c>
      <c r="G11389" t="s">
        <v>500</v>
      </c>
      <c r="H11389">
        <v>2.836115140214313E-3</v>
      </c>
      <c r="I11389">
        <v>56.138791732788093</v>
      </c>
    </row>
    <row r="11390" spans="1:9" hidden="1" x14ac:dyDescent="0.3">
      <c r="A11390" s="2">
        <v>42577</v>
      </c>
      <c r="B11390">
        <v>56.937217712402337</v>
      </c>
      <c r="C11390">
        <v>58.068639496679573</v>
      </c>
      <c r="D11390">
        <v>56.924139912589368</v>
      </c>
      <c r="E11390">
        <v>57.90513955609525</v>
      </c>
      <c r="F11390">
        <v>1553100</v>
      </c>
      <c r="G11390" t="s">
        <v>500</v>
      </c>
      <c r="H11390">
        <v>-1.527016561037031E-2</v>
      </c>
      <c r="I11390">
        <v>56.171637802124017</v>
      </c>
    </row>
    <row r="11391" spans="1:9" hidden="1" x14ac:dyDescent="0.3">
      <c r="A11391" s="2">
        <v>42578</v>
      </c>
      <c r="B11391">
        <v>56.002029418945313</v>
      </c>
      <c r="C11391">
        <v>57.198850856135742</v>
      </c>
      <c r="D11391">
        <v>55.720809163041963</v>
      </c>
      <c r="E11391">
        <v>57.146529648147897</v>
      </c>
      <c r="F11391">
        <v>3931700</v>
      </c>
      <c r="G11391" t="s">
        <v>500</v>
      </c>
      <c r="H11391">
        <v>-1.6424903271192282E-2</v>
      </c>
      <c r="I11391">
        <v>56.17616760253906</v>
      </c>
    </row>
    <row r="11392" spans="1:9" hidden="1" x14ac:dyDescent="0.3">
      <c r="A11392" s="2">
        <v>42579</v>
      </c>
      <c r="B11392">
        <v>56.217826843261719</v>
      </c>
      <c r="C11392">
        <v>56.381326806738969</v>
      </c>
      <c r="D11392">
        <v>55.74694615010759</v>
      </c>
      <c r="E11392">
        <v>56.03470768250687</v>
      </c>
      <c r="F11392">
        <v>2190300</v>
      </c>
      <c r="G11392" t="s">
        <v>500</v>
      </c>
      <c r="H11392">
        <v>3.8533857889693208E-3</v>
      </c>
      <c r="I11392">
        <v>56.233208618164063</v>
      </c>
    </row>
    <row r="11393" spans="1:9" hidden="1" x14ac:dyDescent="0.3">
      <c r="A11393" s="2">
        <v>42580</v>
      </c>
      <c r="B11393">
        <v>56.499050140380859</v>
      </c>
      <c r="C11393">
        <v>56.656008717004312</v>
      </c>
      <c r="D11393">
        <v>56.152430996760138</v>
      </c>
      <c r="E11393">
        <v>56.394412752506298</v>
      </c>
      <c r="F11393">
        <v>1778900</v>
      </c>
      <c r="G11393" t="s">
        <v>500</v>
      </c>
      <c r="H11393">
        <v>5.0023864832628986E-3</v>
      </c>
      <c r="I11393">
        <v>56.308605194091797</v>
      </c>
    </row>
    <row r="11394" spans="1:9" hidden="1" x14ac:dyDescent="0.3">
      <c r="A11394" s="2">
        <v>42583</v>
      </c>
      <c r="B11394">
        <v>56.224365234375</v>
      </c>
      <c r="C11394">
        <v>56.623305523110723</v>
      </c>
      <c r="D11394">
        <v>55.930062322069183</v>
      </c>
      <c r="E11394">
        <v>56.440186372141397</v>
      </c>
      <c r="F11394">
        <v>2778500</v>
      </c>
      <c r="G11394" t="s">
        <v>500</v>
      </c>
      <c r="H11394">
        <v>-4.8617614866685033E-3</v>
      </c>
      <c r="I11394">
        <v>56.354864807128912</v>
      </c>
    </row>
    <row r="11395" spans="1:9" hidden="1" x14ac:dyDescent="0.3">
      <c r="A11395" s="2">
        <v>42584</v>
      </c>
      <c r="B11395">
        <v>55.688098907470703</v>
      </c>
      <c r="C11395">
        <v>56.080497894815792</v>
      </c>
      <c r="D11395">
        <v>55.354557522896663</v>
      </c>
      <c r="E11395">
        <v>56.080497894815792</v>
      </c>
      <c r="F11395">
        <v>2832300</v>
      </c>
      <c r="G11395" t="s">
        <v>500</v>
      </c>
      <c r="H11395">
        <v>-9.5379703206756039E-3</v>
      </c>
      <c r="I11395">
        <v>56.3979337310791</v>
      </c>
    </row>
    <row r="11396" spans="1:9" hidden="1" x14ac:dyDescent="0.3">
      <c r="A11396" s="2">
        <v>42585</v>
      </c>
      <c r="B11396">
        <v>55.524585723876953</v>
      </c>
      <c r="C11396">
        <v>55.901287265149008</v>
      </c>
      <c r="D11396">
        <v>55.099484842891528</v>
      </c>
      <c r="E11396">
        <v>55.792723055511573</v>
      </c>
      <c r="F11396">
        <v>2491500</v>
      </c>
      <c r="G11396" t="s">
        <v>500</v>
      </c>
      <c r="H11396">
        <v>-2.936232099886138E-3</v>
      </c>
      <c r="I11396">
        <v>56.432666244506827</v>
      </c>
    </row>
    <row r="11397" spans="1:9" hidden="1" x14ac:dyDescent="0.3">
      <c r="A11397" s="2">
        <v>42586</v>
      </c>
      <c r="B11397">
        <v>55.943153381347663</v>
      </c>
      <c r="C11397">
        <v>56.00855237498552</v>
      </c>
      <c r="D11397">
        <v>55.380713054739992</v>
      </c>
      <c r="E11397">
        <v>55.675011020922042</v>
      </c>
      <c r="F11397">
        <v>3221800</v>
      </c>
      <c r="G11397" t="s">
        <v>500</v>
      </c>
      <c r="H11397">
        <v>7.5384201793460281E-3</v>
      </c>
      <c r="I11397">
        <v>56.45745323181152</v>
      </c>
    </row>
    <row r="11398" spans="1:9" hidden="1" x14ac:dyDescent="0.3">
      <c r="A11398" s="2">
        <v>42587</v>
      </c>
      <c r="B11398">
        <v>58.068656921386719</v>
      </c>
      <c r="C11398">
        <v>59.180454855129241</v>
      </c>
      <c r="D11398">
        <v>57.87899633464265</v>
      </c>
      <c r="E11398">
        <v>58.761895280805682</v>
      </c>
      <c r="F11398">
        <v>5106200</v>
      </c>
      <c r="G11398" t="s">
        <v>500</v>
      </c>
      <c r="H11398">
        <v>3.7993988746936491E-2</v>
      </c>
      <c r="I11398">
        <v>56.516574935913077</v>
      </c>
    </row>
    <row r="11399" spans="1:9" hidden="1" x14ac:dyDescent="0.3">
      <c r="A11399" s="2">
        <v>42590</v>
      </c>
      <c r="B11399">
        <v>58.042472839355469</v>
      </c>
      <c r="C11399">
        <v>58.068633425868647</v>
      </c>
      <c r="D11399">
        <v>57.283830799338162</v>
      </c>
      <c r="E11399">
        <v>58.016312252842283</v>
      </c>
      <c r="F11399">
        <v>2428000</v>
      </c>
      <c r="G11399" t="s">
        <v>500</v>
      </c>
      <c r="H11399">
        <v>-4.5091592296853111E-4</v>
      </c>
      <c r="I11399">
        <v>56.581190261840817</v>
      </c>
    </row>
    <row r="11400" spans="1:9" hidden="1" x14ac:dyDescent="0.3">
      <c r="A11400" s="2">
        <v>42591</v>
      </c>
      <c r="B11400">
        <v>58.716110229492188</v>
      </c>
      <c r="C11400">
        <v>58.853449609751038</v>
      </c>
      <c r="D11400">
        <v>58.032681531433887</v>
      </c>
      <c r="E11400">
        <v>58.160211312361618</v>
      </c>
      <c r="F11400">
        <v>2275800</v>
      </c>
      <c r="G11400" t="s">
        <v>500</v>
      </c>
      <c r="H11400">
        <v>1.160593884414873E-2</v>
      </c>
      <c r="I11400">
        <v>56.655484390258792</v>
      </c>
    </row>
    <row r="11401" spans="1:9" hidden="1" x14ac:dyDescent="0.3">
      <c r="A11401" s="2">
        <v>42592</v>
      </c>
      <c r="B11401">
        <v>58.434890747070313</v>
      </c>
      <c r="C11401">
        <v>58.827289693711933</v>
      </c>
      <c r="D11401">
        <v>58.186372578442743</v>
      </c>
      <c r="E11401">
        <v>58.709569510757113</v>
      </c>
      <c r="F11401">
        <v>1423100</v>
      </c>
      <c r="G11401" t="s">
        <v>500</v>
      </c>
      <c r="H11401">
        <v>-4.7894773908341293E-3</v>
      </c>
      <c r="I11401">
        <v>56.736057128906253</v>
      </c>
    </row>
    <row r="11402" spans="1:9" hidden="1" x14ac:dyDescent="0.3">
      <c r="A11402" s="2">
        <v>42593</v>
      </c>
      <c r="B11402">
        <v>58.493762969970703</v>
      </c>
      <c r="C11402">
        <v>59.141221588076732</v>
      </c>
      <c r="D11402">
        <v>58.395661969742733</v>
      </c>
      <c r="E11402">
        <v>58.670340778681762</v>
      </c>
      <c r="F11402">
        <v>2588800</v>
      </c>
      <c r="G11402" t="s">
        <v>500</v>
      </c>
      <c r="H11402">
        <v>1.007484092940603E-3</v>
      </c>
      <c r="I11402">
        <v>56.807866516113279</v>
      </c>
    </row>
    <row r="11403" spans="1:9" hidden="1" x14ac:dyDescent="0.3">
      <c r="A11403" s="2">
        <v>42594</v>
      </c>
      <c r="B11403">
        <v>58.572235107421882</v>
      </c>
      <c r="C11403">
        <v>59.167377468952353</v>
      </c>
      <c r="D11403">
        <v>58.356418911680258</v>
      </c>
      <c r="E11403">
        <v>58.356418911680258</v>
      </c>
      <c r="F11403">
        <v>1539100</v>
      </c>
      <c r="G11403" t="s">
        <v>500</v>
      </c>
      <c r="H11403">
        <v>1.3415470892419461E-3</v>
      </c>
      <c r="I11403">
        <v>56.870389251708993</v>
      </c>
    </row>
    <row r="11404" spans="1:9" hidden="1" x14ac:dyDescent="0.3">
      <c r="A11404" s="2">
        <v>42597</v>
      </c>
      <c r="B11404">
        <v>58.258304595947273</v>
      </c>
      <c r="C11404">
        <v>58.788042848310859</v>
      </c>
      <c r="D11404">
        <v>58.107882443377697</v>
      </c>
      <c r="E11404">
        <v>58.670322682272001</v>
      </c>
      <c r="F11404">
        <v>1661000</v>
      </c>
      <c r="G11404" t="s">
        <v>500</v>
      </c>
      <c r="H11404">
        <v>-5.3597154163377292E-3</v>
      </c>
      <c r="I11404">
        <v>56.919831314086913</v>
      </c>
    </row>
    <row r="11405" spans="1:9" hidden="1" x14ac:dyDescent="0.3">
      <c r="A11405" s="2">
        <v>42598</v>
      </c>
      <c r="B11405">
        <v>58.179824829101563</v>
      </c>
      <c r="C11405">
        <v>58.317164195947662</v>
      </c>
      <c r="D11405">
        <v>57.718753747075027</v>
      </c>
      <c r="E11405">
        <v>58.225604618050262</v>
      </c>
      <c r="F11405">
        <v>2259300</v>
      </c>
      <c r="G11405" t="s">
        <v>500</v>
      </c>
      <c r="H11405">
        <v>-1.347100081095953E-3</v>
      </c>
      <c r="I11405">
        <v>56.971759109497071</v>
      </c>
    </row>
    <row r="11406" spans="1:9" hidden="1" x14ac:dyDescent="0.3">
      <c r="A11406" s="2">
        <v>42599</v>
      </c>
      <c r="B11406">
        <v>58.474132537841797</v>
      </c>
      <c r="C11406">
        <v>58.513370934547567</v>
      </c>
      <c r="D11406">
        <v>57.70894887471708</v>
      </c>
      <c r="E11406">
        <v>58.238692178360843</v>
      </c>
      <c r="F11406">
        <v>1832700</v>
      </c>
      <c r="G11406" t="s">
        <v>500</v>
      </c>
      <c r="H11406">
        <v>5.0585870549582079E-3</v>
      </c>
      <c r="I11406">
        <v>57.032712020874023</v>
      </c>
    </row>
    <row r="11407" spans="1:9" hidden="1" x14ac:dyDescent="0.3">
      <c r="A11407" s="2">
        <v>42600</v>
      </c>
      <c r="B11407">
        <v>58.703037261962891</v>
      </c>
      <c r="C11407">
        <v>58.768436259431283</v>
      </c>
      <c r="D11407">
        <v>58.271394897348912</v>
      </c>
      <c r="E11407">
        <v>58.402197881909359</v>
      </c>
      <c r="F11407">
        <v>1823000</v>
      </c>
      <c r="G11407" t="s">
        <v>500</v>
      </c>
      <c r="H11407">
        <v>3.9146322345688933E-3</v>
      </c>
      <c r="I11407">
        <v>57.092618713378897</v>
      </c>
    </row>
    <row r="11408" spans="1:9" hidden="1" x14ac:dyDescent="0.3">
      <c r="A11408" s="2">
        <v>42601</v>
      </c>
      <c r="B11408">
        <v>58.807674407958977</v>
      </c>
      <c r="C11408">
        <v>58.990793595935159</v>
      </c>
      <c r="D11408">
        <v>58.434894635400717</v>
      </c>
      <c r="E11408">
        <v>58.598394623182827</v>
      </c>
      <c r="F11408">
        <v>1694900</v>
      </c>
      <c r="G11408" t="s">
        <v>500</v>
      </c>
      <c r="H11408">
        <v>1.7824826597836461E-3</v>
      </c>
      <c r="I11408">
        <v>57.14886268615723</v>
      </c>
    </row>
    <row r="11409" spans="1:9" hidden="1" x14ac:dyDescent="0.3">
      <c r="A11409" s="2">
        <v>42604</v>
      </c>
      <c r="B11409">
        <v>58.840366363525391</v>
      </c>
      <c r="C11409">
        <v>59.115045098630993</v>
      </c>
      <c r="D11409">
        <v>58.54606344194984</v>
      </c>
      <c r="E11409">
        <v>58.78150378336116</v>
      </c>
      <c r="F11409">
        <v>2092800</v>
      </c>
      <c r="G11409" t="s">
        <v>500</v>
      </c>
      <c r="H11409">
        <v>5.5591308269775652E-4</v>
      </c>
      <c r="I11409">
        <v>57.20942314147949</v>
      </c>
    </row>
    <row r="11410" spans="1:9" hidden="1" x14ac:dyDescent="0.3">
      <c r="A11410" s="2">
        <v>42605</v>
      </c>
      <c r="B11410">
        <v>58.513362884521491</v>
      </c>
      <c r="C11410">
        <v>59.173904079392067</v>
      </c>
      <c r="D11410">
        <v>58.432920190643088</v>
      </c>
      <c r="E11410">
        <v>59.023481930009112</v>
      </c>
      <c r="F11410">
        <v>2020000</v>
      </c>
      <c r="G11410" t="s">
        <v>500</v>
      </c>
      <c r="H11410">
        <v>-5.5574684389899653E-3</v>
      </c>
      <c r="I11410">
        <v>57.268544616699216</v>
      </c>
    </row>
    <row r="11411" spans="1:9" hidden="1" x14ac:dyDescent="0.3">
      <c r="A11411" s="2">
        <v>42606</v>
      </c>
      <c r="B11411">
        <v>58.566055297851563</v>
      </c>
      <c r="C11411">
        <v>58.592392520011359</v>
      </c>
      <c r="D11411">
        <v>57.960314258110721</v>
      </c>
      <c r="E11411">
        <v>58.493629192740002</v>
      </c>
      <c r="F11411">
        <v>2581200</v>
      </c>
      <c r="G11411" t="s">
        <v>500</v>
      </c>
      <c r="H11411">
        <v>9.0051931272627783E-4</v>
      </c>
      <c r="I11411">
        <v>57.3296354675293</v>
      </c>
    </row>
    <row r="11412" spans="1:9" hidden="1" x14ac:dyDescent="0.3">
      <c r="A11412" s="2">
        <v>42607</v>
      </c>
      <c r="B11412">
        <v>58.533123016357422</v>
      </c>
      <c r="C11412">
        <v>59.217875552699788</v>
      </c>
      <c r="D11412">
        <v>58.396830562731331</v>
      </c>
      <c r="E11412">
        <v>58.592377984032993</v>
      </c>
      <c r="F11412">
        <v>1825900</v>
      </c>
      <c r="G11412" t="s">
        <v>500</v>
      </c>
      <c r="H11412">
        <v>-5.6231005019302671E-4</v>
      </c>
      <c r="I11412">
        <v>57.390591125488278</v>
      </c>
    </row>
    <row r="11413" spans="1:9" hidden="1" x14ac:dyDescent="0.3">
      <c r="A11413" s="2">
        <v>42608</v>
      </c>
      <c r="B11413">
        <v>58.052463531494141</v>
      </c>
      <c r="C11413">
        <v>58.895234133724472</v>
      </c>
      <c r="D11413">
        <v>57.887859741267633</v>
      </c>
      <c r="E11413">
        <v>58.625286529873676</v>
      </c>
      <c r="F11413">
        <v>1863600</v>
      </c>
      <c r="G11413" t="s">
        <v>500</v>
      </c>
      <c r="H11413">
        <v>-8.211751912313936E-3</v>
      </c>
      <c r="I11413">
        <v>57.436178359985348</v>
      </c>
    </row>
    <row r="11414" spans="1:9" hidden="1" x14ac:dyDescent="0.3">
      <c r="A11414" s="2">
        <v>42611</v>
      </c>
      <c r="B11414">
        <v>58.315860748291023</v>
      </c>
      <c r="C11414">
        <v>58.47387906207328</v>
      </c>
      <c r="D11414">
        <v>58.026156320263858</v>
      </c>
      <c r="E11414">
        <v>58.171008534277441</v>
      </c>
      <c r="F11414">
        <v>1685100</v>
      </c>
      <c r="G11414" t="s">
        <v>500</v>
      </c>
      <c r="H11414">
        <v>4.5372272040440356E-3</v>
      </c>
      <c r="I11414">
        <v>57.493050384521482</v>
      </c>
    </row>
    <row r="11415" spans="1:9" hidden="1" x14ac:dyDescent="0.3">
      <c r="A11415" s="2">
        <v>42612</v>
      </c>
      <c r="B11415">
        <v>57.920799255371087</v>
      </c>
      <c r="C11415">
        <v>58.483741567657162</v>
      </c>
      <c r="D11415">
        <v>57.789113171129863</v>
      </c>
      <c r="E11415">
        <v>58.355350775090997</v>
      </c>
      <c r="F11415">
        <v>1841500</v>
      </c>
      <c r="G11415" t="s">
        <v>500</v>
      </c>
      <c r="H11415">
        <v>-6.7745119055196978E-3</v>
      </c>
      <c r="I11415">
        <v>57.533126831054688</v>
      </c>
    </row>
    <row r="11416" spans="1:9" hidden="1" x14ac:dyDescent="0.3">
      <c r="A11416" s="2">
        <v>42613</v>
      </c>
      <c r="B11416">
        <v>58.921592712402337</v>
      </c>
      <c r="C11416">
        <v>59.138870999897122</v>
      </c>
      <c r="D11416">
        <v>58.0129812692117</v>
      </c>
      <c r="E11416">
        <v>58.0129812692117</v>
      </c>
      <c r="F11416">
        <v>2696400</v>
      </c>
      <c r="G11416" t="s">
        <v>500</v>
      </c>
      <c r="H11416">
        <v>1.7278654125934659E-2</v>
      </c>
      <c r="I11416">
        <v>57.590733566284179</v>
      </c>
    </row>
    <row r="11417" spans="1:9" hidden="1" x14ac:dyDescent="0.3">
      <c r="A11417" s="2">
        <v>42614</v>
      </c>
      <c r="B11417">
        <v>58.915004730224609</v>
      </c>
      <c r="C11417">
        <v>59.06643743996473</v>
      </c>
      <c r="D11417">
        <v>58.296092725260088</v>
      </c>
      <c r="E11417">
        <v>58.974259697520253</v>
      </c>
      <c r="F11417">
        <v>2215500</v>
      </c>
      <c r="G11417" t="s">
        <v>500</v>
      </c>
      <c r="H11417">
        <v>-1.118093024043976E-4</v>
      </c>
      <c r="I11417">
        <v>57.654486923217767</v>
      </c>
    </row>
    <row r="11418" spans="1:9" hidden="1" x14ac:dyDescent="0.3">
      <c r="A11418" s="2">
        <v>42615</v>
      </c>
      <c r="B11418">
        <v>59.0006103515625</v>
      </c>
      <c r="C11418">
        <v>59.612936936305012</v>
      </c>
      <c r="D11418">
        <v>58.671402618331292</v>
      </c>
      <c r="E11418">
        <v>59.191551439633969</v>
      </c>
      <c r="F11418">
        <v>2062100</v>
      </c>
      <c r="G11418" t="s">
        <v>500</v>
      </c>
      <c r="H11418">
        <v>1.4530359749589379E-3</v>
      </c>
      <c r="I11418">
        <v>57.70477973937988</v>
      </c>
    </row>
    <row r="11419" spans="1:9" hidden="1" x14ac:dyDescent="0.3">
      <c r="A11419" s="2">
        <v>42619</v>
      </c>
      <c r="B11419">
        <v>59.086196899414063</v>
      </c>
      <c r="C11419">
        <v>59.375901284393208</v>
      </c>
      <c r="D11419">
        <v>58.687858393378633</v>
      </c>
      <c r="E11419">
        <v>59.053279143227897</v>
      </c>
      <c r="F11419">
        <v>1786400</v>
      </c>
      <c r="G11419" t="s">
        <v>500</v>
      </c>
      <c r="H11419">
        <v>1.4506044486928269E-3</v>
      </c>
      <c r="I11419">
        <v>57.79131553649902</v>
      </c>
    </row>
    <row r="11420" spans="1:9" hidden="1" x14ac:dyDescent="0.3">
      <c r="A11420" s="2">
        <v>42620</v>
      </c>
      <c r="B11420">
        <v>59.119098663330078</v>
      </c>
      <c r="C11420">
        <v>59.132264756462099</v>
      </c>
      <c r="D11420">
        <v>58.572612867132896</v>
      </c>
      <c r="E11420">
        <v>58.750387775924317</v>
      </c>
      <c r="F11420">
        <v>3344800</v>
      </c>
      <c r="G11420" t="s">
        <v>500</v>
      </c>
      <c r="H11420">
        <v>5.5684348701645625E-4</v>
      </c>
      <c r="I11420">
        <v>57.879817428588858</v>
      </c>
    </row>
    <row r="11421" spans="1:9" hidden="1" x14ac:dyDescent="0.3">
      <c r="A11421" s="2">
        <v>42621</v>
      </c>
      <c r="B11421">
        <v>58.724075317382813</v>
      </c>
      <c r="C11421">
        <v>59.119123580866713</v>
      </c>
      <c r="D11421">
        <v>58.408033692608967</v>
      </c>
      <c r="E11421">
        <v>59.059863578522958</v>
      </c>
      <c r="F11421">
        <v>2191600</v>
      </c>
      <c r="G11421" t="s">
        <v>500</v>
      </c>
      <c r="H11421">
        <v>-6.6818228775245006E-3</v>
      </c>
      <c r="I11421">
        <v>57.945507354736328</v>
      </c>
    </row>
    <row r="11422" spans="1:9" hidden="1" x14ac:dyDescent="0.3">
      <c r="A11422" s="2">
        <v>42622</v>
      </c>
      <c r="B11422">
        <v>56.603961944580078</v>
      </c>
      <c r="C11422">
        <v>58.184159607821123</v>
      </c>
      <c r="D11422">
        <v>56.590790826038379</v>
      </c>
      <c r="E11422">
        <v>58.09856240722975</v>
      </c>
      <c r="F11422">
        <v>3837900</v>
      </c>
      <c r="G11422" t="s">
        <v>500</v>
      </c>
      <c r="H11422">
        <v>-3.6102967332295573E-2</v>
      </c>
      <c r="I11422">
        <v>57.951398696899417</v>
      </c>
    </row>
    <row r="11423" spans="1:9" hidden="1" x14ac:dyDescent="0.3">
      <c r="A11423" s="2">
        <v>42625</v>
      </c>
      <c r="B11423">
        <v>58.309257507324219</v>
      </c>
      <c r="C11423">
        <v>58.401435247691452</v>
      </c>
      <c r="D11423">
        <v>56.195744991801021</v>
      </c>
      <c r="E11423">
        <v>56.347182721438678</v>
      </c>
      <c r="F11423">
        <v>3015000</v>
      </c>
      <c r="G11423" t="s">
        <v>500</v>
      </c>
      <c r="H11423">
        <v>3.012678802260815E-2</v>
      </c>
      <c r="I11423">
        <v>57.960265426635743</v>
      </c>
    </row>
    <row r="11424" spans="1:9" hidden="1" x14ac:dyDescent="0.3">
      <c r="A11424" s="2">
        <v>42626</v>
      </c>
      <c r="B11424">
        <v>58.118324279785163</v>
      </c>
      <c r="C11424">
        <v>58.776739669952157</v>
      </c>
      <c r="D11424">
        <v>57.578423860780639</v>
      </c>
      <c r="E11424">
        <v>58.776739669952157</v>
      </c>
      <c r="F11424">
        <v>2579800</v>
      </c>
      <c r="G11424" t="s">
        <v>500</v>
      </c>
      <c r="H11424">
        <v>-3.2744925197353281E-3</v>
      </c>
      <c r="I11424">
        <v>57.968453063964837</v>
      </c>
    </row>
    <row r="11425" spans="1:10" hidden="1" x14ac:dyDescent="0.3">
      <c r="A11425" s="2">
        <v>42627</v>
      </c>
      <c r="B11425">
        <v>57.729850769042969</v>
      </c>
      <c r="C11425">
        <v>58.480443771006257</v>
      </c>
      <c r="D11425">
        <v>57.532324179764281</v>
      </c>
      <c r="E11425">
        <v>58.026135629651172</v>
      </c>
      <c r="F11425">
        <v>1898400</v>
      </c>
      <c r="G11425" t="s">
        <v>500</v>
      </c>
      <c r="H11425">
        <v>-6.6841829243400319E-3</v>
      </c>
      <c r="I11425">
        <v>57.962331161499023</v>
      </c>
    </row>
    <row r="11426" spans="1:10" hidden="1" x14ac:dyDescent="0.3">
      <c r="A11426" s="2">
        <v>42628</v>
      </c>
      <c r="B11426">
        <v>58.710910797119141</v>
      </c>
      <c r="C11426">
        <v>58.770170806126373</v>
      </c>
      <c r="D11426">
        <v>57.492843088032252</v>
      </c>
      <c r="E11426">
        <v>57.519180311667483</v>
      </c>
      <c r="F11426">
        <v>1912600</v>
      </c>
      <c r="G11426" t="s">
        <v>500</v>
      </c>
      <c r="H11426">
        <v>1.6993981709757969E-2</v>
      </c>
      <c r="I11426">
        <v>57.962750320434573</v>
      </c>
    </row>
    <row r="11427" spans="1:10" hidden="1" x14ac:dyDescent="0.3">
      <c r="A11427" s="2">
        <v>42629</v>
      </c>
      <c r="B11427">
        <v>58.559444427490241</v>
      </c>
      <c r="C11427">
        <v>58.684539888813617</v>
      </c>
      <c r="D11427">
        <v>57.710088290199792</v>
      </c>
      <c r="E11427">
        <v>58.487018359893533</v>
      </c>
      <c r="F11427">
        <v>4476800</v>
      </c>
      <c r="G11427" t="s">
        <v>500</v>
      </c>
      <c r="H11427">
        <v>-2.5798674824225598E-3</v>
      </c>
      <c r="I11427">
        <v>57.965764999389648</v>
      </c>
    </row>
    <row r="11428" spans="1:10" hidden="1" x14ac:dyDescent="0.3">
      <c r="A11428" s="2">
        <v>42632</v>
      </c>
      <c r="B11428">
        <v>57.262374877929688</v>
      </c>
      <c r="C11428">
        <v>58.598957026604722</v>
      </c>
      <c r="D11428">
        <v>57.216286011537782</v>
      </c>
      <c r="E11428">
        <v>58.519945388514437</v>
      </c>
      <c r="F11428">
        <v>4032400</v>
      </c>
      <c r="G11428" t="s">
        <v>500</v>
      </c>
      <c r="H11428">
        <v>-2.214962184565494E-2</v>
      </c>
      <c r="I11428">
        <v>57.935774841308593</v>
      </c>
    </row>
    <row r="11429" spans="1:10" hidden="1" x14ac:dyDescent="0.3">
      <c r="A11429" s="2">
        <v>42633</v>
      </c>
      <c r="B11429">
        <v>57.361118316650391</v>
      </c>
      <c r="C11429">
        <v>57.756166323753682</v>
      </c>
      <c r="D11429">
        <v>57.347947203205777</v>
      </c>
      <c r="E11429">
        <v>57.59814812557395</v>
      </c>
      <c r="F11429">
        <v>3018400</v>
      </c>
      <c r="G11429" t="s">
        <v>500</v>
      </c>
      <c r="H11429">
        <v>1.7244034836347839E-3</v>
      </c>
      <c r="I11429">
        <v>57.907890853881838</v>
      </c>
    </row>
    <row r="11430" spans="1:10" hidden="1" x14ac:dyDescent="0.3">
      <c r="A11430" s="2">
        <v>42634</v>
      </c>
      <c r="B11430">
        <v>57.881282806396477</v>
      </c>
      <c r="C11430">
        <v>58.04588660686062</v>
      </c>
      <c r="D11430">
        <v>57.124104319599603</v>
      </c>
      <c r="E11430">
        <v>57.453311920527867</v>
      </c>
      <c r="F11430">
        <v>2592400</v>
      </c>
      <c r="G11430" t="s">
        <v>500</v>
      </c>
      <c r="H11430">
        <v>9.0682417813860994E-3</v>
      </c>
      <c r="I11430">
        <v>57.91709281921387</v>
      </c>
    </row>
    <row r="11431" spans="1:10" hidden="1" x14ac:dyDescent="0.3">
      <c r="A11431" s="2">
        <v>42635</v>
      </c>
      <c r="B11431">
        <v>58.631881713867188</v>
      </c>
      <c r="C11431">
        <v>58.704307795322087</v>
      </c>
      <c r="D11431">
        <v>58.164402452363767</v>
      </c>
      <c r="E11431">
        <v>58.355343483171247</v>
      </c>
      <c r="F11431">
        <v>1516800</v>
      </c>
      <c r="G11431" t="s">
        <v>500</v>
      </c>
      <c r="H11431">
        <v>1.2967903803745131E-2</v>
      </c>
      <c r="I11431">
        <v>57.925349349975583</v>
      </c>
    </row>
    <row r="11432" spans="1:10" hidden="1" x14ac:dyDescent="0.3">
      <c r="A11432" s="2">
        <v>42636</v>
      </c>
      <c r="B11432">
        <v>58.487037658691413</v>
      </c>
      <c r="C11432">
        <v>58.928174744480138</v>
      </c>
      <c r="D11432">
        <v>58.381688789858593</v>
      </c>
      <c r="E11432">
        <v>58.72406759025472</v>
      </c>
      <c r="F11432">
        <v>1467000</v>
      </c>
      <c r="G11432" t="s">
        <v>500</v>
      </c>
      <c r="H11432">
        <v>-2.470397519947265E-3</v>
      </c>
      <c r="I11432">
        <v>57.939603195190429</v>
      </c>
    </row>
    <row r="11433" spans="1:10" hidden="1" x14ac:dyDescent="0.3">
      <c r="A11433" s="2">
        <v>42639</v>
      </c>
      <c r="B11433">
        <v>58.289512634277337</v>
      </c>
      <c r="C11433">
        <v>58.585802568484063</v>
      </c>
      <c r="D11433">
        <v>57.980056602761991</v>
      </c>
      <c r="E11433">
        <v>58.454116478844178</v>
      </c>
      <c r="F11433">
        <v>1487400</v>
      </c>
      <c r="G11433" t="s">
        <v>500</v>
      </c>
      <c r="H11433">
        <v>-3.377244468539264E-3</v>
      </c>
      <c r="I11433">
        <v>57.943104553222653</v>
      </c>
    </row>
    <row r="11434" spans="1:10" hidden="1" x14ac:dyDescent="0.3">
      <c r="A11434" s="2">
        <v>42640</v>
      </c>
      <c r="B11434">
        <v>58.750385284423828</v>
      </c>
      <c r="C11434">
        <v>58.921569604425969</v>
      </c>
      <c r="D11434">
        <v>58.282906113461962</v>
      </c>
      <c r="E11434">
        <v>58.440929364199299</v>
      </c>
      <c r="F11434">
        <v>1530300</v>
      </c>
      <c r="G11434" t="s">
        <v>500</v>
      </c>
      <c r="H11434">
        <v>7.9066135453578212E-3</v>
      </c>
      <c r="I11434">
        <v>57.952684173583982</v>
      </c>
    </row>
    <row r="11435" spans="1:10" hidden="1" x14ac:dyDescent="0.3">
      <c r="A11435" s="2">
        <v>42641</v>
      </c>
      <c r="B11435">
        <v>58.961101531982422</v>
      </c>
      <c r="C11435">
        <v>59.007190409403833</v>
      </c>
      <c r="D11435">
        <v>58.473870515458017</v>
      </c>
      <c r="E11435">
        <v>58.980853190404318</v>
      </c>
      <c r="F11435">
        <v>1628700</v>
      </c>
      <c r="G11435" t="s">
        <v>500</v>
      </c>
      <c r="H11435">
        <v>3.5866360116358909E-3</v>
      </c>
      <c r="I11435">
        <v>57.968179092407233</v>
      </c>
    </row>
    <row r="11436" spans="1:10" hidden="1" x14ac:dyDescent="0.3">
      <c r="A11436" s="2">
        <v>42642</v>
      </c>
      <c r="B11436">
        <v>58.315860748291023</v>
      </c>
      <c r="C11436">
        <v>58.882098481265039</v>
      </c>
      <c r="D11436">
        <v>58.210516880206718</v>
      </c>
      <c r="E11436">
        <v>58.750417390331762</v>
      </c>
      <c r="F11436">
        <v>1411800</v>
      </c>
      <c r="G11436" t="s">
        <v>500</v>
      </c>
      <c r="H11436">
        <v>-1.094349947552131E-2</v>
      </c>
      <c r="I11436">
        <v>57.981233139038089</v>
      </c>
    </row>
    <row r="11437" spans="1:10" hidden="1" x14ac:dyDescent="0.3">
      <c r="A11437" s="2">
        <v>42643</v>
      </c>
      <c r="B11437">
        <v>58.934745788574219</v>
      </c>
      <c r="C11437">
        <v>59.198112872476599</v>
      </c>
      <c r="D11437">
        <v>58.500189346638891</v>
      </c>
      <c r="E11437">
        <v>58.598952631015948</v>
      </c>
      <c r="F11437">
        <v>2499200</v>
      </c>
      <c r="G11437" t="s">
        <v>500</v>
      </c>
      <c r="H11437">
        <v>1.061263663678913E-2</v>
      </c>
      <c r="I11437">
        <v>58.013597030639652</v>
      </c>
    </row>
    <row r="11438" spans="1:10" hidden="1" x14ac:dyDescent="0.3">
      <c r="A11438" s="2">
        <v>42646</v>
      </c>
      <c r="B11438">
        <v>58.651615142822273</v>
      </c>
      <c r="C11438">
        <v>58.901811058905309</v>
      </c>
      <c r="D11438">
        <v>58.434336965974509</v>
      </c>
      <c r="E11438">
        <v>58.763544498177183</v>
      </c>
      <c r="F11438">
        <v>1857900</v>
      </c>
      <c r="G11438" t="s">
        <v>500</v>
      </c>
      <c r="H11438">
        <v>-4.8041378980011604E-3</v>
      </c>
      <c r="I11438">
        <v>58.033496932983397</v>
      </c>
    </row>
    <row r="11439" spans="1:10" hidden="1" x14ac:dyDescent="0.3">
      <c r="A11439" s="2">
        <v>42647</v>
      </c>
      <c r="B11439">
        <v>57.953701019287109</v>
      </c>
      <c r="C11439">
        <v>58.789891097751699</v>
      </c>
      <c r="D11439">
        <v>57.736427831028962</v>
      </c>
      <c r="E11439">
        <v>58.789891097751699</v>
      </c>
      <c r="F11439">
        <v>1940500</v>
      </c>
      <c r="G11439" t="s">
        <v>500</v>
      </c>
      <c r="H11439">
        <v>-1.189931635873398E-2</v>
      </c>
      <c r="I11439">
        <v>58.036168136596679</v>
      </c>
    </row>
    <row r="11440" spans="1:10" hidden="1" x14ac:dyDescent="0.3">
      <c r="A11440" s="2">
        <v>42648</v>
      </c>
      <c r="B11440">
        <v>57.532329559326172</v>
      </c>
      <c r="C11440">
        <v>58.151241575181608</v>
      </c>
      <c r="D11440">
        <v>57.505992343405687</v>
      </c>
      <c r="E11440">
        <v>58.151241575181608</v>
      </c>
      <c r="F11440">
        <v>1910900</v>
      </c>
      <c r="G11440" t="s">
        <v>500</v>
      </c>
      <c r="H11440">
        <v>-7.2708291713881046E-3</v>
      </c>
      <c r="I11440">
        <v>58.048070373535147</v>
      </c>
      <c r="J11440">
        <v>53.21799871444702</v>
      </c>
    </row>
    <row r="11441" spans="1:10" hidden="1" x14ac:dyDescent="0.3">
      <c r="A11441" s="2">
        <v>42649</v>
      </c>
      <c r="B11441">
        <v>57.604763031005859</v>
      </c>
      <c r="C11441">
        <v>57.716697468843122</v>
      </c>
      <c r="D11441">
        <v>57.137288690945148</v>
      </c>
      <c r="E11441">
        <v>57.301892544064167</v>
      </c>
      <c r="F11441">
        <v>1172000</v>
      </c>
      <c r="G11441" t="s">
        <v>500</v>
      </c>
      <c r="H11441">
        <v>1.2590046715386109E-3</v>
      </c>
      <c r="I11441">
        <v>58.08012504577637</v>
      </c>
      <c r="J11441">
        <v>53.275917377471927</v>
      </c>
    </row>
    <row r="11442" spans="1:10" hidden="1" x14ac:dyDescent="0.3">
      <c r="A11442" s="2">
        <v>42650</v>
      </c>
      <c r="B11442">
        <v>57.545497894287109</v>
      </c>
      <c r="C11442">
        <v>57.782527802791101</v>
      </c>
      <c r="D11442">
        <v>57.084604172947103</v>
      </c>
      <c r="E11442">
        <v>57.782527802791101</v>
      </c>
      <c r="F11442">
        <v>1723500</v>
      </c>
      <c r="G11442" t="s">
        <v>500</v>
      </c>
      <c r="H11442">
        <v>-1.028823548616109E-3</v>
      </c>
      <c r="I11442">
        <v>58.106678466796872</v>
      </c>
      <c r="J11442">
        <v>53.328542919158927</v>
      </c>
    </row>
    <row r="11443" spans="1:10" hidden="1" x14ac:dyDescent="0.3">
      <c r="A11443" s="2">
        <v>42653</v>
      </c>
      <c r="B11443">
        <v>58.269748687744141</v>
      </c>
      <c r="C11443">
        <v>58.381678072849454</v>
      </c>
      <c r="D11443">
        <v>57.57183014142911</v>
      </c>
      <c r="E11443">
        <v>57.57183014142911</v>
      </c>
      <c r="F11443">
        <v>2012500</v>
      </c>
      <c r="G11443" t="s">
        <v>500</v>
      </c>
      <c r="H11443">
        <v>1.258570730915398E-2</v>
      </c>
      <c r="I11443">
        <v>58.142092437744139</v>
      </c>
      <c r="J11443">
        <v>53.379696350097653</v>
      </c>
    </row>
    <row r="11444" spans="1:10" hidden="1" x14ac:dyDescent="0.3">
      <c r="A11444" s="2">
        <v>42654</v>
      </c>
      <c r="B11444">
        <v>57.440155029296882</v>
      </c>
      <c r="C11444">
        <v>58.269759795625973</v>
      </c>
      <c r="D11444">
        <v>57.321640062678433</v>
      </c>
      <c r="E11444">
        <v>58.098570394219202</v>
      </c>
      <c r="F11444">
        <v>2508700</v>
      </c>
      <c r="G11444" t="s">
        <v>500</v>
      </c>
      <c r="H11444">
        <v>-1.423712435920887E-2</v>
      </c>
      <c r="I11444">
        <v>58.166408233642578</v>
      </c>
      <c r="J11444">
        <v>53.428474845886228</v>
      </c>
    </row>
    <row r="11445" spans="1:10" hidden="1" x14ac:dyDescent="0.3">
      <c r="A11445" s="2">
        <v>42655</v>
      </c>
      <c r="B11445">
        <v>57.374290466308587</v>
      </c>
      <c r="C11445">
        <v>58.243398183048832</v>
      </c>
      <c r="D11445">
        <v>57.282112755692843</v>
      </c>
      <c r="E11445">
        <v>58.243398183048832</v>
      </c>
      <c r="F11445">
        <v>3072600</v>
      </c>
      <c r="G11445" t="s">
        <v>500</v>
      </c>
      <c r="H11445">
        <v>-1.146664088122584E-3</v>
      </c>
      <c r="I11445">
        <v>58.200132064819343</v>
      </c>
      <c r="J11445">
        <v>53.478664779663077</v>
      </c>
    </row>
    <row r="11446" spans="1:10" hidden="1" x14ac:dyDescent="0.3">
      <c r="A11446" s="2">
        <v>42656</v>
      </c>
      <c r="B11446">
        <v>57.315059661865227</v>
      </c>
      <c r="C11446">
        <v>57.492829600559588</v>
      </c>
      <c r="D11446">
        <v>56.952929200974097</v>
      </c>
      <c r="E11446">
        <v>57.143870260052097</v>
      </c>
      <c r="F11446">
        <v>2861900</v>
      </c>
      <c r="G11446" t="s">
        <v>500</v>
      </c>
      <c r="H11446">
        <v>-1.0323579422414351E-3</v>
      </c>
      <c r="I11446">
        <v>58.235941543579102</v>
      </c>
      <c r="J11446">
        <v>53.524464530944833</v>
      </c>
    </row>
    <row r="11447" spans="1:10" hidden="1" x14ac:dyDescent="0.3">
      <c r="A11447" s="2">
        <v>42657</v>
      </c>
      <c r="B11447">
        <v>58.289512634277337</v>
      </c>
      <c r="C11447">
        <v>58.401442042988229</v>
      </c>
      <c r="D11447">
        <v>57.321641224494662</v>
      </c>
      <c r="E11447">
        <v>57.505996726679811</v>
      </c>
      <c r="F11447">
        <v>2388900</v>
      </c>
      <c r="G11447" t="s">
        <v>500</v>
      </c>
      <c r="H11447">
        <v>1.7001691669885188E-2</v>
      </c>
      <c r="I11447">
        <v>58.282868728637688</v>
      </c>
      <c r="J11447">
        <v>53.578166770935063</v>
      </c>
    </row>
    <row r="11448" spans="1:10" hidden="1" x14ac:dyDescent="0.3">
      <c r="A11448" s="2">
        <v>42660</v>
      </c>
      <c r="B11448">
        <v>58.487037658691413</v>
      </c>
      <c r="C11448">
        <v>58.598967064343377</v>
      </c>
      <c r="D11448">
        <v>57.960303361148377</v>
      </c>
      <c r="E11448">
        <v>58.414611567196481</v>
      </c>
      <c r="F11448">
        <v>2208400</v>
      </c>
      <c r="G11448" t="s">
        <v>500</v>
      </c>
      <c r="H11448">
        <v>3.388688899380377E-3</v>
      </c>
      <c r="I11448">
        <v>58.291236343383787</v>
      </c>
      <c r="J11448">
        <v>53.636048107147218</v>
      </c>
    </row>
    <row r="11449" spans="1:10" hidden="1" x14ac:dyDescent="0.3">
      <c r="A11449" s="2">
        <v>42661</v>
      </c>
      <c r="B11449">
        <v>58.552871704101563</v>
      </c>
      <c r="C11449">
        <v>59.356139158386277</v>
      </c>
      <c r="D11449">
        <v>58.533120049210957</v>
      </c>
      <c r="E11449">
        <v>59.316630825295057</v>
      </c>
      <c r="F11449">
        <v>2740000</v>
      </c>
      <c r="G11449" t="s">
        <v>500</v>
      </c>
      <c r="H11449">
        <v>1.125617710275195E-3</v>
      </c>
      <c r="I11449">
        <v>58.301444320678712</v>
      </c>
      <c r="J11449">
        <v>53.694452056884757</v>
      </c>
    </row>
    <row r="11450" spans="1:10" hidden="1" x14ac:dyDescent="0.3">
      <c r="A11450" s="2">
        <v>42662</v>
      </c>
      <c r="B11450">
        <v>57.993217468261719</v>
      </c>
      <c r="C11450">
        <v>58.566035531142283</v>
      </c>
      <c r="D11450">
        <v>57.644258183217289</v>
      </c>
      <c r="E11450">
        <v>58.552869436161842</v>
      </c>
      <c r="F11450">
        <v>2721000</v>
      </c>
      <c r="G11450" t="s">
        <v>500</v>
      </c>
      <c r="H11450">
        <v>-9.5581005602606295E-3</v>
      </c>
      <c r="I11450">
        <v>58.286986465454099</v>
      </c>
      <c r="J11450">
        <v>53.747833347320558</v>
      </c>
    </row>
    <row r="11451" spans="1:10" hidden="1" x14ac:dyDescent="0.3">
      <c r="A11451" s="2">
        <v>42663</v>
      </c>
      <c r="B11451">
        <v>57.914196014404297</v>
      </c>
      <c r="C11451">
        <v>58.440930143938893</v>
      </c>
      <c r="D11451">
        <v>57.426970209735607</v>
      </c>
      <c r="E11451">
        <v>57.426970209735607</v>
      </c>
      <c r="F11451">
        <v>2662100</v>
      </c>
      <c r="G11451" t="s">
        <v>500</v>
      </c>
      <c r="H11451">
        <v>-1.3625982021202581E-3</v>
      </c>
      <c r="I11451">
        <v>58.276572570800781</v>
      </c>
      <c r="J11451">
        <v>53.800368251800528</v>
      </c>
    </row>
    <row r="11452" spans="1:10" hidden="1" x14ac:dyDescent="0.3">
      <c r="A11452" s="2">
        <v>42664</v>
      </c>
      <c r="B11452">
        <v>57.88787841796875</v>
      </c>
      <c r="C11452">
        <v>58.059067821562678</v>
      </c>
      <c r="D11452">
        <v>57.268971382885617</v>
      </c>
      <c r="E11452">
        <v>57.710108477425138</v>
      </c>
      <c r="F11452">
        <v>2086600</v>
      </c>
      <c r="G11452" t="s">
        <v>500</v>
      </c>
      <c r="H11452">
        <v>-4.5442392792605091E-4</v>
      </c>
      <c r="I11452">
        <v>58.264454879760741</v>
      </c>
      <c r="J11452">
        <v>53.858026180267331</v>
      </c>
    </row>
    <row r="11453" spans="1:10" hidden="1" x14ac:dyDescent="0.3">
      <c r="A11453" s="2">
        <v>42667</v>
      </c>
      <c r="B11453">
        <v>58.539699554443359</v>
      </c>
      <c r="C11453">
        <v>58.743806664950917</v>
      </c>
      <c r="D11453">
        <v>58.276990515623623</v>
      </c>
      <c r="E11453">
        <v>58.342172979345463</v>
      </c>
      <c r="F11453">
        <v>1744500</v>
      </c>
      <c r="G11453" t="s">
        <v>500</v>
      </c>
      <c r="H11453">
        <v>1.126006262948964E-2</v>
      </c>
      <c r="I11453">
        <v>58.263804168701171</v>
      </c>
      <c r="J11453">
        <v>53.921264171600342</v>
      </c>
    </row>
    <row r="11454" spans="1:10" hidden="1" x14ac:dyDescent="0.3">
      <c r="A11454" s="2">
        <v>42668</v>
      </c>
      <c r="B11454">
        <v>58.177581787109382</v>
      </c>
      <c r="C11454">
        <v>59.046689864000889</v>
      </c>
      <c r="D11454">
        <v>58.052481260872312</v>
      </c>
      <c r="E11454">
        <v>58.750404960430593</v>
      </c>
      <c r="F11454">
        <v>3220100</v>
      </c>
      <c r="G11454" t="s">
        <v>500</v>
      </c>
      <c r="H11454">
        <v>-6.1858494336344272E-3</v>
      </c>
      <c r="I11454">
        <v>58.262189712524417</v>
      </c>
      <c r="J11454">
        <v>53.979177818298339</v>
      </c>
    </row>
    <row r="11455" spans="1:10" hidden="1" x14ac:dyDescent="0.3">
      <c r="A11455" s="2">
        <v>42669</v>
      </c>
      <c r="B11455">
        <v>57.993217468261719</v>
      </c>
      <c r="C11455">
        <v>58.40143171568284</v>
      </c>
      <c r="D11455">
        <v>57.881288079343648</v>
      </c>
      <c r="E11455">
        <v>58.276336231784327</v>
      </c>
      <c r="F11455">
        <v>1513400</v>
      </c>
      <c r="G11455" t="s">
        <v>500</v>
      </c>
      <c r="H11455">
        <v>-3.1689924741510329E-3</v>
      </c>
      <c r="I11455">
        <v>58.258457565307623</v>
      </c>
      <c r="J11455">
        <v>54.033074932098387</v>
      </c>
    </row>
    <row r="11456" spans="1:10" hidden="1" x14ac:dyDescent="0.3">
      <c r="A11456" s="2">
        <v>42670</v>
      </c>
      <c r="B11456">
        <v>57.736454010009773</v>
      </c>
      <c r="C11456">
        <v>58.18417672928792</v>
      </c>
      <c r="D11456">
        <v>57.40131876851305</v>
      </c>
      <c r="E11456">
        <v>58.05249062167001</v>
      </c>
      <c r="F11456">
        <v>2127800</v>
      </c>
      <c r="G11456" t="s">
        <v>500</v>
      </c>
      <c r="H11456">
        <v>-4.4274739264548169E-3</v>
      </c>
      <c r="I11456">
        <v>58.243703994750973</v>
      </c>
      <c r="J11456">
        <v>54.093489494323727</v>
      </c>
    </row>
    <row r="11457" spans="1:10" hidden="1" x14ac:dyDescent="0.3">
      <c r="A11457" s="2">
        <v>42671</v>
      </c>
      <c r="B11457">
        <v>57.993217468261719</v>
      </c>
      <c r="C11457">
        <v>58.381680061557283</v>
      </c>
      <c r="D11457">
        <v>57.598169315821039</v>
      </c>
      <c r="E11457">
        <v>57.598169315821039</v>
      </c>
      <c r="F11457">
        <v>1771100</v>
      </c>
      <c r="G11457" t="s">
        <v>500</v>
      </c>
      <c r="H11457">
        <v>4.447163627462114E-3</v>
      </c>
      <c r="I11457">
        <v>58.22950759887695</v>
      </c>
      <c r="J11457">
        <v>54.155413532257079</v>
      </c>
    </row>
    <row r="11458" spans="1:10" hidden="1" x14ac:dyDescent="0.3">
      <c r="A11458" s="2">
        <v>42674</v>
      </c>
      <c r="B11458">
        <v>58.566055297851563</v>
      </c>
      <c r="C11458">
        <v>58.704326970018371</v>
      </c>
      <c r="D11458">
        <v>58.144669789917799</v>
      </c>
      <c r="E11458">
        <v>58.230267017765023</v>
      </c>
      <c r="F11458">
        <v>3577400</v>
      </c>
      <c r="G11458" t="s">
        <v>500</v>
      </c>
      <c r="H11458">
        <v>9.8776693999318432E-3</v>
      </c>
      <c r="I11458">
        <v>58.224675216674797</v>
      </c>
      <c r="J11458">
        <v>54.225166187286383</v>
      </c>
    </row>
    <row r="11459" spans="1:10" hidden="1" x14ac:dyDescent="0.3">
      <c r="A11459" s="2">
        <v>42675</v>
      </c>
      <c r="B11459">
        <v>58.184158325195313</v>
      </c>
      <c r="C11459">
        <v>58.717473078250059</v>
      </c>
      <c r="D11459">
        <v>58.012968951096219</v>
      </c>
      <c r="E11459">
        <v>58.598958130536808</v>
      </c>
      <c r="F11459">
        <v>2542700</v>
      </c>
      <c r="G11459" t="s">
        <v>500</v>
      </c>
      <c r="H11459">
        <v>-6.5207904256829874E-3</v>
      </c>
      <c r="I11459">
        <v>58.211551055908203</v>
      </c>
      <c r="J11459">
        <v>54.289882469177243</v>
      </c>
    </row>
    <row r="11460" spans="1:10" hidden="1" x14ac:dyDescent="0.3">
      <c r="A11460" s="2">
        <v>42676</v>
      </c>
      <c r="B11460">
        <v>58.039310455322273</v>
      </c>
      <c r="C11460">
        <v>58.394855324748598</v>
      </c>
      <c r="D11460">
        <v>57.927381058459389</v>
      </c>
      <c r="E11460">
        <v>58.355346990383353</v>
      </c>
      <c r="F11460">
        <v>1916700</v>
      </c>
      <c r="G11460" t="s">
        <v>500</v>
      </c>
      <c r="H11460">
        <v>-2.4894726338307032E-3</v>
      </c>
      <c r="I11460">
        <v>58.202070007324217</v>
      </c>
      <c r="J11460">
        <v>54.350650825500487</v>
      </c>
    </row>
    <row r="11461" spans="1:10" hidden="1" x14ac:dyDescent="0.3">
      <c r="A11461" s="2">
        <v>42677</v>
      </c>
      <c r="B11461">
        <v>56.788322448730469</v>
      </c>
      <c r="C11461">
        <v>58.184164762528667</v>
      </c>
      <c r="D11461">
        <v>56.709310800410073</v>
      </c>
      <c r="E11461">
        <v>58.019560929343939</v>
      </c>
      <c r="F11461">
        <v>5041900</v>
      </c>
      <c r="G11461" t="s">
        <v>500</v>
      </c>
      <c r="H11461">
        <v>-2.1554150054122201E-2</v>
      </c>
      <c r="I11461">
        <v>58.166515350341797</v>
      </c>
      <c r="J11461">
        <v>54.399103717803953</v>
      </c>
    </row>
    <row r="11462" spans="1:10" hidden="1" x14ac:dyDescent="0.3">
      <c r="A11462" s="2">
        <v>42678</v>
      </c>
      <c r="B11462">
        <v>55.339797973632813</v>
      </c>
      <c r="C11462">
        <v>56.123308623190397</v>
      </c>
      <c r="D11462">
        <v>53.331629662213452</v>
      </c>
      <c r="E11462">
        <v>54.009796494929411</v>
      </c>
      <c r="F11462">
        <v>7825200</v>
      </c>
      <c r="G11462" t="s">
        <v>500</v>
      </c>
      <c r="H11462">
        <v>-2.5507435554297461E-2</v>
      </c>
      <c r="I11462">
        <v>58.102648849487302</v>
      </c>
      <c r="J11462">
        <v>54.435994224548338</v>
      </c>
    </row>
    <row r="11463" spans="1:10" hidden="1" x14ac:dyDescent="0.3">
      <c r="A11463" s="2">
        <v>42681</v>
      </c>
      <c r="B11463">
        <v>56.643451690673828</v>
      </c>
      <c r="C11463">
        <v>56.682954990220331</v>
      </c>
      <c r="D11463">
        <v>55.504396351741143</v>
      </c>
      <c r="E11463">
        <v>56.175977560575063</v>
      </c>
      <c r="F11463">
        <v>4101100</v>
      </c>
      <c r="G11463" t="s">
        <v>500</v>
      </c>
      <c r="H11463">
        <v>2.355725472041215E-2</v>
      </c>
      <c r="I11463">
        <v>58.074468612670898</v>
      </c>
      <c r="J11463">
        <v>54.480563564300539</v>
      </c>
    </row>
    <row r="11464" spans="1:10" hidden="1" x14ac:dyDescent="0.3">
      <c r="A11464" s="2">
        <v>42682</v>
      </c>
      <c r="B11464">
        <v>58.164409637451172</v>
      </c>
      <c r="C11464">
        <v>58.493617312618937</v>
      </c>
      <c r="D11464">
        <v>56.669809002446137</v>
      </c>
      <c r="E11464">
        <v>56.775157869688847</v>
      </c>
      <c r="F11464">
        <v>2791200</v>
      </c>
      <c r="G11464" t="s">
        <v>500</v>
      </c>
      <c r="H11464">
        <v>2.6851434744535E-2</v>
      </c>
      <c r="I11464">
        <v>58.071439590454098</v>
      </c>
      <c r="J11464">
        <v>54.52645154953003</v>
      </c>
    </row>
    <row r="11465" spans="1:10" hidden="1" x14ac:dyDescent="0.3">
      <c r="A11465" s="2">
        <v>42683</v>
      </c>
      <c r="B11465">
        <v>55.925811767578118</v>
      </c>
      <c r="C11465">
        <v>57.262394371254011</v>
      </c>
      <c r="D11465">
        <v>55.425414602613337</v>
      </c>
      <c r="E11465">
        <v>56.742245545870183</v>
      </c>
      <c r="F11465">
        <v>5097200</v>
      </c>
      <c r="G11465" t="s">
        <v>500</v>
      </c>
      <c r="H11465">
        <v>-3.8487416683614883E-2</v>
      </c>
      <c r="I11465">
        <v>58.031539840698237</v>
      </c>
      <c r="J11465">
        <v>54.561178855896003</v>
      </c>
    </row>
    <row r="11466" spans="1:10" hidden="1" x14ac:dyDescent="0.3">
      <c r="A11466" s="2">
        <v>42684</v>
      </c>
      <c r="B11466">
        <v>53.608169555664063</v>
      </c>
      <c r="C11466">
        <v>56.314256690871673</v>
      </c>
      <c r="D11466">
        <v>53.041932027114413</v>
      </c>
      <c r="E11466">
        <v>55.985049059078143</v>
      </c>
      <c r="F11466">
        <v>7643600</v>
      </c>
      <c r="G11466" t="s">
        <v>500</v>
      </c>
      <c r="H11466">
        <v>-4.144136917575636E-2</v>
      </c>
      <c r="I11466">
        <v>57.925271377563483</v>
      </c>
      <c r="J11466">
        <v>54.583705387115479</v>
      </c>
    </row>
    <row r="11467" spans="1:10" hidden="1" x14ac:dyDescent="0.3">
      <c r="A11467" s="2">
        <v>42685</v>
      </c>
      <c r="B11467">
        <v>53.469913482666023</v>
      </c>
      <c r="C11467">
        <v>53.818872837356381</v>
      </c>
      <c r="D11467">
        <v>52.77858033374477</v>
      </c>
      <c r="E11467">
        <v>53.331646852881768</v>
      </c>
      <c r="F11467">
        <v>4151100</v>
      </c>
      <c r="G11467" t="s">
        <v>500</v>
      </c>
      <c r="H11467">
        <v>-2.5790112616042031E-3</v>
      </c>
      <c r="I11467">
        <v>57.816369552612308</v>
      </c>
      <c r="J11467">
        <v>54.599415645599358</v>
      </c>
    </row>
    <row r="11468" spans="1:10" hidden="1" x14ac:dyDescent="0.3">
      <c r="A11468" s="2">
        <v>42688</v>
      </c>
      <c r="B11468">
        <v>52.725902557373047</v>
      </c>
      <c r="C11468">
        <v>53.746443338282567</v>
      </c>
      <c r="D11468">
        <v>52.620553689936713</v>
      </c>
      <c r="E11468">
        <v>53.338229035242961</v>
      </c>
      <c r="F11468">
        <v>4463400</v>
      </c>
      <c r="G11468" t="s">
        <v>500</v>
      </c>
      <c r="H11468">
        <v>-1.391457133242158E-2</v>
      </c>
      <c r="I11468">
        <v>57.690875396728522</v>
      </c>
      <c r="J11468">
        <v>54.614790744781487</v>
      </c>
    </row>
    <row r="11469" spans="1:10" hidden="1" x14ac:dyDescent="0.3">
      <c r="A11469" s="2">
        <v>42689</v>
      </c>
      <c r="B11469">
        <v>53.423824310302727</v>
      </c>
      <c r="C11469">
        <v>53.805706441865489</v>
      </c>
      <c r="D11469">
        <v>52.818083357465049</v>
      </c>
      <c r="E11469">
        <v>53.048527739162999</v>
      </c>
      <c r="F11469">
        <v>5723900</v>
      </c>
      <c r="G11469" t="s">
        <v>500</v>
      </c>
      <c r="H11469">
        <v>1.3236791009319401E-2</v>
      </c>
      <c r="I11469">
        <v>57.577627944946293</v>
      </c>
      <c r="J11469">
        <v>54.637008113861093</v>
      </c>
    </row>
    <row r="11470" spans="1:10" hidden="1" x14ac:dyDescent="0.3">
      <c r="A11470" s="2">
        <v>42690</v>
      </c>
      <c r="B11470">
        <v>54.253440856933601</v>
      </c>
      <c r="C11470">
        <v>54.483885288536932</v>
      </c>
      <c r="D11470">
        <v>53.522599214340232</v>
      </c>
      <c r="E11470">
        <v>53.581854201047442</v>
      </c>
      <c r="F11470">
        <v>3327200</v>
      </c>
      <c r="G11470" t="s">
        <v>500</v>
      </c>
      <c r="H11470">
        <v>1.552896216886657E-2</v>
      </c>
      <c r="I11470">
        <v>57.480314788818362</v>
      </c>
      <c r="J11470">
        <v>54.666855030059807</v>
      </c>
    </row>
    <row r="11471" spans="1:10" hidden="1" x14ac:dyDescent="0.3">
      <c r="A11471" s="2">
        <v>42691</v>
      </c>
      <c r="B11471">
        <v>54.543125152587891</v>
      </c>
      <c r="C11471">
        <v>54.543125152587891</v>
      </c>
      <c r="D11471">
        <v>53.660850995265797</v>
      </c>
      <c r="E11471">
        <v>54.194165821010927</v>
      </c>
      <c r="F11471">
        <v>3161600</v>
      </c>
      <c r="G11471" t="s">
        <v>500</v>
      </c>
      <c r="H11471">
        <v>5.3394640243775724E-3</v>
      </c>
      <c r="I11471">
        <v>57.396695785522461</v>
      </c>
      <c r="J11471">
        <v>54.700535850524901</v>
      </c>
    </row>
    <row r="11472" spans="1:10" hidden="1" x14ac:dyDescent="0.3">
      <c r="A11472" s="2">
        <v>42692</v>
      </c>
      <c r="B11472">
        <v>54.339015960693359</v>
      </c>
      <c r="C11472">
        <v>54.602383095317492</v>
      </c>
      <c r="D11472">
        <v>54.003222738464849</v>
      </c>
      <c r="E11472">
        <v>54.450945360332767</v>
      </c>
      <c r="F11472">
        <v>2715700</v>
      </c>
      <c r="G11472" t="s">
        <v>500</v>
      </c>
      <c r="H11472">
        <v>-3.7421616624189191E-3</v>
      </c>
      <c r="I11472">
        <v>57.351396865844727</v>
      </c>
      <c r="J11472">
        <v>54.737612590789787</v>
      </c>
    </row>
    <row r="11473" spans="1:10" hidden="1" x14ac:dyDescent="0.3">
      <c r="A11473" s="2">
        <v>42695</v>
      </c>
      <c r="B11473">
        <v>55.069877624511719</v>
      </c>
      <c r="C11473">
        <v>55.188392627509572</v>
      </c>
      <c r="D11473">
        <v>54.125052893283758</v>
      </c>
      <c r="E11473">
        <v>54.339035943243609</v>
      </c>
      <c r="F11473">
        <v>2508600</v>
      </c>
      <c r="G11473" t="s">
        <v>500</v>
      </c>
      <c r="H11473">
        <v>1.34500349499711E-2</v>
      </c>
      <c r="I11473">
        <v>57.286609268188478</v>
      </c>
      <c r="J11473">
        <v>54.783372592926028</v>
      </c>
    </row>
    <row r="11474" spans="1:10" hidden="1" x14ac:dyDescent="0.3">
      <c r="A11474" s="2">
        <v>42696</v>
      </c>
      <c r="B11474">
        <v>55.366153717041023</v>
      </c>
      <c r="C11474">
        <v>55.616354807197837</v>
      </c>
      <c r="D11474">
        <v>55.109372089056833</v>
      </c>
      <c r="E11474">
        <v>55.214720974030513</v>
      </c>
      <c r="F11474">
        <v>2648000</v>
      </c>
      <c r="G11474" t="s">
        <v>500</v>
      </c>
      <c r="H11474">
        <v>5.3800027403261286E-3</v>
      </c>
      <c r="I11474">
        <v>57.231565856933592</v>
      </c>
      <c r="J11474">
        <v>54.829679069519052</v>
      </c>
    </row>
    <row r="11475" spans="1:10" hidden="1" x14ac:dyDescent="0.3">
      <c r="A11475" s="2">
        <v>42697</v>
      </c>
      <c r="B11475">
        <v>54.279758453369141</v>
      </c>
      <c r="C11475">
        <v>55.510991838424651</v>
      </c>
      <c r="D11475">
        <v>53.81228419735271</v>
      </c>
      <c r="E11475">
        <v>55.175203655214993</v>
      </c>
      <c r="F11475">
        <v>3459900</v>
      </c>
      <c r="G11475" t="s">
        <v>500</v>
      </c>
      <c r="H11475">
        <v>-1.9622010754514418E-2</v>
      </c>
      <c r="I11475">
        <v>57.162564010620123</v>
      </c>
      <c r="J11475">
        <v>54.868619327545169</v>
      </c>
    </row>
    <row r="11476" spans="1:10" hidden="1" x14ac:dyDescent="0.3">
      <c r="A11476" s="2">
        <v>42699</v>
      </c>
      <c r="B11476">
        <v>54.615528106689453</v>
      </c>
      <c r="C11476">
        <v>54.839391842853722</v>
      </c>
      <c r="D11476">
        <v>54.404835484992198</v>
      </c>
      <c r="E11476">
        <v>54.404835484992198</v>
      </c>
      <c r="F11476">
        <v>1230300</v>
      </c>
      <c r="G11476" t="s">
        <v>500</v>
      </c>
      <c r="H11476">
        <v>6.1859091286997634E-3</v>
      </c>
      <c r="I11476">
        <v>57.080656356811517</v>
      </c>
      <c r="J11476">
        <v>54.911398334503183</v>
      </c>
    </row>
    <row r="11477" spans="1:10" hidden="1" x14ac:dyDescent="0.3">
      <c r="A11477" s="2">
        <v>42702</v>
      </c>
      <c r="B11477">
        <v>54.7933349609375</v>
      </c>
      <c r="C11477">
        <v>55.089619906320323</v>
      </c>
      <c r="D11477">
        <v>54.227097267854163</v>
      </c>
      <c r="E11477">
        <v>54.615559975058801</v>
      </c>
      <c r="F11477">
        <v>2642300</v>
      </c>
      <c r="G11477" t="s">
        <v>500</v>
      </c>
      <c r="H11477">
        <v>3.2556099045808469E-3</v>
      </c>
      <c r="I11477">
        <v>57.00533416748047</v>
      </c>
      <c r="J11477">
        <v>54.953519077301017</v>
      </c>
    </row>
    <row r="11478" spans="1:10" hidden="1" x14ac:dyDescent="0.3">
      <c r="A11478" s="2">
        <v>42703</v>
      </c>
      <c r="B11478">
        <v>55.306880950927727</v>
      </c>
      <c r="C11478">
        <v>55.636088575635632</v>
      </c>
      <c r="D11478">
        <v>54.734057875544487</v>
      </c>
      <c r="E11478">
        <v>54.911832805940193</v>
      </c>
      <c r="F11478">
        <v>3744600</v>
      </c>
      <c r="G11478" t="s">
        <v>500</v>
      </c>
      <c r="H11478">
        <v>9.3724171079627716E-3</v>
      </c>
      <c r="I11478">
        <v>56.966224288940431</v>
      </c>
      <c r="J11478">
        <v>54.996950321197509</v>
      </c>
    </row>
    <row r="11479" spans="1:10" hidden="1" x14ac:dyDescent="0.3">
      <c r="A11479" s="2">
        <v>42704</v>
      </c>
      <c r="B11479">
        <v>54.146369934082031</v>
      </c>
      <c r="C11479">
        <v>55.379833243862791</v>
      </c>
      <c r="D11479">
        <v>54.146369934082038</v>
      </c>
      <c r="E11479">
        <v>55.107938454542222</v>
      </c>
      <c r="F11479">
        <v>3309900</v>
      </c>
      <c r="G11479" t="s">
        <v>500</v>
      </c>
      <c r="H11479">
        <v>-2.098312175433259E-2</v>
      </c>
      <c r="I11479">
        <v>56.90192932128906</v>
      </c>
      <c r="J11479">
        <v>55.028357334136963</v>
      </c>
    </row>
    <row r="11480" spans="1:10" hidden="1" x14ac:dyDescent="0.3">
      <c r="A11480" s="2">
        <v>42705</v>
      </c>
      <c r="B11480">
        <v>53.377113342285163</v>
      </c>
      <c r="C11480">
        <v>54.232580194157798</v>
      </c>
      <c r="D11480">
        <v>53.005749769794413</v>
      </c>
      <c r="E11480">
        <v>54.053531345835253</v>
      </c>
      <c r="F11480">
        <v>4043300</v>
      </c>
      <c r="G11480" t="s">
        <v>500</v>
      </c>
      <c r="H11480">
        <v>-1.420698363959327E-2</v>
      </c>
      <c r="I11480">
        <v>56.811845932006833</v>
      </c>
      <c r="J11480">
        <v>55.058464698791497</v>
      </c>
    </row>
    <row r="11481" spans="1:10" hidden="1" x14ac:dyDescent="0.3">
      <c r="A11481" s="2">
        <v>42706</v>
      </c>
      <c r="B11481">
        <v>53.655647277832031</v>
      </c>
      <c r="C11481">
        <v>54.060165467756562</v>
      </c>
      <c r="D11481">
        <v>53.284278603002427</v>
      </c>
      <c r="E11481">
        <v>53.542907557920472</v>
      </c>
      <c r="F11481">
        <v>2779300</v>
      </c>
      <c r="G11481" t="s">
        <v>500</v>
      </c>
      <c r="H11481">
        <v>5.218227777900708E-3</v>
      </c>
      <c r="I11481">
        <v>56.712321243286127</v>
      </c>
      <c r="J11481">
        <v>55.089739170074473</v>
      </c>
    </row>
    <row r="11482" spans="1:10" hidden="1" x14ac:dyDescent="0.3">
      <c r="A11482" s="2">
        <v>42709</v>
      </c>
      <c r="B11482">
        <v>53.23785400390625</v>
      </c>
      <c r="C11482">
        <v>53.81479819809919</v>
      </c>
      <c r="D11482">
        <v>53.128433291587797</v>
      </c>
      <c r="E11482">
        <v>53.655643098112982</v>
      </c>
      <c r="F11482">
        <v>4415500</v>
      </c>
      <c r="G11482" t="s">
        <v>500</v>
      </c>
      <c r="H11482">
        <v>-7.7865666546230727E-3</v>
      </c>
      <c r="I11482">
        <v>56.607337570190431</v>
      </c>
      <c r="J11482">
        <v>55.119537010192872</v>
      </c>
    </row>
    <row r="11483" spans="1:10" hidden="1" x14ac:dyDescent="0.3">
      <c r="A11483" s="2">
        <v>42710</v>
      </c>
      <c r="B11483">
        <v>53.025630950927727</v>
      </c>
      <c r="C11483">
        <v>53.634403974103918</v>
      </c>
      <c r="D11483">
        <v>52.846582145060388</v>
      </c>
      <c r="E11483">
        <v>53.456680743616992</v>
      </c>
      <c r="F11483">
        <v>3566800</v>
      </c>
      <c r="G11483" t="s">
        <v>500</v>
      </c>
      <c r="H11483">
        <v>-3.9863187002795453E-3</v>
      </c>
      <c r="I11483">
        <v>56.502059936523438</v>
      </c>
      <c r="J11483">
        <v>55.1499178314209</v>
      </c>
    </row>
    <row r="11484" spans="1:10" hidden="1" x14ac:dyDescent="0.3">
      <c r="A11484" s="2">
        <v>42711</v>
      </c>
      <c r="B11484">
        <v>55.008464813232422</v>
      </c>
      <c r="C11484">
        <v>55.180885776323272</v>
      </c>
      <c r="D11484">
        <v>53.231216978266247</v>
      </c>
      <c r="E11484">
        <v>53.34395668073855</v>
      </c>
      <c r="F11484">
        <v>4870200</v>
      </c>
      <c r="G11484" t="s">
        <v>500</v>
      </c>
      <c r="H11484">
        <v>3.739387588126375E-2</v>
      </c>
      <c r="I11484">
        <v>56.427221527099611</v>
      </c>
      <c r="J11484">
        <v>55.189664821624753</v>
      </c>
    </row>
    <row r="11485" spans="1:10" hidden="1" x14ac:dyDescent="0.3">
      <c r="A11485" s="2">
        <v>42712</v>
      </c>
      <c r="B11485">
        <v>54.584060668945313</v>
      </c>
      <c r="C11485">
        <v>54.902375978546793</v>
      </c>
      <c r="D11485">
        <v>54.285644176997216</v>
      </c>
      <c r="E11485">
        <v>54.769742491441917</v>
      </c>
      <c r="F11485">
        <v>2497500</v>
      </c>
      <c r="G11485" t="s">
        <v>500</v>
      </c>
      <c r="H11485">
        <v>-7.7152515658829302E-3</v>
      </c>
      <c r="I11485">
        <v>56.339680709838873</v>
      </c>
      <c r="J11485">
        <v>55.220939159393311</v>
      </c>
    </row>
    <row r="11486" spans="1:10" hidden="1" x14ac:dyDescent="0.3">
      <c r="A11486" s="2">
        <v>42713</v>
      </c>
      <c r="B11486">
        <v>55.558887481689453</v>
      </c>
      <c r="C11486">
        <v>55.567508783624866</v>
      </c>
      <c r="D11486">
        <v>54.42489788856134</v>
      </c>
      <c r="E11486">
        <v>54.743213153389171</v>
      </c>
      <c r="F11486">
        <v>2380900</v>
      </c>
      <c r="G11486" t="s">
        <v>500</v>
      </c>
      <c r="H11486">
        <v>1.7859184545768961E-2</v>
      </c>
      <c r="I11486">
        <v>56.284541244506833</v>
      </c>
      <c r="J11486">
        <v>55.247803592681883</v>
      </c>
    </row>
    <row r="11487" spans="1:10" hidden="1" x14ac:dyDescent="0.3">
      <c r="A11487" s="2">
        <v>42716</v>
      </c>
      <c r="B11487">
        <v>55.83740234375</v>
      </c>
      <c r="C11487">
        <v>56.255191386447379</v>
      </c>
      <c r="D11487">
        <v>55.233936590168689</v>
      </c>
      <c r="E11487">
        <v>55.439512113115789</v>
      </c>
      <c r="F11487">
        <v>2536300</v>
      </c>
      <c r="G11487" t="s">
        <v>500</v>
      </c>
      <c r="H11487">
        <v>5.0129668660543469E-3</v>
      </c>
      <c r="I11487">
        <v>56.222594375610349</v>
      </c>
      <c r="J11487">
        <v>55.278703994750977</v>
      </c>
    </row>
    <row r="11488" spans="1:10" hidden="1" x14ac:dyDescent="0.3">
      <c r="A11488" s="2">
        <v>42717</v>
      </c>
      <c r="B11488">
        <v>56.328144073486328</v>
      </c>
      <c r="C11488">
        <v>56.765821852508481</v>
      </c>
      <c r="D11488">
        <v>55.72467320094831</v>
      </c>
      <c r="E11488">
        <v>56.102669716242147</v>
      </c>
      <c r="F11488">
        <v>3644100</v>
      </c>
      <c r="G11488" t="s">
        <v>500</v>
      </c>
      <c r="H11488">
        <v>8.7887636089369892E-3</v>
      </c>
      <c r="I11488">
        <v>56.176124954223631</v>
      </c>
      <c r="J11488">
        <v>55.309994850158688</v>
      </c>
    </row>
    <row r="11489" spans="1:10" hidden="1" x14ac:dyDescent="0.3">
      <c r="A11489" s="2">
        <v>42718</v>
      </c>
      <c r="B11489">
        <v>55.943519592285163</v>
      </c>
      <c r="C11489">
        <v>56.633198482432761</v>
      </c>
      <c r="D11489">
        <v>55.519102592109668</v>
      </c>
      <c r="E11489">
        <v>56.354675774714423</v>
      </c>
      <c r="F11489">
        <v>3348600</v>
      </c>
      <c r="G11489" t="s">
        <v>500</v>
      </c>
      <c r="H11489">
        <v>-6.828282513611339E-3</v>
      </c>
      <c r="I11489">
        <v>56.135921325683597</v>
      </c>
      <c r="J11489">
        <v>55.339910659790043</v>
      </c>
    </row>
    <row r="11490" spans="1:10" hidden="1" x14ac:dyDescent="0.3">
      <c r="A11490" s="2">
        <v>42719</v>
      </c>
      <c r="B11490">
        <v>56.613300323486328</v>
      </c>
      <c r="C11490">
        <v>57.070871862168637</v>
      </c>
      <c r="D11490">
        <v>55.790988022575917</v>
      </c>
      <c r="E11490">
        <v>56.454140166210507</v>
      </c>
      <c r="F11490">
        <v>4410100</v>
      </c>
      <c r="G11490" t="s">
        <v>500</v>
      </c>
      <c r="H11490">
        <v>1.197244535350128E-2</v>
      </c>
      <c r="I11490">
        <v>56.117540740966803</v>
      </c>
      <c r="J11490">
        <v>55.373562259674067</v>
      </c>
    </row>
    <row r="11491" spans="1:10" hidden="1" x14ac:dyDescent="0.3">
      <c r="A11491" s="2">
        <v>42720</v>
      </c>
      <c r="B11491">
        <v>57.336132049560547</v>
      </c>
      <c r="C11491">
        <v>57.402446250088822</v>
      </c>
      <c r="D11491">
        <v>56.275089662760692</v>
      </c>
      <c r="E11491">
        <v>56.951502603267727</v>
      </c>
      <c r="F11491">
        <v>6037700</v>
      </c>
      <c r="G11491" t="s">
        <v>500</v>
      </c>
      <c r="H11491">
        <v>1.2767878253767019E-2</v>
      </c>
      <c r="I11491">
        <v>56.112168121337888</v>
      </c>
      <c r="J11491">
        <v>55.411375942230222</v>
      </c>
    </row>
    <row r="11492" spans="1:10" hidden="1" x14ac:dyDescent="0.3">
      <c r="A11492" s="2">
        <v>42723</v>
      </c>
      <c r="B11492">
        <v>57.428977966308587</v>
      </c>
      <c r="C11492">
        <v>57.621292706279483</v>
      </c>
      <c r="D11492">
        <v>56.845405867377728</v>
      </c>
      <c r="E11492">
        <v>57.263189920759523</v>
      </c>
      <c r="F11492">
        <v>3365400</v>
      </c>
      <c r="G11492" t="s">
        <v>500</v>
      </c>
      <c r="H11492">
        <v>1.619326477548144E-3</v>
      </c>
      <c r="I11492">
        <v>56.109837722778323</v>
      </c>
      <c r="J11492">
        <v>55.451910476684567</v>
      </c>
    </row>
    <row r="11493" spans="1:10" hidden="1" x14ac:dyDescent="0.3">
      <c r="A11493" s="2">
        <v>42724</v>
      </c>
      <c r="B11493">
        <v>57.017829895019531</v>
      </c>
      <c r="C11493">
        <v>57.428981031880802</v>
      </c>
      <c r="D11493">
        <v>56.58677994169247</v>
      </c>
      <c r="E11493">
        <v>57.21677252462824</v>
      </c>
      <c r="F11493">
        <v>2665500</v>
      </c>
      <c r="G11493" t="s">
        <v>500</v>
      </c>
      <c r="H11493">
        <v>-7.1592440932914947E-3</v>
      </c>
      <c r="I11493">
        <v>56.08479934692383</v>
      </c>
      <c r="J11493">
        <v>55.491066207885737</v>
      </c>
    </row>
    <row r="11494" spans="1:10" hidden="1" x14ac:dyDescent="0.3">
      <c r="A11494" s="2">
        <v>42725</v>
      </c>
      <c r="B11494">
        <v>57.43560791015625</v>
      </c>
      <c r="C11494">
        <v>57.687603904850221</v>
      </c>
      <c r="D11494">
        <v>56.898456289607552</v>
      </c>
      <c r="E11494">
        <v>56.984664247396417</v>
      </c>
      <c r="F11494">
        <v>2202000</v>
      </c>
      <c r="G11494" t="s">
        <v>500</v>
      </c>
      <c r="H11494">
        <v>7.3271468925759642E-3</v>
      </c>
      <c r="I11494">
        <v>56.084708404541018</v>
      </c>
      <c r="J11494">
        <v>55.531214790344237</v>
      </c>
    </row>
    <row r="11495" spans="1:10" hidden="1" x14ac:dyDescent="0.3">
      <c r="A11495" s="2">
        <v>42726</v>
      </c>
      <c r="B11495">
        <v>57.879905700683601</v>
      </c>
      <c r="C11495">
        <v>57.886538637323397</v>
      </c>
      <c r="D11495">
        <v>57.230019574533827</v>
      </c>
      <c r="E11495">
        <v>57.329488326889653</v>
      </c>
      <c r="F11495">
        <v>1966300</v>
      </c>
      <c r="G11495" t="s">
        <v>500</v>
      </c>
      <c r="H11495">
        <v>7.7355808825483319E-3</v>
      </c>
      <c r="I11495">
        <v>56.094820709228507</v>
      </c>
      <c r="J11495">
        <v>55.574906616210939</v>
      </c>
    </row>
    <row r="11496" spans="1:10" hidden="1" x14ac:dyDescent="0.3">
      <c r="A11496" s="2">
        <v>42727</v>
      </c>
      <c r="B11496">
        <v>58.072227478027337</v>
      </c>
      <c r="C11496">
        <v>58.105387105826757</v>
      </c>
      <c r="D11496">
        <v>57.667704304228991</v>
      </c>
      <c r="E11496">
        <v>57.76054519072872</v>
      </c>
      <c r="F11496">
        <v>2484700</v>
      </c>
      <c r="G11496" t="s">
        <v>500</v>
      </c>
      <c r="H11496">
        <v>3.322772817535347E-3</v>
      </c>
      <c r="I11496">
        <v>56.109964065551758</v>
      </c>
      <c r="J11496">
        <v>55.617206840515138</v>
      </c>
    </row>
    <row r="11497" spans="1:10" hidden="1" x14ac:dyDescent="0.3">
      <c r="A11497" s="2">
        <v>42731</v>
      </c>
      <c r="B11497">
        <v>58.078845977783203</v>
      </c>
      <c r="C11497">
        <v>58.410421935556187</v>
      </c>
      <c r="D11497">
        <v>57.893164250941943</v>
      </c>
      <c r="E11497">
        <v>58.1318993452943</v>
      </c>
      <c r="F11497">
        <v>1993200</v>
      </c>
      <c r="G11497" t="s">
        <v>500</v>
      </c>
      <c r="H11497">
        <v>1.139701375905133E-4</v>
      </c>
      <c r="I11497">
        <v>56.105750732421868</v>
      </c>
      <c r="J11497">
        <v>55.657541389465329</v>
      </c>
    </row>
    <row r="11498" spans="1:10" hidden="1" x14ac:dyDescent="0.3">
      <c r="A11498" s="2">
        <v>42732</v>
      </c>
      <c r="B11498">
        <v>57.899803161621087</v>
      </c>
      <c r="C11498">
        <v>58.204852493773672</v>
      </c>
      <c r="D11498">
        <v>57.714121399393314</v>
      </c>
      <c r="E11498">
        <v>58.025803668610763</v>
      </c>
      <c r="F11498">
        <v>1384800</v>
      </c>
      <c r="G11498" t="s">
        <v>500</v>
      </c>
      <c r="H11498">
        <v>-3.0827543686148262E-3</v>
      </c>
      <c r="I11498">
        <v>56.094006042480473</v>
      </c>
      <c r="J11498">
        <v>55.696303787231443</v>
      </c>
    </row>
    <row r="11499" spans="1:10" hidden="1" x14ac:dyDescent="0.3">
      <c r="A11499" s="2">
        <v>42733</v>
      </c>
      <c r="B11499">
        <v>58.31097412109375</v>
      </c>
      <c r="C11499">
        <v>58.456868417039452</v>
      </c>
      <c r="D11499">
        <v>57.893190049526389</v>
      </c>
      <c r="E11499">
        <v>57.893190049526389</v>
      </c>
      <c r="F11499">
        <v>1837800</v>
      </c>
      <c r="G11499" t="s">
        <v>500</v>
      </c>
      <c r="H11499">
        <v>7.1014224059608999E-3</v>
      </c>
      <c r="I11499">
        <v>56.089168090820323</v>
      </c>
      <c r="J11499">
        <v>55.734442691802982</v>
      </c>
    </row>
    <row r="11500" spans="1:10" hidden="1" x14ac:dyDescent="0.3">
      <c r="A11500" s="2">
        <v>42734</v>
      </c>
      <c r="B11500">
        <v>57.906436920166023</v>
      </c>
      <c r="C11500">
        <v>58.463487274200432</v>
      </c>
      <c r="D11500">
        <v>57.740648907332343</v>
      </c>
      <c r="E11500">
        <v>58.370641332320837</v>
      </c>
      <c r="F11500">
        <v>2051400</v>
      </c>
      <c r="G11500" t="s">
        <v>500</v>
      </c>
      <c r="H11500">
        <v>-6.9375826253157413E-3</v>
      </c>
      <c r="I11500">
        <v>56.0874324798584</v>
      </c>
      <c r="J11500">
        <v>55.770623836517331</v>
      </c>
    </row>
    <row r="11501" spans="1:10" hidden="1" x14ac:dyDescent="0.3">
      <c r="A11501" s="2">
        <v>42738</v>
      </c>
      <c r="B11501">
        <v>58.045696258544922</v>
      </c>
      <c r="C11501">
        <v>58.337484770176047</v>
      </c>
      <c r="D11501">
        <v>57.296336287567698</v>
      </c>
      <c r="E11501">
        <v>58.257904705336159</v>
      </c>
      <c r="F11501">
        <v>3104600</v>
      </c>
      <c r="G11501" t="s">
        <v>500</v>
      </c>
      <c r="H11501">
        <v>2.4049025598120721E-3</v>
      </c>
      <c r="I11501">
        <v>56.09006248474121</v>
      </c>
      <c r="J11501">
        <v>55.809774627685549</v>
      </c>
    </row>
    <row r="11502" spans="1:10" hidden="1" x14ac:dyDescent="0.3">
      <c r="A11502" s="2">
        <v>42739</v>
      </c>
      <c r="B11502">
        <v>57.714130401611328</v>
      </c>
      <c r="C11502">
        <v>58.337495037278302</v>
      </c>
      <c r="D11502">
        <v>57.627922444115633</v>
      </c>
      <c r="E11502">
        <v>58.039073536194401</v>
      </c>
      <c r="F11502">
        <v>2274900</v>
      </c>
      <c r="G11502" t="s">
        <v>500</v>
      </c>
      <c r="H11502">
        <v>-5.7121522921655954E-3</v>
      </c>
      <c r="I11502">
        <v>56.086587524414057</v>
      </c>
      <c r="J11502">
        <v>55.849605884552012</v>
      </c>
    </row>
    <row r="11503" spans="1:10" hidden="1" x14ac:dyDescent="0.3">
      <c r="A11503" s="2">
        <v>42740</v>
      </c>
      <c r="B11503">
        <v>57.382556915283203</v>
      </c>
      <c r="C11503">
        <v>57.893186923521142</v>
      </c>
      <c r="D11503">
        <v>57.084140460198377</v>
      </c>
      <c r="E11503">
        <v>57.627925041529309</v>
      </c>
      <c r="F11503">
        <v>3037400</v>
      </c>
      <c r="G11503" t="s">
        <v>500</v>
      </c>
      <c r="H11503">
        <v>-5.745100619568011E-3</v>
      </c>
      <c r="I11503">
        <v>56.063444671630862</v>
      </c>
      <c r="J11503">
        <v>55.888266468048087</v>
      </c>
    </row>
    <row r="11504" spans="1:10" hidden="1" x14ac:dyDescent="0.3">
      <c r="A11504" s="2">
        <v>42741</v>
      </c>
      <c r="B11504">
        <v>57.236671447753913</v>
      </c>
      <c r="C11504">
        <v>57.448879974160143</v>
      </c>
      <c r="D11504">
        <v>56.918361187869721</v>
      </c>
      <c r="E11504">
        <v>57.382565758305127</v>
      </c>
      <c r="F11504">
        <v>2450200</v>
      </c>
      <c r="G11504" t="s">
        <v>500</v>
      </c>
      <c r="H11504">
        <v>-2.5423312478854991E-3</v>
      </c>
      <c r="I11504">
        <v>56.044626464843752</v>
      </c>
      <c r="J11504">
        <v>55.924996013641348</v>
      </c>
    </row>
    <row r="11505" spans="1:10" hidden="1" x14ac:dyDescent="0.3">
      <c r="A11505" s="2">
        <v>42744</v>
      </c>
      <c r="B11505">
        <v>57.077491760253913</v>
      </c>
      <c r="C11505">
        <v>57.346067507554856</v>
      </c>
      <c r="D11505">
        <v>56.759176577874292</v>
      </c>
      <c r="E11505">
        <v>57.196859321215243</v>
      </c>
      <c r="F11505">
        <v>2482400</v>
      </c>
      <c r="G11505" t="s">
        <v>500</v>
      </c>
      <c r="H11505">
        <v>-2.7810786943699428E-3</v>
      </c>
      <c r="I11505">
        <v>56.026311950683592</v>
      </c>
      <c r="J11505">
        <v>55.962066326141347</v>
      </c>
    </row>
    <row r="11506" spans="1:10" hidden="1" x14ac:dyDescent="0.3">
      <c r="A11506" s="2">
        <v>42745</v>
      </c>
      <c r="B11506">
        <v>56.971412658691413</v>
      </c>
      <c r="C11506">
        <v>57.230041633399487</v>
      </c>
      <c r="D11506">
        <v>56.639836531173337</v>
      </c>
      <c r="E11506">
        <v>56.931620082963107</v>
      </c>
      <c r="F11506">
        <v>2539900</v>
      </c>
      <c r="G11506" t="s">
        <v>500</v>
      </c>
      <c r="H11506">
        <v>-1.858510216392828E-3</v>
      </c>
      <c r="I11506">
        <v>56.011011123657227</v>
      </c>
      <c r="J11506">
        <v>55.994384288787842</v>
      </c>
    </row>
    <row r="11507" spans="1:10" hidden="1" x14ac:dyDescent="0.3">
      <c r="A11507" s="2">
        <v>42746</v>
      </c>
      <c r="B11507">
        <v>57.535076141357422</v>
      </c>
      <c r="C11507">
        <v>57.720757915097323</v>
      </c>
      <c r="D11507">
        <v>57.057605832055472</v>
      </c>
      <c r="E11507">
        <v>57.110659212966539</v>
      </c>
      <c r="F11507">
        <v>2754500</v>
      </c>
      <c r="G11507" t="s">
        <v>500</v>
      </c>
      <c r="H11507">
        <v>9.8937950870703339E-3</v>
      </c>
      <c r="I11507">
        <v>56.001848297119139</v>
      </c>
      <c r="J11507">
        <v>56.026142921447757</v>
      </c>
    </row>
    <row r="11508" spans="1:10" hidden="1" x14ac:dyDescent="0.3">
      <c r="A11508" s="2">
        <v>42747</v>
      </c>
      <c r="B11508">
        <v>57.972759246826172</v>
      </c>
      <c r="C11508">
        <v>58.204861485466878</v>
      </c>
      <c r="D11508">
        <v>57.362660488270777</v>
      </c>
      <c r="E11508">
        <v>57.581501910181743</v>
      </c>
      <c r="F11508">
        <v>2484700</v>
      </c>
      <c r="G11508" t="s">
        <v>500</v>
      </c>
      <c r="H11508">
        <v>7.6072395279951346E-3</v>
      </c>
      <c r="I11508">
        <v>55.989982376098631</v>
      </c>
      <c r="J11508">
        <v>56.059765281677237</v>
      </c>
    </row>
    <row r="11509" spans="1:10" hidden="1" x14ac:dyDescent="0.3">
      <c r="A11509" s="2">
        <v>42748</v>
      </c>
      <c r="B11509">
        <v>57.714130401611328</v>
      </c>
      <c r="C11509">
        <v>57.979392271647242</v>
      </c>
      <c r="D11509">
        <v>57.414388384246763</v>
      </c>
      <c r="E11509">
        <v>57.972759333547756</v>
      </c>
      <c r="F11509">
        <v>1799100</v>
      </c>
      <c r="G11509" t="s">
        <v>500</v>
      </c>
      <c r="H11509">
        <v>-4.4612133107844176E-3</v>
      </c>
      <c r="I11509">
        <v>55.980581817626963</v>
      </c>
      <c r="J11509">
        <v>56.093198661804202</v>
      </c>
    </row>
    <row r="11510" spans="1:10" hidden="1" x14ac:dyDescent="0.3">
      <c r="A11510" s="2">
        <v>42752</v>
      </c>
      <c r="B11510">
        <v>58.304340362548828</v>
      </c>
      <c r="C11510">
        <v>58.340813936022407</v>
      </c>
      <c r="D11510">
        <v>57.501926805579657</v>
      </c>
      <c r="E11510">
        <v>57.501926805579657</v>
      </c>
      <c r="F11510">
        <v>2304800</v>
      </c>
      <c r="G11510" t="s">
        <v>500</v>
      </c>
      <c r="H11510">
        <v>1.022643773423337E-2</v>
      </c>
      <c r="I11510">
        <v>55.985882415771478</v>
      </c>
      <c r="J11510">
        <v>56.127894268035888</v>
      </c>
    </row>
    <row r="11511" spans="1:10" hidden="1" x14ac:dyDescent="0.3">
      <c r="A11511" s="2">
        <v>42753</v>
      </c>
      <c r="B11511">
        <v>58.589488983154297</v>
      </c>
      <c r="C11511">
        <v>58.748644075832921</v>
      </c>
      <c r="D11511">
        <v>58.22475835162205</v>
      </c>
      <c r="E11511">
        <v>58.22475835162205</v>
      </c>
      <c r="F11511">
        <v>2881800</v>
      </c>
      <c r="G11511" t="s">
        <v>500</v>
      </c>
      <c r="H11511">
        <v>4.8906928512071346E-3</v>
      </c>
      <c r="I11511">
        <v>56.021905746459957</v>
      </c>
      <c r="J11511">
        <v>56.164762592315682</v>
      </c>
    </row>
    <row r="11512" spans="1:10" hidden="1" x14ac:dyDescent="0.3">
      <c r="A11512" s="2">
        <v>42754</v>
      </c>
      <c r="B11512">
        <v>58.257904052734382</v>
      </c>
      <c r="C11512">
        <v>58.642533439312537</v>
      </c>
      <c r="D11512">
        <v>58.05896148203589</v>
      </c>
      <c r="E11512">
        <v>58.476745434006283</v>
      </c>
      <c r="F11512">
        <v>1690600</v>
      </c>
      <c r="G11512" t="s">
        <v>500</v>
      </c>
      <c r="H11512">
        <v>-5.6594610428375436E-3</v>
      </c>
      <c r="I11512">
        <v>56.080267868041993</v>
      </c>
      <c r="J11512">
        <v>56.202701072692868</v>
      </c>
    </row>
    <row r="11513" spans="1:10" hidden="1" x14ac:dyDescent="0.3">
      <c r="A11513" s="2">
        <v>42755</v>
      </c>
      <c r="B11513">
        <v>58.987377166748047</v>
      </c>
      <c r="C11513">
        <v>59.020536795468921</v>
      </c>
      <c r="D11513">
        <v>58.364017634277403</v>
      </c>
      <c r="E11513">
        <v>58.589486919342562</v>
      </c>
      <c r="F11513">
        <v>2795500</v>
      </c>
      <c r="G11513" t="s">
        <v>500</v>
      </c>
      <c r="H11513">
        <v>1.2521444529713269E-2</v>
      </c>
      <c r="I11513">
        <v>56.127146377563477</v>
      </c>
      <c r="J11513">
        <v>56.243150253295902</v>
      </c>
    </row>
    <row r="11514" spans="1:10" hidden="1" x14ac:dyDescent="0.3">
      <c r="A11514" s="2">
        <v>42758</v>
      </c>
      <c r="B11514">
        <v>58.887901306152337</v>
      </c>
      <c r="C11514">
        <v>58.987370061435477</v>
      </c>
      <c r="D11514">
        <v>58.490006047226252</v>
      </c>
      <c r="E11514">
        <v>58.79506042825583</v>
      </c>
      <c r="F11514">
        <v>2654100</v>
      </c>
      <c r="G11514" t="s">
        <v>500</v>
      </c>
      <c r="H11514">
        <v>-1.6863923329648589E-3</v>
      </c>
      <c r="I11514">
        <v>56.141616210937499</v>
      </c>
      <c r="J11514">
        <v>56.285895042419433</v>
      </c>
    </row>
    <row r="11515" spans="1:10" hidden="1" x14ac:dyDescent="0.3">
      <c r="A11515" s="2">
        <v>42759</v>
      </c>
      <c r="B11515">
        <v>58.81494140625</v>
      </c>
      <c r="C11515">
        <v>59.146517343713228</v>
      </c>
      <c r="D11515">
        <v>58.569573391126191</v>
      </c>
      <c r="E11515">
        <v>58.960835628245391</v>
      </c>
      <c r="F11515">
        <v>2171100</v>
      </c>
      <c r="G11515" t="s">
        <v>500</v>
      </c>
      <c r="H11515">
        <v>-1.2389624741935279E-3</v>
      </c>
      <c r="I11515">
        <v>56.199398803710928</v>
      </c>
      <c r="J11515">
        <v>56.325124835968019</v>
      </c>
    </row>
    <row r="11516" spans="1:10" hidden="1" x14ac:dyDescent="0.3">
      <c r="A11516" s="2">
        <v>42760</v>
      </c>
      <c r="B11516">
        <v>58.9144287109375</v>
      </c>
      <c r="C11516">
        <v>59.199584309420523</v>
      </c>
      <c r="D11516">
        <v>58.629278171903373</v>
      </c>
      <c r="E11516">
        <v>58.974115029407791</v>
      </c>
      <c r="F11516">
        <v>2262100</v>
      </c>
      <c r="G11516" t="s">
        <v>500</v>
      </c>
      <c r="H11516">
        <v>1.6915311366259009E-3</v>
      </c>
      <c r="I11516">
        <v>56.305523986816397</v>
      </c>
      <c r="J11516">
        <v>56.366670722961423</v>
      </c>
    </row>
    <row r="11517" spans="1:10" hidden="1" x14ac:dyDescent="0.3">
      <c r="A11517" s="2">
        <v>42761</v>
      </c>
      <c r="B11517">
        <v>59.292453765869141</v>
      </c>
      <c r="C11517">
        <v>59.61739699920939</v>
      </c>
      <c r="D11517">
        <v>58.831558027692992</v>
      </c>
      <c r="E11517">
        <v>59.345502108439362</v>
      </c>
      <c r="F11517">
        <v>3091900</v>
      </c>
      <c r="G11517" t="s">
        <v>500</v>
      </c>
      <c r="H11517">
        <v>6.4165105764908406E-3</v>
      </c>
      <c r="I11517">
        <v>56.421974792480469</v>
      </c>
      <c r="J11517">
        <v>56.408742656707773</v>
      </c>
    </row>
    <row r="11518" spans="1:10" hidden="1" x14ac:dyDescent="0.3">
      <c r="A11518" s="2">
        <v>42762</v>
      </c>
      <c r="B11518">
        <v>59.305686950683601</v>
      </c>
      <c r="C11518">
        <v>59.531156215030151</v>
      </c>
      <c r="D11518">
        <v>58.874637114166823</v>
      </c>
      <c r="E11518">
        <v>58.994004683364572</v>
      </c>
      <c r="F11518">
        <v>1842800</v>
      </c>
      <c r="G11518" t="s">
        <v>500</v>
      </c>
      <c r="H11518">
        <v>2.231849750511383E-4</v>
      </c>
      <c r="I11518">
        <v>56.553570480346679</v>
      </c>
      <c r="J11518">
        <v>56.453901176452639</v>
      </c>
    </row>
    <row r="11519" spans="1:10" hidden="1" x14ac:dyDescent="0.3">
      <c r="A11519" s="2">
        <v>42765</v>
      </c>
      <c r="B11519">
        <v>59.073585510253913</v>
      </c>
      <c r="C11519">
        <v>59.352108155486853</v>
      </c>
      <c r="D11519">
        <v>58.775164053691242</v>
      </c>
      <c r="E11519">
        <v>59.080213387915222</v>
      </c>
      <c r="F11519">
        <v>2233600</v>
      </c>
      <c r="G11519" t="s">
        <v>500</v>
      </c>
      <c r="H11519">
        <v>-3.9136455939325909E-3</v>
      </c>
      <c r="I11519">
        <v>56.6665657043457</v>
      </c>
      <c r="J11519">
        <v>56.498646049499513</v>
      </c>
    </row>
    <row r="11520" spans="1:10" hidden="1" x14ac:dyDescent="0.3">
      <c r="A11520" s="2">
        <v>42766</v>
      </c>
      <c r="B11520">
        <v>59.212848663330078</v>
      </c>
      <c r="C11520">
        <v>59.391897495243782</v>
      </c>
      <c r="D11520">
        <v>58.911113258609149</v>
      </c>
      <c r="E11520">
        <v>58.954219761983211</v>
      </c>
      <c r="F11520">
        <v>2650500</v>
      </c>
      <c r="G11520" t="s">
        <v>500</v>
      </c>
      <c r="H11520">
        <v>2.3574521822784522E-3</v>
      </c>
      <c r="I11520">
        <v>56.76575386047363</v>
      </c>
      <c r="J11520">
        <v>56.541229343414308</v>
      </c>
    </row>
    <row r="11521" spans="1:10" hidden="1" x14ac:dyDescent="0.3">
      <c r="A11521" s="2">
        <v>42767</v>
      </c>
      <c r="B11521">
        <v>58.629280090332031</v>
      </c>
      <c r="C11521">
        <v>59.242692752402249</v>
      </c>
      <c r="D11521">
        <v>58.561635256555682</v>
      </c>
      <c r="E11521">
        <v>58.947590267759523</v>
      </c>
      <c r="F11521">
        <v>1816800</v>
      </c>
      <c r="G11521" t="s">
        <v>500</v>
      </c>
      <c r="H11521">
        <v>-9.8554382396982554E-3</v>
      </c>
      <c r="I11521">
        <v>56.847476959228523</v>
      </c>
      <c r="J11521">
        <v>56.579953022003167</v>
      </c>
    </row>
    <row r="11522" spans="1:10" hidden="1" x14ac:dyDescent="0.3">
      <c r="A11522" s="2">
        <v>42768</v>
      </c>
      <c r="B11522">
        <v>58.761898040771491</v>
      </c>
      <c r="C11522">
        <v>59.086841098131742</v>
      </c>
      <c r="D11522">
        <v>58.569583357185337</v>
      </c>
      <c r="E11522">
        <v>58.695583853884443</v>
      </c>
      <c r="F11522">
        <v>1826700</v>
      </c>
      <c r="G11522" t="s">
        <v>500</v>
      </c>
      <c r="H11522">
        <v>2.2619747374541528E-3</v>
      </c>
      <c r="I11522">
        <v>56.93593460083008</v>
      </c>
      <c r="J11522">
        <v>56.61946964263916</v>
      </c>
    </row>
    <row r="11523" spans="1:10" hidden="1" x14ac:dyDescent="0.3">
      <c r="A11523" s="2">
        <v>42769</v>
      </c>
      <c r="B11523">
        <v>59.199592590332031</v>
      </c>
      <c r="C11523">
        <v>59.252645978738158</v>
      </c>
      <c r="D11523">
        <v>58.781808540395382</v>
      </c>
      <c r="E11523">
        <v>59.159805078752242</v>
      </c>
      <c r="F11523">
        <v>2205100</v>
      </c>
      <c r="G11523" t="s">
        <v>500</v>
      </c>
      <c r="H11523">
        <v>7.4486115008887133E-3</v>
      </c>
      <c r="I11523">
        <v>57.018528900146492</v>
      </c>
      <c r="J11523">
        <v>56.662408924102778</v>
      </c>
    </row>
    <row r="11524" spans="1:10" hidden="1" x14ac:dyDescent="0.3">
      <c r="A11524" s="2">
        <v>42772</v>
      </c>
      <c r="B11524">
        <v>58.821586608886719</v>
      </c>
      <c r="C11524">
        <v>59.285796093742761</v>
      </c>
      <c r="D11524">
        <v>58.781799103694333</v>
      </c>
      <c r="E11524">
        <v>59.219481898605842</v>
      </c>
      <c r="F11524">
        <v>1359800</v>
      </c>
      <c r="G11524" t="s">
        <v>500</v>
      </c>
      <c r="H11524">
        <v>-6.3852801160501071E-3</v>
      </c>
      <c r="I11524">
        <v>57.087637557983399</v>
      </c>
      <c r="J11524">
        <v>56.707290420532217</v>
      </c>
    </row>
    <row r="11525" spans="1:10" hidden="1" x14ac:dyDescent="0.3">
      <c r="A11525" s="2">
        <v>42773</v>
      </c>
      <c r="B11525">
        <v>58.894538879394531</v>
      </c>
      <c r="C11525">
        <v>59.033800219166011</v>
      </c>
      <c r="D11525">
        <v>58.688963338700802</v>
      </c>
      <c r="E11525">
        <v>58.828224678472282</v>
      </c>
      <c r="F11525">
        <v>2599300</v>
      </c>
      <c r="G11525" t="s">
        <v>500</v>
      </c>
      <c r="H11525">
        <v>1.240229560499406E-3</v>
      </c>
      <c r="I11525">
        <v>57.179933166503908</v>
      </c>
      <c r="J11525">
        <v>56.748119888305673</v>
      </c>
    </row>
    <row r="11526" spans="1:10" hidden="1" x14ac:dyDescent="0.3">
      <c r="A11526" s="2">
        <v>42774</v>
      </c>
      <c r="B11526">
        <v>59.146541595458977</v>
      </c>
      <c r="C11526">
        <v>59.226116615031891</v>
      </c>
      <c r="D11526">
        <v>58.881279724834123</v>
      </c>
      <c r="E11526">
        <v>58.894540541613154</v>
      </c>
      <c r="F11526">
        <v>3300300</v>
      </c>
      <c r="G11526" t="s">
        <v>500</v>
      </c>
      <c r="H11526">
        <v>4.2788808751945684E-3</v>
      </c>
      <c r="I11526">
        <v>57.2705534362793</v>
      </c>
      <c r="J11526">
        <v>56.788163204193118</v>
      </c>
    </row>
    <row r="11527" spans="1:10" hidden="1" x14ac:dyDescent="0.3">
      <c r="A11527" s="2">
        <v>42775</v>
      </c>
      <c r="B11527">
        <v>59.537788391113281</v>
      </c>
      <c r="C11527">
        <v>59.942311533810582</v>
      </c>
      <c r="D11527">
        <v>59.047057305993839</v>
      </c>
      <c r="E11527">
        <v>59.199579439467499</v>
      </c>
      <c r="F11527">
        <v>2708300</v>
      </c>
      <c r="G11527" t="s">
        <v>500</v>
      </c>
      <c r="H11527">
        <v>6.6148718944598617E-3</v>
      </c>
      <c r="I11527">
        <v>57.365442504882807</v>
      </c>
      <c r="J11527">
        <v>56.830260181427001</v>
      </c>
    </row>
    <row r="11528" spans="1:10" hidden="1" x14ac:dyDescent="0.3">
      <c r="A11528" s="2">
        <v>42776</v>
      </c>
      <c r="B11528">
        <v>59.816310882568359</v>
      </c>
      <c r="C11528">
        <v>60.041785202928992</v>
      </c>
      <c r="D11528">
        <v>59.245999733916051</v>
      </c>
      <c r="E11528">
        <v>59.418420677786123</v>
      </c>
      <c r="F11528">
        <v>1882100</v>
      </c>
      <c r="G11528" t="s">
        <v>500</v>
      </c>
      <c r="H11528">
        <v>4.6780792330649579E-3</v>
      </c>
      <c r="I11528">
        <v>57.455631103515628</v>
      </c>
      <c r="J11528">
        <v>56.872450771331778</v>
      </c>
    </row>
    <row r="11529" spans="1:10" hidden="1" x14ac:dyDescent="0.3">
      <c r="A11529" s="2">
        <v>42779</v>
      </c>
      <c r="B11529">
        <v>60.068309783935547</v>
      </c>
      <c r="C11529">
        <v>60.081570597868762</v>
      </c>
      <c r="D11529">
        <v>59.481418843287422</v>
      </c>
      <c r="E11529">
        <v>59.889255909423383</v>
      </c>
      <c r="F11529">
        <v>1812500</v>
      </c>
      <c r="G11529" t="s">
        <v>500</v>
      </c>
      <c r="H11529">
        <v>4.2128793576372559E-3</v>
      </c>
      <c r="I11529">
        <v>57.574069900512697</v>
      </c>
      <c r="J11529">
        <v>56.918304615020752</v>
      </c>
    </row>
    <row r="11530" spans="1:10" hidden="1" x14ac:dyDescent="0.3">
      <c r="A11530" s="2">
        <v>42780</v>
      </c>
      <c r="B11530">
        <v>60.220844268798828</v>
      </c>
      <c r="C11530">
        <v>60.388625726978717</v>
      </c>
      <c r="D11530">
        <v>59.750006856107241</v>
      </c>
      <c r="E11530">
        <v>60.061689171700813</v>
      </c>
      <c r="F11530">
        <v>2322700</v>
      </c>
      <c r="G11530" t="s">
        <v>500</v>
      </c>
      <c r="H11530">
        <v>2.5393503731325762E-3</v>
      </c>
      <c r="I11530">
        <v>57.710944519042968</v>
      </c>
      <c r="J11530">
        <v>56.965862922668457</v>
      </c>
    </row>
    <row r="11531" spans="1:10" hidden="1" x14ac:dyDescent="0.3">
      <c r="A11531" s="2">
        <v>42781</v>
      </c>
      <c r="B11531">
        <v>60.409816741943359</v>
      </c>
      <c r="C11531">
        <v>60.545764081312427</v>
      </c>
      <c r="D11531">
        <v>59.856085571223318</v>
      </c>
      <c r="E11531">
        <v>60.433024425072723</v>
      </c>
      <c r="F11531">
        <v>3083900</v>
      </c>
      <c r="G11531" t="s">
        <v>500</v>
      </c>
      <c r="H11531">
        <v>3.137991096588522E-3</v>
      </c>
      <c r="I11531">
        <v>57.846027908325198</v>
      </c>
      <c r="J11531">
        <v>57.009657020568852</v>
      </c>
    </row>
    <row r="11532" spans="1:10" hidden="1" x14ac:dyDescent="0.3">
      <c r="A11532" s="2">
        <v>42782</v>
      </c>
      <c r="B11532">
        <v>57.879905700683601</v>
      </c>
      <c r="C11532">
        <v>59.577573200199353</v>
      </c>
      <c r="D11532">
        <v>57.263174138836362</v>
      </c>
      <c r="E11532">
        <v>59.086842137267119</v>
      </c>
      <c r="F11532">
        <v>10584700</v>
      </c>
      <c r="G11532" t="s">
        <v>500</v>
      </c>
      <c r="H11532">
        <v>-4.1879137824021972E-2</v>
      </c>
      <c r="I11532">
        <v>57.93886894226074</v>
      </c>
      <c r="J11532">
        <v>57.043529529571543</v>
      </c>
    </row>
    <row r="11533" spans="1:10" hidden="1" x14ac:dyDescent="0.3">
      <c r="A11533" s="2">
        <v>42783</v>
      </c>
      <c r="B11533">
        <v>64.093658447265625</v>
      </c>
      <c r="C11533">
        <v>64.836385641992052</v>
      </c>
      <c r="D11533">
        <v>60.910525997310913</v>
      </c>
      <c r="E11533">
        <v>61.009999835018782</v>
      </c>
      <c r="F11533">
        <v>30007700</v>
      </c>
      <c r="G11533" t="s">
        <v>500</v>
      </c>
      <c r="H11533">
        <v>0.1073559583651609</v>
      </c>
      <c r="I11533">
        <v>58.160229492187497</v>
      </c>
      <c r="J11533">
        <v>57.104248847961429</v>
      </c>
    </row>
    <row r="11534" spans="1:10" hidden="1" x14ac:dyDescent="0.3">
      <c r="A11534" s="2">
        <v>42787</v>
      </c>
      <c r="B11534">
        <v>62.913246154785163</v>
      </c>
      <c r="C11534">
        <v>63.317769370159468</v>
      </c>
      <c r="D11534">
        <v>60.578947758581002</v>
      </c>
      <c r="E11534">
        <v>60.890630077913613</v>
      </c>
      <c r="F11534">
        <v>14423200</v>
      </c>
      <c r="G11534" t="s">
        <v>500</v>
      </c>
      <c r="H11534">
        <v>-1.841699040243849E-2</v>
      </c>
      <c r="I11534">
        <v>58.318325119018553</v>
      </c>
      <c r="J11534">
        <v>57.149355621337889</v>
      </c>
    </row>
    <row r="11535" spans="1:10" hidden="1" x14ac:dyDescent="0.3">
      <c r="A11535" s="2">
        <v>42788</v>
      </c>
      <c r="B11535">
        <v>61.911869049072273</v>
      </c>
      <c r="C11535">
        <v>62.999437887854107</v>
      </c>
      <c r="D11535">
        <v>61.666500995897209</v>
      </c>
      <c r="E11535">
        <v>62.899964079299473</v>
      </c>
      <c r="F11535">
        <v>4990400</v>
      </c>
      <c r="G11535" t="s">
        <v>500</v>
      </c>
      <c r="H11535">
        <v>-1.5916792836427659E-2</v>
      </c>
      <c r="I11535">
        <v>58.464881286621093</v>
      </c>
      <c r="J11535">
        <v>57.186110401153563</v>
      </c>
    </row>
    <row r="11536" spans="1:10" hidden="1" x14ac:dyDescent="0.3">
      <c r="A11536" s="2">
        <v>42789</v>
      </c>
      <c r="B11536">
        <v>61.633346557617188</v>
      </c>
      <c r="C11536">
        <v>62.084290105790721</v>
      </c>
      <c r="D11536">
        <v>61.24208425902858</v>
      </c>
      <c r="E11536">
        <v>61.865448738416482</v>
      </c>
      <c r="F11536">
        <v>2901000</v>
      </c>
      <c r="G11536" t="s">
        <v>500</v>
      </c>
      <c r="H11536">
        <v>-4.4986929926847941E-3</v>
      </c>
      <c r="I11536">
        <v>58.586370468139648</v>
      </c>
      <c r="J11536">
        <v>57.220628108978268</v>
      </c>
    </row>
    <row r="11537" spans="1:10" hidden="1" x14ac:dyDescent="0.3">
      <c r="A11537" s="2">
        <v>42790</v>
      </c>
      <c r="B11537">
        <v>61.726211547851563</v>
      </c>
      <c r="C11537">
        <v>62.203681968882478</v>
      </c>
      <c r="D11537">
        <v>61.388002489712981</v>
      </c>
      <c r="E11537">
        <v>62.011367212664467</v>
      </c>
      <c r="F11537">
        <v>2670500</v>
      </c>
      <c r="G11537" t="s">
        <v>500</v>
      </c>
      <c r="H11537">
        <v>1.5067328876512409E-3</v>
      </c>
      <c r="I11537">
        <v>58.704146652221681</v>
      </c>
      <c r="J11537">
        <v>57.249504642486571</v>
      </c>
    </row>
    <row r="11538" spans="1:10" hidden="1" x14ac:dyDescent="0.3">
      <c r="A11538" s="2">
        <v>42793</v>
      </c>
      <c r="B11538">
        <v>60.088222503662109</v>
      </c>
      <c r="C11538">
        <v>61.586947923657902</v>
      </c>
      <c r="D11538">
        <v>59.902540693290042</v>
      </c>
      <c r="E11538">
        <v>61.407893992620643</v>
      </c>
      <c r="F11538">
        <v>6084900</v>
      </c>
      <c r="G11538" t="s">
        <v>500</v>
      </c>
      <c r="H11538">
        <v>-2.653636118457792E-2</v>
      </c>
      <c r="I11538">
        <v>58.779348220825199</v>
      </c>
      <c r="J11538">
        <v>57.273244075775153</v>
      </c>
    </row>
    <row r="11539" spans="1:10" hidden="1" x14ac:dyDescent="0.3">
      <c r="A11539" s="2">
        <v>42794</v>
      </c>
      <c r="B11539">
        <v>60.685039520263672</v>
      </c>
      <c r="C11539">
        <v>60.996721762500762</v>
      </c>
      <c r="D11539">
        <v>59.91578078968292</v>
      </c>
      <c r="E11539">
        <v>60.134622158842767</v>
      </c>
      <c r="F11539">
        <v>4267700</v>
      </c>
      <c r="G11539" t="s">
        <v>500</v>
      </c>
      <c r="H11539">
        <v>9.9323460028326593E-3</v>
      </c>
      <c r="I11539">
        <v>58.874178619384757</v>
      </c>
      <c r="J11539">
        <v>57.296264953613282</v>
      </c>
    </row>
    <row r="11540" spans="1:10" hidden="1" x14ac:dyDescent="0.3">
      <c r="A11540" s="2">
        <v>42795</v>
      </c>
      <c r="B11540">
        <v>61.032173156738281</v>
      </c>
      <c r="C11540">
        <v>61.352589299124851</v>
      </c>
      <c r="D11540">
        <v>60.511501381596688</v>
      </c>
      <c r="E11540">
        <v>61.259130559095667</v>
      </c>
      <c r="F11540">
        <v>2858600</v>
      </c>
      <c r="G11540" t="s">
        <v>500</v>
      </c>
      <c r="H11540">
        <v>5.7202506452795898E-3</v>
      </c>
      <c r="I11540">
        <v>58.962556076049808</v>
      </c>
      <c r="J11540">
        <v>57.324951248168937</v>
      </c>
    </row>
    <row r="11541" spans="1:10" hidden="1" x14ac:dyDescent="0.3">
      <c r="A11541" s="2">
        <v>42796</v>
      </c>
      <c r="B11541">
        <v>60.932025909423828</v>
      </c>
      <c r="C11541">
        <v>61.205715152376293</v>
      </c>
      <c r="D11541">
        <v>60.598261521144472</v>
      </c>
      <c r="E11541">
        <v>61.078883055121203</v>
      </c>
      <c r="F11541">
        <v>2552700</v>
      </c>
      <c r="G11541" t="s">
        <v>500</v>
      </c>
      <c r="H11541">
        <v>-1.640892698630658E-3</v>
      </c>
      <c r="I11541">
        <v>59.034473953247073</v>
      </c>
      <c r="J11541">
        <v>57.350733680725099</v>
      </c>
    </row>
    <row r="11542" spans="1:10" hidden="1" x14ac:dyDescent="0.3">
      <c r="A11542" s="2">
        <v>42797</v>
      </c>
      <c r="B11542">
        <v>61.078872680664063</v>
      </c>
      <c r="C11542">
        <v>61.078872680664063</v>
      </c>
      <c r="D11542">
        <v>60.618276273363513</v>
      </c>
      <c r="E11542">
        <v>60.911990514869892</v>
      </c>
      <c r="F11542">
        <v>1653000</v>
      </c>
      <c r="G11542" t="s">
        <v>500</v>
      </c>
      <c r="H11542">
        <v>2.4100096632027061E-3</v>
      </c>
      <c r="I11542">
        <v>59.107471847534178</v>
      </c>
      <c r="J11542">
        <v>57.389299163818357</v>
      </c>
    </row>
    <row r="11543" spans="1:10" hidden="1" x14ac:dyDescent="0.3">
      <c r="A11543" s="2">
        <v>42800</v>
      </c>
      <c r="B11543">
        <v>60.851947784423828</v>
      </c>
      <c r="C11543">
        <v>61.08558192238182</v>
      </c>
      <c r="D11543">
        <v>60.604960214101233</v>
      </c>
      <c r="E11543">
        <v>60.75848903639838</v>
      </c>
      <c r="F11543">
        <v>2044900</v>
      </c>
      <c r="G11543" t="s">
        <v>500</v>
      </c>
      <c r="H11543">
        <v>-3.715276433254644E-3</v>
      </c>
      <c r="I11543">
        <v>59.184154205322272</v>
      </c>
      <c r="J11543">
        <v>57.42991279602051</v>
      </c>
    </row>
    <row r="11544" spans="1:10" hidden="1" x14ac:dyDescent="0.3">
      <c r="A11544" s="2">
        <v>42801</v>
      </c>
      <c r="B11544">
        <v>60.611625671386719</v>
      </c>
      <c r="C11544">
        <v>61.038843756535627</v>
      </c>
      <c r="D11544">
        <v>60.55822213753278</v>
      </c>
      <c r="E11544">
        <v>60.618297293487487</v>
      </c>
      <c r="F11544">
        <v>1491000</v>
      </c>
      <c r="G11544" t="s">
        <v>500</v>
      </c>
      <c r="H11544">
        <v>-3.9492920405519438E-3</v>
      </c>
      <c r="I11544">
        <v>59.247674560546884</v>
      </c>
      <c r="J11544">
        <v>57.463414001464841</v>
      </c>
    </row>
    <row r="11545" spans="1:10" hidden="1" x14ac:dyDescent="0.3">
      <c r="A11545" s="2">
        <v>42802</v>
      </c>
      <c r="B11545">
        <v>60.678356170654297</v>
      </c>
      <c r="C11545">
        <v>60.858586667880417</v>
      </c>
      <c r="D11545">
        <v>60.371293598407142</v>
      </c>
      <c r="E11545">
        <v>60.524822338110972</v>
      </c>
      <c r="F11545">
        <v>2034200</v>
      </c>
      <c r="G11545" t="s">
        <v>500</v>
      </c>
      <c r="H11545">
        <v>1.100952144549971E-3</v>
      </c>
      <c r="I11545">
        <v>59.303643569946288</v>
      </c>
      <c r="J11545">
        <v>57.499132518768313</v>
      </c>
    </row>
    <row r="11546" spans="1:10" hidden="1" x14ac:dyDescent="0.3">
      <c r="A11546" s="2">
        <v>42803</v>
      </c>
      <c r="B11546">
        <v>61.098918914794922</v>
      </c>
      <c r="C11546">
        <v>61.135633207715728</v>
      </c>
      <c r="D11546">
        <v>60.491470268917688</v>
      </c>
      <c r="E11546">
        <v>60.591595528845971</v>
      </c>
      <c r="F11546">
        <v>2108500</v>
      </c>
      <c r="G11546" t="s">
        <v>500</v>
      </c>
      <c r="H11546">
        <v>6.9310174283201409E-3</v>
      </c>
      <c r="I11546">
        <v>59.36417739868164</v>
      </c>
      <c r="J11546">
        <v>57.535687313079833</v>
      </c>
    </row>
    <row r="11547" spans="1:10" hidden="1" x14ac:dyDescent="0.3">
      <c r="A11547" s="2">
        <v>42804</v>
      </c>
      <c r="B11547">
        <v>61.0855712890625</v>
      </c>
      <c r="C11547">
        <v>61.473406436982458</v>
      </c>
      <c r="D11547">
        <v>60.918689063450373</v>
      </c>
      <c r="E11547">
        <v>61.466062559744522</v>
      </c>
      <c r="F11547">
        <v>2277100</v>
      </c>
      <c r="G11547" t="s">
        <v>500</v>
      </c>
      <c r="H11547">
        <v>-2.1845927832264689E-4</v>
      </c>
      <c r="I11547">
        <v>59.424311904907228</v>
      </c>
      <c r="J11547">
        <v>57.567596149444583</v>
      </c>
    </row>
    <row r="11548" spans="1:10" hidden="1" x14ac:dyDescent="0.3">
      <c r="A11548" s="2">
        <v>42807</v>
      </c>
      <c r="B11548">
        <v>60.865272521972663</v>
      </c>
      <c r="C11548">
        <v>61.078881521393967</v>
      </c>
      <c r="D11548">
        <v>60.758465475841867</v>
      </c>
      <c r="E11548">
        <v>60.992104616042909</v>
      </c>
      <c r="F11548">
        <v>2182900</v>
      </c>
      <c r="G11548" t="s">
        <v>500</v>
      </c>
      <c r="H11548">
        <v>-3.6063961168074639E-3</v>
      </c>
      <c r="I11548">
        <v>59.483621292114258</v>
      </c>
      <c r="J11548">
        <v>57.596359653472902</v>
      </c>
    </row>
    <row r="11549" spans="1:10" hidden="1" x14ac:dyDescent="0.3">
      <c r="A11549" s="2">
        <v>42808</v>
      </c>
      <c r="B11549">
        <v>60.785175323486328</v>
      </c>
      <c r="C11549">
        <v>60.978759300720213</v>
      </c>
      <c r="D11549">
        <v>60.524839479960967</v>
      </c>
      <c r="E11549">
        <v>60.851932282618733</v>
      </c>
      <c r="F11549">
        <v>2097300</v>
      </c>
      <c r="G11549" t="s">
        <v>500</v>
      </c>
      <c r="H11549">
        <v>-1.3159753528978471E-3</v>
      </c>
      <c r="I11549">
        <v>59.533105316162107</v>
      </c>
      <c r="J11549">
        <v>57.62622699737549</v>
      </c>
    </row>
    <row r="11550" spans="1:10" hidden="1" x14ac:dyDescent="0.3">
      <c r="A11550" s="2">
        <v>42809</v>
      </c>
      <c r="B11550">
        <v>61.30584716796875</v>
      </c>
      <c r="C11550">
        <v>61.506107860198327</v>
      </c>
      <c r="D11550">
        <v>60.805200530235737</v>
      </c>
      <c r="E11550">
        <v>61.138964955391081</v>
      </c>
      <c r="F11550">
        <v>2076300</v>
      </c>
      <c r="G11550" t="s">
        <v>500</v>
      </c>
      <c r="H11550">
        <v>8.5657702180097495E-3</v>
      </c>
      <c r="I11550">
        <v>59.601093521118173</v>
      </c>
      <c r="J11550">
        <v>57.657749214172362</v>
      </c>
    </row>
    <row r="11551" spans="1:10" hidden="1" x14ac:dyDescent="0.3">
      <c r="A11551" s="2">
        <v>42810</v>
      </c>
      <c r="B11551">
        <v>61.926654815673828</v>
      </c>
      <c r="C11551">
        <v>62.260419271082498</v>
      </c>
      <c r="D11551">
        <v>61.519466865489363</v>
      </c>
      <c r="E11551">
        <v>61.906629763203938</v>
      </c>
      <c r="F11551">
        <v>4139000</v>
      </c>
      <c r="G11551" t="s">
        <v>500</v>
      </c>
      <c r="H11551">
        <v>1.0126401907539989E-2</v>
      </c>
      <c r="I11551">
        <v>59.678712692260753</v>
      </c>
      <c r="J11551">
        <v>57.695351219177248</v>
      </c>
    </row>
    <row r="11552" spans="1:10" hidden="1" x14ac:dyDescent="0.3">
      <c r="A11552" s="2">
        <v>42811</v>
      </c>
      <c r="B11552">
        <v>61.399307250976563</v>
      </c>
      <c r="C11552">
        <v>62.527427569831083</v>
      </c>
      <c r="D11552">
        <v>61.292500187999927</v>
      </c>
      <c r="E11552">
        <v>62.480700752989073</v>
      </c>
      <c r="F11552">
        <v>5655700</v>
      </c>
      <c r="G11552" t="s">
        <v>500</v>
      </c>
      <c r="H11552">
        <v>-8.5156798194078176E-3</v>
      </c>
      <c r="I11552">
        <v>59.752416229248048</v>
      </c>
      <c r="J11552">
        <v>57.727831287384028</v>
      </c>
    </row>
    <row r="11553" spans="1:10" hidden="1" x14ac:dyDescent="0.3">
      <c r="A11553" s="2">
        <v>42814</v>
      </c>
      <c r="B11553">
        <v>61.652957916259773</v>
      </c>
      <c r="C11553">
        <v>62.046797447987103</v>
      </c>
      <c r="D11553">
        <v>61.339218577919482</v>
      </c>
      <c r="E11553">
        <v>61.432672198764607</v>
      </c>
      <c r="F11553">
        <v>2063000</v>
      </c>
      <c r="G11553" t="s">
        <v>500</v>
      </c>
      <c r="H11553">
        <v>4.1311649371935646E-3</v>
      </c>
      <c r="I11553">
        <v>59.837824249267577</v>
      </c>
      <c r="J11553">
        <v>57.75886558532715</v>
      </c>
    </row>
    <row r="11554" spans="1:10" hidden="1" x14ac:dyDescent="0.3">
      <c r="A11554" s="2">
        <v>42815</v>
      </c>
      <c r="B11554">
        <v>61.345920562744141</v>
      </c>
      <c r="C11554">
        <v>61.933344291876622</v>
      </c>
      <c r="D11554">
        <v>61.138983094620031</v>
      </c>
      <c r="E11554">
        <v>61.619604824293177</v>
      </c>
      <c r="F11554">
        <v>2322600</v>
      </c>
      <c r="G11554" t="s">
        <v>500</v>
      </c>
      <c r="H11554">
        <v>-4.9800912055616431E-3</v>
      </c>
      <c r="I11554">
        <v>59.920009231567377</v>
      </c>
      <c r="J11554">
        <v>57.786664180755608</v>
      </c>
    </row>
    <row r="11555" spans="1:10" hidden="1" x14ac:dyDescent="0.3">
      <c r="A11555" s="2">
        <v>42816</v>
      </c>
      <c r="B11555">
        <v>61.606220245361328</v>
      </c>
      <c r="C11555">
        <v>61.91328281584093</v>
      </c>
      <c r="D11555">
        <v>61.439338081437228</v>
      </c>
      <c r="E11555">
        <v>61.579518487992743</v>
      </c>
      <c r="F11555">
        <v>1540300</v>
      </c>
      <c r="G11555" t="s">
        <v>500</v>
      </c>
      <c r="H11555">
        <v>4.2431457581757481E-3</v>
      </c>
      <c r="I11555">
        <v>60.010583801269533</v>
      </c>
      <c r="J11555">
        <v>57.816778106689448</v>
      </c>
    </row>
    <row r="11556" spans="1:10" hidden="1" x14ac:dyDescent="0.3">
      <c r="A11556" s="2">
        <v>42817</v>
      </c>
      <c r="B11556">
        <v>61.419334411621087</v>
      </c>
      <c r="C11556">
        <v>61.933329414537177</v>
      </c>
      <c r="D11556">
        <v>61.345905826512897</v>
      </c>
      <c r="E11556">
        <v>61.446036178282363</v>
      </c>
      <c r="F11556">
        <v>1833300</v>
      </c>
      <c r="G11556" t="s">
        <v>500</v>
      </c>
      <c r="H11556">
        <v>-3.0335546150360711E-3</v>
      </c>
      <c r="I11556">
        <v>60.099542236328134</v>
      </c>
      <c r="J11556">
        <v>57.846742343902591</v>
      </c>
    </row>
    <row r="11557" spans="1:10" hidden="1" x14ac:dyDescent="0.3">
      <c r="A11557" s="2">
        <v>42818</v>
      </c>
      <c r="B11557">
        <v>61.199047088623047</v>
      </c>
      <c r="C11557">
        <v>61.679668690531891</v>
      </c>
      <c r="D11557">
        <v>60.958736287668621</v>
      </c>
      <c r="E11557">
        <v>61.572861626622753</v>
      </c>
      <c r="F11557">
        <v>1703800</v>
      </c>
      <c r="G11557" t="s">
        <v>500</v>
      </c>
      <c r="H11557">
        <v>-3.5866120189729229E-3</v>
      </c>
      <c r="I11557">
        <v>60.172821655273438</v>
      </c>
      <c r="J11557">
        <v>57.874199066162113</v>
      </c>
    </row>
    <row r="11558" spans="1:10" hidden="1" x14ac:dyDescent="0.3">
      <c r="A11558" s="2">
        <v>42821</v>
      </c>
      <c r="B11558">
        <v>60.912017822265618</v>
      </c>
      <c r="C11558">
        <v>61.138975224929723</v>
      </c>
      <c r="D11558">
        <v>60.805882998831457</v>
      </c>
      <c r="E11558">
        <v>61.078900062874567</v>
      </c>
      <c r="F11558">
        <v>1699000</v>
      </c>
      <c r="G11558" t="s">
        <v>500</v>
      </c>
      <c r="H11558">
        <v>-4.6900937189719993E-3</v>
      </c>
      <c r="I11558">
        <v>60.231606826782233</v>
      </c>
      <c r="J11558">
        <v>57.898781776428223</v>
      </c>
    </row>
    <row r="11559" spans="1:10" hidden="1" x14ac:dyDescent="0.3">
      <c r="A11559" s="2">
        <v>42822</v>
      </c>
      <c r="B11559">
        <v>61.018814086914063</v>
      </c>
      <c r="C11559">
        <v>61.189032108745678</v>
      </c>
      <c r="D11559">
        <v>60.598267655691032</v>
      </c>
      <c r="E11559">
        <v>60.598267655691032</v>
      </c>
      <c r="F11559">
        <v>2222800</v>
      </c>
      <c r="G11559" t="s">
        <v>500</v>
      </c>
      <c r="H11559">
        <v>1.753287257041158E-3</v>
      </c>
      <c r="I11559">
        <v>60.297700500488283</v>
      </c>
      <c r="J11559">
        <v>57.924814128875731</v>
      </c>
    </row>
    <row r="11560" spans="1:10" hidden="1" x14ac:dyDescent="0.3">
      <c r="A11560" s="2">
        <v>42823</v>
      </c>
      <c r="B11560">
        <v>61.072212219238281</v>
      </c>
      <c r="C11560">
        <v>61.145640799154087</v>
      </c>
      <c r="D11560">
        <v>60.785174613978583</v>
      </c>
      <c r="E11560">
        <v>60.878628244263979</v>
      </c>
      <c r="F11560">
        <v>1462600</v>
      </c>
      <c r="G11560" t="s">
        <v>500</v>
      </c>
      <c r="H11560">
        <v>8.7510931051792973E-4</v>
      </c>
      <c r="I11560">
        <v>60.353057937622069</v>
      </c>
      <c r="J11560">
        <v>57.952388744354238</v>
      </c>
    </row>
    <row r="11561" spans="1:10" hidden="1" x14ac:dyDescent="0.3">
      <c r="A11561" s="2">
        <v>42824</v>
      </c>
      <c r="B11561">
        <v>60.811893463134773</v>
      </c>
      <c r="C11561">
        <v>61.192384805574427</v>
      </c>
      <c r="D11561">
        <v>60.77184335114395</v>
      </c>
      <c r="E11561">
        <v>61.032179264768857</v>
      </c>
      <c r="F11561">
        <v>1143100</v>
      </c>
      <c r="G11561" t="s">
        <v>500</v>
      </c>
      <c r="H11561">
        <v>-4.2624746450811157E-3</v>
      </c>
      <c r="I11561">
        <v>60.397506027221681</v>
      </c>
      <c r="J11561">
        <v>57.978890647888193</v>
      </c>
    </row>
    <row r="11562" spans="1:10" hidden="1" x14ac:dyDescent="0.3">
      <c r="A11562" s="2">
        <v>42825</v>
      </c>
      <c r="B11562">
        <v>60.618301391601563</v>
      </c>
      <c r="C11562">
        <v>60.871965648136147</v>
      </c>
      <c r="D11562">
        <v>60.458095872050308</v>
      </c>
      <c r="E11562">
        <v>60.665028213672407</v>
      </c>
      <c r="F11562">
        <v>2205100</v>
      </c>
      <c r="G11562" t="s">
        <v>500</v>
      </c>
      <c r="H11562">
        <v>-3.1834573881598378E-3</v>
      </c>
      <c r="I11562">
        <v>60.444713973999022</v>
      </c>
      <c r="J11562">
        <v>58.004555454254152</v>
      </c>
    </row>
    <row r="11563" spans="1:10" hidden="1" x14ac:dyDescent="0.3">
      <c r="A11563" s="2">
        <v>42828</v>
      </c>
      <c r="B11563">
        <v>60.785175323486328</v>
      </c>
      <c r="C11563">
        <v>60.932032485032103</v>
      </c>
      <c r="D11563">
        <v>60.498137714876201</v>
      </c>
      <c r="E11563">
        <v>60.611621489696716</v>
      </c>
      <c r="F11563">
        <v>3414800</v>
      </c>
      <c r="G11563" t="s">
        <v>500</v>
      </c>
      <c r="H11563">
        <v>2.752863872029998E-3</v>
      </c>
      <c r="I11563">
        <v>60.48066993713379</v>
      </c>
      <c r="J11563">
        <v>58.029615821838377</v>
      </c>
    </row>
    <row r="11564" spans="1:10" hidden="1" x14ac:dyDescent="0.3">
      <c r="A11564" s="2">
        <v>42829</v>
      </c>
      <c r="B11564">
        <v>60.891986846923828</v>
      </c>
      <c r="C11564">
        <v>60.912011898994919</v>
      </c>
      <c r="D11564">
        <v>60.257831338571968</v>
      </c>
      <c r="E11564">
        <v>60.544868968220612</v>
      </c>
      <c r="F11564">
        <v>2194000</v>
      </c>
      <c r="G11564" t="s">
        <v>500</v>
      </c>
      <c r="H11564">
        <v>1.7571969294991609E-3</v>
      </c>
      <c r="I11564">
        <v>60.520751647949218</v>
      </c>
      <c r="J11564">
        <v>58.056714458465578</v>
      </c>
    </row>
    <row r="11565" spans="1:10" hidden="1" x14ac:dyDescent="0.3">
      <c r="A11565" s="2">
        <v>42830</v>
      </c>
      <c r="B11565">
        <v>61.025474548339837</v>
      </c>
      <c r="C11565">
        <v>61.693003270398712</v>
      </c>
      <c r="D11565">
        <v>60.765138754164077</v>
      </c>
      <c r="E11565">
        <v>60.811865560994612</v>
      </c>
      <c r="F11565">
        <v>2694700</v>
      </c>
      <c r="G11565" t="s">
        <v>500</v>
      </c>
      <c r="H11565">
        <v>2.192204727226033E-3</v>
      </c>
      <c r="I11565">
        <v>60.564962310791017</v>
      </c>
      <c r="J11565">
        <v>58.082256946563717</v>
      </c>
    </row>
    <row r="11566" spans="1:10" hidden="1" x14ac:dyDescent="0.3">
      <c r="A11566" s="2">
        <v>42831</v>
      </c>
      <c r="B11566">
        <v>60.711761474609382</v>
      </c>
      <c r="C11566">
        <v>61.272488491769849</v>
      </c>
      <c r="D11566">
        <v>60.511505827142351</v>
      </c>
      <c r="E11566">
        <v>61.072227751460638</v>
      </c>
      <c r="F11566">
        <v>2096900</v>
      </c>
      <c r="G11566" t="s">
        <v>500</v>
      </c>
      <c r="H11566">
        <v>-5.1406904420212562E-3</v>
      </c>
      <c r="I11566">
        <v>60.600908966064452</v>
      </c>
      <c r="J11566">
        <v>58.105609474182131</v>
      </c>
    </row>
    <row r="11567" spans="1:10" hidden="1" x14ac:dyDescent="0.3">
      <c r="A11567" s="2">
        <v>42832</v>
      </c>
      <c r="B11567">
        <v>60.544876098632813</v>
      </c>
      <c r="C11567">
        <v>61.07222460092332</v>
      </c>
      <c r="D11567">
        <v>60.524851044203359</v>
      </c>
      <c r="E11567">
        <v>60.858615532272651</v>
      </c>
      <c r="F11567">
        <v>2000300</v>
      </c>
      <c r="G11567" t="s">
        <v>500</v>
      </c>
      <c r="H11567">
        <v>-2.7488145941270141E-3</v>
      </c>
      <c r="I11567">
        <v>60.625957412719728</v>
      </c>
      <c r="J11567">
        <v>58.129697170257572</v>
      </c>
    </row>
    <row r="11568" spans="1:10" hidden="1" x14ac:dyDescent="0.3">
      <c r="A11568" s="2">
        <v>42835</v>
      </c>
      <c r="B11568">
        <v>60.671688079833977</v>
      </c>
      <c r="C11568">
        <v>60.745116650245009</v>
      </c>
      <c r="D11568">
        <v>60.184394941113752</v>
      </c>
      <c r="E11568">
        <v>60.511482604773647</v>
      </c>
      <c r="F11568">
        <v>3496900</v>
      </c>
      <c r="G11568" t="s">
        <v>500</v>
      </c>
      <c r="H11568">
        <v>2.094512192816866E-3</v>
      </c>
      <c r="I11568">
        <v>60.653277435302734</v>
      </c>
      <c r="J11568">
        <v>58.150625762939463</v>
      </c>
    </row>
    <row r="11569" spans="1:10" hidden="1" x14ac:dyDescent="0.3">
      <c r="A11569" s="2">
        <v>42836</v>
      </c>
      <c r="B11569">
        <v>60.631649017333977</v>
      </c>
      <c r="C11569">
        <v>60.791854521546682</v>
      </c>
      <c r="D11569">
        <v>60.336600357860469</v>
      </c>
      <c r="E11569">
        <v>60.671699120176868</v>
      </c>
      <c r="F11569">
        <v>1396500</v>
      </c>
      <c r="G11569" t="s">
        <v>500</v>
      </c>
      <c r="H11569">
        <v>-6.5992992394270367E-4</v>
      </c>
      <c r="I11569">
        <v>60.684438705444343</v>
      </c>
      <c r="J11569">
        <v>58.179986972808841</v>
      </c>
    </row>
    <row r="11570" spans="1:10" hidden="1" x14ac:dyDescent="0.3">
      <c r="A11570" s="2">
        <v>42837</v>
      </c>
      <c r="B11570">
        <v>61.365924835205078</v>
      </c>
      <c r="C11570">
        <v>61.506105276741373</v>
      </c>
      <c r="D11570">
        <v>60.751799540996352</v>
      </c>
      <c r="E11570">
        <v>60.765147876591868</v>
      </c>
      <c r="F11570">
        <v>2007400</v>
      </c>
      <c r="G11570" t="s">
        <v>500</v>
      </c>
      <c r="H11570">
        <v>1.211043786160548E-2</v>
      </c>
      <c r="I11570">
        <v>60.727500228881837</v>
      </c>
      <c r="J11570">
        <v>58.213346576690682</v>
      </c>
    </row>
    <row r="11571" spans="1:10" hidden="1" x14ac:dyDescent="0.3">
      <c r="A11571" s="2">
        <v>42838</v>
      </c>
      <c r="B11571">
        <v>61.078872680664063</v>
      </c>
      <c r="C11571">
        <v>61.446015482547033</v>
      </c>
      <c r="D11571">
        <v>61.065524348249923</v>
      </c>
      <c r="E11571">
        <v>61.446015482547033</v>
      </c>
      <c r="F11571">
        <v>1816300</v>
      </c>
      <c r="G11571" t="s">
        <v>500</v>
      </c>
      <c r="H11571">
        <v>-4.6777125141008744E-3</v>
      </c>
      <c r="I11571">
        <v>60.776492080688477</v>
      </c>
      <c r="J11571">
        <v>58.241543045043947</v>
      </c>
    </row>
    <row r="11572" spans="1:10" hidden="1" x14ac:dyDescent="0.3">
      <c r="A11572" s="2">
        <v>42842</v>
      </c>
      <c r="B11572">
        <v>61.132274627685547</v>
      </c>
      <c r="C11572">
        <v>61.385933679762971</v>
      </c>
      <c r="D11572">
        <v>60.765131835221418</v>
      </c>
      <c r="E11572">
        <v>61.279131744671197</v>
      </c>
      <c r="F11572">
        <v>1803800</v>
      </c>
      <c r="G11572" t="s">
        <v>500</v>
      </c>
      <c r="H11572">
        <v>8.7431127454951074E-4</v>
      </c>
      <c r="I11572">
        <v>60.823899612426757</v>
      </c>
      <c r="J11572">
        <v>58.265657444000247</v>
      </c>
    </row>
    <row r="11573" spans="1:10" hidden="1" x14ac:dyDescent="0.3">
      <c r="A11573" s="2">
        <v>42843</v>
      </c>
      <c r="B11573">
        <v>61.746417999267578</v>
      </c>
      <c r="C11573">
        <v>61.833194915465441</v>
      </c>
      <c r="D11573">
        <v>60.96541047496406</v>
      </c>
      <c r="E11573">
        <v>61.105590920902571</v>
      </c>
      <c r="F11573">
        <v>2135100</v>
      </c>
      <c r="G11573" t="s">
        <v>500</v>
      </c>
      <c r="H11573">
        <v>1.004613970807333E-2</v>
      </c>
      <c r="I11573">
        <v>60.874836120605472</v>
      </c>
      <c r="J11573">
        <v>58.285059928894043</v>
      </c>
    </row>
    <row r="11574" spans="1:10" hidden="1" x14ac:dyDescent="0.3">
      <c r="A11574" s="2">
        <v>42844</v>
      </c>
      <c r="B11574">
        <v>61.312541961669922</v>
      </c>
      <c r="C11574">
        <v>61.713058371388243</v>
      </c>
      <c r="D11574">
        <v>61.205739962404863</v>
      </c>
      <c r="E11574">
        <v>61.699710031296028</v>
      </c>
      <c r="F11574">
        <v>1978300</v>
      </c>
      <c r="G11574" t="s">
        <v>500</v>
      </c>
      <c r="H11574">
        <v>-7.0267402005862456E-3</v>
      </c>
      <c r="I11574">
        <v>60.924655227661127</v>
      </c>
      <c r="J11574">
        <v>58.303077926635737</v>
      </c>
    </row>
    <row r="11575" spans="1:10" hidden="1" x14ac:dyDescent="0.3">
      <c r="A11575" s="2">
        <v>42845</v>
      </c>
      <c r="B11575">
        <v>61.439384460449219</v>
      </c>
      <c r="C11575">
        <v>61.679695365331597</v>
      </c>
      <c r="D11575">
        <v>61.112296598242821</v>
      </c>
      <c r="E11575">
        <v>61.486111297907279</v>
      </c>
      <c r="F11575">
        <v>1787900</v>
      </c>
      <c r="G11575" t="s">
        <v>500</v>
      </c>
      <c r="H11575">
        <v>2.068785516323723E-3</v>
      </c>
      <c r="I11575">
        <v>60.975552139282229</v>
      </c>
      <c r="J11575">
        <v>58.320095119476321</v>
      </c>
    </row>
    <row r="11576" spans="1:10" hidden="1" x14ac:dyDescent="0.3">
      <c r="A11576" s="2">
        <v>42846</v>
      </c>
      <c r="B11576">
        <v>61.145656585693359</v>
      </c>
      <c r="C11576">
        <v>61.572874746680043</v>
      </c>
      <c r="D11576">
        <v>61.118954814026416</v>
      </c>
      <c r="E11576">
        <v>61.499446147806488</v>
      </c>
      <c r="F11576">
        <v>1964500</v>
      </c>
      <c r="G11576" t="s">
        <v>500</v>
      </c>
      <c r="H11576">
        <v>-4.7807750246089409E-3</v>
      </c>
      <c r="I11576">
        <v>61.015534439086913</v>
      </c>
      <c r="J11576">
        <v>58.332373638153079</v>
      </c>
    </row>
    <row r="11577" spans="1:10" hidden="1" x14ac:dyDescent="0.3">
      <c r="A11577" s="2">
        <v>42849</v>
      </c>
      <c r="B11577">
        <v>61.786476135253913</v>
      </c>
      <c r="C11577">
        <v>61.99341356670012</v>
      </c>
      <c r="D11577">
        <v>61.419338279434108</v>
      </c>
      <c r="E11577">
        <v>61.419338279434108</v>
      </c>
      <c r="F11577">
        <v>2185400</v>
      </c>
      <c r="G11577" t="s">
        <v>500</v>
      </c>
      <c r="H11577">
        <v>1.048021372805885E-2</v>
      </c>
      <c r="I11577">
        <v>61.060508193969717</v>
      </c>
      <c r="J11577">
        <v>58.349262466430673</v>
      </c>
    </row>
    <row r="11578" spans="1:10" hidden="1" x14ac:dyDescent="0.3">
      <c r="A11578" s="2">
        <v>42850</v>
      </c>
      <c r="B11578">
        <v>61.606220245361328</v>
      </c>
      <c r="C11578">
        <v>62.010072230067543</v>
      </c>
      <c r="D11578">
        <v>61.599543532809307</v>
      </c>
      <c r="E11578">
        <v>61.839854256287168</v>
      </c>
      <c r="F11578">
        <v>1882400</v>
      </c>
      <c r="G11578" t="s">
        <v>500</v>
      </c>
      <c r="H11578">
        <v>-2.9174003951608629E-3</v>
      </c>
      <c r="I11578">
        <v>61.096306381225588</v>
      </c>
      <c r="J11578">
        <v>58.363484153747557</v>
      </c>
    </row>
    <row r="11579" spans="1:10" hidden="1" x14ac:dyDescent="0.3">
      <c r="A11579" s="2">
        <v>42851</v>
      </c>
      <c r="B11579">
        <v>60.691734313964851</v>
      </c>
      <c r="C11579">
        <v>61.632952630791522</v>
      </c>
      <c r="D11579">
        <v>60.665032543326987</v>
      </c>
      <c r="E11579">
        <v>61.626275914921557</v>
      </c>
      <c r="F11579">
        <v>2736600</v>
      </c>
      <c r="G11579" t="s">
        <v>500</v>
      </c>
      <c r="H11579">
        <v>-1.484405191154925E-2</v>
      </c>
      <c r="I11579">
        <v>61.108774871826171</v>
      </c>
      <c r="J11579">
        <v>58.373166236877438</v>
      </c>
    </row>
    <row r="11580" spans="1:10" hidden="1" x14ac:dyDescent="0.3">
      <c r="A11580" s="2">
        <v>42852</v>
      </c>
      <c r="B11580">
        <v>60.631649017333977</v>
      </c>
      <c r="C11580">
        <v>61.025488609532097</v>
      </c>
      <c r="D11580">
        <v>60.51817033071837</v>
      </c>
      <c r="E11580">
        <v>60.69172417159831</v>
      </c>
      <c r="F11580">
        <v>2290300</v>
      </c>
      <c r="G11580" t="s">
        <v>500</v>
      </c>
      <c r="H11580">
        <v>-9.9000790321857046E-4</v>
      </c>
      <c r="I11580">
        <v>61.116990966796877</v>
      </c>
      <c r="J11580">
        <v>58.389218559265139</v>
      </c>
    </row>
    <row r="11581" spans="1:10" hidden="1" x14ac:dyDescent="0.3">
      <c r="A11581" s="2">
        <v>42853</v>
      </c>
      <c r="B11581">
        <v>60.337940216064453</v>
      </c>
      <c r="C11581">
        <v>60.898667171497017</v>
      </c>
      <c r="D11581">
        <v>59.964125641003832</v>
      </c>
      <c r="E11581">
        <v>60.878637025397381</v>
      </c>
      <c r="F11581">
        <v>2894500</v>
      </c>
      <c r="G11581" t="s">
        <v>500</v>
      </c>
      <c r="H11581">
        <v>-4.844149978265655E-3</v>
      </c>
      <c r="I11581">
        <v>61.115553436279299</v>
      </c>
      <c r="J11581">
        <v>58.39981298446655</v>
      </c>
    </row>
    <row r="11582" spans="1:10" hidden="1" x14ac:dyDescent="0.3">
      <c r="A11582" s="2">
        <v>42856</v>
      </c>
      <c r="B11582">
        <v>59.723804473876953</v>
      </c>
      <c r="C11582">
        <v>60.578240550534098</v>
      </c>
      <c r="D11582">
        <v>59.643699181875057</v>
      </c>
      <c r="E11582">
        <v>60.511488686952887</v>
      </c>
      <c r="F11582">
        <v>3363600</v>
      </c>
      <c r="G11582" t="s">
        <v>500</v>
      </c>
      <c r="H11582">
        <v>-1.017826826683743E-2</v>
      </c>
      <c r="I11582">
        <v>61.152431411743173</v>
      </c>
      <c r="J11582">
        <v>58.40956027984619</v>
      </c>
    </row>
    <row r="11583" spans="1:10" hidden="1" x14ac:dyDescent="0.3">
      <c r="A11583" s="2">
        <v>42857</v>
      </c>
      <c r="B11583">
        <v>59.410057067871087</v>
      </c>
      <c r="C11583">
        <v>59.964107136965438</v>
      </c>
      <c r="D11583">
        <v>59.249851598402387</v>
      </c>
      <c r="E11583">
        <v>59.837275048347678</v>
      </c>
      <c r="F11583">
        <v>3058600</v>
      </c>
      <c r="G11583" t="s">
        <v>500</v>
      </c>
      <c r="H11583">
        <v>-5.2533057592319956E-3</v>
      </c>
      <c r="I11583">
        <v>61.058759384155273</v>
      </c>
      <c r="J11583">
        <v>58.416038341522217</v>
      </c>
    </row>
    <row r="11584" spans="1:10" hidden="1" x14ac:dyDescent="0.3">
      <c r="A11584" s="2">
        <v>42858</v>
      </c>
      <c r="B11584">
        <v>59.503517150878913</v>
      </c>
      <c r="C11584">
        <v>60.224449481114107</v>
      </c>
      <c r="D11584">
        <v>59.343311663995728</v>
      </c>
      <c r="E11584">
        <v>60.224449481114107</v>
      </c>
      <c r="F11584">
        <v>2695300</v>
      </c>
      <c r="G11584" t="s">
        <v>500</v>
      </c>
      <c r="H11584">
        <v>1.573135721802954E-3</v>
      </c>
      <c r="I11584">
        <v>60.990564804077152</v>
      </c>
      <c r="J11584">
        <v>58.422198905944818</v>
      </c>
    </row>
    <row r="11585" spans="1:10" hidden="1" x14ac:dyDescent="0.3">
      <c r="A11585" s="2">
        <v>42859</v>
      </c>
      <c r="B11585">
        <v>59.877338409423828</v>
      </c>
      <c r="C11585">
        <v>61.279153129602868</v>
      </c>
      <c r="D11585">
        <v>58.168466108885582</v>
      </c>
      <c r="E11585">
        <v>58.742541352255373</v>
      </c>
      <c r="F11585">
        <v>6391200</v>
      </c>
      <c r="G11585" t="s">
        <v>500</v>
      </c>
      <c r="H11585">
        <v>6.2823388674160263E-3</v>
      </c>
      <c r="I11585">
        <v>60.949874191284181</v>
      </c>
      <c r="J11585">
        <v>58.43065382003784</v>
      </c>
    </row>
    <row r="11586" spans="1:10" hidden="1" x14ac:dyDescent="0.3">
      <c r="A11586" s="2">
        <v>42860</v>
      </c>
      <c r="B11586">
        <v>59.830615997314453</v>
      </c>
      <c r="C11586">
        <v>60.144355408403023</v>
      </c>
      <c r="D11586">
        <v>59.530230016780287</v>
      </c>
      <c r="E11586">
        <v>59.984149891640911</v>
      </c>
      <c r="F11586">
        <v>2267300</v>
      </c>
      <c r="G11586" t="s">
        <v>500</v>
      </c>
      <c r="H11586">
        <v>-7.8030208674106927E-4</v>
      </c>
      <c r="I11586">
        <v>60.913819580078133</v>
      </c>
      <c r="J11586">
        <v>58.441491107940671</v>
      </c>
    </row>
    <row r="11587" spans="1:10" hidden="1" x14ac:dyDescent="0.3">
      <c r="A11587" s="2">
        <v>42863</v>
      </c>
      <c r="B11587">
        <v>59.730491638183601</v>
      </c>
      <c r="C11587">
        <v>59.924070548584282</v>
      </c>
      <c r="D11587">
        <v>59.41007550695867</v>
      </c>
      <c r="E11587">
        <v>59.797243513443313</v>
      </c>
      <c r="F11587">
        <v>2311600</v>
      </c>
      <c r="G11587" t="s">
        <v>500</v>
      </c>
      <c r="H11587">
        <v>-1.6734636182811351E-3</v>
      </c>
      <c r="I11587">
        <v>60.873905181884773</v>
      </c>
      <c r="J11587">
        <v>58.453560810089108</v>
      </c>
    </row>
    <row r="11588" spans="1:10" hidden="1" x14ac:dyDescent="0.3">
      <c r="A11588" s="2">
        <v>42864</v>
      </c>
      <c r="B11588">
        <v>59.543594360351563</v>
      </c>
      <c r="C11588">
        <v>59.844652676898043</v>
      </c>
      <c r="D11588">
        <v>59.323313625405781</v>
      </c>
      <c r="E11588">
        <v>59.563624511567483</v>
      </c>
      <c r="F11588">
        <v>2299200</v>
      </c>
      <c r="G11588" t="s">
        <v>500</v>
      </c>
      <c r="H11588">
        <v>-3.129009534429517E-3</v>
      </c>
      <c r="I11588">
        <v>60.863012619018548</v>
      </c>
      <c r="J11588">
        <v>58.462995681762692</v>
      </c>
    </row>
    <row r="11589" spans="1:10" hidden="1" x14ac:dyDescent="0.3">
      <c r="A11589" s="2">
        <v>42865</v>
      </c>
      <c r="B11589">
        <v>59.630352020263672</v>
      </c>
      <c r="C11589">
        <v>59.677078834974523</v>
      </c>
      <c r="D11589">
        <v>59.370016182183129</v>
      </c>
      <c r="E11589">
        <v>59.483494861789353</v>
      </c>
      <c r="F11589">
        <v>1654400</v>
      </c>
      <c r="G11589" t="s">
        <v>500</v>
      </c>
      <c r="H11589">
        <v>1.457044386454998E-3</v>
      </c>
      <c r="I11589">
        <v>60.841918869018563</v>
      </c>
      <c r="J11589">
        <v>58.472046737670901</v>
      </c>
    </row>
    <row r="11590" spans="1:10" hidden="1" x14ac:dyDescent="0.3">
      <c r="A11590" s="2">
        <v>42866</v>
      </c>
      <c r="B11590">
        <v>59.596977233886719</v>
      </c>
      <c r="C11590">
        <v>59.717132635279278</v>
      </c>
      <c r="D11590">
        <v>59.276566225400657</v>
      </c>
      <c r="E11590">
        <v>59.276566225400657</v>
      </c>
      <c r="F11590">
        <v>1402500</v>
      </c>
      <c r="G11590" t="s">
        <v>500</v>
      </c>
      <c r="H11590">
        <v>-5.5969460595528542E-4</v>
      </c>
      <c r="I11590">
        <v>60.813214950561523</v>
      </c>
      <c r="J11590">
        <v>58.48534553527832</v>
      </c>
    </row>
    <row r="11591" spans="1:10" hidden="1" x14ac:dyDescent="0.3">
      <c r="A11591" s="2">
        <v>42867</v>
      </c>
      <c r="B11591">
        <v>59.376693725585938</v>
      </c>
      <c r="C11591">
        <v>59.710458176191459</v>
      </c>
      <c r="D11591">
        <v>59.189786448101458</v>
      </c>
      <c r="E11591">
        <v>59.637029589630927</v>
      </c>
      <c r="F11591">
        <v>1827300</v>
      </c>
      <c r="G11591" t="s">
        <v>500</v>
      </c>
      <c r="H11591">
        <v>-3.6962194816740901E-3</v>
      </c>
      <c r="I11591">
        <v>60.782108306884773</v>
      </c>
      <c r="J11591">
        <v>58.502218856811517</v>
      </c>
    </row>
    <row r="11592" spans="1:10" hidden="1" x14ac:dyDescent="0.3">
      <c r="A11592" s="2">
        <v>42870</v>
      </c>
      <c r="B11592">
        <v>59.710456848144531</v>
      </c>
      <c r="C11592">
        <v>59.723810277862903</v>
      </c>
      <c r="D11592">
        <v>59.116356546707657</v>
      </c>
      <c r="E11592">
        <v>59.249865379685247</v>
      </c>
      <c r="F11592">
        <v>2029600</v>
      </c>
      <c r="G11592" t="s">
        <v>500</v>
      </c>
      <c r="H11592">
        <v>5.6211132957504351E-3</v>
      </c>
      <c r="I11592">
        <v>60.754739990234377</v>
      </c>
      <c r="J11592">
        <v>58.519682006835943</v>
      </c>
    </row>
    <row r="11593" spans="1:10" hidden="1" x14ac:dyDescent="0.3">
      <c r="A11593" s="2">
        <v>42871</v>
      </c>
      <c r="B11593">
        <v>59.483505249023438</v>
      </c>
      <c r="C11593">
        <v>59.964126908743438</v>
      </c>
      <c r="D11593">
        <v>59.309946295715271</v>
      </c>
      <c r="E11593">
        <v>59.583635610272061</v>
      </c>
      <c r="F11593">
        <v>1974600</v>
      </c>
      <c r="G11593" t="s">
        <v>500</v>
      </c>
      <c r="H11593">
        <v>-3.8008685764752141E-3</v>
      </c>
      <c r="I11593">
        <v>60.727371139526369</v>
      </c>
      <c r="J11593">
        <v>58.534604282379149</v>
      </c>
    </row>
    <row r="11594" spans="1:10" hidden="1" x14ac:dyDescent="0.3">
      <c r="A11594" s="2">
        <v>42872</v>
      </c>
      <c r="B11594">
        <v>60.155536651611328</v>
      </c>
      <c r="C11594">
        <v>60.578928696789923</v>
      </c>
      <c r="D11594">
        <v>59.483482856326447</v>
      </c>
      <c r="E11594">
        <v>59.752305399913112</v>
      </c>
      <c r="F11594">
        <v>3866600</v>
      </c>
      <c r="G11594" t="s">
        <v>500</v>
      </c>
      <c r="H11594">
        <v>1.1297777422068171E-2</v>
      </c>
      <c r="I11594">
        <v>60.718249359130859</v>
      </c>
      <c r="J11594">
        <v>58.554260139465327</v>
      </c>
    </row>
    <row r="11595" spans="1:10" hidden="1" x14ac:dyDescent="0.3">
      <c r="A11595" s="2">
        <v>42873</v>
      </c>
      <c r="B11595">
        <v>60.5924072265625</v>
      </c>
      <c r="C11595">
        <v>60.975477903414301</v>
      </c>
      <c r="D11595">
        <v>59.752339502995703</v>
      </c>
      <c r="E11595">
        <v>60.249658159684628</v>
      </c>
      <c r="F11595">
        <v>2854700</v>
      </c>
      <c r="G11595" t="s">
        <v>500</v>
      </c>
      <c r="H11595">
        <v>7.2623502219137936E-3</v>
      </c>
      <c r="I11595">
        <v>60.716530380249033</v>
      </c>
      <c r="J11595">
        <v>58.578781681060789</v>
      </c>
    </row>
    <row r="11596" spans="1:10" hidden="1" x14ac:dyDescent="0.3">
      <c r="A11596" s="2">
        <v>42874</v>
      </c>
      <c r="B11596">
        <v>60.67303466796875</v>
      </c>
      <c r="C11596">
        <v>60.854492120394838</v>
      </c>
      <c r="D11596">
        <v>60.08162899022976</v>
      </c>
      <c r="E11596">
        <v>60.316846866184747</v>
      </c>
      <c r="F11596">
        <v>2707600</v>
      </c>
      <c r="G11596" t="s">
        <v>500</v>
      </c>
      <c r="H11596">
        <v>1.330652553624079E-3</v>
      </c>
      <c r="I11596">
        <v>60.708012695312497</v>
      </c>
      <c r="J11596">
        <v>58.604523925781251</v>
      </c>
    </row>
    <row r="11597" spans="1:10" hidden="1" x14ac:dyDescent="0.3">
      <c r="A11597" s="2">
        <v>42877</v>
      </c>
      <c r="B11597">
        <v>61.277870178222663</v>
      </c>
      <c r="C11597">
        <v>61.378679281080508</v>
      </c>
      <c r="D11597">
        <v>60.511729200285373</v>
      </c>
      <c r="E11597">
        <v>60.558772764637169</v>
      </c>
      <c r="F11597">
        <v>1830500</v>
      </c>
      <c r="G11597" t="s">
        <v>500</v>
      </c>
      <c r="H11597">
        <v>9.9687697106936035E-3</v>
      </c>
      <c r="I11597">
        <v>60.711858673095698</v>
      </c>
      <c r="J11597">
        <v>58.631197509765627</v>
      </c>
    </row>
    <row r="11598" spans="1:10" hidden="1" x14ac:dyDescent="0.3">
      <c r="A11598" s="2">
        <v>42878</v>
      </c>
      <c r="B11598">
        <v>61.741603851318359</v>
      </c>
      <c r="C11598">
        <v>61.828969026917967</v>
      </c>
      <c r="D11598">
        <v>61.163636991529692</v>
      </c>
      <c r="E11598">
        <v>61.298045742816043</v>
      </c>
      <c r="F11598">
        <v>1803500</v>
      </c>
      <c r="G11598" t="s">
        <v>500</v>
      </c>
      <c r="H11598">
        <v>7.5677185213351983E-3</v>
      </c>
      <c r="I11598">
        <v>60.729385299682619</v>
      </c>
      <c r="J11598">
        <v>58.649562244415293</v>
      </c>
    </row>
    <row r="11599" spans="1:10" hidden="1" x14ac:dyDescent="0.3">
      <c r="A11599" s="2">
        <v>42879</v>
      </c>
      <c r="B11599">
        <v>62.225467681884773</v>
      </c>
      <c r="C11599">
        <v>62.272516376808262</v>
      </c>
      <c r="D11599">
        <v>61.681105667647863</v>
      </c>
      <c r="E11599">
        <v>61.828958344937973</v>
      </c>
      <c r="F11599">
        <v>1814900</v>
      </c>
      <c r="G11599" t="s">
        <v>500</v>
      </c>
      <c r="H11599">
        <v>7.8369170929153409E-3</v>
      </c>
      <c r="I11599">
        <v>60.758191146850592</v>
      </c>
      <c r="J11599">
        <v>58.67047721862793</v>
      </c>
    </row>
    <row r="11600" spans="1:10" hidden="1" x14ac:dyDescent="0.3">
      <c r="A11600" s="2">
        <v>42880</v>
      </c>
      <c r="B11600">
        <v>62.373329162597663</v>
      </c>
      <c r="C11600">
        <v>62.507743036998257</v>
      </c>
      <c r="D11600">
        <v>62.084345741842647</v>
      </c>
      <c r="E11600">
        <v>62.292685965322327</v>
      </c>
      <c r="F11600">
        <v>1665400</v>
      </c>
      <c r="G11600" t="s">
        <v>500</v>
      </c>
      <c r="H11600">
        <v>2.376221284005497E-3</v>
      </c>
      <c r="I11600">
        <v>60.779540786743162</v>
      </c>
      <c r="J11600">
        <v>58.688763313293457</v>
      </c>
    </row>
    <row r="11601" spans="1:10" hidden="1" x14ac:dyDescent="0.3">
      <c r="A11601" s="2">
        <v>42881</v>
      </c>
      <c r="B11601">
        <v>62.494300842285163</v>
      </c>
      <c r="C11601">
        <v>62.561505217691732</v>
      </c>
      <c r="D11601">
        <v>62.178434637772583</v>
      </c>
      <c r="E11601">
        <v>62.433818442628798</v>
      </c>
      <c r="F11601">
        <v>1308000</v>
      </c>
      <c r="G11601" t="s">
        <v>500</v>
      </c>
      <c r="H11601">
        <v>1.939477679188117E-3</v>
      </c>
      <c r="I11601">
        <v>60.790893707275387</v>
      </c>
      <c r="J11601">
        <v>58.709060363769531</v>
      </c>
    </row>
    <row r="11602" spans="1:10" hidden="1" x14ac:dyDescent="0.3">
      <c r="A11602" s="2">
        <v>42885</v>
      </c>
      <c r="B11602">
        <v>62.138107299804688</v>
      </c>
      <c r="C11602">
        <v>62.501017046325181</v>
      </c>
      <c r="D11602">
        <v>61.955311620673839</v>
      </c>
      <c r="E11602">
        <v>62.460695450277811</v>
      </c>
      <c r="F11602">
        <v>1952600</v>
      </c>
      <c r="G11602" t="s">
        <v>500</v>
      </c>
      <c r="H11602">
        <v>-5.699616407892738E-3</v>
      </c>
      <c r="I11602">
        <v>60.805669708251948</v>
      </c>
      <c r="J11602">
        <v>58.7272820854187</v>
      </c>
    </row>
    <row r="11603" spans="1:10" hidden="1" x14ac:dyDescent="0.3">
      <c r="A11603" s="2">
        <v>42886</v>
      </c>
      <c r="B11603">
        <v>61.96337890625</v>
      </c>
      <c r="C11603">
        <v>62.467419423797693</v>
      </c>
      <c r="D11603">
        <v>61.808809352193272</v>
      </c>
      <c r="E11603">
        <v>62.252362341405288</v>
      </c>
      <c r="F11603">
        <v>2283000</v>
      </c>
      <c r="G11603" t="s">
        <v>500</v>
      </c>
      <c r="H11603">
        <v>-2.8119362038443452E-3</v>
      </c>
      <c r="I11603">
        <v>60.81187812805176</v>
      </c>
      <c r="J11603">
        <v>58.74423780441284</v>
      </c>
    </row>
    <row r="11604" spans="1:10" hidden="1" x14ac:dyDescent="0.3">
      <c r="A11604" s="2">
        <v>42887</v>
      </c>
      <c r="B11604">
        <v>62.319568634033203</v>
      </c>
      <c r="C11604">
        <v>62.326285482218012</v>
      </c>
      <c r="D11604">
        <v>61.439174422145463</v>
      </c>
      <c r="E11604">
        <v>62.06418483678965</v>
      </c>
      <c r="F11604">
        <v>2466000</v>
      </c>
      <c r="G11604" t="s">
        <v>500</v>
      </c>
      <c r="H11604">
        <v>5.7483909701263602E-3</v>
      </c>
      <c r="I11604">
        <v>60.831351089477543</v>
      </c>
      <c r="J11604">
        <v>58.764544124603269</v>
      </c>
    </row>
    <row r="11605" spans="1:10" hidden="1" x14ac:dyDescent="0.3">
      <c r="A11605" s="2">
        <v>42888</v>
      </c>
      <c r="B11605">
        <v>62.863918304443359</v>
      </c>
      <c r="C11605">
        <v>62.870640278665171</v>
      </c>
      <c r="D11605">
        <v>62.084333370362032</v>
      </c>
      <c r="E11605">
        <v>62.460687016323092</v>
      </c>
      <c r="F11605">
        <v>2506100</v>
      </c>
      <c r="G11605" t="s">
        <v>500</v>
      </c>
      <c r="H11605">
        <v>8.734811269423437E-3</v>
      </c>
      <c r="I11605">
        <v>60.85650505065918</v>
      </c>
      <c r="J11605">
        <v>58.787964591979978</v>
      </c>
    </row>
    <row r="11606" spans="1:10" hidden="1" x14ac:dyDescent="0.3">
      <c r="A11606" s="2">
        <v>42891</v>
      </c>
      <c r="B11606">
        <v>62.796737670898438</v>
      </c>
      <c r="C11606">
        <v>62.971468047771971</v>
      </c>
      <c r="D11606">
        <v>62.534636978222181</v>
      </c>
      <c r="E11606">
        <v>62.89082483609679</v>
      </c>
      <c r="F11606">
        <v>1707500</v>
      </c>
      <c r="G11606" t="s">
        <v>500</v>
      </c>
      <c r="H11606">
        <v>-1.068667613424501E-3</v>
      </c>
      <c r="I11606">
        <v>60.884053115844729</v>
      </c>
      <c r="J11606">
        <v>58.80957761764526</v>
      </c>
    </row>
    <row r="11607" spans="1:10" hidden="1" x14ac:dyDescent="0.3">
      <c r="A11607" s="2">
        <v>42892</v>
      </c>
      <c r="B11607">
        <v>62.642154693603523</v>
      </c>
      <c r="C11607">
        <v>63.085712808680107</v>
      </c>
      <c r="D11607">
        <v>62.554789516709008</v>
      </c>
      <c r="E11607">
        <v>62.803446223010788</v>
      </c>
      <c r="F11607">
        <v>1758500</v>
      </c>
      <c r="G11607" t="s">
        <v>500</v>
      </c>
      <c r="H11607">
        <v>-2.4616402543877758E-3</v>
      </c>
      <c r="I11607">
        <v>60.912915267944342</v>
      </c>
      <c r="J11607">
        <v>58.829273204803457</v>
      </c>
    </row>
    <row r="11608" spans="1:10" hidden="1" x14ac:dyDescent="0.3">
      <c r="A11608" s="2">
        <v>42893</v>
      </c>
      <c r="B11608">
        <v>63.018512725830078</v>
      </c>
      <c r="C11608">
        <v>63.092439089394702</v>
      </c>
      <c r="D11608">
        <v>62.595120475077607</v>
      </c>
      <c r="E11608">
        <v>62.803455612014631</v>
      </c>
      <c r="F11608">
        <v>1987300</v>
      </c>
      <c r="G11608" t="s">
        <v>500</v>
      </c>
      <c r="H11608">
        <v>6.0080633252066473E-3</v>
      </c>
      <c r="I11608">
        <v>60.955045166015623</v>
      </c>
      <c r="J11608">
        <v>58.850327396392821</v>
      </c>
    </row>
    <row r="11609" spans="1:10" hidden="1" x14ac:dyDescent="0.3">
      <c r="A11609" s="2">
        <v>42894</v>
      </c>
      <c r="B11609">
        <v>62.212024688720703</v>
      </c>
      <c r="C11609">
        <v>62.951282898239768</v>
      </c>
      <c r="D11609">
        <v>62.148178752593168</v>
      </c>
      <c r="E11609">
        <v>62.810152205024998</v>
      </c>
      <c r="F11609">
        <v>2458700</v>
      </c>
      <c r="G11609" t="s">
        <v>500</v>
      </c>
      <c r="H11609">
        <v>-1.2797636793145269E-2</v>
      </c>
      <c r="I11609">
        <v>60.97890937805176</v>
      </c>
      <c r="J11609">
        <v>58.8671856880188</v>
      </c>
    </row>
    <row r="11610" spans="1:10" hidden="1" x14ac:dyDescent="0.3">
      <c r="A11610" s="2">
        <v>42895</v>
      </c>
      <c r="B11610">
        <v>61.042667388916023</v>
      </c>
      <c r="C11610">
        <v>62.19187913882844</v>
      </c>
      <c r="D11610">
        <v>60.794005557612721</v>
      </c>
      <c r="E11610">
        <v>62.151557538701233</v>
      </c>
      <c r="F11610">
        <v>2801800</v>
      </c>
      <c r="G11610" t="s">
        <v>500</v>
      </c>
      <c r="H11610">
        <v>-1.8796322827549731E-2</v>
      </c>
      <c r="I11610">
        <v>60.978318481445307</v>
      </c>
      <c r="J11610">
        <v>58.879832210540769</v>
      </c>
    </row>
    <row r="11611" spans="1:10" hidden="1" x14ac:dyDescent="0.3">
      <c r="A11611" s="2">
        <v>42898</v>
      </c>
      <c r="B11611">
        <v>61.324932098388672</v>
      </c>
      <c r="C11611">
        <v>62.111234106781112</v>
      </c>
      <c r="D11611">
        <v>60.773176297280713</v>
      </c>
      <c r="E11611">
        <v>60.888095940159921</v>
      </c>
      <c r="F11611">
        <v>2720600</v>
      </c>
      <c r="G11611" t="s">
        <v>500</v>
      </c>
      <c r="H11611">
        <v>4.6240559521144586E-3</v>
      </c>
      <c r="I11611">
        <v>60.988579254150387</v>
      </c>
      <c r="J11611">
        <v>58.893626594543463</v>
      </c>
    </row>
    <row r="11612" spans="1:10" hidden="1" x14ac:dyDescent="0.3">
      <c r="A11612" s="2">
        <v>42899</v>
      </c>
      <c r="B11612">
        <v>61.553409576416023</v>
      </c>
      <c r="C11612">
        <v>61.600458268121258</v>
      </c>
      <c r="D11612">
        <v>60.599094341284903</v>
      </c>
      <c r="E11612">
        <v>60.941843239979363</v>
      </c>
      <c r="F11612">
        <v>1909800</v>
      </c>
      <c r="G11612" t="s">
        <v>500</v>
      </c>
      <c r="H11612">
        <v>3.7256866042798542E-3</v>
      </c>
      <c r="I11612">
        <v>61.007281417846677</v>
      </c>
      <c r="J11612">
        <v>58.908728027343749</v>
      </c>
    </row>
    <row r="11613" spans="1:10" hidden="1" x14ac:dyDescent="0.3">
      <c r="A11613" s="2">
        <v>42900</v>
      </c>
      <c r="B11613">
        <v>61.466060638427727</v>
      </c>
      <c r="C11613">
        <v>62.131392688892433</v>
      </c>
      <c r="D11613">
        <v>61.150194425645559</v>
      </c>
      <c r="E11613">
        <v>61.929779557394347</v>
      </c>
      <c r="F11613">
        <v>1697300</v>
      </c>
      <c r="G11613" t="s">
        <v>500</v>
      </c>
      <c r="H11613">
        <v>-1.4190755408901581E-3</v>
      </c>
      <c r="I11613">
        <v>61.020899124145508</v>
      </c>
      <c r="J11613">
        <v>58.925796012878408</v>
      </c>
    </row>
    <row r="11614" spans="1:10" hidden="1" x14ac:dyDescent="0.3">
      <c r="A11614" s="2">
        <v>42901</v>
      </c>
      <c r="B11614">
        <v>61.59375</v>
      </c>
      <c r="C11614">
        <v>61.721436773131607</v>
      </c>
      <c r="D11614">
        <v>61.163635851065401</v>
      </c>
      <c r="E11614">
        <v>61.26444497633306</v>
      </c>
      <c r="F11614">
        <v>2312700</v>
      </c>
      <c r="G11614" t="s">
        <v>500</v>
      </c>
      <c r="H11614">
        <v>2.0773962125766321E-3</v>
      </c>
      <c r="I11614">
        <v>61.034934387207031</v>
      </c>
      <c r="J11614">
        <v>58.942185459136972</v>
      </c>
    </row>
    <row r="11615" spans="1:10" hidden="1" x14ac:dyDescent="0.3">
      <c r="A11615" s="2">
        <v>42902</v>
      </c>
      <c r="B11615">
        <v>60.088359832763672</v>
      </c>
      <c r="C11615">
        <v>61.304776118889997</v>
      </c>
      <c r="D11615">
        <v>59.752332781138414</v>
      </c>
      <c r="E11615">
        <v>61.069558208225502</v>
      </c>
      <c r="F11615">
        <v>7470600</v>
      </c>
      <c r="G11615" t="s">
        <v>500</v>
      </c>
      <c r="H11615">
        <v>-2.4440631837423839E-2</v>
      </c>
      <c r="I11615">
        <v>61.016192092895508</v>
      </c>
      <c r="J11615">
        <v>58.953023262023933</v>
      </c>
    </row>
    <row r="11616" spans="1:10" hidden="1" x14ac:dyDescent="0.3">
      <c r="A11616" s="2">
        <v>42905</v>
      </c>
      <c r="B11616">
        <v>60.384059906005859</v>
      </c>
      <c r="C11616">
        <v>60.64616059501833</v>
      </c>
      <c r="D11616">
        <v>59.826253772008691</v>
      </c>
      <c r="E11616">
        <v>60.457986267252032</v>
      </c>
      <c r="F11616">
        <v>3331600</v>
      </c>
      <c r="G11616" t="s">
        <v>500</v>
      </c>
      <c r="H11616">
        <v>4.9210874463070384E-3</v>
      </c>
      <c r="I11616">
        <v>61.009638061523439</v>
      </c>
      <c r="J11616">
        <v>58.960335597991943</v>
      </c>
    </row>
    <row r="11617" spans="1:10" hidden="1" x14ac:dyDescent="0.3">
      <c r="A11617" s="2">
        <v>42906</v>
      </c>
      <c r="B11617">
        <v>60.000980377197273</v>
      </c>
      <c r="C11617">
        <v>60.331633898987079</v>
      </c>
      <c r="D11617">
        <v>59.906893227264831</v>
      </c>
      <c r="E11617">
        <v>60.256364179041128</v>
      </c>
      <c r="F11617">
        <v>2659500</v>
      </c>
      <c r="G11617" t="s">
        <v>500</v>
      </c>
      <c r="H11617">
        <v>-6.3440505558071134E-3</v>
      </c>
      <c r="I11617">
        <v>60.998760147094728</v>
      </c>
      <c r="J11617">
        <v>58.965765476226807</v>
      </c>
    </row>
    <row r="11618" spans="1:10" hidden="1" x14ac:dyDescent="0.3">
      <c r="A11618" s="2">
        <v>42907</v>
      </c>
      <c r="B11618">
        <v>60.081623077392578</v>
      </c>
      <c r="C11618">
        <v>60.281892812820701</v>
      </c>
      <c r="D11618">
        <v>59.886726820105949</v>
      </c>
      <c r="E11618">
        <v>60.021135556748291</v>
      </c>
      <c r="F11618">
        <v>2186200</v>
      </c>
      <c r="G11618" t="s">
        <v>500</v>
      </c>
      <c r="H11618">
        <v>1.34402304242931E-3</v>
      </c>
      <c r="I11618">
        <v>60.986958847045898</v>
      </c>
      <c r="J11618">
        <v>58.971170539855947</v>
      </c>
    </row>
    <row r="11619" spans="1:10" hidden="1" x14ac:dyDescent="0.3">
      <c r="A11619" s="2">
        <v>42908</v>
      </c>
      <c r="B11619">
        <v>59.880001068115227</v>
      </c>
      <c r="C11619">
        <v>60.316837125696203</v>
      </c>
      <c r="D11619">
        <v>59.742228788959864</v>
      </c>
      <c r="E11619">
        <v>60.128662855320243</v>
      </c>
      <c r="F11619">
        <v>2721000</v>
      </c>
      <c r="G11619" t="s">
        <v>500</v>
      </c>
      <c r="H11619">
        <v>-3.3558016403389961E-3</v>
      </c>
      <c r="I11619">
        <v>60.97192588806152</v>
      </c>
      <c r="J11619">
        <v>58.975139560699461</v>
      </c>
    </row>
    <row r="11620" spans="1:10" hidden="1" x14ac:dyDescent="0.3">
      <c r="A11620" s="2">
        <v>42909</v>
      </c>
      <c r="B11620">
        <v>59.712017059326172</v>
      </c>
      <c r="C11620">
        <v>60.081648935221018</v>
      </c>
      <c r="D11620">
        <v>59.523842696094917</v>
      </c>
      <c r="E11620">
        <v>60.081648935221018</v>
      </c>
      <c r="F11620">
        <v>4205800</v>
      </c>
      <c r="G11620" t="s">
        <v>500</v>
      </c>
      <c r="H11620">
        <v>-2.8053441181133949E-3</v>
      </c>
      <c r="I11620">
        <v>60.938847732543948</v>
      </c>
      <c r="J11620">
        <v>58.978104152679443</v>
      </c>
    </row>
    <row r="11621" spans="1:10" hidden="1" x14ac:dyDescent="0.3">
      <c r="A11621" s="2">
        <v>42912</v>
      </c>
      <c r="B11621">
        <v>59.772464752197273</v>
      </c>
      <c r="C11621">
        <v>60.303387852954657</v>
      </c>
      <c r="D11621">
        <v>59.725421192756151</v>
      </c>
      <c r="E11621">
        <v>60.168974020720462</v>
      </c>
      <c r="F11621">
        <v>1704300</v>
      </c>
      <c r="G11621" t="s">
        <v>500</v>
      </c>
      <c r="H11621">
        <v>1.0123203979366391E-3</v>
      </c>
      <c r="I11621">
        <v>60.912719573974613</v>
      </c>
      <c r="J11621">
        <v>58.983346099853513</v>
      </c>
    </row>
    <row r="11622" spans="1:10" hidden="1" x14ac:dyDescent="0.3">
      <c r="A11622" s="2">
        <v>42913</v>
      </c>
      <c r="B11622">
        <v>58.811424255371087</v>
      </c>
      <c r="C11622">
        <v>59.779178154895817</v>
      </c>
      <c r="D11622">
        <v>58.791263463538122</v>
      </c>
      <c r="E11622">
        <v>59.651491430832607</v>
      </c>
      <c r="F11622">
        <v>2962100</v>
      </c>
      <c r="G11622" t="s">
        <v>500</v>
      </c>
      <c r="H11622">
        <v>-1.6078314668977359E-2</v>
      </c>
      <c r="I11622">
        <v>60.866302566528319</v>
      </c>
      <c r="J11622">
        <v>58.994383411407469</v>
      </c>
    </row>
    <row r="11623" spans="1:10" hidden="1" x14ac:dyDescent="0.3">
      <c r="A11623" s="2">
        <v>42914</v>
      </c>
      <c r="B11623">
        <v>59.019790649414063</v>
      </c>
      <c r="C11623">
        <v>59.470065664263252</v>
      </c>
      <c r="D11623">
        <v>58.609837239666042</v>
      </c>
      <c r="E11623">
        <v>59.214686953012787</v>
      </c>
      <c r="F11623">
        <v>3032300</v>
      </c>
      <c r="G11623" t="s">
        <v>500</v>
      </c>
      <c r="H11623">
        <v>3.5429577957202252E-3</v>
      </c>
      <c r="I11623">
        <v>60.811770019531252</v>
      </c>
      <c r="J11623">
        <v>58.99793607711792</v>
      </c>
    </row>
    <row r="11624" spans="1:10" hidden="1" x14ac:dyDescent="0.3">
      <c r="A11624" s="2">
        <v>42915</v>
      </c>
      <c r="B11624">
        <v>57.635360717773438</v>
      </c>
      <c r="C11624">
        <v>59.015088720515813</v>
      </c>
      <c r="D11624">
        <v>57.427020461371583</v>
      </c>
      <c r="E11624">
        <v>58.932425328354007</v>
      </c>
      <c r="F11624">
        <v>5189200</v>
      </c>
      <c r="G11624" t="s">
        <v>500</v>
      </c>
      <c r="H11624">
        <v>-2.3457045787646621E-2</v>
      </c>
      <c r="I11624">
        <v>60.738226394653317</v>
      </c>
      <c r="J11624">
        <v>58.995521259307857</v>
      </c>
    </row>
    <row r="11625" spans="1:10" hidden="1" x14ac:dyDescent="0.3">
      <c r="A11625" s="2">
        <v>42916</v>
      </c>
      <c r="B11625">
        <v>57.554718017578118</v>
      </c>
      <c r="C11625">
        <v>58.650164455673703</v>
      </c>
      <c r="D11625">
        <v>57.4606308450971</v>
      </c>
      <c r="E11625">
        <v>58.603120869433191</v>
      </c>
      <c r="F11625">
        <v>3415000</v>
      </c>
      <c r="G11625" t="s">
        <v>500</v>
      </c>
      <c r="H11625">
        <v>-1.3991879150405671E-3</v>
      </c>
      <c r="I11625">
        <v>60.660533065795903</v>
      </c>
      <c r="J11625">
        <v>58.994645595550537</v>
      </c>
    </row>
    <row r="11626" spans="1:10" hidden="1" x14ac:dyDescent="0.3">
      <c r="A11626" s="2">
        <v>42919</v>
      </c>
      <c r="B11626">
        <v>56.768390655517578</v>
      </c>
      <c r="C11626">
        <v>57.863836606887737</v>
      </c>
      <c r="D11626">
        <v>56.714625115884132</v>
      </c>
      <c r="E11626">
        <v>57.769749476211238</v>
      </c>
      <c r="F11626">
        <v>2905500</v>
      </c>
      <c r="G11626" t="s">
        <v>500</v>
      </c>
      <c r="H11626">
        <v>-1.366225722486192E-2</v>
      </c>
      <c r="I11626">
        <v>60.572987747192393</v>
      </c>
      <c r="J11626">
        <v>58.984932994842531</v>
      </c>
    </row>
    <row r="11627" spans="1:10" hidden="1" x14ac:dyDescent="0.3">
      <c r="A11627" s="2">
        <v>42921</v>
      </c>
      <c r="B11627">
        <v>56.311405181884773</v>
      </c>
      <c r="C11627">
        <v>56.963298381181943</v>
      </c>
      <c r="D11627">
        <v>56.213954480721938</v>
      </c>
      <c r="E11627">
        <v>56.761680130570312</v>
      </c>
      <c r="F11627">
        <v>4607700</v>
      </c>
      <c r="G11627" t="s">
        <v>500</v>
      </c>
      <c r="H11627">
        <v>-8.0499987467654854E-3</v>
      </c>
      <c r="I11627">
        <v>60.463486328125001</v>
      </c>
      <c r="J11627">
        <v>58.973692798614501</v>
      </c>
    </row>
    <row r="11628" spans="1:10" hidden="1" x14ac:dyDescent="0.3">
      <c r="A11628" s="2">
        <v>42922</v>
      </c>
      <c r="B11628">
        <v>55.659519195556641</v>
      </c>
      <c r="C11628">
        <v>56.190442538762703</v>
      </c>
      <c r="D11628">
        <v>55.525110429307453</v>
      </c>
      <c r="E11628">
        <v>55.982107412866753</v>
      </c>
      <c r="F11628">
        <v>3403100</v>
      </c>
      <c r="G11628" t="s">
        <v>500</v>
      </c>
      <c r="H11628">
        <v>-1.1576446800120601E-2</v>
      </c>
      <c r="I11628">
        <v>60.344552307128907</v>
      </c>
      <c r="J11628">
        <v>58.965678520202637</v>
      </c>
    </row>
    <row r="11629" spans="1:10" hidden="1" x14ac:dyDescent="0.3">
      <c r="A11629" s="2">
        <v>42923</v>
      </c>
      <c r="B11629">
        <v>55.807388305664063</v>
      </c>
      <c r="C11629">
        <v>56.385355399544771</v>
      </c>
      <c r="D11629">
        <v>55.24286004140901</v>
      </c>
      <c r="E11629">
        <v>55.498243950601619</v>
      </c>
      <c r="F11629">
        <v>3454600</v>
      </c>
      <c r="G11629" t="s">
        <v>500</v>
      </c>
      <c r="H11629">
        <v>2.6566724298837659E-3</v>
      </c>
      <c r="I11629">
        <v>60.246865386962888</v>
      </c>
      <c r="J11629">
        <v>58.957909870147702</v>
      </c>
    </row>
    <row r="11630" spans="1:10" hidden="1" x14ac:dyDescent="0.3">
      <c r="A11630" s="2">
        <v>42926</v>
      </c>
      <c r="B11630">
        <v>55.625911712646477</v>
      </c>
      <c r="C11630">
        <v>56.271088115629922</v>
      </c>
      <c r="D11630">
        <v>55.61919486381943</v>
      </c>
      <c r="E11630">
        <v>56.042587071372132</v>
      </c>
      <c r="F11630">
        <v>2980600</v>
      </c>
      <c r="G11630" t="s">
        <v>500</v>
      </c>
      <c r="H11630">
        <v>-3.251838126228312E-3</v>
      </c>
      <c r="I11630">
        <v>60.146750640869143</v>
      </c>
      <c r="J11630">
        <v>58.946633014678952</v>
      </c>
    </row>
    <row r="11631" spans="1:10" hidden="1" x14ac:dyDescent="0.3">
      <c r="A11631" s="2">
        <v>42927</v>
      </c>
      <c r="B11631">
        <v>56.284530639648438</v>
      </c>
      <c r="C11631">
        <v>56.445822187311563</v>
      </c>
      <c r="D11631">
        <v>55.242844738057848</v>
      </c>
      <c r="E11631">
        <v>55.242844738057848</v>
      </c>
      <c r="F11631">
        <v>5022700</v>
      </c>
      <c r="G11631" t="s">
        <v>500</v>
      </c>
      <c r="H11631">
        <v>1.184014619669105E-2</v>
      </c>
      <c r="I11631">
        <v>60.065682449340819</v>
      </c>
      <c r="J11631">
        <v>58.934896259307862</v>
      </c>
    </row>
    <row r="11632" spans="1:10" hidden="1" x14ac:dyDescent="0.3">
      <c r="A11632" s="2">
        <v>42928</v>
      </c>
      <c r="B11632">
        <v>56.9229736328125</v>
      </c>
      <c r="C11632">
        <v>57.245561819528611</v>
      </c>
      <c r="D11632">
        <v>56.647434149923903</v>
      </c>
      <c r="E11632">
        <v>56.674316926097362</v>
      </c>
      <c r="F11632">
        <v>4026400</v>
      </c>
      <c r="G11632" t="s">
        <v>500</v>
      </c>
      <c r="H11632">
        <v>1.1343134355185081E-2</v>
      </c>
      <c r="I11632">
        <v>60.009665832519531</v>
      </c>
      <c r="J11632">
        <v>58.927075939178472</v>
      </c>
    </row>
    <row r="11633" spans="1:10" hidden="1" x14ac:dyDescent="0.3">
      <c r="A11633" s="2">
        <v>42929</v>
      </c>
      <c r="B11633">
        <v>57.023780822753913</v>
      </c>
      <c r="C11633">
        <v>57.151472723394797</v>
      </c>
      <c r="D11633">
        <v>56.677673423257353</v>
      </c>
      <c r="E11633">
        <v>56.949854472631813</v>
      </c>
      <c r="F11633">
        <v>2626500</v>
      </c>
      <c r="G11633" t="s">
        <v>500</v>
      </c>
      <c r="H11633">
        <v>1.77094033406755E-3</v>
      </c>
      <c r="I11633">
        <v>59.961940307617191</v>
      </c>
      <c r="J11633">
        <v>58.92074728012085</v>
      </c>
    </row>
    <row r="11634" spans="1:10" hidden="1" x14ac:dyDescent="0.3">
      <c r="A11634" s="2">
        <v>42930</v>
      </c>
      <c r="B11634">
        <v>57.561416625976563</v>
      </c>
      <c r="C11634">
        <v>57.59501624401247</v>
      </c>
      <c r="D11634">
        <v>57.010332642017858</v>
      </c>
      <c r="E11634">
        <v>57.332915637456757</v>
      </c>
      <c r="F11634">
        <v>2533600</v>
      </c>
      <c r="G11634" t="s">
        <v>500</v>
      </c>
      <c r="H11634">
        <v>9.4282735284385577E-3</v>
      </c>
      <c r="I11634">
        <v>59.923098297119139</v>
      </c>
      <c r="J11634">
        <v>58.914802436828623</v>
      </c>
    </row>
    <row r="11635" spans="1:10" hidden="1" x14ac:dyDescent="0.3">
      <c r="A11635" s="2">
        <v>42933</v>
      </c>
      <c r="B11635">
        <v>57.527828216552727</v>
      </c>
      <c r="C11635">
        <v>57.62863735401541</v>
      </c>
      <c r="D11635">
        <v>57.185079200125919</v>
      </c>
      <c r="E11635">
        <v>57.581593773514918</v>
      </c>
      <c r="F11635">
        <v>1831500</v>
      </c>
      <c r="G11635" t="s">
        <v>500</v>
      </c>
      <c r="H11635">
        <v>-5.8352298106345568E-4</v>
      </c>
      <c r="I11635">
        <v>59.87610809326172</v>
      </c>
      <c r="J11635">
        <v>58.907636070251463</v>
      </c>
    </row>
    <row r="11636" spans="1:10" hidden="1" x14ac:dyDescent="0.3">
      <c r="A11636" s="2">
        <v>42934</v>
      </c>
      <c r="B11636">
        <v>57.527828216552727</v>
      </c>
      <c r="C11636">
        <v>57.695841736535293</v>
      </c>
      <c r="D11636">
        <v>57.240859811816897</v>
      </c>
      <c r="E11636">
        <v>57.588315749976623</v>
      </c>
      <c r="F11636">
        <v>1586800</v>
      </c>
      <c r="G11636" t="s">
        <v>500</v>
      </c>
      <c r="H11636">
        <v>0</v>
      </c>
      <c r="I11636">
        <v>59.830052337646492</v>
      </c>
      <c r="J11636">
        <v>58.903695907592777</v>
      </c>
    </row>
    <row r="11637" spans="1:10" hidden="1" x14ac:dyDescent="0.3">
      <c r="A11637" s="2">
        <v>42935</v>
      </c>
      <c r="B11637">
        <v>57.588314056396477</v>
      </c>
      <c r="C11637">
        <v>57.695840039792976</v>
      </c>
      <c r="D11637">
        <v>57.265725851475871</v>
      </c>
      <c r="E11637">
        <v>57.547987326177932</v>
      </c>
      <c r="F11637">
        <v>2184500</v>
      </c>
      <c r="G11637" t="s">
        <v>500</v>
      </c>
      <c r="H11637">
        <v>1.0514187953707399E-3</v>
      </c>
      <c r="I11637">
        <v>59.787208786010737</v>
      </c>
      <c r="J11637">
        <v>58.896963748931881</v>
      </c>
    </row>
    <row r="11638" spans="1:10" hidden="1" x14ac:dyDescent="0.3">
      <c r="A11638" s="2">
        <v>42936</v>
      </c>
      <c r="B11638">
        <v>57.729442596435547</v>
      </c>
      <c r="C11638">
        <v>57.863851352406662</v>
      </c>
      <c r="D11638">
        <v>57.571509488118537</v>
      </c>
      <c r="E11638">
        <v>57.863851352406662</v>
      </c>
      <c r="F11638">
        <v>2770500</v>
      </c>
      <c r="G11638" t="s">
        <v>500</v>
      </c>
      <c r="H11638">
        <v>2.4506454538826268E-3</v>
      </c>
      <c r="I11638">
        <v>59.750925750732421</v>
      </c>
      <c r="J11638">
        <v>58.892352886199951</v>
      </c>
    </row>
    <row r="11639" spans="1:10" hidden="1" x14ac:dyDescent="0.3">
      <c r="A11639" s="2">
        <v>42937</v>
      </c>
      <c r="B11639">
        <v>57.904178619384773</v>
      </c>
      <c r="C11639">
        <v>57.92433942023132</v>
      </c>
      <c r="D11639">
        <v>57.400138088759341</v>
      </c>
      <c r="E11639">
        <v>57.568151598967823</v>
      </c>
      <c r="F11639">
        <v>2840800</v>
      </c>
      <c r="G11639" t="s">
        <v>500</v>
      </c>
      <c r="H11639">
        <v>3.0268094596155311E-3</v>
      </c>
      <c r="I11639">
        <v>59.716402282714853</v>
      </c>
      <c r="J11639">
        <v>58.892105274200439</v>
      </c>
    </row>
    <row r="11640" spans="1:10" hidden="1" x14ac:dyDescent="0.3">
      <c r="A11640" s="2">
        <v>42940</v>
      </c>
      <c r="B11640">
        <v>57.944488525390632</v>
      </c>
      <c r="C11640">
        <v>58.004970915722318</v>
      </c>
      <c r="D11640">
        <v>57.527813258325018</v>
      </c>
      <c r="E11640">
        <v>57.877284160345049</v>
      </c>
      <c r="F11640">
        <v>1881400</v>
      </c>
      <c r="G11640" t="s">
        <v>500</v>
      </c>
      <c r="H11640">
        <v>6.9614848128374263E-4</v>
      </c>
      <c r="I11640">
        <v>59.683352508544921</v>
      </c>
      <c r="J11640">
        <v>58.89416606903076</v>
      </c>
    </row>
    <row r="11641" spans="1:10" hidden="1" x14ac:dyDescent="0.3">
      <c r="A11641" s="2">
        <v>42941</v>
      </c>
      <c r="B11641">
        <v>58.750957489013672</v>
      </c>
      <c r="C11641">
        <v>58.878649385509647</v>
      </c>
      <c r="D11641">
        <v>57.894087642132931</v>
      </c>
      <c r="E11641">
        <v>57.957933590380918</v>
      </c>
      <c r="F11641">
        <v>3016900</v>
      </c>
      <c r="G11641" t="s">
        <v>500</v>
      </c>
      <c r="H11641">
        <v>1.391795810346408E-2</v>
      </c>
      <c r="I11641">
        <v>59.670837783813482</v>
      </c>
      <c r="J11641">
        <v>58.899897041320799</v>
      </c>
    </row>
    <row r="11642" spans="1:10" hidden="1" x14ac:dyDescent="0.3">
      <c r="A11642" s="2">
        <v>42942</v>
      </c>
      <c r="B11642">
        <v>58.912258148193359</v>
      </c>
      <c r="C11642">
        <v>60.740240784724627</v>
      </c>
      <c r="D11642">
        <v>58.744244642355291</v>
      </c>
      <c r="E11642">
        <v>58.804727043321662</v>
      </c>
      <c r="F11642">
        <v>2935300</v>
      </c>
      <c r="G11642" t="s">
        <v>500</v>
      </c>
      <c r="H11642">
        <v>2.7454983897046148E-3</v>
      </c>
      <c r="I11642">
        <v>59.654873809814447</v>
      </c>
      <c r="J11642">
        <v>58.906730842590328</v>
      </c>
    </row>
    <row r="11643" spans="1:10" hidden="1" x14ac:dyDescent="0.3">
      <c r="A11643" s="2">
        <v>42943</v>
      </c>
      <c r="B11643">
        <v>59.268447875976563</v>
      </c>
      <c r="C11643">
        <v>59.288608676950361</v>
      </c>
      <c r="D11643">
        <v>58.677037034796122</v>
      </c>
      <c r="E11643">
        <v>58.824889745091227</v>
      </c>
      <c r="F11643">
        <v>3025800</v>
      </c>
      <c r="G11643" t="s">
        <v>500</v>
      </c>
      <c r="H11643">
        <v>6.0461054961975513E-3</v>
      </c>
      <c r="I11643">
        <v>59.650572662353518</v>
      </c>
      <c r="J11643">
        <v>58.911724338531492</v>
      </c>
    </row>
    <row r="11644" spans="1:10" hidden="1" x14ac:dyDescent="0.3">
      <c r="A11644" s="2">
        <v>42944</v>
      </c>
      <c r="B11644">
        <v>58.898815155029297</v>
      </c>
      <c r="C11644">
        <v>59.187798594868823</v>
      </c>
      <c r="D11644">
        <v>58.515744560578327</v>
      </c>
      <c r="E11644">
        <v>59.006346261651153</v>
      </c>
      <c r="F11644">
        <v>1902100</v>
      </c>
      <c r="G11644" t="s">
        <v>500</v>
      </c>
      <c r="H11644">
        <v>-6.2365851341467096E-3</v>
      </c>
      <c r="I11644">
        <v>59.625438232421878</v>
      </c>
      <c r="J11644">
        <v>58.91901763916016</v>
      </c>
    </row>
    <row r="11645" spans="1:10" hidden="1" x14ac:dyDescent="0.3">
      <c r="A11645" s="2">
        <v>42947</v>
      </c>
      <c r="B11645">
        <v>58.77783203125</v>
      </c>
      <c r="C11645">
        <v>59.134019769100199</v>
      </c>
      <c r="D11645">
        <v>58.455249038517977</v>
      </c>
      <c r="E11645">
        <v>58.999611043355898</v>
      </c>
      <c r="F11645">
        <v>2593100</v>
      </c>
      <c r="G11645" t="s">
        <v>500</v>
      </c>
      <c r="H11645">
        <v>-2.0540841689404839E-3</v>
      </c>
      <c r="I11645">
        <v>59.589146728515622</v>
      </c>
      <c r="J11645">
        <v>58.926035346984861</v>
      </c>
    </row>
    <row r="11646" spans="1:10" hidden="1" x14ac:dyDescent="0.3">
      <c r="A11646" s="2">
        <v>42948</v>
      </c>
      <c r="B11646">
        <v>58.246910095214851</v>
      </c>
      <c r="C11646">
        <v>58.986168357365848</v>
      </c>
      <c r="D11646">
        <v>58.166266908987232</v>
      </c>
      <c r="E11646">
        <v>58.724067747397442</v>
      </c>
      <c r="F11646">
        <v>3281500</v>
      </c>
      <c r="G11646" t="s">
        <v>500</v>
      </c>
      <c r="H11646">
        <v>-9.0326900072271732E-3</v>
      </c>
      <c r="I11646">
        <v>59.540624237060548</v>
      </c>
      <c r="J11646">
        <v>58.930694599151607</v>
      </c>
    </row>
    <row r="11647" spans="1:10" hidden="1" x14ac:dyDescent="0.3">
      <c r="A11647" s="2">
        <v>42949</v>
      </c>
      <c r="B11647">
        <v>58.381332397460938</v>
      </c>
      <c r="C11647">
        <v>58.562784720088828</v>
      </c>
      <c r="D11647">
        <v>57.447177754504793</v>
      </c>
      <c r="E11647">
        <v>57.991539849753529</v>
      </c>
      <c r="F11647">
        <v>3770500</v>
      </c>
      <c r="G11647" t="s">
        <v>500</v>
      </c>
      <c r="H11647">
        <v>2.3078014271717961E-3</v>
      </c>
      <c r="I11647">
        <v>59.48269348144531</v>
      </c>
      <c r="J11647">
        <v>58.931153697967531</v>
      </c>
    </row>
    <row r="11648" spans="1:10" hidden="1" x14ac:dyDescent="0.3">
      <c r="A11648" s="2">
        <v>42950</v>
      </c>
      <c r="B11648">
        <v>58.139385223388672</v>
      </c>
      <c r="C11648">
        <v>58.871249839837283</v>
      </c>
      <c r="D11648">
        <v>58.018415314424132</v>
      </c>
      <c r="E11648">
        <v>58.401485838251112</v>
      </c>
      <c r="F11648">
        <v>3966400</v>
      </c>
      <c r="G11648" t="s">
        <v>500</v>
      </c>
      <c r="H11648">
        <v>-4.144255777259187E-3</v>
      </c>
      <c r="I11648">
        <v>59.410649108886723</v>
      </c>
      <c r="J11648">
        <v>58.929415435791007</v>
      </c>
    </row>
    <row r="11649" spans="1:10" hidden="1" x14ac:dyDescent="0.3">
      <c r="A11649" s="2">
        <v>42951</v>
      </c>
      <c r="B11649">
        <v>58.240207672119141</v>
      </c>
      <c r="C11649">
        <v>58.858496180694083</v>
      </c>
      <c r="D11649">
        <v>57.783882388204319</v>
      </c>
      <c r="E11649">
        <v>58.858496180694083</v>
      </c>
      <c r="F11649">
        <v>8002300</v>
      </c>
      <c r="G11649" t="s">
        <v>500</v>
      </c>
      <c r="H11649">
        <v>1.734150582141103E-3</v>
      </c>
      <c r="I11649">
        <v>59.33094390869141</v>
      </c>
      <c r="J11649">
        <v>58.927852115631097</v>
      </c>
    </row>
    <row r="11650" spans="1:10" hidden="1" x14ac:dyDescent="0.3">
      <c r="A11650" s="2">
        <v>42954</v>
      </c>
      <c r="B11650">
        <v>58.482124328613281</v>
      </c>
      <c r="C11650">
        <v>58.623260150539373</v>
      </c>
      <c r="D11650">
        <v>57.971367089445039</v>
      </c>
      <c r="E11650">
        <v>58.159541348861133</v>
      </c>
      <c r="F11650">
        <v>3195100</v>
      </c>
      <c r="G11650" t="s">
        <v>500</v>
      </c>
      <c r="H11650">
        <v>4.1537739332264678E-3</v>
      </c>
      <c r="I11650">
        <v>59.253119812011718</v>
      </c>
      <c r="J11650">
        <v>58.930296649932863</v>
      </c>
    </row>
    <row r="11651" spans="1:10" hidden="1" x14ac:dyDescent="0.3">
      <c r="A11651" s="2">
        <v>42955</v>
      </c>
      <c r="B11651">
        <v>57.904178619384773</v>
      </c>
      <c r="C11651">
        <v>58.455262727773963</v>
      </c>
      <c r="D11651">
        <v>57.810086336491842</v>
      </c>
      <c r="E11651">
        <v>58.226761687660407</v>
      </c>
      <c r="F11651">
        <v>3125500</v>
      </c>
      <c r="G11651" t="s">
        <v>500</v>
      </c>
      <c r="H11651">
        <v>-9.882433578866201E-3</v>
      </c>
      <c r="I11651">
        <v>59.161317367553707</v>
      </c>
      <c r="J11651">
        <v>58.930246562957763</v>
      </c>
    </row>
    <row r="11652" spans="1:10" hidden="1" x14ac:dyDescent="0.3">
      <c r="A11652" s="2">
        <v>42956</v>
      </c>
      <c r="B11652">
        <v>58.105789184570313</v>
      </c>
      <c r="C11652">
        <v>58.29396348730036</v>
      </c>
      <c r="D11652">
        <v>57.467339924969757</v>
      </c>
      <c r="E11652">
        <v>57.79664495474735</v>
      </c>
      <c r="F11652">
        <v>2527100</v>
      </c>
      <c r="G11652" t="s">
        <v>500</v>
      </c>
      <c r="H11652">
        <v>3.481796478122412E-3</v>
      </c>
      <c r="I11652">
        <v>59.080671005249023</v>
      </c>
      <c r="J11652">
        <v>58.931336116790767</v>
      </c>
    </row>
    <row r="11653" spans="1:10" hidden="1" x14ac:dyDescent="0.3">
      <c r="A11653" s="2">
        <v>42957</v>
      </c>
      <c r="B11653">
        <v>57.722724914550781</v>
      </c>
      <c r="C11653">
        <v>58.065473933349971</v>
      </c>
      <c r="D11653">
        <v>57.514389789087438</v>
      </c>
      <c r="E11653">
        <v>57.742885716709722</v>
      </c>
      <c r="F11653">
        <v>3015600</v>
      </c>
      <c r="G11653" t="s">
        <v>500</v>
      </c>
      <c r="H11653">
        <v>-6.5925319214363842E-3</v>
      </c>
      <c r="I11653">
        <v>58.995857925415038</v>
      </c>
      <c r="J11653">
        <v>58.927251243591307</v>
      </c>
    </row>
    <row r="11654" spans="1:10" hidden="1" x14ac:dyDescent="0.3">
      <c r="A11654" s="2">
        <v>42958</v>
      </c>
      <c r="B11654">
        <v>58.112510681152337</v>
      </c>
      <c r="C11654">
        <v>58.17971505623531</v>
      </c>
      <c r="D11654">
        <v>57.554704625969897</v>
      </c>
      <c r="E11654">
        <v>57.729440103077742</v>
      </c>
      <c r="F11654">
        <v>2538900</v>
      </c>
      <c r="G11654" t="s">
        <v>500</v>
      </c>
      <c r="H11654">
        <v>6.7527263686628647E-3</v>
      </c>
      <c r="I11654">
        <v>58.911716766357422</v>
      </c>
      <c r="J11654">
        <v>58.926925888061533</v>
      </c>
    </row>
    <row r="11655" spans="1:10" hidden="1" x14ac:dyDescent="0.3">
      <c r="A11655" s="2">
        <v>42961</v>
      </c>
      <c r="B11655">
        <v>58.482124328613281</v>
      </c>
      <c r="C11655">
        <v>58.663581741167377</v>
      </c>
      <c r="D11655">
        <v>58.132658579321117</v>
      </c>
      <c r="E11655">
        <v>58.300672043423198</v>
      </c>
      <c r="F11655">
        <v>2473400</v>
      </c>
      <c r="G11655" t="s">
        <v>500</v>
      </c>
      <c r="H11655">
        <v>6.3603111125056788E-3</v>
      </c>
      <c r="I11655">
        <v>58.824080886840818</v>
      </c>
      <c r="J11655">
        <v>58.929370422363277</v>
      </c>
    </row>
    <row r="11656" spans="1:10" hidden="1" x14ac:dyDescent="0.3">
      <c r="A11656" s="2">
        <v>42962</v>
      </c>
      <c r="B11656">
        <v>58.293960571289063</v>
      </c>
      <c r="C11656">
        <v>58.603104785647851</v>
      </c>
      <c r="D11656">
        <v>58.134012421969537</v>
      </c>
      <c r="E11656">
        <v>58.502300790917232</v>
      </c>
      <c r="F11656">
        <v>1766700</v>
      </c>
      <c r="G11656" t="s">
        <v>500</v>
      </c>
      <c r="H11656">
        <v>-3.2174576331550631E-3</v>
      </c>
      <c r="I11656">
        <v>58.734025344848632</v>
      </c>
      <c r="J11656">
        <v>58.932157955169679</v>
      </c>
    </row>
    <row r="11657" spans="1:10" hidden="1" x14ac:dyDescent="0.3">
      <c r="A11657" s="2">
        <v>42963</v>
      </c>
      <c r="B11657">
        <v>58.554584503173828</v>
      </c>
      <c r="C11657">
        <v>58.67643240005259</v>
      </c>
      <c r="D11657">
        <v>58.40565872203554</v>
      </c>
      <c r="E11657">
        <v>58.520735856704817</v>
      </c>
      <c r="F11657">
        <v>1920100</v>
      </c>
      <c r="G11657" t="s">
        <v>500</v>
      </c>
      <c r="H11657">
        <v>4.4708564889159863E-3</v>
      </c>
      <c r="I11657">
        <v>58.652273941040043</v>
      </c>
      <c r="J11657">
        <v>58.934964790344239</v>
      </c>
    </row>
    <row r="11658" spans="1:10" hidden="1" x14ac:dyDescent="0.3">
      <c r="A11658" s="2">
        <v>42964</v>
      </c>
      <c r="B11658">
        <v>57.613643646240241</v>
      </c>
      <c r="C11658">
        <v>58.730581717512877</v>
      </c>
      <c r="D11658">
        <v>57.593336526420728</v>
      </c>
      <c r="E11658">
        <v>58.398881545201753</v>
      </c>
      <c r="F11658">
        <v>3023000</v>
      </c>
      <c r="G11658" t="s">
        <v>500</v>
      </c>
      <c r="H11658">
        <v>-1.6069465182228179E-2</v>
      </c>
      <c r="I11658">
        <v>58.544176559448239</v>
      </c>
      <c r="J11658">
        <v>58.93020273208618</v>
      </c>
    </row>
    <row r="11659" spans="1:10" hidden="1" x14ac:dyDescent="0.3">
      <c r="A11659" s="2">
        <v>42965</v>
      </c>
      <c r="B11659">
        <v>57.193946838378913</v>
      </c>
      <c r="C11659">
        <v>57.728723397822009</v>
      </c>
      <c r="D11659">
        <v>56.970563345611453</v>
      </c>
      <c r="E11659">
        <v>57.485027619732037</v>
      </c>
      <c r="F11659">
        <v>2833500</v>
      </c>
      <c r="G11659" t="s">
        <v>500</v>
      </c>
      <c r="H11659">
        <v>-7.2846774010399962E-3</v>
      </c>
      <c r="I11659">
        <v>58.443815002441397</v>
      </c>
      <c r="J11659">
        <v>58.925251674652102</v>
      </c>
    </row>
    <row r="11660" spans="1:10" hidden="1" x14ac:dyDescent="0.3">
      <c r="A11660" s="2">
        <v>42968</v>
      </c>
      <c r="B11660">
        <v>57.234561920166023</v>
      </c>
      <c r="C11660">
        <v>57.356409800004947</v>
      </c>
      <c r="D11660">
        <v>57.031480398908577</v>
      </c>
      <c r="E11660">
        <v>57.356409800004947</v>
      </c>
      <c r="F11660">
        <v>1764700</v>
      </c>
      <c r="G11660" t="s">
        <v>500</v>
      </c>
      <c r="H11660">
        <v>7.101290264488469E-4</v>
      </c>
      <c r="I11660">
        <v>58.367652893066413</v>
      </c>
      <c r="J11660">
        <v>58.921227931976318</v>
      </c>
    </row>
    <row r="11661" spans="1:10" hidden="1" x14ac:dyDescent="0.3">
      <c r="A11661" s="2">
        <v>42969</v>
      </c>
      <c r="B11661">
        <v>57.573024749755859</v>
      </c>
      <c r="C11661">
        <v>57.627175343368577</v>
      </c>
      <c r="D11661">
        <v>57.302251123382767</v>
      </c>
      <c r="E11661">
        <v>57.376713999749803</v>
      </c>
      <c r="F11661">
        <v>2038600</v>
      </c>
      <c r="G11661" t="s">
        <v>500</v>
      </c>
      <c r="H11661">
        <v>5.9136091591291962E-3</v>
      </c>
      <c r="I11661">
        <v>58.292614746093747</v>
      </c>
      <c r="J11661">
        <v>58.925151443481447</v>
      </c>
    </row>
    <row r="11662" spans="1:10" hidden="1" x14ac:dyDescent="0.3">
      <c r="A11662" s="2">
        <v>42970</v>
      </c>
      <c r="B11662">
        <v>57.36993408203125</v>
      </c>
      <c r="C11662">
        <v>57.647478425023657</v>
      </c>
      <c r="D11662">
        <v>57.187164883033148</v>
      </c>
      <c r="E11662">
        <v>57.505318291320478</v>
      </c>
      <c r="F11662">
        <v>1687600</v>
      </c>
      <c r="G11662" t="s">
        <v>500</v>
      </c>
      <c r="H11662">
        <v>-3.5275316627423341E-3</v>
      </c>
      <c r="I11662">
        <v>58.208945236206063</v>
      </c>
      <c r="J11662">
        <v>58.935302124023437</v>
      </c>
    </row>
    <row r="11663" spans="1:10" hidden="1" x14ac:dyDescent="0.3">
      <c r="A11663" s="2">
        <v>42971</v>
      </c>
      <c r="B11663">
        <v>56.049922943115227</v>
      </c>
      <c r="C11663">
        <v>57.261625624982557</v>
      </c>
      <c r="D11663">
        <v>55.975460074677343</v>
      </c>
      <c r="E11663">
        <v>57.2007042769389</v>
      </c>
      <c r="F11663">
        <v>3438100</v>
      </c>
      <c r="G11663" t="s">
        <v>500</v>
      </c>
      <c r="H11663">
        <v>-2.3008761645578631E-2</v>
      </c>
      <c r="I11663">
        <v>58.100622482299798</v>
      </c>
      <c r="J11663">
        <v>58.932334480285647</v>
      </c>
    </row>
    <row r="11664" spans="1:10" hidden="1" x14ac:dyDescent="0.3">
      <c r="A11664" s="2">
        <v>42972</v>
      </c>
      <c r="B11664">
        <v>55.914546966552727</v>
      </c>
      <c r="C11664">
        <v>56.401938526052497</v>
      </c>
      <c r="D11664">
        <v>55.813006197560611</v>
      </c>
      <c r="E11664">
        <v>56.374860643349393</v>
      </c>
      <c r="F11664">
        <v>3285600</v>
      </c>
      <c r="G11664" t="s">
        <v>500</v>
      </c>
      <c r="H11664">
        <v>-2.41527498083971E-3</v>
      </c>
      <c r="I11664">
        <v>57.987038421630857</v>
      </c>
      <c r="J11664">
        <v>58.92108516693115</v>
      </c>
    </row>
    <row r="11665" spans="1:10" hidden="1" x14ac:dyDescent="0.3">
      <c r="A11665" s="2">
        <v>42975</v>
      </c>
      <c r="B11665">
        <v>55.603153228759773</v>
      </c>
      <c r="C11665">
        <v>56.185314734354208</v>
      </c>
      <c r="D11665">
        <v>55.254533917971841</v>
      </c>
      <c r="E11665">
        <v>56.036388977400641</v>
      </c>
      <c r="F11665">
        <v>2644100</v>
      </c>
      <c r="G11665" t="s">
        <v>500</v>
      </c>
      <c r="H11665">
        <v>-5.5691006131058929E-3</v>
      </c>
      <c r="I11665">
        <v>57.897334289550777</v>
      </c>
      <c r="J11665">
        <v>58.919471874237061</v>
      </c>
    </row>
    <row r="11666" spans="1:10" hidden="1" x14ac:dyDescent="0.3">
      <c r="A11666" s="2">
        <v>42976</v>
      </c>
      <c r="B11666">
        <v>55.129306793212891</v>
      </c>
      <c r="C11666">
        <v>55.582849689816463</v>
      </c>
      <c r="D11666">
        <v>54.89102350090954</v>
      </c>
      <c r="E11666">
        <v>55.359461039998763</v>
      </c>
      <c r="F11666">
        <v>3491400</v>
      </c>
      <c r="G11666" t="s">
        <v>500</v>
      </c>
      <c r="H11666">
        <v>-8.5219346031941701E-3</v>
      </c>
      <c r="I11666">
        <v>57.792239227294921</v>
      </c>
      <c r="J11666">
        <v>58.927077560424813</v>
      </c>
    </row>
    <row r="11667" spans="1:10" hidden="1" x14ac:dyDescent="0.3">
      <c r="A11667" s="2">
        <v>42977</v>
      </c>
      <c r="B11667">
        <v>55.460994720458977</v>
      </c>
      <c r="C11667">
        <v>55.636998346128152</v>
      </c>
      <c r="D11667">
        <v>54.987144764323389</v>
      </c>
      <c r="E11667">
        <v>55.169913986096503</v>
      </c>
      <c r="F11667">
        <v>3426800</v>
      </c>
      <c r="G11667" t="s">
        <v>500</v>
      </c>
      <c r="H11667">
        <v>6.016544494024334E-3</v>
      </c>
      <c r="I11667">
        <v>57.701439514160157</v>
      </c>
      <c r="J11667">
        <v>58.937032966613771</v>
      </c>
    </row>
    <row r="11668" spans="1:10" hidden="1" x14ac:dyDescent="0.3">
      <c r="A11668" s="2">
        <v>42978</v>
      </c>
      <c r="B11668">
        <v>54.662216186523438</v>
      </c>
      <c r="C11668">
        <v>55.57607263784088</v>
      </c>
      <c r="D11668">
        <v>54.350828330163722</v>
      </c>
      <c r="E11668">
        <v>54.899141168038739</v>
      </c>
      <c r="F11668">
        <v>5374100</v>
      </c>
      <c r="G11668" t="s">
        <v>500</v>
      </c>
      <c r="H11668">
        <v>-1.440252808233311E-2</v>
      </c>
      <c r="I11668">
        <v>57.593051376342771</v>
      </c>
      <c r="J11668">
        <v>58.946714534759522</v>
      </c>
    </row>
    <row r="11669" spans="1:10" hidden="1" x14ac:dyDescent="0.3">
      <c r="A11669" s="2">
        <v>42979</v>
      </c>
      <c r="B11669">
        <v>54.729927062988281</v>
      </c>
      <c r="C11669">
        <v>54.899159988454898</v>
      </c>
      <c r="D11669">
        <v>54.222228286588432</v>
      </c>
      <c r="E11669">
        <v>54.662234925717442</v>
      </c>
      <c r="F11669">
        <v>4889900</v>
      </c>
      <c r="G11669" t="s">
        <v>500</v>
      </c>
      <c r="H11669">
        <v>1.2387144391254881E-3</v>
      </c>
      <c r="I11669">
        <v>57.490049896240237</v>
      </c>
      <c r="J11669">
        <v>58.953245048522952</v>
      </c>
    </row>
    <row r="11670" spans="1:10" hidden="1" x14ac:dyDescent="0.3">
      <c r="A11670" s="2">
        <v>42983</v>
      </c>
      <c r="B11670">
        <v>54.932987213134773</v>
      </c>
      <c r="C11670">
        <v>55.169912183461221</v>
      </c>
      <c r="D11670">
        <v>54.526829383349842</v>
      </c>
      <c r="E11670">
        <v>54.641906488283112</v>
      </c>
      <c r="F11670">
        <v>3301700</v>
      </c>
      <c r="G11670" t="s">
        <v>500</v>
      </c>
      <c r="H11670">
        <v>3.7102214646254068E-3</v>
      </c>
      <c r="I11670">
        <v>57.394469299316413</v>
      </c>
      <c r="J11670">
        <v>58.956642780303952</v>
      </c>
    </row>
    <row r="11671" spans="1:10" hidden="1" x14ac:dyDescent="0.3">
      <c r="A11671" s="2">
        <v>42984</v>
      </c>
      <c r="B11671">
        <v>55.054843902587891</v>
      </c>
      <c r="C11671">
        <v>55.102228904247937</v>
      </c>
      <c r="D11671">
        <v>54.716378129422459</v>
      </c>
      <c r="E11671">
        <v>54.98715178087037</v>
      </c>
      <c r="F11671">
        <v>2517500</v>
      </c>
      <c r="G11671" t="s">
        <v>500</v>
      </c>
      <c r="H11671">
        <v>2.2182789546896231E-3</v>
      </c>
      <c r="I11671">
        <v>57.300116882324218</v>
      </c>
      <c r="J11671">
        <v>58.959201374053947</v>
      </c>
    </row>
    <row r="11672" spans="1:10" hidden="1" x14ac:dyDescent="0.3">
      <c r="A11672" s="2">
        <v>42985</v>
      </c>
      <c r="B11672">
        <v>55.142837524414063</v>
      </c>
      <c r="C11672">
        <v>55.318841154604257</v>
      </c>
      <c r="D11672">
        <v>54.716372552937329</v>
      </c>
      <c r="E11672">
        <v>55.136066763559008</v>
      </c>
      <c r="F11672">
        <v>3257200</v>
      </c>
      <c r="G11672" t="s">
        <v>500</v>
      </c>
      <c r="H11672">
        <v>1.5982902790872E-3</v>
      </c>
      <c r="I11672">
        <v>57.226745147705081</v>
      </c>
      <c r="J11672">
        <v>58.963220481872561</v>
      </c>
    </row>
    <row r="11673" spans="1:10" hidden="1" x14ac:dyDescent="0.3">
      <c r="A11673" s="2">
        <v>42986</v>
      </c>
      <c r="B11673">
        <v>55.318843841552727</v>
      </c>
      <c r="C11673">
        <v>55.521920195872347</v>
      </c>
      <c r="D11673">
        <v>54.601298093383811</v>
      </c>
      <c r="E11673">
        <v>55.136069441629758</v>
      </c>
      <c r="F11673">
        <v>3546800</v>
      </c>
      <c r="G11673" t="s">
        <v>500</v>
      </c>
      <c r="H11673">
        <v>3.191825539640591E-3</v>
      </c>
      <c r="I11673">
        <v>57.152726211547851</v>
      </c>
      <c r="J11673">
        <v>58.964465312957763</v>
      </c>
    </row>
    <row r="11674" spans="1:10" hidden="1" x14ac:dyDescent="0.3">
      <c r="A11674" s="2">
        <v>42989</v>
      </c>
      <c r="B11674">
        <v>55.880699157714851</v>
      </c>
      <c r="C11674">
        <v>55.887464754432983</v>
      </c>
      <c r="D11674">
        <v>55.481306874506231</v>
      </c>
      <c r="E11674">
        <v>55.57607687433655</v>
      </c>
      <c r="F11674">
        <v>2905500</v>
      </c>
      <c r="G11674" t="s">
        <v>500</v>
      </c>
      <c r="H11674">
        <v>1.0156671346411629E-2</v>
      </c>
      <c r="I11674">
        <v>57.117632980346677</v>
      </c>
      <c r="J11674">
        <v>58.967038040161142</v>
      </c>
    </row>
    <row r="11675" spans="1:10" hidden="1" x14ac:dyDescent="0.3">
      <c r="A11675" s="2">
        <v>42990</v>
      </c>
      <c r="B11675">
        <v>55.630226135253913</v>
      </c>
      <c r="C11675">
        <v>56.171773354929172</v>
      </c>
      <c r="D11675">
        <v>55.548992502929501</v>
      </c>
      <c r="E11675">
        <v>56.063461845163303</v>
      </c>
      <c r="F11675">
        <v>2256000</v>
      </c>
      <c r="G11675" t="s">
        <v>500</v>
      </c>
      <c r="H11675">
        <v>-4.4822814717120352E-3</v>
      </c>
      <c r="I11675">
        <v>57.079143142700197</v>
      </c>
      <c r="J11675">
        <v>58.973790378570563</v>
      </c>
    </row>
    <row r="11676" spans="1:10" hidden="1" x14ac:dyDescent="0.3">
      <c r="A11676" s="2">
        <v>42991</v>
      </c>
      <c r="B11676">
        <v>55.447471618652337</v>
      </c>
      <c r="C11676">
        <v>55.745318020320369</v>
      </c>
      <c r="D11676">
        <v>55.2850043109297</v>
      </c>
      <c r="E11676">
        <v>55.684396653358178</v>
      </c>
      <c r="F11676">
        <v>2939200</v>
      </c>
      <c r="G11676" t="s">
        <v>500</v>
      </c>
      <c r="H11676">
        <v>-3.285165804597812E-3</v>
      </c>
      <c r="I11676">
        <v>57.052724761962892</v>
      </c>
      <c r="J11676">
        <v>58.977950096130371</v>
      </c>
    </row>
    <row r="11677" spans="1:10" hidden="1" x14ac:dyDescent="0.3">
      <c r="A11677" s="2">
        <v>42992</v>
      </c>
      <c r="B11677">
        <v>55.020980834960938</v>
      </c>
      <c r="C11677">
        <v>55.508372246875503</v>
      </c>
      <c r="D11677">
        <v>54.831440878011158</v>
      </c>
      <c r="E11677">
        <v>55.494835891911869</v>
      </c>
      <c r="F11677">
        <v>2987900</v>
      </c>
      <c r="G11677" t="s">
        <v>500</v>
      </c>
      <c r="H11677">
        <v>-7.6917985841563619E-3</v>
      </c>
      <c r="I11677">
        <v>57.026916275024412</v>
      </c>
      <c r="J11677">
        <v>58.979088325500491</v>
      </c>
    </row>
    <row r="11678" spans="1:10" hidden="1" x14ac:dyDescent="0.3">
      <c r="A11678" s="2">
        <v>42993</v>
      </c>
      <c r="B11678">
        <v>55.122524261474609</v>
      </c>
      <c r="C11678">
        <v>55.42714132648883</v>
      </c>
      <c r="D11678">
        <v>54.506514206769182</v>
      </c>
      <c r="E11678">
        <v>55.054832154202202</v>
      </c>
      <c r="F11678">
        <v>5962900</v>
      </c>
      <c r="G11678" t="s">
        <v>500</v>
      </c>
      <c r="H11678">
        <v>1.8455401007528851E-3</v>
      </c>
      <c r="I11678">
        <v>57.01617637634277</v>
      </c>
      <c r="J11678">
        <v>58.978166542053224</v>
      </c>
    </row>
    <row r="11679" spans="1:10" hidden="1" x14ac:dyDescent="0.3">
      <c r="A11679" s="2">
        <v>42996</v>
      </c>
      <c r="B11679">
        <v>55.10223388671875</v>
      </c>
      <c r="C11679">
        <v>55.244388904552871</v>
      </c>
      <c r="D11679">
        <v>54.858538094837883</v>
      </c>
      <c r="E11679">
        <v>54.993922350514673</v>
      </c>
      <c r="F11679">
        <v>2766200</v>
      </c>
      <c r="G11679" t="s">
        <v>500</v>
      </c>
      <c r="H11679">
        <v>-3.6809589233632872E-4</v>
      </c>
      <c r="I11679">
        <v>57.002073287963867</v>
      </c>
      <c r="J11679">
        <v>58.982945861816397</v>
      </c>
    </row>
    <row r="11680" spans="1:10" hidden="1" x14ac:dyDescent="0.3">
      <c r="A11680" s="2">
        <v>42997</v>
      </c>
      <c r="B11680">
        <v>54.716377258300781</v>
      </c>
      <c r="C11680">
        <v>55.115764385280123</v>
      </c>
      <c r="D11680">
        <v>54.560680732709223</v>
      </c>
      <c r="E11680">
        <v>55.034535906343443</v>
      </c>
      <c r="F11680">
        <v>2382900</v>
      </c>
      <c r="G11680" t="s">
        <v>500</v>
      </c>
      <c r="H11680">
        <v>-7.0025587204182171E-3</v>
      </c>
      <c r="I11680">
        <v>56.983882598876953</v>
      </c>
      <c r="J11680">
        <v>58.989642181396484</v>
      </c>
    </row>
    <row r="11681" spans="1:10" hidden="1" x14ac:dyDescent="0.3">
      <c r="A11681" s="2">
        <v>42998</v>
      </c>
      <c r="B11681">
        <v>54.066532135009773</v>
      </c>
      <c r="C11681">
        <v>54.533611456328778</v>
      </c>
      <c r="D11681">
        <v>53.565599001162447</v>
      </c>
      <c r="E11681">
        <v>54.486226447946322</v>
      </c>
      <c r="F11681">
        <v>6182400</v>
      </c>
      <c r="G11681" t="s">
        <v>500</v>
      </c>
      <c r="H11681">
        <v>-1.187661091346159E-2</v>
      </c>
      <c r="I11681">
        <v>56.939522628784182</v>
      </c>
      <c r="J11681">
        <v>58.991696605682371</v>
      </c>
    </row>
    <row r="11682" spans="1:10" hidden="1" x14ac:dyDescent="0.3">
      <c r="A11682" s="2">
        <v>42999</v>
      </c>
      <c r="B11682">
        <v>53.484355926513672</v>
      </c>
      <c r="C11682">
        <v>54.465904474486457</v>
      </c>
      <c r="D11682">
        <v>53.436970931051071</v>
      </c>
      <c r="E11682">
        <v>54.14774586299017</v>
      </c>
      <c r="F11682">
        <v>2962700</v>
      </c>
      <c r="G11682" t="s">
        <v>500</v>
      </c>
      <c r="H11682">
        <v>-1.076777417575703E-2</v>
      </c>
      <c r="I11682">
        <v>56.870750274658207</v>
      </c>
      <c r="J11682">
        <v>58.992929115295411</v>
      </c>
    </row>
    <row r="11683" spans="1:10" hidden="1" x14ac:dyDescent="0.3">
      <c r="A11683" s="2">
        <v>43000</v>
      </c>
      <c r="B11683">
        <v>52.475730895996087</v>
      </c>
      <c r="C11683">
        <v>53.640053975291202</v>
      </c>
      <c r="D11683">
        <v>52.394502416235468</v>
      </c>
      <c r="E11683">
        <v>53.484362612698142</v>
      </c>
      <c r="F11683">
        <v>4792600</v>
      </c>
      <c r="G11683" t="s">
        <v>500</v>
      </c>
      <c r="H11683">
        <v>-1.8858318718531612E-2</v>
      </c>
      <c r="I11683">
        <v>56.779789276123047</v>
      </c>
      <c r="J11683">
        <v>58.99017961502075</v>
      </c>
    </row>
    <row r="11684" spans="1:10" hidden="1" x14ac:dyDescent="0.3">
      <c r="A11684" s="2">
        <v>43003</v>
      </c>
      <c r="B11684">
        <v>53.084995269775391</v>
      </c>
      <c r="C11684">
        <v>53.10530239926095</v>
      </c>
      <c r="D11684">
        <v>52.441912068025097</v>
      </c>
      <c r="E11684">
        <v>52.529911350655908</v>
      </c>
      <c r="F11684">
        <v>4332600</v>
      </c>
      <c r="G11684" t="s">
        <v>500</v>
      </c>
      <c r="H11684">
        <v>1.161040281624337E-2</v>
      </c>
      <c r="I11684">
        <v>56.690260848999017</v>
      </c>
      <c r="J11684">
        <v>58.980562267303469</v>
      </c>
    </row>
    <row r="11685" spans="1:10" hidden="1" x14ac:dyDescent="0.3">
      <c r="A11685" s="2">
        <v>43004</v>
      </c>
      <c r="B11685">
        <v>53.200050354003913</v>
      </c>
      <c r="C11685">
        <v>53.41667341743927</v>
      </c>
      <c r="D11685">
        <v>52.820970322148213</v>
      </c>
      <c r="E11685">
        <v>53.206821115880793</v>
      </c>
      <c r="F11685">
        <v>3160300</v>
      </c>
      <c r="G11685" t="s">
        <v>500</v>
      </c>
      <c r="H11685">
        <v>2.1673748607080601E-3</v>
      </c>
      <c r="I11685">
        <v>56.603705291748049</v>
      </c>
      <c r="J11685">
        <v>58.973642215728759</v>
      </c>
    </row>
    <row r="11686" spans="1:10" hidden="1" x14ac:dyDescent="0.3">
      <c r="A11686" s="2">
        <v>43005</v>
      </c>
      <c r="B11686">
        <v>52.956367492675781</v>
      </c>
      <c r="C11686">
        <v>53.342218342919281</v>
      </c>
      <c r="D11686">
        <v>52.665286664276032</v>
      </c>
      <c r="E11686">
        <v>53.233906795338513</v>
      </c>
      <c r="F11686">
        <v>3278800</v>
      </c>
      <c r="G11686" t="s">
        <v>500</v>
      </c>
      <c r="H11686">
        <v>-4.5805005767215468E-3</v>
      </c>
      <c r="I11686">
        <v>56.512276077270513</v>
      </c>
      <c r="J11686">
        <v>58.960629615783688</v>
      </c>
    </row>
    <row r="11687" spans="1:10" hidden="1" x14ac:dyDescent="0.3">
      <c r="A11687" s="2">
        <v>43006</v>
      </c>
      <c r="B11687">
        <v>52.780364990234382</v>
      </c>
      <c r="C11687">
        <v>53.308370885048888</v>
      </c>
      <c r="D11687">
        <v>52.617902829809672</v>
      </c>
      <c r="E11687">
        <v>52.990212162640418</v>
      </c>
      <c r="F11687">
        <v>2804500</v>
      </c>
      <c r="G11687" t="s">
        <v>500</v>
      </c>
      <c r="H11687">
        <v>-3.3235380516941642E-3</v>
      </c>
      <c r="I11687">
        <v>56.416117095947257</v>
      </c>
      <c r="J11687">
        <v>58.94534442901611</v>
      </c>
    </row>
    <row r="11688" spans="1:10" hidden="1" x14ac:dyDescent="0.3">
      <c r="A11688" s="2">
        <v>43007</v>
      </c>
      <c r="B11688">
        <v>52.496040344238281</v>
      </c>
      <c r="C11688">
        <v>52.982750130546478</v>
      </c>
      <c r="D11688">
        <v>52.421577465428953</v>
      </c>
      <c r="E11688">
        <v>52.820964574881259</v>
      </c>
      <c r="F11688">
        <v>3781800</v>
      </c>
      <c r="G11688" t="s">
        <v>500</v>
      </c>
      <c r="H11688">
        <v>-5.386939746413244E-3</v>
      </c>
      <c r="I11688">
        <v>56.31144905090332</v>
      </c>
      <c r="J11688">
        <v>58.926183910369872</v>
      </c>
    </row>
    <row r="11689" spans="1:10" hidden="1" x14ac:dyDescent="0.3">
      <c r="A11689" s="2">
        <v>43010</v>
      </c>
      <c r="B11689">
        <v>52.699119567871087</v>
      </c>
      <c r="C11689">
        <v>52.983429576315011</v>
      </c>
      <c r="D11689">
        <v>52.049265906608809</v>
      </c>
      <c r="E11689">
        <v>52.496043203801648</v>
      </c>
      <c r="F11689">
        <v>3635900</v>
      </c>
      <c r="G11689" t="s">
        <v>500</v>
      </c>
      <c r="H11689">
        <v>3.868467455852453E-3</v>
      </c>
      <c r="I11689">
        <v>56.207347869873047</v>
      </c>
      <c r="J11689">
        <v>58.909961910247802</v>
      </c>
    </row>
    <row r="11690" spans="1:10" hidden="1" x14ac:dyDescent="0.3">
      <c r="A11690" s="2">
        <v>43011</v>
      </c>
      <c r="B11690">
        <v>52.678817749023438</v>
      </c>
      <c r="C11690">
        <v>52.89543565790926</v>
      </c>
      <c r="D11690">
        <v>52.320044821610523</v>
      </c>
      <c r="E11690">
        <v>52.766816999184499</v>
      </c>
      <c r="F11690">
        <v>2372900</v>
      </c>
      <c r="G11690" t="s">
        <v>500</v>
      </c>
      <c r="H11690">
        <v>-3.8524019023700168E-4</v>
      </c>
      <c r="I11690">
        <v>56.102034454345713</v>
      </c>
      <c r="J11690">
        <v>58.890289497375491</v>
      </c>
    </row>
    <row r="11691" spans="1:10" hidden="1" x14ac:dyDescent="0.3">
      <c r="A11691" s="2">
        <v>43012</v>
      </c>
      <c r="B11691">
        <v>52.644969940185547</v>
      </c>
      <c r="C11691">
        <v>52.902207261727483</v>
      </c>
      <c r="D11691">
        <v>51.961272720856023</v>
      </c>
      <c r="E11691">
        <v>52.279431409345207</v>
      </c>
      <c r="F11691">
        <v>3681100</v>
      </c>
      <c r="G11691" t="s">
        <v>500</v>
      </c>
      <c r="H11691">
        <v>-6.4253167182204418E-4</v>
      </c>
      <c r="I11691">
        <v>55.97991470336914</v>
      </c>
      <c r="J11691">
        <v>58.866833686828613</v>
      </c>
    </row>
    <row r="11692" spans="1:10" hidden="1" x14ac:dyDescent="0.3">
      <c r="A11692" s="2">
        <v>43013</v>
      </c>
      <c r="B11692">
        <v>52.969882965087891</v>
      </c>
      <c r="C11692">
        <v>53.128962260002233</v>
      </c>
      <c r="D11692">
        <v>52.597568622825243</v>
      </c>
      <c r="E11692">
        <v>52.766801475748842</v>
      </c>
      <c r="F11692">
        <v>2845300</v>
      </c>
      <c r="G11692" t="s">
        <v>500</v>
      </c>
      <c r="H11692">
        <v>6.1717771948868183E-3</v>
      </c>
      <c r="I11692">
        <v>55.86106719970703</v>
      </c>
      <c r="J11692">
        <v>58.84453821182251</v>
      </c>
    </row>
    <row r="11693" spans="1:10" hidden="1" x14ac:dyDescent="0.3">
      <c r="A11693" s="2">
        <v>43014</v>
      </c>
      <c r="B11693">
        <v>52.922500610351563</v>
      </c>
      <c r="C11693">
        <v>53.436969954960432</v>
      </c>
      <c r="D11693">
        <v>52.790499185075667</v>
      </c>
      <c r="E11693">
        <v>53.369272678755713</v>
      </c>
      <c r="F11693">
        <v>2355900</v>
      </c>
      <c r="G11693" t="s">
        <v>500</v>
      </c>
      <c r="H11693">
        <v>-8.9451499765547116E-4</v>
      </c>
      <c r="I11693">
        <v>55.734148254394533</v>
      </c>
      <c r="J11693">
        <v>58.82406156539917</v>
      </c>
    </row>
    <row r="11694" spans="1:10" hidden="1" x14ac:dyDescent="0.3">
      <c r="A11694" s="2">
        <v>43017</v>
      </c>
      <c r="B11694">
        <v>52.347122192382813</v>
      </c>
      <c r="C11694">
        <v>53.220364581551841</v>
      </c>
      <c r="D11694">
        <v>52.255734979733731</v>
      </c>
      <c r="E11694">
        <v>52.996975912666642</v>
      </c>
      <c r="F11694">
        <v>2673700</v>
      </c>
      <c r="G11694" t="s">
        <v>500</v>
      </c>
      <c r="H11694">
        <v>-1.087209431400538E-2</v>
      </c>
      <c r="I11694">
        <v>55.603114395141603</v>
      </c>
      <c r="J11694">
        <v>58.798619136810302</v>
      </c>
    </row>
    <row r="11695" spans="1:10" hidden="1" x14ac:dyDescent="0.3">
      <c r="A11695" s="2">
        <v>43018</v>
      </c>
      <c r="B11695">
        <v>52.895427703857422</v>
      </c>
      <c r="C11695">
        <v>52.969890583018923</v>
      </c>
      <c r="D11695">
        <v>52.570503471677732</v>
      </c>
      <c r="E11695">
        <v>52.631424828494843</v>
      </c>
      <c r="F11695">
        <v>2984700</v>
      </c>
      <c r="G11695" t="s">
        <v>500</v>
      </c>
      <c r="H11695">
        <v>1.04744155649954E-2</v>
      </c>
      <c r="I11695">
        <v>55.48546630859375</v>
      </c>
      <c r="J11695">
        <v>58.773696746826182</v>
      </c>
    </row>
    <row r="11696" spans="1:10" hidden="1" x14ac:dyDescent="0.3">
      <c r="A11696" s="2">
        <v>43019</v>
      </c>
      <c r="B11696">
        <v>52.929275512695313</v>
      </c>
      <c r="C11696">
        <v>53.247434143276507</v>
      </c>
      <c r="D11696">
        <v>52.746501115963461</v>
      </c>
      <c r="E11696">
        <v>52.841271112573502</v>
      </c>
      <c r="F11696">
        <v>2327700</v>
      </c>
      <c r="G11696" t="s">
        <v>500</v>
      </c>
      <c r="H11696">
        <v>6.3990046601736239E-4</v>
      </c>
      <c r="I11696">
        <v>55.379113616943357</v>
      </c>
      <c r="J11696">
        <v>58.747981986999513</v>
      </c>
    </row>
    <row r="11697" spans="1:10" hidden="1" x14ac:dyDescent="0.3">
      <c r="A11697" s="2">
        <v>43020</v>
      </c>
      <c r="B11697">
        <v>52.902198791503913</v>
      </c>
      <c r="C11697">
        <v>53.23931142878947</v>
      </c>
      <c r="D11697">
        <v>52.827735911882868</v>
      </c>
      <c r="E11697">
        <v>53.037583028318011</v>
      </c>
      <c r="F11697">
        <v>2485400</v>
      </c>
      <c r="G11697" t="s">
        <v>500</v>
      </c>
      <c r="H11697">
        <v>-5.1156417557429723E-4</v>
      </c>
      <c r="I11697">
        <v>55.269530944824218</v>
      </c>
      <c r="J11697">
        <v>58.722098751068117</v>
      </c>
    </row>
    <row r="11698" spans="1:10" hidden="1" x14ac:dyDescent="0.3">
      <c r="A11698" s="2">
        <v>43021</v>
      </c>
      <c r="B11698">
        <v>52.624645233154297</v>
      </c>
      <c r="C11698">
        <v>53.206806646373721</v>
      </c>
      <c r="D11698">
        <v>52.570494646599712</v>
      </c>
      <c r="E11698">
        <v>53.172963175349203</v>
      </c>
      <c r="F11698">
        <v>3707800</v>
      </c>
      <c r="G11698" t="s">
        <v>500</v>
      </c>
      <c r="H11698">
        <v>-5.2465410642665864E-3</v>
      </c>
      <c r="I11698">
        <v>55.159236145019527</v>
      </c>
      <c r="J11698">
        <v>58.69572296142578</v>
      </c>
    </row>
    <row r="11699" spans="1:10" hidden="1" x14ac:dyDescent="0.3">
      <c r="A11699" s="2">
        <v>43024</v>
      </c>
      <c r="B11699">
        <v>52.563728332519531</v>
      </c>
      <c r="C11699">
        <v>52.864962622373334</v>
      </c>
      <c r="D11699">
        <v>52.448651225064623</v>
      </c>
      <c r="E11699">
        <v>52.658498322726771</v>
      </c>
      <c r="F11699">
        <v>3432300</v>
      </c>
      <c r="G11699" t="s">
        <v>500</v>
      </c>
      <c r="H11699">
        <v>-1.1575736114680659E-3</v>
      </c>
      <c r="I11699">
        <v>55.045706558227543</v>
      </c>
      <c r="J11699">
        <v>58.666986732482911</v>
      </c>
    </row>
    <row r="11700" spans="1:10" hidden="1" x14ac:dyDescent="0.3">
      <c r="A11700" s="2">
        <v>43025</v>
      </c>
      <c r="B11700">
        <v>52.489269256591797</v>
      </c>
      <c r="C11700">
        <v>52.807427888693041</v>
      </c>
      <c r="D11700">
        <v>52.35387985751813</v>
      </c>
      <c r="E11700">
        <v>52.617887894567403</v>
      </c>
      <c r="F11700">
        <v>4373400</v>
      </c>
      <c r="G11700" t="s">
        <v>500</v>
      </c>
      <c r="H11700">
        <v>-1.4165486028066001E-3</v>
      </c>
      <c r="I11700">
        <v>54.925849456787113</v>
      </c>
      <c r="J11700">
        <v>58.639900894165038</v>
      </c>
    </row>
    <row r="11701" spans="1:10" hidden="1" x14ac:dyDescent="0.3">
      <c r="A11701" s="2">
        <v>43026</v>
      </c>
      <c r="B11701">
        <v>52.191413879394531</v>
      </c>
      <c r="C11701">
        <v>52.436462734312393</v>
      </c>
      <c r="D11701">
        <v>51.900333148657189</v>
      </c>
      <c r="E11701">
        <v>52.401266141278647</v>
      </c>
      <c r="F11701">
        <v>3279400</v>
      </c>
      <c r="G11701" t="s">
        <v>500</v>
      </c>
      <c r="H11701">
        <v>-5.6745956157479016E-3</v>
      </c>
      <c r="I11701">
        <v>54.811594161987301</v>
      </c>
      <c r="J11701">
        <v>58.610629482269289</v>
      </c>
    </row>
    <row r="11702" spans="1:10" hidden="1" x14ac:dyDescent="0.3">
      <c r="A11702" s="2">
        <v>43027</v>
      </c>
      <c r="B11702">
        <v>51.764961242675781</v>
      </c>
      <c r="C11702">
        <v>52.183302417638359</v>
      </c>
      <c r="D11702">
        <v>51.656649705660463</v>
      </c>
      <c r="E11702">
        <v>52.123734171026932</v>
      </c>
      <c r="F11702">
        <v>3965000</v>
      </c>
      <c r="G11702" t="s">
        <v>500</v>
      </c>
      <c r="H11702">
        <v>-8.1709347385033881E-3</v>
      </c>
      <c r="I11702">
        <v>54.684777603149413</v>
      </c>
      <c r="J11702">
        <v>58.58088363647461</v>
      </c>
    </row>
    <row r="11703" spans="1:10" hidden="1" x14ac:dyDescent="0.3">
      <c r="A11703" s="2">
        <v>43028</v>
      </c>
      <c r="B11703">
        <v>51.927421569824219</v>
      </c>
      <c r="C11703">
        <v>52.191424476354669</v>
      </c>
      <c r="D11703">
        <v>51.528034411331873</v>
      </c>
      <c r="E11703">
        <v>51.968035812497163</v>
      </c>
      <c r="F11703">
        <v>4761200</v>
      </c>
      <c r="G11703" t="s">
        <v>500</v>
      </c>
      <c r="H11703">
        <v>3.1384226559509898E-3</v>
      </c>
      <c r="I11703">
        <v>54.568871536254882</v>
      </c>
      <c r="J11703">
        <v>58.553607959747318</v>
      </c>
    </row>
    <row r="11704" spans="1:10" hidden="1" x14ac:dyDescent="0.3">
      <c r="A11704" s="2">
        <v>43031</v>
      </c>
      <c r="B11704">
        <v>52.164329528808587</v>
      </c>
      <c r="C11704">
        <v>52.191407403258758</v>
      </c>
      <c r="D11704">
        <v>51.75140098145225</v>
      </c>
      <c r="E11704">
        <v>52.042481676071041</v>
      </c>
      <c r="F11704">
        <v>4240900</v>
      </c>
      <c r="G11704" t="s">
        <v>500</v>
      </c>
      <c r="H11704">
        <v>4.5622900545103651E-3</v>
      </c>
      <c r="I11704">
        <v>54.449907913208008</v>
      </c>
      <c r="J11704">
        <v>58.528246250152591</v>
      </c>
    </row>
    <row r="11705" spans="1:10" hidden="1" x14ac:dyDescent="0.3">
      <c r="A11705" s="2">
        <v>43032</v>
      </c>
      <c r="B11705">
        <v>52.272651672363281</v>
      </c>
      <c r="C11705">
        <v>52.408035907609793</v>
      </c>
      <c r="D11705">
        <v>52.076340916051578</v>
      </c>
      <c r="E11705">
        <v>52.204959554740029</v>
      </c>
      <c r="F11705">
        <v>3061500</v>
      </c>
      <c r="G11705" t="s">
        <v>500</v>
      </c>
      <c r="H11705">
        <v>2.076555848280703E-3</v>
      </c>
      <c r="I11705">
        <v>54.32571846008301</v>
      </c>
      <c r="J11705">
        <v>58.504222049713142</v>
      </c>
    </row>
    <row r="11706" spans="1:10" hidden="1" x14ac:dyDescent="0.3">
      <c r="A11706" s="2">
        <v>43033</v>
      </c>
      <c r="B11706">
        <v>52.347122192382813</v>
      </c>
      <c r="C11706">
        <v>52.408043557763357</v>
      </c>
      <c r="D11706">
        <v>51.602498460677083</v>
      </c>
      <c r="E11706">
        <v>51.940964262777712</v>
      </c>
      <c r="F11706">
        <v>3927100</v>
      </c>
      <c r="G11706" t="s">
        <v>500</v>
      </c>
      <c r="H11706">
        <v>1.424655486893966E-3</v>
      </c>
      <c r="I11706">
        <v>54.206781692504883</v>
      </c>
      <c r="J11706">
        <v>58.481100597381591</v>
      </c>
    </row>
    <row r="11707" spans="1:10" hidden="1" x14ac:dyDescent="0.3">
      <c r="A11707" s="2">
        <v>43034</v>
      </c>
      <c r="B11707">
        <v>52.326812744140632</v>
      </c>
      <c r="C11707">
        <v>52.76004853840152</v>
      </c>
      <c r="D11707">
        <v>52.22527197510928</v>
      </c>
      <c r="E11707">
        <v>52.523118355802367</v>
      </c>
      <c r="F11707">
        <v>2849600</v>
      </c>
      <c r="G11707" t="s">
        <v>500</v>
      </c>
      <c r="H11707">
        <v>-3.8797640427190577E-4</v>
      </c>
      <c r="I11707">
        <v>54.082226257324223</v>
      </c>
      <c r="J11707">
        <v>58.45505928039551</v>
      </c>
    </row>
    <row r="11708" spans="1:10" hidden="1" x14ac:dyDescent="0.3">
      <c r="A11708" s="2">
        <v>43035</v>
      </c>
      <c r="B11708">
        <v>52.326812744140632</v>
      </c>
      <c r="C11708">
        <v>52.441889872239727</v>
      </c>
      <c r="D11708">
        <v>51.605878965053932</v>
      </c>
      <c r="E11708">
        <v>52.001883316155933</v>
      </c>
      <c r="F11708">
        <v>3751800</v>
      </c>
      <c r="G11708" t="s">
        <v>500</v>
      </c>
      <c r="H11708">
        <v>0</v>
      </c>
      <c r="I11708">
        <v>53.976489639282228</v>
      </c>
      <c r="J11708">
        <v>58.426829547882079</v>
      </c>
    </row>
    <row r="11709" spans="1:10" hidden="1" x14ac:dyDescent="0.3">
      <c r="A11709" s="2">
        <v>43038</v>
      </c>
      <c r="B11709">
        <v>50.952644348144531</v>
      </c>
      <c r="C11709">
        <v>52.272664198719752</v>
      </c>
      <c r="D11709">
        <v>50.912030100753498</v>
      </c>
      <c r="E11709">
        <v>52.259122673203571</v>
      </c>
      <c r="F11709">
        <v>5216300</v>
      </c>
      <c r="G11709" t="s">
        <v>500</v>
      </c>
      <c r="H11709">
        <v>-2.6261266909477051E-2</v>
      </c>
      <c r="I11709">
        <v>53.851663589477539</v>
      </c>
      <c r="J11709">
        <v>58.393022117614748</v>
      </c>
    </row>
    <row r="11710" spans="1:10" hidden="1" x14ac:dyDescent="0.3">
      <c r="A11710" s="2">
        <v>43039</v>
      </c>
      <c r="B11710">
        <v>52.347122192382813</v>
      </c>
      <c r="C11710">
        <v>52.39450719809377</v>
      </c>
      <c r="D11710">
        <v>51.460338278965921</v>
      </c>
      <c r="E11710">
        <v>51.568649814635698</v>
      </c>
      <c r="F11710">
        <v>4836100</v>
      </c>
      <c r="G11710" t="s">
        <v>500</v>
      </c>
      <c r="H11710">
        <v>2.7368115277986771E-2</v>
      </c>
      <c r="I11710">
        <v>53.753914794921883</v>
      </c>
      <c r="J11710">
        <v>58.363236026763907</v>
      </c>
    </row>
    <row r="11711" spans="1:10" hidden="1" x14ac:dyDescent="0.3">
      <c r="A11711" s="2">
        <v>43040</v>
      </c>
      <c r="B11711">
        <v>52.597579956054688</v>
      </c>
      <c r="C11711">
        <v>52.705891484260611</v>
      </c>
      <c r="D11711">
        <v>52.177885695701562</v>
      </c>
      <c r="E11711">
        <v>52.604350717712038</v>
      </c>
      <c r="F11711">
        <v>4052600</v>
      </c>
      <c r="G11711" t="s">
        <v>500</v>
      </c>
      <c r="H11711">
        <v>4.7845564986630507E-3</v>
      </c>
      <c r="I11711">
        <v>53.654405899047852</v>
      </c>
      <c r="J11711">
        <v>58.333276481628417</v>
      </c>
    </row>
    <row r="11712" spans="1:10" hidden="1" x14ac:dyDescent="0.3">
      <c r="A11712" s="2">
        <v>43041</v>
      </c>
      <c r="B11712">
        <v>52.820976257324219</v>
      </c>
      <c r="C11712">
        <v>52.929287801212219</v>
      </c>
      <c r="D11712">
        <v>51.115110757717623</v>
      </c>
      <c r="E11712">
        <v>52.015425934537923</v>
      </c>
      <c r="F11712">
        <v>6533400</v>
      </c>
      <c r="G11712" t="s">
        <v>500</v>
      </c>
      <c r="H11712">
        <v>4.2472733813263552E-3</v>
      </c>
      <c r="I11712">
        <v>53.563426742553709</v>
      </c>
      <c r="J11712">
        <v>58.306091842651369</v>
      </c>
    </row>
    <row r="11713" spans="1:10" hidden="1" x14ac:dyDescent="0.3">
      <c r="A11713" s="2">
        <v>43042</v>
      </c>
      <c r="B11713">
        <v>52.800666809082031</v>
      </c>
      <c r="C11713">
        <v>52.929285470641048</v>
      </c>
      <c r="D11713">
        <v>52.509586003423181</v>
      </c>
      <c r="E11713">
        <v>52.712667556981799</v>
      </c>
      <c r="F11713">
        <v>4077600</v>
      </c>
      <c r="G11713" t="s">
        <v>500</v>
      </c>
      <c r="H11713">
        <v>-3.8449588934608148E-4</v>
      </c>
      <c r="I11713">
        <v>53.498441619873049</v>
      </c>
      <c r="J11713">
        <v>58.27515829086304</v>
      </c>
    </row>
    <row r="11714" spans="1:10" hidden="1" x14ac:dyDescent="0.3">
      <c r="A11714" s="2">
        <v>43045</v>
      </c>
      <c r="B11714">
        <v>52.123733520507813</v>
      </c>
      <c r="C11714">
        <v>52.949590903918512</v>
      </c>
      <c r="D11714">
        <v>51.79203848055014</v>
      </c>
      <c r="E11714">
        <v>52.861586490047301</v>
      </c>
      <c r="F11714">
        <v>4682000</v>
      </c>
      <c r="G11714" t="s">
        <v>500</v>
      </c>
      <c r="H11714">
        <v>-1.282054431285673E-2</v>
      </c>
      <c r="I11714">
        <v>53.422625350952153</v>
      </c>
      <c r="J11714">
        <v>58.241337451934811</v>
      </c>
    </row>
    <row r="11715" spans="1:10" hidden="1" x14ac:dyDescent="0.3">
      <c r="A11715" s="2">
        <v>43046</v>
      </c>
      <c r="B11715">
        <v>52.922500610351563</v>
      </c>
      <c r="C11715">
        <v>53.233888455500413</v>
      </c>
      <c r="D11715">
        <v>51.778484814909092</v>
      </c>
      <c r="E11715">
        <v>52.076336303563252</v>
      </c>
      <c r="F11715">
        <v>3421700</v>
      </c>
      <c r="G11715" t="s">
        <v>500</v>
      </c>
      <c r="H11715">
        <v>1.5324441207372089E-2</v>
      </c>
      <c r="I11715">
        <v>53.369012298583982</v>
      </c>
      <c r="J11715">
        <v>58.211875247955319</v>
      </c>
    </row>
    <row r="11716" spans="1:10" hidden="1" x14ac:dyDescent="0.3">
      <c r="A11716" s="2">
        <v>43047</v>
      </c>
      <c r="B11716">
        <v>53.870208740234382</v>
      </c>
      <c r="C11716">
        <v>54.215440078604409</v>
      </c>
      <c r="D11716">
        <v>52.949581508759557</v>
      </c>
      <c r="E11716">
        <v>53.233891492562194</v>
      </c>
      <c r="F11716">
        <v>4058700</v>
      </c>
      <c r="G11716" t="s">
        <v>500</v>
      </c>
      <c r="H11716">
        <v>1.790747071572496E-2</v>
      </c>
      <c r="I11716">
        <v>53.343830337524423</v>
      </c>
      <c r="J11716">
        <v>58.186654148101809</v>
      </c>
    </row>
    <row r="11717" spans="1:10" hidden="1" x14ac:dyDescent="0.3">
      <c r="A11717" s="2">
        <v>43048</v>
      </c>
      <c r="B11717">
        <v>53.755138397216797</v>
      </c>
      <c r="C11717">
        <v>54.113911302614021</v>
      </c>
      <c r="D11717">
        <v>53.491130333777498</v>
      </c>
      <c r="E11717">
        <v>53.653597628905992</v>
      </c>
      <c r="F11717">
        <v>3431600</v>
      </c>
      <c r="G11717" t="s">
        <v>500</v>
      </c>
      <c r="H11717">
        <v>-2.1360664030921632E-3</v>
      </c>
      <c r="I11717">
        <v>53.309713211059567</v>
      </c>
      <c r="J11717">
        <v>58.158967571258543</v>
      </c>
    </row>
    <row r="11718" spans="1:10" hidden="1" x14ac:dyDescent="0.3">
      <c r="A11718" s="2">
        <v>43049</v>
      </c>
      <c r="B11718">
        <v>53.964981079101563</v>
      </c>
      <c r="C11718">
        <v>54.073287435674303</v>
      </c>
      <c r="D11718">
        <v>53.457282444009032</v>
      </c>
      <c r="E11718">
        <v>53.457282444009032</v>
      </c>
      <c r="F11718">
        <v>3403000</v>
      </c>
      <c r="G11718" t="s">
        <v>500</v>
      </c>
      <c r="H11718">
        <v>3.903676711501713E-3</v>
      </c>
      <c r="I11718">
        <v>53.295768508911131</v>
      </c>
      <c r="J11718">
        <v>58.132264041900633</v>
      </c>
    </row>
    <row r="11719" spans="1:10" hidden="1" x14ac:dyDescent="0.3">
      <c r="A11719" s="2">
        <v>43052</v>
      </c>
      <c r="B11719">
        <v>54.052978515625</v>
      </c>
      <c r="C11719">
        <v>54.404985783057491</v>
      </c>
      <c r="D11719">
        <v>53.883745642899449</v>
      </c>
      <c r="E11719">
        <v>53.924365044266217</v>
      </c>
      <c r="F11719">
        <v>3237500</v>
      </c>
      <c r="G11719" t="s">
        <v>500</v>
      </c>
      <c r="H11719">
        <v>1.6306396252496751E-3</v>
      </c>
      <c r="I11719">
        <v>53.282229537963858</v>
      </c>
      <c r="J11719">
        <v>58.107161006927491</v>
      </c>
    </row>
    <row r="11720" spans="1:10" hidden="1" x14ac:dyDescent="0.3">
      <c r="A11720" s="2">
        <v>43053</v>
      </c>
      <c r="B11720">
        <v>53.734806060791023</v>
      </c>
      <c r="C11720">
        <v>54.073271719143492</v>
      </c>
      <c r="D11720">
        <v>53.497881132859497</v>
      </c>
      <c r="E11720">
        <v>53.843117550460327</v>
      </c>
      <c r="F11720">
        <v>2839200</v>
      </c>
      <c r="G11720" t="s">
        <v>500</v>
      </c>
      <c r="H11720">
        <v>-5.8863075370030327E-3</v>
      </c>
      <c r="I11720">
        <v>53.25826591491699</v>
      </c>
      <c r="J11720">
        <v>58.079770793914797</v>
      </c>
    </row>
    <row r="11721" spans="1:10" hidden="1" x14ac:dyDescent="0.3">
      <c r="A11721" s="2">
        <v>43054</v>
      </c>
      <c r="B11721">
        <v>53.328662872314453</v>
      </c>
      <c r="C11721">
        <v>54.080057252293273</v>
      </c>
      <c r="D11721">
        <v>53.186507876720817</v>
      </c>
      <c r="E11721">
        <v>53.809283618724578</v>
      </c>
      <c r="F11721">
        <v>3277400</v>
      </c>
      <c r="G11721" t="s">
        <v>500</v>
      </c>
      <c r="H11721">
        <v>-7.5582889052784319E-3</v>
      </c>
      <c r="I11721">
        <v>53.223742294311521</v>
      </c>
      <c r="J11721">
        <v>58.053267707824709</v>
      </c>
    </row>
    <row r="11722" spans="1:10" hidden="1" x14ac:dyDescent="0.3">
      <c r="A11722" s="2">
        <v>43055</v>
      </c>
      <c r="B11722">
        <v>54.369243621826172</v>
      </c>
      <c r="C11722">
        <v>54.696771475145233</v>
      </c>
      <c r="D11722">
        <v>53.570901312076629</v>
      </c>
      <c r="E11722">
        <v>53.71419312106665</v>
      </c>
      <c r="F11722">
        <v>3028900</v>
      </c>
      <c r="G11722" t="s">
        <v>500</v>
      </c>
      <c r="H11722">
        <v>1.9512597793857941E-2</v>
      </c>
      <c r="I11722">
        <v>53.208270416259772</v>
      </c>
      <c r="J11722">
        <v>58.031304435729979</v>
      </c>
    </row>
    <row r="11723" spans="1:10" hidden="1" x14ac:dyDescent="0.3">
      <c r="A11723" s="2">
        <v>43056</v>
      </c>
      <c r="B11723">
        <v>54.335121154785163</v>
      </c>
      <c r="C11723">
        <v>54.635354569161983</v>
      </c>
      <c r="D11723">
        <v>54.092891636631592</v>
      </c>
      <c r="E11723">
        <v>54.335121154785163</v>
      </c>
      <c r="F11723">
        <v>4263200</v>
      </c>
      <c r="G11723" t="s">
        <v>500</v>
      </c>
      <c r="H11723">
        <v>-6.2760606489864479E-4</v>
      </c>
      <c r="I11723">
        <v>53.188595962524417</v>
      </c>
      <c r="J11723">
        <v>58.006982078552248</v>
      </c>
    </row>
    <row r="11724" spans="1:10" hidden="1" x14ac:dyDescent="0.3">
      <c r="A11724" s="2">
        <v>43059</v>
      </c>
      <c r="B11724">
        <v>54.539821624755859</v>
      </c>
      <c r="C11724">
        <v>55.242635955821619</v>
      </c>
      <c r="D11724">
        <v>54.335116096577671</v>
      </c>
      <c r="E11724">
        <v>54.382880025702207</v>
      </c>
      <c r="F11724">
        <v>3736700</v>
      </c>
      <c r="G11724" t="s">
        <v>500</v>
      </c>
      <c r="H11724">
        <v>3.767369348226302E-3</v>
      </c>
      <c r="I11724">
        <v>53.161778411865242</v>
      </c>
      <c r="J11724">
        <v>57.985573253631593</v>
      </c>
    </row>
    <row r="11725" spans="1:10" hidden="1" x14ac:dyDescent="0.3">
      <c r="A11725" s="2">
        <v>43060</v>
      </c>
      <c r="B11725">
        <v>54.594413757324219</v>
      </c>
      <c r="C11725">
        <v>54.785469485362462</v>
      </c>
      <c r="D11725">
        <v>54.423827542164616</v>
      </c>
      <c r="E11725">
        <v>54.669472108464703</v>
      </c>
      <c r="F11725">
        <v>2455600</v>
      </c>
      <c r="G11725" t="s">
        <v>500</v>
      </c>
      <c r="H11725">
        <v>1.000959133016011E-3</v>
      </c>
      <c r="I11725">
        <v>53.141062164306639</v>
      </c>
      <c r="J11725">
        <v>57.964072628021242</v>
      </c>
    </row>
    <row r="11726" spans="1:10" hidden="1" x14ac:dyDescent="0.3">
      <c r="A11726" s="2">
        <v>43061</v>
      </c>
      <c r="B11726">
        <v>54.464771270751953</v>
      </c>
      <c r="C11726">
        <v>54.724060466067073</v>
      </c>
      <c r="D11726">
        <v>54.307829648667408</v>
      </c>
      <c r="E11726">
        <v>54.614887985994933</v>
      </c>
      <c r="F11726">
        <v>2923900</v>
      </c>
      <c r="G11726" t="s">
        <v>500</v>
      </c>
      <c r="H11726">
        <v>-2.374647471232727E-3</v>
      </c>
      <c r="I11726">
        <v>53.121408157348633</v>
      </c>
      <c r="J11726">
        <v>57.940663776397713</v>
      </c>
    </row>
    <row r="11727" spans="1:10" hidden="1" x14ac:dyDescent="0.3">
      <c r="A11727" s="2">
        <v>43063</v>
      </c>
      <c r="B11727">
        <v>54.423831939697273</v>
      </c>
      <c r="C11727">
        <v>54.826412941181601</v>
      </c>
      <c r="D11727">
        <v>54.273715225286637</v>
      </c>
      <c r="E11727">
        <v>54.758179490780023</v>
      </c>
      <c r="F11727">
        <v>1144800</v>
      </c>
      <c r="G11727" t="s">
        <v>500</v>
      </c>
      <c r="H11727">
        <v>-7.5166626242062495E-4</v>
      </c>
      <c r="I11727">
        <v>53.109465179443362</v>
      </c>
      <c r="J11727">
        <v>57.915093994140634</v>
      </c>
    </row>
    <row r="11728" spans="1:10" hidden="1" x14ac:dyDescent="0.3">
      <c r="A11728" s="2">
        <v>43066</v>
      </c>
      <c r="B11728">
        <v>54.321487426757813</v>
      </c>
      <c r="C11728">
        <v>54.614895993420618</v>
      </c>
      <c r="D11728">
        <v>54.212309724799852</v>
      </c>
      <c r="E11728">
        <v>54.423840220873551</v>
      </c>
      <c r="F11728">
        <v>4605000</v>
      </c>
      <c r="G11728" t="s">
        <v>500</v>
      </c>
      <c r="H11728">
        <v>-1.8805091316036471E-3</v>
      </c>
      <c r="I11728">
        <v>53.093444442749018</v>
      </c>
      <c r="J11728">
        <v>57.887619876861571</v>
      </c>
    </row>
    <row r="11729" spans="1:10" hidden="1" x14ac:dyDescent="0.3">
      <c r="A11729" s="2">
        <v>43067</v>
      </c>
      <c r="B11729">
        <v>53.8916015625</v>
      </c>
      <c r="C11729">
        <v>54.492063190020723</v>
      </c>
      <c r="D11729">
        <v>53.710775377712608</v>
      </c>
      <c r="E11729">
        <v>54.382885509083287</v>
      </c>
      <c r="F11729">
        <v>3165500</v>
      </c>
      <c r="G11729" t="s">
        <v>500</v>
      </c>
      <c r="H11729">
        <v>-7.9137351464727557E-3</v>
      </c>
      <c r="I11729">
        <v>53.069231796264653</v>
      </c>
      <c r="J11729">
        <v>57.856736335754391</v>
      </c>
    </row>
    <row r="11730" spans="1:10" hidden="1" x14ac:dyDescent="0.3">
      <c r="A11730" s="2">
        <v>43068</v>
      </c>
      <c r="B11730">
        <v>55.331344604492188</v>
      </c>
      <c r="C11730">
        <v>55.652047535577474</v>
      </c>
      <c r="D11730">
        <v>53.789248902071151</v>
      </c>
      <c r="E11730">
        <v>53.87112695706935</v>
      </c>
      <c r="F11730">
        <v>4067400</v>
      </c>
      <c r="G11730" t="s">
        <v>500</v>
      </c>
      <c r="H11730">
        <v>2.671553637763879E-2</v>
      </c>
      <c r="I11730">
        <v>53.081531143188478</v>
      </c>
      <c r="J11730">
        <v>57.832288837432863</v>
      </c>
    </row>
    <row r="11731" spans="1:10" hidden="1" x14ac:dyDescent="0.3">
      <c r="A11731" s="2">
        <v>43069</v>
      </c>
      <c r="B11731">
        <v>55.522407531738281</v>
      </c>
      <c r="C11731">
        <v>56.075105246251319</v>
      </c>
      <c r="D11731">
        <v>54.928765582383818</v>
      </c>
      <c r="E11731">
        <v>55.570171467487818</v>
      </c>
      <c r="F11731">
        <v>4409700</v>
      </c>
      <c r="G11731" t="s">
        <v>500</v>
      </c>
      <c r="H11731">
        <v>3.4530685746354539E-3</v>
      </c>
      <c r="I11731">
        <v>53.11064865112305</v>
      </c>
      <c r="J11731">
        <v>57.807851791381843</v>
      </c>
    </row>
    <row r="11732" spans="1:10" hidden="1" x14ac:dyDescent="0.3">
      <c r="A11732" s="2">
        <v>43070</v>
      </c>
      <c r="B11732">
        <v>55.413234710693359</v>
      </c>
      <c r="C11732">
        <v>55.679348834067952</v>
      </c>
      <c r="D11732">
        <v>54.785478584059909</v>
      </c>
      <c r="E11732">
        <v>55.235823559817291</v>
      </c>
      <c r="F11732">
        <v>3360800</v>
      </c>
      <c r="G11732" t="s">
        <v>500</v>
      </c>
      <c r="H11732">
        <v>-1.9662839905224549E-3</v>
      </c>
      <c r="I11732">
        <v>53.14922622680664</v>
      </c>
      <c r="J11732">
        <v>57.795518436431877</v>
      </c>
    </row>
    <row r="11733" spans="1:10" hidden="1" x14ac:dyDescent="0.3">
      <c r="A11733" s="2">
        <v>43073</v>
      </c>
      <c r="B11733">
        <v>55.897701263427727</v>
      </c>
      <c r="C11733">
        <v>56.150170788053913</v>
      </c>
      <c r="D11733">
        <v>55.3825326615043</v>
      </c>
      <c r="E11733">
        <v>55.488295303777129</v>
      </c>
      <c r="F11733">
        <v>2908100</v>
      </c>
      <c r="G11733" t="s">
        <v>500</v>
      </c>
      <c r="H11733">
        <v>8.7427950247573882E-3</v>
      </c>
      <c r="I11733">
        <v>53.217665634155267</v>
      </c>
      <c r="J11733">
        <v>57.754538650512693</v>
      </c>
    </row>
    <row r="11734" spans="1:10" hidden="1" x14ac:dyDescent="0.3">
      <c r="A11734" s="2">
        <v>43074</v>
      </c>
      <c r="B11734">
        <v>55.0242919921875</v>
      </c>
      <c r="C11734">
        <v>56.27980930777516</v>
      </c>
      <c r="D11734">
        <v>54.935589029831441</v>
      </c>
      <c r="E11734">
        <v>55.986400794285522</v>
      </c>
      <c r="F11734">
        <v>3248000</v>
      </c>
      <c r="G11734" t="s">
        <v>500</v>
      </c>
      <c r="H11734">
        <v>-1.562513755483674E-2</v>
      </c>
      <c r="I11734">
        <v>53.256451568603516</v>
      </c>
      <c r="J11734">
        <v>57.715093879699708</v>
      </c>
    </row>
    <row r="11735" spans="1:10" hidden="1" x14ac:dyDescent="0.3">
      <c r="A11735" s="2">
        <v>43075</v>
      </c>
      <c r="B11735">
        <v>54.921943664550781</v>
      </c>
      <c r="C11735">
        <v>55.36546892400743</v>
      </c>
      <c r="D11735">
        <v>54.751357426750452</v>
      </c>
      <c r="E11735">
        <v>55.099354809509208</v>
      </c>
      <c r="F11735">
        <v>2582100</v>
      </c>
      <c r="G11735" t="s">
        <v>500</v>
      </c>
      <c r="H11735">
        <v>-1.8600571480547059E-3</v>
      </c>
      <c r="I11735">
        <v>53.290889434814453</v>
      </c>
      <c r="J11735">
        <v>57.680144252777097</v>
      </c>
    </row>
    <row r="11736" spans="1:10" hidden="1" x14ac:dyDescent="0.3">
      <c r="A11736" s="2">
        <v>43076</v>
      </c>
      <c r="B11736">
        <v>54.150894165039063</v>
      </c>
      <c r="C11736">
        <v>54.928766970259403</v>
      </c>
      <c r="D11736">
        <v>54.116774836122211</v>
      </c>
      <c r="E11736">
        <v>54.703591893517007</v>
      </c>
      <c r="F11736">
        <v>2532300</v>
      </c>
      <c r="G11736" t="s">
        <v>500</v>
      </c>
      <c r="H11736">
        <v>-1.403900605231845E-2</v>
      </c>
      <c r="I11736">
        <v>53.314779968261718</v>
      </c>
      <c r="J11736">
        <v>57.642731990814212</v>
      </c>
    </row>
    <row r="11737" spans="1:10" hidden="1" x14ac:dyDescent="0.3">
      <c r="A11737" s="2">
        <v>43077</v>
      </c>
      <c r="B11737">
        <v>53.550441741943359</v>
      </c>
      <c r="C11737">
        <v>54.386995356109281</v>
      </c>
      <c r="D11737">
        <v>53.178559733729337</v>
      </c>
      <c r="E11737">
        <v>54.314664865143712</v>
      </c>
      <c r="F11737">
        <v>5332600</v>
      </c>
      <c r="G11737" t="s">
        <v>500</v>
      </c>
      <c r="H11737">
        <v>-1.10885043054999E-2</v>
      </c>
      <c r="I11737">
        <v>53.330181503295897</v>
      </c>
      <c r="J11737">
        <v>57.601853141784673</v>
      </c>
    </row>
    <row r="11738" spans="1:10" hidden="1" x14ac:dyDescent="0.3">
      <c r="A11738" s="2">
        <v>43080</v>
      </c>
      <c r="B11738">
        <v>53.475368499755859</v>
      </c>
      <c r="C11738">
        <v>53.489013106356062</v>
      </c>
      <c r="D11738">
        <v>52.67020135751212</v>
      </c>
      <c r="E11738">
        <v>53.345721310602279</v>
      </c>
      <c r="F11738">
        <v>3988400</v>
      </c>
      <c r="G11738" t="s">
        <v>500</v>
      </c>
      <c r="H11738">
        <v>-1.401916394065839E-3</v>
      </c>
      <c r="I11738">
        <v>53.349768066406249</v>
      </c>
      <c r="J11738">
        <v>57.568788871765143</v>
      </c>
    </row>
    <row r="11739" spans="1:10" hidden="1" x14ac:dyDescent="0.3">
      <c r="A11739" s="2">
        <v>43081</v>
      </c>
      <c r="B11739">
        <v>53.871139526367188</v>
      </c>
      <c r="C11739">
        <v>53.966667416739391</v>
      </c>
      <c r="D11739">
        <v>53.304797092269027</v>
      </c>
      <c r="E11739">
        <v>53.448088927827328</v>
      </c>
      <c r="F11739">
        <v>3140800</v>
      </c>
      <c r="G11739" t="s">
        <v>500</v>
      </c>
      <c r="H11739">
        <v>7.4009967152097733E-3</v>
      </c>
      <c r="I11739">
        <v>53.37320846557617</v>
      </c>
      <c r="J11739">
        <v>57.534719371795653</v>
      </c>
    </row>
    <row r="11740" spans="1:10" hidden="1" x14ac:dyDescent="0.3">
      <c r="A11740" s="2">
        <v>43082</v>
      </c>
      <c r="B11740">
        <v>54.096302032470703</v>
      </c>
      <c r="C11740">
        <v>54.314652188979913</v>
      </c>
      <c r="D11740">
        <v>53.748304681013472</v>
      </c>
      <c r="E11740">
        <v>54.07583251871646</v>
      </c>
      <c r="F11740">
        <v>3028300</v>
      </c>
      <c r="G11740" t="s">
        <v>500</v>
      </c>
      <c r="H11740">
        <v>4.1796499588302449E-3</v>
      </c>
      <c r="I11740">
        <v>53.401558151245119</v>
      </c>
      <c r="J11740">
        <v>57.500040016174317</v>
      </c>
    </row>
    <row r="11741" spans="1:10" hidden="1" x14ac:dyDescent="0.3">
      <c r="A11741" s="2">
        <v>43083</v>
      </c>
      <c r="B11741">
        <v>53.8916015625</v>
      </c>
      <c r="C11741">
        <v>54.382885509083287</v>
      </c>
      <c r="D11741">
        <v>53.816543208325122</v>
      </c>
      <c r="E11741">
        <v>54.096301905440122</v>
      </c>
      <c r="F11741">
        <v>3321300</v>
      </c>
      <c r="G11741" t="s">
        <v>500</v>
      </c>
      <c r="H11741">
        <v>-3.784001166065587E-3</v>
      </c>
      <c r="I11741">
        <v>53.426490783691413</v>
      </c>
      <c r="J11741">
        <v>57.464837894439697</v>
      </c>
    </row>
    <row r="11742" spans="1:10" hidden="1" x14ac:dyDescent="0.3">
      <c r="A11742" s="2">
        <v>43084</v>
      </c>
      <c r="B11742">
        <v>54.273723602294922</v>
      </c>
      <c r="C11742">
        <v>54.471604283116882</v>
      </c>
      <c r="D11742">
        <v>53.912081574057311</v>
      </c>
      <c r="E11742">
        <v>54.45113476542484</v>
      </c>
      <c r="F11742">
        <v>6684900</v>
      </c>
      <c r="G11742" t="s">
        <v>500</v>
      </c>
      <c r="H11742">
        <v>7.0905675228776222E-3</v>
      </c>
      <c r="I11742">
        <v>53.45256759643555</v>
      </c>
      <c r="J11742">
        <v>57.430812149047853</v>
      </c>
    </row>
    <row r="11743" spans="1:10" hidden="1" x14ac:dyDescent="0.3">
      <c r="A11743" s="2">
        <v>43087</v>
      </c>
      <c r="B11743">
        <v>54.15771484375</v>
      </c>
      <c r="C11743">
        <v>54.833234815358679</v>
      </c>
      <c r="D11743">
        <v>54.103126004096417</v>
      </c>
      <c r="E11743">
        <v>54.57394563582158</v>
      </c>
      <c r="F11743">
        <v>2721100</v>
      </c>
      <c r="G11743" t="s">
        <v>500</v>
      </c>
      <c r="H11743">
        <v>-2.1374755746447201E-3</v>
      </c>
      <c r="I11743">
        <v>53.477271881103519</v>
      </c>
      <c r="J11743">
        <v>57.397340984344481</v>
      </c>
    </row>
    <row r="11744" spans="1:10" hidden="1" x14ac:dyDescent="0.3">
      <c r="A11744" s="2">
        <v>43088</v>
      </c>
      <c r="B11744">
        <v>53.577720642089837</v>
      </c>
      <c r="C11744">
        <v>54.464771117366382</v>
      </c>
      <c r="D11744">
        <v>53.489017676913633</v>
      </c>
      <c r="E11744">
        <v>54.260065559724552</v>
      </c>
      <c r="F11744">
        <v>2889900</v>
      </c>
      <c r="G11744" t="s">
        <v>500</v>
      </c>
      <c r="H11744">
        <v>-1.070935513681659E-2</v>
      </c>
      <c r="I11744">
        <v>53.501883850097663</v>
      </c>
      <c r="J11744">
        <v>57.362171459198002</v>
      </c>
    </row>
    <row r="11745" spans="1:10" hidden="1" x14ac:dyDescent="0.3">
      <c r="A11745" s="2">
        <v>43089</v>
      </c>
      <c r="B11745">
        <v>52.799850463867188</v>
      </c>
      <c r="C11745">
        <v>53.830192798100953</v>
      </c>
      <c r="D11745">
        <v>52.758911432665457</v>
      </c>
      <c r="E11745">
        <v>53.775603952579417</v>
      </c>
      <c r="F11745">
        <v>3802400</v>
      </c>
      <c r="G11745" t="s">
        <v>500</v>
      </c>
      <c r="H11745">
        <v>-1.451853809569437E-2</v>
      </c>
      <c r="I11745">
        <v>53.499972305297852</v>
      </c>
      <c r="J11745">
        <v>57.322778930664057</v>
      </c>
    </row>
    <row r="11746" spans="1:10" hidden="1" x14ac:dyDescent="0.3">
      <c r="A11746" s="2">
        <v>43090</v>
      </c>
      <c r="B11746">
        <v>53.141025543212891</v>
      </c>
      <c r="C11746">
        <v>53.338906213514498</v>
      </c>
      <c r="D11746">
        <v>52.588327771394702</v>
      </c>
      <c r="E11746">
        <v>53.113731119114831</v>
      </c>
      <c r="F11746">
        <v>4562400</v>
      </c>
      <c r="G11746" t="s">
        <v>500</v>
      </c>
      <c r="H11746">
        <v>6.4616675302742177E-3</v>
      </c>
      <c r="I11746">
        <v>53.504207305908203</v>
      </c>
      <c r="J11746">
        <v>57.282989463806153</v>
      </c>
    </row>
    <row r="11747" spans="1:10" hidden="1" x14ac:dyDescent="0.3">
      <c r="A11747" s="2">
        <v>43091</v>
      </c>
      <c r="B11747">
        <v>53.386661529541023</v>
      </c>
      <c r="C11747">
        <v>53.632306100860298</v>
      </c>
      <c r="D11747">
        <v>53.141016958221734</v>
      </c>
      <c r="E11747">
        <v>53.318428083258603</v>
      </c>
      <c r="F11747">
        <v>3091400</v>
      </c>
      <c r="G11747" t="s">
        <v>500</v>
      </c>
      <c r="H11747">
        <v>4.6223418501469826E-3</v>
      </c>
      <c r="I11747">
        <v>53.513896560668947</v>
      </c>
      <c r="J11747">
        <v>57.244494915008538</v>
      </c>
    </row>
    <row r="11748" spans="1:10" hidden="1" x14ac:dyDescent="0.3">
      <c r="A11748" s="2">
        <v>43095</v>
      </c>
      <c r="B11748">
        <v>53.297969818115227</v>
      </c>
      <c r="C11748">
        <v>53.543614441276048</v>
      </c>
      <c r="D11748">
        <v>53.222911449600581</v>
      </c>
      <c r="E11748">
        <v>53.304794725947303</v>
      </c>
      <c r="F11748">
        <v>2532000</v>
      </c>
      <c r="G11748" t="s">
        <v>500</v>
      </c>
      <c r="H11748">
        <v>-1.6613084408116929E-3</v>
      </c>
      <c r="I11748">
        <v>53.527363052368173</v>
      </c>
      <c r="J11748">
        <v>57.206658401489257</v>
      </c>
    </row>
    <row r="11749" spans="1:10" hidden="1" x14ac:dyDescent="0.3">
      <c r="A11749" s="2">
        <v>43096</v>
      </c>
      <c r="B11749">
        <v>53.209270477294922</v>
      </c>
      <c r="C11749">
        <v>53.632321085975093</v>
      </c>
      <c r="D11749">
        <v>53.188795752399038</v>
      </c>
      <c r="E11749">
        <v>53.386676446021568</v>
      </c>
      <c r="F11749">
        <v>1757300</v>
      </c>
      <c r="G11749" t="s">
        <v>500</v>
      </c>
      <c r="H11749">
        <v>-1.664216125361051E-3</v>
      </c>
      <c r="I11749">
        <v>53.540273895263667</v>
      </c>
      <c r="J11749">
        <v>57.168778877258298</v>
      </c>
    </row>
    <row r="11750" spans="1:10" hidden="1" x14ac:dyDescent="0.3">
      <c r="A11750" s="2">
        <v>43097</v>
      </c>
      <c r="B11750">
        <v>53.168319702148438</v>
      </c>
      <c r="C11750">
        <v>53.420789219387053</v>
      </c>
      <c r="D11750">
        <v>53.031852788217833</v>
      </c>
      <c r="E11750">
        <v>53.373025278923421</v>
      </c>
      <c r="F11750">
        <v>1883800</v>
      </c>
      <c r="G11750" t="s">
        <v>500</v>
      </c>
      <c r="H11750">
        <v>-7.6961730125502115E-4</v>
      </c>
      <c r="I11750">
        <v>53.553854904174813</v>
      </c>
      <c r="J11750">
        <v>57.128091239929198</v>
      </c>
    </row>
    <row r="11751" spans="1:10" hidden="1" x14ac:dyDescent="0.3">
      <c r="A11751" s="2">
        <v>43098</v>
      </c>
      <c r="B11751">
        <v>53.059131622314453</v>
      </c>
      <c r="C11751">
        <v>53.686887571354141</v>
      </c>
      <c r="D11751">
        <v>53.011367695884857</v>
      </c>
      <c r="E11751">
        <v>53.01818739546227</v>
      </c>
      <c r="F11751">
        <v>2443700</v>
      </c>
      <c r="G11751" t="s">
        <v>500</v>
      </c>
      <c r="H11751">
        <v>-2.0536304409404238E-3</v>
      </c>
      <c r="I11751">
        <v>53.571209259033203</v>
      </c>
      <c r="J11751">
        <v>57.083753623962401</v>
      </c>
    </row>
    <row r="11752" spans="1:10" hidden="1" x14ac:dyDescent="0.3">
      <c r="A11752" s="2">
        <v>43102</v>
      </c>
      <c r="B11752">
        <v>52.554203033447273</v>
      </c>
      <c r="C11752">
        <v>53.434428598012524</v>
      </c>
      <c r="D11752">
        <v>52.458675161870737</v>
      </c>
      <c r="E11752">
        <v>53.37302005451842</v>
      </c>
      <c r="F11752">
        <v>4009000</v>
      </c>
      <c r="G11752" t="s">
        <v>500</v>
      </c>
      <c r="H11752">
        <v>-9.5163372152670123E-3</v>
      </c>
      <c r="I11752">
        <v>53.586994094848627</v>
      </c>
      <c r="J11752">
        <v>57.039528102874748</v>
      </c>
    </row>
    <row r="11753" spans="1:10" hidden="1" x14ac:dyDescent="0.3">
      <c r="A11753" s="2">
        <v>43103</v>
      </c>
      <c r="B11753">
        <v>52.547382354736328</v>
      </c>
      <c r="C11753">
        <v>52.943138441384043</v>
      </c>
      <c r="D11753">
        <v>52.472323999054531</v>
      </c>
      <c r="E11753">
        <v>52.765732515116561</v>
      </c>
      <c r="F11753">
        <v>3369300</v>
      </c>
      <c r="G11753" t="s">
        <v>500</v>
      </c>
      <c r="H11753">
        <v>-1.2978369601768239E-4</v>
      </c>
      <c r="I11753">
        <v>53.599393310546873</v>
      </c>
      <c r="J11753">
        <v>56.99400022506714</v>
      </c>
    </row>
    <row r="11754" spans="1:10" hidden="1" x14ac:dyDescent="0.3">
      <c r="A11754" s="2">
        <v>43104</v>
      </c>
      <c r="B11754">
        <v>53.161502838134773</v>
      </c>
      <c r="C11754">
        <v>53.373028127781382</v>
      </c>
      <c r="D11754">
        <v>52.581505408273863</v>
      </c>
      <c r="E11754">
        <v>52.697508017773643</v>
      </c>
      <c r="F11754">
        <v>3608500</v>
      </c>
      <c r="G11754" t="s">
        <v>500</v>
      </c>
      <c r="H11754">
        <v>1.168698526698519E-2</v>
      </c>
      <c r="I11754">
        <v>53.619336776733398</v>
      </c>
      <c r="J11754">
        <v>56.953078136444091</v>
      </c>
    </row>
    <row r="11755" spans="1:10" hidden="1" x14ac:dyDescent="0.3">
      <c r="A11755" s="2">
        <v>43105</v>
      </c>
      <c r="B11755">
        <v>53.113719940185547</v>
      </c>
      <c r="C11755">
        <v>53.448072660605703</v>
      </c>
      <c r="D11755">
        <v>52.697494376461307</v>
      </c>
      <c r="E11755">
        <v>53.250192031952338</v>
      </c>
      <c r="F11755">
        <v>4152500</v>
      </c>
      <c r="G11755" t="s">
        <v>500</v>
      </c>
      <c r="H11755">
        <v>-8.9882519112949311E-4</v>
      </c>
      <c r="I11755">
        <v>53.63615814208984</v>
      </c>
      <c r="J11755">
        <v>56.910615634918223</v>
      </c>
    </row>
    <row r="11756" spans="1:10" hidden="1" x14ac:dyDescent="0.3">
      <c r="A11756" s="2">
        <v>43108</v>
      </c>
      <c r="B11756">
        <v>53.550441741943359</v>
      </c>
      <c r="C11756">
        <v>53.618675205674883</v>
      </c>
      <c r="D11756">
        <v>53.100091510732071</v>
      </c>
      <c r="E11756">
        <v>53.100091510732071</v>
      </c>
      <c r="F11756">
        <v>3126900</v>
      </c>
      <c r="G11756" t="s">
        <v>500</v>
      </c>
      <c r="H11756">
        <v>8.2223915449648466E-3</v>
      </c>
      <c r="I11756">
        <v>53.660224533081063</v>
      </c>
      <c r="J11756">
        <v>56.871271171569823</v>
      </c>
    </row>
    <row r="11757" spans="1:10" hidden="1" x14ac:dyDescent="0.3">
      <c r="A11757" s="2">
        <v>43109</v>
      </c>
      <c r="B11757">
        <v>53.645965576171882</v>
      </c>
      <c r="C11757">
        <v>53.714199034744261</v>
      </c>
      <c r="D11757">
        <v>53.257029135842153</v>
      </c>
      <c r="E11757">
        <v>53.591376726962288</v>
      </c>
      <c r="F11757">
        <v>3436500</v>
      </c>
      <c r="G11757" t="s">
        <v>500</v>
      </c>
      <c r="H11757">
        <v>1.783810387388618E-3</v>
      </c>
      <c r="I11757">
        <v>53.686607589721682</v>
      </c>
      <c r="J11757">
        <v>56.833505764007569</v>
      </c>
    </row>
    <row r="11758" spans="1:10" hidden="1" x14ac:dyDescent="0.3">
      <c r="A11758" s="2">
        <v>43110</v>
      </c>
      <c r="B11758">
        <v>53.147850036621087</v>
      </c>
      <c r="C11758">
        <v>53.666433678685642</v>
      </c>
      <c r="D11758">
        <v>52.813502454313259</v>
      </c>
      <c r="E11758">
        <v>53.666433678685642</v>
      </c>
      <c r="F11758">
        <v>3823700</v>
      </c>
      <c r="G11758" t="s">
        <v>500</v>
      </c>
      <c r="H11758">
        <v>-9.2852376539578341E-3</v>
      </c>
      <c r="I11758">
        <v>53.70302833557129</v>
      </c>
      <c r="J11758">
        <v>56.794684925079338</v>
      </c>
    </row>
    <row r="11759" spans="1:10" hidden="1" x14ac:dyDescent="0.3">
      <c r="A11759" s="2">
        <v>43111</v>
      </c>
      <c r="B11759">
        <v>52.629257202148438</v>
      </c>
      <c r="C11759">
        <v>53.359365994452702</v>
      </c>
      <c r="D11759">
        <v>52.554198851043303</v>
      </c>
      <c r="E11759">
        <v>53.236543711360483</v>
      </c>
      <c r="F11759">
        <v>3493700</v>
      </c>
      <c r="G11759" t="s">
        <v>500</v>
      </c>
      <c r="H11759">
        <v>-9.7575505710074673E-3</v>
      </c>
      <c r="I11759">
        <v>53.736560592651372</v>
      </c>
      <c r="J11759">
        <v>56.752737140655519</v>
      </c>
    </row>
    <row r="11760" spans="1:10" hidden="1" x14ac:dyDescent="0.3">
      <c r="A11760" s="2">
        <v>43112</v>
      </c>
      <c r="B11760">
        <v>52.779380798339837</v>
      </c>
      <c r="C11760">
        <v>52.929497520158201</v>
      </c>
      <c r="D11760">
        <v>52.26762208625663</v>
      </c>
      <c r="E11760">
        <v>52.779380798339837</v>
      </c>
      <c r="F11760">
        <v>4223500</v>
      </c>
      <c r="G11760" t="s">
        <v>500</v>
      </c>
      <c r="H11760">
        <v>2.852474159283247E-3</v>
      </c>
      <c r="I11760">
        <v>53.74520576477051</v>
      </c>
      <c r="J11760">
        <v>56.711272983551027</v>
      </c>
    </row>
    <row r="11761" spans="1:10" hidden="1" x14ac:dyDescent="0.3">
      <c r="A11761" s="2">
        <v>43116</v>
      </c>
      <c r="B11761">
        <v>53.659599304199219</v>
      </c>
      <c r="C11761">
        <v>53.85065503181044</v>
      </c>
      <c r="D11761">
        <v>52.922665606946097</v>
      </c>
      <c r="E11761">
        <v>53.202429498004072</v>
      </c>
      <c r="F11761">
        <v>5327800</v>
      </c>
      <c r="G11761" t="s">
        <v>500</v>
      </c>
      <c r="H11761">
        <v>1.6677317781019999E-2</v>
      </c>
      <c r="I11761">
        <v>53.766446151733398</v>
      </c>
      <c r="J11761">
        <v>56.675511512756337</v>
      </c>
    </row>
    <row r="11762" spans="1:10" hidden="1" x14ac:dyDescent="0.3">
      <c r="A11762" s="2">
        <v>43117</v>
      </c>
      <c r="B11762">
        <v>54.635360717773438</v>
      </c>
      <c r="C11762">
        <v>55.044766652438867</v>
      </c>
      <c r="D11762">
        <v>53.761960002252842</v>
      </c>
      <c r="E11762">
        <v>53.980310181132992</v>
      </c>
      <c r="F11762">
        <v>6547600</v>
      </c>
      <c r="G11762" t="s">
        <v>500</v>
      </c>
      <c r="H11762">
        <v>1.8184284382046331E-2</v>
      </c>
      <c r="I11762">
        <v>53.802733840942381</v>
      </c>
      <c r="J11762">
        <v>56.645596809387207</v>
      </c>
    </row>
    <row r="11763" spans="1:10" hidden="1" x14ac:dyDescent="0.3">
      <c r="A11763" s="2">
        <v>43118</v>
      </c>
      <c r="B11763">
        <v>54.089488983154297</v>
      </c>
      <c r="C11763">
        <v>54.997009134975819</v>
      </c>
      <c r="D11763">
        <v>53.918902723302708</v>
      </c>
      <c r="E11763">
        <v>54.696780857635098</v>
      </c>
      <c r="F11763">
        <v>3447200</v>
      </c>
      <c r="G11763" t="s">
        <v>500</v>
      </c>
      <c r="H11763">
        <v>-9.9911802072455425E-3</v>
      </c>
      <c r="I11763">
        <v>53.828510284423828</v>
      </c>
      <c r="J11763">
        <v>56.612118377685547</v>
      </c>
    </row>
    <row r="11764" spans="1:10" hidden="1" x14ac:dyDescent="0.3">
      <c r="A11764" s="2">
        <v>43119</v>
      </c>
      <c r="B11764">
        <v>54.355598449707031</v>
      </c>
      <c r="C11764">
        <v>54.560298800762688</v>
      </c>
      <c r="D11764">
        <v>53.973481757155056</v>
      </c>
      <c r="E11764">
        <v>54.266890278958883</v>
      </c>
      <c r="F11764">
        <v>3749400</v>
      </c>
      <c r="G11764" t="s">
        <v>500</v>
      </c>
      <c r="H11764">
        <v>4.9197999751044996E-3</v>
      </c>
      <c r="I11764">
        <v>53.873147583007807</v>
      </c>
      <c r="J11764">
        <v>56.579436435699463</v>
      </c>
    </row>
    <row r="11765" spans="1:10" hidden="1" x14ac:dyDescent="0.3">
      <c r="A11765" s="2">
        <v>43122</v>
      </c>
      <c r="B11765">
        <v>54.703582763671882</v>
      </c>
      <c r="C11765">
        <v>54.89463847961084</v>
      </c>
      <c r="D11765">
        <v>54.42382409558347</v>
      </c>
      <c r="E11765">
        <v>54.464763118748159</v>
      </c>
      <c r="F11765">
        <v>3988300</v>
      </c>
      <c r="G11765" t="s">
        <v>500</v>
      </c>
      <c r="H11765">
        <v>6.4019958180909784E-3</v>
      </c>
      <c r="I11765">
        <v>53.90876922607422</v>
      </c>
      <c r="J11765">
        <v>56.547826976776122</v>
      </c>
    </row>
    <row r="11766" spans="1:10" hidden="1" x14ac:dyDescent="0.3">
      <c r="A11766" s="2">
        <v>43123</v>
      </c>
      <c r="B11766">
        <v>54.771823883056641</v>
      </c>
      <c r="C11766">
        <v>54.949235018105739</v>
      </c>
      <c r="D11766">
        <v>54.287359619468972</v>
      </c>
      <c r="E11766">
        <v>54.42383172561388</v>
      </c>
      <c r="F11766">
        <v>2833000</v>
      </c>
      <c r="G11766" t="s">
        <v>500</v>
      </c>
      <c r="H11766">
        <v>1.2474707493943531E-3</v>
      </c>
      <c r="I11766">
        <v>53.926801528930667</v>
      </c>
      <c r="J11766">
        <v>56.518127288818363</v>
      </c>
    </row>
    <row r="11767" spans="1:10" hidden="1" x14ac:dyDescent="0.3">
      <c r="A11767" s="2">
        <v>43124</v>
      </c>
      <c r="B11767">
        <v>54.492076873779297</v>
      </c>
      <c r="C11767">
        <v>54.99018585197323</v>
      </c>
      <c r="D11767">
        <v>54.389724073667772</v>
      </c>
      <c r="E11767">
        <v>54.928777295434109</v>
      </c>
      <c r="F11767">
        <v>3119600</v>
      </c>
      <c r="G11767" t="s">
        <v>500</v>
      </c>
      <c r="H11767">
        <v>-5.1074985173878984E-3</v>
      </c>
      <c r="I11767">
        <v>53.941540298461923</v>
      </c>
      <c r="J11767">
        <v>56.487863292694087</v>
      </c>
    </row>
    <row r="11768" spans="1:10" hidden="1" x14ac:dyDescent="0.3">
      <c r="A11768" s="2">
        <v>43125</v>
      </c>
      <c r="B11768">
        <v>54.362411499023438</v>
      </c>
      <c r="C11768">
        <v>54.891229784833598</v>
      </c>
      <c r="D11768">
        <v>54.165900018995067</v>
      </c>
      <c r="E11768">
        <v>54.587586542923702</v>
      </c>
      <c r="F11768">
        <v>2927300</v>
      </c>
      <c r="G11768" t="s">
        <v>500</v>
      </c>
      <c r="H11768">
        <v>-2.3795271201757511E-3</v>
      </c>
      <c r="I11768">
        <v>53.949488906860353</v>
      </c>
      <c r="J11768">
        <v>56.45631690979004</v>
      </c>
    </row>
    <row r="11769" spans="1:10" hidden="1" x14ac:dyDescent="0.3">
      <c r="A11769" s="2">
        <v>43126</v>
      </c>
      <c r="B11769">
        <v>54.171356201171882</v>
      </c>
      <c r="C11769">
        <v>54.587586968275218</v>
      </c>
      <c r="D11769">
        <v>53.495836270085313</v>
      </c>
      <c r="E11769">
        <v>54.519353525740463</v>
      </c>
      <c r="F11769">
        <v>4772400</v>
      </c>
      <c r="G11769" t="s">
        <v>500</v>
      </c>
      <c r="H11769">
        <v>-3.5144742954419379E-3</v>
      </c>
      <c r="I11769">
        <v>53.951856460571292</v>
      </c>
      <c r="J11769">
        <v>56.42401544570923</v>
      </c>
    </row>
    <row r="11770" spans="1:10" hidden="1" x14ac:dyDescent="0.3">
      <c r="A11770" s="2">
        <v>43129</v>
      </c>
      <c r="B11770">
        <v>53.509510040283203</v>
      </c>
      <c r="C11770">
        <v>54.505733420715913</v>
      </c>
      <c r="D11770">
        <v>53.489040516954162</v>
      </c>
      <c r="E11770">
        <v>54.021268947032382</v>
      </c>
      <c r="F11770">
        <v>3280500</v>
      </c>
      <c r="G11770" t="s">
        <v>500</v>
      </c>
      <c r="H11770">
        <v>-1.221764060015096E-2</v>
      </c>
      <c r="I11770">
        <v>53.947350540161132</v>
      </c>
      <c r="J11770">
        <v>56.384733371734619</v>
      </c>
    </row>
    <row r="11771" spans="1:10" hidden="1" x14ac:dyDescent="0.3">
      <c r="A11771" s="2">
        <v>43130</v>
      </c>
      <c r="B11771">
        <v>53.564060211181641</v>
      </c>
      <c r="C11771">
        <v>54.355582580639187</v>
      </c>
      <c r="D11771">
        <v>53.5162962892921</v>
      </c>
      <c r="E11771">
        <v>53.659588054960722</v>
      </c>
      <c r="F11771">
        <v>3334300</v>
      </c>
      <c r="G11771" t="s">
        <v>500</v>
      </c>
      <c r="H11771">
        <v>1.019448147766111E-3</v>
      </c>
      <c r="I11771">
        <v>53.952058486938483</v>
      </c>
      <c r="J11771">
        <v>56.347159309387209</v>
      </c>
    </row>
    <row r="11772" spans="1:10" hidden="1" x14ac:dyDescent="0.3">
      <c r="A11772" s="2">
        <v>43131</v>
      </c>
      <c r="B11772">
        <v>53.489021301269531</v>
      </c>
      <c r="C11772">
        <v>53.823368875919549</v>
      </c>
      <c r="D11772">
        <v>53.120554396074461</v>
      </c>
      <c r="E11772">
        <v>53.645962933546279</v>
      </c>
      <c r="F11772">
        <v>4855700</v>
      </c>
      <c r="G11772" t="s">
        <v>500</v>
      </c>
      <c r="H11772">
        <v>-1.400919004576173E-3</v>
      </c>
      <c r="I11772">
        <v>53.934454040527342</v>
      </c>
      <c r="J11772">
        <v>56.308943042755118</v>
      </c>
    </row>
    <row r="11773" spans="1:10" hidden="1" x14ac:dyDescent="0.3">
      <c r="A11773" s="2">
        <v>43132</v>
      </c>
      <c r="B11773">
        <v>53.611854553222663</v>
      </c>
      <c r="C11773">
        <v>53.871143818336527</v>
      </c>
      <c r="D11773">
        <v>52.9499789701404</v>
      </c>
      <c r="E11773">
        <v>53.304801339117283</v>
      </c>
      <c r="F11773">
        <v>3119800</v>
      </c>
      <c r="G11773" t="s">
        <v>500</v>
      </c>
      <c r="H11773">
        <v>2.296419881404832E-3</v>
      </c>
      <c r="I11773">
        <v>53.919988708496092</v>
      </c>
      <c r="J11773">
        <v>56.268270225524901</v>
      </c>
    </row>
    <row r="11774" spans="1:10" hidden="1" x14ac:dyDescent="0.3">
      <c r="A11774" s="2">
        <v>43133</v>
      </c>
      <c r="B11774">
        <v>52.670192718505859</v>
      </c>
      <c r="C11774">
        <v>53.454885013326233</v>
      </c>
      <c r="D11774">
        <v>52.301725930198849</v>
      </c>
      <c r="E11774">
        <v>53.304773541832823</v>
      </c>
      <c r="F11774">
        <v>5239700</v>
      </c>
      <c r="G11774" t="s">
        <v>500</v>
      </c>
      <c r="H11774">
        <v>-1.7564433138233859E-2</v>
      </c>
      <c r="I11774">
        <v>53.882596130371091</v>
      </c>
      <c r="J11774">
        <v>56.225058479309077</v>
      </c>
    </row>
    <row r="11775" spans="1:10" hidden="1" x14ac:dyDescent="0.3">
      <c r="A11775" s="2">
        <v>43136</v>
      </c>
      <c r="B11775">
        <v>50.670940399169922</v>
      </c>
      <c r="C11775">
        <v>53.181288199651839</v>
      </c>
      <c r="D11775">
        <v>50.612941699743587</v>
      </c>
      <c r="E11775">
        <v>52.738444885281467</v>
      </c>
      <c r="F11775">
        <v>5372900</v>
      </c>
      <c r="G11775" t="s">
        <v>500</v>
      </c>
      <c r="H11775">
        <v>-3.7957945778191449E-2</v>
      </c>
      <c r="I11775">
        <v>53.80412666320801</v>
      </c>
      <c r="J11775">
        <v>56.171216259002676</v>
      </c>
    </row>
    <row r="11776" spans="1:10" hidden="1" x14ac:dyDescent="0.3">
      <c r="A11776" s="2">
        <v>43137</v>
      </c>
      <c r="B11776">
        <v>50.705059051513672</v>
      </c>
      <c r="C11776">
        <v>50.711883959666942</v>
      </c>
      <c r="D11776">
        <v>49.16296298516869</v>
      </c>
      <c r="E11776">
        <v>50.384356044744713</v>
      </c>
      <c r="F11776">
        <v>7556400</v>
      </c>
      <c r="G11776" t="s">
        <v>500</v>
      </c>
      <c r="H11776">
        <v>6.7333765813248903E-4</v>
      </c>
      <c r="I11776">
        <v>53.728932418823241</v>
      </c>
      <c r="J11776">
        <v>56.119013271331788</v>
      </c>
    </row>
    <row r="11777" spans="1:10" hidden="1" x14ac:dyDescent="0.3">
      <c r="A11777" s="2">
        <v>43138</v>
      </c>
      <c r="B11777">
        <v>50.186470031738281</v>
      </c>
      <c r="C11777">
        <v>50.97798741742502</v>
      </c>
      <c r="D11777">
        <v>50.165995311574207</v>
      </c>
      <c r="E11777">
        <v>50.38434547375109</v>
      </c>
      <c r="F11777">
        <v>6753700</v>
      </c>
      <c r="G11777" t="s">
        <v>500</v>
      </c>
      <c r="H11777">
        <v>-1.022755972433698E-2</v>
      </c>
      <c r="I11777">
        <v>53.64418518066406</v>
      </c>
      <c r="J11777">
        <v>56.061013240814212</v>
      </c>
    </row>
    <row r="11778" spans="1:10" hidden="1" x14ac:dyDescent="0.3">
      <c r="A11778" s="2">
        <v>43139</v>
      </c>
      <c r="B11778">
        <v>48.842254638671882</v>
      </c>
      <c r="C11778">
        <v>50.520822655173177</v>
      </c>
      <c r="D11778">
        <v>48.617079547147803</v>
      </c>
      <c r="E11778">
        <v>50.220589199807762</v>
      </c>
      <c r="F11778">
        <v>8210800</v>
      </c>
      <c r="G11778" t="s">
        <v>500</v>
      </c>
      <c r="H11778">
        <v>-2.678441803570375E-2</v>
      </c>
      <c r="I11778">
        <v>53.534600524902338</v>
      </c>
      <c r="J11778">
        <v>55.99719341278076</v>
      </c>
    </row>
    <row r="11779" spans="1:10" hidden="1" x14ac:dyDescent="0.3">
      <c r="A11779" s="2">
        <v>43140</v>
      </c>
      <c r="B11779">
        <v>48.705768585205078</v>
      </c>
      <c r="C11779">
        <v>49.579174277670518</v>
      </c>
      <c r="D11779">
        <v>47.931311007136422</v>
      </c>
      <c r="E11779">
        <v>49.128824223467518</v>
      </c>
      <c r="F11779">
        <v>6871000</v>
      </c>
      <c r="G11779" t="s">
        <v>500</v>
      </c>
      <c r="H11779">
        <v>-2.7944257380522202E-3</v>
      </c>
      <c r="I11779">
        <v>53.430883865356442</v>
      </c>
      <c r="J11779">
        <v>55.937263584136957</v>
      </c>
    </row>
    <row r="11780" spans="1:10" hidden="1" x14ac:dyDescent="0.3">
      <c r="A11780" s="2">
        <v>43143</v>
      </c>
      <c r="B11780">
        <v>48.999195098876953</v>
      </c>
      <c r="C11780">
        <v>49.558717817074047</v>
      </c>
      <c r="D11780">
        <v>48.753550470802182</v>
      </c>
      <c r="E11780">
        <v>48.801314414823423</v>
      </c>
      <c r="F11780">
        <v>4372900</v>
      </c>
      <c r="G11780" t="s">
        <v>500</v>
      </c>
      <c r="H11780">
        <v>6.0244714783332931E-3</v>
      </c>
      <c r="I11780">
        <v>53.30424087524414</v>
      </c>
      <c r="J11780">
        <v>55.879101314544677</v>
      </c>
    </row>
    <row r="11781" spans="1:10" hidden="1" x14ac:dyDescent="0.3">
      <c r="A11781" s="2">
        <v>43144</v>
      </c>
      <c r="B11781">
        <v>48.930950164794922</v>
      </c>
      <c r="C11781">
        <v>49.122005896086172</v>
      </c>
      <c r="D11781">
        <v>48.228135779311437</v>
      </c>
      <c r="E11781">
        <v>48.801302973185187</v>
      </c>
      <c r="F11781">
        <v>4043600</v>
      </c>
      <c r="G11781" t="s">
        <v>500</v>
      </c>
      <c r="H11781">
        <v>-1.3927766352961331E-3</v>
      </c>
      <c r="I11781">
        <v>53.172411727905271</v>
      </c>
      <c r="J11781">
        <v>55.822066364288332</v>
      </c>
    </row>
    <row r="11782" spans="1:10" hidden="1" x14ac:dyDescent="0.3">
      <c r="A11782" s="2">
        <v>43145</v>
      </c>
      <c r="B11782">
        <v>49.074249267578118</v>
      </c>
      <c r="C11782">
        <v>49.156132538552733</v>
      </c>
      <c r="D11782">
        <v>48.241787566579553</v>
      </c>
      <c r="E11782">
        <v>48.678487933352727</v>
      </c>
      <c r="F11782">
        <v>5503100</v>
      </c>
      <c r="G11782" t="s">
        <v>500</v>
      </c>
      <c r="H11782">
        <v>2.9285984085856138E-3</v>
      </c>
      <c r="I11782">
        <v>53.045632019042969</v>
      </c>
      <c r="J11782">
        <v>55.768818588256828</v>
      </c>
    </row>
    <row r="11783" spans="1:10" hidden="1" x14ac:dyDescent="0.3">
      <c r="A11783" s="2">
        <v>43146</v>
      </c>
      <c r="B11783">
        <v>49.613304138183601</v>
      </c>
      <c r="C11783">
        <v>49.661068079768292</v>
      </c>
      <c r="D11783">
        <v>48.207675109366107</v>
      </c>
      <c r="E11783">
        <v>49.258487030108597</v>
      </c>
      <c r="F11783">
        <v>7410900</v>
      </c>
      <c r="G11783" t="s">
        <v>500</v>
      </c>
      <c r="H11783">
        <v>1.098447513004785E-2</v>
      </c>
      <c r="I11783">
        <v>52.919944076538087</v>
      </c>
      <c r="J11783">
        <v>55.719834823608402</v>
      </c>
    </row>
    <row r="11784" spans="1:10" hidden="1" x14ac:dyDescent="0.3">
      <c r="A11784" s="2">
        <v>43147</v>
      </c>
      <c r="B11784">
        <v>48.310035705566413</v>
      </c>
      <c r="C11784">
        <v>48.617088921667033</v>
      </c>
      <c r="D11784">
        <v>46.160647575221958</v>
      </c>
      <c r="E11784">
        <v>47.723218496497637</v>
      </c>
      <c r="F11784">
        <v>14988800</v>
      </c>
      <c r="G11784" t="s">
        <v>500</v>
      </c>
      <c r="H11784">
        <v>-2.626852726815598E-2</v>
      </c>
      <c r="I11784">
        <v>52.785658950805662</v>
      </c>
      <c r="J11784">
        <v>55.663867416381827</v>
      </c>
    </row>
    <row r="11785" spans="1:10" hidden="1" x14ac:dyDescent="0.3">
      <c r="A11785" s="2">
        <v>43151</v>
      </c>
      <c r="B11785">
        <v>46.870269775390632</v>
      </c>
      <c r="C11785">
        <v>48.310017836511697</v>
      </c>
      <c r="D11785">
        <v>46.413094765882477</v>
      </c>
      <c r="E11785">
        <v>48.296368024114273</v>
      </c>
      <c r="F11785">
        <v>8715200</v>
      </c>
      <c r="G11785" t="s">
        <v>500</v>
      </c>
      <c r="H11785">
        <v>-2.9802626082718438E-2</v>
      </c>
      <c r="I11785">
        <v>52.624625473022462</v>
      </c>
      <c r="J11785">
        <v>55.598832073211668</v>
      </c>
    </row>
    <row r="11786" spans="1:10" hidden="1" x14ac:dyDescent="0.3">
      <c r="A11786" s="2">
        <v>43152</v>
      </c>
      <c r="B11786">
        <v>46.037822723388672</v>
      </c>
      <c r="C11786">
        <v>47.034045901262822</v>
      </c>
      <c r="D11786">
        <v>46.017353204221628</v>
      </c>
      <c r="E11786">
        <v>47.02722099291389</v>
      </c>
      <c r="F11786">
        <v>6647900</v>
      </c>
      <c r="G11786" t="s">
        <v>500</v>
      </c>
      <c r="H11786">
        <v>-1.7760662697082211E-2</v>
      </c>
      <c r="I11786">
        <v>52.462364044189457</v>
      </c>
      <c r="J11786">
        <v>55.529868106842038</v>
      </c>
    </row>
    <row r="11787" spans="1:10" hidden="1" x14ac:dyDescent="0.3">
      <c r="A11787" s="2">
        <v>43153</v>
      </c>
      <c r="B11787">
        <v>46.153816223144531</v>
      </c>
      <c r="C11787">
        <v>46.569365126997702</v>
      </c>
      <c r="D11787">
        <v>45.751235164642928</v>
      </c>
      <c r="E11787">
        <v>45.976405062270942</v>
      </c>
      <c r="F11787">
        <v>5972000</v>
      </c>
      <c r="G11787" t="s">
        <v>500</v>
      </c>
      <c r="H11787">
        <v>2.5195261829125131E-3</v>
      </c>
      <c r="I11787">
        <v>52.314431533813483</v>
      </c>
      <c r="J11787">
        <v>55.461984729766847</v>
      </c>
    </row>
    <row r="11788" spans="1:10" hidden="1" x14ac:dyDescent="0.3">
      <c r="A11788" s="2">
        <v>43154</v>
      </c>
      <c r="B11788">
        <v>47.095451354980469</v>
      </c>
      <c r="C11788">
        <v>47.156865114313923</v>
      </c>
      <c r="D11788">
        <v>45.955936412155978</v>
      </c>
      <c r="E11788">
        <v>46.372167294053682</v>
      </c>
      <c r="F11788">
        <v>5740900</v>
      </c>
      <c r="G11788" t="s">
        <v>500</v>
      </c>
      <c r="H11788">
        <v>2.0402107753848989E-2</v>
      </c>
      <c r="I11788">
        <v>52.186833190917973</v>
      </c>
      <c r="J11788">
        <v>55.399744014739987</v>
      </c>
    </row>
    <row r="11789" spans="1:10" hidden="1" x14ac:dyDescent="0.3">
      <c r="A11789" s="2">
        <v>43157</v>
      </c>
      <c r="B11789">
        <v>47.58673095703125</v>
      </c>
      <c r="C11789">
        <v>47.764142085279651</v>
      </c>
      <c r="D11789">
        <v>46.781563782215677</v>
      </c>
      <c r="E11789">
        <v>47.491203089330952</v>
      </c>
      <c r="F11789">
        <v>7520500</v>
      </c>
      <c r="G11789" t="s">
        <v>500</v>
      </c>
      <c r="H11789">
        <v>1.0431572220165769E-2</v>
      </c>
      <c r="I11789">
        <v>52.061145019531253</v>
      </c>
      <c r="J11789">
        <v>55.339525909423827</v>
      </c>
    </row>
    <row r="11790" spans="1:10" hidden="1" x14ac:dyDescent="0.3">
      <c r="A11790" s="2">
        <v>43158</v>
      </c>
      <c r="B11790">
        <v>46.310741424560547</v>
      </c>
      <c r="C11790">
        <v>47.774368665957731</v>
      </c>
      <c r="D11790">
        <v>46.303916519213303</v>
      </c>
      <c r="E11790">
        <v>47.498019866985189</v>
      </c>
      <c r="F11790">
        <v>5412100</v>
      </c>
      <c r="G11790" t="s">
        <v>500</v>
      </c>
      <c r="H11790">
        <v>-2.6813977485086519E-2</v>
      </c>
      <c r="I11790">
        <v>51.905433807373043</v>
      </c>
      <c r="J11790">
        <v>55.273094730377203</v>
      </c>
    </row>
    <row r="11791" spans="1:10" hidden="1" x14ac:dyDescent="0.3">
      <c r="A11791" s="2">
        <v>43159</v>
      </c>
      <c r="B11791">
        <v>45.751224517822273</v>
      </c>
      <c r="C11791">
        <v>46.802031011230078</v>
      </c>
      <c r="D11791">
        <v>45.737574705458059</v>
      </c>
      <c r="E11791">
        <v>46.583680866305613</v>
      </c>
      <c r="F11791">
        <v>6193000</v>
      </c>
      <c r="G11791" t="s">
        <v>500</v>
      </c>
      <c r="H11791">
        <v>-1.2081795486900689E-2</v>
      </c>
      <c r="I11791">
        <v>51.74262626647949</v>
      </c>
      <c r="J11791">
        <v>55.204967384338381</v>
      </c>
    </row>
    <row r="11792" spans="1:10" hidden="1" x14ac:dyDescent="0.3">
      <c r="A11792" s="2">
        <v>43160</v>
      </c>
      <c r="B11792">
        <v>45.642059326171882</v>
      </c>
      <c r="C11792">
        <v>46.391955859059301</v>
      </c>
      <c r="D11792">
        <v>45.280417287777567</v>
      </c>
      <c r="E11792">
        <v>45.812645586235568</v>
      </c>
      <c r="F11792">
        <v>5209600</v>
      </c>
      <c r="G11792" t="s">
        <v>500</v>
      </c>
      <c r="H11792">
        <v>-2.3860605437534539E-3</v>
      </c>
      <c r="I11792">
        <v>51.569992980957032</v>
      </c>
      <c r="J11792">
        <v>55.134625396728516</v>
      </c>
    </row>
    <row r="11793" spans="1:10" hidden="1" x14ac:dyDescent="0.3">
      <c r="A11793" s="2">
        <v>43161</v>
      </c>
      <c r="B11793">
        <v>45.833106994628913</v>
      </c>
      <c r="C11793">
        <v>46.133340425098083</v>
      </c>
      <c r="D11793">
        <v>45.389581755766329</v>
      </c>
      <c r="E11793">
        <v>45.730754215525451</v>
      </c>
      <c r="F11793">
        <v>4820800</v>
      </c>
      <c r="G11793" t="s">
        <v>500</v>
      </c>
      <c r="H11793">
        <v>4.1857810816934293E-3</v>
      </c>
      <c r="I11793">
        <v>51.403500823974611</v>
      </c>
      <c r="J11793">
        <v>55.066373405456552</v>
      </c>
    </row>
    <row r="11794" spans="1:10" hidden="1" x14ac:dyDescent="0.3">
      <c r="A11794" s="2">
        <v>43164</v>
      </c>
      <c r="B11794">
        <v>46.010520935058587</v>
      </c>
      <c r="C11794">
        <v>46.215226505739487</v>
      </c>
      <c r="D11794">
        <v>45.526056637384642</v>
      </c>
      <c r="E11794">
        <v>45.526056637384642</v>
      </c>
      <c r="F11794">
        <v>3910800</v>
      </c>
      <c r="G11794" t="s">
        <v>500</v>
      </c>
      <c r="H11794">
        <v>3.870868724882071E-3</v>
      </c>
      <c r="I11794">
        <v>51.252156829833993</v>
      </c>
      <c r="J11794">
        <v>54.995648326873777</v>
      </c>
    </row>
    <row r="11795" spans="1:10" hidden="1" x14ac:dyDescent="0.3">
      <c r="A11795" s="2">
        <v>43165</v>
      </c>
      <c r="B11795">
        <v>46.242515563964851</v>
      </c>
      <c r="C11795">
        <v>46.310754224543047</v>
      </c>
      <c r="D11795">
        <v>45.874053867412762</v>
      </c>
      <c r="E11795">
        <v>46.194751625087441</v>
      </c>
      <c r="F11795">
        <v>3539400</v>
      </c>
      <c r="G11795" t="s">
        <v>500</v>
      </c>
      <c r="H11795">
        <v>5.0422082643599708E-3</v>
      </c>
      <c r="I11795">
        <v>51.121010131835938</v>
      </c>
      <c r="J11795">
        <v>54.923898868560791</v>
      </c>
    </row>
    <row r="11796" spans="1:10" hidden="1" x14ac:dyDescent="0.3">
      <c r="A11796" s="2">
        <v>43166</v>
      </c>
      <c r="B11796">
        <v>46.030998229980469</v>
      </c>
      <c r="C11796">
        <v>46.119701215797171</v>
      </c>
      <c r="D11796">
        <v>45.532889239493123</v>
      </c>
      <c r="E11796">
        <v>45.955939855104873</v>
      </c>
      <c r="F11796">
        <v>3316500</v>
      </c>
      <c r="G11796" t="s">
        <v>500</v>
      </c>
      <c r="H11796">
        <v>-4.5740879665553402E-3</v>
      </c>
      <c r="I11796">
        <v>50.978809585571291</v>
      </c>
      <c r="J11796">
        <v>54.850688686370852</v>
      </c>
    </row>
    <row r="11797" spans="1:10" hidden="1" x14ac:dyDescent="0.3">
      <c r="A11797" s="2">
        <v>43167</v>
      </c>
      <c r="B11797">
        <v>46.137737274169922</v>
      </c>
      <c r="C11797">
        <v>46.392567697470398</v>
      </c>
      <c r="D11797">
        <v>45.776155198606972</v>
      </c>
      <c r="E11797">
        <v>46.261708121375491</v>
      </c>
      <c r="F11797">
        <v>3508400</v>
      </c>
      <c r="G11797" t="s">
        <v>500</v>
      </c>
      <c r="H11797">
        <v>2.3188513891478908E-3</v>
      </c>
      <c r="I11797">
        <v>50.833831100463868</v>
      </c>
      <c r="J11797">
        <v>54.774988021850589</v>
      </c>
    </row>
    <row r="11798" spans="1:10" hidden="1" x14ac:dyDescent="0.3">
      <c r="A11798" s="2">
        <v>43168</v>
      </c>
      <c r="B11798">
        <v>46.30303955078125</v>
      </c>
      <c r="C11798">
        <v>46.557864743244401</v>
      </c>
      <c r="D11798">
        <v>45.820928320294477</v>
      </c>
      <c r="E11798">
        <v>46.282373362189247</v>
      </c>
      <c r="F11798">
        <v>4911000</v>
      </c>
      <c r="G11798" t="s">
        <v>500</v>
      </c>
      <c r="H11798">
        <v>3.5827998158868279E-3</v>
      </c>
      <c r="I11798">
        <v>50.693932495117188</v>
      </c>
      <c r="J11798">
        <v>54.697795200347898</v>
      </c>
    </row>
    <row r="11799" spans="1:10" hidden="1" x14ac:dyDescent="0.3">
      <c r="A11799" s="2">
        <v>43171</v>
      </c>
      <c r="B11799">
        <v>46.626731872558587</v>
      </c>
      <c r="C11799">
        <v>46.757591448480788</v>
      </c>
      <c r="D11799">
        <v>46.213497467272333</v>
      </c>
      <c r="E11799">
        <v>46.323696111114288</v>
      </c>
      <c r="F11799">
        <v>2653200</v>
      </c>
      <c r="G11799" t="s">
        <v>500</v>
      </c>
      <c r="H11799">
        <v>6.9907359196657026E-3</v>
      </c>
      <c r="I11799">
        <v>50.562281723022458</v>
      </c>
      <c r="J11799">
        <v>54.61980152130127</v>
      </c>
    </row>
    <row r="11800" spans="1:10" hidden="1" x14ac:dyDescent="0.3">
      <c r="A11800" s="2">
        <v>43172</v>
      </c>
      <c r="B11800">
        <v>46.399467468261719</v>
      </c>
      <c r="C11800">
        <v>46.798924511375411</v>
      </c>
      <c r="D11800">
        <v>46.254835654529927</v>
      </c>
      <c r="E11800">
        <v>46.723164239245172</v>
      </c>
      <c r="F11800">
        <v>3360700</v>
      </c>
      <c r="G11800" t="s">
        <v>500</v>
      </c>
      <c r="H11800">
        <v>-4.8741225294974821E-3</v>
      </c>
      <c r="I11800">
        <v>50.426904678344727</v>
      </c>
      <c r="J11800">
        <v>54.539932212829591</v>
      </c>
    </row>
    <row r="11801" spans="1:10" hidden="1" x14ac:dyDescent="0.3">
      <c r="A11801" s="2">
        <v>43173</v>
      </c>
      <c r="B11801">
        <v>45.855369567871087</v>
      </c>
      <c r="C11801">
        <v>46.771376233712182</v>
      </c>
      <c r="D11801">
        <v>45.607427834943259</v>
      </c>
      <c r="E11801">
        <v>46.564756371418532</v>
      </c>
      <c r="F11801">
        <v>3900900</v>
      </c>
      <c r="G11801" t="s">
        <v>500</v>
      </c>
      <c r="H11801">
        <v>-1.1726382436669239E-2</v>
      </c>
      <c r="I11801">
        <v>50.282829437255863</v>
      </c>
      <c r="J11801">
        <v>54.456737556457519</v>
      </c>
    </row>
    <row r="11802" spans="1:10" hidden="1" x14ac:dyDescent="0.3">
      <c r="A11802" s="2">
        <v>43174</v>
      </c>
      <c r="B11802">
        <v>45.083988189697273</v>
      </c>
      <c r="C11802">
        <v>45.917345739298113</v>
      </c>
      <c r="D11802">
        <v>44.846376958760047</v>
      </c>
      <c r="E11802">
        <v>45.731392093751069</v>
      </c>
      <c r="F11802">
        <v>4870800</v>
      </c>
      <c r="G11802" t="s">
        <v>500</v>
      </c>
      <c r="H11802">
        <v>-1.6822051276505049E-2</v>
      </c>
      <c r="I11802">
        <v>50.133425140380858</v>
      </c>
      <c r="J11802">
        <v>54.371466960906993</v>
      </c>
    </row>
    <row r="11803" spans="1:10" hidden="1" x14ac:dyDescent="0.3">
      <c r="A11803" s="2">
        <v>43175</v>
      </c>
      <c r="B11803">
        <v>45.015110015869141</v>
      </c>
      <c r="C11803">
        <v>45.345695393478451</v>
      </c>
      <c r="D11803">
        <v>44.725846496821042</v>
      </c>
      <c r="E11803">
        <v>45.077092803710947</v>
      </c>
      <c r="F11803">
        <v>7204500</v>
      </c>
      <c r="G11803" t="s">
        <v>500</v>
      </c>
      <c r="H11803">
        <v>-1.527774640041057E-3</v>
      </c>
      <c r="I11803">
        <v>49.982779693603518</v>
      </c>
      <c r="J11803">
        <v>54.28672561645508</v>
      </c>
    </row>
    <row r="11804" spans="1:10" hidden="1" x14ac:dyDescent="0.3">
      <c r="A11804" s="2">
        <v>43178</v>
      </c>
      <c r="B11804">
        <v>44.044025421142578</v>
      </c>
      <c r="C11804">
        <v>45.015128914220497</v>
      </c>
      <c r="D11804">
        <v>43.789197553006382</v>
      </c>
      <c r="E11804">
        <v>44.891158031931319</v>
      </c>
      <c r="F11804">
        <v>6947200</v>
      </c>
      <c r="G11804" t="s">
        <v>500</v>
      </c>
      <c r="H11804">
        <v>-2.1572414115709759E-2</v>
      </c>
      <c r="I11804">
        <v>49.800430145263682</v>
      </c>
      <c r="J11804">
        <v>54.195347900390622</v>
      </c>
    </row>
    <row r="11805" spans="1:10" hidden="1" x14ac:dyDescent="0.3">
      <c r="A11805" s="2">
        <v>43179</v>
      </c>
      <c r="B11805">
        <v>43.513706207275391</v>
      </c>
      <c r="C11805">
        <v>44.223093102807027</v>
      </c>
      <c r="D11805">
        <v>43.265764442197643</v>
      </c>
      <c r="E11805">
        <v>44.09912222026815</v>
      </c>
      <c r="F11805">
        <v>7502500</v>
      </c>
      <c r="G11805" t="s">
        <v>500</v>
      </c>
      <c r="H11805">
        <v>-1.204066178775332E-2</v>
      </c>
      <c r="I11805">
        <v>49.60842987060547</v>
      </c>
      <c r="J11805">
        <v>54.098596839904793</v>
      </c>
    </row>
    <row r="11806" spans="1:10" hidden="1" x14ac:dyDescent="0.3">
      <c r="A11806" s="2">
        <v>43180</v>
      </c>
      <c r="B11806">
        <v>42.694110870361328</v>
      </c>
      <c r="C11806">
        <v>43.224427391715807</v>
      </c>
      <c r="D11806">
        <v>42.528815532531169</v>
      </c>
      <c r="E11806">
        <v>43.066020782738732</v>
      </c>
      <c r="F11806">
        <v>7088700</v>
      </c>
      <c r="G11806" t="s">
        <v>500</v>
      </c>
      <c r="H11806">
        <v>-1.883533737645704E-2</v>
      </c>
      <c r="I11806">
        <v>49.391303253173831</v>
      </c>
      <c r="J11806">
        <v>53.998083705902097</v>
      </c>
    </row>
    <row r="11807" spans="1:10" hidden="1" x14ac:dyDescent="0.3">
      <c r="A11807" s="2">
        <v>43181</v>
      </c>
      <c r="B11807">
        <v>41.688571929931641</v>
      </c>
      <c r="C11807">
        <v>42.673450036397668</v>
      </c>
      <c r="D11807">
        <v>41.661024894600892</v>
      </c>
      <c r="E11807">
        <v>42.515043417304028</v>
      </c>
      <c r="F11807">
        <v>8156600</v>
      </c>
      <c r="G11807" t="s">
        <v>500</v>
      </c>
      <c r="H11807">
        <v>-2.35521696067863E-2</v>
      </c>
      <c r="I11807">
        <v>49.15215538024902</v>
      </c>
      <c r="J11807">
        <v>53.89331579208374</v>
      </c>
    </row>
    <row r="11808" spans="1:10" hidden="1" x14ac:dyDescent="0.3">
      <c r="A11808" s="2">
        <v>43182</v>
      </c>
      <c r="B11808">
        <v>41.344215393066413</v>
      </c>
      <c r="C11808">
        <v>42.464774315370967</v>
      </c>
      <c r="D11808">
        <v>41.289118686643683</v>
      </c>
      <c r="E11808">
        <v>41.826324053849198</v>
      </c>
      <c r="F11808">
        <v>6316300</v>
      </c>
      <c r="G11808" t="s">
        <v>500</v>
      </c>
      <c r="H11808">
        <v>-8.2602142727271621E-3</v>
      </c>
      <c r="I11808">
        <v>48.91608268737793</v>
      </c>
      <c r="J11808">
        <v>53.78494430541992</v>
      </c>
    </row>
    <row r="11809" spans="1:10" hidden="1" x14ac:dyDescent="0.3">
      <c r="A11809" s="2">
        <v>43185</v>
      </c>
      <c r="B11809">
        <v>42.459957122802727</v>
      </c>
      <c r="C11809">
        <v>42.515053834244327</v>
      </c>
      <c r="D11809">
        <v>41.688582144371757</v>
      </c>
      <c r="E11809">
        <v>41.929637810361847</v>
      </c>
      <c r="F11809">
        <v>5310600</v>
      </c>
      <c r="G11809" t="s">
        <v>500</v>
      </c>
      <c r="H11809">
        <v>2.6986646599258979E-2</v>
      </c>
      <c r="I11809">
        <v>48.712696685791023</v>
      </c>
      <c r="J11809">
        <v>53.686183967590331</v>
      </c>
    </row>
    <row r="11810" spans="1:10" hidden="1" x14ac:dyDescent="0.3">
      <c r="A11810" s="2">
        <v>43186</v>
      </c>
      <c r="B11810">
        <v>41.805652618408203</v>
      </c>
      <c r="C11810">
        <v>42.687220718024157</v>
      </c>
      <c r="D11810">
        <v>41.592146694847393</v>
      </c>
      <c r="E11810">
        <v>42.521928012986258</v>
      </c>
      <c r="F11810">
        <v>5276500</v>
      </c>
      <c r="G11810" t="s">
        <v>500</v>
      </c>
      <c r="H11810">
        <v>-1.54099191033602E-2</v>
      </c>
      <c r="I11810">
        <v>48.493222122192392</v>
      </c>
      <c r="J11810">
        <v>53.589998893737793</v>
      </c>
    </row>
    <row r="11811" spans="1:10" hidden="1" x14ac:dyDescent="0.3">
      <c r="A11811" s="2">
        <v>43187</v>
      </c>
      <c r="B11811">
        <v>42.267108917236328</v>
      </c>
      <c r="C11811">
        <v>42.673457314574527</v>
      </c>
      <c r="D11811">
        <v>41.840787930646748</v>
      </c>
      <c r="E11811">
        <v>41.902085020863012</v>
      </c>
      <c r="F11811">
        <v>4778200</v>
      </c>
      <c r="G11811" t="s">
        <v>500</v>
      </c>
      <c r="H11811">
        <v>1.1038131686166521E-2</v>
      </c>
      <c r="I11811">
        <v>48.265372314453117</v>
      </c>
      <c r="J11811">
        <v>53.494709777832028</v>
      </c>
    </row>
    <row r="11812" spans="1:10" hidden="1" x14ac:dyDescent="0.3">
      <c r="A11812" s="2">
        <v>43188</v>
      </c>
      <c r="B11812">
        <v>42.900737762451172</v>
      </c>
      <c r="C11812">
        <v>43.128015947614116</v>
      </c>
      <c r="D11812">
        <v>42.484058900251739</v>
      </c>
      <c r="E11812">
        <v>42.556374805861807</v>
      </c>
      <c r="F11812">
        <v>5001900</v>
      </c>
      <c r="G11812" t="s">
        <v>500</v>
      </c>
      <c r="H11812">
        <v>1.499106187876631E-2</v>
      </c>
      <c r="I11812">
        <v>48.030679855346683</v>
      </c>
      <c r="J11812">
        <v>53.401446418762212</v>
      </c>
    </row>
    <row r="11813" spans="1:10" hidden="1" x14ac:dyDescent="0.3">
      <c r="A11813" s="2">
        <v>43192</v>
      </c>
      <c r="B11813">
        <v>41.364875793457031</v>
      </c>
      <c r="C11813">
        <v>42.701003006217647</v>
      </c>
      <c r="D11813">
        <v>41.178919497349831</v>
      </c>
      <c r="E11813">
        <v>42.659678509100281</v>
      </c>
      <c r="F11813">
        <v>5294200</v>
      </c>
      <c r="G11813" t="s">
        <v>500</v>
      </c>
      <c r="H11813">
        <v>-3.5800362630089788E-2</v>
      </c>
      <c r="I11813">
        <v>47.776187591552727</v>
      </c>
      <c r="J11813">
        <v>53.30094049453735</v>
      </c>
    </row>
    <row r="11814" spans="1:10" hidden="1" x14ac:dyDescent="0.3">
      <c r="A11814" s="2">
        <v>43193</v>
      </c>
      <c r="B11814">
        <v>41.488842010498047</v>
      </c>
      <c r="C11814">
        <v>41.778105576078246</v>
      </c>
      <c r="D11814">
        <v>40.965408948095288</v>
      </c>
      <c r="E11814">
        <v>41.750555914419081</v>
      </c>
      <c r="F11814">
        <v>6325300</v>
      </c>
      <c r="G11814" t="s">
        <v>500</v>
      </c>
      <c r="H11814">
        <v>2.9968956672323799E-3</v>
      </c>
      <c r="I11814">
        <v>47.518852462768557</v>
      </c>
      <c r="J11814">
        <v>53.200415954589843</v>
      </c>
    </row>
    <row r="11815" spans="1:10" hidden="1" x14ac:dyDescent="0.3">
      <c r="A11815" s="2">
        <v>43194</v>
      </c>
      <c r="B11815">
        <v>42.273990631103523</v>
      </c>
      <c r="C11815">
        <v>42.579096709081448</v>
      </c>
      <c r="D11815">
        <v>41.1348386124508</v>
      </c>
      <c r="E11815">
        <v>41.178916496462129</v>
      </c>
      <c r="F11815">
        <v>4764400</v>
      </c>
      <c r="G11815" t="s">
        <v>500</v>
      </c>
      <c r="H11815">
        <v>1.8924332002489001E-2</v>
      </c>
      <c r="I11815">
        <v>47.270260620117178</v>
      </c>
      <c r="J11815">
        <v>53.111344108581541</v>
      </c>
    </row>
    <row r="11816" spans="1:10" hidden="1" x14ac:dyDescent="0.3">
      <c r="A11816" s="2">
        <v>43195</v>
      </c>
      <c r="B11816">
        <v>42.225788116455078</v>
      </c>
      <c r="C11816">
        <v>42.632136524118067</v>
      </c>
      <c r="D11816">
        <v>41.9778463589277</v>
      </c>
      <c r="E11816">
        <v>42.494390811349419</v>
      </c>
      <c r="F11816">
        <v>4272700</v>
      </c>
      <c r="G11816" t="s">
        <v>500</v>
      </c>
      <c r="H11816">
        <v>-1.140240462961573E-3</v>
      </c>
      <c r="I11816">
        <v>47.019339904785163</v>
      </c>
      <c r="J11816">
        <v>53.020552749633787</v>
      </c>
    </row>
    <row r="11817" spans="1:10" hidden="1" x14ac:dyDescent="0.3">
      <c r="A11817" s="2">
        <v>43196</v>
      </c>
      <c r="B11817">
        <v>41.695465087890632</v>
      </c>
      <c r="C11817">
        <v>42.687229401709047</v>
      </c>
      <c r="D11817">
        <v>41.433748519847157</v>
      </c>
      <c r="E11817">
        <v>42.074263793546777</v>
      </c>
      <c r="F11817">
        <v>3932000</v>
      </c>
      <c r="G11817" t="s">
        <v>500</v>
      </c>
      <c r="H11817">
        <v>-1.2559221561522119E-2</v>
      </c>
      <c r="I11817">
        <v>46.763407669067377</v>
      </c>
      <c r="J11817">
        <v>52.929025173187263</v>
      </c>
    </row>
    <row r="11818" spans="1:10" hidden="1" x14ac:dyDescent="0.3">
      <c r="A11818" s="2">
        <v>43199</v>
      </c>
      <c r="B11818">
        <v>41.771232604980469</v>
      </c>
      <c r="C11818">
        <v>42.287777100702662</v>
      </c>
      <c r="D11818">
        <v>41.55772660092741</v>
      </c>
      <c r="E11818">
        <v>41.936525372334117</v>
      </c>
      <c r="F11818">
        <v>4669300</v>
      </c>
      <c r="G11818" t="s">
        <v>500</v>
      </c>
      <c r="H11818">
        <v>1.8171644549382911E-3</v>
      </c>
      <c r="I11818">
        <v>46.511584091186521</v>
      </c>
      <c r="J11818">
        <v>52.837473220825203</v>
      </c>
    </row>
    <row r="11819" spans="1:10" hidden="1" x14ac:dyDescent="0.3">
      <c r="A11819" s="2">
        <v>43200</v>
      </c>
      <c r="B11819">
        <v>42.184452056884773</v>
      </c>
      <c r="C11819">
        <v>42.57702552298683</v>
      </c>
      <c r="D11819">
        <v>41.750554100089772</v>
      </c>
      <c r="E11819">
        <v>42.459943406943857</v>
      </c>
      <c r="F11819">
        <v>4667400</v>
      </c>
      <c r="G11819" t="s">
        <v>500</v>
      </c>
      <c r="H11819">
        <v>9.8924409488223564E-3</v>
      </c>
      <c r="I11819">
        <v>46.271846008300777</v>
      </c>
      <c r="J11819">
        <v>52.748995475769043</v>
      </c>
    </row>
    <row r="11820" spans="1:10" hidden="1" x14ac:dyDescent="0.3">
      <c r="A11820" s="2">
        <v>43201</v>
      </c>
      <c r="B11820">
        <v>42.384189605712891</v>
      </c>
      <c r="C11820">
        <v>42.58392073354328</v>
      </c>
      <c r="D11820">
        <v>41.86075648638365</v>
      </c>
      <c r="E11820">
        <v>41.908967085890211</v>
      </c>
      <c r="F11820">
        <v>3852600</v>
      </c>
      <c r="G11820" t="s">
        <v>500</v>
      </c>
      <c r="H11820">
        <v>4.7348617580424968E-3</v>
      </c>
      <c r="I11820">
        <v>46.049339599609382</v>
      </c>
      <c r="J11820">
        <v>52.662356338500977</v>
      </c>
    </row>
    <row r="11821" spans="1:10" hidden="1" x14ac:dyDescent="0.3">
      <c r="A11821" s="2">
        <v>43202</v>
      </c>
      <c r="B11821">
        <v>41.970954895019531</v>
      </c>
      <c r="C11821">
        <v>42.497832409093952</v>
      </c>
      <c r="D11821">
        <v>41.860758857437077</v>
      </c>
      <c r="E11821">
        <v>42.377303276219983</v>
      </c>
      <c r="F11821">
        <v>5145800</v>
      </c>
      <c r="G11821" t="s">
        <v>500</v>
      </c>
      <c r="H11821">
        <v>-9.7497372142195671E-3</v>
      </c>
      <c r="I11821">
        <v>45.817477493286127</v>
      </c>
      <c r="J11821">
        <v>52.573348789215089</v>
      </c>
    </row>
    <row r="11822" spans="1:10" hidden="1" x14ac:dyDescent="0.3">
      <c r="A11822" s="2">
        <v>43203</v>
      </c>
      <c r="B11822">
        <v>41.957172393798828</v>
      </c>
      <c r="C11822">
        <v>42.101806801357981</v>
      </c>
      <c r="D11822">
        <v>41.661022731586058</v>
      </c>
      <c r="E11822">
        <v>42.060482309586753</v>
      </c>
      <c r="F11822">
        <v>3746000</v>
      </c>
      <c r="G11822" t="s">
        <v>500</v>
      </c>
      <c r="H11822">
        <v>-3.2838188349959552E-4</v>
      </c>
      <c r="I11822">
        <v>45.586840515136721</v>
      </c>
      <c r="J11822">
        <v>52.489077529907227</v>
      </c>
    </row>
    <row r="11823" spans="1:10" hidden="1" x14ac:dyDescent="0.3">
      <c r="A11823" s="2">
        <v>43206</v>
      </c>
      <c r="B11823">
        <v>42.143138885498047</v>
      </c>
      <c r="C11823">
        <v>42.225787889082767</v>
      </c>
      <c r="D11823">
        <v>41.268456635500122</v>
      </c>
      <c r="E11823">
        <v>41.337330805154053</v>
      </c>
      <c r="F11823">
        <v>5446000</v>
      </c>
      <c r="G11823" t="s">
        <v>500</v>
      </c>
      <c r="H11823">
        <v>4.4322932430667086E-3</v>
      </c>
      <c r="I11823">
        <v>45.357466201782223</v>
      </c>
      <c r="J11823">
        <v>52.404694271087649</v>
      </c>
    </row>
    <row r="11824" spans="1:10" hidden="1" x14ac:dyDescent="0.3">
      <c r="A11824" s="2">
        <v>43207</v>
      </c>
      <c r="B11824">
        <v>42.487495422363281</v>
      </c>
      <c r="C11824">
        <v>42.570144413440872</v>
      </c>
      <c r="D11824">
        <v>42.074260976097499</v>
      </c>
      <c r="E11824">
        <v>42.487495422363281</v>
      </c>
      <c r="F11824">
        <v>4444100</v>
      </c>
      <c r="G11824" t="s">
        <v>500</v>
      </c>
      <c r="H11824">
        <v>8.1711174338685577E-3</v>
      </c>
      <c r="I11824">
        <v>45.153812255859378</v>
      </c>
      <c r="J11824">
        <v>52.328954944610587</v>
      </c>
    </row>
    <row r="11825" spans="1:10" hidden="1" x14ac:dyDescent="0.3">
      <c r="A11825" s="2">
        <v>43208</v>
      </c>
      <c r="B11825">
        <v>41.867645263671882</v>
      </c>
      <c r="C11825">
        <v>42.563257219684438</v>
      </c>
      <c r="D11825">
        <v>41.564604206680528</v>
      </c>
      <c r="E11825">
        <v>42.466836020561978</v>
      </c>
      <c r="F11825">
        <v>5525800</v>
      </c>
      <c r="G11825" t="s">
        <v>500</v>
      </c>
      <c r="H11825">
        <v>-1.458900207059843E-2</v>
      </c>
      <c r="I11825">
        <v>44.977746353149413</v>
      </c>
      <c r="J11825">
        <v>52.250519580841058</v>
      </c>
    </row>
    <row r="11826" spans="1:10" hidden="1" x14ac:dyDescent="0.3">
      <c r="A11826" s="2">
        <v>43209</v>
      </c>
      <c r="B11826">
        <v>41.137588500976563</v>
      </c>
      <c r="C11826">
        <v>41.936510261394311</v>
      </c>
      <c r="D11826">
        <v>41.068716977275812</v>
      </c>
      <c r="E11826">
        <v>41.840089077301172</v>
      </c>
      <c r="F11826">
        <v>7461800</v>
      </c>
      <c r="G11826" t="s">
        <v>500</v>
      </c>
      <c r="H11826">
        <v>-1.7437253948666239E-2</v>
      </c>
      <c r="I11826">
        <v>44.786396942138673</v>
      </c>
      <c r="J11826">
        <v>52.172365570068358</v>
      </c>
    </row>
    <row r="11827" spans="1:10" hidden="1" x14ac:dyDescent="0.3">
      <c r="A11827" s="2">
        <v>43210</v>
      </c>
      <c r="B11827">
        <v>40.097618103027337</v>
      </c>
      <c r="C11827">
        <v>41.432368553752063</v>
      </c>
      <c r="D11827">
        <v>39.636170437189477</v>
      </c>
      <c r="E11827">
        <v>41.22023929859845</v>
      </c>
      <c r="F11827">
        <v>9765800</v>
      </c>
      <c r="G11827" t="s">
        <v>500</v>
      </c>
      <c r="H11827">
        <v>-2.528029560907619E-2</v>
      </c>
      <c r="I11827">
        <v>44.584619903564452</v>
      </c>
      <c r="J11827">
        <v>52.091296634674073</v>
      </c>
    </row>
    <row r="11828" spans="1:10" hidden="1" x14ac:dyDescent="0.3">
      <c r="A11828" s="2">
        <v>43213</v>
      </c>
      <c r="B11828">
        <v>39.725704193115227</v>
      </c>
      <c r="C11828">
        <v>40.076953193687707</v>
      </c>
      <c r="D11828">
        <v>39.539747912595537</v>
      </c>
      <c r="E11828">
        <v>39.946096238039217</v>
      </c>
      <c r="F11828">
        <v>7905100</v>
      </c>
      <c r="G11828" t="s">
        <v>500</v>
      </c>
      <c r="H11828">
        <v>-9.275212032707536E-3</v>
      </c>
      <c r="I11828">
        <v>44.402288894653317</v>
      </c>
      <c r="J11828">
        <v>52.011627559661868</v>
      </c>
    </row>
    <row r="11829" spans="1:10" hidden="1" x14ac:dyDescent="0.3">
      <c r="A11829" s="2">
        <v>43214</v>
      </c>
      <c r="B11829">
        <v>38.933673858642578</v>
      </c>
      <c r="C11829">
        <v>39.946101761252443</v>
      </c>
      <c r="D11829">
        <v>38.644410244914489</v>
      </c>
      <c r="E11829">
        <v>39.911665992086832</v>
      </c>
      <c r="F11829">
        <v>8266800</v>
      </c>
      <c r="G11829" t="s">
        <v>500</v>
      </c>
      <c r="H11829">
        <v>-1.993747752393327E-2</v>
      </c>
      <c r="I11829">
        <v>44.206847000122067</v>
      </c>
      <c r="J11829">
        <v>51.927258987426761</v>
      </c>
    </row>
    <row r="11830" spans="1:10" hidden="1" x14ac:dyDescent="0.3">
      <c r="A11830" s="2">
        <v>43215</v>
      </c>
      <c r="B11830">
        <v>39.154052734375</v>
      </c>
      <c r="C11830">
        <v>39.532853949337138</v>
      </c>
      <c r="D11830">
        <v>38.7683680460934</v>
      </c>
      <c r="E11830">
        <v>38.926774632677613</v>
      </c>
      <c r="F11830">
        <v>6766600</v>
      </c>
      <c r="G11830" t="s">
        <v>500</v>
      </c>
      <c r="H11830">
        <v>5.6603668210855052E-3</v>
      </c>
      <c r="I11830">
        <v>44.009944152832027</v>
      </c>
      <c r="J11830">
        <v>51.8448996925354</v>
      </c>
    </row>
    <row r="11831" spans="1:10" hidden="1" x14ac:dyDescent="0.3">
      <c r="A11831" s="2">
        <v>43216</v>
      </c>
      <c r="B11831">
        <v>39.484653472900391</v>
      </c>
      <c r="C11831">
        <v>39.578318652345033</v>
      </c>
      <c r="D11831">
        <v>38.919895869797031</v>
      </c>
      <c r="E11831">
        <v>39.278033620098412</v>
      </c>
      <c r="F11831">
        <v>5147400</v>
      </c>
      <c r="G11831" t="s">
        <v>500</v>
      </c>
      <c r="H11831">
        <v>8.4435892439593818E-3</v>
      </c>
      <c r="I11831">
        <v>43.821018218994141</v>
      </c>
      <c r="J11831">
        <v>51.760900306701657</v>
      </c>
    </row>
    <row r="11832" spans="1:10" hidden="1" x14ac:dyDescent="0.3">
      <c r="A11832" s="2">
        <v>43217</v>
      </c>
      <c r="B11832">
        <v>39.711933135986328</v>
      </c>
      <c r="C11832">
        <v>40.125167602671119</v>
      </c>
      <c r="D11832">
        <v>39.505315902643929</v>
      </c>
      <c r="E11832">
        <v>39.553526502847802</v>
      </c>
      <c r="F11832">
        <v>4096100</v>
      </c>
      <c r="G11832" t="s">
        <v>500</v>
      </c>
      <c r="H11832">
        <v>5.7561518994189154E-3</v>
      </c>
      <c r="I11832">
        <v>43.633771896362298</v>
      </c>
      <c r="J11832">
        <v>51.674845104217532</v>
      </c>
    </row>
    <row r="11833" spans="1:10" hidden="1" x14ac:dyDescent="0.3">
      <c r="A11833" s="2">
        <v>43220</v>
      </c>
      <c r="B11833">
        <v>38.830364227294922</v>
      </c>
      <c r="C11833">
        <v>40.056295401732697</v>
      </c>
      <c r="D11833">
        <v>38.816589394996903</v>
      </c>
      <c r="E11833">
        <v>39.877227836419571</v>
      </c>
      <c r="F11833">
        <v>6761600</v>
      </c>
      <c r="G11833" t="s">
        <v>500</v>
      </c>
      <c r="H11833">
        <v>-2.2199093297035729E-2</v>
      </c>
      <c r="I11833">
        <v>43.418113098144531</v>
      </c>
      <c r="J11833">
        <v>51.583878021240231</v>
      </c>
    </row>
    <row r="11834" spans="1:10" hidden="1" x14ac:dyDescent="0.3">
      <c r="A11834" s="2">
        <v>43221</v>
      </c>
      <c r="B11834">
        <v>38.362026214599609</v>
      </c>
      <c r="C11834">
        <v>38.871681817110172</v>
      </c>
      <c r="D11834">
        <v>38.086534853532051</v>
      </c>
      <c r="E11834">
        <v>38.789035459702042</v>
      </c>
      <c r="F11834">
        <v>6350200</v>
      </c>
      <c r="G11834" t="s">
        <v>500</v>
      </c>
      <c r="H11834">
        <v>-1.206112850123886E-2</v>
      </c>
      <c r="I11834">
        <v>43.219152908325192</v>
      </c>
      <c r="J11834">
        <v>51.487881069183352</v>
      </c>
    </row>
    <row r="11835" spans="1:10" hidden="1" x14ac:dyDescent="0.3">
      <c r="A11835" s="2">
        <v>43222</v>
      </c>
      <c r="B11835">
        <v>37.328941345214851</v>
      </c>
      <c r="C11835">
        <v>38.534211574635101</v>
      </c>
      <c r="D11835">
        <v>37.266955914039151</v>
      </c>
      <c r="E11835">
        <v>38.486000975640742</v>
      </c>
      <c r="F11835">
        <v>9045100</v>
      </c>
      <c r="G11835" t="s">
        <v>500</v>
      </c>
      <c r="H11835">
        <v>-2.692988278579489E-2</v>
      </c>
      <c r="I11835">
        <v>43.02832633972168</v>
      </c>
      <c r="J11835">
        <v>51.386886634826659</v>
      </c>
    </row>
    <row r="11836" spans="1:10" hidden="1" x14ac:dyDescent="0.3">
      <c r="A11836" s="2">
        <v>43223</v>
      </c>
      <c r="B11836">
        <v>37.845481872558587</v>
      </c>
      <c r="C11836">
        <v>38.844134772051042</v>
      </c>
      <c r="D11836">
        <v>37.838593143529643</v>
      </c>
      <c r="E11836">
        <v>38.754599685636862</v>
      </c>
      <c r="F11836">
        <v>10380800</v>
      </c>
      <c r="G11836" t="s">
        <v>500</v>
      </c>
      <c r="H11836">
        <v>1.3837534865155149E-2</v>
      </c>
      <c r="I11836">
        <v>42.864479522705068</v>
      </c>
      <c r="J11836">
        <v>51.288474903106689</v>
      </c>
    </row>
    <row r="11837" spans="1:10" hidden="1" x14ac:dyDescent="0.3">
      <c r="A11837" s="2">
        <v>43224</v>
      </c>
      <c r="B11837">
        <v>39.952987670898438</v>
      </c>
      <c r="C11837">
        <v>40.256028743563718</v>
      </c>
      <c r="D11837">
        <v>37.666417929256824</v>
      </c>
      <c r="E11837">
        <v>37.879923900700028</v>
      </c>
      <c r="F11837">
        <v>9221300</v>
      </c>
      <c r="G11837" t="s">
        <v>500</v>
      </c>
      <c r="H11837">
        <v>5.5687117564962918E-2</v>
      </c>
      <c r="I11837">
        <v>42.740462951660163</v>
      </c>
      <c r="J11837">
        <v>51.2002982711792</v>
      </c>
    </row>
    <row r="11838" spans="1:10" hidden="1" x14ac:dyDescent="0.3">
      <c r="A11838" s="2">
        <v>43227</v>
      </c>
      <c r="B11838">
        <v>40.517745971679688</v>
      </c>
      <c r="C11838">
        <v>40.803565223542101</v>
      </c>
      <c r="D11838">
        <v>40.076959188616023</v>
      </c>
      <c r="E11838">
        <v>40.290465163508692</v>
      </c>
      <c r="F11838">
        <v>7337400</v>
      </c>
      <c r="G11838" t="s">
        <v>500</v>
      </c>
      <c r="H11838">
        <v>1.4135571172631421E-2</v>
      </c>
      <c r="I11838">
        <v>42.608908843994143</v>
      </c>
      <c r="J11838">
        <v>51.114239788055421</v>
      </c>
    </row>
    <row r="11839" spans="1:10" hidden="1" x14ac:dyDescent="0.3">
      <c r="A11839" s="2">
        <v>43228</v>
      </c>
      <c r="B11839">
        <v>40.469532012939453</v>
      </c>
      <c r="C11839">
        <v>40.724362483079041</v>
      </c>
      <c r="D11839">
        <v>39.684384921177163</v>
      </c>
      <c r="E11839">
        <v>40.421321410973754</v>
      </c>
      <c r="F11839">
        <v>7163200</v>
      </c>
      <c r="G11839" t="s">
        <v>500</v>
      </c>
      <c r="H11839">
        <v>-1.1899467155437331E-3</v>
      </c>
      <c r="I11839">
        <v>42.466564865112304</v>
      </c>
      <c r="J11839">
        <v>51.027066555023197</v>
      </c>
    </row>
    <row r="11840" spans="1:10" hidden="1" x14ac:dyDescent="0.3">
      <c r="A11840" s="2">
        <v>43229</v>
      </c>
      <c r="B11840">
        <v>40.276687622070313</v>
      </c>
      <c r="C11840">
        <v>40.855217444455803</v>
      </c>
      <c r="D11840">
        <v>40.008084959405728</v>
      </c>
      <c r="E11840">
        <v>40.593500884326957</v>
      </c>
      <c r="F11840">
        <v>5002300</v>
      </c>
      <c r="G11840" t="s">
        <v>500</v>
      </c>
      <c r="H11840">
        <v>-4.7651747197738903E-3</v>
      </c>
      <c r="I11840">
        <v>42.345883789062498</v>
      </c>
      <c r="J11840">
        <v>50.938727550506592</v>
      </c>
    </row>
    <row r="11841" spans="1:10" hidden="1" x14ac:dyDescent="0.3">
      <c r="A11841" s="2">
        <v>43230</v>
      </c>
      <c r="B11841">
        <v>40.662368774414063</v>
      </c>
      <c r="C11841">
        <v>40.875872074739917</v>
      </c>
      <c r="D11841">
        <v>40.324892002040592</v>
      </c>
      <c r="E11841">
        <v>40.462637677035488</v>
      </c>
      <c r="F11841">
        <v>3934200</v>
      </c>
      <c r="G11841" t="s">
        <v>500</v>
      </c>
      <c r="H11841">
        <v>9.5757912359308861E-3</v>
      </c>
      <c r="I11841">
        <v>42.244106674194327</v>
      </c>
      <c r="J11841">
        <v>50.848284606933603</v>
      </c>
    </row>
    <row r="11842" spans="1:10" hidden="1" x14ac:dyDescent="0.3">
      <c r="A11842" s="2">
        <v>43231</v>
      </c>
      <c r="B11842">
        <v>40.800125122070313</v>
      </c>
      <c r="C11842">
        <v>41.227134461701091</v>
      </c>
      <c r="D11842">
        <v>40.614168806276041</v>
      </c>
      <c r="E11842">
        <v>40.614168806276041</v>
      </c>
      <c r="F11842">
        <v>3980300</v>
      </c>
      <c r="G11842" t="s">
        <v>500</v>
      </c>
      <c r="H11842">
        <v>3.3878092154564499E-3</v>
      </c>
      <c r="I11842">
        <v>42.147267990112297</v>
      </c>
      <c r="J11842">
        <v>50.757723941802979</v>
      </c>
    </row>
    <row r="11843" spans="1:10" hidden="1" x14ac:dyDescent="0.3">
      <c r="A11843" s="2">
        <v>43234</v>
      </c>
      <c r="B11843">
        <v>40.827659606933601</v>
      </c>
      <c r="C11843">
        <v>41.04805162588837</v>
      </c>
      <c r="D11843">
        <v>40.579717928789442</v>
      </c>
      <c r="E11843">
        <v>40.88964502646963</v>
      </c>
      <c r="F11843">
        <v>4228700</v>
      </c>
      <c r="G11843" t="s">
        <v>500</v>
      </c>
      <c r="H11843">
        <v>6.7486275546713159E-4</v>
      </c>
      <c r="I11843">
        <v>42.047159042358402</v>
      </c>
      <c r="J11843">
        <v>50.665520000457761</v>
      </c>
    </row>
    <row r="11844" spans="1:10" hidden="1" x14ac:dyDescent="0.3">
      <c r="A11844" s="2">
        <v>43235</v>
      </c>
      <c r="B11844">
        <v>40.662368774414063</v>
      </c>
      <c r="C11844">
        <v>40.97229588633251</v>
      </c>
      <c r="D11844">
        <v>40.373102594196773</v>
      </c>
      <c r="E11844">
        <v>40.745015128498913</v>
      </c>
      <c r="F11844">
        <v>5662600</v>
      </c>
      <c r="G11844" t="s">
        <v>500</v>
      </c>
      <c r="H11844">
        <v>-4.0485012883635374E-3</v>
      </c>
      <c r="I11844">
        <v>41.940195999145509</v>
      </c>
      <c r="J11844">
        <v>50.574337768554678</v>
      </c>
    </row>
    <row r="11845" spans="1:10" hidden="1" x14ac:dyDescent="0.3">
      <c r="A11845" s="2">
        <v>43236</v>
      </c>
      <c r="B11845">
        <v>40.834560394287109</v>
      </c>
      <c r="C11845">
        <v>40.855221331140498</v>
      </c>
      <c r="D11845">
        <v>40.311127224233601</v>
      </c>
      <c r="E11845">
        <v>40.676153748089057</v>
      </c>
      <c r="F11845">
        <v>4334000</v>
      </c>
      <c r="G11845" t="s">
        <v>500</v>
      </c>
      <c r="H11845">
        <v>4.2346677053746173E-3</v>
      </c>
      <c r="I11845">
        <v>41.832036895751948</v>
      </c>
      <c r="J11845">
        <v>50.484621410369883</v>
      </c>
    </row>
    <row r="11846" spans="1:10" hidden="1" x14ac:dyDescent="0.3">
      <c r="A11846" s="2">
        <v>43237</v>
      </c>
      <c r="B11846">
        <v>40.413440704345703</v>
      </c>
      <c r="C11846">
        <v>40.956369289791411</v>
      </c>
      <c r="D11846">
        <v>40.176779049487394</v>
      </c>
      <c r="E11846">
        <v>40.872842427862317</v>
      </c>
      <c r="F11846">
        <v>4694100</v>
      </c>
      <c r="G11846" t="s">
        <v>500</v>
      </c>
      <c r="H11846">
        <v>-1.031282535859801E-2</v>
      </c>
      <c r="I11846">
        <v>41.719685745239261</v>
      </c>
      <c r="J11846">
        <v>50.395454063415528</v>
      </c>
    </row>
    <row r="11847" spans="1:10" hidden="1" x14ac:dyDescent="0.3">
      <c r="A11847" s="2">
        <v>43238</v>
      </c>
      <c r="B11847">
        <v>39.529426574707031</v>
      </c>
      <c r="C11847">
        <v>40.135000766353322</v>
      </c>
      <c r="D11847">
        <v>38.781158164048307</v>
      </c>
      <c r="E11847">
        <v>40.100198140216442</v>
      </c>
      <c r="F11847">
        <v>9529000</v>
      </c>
      <c r="G11847" t="s">
        <v>500</v>
      </c>
      <c r="H11847">
        <v>-2.1874260499270329E-2</v>
      </c>
      <c r="I11847">
        <v>41.587519531250003</v>
      </c>
      <c r="J11847">
        <v>50.301194534301757</v>
      </c>
    </row>
    <row r="11848" spans="1:10" hidden="1" x14ac:dyDescent="0.3">
      <c r="A11848" s="2">
        <v>43241</v>
      </c>
      <c r="B11848">
        <v>39.292774200439453</v>
      </c>
      <c r="C11848">
        <v>39.919229583405361</v>
      </c>
      <c r="D11848">
        <v>39.120149735632758</v>
      </c>
      <c r="E11848">
        <v>39.675608488130408</v>
      </c>
      <c r="F11848">
        <v>4588300</v>
      </c>
      <c r="G11848" t="s">
        <v>500</v>
      </c>
      <c r="H11848">
        <v>-5.98673936795735E-3</v>
      </c>
      <c r="I11848">
        <v>41.447314224243158</v>
      </c>
      <c r="J11848">
        <v>50.206961479187022</v>
      </c>
    </row>
    <row r="11849" spans="1:10" hidden="1" x14ac:dyDescent="0.3">
      <c r="A11849" s="2">
        <v>43242</v>
      </c>
      <c r="B11849">
        <v>39.383258819580078</v>
      </c>
      <c r="C11849">
        <v>39.853796649547263</v>
      </c>
      <c r="D11849">
        <v>39.125713512739921</v>
      </c>
      <c r="E11849">
        <v>39.383258819580078</v>
      </c>
      <c r="F11849">
        <v>4179500</v>
      </c>
      <c r="G11849" t="s">
        <v>500</v>
      </c>
      <c r="H11849">
        <v>2.302831016182338E-3</v>
      </c>
      <c r="I11849">
        <v>41.302444763183587</v>
      </c>
      <c r="J11849">
        <v>50.112676734924307</v>
      </c>
    </row>
    <row r="11850" spans="1:10" hidden="1" x14ac:dyDescent="0.3">
      <c r="A11850" s="2">
        <v>43243</v>
      </c>
      <c r="B11850">
        <v>39.661689758300781</v>
      </c>
      <c r="C11850">
        <v>39.731297687154722</v>
      </c>
      <c r="D11850">
        <v>39.188366463177893</v>
      </c>
      <c r="E11850">
        <v>39.188366463177893</v>
      </c>
      <c r="F11850">
        <v>3134900</v>
      </c>
      <c r="G11850" t="s">
        <v>500</v>
      </c>
      <c r="H11850">
        <v>7.0697790651665926E-3</v>
      </c>
      <c r="I11850">
        <v>41.167689208984378</v>
      </c>
      <c r="J11850">
        <v>50.018574562072757</v>
      </c>
    </row>
    <row r="11851" spans="1:10" hidden="1" x14ac:dyDescent="0.3">
      <c r="A11851" s="2">
        <v>43244</v>
      </c>
      <c r="B11851">
        <v>39.717369079589837</v>
      </c>
      <c r="C11851">
        <v>39.786974340867012</v>
      </c>
      <c r="D11851">
        <v>39.244045868147687</v>
      </c>
      <c r="E11851">
        <v>39.67560432966124</v>
      </c>
      <c r="F11851">
        <v>2750600</v>
      </c>
      <c r="G11851" t="s">
        <v>500</v>
      </c>
      <c r="H11851">
        <v>1.403856508090495E-3</v>
      </c>
      <c r="I11851">
        <v>41.04492919921875</v>
      </c>
      <c r="J11851">
        <v>49.927640514373778</v>
      </c>
    </row>
    <row r="11852" spans="1:10" hidden="1" x14ac:dyDescent="0.3">
      <c r="A11852" s="2">
        <v>43245</v>
      </c>
      <c r="B11852">
        <v>40.211578369140632</v>
      </c>
      <c r="C11852">
        <v>40.455199469360103</v>
      </c>
      <c r="D11852">
        <v>39.745214563372251</v>
      </c>
      <c r="E11852">
        <v>39.759136148423487</v>
      </c>
      <c r="F11852">
        <v>3296000</v>
      </c>
      <c r="G11852" t="s">
        <v>500</v>
      </c>
      <c r="H11852">
        <v>1.244315273150254E-2</v>
      </c>
      <c r="I11852">
        <v>40.947481002807621</v>
      </c>
      <c r="J11852">
        <v>49.838169460296633</v>
      </c>
    </row>
    <row r="11853" spans="1:10" hidden="1" x14ac:dyDescent="0.3">
      <c r="A11853" s="2">
        <v>43249</v>
      </c>
      <c r="B11853">
        <v>39.954032897949219</v>
      </c>
      <c r="C11853">
        <v>40.274221365988907</v>
      </c>
      <c r="D11853">
        <v>39.633841774638867</v>
      </c>
      <c r="E11853">
        <v>40.072362379727537</v>
      </c>
      <c r="F11853">
        <v>4231400</v>
      </c>
      <c r="G11853" t="s">
        <v>500</v>
      </c>
      <c r="H11853">
        <v>-6.404759067827559E-3</v>
      </c>
      <c r="I11853">
        <v>40.846259460449218</v>
      </c>
      <c r="J11853">
        <v>49.749326000213621</v>
      </c>
    </row>
    <row r="11854" spans="1:10" hidden="1" x14ac:dyDescent="0.3">
      <c r="A11854" s="2">
        <v>43250</v>
      </c>
      <c r="B11854">
        <v>40.956363677978523</v>
      </c>
      <c r="C11854">
        <v>41.109498449925319</v>
      </c>
      <c r="D11854">
        <v>39.9818740196691</v>
      </c>
      <c r="E11854">
        <v>40.128049327105003</v>
      </c>
      <c r="F11854">
        <v>5587300</v>
      </c>
      <c r="G11854" t="s">
        <v>500</v>
      </c>
      <c r="H11854">
        <v>2.5087099031766421E-2</v>
      </c>
      <c r="I11854">
        <v>40.784506225585943</v>
      </c>
      <c r="J11854">
        <v>49.663545265197747</v>
      </c>
    </row>
    <row r="11855" spans="1:10" hidden="1" x14ac:dyDescent="0.3">
      <c r="A11855" s="2">
        <v>43251</v>
      </c>
      <c r="B11855">
        <v>40.009716033935547</v>
      </c>
      <c r="C11855">
        <v>41.025967760531927</v>
      </c>
      <c r="D11855">
        <v>39.780016537913092</v>
      </c>
      <c r="E11855">
        <v>40.921559864256487</v>
      </c>
      <c r="F11855">
        <v>6787400</v>
      </c>
      <c r="G11855" t="s">
        <v>500</v>
      </c>
      <c r="H11855">
        <v>-2.3113566709340731E-2</v>
      </c>
      <c r="I11855">
        <v>40.714426422119139</v>
      </c>
      <c r="J11855">
        <v>49.571183223724368</v>
      </c>
    </row>
    <row r="11856" spans="1:10" hidden="1" x14ac:dyDescent="0.3">
      <c r="A11856" s="2">
        <v>43252</v>
      </c>
      <c r="B11856">
        <v>40.128055572509773</v>
      </c>
      <c r="C11856">
        <v>40.496968320230003</v>
      </c>
      <c r="D11856">
        <v>39.870510205921008</v>
      </c>
      <c r="E11856">
        <v>40.121093451644597</v>
      </c>
      <c r="F11856">
        <v>4745600</v>
      </c>
      <c r="G11856" t="s">
        <v>500</v>
      </c>
      <c r="H11856">
        <v>2.9577700195084771E-3</v>
      </c>
      <c r="I11856">
        <v>40.66310531616211</v>
      </c>
      <c r="J11856">
        <v>49.480353698730468</v>
      </c>
    </row>
    <row r="11857" spans="1:10" hidden="1" x14ac:dyDescent="0.3">
      <c r="A11857" s="2">
        <v>43255</v>
      </c>
      <c r="B11857">
        <v>40.664016723632813</v>
      </c>
      <c r="C11857">
        <v>40.831073084001922</v>
      </c>
      <c r="D11857">
        <v>40.197655587023291</v>
      </c>
      <c r="E11857">
        <v>40.267260854935813</v>
      </c>
      <c r="F11857">
        <v>3626300</v>
      </c>
      <c r="G11857" t="s">
        <v>500</v>
      </c>
      <c r="H11857">
        <v>1.3356270157535819E-2</v>
      </c>
      <c r="I11857">
        <v>40.642614212036143</v>
      </c>
      <c r="J11857">
        <v>49.390900859832762</v>
      </c>
    </row>
    <row r="11858" spans="1:10" hidden="1" x14ac:dyDescent="0.3">
      <c r="A11858" s="2">
        <v>43256</v>
      </c>
      <c r="B11858">
        <v>40.315990447998047</v>
      </c>
      <c r="C11858">
        <v>40.922958873770703</v>
      </c>
      <c r="D11858">
        <v>40.139887556646322</v>
      </c>
      <c r="E11858">
        <v>40.914605390820952</v>
      </c>
      <c r="F11858">
        <v>4920300</v>
      </c>
      <c r="G11858" t="s">
        <v>500</v>
      </c>
      <c r="H11858">
        <v>-8.5585808701603705E-3</v>
      </c>
      <c r="I11858">
        <v>40.622049713134757</v>
      </c>
      <c r="J11858">
        <v>49.304412593841548</v>
      </c>
    </row>
    <row r="11859" spans="1:10" hidden="1" x14ac:dyDescent="0.3">
      <c r="A11859" s="2">
        <v>43257</v>
      </c>
      <c r="B11859">
        <v>40.315990447998047</v>
      </c>
      <c r="C11859">
        <v>40.434322605548942</v>
      </c>
      <c r="D11859">
        <v>39.682572866579392</v>
      </c>
      <c r="E11859">
        <v>40.434322605548942</v>
      </c>
      <c r="F11859">
        <v>4826800</v>
      </c>
      <c r="G11859" t="s">
        <v>500</v>
      </c>
      <c r="H11859">
        <v>0</v>
      </c>
      <c r="I11859">
        <v>40.579170379638668</v>
      </c>
      <c r="J11859">
        <v>49.220022811889649</v>
      </c>
    </row>
    <row r="11860" spans="1:10" hidden="1" x14ac:dyDescent="0.3">
      <c r="A11860" s="2">
        <v>43258</v>
      </c>
      <c r="B11860">
        <v>40.141971588134773</v>
      </c>
      <c r="C11860">
        <v>40.483043793435172</v>
      </c>
      <c r="D11860">
        <v>39.724334645776359</v>
      </c>
      <c r="E11860">
        <v>40.030601559821129</v>
      </c>
      <c r="F11860">
        <v>4501800</v>
      </c>
      <c r="G11860" t="s">
        <v>500</v>
      </c>
      <c r="H11860">
        <v>-4.3163731792162929E-3</v>
      </c>
      <c r="I11860">
        <v>40.545896759033212</v>
      </c>
      <c r="J11860">
        <v>49.134559860229487</v>
      </c>
    </row>
    <row r="11861" spans="1:10" hidden="1" x14ac:dyDescent="0.3">
      <c r="A11861" s="2">
        <v>43259</v>
      </c>
      <c r="B11861">
        <v>40.698825836181641</v>
      </c>
      <c r="C11861">
        <v>40.782352696577483</v>
      </c>
      <c r="D11861">
        <v>40.141973019486713</v>
      </c>
      <c r="E11861">
        <v>40.225502535153552</v>
      </c>
      <c r="F11861">
        <v>4266700</v>
      </c>
      <c r="G11861" t="s">
        <v>500</v>
      </c>
      <c r="H11861">
        <v>1.3872120028391111E-2</v>
      </c>
      <c r="I11861">
        <v>40.51453109741211</v>
      </c>
      <c r="J11861">
        <v>49.050188865661617</v>
      </c>
    </row>
    <row r="11862" spans="1:10" hidden="1" x14ac:dyDescent="0.3">
      <c r="A11862" s="2">
        <v>43262</v>
      </c>
      <c r="B11862">
        <v>41.680267333984382</v>
      </c>
      <c r="C11862">
        <v>41.861242607107101</v>
      </c>
      <c r="D11862">
        <v>40.775385657829709</v>
      </c>
      <c r="E11862">
        <v>40.789304585917932</v>
      </c>
      <c r="F11862">
        <v>5252000</v>
      </c>
      <c r="G11862" t="s">
        <v>500</v>
      </c>
      <c r="H11862">
        <v>2.4114737406754069E-2</v>
      </c>
      <c r="I11862">
        <v>40.490121688842777</v>
      </c>
      <c r="J11862">
        <v>48.971740531921377</v>
      </c>
    </row>
    <row r="11863" spans="1:10" hidden="1" x14ac:dyDescent="0.3">
      <c r="A11863" s="2">
        <v>43263</v>
      </c>
      <c r="B11863">
        <v>41.847320556640632</v>
      </c>
      <c r="C11863">
        <v>42.216235873353327</v>
      </c>
      <c r="D11863">
        <v>41.269589457689058</v>
      </c>
      <c r="E11863">
        <v>41.923887936623842</v>
      </c>
      <c r="F11863">
        <v>4309300</v>
      </c>
      <c r="G11863" t="s">
        <v>500</v>
      </c>
      <c r="H11863">
        <v>4.0079690784529109E-3</v>
      </c>
      <c r="I11863">
        <v>40.499770584106443</v>
      </c>
      <c r="J11863">
        <v>48.900727519989012</v>
      </c>
    </row>
    <row r="11864" spans="1:10" hidden="1" x14ac:dyDescent="0.3">
      <c r="A11864" s="2">
        <v>43264</v>
      </c>
      <c r="B11864">
        <v>41.833393096923828</v>
      </c>
      <c r="C11864">
        <v>42.237110987297719</v>
      </c>
      <c r="D11864">
        <v>41.520166812295258</v>
      </c>
      <c r="E11864">
        <v>42.014370997874238</v>
      </c>
      <c r="F11864">
        <v>3477900</v>
      </c>
      <c r="G11864" t="s">
        <v>500</v>
      </c>
      <c r="H11864">
        <v>-3.3281604488755168E-4</v>
      </c>
      <c r="I11864">
        <v>40.506661605834957</v>
      </c>
      <c r="J11864">
        <v>48.83032175064087</v>
      </c>
    </row>
    <row r="11865" spans="1:10" hidden="1" x14ac:dyDescent="0.3">
      <c r="A11865" s="2">
        <v>43265</v>
      </c>
      <c r="B11865">
        <v>42.230167388916023</v>
      </c>
      <c r="C11865">
        <v>42.466829063374313</v>
      </c>
      <c r="D11865">
        <v>41.722041399252618</v>
      </c>
      <c r="E11865">
        <v>42.035270476516708</v>
      </c>
      <c r="F11865">
        <v>3572700</v>
      </c>
      <c r="G11865" t="s">
        <v>500</v>
      </c>
      <c r="H11865">
        <v>9.4846308802372103E-3</v>
      </c>
      <c r="I11865">
        <v>40.505785140991208</v>
      </c>
      <c r="J11865">
        <v>48.76345682144165</v>
      </c>
    </row>
    <row r="11866" spans="1:10" hidden="1" x14ac:dyDescent="0.3">
      <c r="A11866" s="2">
        <v>43266</v>
      </c>
      <c r="B11866">
        <v>42.884468078613281</v>
      </c>
      <c r="C11866">
        <v>42.905349131695729</v>
      </c>
      <c r="D11866">
        <v>42.03526984964391</v>
      </c>
      <c r="E11866">
        <v>42.327617869154373</v>
      </c>
      <c r="F11866">
        <v>7616400</v>
      </c>
      <c r="G11866" t="s">
        <v>500</v>
      </c>
      <c r="H11866">
        <v>1.549367975910498E-2</v>
      </c>
      <c r="I11866">
        <v>40.518958740234368</v>
      </c>
      <c r="J11866">
        <v>48.702232627868653</v>
      </c>
    </row>
    <row r="11867" spans="1:10" hidden="1" x14ac:dyDescent="0.3">
      <c r="A11867" s="2">
        <v>43269</v>
      </c>
      <c r="B11867">
        <v>42.369369506835938</v>
      </c>
      <c r="C11867">
        <v>43.608363903935548</v>
      </c>
      <c r="D11867">
        <v>42.090945798534122</v>
      </c>
      <c r="E11867">
        <v>42.759165884783208</v>
      </c>
      <c r="F11867">
        <v>4491300</v>
      </c>
      <c r="G11867" t="s">
        <v>500</v>
      </c>
      <c r="H11867">
        <v>-1.2011308402685489E-2</v>
      </c>
      <c r="I11867">
        <v>40.532436828613278</v>
      </c>
      <c r="J11867">
        <v>48.636774501800538</v>
      </c>
    </row>
    <row r="11868" spans="1:10" hidden="1" x14ac:dyDescent="0.3">
      <c r="A11868" s="2">
        <v>43270</v>
      </c>
      <c r="B11868">
        <v>43.253368377685547</v>
      </c>
      <c r="C11868">
        <v>43.343857340413443</v>
      </c>
      <c r="D11868">
        <v>42.111825113501673</v>
      </c>
      <c r="E11868">
        <v>42.174470909963993</v>
      </c>
      <c r="F11868">
        <v>5974300</v>
      </c>
      <c r="G11868" t="s">
        <v>500</v>
      </c>
      <c r="H11868">
        <v>2.0864102561332309E-2</v>
      </c>
      <c r="I11868">
        <v>40.56207954406738</v>
      </c>
      <c r="J11868">
        <v>48.57973026275635</v>
      </c>
    </row>
    <row r="11869" spans="1:10" hidden="1" x14ac:dyDescent="0.3">
      <c r="A11869" s="2">
        <v>43271</v>
      </c>
      <c r="B11869">
        <v>43.879825592041023</v>
      </c>
      <c r="C11869">
        <v>44.088644024921457</v>
      </c>
      <c r="D11869">
        <v>43.155919213136407</v>
      </c>
      <c r="E11869">
        <v>43.343856599309937</v>
      </c>
      <c r="F11869">
        <v>6027600</v>
      </c>
      <c r="G11869" t="s">
        <v>500</v>
      </c>
      <c r="H11869">
        <v>1.448343187714962E-2</v>
      </c>
      <c r="I11869">
        <v>40.595987014770508</v>
      </c>
      <c r="J11869">
        <v>48.525479755401612</v>
      </c>
    </row>
    <row r="11870" spans="1:10" hidden="1" x14ac:dyDescent="0.3">
      <c r="A11870" s="2">
        <v>43272</v>
      </c>
      <c r="B11870">
        <v>43.552680969238281</v>
      </c>
      <c r="C11870">
        <v>43.991201596755111</v>
      </c>
      <c r="D11870">
        <v>43.329940923099443</v>
      </c>
      <c r="E11870">
        <v>43.886791038446553</v>
      </c>
      <c r="F11870">
        <v>4956000</v>
      </c>
      <c r="G11870" t="s">
        <v>500</v>
      </c>
      <c r="H11870">
        <v>-7.4554677095634006E-3</v>
      </c>
      <c r="I11870">
        <v>40.619356842041007</v>
      </c>
      <c r="J11870">
        <v>48.468578224182131</v>
      </c>
    </row>
    <row r="11871" spans="1:10" hidden="1" x14ac:dyDescent="0.3">
      <c r="A11871" s="2">
        <v>43273</v>
      </c>
      <c r="B11871">
        <v>43.998165130615227</v>
      </c>
      <c r="C11871">
        <v>44.165221508304711</v>
      </c>
      <c r="D11871">
        <v>43.615330806862701</v>
      </c>
      <c r="E11871">
        <v>43.719741374827507</v>
      </c>
      <c r="F11871">
        <v>4247200</v>
      </c>
      <c r="G11871" t="s">
        <v>500</v>
      </c>
      <c r="H11871">
        <v>1.022862775523747E-2</v>
      </c>
      <c r="I11871">
        <v>40.659901046752928</v>
      </c>
      <c r="J11871">
        <v>48.413294830322258</v>
      </c>
    </row>
    <row r="11872" spans="1:10" hidden="1" x14ac:dyDescent="0.3">
      <c r="A11872" s="2">
        <v>43276</v>
      </c>
      <c r="B11872">
        <v>44.074729919433601</v>
      </c>
      <c r="C11872">
        <v>44.923928033189512</v>
      </c>
      <c r="D11872">
        <v>43.726698253831451</v>
      </c>
      <c r="E11872">
        <v>43.747579304080887</v>
      </c>
      <c r="F11872">
        <v>4976500</v>
      </c>
      <c r="G11872" t="s">
        <v>500</v>
      </c>
      <c r="H11872">
        <v>1.7401814050896911E-3</v>
      </c>
      <c r="I11872">
        <v>40.702252197265622</v>
      </c>
      <c r="J11872">
        <v>48.357954292297357</v>
      </c>
    </row>
    <row r="11873" spans="1:10" hidden="1" x14ac:dyDescent="0.3">
      <c r="A11873" s="2">
        <v>43277</v>
      </c>
      <c r="B11873">
        <v>43.998165130615227</v>
      </c>
      <c r="C11873">
        <v>44.276591541674023</v>
      </c>
      <c r="D11873">
        <v>43.399550205528598</v>
      </c>
      <c r="E11873">
        <v>44.255710490189472</v>
      </c>
      <c r="F11873">
        <v>4190400</v>
      </c>
      <c r="G11873" t="s">
        <v>500</v>
      </c>
      <c r="H11873">
        <v>-1.737158434284791E-3</v>
      </c>
      <c r="I11873">
        <v>40.739352722167972</v>
      </c>
      <c r="J11873">
        <v>48.301350898742683</v>
      </c>
    </row>
    <row r="11874" spans="1:10" hidden="1" x14ac:dyDescent="0.3">
      <c r="A11874" s="2">
        <v>43278</v>
      </c>
      <c r="B11874">
        <v>43.636211395263672</v>
      </c>
      <c r="C11874">
        <v>44.419282680876321</v>
      </c>
      <c r="D11874">
        <v>43.510919777143968</v>
      </c>
      <c r="E11874">
        <v>43.845032528977192</v>
      </c>
      <c r="F11874">
        <v>3250100</v>
      </c>
      <c r="G11874" t="s">
        <v>500</v>
      </c>
      <c r="H11874">
        <v>-8.2265643186948401E-3</v>
      </c>
      <c r="I11874">
        <v>40.76232704162598</v>
      </c>
      <c r="J11874">
        <v>48.240128459930418</v>
      </c>
    </row>
    <row r="11875" spans="1:10" hidden="1" x14ac:dyDescent="0.3">
      <c r="A11875" s="2">
        <v>43279</v>
      </c>
      <c r="B11875">
        <v>43.608367919921882</v>
      </c>
      <c r="C11875">
        <v>44.074729068292683</v>
      </c>
      <c r="D11875">
        <v>43.50743842021383</v>
      </c>
      <c r="E11875">
        <v>43.740618994399227</v>
      </c>
      <c r="F11875">
        <v>3688000</v>
      </c>
      <c r="G11875" t="s">
        <v>500</v>
      </c>
      <c r="H11875">
        <v>-6.3808186942670986E-4</v>
      </c>
      <c r="I11875">
        <v>40.797141494750967</v>
      </c>
      <c r="J11875">
        <v>48.180019168853761</v>
      </c>
    </row>
    <row r="11876" spans="1:10" hidden="1" x14ac:dyDescent="0.3">
      <c r="A11876" s="2">
        <v>43280</v>
      </c>
      <c r="B11876">
        <v>43.726696014404297</v>
      </c>
      <c r="C11876">
        <v>44.01208185937142</v>
      </c>
      <c r="D11876">
        <v>43.246413296368161</v>
      </c>
      <c r="E11876">
        <v>43.789341817215167</v>
      </c>
      <c r="F11876">
        <v>3812500</v>
      </c>
      <c r="G11876" t="s">
        <v>500</v>
      </c>
      <c r="H11876">
        <v>2.7134263474317688E-3</v>
      </c>
      <c r="I11876">
        <v>40.848923645019532</v>
      </c>
      <c r="J11876">
        <v>48.121415290832523</v>
      </c>
    </row>
    <row r="11877" spans="1:10" hidden="1" x14ac:dyDescent="0.3">
      <c r="A11877" s="2">
        <v>43283</v>
      </c>
      <c r="B11877">
        <v>43.218574523925781</v>
      </c>
      <c r="C11877">
        <v>43.566606207109189</v>
      </c>
      <c r="D11877">
        <v>42.821818617518389</v>
      </c>
      <c r="E11877">
        <v>43.503960397925333</v>
      </c>
      <c r="F11877">
        <v>3666600</v>
      </c>
      <c r="G11877" t="s">
        <v>500</v>
      </c>
      <c r="H11877">
        <v>-1.162039524575864E-2</v>
      </c>
      <c r="I11877">
        <v>40.911342773437497</v>
      </c>
      <c r="J11877">
        <v>48.062403259277353</v>
      </c>
    </row>
    <row r="11878" spans="1:10" hidden="1" x14ac:dyDescent="0.3">
      <c r="A11878" s="2">
        <v>43284</v>
      </c>
      <c r="B11878">
        <v>43.601406097412109</v>
      </c>
      <c r="C11878">
        <v>43.942478293762967</v>
      </c>
      <c r="D11878">
        <v>43.385628166806221</v>
      </c>
      <c r="E11878">
        <v>43.385628166806221</v>
      </c>
      <c r="F11878">
        <v>1674000</v>
      </c>
      <c r="G11878" t="s">
        <v>500</v>
      </c>
      <c r="H11878">
        <v>8.858033327184156E-3</v>
      </c>
      <c r="I11878">
        <v>40.988856811523441</v>
      </c>
      <c r="J11878">
        <v>48.00479766845703</v>
      </c>
    </row>
    <row r="11879" spans="1:10" hidden="1" x14ac:dyDescent="0.3">
      <c r="A11879" s="2">
        <v>43286</v>
      </c>
      <c r="B11879">
        <v>44.513256072998047</v>
      </c>
      <c r="C11879">
        <v>44.548058712813187</v>
      </c>
      <c r="D11879">
        <v>43.601412040322522</v>
      </c>
      <c r="E11879">
        <v>44.046892202607253</v>
      </c>
      <c r="F11879">
        <v>2834300</v>
      </c>
      <c r="G11879" t="s">
        <v>500</v>
      </c>
      <c r="H11879">
        <v>2.0913315812538968E-2</v>
      </c>
      <c r="I11879">
        <v>41.10044845581055</v>
      </c>
      <c r="J11879">
        <v>47.951852779388418</v>
      </c>
    </row>
    <row r="11880" spans="1:10" hidden="1" x14ac:dyDescent="0.3">
      <c r="A11880" s="2">
        <v>43287</v>
      </c>
      <c r="B11880">
        <v>44.847362518310547</v>
      </c>
      <c r="C11880">
        <v>44.979616256146173</v>
      </c>
      <c r="D11880">
        <v>44.31835287751003</v>
      </c>
      <c r="E11880">
        <v>44.548055060948123</v>
      </c>
      <c r="F11880">
        <v>3330000</v>
      </c>
      <c r="G11880" t="s">
        <v>500</v>
      </c>
      <c r="H11880">
        <v>7.5057741173683024E-3</v>
      </c>
      <c r="I11880">
        <v>41.214314651489261</v>
      </c>
      <c r="J11880">
        <v>47.902507705688478</v>
      </c>
    </row>
    <row r="11881" spans="1:10" hidden="1" x14ac:dyDescent="0.3">
      <c r="A11881" s="2">
        <v>43290</v>
      </c>
      <c r="B11881">
        <v>44.527168273925781</v>
      </c>
      <c r="C11881">
        <v>45.070096775355417</v>
      </c>
      <c r="D11881">
        <v>44.283544536031727</v>
      </c>
      <c r="E11881">
        <v>45.000491510397502</v>
      </c>
      <c r="F11881">
        <v>3079900</v>
      </c>
      <c r="G11881" t="s">
        <v>500</v>
      </c>
      <c r="H11881">
        <v>-7.139644929042066E-3</v>
      </c>
      <c r="I11881">
        <v>41.315164947509757</v>
      </c>
      <c r="J11881">
        <v>47.854810886383063</v>
      </c>
    </row>
    <row r="11882" spans="1:10" hidden="1" x14ac:dyDescent="0.3">
      <c r="A11882" s="2">
        <v>43291</v>
      </c>
      <c r="B11882">
        <v>44.548061370849609</v>
      </c>
      <c r="C11882">
        <v>44.784720397821729</v>
      </c>
      <c r="D11882">
        <v>44.081700127903787</v>
      </c>
      <c r="E11882">
        <v>44.784720397821729</v>
      </c>
      <c r="F11882">
        <v>3112900</v>
      </c>
      <c r="G11882" t="s">
        <v>500</v>
      </c>
      <c r="H11882">
        <v>4.6922132562521313E-4</v>
      </c>
      <c r="I11882">
        <v>41.411887512207031</v>
      </c>
      <c r="J11882">
        <v>47.810129413604727</v>
      </c>
    </row>
    <row r="11883" spans="1:10" hidden="1" x14ac:dyDescent="0.3">
      <c r="A11883" s="2">
        <v>43292</v>
      </c>
      <c r="B11883">
        <v>44.367076873779297</v>
      </c>
      <c r="C11883">
        <v>44.742949045935823</v>
      </c>
      <c r="D11883">
        <v>44.206979974664407</v>
      </c>
      <c r="E11883">
        <v>44.485406362818928</v>
      </c>
      <c r="F11883">
        <v>2520900</v>
      </c>
      <c r="G11883" t="s">
        <v>500</v>
      </c>
      <c r="H11883">
        <v>-4.0626795308480457E-3</v>
      </c>
      <c r="I11883">
        <v>41.522621765136719</v>
      </c>
      <c r="J11883">
        <v>47.769586143493648</v>
      </c>
    </row>
    <row r="11884" spans="1:10" hidden="1" x14ac:dyDescent="0.3">
      <c r="A11884" s="2">
        <v>43293</v>
      </c>
      <c r="B11884">
        <v>44.297462463378913</v>
      </c>
      <c r="C11884">
        <v>44.582850929851652</v>
      </c>
      <c r="D11884">
        <v>44.053841400866133</v>
      </c>
      <c r="E11884">
        <v>44.499321432472613</v>
      </c>
      <c r="F11884">
        <v>2659900</v>
      </c>
      <c r="G11884" t="s">
        <v>500</v>
      </c>
      <c r="H11884">
        <v>-1.5690555994580799E-3</v>
      </c>
      <c r="I11884">
        <v>41.641330490112303</v>
      </c>
      <c r="J11884">
        <v>47.725648479461668</v>
      </c>
    </row>
    <row r="11885" spans="1:10" hidden="1" x14ac:dyDescent="0.3">
      <c r="A11885" s="2">
        <v>43294</v>
      </c>
      <c r="B11885">
        <v>44.443637847900391</v>
      </c>
      <c r="C11885">
        <v>44.958723170555849</v>
      </c>
      <c r="D11885">
        <v>44.200016770329647</v>
      </c>
      <c r="E11885">
        <v>44.297465201357937</v>
      </c>
      <c r="F11885">
        <v>3997900</v>
      </c>
      <c r="G11885" t="s">
        <v>500</v>
      </c>
      <c r="H11885">
        <v>3.2998590978507991E-3</v>
      </c>
      <c r="I11885">
        <v>41.783624420166007</v>
      </c>
      <c r="J11885">
        <v>47.68186641693115</v>
      </c>
    </row>
    <row r="11886" spans="1:10" hidden="1" x14ac:dyDescent="0.3">
      <c r="A11886" s="2">
        <v>43297</v>
      </c>
      <c r="B11886">
        <v>43.601406097412109</v>
      </c>
      <c r="C11886">
        <v>44.541093175968058</v>
      </c>
      <c r="D11886">
        <v>43.566603462340602</v>
      </c>
      <c r="E11886">
        <v>44.471485250554181</v>
      </c>
      <c r="F11886">
        <v>4164900</v>
      </c>
      <c r="G11886" t="s">
        <v>500</v>
      </c>
      <c r="H11886">
        <v>-1.895055830872017E-2</v>
      </c>
      <c r="I11886">
        <v>41.898742904663088</v>
      </c>
      <c r="J11886">
        <v>47.635091609954827</v>
      </c>
    </row>
    <row r="11887" spans="1:10" hidden="1" x14ac:dyDescent="0.3">
      <c r="A11887" s="2">
        <v>43298</v>
      </c>
      <c r="B11887">
        <v>43.886783599853523</v>
      </c>
      <c r="C11887">
        <v>44.116485727090648</v>
      </c>
      <c r="D11887">
        <v>43.538752004842351</v>
      </c>
      <c r="E11887">
        <v>43.601397798155183</v>
      </c>
      <c r="F11887">
        <v>5032300</v>
      </c>
      <c r="G11887" t="s">
        <v>500</v>
      </c>
      <c r="H11887">
        <v>6.5451444800619374E-3</v>
      </c>
      <c r="I11887">
        <v>41.977418823242189</v>
      </c>
      <c r="J11887">
        <v>47.590623703002933</v>
      </c>
    </row>
    <row r="11888" spans="1:10" hidden="1" x14ac:dyDescent="0.3">
      <c r="A11888" s="2">
        <v>43299</v>
      </c>
      <c r="B11888">
        <v>42.870532989501953</v>
      </c>
      <c r="C11888">
        <v>43.977273593917559</v>
      </c>
      <c r="D11888">
        <v>42.835730360235132</v>
      </c>
      <c r="E11888">
        <v>43.88678463360749</v>
      </c>
      <c r="F11888">
        <v>5196400</v>
      </c>
      <c r="G11888" t="s">
        <v>500</v>
      </c>
      <c r="H11888">
        <v>-2.315618796805519E-2</v>
      </c>
      <c r="I11888">
        <v>42.024474563598631</v>
      </c>
      <c r="J11888">
        <v>47.542496166229249</v>
      </c>
    </row>
    <row r="11889" spans="1:10" hidden="1" x14ac:dyDescent="0.3">
      <c r="A11889" s="2">
        <v>43300</v>
      </c>
      <c r="B11889">
        <v>42.696525573730469</v>
      </c>
      <c r="C11889">
        <v>43.162886739096713</v>
      </c>
      <c r="D11889">
        <v>42.37633707315625</v>
      </c>
      <c r="E11889">
        <v>42.675644523123303</v>
      </c>
      <c r="F11889">
        <v>6839500</v>
      </c>
      <c r="G11889" t="s">
        <v>500</v>
      </c>
      <c r="H11889">
        <v>-4.0589048849496434E-3</v>
      </c>
      <c r="I11889">
        <v>42.069014434814463</v>
      </c>
      <c r="J11889">
        <v>47.492483196258547</v>
      </c>
    </row>
    <row r="11890" spans="1:10" hidden="1" x14ac:dyDescent="0.3">
      <c r="A11890" s="2">
        <v>43301</v>
      </c>
      <c r="B11890">
        <v>42.244083404541023</v>
      </c>
      <c r="C11890">
        <v>42.724368811423112</v>
      </c>
      <c r="D11890">
        <v>42.146634961194202</v>
      </c>
      <c r="E11890">
        <v>42.64780141871605</v>
      </c>
      <c r="F11890">
        <v>5809500</v>
      </c>
      <c r="G11890" t="s">
        <v>500</v>
      </c>
      <c r="H11890">
        <v>-1.059669757924808E-2</v>
      </c>
      <c r="I11890">
        <v>42.108362350463857</v>
      </c>
      <c r="J11890">
        <v>47.440309524536133</v>
      </c>
    </row>
    <row r="11891" spans="1:10" hidden="1" x14ac:dyDescent="0.3">
      <c r="A11891" s="2">
        <v>43304</v>
      </c>
      <c r="B11891">
        <v>41.972621917724609</v>
      </c>
      <c r="C11891">
        <v>42.38329942434639</v>
      </c>
      <c r="D11891">
        <v>41.861251881451132</v>
      </c>
      <c r="E11891">
        <v>42.042229849939979</v>
      </c>
      <c r="F11891">
        <v>4857500</v>
      </c>
      <c r="G11891" t="s">
        <v>500</v>
      </c>
      <c r="H11891">
        <v>-6.4260238343157861E-3</v>
      </c>
      <c r="I11891">
        <v>42.134567413330068</v>
      </c>
      <c r="J11891">
        <v>47.386947784423818</v>
      </c>
    </row>
    <row r="11892" spans="1:10" hidden="1" x14ac:dyDescent="0.3">
      <c r="A11892" s="2">
        <v>43305</v>
      </c>
      <c r="B11892">
        <v>41.534091949462891</v>
      </c>
      <c r="C11892">
        <v>42.090944661565921</v>
      </c>
      <c r="D11892">
        <v>41.172141403974649</v>
      </c>
      <c r="E11892">
        <v>41.972612530899347</v>
      </c>
      <c r="F11892">
        <v>6374000</v>
      </c>
      <c r="G11892" t="s">
        <v>500</v>
      </c>
      <c r="H11892">
        <v>-1.044800034463733E-2</v>
      </c>
      <c r="I11892">
        <v>42.149246749877932</v>
      </c>
      <c r="J11892">
        <v>47.329768829345703</v>
      </c>
    </row>
    <row r="11893" spans="1:10" hidden="1" x14ac:dyDescent="0.3">
      <c r="A11893" s="2">
        <v>43306</v>
      </c>
      <c r="B11893">
        <v>41.652427673339837</v>
      </c>
      <c r="C11893">
        <v>41.875167715287859</v>
      </c>
      <c r="D11893">
        <v>41.025969645816843</v>
      </c>
      <c r="E11893">
        <v>41.561938701526358</v>
      </c>
      <c r="F11893">
        <v>3713900</v>
      </c>
      <c r="G11893" t="s">
        <v>500</v>
      </c>
      <c r="H11893">
        <v>2.8491226922917612E-3</v>
      </c>
      <c r="I11893">
        <v>42.165742111206058</v>
      </c>
      <c r="J11893">
        <v>47.273418464660637</v>
      </c>
    </row>
    <row r="11894" spans="1:10" hidden="1" x14ac:dyDescent="0.3">
      <c r="A11894" s="2">
        <v>43307</v>
      </c>
      <c r="B11894">
        <v>42.097911834716797</v>
      </c>
      <c r="C11894">
        <v>42.947109986438669</v>
      </c>
      <c r="D11894">
        <v>41.923895994135819</v>
      </c>
      <c r="E11894">
        <v>42.264968209993768</v>
      </c>
      <c r="F11894">
        <v>4082200</v>
      </c>
      <c r="G11894" t="s">
        <v>500</v>
      </c>
      <c r="H11894">
        <v>1.069527483177413E-2</v>
      </c>
      <c r="I11894">
        <v>42.194452972412108</v>
      </c>
      <c r="J11894">
        <v>47.222172412872311</v>
      </c>
    </row>
    <row r="11895" spans="1:10" hidden="1" x14ac:dyDescent="0.3">
      <c r="A11895" s="2">
        <v>43308</v>
      </c>
      <c r="B11895">
        <v>41.944766998291023</v>
      </c>
      <c r="C11895">
        <v>42.493961879240018</v>
      </c>
      <c r="D11895">
        <v>41.685137316886241</v>
      </c>
      <c r="E11895">
        <v>42.18142859100444</v>
      </c>
      <c r="F11895">
        <v>3771100</v>
      </c>
      <c r="G11895" t="s">
        <v>500</v>
      </c>
      <c r="H11895">
        <v>-3.6378250072605089E-3</v>
      </c>
      <c r="I11895">
        <v>42.216657104492192</v>
      </c>
      <c r="J11895">
        <v>47.167419109344479</v>
      </c>
    </row>
    <row r="11896" spans="1:10" hidden="1" x14ac:dyDescent="0.3">
      <c r="A11896" s="2">
        <v>43311</v>
      </c>
      <c r="B11896">
        <v>41.958694458007813</v>
      </c>
      <c r="C11896">
        <v>42.195356083870543</v>
      </c>
      <c r="D11896">
        <v>41.638505980449651</v>
      </c>
      <c r="E11896">
        <v>41.833402852829273</v>
      </c>
      <c r="F11896">
        <v>3743100</v>
      </c>
      <c r="G11896" t="s">
        <v>500</v>
      </c>
      <c r="H11896">
        <v>3.3204284380361487E-4</v>
      </c>
      <c r="I11896">
        <v>42.247562179565428</v>
      </c>
      <c r="J11896">
        <v>47.112566204071037</v>
      </c>
    </row>
    <row r="11897" spans="1:10" hidden="1" x14ac:dyDescent="0.3">
      <c r="A11897" s="2">
        <v>43312</v>
      </c>
      <c r="B11897">
        <v>41.937820434570313</v>
      </c>
      <c r="C11897">
        <v>42.578197496966368</v>
      </c>
      <c r="D11897">
        <v>41.770764047922412</v>
      </c>
      <c r="E11897">
        <v>42.188403686906582</v>
      </c>
      <c r="F11897">
        <v>6484800</v>
      </c>
      <c r="G11897" t="s">
        <v>500</v>
      </c>
      <c r="H11897">
        <v>-4.9748982200559233E-4</v>
      </c>
      <c r="I11897">
        <v>42.295730056762693</v>
      </c>
      <c r="J11897">
        <v>47.057744312286367</v>
      </c>
    </row>
    <row r="11898" spans="1:10" hidden="1" x14ac:dyDescent="0.3">
      <c r="A11898" s="2">
        <v>43313</v>
      </c>
      <c r="B11898">
        <v>41.262626647949219</v>
      </c>
      <c r="C11898">
        <v>41.833398273382869</v>
      </c>
      <c r="D11898">
        <v>41.241745601128862</v>
      </c>
      <c r="E11898">
        <v>41.763793013801383</v>
      </c>
      <c r="F11898">
        <v>4013200</v>
      </c>
      <c r="G11898" t="s">
        <v>500</v>
      </c>
      <c r="H11898">
        <v>-1.6099877857851611E-2</v>
      </c>
      <c r="I11898">
        <v>42.335127105712893</v>
      </c>
      <c r="J11898">
        <v>47.000934219360353</v>
      </c>
    </row>
    <row r="11899" spans="1:10" hidden="1" x14ac:dyDescent="0.3">
      <c r="A11899" s="2">
        <v>43314</v>
      </c>
      <c r="B11899">
        <v>41.346157073974609</v>
      </c>
      <c r="C11899">
        <v>41.520172882105363</v>
      </c>
      <c r="D11899">
        <v>40.540810873079458</v>
      </c>
      <c r="E11899">
        <v>41.137335980001303</v>
      </c>
      <c r="F11899">
        <v>6445100</v>
      </c>
      <c r="G11899" t="s">
        <v>500</v>
      </c>
      <c r="H11899">
        <v>2.024360367023359E-3</v>
      </c>
      <c r="I11899">
        <v>42.374385070800777</v>
      </c>
      <c r="J11899">
        <v>46.944846363067633</v>
      </c>
    </row>
    <row r="11900" spans="1:10" hidden="1" x14ac:dyDescent="0.3">
      <c r="A11900" s="2">
        <v>43315</v>
      </c>
      <c r="B11900">
        <v>44.882156372070313</v>
      </c>
      <c r="C11900">
        <v>45.237144771776187</v>
      </c>
      <c r="D11900">
        <v>42.028295728888367</v>
      </c>
      <c r="E11900">
        <v>42.459854158830296</v>
      </c>
      <c r="F11900">
        <v>16199700</v>
      </c>
      <c r="G11900" t="s">
        <v>500</v>
      </c>
      <c r="H11900">
        <v>8.5521836812288532E-2</v>
      </c>
      <c r="I11900">
        <v>42.478794403076172</v>
      </c>
      <c r="J11900">
        <v>46.906810798645019</v>
      </c>
    </row>
    <row r="11901" spans="1:10" hidden="1" x14ac:dyDescent="0.3">
      <c r="A11901" s="2">
        <v>43318</v>
      </c>
      <c r="B11901">
        <v>43.364753723144531</v>
      </c>
      <c r="C11901">
        <v>44.631591683532633</v>
      </c>
      <c r="D11901">
        <v>43.260345795631139</v>
      </c>
      <c r="E11901">
        <v>44.443651572411397</v>
      </c>
      <c r="F11901">
        <v>7453200</v>
      </c>
      <c r="G11901" t="s">
        <v>500</v>
      </c>
      <c r="H11901">
        <v>-3.3808595031544542E-2</v>
      </c>
      <c r="I11901">
        <v>42.551742095947269</v>
      </c>
      <c r="J11901">
        <v>46.862677497863771</v>
      </c>
    </row>
    <row r="11902" spans="1:10" hidden="1" x14ac:dyDescent="0.3">
      <c r="A11902" s="2">
        <v>43319</v>
      </c>
      <c r="B11902">
        <v>42.682598114013672</v>
      </c>
      <c r="C11902">
        <v>43.531796125446029</v>
      </c>
      <c r="D11902">
        <v>42.512063361892942</v>
      </c>
      <c r="E11902">
        <v>43.50395295828779</v>
      </c>
      <c r="F11902">
        <v>6542400</v>
      </c>
      <c r="G11902" t="s">
        <v>500</v>
      </c>
      <c r="H11902">
        <v>-1.5730646448172569E-2</v>
      </c>
      <c r="I11902">
        <v>42.601162490844729</v>
      </c>
      <c r="J11902">
        <v>46.817265682220459</v>
      </c>
    </row>
    <row r="11903" spans="1:10" hidden="1" x14ac:dyDescent="0.3">
      <c r="A11903" s="2">
        <v>43320</v>
      </c>
      <c r="B11903">
        <v>41.958694458007813</v>
      </c>
      <c r="C11903">
        <v>42.355450322649617</v>
      </c>
      <c r="D11903">
        <v>41.415765939081282</v>
      </c>
      <c r="E11903">
        <v>41.819483923605652</v>
      </c>
      <c r="F11903">
        <v>11053800</v>
      </c>
      <c r="G11903" t="s">
        <v>500</v>
      </c>
      <c r="H11903">
        <v>-1.696015912789961E-2</v>
      </c>
      <c r="I11903">
        <v>42.641255722045898</v>
      </c>
      <c r="J11903">
        <v>46.76742204666138</v>
      </c>
    </row>
    <row r="11904" spans="1:10" hidden="1" x14ac:dyDescent="0.3">
      <c r="A11904" s="2">
        <v>43321</v>
      </c>
      <c r="B11904">
        <v>41.763797760009773</v>
      </c>
      <c r="C11904">
        <v>42.195356260054062</v>
      </c>
      <c r="D11904">
        <v>41.541057717711382</v>
      </c>
      <c r="E11904">
        <v>42.056143069799873</v>
      </c>
      <c r="F11904">
        <v>6568700</v>
      </c>
      <c r="G11904" t="s">
        <v>500</v>
      </c>
      <c r="H11904">
        <v>-4.6449657339339154E-3</v>
      </c>
      <c r="I11904">
        <v>42.65740440368652</v>
      </c>
      <c r="J11904">
        <v>46.715419387817377</v>
      </c>
    </row>
    <row r="11905" spans="1:10" hidden="1" x14ac:dyDescent="0.3">
      <c r="A11905" s="2">
        <v>43322</v>
      </c>
      <c r="B11905">
        <v>41.520168304443359</v>
      </c>
      <c r="C11905">
        <v>41.763789346858623</v>
      </c>
      <c r="D11905">
        <v>41.137331444547648</v>
      </c>
      <c r="E11905">
        <v>41.596733021152282</v>
      </c>
      <c r="F11905">
        <v>5118000</v>
      </c>
      <c r="G11905" t="s">
        <v>500</v>
      </c>
      <c r="H11905">
        <v>-5.8335081729490312E-3</v>
      </c>
      <c r="I11905">
        <v>42.687613449096681</v>
      </c>
      <c r="J11905">
        <v>46.661656970977781</v>
      </c>
    </row>
    <row r="11906" spans="1:10" hidden="1" x14ac:dyDescent="0.3">
      <c r="A11906" s="2">
        <v>43325</v>
      </c>
      <c r="B11906">
        <v>41.262626647949219</v>
      </c>
      <c r="C11906">
        <v>41.561934043636427</v>
      </c>
      <c r="D11906">
        <v>40.94940032456207</v>
      </c>
      <c r="E11906">
        <v>41.401839822382648</v>
      </c>
      <c r="F11906">
        <v>5790400</v>
      </c>
      <c r="G11906" t="s">
        <v>500</v>
      </c>
      <c r="H11906">
        <v>-6.2028085870398098E-3</v>
      </c>
      <c r="I11906">
        <v>42.710304870605469</v>
      </c>
      <c r="J11906">
        <v>46.606234493255613</v>
      </c>
    </row>
    <row r="11907" spans="1:10" hidden="1" x14ac:dyDescent="0.3">
      <c r="A11907" s="2">
        <v>43326</v>
      </c>
      <c r="B11907">
        <v>41.429698944091797</v>
      </c>
      <c r="C11907">
        <v>41.805573863241158</v>
      </c>
      <c r="D11907">
        <v>41.367053124233571</v>
      </c>
      <c r="E11907">
        <v>41.415777355759801</v>
      </c>
      <c r="F11907">
        <v>4439900</v>
      </c>
      <c r="G11907" t="s">
        <v>500</v>
      </c>
      <c r="H11907">
        <v>4.0489980816789117E-3</v>
      </c>
      <c r="I11907">
        <v>42.725618515014652</v>
      </c>
      <c r="J11907">
        <v>46.551748924255371</v>
      </c>
    </row>
    <row r="11908" spans="1:10" hidden="1" x14ac:dyDescent="0.3">
      <c r="A11908" s="2">
        <v>43327</v>
      </c>
      <c r="B11908">
        <v>41.130378723144531</v>
      </c>
      <c r="C11908">
        <v>41.471450893702539</v>
      </c>
      <c r="D11908">
        <v>41.053811338614942</v>
      </c>
      <c r="E11908">
        <v>41.457529309672552</v>
      </c>
      <c r="F11908">
        <v>5299600</v>
      </c>
      <c r="G11908" t="s">
        <v>500</v>
      </c>
      <c r="H11908">
        <v>-7.2247742217772526E-3</v>
      </c>
      <c r="I11908">
        <v>42.741906280517583</v>
      </c>
      <c r="J11908">
        <v>46.495766754150388</v>
      </c>
    </row>
    <row r="11909" spans="1:10" hidden="1" x14ac:dyDescent="0.3">
      <c r="A11909" s="2">
        <v>43328</v>
      </c>
      <c r="B11909">
        <v>42.231365203857422</v>
      </c>
      <c r="C11909">
        <v>42.315787657954147</v>
      </c>
      <c r="D11909">
        <v>41.387162132139089</v>
      </c>
      <c r="E11909">
        <v>41.485652311595821</v>
      </c>
      <c r="F11909">
        <v>6261800</v>
      </c>
      <c r="G11909" t="s">
        <v>500</v>
      </c>
      <c r="H11909">
        <v>2.6768206734098191E-2</v>
      </c>
      <c r="I11909">
        <v>42.780213775634763</v>
      </c>
      <c r="J11909">
        <v>46.452160358428962</v>
      </c>
    </row>
    <row r="11910" spans="1:10" hidden="1" x14ac:dyDescent="0.3">
      <c r="A11910" s="2">
        <v>43329</v>
      </c>
      <c r="B11910">
        <v>42.927837371826172</v>
      </c>
      <c r="C11910">
        <v>43.131854285068499</v>
      </c>
      <c r="D11910">
        <v>42.048456901288077</v>
      </c>
      <c r="E11910">
        <v>42.42131336202624</v>
      </c>
      <c r="F11910">
        <v>6417000</v>
      </c>
      <c r="G11910" t="s">
        <v>500</v>
      </c>
      <c r="H11910">
        <v>1.6491822241757381E-2</v>
      </c>
      <c r="I11910">
        <v>42.835931091308588</v>
      </c>
      <c r="J11910">
        <v>46.405063934326172</v>
      </c>
    </row>
    <row r="11911" spans="1:10" hidden="1" x14ac:dyDescent="0.3">
      <c r="A11911" s="2">
        <v>43332</v>
      </c>
      <c r="B11911">
        <v>42.660495758056641</v>
      </c>
      <c r="C11911">
        <v>43.393547031406641</v>
      </c>
      <c r="D11911">
        <v>42.639391490084641</v>
      </c>
      <c r="E11911">
        <v>42.934861976315247</v>
      </c>
      <c r="F11911">
        <v>4647000</v>
      </c>
      <c r="G11911" t="s">
        <v>500</v>
      </c>
      <c r="H11911">
        <v>-6.2276981589803881E-3</v>
      </c>
      <c r="I11911">
        <v>42.875164489746091</v>
      </c>
      <c r="J11911">
        <v>46.355378513336177</v>
      </c>
    </row>
    <row r="11912" spans="1:10" hidden="1" x14ac:dyDescent="0.3">
      <c r="A11912" s="2">
        <v>43333</v>
      </c>
      <c r="B11912">
        <v>42.097698211669922</v>
      </c>
      <c r="C11912">
        <v>42.737887029372722</v>
      </c>
      <c r="D11912">
        <v>41.921822133359747</v>
      </c>
      <c r="E11912">
        <v>42.737887029372722</v>
      </c>
      <c r="F11912">
        <v>4849800</v>
      </c>
      <c r="G11912" t="s">
        <v>500</v>
      </c>
      <c r="H11912">
        <v>-1.319247553002079E-2</v>
      </c>
      <c r="I11912">
        <v>42.883513107299812</v>
      </c>
      <c r="J11912">
        <v>46.301762123107913</v>
      </c>
    </row>
    <row r="11913" spans="1:10" hidden="1" x14ac:dyDescent="0.3">
      <c r="A11913" s="2">
        <v>43334</v>
      </c>
      <c r="B11913">
        <v>41.893684387207031</v>
      </c>
      <c r="C11913">
        <v>42.280611251116703</v>
      </c>
      <c r="D11913">
        <v>41.745949114676158</v>
      </c>
      <c r="E11913">
        <v>42.196191478764241</v>
      </c>
      <c r="F11913">
        <v>3224800</v>
      </c>
      <c r="G11913" t="s">
        <v>500</v>
      </c>
      <c r="H11913">
        <v>-4.8461990353272366E-3</v>
      </c>
      <c r="I11913">
        <v>42.884440383911127</v>
      </c>
      <c r="J11913">
        <v>46.247227210998538</v>
      </c>
    </row>
    <row r="11914" spans="1:10" hidden="1" x14ac:dyDescent="0.3">
      <c r="A11914" s="2">
        <v>43335</v>
      </c>
      <c r="B11914">
        <v>41.366062164306641</v>
      </c>
      <c r="C11914">
        <v>41.851481964563114</v>
      </c>
      <c r="D11914">
        <v>41.330887477652723</v>
      </c>
      <c r="E11914">
        <v>41.689673575373227</v>
      </c>
      <c r="F11914">
        <v>5179800</v>
      </c>
      <c r="G11914" t="s">
        <v>500</v>
      </c>
      <c r="H11914">
        <v>-1.2594314169739331E-2</v>
      </c>
      <c r="I11914">
        <v>42.875093765258789</v>
      </c>
      <c r="J11914">
        <v>46.193438854217533</v>
      </c>
    </row>
    <row r="11915" spans="1:10" hidden="1" x14ac:dyDescent="0.3">
      <c r="A11915" s="2">
        <v>43336</v>
      </c>
      <c r="B11915">
        <v>41.527870178222663</v>
      </c>
      <c r="C11915">
        <v>41.802236506493472</v>
      </c>
      <c r="D11915">
        <v>41.337923639345163</v>
      </c>
      <c r="E11915">
        <v>41.450484253088483</v>
      </c>
      <c r="F11915">
        <v>4513200</v>
      </c>
      <c r="G11915" t="s">
        <v>500</v>
      </c>
      <c r="H11915">
        <v>3.9116126952889463E-3</v>
      </c>
      <c r="I11915">
        <v>42.86104782104492</v>
      </c>
      <c r="J11915">
        <v>46.136465702056881</v>
      </c>
    </row>
    <row r="11916" spans="1:10" hidden="1" x14ac:dyDescent="0.3">
      <c r="A11916" s="2">
        <v>43339</v>
      </c>
      <c r="B11916">
        <v>41.907752990722663</v>
      </c>
      <c r="C11916">
        <v>42.118803754337669</v>
      </c>
      <c r="D11916">
        <v>41.633386729657531</v>
      </c>
      <c r="E11916">
        <v>41.752981178365488</v>
      </c>
      <c r="F11916">
        <v>3496800</v>
      </c>
      <c r="G11916" t="s">
        <v>500</v>
      </c>
      <c r="H11916">
        <v>9.1476594120931676E-3</v>
      </c>
      <c r="I11916">
        <v>42.841513519287112</v>
      </c>
      <c r="J11916">
        <v>46.076653423309317</v>
      </c>
    </row>
    <row r="11917" spans="1:10" hidden="1" x14ac:dyDescent="0.3">
      <c r="A11917" s="2">
        <v>43340</v>
      </c>
      <c r="B11917">
        <v>41.359024047851563</v>
      </c>
      <c r="C11917">
        <v>42.118807399349372</v>
      </c>
      <c r="D11917">
        <v>41.359024047851563</v>
      </c>
      <c r="E11917">
        <v>41.865545387631343</v>
      </c>
      <c r="F11917">
        <v>4293500</v>
      </c>
      <c r="G11917" t="s">
        <v>500</v>
      </c>
      <c r="H11917">
        <v>-1.309373334792174E-2</v>
      </c>
      <c r="I11917">
        <v>42.82130661010742</v>
      </c>
      <c r="J11917">
        <v>46.014672851562501</v>
      </c>
    </row>
    <row r="11918" spans="1:10" hidden="1" x14ac:dyDescent="0.3">
      <c r="A11918" s="2">
        <v>43341</v>
      </c>
      <c r="B11918">
        <v>41.717807769775391</v>
      </c>
      <c r="C11918">
        <v>41.767052859997833</v>
      </c>
      <c r="D11918">
        <v>41.19721604923641</v>
      </c>
      <c r="E11918">
        <v>41.436407637598037</v>
      </c>
      <c r="F11918">
        <v>5188900</v>
      </c>
      <c r="G11918" t="s">
        <v>500</v>
      </c>
      <c r="H11918">
        <v>8.6748594819046065E-3</v>
      </c>
      <c r="I11918">
        <v>42.790595397949218</v>
      </c>
      <c r="J11918">
        <v>45.95343698501587</v>
      </c>
    </row>
    <row r="11919" spans="1:10" hidden="1" x14ac:dyDescent="0.3">
      <c r="A11919" s="2">
        <v>43342</v>
      </c>
      <c r="B11919">
        <v>40.958023071289063</v>
      </c>
      <c r="C11919">
        <v>41.907752846107307</v>
      </c>
      <c r="D11919">
        <v>40.919330118333292</v>
      </c>
      <c r="E11919">
        <v>41.5982119061172</v>
      </c>
      <c r="F11919">
        <v>5063800</v>
      </c>
      <c r="G11919" t="s">
        <v>500</v>
      </c>
      <c r="H11919">
        <v>-1.821247901326184E-2</v>
      </c>
      <c r="I11919">
        <v>42.732159347534179</v>
      </c>
      <c r="J11919">
        <v>45.887962207794189</v>
      </c>
    </row>
    <row r="11920" spans="1:10" hidden="1" x14ac:dyDescent="0.3">
      <c r="A11920" s="2">
        <v>43343</v>
      </c>
      <c r="B11920">
        <v>40.993202209472663</v>
      </c>
      <c r="C11920">
        <v>41.204252995312693</v>
      </c>
      <c r="D11920">
        <v>40.542959817372207</v>
      </c>
      <c r="E11920">
        <v>41.052999440123671</v>
      </c>
      <c r="F11920">
        <v>5520300</v>
      </c>
      <c r="G11920" t="s">
        <v>500</v>
      </c>
      <c r="H11920">
        <v>8.5890713334380031E-4</v>
      </c>
      <c r="I11920">
        <v>42.680969772338869</v>
      </c>
      <c r="J11920">
        <v>45.824254188537587</v>
      </c>
    </row>
    <row r="11921" spans="1:10" hidden="1" x14ac:dyDescent="0.3">
      <c r="A11921" s="2">
        <v>43347</v>
      </c>
      <c r="B11921">
        <v>39.860557556152337</v>
      </c>
      <c r="C11921">
        <v>41.23942547932613</v>
      </c>
      <c r="D11921">
        <v>39.78317164595223</v>
      </c>
      <c r="E11921">
        <v>41.11983102440319</v>
      </c>
      <c r="F11921">
        <v>6918700</v>
      </c>
      <c r="G11921" t="s">
        <v>500</v>
      </c>
      <c r="H11921">
        <v>-2.7630060406907849E-2</v>
      </c>
      <c r="I11921">
        <v>42.59821762084961</v>
      </c>
      <c r="J11921">
        <v>45.756913661956787</v>
      </c>
    </row>
    <row r="11922" spans="1:10" hidden="1" x14ac:dyDescent="0.3">
      <c r="A11922" s="2">
        <v>43348</v>
      </c>
      <c r="B11922">
        <v>40.099750518798828</v>
      </c>
      <c r="C11922">
        <v>40.602053150669171</v>
      </c>
      <c r="D11922">
        <v>39.600263042379019</v>
      </c>
      <c r="E11922">
        <v>39.853525053988022</v>
      </c>
      <c r="F11922">
        <v>7064200</v>
      </c>
      <c r="G11922" t="s">
        <v>500</v>
      </c>
      <c r="H11922">
        <v>6.0007430229629399E-3</v>
      </c>
      <c r="I11922">
        <v>42.518718032836922</v>
      </c>
      <c r="J11922">
        <v>45.685566196441648</v>
      </c>
    </row>
    <row r="11923" spans="1:10" hidden="1" x14ac:dyDescent="0.3">
      <c r="A11923" s="2">
        <v>43349</v>
      </c>
      <c r="B11923">
        <v>39.959041595458977</v>
      </c>
      <c r="C11923">
        <v>40.275619050490938</v>
      </c>
      <c r="D11923">
        <v>39.438449943767132</v>
      </c>
      <c r="E11923">
        <v>40.127883799361292</v>
      </c>
      <c r="F11923">
        <v>8822100</v>
      </c>
      <c r="G11923" t="s">
        <v>500</v>
      </c>
      <c r="H11923">
        <v>-3.508972537719091E-3</v>
      </c>
      <c r="I11923">
        <v>42.437935562133788</v>
      </c>
      <c r="J11923">
        <v>45.613685798645022</v>
      </c>
    </row>
    <row r="11924" spans="1:10" hidden="1" x14ac:dyDescent="0.3">
      <c r="A11924" s="2">
        <v>43350</v>
      </c>
      <c r="B11924">
        <v>39.811309814453118</v>
      </c>
      <c r="C11924">
        <v>39.902766128024247</v>
      </c>
      <c r="D11924">
        <v>39.515836602783331</v>
      </c>
      <c r="E11924">
        <v>39.881659173411833</v>
      </c>
      <c r="F11924">
        <v>6815900</v>
      </c>
      <c r="G11924" t="s">
        <v>500</v>
      </c>
      <c r="H11924">
        <v>-3.697080187795132E-3</v>
      </c>
      <c r="I11924">
        <v>42.361437530517577</v>
      </c>
      <c r="J11924">
        <v>45.540043239593508</v>
      </c>
    </row>
    <row r="11925" spans="1:10" hidden="1" x14ac:dyDescent="0.3">
      <c r="A11925" s="2">
        <v>43353</v>
      </c>
      <c r="B11925">
        <v>40.268585205078118</v>
      </c>
      <c r="C11925">
        <v>40.437424725393441</v>
      </c>
      <c r="D11925">
        <v>39.966078157219407</v>
      </c>
      <c r="E11925">
        <v>40.029393648251613</v>
      </c>
      <c r="F11925">
        <v>8285300</v>
      </c>
      <c r="G11925" t="s">
        <v>500</v>
      </c>
      <c r="H11925">
        <v>1.1486067470681149E-2</v>
      </c>
      <c r="I11925">
        <v>42.294641876220702</v>
      </c>
      <c r="J11925">
        <v>45.468414096832277</v>
      </c>
    </row>
    <row r="11926" spans="1:10" hidden="1" x14ac:dyDescent="0.3">
      <c r="A11926" s="2">
        <v>43354</v>
      </c>
      <c r="B11926">
        <v>40.634410858154297</v>
      </c>
      <c r="C11926">
        <v>40.708281177945047</v>
      </c>
      <c r="D11926">
        <v>39.881661403842458</v>
      </c>
      <c r="E11926">
        <v>40.345974176442809</v>
      </c>
      <c r="F11926">
        <v>7617300</v>
      </c>
      <c r="G11926" t="s">
        <v>500</v>
      </c>
      <c r="H11926">
        <v>9.084641320600495E-3</v>
      </c>
      <c r="I11926">
        <v>42.2327961730957</v>
      </c>
      <c r="J11926">
        <v>45.399262294769287</v>
      </c>
    </row>
    <row r="11927" spans="1:10" hidden="1" x14ac:dyDescent="0.3">
      <c r="A11927" s="2">
        <v>43355</v>
      </c>
      <c r="B11927">
        <v>41.591178894042969</v>
      </c>
      <c r="C11927">
        <v>41.879615587350322</v>
      </c>
      <c r="D11927">
        <v>40.662553311509207</v>
      </c>
      <c r="E11927">
        <v>40.96506041469209</v>
      </c>
      <c r="F11927">
        <v>6699000</v>
      </c>
      <c r="G11927" t="s">
        <v>500</v>
      </c>
      <c r="H11927">
        <v>2.3545758771513551E-2</v>
      </c>
      <c r="I11927">
        <v>42.20024826049805</v>
      </c>
      <c r="J11927">
        <v>45.335099029541013</v>
      </c>
    </row>
    <row r="11928" spans="1:10" hidden="1" x14ac:dyDescent="0.3">
      <c r="A11928" s="2">
        <v>43356</v>
      </c>
      <c r="B11928">
        <v>41.851474761962891</v>
      </c>
      <c r="C11928">
        <v>42.146945299393522</v>
      </c>
      <c r="D11928">
        <v>41.436407090103607</v>
      </c>
      <c r="E11928">
        <v>41.682632537962462</v>
      </c>
      <c r="F11928">
        <v>5891500</v>
      </c>
      <c r="G11928" t="s">
        <v>500</v>
      </c>
      <c r="H11928">
        <v>6.2584392854803106E-3</v>
      </c>
      <c r="I11928">
        <v>42.16524963378906</v>
      </c>
      <c r="J11928">
        <v>45.272748966217037</v>
      </c>
    </row>
    <row r="11929" spans="1:10" hidden="1" x14ac:dyDescent="0.3">
      <c r="A11929" s="2">
        <v>43357</v>
      </c>
      <c r="B11929">
        <v>41.485645294189453</v>
      </c>
      <c r="C11929">
        <v>41.759308396670299</v>
      </c>
      <c r="D11929">
        <v>41.225346796905569</v>
      </c>
      <c r="E11929">
        <v>41.717800294545533</v>
      </c>
      <c r="F11929">
        <v>3953700</v>
      </c>
      <c r="G11929" t="s">
        <v>500</v>
      </c>
      <c r="H11929">
        <v>-8.7411368381676846E-3</v>
      </c>
      <c r="I11929">
        <v>42.104697418212893</v>
      </c>
      <c r="J11929">
        <v>45.210719184875487</v>
      </c>
    </row>
    <row r="11930" spans="1:10" hidden="1" x14ac:dyDescent="0.3">
      <c r="A11930" s="2">
        <v>43360</v>
      </c>
      <c r="B11930">
        <v>41.049472808837891</v>
      </c>
      <c r="C11930">
        <v>41.147965660255657</v>
      </c>
      <c r="D11930">
        <v>40.592196646563593</v>
      </c>
      <c r="E11930">
        <v>40.81731779677834</v>
      </c>
      <c r="F11930">
        <v>7494000</v>
      </c>
      <c r="G11930" t="s">
        <v>500</v>
      </c>
      <c r="H11930">
        <v>-1.051381706270949E-2</v>
      </c>
      <c r="I11930">
        <v>42.028739624023437</v>
      </c>
      <c r="J11930">
        <v>45.139309825897207</v>
      </c>
    </row>
    <row r="11931" spans="1:10" hidden="1" x14ac:dyDescent="0.3">
      <c r="A11931" s="2">
        <v>43361</v>
      </c>
      <c r="B11931">
        <v>40.170093536376953</v>
      </c>
      <c r="C11931">
        <v>40.838423142798973</v>
      </c>
      <c r="D11931">
        <v>39.663572276865672</v>
      </c>
      <c r="E11931">
        <v>40.697721749290778</v>
      </c>
      <c r="F11931">
        <v>7285100</v>
      </c>
      <c r="G11931" t="s">
        <v>500</v>
      </c>
      <c r="H11931">
        <v>-2.142242548536721E-2</v>
      </c>
      <c r="I11931">
        <v>41.941598129272457</v>
      </c>
      <c r="J11931">
        <v>45.062548255920412</v>
      </c>
    </row>
    <row r="11932" spans="1:10" hidden="1" x14ac:dyDescent="0.3">
      <c r="A11932" s="2">
        <v>43362</v>
      </c>
      <c r="B11932">
        <v>40.022357940673828</v>
      </c>
      <c r="C11932">
        <v>40.41632130241716</v>
      </c>
      <c r="D11932">
        <v>39.973112855912888</v>
      </c>
      <c r="E11932">
        <v>40.32486499486577</v>
      </c>
      <c r="F11932">
        <v>5079400</v>
      </c>
      <c r="G11932" t="s">
        <v>500</v>
      </c>
      <c r="H11932">
        <v>-3.6777508513725632E-3</v>
      </c>
      <c r="I11932">
        <v>41.851084060668953</v>
      </c>
      <c r="J11932">
        <v>44.985593872070311</v>
      </c>
    </row>
    <row r="11933" spans="1:10" hidden="1" x14ac:dyDescent="0.3">
      <c r="A11933" s="2">
        <v>43363</v>
      </c>
      <c r="B11933">
        <v>40.500755310058587</v>
      </c>
      <c r="C11933">
        <v>40.763866388988362</v>
      </c>
      <c r="D11933">
        <v>40.254529799646669</v>
      </c>
      <c r="E11933">
        <v>40.296738353627688</v>
      </c>
      <c r="F11933">
        <v>5364600</v>
      </c>
      <c r="G11933" t="s">
        <v>500</v>
      </c>
      <c r="H11933">
        <v>1.1953252981593551E-2</v>
      </c>
      <c r="I11933">
        <v>41.773757629394531</v>
      </c>
      <c r="J11933">
        <v>44.908609142303469</v>
      </c>
    </row>
    <row r="11934" spans="1:10" hidden="1" x14ac:dyDescent="0.3">
      <c r="A11934" s="2">
        <v>43364</v>
      </c>
      <c r="B11934">
        <v>40.184158325195313</v>
      </c>
      <c r="C11934">
        <v>40.761031542625197</v>
      </c>
      <c r="D11934">
        <v>40.134913246901696</v>
      </c>
      <c r="E11934">
        <v>40.753997681578468</v>
      </c>
      <c r="F11934">
        <v>11543500</v>
      </c>
      <c r="G11934" t="s">
        <v>500</v>
      </c>
      <c r="H11934">
        <v>-7.8170637174426183E-3</v>
      </c>
      <c r="I11934">
        <v>41.691491546630857</v>
      </c>
      <c r="J11934">
        <v>44.834408473968509</v>
      </c>
    </row>
    <row r="11935" spans="1:10" hidden="1" x14ac:dyDescent="0.3">
      <c r="A11935" s="2">
        <v>43367</v>
      </c>
      <c r="B11935">
        <v>39.762065887451172</v>
      </c>
      <c r="C11935">
        <v>40.310798417588188</v>
      </c>
      <c r="D11935">
        <v>39.561567256542951</v>
      </c>
      <c r="E11935">
        <v>40.099747650893647</v>
      </c>
      <c r="F11935">
        <v>4729000</v>
      </c>
      <c r="G11935" t="s">
        <v>500</v>
      </c>
      <c r="H11935">
        <v>-1.0503951192116671E-2</v>
      </c>
      <c r="I11935">
        <v>41.597860107421873</v>
      </c>
      <c r="J11935">
        <v>44.758609085083009</v>
      </c>
    </row>
    <row r="11936" spans="1:10" hidden="1" x14ac:dyDescent="0.3">
      <c r="A11936" s="2">
        <v>43368</v>
      </c>
      <c r="B11936">
        <v>39.157051086425781</v>
      </c>
      <c r="C11936">
        <v>39.989295768121508</v>
      </c>
      <c r="D11936">
        <v>39.114839860309132</v>
      </c>
      <c r="E11936">
        <v>39.853521557242253</v>
      </c>
      <c r="F11936">
        <v>3813200</v>
      </c>
      <c r="G11936" t="s">
        <v>500</v>
      </c>
      <c r="H11936">
        <v>-1.521587944494429E-2</v>
      </c>
      <c r="I11936">
        <v>41.508973007202151</v>
      </c>
      <c r="J11936">
        <v>44.683639869689941</v>
      </c>
    </row>
    <row r="11937" spans="1:10" hidden="1" x14ac:dyDescent="0.3">
      <c r="A11937" s="2">
        <v>43369</v>
      </c>
      <c r="B11937">
        <v>38.812324523925781</v>
      </c>
      <c r="C11937">
        <v>39.339952661664768</v>
      </c>
      <c r="D11937">
        <v>38.741975179022774</v>
      </c>
      <c r="E11937">
        <v>39.332918800636669</v>
      </c>
      <c r="F11937">
        <v>5436500</v>
      </c>
      <c r="G11937" t="s">
        <v>500</v>
      </c>
      <c r="H11937">
        <v>-8.8036905981283553E-3</v>
      </c>
      <c r="I11937">
        <v>41.407483825683592</v>
      </c>
      <c r="J11937">
        <v>44.609949283599853</v>
      </c>
    </row>
    <row r="11938" spans="1:10" hidden="1" x14ac:dyDescent="0.3">
      <c r="A11938" s="2">
        <v>43370</v>
      </c>
      <c r="B11938">
        <v>38.720878601074219</v>
      </c>
      <c r="C11938">
        <v>39.237954708118927</v>
      </c>
      <c r="D11938">
        <v>38.214354629494743</v>
      </c>
      <c r="E11938">
        <v>38.770123689016003</v>
      </c>
      <c r="F11938">
        <v>7881900</v>
      </c>
      <c r="G11938" t="s">
        <v>500</v>
      </c>
      <c r="H11938">
        <v>-2.3561052828771079E-3</v>
      </c>
      <c r="I11938">
        <v>41.324490737915042</v>
      </c>
      <c r="J11938">
        <v>44.536176834106442</v>
      </c>
    </row>
    <row r="11939" spans="1:10" hidden="1" x14ac:dyDescent="0.3">
      <c r="A11939" s="2">
        <v>43371</v>
      </c>
      <c r="B11939">
        <v>38.770114898681641</v>
      </c>
      <c r="C11939">
        <v>39.002269877248473</v>
      </c>
      <c r="D11939">
        <v>38.27062758643158</v>
      </c>
      <c r="E11939">
        <v>38.678658605958752</v>
      </c>
      <c r="F11939">
        <v>6505300</v>
      </c>
      <c r="G11939" t="s">
        <v>500</v>
      </c>
      <c r="H11939">
        <v>1.2715697418614891E-3</v>
      </c>
      <c r="I11939">
        <v>41.245962524414061</v>
      </c>
      <c r="J11939">
        <v>44.460671710968008</v>
      </c>
    </row>
    <row r="11940" spans="1:10" hidden="1" x14ac:dyDescent="0.3">
      <c r="A11940" s="2">
        <v>43374</v>
      </c>
      <c r="B11940">
        <v>39.072628021240241</v>
      </c>
      <c r="C11940">
        <v>39.350512531503263</v>
      </c>
      <c r="D11940">
        <v>38.851022457395018</v>
      </c>
      <c r="E11940">
        <v>39.037453344272123</v>
      </c>
      <c r="F11940">
        <v>6208700</v>
      </c>
      <c r="G11940" t="s">
        <v>500</v>
      </c>
      <c r="H11940">
        <v>7.8027399028648414E-3</v>
      </c>
      <c r="I11940">
        <v>41.182533416748043</v>
      </c>
      <c r="J11940">
        <v>44.385553340911862</v>
      </c>
    </row>
    <row r="11941" spans="1:10" hidden="1" x14ac:dyDescent="0.3">
      <c r="A11941" s="2">
        <v>43375</v>
      </c>
      <c r="B11941">
        <v>39.346992492675781</v>
      </c>
      <c r="C11941">
        <v>39.600254449328247</v>
      </c>
      <c r="D11941">
        <v>39.016344639973333</v>
      </c>
      <c r="E11941">
        <v>39.093730536023322</v>
      </c>
      <c r="F11941">
        <v>3930000</v>
      </c>
      <c r="G11941" t="s">
        <v>500</v>
      </c>
      <c r="H11941">
        <v>7.0219098466166594E-3</v>
      </c>
      <c r="I11941">
        <v>41.130020828247069</v>
      </c>
      <c r="J11941">
        <v>44.312830295562748</v>
      </c>
    </row>
    <row r="11942" spans="1:10" hidden="1" x14ac:dyDescent="0.3">
      <c r="A11942" s="2">
        <v>43376</v>
      </c>
      <c r="B11942">
        <v>39.114837646484382</v>
      </c>
      <c r="C11942">
        <v>39.747992584118528</v>
      </c>
      <c r="D11942">
        <v>38.960068526795062</v>
      </c>
      <c r="E11942">
        <v>39.445485523210642</v>
      </c>
      <c r="F11942">
        <v>5395100</v>
      </c>
      <c r="G11942" t="s">
        <v>500</v>
      </c>
      <c r="H11942">
        <v>-5.900192911430846E-3</v>
      </c>
      <c r="I11942">
        <v>41.081635742187501</v>
      </c>
      <c r="J11942">
        <v>44.237035865783689</v>
      </c>
    </row>
    <row r="11943" spans="1:10" hidden="1" x14ac:dyDescent="0.3">
      <c r="A11943" s="2">
        <v>43377</v>
      </c>
      <c r="B11943">
        <v>39.058551788330078</v>
      </c>
      <c r="C11943">
        <v>39.311813718577064</v>
      </c>
      <c r="D11943">
        <v>38.791219452663213</v>
      </c>
      <c r="E11943">
        <v>39.009306711188209</v>
      </c>
      <c r="F11943">
        <v>4349500</v>
      </c>
      <c r="G11943" t="s">
        <v>500</v>
      </c>
      <c r="H11943">
        <v>-1.438989947063152E-3</v>
      </c>
      <c r="I11943">
        <v>41.029758224487303</v>
      </c>
      <c r="J11943">
        <v>44.161540050506588</v>
      </c>
    </row>
    <row r="11944" spans="1:10" hidden="1" x14ac:dyDescent="0.3">
      <c r="A11944" s="2">
        <v>43378</v>
      </c>
      <c r="B11944">
        <v>39.31884765625</v>
      </c>
      <c r="C11944">
        <v>39.424374355277493</v>
      </c>
      <c r="D11944">
        <v>38.854535011108851</v>
      </c>
      <c r="E11944">
        <v>39.185182829983233</v>
      </c>
      <c r="F11944">
        <v>4163400</v>
      </c>
      <c r="G11944" t="s">
        <v>500</v>
      </c>
      <c r="H11944">
        <v>6.6642478023901663E-3</v>
      </c>
      <c r="I11944">
        <v>40.974176940917971</v>
      </c>
      <c r="J11944">
        <v>44.090245685577393</v>
      </c>
    </row>
    <row r="11945" spans="1:10" hidden="1" x14ac:dyDescent="0.3">
      <c r="A11945" s="2">
        <v>43381</v>
      </c>
      <c r="B11945">
        <v>40.141952514648438</v>
      </c>
      <c r="C11945">
        <v>40.317828572957808</v>
      </c>
      <c r="D11945">
        <v>39.290710352852727</v>
      </c>
      <c r="E11945">
        <v>39.290710352852727</v>
      </c>
      <c r="F11945">
        <v>6060700</v>
      </c>
      <c r="G11945" t="s">
        <v>500</v>
      </c>
      <c r="H11945">
        <v>2.093410431543008E-2</v>
      </c>
      <c r="I11945">
        <v>40.938120651245107</v>
      </c>
      <c r="J11945">
        <v>44.026956195831303</v>
      </c>
    </row>
    <row r="11946" spans="1:10" hidden="1" x14ac:dyDescent="0.3">
      <c r="A11946" s="2">
        <v>43382</v>
      </c>
      <c r="B11946">
        <v>39.445487976074219</v>
      </c>
      <c r="C11946">
        <v>40.43742898427962</v>
      </c>
      <c r="D11946">
        <v>39.107806216223018</v>
      </c>
      <c r="E11946">
        <v>40.310797988878413</v>
      </c>
      <c r="F11946">
        <v>8535700</v>
      </c>
      <c r="G11946" t="s">
        <v>500</v>
      </c>
      <c r="H11946">
        <v>-1.735004141415564E-2</v>
      </c>
      <c r="I11946">
        <v>40.887856521606437</v>
      </c>
      <c r="J11946">
        <v>43.958478507995608</v>
      </c>
    </row>
    <row r="11947" spans="1:10" hidden="1" x14ac:dyDescent="0.3">
      <c r="A11947" s="2">
        <v>43383</v>
      </c>
      <c r="B11947">
        <v>39.213329315185547</v>
      </c>
      <c r="C11947">
        <v>40.120847786790222</v>
      </c>
      <c r="D11947">
        <v>39.206292769615928</v>
      </c>
      <c r="E11947">
        <v>39.262574399549528</v>
      </c>
      <c r="F11947">
        <v>7799600</v>
      </c>
      <c r="G11947" t="s">
        <v>500</v>
      </c>
      <c r="H11947">
        <v>-5.8855568228611821E-3</v>
      </c>
      <c r="I11947">
        <v>40.83336669921875</v>
      </c>
      <c r="J11947">
        <v>43.887611846923818</v>
      </c>
    </row>
    <row r="11948" spans="1:10" hidden="1" x14ac:dyDescent="0.3">
      <c r="A11948" s="2">
        <v>43384</v>
      </c>
      <c r="B11948">
        <v>37.862602233886719</v>
      </c>
      <c r="C11948">
        <v>39.558047535330452</v>
      </c>
      <c r="D11948">
        <v>37.686726154136721</v>
      </c>
      <c r="E11948">
        <v>39.375137593199092</v>
      </c>
      <c r="F11948">
        <v>9593800</v>
      </c>
      <c r="G11948" t="s">
        <v>500</v>
      </c>
      <c r="H11948">
        <v>-3.4445610839163088E-2</v>
      </c>
      <c r="I11948">
        <v>40.765366210937501</v>
      </c>
      <c r="J11948">
        <v>43.810435009002688</v>
      </c>
    </row>
    <row r="11949" spans="1:10" hidden="1" x14ac:dyDescent="0.3">
      <c r="A11949" s="2">
        <v>43385</v>
      </c>
      <c r="B11949">
        <v>38.1580810546875</v>
      </c>
      <c r="C11949">
        <v>38.291745928837358</v>
      </c>
      <c r="D11949">
        <v>37.306838663939892</v>
      </c>
      <c r="E11949">
        <v>37.947027581026333</v>
      </c>
      <c r="F11949">
        <v>9452500</v>
      </c>
      <c r="G11949" t="s">
        <v>500</v>
      </c>
      <c r="H11949">
        <v>7.8039755158807464E-3</v>
      </c>
      <c r="I11949">
        <v>40.701604690551761</v>
      </c>
      <c r="J11949">
        <v>43.735179061889653</v>
      </c>
    </row>
    <row r="11950" spans="1:10" hidden="1" x14ac:dyDescent="0.3">
      <c r="A11950" s="2">
        <v>43388</v>
      </c>
      <c r="B11950">
        <v>38.31988525390625</v>
      </c>
      <c r="C11950">
        <v>38.664600904604107</v>
      </c>
      <c r="D11950">
        <v>38.02441201250894</v>
      </c>
      <c r="E11950">
        <v>38.02441201250894</v>
      </c>
      <c r="F11950">
        <v>4829800</v>
      </c>
      <c r="G11950" t="s">
        <v>500</v>
      </c>
      <c r="H11950">
        <v>4.2403652056521857E-3</v>
      </c>
      <c r="I11950">
        <v>40.570359268188483</v>
      </c>
      <c r="J11950">
        <v>43.66093688964844</v>
      </c>
    </row>
    <row r="11951" spans="1:10" hidden="1" x14ac:dyDescent="0.3">
      <c r="A11951" s="2">
        <v>43389</v>
      </c>
      <c r="B11951">
        <v>39.002281188964851</v>
      </c>
      <c r="C11951">
        <v>39.157053008667688</v>
      </c>
      <c r="D11951">
        <v>38.333954186406977</v>
      </c>
      <c r="E11951">
        <v>38.488723322453637</v>
      </c>
      <c r="F11951">
        <v>4813700</v>
      </c>
      <c r="G11951" t="s">
        <v>500</v>
      </c>
      <c r="H11951">
        <v>1.780788043954384E-2</v>
      </c>
      <c r="I11951">
        <v>40.483109817504882</v>
      </c>
      <c r="J11951">
        <v>43.590652637481689</v>
      </c>
    </row>
    <row r="11952" spans="1:10" hidden="1" x14ac:dyDescent="0.3">
      <c r="A11952" s="2">
        <v>43390</v>
      </c>
      <c r="B11952">
        <v>39.677642822265618</v>
      </c>
      <c r="C11952">
        <v>40.113814728364282</v>
      </c>
      <c r="D11952">
        <v>38.903786497113167</v>
      </c>
      <c r="E11952">
        <v>38.981172397994001</v>
      </c>
      <c r="F11952">
        <v>7094000</v>
      </c>
      <c r="G11952" t="s">
        <v>500</v>
      </c>
      <c r="H11952">
        <v>1.731595211133086E-2</v>
      </c>
      <c r="I11952">
        <v>40.423010711669917</v>
      </c>
      <c r="J11952">
        <v>43.526269836425783</v>
      </c>
    </row>
    <row r="11953" spans="1:10" hidden="1" x14ac:dyDescent="0.3">
      <c r="A11953" s="2">
        <v>43391</v>
      </c>
      <c r="B11953">
        <v>39.072628021240241</v>
      </c>
      <c r="C11953">
        <v>40.043461987108223</v>
      </c>
      <c r="D11953">
        <v>38.995242121716878</v>
      </c>
      <c r="E11953">
        <v>39.684675988184111</v>
      </c>
      <c r="F11953">
        <v>6075400</v>
      </c>
      <c r="G11953" t="s">
        <v>500</v>
      </c>
      <c r="H11953">
        <v>-1.524825463386326E-2</v>
      </c>
      <c r="I11953">
        <v>40.36528938293457</v>
      </c>
      <c r="J11953">
        <v>43.458896064758299</v>
      </c>
    </row>
    <row r="11954" spans="1:10" hidden="1" x14ac:dyDescent="0.3">
      <c r="A11954" s="2">
        <v>43392</v>
      </c>
      <c r="B11954">
        <v>40.493701934814453</v>
      </c>
      <c r="C11954">
        <v>40.630885036468371</v>
      </c>
      <c r="D11954">
        <v>39.466583783104589</v>
      </c>
      <c r="E11954">
        <v>39.501761139348567</v>
      </c>
      <c r="F11954">
        <v>8880700</v>
      </c>
      <c r="G11954" t="s">
        <v>500</v>
      </c>
      <c r="H11954">
        <v>3.6370062254366557E-2</v>
      </c>
      <c r="I11954">
        <v>40.339887466430667</v>
      </c>
      <c r="J11954">
        <v>43.3955570602417</v>
      </c>
    </row>
    <row r="11955" spans="1:10" hidden="1" x14ac:dyDescent="0.3">
      <c r="A11955" s="2">
        <v>43395</v>
      </c>
      <c r="B11955">
        <v>39.543983459472663</v>
      </c>
      <c r="C11955">
        <v>40.859538678907548</v>
      </c>
      <c r="D11955">
        <v>39.459563679097378</v>
      </c>
      <c r="E11955">
        <v>40.564065422109437</v>
      </c>
      <c r="F11955">
        <v>7390000</v>
      </c>
      <c r="G11955" t="s">
        <v>500</v>
      </c>
      <c r="H11955">
        <v>-2.3453486096939868E-2</v>
      </c>
      <c r="I11955">
        <v>40.300363769531252</v>
      </c>
      <c r="J11955">
        <v>43.327708377838142</v>
      </c>
    </row>
    <row r="11956" spans="1:10" hidden="1" x14ac:dyDescent="0.3">
      <c r="A11956" s="2">
        <v>43396</v>
      </c>
      <c r="B11956">
        <v>39.818355560302727</v>
      </c>
      <c r="C11956">
        <v>40.001971360121161</v>
      </c>
      <c r="D11956">
        <v>39.065605923438227</v>
      </c>
      <c r="E11956">
        <v>39.536955356830639</v>
      </c>
      <c r="F11956">
        <v>6429000</v>
      </c>
      <c r="G11956" t="s">
        <v>500</v>
      </c>
      <c r="H11956">
        <v>6.9384031861958739E-3</v>
      </c>
      <c r="I11956">
        <v>40.27147834777832</v>
      </c>
      <c r="J11956">
        <v>43.259047946929932</v>
      </c>
    </row>
    <row r="11957" spans="1:10" hidden="1" x14ac:dyDescent="0.3">
      <c r="A11957" s="2">
        <v>43397</v>
      </c>
      <c r="B11957">
        <v>39.241470336914063</v>
      </c>
      <c r="C11957">
        <v>40.367078865592703</v>
      </c>
      <c r="D11957">
        <v>39.188709659534886</v>
      </c>
      <c r="E11957">
        <v>39.691712674923103</v>
      </c>
      <c r="F11957">
        <v>5833800</v>
      </c>
      <c r="G11957" t="s">
        <v>500</v>
      </c>
      <c r="H11957">
        <v>-1.448792184586856E-2</v>
      </c>
      <c r="I11957">
        <v>40.227713775634768</v>
      </c>
      <c r="J11957">
        <v>43.187025470733637</v>
      </c>
    </row>
    <row r="11958" spans="1:10" hidden="1" x14ac:dyDescent="0.3">
      <c r="A11958" s="2">
        <v>43398</v>
      </c>
      <c r="B11958">
        <v>39.382183074951172</v>
      </c>
      <c r="C11958">
        <v>39.776146575942818</v>
      </c>
      <c r="D11958">
        <v>38.93194060733601</v>
      </c>
      <c r="E11958">
        <v>39.22741122033716</v>
      </c>
      <c r="F11958">
        <v>5712800</v>
      </c>
      <c r="G11958" t="s">
        <v>500</v>
      </c>
      <c r="H11958">
        <v>3.5858171681386608E-3</v>
      </c>
      <c r="I11958">
        <v>40.192749862670901</v>
      </c>
      <c r="J11958">
        <v>43.118197135925293</v>
      </c>
    </row>
    <row r="11959" spans="1:10" hidden="1" x14ac:dyDescent="0.3">
      <c r="A11959" s="2">
        <v>43399</v>
      </c>
      <c r="B11959">
        <v>38.446510314941413</v>
      </c>
      <c r="C11959">
        <v>39.100769515810917</v>
      </c>
      <c r="D11959">
        <v>38.200282204573718</v>
      </c>
      <c r="E11959">
        <v>39.051521746812682</v>
      </c>
      <c r="F11959">
        <v>6480000</v>
      </c>
      <c r="G11959" t="s">
        <v>500</v>
      </c>
      <c r="H11959">
        <v>-2.3758783463806891E-2</v>
      </c>
      <c r="I11959">
        <v>40.117052764892577</v>
      </c>
      <c r="J11959">
        <v>43.04728340148926</v>
      </c>
    </row>
    <row r="11960" spans="1:10" hidden="1" x14ac:dyDescent="0.3">
      <c r="A11960" s="2">
        <v>43402</v>
      </c>
      <c r="B11960">
        <v>39.058551788330078</v>
      </c>
      <c r="C11960">
        <v>39.473619355422549</v>
      </c>
      <c r="D11960">
        <v>38.495748989812007</v>
      </c>
      <c r="E11960">
        <v>38.81232371896531</v>
      </c>
      <c r="F11960">
        <v>6301400</v>
      </c>
      <c r="G11960" t="s">
        <v>500</v>
      </c>
      <c r="H11960">
        <v>1.591929848444051E-2</v>
      </c>
      <c r="I11960">
        <v>40.039667053222658</v>
      </c>
      <c r="J11960">
        <v>42.978679256439207</v>
      </c>
    </row>
    <row r="11961" spans="1:10" hidden="1" x14ac:dyDescent="0.3">
      <c r="A11961" s="2">
        <v>43403</v>
      </c>
      <c r="B11961">
        <v>39.29071044921875</v>
      </c>
      <c r="C11961">
        <v>39.69874419365199</v>
      </c>
      <c r="D11961">
        <v>38.924890608655012</v>
      </c>
      <c r="E11961">
        <v>39.128904797215952</v>
      </c>
      <c r="F11961">
        <v>6015500</v>
      </c>
      <c r="G11961" t="s">
        <v>500</v>
      </c>
      <c r="H11961">
        <v>5.9438624900074446E-3</v>
      </c>
      <c r="I11961">
        <v>39.972271347045897</v>
      </c>
      <c r="J11961">
        <v>42.906834812164313</v>
      </c>
    </row>
    <row r="11962" spans="1:10" hidden="1" x14ac:dyDescent="0.3">
      <c r="A11962" s="2">
        <v>43404</v>
      </c>
      <c r="B11962">
        <v>38.671627044677727</v>
      </c>
      <c r="C11962">
        <v>39.07613981601591</v>
      </c>
      <c r="D11962">
        <v>37.827421461137639</v>
      </c>
      <c r="E11962">
        <v>39.044483414915248</v>
      </c>
      <c r="F11962">
        <v>8888100</v>
      </c>
      <c r="G11962" t="s">
        <v>500</v>
      </c>
      <c r="H11962">
        <v>-1.5756482829221371E-2</v>
      </c>
      <c r="I11962">
        <v>39.903749923706052</v>
      </c>
      <c r="J11962">
        <v>42.827016143798829</v>
      </c>
    </row>
    <row r="11963" spans="1:10" hidden="1" x14ac:dyDescent="0.3">
      <c r="A11963" s="2">
        <v>43405</v>
      </c>
      <c r="B11963">
        <v>39.536941528320313</v>
      </c>
      <c r="C11963">
        <v>39.747992278021108</v>
      </c>
      <c r="D11963">
        <v>38.418369602884638</v>
      </c>
      <c r="E11963">
        <v>38.784192154738747</v>
      </c>
      <c r="F11963">
        <v>7427700</v>
      </c>
      <c r="G11963" t="s">
        <v>500</v>
      </c>
      <c r="H11963">
        <v>2.237595233949885E-2</v>
      </c>
      <c r="I11963">
        <v>39.85661506652832</v>
      </c>
      <c r="J11963">
        <v>42.754253406524661</v>
      </c>
    </row>
    <row r="11964" spans="1:10" hidden="1" x14ac:dyDescent="0.3">
      <c r="A11964" s="2">
        <v>43406</v>
      </c>
      <c r="B11964">
        <v>35.688770294189453</v>
      </c>
      <c r="C11964">
        <v>36.948043546251228</v>
      </c>
      <c r="D11964">
        <v>35.464352266599157</v>
      </c>
      <c r="E11964">
        <v>36.758097076639473</v>
      </c>
      <c r="F11964">
        <v>22310600</v>
      </c>
      <c r="G11964" t="s">
        <v>500</v>
      </c>
      <c r="H11964">
        <v>-9.733102980093733E-2</v>
      </c>
      <c r="I11964">
        <v>39.743069229125979</v>
      </c>
      <c r="J11964">
        <v>42.660919265747069</v>
      </c>
    </row>
    <row r="11965" spans="1:10" hidden="1" x14ac:dyDescent="0.3">
      <c r="A11965" s="2">
        <v>43409</v>
      </c>
      <c r="B11965">
        <v>36.856590270996087</v>
      </c>
      <c r="C11965">
        <v>37.285728328310661</v>
      </c>
      <c r="D11965">
        <v>35.906860528548677</v>
      </c>
      <c r="E11965">
        <v>35.927964799021211</v>
      </c>
      <c r="F11965">
        <v>10481500</v>
      </c>
      <c r="G11965" t="s">
        <v>500</v>
      </c>
      <c r="H11965">
        <v>3.2722337227651048E-2</v>
      </c>
      <c r="I11965">
        <v>39.649643630981437</v>
      </c>
      <c r="J11965">
        <v>42.571684303283689</v>
      </c>
    </row>
    <row r="11966" spans="1:10" hidden="1" x14ac:dyDescent="0.3">
      <c r="A11966" s="2">
        <v>43410</v>
      </c>
      <c r="B11966">
        <v>37.609344482421882</v>
      </c>
      <c r="C11966">
        <v>37.792257128795207</v>
      </c>
      <c r="D11966">
        <v>36.884735811070414</v>
      </c>
      <c r="E11966">
        <v>37.123927413796572</v>
      </c>
      <c r="F11966">
        <v>6724000</v>
      </c>
      <c r="G11966" t="s">
        <v>500</v>
      </c>
      <c r="H11966">
        <v>2.0423870083776E-2</v>
      </c>
      <c r="I11966">
        <v>39.563675460815432</v>
      </c>
      <c r="J11966">
        <v>42.485871906280522</v>
      </c>
    </row>
    <row r="11967" spans="1:10" hidden="1" x14ac:dyDescent="0.3">
      <c r="A11967" s="2">
        <v>43411</v>
      </c>
      <c r="B11967">
        <v>37.672657012939453</v>
      </c>
      <c r="C11967">
        <v>38.010338775379559</v>
      </c>
      <c r="D11967">
        <v>37.215380800401341</v>
      </c>
      <c r="E11967">
        <v>37.883707779007509</v>
      </c>
      <c r="F11967">
        <v>5379400</v>
      </c>
      <c r="G11967" t="s">
        <v>500</v>
      </c>
      <c r="H11967">
        <v>1.683425525992988E-3</v>
      </c>
      <c r="I11967">
        <v>39.489948120117191</v>
      </c>
      <c r="J11967">
        <v>42.40177480697632</v>
      </c>
    </row>
    <row r="11968" spans="1:10" hidden="1" x14ac:dyDescent="0.3">
      <c r="A11968" s="2">
        <v>43412</v>
      </c>
      <c r="B11968">
        <v>37.503814697265618</v>
      </c>
      <c r="C11968">
        <v>37.707828901957143</v>
      </c>
      <c r="D11968">
        <v>37.243516177516497</v>
      </c>
      <c r="E11968">
        <v>37.461603473714327</v>
      </c>
      <c r="F11968">
        <v>5031800</v>
      </c>
      <c r="G11968" t="s">
        <v>500</v>
      </c>
      <c r="H11968">
        <v>-4.4818265835573357E-3</v>
      </c>
      <c r="I11968">
        <v>39.405668258666992</v>
      </c>
      <c r="J11968">
        <v>42.31748182296753</v>
      </c>
    </row>
    <row r="11969" spans="1:10" hidden="1" x14ac:dyDescent="0.3">
      <c r="A11969" s="2">
        <v>43413</v>
      </c>
      <c r="B11969">
        <v>37.982204437255859</v>
      </c>
      <c r="C11969">
        <v>38.091246762496738</v>
      </c>
      <c r="D11969">
        <v>37.3349789818188</v>
      </c>
      <c r="E11969">
        <v>37.53899590565868</v>
      </c>
      <c r="F11969">
        <v>5712700</v>
      </c>
      <c r="G11969" t="s">
        <v>500</v>
      </c>
      <c r="H11969">
        <v>1.275576214984642E-2</v>
      </c>
      <c r="I11969">
        <v>39.34615188598633</v>
      </c>
      <c r="J11969">
        <v>42.236536064147948</v>
      </c>
    </row>
    <row r="11970" spans="1:10" hidden="1" x14ac:dyDescent="0.3">
      <c r="A11970" s="2">
        <v>43416</v>
      </c>
      <c r="B11970">
        <v>37.757076263427727</v>
      </c>
      <c r="C11970">
        <v>38.601281999747151</v>
      </c>
      <c r="D11970">
        <v>37.644515677495548</v>
      </c>
      <c r="E11970">
        <v>38.010338252689174</v>
      </c>
      <c r="F11970">
        <v>5540900</v>
      </c>
      <c r="G11970" t="s">
        <v>500</v>
      </c>
      <c r="H11970">
        <v>-5.9272013608380192E-3</v>
      </c>
      <c r="I11970">
        <v>39.281429367065428</v>
      </c>
      <c r="J11970">
        <v>42.157773895263666</v>
      </c>
    </row>
    <row r="11971" spans="1:10" hidden="1" x14ac:dyDescent="0.3">
      <c r="A11971" s="2">
        <v>43417</v>
      </c>
      <c r="B11971">
        <v>37.553062438964851</v>
      </c>
      <c r="C11971">
        <v>38.179180872485681</v>
      </c>
      <c r="D11971">
        <v>37.271659629364983</v>
      </c>
      <c r="E11971">
        <v>37.813358293468269</v>
      </c>
      <c r="F11971">
        <v>5511400</v>
      </c>
      <c r="G11971" t="s">
        <v>500</v>
      </c>
      <c r="H11971">
        <v>-5.4033268635391707E-3</v>
      </c>
      <c r="I11971">
        <v>39.235279464721678</v>
      </c>
      <c r="J11971">
        <v>42.077718906402588</v>
      </c>
    </row>
    <row r="11972" spans="1:10" hidden="1" x14ac:dyDescent="0.3">
      <c r="A11972" s="2">
        <v>43418</v>
      </c>
      <c r="B11972">
        <v>37.032466888427727</v>
      </c>
      <c r="C11972">
        <v>37.679692256808558</v>
      </c>
      <c r="D11972">
        <v>36.70181900003449</v>
      </c>
      <c r="E11972">
        <v>37.588235943999713</v>
      </c>
      <c r="F11972">
        <v>5601600</v>
      </c>
      <c r="G11972" t="s">
        <v>500</v>
      </c>
      <c r="H11972">
        <v>-1.3862931988123489E-2</v>
      </c>
      <c r="I11972">
        <v>39.173933792114248</v>
      </c>
      <c r="J11972">
        <v>41.995436134338377</v>
      </c>
    </row>
    <row r="11973" spans="1:10" hidden="1" x14ac:dyDescent="0.3">
      <c r="A11973" s="2">
        <v>43419</v>
      </c>
      <c r="B11973">
        <v>37.014667510986328</v>
      </c>
      <c r="C11973">
        <v>37.214014719767981</v>
      </c>
      <c r="D11973">
        <v>36.630209851848541</v>
      </c>
      <c r="E11973">
        <v>37.021785890199091</v>
      </c>
      <c r="F11973">
        <v>6902900</v>
      </c>
      <c r="G11973" t="s">
        <v>500</v>
      </c>
      <c r="H11973">
        <v>-4.8064249932433523E-4</v>
      </c>
      <c r="I11973">
        <v>39.115046310424802</v>
      </c>
      <c r="J11973">
        <v>41.9124501991272</v>
      </c>
    </row>
    <row r="11974" spans="1:10" hidden="1" x14ac:dyDescent="0.3">
      <c r="A11974" s="2">
        <v>43420</v>
      </c>
      <c r="B11974">
        <v>37.078739166259773</v>
      </c>
      <c r="C11974">
        <v>37.662543961417633</v>
      </c>
      <c r="D11974">
        <v>36.85803141554333</v>
      </c>
      <c r="E11974">
        <v>37.028899654374001</v>
      </c>
      <c r="F11974">
        <v>11005000</v>
      </c>
      <c r="G11974" t="s">
        <v>500</v>
      </c>
      <c r="H11974">
        <v>1.730980164941887E-3</v>
      </c>
      <c r="I11974">
        <v>39.060394897460938</v>
      </c>
      <c r="J11974">
        <v>41.834492931365958</v>
      </c>
    </row>
    <row r="11975" spans="1:10" hidden="1" x14ac:dyDescent="0.3">
      <c r="A11975" s="2">
        <v>43423</v>
      </c>
      <c r="B11975">
        <v>36.943473815917969</v>
      </c>
      <c r="C11975">
        <v>37.548639313505078</v>
      </c>
      <c r="D11975">
        <v>36.829560725863097</v>
      </c>
      <c r="E11975">
        <v>37.000431718896557</v>
      </c>
      <c r="F11975">
        <v>6378100</v>
      </c>
      <c r="G11975" t="s">
        <v>500</v>
      </c>
      <c r="H11975">
        <v>-3.6480569022391269E-3</v>
      </c>
      <c r="I11975">
        <v>38.993892669677727</v>
      </c>
      <c r="J11975">
        <v>41.765855598449697</v>
      </c>
    </row>
    <row r="11976" spans="1:10" hidden="1" x14ac:dyDescent="0.3">
      <c r="A11976" s="2">
        <v>43424</v>
      </c>
      <c r="B11976">
        <v>36.267120361328118</v>
      </c>
      <c r="C11976">
        <v>37.28166214748088</v>
      </c>
      <c r="D11976">
        <v>36.103370433840652</v>
      </c>
      <c r="E11976">
        <v>37.057393757913189</v>
      </c>
      <c r="F11976">
        <v>5967000</v>
      </c>
      <c r="G11976" t="s">
        <v>500</v>
      </c>
      <c r="H11976">
        <v>-1.8307792547067381E-2</v>
      </c>
      <c r="I11976">
        <v>38.906546859741212</v>
      </c>
      <c r="J11976">
        <v>41.693665904998781</v>
      </c>
    </row>
    <row r="11977" spans="1:10" hidden="1" x14ac:dyDescent="0.3">
      <c r="A11977" s="2">
        <v>43425</v>
      </c>
      <c r="B11977">
        <v>36.423732757568359</v>
      </c>
      <c r="C11977">
        <v>36.651558860022313</v>
      </c>
      <c r="D11977">
        <v>36.110472545669523</v>
      </c>
      <c r="E11977">
        <v>36.331177554727262</v>
      </c>
      <c r="F11977">
        <v>4154900</v>
      </c>
      <c r="G11977" t="s">
        <v>500</v>
      </c>
      <c r="H11977">
        <v>4.3183024921722426E-3</v>
      </c>
      <c r="I11977">
        <v>38.803197937011717</v>
      </c>
      <c r="J11977">
        <v>41.624852218627929</v>
      </c>
    </row>
    <row r="11978" spans="1:10" hidden="1" x14ac:dyDescent="0.3">
      <c r="A11978" s="2">
        <v>43427</v>
      </c>
      <c r="B11978">
        <v>36.338302612304688</v>
      </c>
      <c r="C11978">
        <v>36.66580233082184</v>
      </c>
      <c r="D11978">
        <v>36.188792225490552</v>
      </c>
      <c r="E11978">
        <v>36.331181518131629</v>
      </c>
      <c r="F11978">
        <v>2018700</v>
      </c>
      <c r="G11978" t="s">
        <v>500</v>
      </c>
      <c r="H11978">
        <v>-2.3454527802596599E-3</v>
      </c>
      <c r="I11978">
        <v>38.692934494018552</v>
      </c>
      <c r="J11978">
        <v>41.562332458496087</v>
      </c>
    </row>
    <row r="11979" spans="1:10" hidden="1" x14ac:dyDescent="0.3">
      <c r="A11979" s="2">
        <v>43430</v>
      </c>
      <c r="B11979">
        <v>36.359668731689453</v>
      </c>
      <c r="C11979">
        <v>36.822442185718771</v>
      </c>
      <c r="D11979">
        <v>36.274234593495621</v>
      </c>
      <c r="E11979">
        <v>36.708529096159559</v>
      </c>
      <c r="F11979">
        <v>4527200</v>
      </c>
      <c r="G11979" t="s">
        <v>500</v>
      </c>
      <c r="H11979">
        <v>5.879779144535302E-4</v>
      </c>
      <c r="I11979">
        <v>38.590414962768563</v>
      </c>
      <c r="J11979">
        <v>41.500601959228518</v>
      </c>
    </row>
    <row r="11980" spans="1:10" hidden="1" x14ac:dyDescent="0.3">
      <c r="A11980" s="2">
        <v>43431</v>
      </c>
      <c r="B11980">
        <v>36.87939453125</v>
      </c>
      <c r="C11980">
        <v>36.918552407384979</v>
      </c>
      <c r="D11980">
        <v>36.014366140462698</v>
      </c>
      <c r="E11980">
        <v>36.259992324236279</v>
      </c>
      <c r="F11980">
        <v>5269200</v>
      </c>
      <c r="G11980" t="s">
        <v>500</v>
      </c>
      <c r="H11980">
        <v>1.429401910660366E-2</v>
      </c>
      <c r="I11980">
        <v>38.507013397216802</v>
      </c>
      <c r="J11980">
        <v>41.44000295639038</v>
      </c>
    </row>
    <row r="11981" spans="1:10" hidden="1" x14ac:dyDescent="0.3">
      <c r="A11981" s="2">
        <v>43432</v>
      </c>
      <c r="B11981">
        <v>36.437984466552727</v>
      </c>
      <c r="C11981">
        <v>36.60173436294486</v>
      </c>
      <c r="D11981">
        <v>36.039287295400847</v>
      </c>
      <c r="E11981">
        <v>36.537658080365127</v>
      </c>
      <c r="F11981">
        <v>6212700</v>
      </c>
      <c r="G11981" t="s">
        <v>500</v>
      </c>
      <c r="H11981">
        <v>-1.196901604019651E-2</v>
      </c>
      <c r="I11981">
        <v>38.432371215820311</v>
      </c>
      <c r="J11981">
        <v>41.377538127899172</v>
      </c>
    </row>
    <row r="11982" spans="1:10" hidden="1" x14ac:dyDescent="0.3">
      <c r="A11982" s="2">
        <v>43433</v>
      </c>
      <c r="B11982">
        <v>36.445102691650391</v>
      </c>
      <c r="C11982">
        <v>36.776163030922532</v>
      </c>
      <c r="D11982">
        <v>36.188800278322333</v>
      </c>
      <c r="E11982">
        <v>36.281352795953737</v>
      </c>
      <c r="F11982">
        <v>4840300</v>
      </c>
      <c r="G11982" t="s">
        <v>500</v>
      </c>
      <c r="H11982">
        <v>1.9535177924545619E-4</v>
      </c>
      <c r="I11982">
        <v>38.360826110839852</v>
      </c>
      <c r="J11982">
        <v>41.314392395019532</v>
      </c>
    </row>
    <row r="11983" spans="1:10" hidden="1" x14ac:dyDescent="0.3">
      <c r="A11983" s="2">
        <v>43434</v>
      </c>
      <c r="B11983">
        <v>36.395275115966797</v>
      </c>
      <c r="C11983">
        <v>36.516309331424743</v>
      </c>
      <c r="D11983">
        <v>36.153209400953862</v>
      </c>
      <c r="E11983">
        <v>36.388156734305959</v>
      </c>
      <c r="F11983">
        <v>6402800</v>
      </c>
      <c r="G11983" t="s">
        <v>500</v>
      </c>
      <c r="H11983">
        <v>-1.3671953706693161E-3</v>
      </c>
      <c r="I11983">
        <v>38.278716506958013</v>
      </c>
      <c r="J11983">
        <v>41.248302249908448</v>
      </c>
    </row>
    <row r="11984" spans="1:10" hidden="1" x14ac:dyDescent="0.3">
      <c r="A11984" s="2">
        <v>43437</v>
      </c>
      <c r="B11984">
        <v>36.608852386474609</v>
      </c>
      <c r="C11984">
        <v>36.779723376991363</v>
      </c>
      <c r="D11984">
        <v>36.224397410640883</v>
      </c>
      <c r="E11984">
        <v>36.59461562684195</v>
      </c>
      <c r="F11984">
        <v>5849600</v>
      </c>
      <c r="G11984" t="s">
        <v>500</v>
      </c>
      <c r="H11984">
        <v>5.8682691593150427E-3</v>
      </c>
      <c r="I11984">
        <v>38.207210388183597</v>
      </c>
      <c r="J11984">
        <v>41.189796333312991</v>
      </c>
    </row>
    <row r="11985" spans="1:10" hidden="1" x14ac:dyDescent="0.3">
      <c r="A11985" s="2">
        <v>43438</v>
      </c>
      <c r="B11985">
        <v>35.583633422851563</v>
      </c>
      <c r="C11985">
        <v>36.801080024143872</v>
      </c>
      <c r="D11985">
        <v>35.498199288349163</v>
      </c>
      <c r="E11985">
        <v>36.594614425421589</v>
      </c>
      <c r="F11985">
        <v>6460000</v>
      </c>
      <c r="G11985" t="s">
        <v>500</v>
      </c>
      <c r="H11985">
        <v>-2.8004673645596782E-2</v>
      </c>
      <c r="I11985">
        <v>38.1236417388916</v>
      </c>
      <c r="J11985">
        <v>41.133363151550292</v>
      </c>
    </row>
    <row r="11986" spans="1:10" hidden="1" x14ac:dyDescent="0.3">
      <c r="A11986" s="2">
        <v>43440</v>
      </c>
      <c r="B11986">
        <v>35.256137847900391</v>
      </c>
      <c r="C11986">
        <v>35.761627051508157</v>
      </c>
      <c r="D11986">
        <v>34.544180305049167</v>
      </c>
      <c r="E11986">
        <v>35.597877142560677</v>
      </c>
      <c r="F11986">
        <v>8413300</v>
      </c>
      <c r="G11986" t="s">
        <v>500</v>
      </c>
      <c r="H11986">
        <v>-9.2035450978105171E-3</v>
      </c>
      <c r="I11986">
        <v>38.045623474121093</v>
      </c>
      <c r="J11986">
        <v>41.079454727172852</v>
      </c>
    </row>
    <row r="11987" spans="1:10" hidden="1" x14ac:dyDescent="0.3">
      <c r="A11987" s="2">
        <v>43441</v>
      </c>
      <c r="B11987">
        <v>34.679435729980469</v>
      </c>
      <c r="C11987">
        <v>35.558703336183861</v>
      </c>
      <c r="D11987">
        <v>34.54060428856954</v>
      </c>
      <c r="E11987">
        <v>35.170687952728002</v>
      </c>
      <c r="F11987">
        <v>5152600</v>
      </c>
      <c r="G11987" t="s">
        <v>500</v>
      </c>
      <c r="H11987">
        <v>-1.6357495548942169E-2</v>
      </c>
      <c r="I11987">
        <v>37.962965698242193</v>
      </c>
      <c r="J11987">
        <v>41.022082824707027</v>
      </c>
    </row>
    <row r="11988" spans="1:10" hidden="1" x14ac:dyDescent="0.3">
      <c r="A11988" s="2">
        <v>43444</v>
      </c>
      <c r="B11988">
        <v>34.366184234619141</v>
      </c>
      <c r="C11988">
        <v>34.885912813897548</v>
      </c>
      <c r="D11988">
        <v>33.597268934271717</v>
      </c>
      <c r="E11988">
        <v>34.786239211830733</v>
      </c>
      <c r="F11988">
        <v>7708700</v>
      </c>
      <c r="G11988" t="s">
        <v>500</v>
      </c>
      <c r="H11988">
        <v>-9.0327737106322692E-3</v>
      </c>
      <c r="I11988">
        <v>37.875871810913083</v>
      </c>
      <c r="J11988">
        <v>40.958436489105218</v>
      </c>
    </row>
    <row r="11989" spans="1:10" hidden="1" x14ac:dyDescent="0.3">
      <c r="A11989" s="2">
        <v>43445</v>
      </c>
      <c r="B11989">
        <v>34.444511413574219</v>
      </c>
      <c r="C11989">
        <v>35.106632236621621</v>
      </c>
      <c r="D11989">
        <v>34.266522003419603</v>
      </c>
      <c r="E11989">
        <v>34.679456022708827</v>
      </c>
      <c r="F11989">
        <v>6550200</v>
      </c>
      <c r="G11989" t="s">
        <v>500</v>
      </c>
      <c r="H11989">
        <v>2.279193361134801E-3</v>
      </c>
      <c r="I11989">
        <v>37.789359741210937</v>
      </c>
      <c r="J11989">
        <v>40.892725391387941</v>
      </c>
    </row>
    <row r="11990" spans="1:10" hidden="1" x14ac:dyDescent="0.3">
      <c r="A11990" s="2">
        <v>43446</v>
      </c>
      <c r="B11990">
        <v>34.35906982421875</v>
      </c>
      <c r="C11990">
        <v>35.006951079600192</v>
      </c>
      <c r="D11990">
        <v>34.337711967021256</v>
      </c>
      <c r="E11990">
        <v>34.850322266981067</v>
      </c>
      <c r="F11990">
        <v>7351700</v>
      </c>
      <c r="G11990" t="s">
        <v>500</v>
      </c>
      <c r="H11990">
        <v>-2.4805574487491988E-3</v>
      </c>
      <c r="I11990">
        <v>37.695088577270511</v>
      </c>
      <c r="J11990">
        <v>40.832967033386232</v>
      </c>
    </row>
    <row r="11991" spans="1:10" hidden="1" x14ac:dyDescent="0.3">
      <c r="A11991" s="2">
        <v>43447</v>
      </c>
      <c r="B11991">
        <v>34.508579254150391</v>
      </c>
      <c r="C11991">
        <v>34.623915472853348</v>
      </c>
      <c r="D11991">
        <v>34.173958375963707</v>
      </c>
      <c r="E11991">
        <v>34.437381877992479</v>
      </c>
      <c r="F11991">
        <v>4683500</v>
      </c>
      <c r="G11991" t="s">
        <v>500</v>
      </c>
      <c r="H11991">
        <v>4.3513817660527643E-3</v>
      </c>
      <c r="I11991">
        <v>37.5983203125</v>
      </c>
      <c r="J11991">
        <v>40.77675380706787</v>
      </c>
    </row>
    <row r="11992" spans="1:10" hidden="1" x14ac:dyDescent="0.3">
      <c r="A11992" s="2">
        <v>43448</v>
      </c>
      <c r="B11992">
        <v>33.789501190185547</v>
      </c>
      <c r="C11992">
        <v>34.49434028707006</v>
      </c>
      <c r="D11992">
        <v>33.728273890099757</v>
      </c>
      <c r="E11992">
        <v>34.430264005535108</v>
      </c>
      <c r="F11992">
        <v>5653400</v>
      </c>
      <c r="G11992" t="s">
        <v>500</v>
      </c>
      <c r="H11992">
        <v>-2.083766064864467E-2</v>
      </c>
      <c r="I11992">
        <v>37.491813583374032</v>
      </c>
      <c r="J11992">
        <v>40.717491016387939</v>
      </c>
    </row>
    <row r="11993" spans="1:10" hidden="1" x14ac:dyDescent="0.3">
      <c r="A11993" s="2">
        <v>43451</v>
      </c>
      <c r="B11993">
        <v>33.333850860595703</v>
      </c>
      <c r="C11993">
        <v>34.163282022999979</v>
      </c>
      <c r="D11993">
        <v>33.013469433497228</v>
      </c>
      <c r="E11993">
        <v>33.81798219134398</v>
      </c>
      <c r="F11993">
        <v>7994300</v>
      </c>
      <c r="G11993" t="s">
        <v>500</v>
      </c>
      <c r="H11993">
        <v>-1.348496762426876E-2</v>
      </c>
      <c r="I11993">
        <v>37.377319564819338</v>
      </c>
      <c r="J11993">
        <v>40.654994735717771</v>
      </c>
    </row>
    <row r="11994" spans="1:10" hidden="1" x14ac:dyDescent="0.3">
      <c r="A11994" s="2">
        <v>43452</v>
      </c>
      <c r="B11994">
        <v>32.856838226318359</v>
      </c>
      <c r="C11994">
        <v>33.63287197487977</v>
      </c>
      <c r="D11994">
        <v>32.66460938409832</v>
      </c>
      <c r="E11994">
        <v>33.447761512340968</v>
      </c>
      <c r="F11994">
        <v>7852600</v>
      </c>
      <c r="G11994" t="s">
        <v>500</v>
      </c>
      <c r="H11994">
        <v>-1.4310156851431329E-2</v>
      </c>
      <c r="I11994">
        <v>37.248079376220701</v>
      </c>
      <c r="J11994">
        <v>40.589226322174071</v>
      </c>
    </row>
    <row r="11995" spans="1:10" hidden="1" x14ac:dyDescent="0.3">
      <c r="A11995" s="2">
        <v>43453</v>
      </c>
      <c r="B11995">
        <v>32.102161407470703</v>
      </c>
      <c r="C11995">
        <v>33.376565889957291</v>
      </c>
      <c r="D11995">
        <v>31.945529899975639</v>
      </c>
      <c r="E11995">
        <v>33.106021299530042</v>
      </c>
      <c r="F11995">
        <v>11399300</v>
      </c>
      <c r="G11995" t="s">
        <v>500</v>
      </c>
      <c r="H11995">
        <v>-2.2968637872257561E-2</v>
      </c>
      <c r="I11995">
        <v>37.087283554077153</v>
      </c>
      <c r="J11995">
        <v>40.5185245513916</v>
      </c>
    </row>
    <row r="11996" spans="1:10" hidden="1" x14ac:dyDescent="0.3">
      <c r="A11996" s="2">
        <v>43454</v>
      </c>
      <c r="B11996">
        <v>31.931293487548832</v>
      </c>
      <c r="C11996">
        <v>32.379827482818961</v>
      </c>
      <c r="D11996">
        <v>31.625151538575832</v>
      </c>
      <c r="E11996">
        <v>32.095046106127093</v>
      </c>
      <c r="F11996">
        <v>11469400</v>
      </c>
      <c r="G11996" t="s">
        <v>500</v>
      </c>
      <c r="H11996">
        <v>-5.3226297679168644E-3</v>
      </c>
      <c r="I11996">
        <v>36.93699966430664</v>
      </c>
      <c r="J11996">
        <v>40.448026027679447</v>
      </c>
    </row>
    <row r="11997" spans="1:10" hidden="1" x14ac:dyDescent="0.3">
      <c r="A11997" s="2">
        <v>43455</v>
      </c>
      <c r="B11997">
        <v>31.361726760864251</v>
      </c>
      <c r="C11997">
        <v>32.678849741426802</v>
      </c>
      <c r="D11997">
        <v>31.2876831170306</v>
      </c>
      <c r="E11997">
        <v>32.073684247902733</v>
      </c>
      <c r="F11997">
        <v>13230600</v>
      </c>
      <c r="G11997" t="s">
        <v>500</v>
      </c>
      <c r="H11997">
        <v>-1.7837258202730411E-2</v>
      </c>
      <c r="I11997">
        <v>36.779967613220222</v>
      </c>
      <c r="J11997">
        <v>40.374145975112917</v>
      </c>
    </row>
    <row r="11998" spans="1:10" hidden="1" x14ac:dyDescent="0.3">
      <c r="A11998" s="2">
        <v>43458</v>
      </c>
      <c r="B11998">
        <v>30.286676406860352</v>
      </c>
      <c r="C11998">
        <v>31.482765370453048</v>
      </c>
      <c r="D11998">
        <v>30.215479018609209</v>
      </c>
      <c r="E11998">
        <v>31.36885226515388</v>
      </c>
      <c r="F11998">
        <v>5241100</v>
      </c>
      <c r="G11998" t="s">
        <v>500</v>
      </c>
      <c r="H11998">
        <v>-3.4279054919432513E-2</v>
      </c>
      <c r="I11998">
        <v>36.628449096679688</v>
      </c>
      <c r="J11998">
        <v>40.294064159393308</v>
      </c>
    </row>
    <row r="11999" spans="1:10" hidden="1" x14ac:dyDescent="0.3">
      <c r="A11999" s="2">
        <v>43460</v>
      </c>
      <c r="B11999">
        <v>30.820636749267571</v>
      </c>
      <c r="C11999">
        <v>30.820636749267582</v>
      </c>
      <c r="D11999">
        <v>29.61742699527391</v>
      </c>
      <c r="E11999">
        <v>30.372102823155661</v>
      </c>
      <c r="F11999">
        <v>9547100</v>
      </c>
      <c r="G11999" t="s">
        <v>500</v>
      </c>
      <c r="H11999">
        <v>1.7630205943834461E-2</v>
      </c>
      <c r="I11999">
        <v>36.48170021057129</v>
      </c>
      <c r="J11999">
        <v>40.215033683776852</v>
      </c>
    </row>
    <row r="12000" spans="1:10" hidden="1" x14ac:dyDescent="0.3">
      <c r="A12000" s="2">
        <v>43461</v>
      </c>
      <c r="B12000">
        <v>31.1552619934082</v>
      </c>
      <c r="C12000">
        <v>31.176622567270691</v>
      </c>
      <c r="D12000">
        <v>30.101565118246128</v>
      </c>
      <c r="E12000">
        <v>30.770806970617141</v>
      </c>
      <c r="F12000">
        <v>9022000</v>
      </c>
      <c r="G12000" t="s">
        <v>500</v>
      </c>
      <c r="H12000">
        <v>1.085718140293057E-2</v>
      </c>
      <c r="I12000">
        <v>36.33840774536133</v>
      </c>
      <c r="J12000">
        <v>40.138812656402592</v>
      </c>
    </row>
    <row r="12001" spans="1:10" hidden="1" x14ac:dyDescent="0.3">
      <c r="A12001" s="2">
        <v>43462</v>
      </c>
      <c r="B12001">
        <v>31.019985198974609</v>
      </c>
      <c r="C12001">
        <v>31.71770315876574</v>
      </c>
      <c r="D12001">
        <v>30.89183264351276</v>
      </c>
      <c r="E12001">
        <v>31.247811360706319</v>
      </c>
      <c r="F12001">
        <v>8321800</v>
      </c>
      <c r="G12001" t="s">
        <v>500</v>
      </c>
      <c r="H12001">
        <v>-4.3420207624065288E-3</v>
      </c>
      <c r="I12001">
        <v>36.178761825561523</v>
      </c>
      <c r="J12001">
        <v>40.064635734558102</v>
      </c>
    </row>
    <row r="12002" spans="1:10" hidden="1" x14ac:dyDescent="0.3">
      <c r="A12002" s="2">
        <v>43465</v>
      </c>
      <c r="B12002">
        <v>30.642642974853519</v>
      </c>
      <c r="C12002">
        <v>30.91318479456131</v>
      </c>
      <c r="D12002">
        <v>30.144272319542029</v>
      </c>
      <c r="E12002">
        <v>30.55008776500528</v>
      </c>
      <c r="F12002">
        <v>9206000</v>
      </c>
      <c r="G12002" t="s">
        <v>500</v>
      </c>
      <c r="H12002">
        <v>-1.2164487561830421E-2</v>
      </c>
      <c r="I12002">
        <v>35.998061828613281</v>
      </c>
      <c r="J12002">
        <v>39.992429008483889</v>
      </c>
    </row>
    <row r="12003" spans="1:10" hidden="1" x14ac:dyDescent="0.3">
      <c r="A12003" s="2">
        <v>43467</v>
      </c>
      <c r="B12003">
        <v>30.856233596801761</v>
      </c>
      <c r="C12003">
        <v>31.126778167256681</v>
      </c>
      <c r="D12003">
        <v>30.10511832807564</v>
      </c>
      <c r="E12003">
        <v>30.43617862526726</v>
      </c>
      <c r="F12003">
        <v>6417800</v>
      </c>
      <c r="G12003" t="s">
        <v>500</v>
      </c>
      <c r="H12003">
        <v>6.9703720440668082E-3</v>
      </c>
      <c r="I12003">
        <v>35.83373394012451</v>
      </c>
      <c r="J12003">
        <v>39.921634626388553</v>
      </c>
    </row>
    <row r="12004" spans="1:10" hidden="1" x14ac:dyDescent="0.3">
      <c r="A12004" s="2">
        <v>43468</v>
      </c>
      <c r="B12004">
        <v>30.834878921508789</v>
      </c>
      <c r="C12004">
        <v>31.240694461058521</v>
      </c>
      <c r="D12004">
        <v>30.599931653399889</v>
      </c>
      <c r="E12004">
        <v>30.720965835247501</v>
      </c>
      <c r="F12004">
        <v>7613500</v>
      </c>
      <c r="G12004" t="s">
        <v>500</v>
      </c>
      <c r="H12004">
        <v>-6.9207005534166477E-4</v>
      </c>
      <c r="I12004">
        <v>35.640557479858401</v>
      </c>
      <c r="J12004">
        <v>39.855588893890378</v>
      </c>
    </row>
    <row r="12005" spans="1:10" hidden="1" x14ac:dyDescent="0.3">
      <c r="A12005" s="2">
        <v>43469</v>
      </c>
      <c r="B12005">
        <v>31.674993515014648</v>
      </c>
      <c r="C12005">
        <v>31.78178552107666</v>
      </c>
      <c r="D12005">
        <v>30.97015432503397</v>
      </c>
      <c r="E12005">
        <v>31.383091019667681</v>
      </c>
      <c r="F12005">
        <v>6452600</v>
      </c>
      <c r="G12005" t="s">
        <v>500</v>
      </c>
      <c r="H12005">
        <v>2.7245594044471581E-2</v>
      </c>
      <c r="I12005">
        <v>35.483177680969241</v>
      </c>
      <c r="J12005">
        <v>39.796395330429078</v>
      </c>
    </row>
    <row r="12006" spans="1:10" hidden="1" x14ac:dyDescent="0.3">
      <c r="A12006" s="2">
        <v>43472</v>
      </c>
      <c r="B12006">
        <v>32.273033142089837</v>
      </c>
      <c r="C12006">
        <v>32.543575022921168</v>
      </c>
      <c r="D12006">
        <v>31.33324679111562</v>
      </c>
      <c r="E12006">
        <v>31.674988763780171</v>
      </c>
      <c r="F12006">
        <v>6711400</v>
      </c>
      <c r="G12006" t="s">
        <v>500</v>
      </c>
      <c r="H12006">
        <v>1.8880497222255599E-2</v>
      </c>
      <c r="I12006">
        <v>35.332271232604981</v>
      </c>
      <c r="J12006">
        <v>39.74428994178772</v>
      </c>
    </row>
    <row r="12007" spans="1:10" hidden="1" x14ac:dyDescent="0.3">
      <c r="A12007" s="2">
        <v>43473</v>
      </c>
      <c r="B12007">
        <v>32.301509857177727</v>
      </c>
      <c r="C12007">
        <v>32.560663963979152</v>
      </c>
      <c r="D12007">
        <v>32.066565302865058</v>
      </c>
      <c r="E12007">
        <v>32.472380846052417</v>
      </c>
      <c r="F12007">
        <v>8308100</v>
      </c>
      <c r="G12007" t="s">
        <v>500</v>
      </c>
      <c r="H12007">
        <v>8.8236872445524028E-4</v>
      </c>
      <c r="I12007">
        <v>35.193472023010251</v>
      </c>
      <c r="J12007">
        <v>39.697354631423948</v>
      </c>
    </row>
    <row r="12008" spans="1:10" hidden="1" x14ac:dyDescent="0.3">
      <c r="A12008" s="2">
        <v>43474</v>
      </c>
      <c r="B12008">
        <v>32.130634307861328</v>
      </c>
      <c r="C12008">
        <v>32.372699903005682</v>
      </c>
      <c r="D12008">
        <v>31.874329240543592</v>
      </c>
      <c r="E12008">
        <v>32.258786841520198</v>
      </c>
      <c r="F12008">
        <v>6628800</v>
      </c>
      <c r="G12008" t="s">
        <v>500</v>
      </c>
      <c r="H12008">
        <v>-5.2900174038903458E-3</v>
      </c>
      <c r="I12008">
        <v>35.048441047668447</v>
      </c>
      <c r="J12008">
        <v>39.651286725997927</v>
      </c>
    </row>
    <row r="12009" spans="1:10" hidden="1" x14ac:dyDescent="0.3">
      <c r="A12009" s="2">
        <v>43475</v>
      </c>
      <c r="B12009">
        <v>32.465255737304688</v>
      </c>
      <c r="C12009">
        <v>32.51509253708641</v>
      </c>
      <c r="D12009">
        <v>31.888571992429949</v>
      </c>
      <c r="E12009">
        <v>32.144877086108458</v>
      </c>
      <c r="F12009">
        <v>6153000</v>
      </c>
      <c r="G12009" t="s">
        <v>500</v>
      </c>
      <c r="H12009">
        <v>1.041440471536181E-2</v>
      </c>
      <c r="I12009">
        <v>34.92881595611572</v>
      </c>
      <c r="J12009">
        <v>39.601313219070427</v>
      </c>
    </row>
    <row r="12010" spans="1:10" hidden="1" x14ac:dyDescent="0.3">
      <c r="A12010" s="2">
        <v>43476</v>
      </c>
      <c r="B12010">
        <v>32.472373962402337</v>
      </c>
      <c r="C12010">
        <v>32.656058539065391</v>
      </c>
      <c r="D12010">
        <v>31.885008627279831</v>
      </c>
      <c r="E12010">
        <v>32.600526497916412</v>
      </c>
      <c r="F12010">
        <v>4879400</v>
      </c>
      <c r="G12010" t="s">
        <v>500</v>
      </c>
      <c r="H12010">
        <v>2.192567080097074E-4</v>
      </c>
      <c r="I12010">
        <v>34.797092399597169</v>
      </c>
      <c r="J12010">
        <v>39.554646825790407</v>
      </c>
    </row>
    <row r="12011" spans="1:10" hidden="1" x14ac:dyDescent="0.3">
      <c r="A12011" s="2">
        <v>43479</v>
      </c>
      <c r="B12011">
        <v>32.928035736083977</v>
      </c>
      <c r="C12011">
        <v>33.049067212453707</v>
      </c>
      <c r="D12011">
        <v>32.351349159521753</v>
      </c>
      <c r="E12011">
        <v>32.443904398800179</v>
      </c>
      <c r="F12011">
        <v>7977200</v>
      </c>
      <c r="G12011" t="s">
        <v>500</v>
      </c>
      <c r="H12011">
        <v>1.403229016176089E-2</v>
      </c>
      <c r="I12011">
        <v>34.669838905334473</v>
      </c>
      <c r="J12011">
        <v>39.507951459884637</v>
      </c>
    </row>
    <row r="12012" spans="1:10" hidden="1" x14ac:dyDescent="0.3">
      <c r="A12012" s="2">
        <v>43480</v>
      </c>
      <c r="B12012">
        <v>33.397930145263672</v>
      </c>
      <c r="C12012">
        <v>33.405048526104054</v>
      </c>
      <c r="D12012">
        <v>32.92091986778177</v>
      </c>
      <c r="E12012">
        <v>33.219940749325183</v>
      </c>
      <c r="F12012">
        <v>6086900</v>
      </c>
      <c r="G12012" t="s">
        <v>500</v>
      </c>
      <c r="H12012">
        <v>1.427034436386854E-2</v>
      </c>
      <c r="I12012">
        <v>34.564364967346187</v>
      </c>
      <c r="J12012">
        <v>39.460437421798709</v>
      </c>
    </row>
    <row r="12013" spans="1:10" hidden="1" x14ac:dyDescent="0.3">
      <c r="A12013" s="2">
        <v>43481</v>
      </c>
      <c r="B12013">
        <v>33.348094940185547</v>
      </c>
      <c r="C12013">
        <v>33.704073749232833</v>
      </c>
      <c r="D12013">
        <v>33.20570287338608</v>
      </c>
      <c r="E12013">
        <v>33.462008050444567</v>
      </c>
      <c r="F12013">
        <v>8449400</v>
      </c>
      <c r="G12013" t="s">
        <v>500</v>
      </c>
      <c r="H12013">
        <v>-1.492164480294655E-3</v>
      </c>
      <c r="I12013">
        <v>34.440588035583502</v>
      </c>
      <c r="J12013">
        <v>39.420353517532348</v>
      </c>
    </row>
    <row r="12014" spans="1:10" hidden="1" x14ac:dyDescent="0.3">
      <c r="A12014" s="2">
        <v>43482</v>
      </c>
      <c r="B12014">
        <v>33.518962860107422</v>
      </c>
      <c r="C12014">
        <v>33.533199621156733</v>
      </c>
      <c r="D12014">
        <v>32.97075521902314</v>
      </c>
      <c r="E12014">
        <v>33.40504704449274</v>
      </c>
      <c r="F12014">
        <v>7363900</v>
      </c>
      <c r="G12014" t="s">
        <v>500</v>
      </c>
      <c r="H12014">
        <v>5.1237685459499796E-3</v>
      </c>
      <c r="I12014">
        <v>34.397191886901858</v>
      </c>
      <c r="J12014">
        <v>39.380504121780397</v>
      </c>
    </row>
    <row r="12015" spans="1:10" hidden="1" x14ac:dyDescent="0.3">
      <c r="A12015" s="2">
        <v>43483</v>
      </c>
      <c r="B12015">
        <v>33.839336395263672</v>
      </c>
      <c r="C12015">
        <v>34.031565230773758</v>
      </c>
      <c r="D12015">
        <v>33.461999819578381</v>
      </c>
      <c r="E12015">
        <v>33.761020641992658</v>
      </c>
      <c r="F12015">
        <v>6141000</v>
      </c>
      <c r="G12015" t="s">
        <v>500</v>
      </c>
      <c r="H12015">
        <v>9.5579787624497925E-3</v>
      </c>
      <c r="I12015">
        <v>34.336846809387197</v>
      </c>
      <c r="J12015">
        <v>39.338330850601203</v>
      </c>
    </row>
    <row r="12016" spans="1:10" hidden="1" x14ac:dyDescent="0.3">
      <c r="A12016" s="2">
        <v>43487</v>
      </c>
      <c r="B12016">
        <v>33.661357879638672</v>
      </c>
      <c r="C12016">
        <v>34.102773591946082</v>
      </c>
      <c r="D12016">
        <v>33.113150146020487</v>
      </c>
      <c r="E12016">
        <v>34.060055153879979</v>
      </c>
      <c r="F12016">
        <v>6959800</v>
      </c>
      <c r="G12016" t="s">
        <v>500</v>
      </c>
      <c r="H12016">
        <v>-5.2595155397288096E-3</v>
      </c>
      <c r="I12016">
        <v>34.257887077331553</v>
      </c>
      <c r="J12016">
        <v>39.295508699417113</v>
      </c>
    </row>
    <row r="12017" spans="1:10" hidden="1" x14ac:dyDescent="0.3">
      <c r="A12017" s="2">
        <v>43488</v>
      </c>
      <c r="B12017">
        <v>33.504718780517578</v>
      </c>
      <c r="C12017">
        <v>33.960371116771952</v>
      </c>
      <c r="D12017">
        <v>33.162979528326801</v>
      </c>
      <c r="E12017">
        <v>33.839336937259418</v>
      </c>
      <c r="F12017">
        <v>5213900</v>
      </c>
      <c r="G12017" t="s">
        <v>500</v>
      </c>
      <c r="H12017">
        <v>-4.6533802849303418E-3</v>
      </c>
      <c r="I12017">
        <v>34.174528312683108</v>
      </c>
      <c r="J12017">
        <v>39.254554967880253</v>
      </c>
    </row>
    <row r="12018" spans="1:10" hidden="1" x14ac:dyDescent="0.3">
      <c r="A12018" s="2">
        <v>43489</v>
      </c>
      <c r="B12018">
        <v>33.134506225585938</v>
      </c>
      <c r="C12018">
        <v>33.515403419957281</v>
      </c>
      <c r="D12018">
        <v>33.034832599530283</v>
      </c>
      <c r="E12018">
        <v>33.162985180431157</v>
      </c>
      <c r="F12018">
        <v>6063000</v>
      </c>
      <c r="G12018" t="s">
        <v>500</v>
      </c>
      <c r="H12018">
        <v>-1.1049564610788881E-2</v>
      </c>
      <c r="I12018">
        <v>34.087142143249508</v>
      </c>
      <c r="J12018">
        <v>39.211371335983273</v>
      </c>
    </row>
    <row r="12019" spans="1:10" hidden="1" x14ac:dyDescent="0.3">
      <c r="A12019" s="2">
        <v>43490</v>
      </c>
      <c r="B12019">
        <v>33.284015655517578</v>
      </c>
      <c r="C12019">
        <v>33.632876052037773</v>
      </c>
      <c r="D12019">
        <v>33.219939367009893</v>
      </c>
      <c r="E12019">
        <v>33.348091944025263</v>
      </c>
      <c r="F12019">
        <v>5422000</v>
      </c>
      <c r="G12019" t="s">
        <v>500</v>
      </c>
      <c r="H12019">
        <v>4.5121973121842176E-3</v>
      </c>
      <c r="I12019">
        <v>33.993178367614753</v>
      </c>
      <c r="J12019">
        <v>39.166869153976442</v>
      </c>
    </row>
    <row r="12020" spans="1:10" hidden="1" x14ac:dyDescent="0.3">
      <c r="A12020" s="2">
        <v>43493</v>
      </c>
      <c r="B12020">
        <v>33.390800476074219</v>
      </c>
      <c r="C12020">
        <v>33.540310866301297</v>
      </c>
      <c r="D12020">
        <v>32.792756199264183</v>
      </c>
      <c r="E12020">
        <v>33.305363639457262</v>
      </c>
      <c r="F12020">
        <v>6545800</v>
      </c>
      <c r="G12020" t="s">
        <v>500</v>
      </c>
      <c r="H12020">
        <v>3.208291381119333E-3</v>
      </c>
      <c r="I12020">
        <v>33.905852851867678</v>
      </c>
      <c r="J12020">
        <v>39.121902208328237</v>
      </c>
    </row>
    <row r="12021" spans="1:10" hidden="1" x14ac:dyDescent="0.3">
      <c r="A12021" s="2">
        <v>43494</v>
      </c>
      <c r="B12021">
        <v>33.376564025878913</v>
      </c>
      <c r="C12021">
        <v>33.647105885294287</v>
      </c>
      <c r="D12021">
        <v>33.041943175246963</v>
      </c>
      <c r="E12021">
        <v>33.490477102449063</v>
      </c>
      <c r="F12021">
        <v>4440500</v>
      </c>
      <c r="G12021" t="s">
        <v>500</v>
      </c>
      <c r="H12021">
        <v>-4.2635845778882242E-4</v>
      </c>
      <c r="I12021">
        <v>33.822322883605963</v>
      </c>
      <c r="J12021">
        <v>39.078930253982541</v>
      </c>
    </row>
    <row r="12022" spans="1:10" hidden="1" x14ac:dyDescent="0.3">
      <c r="A12022" s="2">
        <v>43495</v>
      </c>
      <c r="B12022">
        <v>33.284015655517578</v>
      </c>
      <c r="C12022">
        <v>33.56167866708337</v>
      </c>
      <c r="D12022">
        <v>33.120265743976283</v>
      </c>
      <c r="E12022">
        <v>33.462005044049747</v>
      </c>
      <c r="F12022">
        <v>5414300</v>
      </c>
      <c r="G12022" t="s">
        <v>500</v>
      </c>
      <c r="H12022">
        <v>-2.7728549376613292E-3</v>
      </c>
      <c r="I12022">
        <v>33.747353858947747</v>
      </c>
      <c r="J12022">
        <v>39.035564470291128</v>
      </c>
    </row>
    <row r="12023" spans="1:10" hidden="1" x14ac:dyDescent="0.3">
      <c r="A12023" s="2">
        <v>43496</v>
      </c>
      <c r="B12023">
        <v>34.2166748046875</v>
      </c>
      <c r="C12023">
        <v>34.245151037586517</v>
      </c>
      <c r="D12023">
        <v>33.419280533670033</v>
      </c>
      <c r="E12023">
        <v>33.440641103221843</v>
      </c>
      <c r="F12023">
        <v>8319600</v>
      </c>
      <c r="G12023" t="s">
        <v>500</v>
      </c>
      <c r="H12023">
        <v>2.8021232738944191E-2</v>
      </c>
      <c r="I12023">
        <v>33.691394004821767</v>
      </c>
      <c r="J12023">
        <v>38.995932149887082</v>
      </c>
    </row>
    <row r="12024" spans="1:10" hidden="1" x14ac:dyDescent="0.3">
      <c r="A12024" s="2">
        <v>43497</v>
      </c>
      <c r="B12024">
        <v>34.003082275390618</v>
      </c>
      <c r="C12024">
        <v>34.344824197749901</v>
      </c>
      <c r="D12024">
        <v>33.835774577360752</v>
      </c>
      <c r="E12024">
        <v>34.273626832299307</v>
      </c>
      <c r="F12024">
        <v>4740200</v>
      </c>
      <c r="G12024" t="s">
        <v>500</v>
      </c>
      <c r="H12024">
        <v>-6.2423520262002707E-3</v>
      </c>
      <c r="I12024">
        <v>33.629880867004402</v>
      </c>
      <c r="J12024">
        <v>38.953510084152221</v>
      </c>
    </row>
    <row r="12025" spans="1:10" hidden="1" x14ac:dyDescent="0.3">
      <c r="A12025" s="2">
        <v>43500</v>
      </c>
      <c r="B12025">
        <v>33.981723785400391</v>
      </c>
      <c r="C12025">
        <v>34.159713121830883</v>
      </c>
      <c r="D12025">
        <v>33.739658179218857</v>
      </c>
      <c r="E12025">
        <v>34.045800055151439</v>
      </c>
      <c r="F12025">
        <v>6251500</v>
      </c>
      <c r="G12025" t="s">
        <v>500</v>
      </c>
      <c r="H12025">
        <v>-6.281339384839324E-4</v>
      </c>
      <c r="I12025">
        <v>33.570645866394052</v>
      </c>
      <c r="J12025">
        <v>38.914080476760873</v>
      </c>
    </row>
    <row r="12026" spans="1:10" hidden="1" x14ac:dyDescent="0.3">
      <c r="A12026" s="2">
        <v>43501</v>
      </c>
      <c r="B12026">
        <v>34.273639678955078</v>
      </c>
      <c r="C12026">
        <v>34.287879157382527</v>
      </c>
      <c r="D12026">
        <v>33.789508276033089</v>
      </c>
      <c r="E12026">
        <v>33.903421387549862</v>
      </c>
      <c r="F12026">
        <v>6145700</v>
      </c>
      <c r="G12026" t="s">
        <v>500</v>
      </c>
      <c r="H12026">
        <v>8.5903792108421584E-3</v>
      </c>
      <c r="I12026">
        <v>33.530776252746577</v>
      </c>
      <c r="J12026">
        <v>38.879760732650759</v>
      </c>
    </row>
    <row r="12027" spans="1:10" hidden="1" x14ac:dyDescent="0.3">
      <c r="A12027" s="2">
        <v>43502</v>
      </c>
      <c r="B12027">
        <v>33.9532470703125</v>
      </c>
      <c r="C12027">
        <v>34.22379163991274</v>
      </c>
      <c r="D12027">
        <v>33.80729721712023</v>
      </c>
      <c r="E12027">
        <v>34.138357513266001</v>
      </c>
      <c r="F12027">
        <v>5012400</v>
      </c>
      <c r="G12027" t="s">
        <v>500</v>
      </c>
      <c r="H12027">
        <v>-9.3480765872469007E-3</v>
      </c>
      <c r="I12027">
        <v>33.481366539001463</v>
      </c>
      <c r="J12027">
        <v>38.849038877487182</v>
      </c>
    </row>
    <row r="12028" spans="1:10" hidden="1" x14ac:dyDescent="0.3">
      <c r="A12028" s="2">
        <v>43503</v>
      </c>
      <c r="B12028">
        <v>33.625747680664063</v>
      </c>
      <c r="C12028">
        <v>33.955384847724723</v>
      </c>
      <c r="D12028">
        <v>33.333845255260449</v>
      </c>
      <c r="E12028">
        <v>33.511834605284648</v>
      </c>
      <c r="F12028">
        <v>9556900</v>
      </c>
      <c r="G12028" t="s">
        <v>500</v>
      </c>
      <c r="H12028">
        <v>-9.645598518758236E-3</v>
      </c>
      <c r="I12028">
        <v>33.427115440368652</v>
      </c>
      <c r="J12028">
        <v>38.81853909492493</v>
      </c>
    </row>
    <row r="12029" spans="1:10" hidden="1" x14ac:dyDescent="0.3">
      <c r="A12029" s="2">
        <v>43504</v>
      </c>
      <c r="B12029">
        <v>33.789501190185547</v>
      </c>
      <c r="C12029">
        <v>33.803740665626897</v>
      </c>
      <c r="D12029">
        <v>33.205696276601387</v>
      </c>
      <c r="E12029">
        <v>33.604393441252483</v>
      </c>
      <c r="F12029">
        <v>5278600</v>
      </c>
      <c r="G12029" t="s">
        <v>500</v>
      </c>
      <c r="H12029">
        <v>4.8698845621697462E-3</v>
      </c>
      <c r="I12029">
        <v>33.375712089538567</v>
      </c>
      <c r="J12029">
        <v>38.792818231582643</v>
      </c>
    </row>
    <row r="12030" spans="1:10" hidden="1" x14ac:dyDescent="0.3">
      <c r="A12030" s="2">
        <v>43507</v>
      </c>
      <c r="B12030">
        <v>33.696952819824219</v>
      </c>
      <c r="C12030">
        <v>33.995973693178101</v>
      </c>
      <c r="D12030">
        <v>33.376571372728939</v>
      </c>
      <c r="E12030">
        <v>33.81798430211434</v>
      </c>
      <c r="F12030">
        <v>5152500</v>
      </c>
      <c r="G12030" t="s">
        <v>500</v>
      </c>
      <c r="H12030">
        <v>-2.7389682327778608E-3</v>
      </c>
      <c r="I12030">
        <v>33.312063255310058</v>
      </c>
      <c r="J12030">
        <v>38.765532732009888</v>
      </c>
    </row>
    <row r="12031" spans="1:10" hidden="1" x14ac:dyDescent="0.3">
      <c r="A12031" s="2">
        <v>43508</v>
      </c>
      <c r="B12031">
        <v>34.252273559570313</v>
      </c>
      <c r="C12031">
        <v>34.508578677652579</v>
      </c>
      <c r="D12031">
        <v>33.817979077920043</v>
      </c>
      <c r="E12031">
        <v>33.882055357440613</v>
      </c>
      <c r="F12031">
        <v>5363900</v>
      </c>
      <c r="G12031" t="s">
        <v>500</v>
      </c>
      <c r="H12031">
        <v>1.647985035072352E-2</v>
      </c>
      <c r="I12031">
        <v>33.26834903717041</v>
      </c>
      <c r="J12031">
        <v>38.739370832443242</v>
      </c>
    </row>
    <row r="12032" spans="1:10" hidden="1" x14ac:dyDescent="0.3">
      <c r="A12032" s="2">
        <v>43509</v>
      </c>
      <c r="B12032">
        <v>33.917655944824219</v>
      </c>
      <c r="C12032">
        <v>34.472981943407717</v>
      </c>
      <c r="D12032">
        <v>33.896298088233287</v>
      </c>
      <c r="E12032">
        <v>34.394668897273512</v>
      </c>
      <c r="F12032">
        <v>6021400</v>
      </c>
      <c r="G12032" t="s">
        <v>500</v>
      </c>
      <c r="H12032">
        <v>-9.7692088720516823E-3</v>
      </c>
      <c r="I12032">
        <v>33.217800102233888</v>
      </c>
      <c r="J12032">
        <v>38.710399446487429</v>
      </c>
    </row>
    <row r="12033" spans="1:10" hidden="1" x14ac:dyDescent="0.3">
      <c r="A12033" s="2">
        <v>43510</v>
      </c>
      <c r="B12033">
        <v>33.704074859619141</v>
      </c>
      <c r="C12033">
        <v>33.931901087642963</v>
      </c>
      <c r="D12033">
        <v>33.383693377741011</v>
      </c>
      <c r="E12033">
        <v>33.8037484948917</v>
      </c>
      <c r="F12033">
        <v>4390000</v>
      </c>
      <c r="G12033" t="s">
        <v>500</v>
      </c>
      <c r="H12033">
        <v>-6.2970473417303108E-3</v>
      </c>
      <c r="I12033">
        <v>33.163976097106932</v>
      </c>
      <c r="J12033">
        <v>38.684767999649047</v>
      </c>
    </row>
    <row r="12034" spans="1:10" hidden="1" x14ac:dyDescent="0.3">
      <c r="A12034" s="2">
        <v>43511</v>
      </c>
      <c r="B12034">
        <v>33.903411865234382</v>
      </c>
      <c r="C12034">
        <v>34.238032724538748</v>
      </c>
      <c r="D12034">
        <v>33.704064655045578</v>
      </c>
      <c r="E12034">
        <v>34.045803893612963</v>
      </c>
      <c r="F12034">
        <v>5758800</v>
      </c>
      <c r="G12034" t="s">
        <v>500</v>
      </c>
      <c r="H12034">
        <v>5.9143295416204111E-3</v>
      </c>
      <c r="I12034">
        <v>33.109867286682132</v>
      </c>
      <c r="J12034">
        <v>38.662474927902217</v>
      </c>
    </row>
    <row r="12035" spans="1:10" hidden="1" x14ac:dyDescent="0.3">
      <c r="A12035" s="2">
        <v>43515</v>
      </c>
      <c r="B12035">
        <v>34.010211944580078</v>
      </c>
      <c r="C12035">
        <v>34.444506477667282</v>
      </c>
      <c r="D12035">
        <v>33.910538323721212</v>
      </c>
      <c r="E12035">
        <v>34.045809278329322</v>
      </c>
      <c r="F12035">
        <v>7443900</v>
      </c>
      <c r="G12035" t="s">
        <v>500</v>
      </c>
      <c r="H12035">
        <v>3.150127773872136E-3</v>
      </c>
      <c r="I12035">
        <v>33.078398857116703</v>
      </c>
      <c r="J12035">
        <v>38.645881280899047</v>
      </c>
    </row>
    <row r="12036" spans="1:10" hidden="1" x14ac:dyDescent="0.3">
      <c r="A12036" s="2">
        <v>43516</v>
      </c>
      <c r="B12036">
        <v>34.35906982421875</v>
      </c>
      <c r="C12036">
        <v>34.529940829506188</v>
      </c>
      <c r="D12036">
        <v>33.910538527656399</v>
      </c>
      <c r="E12036">
        <v>34.102767390141331</v>
      </c>
      <c r="F12036">
        <v>7048900</v>
      </c>
      <c r="G12036" t="s">
        <v>500</v>
      </c>
      <c r="H12036">
        <v>1.0257445034660201E-2</v>
      </c>
      <c r="I12036">
        <v>33.060457496643068</v>
      </c>
      <c r="J12036">
        <v>38.628449220657352</v>
      </c>
    </row>
    <row r="12037" spans="1:10" hidden="1" x14ac:dyDescent="0.3">
      <c r="A12037" s="2">
        <v>43517</v>
      </c>
      <c r="B12037">
        <v>34.302116394042969</v>
      </c>
      <c r="C12037">
        <v>34.643855706259387</v>
      </c>
      <c r="D12037">
        <v>34.067169089198948</v>
      </c>
      <c r="E12037">
        <v>34.451626833905912</v>
      </c>
      <c r="F12037">
        <v>10117900</v>
      </c>
      <c r="G12037" t="s">
        <v>500</v>
      </c>
      <c r="H12037">
        <v>-1.657595227902098E-3</v>
      </c>
      <c r="I12037">
        <v>33.052911109924317</v>
      </c>
      <c r="J12037">
        <v>38.600194864273071</v>
      </c>
    </row>
    <row r="12038" spans="1:10" hidden="1" x14ac:dyDescent="0.3">
      <c r="A12038" s="2">
        <v>43518</v>
      </c>
      <c r="B12038">
        <v>24.882919311523441</v>
      </c>
      <c r="C12038">
        <v>25.630474267821</v>
      </c>
      <c r="D12038">
        <v>24.569656221183401</v>
      </c>
      <c r="E12038">
        <v>25.523679538677289</v>
      </c>
      <c r="F12038">
        <v>135204800</v>
      </c>
      <c r="G12038" t="s">
        <v>500</v>
      </c>
      <c r="H12038">
        <v>-0.2745952166425305</v>
      </c>
      <c r="I12038">
        <v>32.863245811462413</v>
      </c>
      <c r="J12038">
        <v>38.522020730972287</v>
      </c>
    </row>
    <row r="12039" spans="1:10" hidden="1" x14ac:dyDescent="0.3">
      <c r="A12039" s="2">
        <v>43521</v>
      </c>
      <c r="B12039">
        <v>24.370302200317379</v>
      </c>
      <c r="C12039">
        <v>25.217530553770231</v>
      </c>
      <c r="D12039">
        <v>24.249270742353559</v>
      </c>
      <c r="E12039">
        <v>24.918509740516999</v>
      </c>
      <c r="F12039">
        <v>47394300</v>
      </c>
      <c r="G12039" t="s">
        <v>500</v>
      </c>
      <c r="H12039">
        <v>-2.0601164388644011E-2</v>
      </c>
      <c r="I12039">
        <v>32.661761627197272</v>
      </c>
      <c r="J12039">
        <v>38.441524581909178</v>
      </c>
    </row>
    <row r="12040" spans="1:10" hidden="1" x14ac:dyDescent="0.3">
      <c r="A12040" s="2">
        <v>43522</v>
      </c>
      <c r="B12040">
        <v>23.580036163330082</v>
      </c>
      <c r="C12040">
        <v>24.569656843642449</v>
      </c>
      <c r="D12040">
        <v>23.523080964672548</v>
      </c>
      <c r="E12040">
        <v>24.37743067175829</v>
      </c>
      <c r="F12040">
        <v>36361600</v>
      </c>
      <c r="G12040" t="s">
        <v>500</v>
      </c>
      <c r="H12040">
        <v>-3.2427420492841093E-2</v>
      </c>
      <c r="I12040">
        <v>32.446180953979493</v>
      </c>
      <c r="J12040">
        <v>38.358041324615478</v>
      </c>
    </row>
    <row r="12041" spans="1:10" hidden="1" x14ac:dyDescent="0.3">
      <c r="A12041" s="2">
        <v>43523</v>
      </c>
      <c r="B12041">
        <v>22.925031661987301</v>
      </c>
      <c r="C12041">
        <v>23.672586481376641</v>
      </c>
      <c r="D12041">
        <v>22.818236952402131</v>
      </c>
      <c r="E12041">
        <v>23.601391818921378</v>
      </c>
      <c r="F12041">
        <v>28284100</v>
      </c>
      <c r="G12041" t="s">
        <v>500</v>
      </c>
      <c r="H12041">
        <v>-2.7777926072963029E-2</v>
      </c>
      <c r="I12041">
        <v>32.21451000213623</v>
      </c>
      <c r="J12041">
        <v>38.269354639053347</v>
      </c>
    </row>
    <row r="12042" spans="1:10" hidden="1" x14ac:dyDescent="0.3">
      <c r="A12042" s="2">
        <v>43524</v>
      </c>
      <c r="B12042">
        <v>23.629867553710941</v>
      </c>
      <c r="C12042">
        <v>23.950248959776172</v>
      </c>
      <c r="D12042">
        <v>22.65448657604766</v>
      </c>
      <c r="E12042">
        <v>23.081659973533139</v>
      </c>
      <c r="F12042">
        <v>39658300</v>
      </c>
      <c r="G12042" t="s">
        <v>500</v>
      </c>
      <c r="H12042">
        <v>3.0745252705248971E-2</v>
      </c>
      <c r="I12042">
        <v>32.011317329406737</v>
      </c>
      <c r="J12042">
        <v>38.183503351211549</v>
      </c>
    </row>
    <row r="12043" spans="1:10" hidden="1" x14ac:dyDescent="0.3">
      <c r="A12043" s="2">
        <v>43525</v>
      </c>
      <c r="B12043">
        <v>23.06742095947266</v>
      </c>
      <c r="C12043">
        <v>23.843454637914039</v>
      </c>
      <c r="D12043">
        <v>23.031820916576532</v>
      </c>
      <c r="E12043">
        <v>23.786496742001809</v>
      </c>
      <c r="F12043">
        <v>20796800</v>
      </c>
      <c r="G12043" t="s">
        <v>500</v>
      </c>
      <c r="H12043">
        <v>-2.380235915245121E-2</v>
      </c>
      <c r="I12043">
        <v>31.805988731384279</v>
      </c>
      <c r="J12043">
        <v>38.09470215797424</v>
      </c>
    </row>
    <row r="12044" spans="1:10" hidden="1" x14ac:dyDescent="0.3">
      <c r="A12044" s="2">
        <v>43528</v>
      </c>
      <c r="B12044">
        <v>23.658346176147461</v>
      </c>
      <c r="C12044">
        <v>23.886172347098508</v>
      </c>
      <c r="D12044">
        <v>23.330846394893101</v>
      </c>
      <c r="E12044">
        <v>23.4234016255614</v>
      </c>
      <c r="F12044">
        <v>19256700</v>
      </c>
      <c r="G12044" t="s">
        <v>500</v>
      </c>
      <c r="H12044">
        <v>2.5617307531388359E-2</v>
      </c>
      <c r="I12044">
        <v>31.622018890380861</v>
      </c>
      <c r="J12044">
        <v>38.00968204498291</v>
      </c>
    </row>
    <row r="12045" spans="1:10" hidden="1" x14ac:dyDescent="0.3">
      <c r="A12045" s="2">
        <v>43529</v>
      </c>
      <c r="B12045">
        <v>23.5230712890625</v>
      </c>
      <c r="C12045">
        <v>23.77225527301162</v>
      </c>
      <c r="D12045">
        <v>23.252526737987932</v>
      </c>
      <c r="E12045">
        <v>23.765136894570961</v>
      </c>
      <c r="F12045">
        <v>13556300</v>
      </c>
      <c r="G12045" t="s">
        <v>500</v>
      </c>
      <c r="H12045">
        <v>-5.7178505241988198E-3</v>
      </c>
      <c r="I12045">
        <v>31.450437088012691</v>
      </c>
      <c r="J12045">
        <v>37.923124599456777</v>
      </c>
    </row>
    <row r="12046" spans="1:10" hidden="1" x14ac:dyDescent="0.3">
      <c r="A12046" s="2">
        <v>43530</v>
      </c>
      <c r="B12046">
        <v>23.394918441772461</v>
      </c>
      <c r="C12046">
        <v>23.636984044092571</v>
      </c>
      <c r="D12046">
        <v>23.316602700448058</v>
      </c>
      <c r="E12046">
        <v>23.58714724795917</v>
      </c>
      <c r="F12046">
        <v>8978600</v>
      </c>
      <c r="G12046" t="s">
        <v>500</v>
      </c>
      <c r="H12046">
        <v>-5.4479640738761548E-3</v>
      </c>
      <c r="I12046">
        <v>31.27970958709717</v>
      </c>
      <c r="J12046">
        <v>37.838031988143918</v>
      </c>
    </row>
    <row r="12047" spans="1:10" hidden="1" x14ac:dyDescent="0.3">
      <c r="A12047" s="2">
        <v>43531</v>
      </c>
      <c r="B12047">
        <v>22.984104156494141</v>
      </c>
      <c r="C12047">
        <v>23.517446143931821</v>
      </c>
      <c r="D12047">
        <v>22.926445749025859</v>
      </c>
      <c r="E12047">
        <v>23.517446143931821</v>
      </c>
      <c r="F12047">
        <v>15205600</v>
      </c>
      <c r="G12047" t="s">
        <v>500</v>
      </c>
      <c r="H12047">
        <v>-1.7559979373332531E-2</v>
      </c>
      <c r="I12047">
        <v>31.11215713500977</v>
      </c>
      <c r="J12047">
        <v>37.75530537605286</v>
      </c>
    </row>
    <row r="12048" spans="1:10" hidden="1" x14ac:dyDescent="0.3">
      <c r="A12048" s="2">
        <v>43532</v>
      </c>
      <c r="B12048">
        <v>23.13545989990234</v>
      </c>
      <c r="C12048">
        <v>23.279606624229011</v>
      </c>
      <c r="D12048">
        <v>22.775095838455758</v>
      </c>
      <c r="E12048">
        <v>22.839961726934259</v>
      </c>
      <c r="F12048">
        <v>12460800</v>
      </c>
      <c r="G12048" t="s">
        <v>500</v>
      </c>
      <c r="H12048">
        <v>6.5852357080202761E-3</v>
      </c>
      <c r="I12048">
        <v>30.9691328048706</v>
      </c>
      <c r="J12048">
        <v>37.674518804550168</v>
      </c>
    </row>
    <row r="12049" spans="1:10" hidden="1" x14ac:dyDescent="0.3">
      <c r="A12049" s="2">
        <v>43535</v>
      </c>
      <c r="B12049">
        <v>23.185907363891602</v>
      </c>
      <c r="C12049">
        <v>23.200322309099509</v>
      </c>
      <c r="D12049">
        <v>22.811848746134739</v>
      </c>
      <c r="E12049">
        <v>23.05617698107492</v>
      </c>
      <c r="F12049">
        <v>12449900</v>
      </c>
      <c r="G12049" t="s">
        <v>500</v>
      </c>
      <c r="H12049">
        <v>2.180525660934407E-3</v>
      </c>
      <c r="I12049">
        <v>30.816438217163089</v>
      </c>
      <c r="J12049">
        <v>37.593532047271729</v>
      </c>
    </row>
    <row r="12050" spans="1:10" hidden="1" x14ac:dyDescent="0.3">
      <c r="A12050" s="2">
        <v>43536</v>
      </c>
      <c r="B12050">
        <v>23.056175231933601</v>
      </c>
      <c r="C12050">
        <v>23.36608828228329</v>
      </c>
      <c r="D12050">
        <v>22.959598130673989</v>
      </c>
      <c r="E12050">
        <v>23.207529395764588</v>
      </c>
      <c r="F12050">
        <v>10361500</v>
      </c>
      <c r="G12050" t="s">
        <v>500</v>
      </c>
      <c r="H12050">
        <v>-5.5953010560216843E-3</v>
      </c>
      <c r="I12050">
        <v>30.65445648193359</v>
      </c>
      <c r="J12050">
        <v>37.510504474639887</v>
      </c>
    </row>
    <row r="12051" spans="1:10" hidden="1" x14ac:dyDescent="0.3">
      <c r="A12051" s="2">
        <v>43537</v>
      </c>
      <c r="B12051">
        <v>23.279603958129879</v>
      </c>
      <c r="C12051">
        <v>23.28681280567417</v>
      </c>
      <c r="D12051">
        <v>22.991311917178269</v>
      </c>
      <c r="E12051">
        <v>23.11383620641832</v>
      </c>
      <c r="F12051">
        <v>8688600</v>
      </c>
      <c r="G12051" t="s">
        <v>500</v>
      </c>
      <c r="H12051">
        <v>9.6906240496832385E-3</v>
      </c>
      <c r="I12051">
        <v>30.4996488571167</v>
      </c>
      <c r="J12051">
        <v>37.428315649032591</v>
      </c>
    </row>
    <row r="12052" spans="1:10" hidden="1" x14ac:dyDescent="0.3">
      <c r="A12052" s="2">
        <v>43538</v>
      </c>
      <c r="B12052">
        <v>22.969694137573239</v>
      </c>
      <c r="C12052">
        <v>23.423753994764159</v>
      </c>
      <c r="D12052">
        <v>22.955279189805889</v>
      </c>
      <c r="E12052">
        <v>23.30843716199551</v>
      </c>
      <c r="F12052">
        <v>8199900</v>
      </c>
      <c r="G12052" t="s">
        <v>500</v>
      </c>
      <c r="H12052">
        <v>-1.331250398907302E-2</v>
      </c>
      <c r="I12052">
        <v>30.346189880371089</v>
      </c>
      <c r="J12052">
        <v>37.342106227874758</v>
      </c>
    </row>
    <row r="12053" spans="1:10" hidden="1" x14ac:dyDescent="0.3">
      <c r="A12053" s="2">
        <v>43539</v>
      </c>
      <c r="B12053">
        <v>23.128252029418949</v>
      </c>
      <c r="C12053">
        <v>23.221947805460271</v>
      </c>
      <c r="D12053">
        <v>22.811130085000919</v>
      </c>
      <c r="E12053">
        <v>23.027350154929781</v>
      </c>
      <c r="F12053">
        <v>16516500</v>
      </c>
      <c r="G12053" t="s">
        <v>500</v>
      </c>
      <c r="H12053">
        <v>6.9029169868806139E-3</v>
      </c>
      <c r="I12053">
        <v>30.19163024902344</v>
      </c>
      <c r="J12053">
        <v>37.257977323532103</v>
      </c>
    </row>
    <row r="12054" spans="1:10" hidden="1" x14ac:dyDescent="0.3">
      <c r="A12054" s="2">
        <v>43542</v>
      </c>
      <c r="B12054">
        <v>23.085004806518551</v>
      </c>
      <c r="C12054">
        <v>23.135455738552821</v>
      </c>
      <c r="D12054">
        <v>22.724640809890261</v>
      </c>
      <c r="E12054">
        <v>22.919237065638889</v>
      </c>
      <c r="F12054">
        <v>13719500</v>
      </c>
      <c r="G12054" t="s">
        <v>500</v>
      </c>
      <c r="H12054">
        <v>-1.86988722041681E-3</v>
      </c>
      <c r="I12054">
        <v>30.036632766723631</v>
      </c>
      <c r="J12054">
        <v>37.168620529174802</v>
      </c>
    </row>
    <row r="12055" spans="1:10" hidden="1" x14ac:dyDescent="0.3">
      <c r="A12055" s="2">
        <v>43543</v>
      </c>
      <c r="B12055">
        <v>23.157083511352539</v>
      </c>
      <c r="C12055">
        <v>23.409338214889139</v>
      </c>
      <c r="D12055">
        <v>22.976899420035629</v>
      </c>
      <c r="E12055">
        <v>23.041765307997899</v>
      </c>
      <c r="F12055">
        <v>10194500</v>
      </c>
      <c r="G12055" t="s">
        <v>500</v>
      </c>
      <c r="H12055">
        <v>3.1223170815035668E-3</v>
      </c>
      <c r="I12055">
        <v>29.866274566650389</v>
      </c>
      <c r="J12055">
        <v>37.084357366561889</v>
      </c>
    </row>
    <row r="12056" spans="1:10" hidden="1" x14ac:dyDescent="0.3">
      <c r="A12056" s="2">
        <v>43544</v>
      </c>
      <c r="B12056">
        <v>23.077802658081051</v>
      </c>
      <c r="C12056">
        <v>23.193119486660439</v>
      </c>
      <c r="D12056">
        <v>22.875997520724621</v>
      </c>
      <c r="E12056">
        <v>23.135459697685722</v>
      </c>
      <c r="F12056">
        <v>10093500</v>
      </c>
      <c r="G12056" t="s">
        <v>500</v>
      </c>
      <c r="H12056">
        <v>-3.4236113210293069E-3</v>
      </c>
      <c r="I12056">
        <v>29.68236995697022</v>
      </c>
      <c r="J12056">
        <v>36.999106101989753</v>
      </c>
    </row>
    <row r="12057" spans="1:10" hidden="1" x14ac:dyDescent="0.3">
      <c r="A12057" s="2">
        <v>43545</v>
      </c>
      <c r="B12057">
        <v>23.603935241699219</v>
      </c>
      <c r="C12057">
        <v>23.676007226658701</v>
      </c>
      <c r="D12057">
        <v>23.00572869361455</v>
      </c>
      <c r="E12057">
        <v>23.092217000124919</v>
      </c>
      <c r="F12057">
        <v>11186100</v>
      </c>
      <c r="G12057" t="s">
        <v>500</v>
      </c>
      <c r="H12057">
        <v>2.2798209665508828E-2</v>
      </c>
      <c r="I12057">
        <v>29.50841846466064</v>
      </c>
      <c r="J12057">
        <v>36.913805694580077</v>
      </c>
    </row>
    <row r="12058" spans="1:10" hidden="1" x14ac:dyDescent="0.3">
      <c r="A12058" s="2">
        <v>43546</v>
      </c>
      <c r="B12058">
        <v>23.27239990234375</v>
      </c>
      <c r="C12058">
        <v>23.676007420411761</v>
      </c>
      <c r="D12058">
        <v>23.200325167424449</v>
      </c>
      <c r="E12058">
        <v>23.661595222797921</v>
      </c>
      <c r="F12058">
        <v>12098300</v>
      </c>
      <c r="G12058" t="s">
        <v>500</v>
      </c>
      <c r="H12058">
        <v>-1.404576550310865E-2</v>
      </c>
      <c r="I12058">
        <v>29.331253776550291</v>
      </c>
      <c r="J12058">
        <v>36.828587741851813</v>
      </c>
    </row>
    <row r="12059" spans="1:10" hidden="1" x14ac:dyDescent="0.3">
      <c r="A12059" s="2">
        <v>43549</v>
      </c>
      <c r="B12059">
        <v>23.423749923706051</v>
      </c>
      <c r="C12059">
        <v>23.452579814230109</v>
      </c>
      <c r="D12059">
        <v>23.085005583472629</v>
      </c>
      <c r="E12059">
        <v>23.257982177247271</v>
      </c>
      <c r="F12059">
        <v>7663500</v>
      </c>
      <c r="G12059" t="s">
        <v>500</v>
      </c>
      <c r="H12059">
        <v>6.5034127119421026E-3</v>
      </c>
      <c r="I12059">
        <v>29.150423660278321</v>
      </c>
      <c r="J12059">
        <v>36.744126539230336</v>
      </c>
    </row>
    <row r="12060" spans="1:10" hidden="1" x14ac:dyDescent="0.3">
      <c r="A12060" s="2">
        <v>43550</v>
      </c>
      <c r="B12060">
        <v>23.7120475769043</v>
      </c>
      <c r="C12060">
        <v>23.820155561676518</v>
      </c>
      <c r="D12060">
        <v>23.430960218008089</v>
      </c>
      <c r="E12060">
        <v>23.452584014458679</v>
      </c>
      <c r="F12060">
        <v>7464000</v>
      </c>
      <c r="G12060" t="s">
        <v>500</v>
      </c>
      <c r="H12060">
        <v>1.230792055658325E-2</v>
      </c>
      <c r="I12060">
        <v>28.975217132568361</v>
      </c>
      <c r="J12060">
        <v>36.661976919174187</v>
      </c>
    </row>
    <row r="12061" spans="1:10" hidden="1" x14ac:dyDescent="0.3">
      <c r="A12061" s="2">
        <v>43551</v>
      </c>
      <c r="B12061">
        <v>23.524658203125</v>
      </c>
      <c r="C12061">
        <v>23.921059683081289</v>
      </c>
      <c r="D12061">
        <v>23.358890411484019</v>
      </c>
      <c r="E12061">
        <v>23.712049793237711</v>
      </c>
      <c r="F12061">
        <v>8391900</v>
      </c>
      <c r="G12061" t="s">
        <v>500</v>
      </c>
      <c r="H12061">
        <v>-7.9027073968008787E-3</v>
      </c>
      <c r="I12061">
        <v>28.78714958190918</v>
      </c>
      <c r="J12061">
        <v>36.576106081008909</v>
      </c>
    </row>
    <row r="12062" spans="1:10" hidden="1" x14ac:dyDescent="0.3">
      <c r="A12062" s="2">
        <v>43552</v>
      </c>
      <c r="B12062">
        <v>23.704833984375</v>
      </c>
      <c r="C12062">
        <v>23.805735849717529</v>
      </c>
      <c r="D12062">
        <v>23.553481186361211</v>
      </c>
      <c r="E12062">
        <v>23.56789613132009</v>
      </c>
      <c r="F12062">
        <v>6537800</v>
      </c>
      <c r="G12062" t="s">
        <v>500</v>
      </c>
      <c r="H12062">
        <v>7.6590180267130936E-3</v>
      </c>
      <c r="I12062">
        <v>28.593287658691409</v>
      </c>
      <c r="J12062">
        <v>36.486228914260863</v>
      </c>
    </row>
    <row r="12063" spans="1:10" hidden="1" x14ac:dyDescent="0.3">
      <c r="A12063" s="2">
        <v>43553</v>
      </c>
      <c r="B12063">
        <v>23.531864166259769</v>
      </c>
      <c r="C12063">
        <v>23.820154866610292</v>
      </c>
      <c r="D12063">
        <v>23.459789429144561</v>
      </c>
      <c r="E12063">
        <v>23.54627636431271</v>
      </c>
      <c r="F12063">
        <v>8130000</v>
      </c>
      <c r="G12063" t="s">
        <v>500</v>
      </c>
      <c r="H12063">
        <v>-7.2968162624232891E-3</v>
      </c>
      <c r="I12063">
        <v>28.396963043212889</v>
      </c>
      <c r="J12063">
        <v>36.394651632308957</v>
      </c>
    </row>
    <row r="12064" spans="1:10" hidden="1" x14ac:dyDescent="0.3">
      <c r="A12064" s="2">
        <v>43556</v>
      </c>
      <c r="B12064">
        <v>23.423749923706051</v>
      </c>
      <c r="C12064">
        <v>23.769700361885661</v>
      </c>
      <c r="D12064">
        <v>23.362488468369701</v>
      </c>
      <c r="E12064">
        <v>23.639968603897099</v>
      </c>
      <c r="F12064">
        <v>7969100</v>
      </c>
      <c r="G12064" t="s">
        <v>500</v>
      </c>
      <c r="H12064">
        <v>-4.5943764501553694E-3</v>
      </c>
      <c r="I12064">
        <v>28.195058784484861</v>
      </c>
      <c r="J12064">
        <v>36.302603416442871</v>
      </c>
    </row>
    <row r="12065" spans="1:10" hidden="1" x14ac:dyDescent="0.3">
      <c r="A12065" s="2">
        <v>43557</v>
      </c>
      <c r="B12065">
        <v>23.121042251586921</v>
      </c>
      <c r="C12065">
        <v>23.589515558502921</v>
      </c>
      <c r="D12065">
        <v>23.077797419671981</v>
      </c>
      <c r="E12065">
        <v>23.466992658798091</v>
      </c>
      <c r="F12065">
        <v>9344000</v>
      </c>
      <c r="G12065" t="s">
        <v>500</v>
      </c>
      <c r="H12065">
        <v>-1.2923108943063699E-2</v>
      </c>
      <c r="I12065">
        <v>27.980692901611331</v>
      </c>
      <c r="J12065">
        <v>36.207057790756217</v>
      </c>
    </row>
    <row r="12066" spans="1:10" hidden="1" x14ac:dyDescent="0.3">
      <c r="A12066" s="2">
        <v>43558</v>
      </c>
      <c r="B12066">
        <v>23.24356842041016</v>
      </c>
      <c r="C12066">
        <v>23.322849248720029</v>
      </c>
      <c r="D12066">
        <v>23.077800665475799</v>
      </c>
      <c r="E12066">
        <v>23.236362322095541</v>
      </c>
      <c r="F12066">
        <v>8430300</v>
      </c>
      <c r="G12066" t="s">
        <v>500</v>
      </c>
      <c r="H12066">
        <v>5.2993358815747182E-3</v>
      </c>
      <c r="I12066">
        <v>27.772337112426762</v>
      </c>
      <c r="J12066">
        <v>36.108853292465213</v>
      </c>
    </row>
    <row r="12067" spans="1:10" hidden="1" x14ac:dyDescent="0.3">
      <c r="A12067" s="2">
        <v>43559</v>
      </c>
      <c r="B12067">
        <v>23.56069183349609</v>
      </c>
      <c r="C12067">
        <v>23.632766572207419</v>
      </c>
      <c r="D12067">
        <v>23.14266934645104</v>
      </c>
      <c r="E12067">
        <v>23.27960722594732</v>
      </c>
      <c r="F12067">
        <v>7574200</v>
      </c>
      <c r="G12067" t="s">
        <v>500</v>
      </c>
      <c r="H12067">
        <v>1.3643490850891339E-2</v>
      </c>
      <c r="I12067">
        <v>27.573456573486329</v>
      </c>
      <c r="J12067">
        <v>36.014809904098513</v>
      </c>
    </row>
    <row r="12068" spans="1:10" hidden="1" x14ac:dyDescent="0.3">
      <c r="A12068" s="2">
        <v>43560</v>
      </c>
      <c r="B12068">
        <v>23.906642913818359</v>
      </c>
      <c r="C12068">
        <v>23.928266710643818</v>
      </c>
      <c r="D12068">
        <v>23.510241464041101</v>
      </c>
      <c r="E12068">
        <v>23.560692407683462</v>
      </c>
      <c r="F12068">
        <v>8852400</v>
      </c>
      <c r="G12068" t="s">
        <v>500</v>
      </c>
      <c r="H12068">
        <v>1.4683400757800721E-2</v>
      </c>
      <c r="I12068">
        <v>27.388899307250981</v>
      </c>
      <c r="J12068">
        <v>35.918076276779168</v>
      </c>
    </row>
    <row r="12069" spans="1:10" hidden="1" x14ac:dyDescent="0.3">
      <c r="A12069" s="2">
        <v>43563</v>
      </c>
      <c r="B12069">
        <v>23.92105865478516</v>
      </c>
      <c r="C12069">
        <v>24.05079044255703</v>
      </c>
      <c r="D12069">
        <v>23.755290870270048</v>
      </c>
      <c r="E12069">
        <v>23.949888551927859</v>
      </c>
      <c r="F12069">
        <v>6571100</v>
      </c>
      <c r="G12069" t="s">
        <v>500</v>
      </c>
      <c r="H12069">
        <v>6.0300147614911204E-4</v>
      </c>
      <c r="I12069">
        <v>27.201640167236331</v>
      </c>
      <c r="J12069">
        <v>35.818282442092887</v>
      </c>
    </row>
    <row r="12070" spans="1:10" hidden="1" x14ac:dyDescent="0.3">
      <c r="A12070" s="2">
        <v>43564</v>
      </c>
      <c r="B12070">
        <v>23.748081207275391</v>
      </c>
      <c r="C12070">
        <v>23.949884958253119</v>
      </c>
      <c r="D12070">
        <v>23.676006475233411</v>
      </c>
      <c r="E12070">
        <v>23.899434020508689</v>
      </c>
      <c r="F12070">
        <v>6398800</v>
      </c>
      <c r="G12070" t="s">
        <v>500</v>
      </c>
      <c r="H12070">
        <v>-7.2311786031746816E-3</v>
      </c>
      <c r="I12070">
        <v>27.00878578186035</v>
      </c>
      <c r="J12070">
        <v>35.719259443283079</v>
      </c>
    </row>
    <row r="12071" spans="1:10" hidden="1" x14ac:dyDescent="0.3">
      <c r="A12071" s="2">
        <v>43565</v>
      </c>
      <c r="B12071">
        <v>23.769704818725579</v>
      </c>
      <c r="C12071">
        <v>23.834570709882271</v>
      </c>
      <c r="D12071">
        <v>23.567901045958191</v>
      </c>
      <c r="E12071">
        <v>23.769704818725579</v>
      </c>
      <c r="F12071">
        <v>6323800</v>
      </c>
      <c r="G12071" t="s">
        <v>500</v>
      </c>
      <c r="H12071">
        <v>9.1054141433399849E-4</v>
      </c>
      <c r="I12071">
        <v>26.81664859771729</v>
      </c>
      <c r="J12071">
        <v>35.61811714172363</v>
      </c>
    </row>
    <row r="12072" spans="1:10" hidden="1" x14ac:dyDescent="0.3">
      <c r="A12072" s="2">
        <v>43566</v>
      </c>
      <c r="B12072">
        <v>23.77691650390625</v>
      </c>
      <c r="C12072">
        <v>23.924664926773971</v>
      </c>
      <c r="D12072">
        <v>23.639975856588752</v>
      </c>
      <c r="E12072">
        <v>23.84178240280124</v>
      </c>
      <c r="F12072">
        <v>6022200</v>
      </c>
      <c r="G12072" t="s">
        <v>500</v>
      </c>
      <c r="H12072">
        <v>3.0339817998026319E-4</v>
      </c>
      <c r="I12072">
        <v>26.626506614685059</v>
      </c>
      <c r="J12072">
        <v>35.516628074645993</v>
      </c>
    </row>
    <row r="12073" spans="1:10" hidden="1" x14ac:dyDescent="0.3">
      <c r="A12073" s="2">
        <v>43567</v>
      </c>
      <c r="B12073">
        <v>23.834568023681641</v>
      </c>
      <c r="C12073">
        <v>24.014750728879939</v>
      </c>
      <c r="D12073">
        <v>23.71925120232952</v>
      </c>
      <c r="E12073">
        <v>23.87060401484732</v>
      </c>
      <c r="F12073">
        <v>5278400</v>
      </c>
      <c r="G12073" t="s">
        <v>500</v>
      </c>
      <c r="H12073">
        <v>2.424684452499104E-3</v>
      </c>
      <c r="I12073">
        <v>26.41886447906494</v>
      </c>
      <c r="J12073">
        <v>35.415810089111318</v>
      </c>
    </row>
    <row r="12074" spans="1:10" hidden="1" x14ac:dyDescent="0.3">
      <c r="A12074" s="2">
        <v>43570</v>
      </c>
      <c r="B12074">
        <v>23.885017395019531</v>
      </c>
      <c r="C12074">
        <v>23.913847285809631</v>
      </c>
      <c r="D12074">
        <v>23.668798712833251</v>
      </c>
      <c r="E12074">
        <v>23.848981406216769</v>
      </c>
      <c r="F12074">
        <v>5232900</v>
      </c>
      <c r="G12074" t="s">
        <v>500</v>
      </c>
      <c r="H12074">
        <v>2.116647186043652E-3</v>
      </c>
      <c r="I12074">
        <v>26.216503181457519</v>
      </c>
      <c r="J12074">
        <v>35.317054119110111</v>
      </c>
    </row>
    <row r="12075" spans="1:10" hidden="1" x14ac:dyDescent="0.3">
      <c r="A12075" s="2">
        <v>43571</v>
      </c>
      <c r="B12075">
        <v>23.812944412231449</v>
      </c>
      <c r="C12075">
        <v>24.144479894213731</v>
      </c>
      <c r="D12075">
        <v>23.7913206203668</v>
      </c>
      <c r="E12075">
        <v>23.834565454726501</v>
      </c>
      <c r="F12075">
        <v>4618200</v>
      </c>
      <c r="G12075" t="s">
        <v>500</v>
      </c>
      <c r="H12075">
        <v>-3.0174976051352549E-3</v>
      </c>
      <c r="I12075">
        <v>26.013127593994142</v>
      </c>
      <c r="J12075">
        <v>35.218077001571658</v>
      </c>
    </row>
    <row r="12076" spans="1:10" hidden="1" x14ac:dyDescent="0.3">
      <c r="A12076" s="2">
        <v>43572</v>
      </c>
      <c r="B12076">
        <v>23.704833984375</v>
      </c>
      <c r="C12076">
        <v>23.86339562955304</v>
      </c>
      <c r="D12076">
        <v>23.676004094457241</v>
      </c>
      <c r="E12076">
        <v>23.820150794676401</v>
      </c>
      <c r="F12076">
        <v>6532700</v>
      </c>
      <c r="G12076" t="s">
        <v>500</v>
      </c>
      <c r="H12076">
        <v>-4.5399857314962766E-3</v>
      </c>
      <c r="I12076">
        <v>25.801751480102538</v>
      </c>
      <c r="J12076">
        <v>35.117967691421512</v>
      </c>
    </row>
    <row r="12077" spans="1:10" hidden="1" x14ac:dyDescent="0.3">
      <c r="A12077" s="2">
        <v>43573</v>
      </c>
      <c r="B12077">
        <v>23.755289077758789</v>
      </c>
      <c r="C12077">
        <v>23.841778762660631</v>
      </c>
      <c r="D12077">
        <v>23.676008241283821</v>
      </c>
      <c r="E12077">
        <v>23.798533920209721</v>
      </c>
      <c r="F12077">
        <v>6834200</v>
      </c>
      <c r="G12077" t="s">
        <v>500</v>
      </c>
      <c r="H12077">
        <v>2.1284727586383671E-3</v>
      </c>
      <c r="I12077">
        <v>25.597792320251461</v>
      </c>
      <c r="J12077">
        <v>35.020651264190683</v>
      </c>
    </row>
    <row r="12078" spans="1:10" hidden="1" x14ac:dyDescent="0.3">
      <c r="A12078" s="2">
        <v>43577</v>
      </c>
      <c r="B12078">
        <v>23.7120475769043</v>
      </c>
      <c r="C12078">
        <v>24.3462887858045</v>
      </c>
      <c r="D12078">
        <v>23.647181686292889</v>
      </c>
      <c r="E12078">
        <v>24.166106061813949</v>
      </c>
      <c r="F12078">
        <v>10441400</v>
      </c>
      <c r="G12078" t="s">
        <v>500</v>
      </c>
      <c r="H12078">
        <v>-1.820289397992503E-3</v>
      </c>
      <c r="I12078">
        <v>25.39951831817627</v>
      </c>
      <c r="J12078">
        <v>34.921204471588133</v>
      </c>
    </row>
    <row r="12079" spans="1:10" hidden="1" x14ac:dyDescent="0.3">
      <c r="A12079" s="2">
        <v>43578</v>
      </c>
      <c r="B12079">
        <v>23.85618782043457</v>
      </c>
      <c r="C12079">
        <v>23.910243179040052</v>
      </c>
      <c r="D12079">
        <v>23.676005124662801</v>
      </c>
      <c r="E12079">
        <v>23.733664907007249</v>
      </c>
      <c r="F12079">
        <v>9615900</v>
      </c>
      <c r="G12079" t="s">
        <v>500</v>
      </c>
      <c r="H12079">
        <v>6.0787767510497304E-3</v>
      </c>
      <c r="I12079">
        <v>25.200852050781251</v>
      </c>
      <c r="J12079">
        <v>34.817919130325308</v>
      </c>
    </row>
    <row r="12080" spans="1:10" hidden="1" x14ac:dyDescent="0.3">
      <c r="A12080" s="2">
        <v>43579</v>
      </c>
      <c r="B12080">
        <v>23.611141204833981</v>
      </c>
      <c r="C12080">
        <v>23.712045832315692</v>
      </c>
      <c r="D12080">
        <v>23.3005063874886</v>
      </c>
      <c r="E12080">
        <v>23.683215938749491</v>
      </c>
      <c r="F12080">
        <v>8443100</v>
      </c>
      <c r="G12080" t="s">
        <v>500</v>
      </c>
      <c r="H12080">
        <v>-1.027182622156775E-2</v>
      </c>
      <c r="I12080">
        <v>24.999135818481449</v>
      </c>
      <c r="J12080">
        <v>34.711738023757931</v>
      </c>
    </row>
    <row r="12081" spans="1:10" hidden="1" x14ac:dyDescent="0.3">
      <c r="A12081" s="2">
        <v>43580</v>
      </c>
      <c r="B12081">
        <v>23.438167572021481</v>
      </c>
      <c r="C12081">
        <v>23.59672923882054</v>
      </c>
      <c r="D12081">
        <v>23.38050778432364</v>
      </c>
      <c r="E12081">
        <v>23.546275549899931</v>
      </c>
      <c r="F12081">
        <v>6196300</v>
      </c>
      <c r="G12081" t="s">
        <v>500</v>
      </c>
      <c r="H12081">
        <v>-7.3259327582644307E-3</v>
      </c>
      <c r="I12081">
        <v>24.78285369873047</v>
      </c>
      <c r="J12081">
        <v>34.606293020248422</v>
      </c>
    </row>
    <row r="12082" spans="1:10" hidden="1" x14ac:dyDescent="0.3">
      <c r="A12082" s="2">
        <v>43581</v>
      </c>
      <c r="B12082">
        <v>23.827363967895511</v>
      </c>
      <c r="C12082">
        <v>23.85619111367744</v>
      </c>
      <c r="D12082">
        <v>23.477809049944579</v>
      </c>
      <c r="E12082">
        <v>23.567900410267189</v>
      </c>
      <c r="F12082">
        <v>6908200</v>
      </c>
      <c r="G12082" t="s">
        <v>500</v>
      </c>
      <c r="H12082">
        <v>1.6605239922365511E-2</v>
      </c>
      <c r="I12082">
        <v>24.581047859191891</v>
      </c>
      <c r="J12082">
        <v>34.502689533233642</v>
      </c>
    </row>
    <row r="12083" spans="1:10" hidden="1" x14ac:dyDescent="0.3">
      <c r="A12083" s="2">
        <v>43584</v>
      </c>
      <c r="B12083">
        <v>23.978713989257809</v>
      </c>
      <c r="C12083">
        <v>24.019074738002761</v>
      </c>
      <c r="D12083">
        <v>23.805737387943871</v>
      </c>
      <c r="E12083">
        <v>23.899433161546</v>
      </c>
      <c r="F12083">
        <v>5963400</v>
      </c>
      <c r="G12083" t="s">
        <v>500</v>
      </c>
      <c r="H12083">
        <v>6.3519414722597034E-3</v>
      </c>
      <c r="I12083">
        <v>24.38654064178467</v>
      </c>
      <c r="J12083">
        <v>34.400747718811033</v>
      </c>
    </row>
    <row r="12084" spans="1:10" hidden="1" x14ac:dyDescent="0.3">
      <c r="A12084" s="2">
        <v>43585</v>
      </c>
      <c r="B12084">
        <v>23.95709228515625</v>
      </c>
      <c r="C12084">
        <v>24.122860034273689</v>
      </c>
      <c r="D12084">
        <v>23.827360525086991</v>
      </c>
      <c r="E12084">
        <v>24.007543219697659</v>
      </c>
      <c r="F12084">
        <v>9695000</v>
      </c>
      <c r="G12084" t="s">
        <v>500</v>
      </c>
      <c r="H12084">
        <v>-9.017040743405369E-4</v>
      </c>
      <c r="I12084">
        <v>24.18761425018311</v>
      </c>
      <c r="J12084">
        <v>34.299045867919922</v>
      </c>
    </row>
    <row r="12085" spans="1:10" hidden="1" x14ac:dyDescent="0.3">
      <c r="A12085" s="2">
        <v>43586</v>
      </c>
      <c r="B12085">
        <v>23.77691650390625</v>
      </c>
      <c r="C12085">
        <v>24.194939047274691</v>
      </c>
      <c r="D12085">
        <v>23.733671654852749</v>
      </c>
      <c r="E12085">
        <v>23.928269351537729</v>
      </c>
      <c r="F12085">
        <v>7402700</v>
      </c>
      <c r="G12085" t="s">
        <v>500</v>
      </c>
      <c r="H12085">
        <v>-7.5207700127130073E-3</v>
      </c>
      <c r="I12085">
        <v>23.982948341369632</v>
      </c>
      <c r="J12085">
        <v>34.195712261199951</v>
      </c>
    </row>
    <row r="12086" spans="1:10" hidden="1" x14ac:dyDescent="0.3">
      <c r="A12086" s="2">
        <v>43587</v>
      </c>
      <c r="B12086">
        <v>23.193113327026371</v>
      </c>
      <c r="C12086">
        <v>23.661589365232771</v>
      </c>
      <c r="D12086">
        <v>22.93364984428862</v>
      </c>
      <c r="E12086">
        <v>23.567893607717611</v>
      </c>
      <c r="F12086">
        <v>12276800</v>
      </c>
      <c r="G12086" t="s">
        <v>500</v>
      </c>
      <c r="H12086">
        <v>-2.4553359422529449E-2</v>
      </c>
      <c r="I12086">
        <v>23.759629211425779</v>
      </c>
      <c r="J12086">
        <v>34.093670797348032</v>
      </c>
    </row>
    <row r="12087" spans="1:10" hidden="1" x14ac:dyDescent="0.3">
      <c r="A12087" s="2">
        <v>43588</v>
      </c>
      <c r="B12087">
        <v>23.481410980224609</v>
      </c>
      <c r="C12087">
        <v>23.539068015034871</v>
      </c>
      <c r="D12087">
        <v>23.088611261264781</v>
      </c>
      <c r="E12087">
        <v>23.31564047539176</v>
      </c>
      <c r="F12087">
        <v>6995800</v>
      </c>
      <c r="G12087" t="s">
        <v>500</v>
      </c>
      <c r="H12087">
        <v>1.2430312788680011E-2</v>
      </c>
      <c r="I12087">
        <v>23.543215103149411</v>
      </c>
      <c r="J12087">
        <v>33.991643934249879</v>
      </c>
    </row>
    <row r="12088" spans="1:10" hidden="1" x14ac:dyDescent="0.3">
      <c r="A12088" s="2">
        <v>43591</v>
      </c>
      <c r="B12088">
        <v>23.618352890014648</v>
      </c>
      <c r="C12088">
        <v>23.740875828333849</v>
      </c>
      <c r="D12088">
        <v>23.286817322288261</v>
      </c>
      <c r="E12088">
        <v>23.31564446994728</v>
      </c>
      <c r="F12088">
        <v>10303800</v>
      </c>
      <c r="G12088" t="s">
        <v>500</v>
      </c>
      <c r="H12088">
        <v>5.8319284946448668E-3</v>
      </c>
      <c r="I12088">
        <v>23.51792377471924</v>
      </c>
      <c r="J12088">
        <v>33.895383033752438</v>
      </c>
    </row>
    <row r="12089" spans="1:10" hidden="1" x14ac:dyDescent="0.3">
      <c r="A12089" s="2">
        <v>43592</v>
      </c>
      <c r="B12089">
        <v>23.423749923706051</v>
      </c>
      <c r="C12089">
        <v>23.755285416623629</v>
      </c>
      <c r="D12089">
        <v>23.20753124351501</v>
      </c>
      <c r="E12089">
        <v>23.517445693224388</v>
      </c>
      <c r="F12089">
        <v>8719100</v>
      </c>
      <c r="G12089" t="s">
        <v>500</v>
      </c>
      <c r="H12089">
        <v>-8.2394808484240745E-3</v>
      </c>
      <c r="I12089">
        <v>23.498992729187009</v>
      </c>
      <c r="J12089">
        <v>33.799019155502322</v>
      </c>
    </row>
    <row r="12090" spans="1:10" hidden="1" x14ac:dyDescent="0.3">
      <c r="A12090" s="2">
        <v>43593</v>
      </c>
      <c r="B12090">
        <v>23.3733024597168</v>
      </c>
      <c r="C12090">
        <v>23.51024033597982</v>
      </c>
      <c r="D12090">
        <v>23.250776781485591</v>
      </c>
      <c r="E12090">
        <v>23.423753400938441</v>
      </c>
      <c r="F12090">
        <v>5778600</v>
      </c>
      <c r="G12090" t="s">
        <v>500</v>
      </c>
      <c r="H12090">
        <v>-2.1536886345510098E-3</v>
      </c>
      <c r="I12090">
        <v>23.494858055114751</v>
      </c>
      <c r="J12090">
        <v>33.704665250778199</v>
      </c>
    </row>
    <row r="12091" spans="1:10" hidden="1" x14ac:dyDescent="0.3">
      <c r="A12091" s="2">
        <v>43594</v>
      </c>
      <c r="B12091">
        <v>23.481410980224609</v>
      </c>
      <c r="C12091">
        <v>23.524653068989839</v>
      </c>
      <c r="D12091">
        <v>23.041763373960919</v>
      </c>
      <c r="E12091">
        <v>23.279604484964121</v>
      </c>
      <c r="F12091">
        <v>6838900</v>
      </c>
      <c r="G12091" t="s">
        <v>500</v>
      </c>
      <c r="H12091">
        <v>4.6252993428776978E-3</v>
      </c>
      <c r="I12091">
        <v>23.505985641479491</v>
      </c>
      <c r="J12091">
        <v>33.612209196090703</v>
      </c>
    </row>
    <row r="12092" spans="1:10" hidden="1" x14ac:dyDescent="0.3">
      <c r="A12092" s="2">
        <v>43595</v>
      </c>
      <c r="B12092">
        <v>23.531864166259769</v>
      </c>
      <c r="C12092">
        <v>23.589521206581828</v>
      </c>
      <c r="D12092">
        <v>22.825546864066311</v>
      </c>
      <c r="E12092">
        <v>23.46699827754113</v>
      </c>
      <c r="F12092">
        <v>9250000</v>
      </c>
      <c r="G12092" t="s">
        <v>500</v>
      </c>
      <c r="H12092">
        <v>2.148643711302078E-3</v>
      </c>
      <c r="I12092">
        <v>23.50402557373047</v>
      </c>
      <c r="J12092">
        <v>33.522198057174677</v>
      </c>
    </row>
    <row r="12093" spans="1:10" hidden="1" x14ac:dyDescent="0.3">
      <c r="A12093" s="2">
        <v>43598</v>
      </c>
      <c r="B12093">
        <v>23.041765213012692</v>
      </c>
      <c r="C12093">
        <v>23.373302125084869</v>
      </c>
      <c r="D12093">
        <v>22.933655858416241</v>
      </c>
      <c r="E12093">
        <v>23.272400244086171</v>
      </c>
      <c r="F12093">
        <v>7944100</v>
      </c>
      <c r="G12093" t="s">
        <v>500</v>
      </c>
      <c r="H12093">
        <v>-2.0827034772272209E-2</v>
      </c>
      <c r="I12093">
        <v>23.503512458801271</v>
      </c>
      <c r="J12093">
        <v>33.429144744873049</v>
      </c>
    </row>
    <row r="12094" spans="1:10" hidden="1" x14ac:dyDescent="0.3">
      <c r="A12094" s="2">
        <v>43599</v>
      </c>
      <c r="B12094">
        <v>23.25798225402832</v>
      </c>
      <c r="C12094">
        <v>23.351678023855971</v>
      </c>
      <c r="D12094">
        <v>23.048969671093442</v>
      </c>
      <c r="E12094">
        <v>23.121044397641519</v>
      </c>
      <c r="F12094">
        <v>7267300</v>
      </c>
      <c r="G12094" t="s">
        <v>500</v>
      </c>
      <c r="H12094">
        <v>9.3837012493087624E-3</v>
      </c>
      <c r="I12094">
        <v>23.49550518035889</v>
      </c>
      <c r="J12094">
        <v>33.334945096969612</v>
      </c>
    </row>
    <row r="12095" spans="1:10" hidden="1" x14ac:dyDescent="0.3">
      <c r="A12095" s="2">
        <v>43600</v>
      </c>
      <c r="B12095">
        <v>23.351676940917969</v>
      </c>
      <c r="C12095">
        <v>23.38050408083064</v>
      </c>
      <c r="D12095">
        <v>22.96248168371644</v>
      </c>
      <c r="E12095">
        <v>23.207530243876331</v>
      </c>
      <c r="F12095">
        <v>5744000</v>
      </c>
      <c r="G12095" t="s">
        <v>500</v>
      </c>
      <c r="H12095">
        <v>4.028495931688969E-3</v>
      </c>
      <c r="I12095">
        <v>23.492077293396001</v>
      </c>
      <c r="J12095">
        <v>33.241979646682744</v>
      </c>
    </row>
    <row r="12096" spans="1:10" hidden="1" x14ac:dyDescent="0.3">
      <c r="A12096" s="2">
        <v>43601</v>
      </c>
      <c r="B12096">
        <v>23.39492034912109</v>
      </c>
      <c r="C12096">
        <v>23.589517988731899</v>
      </c>
      <c r="D12096">
        <v>23.27239743679376</v>
      </c>
      <c r="E12096">
        <v>23.330054469250829</v>
      </c>
      <c r="F12096">
        <v>5135600</v>
      </c>
      <c r="G12096" t="s">
        <v>500</v>
      </c>
      <c r="H12096">
        <v>1.851833095864341E-3</v>
      </c>
      <c r="I12096">
        <v>23.492077331542969</v>
      </c>
      <c r="J12096">
        <v>33.149160776138302</v>
      </c>
    </row>
    <row r="12097" spans="1:10" hidden="1" x14ac:dyDescent="0.3">
      <c r="A12097" s="2">
        <v>43602</v>
      </c>
      <c r="B12097">
        <v>23.445371627807621</v>
      </c>
      <c r="C12097">
        <v>23.6904202054303</v>
      </c>
      <c r="D12097">
        <v>23.211136321463531</v>
      </c>
      <c r="E12097">
        <v>23.358884703167188</v>
      </c>
      <c r="F12097">
        <v>5852500</v>
      </c>
      <c r="G12097" t="s">
        <v>500</v>
      </c>
      <c r="H12097">
        <v>2.1565056830132878E-3</v>
      </c>
      <c r="I12097">
        <v>23.501302680969239</v>
      </c>
      <c r="J12097">
        <v>33.056698532104491</v>
      </c>
    </row>
    <row r="12098" spans="1:10" hidden="1" x14ac:dyDescent="0.3">
      <c r="A12098" s="2">
        <v>43605</v>
      </c>
      <c r="B12098">
        <v>22.91203689575196</v>
      </c>
      <c r="C12098">
        <v>23.322853305386001</v>
      </c>
      <c r="D12098">
        <v>22.803926156639712</v>
      </c>
      <c r="E12098">
        <v>23.294023408373359</v>
      </c>
      <c r="F12098">
        <v>9077200</v>
      </c>
      <c r="G12098" t="s">
        <v>500</v>
      </c>
      <c r="H12098">
        <v>-2.2747975187695221E-2</v>
      </c>
      <c r="I12098">
        <v>23.496834220886232</v>
      </c>
      <c r="J12098">
        <v>32.964945583343507</v>
      </c>
    </row>
    <row r="12099" spans="1:10" hidden="1" x14ac:dyDescent="0.3">
      <c r="A12099" s="2">
        <v>43606</v>
      </c>
      <c r="B12099">
        <v>23.04897499084473</v>
      </c>
      <c r="C12099">
        <v>23.193121727840548</v>
      </c>
      <c r="D12099">
        <v>22.724646894631871</v>
      </c>
      <c r="E12099">
        <v>23.005731519620049</v>
      </c>
      <c r="F12099">
        <v>6531900</v>
      </c>
      <c r="G12099" t="s">
        <v>500</v>
      </c>
      <c r="H12099">
        <v>5.9766879616958146E-3</v>
      </c>
      <c r="I12099">
        <v>23.494095573425291</v>
      </c>
      <c r="J12099">
        <v>32.873459672927858</v>
      </c>
    </row>
    <row r="12100" spans="1:10" hidden="1" x14ac:dyDescent="0.3">
      <c r="A12100" s="2">
        <v>43607</v>
      </c>
      <c r="B12100">
        <v>22.976900100708011</v>
      </c>
      <c r="C12100">
        <v>23.14266924968074</v>
      </c>
      <c r="D12100">
        <v>22.85077274520328</v>
      </c>
      <c r="E12100">
        <v>23.04897346443288</v>
      </c>
      <c r="F12100">
        <v>6141600</v>
      </c>
      <c r="G12100" t="s">
        <v>500</v>
      </c>
      <c r="H12100">
        <v>-3.1270323372448732E-3</v>
      </c>
      <c r="I12100">
        <v>23.49251007080078</v>
      </c>
      <c r="J12100">
        <v>32.763933391571037</v>
      </c>
    </row>
    <row r="12101" spans="1:10" hidden="1" x14ac:dyDescent="0.3">
      <c r="A12101" s="2">
        <v>43608</v>
      </c>
      <c r="B12101">
        <v>22.666986465454102</v>
      </c>
      <c r="C12101">
        <v>22.89041265077536</v>
      </c>
      <c r="D12101">
        <v>22.48680374752421</v>
      </c>
      <c r="E12101">
        <v>22.854375282378349</v>
      </c>
      <c r="F12101">
        <v>7162100</v>
      </c>
      <c r="G12101" t="s">
        <v>500</v>
      </c>
      <c r="H12101">
        <v>-1.3488052517770081E-2</v>
      </c>
      <c r="I12101">
        <v>23.480257720947261</v>
      </c>
      <c r="J12101">
        <v>32.660444555282602</v>
      </c>
    </row>
    <row r="12102" spans="1:10" hidden="1" x14ac:dyDescent="0.3">
      <c r="A12102" s="2">
        <v>43609</v>
      </c>
      <c r="B12102">
        <v>22.42193603515625</v>
      </c>
      <c r="C12102">
        <v>22.868788369449032</v>
      </c>
      <c r="D12102">
        <v>22.364277625096381</v>
      </c>
      <c r="E12102">
        <v>22.789508914794791</v>
      </c>
      <c r="F12102">
        <v>8283900</v>
      </c>
      <c r="G12102" t="s">
        <v>500</v>
      </c>
      <c r="H12102">
        <v>-1.0810895867049751E-2</v>
      </c>
      <c r="I12102">
        <v>23.469302558898921</v>
      </c>
      <c r="J12102">
        <v>32.559141244888309</v>
      </c>
    </row>
    <row r="12103" spans="1:10" hidden="1" x14ac:dyDescent="0.3">
      <c r="A12103" s="2">
        <v>43613</v>
      </c>
      <c r="B12103">
        <v>20.944437026977539</v>
      </c>
      <c r="C12103">
        <v>22.429143490546011</v>
      </c>
      <c r="D12103">
        <v>20.90840103622541</v>
      </c>
      <c r="E12103">
        <v>22.41472854437119</v>
      </c>
      <c r="F12103">
        <v>24476400</v>
      </c>
      <c r="G12103" t="s">
        <v>500</v>
      </c>
      <c r="H12103">
        <v>-6.5895246773609584E-2</v>
      </c>
      <c r="I12103">
        <v>23.425626258850102</v>
      </c>
      <c r="J12103">
        <v>32.454069957733147</v>
      </c>
    </row>
    <row r="12104" spans="1:10" hidden="1" x14ac:dyDescent="0.3">
      <c r="A12104" s="2">
        <v>43614</v>
      </c>
      <c r="B12104">
        <v>20.670562744140621</v>
      </c>
      <c r="C12104">
        <v>20.865160420004091</v>
      </c>
      <c r="D12104">
        <v>20.490380016419291</v>
      </c>
      <c r="E12104">
        <v>20.821915575577691</v>
      </c>
      <c r="F12104">
        <v>13150600</v>
      </c>
      <c r="G12104" t="s">
        <v>500</v>
      </c>
      <c r="H12104">
        <v>-1.307623033668315E-2</v>
      </c>
      <c r="I12104">
        <v>23.37733741760254</v>
      </c>
      <c r="J12104">
        <v>32.348603782653811</v>
      </c>
    </row>
    <row r="12105" spans="1:10" hidden="1" x14ac:dyDescent="0.3">
      <c r="A12105" s="2">
        <v>43615</v>
      </c>
      <c r="B12105">
        <v>20.02734565734864</v>
      </c>
      <c r="C12105">
        <v>20.69248732691025</v>
      </c>
      <c r="D12105">
        <v>19.917707181049359</v>
      </c>
      <c r="E12105">
        <v>20.670560468127711</v>
      </c>
      <c r="F12105">
        <v>15970500</v>
      </c>
      <c r="G12105" t="s">
        <v>500</v>
      </c>
      <c r="H12105">
        <v>-3.111754115036458E-2</v>
      </c>
      <c r="I12105">
        <v>23.314742660522459</v>
      </c>
      <c r="J12105">
        <v>32.241139669418338</v>
      </c>
    </row>
    <row r="12106" spans="1:10" hidden="1" x14ac:dyDescent="0.3">
      <c r="A12106" s="2">
        <v>43616</v>
      </c>
      <c r="B12106">
        <v>20.210077285766602</v>
      </c>
      <c r="C12106">
        <v>20.232005539079321</v>
      </c>
      <c r="D12106">
        <v>19.705738612605131</v>
      </c>
      <c r="E12106">
        <v>19.932326381116582</v>
      </c>
      <c r="F12106">
        <v>10453400</v>
      </c>
      <c r="G12106" t="s">
        <v>500</v>
      </c>
      <c r="H12106">
        <v>9.1241061868283513E-3</v>
      </c>
      <c r="I12106">
        <v>23.257388153076171</v>
      </c>
      <c r="J12106">
        <v>32.135876922607423</v>
      </c>
    </row>
    <row r="12107" spans="1:10" hidden="1" x14ac:dyDescent="0.3">
      <c r="A12107" s="2">
        <v>43619</v>
      </c>
      <c r="B12107">
        <v>20.772891998291019</v>
      </c>
      <c r="C12107">
        <v>20.824056533709498</v>
      </c>
      <c r="D12107">
        <v>20.224698157443221</v>
      </c>
      <c r="E12107">
        <v>20.232007575950011</v>
      </c>
      <c r="F12107">
        <v>12485500</v>
      </c>
      <c r="G12107" t="s">
        <v>500</v>
      </c>
      <c r="H12107">
        <v>2.7848221684970479E-2</v>
      </c>
      <c r="I12107">
        <v>23.200767288208009</v>
      </c>
      <c r="J12107">
        <v>32.032592887878423</v>
      </c>
    </row>
    <row r="12108" spans="1:10" hidden="1" x14ac:dyDescent="0.3">
      <c r="A12108" s="2">
        <v>43620</v>
      </c>
      <c r="B12108">
        <v>20.955623626708981</v>
      </c>
      <c r="C12108">
        <v>21.000941185726511</v>
      </c>
      <c r="D12108">
        <v>20.758273506134241</v>
      </c>
      <c r="E12108">
        <v>20.82405687965915</v>
      </c>
      <c r="F12108">
        <v>11999700</v>
      </c>
      <c r="G12108" t="s">
        <v>500</v>
      </c>
      <c r="H12108">
        <v>8.7966388326190526E-3</v>
      </c>
      <c r="I12108">
        <v>23.15443176269531</v>
      </c>
      <c r="J12108">
        <v>31.931719112396241</v>
      </c>
    </row>
    <row r="12109" spans="1:10" hidden="1" x14ac:dyDescent="0.3">
      <c r="A12109" s="2">
        <v>43621</v>
      </c>
      <c r="B12109">
        <v>20.8094367980957</v>
      </c>
      <c r="C12109">
        <v>21.087189112843511</v>
      </c>
      <c r="D12109">
        <v>20.663252616659619</v>
      </c>
      <c r="E12109">
        <v>21.087189112843511</v>
      </c>
      <c r="F12109">
        <v>12103200</v>
      </c>
      <c r="G12109" t="s">
        <v>500</v>
      </c>
      <c r="H12109">
        <v>-6.976019001742273E-3</v>
      </c>
      <c r="I12109">
        <v>23.102145500183109</v>
      </c>
      <c r="J12109">
        <v>31.824609470367431</v>
      </c>
    </row>
    <row r="12110" spans="1:10" hidden="1" x14ac:dyDescent="0.3">
      <c r="A12110" s="2">
        <v>43622</v>
      </c>
      <c r="B12110">
        <v>20.919073104858398</v>
      </c>
      <c r="C12110">
        <v>20.933690544615772</v>
      </c>
      <c r="D12110">
        <v>20.590156313064739</v>
      </c>
      <c r="E12110">
        <v>20.78750638814093</v>
      </c>
      <c r="F12110">
        <v>9267400</v>
      </c>
      <c r="G12110" t="s">
        <v>500</v>
      </c>
      <c r="H12110">
        <v>5.2685859702232829E-3</v>
      </c>
      <c r="I12110">
        <v>23.04628601074219</v>
      </c>
      <c r="J12110">
        <v>31.71456564903259</v>
      </c>
    </row>
    <row r="12111" spans="1:10" hidden="1" x14ac:dyDescent="0.3">
      <c r="A12111" s="2">
        <v>43623</v>
      </c>
      <c r="B12111">
        <v>21.00678825378418</v>
      </c>
      <c r="C12111">
        <v>21.160283257382179</v>
      </c>
      <c r="D12111">
        <v>20.9117685994647</v>
      </c>
      <c r="E12111">
        <v>20.977551973273979</v>
      </c>
      <c r="F12111">
        <v>11638400</v>
      </c>
      <c r="G12111" t="s">
        <v>500</v>
      </c>
      <c r="H12111">
        <v>4.1930705287993586E-3</v>
      </c>
      <c r="I12111">
        <v>22.995928611755371</v>
      </c>
      <c r="J12111">
        <v>31.606297111511228</v>
      </c>
    </row>
    <row r="12112" spans="1:10" hidden="1" x14ac:dyDescent="0.3">
      <c r="A12112" s="2">
        <v>43626</v>
      </c>
      <c r="B12112">
        <v>22.154338836669918</v>
      </c>
      <c r="C12112">
        <v>22.293214992553409</v>
      </c>
      <c r="D12112">
        <v>21.818113968259208</v>
      </c>
      <c r="E12112">
        <v>22.00084523868998</v>
      </c>
      <c r="F12112">
        <v>24143900</v>
      </c>
      <c r="G12112" t="s">
        <v>500</v>
      </c>
      <c r="H12112">
        <v>5.4627607467744088E-2</v>
      </c>
      <c r="I12112">
        <v>22.964918708801271</v>
      </c>
      <c r="J12112">
        <v>31.506580314636231</v>
      </c>
    </row>
    <row r="12113" spans="1:10" hidden="1" x14ac:dyDescent="0.3">
      <c r="A12113" s="2">
        <v>43627</v>
      </c>
      <c r="B12113">
        <v>22.10317420959473</v>
      </c>
      <c r="C12113">
        <v>22.18357641436209</v>
      </c>
      <c r="D12113">
        <v>21.781566784654238</v>
      </c>
      <c r="E12113">
        <v>22.14702932395468</v>
      </c>
      <c r="F12113">
        <v>17107800</v>
      </c>
      <c r="G12113" t="s">
        <v>500</v>
      </c>
      <c r="H12113">
        <v>-2.3094630560810399E-3</v>
      </c>
      <c r="I12113">
        <v>22.936344909667969</v>
      </c>
      <c r="J12113">
        <v>31.40762776374817</v>
      </c>
    </row>
    <row r="12114" spans="1:10" hidden="1" x14ac:dyDescent="0.3">
      <c r="A12114" s="2">
        <v>43628</v>
      </c>
      <c r="B12114">
        <v>22.022773742675781</v>
      </c>
      <c r="C12114">
        <v>22.198197002216361</v>
      </c>
      <c r="D12114">
        <v>21.90582583240143</v>
      </c>
      <c r="E12114">
        <v>22.081247697812959</v>
      </c>
      <c r="F12114">
        <v>13485300</v>
      </c>
      <c r="G12114" t="s">
        <v>500</v>
      </c>
      <c r="H12114">
        <v>-3.637507724299827E-3</v>
      </c>
      <c r="I12114">
        <v>22.908325386047359</v>
      </c>
      <c r="J12114">
        <v>31.31091132164001</v>
      </c>
    </row>
    <row r="12115" spans="1:10" hidden="1" x14ac:dyDescent="0.3">
      <c r="A12115" s="2">
        <v>43629</v>
      </c>
      <c r="B12115">
        <v>22.227432250976559</v>
      </c>
      <c r="C12115">
        <v>22.424782363202411</v>
      </c>
      <c r="D12115">
        <v>22.000845859603739</v>
      </c>
      <c r="E12115">
        <v>22.000845859603739</v>
      </c>
      <c r="F12115">
        <v>10592300</v>
      </c>
      <c r="G12115" t="s">
        <v>500</v>
      </c>
      <c r="H12115">
        <v>9.2930395912931285E-3</v>
      </c>
      <c r="I12115">
        <v>22.89045318603516</v>
      </c>
      <c r="J12115">
        <v>31.21440913200378</v>
      </c>
    </row>
    <row r="12116" spans="1:10" hidden="1" x14ac:dyDescent="0.3">
      <c r="A12116" s="2">
        <v>43630</v>
      </c>
      <c r="B12116">
        <v>22.154338836669918</v>
      </c>
      <c r="C12116">
        <v>22.31514324689153</v>
      </c>
      <c r="D12116">
        <v>21.913133615466471</v>
      </c>
      <c r="E12116">
        <v>22.285905574440712</v>
      </c>
      <c r="F12116">
        <v>11839700</v>
      </c>
      <c r="G12116" t="s">
        <v>500</v>
      </c>
      <c r="H12116">
        <v>-3.2884326665051371E-3</v>
      </c>
      <c r="I12116">
        <v>22.868668594360351</v>
      </c>
      <c r="J12116">
        <v>31.115642061233519</v>
      </c>
    </row>
    <row r="12117" spans="1:10" hidden="1" x14ac:dyDescent="0.3">
      <c r="A12117" s="2">
        <v>43633</v>
      </c>
      <c r="B12117">
        <v>22.052011489868161</v>
      </c>
      <c r="C12117">
        <v>22.24570620549818</v>
      </c>
      <c r="D12117">
        <v>22.01546579058558</v>
      </c>
      <c r="E12117">
        <v>22.19819707525664</v>
      </c>
      <c r="F12117">
        <v>7957600</v>
      </c>
      <c r="G12117" t="s">
        <v>500</v>
      </c>
      <c r="H12117">
        <v>-4.618840018479009E-3</v>
      </c>
      <c r="I12117">
        <v>22.838494987487788</v>
      </c>
      <c r="J12117">
        <v>31.019106998443601</v>
      </c>
    </row>
    <row r="12118" spans="1:10" hidden="1" x14ac:dyDescent="0.3">
      <c r="A12118" s="2">
        <v>43634</v>
      </c>
      <c r="B12118">
        <v>22.125102996826168</v>
      </c>
      <c r="C12118">
        <v>22.285906016105638</v>
      </c>
      <c r="D12118">
        <v>22.015464511220671</v>
      </c>
      <c r="E12118">
        <v>22.24205090068924</v>
      </c>
      <c r="F12118">
        <v>10298700</v>
      </c>
      <c r="G12118" t="s">
        <v>500</v>
      </c>
      <c r="H12118">
        <v>3.314505209268015E-3</v>
      </c>
      <c r="I12118">
        <v>22.80286418914795</v>
      </c>
      <c r="J12118">
        <v>30.921143474578859</v>
      </c>
    </row>
    <row r="12119" spans="1:10" hidden="1" x14ac:dyDescent="0.3">
      <c r="A12119" s="2">
        <v>43635</v>
      </c>
      <c r="B12119">
        <v>22.629440307617191</v>
      </c>
      <c r="C12119">
        <v>22.662331992709088</v>
      </c>
      <c r="D12119">
        <v>22.008155091193011</v>
      </c>
      <c r="E12119">
        <v>22.052010206605878</v>
      </c>
      <c r="F12119">
        <v>11185600</v>
      </c>
      <c r="G12119" t="s">
        <v>500</v>
      </c>
      <c r="H12119">
        <v>2.279480058752115E-2</v>
      </c>
      <c r="I12119">
        <v>22.777031822204592</v>
      </c>
      <c r="J12119">
        <v>30.829500560760501</v>
      </c>
    </row>
    <row r="12120" spans="1:10" hidden="1" x14ac:dyDescent="0.3">
      <c r="A12120" s="2">
        <v>43636</v>
      </c>
      <c r="B12120">
        <v>22.753696441650391</v>
      </c>
      <c r="C12120">
        <v>22.92546427639807</v>
      </c>
      <c r="D12120">
        <v>22.60020284865546</v>
      </c>
      <c r="E12120">
        <v>22.768315277401019</v>
      </c>
      <c r="F12120">
        <v>8706200</v>
      </c>
      <c r="G12120" t="s">
        <v>500</v>
      </c>
      <c r="H12120">
        <v>5.4909061975951801E-3</v>
      </c>
      <c r="I12120">
        <v>22.75714412689209</v>
      </c>
      <c r="J12120">
        <v>30.73830303192139</v>
      </c>
    </row>
    <row r="12121" spans="1:10" hidden="1" x14ac:dyDescent="0.3">
      <c r="A12121" s="2">
        <v>43637</v>
      </c>
      <c r="B12121">
        <v>23.009521484375</v>
      </c>
      <c r="C12121">
        <v>23.02414032075691</v>
      </c>
      <c r="D12121">
        <v>22.505914699940259</v>
      </c>
      <c r="E12121">
        <v>22.739079981954529</v>
      </c>
      <c r="F12121">
        <v>12099000</v>
      </c>
      <c r="G12121" t="s">
        <v>500</v>
      </c>
      <c r="H12121">
        <v>1.12432300123475E-2</v>
      </c>
      <c r="I12121">
        <v>22.741940460205079</v>
      </c>
      <c r="J12121">
        <v>30.654047851562499</v>
      </c>
    </row>
    <row r="12122" spans="1:10" hidden="1" x14ac:dyDescent="0.3">
      <c r="A12122" s="2">
        <v>43640</v>
      </c>
      <c r="B12122">
        <v>22.30783653259277</v>
      </c>
      <c r="C12122">
        <v>23.009524026912811</v>
      </c>
      <c r="D12122">
        <v>22.282254263162091</v>
      </c>
      <c r="E12122">
        <v>22.907194949190089</v>
      </c>
      <c r="F12122">
        <v>10618400</v>
      </c>
      <c r="G12122" t="s">
        <v>500</v>
      </c>
      <c r="H12122">
        <v>-3.049541696287417E-2</v>
      </c>
      <c r="I12122">
        <v>22.71255886077881</v>
      </c>
      <c r="J12122">
        <v>30.565088281631471</v>
      </c>
    </row>
    <row r="12123" spans="1:10" hidden="1" x14ac:dyDescent="0.3">
      <c r="A12123" s="2">
        <v>43641</v>
      </c>
      <c r="B12123">
        <v>22.424777984619141</v>
      </c>
      <c r="C12123">
        <v>22.549035283521999</v>
      </c>
      <c r="D12123">
        <v>22.185765768185611</v>
      </c>
      <c r="E12123">
        <v>22.212809077143611</v>
      </c>
      <c r="F12123">
        <v>7514700</v>
      </c>
      <c r="G12123" t="s">
        <v>500</v>
      </c>
      <c r="H12123">
        <v>5.2421691299158191E-3</v>
      </c>
      <c r="I12123">
        <v>22.684363059997558</v>
      </c>
      <c r="J12123">
        <v>30.477416963577269</v>
      </c>
    </row>
    <row r="12124" spans="1:10" hidden="1" x14ac:dyDescent="0.3">
      <c r="A12124" s="2">
        <v>43642</v>
      </c>
      <c r="B12124">
        <v>22.541727066040039</v>
      </c>
      <c r="C12124">
        <v>22.622129261999</v>
      </c>
      <c r="D12124">
        <v>22.044697843982458</v>
      </c>
      <c r="E12124">
        <v>22.227429093613701</v>
      </c>
      <c r="F12124">
        <v>7541900</v>
      </c>
      <c r="G12124" t="s">
        <v>500</v>
      </c>
      <c r="H12124">
        <v>5.2151723197042532E-3</v>
      </c>
      <c r="I12124">
        <v>22.657497253417969</v>
      </c>
      <c r="J12124">
        <v>30.39106904983521</v>
      </c>
    </row>
    <row r="12125" spans="1:10" hidden="1" x14ac:dyDescent="0.3">
      <c r="A12125" s="2">
        <v>43643</v>
      </c>
      <c r="B12125">
        <v>22.49056434631348</v>
      </c>
      <c r="C12125">
        <v>22.534419459392652</v>
      </c>
      <c r="D12125">
        <v>22.329759941474968</v>
      </c>
      <c r="E12125">
        <v>22.42478097963026</v>
      </c>
      <c r="F12125">
        <v>5051500</v>
      </c>
      <c r="G12125" t="s">
        <v>500</v>
      </c>
      <c r="H12125">
        <v>-2.2696894331418749E-3</v>
      </c>
      <c r="I12125">
        <v>22.631049652099609</v>
      </c>
      <c r="J12125">
        <v>30.302178945541382</v>
      </c>
    </row>
    <row r="12126" spans="1:10" hidden="1" x14ac:dyDescent="0.3">
      <c r="A12126" s="2">
        <v>43644</v>
      </c>
      <c r="B12126">
        <v>22.687911987304691</v>
      </c>
      <c r="C12126">
        <v>22.709838844403251</v>
      </c>
      <c r="D12126">
        <v>22.424778549091851</v>
      </c>
      <c r="E12126">
        <v>22.585581542372609</v>
      </c>
      <c r="F12126">
        <v>7589100</v>
      </c>
      <c r="G12126" t="s">
        <v>500</v>
      </c>
      <c r="H12126">
        <v>8.774686039550339E-3</v>
      </c>
      <c r="I12126">
        <v>22.610711212158201</v>
      </c>
      <c r="J12126">
        <v>30.21244645118713</v>
      </c>
    </row>
    <row r="12127" spans="1:10" hidden="1" x14ac:dyDescent="0.3">
      <c r="A12127" s="2">
        <v>43647</v>
      </c>
      <c r="B12127">
        <v>22.263973236083981</v>
      </c>
      <c r="C12127">
        <v>22.980280744313859</v>
      </c>
      <c r="D12127">
        <v>22.168953606306768</v>
      </c>
      <c r="E12127">
        <v>22.848714030677179</v>
      </c>
      <c r="F12127">
        <v>8090900</v>
      </c>
      <c r="G12127" t="s">
        <v>500</v>
      </c>
      <c r="H12127">
        <v>-1.8685666246321949E-2</v>
      </c>
      <c r="I12127">
        <v>22.580884895324711</v>
      </c>
      <c r="J12127">
        <v>30.11581042289734</v>
      </c>
    </row>
    <row r="12128" spans="1:10" hidden="1" x14ac:dyDescent="0.3">
      <c r="A12128" s="2">
        <v>43648</v>
      </c>
      <c r="B12128">
        <v>22.30783653259277</v>
      </c>
      <c r="C12128">
        <v>22.39554677231822</v>
      </c>
      <c r="D12128">
        <v>22.09586756401956</v>
      </c>
      <c r="E12128">
        <v>22.24205315573413</v>
      </c>
      <c r="F12128">
        <v>8013900</v>
      </c>
      <c r="G12128" t="s">
        <v>500</v>
      </c>
      <c r="H12128">
        <v>1.9701468396349231E-3</v>
      </c>
      <c r="I12128">
        <v>22.55280067443848</v>
      </c>
      <c r="J12128">
        <v>30.01809223175049</v>
      </c>
    </row>
    <row r="12129" spans="1:10" hidden="1" x14ac:dyDescent="0.3">
      <c r="A12129" s="2">
        <v>43649</v>
      </c>
      <c r="B12129">
        <v>22.841405868530281</v>
      </c>
      <c r="C12129">
        <v>22.899879811788558</v>
      </c>
      <c r="D12129">
        <v>22.39408013289794</v>
      </c>
      <c r="E12129">
        <v>22.54172673506546</v>
      </c>
      <c r="F12129">
        <v>7003100</v>
      </c>
      <c r="G12129" t="s">
        <v>500</v>
      </c>
      <c r="H12129">
        <v>2.391847076510234E-2</v>
      </c>
      <c r="I12129">
        <v>22.532505035400391</v>
      </c>
      <c r="J12129">
        <v>29.924871034622189</v>
      </c>
    </row>
    <row r="12130" spans="1:10" hidden="1" x14ac:dyDescent="0.3">
      <c r="A12130" s="2">
        <v>43651</v>
      </c>
      <c r="B12130">
        <v>22.651365280151371</v>
      </c>
      <c r="C12130">
        <v>22.815823681780461</v>
      </c>
      <c r="D12130">
        <v>22.31075452467968</v>
      </c>
      <c r="E12130">
        <v>22.812168276117159</v>
      </c>
      <c r="F12130">
        <v>5234200</v>
      </c>
      <c r="G12130" t="s">
        <v>500</v>
      </c>
      <c r="H12130">
        <v>-8.3200040081918836E-3</v>
      </c>
      <c r="I12130">
        <v>22.513309516906741</v>
      </c>
      <c r="J12130">
        <v>29.83288049697876</v>
      </c>
    </row>
    <row r="12131" spans="1:10" hidden="1" x14ac:dyDescent="0.3">
      <c r="A12131" s="2">
        <v>43654</v>
      </c>
      <c r="B12131">
        <v>22.43209075927734</v>
      </c>
      <c r="C12131">
        <v>22.695222836125051</v>
      </c>
      <c r="D12131">
        <v>22.351688555561381</v>
      </c>
      <c r="E12131">
        <v>22.651367722338591</v>
      </c>
      <c r="F12131">
        <v>4360000</v>
      </c>
      <c r="G12131" t="s">
        <v>500</v>
      </c>
      <c r="H12131">
        <v>-9.6804107903449843E-3</v>
      </c>
      <c r="I12131">
        <v>22.49318798065185</v>
      </c>
      <c r="J12131">
        <v>29.744190483093259</v>
      </c>
    </row>
    <row r="12132" spans="1:10" hidden="1" x14ac:dyDescent="0.3">
      <c r="A12132" s="2">
        <v>43655</v>
      </c>
      <c r="B12132">
        <v>22.293210983276371</v>
      </c>
      <c r="C12132">
        <v>22.519797327504449</v>
      </c>
      <c r="D12132">
        <v>22.245700471152691</v>
      </c>
      <c r="E12132">
        <v>22.366303757129241</v>
      </c>
      <c r="F12132">
        <v>5011400</v>
      </c>
      <c r="G12132" t="s">
        <v>500</v>
      </c>
      <c r="H12132">
        <v>-6.1911204573537049E-3</v>
      </c>
      <c r="I12132">
        <v>22.462504920959471</v>
      </c>
      <c r="J12132">
        <v>29.655544748306269</v>
      </c>
    </row>
    <row r="12133" spans="1:10" hidden="1" x14ac:dyDescent="0.3">
      <c r="A12133" s="2">
        <v>43656</v>
      </c>
      <c r="B12133">
        <v>22.877952575683601</v>
      </c>
      <c r="C12133">
        <v>22.914499663172609</v>
      </c>
      <c r="D12133">
        <v>22.35168706300124</v>
      </c>
      <c r="E12133">
        <v>22.366305897996849</v>
      </c>
      <c r="F12133">
        <v>6607400</v>
      </c>
      <c r="G12133" t="s">
        <v>500</v>
      </c>
      <c r="H12133">
        <v>2.622958141139398E-2</v>
      </c>
      <c r="I12133">
        <v>22.44048969268799</v>
      </c>
      <c r="J12133">
        <v>29.567430734634399</v>
      </c>
    </row>
    <row r="12134" spans="1:10" hidden="1" x14ac:dyDescent="0.3">
      <c r="A12134" s="2">
        <v>43657</v>
      </c>
      <c r="B12134">
        <v>22.402853012084961</v>
      </c>
      <c r="C12134">
        <v>23.082613547072079</v>
      </c>
      <c r="D12134">
        <v>22.3736167343685</v>
      </c>
      <c r="E12134">
        <v>22.972975065909729</v>
      </c>
      <c r="F12134">
        <v>5846400</v>
      </c>
      <c r="G12134" t="s">
        <v>500</v>
      </c>
      <c r="H12134">
        <v>-2.076669938129028E-2</v>
      </c>
      <c r="I12134">
        <v>22.409404907226559</v>
      </c>
      <c r="J12134">
        <v>29.478524208068851</v>
      </c>
    </row>
    <row r="12135" spans="1:10" hidden="1" x14ac:dyDescent="0.3">
      <c r="A12135" s="2">
        <v>43658</v>
      </c>
      <c r="B12135">
        <v>22.51248931884766</v>
      </c>
      <c r="C12135">
        <v>22.60020093178316</v>
      </c>
      <c r="D12135">
        <v>22.329758069850101</v>
      </c>
      <c r="E12135">
        <v>22.40285084827488</v>
      </c>
      <c r="F12135">
        <v>4348200</v>
      </c>
      <c r="G12135" t="s">
        <v>500</v>
      </c>
      <c r="H12135">
        <v>4.8938546667940397E-3</v>
      </c>
      <c r="I12135">
        <v>22.38411636352539</v>
      </c>
      <c r="J12135">
        <v>29.392276325225829</v>
      </c>
    </row>
    <row r="12136" spans="1:10" hidden="1" x14ac:dyDescent="0.3">
      <c r="A12136" s="2">
        <v>43661</v>
      </c>
      <c r="B12136">
        <v>22.424777984619141</v>
      </c>
      <c r="C12136">
        <v>22.600199807635761</v>
      </c>
      <c r="D12136">
        <v>22.337066376046469</v>
      </c>
      <c r="E12136">
        <v>22.563654117305571</v>
      </c>
      <c r="F12136">
        <v>4572400</v>
      </c>
      <c r="G12136" t="s">
        <v>500</v>
      </c>
      <c r="H12136">
        <v>-3.8961188603466872E-3</v>
      </c>
      <c r="I12136">
        <v>22.368749656677249</v>
      </c>
      <c r="J12136">
        <v>29.308614959716799</v>
      </c>
    </row>
    <row r="12137" spans="1:10" hidden="1" x14ac:dyDescent="0.3">
      <c r="A12137" s="2">
        <v>43662</v>
      </c>
      <c r="B12137">
        <v>22.161647796630859</v>
      </c>
      <c r="C12137">
        <v>22.472291786418531</v>
      </c>
      <c r="D12137">
        <v>22.103173847067019</v>
      </c>
      <c r="E12137">
        <v>22.424781266732619</v>
      </c>
      <c r="F12137">
        <v>4747100</v>
      </c>
      <c r="G12137" t="s">
        <v>500</v>
      </c>
      <c r="H12137">
        <v>-1.173390381696349E-2</v>
      </c>
      <c r="I12137">
        <v>22.342354393005369</v>
      </c>
      <c r="J12137">
        <v>29.225361576080321</v>
      </c>
    </row>
    <row r="12138" spans="1:10" hidden="1" x14ac:dyDescent="0.3">
      <c r="A12138" s="2">
        <v>43663</v>
      </c>
      <c r="B12138">
        <v>22.249359130859371</v>
      </c>
      <c r="C12138">
        <v>22.30783307966847</v>
      </c>
      <c r="D12138">
        <v>22.11779239750668</v>
      </c>
      <c r="E12138">
        <v>22.212812041523119</v>
      </c>
      <c r="F12138">
        <v>3901500</v>
      </c>
      <c r="G12138" t="s">
        <v>500</v>
      </c>
      <c r="H12138">
        <v>3.9577984016985202E-3</v>
      </c>
      <c r="I12138">
        <v>22.314974517822261</v>
      </c>
      <c r="J12138">
        <v>29.143003978729251</v>
      </c>
    </row>
    <row r="12139" spans="1:10" hidden="1" x14ac:dyDescent="0.3">
      <c r="A12139" s="2">
        <v>43664</v>
      </c>
      <c r="B12139">
        <v>22.695224761962891</v>
      </c>
      <c r="C12139">
        <v>22.764663541656802</v>
      </c>
      <c r="D12139">
        <v>22.18577097168853</v>
      </c>
      <c r="E12139">
        <v>22.24936138002008</v>
      </c>
      <c r="F12139">
        <v>6940700</v>
      </c>
      <c r="G12139" t="s">
        <v>500</v>
      </c>
      <c r="H12139">
        <v>2.0039481968049829E-2</v>
      </c>
      <c r="I12139">
        <v>22.3004040145874</v>
      </c>
      <c r="J12139">
        <v>29.062629528045651</v>
      </c>
    </row>
    <row r="12140" spans="1:10" hidden="1" x14ac:dyDescent="0.3">
      <c r="A12140" s="2">
        <v>43665</v>
      </c>
      <c r="B12140">
        <v>23.053373336791989</v>
      </c>
      <c r="C12140">
        <v>23.184938655266372</v>
      </c>
      <c r="D12140">
        <v>22.483251380221581</v>
      </c>
      <c r="E12140">
        <v>22.644054365553838</v>
      </c>
      <c r="F12140">
        <v>9416200</v>
      </c>
      <c r="G12140" t="s">
        <v>500</v>
      </c>
      <c r="H12140">
        <v>1.5780789949670689E-2</v>
      </c>
      <c r="I12140">
        <v>22.294005432128909</v>
      </c>
      <c r="J12140">
        <v>28.982533254623409</v>
      </c>
    </row>
    <row r="12141" spans="1:10" hidden="1" x14ac:dyDescent="0.3">
      <c r="A12141" s="2">
        <v>43668</v>
      </c>
      <c r="B12141">
        <v>23.01683235168457</v>
      </c>
      <c r="C12141">
        <v>23.272656427958559</v>
      </c>
      <c r="D12141">
        <v>22.885265604221999</v>
      </c>
      <c r="E12141">
        <v>23.082615725415849</v>
      </c>
      <c r="F12141">
        <v>7678900</v>
      </c>
      <c r="G12141" t="s">
        <v>500</v>
      </c>
      <c r="H12141">
        <v>-1.5850602240976559E-3</v>
      </c>
      <c r="I12141">
        <v>22.28471385955811</v>
      </c>
      <c r="J12141">
        <v>28.900882453918459</v>
      </c>
    </row>
    <row r="12142" spans="1:10" hidden="1" x14ac:dyDescent="0.3">
      <c r="A12142" s="2">
        <v>43669</v>
      </c>
      <c r="B12142">
        <v>23.353054046630859</v>
      </c>
      <c r="C12142">
        <v>23.674660039263479</v>
      </c>
      <c r="D12142">
        <v>22.987591550715688</v>
      </c>
      <c r="E12142">
        <v>23.031446659869449</v>
      </c>
      <c r="F12142">
        <v>6696300</v>
      </c>
      <c r="G12142" t="s">
        <v>500</v>
      </c>
      <c r="H12142">
        <v>1.460764408451198E-2</v>
      </c>
      <c r="I12142">
        <v>22.28113765716553</v>
      </c>
      <c r="J12142">
        <v>28.822073535919191</v>
      </c>
    </row>
    <row r="12143" spans="1:10" hidden="1" x14ac:dyDescent="0.3">
      <c r="A12143" s="2">
        <v>43670</v>
      </c>
      <c r="B12143">
        <v>23.440769195556641</v>
      </c>
      <c r="C12143">
        <v>23.44808000843696</v>
      </c>
      <c r="D12143">
        <v>23.082616041519969</v>
      </c>
      <c r="E12143">
        <v>23.345749540048569</v>
      </c>
      <c r="F12143">
        <v>7024400</v>
      </c>
      <c r="G12143" t="s">
        <v>500</v>
      </c>
      <c r="H12143">
        <v>3.7560461578445281E-3</v>
      </c>
      <c r="I12143">
        <v>22.289117736816412</v>
      </c>
      <c r="J12143">
        <v>28.74398462295532</v>
      </c>
    </row>
    <row r="12144" spans="1:10" hidden="1" x14ac:dyDescent="0.3">
      <c r="A12144" s="2">
        <v>43671</v>
      </c>
      <c r="B12144">
        <v>23.060686111450199</v>
      </c>
      <c r="C12144">
        <v>23.521169700451932</v>
      </c>
      <c r="D12144">
        <v>22.903537105027421</v>
      </c>
      <c r="E12144">
        <v>23.250726802801669</v>
      </c>
      <c r="F12144">
        <v>5788100</v>
      </c>
      <c r="G12144" t="s">
        <v>500</v>
      </c>
      <c r="H12144">
        <v>-1.6214616548440471E-2</v>
      </c>
      <c r="I12144">
        <v>22.28517181396484</v>
      </c>
      <c r="J12144">
        <v>28.662693815231322</v>
      </c>
    </row>
    <row r="12145" spans="1:10" hidden="1" x14ac:dyDescent="0.3">
      <c r="A12145" s="2">
        <v>43672</v>
      </c>
      <c r="B12145">
        <v>23.279964447021481</v>
      </c>
      <c r="C12145">
        <v>23.35305723500959</v>
      </c>
      <c r="D12145">
        <v>22.980285270986329</v>
      </c>
      <c r="E12145">
        <v>23.148397707468689</v>
      </c>
      <c r="F12145">
        <v>3745800</v>
      </c>
      <c r="G12145" t="s">
        <v>500</v>
      </c>
      <c r="H12145">
        <v>9.5087515831722147E-3</v>
      </c>
      <c r="I12145">
        <v>22.283737564086909</v>
      </c>
      <c r="J12145">
        <v>28.578383874893191</v>
      </c>
    </row>
    <row r="12146" spans="1:10" hidden="1" x14ac:dyDescent="0.3">
      <c r="A12146" s="2">
        <v>43675</v>
      </c>
      <c r="B12146">
        <v>23.214181900024411</v>
      </c>
      <c r="C12146">
        <v>23.364021493352752</v>
      </c>
      <c r="D12146">
        <v>23.060686900396181</v>
      </c>
      <c r="E12146">
        <v>23.316510970357221</v>
      </c>
      <c r="F12146">
        <v>4465100</v>
      </c>
      <c r="G12146" t="s">
        <v>500</v>
      </c>
      <c r="H12146">
        <v>-2.8257150970645299E-3</v>
      </c>
      <c r="I12146">
        <v>22.28012279510498</v>
      </c>
      <c r="J12146">
        <v>28.49722734451294</v>
      </c>
    </row>
    <row r="12147" spans="1:10" hidden="1" x14ac:dyDescent="0.3">
      <c r="A12147" s="2">
        <v>43676</v>
      </c>
      <c r="B12147">
        <v>23.27265739440918</v>
      </c>
      <c r="C12147">
        <v>23.287276232318561</v>
      </c>
      <c r="D12147">
        <v>22.885266554585328</v>
      </c>
      <c r="E12147">
        <v>23.119162384618932</v>
      </c>
      <c r="F12147">
        <v>4082000</v>
      </c>
      <c r="G12147" t="s">
        <v>500</v>
      </c>
      <c r="H12147">
        <v>2.5189556382647642E-3</v>
      </c>
      <c r="I12147">
        <v>22.276668510437009</v>
      </c>
      <c r="J12147">
        <v>28.41752398490906</v>
      </c>
    </row>
    <row r="12148" spans="1:10" hidden="1" x14ac:dyDescent="0.3">
      <c r="A12148" s="2">
        <v>43677</v>
      </c>
      <c r="B12148">
        <v>23.39691162109375</v>
      </c>
      <c r="C12148">
        <v>23.579642899193772</v>
      </c>
      <c r="D12148">
        <v>22.998558773199541</v>
      </c>
      <c r="E12148">
        <v>23.294583945608029</v>
      </c>
      <c r="F12148">
        <v>10875600</v>
      </c>
      <c r="G12148" t="s">
        <v>500</v>
      </c>
      <c r="H12148">
        <v>5.3390648338431657E-3</v>
      </c>
      <c r="I12148">
        <v>22.286366004943851</v>
      </c>
      <c r="J12148">
        <v>28.345195531845089</v>
      </c>
    </row>
    <row r="12149" spans="1:10" hidden="1" x14ac:dyDescent="0.3">
      <c r="A12149" s="2">
        <v>43678</v>
      </c>
      <c r="B12149">
        <v>23.7769889831543</v>
      </c>
      <c r="C12149">
        <v>24.303255867105459</v>
      </c>
      <c r="D12149">
        <v>23.119156772344109</v>
      </c>
      <c r="E12149">
        <v>23.462691015045412</v>
      </c>
      <c r="F12149">
        <v>10753300</v>
      </c>
      <c r="G12149" t="s">
        <v>500</v>
      </c>
      <c r="H12149">
        <v>1.6244766327103029E-2</v>
      </c>
      <c r="I12149">
        <v>22.300926284790041</v>
      </c>
      <c r="J12149">
        <v>28.27329007148743</v>
      </c>
    </row>
    <row r="12150" spans="1:10" hidden="1" x14ac:dyDescent="0.3">
      <c r="A12150" s="2">
        <v>43679</v>
      </c>
      <c r="B12150">
        <v>23.543092727661129</v>
      </c>
      <c r="C12150">
        <v>23.893936380356308</v>
      </c>
      <c r="D12150">
        <v>23.236105577149409</v>
      </c>
      <c r="E12150">
        <v>23.842771855271021</v>
      </c>
      <c r="F12150">
        <v>5842700</v>
      </c>
      <c r="G12150" t="s">
        <v>500</v>
      </c>
      <c r="H12150">
        <v>-9.837084740160984E-3</v>
      </c>
      <c r="I12150">
        <v>22.312250137329102</v>
      </c>
      <c r="J12150">
        <v>28.199406108856198</v>
      </c>
    </row>
    <row r="12151" spans="1:10" hidden="1" x14ac:dyDescent="0.3">
      <c r="A12151" s="2">
        <v>43682</v>
      </c>
      <c r="B12151">
        <v>22.980283737182621</v>
      </c>
      <c r="C12151">
        <v>23.345746258601611</v>
      </c>
      <c r="D12151">
        <v>22.81947933551578</v>
      </c>
      <c r="E12151">
        <v>23.221488945554</v>
      </c>
      <c r="F12151">
        <v>9686200</v>
      </c>
      <c r="G12151" t="s">
        <v>500</v>
      </c>
      <c r="H12151">
        <v>-2.3905482469482989E-2</v>
      </c>
      <c r="I12151">
        <v>22.318516082763669</v>
      </c>
      <c r="J12151">
        <v>28.119296121597291</v>
      </c>
    </row>
    <row r="12152" spans="1:10" hidden="1" x14ac:dyDescent="0.3">
      <c r="A12152" s="2">
        <v>43683</v>
      </c>
      <c r="B12152">
        <v>22.3516845703125</v>
      </c>
      <c r="C12152">
        <v>23.02413556970065</v>
      </c>
      <c r="D12152">
        <v>22.329756320264561</v>
      </c>
      <c r="E12152">
        <v>22.98028046373344</v>
      </c>
      <c r="F12152">
        <v>8156700</v>
      </c>
      <c r="G12152" t="s">
        <v>500</v>
      </c>
      <c r="H12152">
        <v>-2.7353847065562101E-2</v>
      </c>
      <c r="I12152">
        <v>22.3171110534668</v>
      </c>
      <c r="J12152">
        <v>28.03266633033752</v>
      </c>
    </row>
    <row r="12153" spans="1:10" hidden="1" x14ac:dyDescent="0.3">
      <c r="A12153" s="2">
        <v>43684</v>
      </c>
      <c r="B12153">
        <v>22.563657760620121</v>
      </c>
      <c r="C12153">
        <v>22.658677407298502</v>
      </c>
      <c r="D12153">
        <v>21.5549803727443</v>
      </c>
      <c r="E12153">
        <v>22.315143122687171</v>
      </c>
      <c r="F12153">
        <v>10723200</v>
      </c>
      <c r="G12153" t="s">
        <v>500</v>
      </c>
      <c r="H12153">
        <v>9.4835442778735679E-3</v>
      </c>
      <c r="I12153">
        <v>22.349495468139651</v>
      </c>
      <c r="J12153">
        <v>27.950121479034419</v>
      </c>
    </row>
    <row r="12154" spans="1:10" hidden="1" x14ac:dyDescent="0.3">
      <c r="A12154" s="2">
        <v>43685</v>
      </c>
      <c r="B12154">
        <v>20.626707077026371</v>
      </c>
      <c r="C12154">
        <v>20.64132591450814</v>
      </c>
      <c r="D12154">
        <v>19.040599457609861</v>
      </c>
      <c r="E12154">
        <v>19.537628778957568</v>
      </c>
      <c r="F12154">
        <v>44732500</v>
      </c>
      <c r="G12154" t="s">
        <v>500</v>
      </c>
      <c r="H12154">
        <v>-8.5843824797514623E-2</v>
      </c>
      <c r="I12154">
        <v>22.34861835479736</v>
      </c>
      <c r="J12154">
        <v>27.850786504745479</v>
      </c>
    </row>
    <row r="12155" spans="1:10" hidden="1" x14ac:dyDescent="0.3">
      <c r="A12155" s="2">
        <v>43686</v>
      </c>
      <c r="B12155">
        <v>19.369514465332031</v>
      </c>
      <c r="C12155">
        <v>20.3124084801848</v>
      </c>
      <c r="D12155">
        <v>19.325659351238329</v>
      </c>
      <c r="E12155">
        <v>20.202768603757129</v>
      </c>
      <c r="F12155">
        <v>19596000</v>
      </c>
      <c r="G12155" t="s">
        <v>500</v>
      </c>
      <c r="H12155">
        <v>-6.0949748643813972E-2</v>
      </c>
      <c r="I12155">
        <v>22.335461730957029</v>
      </c>
      <c r="J12155">
        <v>27.749914159774779</v>
      </c>
    </row>
    <row r="12156" spans="1:10" hidden="1" x14ac:dyDescent="0.3">
      <c r="A12156" s="2">
        <v>43689</v>
      </c>
      <c r="B12156">
        <v>19.216018676757809</v>
      </c>
      <c r="C12156">
        <v>19.442605033543199</v>
      </c>
      <c r="D12156">
        <v>18.81400909535218</v>
      </c>
      <c r="E12156">
        <v>19.36951225563956</v>
      </c>
      <c r="F12156">
        <v>14772300</v>
      </c>
      <c r="G12156" t="s">
        <v>500</v>
      </c>
      <c r="H12156">
        <v>-7.9246069305946021E-3</v>
      </c>
      <c r="I12156">
        <v>22.315580558776851</v>
      </c>
      <c r="J12156">
        <v>27.646902475357059</v>
      </c>
    </row>
    <row r="12157" spans="1:10" hidden="1" x14ac:dyDescent="0.3">
      <c r="A12157" s="2">
        <v>43690</v>
      </c>
      <c r="B12157">
        <v>18.97481536865234</v>
      </c>
      <c r="C12157">
        <v>19.490849438123028</v>
      </c>
      <c r="D12157">
        <v>18.967507344315681</v>
      </c>
      <c r="E12157">
        <v>19.091764669974211</v>
      </c>
      <c r="F12157">
        <v>16317800</v>
      </c>
      <c r="G12157" t="s">
        <v>500</v>
      </c>
      <c r="H12157">
        <v>-1.255219992043444E-2</v>
      </c>
      <c r="I12157">
        <v>22.279619026184079</v>
      </c>
      <c r="J12157">
        <v>27.54556920051575</v>
      </c>
    </row>
    <row r="12158" spans="1:10" hidden="1" x14ac:dyDescent="0.3">
      <c r="A12158" s="2">
        <v>43691</v>
      </c>
      <c r="B12158">
        <v>18.653203964233398</v>
      </c>
      <c r="C12158">
        <v>19.208707060938249</v>
      </c>
      <c r="D12158">
        <v>18.411998800649719</v>
      </c>
      <c r="E12158">
        <v>18.894409127817081</v>
      </c>
      <c r="F12158">
        <v>14678700</v>
      </c>
      <c r="G12158" t="s">
        <v>500</v>
      </c>
      <c r="H12158">
        <v>-1.6949382545785818E-2</v>
      </c>
      <c r="I12158">
        <v>22.233570632934569</v>
      </c>
      <c r="J12158">
        <v>27.441924304962161</v>
      </c>
    </row>
    <row r="12159" spans="1:10" hidden="1" x14ac:dyDescent="0.3">
      <c r="A12159" s="2">
        <v>43692</v>
      </c>
      <c r="B12159">
        <v>18.316982269287109</v>
      </c>
      <c r="C12159">
        <v>18.69560120740805</v>
      </c>
      <c r="D12159">
        <v>18.189070936857391</v>
      </c>
      <c r="E12159">
        <v>18.63858969756193</v>
      </c>
      <c r="F12159">
        <v>9911700</v>
      </c>
      <c r="G12159" t="s">
        <v>500</v>
      </c>
      <c r="H12159">
        <v>-1.8024876347837001E-2</v>
      </c>
      <c r="I12159">
        <v>22.183721542358398</v>
      </c>
      <c r="J12159">
        <v>27.34127666473389</v>
      </c>
    </row>
    <row r="12160" spans="1:10" hidden="1" x14ac:dyDescent="0.3">
      <c r="A12160" s="2">
        <v>43693</v>
      </c>
      <c r="B12160">
        <v>18.57280349731445</v>
      </c>
      <c r="C12160">
        <v>18.748225323963229</v>
      </c>
      <c r="D12160">
        <v>18.34694766895824</v>
      </c>
      <c r="E12160">
        <v>18.419309921795051</v>
      </c>
      <c r="F12160">
        <v>9915600</v>
      </c>
      <c r="G12160" t="s">
        <v>500</v>
      </c>
      <c r="H12160">
        <v>1.3966341412924301E-2</v>
      </c>
      <c r="I12160">
        <v>22.13679615020752</v>
      </c>
      <c r="J12160">
        <v>27.238847923278811</v>
      </c>
    </row>
    <row r="12161" spans="1:10" hidden="1" x14ac:dyDescent="0.3">
      <c r="A12161" s="2">
        <v>43696</v>
      </c>
      <c r="B12161">
        <v>18.792083740234371</v>
      </c>
      <c r="C12161">
        <v>18.909033039383289</v>
      </c>
      <c r="D12161">
        <v>18.594735021843881</v>
      </c>
      <c r="E12161">
        <v>18.784775716033501</v>
      </c>
      <c r="F12161">
        <v>6874800</v>
      </c>
      <c r="G12161" t="s">
        <v>500</v>
      </c>
      <c r="H12161">
        <v>1.180652360596102E-2</v>
      </c>
      <c r="I12161">
        <v>22.092502059936521</v>
      </c>
      <c r="J12161">
        <v>27.13635478973389</v>
      </c>
    </row>
    <row r="12162" spans="1:10" hidden="1" x14ac:dyDescent="0.3">
      <c r="A12162" s="2">
        <v>43697</v>
      </c>
      <c r="B12162">
        <v>18.665864944458011</v>
      </c>
      <c r="C12162">
        <v>18.866334005791149</v>
      </c>
      <c r="D12162">
        <v>18.62874167361646</v>
      </c>
      <c r="E12162">
        <v>18.76981265190593</v>
      </c>
      <c r="F12162">
        <v>6652700</v>
      </c>
      <c r="G12162" t="s">
        <v>500</v>
      </c>
      <c r="H12162">
        <v>-6.7165939403582842E-3</v>
      </c>
      <c r="I12162">
        <v>22.022732582092289</v>
      </c>
      <c r="J12162">
        <v>27.036325979232789</v>
      </c>
    </row>
    <row r="12163" spans="1:10" hidden="1" x14ac:dyDescent="0.3">
      <c r="A12163" s="2">
        <v>43698</v>
      </c>
      <c r="B12163">
        <v>18.762380599975579</v>
      </c>
      <c r="C12163">
        <v>18.910875043195968</v>
      </c>
      <c r="D12163">
        <v>18.584186418414241</v>
      </c>
      <c r="E12163">
        <v>18.688132670284659</v>
      </c>
      <c r="F12163">
        <v>5564900</v>
      </c>
      <c r="G12163" t="s">
        <v>500</v>
      </c>
      <c r="H12163">
        <v>5.1707036242234494E-3</v>
      </c>
      <c r="I12163">
        <v>21.955916709899899</v>
      </c>
      <c r="J12163">
        <v>26.93245317459106</v>
      </c>
    </row>
    <row r="12164" spans="1:10" hidden="1" x14ac:dyDescent="0.3">
      <c r="A12164" s="2">
        <v>43699</v>
      </c>
      <c r="B12164">
        <v>19.022249221801761</v>
      </c>
      <c r="C12164">
        <v>19.096495741482521</v>
      </c>
      <c r="D12164">
        <v>18.725257478432361</v>
      </c>
      <c r="E12164">
        <v>18.777232024835111</v>
      </c>
      <c r="F12164">
        <v>7445200</v>
      </c>
      <c r="G12164" t="s">
        <v>500</v>
      </c>
      <c r="H12164">
        <v>1.385051435458662E-2</v>
      </c>
      <c r="I12164">
        <v>21.89590621948242</v>
      </c>
      <c r="J12164">
        <v>26.849120569229129</v>
      </c>
    </row>
    <row r="12165" spans="1:10" hidden="1" x14ac:dyDescent="0.3">
      <c r="A12165" s="2">
        <v>43700</v>
      </c>
      <c r="B12165">
        <v>18.80693244934082</v>
      </c>
      <c r="C12165">
        <v>19.193020625900001</v>
      </c>
      <c r="D12165">
        <v>18.754959313296649</v>
      </c>
      <c r="E12165">
        <v>19.014826409679241</v>
      </c>
      <c r="F12165">
        <v>7904100</v>
      </c>
      <c r="G12165" t="s">
        <v>500</v>
      </c>
      <c r="H12165">
        <v>-1.1319206785187269E-2</v>
      </c>
      <c r="I12165">
        <v>21.82749622344971</v>
      </c>
      <c r="J12165">
        <v>26.758872280120851</v>
      </c>
    </row>
    <row r="12166" spans="1:10" hidden="1" x14ac:dyDescent="0.3">
      <c r="A12166" s="2">
        <v>43703</v>
      </c>
      <c r="B12166">
        <v>18.992549896240231</v>
      </c>
      <c r="C12166">
        <v>19.048236203379879</v>
      </c>
      <c r="D12166">
        <v>18.7475326939167</v>
      </c>
      <c r="E12166">
        <v>18.955426635588211</v>
      </c>
      <c r="F12166">
        <v>7259600</v>
      </c>
      <c r="G12166" t="s">
        <v>500</v>
      </c>
      <c r="H12166">
        <v>9.8696290529782793E-3</v>
      </c>
      <c r="I12166">
        <v>21.76426044464111</v>
      </c>
      <c r="J12166">
        <v>26.665788307189938</v>
      </c>
    </row>
    <row r="12167" spans="1:10" hidden="1" x14ac:dyDescent="0.3">
      <c r="A12167" s="2">
        <v>43704</v>
      </c>
      <c r="B12167">
        <v>18.56191444396973</v>
      </c>
      <c r="C12167">
        <v>19.00740067385734</v>
      </c>
      <c r="D12167">
        <v>18.547064572535749</v>
      </c>
      <c r="E12167">
        <v>18.992550802423359</v>
      </c>
      <c r="F12167">
        <v>7210900</v>
      </c>
      <c r="G12167" t="s">
        <v>500</v>
      </c>
      <c r="H12167">
        <v>-2.2673914488741561E-2</v>
      </c>
      <c r="I12167">
        <v>21.694458503723141</v>
      </c>
      <c r="J12167">
        <v>26.570234594345091</v>
      </c>
    </row>
    <row r="12168" spans="1:10" hidden="1" x14ac:dyDescent="0.3">
      <c r="A12168" s="2">
        <v>43705</v>
      </c>
      <c r="B12168">
        <v>18.68813514709473</v>
      </c>
      <c r="C12168">
        <v>18.76238308662602</v>
      </c>
      <c r="D12168">
        <v>18.457967809093208</v>
      </c>
      <c r="E12168">
        <v>18.53221433246285</v>
      </c>
      <c r="F12168">
        <v>4094100</v>
      </c>
      <c r="G12168" t="s">
        <v>500</v>
      </c>
      <c r="H12168">
        <v>6.7999830247038604E-3</v>
      </c>
      <c r="I12168">
        <v>21.62571914672851</v>
      </c>
      <c r="J12168">
        <v>26.476156196594239</v>
      </c>
    </row>
    <row r="12169" spans="1:10" hidden="1" x14ac:dyDescent="0.3">
      <c r="A12169" s="2">
        <v>43706</v>
      </c>
      <c r="B12169">
        <v>18.80693244934082</v>
      </c>
      <c r="C12169">
        <v>18.977701729532161</v>
      </c>
      <c r="D12169">
        <v>18.784657641252569</v>
      </c>
      <c r="E12169">
        <v>18.866330521414401</v>
      </c>
      <c r="F12169">
        <v>5963500</v>
      </c>
      <c r="G12169" t="s">
        <v>500</v>
      </c>
      <c r="H12169">
        <v>6.3568302193364179E-3</v>
      </c>
      <c r="I12169">
        <v>21.549268989562989</v>
      </c>
      <c r="J12169">
        <v>26.380279836654658</v>
      </c>
    </row>
    <row r="12170" spans="1:10" hidden="1" x14ac:dyDescent="0.3">
      <c r="A12170" s="2">
        <v>43707</v>
      </c>
      <c r="B12170">
        <v>18.947996139526371</v>
      </c>
      <c r="C12170">
        <v>19.163313537209451</v>
      </c>
      <c r="D12170">
        <v>18.866323290666649</v>
      </c>
      <c r="E12170">
        <v>18.955421072710092</v>
      </c>
      <c r="F12170">
        <v>6646600</v>
      </c>
      <c r="G12170" t="s">
        <v>500</v>
      </c>
      <c r="H12170">
        <v>7.5006219416973163E-3</v>
      </c>
      <c r="I12170">
        <v>21.473154983520509</v>
      </c>
      <c r="J12170">
        <v>26.286234436035151</v>
      </c>
    </row>
    <row r="12171" spans="1:10" hidden="1" x14ac:dyDescent="0.3">
      <c r="A12171" s="2">
        <v>43711</v>
      </c>
      <c r="B12171">
        <v>19.348939895629879</v>
      </c>
      <c r="C12171">
        <v>19.408337967278591</v>
      </c>
      <c r="D12171">
        <v>18.72525943523754</v>
      </c>
      <c r="E12171">
        <v>18.873755322440189</v>
      </c>
      <c r="F12171">
        <v>8199000</v>
      </c>
      <c r="G12171" t="s">
        <v>500</v>
      </c>
      <c r="H12171">
        <v>2.1160219431707091E-2</v>
      </c>
      <c r="I12171">
        <v>21.399943351745609</v>
      </c>
      <c r="J12171">
        <v>26.195213823318479</v>
      </c>
    </row>
    <row r="12172" spans="1:10" hidden="1" x14ac:dyDescent="0.3">
      <c r="A12172" s="2">
        <v>43712</v>
      </c>
      <c r="B12172">
        <v>19.497430801391602</v>
      </c>
      <c r="C12172">
        <v>19.571678726023158</v>
      </c>
      <c r="D12172">
        <v>19.237563773261829</v>
      </c>
      <c r="E12172">
        <v>19.497430801391602</v>
      </c>
      <c r="F12172">
        <v>6442900</v>
      </c>
      <c r="G12172" t="s">
        <v>500</v>
      </c>
      <c r="H12172">
        <v>7.6743690642844253E-3</v>
      </c>
      <c r="I12172">
        <v>21.343735237121582</v>
      </c>
      <c r="J12172">
        <v>26.107538642883299</v>
      </c>
    </row>
    <row r="12173" spans="1:10" hidden="1" x14ac:dyDescent="0.3">
      <c r="A12173" s="2">
        <v>43713</v>
      </c>
      <c r="B12173">
        <v>19.742454528808601</v>
      </c>
      <c r="C12173">
        <v>20.04686984651833</v>
      </c>
      <c r="D12173">
        <v>19.571685236661541</v>
      </c>
      <c r="E12173">
        <v>19.571685236661541</v>
      </c>
      <c r="F12173">
        <v>7322500</v>
      </c>
      <c r="G12173" t="s">
        <v>500</v>
      </c>
      <c r="H12173">
        <v>1.256697510112503E-2</v>
      </c>
      <c r="I12173">
        <v>21.290088768005369</v>
      </c>
      <c r="J12173">
        <v>26.021177577972409</v>
      </c>
    </row>
    <row r="12174" spans="1:10" hidden="1" x14ac:dyDescent="0.3">
      <c r="A12174" s="2">
        <v>43714</v>
      </c>
      <c r="B12174">
        <v>20.254762649536129</v>
      </c>
      <c r="C12174">
        <v>20.388407251204729</v>
      </c>
      <c r="D12174">
        <v>19.64593063317988</v>
      </c>
      <c r="E12174">
        <v>19.80185145936921</v>
      </c>
      <c r="F12174">
        <v>10224700</v>
      </c>
      <c r="G12174" t="s">
        <v>500</v>
      </c>
      <c r="H12174">
        <v>2.594956569255169E-2</v>
      </c>
      <c r="I12174">
        <v>21.244349479675289</v>
      </c>
      <c r="J12174">
        <v>25.937057695388791</v>
      </c>
    </row>
    <row r="12175" spans="1:10" hidden="1" x14ac:dyDescent="0.3">
      <c r="A12175" s="2">
        <v>43717</v>
      </c>
      <c r="B12175">
        <v>20.8487434387207</v>
      </c>
      <c r="C12175">
        <v>20.908141511690669</v>
      </c>
      <c r="D12175">
        <v>20.232487900596709</v>
      </c>
      <c r="E12175">
        <v>20.284461037425199</v>
      </c>
      <c r="F12175">
        <v>9061200</v>
      </c>
      <c r="G12175" t="s">
        <v>500</v>
      </c>
      <c r="H12175">
        <v>2.932548751432407E-2</v>
      </c>
      <c r="I12175">
        <v>21.211513061523441</v>
      </c>
      <c r="J12175">
        <v>25.85658404350281</v>
      </c>
    </row>
    <row r="12176" spans="1:10" hidden="1" x14ac:dyDescent="0.3">
      <c r="A12176" s="2">
        <v>43718</v>
      </c>
      <c r="B12176">
        <v>21.50212287902832</v>
      </c>
      <c r="C12176">
        <v>21.509547815389968</v>
      </c>
      <c r="D12176">
        <v>20.84874405698304</v>
      </c>
      <c r="E12176">
        <v>20.86359392970633</v>
      </c>
      <c r="F12176">
        <v>8596700</v>
      </c>
      <c r="G12176" t="s">
        <v>500</v>
      </c>
      <c r="H12176">
        <v>3.1339032120955013E-2</v>
      </c>
      <c r="I12176">
        <v>21.187797279357909</v>
      </c>
      <c r="J12176">
        <v>25.782759056091312</v>
      </c>
    </row>
    <row r="12177" spans="1:10" hidden="1" x14ac:dyDescent="0.3">
      <c r="A12177" s="2">
        <v>43719</v>
      </c>
      <c r="B12177">
        <v>21.739713668823239</v>
      </c>
      <c r="C12177">
        <v>22.036704002517212</v>
      </c>
      <c r="D12177">
        <v>21.368475397665371</v>
      </c>
      <c r="E12177">
        <v>21.6134925999831</v>
      </c>
      <c r="F12177">
        <v>10297200</v>
      </c>
      <c r="G12177" t="s">
        <v>500</v>
      </c>
      <c r="H12177">
        <v>1.10496433831957E-2</v>
      </c>
      <c r="I12177">
        <v>21.177312088012691</v>
      </c>
      <c r="J12177">
        <v>25.709338960647582</v>
      </c>
    </row>
    <row r="12178" spans="1:10" hidden="1" x14ac:dyDescent="0.3">
      <c r="A12178" s="2">
        <v>43720</v>
      </c>
      <c r="B12178">
        <v>21.554098129272461</v>
      </c>
      <c r="C12178">
        <v>22.058981072704729</v>
      </c>
      <c r="D12178">
        <v>21.516973446265919</v>
      </c>
      <c r="E12178">
        <v>21.955034792610121</v>
      </c>
      <c r="F12178">
        <v>7024000</v>
      </c>
      <c r="G12178" t="s">
        <v>500</v>
      </c>
      <c r="H12178">
        <v>-8.5380857530321652E-3</v>
      </c>
      <c r="I12178">
        <v>21.162237319946289</v>
      </c>
      <c r="J12178">
        <v>25.635417938232418</v>
      </c>
    </row>
    <row r="12179" spans="1:10" hidden="1" x14ac:dyDescent="0.3">
      <c r="A12179" s="2">
        <v>43721</v>
      </c>
      <c r="B12179">
        <v>21.71744346618652</v>
      </c>
      <c r="C12179">
        <v>21.89192594378753</v>
      </c>
      <c r="D12179">
        <v>21.583797433654851</v>
      </c>
      <c r="E12179">
        <v>21.672895260729941</v>
      </c>
      <c r="F12179">
        <v>5371500</v>
      </c>
      <c r="G12179" t="s">
        <v>500</v>
      </c>
      <c r="H12179">
        <v>7.5783888490432716E-3</v>
      </c>
      <c r="I12179">
        <v>21.139758071899411</v>
      </c>
      <c r="J12179">
        <v>25.562206811904911</v>
      </c>
    </row>
    <row r="12180" spans="1:10" hidden="1" x14ac:dyDescent="0.3">
      <c r="A12180" s="2">
        <v>43724</v>
      </c>
      <c r="B12180">
        <v>21.992158889770511</v>
      </c>
      <c r="C12180">
        <v>22.096105167096109</v>
      </c>
      <c r="D12180">
        <v>21.58379588454801</v>
      </c>
      <c r="E12180">
        <v>21.628344086807289</v>
      </c>
      <c r="F12180">
        <v>6108700</v>
      </c>
      <c r="G12180" t="s">
        <v>500</v>
      </c>
      <c r="H12180">
        <v>1.26495286616819E-2</v>
      </c>
      <c r="I12180">
        <v>21.126573944091799</v>
      </c>
      <c r="J12180">
        <v>25.487770633697512</v>
      </c>
    </row>
    <row r="12181" spans="1:10" hidden="1" x14ac:dyDescent="0.3">
      <c r="A12181" s="2">
        <v>43725</v>
      </c>
      <c r="B12181">
        <v>21.056638717651371</v>
      </c>
      <c r="C12181">
        <v>21.323929354633549</v>
      </c>
      <c r="D12181">
        <v>20.967540894549401</v>
      </c>
      <c r="E12181">
        <v>21.15316006119679</v>
      </c>
      <c r="F12181">
        <v>25364700</v>
      </c>
      <c r="G12181" t="s">
        <v>500</v>
      </c>
      <c r="H12181">
        <v>-4.2538805617409858E-2</v>
      </c>
      <c r="I12181">
        <v>21.099064903259279</v>
      </c>
      <c r="J12181">
        <v>25.410863904953001</v>
      </c>
    </row>
    <row r="12182" spans="1:10" hidden="1" x14ac:dyDescent="0.3">
      <c r="A12182" s="2">
        <v>43726</v>
      </c>
      <c r="B12182">
        <v>21.093755722045898</v>
      </c>
      <c r="C12182">
        <v>21.205126905737259</v>
      </c>
      <c r="D12182">
        <v>20.863588420262229</v>
      </c>
      <c r="E12182">
        <v>21.012082859796891</v>
      </c>
      <c r="F12182">
        <v>9318700</v>
      </c>
      <c r="G12182" t="s">
        <v>500</v>
      </c>
      <c r="H12182">
        <v>1.7627221938048001E-3</v>
      </c>
      <c r="I12182">
        <v>21.075075798034671</v>
      </c>
      <c r="J12182">
        <v>25.334107170104978</v>
      </c>
    </row>
    <row r="12183" spans="1:10" hidden="1" x14ac:dyDescent="0.3">
      <c r="A12183" s="2">
        <v>43727</v>
      </c>
      <c r="B12183">
        <v>20.900716781616211</v>
      </c>
      <c r="C12183">
        <v>21.160583884482559</v>
      </c>
      <c r="D12183">
        <v>20.8190453155784</v>
      </c>
      <c r="E12183">
        <v>21.086335938497641</v>
      </c>
      <c r="F12183">
        <v>8174500</v>
      </c>
      <c r="G12183" t="s">
        <v>500</v>
      </c>
      <c r="H12183">
        <v>-9.1514732119484243E-3</v>
      </c>
      <c r="I12183">
        <v>21.035531082153319</v>
      </c>
      <c r="J12183">
        <v>25.25663437843323</v>
      </c>
    </row>
    <row r="12184" spans="1:10" hidden="1" x14ac:dyDescent="0.3">
      <c r="A12184" s="2">
        <v>43728</v>
      </c>
      <c r="B12184">
        <v>20.89328765869141</v>
      </c>
      <c r="C12184">
        <v>21.138304840030539</v>
      </c>
      <c r="D12184">
        <v>20.804191274292531</v>
      </c>
      <c r="E12184">
        <v>20.87101427067244</v>
      </c>
      <c r="F12184">
        <v>8794700</v>
      </c>
      <c r="G12184" t="s">
        <v>500</v>
      </c>
      <c r="H12184">
        <v>-3.5544823665278891E-4</v>
      </c>
      <c r="I12184">
        <v>21.005339775085449</v>
      </c>
      <c r="J12184">
        <v>25.17805655479431</v>
      </c>
    </row>
    <row r="12185" spans="1:10" hidden="1" x14ac:dyDescent="0.3">
      <c r="A12185" s="2">
        <v>43731</v>
      </c>
      <c r="B12185">
        <v>20.937839508056641</v>
      </c>
      <c r="C12185">
        <v>20.997237576067171</v>
      </c>
      <c r="D12185">
        <v>20.733657321618889</v>
      </c>
      <c r="E12185">
        <v>20.937839508056641</v>
      </c>
      <c r="F12185">
        <v>8673100</v>
      </c>
      <c r="G12185" t="s">
        <v>500</v>
      </c>
      <c r="H12185">
        <v>2.1323522699263631E-3</v>
      </c>
      <c r="I12185">
        <v>20.973846778869628</v>
      </c>
      <c r="J12185">
        <v>25.104827585220342</v>
      </c>
    </row>
    <row r="12186" spans="1:10" hidden="1" x14ac:dyDescent="0.3">
      <c r="A12186" s="2">
        <v>43732</v>
      </c>
      <c r="B12186">
        <v>20.737367630004879</v>
      </c>
      <c r="C12186">
        <v>20.982384803688831</v>
      </c>
      <c r="D12186">
        <v>20.555460275284901</v>
      </c>
      <c r="E12186">
        <v>20.945260131214631</v>
      </c>
      <c r="F12186">
        <v>7334900</v>
      </c>
      <c r="G12186" t="s">
        <v>500</v>
      </c>
      <c r="H12186">
        <v>-9.5746210097091833E-3</v>
      </c>
      <c r="I12186">
        <v>20.940098571777341</v>
      </c>
      <c r="J12186">
        <v>25.032233734130859</v>
      </c>
    </row>
    <row r="12187" spans="1:10" hidden="1" x14ac:dyDescent="0.3">
      <c r="A12187" s="2">
        <v>43733</v>
      </c>
      <c r="B12187">
        <v>20.89328765869141</v>
      </c>
      <c r="C12187">
        <v>20.937837267052341</v>
      </c>
      <c r="D12187">
        <v>20.692076600927461</v>
      </c>
      <c r="E12187">
        <v>20.774491535385241</v>
      </c>
      <c r="F12187">
        <v>5874100</v>
      </c>
      <c r="G12187" t="s">
        <v>500</v>
      </c>
      <c r="H12187">
        <v>7.5187956093771824E-3</v>
      </c>
      <c r="I12187">
        <v>20.914731369018551</v>
      </c>
      <c r="J12187">
        <v>24.963302993774409</v>
      </c>
    </row>
    <row r="12188" spans="1:10" hidden="1" x14ac:dyDescent="0.3">
      <c r="A12188" s="2">
        <v>43734</v>
      </c>
      <c r="B12188">
        <v>20.796770095825199</v>
      </c>
      <c r="C12188">
        <v>21.004664057241001</v>
      </c>
      <c r="D12188">
        <v>20.707672279172211</v>
      </c>
      <c r="E12188">
        <v>20.9378410487917</v>
      </c>
      <c r="F12188">
        <v>6775800</v>
      </c>
      <c r="G12188" t="s">
        <v>500</v>
      </c>
      <c r="H12188">
        <v>-4.619548844724819E-3</v>
      </c>
      <c r="I12188">
        <v>20.885679588317871</v>
      </c>
      <c r="J12188">
        <v>24.895455923080441</v>
      </c>
    </row>
    <row r="12189" spans="1:10" hidden="1" x14ac:dyDescent="0.3">
      <c r="A12189" s="2">
        <v>43735</v>
      </c>
      <c r="B12189">
        <v>20.670549392700199</v>
      </c>
      <c r="C12189">
        <v>20.960114823830459</v>
      </c>
      <c r="D12189">
        <v>20.57031487819469</v>
      </c>
      <c r="E12189">
        <v>20.863593485507639</v>
      </c>
      <c r="F12189">
        <v>5192400</v>
      </c>
      <c r="G12189" t="s">
        <v>500</v>
      </c>
      <c r="H12189">
        <v>-6.0692454906897666E-3</v>
      </c>
      <c r="I12189">
        <v>20.845186080932621</v>
      </c>
      <c r="J12189">
        <v>24.82658611297607</v>
      </c>
    </row>
    <row r="12190" spans="1:10" hidden="1" x14ac:dyDescent="0.3">
      <c r="A12190" s="2">
        <v>43738</v>
      </c>
      <c r="B12190">
        <v>20.741085052490231</v>
      </c>
      <c r="C12190">
        <v>20.80419630484808</v>
      </c>
      <c r="D12190">
        <v>20.507205924768972</v>
      </c>
      <c r="E12190">
        <v>20.707673546221219</v>
      </c>
      <c r="F12190">
        <v>4796200</v>
      </c>
      <c r="G12190" t="s">
        <v>500</v>
      </c>
      <c r="H12190">
        <v>3.4123747003527161E-3</v>
      </c>
      <c r="I12190">
        <v>20.798940315246579</v>
      </c>
      <c r="J12190">
        <v>24.75849618911743</v>
      </c>
    </row>
    <row r="12191" spans="1:10" hidden="1" x14ac:dyDescent="0.3">
      <c r="A12191" s="2">
        <v>43739</v>
      </c>
      <c r="B12191">
        <v>20.299312591552731</v>
      </c>
      <c r="C12191">
        <v>20.789347088195829</v>
      </c>
      <c r="D12191">
        <v>20.210214766634952</v>
      </c>
      <c r="E12191">
        <v>20.73737394706124</v>
      </c>
      <c r="F12191">
        <v>4771700</v>
      </c>
      <c r="G12191" t="s">
        <v>500</v>
      </c>
      <c r="H12191">
        <v>-2.1299390066599418E-2</v>
      </c>
      <c r="I12191">
        <v>20.74458992004395</v>
      </c>
      <c r="J12191">
        <v>24.687449855804449</v>
      </c>
    </row>
    <row r="12192" spans="1:10" hidden="1" x14ac:dyDescent="0.3">
      <c r="A12192" s="2">
        <v>43740</v>
      </c>
      <c r="B12192">
        <v>19.712753295898441</v>
      </c>
      <c r="C12192">
        <v>20.225062549863669</v>
      </c>
      <c r="D12192">
        <v>19.504860752846032</v>
      </c>
      <c r="E12192">
        <v>20.202787741895879</v>
      </c>
      <c r="F12192">
        <v>7133100</v>
      </c>
      <c r="G12192" t="s">
        <v>500</v>
      </c>
      <c r="H12192">
        <v>-2.8895525058241559E-2</v>
      </c>
      <c r="I12192">
        <v>20.671783905029301</v>
      </c>
      <c r="J12192">
        <v>24.61706611633301</v>
      </c>
    </row>
    <row r="12193" spans="1:10" hidden="1" x14ac:dyDescent="0.3">
      <c r="A12193" s="2">
        <v>43741</v>
      </c>
      <c r="B12193">
        <v>19.705329895019531</v>
      </c>
      <c r="C12193">
        <v>19.720178350925949</v>
      </c>
      <c r="D12193">
        <v>19.282117038047311</v>
      </c>
      <c r="E12193">
        <v>19.66820521484912</v>
      </c>
      <c r="F12193">
        <v>5414000</v>
      </c>
      <c r="G12193" t="s">
        <v>500</v>
      </c>
      <c r="H12193">
        <v>-3.7657859191364551E-4</v>
      </c>
      <c r="I12193">
        <v>20.597075119018559</v>
      </c>
      <c r="J12193">
        <v>24.54892351150513</v>
      </c>
    </row>
    <row r="12194" spans="1:10" hidden="1" x14ac:dyDescent="0.3">
      <c r="A12194" s="2">
        <v>43742</v>
      </c>
      <c r="B12194">
        <v>20.02830696105957</v>
      </c>
      <c r="C12194">
        <v>20.046868593191292</v>
      </c>
      <c r="D12194">
        <v>19.60880727730639</v>
      </c>
      <c r="E12194">
        <v>19.69790509416508</v>
      </c>
      <c r="F12194">
        <v>3582200</v>
      </c>
      <c r="G12194" t="s">
        <v>500</v>
      </c>
      <c r="H12194">
        <v>1.6390340469340181E-2</v>
      </c>
      <c r="I12194">
        <v>20.536427536010741</v>
      </c>
      <c r="J12194">
        <v>24.48478085517883</v>
      </c>
    </row>
    <row r="12195" spans="1:10" hidden="1" x14ac:dyDescent="0.3">
      <c r="A12195" s="2">
        <v>43745</v>
      </c>
      <c r="B12195">
        <v>20.002323150634769</v>
      </c>
      <c r="C12195">
        <v>20.18422915323206</v>
      </c>
      <c r="D12195">
        <v>19.8389773665664</v>
      </c>
      <c r="E12195">
        <v>20.069146168451471</v>
      </c>
      <c r="F12195">
        <v>4042400</v>
      </c>
      <c r="G12195" t="s">
        <v>500</v>
      </c>
      <c r="H12195">
        <v>-1.2973543133386609E-3</v>
      </c>
      <c r="I12195">
        <v>20.47087471008301</v>
      </c>
      <c r="J12195">
        <v>24.42428166389465</v>
      </c>
    </row>
    <row r="12196" spans="1:10" hidden="1" x14ac:dyDescent="0.3">
      <c r="A12196" s="2">
        <v>43746</v>
      </c>
      <c r="B12196">
        <v>19.831546783447269</v>
      </c>
      <c r="C12196">
        <v>20.04686564981392</v>
      </c>
      <c r="D12196">
        <v>19.69790220202421</v>
      </c>
      <c r="E12196">
        <v>19.957767846037001</v>
      </c>
      <c r="F12196">
        <v>5536500</v>
      </c>
      <c r="G12196" t="s">
        <v>500</v>
      </c>
      <c r="H12196">
        <v>-8.5378266265078162E-3</v>
      </c>
      <c r="I12196">
        <v>20.40322200775147</v>
      </c>
      <c r="J12196">
        <v>24.36378293037415</v>
      </c>
    </row>
    <row r="12197" spans="1:10" hidden="1" x14ac:dyDescent="0.3">
      <c r="A12197" s="2">
        <v>43747</v>
      </c>
      <c r="B12197">
        <v>19.84639739990234</v>
      </c>
      <c r="C12197">
        <v>19.987468337787799</v>
      </c>
      <c r="D12197">
        <v>19.701614702460621</v>
      </c>
      <c r="E12197">
        <v>19.950345077578699</v>
      </c>
      <c r="F12197">
        <v>3759900</v>
      </c>
      <c r="G12197" t="s">
        <v>500</v>
      </c>
      <c r="H12197">
        <v>7.4883803150815886E-4</v>
      </c>
      <c r="I12197">
        <v>20.334696807861331</v>
      </c>
      <c r="J12197">
        <v>24.306206283569331</v>
      </c>
    </row>
    <row r="12198" spans="1:10" hidden="1" x14ac:dyDescent="0.3">
      <c r="A12198" s="2">
        <v>43748</v>
      </c>
      <c r="B12198">
        <v>20.002323150634769</v>
      </c>
      <c r="C12198">
        <v>20.096616877975659</v>
      </c>
      <c r="D12198">
        <v>19.835265606092999</v>
      </c>
      <c r="E12198">
        <v>19.89095192632757</v>
      </c>
      <c r="F12198">
        <v>3611200</v>
      </c>
      <c r="G12198" t="s">
        <v>500</v>
      </c>
      <c r="H12198">
        <v>7.8566274568900862E-3</v>
      </c>
      <c r="I12198">
        <v>20.266805038452151</v>
      </c>
      <c r="J12198">
        <v>24.254784517288211</v>
      </c>
    </row>
    <row r="12199" spans="1:10" hidden="1" x14ac:dyDescent="0.3">
      <c r="A12199" s="2">
        <v>43749</v>
      </c>
      <c r="B12199">
        <v>20.106264114379879</v>
      </c>
      <c r="C12199">
        <v>20.284458309324041</v>
      </c>
      <c r="D12199">
        <v>20.024591243969891</v>
      </c>
      <c r="E12199">
        <v>20.069140854827111</v>
      </c>
      <c r="F12199">
        <v>9311700</v>
      </c>
      <c r="G12199" t="s">
        <v>500</v>
      </c>
      <c r="H12199">
        <v>5.1964445810792634E-3</v>
      </c>
      <c r="I12199">
        <v>20.19339054107666</v>
      </c>
      <c r="J12199">
        <v>24.201212654113771</v>
      </c>
    </row>
    <row r="12200" spans="1:10" hidden="1" x14ac:dyDescent="0.3">
      <c r="A12200" s="2">
        <v>43752</v>
      </c>
      <c r="B12200">
        <v>20.28446197509766</v>
      </c>
      <c r="C12200">
        <v>20.340148290651928</v>
      </c>
      <c r="D12200">
        <v>19.88723707821854</v>
      </c>
      <c r="E12200">
        <v>20.10626774795055</v>
      </c>
      <c r="F12200">
        <v>4037800</v>
      </c>
      <c r="G12200" t="s">
        <v>500</v>
      </c>
      <c r="H12200">
        <v>8.8628031395612261E-3</v>
      </c>
      <c r="I12200">
        <v>20.128217926025389</v>
      </c>
      <c r="J12200">
        <v>24.146858654022221</v>
      </c>
    </row>
    <row r="12201" spans="1:10" hidden="1" x14ac:dyDescent="0.3">
      <c r="A12201" s="2">
        <v>43753</v>
      </c>
      <c r="B12201">
        <v>20.41068077087402</v>
      </c>
      <c r="C12201">
        <v>20.507203518173579</v>
      </c>
      <c r="D12201">
        <v>20.123342983610101</v>
      </c>
      <c r="E12201">
        <v>20.269609825830951</v>
      </c>
      <c r="F12201">
        <v>5021500</v>
      </c>
      <c r="G12201" t="s">
        <v>500</v>
      </c>
      <c r="H12201">
        <v>6.2224374465205123E-3</v>
      </c>
      <c r="I12201">
        <v>20.07682586669922</v>
      </c>
      <c r="J12201">
        <v>24.093812131881709</v>
      </c>
    </row>
    <row r="12202" spans="1:10" hidden="1" x14ac:dyDescent="0.3">
      <c r="A12202" s="2">
        <v>43754</v>
      </c>
      <c r="B12202">
        <v>20.373556137084961</v>
      </c>
      <c r="C12202">
        <v>20.65569659201369</v>
      </c>
      <c r="D12202">
        <v>20.332719701835451</v>
      </c>
      <c r="E12202">
        <v>20.432954202131089</v>
      </c>
      <c r="F12202">
        <v>4074600</v>
      </c>
      <c r="G12202" t="s">
        <v>500</v>
      </c>
      <c r="H12202">
        <v>-1.818882682347311E-3</v>
      </c>
      <c r="I12202">
        <v>20.03726329803467</v>
      </c>
      <c r="J12202">
        <v>24.04246669769287</v>
      </c>
    </row>
    <row r="12203" spans="1:10" hidden="1" x14ac:dyDescent="0.3">
      <c r="A12203" s="2">
        <v>43755</v>
      </c>
      <c r="B12203">
        <v>20.618574142456051</v>
      </c>
      <c r="C12203">
        <v>20.655697403507741</v>
      </c>
      <c r="D12203">
        <v>20.25476080273528</v>
      </c>
      <c r="E12203">
        <v>20.418105133989009</v>
      </c>
      <c r="F12203">
        <v>4333100</v>
      </c>
      <c r="G12203" t="s">
        <v>500</v>
      </c>
      <c r="H12203">
        <v>1.2026275811766411E-2</v>
      </c>
      <c r="I12203">
        <v>19.998361625671389</v>
      </c>
      <c r="J12203">
        <v>23.991278400421141</v>
      </c>
    </row>
    <row r="12204" spans="1:10" hidden="1" x14ac:dyDescent="0.3">
      <c r="A12204" s="2">
        <v>43756</v>
      </c>
      <c r="B12204">
        <v>20.499776840209961</v>
      </c>
      <c r="C12204">
        <v>20.91185152875909</v>
      </c>
      <c r="D12204">
        <v>20.492351905190159</v>
      </c>
      <c r="E12204">
        <v>20.66312116216103</v>
      </c>
      <c r="F12204">
        <v>5437000</v>
      </c>
      <c r="G12204" t="s">
        <v>500</v>
      </c>
      <c r="H12204">
        <v>-5.7616642850910624E-3</v>
      </c>
      <c r="I12204">
        <v>19.99582302093506</v>
      </c>
      <c r="J12204">
        <v>23.939602890014651</v>
      </c>
    </row>
    <row r="12205" spans="1:10" hidden="1" x14ac:dyDescent="0.3">
      <c r="A12205" s="2">
        <v>43759</v>
      </c>
      <c r="B12205">
        <v>20.648273468017571</v>
      </c>
      <c r="C12205">
        <v>20.804194287541179</v>
      </c>
      <c r="D12205">
        <v>20.351283116736539</v>
      </c>
      <c r="E12205">
        <v>20.499779000457899</v>
      </c>
      <c r="F12205">
        <v>5091700</v>
      </c>
      <c r="G12205" t="s">
        <v>500</v>
      </c>
      <c r="H12205">
        <v>7.2438167968902336E-3</v>
      </c>
      <c r="I12205">
        <v>20.02139820098877</v>
      </c>
      <c r="J12205">
        <v>23.884469289779659</v>
      </c>
    </row>
    <row r="12206" spans="1:10" hidden="1" x14ac:dyDescent="0.3">
      <c r="A12206" s="2">
        <v>43760</v>
      </c>
      <c r="B12206">
        <v>21.16058349609375</v>
      </c>
      <c r="C12206">
        <v>21.21255663248073</v>
      </c>
      <c r="D12206">
        <v>20.4403816904309</v>
      </c>
      <c r="E12206">
        <v>20.663124108135602</v>
      </c>
      <c r="F12206">
        <v>6029900</v>
      </c>
      <c r="G12206" t="s">
        <v>500</v>
      </c>
      <c r="H12206">
        <v>2.4811276781552701E-2</v>
      </c>
      <c r="I12206">
        <v>20.060289497375489</v>
      </c>
      <c r="J12206">
        <v>23.82890704154968</v>
      </c>
    </row>
    <row r="12207" spans="1:10" hidden="1" x14ac:dyDescent="0.3">
      <c r="A12207" s="2">
        <v>43761</v>
      </c>
      <c r="B12207">
        <v>21.242256164550781</v>
      </c>
      <c r="C12207">
        <v>21.242256164550781</v>
      </c>
      <c r="D12207">
        <v>20.841318117294211</v>
      </c>
      <c r="E12207">
        <v>21.138308476653659</v>
      </c>
      <c r="F12207">
        <v>6883900</v>
      </c>
      <c r="G12207" t="s">
        <v>500</v>
      </c>
      <c r="H12207">
        <v>3.859660508516161E-3</v>
      </c>
      <c r="I12207">
        <v>20.105638313293461</v>
      </c>
      <c r="J12207">
        <v>23.773610773086549</v>
      </c>
    </row>
    <row r="12208" spans="1:10" hidden="1" x14ac:dyDescent="0.3">
      <c r="A12208" s="2">
        <v>43762</v>
      </c>
      <c r="B12208">
        <v>21.12346076965332</v>
      </c>
      <c r="C12208">
        <v>21.257848858921591</v>
      </c>
      <c r="D12208">
        <v>20.878443537475459</v>
      </c>
      <c r="E12208">
        <v>21.257105373981599</v>
      </c>
      <c r="F12208">
        <v>5071700</v>
      </c>
      <c r="G12208" t="s">
        <v>500</v>
      </c>
      <c r="H12208">
        <v>-5.592409486884331E-3</v>
      </c>
      <c r="I12208">
        <v>20.155043449401859</v>
      </c>
      <c r="J12208">
        <v>23.71857490539551</v>
      </c>
    </row>
    <row r="12209" spans="1:10" hidden="1" x14ac:dyDescent="0.3">
      <c r="A12209" s="2">
        <v>43763</v>
      </c>
      <c r="B12209">
        <v>21.07148551940918</v>
      </c>
      <c r="C12209">
        <v>21.223693167456741</v>
      </c>
      <c r="D12209">
        <v>20.945264439357899</v>
      </c>
      <c r="E12209">
        <v>21.10118526349736</v>
      </c>
      <c r="F12209">
        <v>3981700</v>
      </c>
      <c r="G12209" t="s">
        <v>500</v>
      </c>
      <c r="H12209">
        <v>-2.460546158175481E-3</v>
      </c>
      <c r="I12209">
        <v>20.210133514404301</v>
      </c>
      <c r="J12209">
        <v>23.661606054306031</v>
      </c>
    </row>
    <row r="12210" spans="1:10" hidden="1" x14ac:dyDescent="0.3">
      <c r="A12210" s="2">
        <v>43766</v>
      </c>
      <c r="B12210">
        <v>21.064060211181641</v>
      </c>
      <c r="C12210">
        <v>21.145731668166629</v>
      </c>
      <c r="D12210">
        <v>20.885864594105101</v>
      </c>
      <c r="E12210">
        <v>21.056635275789979</v>
      </c>
      <c r="F12210">
        <v>5500300</v>
      </c>
      <c r="G12210" t="s">
        <v>500</v>
      </c>
      <c r="H12210">
        <v>-3.5238655673797142E-4</v>
      </c>
      <c r="I12210">
        <v>20.259958648681639</v>
      </c>
      <c r="J12210">
        <v>23.604564485549929</v>
      </c>
    </row>
    <row r="12211" spans="1:10" hidden="1" x14ac:dyDescent="0.3">
      <c r="A12211" s="2">
        <v>43767</v>
      </c>
      <c r="B12211">
        <v>20.89328765869141</v>
      </c>
      <c r="C12211">
        <v>21.08633171310429</v>
      </c>
      <c r="D12211">
        <v>20.815327968302011</v>
      </c>
      <c r="E12211">
        <v>21.06405832508532</v>
      </c>
      <c r="F12211">
        <v>6071300</v>
      </c>
      <c r="G12211" t="s">
        <v>500</v>
      </c>
      <c r="H12211">
        <v>-8.1072951168066343E-3</v>
      </c>
      <c r="I12211">
        <v>20.301982727050781</v>
      </c>
      <c r="J12211">
        <v>23.544390745162961</v>
      </c>
    </row>
    <row r="12212" spans="1:10" hidden="1" x14ac:dyDescent="0.3">
      <c r="A12212" s="2">
        <v>43768</v>
      </c>
      <c r="B12212">
        <v>21.16058349609375</v>
      </c>
      <c r="C12212">
        <v>21.294229513181271</v>
      </c>
      <c r="D12212">
        <v>20.744796988836139</v>
      </c>
      <c r="E12212">
        <v>20.863593133766891</v>
      </c>
      <c r="F12212">
        <v>9601500</v>
      </c>
      <c r="G12212" t="s">
        <v>500</v>
      </c>
      <c r="H12212">
        <v>1.279338329940383E-2</v>
      </c>
      <c r="I12212">
        <v>20.351877098083499</v>
      </c>
      <c r="J12212">
        <v>23.48320401191711</v>
      </c>
    </row>
    <row r="12213" spans="1:10" hidden="1" x14ac:dyDescent="0.3">
      <c r="A12213" s="2">
        <v>43769</v>
      </c>
      <c r="B12213">
        <v>24.004268646240231</v>
      </c>
      <c r="C12213">
        <v>24.103017598626401</v>
      </c>
      <c r="D12213">
        <v>21.160582049850412</v>
      </c>
      <c r="E12213">
        <v>22.341119898556052</v>
      </c>
      <c r="F12213">
        <v>38732500</v>
      </c>
      <c r="G12213" t="s">
        <v>500</v>
      </c>
      <c r="H12213">
        <v>0.13438595162895339</v>
      </c>
      <c r="I12213">
        <v>20.456714859008791</v>
      </c>
      <c r="J12213">
        <v>23.436484880447392</v>
      </c>
    </row>
    <row r="12214" spans="1:10" hidden="1" x14ac:dyDescent="0.3">
      <c r="A12214" s="2">
        <v>43770</v>
      </c>
      <c r="B12214">
        <v>24.21216011047364</v>
      </c>
      <c r="C12214">
        <v>24.783867378783039</v>
      </c>
      <c r="D12214">
        <v>23.848345364341039</v>
      </c>
      <c r="E12214">
        <v>23.848345364341039</v>
      </c>
      <c r="F12214">
        <v>15048800</v>
      </c>
      <c r="G12214" t="s">
        <v>500</v>
      </c>
      <c r="H12214">
        <v>8.660603965785274E-3</v>
      </c>
      <c r="I12214">
        <v>20.560513076782229</v>
      </c>
      <c r="J12214">
        <v>23.38995086669922</v>
      </c>
    </row>
    <row r="12215" spans="1:10" hidden="1" x14ac:dyDescent="0.3">
      <c r="A12215" s="2">
        <v>43773</v>
      </c>
      <c r="B12215">
        <v>24.746744155883789</v>
      </c>
      <c r="C12215">
        <v>24.806140805599259</v>
      </c>
      <c r="D12215">
        <v>24.308682888979771</v>
      </c>
      <c r="E12215">
        <v>24.427479020733919</v>
      </c>
      <c r="F12215">
        <v>9696400</v>
      </c>
      <c r="G12215" t="s">
        <v>500</v>
      </c>
      <c r="H12215">
        <v>2.2079155390142269E-2</v>
      </c>
      <c r="I12215">
        <v>20.679309310913091</v>
      </c>
      <c r="J12215">
        <v>23.344487905502319</v>
      </c>
    </row>
    <row r="12216" spans="1:10" hidden="1" x14ac:dyDescent="0.3">
      <c r="A12216" s="2">
        <v>43774</v>
      </c>
      <c r="B12216">
        <v>24.434902191162109</v>
      </c>
      <c r="C12216">
        <v>24.717044062173478</v>
      </c>
      <c r="D12216">
        <v>24.041390541402169</v>
      </c>
      <c r="E12216">
        <v>24.717044062173478</v>
      </c>
      <c r="F12216">
        <v>7719900</v>
      </c>
      <c r="G12216" t="s">
        <v>500</v>
      </c>
      <c r="H12216">
        <v>-1.260133303829125E-2</v>
      </c>
      <c r="I12216">
        <v>20.78815635681152</v>
      </c>
      <c r="J12216">
        <v>23.298355627059941</v>
      </c>
    </row>
    <row r="12217" spans="1:10" hidden="1" x14ac:dyDescent="0.3">
      <c r="A12217" s="2">
        <v>43775</v>
      </c>
      <c r="B12217">
        <v>24.60567474365234</v>
      </c>
      <c r="C12217">
        <v>24.820993643297712</v>
      </c>
      <c r="D12217">
        <v>24.479455077716221</v>
      </c>
      <c r="E12217">
        <v>24.60567474365234</v>
      </c>
      <c r="F12217">
        <v>7070300</v>
      </c>
      <c r="G12217" t="s">
        <v>500</v>
      </c>
      <c r="H12217">
        <v>6.9888780873450518E-3</v>
      </c>
      <c r="I12217">
        <v>20.909031562805179</v>
      </c>
      <c r="J12217">
        <v>23.25386040687561</v>
      </c>
    </row>
    <row r="12218" spans="1:10" hidden="1" x14ac:dyDescent="0.3">
      <c r="A12218" s="2">
        <v>43776</v>
      </c>
      <c r="B12218">
        <v>24.293838500976559</v>
      </c>
      <c r="C12218">
        <v>24.687350245157251</v>
      </c>
      <c r="D12218">
        <v>24.115642846969479</v>
      </c>
      <c r="E12218">
        <v>24.627950749713609</v>
      </c>
      <c r="F12218">
        <v>5570100</v>
      </c>
      <c r="G12218" t="s">
        <v>500</v>
      </c>
      <c r="H12218">
        <v>-1.2673346531829281E-2</v>
      </c>
      <c r="I12218">
        <v>21.02114562988281</v>
      </c>
      <c r="J12218">
        <v>23.209657068252561</v>
      </c>
    </row>
    <row r="12219" spans="1:10" hidden="1" x14ac:dyDescent="0.3">
      <c r="A12219" s="2">
        <v>43777</v>
      </c>
      <c r="B12219">
        <v>24.39035606384277</v>
      </c>
      <c r="C12219">
        <v>24.434905681098929</v>
      </c>
      <c r="D12219">
        <v>24.13049037732409</v>
      </c>
      <c r="E12219">
        <v>24.323533054120318</v>
      </c>
      <c r="F12219">
        <v>4422700</v>
      </c>
      <c r="G12219" t="s">
        <v>500</v>
      </c>
      <c r="H12219">
        <v>3.9729235403591634E-3</v>
      </c>
      <c r="I12219">
        <v>21.132814102172851</v>
      </c>
      <c r="J12219">
        <v>23.16518877029419</v>
      </c>
    </row>
    <row r="12220" spans="1:10" hidden="1" x14ac:dyDescent="0.3">
      <c r="A12220" s="2">
        <v>43780</v>
      </c>
      <c r="B12220">
        <v>24.323530197143551</v>
      </c>
      <c r="C12220">
        <v>24.420052940366141</v>
      </c>
      <c r="D12220">
        <v>24.186173849970139</v>
      </c>
      <c r="E12220">
        <v>24.420052940366141</v>
      </c>
      <c r="F12220">
        <v>3763900</v>
      </c>
      <c r="G12220" t="s">
        <v>500</v>
      </c>
      <c r="H12220">
        <v>-2.739847935155137E-3</v>
      </c>
      <c r="I12220">
        <v>21.2403247833252</v>
      </c>
      <c r="J12220">
        <v>23.119852418899541</v>
      </c>
    </row>
    <row r="12221" spans="1:10" hidden="1" x14ac:dyDescent="0.3">
      <c r="A12221" s="2">
        <v>43781</v>
      </c>
      <c r="B12221">
        <v>24.486881256103519</v>
      </c>
      <c r="C12221">
        <v>24.665076910544201</v>
      </c>
      <c r="D12221">
        <v>24.189892275134181</v>
      </c>
      <c r="E12221">
        <v>24.2864122069792</v>
      </c>
      <c r="F12221">
        <v>5993200</v>
      </c>
      <c r="G12221" t="s">
        <v>500</v>
      </c>
      <c r="H12221">
        <v>6.7157627875558124E-3</v>
      </c>
      <c r="I12221">
        <v>21.34308361053467</v>
      </c>
      <c r="J12221">
        <v>23.075404005050661</v>
      </c>
    </row>
    <row r="12222" spans="1:10" hidden="1" x14ac:dyDescent="0.3">
      <c r="A12222" s="2">
        <v>43782</v>
      </c>
      <c r="B12222">
        <v>24.724472045898441</v>
      </c>
      <c r="C12222">
        <v>24.813568451450919</v>
      </c>
      <c r="D12222">
        <v>24.290123882465959</v>
      </c>
      <c r="E12222">
        <v>24.4052068576514</v>
      </c>
      <c r="F12222">
        <v>5227000</v>
      </c>
      <c r="G12222" t="s">
        <v>500</v>
      </c>
      <c r="H12222">
        <v>9.702778696478509E-3</v>
      </c>
      <c r="I12222">
        <v>21.4476244354248</v>
      </c>
      <c r="J12222">
        <v>23.032606287002569</v>
      </c>
    </row>
    <row r="12223" spans="1:10" hidden="1" x14ac:dyDescent="0.3">
      <c r="A12223" s="2">
        <v>43783</v>
      </c>
      <c r="B12223">
        <v>23.266550064086921</v>
      </c>
      <c r="C12223">
        <v>24.41635248669748</v>
      </c>
      <c r="D12223">
        <v>23.0035249587478</v>
      </c>
      <c r="E12223">
        <v>24.41635248669748</v>
      </c>
      <c r="F12223">
        <v>14509400</v>
      </c>
      <c r="G12223" t="s">
        <v>500</v>
      </c>
      <c r="H12223">
        <v>-5.8966758889938742E-2</v>
      </c>
      <c r="I12223">
        <v>21.51810634613037</v>
      </c>
      <c r="J12223">
        <v>22.977855663299561</v>
      </c>
    </row>
    <row r="12224" spans="1:10" hidden="1" x14ac:dyDescent="0.3">
      <c r="A12224" s="2">
        <v>43784</v>
      </c>
      <c r="B12224">
        <v>23.522062301635749</v>
      </c>
      <c r="C12224">
        <v>23.672363596233421</v>
      </c>
      <c r="D12224">
        <v>23.236491561955411</v>
      </c>
      <c r="E12224">
        <v>23.266550960847319</v>
      </c>
      <c r="F12224">
        <v>6952100</v>
      </c>
      <c r="G12224" t="s">
        <v>500</v>
      </c>
      <c r="H12224">
        <v>1.098195636418065E-2</v>
      </c>
      <c r="I12224">
        <v>21.583452339172361</v>
      </c>
      <c r="J12224">
        <v>22.92545056343079</v>
      </c>
    </row>
    <row r="12225" spans="1:10" hidden="1" x14ac:dyDescent="0.3">
      <c r="A12225" s="2">
        <v>43787</v>
      </c>
      <c r="B12225">
        <v>23.304130554199219</v>
      </c>
      <c r="C12225">
        <v>23.52206588787557</v>
      </c>
      <c r="D12225">
        <v>22.853228035039709</v>
      </c>
      <c r="E12225">
        <v>23.476976065973499</v>
      </c>
      <c r="F12225">
        <v>7257300</v>
      </c>
      <c r="G12225" t="s">
        <v>500</v>
      </c>
      <c r="H12225">
        <v>-9.2649932068826768E-3</v>
      </c>
      <c r="I12225">
        <v>21.63256008148193</v>
      </c>
      <c r="J12225">
        <v>22.87206259727478</v>
      </c>
    </row>
    <row r="12226" spans="1:10" hidden="1" x14ac:dyDescent="0.3">
      <c r="A12226" s="2">
        <v>43788</v>
      </c>
      <c r="B12226">
        <v>23.522062301635749</v>
      </c>
      <c r="C12226">
        <v>23.667103093923881</v>
      </c>
      <c r="D12226">
        <v>23.319157417322071</v>
      </c>
      <c r="E12226">
        <v>23.37927764848526</v>
      </c>
      <c r="F12226">
        <v>6661500</v>
      </c>
      <c r="G12226" t="s">
        <v>500</v>
      </c>
      <c r="H12226">
        <v>9.3516360513719032E-3</v>
      </c>
      <c r="I12226">
        <v>21.672958869934082</v>
      </c>
      <c r="J12226">
        <v>22.81830471038818</v>
      </c>
    </row>
    <row r="12227" spans="1:10" hidden="1" x14ac:dyDescent="0.3">
      <c r="A12227" s="2">
        <v>43789</v>
      </c>
      <c r="B12227">
        <v>23.3642463684082</v>
      </c>
      <c r="C12227">
        <v>23.627272907538501</v>
      </c>
      <c r="D12227">
        <v>23.266550100518419</v>
      </c>
      <c r="E12227">
        <v>23.40933618176847</v>
      </c>
      <c r="F12227">
        <v>5271400</v>
      </c>
      <c r="G12227" t="s">
        <v>500</v>
      </c>
      <c r="H12227">
        <v>-6.709272818164802E-3</v>
      </c>
      <c r="I12227">
        <v>21.705449523925779</v>
      </c>
      <c r="J12227">
        <v>22.765359706878659</v>
      </c>
    </row>
    <row r="12228" spans="1:10" hidden="1" x14ac:dyDescent="0.3">
      <c r="A12228" s="2">
        <v>43790</v>
      </c>
      <c r="B12228">
        <v>22.725469589233398</v>
      </c>
      <c r="C12228">
        <v>23.296612519788589</v>
      </c>
      <c r="D12228">
        <v>22.66534935619493</v>
      </c>
      <c r="E12228">
        <v>23.296612519788589</v>
      </c>
      <c r="F12228">
        <v>8815000</v>
      </c>
      <c r="G12228" t="s">
        <v>500</v>
      </c>
      <c r="H12228">
        <v>-2.7339926531442571E-2</v>
      </c>
      <c r="I12228">
        <v>21.728876953124999</v>
      </c>
      <c r="J12228">
        <v>22.710858316421511</v>
      </c>
    </row>
    <row r="12229" spans="1:10" hidden="1" x14ac:dyDescent="0.3">
      <c r="A12229" s="2">
        <v>43791</v>
      </c>
      <c r="B12229">
        <v>22.950923919677731</v>
      </c>
      <c r="C12229">
        <v>23.026073143739161</v>
      </c>
      <c r="D12229">
        <v>22.710441529190639</v>
      </c>
      <c r="E12229">
        <v>22.808137813877799</v>
      </c>
      <c r="F12229">
        <v>4664400</v>
      </c>
      <c r="G12229" t="s">
        <v>500</v>
      </c>
      <c r="H12229">
        <v>9.9207776349381493E-3</v>
      </c>
      <c r="I12229">
        <v>21.753546562194821</v>
      </c>
      <c r="J12229">
        <v>22.656665430068969</v>
      </c>
    </row>
    <row r="12230" spans="1:10" hidden="1" x14ac:dyDescent="0.3">
      <c r="A12230" s="2">
        <v>43794</v>
      </c>
      <c r="B12230">
        <v>23.341703414916989</v>
      </c>
      <c r="C12230">
        <v>23.394308442084281</v>
      </c>
      <c r="D12230">
        <v>22.84195422344834</v>
      </c>
      <c r="E12230">
        <v>23.011042834614241</v>
      </c>
      <c r="F12230">
        <v>7140600</v>
      </c>
      <c r="G12230" t="s">
        <v>500</v>
      </c>
      <c r="H12230">
        <v>1.702674352487454E-2</v>
      </c>
      <c r="I12230">
        <v>21.78053745269775</v>
      </c>
      <c r="J12230">
        <v>22.604889183044431</v>
      </c>
    </row>
    <row r="12231" spans="1:10" hidden="1" x14ac:dyDescent="0.3">
      <c r="A12231" s="2">
        <v>43795</v>
      </c>
      <c r="B12231">
        <v>22.898319244384769</v>
      </c>
      <c r="C12231">
        <v>23.484492698147211</v>
      </c>
      <c r="D12231">
        <v>22.755534560813398</v>
      </c>
      <c r="E12231">
        <v>23.446918083182041</v>
      </c>
      <c r="F12231">
        <v>8846200</v>
      </c>
      <c r="G12231" t="s">
        <v>500</v>
      </c>
      <c r="H12231">
        <v>-1.8995364761976611E-2</v>
      </c>
      <c r="I12231">
        <v>21.817371063232422</v>
      </c>
      <c r="J12231">
        <v>22.548119411468509</v>
      </c>
    </row>
    <row r="12232" spans="1:10" hidden="1" x14ac:dyDescent="0.3">
      <c r="A12232" s="2">
        <v>43796</v>
      </c>
      <c r="B12232">
        <v>22.823165893554691</v>
      </c>
      <c r="C12232">
        <v>23.18388729225606</v>
      </c>
      <c r="D12232">
        <v>22.789348172840221</v>
      </c>
      <c r="E12232">
        <v>23.078675809266919</v>
      </c>
      <c r="F12232">
        <v>4407500</v>
      </c>
      <c r="G12232" t="s">
        <v>500</v>
      </c>
      <c r="H12232">
        <v>-3.2820466003639082E-3</v>
      </c>
      <c r="I12232">
        <v>21.8519592666626</v>
      </c>
      <c r="J12232">
        <v>22.492646961212159</v>
      </c>
    </row>
    <row r="12233" spans="1:10" hidden="1" x14ac:dyDescent="0.3">
      <c r="A12233" s="2">
        <v>43798</v>
      </c>
      <c r="B12233">
        <v>22.92086219787598</v>
      </c>
      <c r="C12233">
        <v>22.965952017246849</v>
      </c>
      <c r="D12233">
        <v>22.665350832475191</v>
      </c>
      <c r="E12233">
        <v>22.78559130638385</v>
      </c>
      <c r="F12233">
        <v>2442200</v>
      </c>
      <c r="G12233" t="s">
        <v>500</v>
      </c>
      <c r="H12233">
        <v>4.2805763572388864E-3</v>
      </c>
      <c r="I12233">
        <v>21.892362174987792</v>
      </c>
      <c r="J12233">
        <v>22.43873089790344</v>
      </c>
    </row>
    <row r="12234" spans="1:10" hidden="1" x14ac:dyDescent="0.3">
      <c r="A12234" s="2">
        <v>43801</v>
      </c>
      <c r="B12234">
        <v>23.259038925170898</v>
      </c>
      <c r="C12234">
        <v>23.262795812796011</v>
      </c>
      <c r="D12234">
        <v>22.793106023785128</v>
      </c>
      <c r="E12234">
        <v>22.920861703731269</v>
      </c>
      <c r="F12234">
        <v>5816500</v>
      </c>
      <c r="G12234" t="s">
        <v>500</v>
      </c>
      <c r="H12234">
        <v>1.475410149825263E-2</v>
      </c>
      <c r="I12234">
        <v>21.93967720031738</v>
      </c>
      <c r="J12234">
        <v>22.385509033203121</v>
      </c>
    </row>
    <row r="12235" spans="1:10" hidden="1" x14ac:dyDescent="0.3">
      <c r="A12235" s="2">
        <v>43802</v>
      </c>
      <c r="B12235">
        <v>23.146310806274411</v>
      </c>
      <c r="C12235">
        <v>23.221461454572459</v>
      </c>
      <c r="D12235">
        <v>22.89831467025645</v>
      </c>
      <c r="E12235">
        <v>23.168856430777641</v>
      </c>
      <c r="F12235">
        <v>5573200</v>
      </c>
      <c r="G12235" t="s">
        <v>500</v>
      </c>
      <c r="H12235">
        <v>-4.8466370110630264E-3</v>
      </c>
      <c r="I12235">
        <v>21.983846626281739</v>
      </c>
      <c r="J12235">
        <v>22.331189527511601</v>
      </c>
    </row>
    <row r="12236" spans="1:10" hidden="1" x14ac:dyDescent="0.3">
      <c r="A12236" s="2">
        <v>43803</v>
      </c>
      <c r="B12236">
        <v>23.319160461425781</v>
      </c>
      <c r="C12236">
        <v>23.507036387508681</v>
      </c>
      <c r="D12236">
        <v>23.10873890819629</v>
      </c>
      <c r="E12236">
        <v>23.138799744391751</v>
      </c>
      <c r="F12236">
        <v>5448200</v>
      </c>
      <c r="G12236" t="s">
        <v>500</v>
      </c>
      <c r="H12236">
        <v>7.4676978373813263E-3</v>
      </c>
      <c r="I12236">
        <v>22.035482482910151</v>
      </c>
      <c r="J12236">
        <v>22.275989980697631</v>
      </c>
    </row>
    <row r="12237" spans="1:10" hidden="1" x14ac:dyDescent="0.3">
      <c r="A12237" s="2">
        <v>43804</v>
      </c>
      <c r="B12237">
        <v>23.484489440917969</v>
      </c>
      <c r="C12237">
        <v>23.807636244965721</v>
      </c>
      <c r="D12237">
        <v>23.364248969650831</v>
      </c>
      <c r="E12237">
        <v>23.507035066797869</v>
      </c>
      <c r="F12237">
        <v>4606300</v>
      </c>
      <c r="G12237" t="s">
        <v>500</v>
      </c>
      <c r="H12237">
        <v>7.0898341201293116E-3</v>
      </c>
      <c r="I12237">
        <v>22.087306518554691</v>
      </c>
      <c r="J12237">
        <v>22.22190184593201</v>
      </c>
    </row>
    <row r="12238" spans="1:10" hidden="1" x14ac:dyDescent="0.3">
      <c r="A12238" s="2">
        <v>43805</v>
      </c>
      <c r="B12238">
        <v>23.3642463684082</v>
      </c>
      <c r="C12238">
        <v>23.55963747080844</v>
      </c>
      <c r="D12238">
        <v>23.259036326107811</v>
      </c>
      <c r="E12238">
        <v>23.507032449658251</v>
      </c>
      <c r="F12238">
        <v>6496100</v>
      </c>
      <c r="G12238" t="s">
        <v>500</v>
      </c>
      <c r="H12238">
        <v>-5.1201058814700504E-3</v>
      </c>
      <c r="I12238">
        <v>22.13865604400635</v>
      </c>
      <c r="J12238">
        <v>22.214308481216431</v>
      </c>
    </row>
    <row r="12239" spans="1:10" hidden="1" x14ac:dyDescent="0.3">
      <c r="A12239" s="2">
        <v>43808</v>
      </c>
      <c r="B12239">
        <v>23.995512008666989</v>
      </c>
      <c r="C12239">
        <v>24.228479174480078</v>
      </c>
      <c r="D12239">
        <v>23.401823431334861</v>
      </c>
      <c r="E12239">
        <v>23.4769740837462</v>
      </c>
      <c r="F12239">
        <v>8128000</v>
      </c>
      <c r="G12239" t="s">
        <v>500</v>
      </c>
      <c r="H12239">
        <v>2.701844648892027E-2</v>
      </c>
      <c r="I12239">
        <v>22.205155296325689</v>
      </c>
      <c r="J12239">
        <v>22.212434530258179</v>
      </c>
    </row>
    <row r="12240" spans="1:10" hidden="1" x14ac:dyDescent="0.3">
      <c r="A12240" s="2">
        <v>43809</v>
      </c>
      <c r="B12240">
        <v>23.957939147949219</v>
      </c>
      <c r="C12240">
        <v>24.22096574963528</v>
      </c>
      <c r="D12240">
        <v>23.91284932386522</v>
      </c>
      <c r="E12240">
        <v>24.085694844003608</v>
      </c>
      <c r="F12240">
        <v>5544500</v>
      </c>
      <c r="G12240" t="s">
        <v>500</v>
      </c>
      <c r="H12240">
        <v>-1.565828672636882E-3</v>
      </c>
      <c r="I12240">
        <v>22.269492378234862</v>
      </c>
      <c r="J12240">
        <v>22.214324045181279</v>
      </c>
    </row>
    <row r="12241" spans="1:10" hidden="1" x14ac:dyDescent="0.3">
      <c r="A12241" s="2">
        <v>43810</v>
      </c>
      <c r="B12241">
        <v>23.747514724731449</v>
      </c>
      <c r="C12241">
        <v>24.142053839320731</v>
      </c>
      <c r="D12241">
        <v>23.73999951651134</v>
      </c>
      <c r="E12241">
        <v>24.003026070697331</v>
      </c>
      <c r="F12241">
        <v>5443200</v>
      </c>
      <c r="G12241" t="s">
        <v>500</v>
      </c>
      <c r="H12241">
        <v>-8.7830769549218646E-3</v>
      </c>
      <c r="I12241">
        <v>22.338456420898439</v>
      </c>
      <c r="J12241">
        <v>22.218436460494999</v>
      </c>
    </row>
    <row r="12242" spans="1:10" hidden="1" x14ac:dyDescent="0.3">
      <c r="A12242" s="2">
        <v>43811</v>
      </c>
      <c r="B12242">
        <v>24.003028869628899</v>
      </c>
      <c r="C12242">
        <v>24.145814975701981</v>
      </c>
      <c r="D12242">
        <v>23.762547912061361</v>
      </c>
      <c r="E12242">
        <v>23.785092105971081</v>
      </c>
      <c r="F12242">
        <v>5689800</v>
      </c>
      <c r="G12242" t="s">
        <v>500</v>
      </c>
      <c r="H12242">
        <v>1.0759616231813761E-2</v>
      </c>
      <c r="I12242">
        <v>22.424261932373049</v>
      </c>
      <c r="J12242">
        <v>22.22030226707459</v>
      </c>
    </row>
    <row r="12243" spans="1:10" hidden="1" x14ac:dyDescent="0.3">
      <c r="A12243" s="2">
        <v>43812</v>
      </c>
      <c r="B12243">
        <v>23.747514724731449</v>
      </c>
      <c r="C12243">
        <v>24.13829551852097</v>
      </c>
      <c r="D12243">
        <v>23.603977544500101</v>
      </c>
      <c r="E12243">
        <v>24.048115886638541</v>
      </c>
      <c r="F12243">
        <v>5174500</v>
      </c>
      <c r="G12243" t="s">
        <v>500</v>
      </c>
      <c r="H12243">
        <v>-1.0645079264174019E-2</v>
      </c>
      <c r="I12243">
        <v>22.505105628967289</v>
      </c>
      <c r="J12243">
        <v>22.223702735900879</v>
      </c>
    </row>
    <row r="12244" spans="1:10" hidden="1" x14ac:dyDescent="0.3">
      <c r="A12244" s="2">
        <v>43815</v>
      </c>
      <c r="B12244">
        <v>23.852724075317379</v>
      </c>
      <c r="C12244">
        <v>24.04811518318629</v>
      </c>
      <c r="D12244">
        <v>23.709937990070991</v>
      </c>
      <c r="E12244">
        <v>23.867754491317921</v>
      </c>
      <c r="F12244">
        <v>4744400</v>
      </c>
      <c r="G12244" t="s">
        <v>500</v>
      </c>
      <c r="H12244">
        <v>4.4303309969682134E-3</v>
      </c>
      <c r="I12244">
        <v>22.581593971252438</v>
      </c>
      <c r="J12244">
        <v>22.22467462539673</v>
      </c>
    </row>
    <row r="12245" spans="1:10" hidden="1" x14ac:dyDescent="0.3">
      <c r="A12245" s="2">
        <v>43816</v>
      </c>
      <c r="B12245">
        <v>23.762546539306641</v>
      </c>
      <c r="C12245">
        <v>23.885792807933171</v>
      </c>
      <c r="D12245">
        <v>23.563397093204909</v>
      </c>
      <c r="E12245">
        <v>23.81515156656312</v>
      </c>
      <c r="F12245">
        <v>6137700</v>
      </c>
      <c r="G12245" t="s">
        <v>500</v>
      </c>
      <c r="H12245">
        <v>-3.780596955131776E-3</v>
      </c>
      <c r="I12245">
        <v>22.656798439025881</v>
      </c>
      <c r="J12245">
        <v>22.22587200164795</v>
      </c>
    </row>
    <row r="12246" spans="1:10" hidden="1" x14ac:dyDescent="0.3">
      <c r="A12246" s="2">
        <v>43817</v>
      </c>
      <c r="B12246">
        <v>23.860239028930661</v>
      </c>
      <c r="C12246">
        <v>23.97296428097415</v>
      </c>
      <c r="D12246">
        <v>23.76554998921965</v>
      </c>
      <c r="E12246">
        <v>23.822664422709281</v>
      </c>
      <c r="F12246">
        <v>6317600</v>
      </c>
      <c r="G12246" t="s">
        <v>500</v>
      </c>
      <c r="H12246">
        <v>4.1111961406334876E-3</v>
      </c>
      <c r="I12246">
        <v>22.737372283935549</v>
      </c>
      <c r="J12246">
        <v>22.228198604583739</v>
      </c>
    </row>
    <row r="12247" spans="1:10" hidden="1" x14ac:dyDescent="0.3">
      <c r="A12247" s="2">
        <v>43818</v>
      </c>
      <c r="B12247">
        <v>23.972965240478519</v>
      </c>
      <c r="C12247">
        <v>24.1307817463594</v>
      </c>
      <c r="D12247">
        <v>23.755029935588951</v>
      </c>
      <c r="E12247">
        <v>23.94290584097417</v>
      </c>
      <c r="F12247">
        <v>7941000</v>
      </c>
      <c r="G12247" t="s">
        <v>500</v>
      </c>
      <c r="H12247">
        <v>4.7244376475514827E-3</v>
      </c>
      <c r="I12247">
        <v>22.819903640747071</v>
      </c>
      <c r="J12247">
        <v>22.233142910003661</v>
      </c>
    </row>
    <row r="12248" spans="1:10" hidden="1" x14ac:dyDescent="0.3">
      <c r="A12248" s="2">
        <v>43819</v>
      </c>
      <c r="B12248">
        <v>24.213449478149411</v>
      </c>
      <c r="C12248">
        <v>24.235993671178321</v>
      </c>
      <c r="D12248">
        <v>23.882787457723509</v>
      </c>
      <c r="E12248">
        <v>24.07066194427561</v>
      </c>
      <c r="F12248">
        <v>12601700</v>
      </c>
      <c r="G12248" t="s">
        <v>500</v>
      </c>
      <c r="H12248">
        <v>1.0031476509415381E-2</v>
      </c>
      <c r="I12248">
        <v>22.90412616729736</v>
      </c>
      <c r="J12248">
        <v>22.238532857894899</v>
      </c>
    </row>
    <row r="12249" spans="1:10" hidden="1" x14ac:dyDescent="0.3">
      <c r="A12249" s="2">
        <v>43822</v>
      </c>
      <c r="B12249">
        <v>23.987997055053711</v>
      </c>
      <c r="C12249">
        <v>24.273567817196721</v>
      </c>
      <c r="D12249">
        <v>23.912846401843609</v>
      </c>
      <c r="E12249">
        <v>24.1984185973661</v>
      </c>
      <c r="F12249">
        <v>6822800</v>
      </c>
      <c r="G12249" t="s">
        <v>500</v>
      </c>
      <c r="H12249">
        <v>-9.3110410930565823E-3</v>
      </c>
      <c r="I12249">
        <v>22.98176082611084</v>
      </c>
      <c r="J12249">
        <v>22.242543306350711</v>
      </c>
    </row>
    <row r="12250" spans="1:10" hidden="1" x14ac:dyDescent="0.3">
      <c r="A12250" s="2">
        <v>43823</v>
      </c>
      <c r="B12250">
        <v>24.033086776733398</v>
      </c>
      <c r="C12250">
        <v>24.108238863019999</v>
      </c>
      <c r="D12250">
        <v>23.946664027573028</v>
      </c>
      <c r="E12250">
        <v>23.995512166969579</v>
      </c>
      <c r="F12250">
        <v>1594400</v>
      </c>
      <c r="G12250" t="s">
        <v>500</v>
      </c>
      <c r="H12250">
        <v>1.879678473204915E-3</v>
      </c>
      <c r="I12250">
        <v>23.05673332214355</v>
      </c>
      <c r="J12250">
        <v>22.247427864074709</v>
      </c>
    </row>
    <row r="12251" spans="1:10" hidden="1" x14ac:dyDescent="0.3">
      <c r="A12251" s="2">
        <v>43825</v>
      </c>
      <c r="B12251">
        <v>23.770059585571289</v>
      </c>
      <c r="C12251">
        <v>24.033086147166252</v>
      </c>
      <c r="D12251">
        <v>23.67236474271688</v>
      </c>
      <c r="E12251">
        <v>24.010541955250321</v>
      </c>
      <c r="F12251">
        <v>3957800</v>
      </c>
      <c r="G12251" t="s">
        <v>500</v>
      </c>
      <c r="H12251">
        <v>-1.094437820682892E-2</v>
      </c>
      <c r="I12251">
        <v>23.1239208984375</v>
      </c>
      <c r="J12251">
        <v>22.249880142211911</v>
      </c>
    </row>
    <row r="12252" spans="1:10" hidden="1" x14ac:dyDescent="0.3">
      <c r="A12252" s="2">
        <v>43826</v>
      </c>
      <c r="B12252">
        <v>23.762546539306641</v>
      </c>
      <c r="C12252">
        <v>23.961694552028881</v>
      </c>
      <c r="D12252">
        <v>23.694911094725601</v>
      </c>
      <c r="E12252">
        <v>23.837695759170469</v>
      </c>
      <c r="F12252">
        <v>4089700</v>
      </c>
      <c r="G12252" t="s">
        <v>500</v>
      </c>
      <c r="H12252">
        <v>-3.1607183135584638E-4</v>
      </c>
      <c r="I12252">
        <v>23.191700706481939</v>
      </c>
      <c r="J12252">
        <v>22.25384440422058</v>
      </c>
    </row>
    <row r="12253" spans="1:10" hidden="1" x14ac:dyDescent="0.3">
      <c r="A12253" s="2">
        <v>43829</v>
      </c>
      <c r="B12253">
        <v>23.830179214477539</v>
      </c>
      <c r="C12253">
        <v>23.905329863507571</v>
      </c>
      <c r="D12253">
        <v>23.717453957622201</v>
      </c>
      <c r="E12253">
        <v>23.800119814893179</v>
      </c>
      <c r="F12253">
        <v>3856500</v>
      </c>
      <c r="G12253" t="s">
        <v>500</v>
      </c>
      <c r="H12253">
        <v>2.846188015203754E-3</v>
      </c>
      <c r="I12253">
        <v>23.25593280792236</v>
      </c>
      <c r="J12253">
        <v>22.25735404014587</v>
      </c>
    </row>
    <row r="12254" spans="1:10" hidden="1" x14ac:dyDescent="0.3">
      <c r="A12254" s="2">
        <v>43830</v>
      </c>
      <c r="B12254">
        <v>24.145814895629879</v>
      </c>
      <c r="C12254">
        <v>24.284841246624339</v>
      </c>
      <c r="D12254">
        <v>23.702427594067739</v>
      </c>
      <c r="E12254">
        <v>23.822668072452771</v>
      </c>
      <c r="F12254">
        <v>6069400</v>
      </c>
      <c r="G12254" t="s">
        <v>500</v>
      </c>
      <c r="H12254">
        <v>1.324520803270279E-2</v>
      </c>
      <c r="I12254">
        <v>23.328853569030759</v>
      </c>
      <c r="J12254">
        <v>22.26265809059143</v>
      </c>
    </row>
    <row r="12255" spans="1:10" hidden="1" x14ac:dyDescent="0.3">
      <c r="A12255" s="2">
        <v>43832</v>
      </c>
      <c r="B12255">
        <v>23.755031585693359</v>
      </c>
      <c r="C12255">
        <v>24.363747726699309</v>
      </c>
      <c r="D12255">
        <v>23.672365722900199</v>
      </c>
      <c r="E12255">
        <v>24.266054313179229</v>
      </c>
      <c r="F12255">
        <v>6008700</v>
      </c>
      <c r="G12255" t="s">
        <v>500</v>
      </c>
      <c r="H12255">
        <v>-1.6184308196914521E-2</v>
      </c>
      <c r="I12255">
        <v>23.390988731384279</v>
      </c>
      <c r="J12255">
        <v>22.26564783096314</v>
      </c>
    </row>
    <row r="12256" spans="1:10" hidden="1" x14ac:dyDescent="0.3">
      <c r="A12256" s="2">
        <v>43833</v>
      </c>
      <c r="B12256">
        <v>23.476974487304691</v>
      </c>
      <c r="C12256">
        <v>23.78509087744602</v>
      </c>
      <c r="D12256">
        <v>23.461944069888158</v>
      </c>
      <c r="E12256">
        <v>23.672365613581061</v>
      </c>
      <c r="F12256">
        <v>5012700</v>
      </c>
      <c r="G12256" t="s">
        <v>500</v>
      </c>
      <c r="H12256">
        <v>-1.170518748357019E-2</v>
      </c>
      <c r="I12256">
        <v>23.4373165512085</v>
      </c>
      <c r="J12256">
        <v>22.267643690109249</v>
      </c>
    </row>
    <row r="12257" spans="1:10" hidden="1" x14ac:dyDescent="0.3">
      <c r="A12257" s="2">
        <v>43836</v>
      </c>
      <c r="B12257">
        <v>23.529581069946289</v>
      </c>
      <c r="C12257">
        <v>23.649821550466172</v>
      </c>
      <c r="D12257">
        <v>23.22146465944164</v>
      </c>
      <c r="E12257">
        <v>23.424371007836289</v>
      </c>
      <c r="F12257">
        <v>4714700</v>
      </c>
      <c r="G12257" t="s">
        <v>500</v>
      </c>
      <c r="H12257">
        <v>2.2407735149199142E-3</v>
      </c>
      <c r="I12257">
        <v>23.48306304931641</v>
      </c>
      <c r="J12257">
        <v>22.26727191925049</v>
      </c>
    </row>
    <row r="12258" spans="1:10" hidden="1" x14ac:dyDescent="0.3">
      <c r="A12258" s="2">
        <v>43837</v>
      </c>
      <c r="B12258">
        <v>23.116250991821289</v>
      </c>
      <c r="C12258">
        <v>23.51079009657596</v>
      </c>
      <c r="D12258">
        <v>22.928375091140079</v>
      </c>
      <c r="E12258">
        <v>23.48448758515093</v>
      </c>
      <c r="F12258">
        <v>7165700</v>
      </c>
      <c r="G12258" t="s">
        <v>500</v>
      </c>
      <c r="H12258">
        <v>-1.756640192174674E-2</v>
      </c>
      <c r="I12258">
        <v>23.522918853759769</v>
      </c>
      <c r="J12258">
        <v>22.26649117469788</v>
      </c>
    </row>
    <row r="12259" spans="1:10" hidden="1" x14ac:dyDescent="0.3">
      <c r="A12259" s="2">
        <v>43838</v>
      </c>
      <c r="B12259">
        <v>22.98850059509277</v>
      </c>
      <c r="C12259">
        <v>23.251527203055009</v>
      </c>
      <c r="D12259">
        <v>22.80813986107345</v>
      </c>
      <c r="E12259">
        <v>23.101225874682392</v>
      </c>
      <c r="F12259">
        <v>5802900</v>
      </c>
      <c r="G12259" t="s">
        <v>500</v>
      </c>
      <c r="H12259">
        <v>-5.5264323256273276E-3</v>
      </c>
      <c r="I12259">
        <v>23.56125915527344</v>
      </c>
      <c r="J12259">
        <v>22.264314928054809</v>
      </c>
    </row>
    <row r="12260" spans="1:10" hidden="1" x14ac:dyDescent="0.3">
      <c r="A12260" s="2">
        <v>43839</v>
      </c>
      <c r="B12260">
        <v>22.980978012084961</v>
      </c>
      <c r="C12260">
        <v>23.063643859505241</v>
      </c>
      <c r="D12260">
        <v>22.5000162090126</v>
      </c>
      <c r="E12260">
        <v>23.048613444814421</v>
      </c>
      <c r="F12260">
        <v>8938400</v>
      </c>
      <c r="G12260" t="s">
        <v>500</v>
      </c>
      <c r="H12260">
        <v>-3.2723243417698278E-4</v>
      </c>
      <c r="I12260">
        <v>23.599597511291499</v>
      </c>
      <c r="J12260">
        <v>22.260659580230708</v>
      </c>
    </row>
    <row r="12261" spans="1:10" hidden="1" x14ac:dyDescent="0.3">
      <c r="A12261" s="2">
        <v>43840</v>
      </c>
      <c r="B12261">
        <v>23.0711669921875</v>
      </c>
      <c r="C12261">
        <v>23.201928491482111</v>
      </c>
      <c r="D12261">
        <v>22.97347069651607</v>
      </c>
      <c r="E12261">
        <v>22.988501116370092</v>
      </c>
      <c r="F12261">
        <v>4578200</v>
      </c>
      <c r="G12261" t="s">
        <v>500</v>
      </c>
      <c r="H12261">
        <v>3.9245057392731653E-3</v>
      </c>
      <c r="I12261">
        <v>23.643155097961429</v>
      </c>
      <c r="J12261">
        <v>22.25839212417603</v>
      </c>
    </row>
    <row r="12262" spans="1:10" hidden="1" x14ac:dyDescent="0.3">
      <c r="A12262" s="2">
        <v>43843</v>
      </c>
      <c r="B12262">
        <v>23.416854858398441</v>
      </c>
      <c r="C12262">
        <v>23.428126955063458</v>
      </c>
      <c r="D12262">
        <v>23.07116384912884</v>
      </c>
      <c r="E12262">
        <v>23.228978935957251</v>
      </c>
      <c r="F12262">
        <v>4269100</v>
      </c>
      <c r="G12262" t="s">
        <v>500</v>
      </c>
      <c r="H12262">
        <v>1.498354488648102E-2</v>
      </c>
      <c r="I12262">
        <v>23.688280525207521</v>
      </c>
      <c r="J12262">
        <v>22.25695222854614</v>
      </c>
    </row>
    <row r="12263" spans="1:10" hidden="1" x14ac:dyDescent="0.3">
      <c r="A12263" s="2">
        <v>43844</v>
      </c>
      <c r="B12263">
        <v>23.845209121704102</v>
      </c>
      <c r="C12263">
        <v>23.860239537864992</v>
      </c>
      <c r="D12263">
        <v>23.38679289583208</v>
      </c>
      <c r="E12263">
        <v>23.39430667053314</v>
      </c>
      <c r="F12263">
        <v>6794100</v>
      </c>
      <c r="G12263" t="s">
        <v>500</v>
      </c>
      <c r="H12263">
        <v>1.829256174221161E-2</v>
      </c>
      <c r="I12263">
        <v>23.685099334716799</v>
      </c>
      <c r="J12263">
        <v>22.25851895332336</v>
      </c>
    </row>
    <row r="12264" spans="1:10" hidden="1" x14ac:dyDescent="0.3">
      <c r="A12264" s="2">
        <v>43845</v>
      </c>
      <c r="B12264">
        <v>23.747514724731449</v>
      </c>
      <c r="C12264">
        <v>24.018055053758129</v>
      </c>
      <c r="D12264">
        <v>23.702424908790231</v>
      </c>
      <c r="E12264">
        <v>23.81515016533297</v>
      </c>
      <c r="F12264">
        <v>4243700</v>
      </c>
      <c r="G12264" t="s">
        <v>500</v>
      </c>
      <c r="H12264">
        <v>-4.0970241222894046E-3</v>
      </c>
      <c r="I12264">
        <v>23.675806427001952</v>
      </c>
      <c r="J12264">
        <v>22.260137777328492</v>
      </c>
    </row>
    <row r="12265" spans="1:10" hidden="1" x14ac:dyDescent="0.3">
      <c r="A12265" s="2">
        <v>43846</v>
      </c>
      <c r="B12265">
        <v>23.845209121704102</v>
      </c>
      <c r="C12265">
        <v>24.063145855898831</v>
      </c>
      <c r="D12265">
        <v>23.78508889043993</v>
      </c>
      <c r="E12265">
        <v>23.822664930842151</v>
      </c>
      <c r="F12265">
        <v>3950400</v>
      </c>
      <c r="G12265" t="s">
        <v>500</v>
      </c>
      <c r="H12265">
        <v>4.1138787828991497E-3</v>
      </c>
      <c r="I12265">
        <v>23.657775726318359</v>
      </c>
      <c r="J12265">
        <v>22.26375861167908</v>
      </c>
    </row>
    <row r="12266" spans="1:10" hidden="1" x14ac:dyDescent="0.3">
      <c r="A12266" s="2">
        <v>43847</v>
      </c>
      <c r="B12266">
        <v>23.319160461425781</v>
      </c>
      <c r="C12266">
        <v>23.942908478685819</v>
      </c>
      <c r="D12266">
        <v>23.259040222414441</v>
      </c>
      <c r="E12266">
        <v>23.897817224392629</v>
      </c>
      <c r="F12266">
        <v>6645600</v>
      </c>
      <c r="G12266" t="s">
        <v>500</v>
      </c>
      <c r="H12266">
        <v>-2.2060979108776468E-2</v>
      </c>
      <c r="I12266">
        <v>23.635460891723628</v>
      </c>
      <c r="J12266">
        <v>22.264136571884151</v>
      </c>
    </row>
    <row r="12267" spans="1:10" hidden="1" x14ac:dyDescent="0.3">
      <c r="A12267" s="2">
        <v>43851</v>
      </c>
      <c r="B12267">
        <v>23.304130554199219</v>
      </c>
      <c r="C12267">
        <v>23.386796422169351</v>
      </c>
      <c r="D12267">
        <v>22.849471147122699</v>
      </c>
      <c r="E12267">
        <v>23.266554508131161</v>
      </c>
      <c r="F12267">
        <v>7106600</v>
      </c>
      <c r="G12267" t="s">
        <v>500</v>
      </c>
      <c r="H12267">
        <v>-6.445303745572506E-4</v>
      </c>
      <c r="I12267">
        <v>23.60943000793457</v>
      </c>
      <c r="J12267">
        <v>22.262853765487669</v>
      </c>
    </row>
    <row r="12268" spans="1:10" hidden="1" x14ac:dyDescent="0.3">
      <c r="A12268" s="2">
        <v>43852</v>
      </c>
      <c r="B12268">
        <v>23.048618316650391</v>
      </c>
      <c r="C12268">
        <v>23.35974051294092</v>
      </c>
      <c r="D12268">
        <v>22.920862631532891</v>
      </c>
      <c r="E12268">
        <v>23.35673471604326</v>
      </c>
      <c r="F12268">
        <v>4535000</v>
      </c>
      <c r="G12268" t="s">
        <v>500</v>
      </c>
      <c r="H12268">
        <v>-1.096424674392271E-2</v>
      </c>
      <c r="I12268">
        <v>23.58452560424805</v>
      </c>
      <c r="J12268">
        <v>22.25856364250183</v>
      </c>
    </row>
    <row r="12269" spans="1:10" hidden="1" x14ac:dyDescent="0.3">
      <c r="A12269" s="2">
        <v>43853</v>
      </c>
      <c r="B12269">
        <v>23.056131362915039</v>
      </c>
      <c r="C12269">
        <v>23.138797220054499</v>
      </c>
      <c r="D12269">
        <v>22.800620016647059</v>
      </c>
      <c r="E12269">
        <v>22.943406106239021</v>
      </c>
      <c r="F12269">
        <v>4280600</v>
      </c>
      <c r="G12269" t="s">
        <v>500</v>
      </c>
      <c r="H12269">
        <v>3.2596514729998921E-4</v>
      </c>
      <c r="I12269">
        <v>23.557841110229489</v>
      </c>
      <c r="J12269">
        <v>22.254239006042479</v>
      </c>
    </row>
    <row r="12270" spans="1:10" hidden="1" x14ac:dyDescent="0.3">
      <c r="A12270" s="2">
        <v>43854</v>
      </c>
      <c r="B12270">
        <v>22.853227615356449</v>
      </c>
      <c r="C12270">
        <v>23.08995168440935</v>
      </c>
      <c r="D12270">
        <v>22.612746658455531</v>
      </c>
      <c r="E12270">
        <v>23.071164378410131</v>
      </c>
      <c r="F12270">
        <v>5951500</v>
      </c>
      <c r="G12270" t="s">
        <v>500</v>
      </c>
      <c r="H12270">
        <v>-8.8004246837766198E-3</v>
      </c>
      <c r="I12270">
        <v>23.52843505859375</v>
      </c>
      <c r="J12270">
        <v>22.249764738082881</v>
      </c>
    </row>
    <row r="12271" spans="1:10" hidden="1" x14ac:dyDescent="0.3">
      <c r="A12271" s="2">
        <v>43857</v>
      </c>
      <c r="B12271">
        <v>22.808135986328121</v>
      </c>
      <c r="C12271">
        <v>22.902073942257498</v>
      </c>
      <c r="D12271">
        <v>22.436141050160838</v>
      </c>
      <c r="E12271">
        <v>22.657834683489341</v>
      </c>
      <c r="F12271">
        <v>5806100</v>
      </c>
      <c r="G12271" t="s">
        <v>500</v>
      </c>
      <c r="H12271">
        <v>-1.973096745337632E-3</v>
      </c>
      <c r="I12271">
        <v>23.494860153198239</v>
      </c>
      <c r="J12271">
        <v>22.2449568939209</v>
      </c>
    </row>
    <row r="12272" spans="1:10" hidden="1" x14ac:dyDescent="0.3">
      <c r="A12272" s="2">
        <v>43858</v>
      </c>
      <c r="B12272">
        <v>22.642805099487301</v>
      </c>
      <c r="C12272">
        <v>23.048617772052921</v>
      </c>
      <c r="D12272">
        <v>22.608987376773509</v>
      </c>
      <c r="E12272">
        <v>22.883287479551839</v>
      </c>
      <c r="F12272">
        <v>5645000</v>
      </c>
      <c r="G12272" t="s">
        <v>500</v>
      </c>
      <c r="H12272">
        <v>-7.2487680247050879E-3</v>
      </c>
      <c r="I12272">
        <v>23.453226814270021</v>
      </c>
      <c r="J12272">
        <v>22.2392863368988</v>
      </c>
    </row>
    <row r="12273" spans="1:10" hidden="1" x14ac:dyDescent="0.3">
      <c r="A12273" s="2">
        <v>43859</v>
      </c>
      <c r="B12273">
        <v>22.259540557861332</v>
      </c>
      <c r="C12273">
        <v>22.62777720436744</v>
      </c>
      <c r="D12273">
        <v>22.240751818376459</v>
      </c>
      <c r="E12273">
        <v>22.62777720436744</v>
      </c>
      <c r="F12273">
        <v>9042600</v>
      </c>
      <c r="G12273" t="s">
        <v>500</v>
      </c>
      <c r="H12273">
        <v>-1.6926548629553669E-2</v>
      </c>
      <c r="I12273">
        <v>23.43308662414551</v>
      </c>
      <c r="J12273">
        <v>22.231411199569699</v>
      </c>
    </row>
    <row r="12274" spans="1:10" hidden="1" x14ac:dyDescent="0.3">
      <c r="A12274" s="2">
        <v>43860</v>
      </c>
      <c r="B12274">
        <v>22.500017166137692</v>
      </c>
      <c r="C12274">
        <v>22.537591771083889</v>
      </c>
      <c r="D12274">
        <v>21.996509719610469</v>
      </c>
      <c r="E12274">
        <v>22.252021046706631</v>
      </c>
      <c r="F12274">
        <v>6169800</v>
      </c>
      <c r="G12274" t="s">
        <v>500</v>
      </c>
      <c r="H12274">
        <v>1.080330511095995E-2</v>
      </c>
      <c r="I12274">
        <v>23.412645721435549</v>
      </c>
      <c r="J12274">
        <v>22.224486198425289</v>
      </c>
    </row>
    <row r="12275" spans="1:10" hidden="1" x14ac:dyDescent="0.3">
      <c r="A12275" s="2">
        <v>43861</v>
      </c>
      <c r="B12275">
        <v>21.943912506103519</v>
      </c>
      <c r="C12275">
        <v>22.484994750072438</v>
      </c>
      <c r="D12275">
        <v>21.819913685584488</v>
      </c>
      <c r="E12275">
        <v>22.469964329395012</v>
      </c>
      <c r="F12275">
        <v>8211800</v>
      </c>
      <c r="G12275" t="s">
        <v>500</v>
      </c>
      <c r="H12275">
        <v>-2.4715743811569379E-2</v>
      </c>
      <c r="I12275">
        <v>23.385441360473632</v>
      </c>
      <c r="J12275">
        <v>22.21514103889465</v>
      </c>
    </row>
    <row r="12276" spans="1:10" hidden="1" x14ac:dyDescent="0.3">
      <c r="A12276" s="2">
        <v>43864</v>
      </c>
      <c r="B12276">
        <v>21.90633583068848</v>
      </c>
      <c r="C12276">
        <v>22.079181363418119</v>
      </c>
      <c r="D12276">
        <v>21.733490297958841</v>
      </c>
      <c r="E12276">
        <v>21.943911881312161</v>
      </c>
      <c r="F12276">
        <v>6305700</v>
      </c>
      <c r="G12276" t="s">
        <v>500</v>
      </c>
      <c r="H12276">
        <v>-1.712396337917754E-3</v>
      </c>
      <c r="I12276">
        <v>23.353126831054691</v>
      </c>
      <c r="J12276">
        <v>22.206148548126219</v>
      </c>
    </row>
    <row r="12277" spans="1:10" hidden="1" x14ac:dyDescent="0.3">
      <c r="A12277" s="2">
        <v>43865</v>
      </c>
      <c r="B12277">
        <v>21.90633583068848</v>
      </c>
      <c r="C12277">
        <v>22.25954353965226</v>
      </c>
      <c r="D12277">
        <v>21.86124600331982</v>
      </c>
      <c r="E12277">
        <v>22.169362451535189</v>
      </c>
      <c r="F12277">
        <v>7607100</v>
      </c>
      <c r="G12277" t="s">
        <v>500</v>
      </c>
      <c r="H12277">
        <v>0</v>
      </c>
      <c r="I12277">
        <v>23.323968620300288</v>
      </c>
      <c r="J12277">
        <v>22.196903781890871</v>
      </c>
    </row>
    <row r="12278" spans="1:10" hidden="1" x14ac:dyDescent="0.3">
      <c r="A12278" s="2">
        <v>43866</v>
      </c>
      <c r="B12278">
        <v>22.071659088134769</v>
      </c>
      <c r="C12278">
        <v>22.507531073881651</v>
      </c>
      <c r="D12278">
        <v>21.87626800026489</v>
      </c>
      <c r="E12278">
        <v>22.06414388090371</v>
      </c>
      <c r="F12278">
        <v>9092800</v>
      </c>
      <c r="G12278" t="s">
        <v>500</v>
      </c>
      <c r="H12278">
        <v>7.5468238378180166E-3</v>
      </c>
      <c r="I12278">
        <v>23.310892410278321</v>
      </c>
      <c r="J12278">
        <v>22.18870183944702</v>
      </c>
    </row>
    <row r="12279" spans="1:10" hidden="1" x14ac:dyDescent="0.3">
      <c r="A12279" s="2">
        <v>43867</v>
      </c>
      <c r="B12279">
        <v>21.83869743347168</v>
      </c>
      <c r="C12279">
        <v>22.244510125306729</v>
      </c>
      <c r="D12279">
        <v>21.733487372646099</v>
      </c>
      <c r="E12279">
        <v>22.034088570276008</v>
      </c>
      <c r="F12279">
        <v>6544800</v>
      </c>
      <c r="G12279" t="s">
        <v>500</v>
      </c>
      <c r="H12279">
        <v>-1.055478673953991E-2</v>
      </c>
      <c r="I12279">
        <v>23.288647880554201</v>
      </c>
      <c r="J12279">
        <v>22.178614387512209</v>
      </c>
    </row>
    <row r="12280" spans="1:10" hidden="1" x14ac:dyDescent="0.3">
      <c r="A12280" s="2">
        <v>43868</v>
      </c>
      <c r="B12280">
        <v>22.199419021606449</v>
      </c>
      <c r="C12280">
        <v>22.770560547420171</v>
      </c>
      <c r="D12280">
        <v>21.575669601659801</v>
      </c>
      <c r="E12280">
        <v>21.76354551849785</v>
      </c>
      <c r="F12280">
        <v>13268800</v>
      </c>
      <c r="G12280" t="s">
        <v>500</v>
      </c>
      <c r="H12280">
        <v>1.6517541361322111E-2</v>
      </c>
      <c r="I12280">
        <v>23.265802192687989</v>
      </c>
      <c r="J12280">
        <v>22.171555776596069</v>
      </c>
    </row>
    <row r="12281" spans="1:10" hidden="1" x14ac:dyDescent="0.3">
      <c r="A12281" s="2">
        <v>43871</v>
      </c>
      <c r="B12281">
        <v>22.312143325805661</v>
      </c>
      <c r="C12281">
        <v>22.432383792742371</v>
      </c>
      <c r="D12281">
        <v>22.09420658362075</v>
      </c>
      <c r="E12281">
        <v>22.282082492381772</v>
      </c>
      <c r="F12281">
        <v>5775800</v>
      </c>
      <c r="G12281" t="s">
        <v>500</v>
      </c>
      <c r="H12281">
        <v>5.077804247467288E-3</v>
      </c>
      <c r="I12281">
        <v>23.254078674316411</v>
      </c>
      <c r="J12281">
        <v>22.16592565536499</v>
      </c>
    </row>
    <row r="12282" spans="1:10" hidden="1" x14ac:dyDescent="0.3">
      <c r="A12282" s="2">
        <v>43872</v>
      </c>
      <c r="B12282">
        <v>22.55262565612793</v>
      </c>
      <c r="C12282">
        <v>22.65783571286725</v>
      </c>
      <c r="D12282">
        <v>22.25953967899439</v>
      </c>
      <c r="E12282">
        <v>22.46244458365172</v>
      </c>
      <c r="F12282">
        <v>7123300</v>
      </c>
      <c r="G12282" t="s">
        <v>500</v>
      </c>
      <c r="H12282">
        <v>1.077809185835266E-2</v>
      </c>
      <c r="I12282">
        <v>23.248667869567871</v>
      </c>
      <c r="J12282">
        <v>22.159551963806152</v>
      </c>
    </row>
    <row r="12283" spans="1:10" hidden="1" x14ac:dyDescent="0.3">
      <c r="A12283" s="2">
        <v>43873</v>
      </c>
      <c r="B12283">
        <v>22.57517242431641</v>
      </c>
      <c r="C12283">
        <v>22.958438059930049</v>
      </c>
      <c r="D12283">
        <v>22.50377865359302</v>
      </c>
      <c r="E12283">
        <v>22.672867277175261</v>
      </c>
      <c r="F12283">
        <v>8096300</v>
      </c>
      <c r="G12283" t="s">
        <v>500</v>
      </c>
      <c r="H12283">
        <v>9.9974027557858669E-4</v>
      </c>
      <c r="I12283">
        <v>23.241754074096679</v>
      </c>
      <c r="J12283">
        <v>22.15253425598145</v>
      </c>
    </row>
    <row r="12284" spans="1:10" hidden="1" x14ac:dyDescent="0.3">
      <c r="A12284" s="2">
        <v>43874</v>
      </c>
      <c r="B12284">
        <v>20.869255065917969</v>
      </c>
      <c r="C12284">
        <v>21.966449620747309</v>
      </c>
      <c r="D12284">
        <v>20.561138708280719</v>
      </c>
      <c r="E12284">
        <v>21.88077797056625</v>
      </c>
      <c r="F12284">
        <v>37333600</v>
      </c>
      <c r="G12284" t="s">
        <v>500</v>
      </c>
      <c r="H12284">
        <v>-7.5566083232256553E-2</v>
      </c>
      <c r="I12284">
        <v>23.193958396911619</v>
      </c>
      <c r="J12284">
        <v>22.137095069885259</v>
      </c>
    </row>
    <row r="12285" spans="1:10" hidden="1" x14ac:dyDescent="0.3">
      <c r="A12285" s="2">
        <v>43875</v>
      </c>
      <c r="B12285">
        <v>20.200418472290039</v>
      </c>
      <c r="C12285">
        <v>20.981982994653588</v>
      </c>
      <c r="D12285">
        <v>19.88478686647084</v>
      </c>
      <c r="E12285">
        <v>20.929377965913641</v>
      </c>
      <c r="F12285">
        <v>23915700</v>
      </c>
      <c r="G12285" t="s">
        <v>500</v>
      </c>
      <c r="H12285">
        <v>-3.2048896403600979E-2</v>
      </c>
      <c r="I12285">
        <v>23.135040550231931</v>
      </c>
      <c r="J12285">
        <v>22.119212579727169</v>
      </c>
    </row>
    <row r="12286" spans="1:10" hidden="1" x14ac:dyDescent="0.3">
      <c r="A12286" s="2">
        <v>43879</v>
      </c>
      <c r="B12286">
        <v>20.538593292236332</v>
      </c>
      <c r="C12286">
        <v>20.628774354754519</v>
      </c>
      <c r="D12286">
        <v>19.764544069668041</v>
      </c>
      <c r="E12286">
        <v>20.117751678369959</v>
      </c>
      <c r="F12286">
        <v>16772400</v>
      </c>
      <c r="G12286" t="s">
        <v>500</v>
      </c>
      <c r="H12286">
        <v>1.67409809064194E-2</v>
      </c>
      <c r="I12286">
        <v>23.07942920684814</v>
      </c>
      <c r="J12286">
        <v>22.10593997955322</v>
      </c>
    </row>
    <row r="12287" spans="1:10" hidden="1" x14ac:dyDescent="0.3">
      <c r="A12287" s="2">
        <v>43880</v>
      </c>
      <c r="B12287">
        <v>20.523569107055661</v>
      </c>
      <c r="C12287">
        <v>20.631033890538291</v>
      </c>
      <c r="D12287">
        <v>20.373269201734569</v>
      </c>
      <c r="E12287">
        <v>20.561145158420789</v>
      </c>
      <c r="F12287">
        <v>7947900</v>
      </c>
      <c r="G12287" t="s">
        <v>500</v>
      </c>
      <c r="H12287">
        <v>-7.3150994164450367E-4</v>
      </c>
      <c r="I12287">
        <v>23.020210800170901</v>
      </c>
      <c r="J12287">
        <v>22.091150770187379</v>
      </c>
    </row>
    <row r="12288" spans="1:10" hidden="1" x14ac:dyDescent="0.3">
      <c r="A12288" s="2">
        <v>43881</v>
      </c>
      <c r="B12288">
        <v>20.606233596801761</v>
      </c>
      <c r="C12288">
        <v>20.875271799558469</v>
      </c>
      <c r="D12288">
        <v>20.4033272332554</v>
      </c>
      <c r="E12288">
        <v>20.493508317069239</v>
      </c>
      <c r="F12288">
        <v>7005900</v>
      </c>
      <c r="G12288" t="s">
        <v>500</v>
      </c>
      <c r="H12288">
        <v>4.0277833409432251E-3</v>
      </c>
      <c r="I12288">
        <v>22.965050544738769</v>
      </c>
      <c r="J12288">
        <v>22.076090173721312</v>
      </c>
    </row>
    <row r="12289" spans="1:10" hidden="1" x14ac:dyDescent="0.3">
      <c r="A12289" s="2">
        <v>43882</v>
      </c>
      <c r="B12289">
        <v>20.485992431640621</v>
      </c>
      <c r="C12289">
        <v>20.673868369458269</v>
      </c>
      <c r="D12289">
        <v>20.418356979355899</v>
      </c>
      <c r="E12289">
        <v>20.44090260791069</v>
      </c>
      <c r="F12289">
        <v>6716800</v>
      </c>
      <c r="G12289" t="s">
        <v>500</v>
      </c>
      <c r="H12289">
        <v>-5.8351840279923239E-3</v>
      </c>
      <c r="I12289">
        <v>22.894860153198241</v>
      </c>
      <c r="J12289">
        <v>22.061401386260989</v>
      </c>
    </row>
    <row r="12290" spans="1:10" hidden="1" x14ac:dyDescent="0.3">
      <c r="A12290" s="2">
        <v>43885</v>
      </c>
      <c r="B12290">
        <v>20.012542724609371</v>
      </c>
      <c r="C12290">
        <v>20.395809780249959</v>
      </c>
      <c r="D12290">
        <v>19.734487160743161</v>
      </c>
      <c r="E12290">
        <v>20.260538886096871</v>
      </c>
      <c r="F12290">
        <v>12622200</v>
      </c>
      <c r="G12290" t="s">
        <v>500</v>
      </c>
      <c r="H12290">
        <v>-2.311089924547716E-2</v>
      </c>
      <c r="I12290">
        <v>22.815952224731451</v>
      </c>
      <c r="J12290">
        <v>22.04459758758545</v>
      </c>
    </row>
    <row r="12291" spans="1:10" hidden="1" x14ac:dyDescent="0.3">
      <c r="A12291" s="2">
        <v>43886</v>
      </c>
      <c r="B12291">
        <v>19.591703414916989</v>
      </c>
      <c r="C12291">
        <v>20.065151601417931</v>
      </c>
      <c r="D12291">
        <v>19.351222433434479</v>
      </c>
      <c r="E12291">
        <v>20.005031356047301</v>
      </c>
      <c r="F12291">
        <v>11732200</v>
      </c>
      <c r="G12291" t="s">
        <v>500</v>
      </c>
      <c r="H12291">
        <v>-2.102877757631838E-2</v>
      </c>
      <c r="I12291">
        <v>22.732835998535151</v>
      </c>
      <c r="J12291">
        <v>22.025149049758909</v>
      </c>
    </row>
    <row r="12292" spans="1:10" hidden="1" x14ac:dyDescent="0.3">
      <c r="A12292" s="2">
        <v>43887</v>
      </c>
      <c r="B12292">
        <v>19.2685546875</v>
      </c>
      <c r="C12292">
        <v>19.719457200685621</v>
      </c>
      <c r="D12292">
        <v>19.05813456582506</v>
      </c>
      <c r="E12292">
        <v>19.711941991571571</v>
      </c>
      <c r="F12292">
        <v>11768200</v>
      </c>
      <c r="G12292" t="s">
        <v>500</v>
      </c>
      <c r="H12292">
        <v>-1.6494161869097579E-2</v>
      </c>
      <c r="I12292">
        <v>22.638146514892579</v>
      </c>
      <c r="J12292">
        <v>22.00383250236511</v>
      </c>
    </row>
    <row r="12293" spans="1:10" hidden="1" x14ac:dyDescent="0.3">
      <c r="A12293" s="2">
        <v>43888</v>
      </c>
      <c r="B12293">
        <v>18.765045166015621</v>
      </c>
      <c r="C12293">
        <v>19.155827398479101</v>
      </c>
      <c r="D12293">
        <v>18.6072300913935</v>
      </c>
      <c r="E12293">
        <v>19.073161540317361</v>
      </c>
      <c r="F12293">
        <v>14102800</v>
      </c>
      <c r="G12293" t="s">
        <v>500</v>
      </c>
      <c r="H12293">
        <v>-2.6131151487506998E-2</v>
      </c>
      <c r="I12293">
        <v>22.538497123718258</v>
      </c>
      <c r="J12293">
        <v>21.98244890213013</v>
      </c>
    </row>
    <row r="12294" spans="1:10" hidden="1" x14ac:dyDescent="0.3">
      <c r="A12294" s="2">
        <v>43889</v>
      </c>
      <c r="B12294">
        <v>18.614744186401371</v>
      </c>
      <c r="C12294">
        <v>18.644803584511841</v>
      </c>
      <c r="D12294">
        <v>18.04360128850902</v>
      </c>
      <c r="E12294">
        <v>18.449412479966089</v>
      </c>
      <c r="F12294">
        <v>16274100</v>
      </c>
      <c r="G12294" t="s">
        <v>500</v>
      </c>
      <c r="H12294">
        <v>-8.0096252518730982E-3</v>
      </c>
      <c r="I12294">
        <v>22.433737525939939</v>
      </c>
      <c r="J12294">
        <v>21.959232711791991</v>
      </c>
    </row>
    <row r="12295" spans="1:10" hidden="1" x14ac:dyDescent="0.3">
      <c r="A12295" s="2">
        <v>43892</v>
      </c>
      <c r="B12295">
        <v>19.591703414916989</v>
      </c>
      <c r="C12295">
        <v>19.59921862476078</v>
      </c>
      <c r="D12295">
        <v>18.46444773918294</v>
      </c>
      <c r="E12295">
        <v>18.599718649611781</v>
      </c>
      <c r="F12295">
        <v>14470800</v>
      </c>
      <c r="G12295" t="s">
        <v>500</v>
      </c>
      <c r="H12295">
        <v>5.2483086457310701E-2</v>
      </c>
      <c r="I12295">
        <v>22.350320663452148</v>
      </c>
      <c r="J12295">
        <v>21.94043284416199</v>
      </c>
    </row>
    <row r="12296" spans="1:10" hidden="1" x14ac:dyDescent="0.3">
      <c r="A12296" s="2">
        <v>43893</v>
      </c>
      <c r="B12296">
        <v>19.1633415222168</v>
      </c>
      <c r="C12296">
        <v>19.929875527116511</v>
      </c>
      <c r="D12296">
        <v>18.979222512198781</v>
      </c>
      <c r="E12296">
        <v>19.539093316770071</v>
      </c>
      <c r="F12296">
        <v>11011400</v>
      </c>
      <c r="G12296" t="s">
        <v>500</v>
      </c>
      <c r="H12296">
        <v>-2.186445372453116E-2</v>
      </c>
      <c r="I12296">
        <v>22.256382713317869</v>
      </c>
      <c r="J12296">
        <v>21.919274950027461</v>
      </c>
    </row>
    <row r="12297" spans="1:10" hidden="1" x14ac:dyDescent="0.3">
      <c r="A12297" s="2">
        <v>43894</v>
      </c>
      <c r="B12297">
        <v>19.877275466918949</v>
      </c>
      <c r="C12297">
        <v>19.899819662856771</v>
      </c>
      <c r="D12297">
        <v>19.238496970052761</v>
      </c>
      <c r="E12297">
        <v>19.486493159026729</v>
      </c>
      <c r="F12297">
        <v>8588100</v>
      </c>
      <c r="G12297" t="s">
        <v>500</v>
      </c>
      <c r="H12297">
        <v>3.7255190796159132E-2</v>
      </c>
      <c r="I12297">
        <v>22.174468917846681</v>
      </c>
      <c r="J12297">
        <v>21.90143446922302</v>
      </c>
    </row>
    <row r="12298" spans="1:10" hidden="1" x14ac:dyDescent="0.3">
      <c r="A12298" s="2">
        <v>43895</v>
      </c>
      <c r="B12298">
        <v>20.027572631835941</v>
      </c>
      <c r="C12298">
        <v>20.102723285935891</v>
      </c>
      <c r="D12298">
        <v>19.33618919419941</v>
      </c>
      <c r="E12298">
        <v>19.41133984829937</v>
      </c>
      <c r="F12298">
        <v>12581900</v>
      </c>
      <c r="G12298" t="s">
        <v>500</v>
      </c>
      <c r="H12298">
        <v>7.5612558253834727E-3</v>
      </c>
      <c r="I12298">
        <v>22.090751380920409</v>
      </c>
      <c r="J12298">
        <v>21.887012147903441</v>
      </c>
    </row>
    <row r="12299" spans="1:10" hidden="1" x14ac:dyDescent="0.3">
      <c r="A12299" s="2">
        <v>43896</v>
      </c>
      <c r="B12299">
        <v>19.561643600463871</v>
      </c>
      <c r="C12299">
        <v>19.832183982292801</v>
      </c>
      <c r="D12299">
        <v>19.25352717020057</v>
      </c>
      <c r="E12299">
        <v>19.283586575568371</v>
      </c>
      <c r="F12299">
        <v>8694600</v>
      </c>
      <c r="G12299" t="s">
        <v>500</v>
      </c>
      <c r="H12299">
        <v>-2.3264378561355329E-2</v>
      </c>
      <c r="I12299">
        <v>22.002224311828609</v>
      </c>
      <c r="J12299">
        <v>21.86957549095154</v>
      </c>
    </row>
    <row r="12300" spans="1:10" hidden="1" x14ac:dyDescent="0.3">
      <c r="A12300" s="2">
        <v>43899</v>
      </c>
      <c r="B12300">
        <v>18.006021499633789</v>
      </c>
      <c r="C12300">
        <v>18.562135299357308</v>
      </c>
      <c r="D12300">
        <v>17.788086250232119</v>
      </c>
      <c r="E12300">
        <v>18.09620254194488</v>
      </c>
      <c r="F12300">
        <v>16231400</v>
      </c>
      <c r="G12300" t="s">
        <v>500</v>
      </c>
      <c r="H12300">
        <v>-7.9524099947981375E-2</v>
      </c>
      <c r="I12300">
        <v>21.881683006286622</v>
      </c>
      <c r="J12300">
        <v>21.84472109794617</v>
      </c>
    </row>
    <row r="12301" spans="1:10" hidden="1" x14ac:dyDescent="0.3">
      <c r="A12301" s="2">
        <v>43900</v>
      </c>
      <c r="B12301">
        <v>18.411844253540039</v>
      </c>
      <c r="C12301">
        <v>18.704930295220969</v>
      </c>
      <c r="D12301">
        <v>17.652825195980359</v>
      </c>
      <c r="E12301">
        <v>18.539599964879379</v>
      </c>
      <c r="F12301">
        <v>12339200</v>
      </c>
      <c r="G12301" t="s">
        <v>500</v>
      </c>
      <c r="H12301">
        <v>2.253816890724614E-2</v>
      </c>
      <c r="I12301">
        <v>21.774518699645991</v>
      </c>
      <c r="J12301">
        <v>21.823445386886601</v>
      </c>
    </row>
    <row r="12302" spans="1:10" hidden="1" x14ac:dyDescent="0.3">
      <c r="A12302" s="2">
        <v>43901</v>
      </c>
      <c r="B12302">
        <v>17.780576705932621</v>
      </c>
      <c r="C12302">
        <v>18.21644877691315</v>
      </c>
      <c r="D12302">
        <v>17.513793247267699</v>
      </c>
      <c r="E12302">
        <v>17.968452623310078</v>
      </c>
      <c r="F12302">
        <v>11763400</v>
      </c>
      <c r="G12302" t="s">
        <v>500</v>
      </c>
      <c r="H12302">
        <v>-3.4285948703158708E-2</v>
      </c>
      <c r="I12302">
        <v>21.654879302978511</v>
      </c>
      <c r="J12302">
        <v>21.800238590240479</v>
      </c>
    </row>
    <row r="12303" spans="1:10" hidden="1" x14ac:dyDescent="0.3">
      <c r="A12303" s="2">
        <v>43902</v>
      </c>
      <c r="B12303">
        <v>15.33440685272217</v>
      </c>
      <c r="C12303">
        <v>16.870905462109882</v>
      </c>
      <c r="D12303">
        <v>15.319119419188111</v>
      </c>
      <c r="E12303">
        <v>16.740952799882191</v>
      </c>
      <c r="F12303">
        <v>15386400</v>
      </c>
      <c r="G12303" t="s">
        <v>500</v>
      </c>
      <c r="H12303">
        <v>-0.13757539441306579</v>
      </c>
      <c r="I12303">
        <v>21.484963855743409</v>
      </c>
      <c r="J12303">
        <v>21.772188439369199</v>
      </c>
    </row>
    <row r="12304" spans="1:10" hidden="1" x14ac:dyDescent="0.3">
      <c r="A12304" s="2">
        <v>43903</v>
      </c>
      <c r="B12304">
        <v>18.323320388793949</v>
      </c>
      <c r="C12304">
        <v>18.33860928349668</v>
      </c>
      <c r="D12304">
        <v>15.82364442606813</v>
      </c>
      <c r="E12304">
        <v>16.236434376837</v>
      </c>
      <c r="F12304">
        <v>15014300</v>
      </c>
      <c r="G12304" t="s">
        <v>500</v>
      </c>
      <c r="H12304">
        <v>0.19491549720693541</v>
      </c>
      <c r="I12304">
        <v>21.368513965606692</v>
      </c>
      <c r="J12304">
        <v>21.76045222759247</v>
      </c>
    </row>
    <row r="12305" spans="1:10" hidden="1" x14ac:dyDescent="0.3">
      <c r="A12305" s="2">
        <v>43906</v>
      </c>
      <c r="B12305">
        <v>16.83268928527832</v>
      </c>
      <c r="C12305">
        <v>18.0175510022389</v>
      </c>
      <c r="D12305">
        <v>15.28090136080724</v>
      </c>
      <c r="E12305">
        <v>15.9765300784596</v>
      </c>
      <c r="F12305">
        <v>14821500</v>
      </c>
      <c r="G12305" t="s">
        <v>500</v>
      </c>
      <c r="H12305">
        <v>-8.1351582130674061E-2</v>
      </c>
      <c r="I12305">
        <v>21.230067119598392</v>
      </c>
      <c r="J12305">
        <v>21.744478945732119</v>
      </c>
    </row>
    <row r="12306" spans="1:10" hidden="1" x14ac:dyDescent="0.3">
      <c r="A12306" s="2">
        <v>43907</v>
      </c>
      <c r="B12306">
        <v>18.216304779052731</v>
      </c>
      <c r="C12306">
        <v>18.277458912380311</v>
      </c>
      <c r="D12306">
        <v>15.930667041143931</v>
      </c>
      <c r="E12306">
        <v>16.97793175663238</v>
      </c>
      <c r="F12306">
        <v>12594400</v>
      </c>
      <c r="G12306" t="s">
        <v>500</v>
      </c>
      <c r="H12306">
        <v>8.2198124751492019E-2</v>
      </c>
      <c r="I12306">
        <v>21.124853725433351</v>
      </c>
      <c r="J12306">
        <v>21.73451008319855</v>
      </c>
    </row>
    <row r="12307" spans="1:10" hidden="1" x14ac:dyDescent="0.3">
      <c r="A12307" s="2">
        <v>43908</v>
      </c>
      <c r="B12307">
        <v>18.109281539916989</v>
      </c>
      <c r="C12307">
        <v>18.34625357366194</v>
      </c>
      <c r="D12307">
        <v>16.762359963549411</v>
      </c>
      <c r="E12307">
        <v>17.077304484792659</v>
      </c>
      <c r="F12307">
        <v>11805700</v>
      </c>
      <c r="G12307" t="s">
        <v>500</v>
      </c>
      <c r="H12307">
        <v>-5.8751344157793586E-3</v>
      </c>
      <c r="I12307">
        <v>21.016447734832759</v>
      </c>
      <c r="J12307">
        <v>21.721192030906678</v>
      </c>
    </row>
    <row r="12308" spans="1:10" hidden="1" x14ac:dyDescent="0.3">
      <c r="A12308" s="2">
        <v>43909</v>
      </c>
      <c r="B12308">
        <v>17.031440734863281</v>
      </c>
      <c r="C12308">
        <v>18.009906743769601</v>
      </c>
      <c r="D12308">
        <v>16.7562464408437</v>
      </c>
      <c r="E12308">
        <v>17.70413611598638</v>
      </c>
      <c r="F12308">
        <v>12585300</v>
      </c>
      <c r="G12308" t="s">
        <v>500</v>
      </c>
      <c r="H12308">
        <v>-5.9518695022654722E-2</v>
      </c>
      <c r="I12308">
        <v>20.8947515296936</v>
      </c>
      <c r="J12308">
        <v>21.70157111644745</v>
      </c>
    </row>
    <row r="12309" spans="1:10" hidden="1" x14ac:dyDescent="0.3">
      <c r="A12309" s="2">
        <v>43910</v>
      </c>
      <c r="B12309">
        <v>17.031440734863281</v>
      </c>
      <c r="C12309">
        <v>17.76529024154302</v>
      </c>
      <c r="D12309">
        <v>16.649227085626912</v>
      </c>
      <c r="E12309">
        <v>17.161393433924822</v>
      </c>
      <c r="F12309">
        <v>12908300</v>
      </c>
      <c r="G12309" t="s">
        <v>500</v>
      </c>
      <c r="H12309">
        <v>0</v>
      </c>
      <c r="I12309">
        <v>20.775610332489009</v>
      </c>
      <c r="J12309">
        <v>21.68268113613129</v>
      </c>
    </row>
    <row r="12310" spans="1:10" hidden="1" x14ac:dyDescent="0.3">
      <c r="A12310" s="2">
        <v>43913</v>
      </c>
      <c r="B12310">
        <v>15.87715435028076</v>
      </c>
      <c r="C12310">
        <v>17.811154361816801</v>
      </c>
      <c r="D12310">
        <v>15.80071133358895</v>
      </c>
      <c r="E12310">
        <v>17.039084121514371</v>
      </c>
      <c r="F12310">
        <v>14829300</v>
      </c>
      <c r="G12310" t="s">
        <v>500</v>
      </c>
      <c r="H12310">
        <v>-6.7773854399745592E-2</v>
      </c>
      <c r="I12310">
        <v>20.633533859252928</v>
      </c>
      <c r="J12310">
        <v>21.657471542358401</v>
      </c>
    </row>
    <row r="12311" spans="1:10" hidden="1" x14ac:dyDescent="0.3">
      <c r="A12311" s="2">
        <v>43914</v>
      </c>
      <c r="B12311">
        <v>17.57418060302734</v>
      </c>
      <c r="C12311">
        <v>17.8608407940559</v>
      </c>
      <c r="D12311">
        <v>16.458117625810139</v>
      </c>
      <c r="E12311">
        <v>16.656868866553431</v>
      </c>
      <c r="F12311">
        <v>11706200</v>
      </c>
      <c r="G12311" t="s">
        <v>500</v>
      </c>
      <c r="H12311">
        <v>0.1068847864867279</v>
      </c>
      <c r="I12311">
        <v>20.523594131469721</v>
      </c>
      <c r="J12311">
        <v>21.64030850410461</v>
      </c>
    </row>
    <row r="12312" spans="1:10" hidden="1" x14ac:dyDescent="0.3">
      <c r="A12312" s="2">
        <v>43915</v>
      </c>
      <c r="B12312">
        <v>17.551248550415039</v>
      </c>
      <c r="C12312">
        <v>18.590870052714621</v>
      </c>
      <c r="D12312">
        <v>17.49009443016384</v>
      </c>
      <c r="E12312">
        <v>17.879952493526179</v>
      </c>
      <c r="F12312">
        <v>15683100</v>
      </c>
      <c r="G12312" t="s">
        <v>500</v>
      </c>
      <c r="H12312">
        <v>-1.3048717963188849E-3</v>
      </c>
      <c r="I12312">
        <v>20.406282005310061</v>
      </c>
      <c r="J12312">
        <v>21.61729305267334</v>
      </c>
    </row>
    <row r="12313" spans="1:10" hidden="1" x14ac:dyDescent="0.3">
      <c r="A12313" s="2">
        <v>43916</v>
      </c>
      <c r="B12313">
        <v>18.934860229492191</v>
      </c>
      <c r="C12313">
        <v>20.930014033578079</v>
      </c>
      <c r="D12313">
        <v>17.566534976371329</v>
      </c>
      <c r="E12313">
        <v>17.765286203764639</v>
      </c>
      <c r="F12313">
        <v>12900700</v>
      </c>
      <c r="G12313" t="s">
        <v>500</v>
      </c>
      <c r="H12313">
        <v>7.8832663961358351E-2</v>
      </c>
      <c r="I12313">
        <v>20.308075027465819</v>
      </c>
      <c r="J12313">
        <v>21.601451482772831</v>
      </c>
    </row>
    <row r="12314" spans="1:10" hidden="1" x14ac:dyDescent="0.3">
      <c r="A12314" s="2">
        <v>43917</v>
      </c>
      <c r="B12314">
        <v>18.529714584350579</v>
      </c>
      <c r="C12314">
        <v>19.248276538545738</v>
      </c>
      <c r="D12314">
        <v>18.048126104663609</v>
      </c>
      <c r="E12314">
        <v>18.34625223694464</v>
      </c>
      <c r="F12314">
        <v>8529400</v>
      </c>
      <c r="G12314" t="s">
        <v>500</v>
      </c>
      <c r="H12314">
        <v>-2.1396812029833009E-2</v>
      </c>
      <c r="I12314">
        <v>20.203719024658199</v>
      </c>
      <c r="J12314">
        <v>21.5839861869812</v>
      </c>
    </row>
    <row r="12315" spans="1:10" hidden="1" x14ac:dyDescent="0.3">
      <c r="A12315" s="2">
        <v>43920</v>
      </c>
      <c r="B12315">
        <v>19.240631103515621</v>
      </c>
      <c r="C12315">
        <v>19.340005989828501</v>
      </c>
      <c r="D12315">
        <v>18.376829079928442</v>
      </c>
      <c r="E12315">
        <v>18.835484195869778</v>
      </c>
      <c r="F12315">
        <v>8008400</v>
      </c>
      <c r="G12315" t="s">
        <v>500</v>
      </c>
      <c r="H12315">
        <v>3.8366296249670917E-2</v>
      </c>
      <c r="I12315">
        <v>20.111627464294429</v>
      </c>
      <c r="J12315">
        <v>21.569052181243901</v>
      </c>
    </row>
    <row r="12316" spans="1:10" hidden="1" x14ac:dyDescent="0.3">
      <c r="A12316" s="2">
        <v>43921</v>
      </c>
      <c r="B12316">
        <v>18.91192626953125</v>
      </c>
      <c r="C12316">
        <v>19.48524659424309</v>
      </c>
      <c r="D12316">
        <v>18.648199445054239</v>
      </c>
      <c r="E12316">
        <v>19.19476493792185</v>
      </c>
      <c r="F12316">
        <v>7037500</v>
      </c>
      <c r="G12316" t="s">
        <v>500</v>
      </c>
      <c r="H12316">
        <v>-1.7083890451198069E-2</v>
      </c>
      <c r="I12316">
        <v>20.02348278045654</v>
      </c>
      <c r="J12316">
        <v>21.552840118408199</v>
      </c>
    </row>
    <row r="12317" spans="1:10" hidden="1" x14ac:dyDescent="0.3">
      <c r="A12317" s="2">
        <v>43922</v>
      </c>
      <c r="B12317">
        <v>18.101638793945309</v>
      </c>
      <c r="C12317">
        <v>18.640559985001911</v>
      </c>
      <c r="D12317">
        <v>17.96404164592586</v>
      </c>
      <c r="E12317">
        <v>18.361544193975529</v>
      </c>
      <c r="F12317">
        <v>6098600</v>
      </c>
      <c r="G12317" t="s">
        <v>500</v>
      </c>
      <c r="H12317">
        <v>-4.2845316972887182E-2</v>
      </c>
      <c r="I12317">
        <v>19.919432945251469</v>
      </c>
      <c r="J12317">
        <v>21.53308825492859</v>
      </c>
    </row>
    <row r="12318" spans="1:10" hidden="1" x14ac:dyDescent="0.3">
      <c r="A12318" s="2">
        <v>43923</v>
      </c>
      <c r="B12318">
        <v>18.835489273071289</v>
      </c>
      <c r="C12318">
        <v>18.95015454099428</v>
      </c>
      <c r="D12318">
        <v>17.857023206748281</v>
      </c>
      <c r="E12318">
        <v>17.948753671451339</v>
      </c>
      <c r="F12318">
        <v>7376700</v>
      </c>
      <c r="G12318" t="s">
        <v>500</v>
      </c>
      <c r="H12318">
        <v>4.0540554779572517E-2</v>
      </c>
      <c r="I12318">
        <v>19.835170364379881</v>
      </c>
      <c r="J12318">
        <v>21.516640186309811</v>
      </c>
    </row>
    <row r="12319" spans="1:10" hidden="1" x14ac:dyDescent="0.3">
      <c r="A12319" s="2">
        <v>43924</v>
      </c>
      <c r="B12319">
        <v>19.355295181274411</v>
      </c>
      <c r="C12319">
        <v>19.473781914271381</v>
      </c>
      <c r="D12319">
        <v>18.644377699350741</v>
      </c>
      <c r="E12319">
        <v>18.644377699350741</v>
      </c>
      <c r="F12319">
        <v>9217500</v>
      </c>
      <c r="G12319" t="s">
        <v>500</v>
      </c>
      <c r="H12319">
        <v>2.7597154534566789E-2</v>
      </c>
      <c r="I12319">
        <v>19.761153640747072</v>
      </c>
      <c r="J12319">
        <v>21.500269460678101</v>
      </c>
    </row>
    <row r="12320" spans="1:10" hidden="1" x14ac:dyDescent="0.3">
      <c r="A12320" s="2">
        <v>43927</v>
      </c>
      <c r="B12320">
        <v>19.806306838989251</v>
      </c>
      <c r="C12320">
        <v>19.96683729460484</v>
      </c>
      <c r="D12320">
        <v>19.538757051649331</v>
      </c>
      <c r="E12320">
        <v>19.875105397391781</v>
      </c>
      <c r="F12320">
        <v>7757500</v>
      </c>
      <c r="G12320" t="s">
        <v>500</v>
      </c>
      <c r="H12320">
        <v>2.3301719425657948E-2</v>
      </c>
      <c r="I12320">
        <v>19.700215225219729</v>
      </c>
      <c r="J12320">
        <v>21.48553251266479</v>
      </c>
    </row>
    <row r="12321" spans="1:10" hidden="1" x14ac:dyDescent="0.3">
      <c r="A12321" s="2">
        <v>43928</v>
      </c>
      <c r="B12321">
        <v>20.341405868530281</v>
      </c>
      <c r="C12321">
        <v>21.00645663789296</v>
      </c>
      <c r="D12321">
        <v>19.905682649010789</v>
      </c>
      <c r="E12321">
        <v>20.61659863673632</v>
      </c>
      <c r="F12321">
        <v>12177900</v>
      </c>
      <c r="G12321" t="s">
        <v>500</v>
      </c>
      <c r="H12321">
        <v>2.7016597990275889E-2</v>
      </c>
      <c r="I12321">
        <v>19.65088062286377</v>
      </c>
      <c r="J12321">
        <v>21.47219193458557</v>
      </c>
    </row>
    <row r="12322" spans="1:10" hidden="1" x14ac:dyDescent="0.3">
      <c r="A12322" s="2">
        <v>43929</v>
      </c>
      <c r="B12322">
        <v>20.884151458740231</v>
      </c>
      <c r="C12322">
        <v>21.021748591899161</v>
      </c>
      <c r="D12322">
        <v>20.341408831312499</v>
      </c>
      <c r="E12322">
        <v>20.448428175756451</v>
      </c>
      <c r="F12322">
        <v>7458600</v>
      </c>
      <c r="G12322" t="s">
        <v>500</v>
      </c>
      <c r="H12322">
        <v>2.6681813131197E-2</v>
      </c>
      <c r="I12322">
        <v>19.615707550048828</v>
      </c>
      <c r="J12322">
        <v>21.46507350921631</v>
      </c>
    </row>
    <row r="12323" spans="1:10" hidden="1" x14ac:dyDescent="0.3">
      <c r="A12323" s="2">
        <v>43930</v>
      </c>
      <c r="B12323">
        <v>21.4880485534668</v>
      </c>
      <c r="C12323">
        <v>21.782353193512311</v>
      </c>
      <c r="D12323">
        <v>20.90708372015958</v>
      </c>
      <c r="E12323">
        <v>20.90708372015958</v>
      </c>
      <c r="F12323">
        <v>11111900</v>
      </c>
      <c r="G12323" t="s">
        <v>500</v>
      </c>
      <c r="H12323">
        <v>2.8916525333559932E-2</v>
      </c>
      <c r="I12323">
        <v>19.600277709960942</v>
      </c>
      <c r="J12323">
        <v>21.460389862060548</v>
      </c>
    </row>
    <row r="12324" spans="1:10" hidden="1" x14ac:dyDescent="0.3">
      <c r="A12324" s="2">
        <v>43934</v>
      </c>
      <c r="B12324">
        <v>21.350446701049801</v>
      </c>
      <c r="C12324">
        <v>21.537730502691961</v>
      </c>
      <c r="D12324">
        <v>20.899434646849979</v>
      </c>
      <c r="E12324">
        <v>21.32751336577515</v>
      </c>
      <c r="F12324">
        <v>6711500</v>
      </c>
      <c r="G12324" t="s">
        <v>500</v>
      </c>
      <c r="H12324">
        <v>-6.4036458254742579E-3</v>
      </c>
      <c r="I12324">
        <v>19.577286300659178</v>
      </c>
      <c r="J12324">
        <v>21.454433460235599</v>
      </c>
    </row>
    <row r="12325" spans="1:10" hidden="1" x14ac:dyDescent="0.3">
      <c r="A12325" s="2">
        <v>43935</v>
      </c>
      <c r="B12325">
        <v>21.747953414916989</v>
      </c>
      <c r="C12325">
        <v>21.919948360519491</v>
      </c>
      <c r="D12325">
        <v>21.350450939419289</v>
      </c>
      <c r="E12325">
        <v>21.472759169106411</v>
      </c>
      <c r="F12325">
        <v>6668600</v>
      </c>
      <c r="G12325" t="s">
        <v>500</v>
      </c>
      <c r="H12325">
        <v>1.861819190170122E-2</v>
      </c>
      <c r="I12325">
        <v>19.573367118835449</v>
      </c>
      <c r="J12325">
        <v>21.450720405578611</v>
      </c>
    </row>
    <row r="12326" spans="1:10" hidden="1" x14ac:dyDescent="0.3">
      <c r="A12326" s="2">
        <v>43936</v>
      </c>
      <c r="B12326">
        <v>21.442184448242191</v>
      </c>
      <c r="C12326">
        <v>21.472762239050201</v>
      </c>
      <c r="D12326">
        <v>20.952951459548451</v>
      </c>
      <c r="E12326">
        <v>21.403963667761481</v>
      </c>
      <c r="F12326">
        <v>6209600</v>
      </c>
      <c r="G12326" t="s">
        <v>500</v>
      </c>
      <c r="H12326">
        <v>-1.405966625186339E-2</v>
      </c>
      <c r="I12326">
        <v>19.564084091186519</v>
      </c>
      <c r="J12326">
        <v>21.444491767883299</v>
      </c>
    </row>
    <row r="12327" spans="1:10" hidden="1" x14ac:dyDescent="0.3">
      <c r="A12327" s="2">
        <v>43937</v>
      </c>
      <c r="B12327">
        <v>22.344205856323239</v>
      </c>
      <c r="C12327">
        <v>22.48180298037509</v>
      </c>
      <c r="D12327">
        <v>21.556846803405161</v>
      </c>
      <c r="E12327">
        <v>21.786174371472171</v>
      </c>
      <c r="F12327">
        <v>9266000</v>
      </c>
      <c r="G12327" t="s">
        <v>500</v>
      </c>
      <c r="H12327">
        <v>4.2067607908997218E-2</v>
      </c>
      <c r="I12327">
        <v>19.572841491699219</v>
      </c>
      <c r="J12327">
        <v>21.444892930984501</v>
      </c>
    </row>
    <row r="12328" spans="1:10" hidden="1" x14ac:dyDescent="0.3">
      <c r="A12328" s="2">
        <v>43938</v>
      </c>
      <c r="B12328">
        <v>22.420646667480469</v>
      </c>
      <c r="C12328">
        <v>22.54295488619881</v>
      </c>
      <c r="D12328">
        <v>21.89701451496574</v>
      </c>
      <c r="E12328">
        <v>22.260117677173501</v>
      </c>
      <c r="F12328">
        <v>8131600</v>
      </c>
      <c r="G12328" t="s">
        <v>500</v>
      </c>
      <c r="H12328">
        <v>3.4210574163502372E-3</v>
      </c>
      <c r="I12328">
        <v>19.57982124328613</v>
      </c>
      <c r="J12328">
        <v>21.445456981658939</v>
      </c>
    </row>
    <row r="12329" spans="1:10" hidden="1" x14ac:dyDescent="0.3">
      <c r="A12329" s="2">
        <v>43941</v>
      </c>
      <c r="B12329">
        <v>22.29834175109864</v>
      </c>
      <c r="C12329">
        <v>22.779930251370718</v>
      </c>
      <c r="D12329">
        <v>22.076657160572509</v>
      </c>
      <c r="E12329">
        <v>22.153100173099769</v>
      </c>
      <c r="F12329">
        <v>6184200</v>
      </c>
      <c r="G12329" t="s">
        <v>500</v>
      </c>
      <c r="H12329">
        <v>-5.455012881462773E-3</v>
      </c>
      <c r="I12329">
        <v>19.58901412963867</v>
      </c>
      <c r="J12329">
        <v>21.442741661071778</v>
      </c>
    </row>
    <row r="12330" spans="1:10" hidden="1" x14ac:dyDescent="0.3">
      <c r="A12330" s="2">
        <v>43942</v>
      </c>
      <c r="B12330">
        <v>21.763240814208981</v>
      </c>
      <c r="C12330">
        <v>22.267762625343462</v>
      </c>
      <c r="D12330">
        <v>21.6409325847236</v>
      </c>
      <c r="E12330">
        <v>22.11487806750128</v>
      </c>
      <c r="F12330">
        <v>6143300</v>
      </c>
      <c r="G12330" t="s">
        <v>500</v>
      </c>
      <c r="H12330">
        <v>-2.399734217291238E-2</v>
      </c>
      <c r="I12330">
        <v>19.580290565490721</v>
      </c>
      <c r="J12330">
        <v>21.438301038742061</v>
      </c>
    </row>
    <row r="12331" spans="1:10" hidden="1" x14ac:dyDescent="0.3">
      <c r="A12331" s="2">
        <v>43943</v>
      </c>
      <c r="B12331">
        <v>21.984922409057621</v>
      </c>
      <c r="C12331">
        <v>22.12251951307023</v>
      </c>
      <c r="D12331">
        <v>21.747950428829729</v>
      </c>
      <c r="E12331">
        <v>22.038432069944989</v>
      </c>
      <c r="F12331">
        <v>4636800</v>
      </c>
      <c r="G12331" t="s">
        <v>500</v>
      </c>
      <c r="H12331">
        <v>1.0186056237722511E-2</v>
      </c>
      <c r="I12331">
        <v>19.573746147155759</v>
      </c>
      <c r="J12331">
        <v>21.43606519699097</v>
      </c>
    </row>
    <row r="12332" spans="1:10" hidden="1" x14ac:dyDescent="0.3">
      <c r="A12332" s="2">
        <v>43944</v>
      </c>
      <c r="B12332">
        <v>21.809108734130859</v>
      </c>
      <c r="C12332">
        <v>22.20660977355076</v>
      </c>
      <c r="D12332">
        <v>21.755597604912211</v>
      </c>
      <c r="E12332">
        <v>21.87790729938278</v>
      </c>
      <c r="F12332">
        <v>4418300</v>
      </c>
      <c r="G12332" t="s">
        <v>500</v>
      </c>
      <c r="H12332">
        <v>-7.9970113906030482E-3</v>
      </c>
      <c r="I12332">
        <v>19.558875808715818</v>
      </c>
      <c r="J12332">
        <v>21.433644685745239</v>
      </c>
    </row>
    <row r="12333" spans="1:10" hidden="1" x14ac:dyDescent="0.3">
      <c r="A12333" s="2">
        <v>43945</v>
      </c>
      <c r="B12333">
        <v>22.344205856323239</v>
      </c>
      <c r="C12333">
        <v>22.424470359343779</v>
      </c>
      <c r="D12333">
        <v>21.8549729334981</v>
      </c>
      <c r="E12333">
        <v>21.8549729334981</v>
      </c>
      <c r="F12333">
        <v>7272300</v>
      </c>
      <c r="G12333" t="s">
        <v>500</v>
      </c>
      <c r="H12333">
        <v>2.4535487842057609E-2</v>
      </c>
      <c r="I12333">
        <v>19.55425647735596</v>
      </c>
      <c r="J12333">
        <v>21.43097595214844</v>
      </c>
    </row>
    <row r="12334" spans="1:10" hidden="1" x14ac:dyDescent="0.3">
      <c r="A12334" s="2">
        <v>43948</v>
      </c>
      <c r="B12334">
        <v>23.07805252075196</v>
      </c>
      <c r="C12334">
        <v>23.123917734456519</v>
      </c>
      <c r="D12334">
        <v>22.435933696772668</v>
      </c>
      <c r="E12334">
        <v>22.5505974600485</v>
      </c>
      <c r="F12334">
        <v>7071600</v>
      </c>
      <c r="G12334" t="s">
        <v>500</v>
      </c>
      <c r="H12334">
        <v>3.2842817021444759E-2</v>
      </c>
      <c r="I12334">
        <v>19.598432426452639</v>
      </c>
      <c r="J12334">
        <v>21.43435194969177</v>
      </c>
    </row>
    <row r="12335" spans="1:10" hidden="1" x14ac:dyDescent="0.3">
      <c r="A12335" s="2">
        <v>43949</v>
      </c>
      <c r="B12335">
        <v>23.261518478393551</v>
      </c>
      <c r="C12335">
        <v>23.521423826824812</v>
      </c>
      <c r="D12335">
        <v>22.97485829627341</v>
      </c>
      <c r="E12335">
        <v>23.299739252797941</v>
      </c>
      <c r="F12335">
        <v>6920900</v>
      </c>
      <c r="G12335" t="s">
        <v>500</v>
      </c>
      <c r="H12335">
        <v>7.9498024140738366E-3</v>
      </c>
      <c r="I12335">
        <v>19.659654426574711</v>
      </c>
      <c r="J12335">
        <v>21.4380970954895</v>
      </c>
    </row>
    <row r="12336" spans="1:10" hidden="1" x14ac:dyDescent="0.3">
      <c r="A12336" s="2">
        <v>43950</v>
      </c>
      <c r="B12336">
        <v>23.33796310424805</v>
      </c>
      <c r="C12336">
        <v>23.72399820141732</v>
      </c>
      <c r="D12336">
        <v>23.062768843752451</v>
      </c>
      <c r="E12336">
        <v>23.345607551265051</v>
      </c>
      <c r="F12336">
        <v>7681100</v>
      </c>
      <c r="G12336" t="s">
        <v>500</v>
      </c>
      <c r="H12336">
        <v>3.2863127970557131E-3</v>
      </c>
      <c r="I12336">
        <v>19.715641822814941</v>
      </c>
      <c r="J12336">
        <v>21.44266302108765</v>
      </c>
    </row>
    <row r="12337" spans="1:10" hidden="1" x14ac:dyDescent="0.3">
      <c r="A12337" s="2">
        <v>43951</v>
      </c>
      <c r="B12337">
        <v>23.185073852539059</v>
      </c>
      <c r="C12337">
        <v>23.61315261969753</v>
      </c>
      <c r="D12337">
        <v>22.5735327565984</v>
      </c>
      <c r="E12337">
        <v>23.032187849539401</v>
      </c>
      <c r="F12337">
        <v>10035200</v>
      </c>
      <c r="G12337" t="s">
        <v>500</v>
      </c>
      <c r="H12337">
        <v>-6.551096641384091E-3</v>
      </c>
      <c r="I12337">
        <v>19.76887191772461</v>
      </c>
      <c r="J12337">
        <v>21.447780151367191</v>
      </c>
    </row>
    <row r="12338" spans="1:10" hidden="1" x14ac:dyDescent="0.3">
      <c r="A12338" s="2">
        <v>43952</v>
      </c>
      <c r="B12338">
        <v>22.458868026733398</v>
      </c>
      <c r="C12338">
        <v>23.116275813068128</v>
      </c>
      <c r="D12338">
        <v>22.283050139978901</v>
      </c>
      <c r="E12338">
        <v>22.925169034066549</v>
      </c>
      <c r="F12338">
        <v>6200700</v>
      </c>
      <c r="G12338" t="s">
        <v>500</v>
      </c>
      <c r="H12338">
        <v>-3.1322126917708082E-2</v>
      </c>
      <c r="I12338">
        <v>19.805924606323241</v>
      </c>
      <c r="J12338">
        <v>21.44882769584656</v>
      </c>
    </row>
    <row r="12339" spans="1:10" hidden="1" x14ac:dyDescent="0.3">
      <c r="A12339" s="2">
        <v>43955</v>
      </c>
      <c r="B12339">
        <v>22.11488151550293</v>
      </c>
      <c r="C12339">
        <v>22.351853564824289</v>
      </c>
      <c r="D12339">
        <v>21.747956769838371</v>
      </c>
      <c r="E12339">
        <v>22.275410544970171</v>
      </c>
      <c r="F12339">
        <v>6662800</v>
      </c>
      <c r="G12339" t="s">
        <v>500</v>
      </c>
      <c r="H12339">
        <v>-1.531628890739334E-2</v>
      </c>
      <c r="I12339">
        <v>19.838502388000489</v>
      </c>
      <c r="J12339">
        <v>21.445925979614259</v>
      </c>
    </row>
    <row r="12340" spans="1:10" hidden="1" x14ac:dyDescent="0.3">
      <c r="A12340" s="2">
        <v>43956</v>
      </c>
      <c r="B12340">
        <v>22.12252044677734</v>
      </c>
      <c r="C12340">
        <v>22.539133270164101</v>
      </c>
      <c r="D12340">
        <v>22.061366337749419</v>
      </c>
      <c r="E12340">
        <v>22.16838566404104</v>
      </c>
      <c r="F12340">
        <v>7385600</v>
      </c>
      <c r="G12340" t="s">
        <v>500</v>
      </c>
      <c r="H12340">
        <v>3.4542040250395978E-4</v>
      </c>
      <c r="I12340">
        <v>19.880701942443849</v>
      </c>
      <c r="J12340">
        <v>21.441271715164181</v>
      </c>
    </row>
    <row r="12341" spans="1:10" hidden="1" x14ac:dyDescent="0.3">
      <c r="A12341" s="2">
        <v>43957</v>
      </c>
      <c r="B12341">
        <v>22.47415924072266</v>
      </c>
      <c r="C12341">
        <v>22.60411192218994</v>
      </c>
      <c r="D12341">
        <v>22.07665674940753</v>
      </c>
      <c r="E12341">
        <v>22.275407995065091</v>
      </c>
      <c r="F12341">
        <v>6164200</v>
      </c>
      <c r="G12341" t="s">
        <v>500</v>
      </c>
      <c r="H12341">
        <v>1.5895060184995199E-2</v>
      </c>
      <c r="I12341">
        <v>19.93835105895996</v>
      </c>
      <c r="J12341">
        <v>21.43855834960938</v>
      </c>
    </row>
    <row r="12342" spans="1:10" hidden="1" x14ac:dyDescent="0.3">
      <c r="A12342" s="2">
        <v>43958</v>
      </c>
      <c r="B12342">
        <v>22.03843879699707</v>
      </c>
      <c r="C12342">
        <v>22.718778621139901</v>
      </c>
      <c r="D12342">
        <v>21.961995776097691</v>
      </c>
      <c r="E12342">
        <v>22.611759266698371</v>
      </c>
      <c r="F12342">
        <v>4934300</v>
      </c>
      <c r="G12342" t="s">
        <v>500</v>
      </c>
      <c r="H12342">
        <v>-1.938761931240884E-2</v>
      </c>
      <c r="I12342">
        <v>19.993748741149901</v>
      </c>
      <c r="J12342">
        <v>21.43198527336121</v>
      </c>
    </row>
    <row r="12343" spans="1:10" hidden="1" x14ac:dyDescent="0.3">
      <c r="A12343" s="2">
        <v>43959</v>
      </c>
      <c r="B12343">
        <v>22.596467971801761</v>
      </c>
      <c r="C12343">
        <v>22.676733937140259</v>
      </c>
      <c r="D12343">
        <v>22.114879469916762</v>
      </c>
      <c r="E12343">
        <v>22.23718770715832</v>
      </c>
      <c r="F12343">
        <v>5295900</v>
      </c>
      <c r="G12343" t="s">
        <v>500</v>
      </c>
      <c r="H12343">
        <v>2.532072166930122E-2</v>
      </c>
      <c r="I12343">
        <v>20.070377197265621</v>
      </c>
      <c r="J12343">
        <v>21.427763767242428</v>
      </c>
    </row>
    <row r="12344" spans="1:10" hidden="1" x14ac:dyDescent="0.3">
      <c r="A12344" s="2">
        <v>43962</v>
      </c>
      <c r="B12344">
        <v>22.420646667480469</v>
      </c>
      <c r="C12344">
        <v>22.60793194753424</v>
      </c>
      <c r="D12344">
        <v>22.36713700404481</v>
      </c>
      <c r="E12344">
        <v>22.40535777563343</v>
      </c>
      <c r="F12344">
        <v>3929600</v>
      </c>
      <c r="G12344" t="s">
        <v>500</v>
      </c>
      <c r="H12344">
        <v>-7.7809197676690367E-3</v>
      </c>
      <c r="I12344">
        <v>20.146495246887209</v>
      </c>
      <c r="J12344">
        <v>21.424563570022581</v>
      </c>
    </row>
    <row r="12345" spans="1:10" hidden="1" x14ac:dyDescent="0.3">
      <c r="A12345" s="2">
        <v>43963</v>
      </c>
      <c r="B12345">
        <v>22.458868026733398</v>
      </c>
      <c r="C12345">
        <v>22.76464003955914</v>
      </c>
      <c r="D12345">
        <v>22.428291700268229</v>
      </c>
      <c r="E12345">
        <v>22.428291700268229</v>
      </c>
      <c r="F12345">
        <v>4700200</v>
      </c>
      <c r="G12345" t="s">
        <v>500</v>
      </c>
      <c r="H12345">
        <v>1.704739377939912E-3</v>
      </c>
      <c r="I12345">
        <v>20.203838539123531</v>
      </c>
      <c r="J12345">
        <v>21.420458087921141</v>
      </c>
    </row>
    <row r="12346" spans="1:10" hidden="1" x14ac:dyDescent="0.3">
      <c r="A12346" s="2">
        <v>43964</v>
      </c>
      <c r="B12346">
        <v>21.984922409057621</v>
      </c>
      <c r="C12346">
        <v>22.565887149317039</v>
      </c>
      <c r="D12346">
        <v>21.77088230747923</v>
      </c>
      <c r="E12346">
        <v>22.5047330428702</v>
      </c>
      <c r="F12346">
        <v>6637400</v>
      </c>
      <c r="G12346" t="s">
        <v>500</v>
      </c>
      <c r="H12346">
        <v>-2.110282749387149E-2</v>
      </c>
      <c r="I12346">
        <v>20.260270156860351</v>
      </c>
      <c r="J12346">
        <v>21.414311790466311</v>
      </c>
    </row>
    <row r="12347" spans="1:10" hidden="1" x14ac:dyDescent="0.3">
      <c r="A12347" s="2">
        <v>43965</v>
      </c>
      <c r="B12347">
        <v>22.0155029296875</v>
      </c>
      <c r="C12347">
        <v>22.118700777367721</v>
      </c>
      <c r="D12347">
        <v>21.495693654821899</v>
      </c>
      <c r="E12347">
        <v>21.786175351306479</v>
      </c>
      <c r="F12347">
        <v>4866400</v>
      </c>
      <c r="G12347" t="s">
        <v>500</v>
      </c>
      <c r="H12347">
        <v>1.390976964161794E-3</v>
      </c>
      <c r="I12347">
        <v>20.303034706115721</v>
      </c>
      <c r="J12347">
        <v>21.408026018142699</v>
      </c>
    </row>
    <row r="12348" spans="1:10" hidden="1" x14ac:dyDescent="0.3">
      <c r="A12348" s="2">
        <v>43966</v>
      </c>
      <c r="B12348">
        <v>22.3212776184082</v>
      </c>
      <c r="C12348">
        <v>22.413008077398871</v>
      </c>
      <c r="D12348">
        <v>21.83204315768366</v>
      </c>
      <c r="E12348">
        <v>21.946706960436671</v>
      </c>
      <c r="F12348">
        <v>5349400</v>
      </c>
      <c r="G12348" t="s">
        <v>500</v>
      </c>
      <c r="H12348">
        <v>1.388906216211727E-2</v>
      </c>
      <c r="I12348">
        <v>20.34890880584717</v>
      </c>
      <c r="J12348">
        <v>21.40264784812927</v>
      </c>
    </row>
    <row r="12349" spans="1:10" hidden="1" x14ac:dyDescent="0.3">
      <c r="A12349" s="2">
        <v>43969</v>
      </c>
      <c r="B12349">
        <v>23.597866058349609</v>
      </c>
      <c r="C12349">
        <v>23.804260274592881</v>
      </c>
      <c r="D12349">
        <v>22.89459304299989</v>
      </c>
      <c r="E12349">
        <v>22.978679035532689</v>
      </c>
      <c r="F12349">
        <v>12870200</v>
      </c>
      <c r="G12349" t="s">
        <v>500</v>
      </c>
      <c r="H12349">
        <v>5.7191548878394498E-2</v>
      </c>
      <c r="I12349">
        <v>20.42963325500488</v>
      </c>
      <c r="J12349">
        <v>21.401752233505249</v>
      </c>
    </row>
    <row r="12350" spans="1:10" hidden="1" x14ac:dyDescent="0.3">
      <c r="A12350" s="2">
        <v>43970</v>
      </c>
      <c r="B12350">
        <v>22.864017486572269</v>
      </c>
      <c r="C12350">
        <v>23.643733582245801</v>
      </c>
      <c r="D12350">
        <v>22.856373039591642</v>
      </c>
      <c r="E12350">
        <v>23.559646123488111</v>
      </c>
      <c r="F12350">
        <v>6538500</v>
      </c>
      <c r="G12350" t="s">
        <v>500</v>
      </c>
      <c r="H12350">
        <v>-3.109809039354583E-2</v>
      </c>
      <c r="I12350">
        <v>20.526793174743649</v>
      </c>
      <c r="J12350">
        <v>21.39835685729981</v>
      </c>
    </row>
    <row r="12351" spans="1:10" hidden="1" x14ac:dyDescent="0.3">
      <c r="A12351" s="2">
        <v>43971</v>
      </c>
      <c r="B12351">
        <v>23.116275787353519</v>
      </c>
      <c r="C12351">
        <v>23.29973812002747</v>
      </c>
      <c r="D12351">
        <v>22.917524562449479</v>
      </c>
      <c r="E12351">
        <v>23.047477230347159</v>
      </c>
      <c r="F12351">
        <v>4609500</v>
      </c>
      <c r="G12351" t="s">
        <v>500</v>
      </c>
      <c r="H12351">
        <v>1.1032982323837089E-2</v>
      </c>
      <c r="I12351">
        <v>20.62088180541992</v>
      </c>
      <c r="J12351">
        <v>21.399036817550659</v>
      </c>
    </row>
    <row r="12352" spans="1:10" hidden="1" x14ac:dyDescent="0.3">
      <c r="A12352" s="2">
        <v>43972</v>
      </c>
      <c r="B12352">
        <v>22.711135864257809</v>
      </c>
      <c r="C12352">
        <v>23.016907970622299</v>
      </c>
      <c r="D12352">
        <v>22.619405398772031</v>
      </c>
      <c r="E12352">
        <v>22.978685728312009</v>
      </c>
      <c r="F12352">
        <v>4170800</v>
      </c>
      <c r="G12352" t="s">
        <v>500</v>
      </c>
      <c r="H12352">
        <v>-1.752617622417163E-2</v>
      </c>
      <c r="I12352">
        <v>20.719492988586421</v>
      </c>
      <c r="J12352">
        <v>21.400834074020381</v>
      </c>
    </row>
    <row r="12353" spans="1:10" hidden="1" x14ac:dyDescent="0.3">
      <c r="A12353" s="2">
        <v>43973</v>
      </c>
      <c r="B12353">
        <v>22.894594192504879</v>
      </c>
      <c r="C12353">
        <v>22.92517052095317</v>
      </c>
      <c r="D12353">
        <v>22.596466606466649</v>
      </c>
      <c r="E12353">
        <v>22.604111053086001</v>
      </c>
      <c r="F12353">
        <v>3283400</v>
      </c>
      <c r="G12353" t="s">
        <v>500</v>
      </c>
      <c r="H12353">
        <v>8.0779019307350985E-3</v>
      </c>
      <c r="I12353">
        <v>20.870696735382079</v>
      </c>
      <c r="J12353">
        <v>21.40248875617981</v>
      </c>
    </row>
    <row r="12354" spans="1:10" hidden="1" x14ac:dyDescent="0.3">
      <c r="A12354" s="2">
        <v>43977</v>
      </c>
      <c r="B12354">
        <v>23.09716796875</v>
      </c>
      <c r="C12354">
        <v>23.494670462747688</v>
      </c>
      <c r="D12354">
        <v>23.039835345528129</v>
      </c>
      <c r="E12354">
        <v>23.208010262696721</v>
      </c>
      <c r="F12354">
        <v>5977800</v>
      </c>
      <c r="G12354" t="s">
        <v>500</v>
      </c>
      <c r="H12354">
        <v>8.8481051265558719E-3</v>
      </c>
      <c r="I12354">
        <v>20.9661736869812</v>
      </c>
      <c r="J12354">
        <v>21.41484106063843</v>
      </c>
    </row>
    <row r="12355" spans="1:10" hidden="1" x14ac:dyDescent="0.3">
      <c r="A12355" s="2">
        <v>43978</v>
      </c>
      <c r="B12355">
        <v>23.72017669677734</v>
      </c>
      <c r="C12355">
        <v>23.743108579789379</v>
      </c>
      <c r="D12355">
        <v>23.139211845995799</v>
      </c>
      <c r="E12355">
        <v>23.208010411090271</v>
      </c>
      <c r="F12355">
        <v>5170600</v>
      </c>
      <c r="G12355" t="s">
        <v>500</v>
      </c>
      <c r="H12355">
        <v>2.6973381709405331E-2</v>
      </c>
      <c r="I12355">
        <v>21.103923435211179</v>
      </c>
      <c r="J12355">
        <v>21.43659437179565</v>
      </c>
    </row>
    <row r="12356" spans="1:10" hidden="1" x14ac:dyDescent="0.3">
      <c r="A12356" s="2">
        <v>43979</v>
      </c>
      <c r="B12356">
        <v>23.53431510925293</v>
      </c>
      <c r="C12356">
        <v>23.81310313076316</v>
      </c>
      <c r="D12356">
        <v>23.433642477635122</v>
      </c>
      <c r="E12356">
        <v>23.712430499145341</v>
      </c>
      <c r="F12356">
        <v>3709900</v>
      </c>
      <c r="G12356" t="s">
        <v>500</v>
      </c>
      <c r="H12356">
        <v>-7.8355903457357767E-3</v>
      </c>
      <c r="I12356">
        <v>21.210283641815181</v>
      </c>
      <c r="J12356">
        <v>21.458185853958131</v>
      </c>
    </row>
    <row r="12357" spans="1:10" hidden="1" x14ac:dyDescent="0.3">
      <c r="A12357" s="2">
        <v>43980</v>
      </c>
      <c r="B12357">
        <v>23.596269607543949</v>
      </c>
      <c r="C12357">
        <v>23.689199447369759</v>
      </c>
      <c r="D12357">
        <v>23.054183552614042</v>
      </c>
      <c r="E12357">
        <v>23.441388510593839</v>
      </c>
      <c r="F12357">
        <v>6855800</v>
      </c>
      <c r="G12357" t="s">
        <v>500</v>
      </c>
      <c r="H12357">
        <v>2.632517581387273E-3</v>
      </c>
      <c r="I12357">
        <v>21.32002340316772</v>
      </c>
      <c r="J12357">
        <v>21.48129312515259</v>
      </c>
    </row>
    <row r="12358" spans="1:10" hidden="1" x14ac:dyDescent="0.3">
      <c r="A12358" s="2">
        <v>43983</v>
      </c>
      <c r="B12358">
        <v>23.56142425537109</v>
      </c>
      <c r="C12358">
        <v>23.836340934900679</v>
      </c>
      <c r="D12358">
        <v>23.480111557810321</v>
      </c>
      <c r="E12358">
        <v>23.619505597668731</v>
      </c>
      <c r="F12358">
        <v>5396200</v>
      </c>
      <c r="G12358" t="s">
        <v>500</v>
      </c>
      <c r="H12358">
        <v>-1.476731396631958E-3</v>
      </c>
      <c r="I12358">
        <v>21.45062307357788</v>
      </c>
      <c r="J12358">
        <v>21.505834226608279</v>
      </c>
    </row>
    <row r="12359" spans="1:10" hidden="1" x14ac:dyDescent="0.3">
      <c r="A12359" s="2">
        <v>43984</v>
      </c>
      <c r="B12359">
        <v>24.339704513549801</v>
      </c>
      <c r="C12359">
        <v>24.362935866294428</v>
      </c>
      <c r="D12359">
        <v>23.557550301303319</v>
      </c>
      <c r="E12359">
        <v>23.61175876046708</v>
      </c>
      <c r="F12359">
        <v>7215400</v>
      </c>
      <c r="G12359" t="s">
        <v>500</v>
      </c>
      <c r="H12359">
        <v>3.3031969958322582E-2</v>
      </c>
      <c r="I12359">
        <v>21.596788349151609</v>
      </c>
      <c r="J12359">
        <v>21.535947837829589</v>
      </c>
    </row>
    <row r="12360" spans="1:10" hidden="1" x14ac:dyDescent="0.3">
      <c r="A12360" s="2">
        <v>43985</v>
      </c>
      <c r="B12360">
        <v>24.246774673461921</v>
      </c>
      <c r="C12360">
        <v>24.649468194527209</v>
      </c>
      <c r="D12360">
        <v>24.223543320715279</v>
      </c>
      <c r="E12360">
        <v>24.393912974826101</v>
      </c>
      <c r="F12360">
        <v>5623100</v>
      </c>
      <c r="G12360" t="s">
        <v>500</v>
      </c>
      <c r="H12360">
        <v>-3.8180348506758892E-3</v>
      </c>
      <c r="I12360">
        <v>21.764180755615239</v>
      </c>
      <c r="J12360">
        <v>21.564317693710329</v>
      </c>
    </row>
    <row r="12361" spans="1:10" hidden="1" x14ac:dyDescent="0.3">
      <c r="A12361" s="2">
        <v>43986</v>
      </c>
      <c r="B12361">
        <v>24.386167526245121</v>
      </c>
      <c r="C12361">
        <v>24.393911802478389</v>
      </c>
      <c r="D12361">
        <v>23.867312835173099</v>
      </c>
      <c r="E12361">
        <v>23.986572916681919</v>
      </c>
      <c r="F12361">
        <v>6157000</v>
      </c>
      <c r="G12361" t="s">
        <v>500</v>
      </c>
      <c r="H12361">
        <v>5.7489235026284558E-3</v>
      </c>
      <c r="I12361">
        <v>21.90042049407959</v>
      </c>
      <c r="J12361">
        <v>21.592288112640379</v>
      </c>
    </row>
    <row r="12362" spans="1:10" hidden="1" x14ac:dyDescent="0.3">
      <c r="A12362" s="2">
        <v>43987</v>
      </c>
      <c r="B12362">
        <v>25.261251449584961</v>
      </c>
      <c r="C12362">
        <v>25.27674000290251</v>
      </c>
      <c r="D12362">
        <v>24.541051445155802</v>
      </c>
      <c r="E12362">
        <v>24.572027074721159</v>
      </c>
      <c r="F12362">
        <v>19534500</v>
      </c>
      <c r="G12362" t="s">
        <v>500</v>
      </c>
      <c r="H12362">
        <v>3.5884438274199848E-2</v>
      </c>
      <c r="I12362">
        <v>22.054620552062989</v>
      </c>
      <c r="J12362">
        <v>21.625265045166021</v>
      </c>
    </row>
    <row r="12363" spans="1:10" hidden="1" x14ac:dyDescent="0.3">
      <c r="A12363" s="2">
        <v>43990</v>
      </c>
      <c r="B12363">
        <v>26.306697845458981</v>
      </c>
      <c r="C12363">
        <v>26.32992919059696</v>
      </c>
      <c r="D12363">
        <v>25.176057464482209</v>
      </c>
      <c r="E12363">
        <v>25.19929176375868</v>
      </c>
      <c r="F12363">
        <v>11939500</v>
      </c>
      <c r="G12363" t="s">
        <v>500</v>
      </c>
      <c r="H12363">
        <v>4.1385376253447743E-2</v>
      </c>
      <c r="I12363">
        <v>22.202057304382329</v>
      </c>
      <c r="J12363">
        <v>21.66298663139343</v>
      </c>
    </row>
    <row r="12364" spans="1:10" hidden="1" x14ac:dyDescent="0.3">
      <c r="A12364" s="2">
        <v>43991</v>
      </c>
      <c r="B12364">
        <v>25.632965087890621</v>
      </c>
      <c r="C12364">
        <v>25.942730212380681</v>
      </c>
      <c r="D12364">
        <v>25.354180020816571</v>
      </c>
      <c r="E12364">
        <v>25.78784765013566</v>
      </c>
      <c r="F12364">
        <v>5874900</v>
      </c>
      <c r="G12364" t="s">
        <v>500</v>
      </c>
      <c r="H12364">
        <v>-2.561069281770989E-2</v>
      </c>
      <c r="I12364">
        <v>22.34412231445312</v>
      </c>
      <c r="J12364">
        <v>21.696040210723879</v>
      </c>
    </row>
    <row r="12365" spans="1:10" hidden="1" x14ac:dyDescent="0.3">
      <c r="A12365" s="2">
        <v>43992</v>
      </c>
      <c r="B12365">
        <v>25.1683235168457</v>
      </c>
      <c r="C12365">
        <v>25.702665321866959</v>
      </c>
      <c r="D12365">
        <v>25.090883703065071</v>
      </c>
      <c r="E12365">
        <v>25.625225508086331</v>
      </c>
      <c r="F12365">
        <v>5541200</v>
      </c>
      <c r="G12365" t="s">
        <v>500</v>
      </c>
      <c r="H12365">
        <v>-1.8126719614830141E-2</v>
      </c>
      <c r="I12365">
        <v>22.462676162719731</v>
      </c>
      <c r="J12365">
        <v>21.727847166061402</v>
      </c>
    </row>
    <row r="12366" spans="1:10" hidden="1" x14ac:dyDescent="0.3">
      <c r="A12366" s="2">
        <v>43993</v>
      </c>
      <c r="B12366">
        <v>24.146102905273441</v>
      </c>
      <c r="C12366">
        <v>24.711421824295861</v>
      </c>
      <c r="D12366">
        <v>24.11512579773094</v>
      </c>
      <c r="E12366">
        <v>24.564283517608601</v>
      </c>
      <c r="F12366">
        <v>6965100</v>
      </c>
      <c r="G12366" t="s">
        <v>500</v>
      </c>
      <c r="H12366">
        <v>-4.0615363629129542E-2</v>
      </c>
      <c r="I12366">
        <v>22.567359695434568</v>
      </c>
      <c r="J12366">
        <v>21.753614931106569</v>
      </c>
    </row>
    <row r="12367" spans="1:10" hidden="1" x14ac:dyDescent="0.3">
      <c r="A12367" s="2">
        <v>43994</v>
      </c>
      <c r="B12367">
        <v>24.62623405456543</v>
      </c>
      <c r="C12367">
        <v>24.765628071908239</v>
      </c>
      <c r="D12367">
        <v>24.184820651026321</v>
      </c>
      <c r="E12367">
        <v>24.61849125544164</v>
      </c>
      <c r="F12367">
        <v>5437100</v>
      </c>
      <c r="G12367" t="s">
        <v>500</v>
      </c>
      <c r="H12367">
        <v>1.9884415765789139E-2</v>
      </c>
      <c r="I12367">
        <v>22.69785160064697</v>
      </c>
      <c r="J12367">
        <v>21.783936529159551</v>
      </c>
    </row>
    <row r="12368" spans="1:10" hidden="1" x14ac:dyDescent="0.3">
      <c r="A12368" s="2">
        <v>43997</v>
      </c>
      <c r="B12368">
        <v>24.874046325683601</v>
      </c>
      <c r="C12368">
        <v>24.874046325683601</v>
      </c>
      <c r="D12368">
        <v>23.99896374761444</v>
      </c>
      <c r="E12368">
        <v>24.208054784902821</v>
      </c>
      <c r="F12368">
        <v>5008100</v>
      </c>
      <c r="G12368" t="s">
        <v>500</v>
      </c>
      <c r="H12368">
        <v>1.0062938188968751E-2</v>
      </c>
      <c r="I12368">
        <v>22.818622741699219</v>
      </c>
      <c r="J12368">
        <v>21.81486608505249</v>
      </c>
    </row>
    <row r="12369" spans="1:10" hidden="1" x14ac:dyDescent="0.3">
      <c r="A12369" s="2">
        <v>43998</v>
      </c>
      <c r="B12369">
        <v>25.346441268920898</v>
      </c>
      <c r="C12369">
        <v>25.478092517141551</v>
      </c>
      <c r="D12369">
        <v>24.79661082751344</v>
      </c>
      <c r="E12369">
        <v>25.23028153075678</v>
      </c>
      <c r="F12369">
        <v>5833900</v>
      </c>
      <c r="G12369" t="s">
        <v>500</v>
      </c>
      <c r="H12369">
        <v>1.8991479594919539E-2</v>
      </c>
      <c r="I12369">
        <v>22.93844566345215</v>
      </c>
      <c r="J12369">
        <v>21.84756362915039</v>
      </c>
    </row>
    <row r="12370" spans="1:10" hidden="1" x14ac:dyDescent="0.3">
      <c r="A12370" s="2">
        <v>43999</v>
      </c>
      <c r="B12370">
        <v>25.4006462097168</v>
      </c>
      <c r="C12370">
        <v>25.84980540649391</v>
      </c>
      <c r="D12370">
        <v>25.369669102186052</v>
      </c>
      <c r="E12370">
        <v>25.493574578169461</v>
      </c>
      <c r="F12370">
        <v>5047600</v>
      </c>
      <c r="G12370" t="s">
        <v>500</v>
      </c>
      <c r="H12370">
        <v>2.1385621839689062E-3</v>
      </c>
      <c r="I12370">
        <v>23.050332450866701</v>
      </c>
      <c r="J12370">
        <v>21.879826879501341</v>
      </c>
    </row>
    <row r="12371" spans="1:10" hidden="1" x14ac:dyDescent="0.3">
      <c r="A12371" s="2">
        <v>44000</v>
      </c>
      <c r="B12371">
        <v>25.694921493530281</v>
      </c>
      <c r="C12371">
        <v>25.710410046494271</v>
      </c>
      <c r="D12371">
        <v>25.168322509311981</v>
      </c>
      <c r="E12371">
        <v>25.253508073544261</v>
      </c>
      <c r="F12371">
        <v>3839700</v>
      </c>
      <c r="G12371" t="s">
        <v>500</v>
      </c>
      <c r="H12371">
        <v>1.158534634842878E-2</v>
      </c>
      <c r="I12371">
        <v>23.157402763366701</v>
      </c>
      <c r="J12371">
        <v>21.911556787490849</v>
      </c>
    </row>
    <row r="12372" spans="1:10" hidden="1" x14ac:dyDescent="0.3">
      <c r="A12372" s="2">
        <v>44001</v>
      </c>
      <c r="B12372">
        <v>25.927240371704102</v>
      </c>
      <c r="C12372">
        <v>26.09761147711712</v>
      </c>
      <c r="D12372">
        <v>25.609732464250119</v>
      </c>
      <c r="E12372">
        <v>25.749126467926409</v>
      </c>
      <c r="F12372">
        <v>9231500</v>
      </c>
      <c r="G12372" t="s">
        <v>500</v>
      </c>
      <c r="H12372">
        <v>9.0414317176381598E-3</v>
      </c>
      <c r="I12372">
        <v>23.25826454162598</v>
      </c>
      <c r="J12372">
        <v>21.94370583534241</v>
      </c>
    </row>
    <row r="12373" spans="1:10" hidden="1" x14ac:dyDescent="0.3">
      <c r="A12373" s="2">
        <v>44004</v>
      </c>
      <c r="B12373">
        <v>25.671686172485352</v>
      </c>
      <c r="C12373">
        <v>25.842054320472741</v>
      </c>
      <c r="D12373">
        <v>25.40064096872625</v>
      </c>
      <c r="E12373">
        <v>25.609731970207051</v>
      </c>
      <c r="F12373">
        <v>6773000</v>
      </c>
      <c r="G12373" t="s">
        <v>500</v>
      </c>
      <c r="H12373">
        <v>-9.8565908116334811E-3</v>
      </c>
      <c r="I12373">
        <v>23.34193729400635</v>
      </c>
      <c r="J12373">
        <v>21.97335199356079</v>
      </c>
    </row>
    <row r="12374" spans="1:10" hidden="1" x14ac:dyDescent="0.3">
      <c r="A12374" s="2">
        <v>44005</v>
      </c>
      <c r="B12374">
        <v>25.090877532958981</v>
      </c>
      <c r="C12374">
        <v>25.84747383987024</v>
      </c>
      <c r="D12374">
        <v>25.017307660061299</v>
      </c>
      <c r="E12374">
        <v>25.710404753274521</v>
      </c>
      <c r="F12374">
        <v>7113900</v>
      </c>
      <c r="G12374" t="s">
        <v>500</v>
      </c>
      <c r="H12374">
        <v>-2.262448347272461E-2</v>
      </c>
      <c r="I12374">
        <v>23.416745910644529</v>
      </c>
      <c r="J12374">
        <v>21.99753256797791</v>
      </c>
    </row>
    <row r="12375" spans="1:10" hidden="1" x14ac:dyDescent="0.3">
      <c r="A12375" s="2">
        <v>44006</v>
      </c>
      <c r="B12375">
        <v>24.881792068481449</v>
      </c>
      <c r="C12375">
        <v>25.02505601597861</v>
      </c>
      <c r="D12375">
        <v>24.525562729878938</v>
      </c>
      <c r="E12375">
        <v>24.9747204336336</v>
      </c>
      <c r="F12375">
        <v>5962600</v>
      </c>
      <c r="G12375" t="s">
        <v>500</v>
      </c>
      <c r="H12375">
        <v>-8.3331268188163721E-3</v>
      </c>
      <c r="I12375">
        <v>23.479422683715821</v>
      </c>
      <c r="J12375">
        <v>22.017697811126709</v>
      </c>
    </row>
    <row r="12376" spans="1:10" hidden="1" x14ac:dyDescent="0.3">
      <c r="A12376" s="2">
        <v>44007</v>
      </c>
      <c r="B12376">
        <v>24.688188552856449</v>
      </c>
      <c r="C12376">
        <v>24.835326856916708</v>
      </c>
      <c r="D12376">
        <v>24.401657698553031</v>
      </c>
      <c r="E12376">
        <v>24.74239849008794</v>
      </c>
      <c r="F12376">
        <v>4871100</v>
      </c>
      <c r="G12376" t="s">
        <v>500</v>
      </c>
      <c r="H12376">
        <v>-7.7809313369451294E-3</v>
      </c>
      <c r="I12376">
        <v>23.544342765808111</v>
      </c>
      <c r="J12376">
        <v>22.03362813949585</v>
      </c>
    </row>
    <row r="12377" spans="1:10" hidden="1" x14ac:dyDescent="0.3">
      <c r="A12377" s="2">
        <v>44008</v>
      </c>
      <c r="B12377">
        <v>23.929262161254879</v>
      </c>
      <c r="C12377">
        <v>24.695927674365841</v>
      </c>
      <c r="D12377">
        <v>23.851820887016821</v>
      </c>
      <c r="E12377">
        <v>24.695927674365841</v>
      </c>
      <c r="F12377">
        <v>7293900</v>
      </c>
      <c r="G12377" t="s">
        <v>500</v>
      </c>
      <c r="H12377">
        <v>-3.0740464816879198E-2</v>
      </c>
      <c r="I12377">
        <v>23.576043891906739</v>
      </c>
      <c r="J12377">
        <v>22.044575881958011</v>
      </c>
    </row>
    <row r="12378" spans="1:10" hidden="1" x14ac:dyDescent="0.3">
      <c r="A12378" s="2">
        <v>44011</v>
      </c>
      <c r="B12378">
        <v>24.502328872680661</v>
      </c>
      <c r="C12378">
        <v>24.556537329591421</v>
      </c>
      <c r="D12378">
        <v>24.006707007131212</v>
      </c>
      <c r="E12378">
        <v>24.006707007131212</v>
      </c>
      <c r="F12378">
        <v>5010500</v>
      </c>
      <c r="G12378" t="s">
        <v>500</v>
      </c>
      <c r="H12378">
        <v>2.3948365292836501E-2</v>
      </c>
      <c r="I12378">
        <v>23.617677536010738</v>
      </c>
      <c r="J12378">
        <v>22.059317035675051</v>
      </c>
    </row>
    <row r="12379" spans="1:10" hidden="1" x14ac:dyDescent="0.3">
      <c r="A12379" s="2">
        <v>44012</v>
      </c>
      <c r="B12379">
        <v>24.695932388305661</v>
      </c>
      <c r="C12379">
        <v>24.819837859909761</v>
      </c>
      <c r="D12379">
        <v>24.393139001364421</v>
      </c>
      <c r="E12379">
        <v>24.502329904290551</v>
      </c>
      <c r="F12379">
        <v>5854100</v>
      </c>
      <c r="G12379" t="s">
        <v>500</v>
      </c>
      <c r="H12379">
        <v>7.9014332323676939E-3</v>
      </c>
      <c r="I12379">
        <v>23.66562934875488</v>
      </c>
      <c r="J12379">
        <v>22.074209480285649</v>
      </c>
    </row>
    <row r="12380" spans="1:10" hidden="1" x14ac:dyDescent="0.3">
      <c r="A12380" s="2">
        <v>44013</v>
      </c>
      <c r="B12380">
        <v>24.52556037902832</v>
      </c>
      <c r="C12380">
        <v>24.80434692483194</v>
      </c>
      <c r="D12380">
        <v>24.38229496819385</v>
      </c>
      <c r="E12380">
        <v>24.7269071203179</v>
      </c>
      <c r="F12380">
        <v>4482300</v>
      </c>
      <c r="G12380" t="s">
        <v>500</v>
      </c>
      <c r="H12380">
        <v>-6.8987882943031256E-3</v>
      </c>
      <c r="I12380">
        <v>23.72087574005127</v>
      </c>
      <c r="J12380">
        <v>22.086876487731939</v>
      </c>
    </row>
    <row r="12381" spans="1:10" hidden="1" x14ac:dyDescent="0.3">
      <c r="A12381" s="2">
        <v>44014</v>
      </c>
      <c r="B12381">
        <v>24.633981704711921</v>
      </c>
      <c r="C12381">
        <v>24.94374540952796</v>
      </c>
      <c r="D12381">
        <v>24.572028963748711</v>
      </c>
      <c r="E12381">
        <v>24.74240010919992</v>
      </c>
      <c r="F12381">
        <v>4284800</v>
      </c>
      <c r="G12381" t="s">
        <v>500</v>
      </c>
      <c r="H12381">
        <v>4.4207481504197066E-3</v>
      </c>
      <c r="I12381">
        <v>23.77385692596436</v>
      </c>
      <c r="J12381">
        <v>22.10476320266724</v>
      </c>
    </row>
    <row r="12382" spans="1:10" hidden="1" x14ac:dyDescent="0.3">
      <c r="A12382" s="2">
        <v>44018</v>
      </c>
      <c r="B12382">
        <v>24.7811164855957</v>
      </c>
      <c r="C12382">
        <v>25.044415966420729</v>
      </c>
      <c r="D12382">
        <v>24.664955297483399</v>
      </c>
      <c r="E12382">
        <v>24.843070694796548</v>
      </c>
      <c r="F12382">
        <v>4839400</v>
      </c>
      <c r="G12382" t="s">
        <v>500</v>
      </c>
      <c r="H12382">
        <v>5.9728379539893961E-3</v>
      </c>
      <c r="I12382">
        <v>23.833297080993649</v>
      </c>
      <c r="J12382">
        <v>22.123200006484989</v>
      </c>
    </row>
    <row r="12383" spans="1:10" hidden="1" x14ac:dyDescent="0.3">
      <c r="A12383" s="2">
        <v>44019</v>
      </c>
      <c r="B12383">
        <v>24.81983757019043</v>
      </c>
      <c r="C12383">
        <v>24.99408157625378</v>
      </c>
      <c r="D12383">
        <v>24.610748012467781</v>
      </c>
      <c r="E12383">
        <v>24.61849228898636</v>
      </c>
      <c r="F12383">
        <v>5106400</v>
      </c>
      <c r="G12383" t="s">
        <v>500</v>
      </c>
      <c r="H12383">
        <v>1.5625238119207909E-3</v>
      </c>
      <c r="I12383">
        <v>23.882809715270991</v>
      </c>
      <c r="J12383">
        <v>22.142795610427861</v>
      </c>
    </row>
    <row r="12384" spans="1:10" hidden="1" x14ac:dyDescent="0.3">
      <c r="A12384" s="2">
        <v>44020</v>
      </c>
      <c r="B12384">
        <v>24.672700881958011</v>
      </c>
      <c r="C12384">
        <v>24.905023270502021</v>
      </c>
      <c r="D12384">
        <v>24.378424280927891</v>
      </c>
      <c r="E12384">
        <v>24.8120949059123</v>
      </c>
      <c r="F12384">
        <v>3668400</v>
      </c>
      <c r="G12384" t="s">
        <v>500</v>
      </c>
      <c r="H12384">
        <v>-5.928189006729756E-3</v>
      </c>
      <c r="I12384">
        <v>23.914702682495118</v>
      </c>
      <c r="J12384">
        <v>22.161692676544192</v>
      </c>
    </row>
    <row r="12385" spans="1:10" hidden="1" x14ac:dyDescent="0.3">
      <c r="A12385" s="2">
        <v>44021</v>
      </c>
      <c r="B12385">
        <v>24.293241500854489</v>
      </c>
      <c r="C12385">
        <v>24.591388040612699</v>
      </c>
      <c r="D12385">
        <v>24.130614638462021</v>
      </c>
      <c r="E12385">
        <v>24.502331070973661</v>
      </c>
      <c r="F12385">
        <v>3731700</v>
      </c>
      <c r="G12385" t="s">
        <v>500</v>
      </c>
      <c r="H12385">
        <v>-1.5379726075348319E-2</v>
      </c>
      <c r="I12385">
        <v>23.935337142944331</v>
      </c>
      <c r="J12385">
        <v>22.17846968650818</v>
      </c>
    </row>
    <row r="12386" spans="1:10" hidden="1" x14ac:dyDescent="0.3">
      <c r="A12386" s="2">
        <v>44022</v>
      </c>
      <c r="B12386">
        <v>24.997953414916989</v>
      </c>
      <c r="C12386">
        <v>25.021187723323269</v>
      </c>
      <c r="D12386">
        <v>24.277753368325261</v>
      </c>
      <c r="E12386">
        <v>24.277753368325261</v>
      </c>
      <c r="F12386">
        <v>5302700</v>
      </c>
      <c r="G12386" t="s">
        <v>500</v>
      </c>
      <c r="H12386">
        <v>2.900855836952498E-2</v>
      </c>
      <c r="I12386">
        <v>23.96853694915772</v>
      </c>
      <c r="J12386">
        <v>22.199772615432739</v>
      </c>
    </row>
    <row r="12387" spans="1:10" hidden="1" x14ac:dyDescent="0.3">
      <c r="A12387" s="2">
        <v>44025</v>
      </c>
      <c r="B12387">
        <v>25.17606163024902</v>
      </c>
      <c r="C12387">
        <v>25.51680383739231</v>
      </c>
      <c r="D12387">
        <v>24.920507929030549</v>
      </c>
      <c r="E12387">
        <v>25.17606163024902</v>
      </c>
      <c r="F12387">
        <v>6236300</v>
      </c>
      <c r="G12387" t="s">
        <v>500</v>
      </c>
      <c r="H12387">
        <v>7.1249118828162761E-3</v>
      </c>
      <c r="I12387">
        <v>24.008356704711911</v>
      </c>
      <c r="J12387">
        <v>22.221186485290531</v>
      </c>
    </row>
    <row r="12388" spans="1:10" hidden="1" x14ac:dyDescent="0.3">
      <c r="A12388" s="2">
        <v>44026</v>
      </c>
      <c r="B12388">
        <v>25.795595169067379</v>
      </c>
      <c r="C12388">
        <v>25.892396407830429</v>
      </c>
      <c r="D12388">
        <v>24.997950952845091</v>
      </c>
      <c r="E12388">
        <v>25.0134395055439</v>
      </c>
      <c r="F12388">
        <v>7868100</v>
      </c>
      <c r="G12388" t="s">
        <v>500</v>
      </c>
      <c r="H12388">
        <v>2.4608040285140961E-2</v>
      </c>
      <c r="I12388">
        <v>24.075091247558589</v>
      </c>
      <c r="J12388">
        <v>22.24618061065674</v>
      </c>
    </row>
    <row r="12389" spans="1:10" hidden="1" x14ac:dyDescent="0.3">
      <c r="A12389" s="2">
        <v>44027</v>
      </c>
      <c r="B12389">
        <v>25.671686172485352</v>
      </c>
      <c r="C12389">
        <v>25.9427284221055</v>
      </c>
      <c r="D12389">
        <v>25.594243419637479</v>
      </c>
      <c r="E12389">
        <v>25.9427284221055</v>
      </c>
      <c r="F12389">
        <v>5105700</v>
      </c>
      <c r="G12389" t="s">
        <v>500</v>
      </c>
      <c r="H12389">
        <v>-4.8034943861506862E-3</v>
      </c>
      <c r="I12389">
        <v>24.146227340698239</v>
      </c>
      <c r="J12389">
        <v>22.271186294555669</v>
      </c>
    </row>
    <row r="12390" spans="1:10" hidden="1" x14ac:dyDescent="0.3">
      <c r="A12390" s="2">
        <v>44028</v>
      </c>
      <c r="B12390">
        <v>26.639703750610352</v>
      </c>
      <c r="C12390">
        <v>26.86428039340025</v>
      </c>
      <c r="D12390">
        <v>25.896267945400449</v>
      </c>
      <c r="E12390">
        <v>25.996942067151501</v>
      </c>
      <c r="F12390">
        <v>9726600</v>
      </c>
      <c r="G12390" t="s">
        <v>500</v>
      </c>
      <c r="H12390">
        <v>3.7707596284131562E-2</v>
      </c>
      <c r="I12390">
        <v>24.236571006774899</v>
      </c>
      <c r="J12390">
        <v>22.300679388046269</v>
      </c>
    </row>
    <row r="12391" spans="1:10" hidden="1" x14ac:dyDescent="0.3">
      <c r="A12391" s="2">
        <v>44029</v>
      </c>
      <c r="B12391">
        <v>27.112091064453121</v>
      </c>
      <c r="C12391">
        <v>27.25148509186025</v>
      </c>
      <c r="D12391">
        <v>26.616469168845359</v>
      </c>
      <c r="E12391">
        <v>26.802328856768039</v>
      </c>
      <c r="F12391">
        <v>8461100</v>
      </c>
      <c r="G12391" t="s">
        <v>500</v>
      </c>
      <c r="H12391">
        <v>1.773245371889498E-2</v>
      </c>
      <c r="I12391">
        <v>24.329329643249508</v>
      </c>
      <c r="J12391">
        <v>22.33474328041077</v>
      </c>
    </row>
    <row r="12392" spans="1:10" hidden="1" x14ac:dyDescent="0.3">
      <c r="A12392" s="2">
        <v>44032</v>
      </c>
      <c r="B12392">
        <v>26.4228630065918</v>
      </c>
      <c r="C12392">
        <v>27.042390289943359</v>
      </c>
      <c r="D12392">
        <v>26.260237648613099</v>
      </c>
      <c r="E12392">
        <v>27.042390289943359</v>
      </c>
      <c r="F12392">
        <v>6514800</v>
      </c>
      <c r="G12392" t="s">
        <v>500</v>
      </c>
      <c r="H12392">
        <v>-2.542142751818122E-2</v>
      </c>
      <c r="I12392">
        <v>24.417018127441409</v>
      </c>
      <c r="J12392">
        <v>22.36829382896423</v>
      </c>
    </row>
    <row r="12393" spans="1:10" hidden="1" x14ac:dyDescent="0.3">
      <c r="A12393" s="2">
        <v>44033</v>
      </c>
      <c r="B12393">
        <v>26.740371704101559</v>
      </c>
      <c r="C12393">
        <v>27.019159728278272</v>
      </c>
      <c r="D12393">
        <v>26.539026438940159</v>
      </c>
      <c r="E12393">
        <v>26.608723444984339</v>
      </c>
      <c r="F12393">
        <v>5001900</v>
      </c>
      <c r="G12393" t="s">
        <v>500</v>
      </c>
      <c r="H12393">
        <v>1.2016438091154271E-2</v>
      </c>
      <c r="I12393">
        <v>24.499896202087399</v>
      </c>
      <c r="J12393">
        <v>22.403469038009639</v>
      </c>
    </row>
    <row r="12394" spans="1:10" hidden="1" x14ac:dyDescent="0.3">
      <c r="A12394" s="2">
        <v>44034</v>
      </c>
      <c r="B12394">
        <v>27.02690505981445</v>
      </c>
      <c r="C12394">
        <v>27.07336776035994</v>
      </c>
      <c r="D12394">
        <v>26.546768823823999</v>
      </c>
      <c r="E12394">
        <v>26.833302596503859</v>
      </c>
      <c r="F12394">
        <v>4020100</v>
      </c>
      <c r="G12394" t="s">
        <v>500</v>
      </c>
      <c r="H12394">
        <v>1.071538417205109E-2</v>
      </c>
      <c r="I12394">
        <v>24.592021369934081</v>
      </c>
      <c r="J12394">
        <v>22.43846202850342</v>
      </c>
    </row>
    <row r="12395" spans="1:10" hidden="1" x14ac:dyDescent="0.3">
      <c r="A12395" s="2">
        <v>44035</v>
      </c>
      <c r="B12395">
        <v>26.995931625366211</v>
      </c>
      <c r="C12395">
        <v>27.20502266865326</v>
      </c>
      <c r="D12395">
        <v>26.53902963169589</v>
      </c>
      <c r="E12395">
        <v>26.833306243078361</v>
      </c>
      <c r="F12395">
        <v>6103800</v>
      </c>
      <c r="G12395" t="s">
        <v>500</v>
      </c>
      <c r="H12395">
        <v>-1.146022246339085E-3</v>
      </c>
      <c r="I12395">
        <v>24.682762641906741</v>
      </c>
      <c r="J12395">
        <v>22.473430070877079</v>
      </c>
    </row>
    <row r="12396" spans="1:10" hidden="1" x14ac:dyDescent="0.3">
      <c r="A12396" s="2">
        <v>44036</v>
      </c>
      <c r="B12396">
        <v>26.856538772583011</v>
      </c>
      <c r="C12396">
        <v>27.297952231916881</v>
      </c>
      <c r="D12396">
        <v>26.725664476459219</v>
      </c>
      <c r="E12396">
        <v>27.026909916234558</v>
      </c>
      <c r="F12396">
        <v>4331400</v>
      </c>
      <c r="G12396" t="s">
        <v>500</v>
      </c>
      <c r="H12396">
        <v>-5.1634762866351602E-3</v>
      </c>
      <c r="I12396">
        <v>24.780194969177241</v>
      </c>
      <c r="J12396">
        <v>22.508555030822759</v>
      </c>
    </row>
    <row r="12397" spans="1:10" hidden="1" x14ac:dyDescent="0.3">
      <c r="A12397" s="2">
        <v>44039</v>
      </c>
      <c r="B12397">
        <v>26.98044395446777</v>
      </c>
      <c r="C12397">
        <v>27.017615893655439</v>
      </c>
      <c r="D12397">
        <v>26.709401641786499</v>
      </c>
      <c r="E12397">
        <v>26.848792721065688</v>
      </c>
      <c r="F12397">
        <v>4244500</v>
      </c>
      <c r="G12397" t="s">
        <v>500</v>
      </c>
      <c r="H12397">
        <v>4.6135945861816019E-3</v>
      </c>
      <c r="I12397">
        <v>24.87949378967285</v>
      </c>
      <c r="J12397">
        <v>22.544225263595582</v>
      </c>
    </row>
    <row r="12398" spans="1:10" hidden="1" x14ac:dyDescent="0.3">
      <c r="A12398" s="2">
        <v>44040</v>
      </c>
      <c r="B12398">
        <v>27.297948837280281</v>
      </c>
      <c r="C12398">
        <v>27.406365750071011</v>
      </c>
      <c r="D12398">
        <v>26.918486688373381</v>
      </c>
      <c r="E12398">
        <v>26.918486688373381</v>
      </c>
      <c r="F12398">
        <v>6037400</v>
      </c>
      <c r="G12398" t="s">
        <v>500</v>
      </c>
      <c r="H12398">
        <v>1.176796361647447E-2</v>
      </c>
      <c r="I12398">
        <v>24.979027214050291</v>
      </c>
      <c r="J12398">
        <v>22.580703392028809</v>
      </c>
    </row>
    <row r="12399" spans="1:10" hidden="1" x14ac:dyDescent="0.3">
      <c r="A12399" s="2">
        <v>44041</v>
      </c>
      <c r="B12399">
        <v>27.54576301574707</v>
      </c>
      <c r="C12399">
        <v>27.778085421141331</v>
      </c>
      <c r="D12399">
        <v>27.414114735874861</v>
      </c>
      <c r="E12399">
        <v>27.53027446150216</v>
      </c>
      <c r="F12399">
        <v>6796300</v>
      </c>
      <c r="G12399" t="s">
        <v>500</v>
      </c>
      <c r="H12399">
        <v>9.0781245119910814E-3</v>
      </c>
      <c r="I12399">
        <v>25.057985153198238</v>
      </c>
      <c r="J12399">
        <v>22.61790088653564</v>
      </c>
    </row>
    <row r="12400" spans="1:10" hidden="1" x14ac:dyDescent="0.3">
      <c r="A12400" s="2">
        <v>44042</v>
      </c>
      <c r="B12400">
        <v>26.631950378417969</v>
      </c>
      <c r="C12400">
        <v>27.491545659009759</v>
      </c>
      <c r="D12400">
        <v>25.83430929476264</v>
      </c>
      <c r="E12400">
        <v>27.153128391298051</v>
      </c>
      <c r="F12400">
        <v>12148600</v>
      </c>
      <c r="G12400" t="s">
        <v>500</v>
      </c>
      <c r="H12400">
        <v>-3.3174344700733223E-2</v>
      </c>
      <c r="I12400">
        <v>25.133343811035161</v>
      </c>
      <c r="J12400">
        <v>22.64963832855225</v>
      </c>
    </row>
    <row r="12401" spans="1:10" hidden="1" x14ac:dyDescent="0.3">
      <c r="A12401" s="2">
        <v>44043</v>
      </c>
      <c r="B12401">
        <v>26.624208450317379</v>
      </c>
      <c r="C12401">
        <v>26.972693434118419</v>
      </c>
      <c r="D12401">
        <v>26.198283671955579</v>
      </c>
      <c r="E12401">
        <v>26.422860257837321</v>
      </c>
      <c r="F12401">
        <v>11208900</v>
      </c>
      <c r="G12401" t="s">
        <v>500</v>
      </c>
      <c r="H12401">
        <v>-2.9070075569304082E-4</v>
      </c>
      <c r="I12401">
        <v>25.203502464294431</v>
      </c>
      <c r="J12401">
        <v>22.680705966949461</v>
      </c>
    </row>
    <row r="12402" spans="1:10" hidden="1" x14ac:dyDescent="0.3">
      <c r="A12402" s="2">
        <v>44046</v>
      </c>
      <c r="B12402">
        <v>26.94172286987305</v>
      </c>
      <c r="C12402">
        <v>27.14306815705449</v>
      </c>
      <c r="D12402">
        <v>26.523540787873671</v>
      </c>
      <c r="E12402">
        <v>26.697007860416399</v>
      </c>
      <c r="F12402">
        <v>6207300</v>
      </c>
      <c r="G12402" t="s">
        <v>500</v>
      </c>
      <c r="H12402">
        <v>1.192577875688472E-2</v>
      </c>
      <c r="I12402">
        <v>25.288114204406739</v>
      </c>
      <c r="J12402">
        <v>22.7135468006134</v>
      </c>
    </row>
    <row r="12403" spans="1:10" hidden="1" x14ac:dyDescent="0.3">
      <c r="A12403" s="2">
        <v>44047</v>
      </c>
      <c r="B12403">
        <v>27.166299819946289</v>
      </c>
      <c r="C12403">
        <v>27.212762521774881</v>
      </c>
      <c r="D12403">
        <v>26.624212316878658</v>
      </c>
      <c r="E12403">
        <v>26.94172024731068</v>
      </c>
      <c r="F12403">
        <v>6284300</v>
      </c>
      <c r="G12403" t="s">
        <v>500</v>
      </c>
      <c r="H12403">
        <v>8.3356566006538291E-3</v>
      </c>
      <c r="I12403">
        <v>25.373548316955571</v>
      </c>
      <c r="J12403">
        <v>22.746285429000849</v>
      </c>
    </row>
    <row r="12404" spans="1:10" hidden="1" x14ac:dyDescent="0.3">
      <c r="A12404" s="2">
        <v>44048</v>
      </c>
      <c r="B12404">
        <v>26.933979034423832</v>
      </c>
      <c r="C12404">
        <v>27.282464127577441</v>
      </c>
      <c r="D12404">
        <v>26.833307860732571</v>
      </c>
      <c r="E12404">
        <v>27.22051286331665</v>
      </c>
      <c r="F12404">
        <v>3966300</v>
      </c>
      <c r="G12404" t="s">
        <v>500</v>
      </c>
      <c r="H12404">
        <v>-8.5518008364129372E-3</v>
      </c>
      <c r="I12404">
        <v>25.450284538269042</v>
      </c>
      <c r="J12404">
        <v>22.778456439971919</v>
      </c>
    </row>
    <row r="12405" spans="1:10" hidden="1" x14ac:dyDescent="0.3">
      <c r="A12405" s="2">
        <v>44049</v>
      </c>
      <c r="B12405">
        <v>27.32118034362793</v>
      </c>
      <c r="C12405">
        <v>27.359903201963419</v>
      </c>
      <c r="D12405">
        <v>26.84878983167253</v>
      </c>
      <c r="E12405">
        <v>26.980441050906659</v>
      </c>
      <c r="F12405">
        <v>5721600</v>
      </c>
      <c r="G12405" t="s">
        <v>500</v>
      </c>
      <c r="H12405">
        <v>1.43759415832776E-2</v>
      </c>
      <c r="I12405">
        <v>25.522304611206049</v>
      </c>
      <c r="J12405">
        <v>22.81182097434997</v>
      </c>
    </row>
    <row r="12406" spans="1:10" hidden="1" x14ac:dyDescent="0.3">
      <c r="A12406" s="2">
        <v>44050</v>
      </c>
      <c r="B12406">
        <v>27.421854019165039</v>
      </c>
      <c r="C12406">
        <v>27.452831123682131</v>
      </c>
      <c r="D12406">
        <v>27.088857530954421</v>
      </c>
      <c r="E12406">
        <v>27.212762994883541</v>
      </c>
      <c r="F12406">
        <v>4163500</v>
      </c>
      <c r="G12406" t="s">
        <v>500</v>
      </c>
      <c r="H12406">
        <v>3.6848216025406888E-3</v>
      </c>
      <c r="I12406">
        <v>25.6000553894043</v>
      </c>
      <c r="J12406">
        <v>22.84312732696533</v>
      </c>
    </row>
    <row r="12407" spans="1:10" hidden="1" x14ac:dyDescent="0.3">
      <c r="A12407" s="2">
        <v>44053</v>
      </c>
      <c r="B12407">
        <v>26.94172286987305</v>
      </c>
      <c r="C12407">
        <v>27.375390551229859</v>
      </c>
      <c r="D12407">
        <v>26.732631828873359</v>
      </c>
      <c r="E12407">
        <v>27.359904951872419</v>
      </c>
      <c r="F12407">
        <v>5966500</v>
      </c>
      <c r="G12407" t="s">
        <v>500</v>
      </c>
      <c r="H12407">
        <v>-1.7509069552935071E-2</v>
      </c>
      <c r="I12407">
        <v>25.666964454650881</v>
      </c>
      <c r="J12407">
        <v>22.871624660491939</v>
      </c>
    </row>
    <row r="12408" spans="1:10" hidden="1" x14ac:dyDescent="0.3">
      <c r="A12408" s="2">
        <v>44054</v>
      </c>
      <c r="B12408">
        <v>26.817817687988281</v>
      </c>
      <c r="C12408">
        <v>27.29795103506294</v>
      </c>
      <c r="D12408">
        <v>26.7094007664688</v>
      </c>
      <c r="E12408">
        <v>27.104348545452559</v>
      </c>
      <c r="F12408">
        <v>4790500</v>
      </c>
      <c r="G12408" t="s">
        <v>500</v>
      </c>
      <c r="H12408">
        <v>-4.5990073642736551E-3</v>
      </c>
      <c r="I12408">
        <v>25.73209232330322</v>
      </c>
      <c r="J12408">
        <v>22.900096445083619</v>
      </c>
    </row>
    <row r="12409" spans="1:10" hidden="1" x14ac:dyDescent="0.3">
      <c r="A12409" s="2">
        <v>44055</v>
      </c>
      <c r="B12409">
        <v>27.35989952087402</v>
      </c>
      <c r="C12409">
        <v>27.491547768256449</v>
      </c>
      <c r="D12409">
        <v>26.92235609532187</v>
      </c>
      <c r="E12409">
        <v>27.019157319857989</v>
      </c>
      <c r="F12409">
        <v>4825800</v>
      </c>
      <c r="G12409" t="s">
        <v>500</v>
      </c>
      <c r="H12409">
        <v>2.021349534076888E-2</v>
      </c>
      <c r="I12409">
        <v>25.79249622344971</v>
      </c>
      <c r="J12409">
        <v>22.931538515090939</v>
      </c>
    </row>
    <row r="12410" spans="1:10" hidden="1" x14ac:dyDescent="0.3">
      <c r="A12410" s="2">
        <v>44056</v>
      </c>
      <c r="B12410">
        <v>27.54576301574707</v>
      </c>
      <c r="C12410">
        <v>27.623202832831939</v>
      </c>
      <c r="D12410">
        <v>27.20734563855202</v>
      </c>
      <c r="E12410">
        <v>27.445088890225019</v>
      </c>
      <c r="F12410">
        <v>5121500</v>
      </c>
      <c r="G12410" t="s">
        <v>500</v>
      </c>
      <c r="H12410">
        <v>6.7932813397668657E-3</v>
      </c>
      <c r="I12410">
        <v>25.85847599029541</v>
      </c>
      <c r="J12410">
        <v>22.963947029113768</v>
      </c>
    </row>
    <row r="12411" spans="1:10" hidden="1" x14ac:dyDescent="0.3">
      <c r="A12411" s="2">
        <v>44057</v>
      </c>
      <c r="B12411">
        <v>27.561252593994141</v>
      </c>
      <c r="C12411">
        <v>27.619333936035559</v>
      </c>
      <c r="D12411">
        <v>27.20502469554512</v>
      </c>
      <c r="E12411">
        <v>27.367650089949269</v>
      </c>
      <c r="F12411">
        <v>3107400</v>
      </c>
      <c r="G12411" t="s">
        <v>500</v>
      </c>
      <c r="H12411">
        <v>5.6232162595071244E-4</v>
      </c>
      <c r="I12411">
        <v>25.92197769165039</v>
      </c>
      <c r="J12411">
        <v>22.997286853790278</v>
      </c>
    </row>
    <row r="12412" spans="1:10" hidden="1" x14ac:dyDescent="0.3">
      <c r="A12412" s="2">
        <v>44060</v>
      </c>
      <c r="B12412">
        <v>27.82454681396484</v>
      </c>
      <c r="C12412">
        <v>28.164512108171952</v>
      </c>
      <c r="D12412">
        <v>27.52252743788576</v>
      </c>
      <c r="E12412">
        <v>27.63094434682295</v>
      </c>
      <c r="F12412">
        <v>7010800</v>
      </c>
      <c r="G12412" t="s">
        <v>500</v>
      </c>
      <c r="H12412">
        <v>9.5530571069937231E-3</v>
      </c>
      <c r="I12412">
        <v>25.973243598937991</v>
      </c>
      <c r="J12412">
        <v>23.03060667037964</v>
      </c>
    </row>
    <row r="12413" spans="1:10" hidden="1" x14ac:dyDescent="0.3">
      <c r="A12413" s="2">
        <v>44061</v>
      </c>
      <c r="B12413">
        <v>27.61545562744141</v>
      </c>
      <c r="C12413">
        <v>27.886497898140259</v>
      </c>
      <c r="D12413">
        <v>27.305690500237699</v>
      </c>
      <c r="E12413">
        <v>27.878755099322799</v>
      </c>
      <c r="F12413">
        <v>4677600</v>
      </c>
      <c r="G12413" t="s">
        <v>500</v>
      </c>
      <c r="H12413">
        <v>-7.5146304420130594E-3</v>
      </c>
      <c r="I12413">
        <v>25.99941875457764</v>
      </c>
      <c r="J12413">
        <v>23.048662605285649</v>
      </c>
    </row>
    <row r="12414" spans="1:10" hidden="1" x14ac:dyDescent="0.3">
      <c r="A12414" s="2">
        <v>44062</v>
      </c>
      <c r="B12414">
        <v>27.43734169006348</v>
      </c>
      <c r="C12414">
        <v>27.778080966388281</v>
      </c>
      <c r="D12414">
        <v>27.39862178773053</v>
      </c>
      <c r="E12414">
        <v>27.685152609961371</v>
      </c>
      <c r="F12414">
        <v>4002500</v>
      </c>
      <c r="G12414" t="s">
        <v>500</v>
      </c>
      <c r="H12414">
        <v>-6.4497917318784292E-3</v>
      </c>
      <c r="I12414">
        <v>26.035506286621089</v>
      </c>
      <c r="J12414">
        <v>23.06478851318359</v>
      </c>
    </row>
    <row r="12415" spans="1:10" hidden="1" x14ac:dyDescent="0.3">
      <c r="A12415" s="2">
        <v>44063</v>
      </c>
      <c r="B12415">
        <v>26.988185882568359</v>
      </c>
      <c r="C12415">
        <v>27.344416708762999</v>
      </c>
      <c r="D12415">
        <v>26.895257514671279</v>
      </c>
      <c r="E12415">
        <v>27.3056938475113</v>
      </c>
      <c r="F12415">
        <v>4553600</v>
      </c>
      <c r="G12415" t="s">
        <v>500</v>
      </c>
      <c r="H12415">
        <v>-1.637023777918634E-2</v>
      </c>
      <c r="I12415">
        <v>26.071903533935551</v>
      </c>
      <c r="J12415">
        <v>23.075995721817019</v>
      </c>
    </row>
    <row r="12416" spans="1:10" hidden="1" x14ac:dyDescent="0.3">
      <c r="A12416" s="2">
        <v>44064</v>
      </c>
      <c r="B12416">
        <v>26.763605117797852</v>
      </c>
      <c r="C12416">
        <v>27.026904581405098</v>
      </c>
      <c r="D12416">
        <v>26.575423503157889</v>
      </c>
      <c r="E12416">
        <v>26.926230475106681</v>
      </c>
      <c r="F12416">
        <v>4749600</v>
      </c>
      <c r="G12416" t="s">
        <v>500</v>
      </c>
      <c r="H12416">
        <v>-8.3214472342716395E-3</v>
      </c>
      <c r="I12416">
        <v>26.124253578186039</v>
      </c>
      <c r="J12416">
        <v>23.08763923645019</v>
      </c>
    </row>
    <row r="12417" spans="1:10" hidden="1" x14ac:dyDescent="0.3">
      <c r="A12417" s="2">
        <v>44067</v>
      </c>
      <c r="B12417">
        <v>27.174041748046879</v>
      </c>
      <c r="C12417">
        <v>27.174041748046879</v>
      </c>
      <c r="D12417">
        <v>26.60097715936524</v>
      </c>
      <c r="E12417">
        <v>26.864276626466669</v>
      </c>
      <c r="F12417">
        <v>4229900</v>
      </c>
      <c r="G12417" t="s">
        <v>500</v>
      </c>
      <c r="H12417">
        <v>1.533562569177516E-2</v>
      </c>
      <c r="I12417">
        <v>26.175209732055659</v>
      </c>
      <c r="J12417">
        <v>23.100481071472171</v>
      </c>
    </row>
    <row r="12418" spans="1:10" hidden="1" x14ac:dyDescent="0.3">
      <c r="A12418" s="2">
        <v>44068</v>
      </c>
      <c r="B12418">
        <v>27.390878677368161</v>
      </c>
      <c r="C12418">
        <v>27.421855783878769</v>
      </c>
      <c r="D12418">
        <v>27.03852369176327</v>
      </c>
      <c r="E12418">
        <v>27.344415971741721</v>
      </c>
      <c r="F12418">
        <v>4667800</v>
      </c>
      <c r="G12418" t="s">
        <v>500</v>
      </c>
      <c r="H12418">
        <v>7.9795612052033782E-3</v>
      </c>
      <c r="I12418">
        <v>26.225546379089359</v>
      </c>
      <c r="J12418">
        <v>23.115966272354129</v>
      </c>
    </row>
    <row r="12419" spans="1:10" hidden="1" x14ac:dyDescent="0.3">
      <c r="A12419" s="2">
        <v>44069</v>
      </c>
      <c r="B12419">
        <v>27.344415664672852</v>
      </c>
      <c r="C12419">
        <v>27.38313557030656</v>
      </c>
      <c r="D12419">
        <v>26.97269925313822</v>
      </c>
      <c r="E12419">
        <v>27.35215846414382</v>
      </c>
      <c r="F12419">
        <v>4382300</v>
      </c>
      <c r="G12419" t="s">
        <v>500</v>
      </c>
      <c r="H12419">
        <v>-1.696295078467247E-3</v>
      </c>
      <c r="I12419">
        <v>26.265505867004389</v>
      </c>
      <c r="J12419">
        <v>23.13073657035828</v>
      </c>
    </row>
    <row r="12420" spans="1:10" hidden="1" x14ac:dyDescent="0.3">
      <c r="A12420" s="2">
        <v>44070</v>
      </c>
      <c r="B12420">
        <v>27.2269172668457</v>
      </c>
      <c r="C12420">
        <v>27.59897850515733</v>
      </c>
      <c r="D12420">
        <v>27.17992219656594</v>
      </c>
      <c r="E12420">
        <v>27.48618495810808</v>
      </c>
      <c r="F12420">
        <v>4432600</v>
      </c>
      <c r="G12420" t="s">
        <v>500</v>
      </c>
      <c r="H12420">
        <v>-4.2969796563965268E-3</v>
      </c>
      <c r="I12420">
        <v>26.302031288146971</v>
      </c>
      <c r="J12420">
        <v>23.145253505706791</v>
      </c>
    </row>
    <row r="12421" spans="1:10" hidden="1" x14ac:dyDescent="0.3">
      <c r="A12421" s="2">
        <v>44071</v>
      </c>
      <c r="B12421">
        <v>27.320917129516602</v>
      </c>
      <c r="C12421">
        <v>27.344414667878372</v>
      </c>
      <c r="D12421">
        <v>26.827447908002799</v>
      </c>
      <c r="E12421">
        <v>27.226921000093341</v>
      </c>
      <c r="F12421">
        <v>4208500</v>
      </c>
      <c r="G12421" t="s">
        <v>500</v>
      </c>
      <c r="H12421">
        <v>3.4524607302994781E-3</v>
      </c>
      <c r="I12421">
        <v>26.334551200866699</v>
      </c>
      <c r="J12421">
        <v>23.15942368507385</v>
      </c>
    </row>
    <row r="12422" spans="1:10" hidden="1" x14ac:dyDescent="0.3">
      <c r="A12422" s="2">
        <v>44074</v>
      </c>
      <c r="B12422">
        <v>27.44624137878418</v>
      </c>
      <c r="C12422">
        <v>27.52456849597959</v>
      </c>
      <c r="D12422">
        <v>27.070265837867851</v>
      </c>
      <c r="E12422">
        <v>27.305250177442058</v>
      </c>
      <c r="F12422">
        <v>4479100</v>
      </c>
      <c r="G12422" t="s">
        <v>500</v>
      </c>
      <c r="H12422">
        <v>4.587117214018388E-3</v>
      </c>
      <c r="I12422">
        <v>26.364931221008302</v>
      </c>
      <c r="J12422">
        <v>23.173032531738279</v>
      </c>
    </row>
    <row r="12423" spans="1:10" hidden="1" x14ac:dyDescent="0.3">
      <c r="A12423" s="2">
        <v>44075</v>
      </c>
      <c r="B12423">
        <v>26.74128532409668</v>
      </c>
      <c r="C12423">
        <v>27.24258604441907</v>
      </c>
      <c r="D12423">
        <v>26.565047816729209</v>
      </c>
      <c r="E12423">
        <v>27.219088506900199</v>
      </c>
      <c r="F12423">
        <v>6023000</v>
      </c>
      <c r="G12423" t="s">
        <v>500</v>
      </c>
      <c r="H12423">
        <v>-2.5684976130554201E-2</v>
      </c>
      <c r="I12423">
        <v>26.386323204040529</v>
      </c>
      <c r="J12423">
        <v>23.190406208038329</v>
      </c>
    </row>
    <row r="12424" spans="1:10" hidden="1" x14ac:dyDescent="0.3">
      <c r="A12424" s="2">
        <v>44076</v>
      </c>
      <c r="B12424">
        <v>27.1877555847168</v>
      </c>
      <c r="C12424">
        <v>27.36791033850114</v>
      </c>
      <c r="D12424">
        <v>26.717786921626139</v>
      </c>
      <c r="E12424">
        <v>26.860343823804691</v>
      </c>
      <c r="F12424">
        <v>5114300</v>
      </c>
      <c r="G12424" t="s">
        <v>500</v>
      </c>
      <c r="H12424">
        <v>1.6695916266141749E-2</v>
      </c>
      <c r="I12424">
        <v>26.428260765075681</v>
      </c>
      <c r="J12424">
        <v>23.208734674453741</v>
      </c>
    </row>
    <row r="12425" spans="1:10" hidden="1" x14ac:dyDescent="0.3">
      <c r="A12425" s="2">
        <v>44077</v>
      </c>
      <c r="B12425">
        <v>26.279151916503899</v>
      </c>
      <c r="C12425">
        <v>27.454076768103079</v>
      </c>
      <c r="D12425">
        <v>26.05983356702836</v>
      </c>
      <c r="E12425">
        <v>27.042854862836421</v>
      </c>
      <c r="F12425">
        <v>8411100</v>
      </c>
      <c r="G12425" t="s">
        <v>500</v>
      </c>
      <c r="H12425">
        <v>-3.3419590866252118E-2</v>
      </c>
      <c r="I12425">
        <v>26.456207962036132</v>
      </c>
      <c r="J12425">
        <v>23.22360978126526</v>
      </c>
    </row>
    <row r="12426" spans="1:10" hidden="1" x14ac:dyDescent="0.3">
      <c r="A12426" s="2">
        <v>44078</v>
      </c>
      <c r="B12426">
        <v>26.216484069824219</v>
      </c>
      <c r="C12426">
        <v>26.57679354787561</v>
      </c>
      <c r="D12426">
        <v>25.926667196272419</v>
      </c>
      <c r="E12426">
        <v>26.388804305247081</v>
      </c>
      <c r="F12426">
        <v>6642600</v>
      </c>
      <c r="G12426" t="s">
        <v>500</v>
      </c>
      <c r="H12426">
        <v>-2.3846982154825951E-3</v>
      </c>
      <c r="I12426">
        <v>26.48677387237549</v>
      </c>
      <c r="J12426">
        <v>23.2370818901062</v>
      </c>
    </row>
    <row r="12427" spans="1:10" hidden="1" x14ac:dyDescent="0.3">
      <c r="A12427" s="2">
        <v>44082</v>
      </c>
      <c r="B12427">
        <v>24.877071380615231</v>
      </c>
      <c r="C12427">
        <v>25.997164956199061</v>
      </c>
      <c r="D12427">
        <v>24.779160993330379</v>
      </c>
      <c r="E12427">
        <v>25.86400826372585</v>
      </c>
      <c r="F12427">
        <v>9385800</v>
      </c>
      <c r="G12427" t="s">
        <v>500</v>
      </c>
      <c r="H12427">
        <v>-5.1090477488958119E-2</v>
      </c>
      <c r="I12427">
        <v>26.50573005676269</v>
      </c>
      <c r="J12427">
        <v>23.244646015167241</v>
      </c>
    </row>
    <row r="12428" spans="1:10" hidden="1" x14ac:dyDescent="0.3">
      <c r="A12428" s="2">
        <v>44083</v>
      </c>
      <c r="B12428">
        <v>24.7909049987793</v>
      </c>
      <c r="C12428">
        <v>25.104217879096879</v>
      </c>
      <c r="D12428">
        <v>24.477592118461718</v>
      </c>
      <c r="E12428">
        <v>25.0650543293048</v>
      </c>
      <c r="F12428">
        <v>8372700</v>
      </c>
      <c r="G12428" t="s">
        <v>500</v>
      </c>
      <c r="H12428">
        <v>-3.4636867225086299E-3</v>
      </c>
      <c r="I12428">
        <v>26.511501579284669</v>
      </c>
      <c r="J12428">
        <v>23.254973192214969</v>
      </c>
    </row>
    <row r="12429" spans="1:10" hidden="1" x14ac:dyDescent="0.3">
      <c r="A12429" s="2">
        <v>44084</v>
      </c>
      <c r="B12429">
        <v>24.681251525878899</v>
      </c>
      <c r="C12429">
        <v>25.245214839819919</v>
      </c>
      <c r="D12429">
        <v>24.540260323895151</v>
      </c>
      <c r="E12429">
        <v>24.75958013742477</v>
      </c>
      <c r="F12429">
        <v>7020800</v>
      </c>
      <c r="G12429" t="s">
        <v>500</v>
      </c>
      <c r="H12429">
        <v>-4.4231331169957144E-3</v>
      </c>
      <c r="I12429">
        <v>26.511207962036131</v>
      </c>
      <c r="J12429">
        <v>23.26362483024597</v>
      </c>
    </row>
    <row r="12430" spans="1:10" hidden="1" x14ac:dyDescent="0.3">
      <c r="A12430" s="2">
        <v>44085</v>
      </c>
      <c r="B12430">
        <v>24.83790397644043</v>
      </c>
      <c r="C12430">
        <v>25.198213450399919</v>
      </c>
      <c r="D12430">
        <v>24.469761492960892</v>
      </c>
      <c r="E12430">
        <v>24.79874042283398</v>
      </c>
      <c r="F12430">
        <v>7068200</v>
      </c>
      <c r="G12430" t="s">
        <v>500</v>
      </c>
      <c r="H12430">
        <v>6.3470221677077721E-3</v>
      </c>
      <c r="I12430">
        <v>26.51745483398437</v>
      </c>
      <c r="J12430">
        <v>23.271105833053589</v>
      </c>
    </row>
    <row r="12431" spans="1:10" hidden="1" x14ac:dyDescent="0.3">
      <c r="A12431" s="2">
        <v>44088</v>
      </c>
      <c r="B12431">
        <v>24.963233947753899</v>
      </c>
      <c r="C12431">
        <v>25.206051299125669</v>
      </c>
      <c r="D12431">
        <v>24.61858895310128</v>
      </c>
      <c r="E12431">
        <v>25.025896538236751</v>
      </c>
      <c r="F12431">
        <v>5246500</v>
      </c>
      <c r="G12431" t="s">
        <v>500</v>
      </c>
      <c r="H12431">
        <v>5.0459157677860134E-3</v>
      </c>
      <c r="I12431">
        <v>26.524039878845219</v>
      </c>
      <c r="J12431">
        <v>23.28143040657044</v>
      </c>
    </row>
    <row r="12432" spans="1:10" hidden="1" x14ac:dyDescent="0.3">
      <c r="A12432" s="2">
        <v>44089</v>
      </c>
      <c r="B12432">
        <v>25.041559219360352</v>
      </c>
      <c r="C12432">
        <v>26.576794814007229</v>
      </c>
      <c r="D12432">
        <v>24.97028077071462</v>
      </c>
      <c r="E12432">
        <v>25.5898564721676</v>
      </c>
      <c r="F12432">
        <v>11059300</v>
      </c>
      <c r="G12432" t="s">
        <v>500</v>
      </c>
      <c r="H12432">
        <v>3.1376251879213779E-3</v>
      </c>
      <c r="I12432">
        <v>26.529248733520511</v>
      </c>
      <c r="J12432">
        <v>23.292522373199461</v>
      </c>
    </row>
    <row r="12433" spans="1:10" hidden="1" x14ac:dyDescent="0.3">
      <c r="A12433" s="2">
        <v>44090</v>
      </c>
      <c r="B12433">
        <v>24.56375694274902</v>
      </c>
      <c r="C12433">
        <v>25.401869567778821</v>
      </c>
      <c r="D12433">
        <v>24.407099735045161</v>
      </c>
      <c r="E12433">
        <v>25.394035064000381</v>
      </c>
      <c r="F12433">
        <v>9318800</v>
      </c>
      <c r="G12433" t="s">
        <v>500</v>
      </c>
      <c r="H12433">
        <v>-1.9080372449089559E-2</v>
      </c>
      <c r="I12433">
        <v>26.524127120971681</v>
      </c>
      <c r="J12433">
        <v>23.300736846923829</v>
      </c>
    </row>
    <row r="12434" spans="1:10" hidden="1" x14ac:dyDescent="0.3">
      <c r="A12434" s="2">
        <v>44091</v>
      </c>
      <c r="B12434">
        <v>23.999795913696289</v>
      </c>
      <c r="C12434">
        <v>24.328774905719278</v>
      </c>
      <c r="D12434">
        <v>23.584656788663199</v>
      </c>
      <c r="E12434">
        <v>24.226948750709489</v>
      </c>
      <c r="F12434">
        <v>11360200</v>
      </c>
      <c r="G12434" t="s">
        <v>500</v>
      </c>
      <c r="H12434">
        <v>-2.2959070567550529E-2</v>
      </c>
      <c r="I12434">
        <v>26.51066902160645</v>
      </c>
      <c r="J12434">
        <v>23.304440631866459</v>
      </c>
    </row>
    <row r="12435" spans="1:10" hidden="1" x14ac:dyDescent="0.3">
      <c r="A12435" s="2">
        <v>44092</v>
      </c>
      <c r="B12435">
        <v>23.294845581054691</v>
      </c>
      <c r="C12435">
        <v>24.04679833943548</v>
      </c>
      <c r="D12435">
        <v>23.087275980905289</v>
      </c>
      <c r="E12435">
        <v>24.04679833943548</v>
      </c>
      <c r="F12435">
        <v>16042800</v>
      </c>
      <c r="G12435" t="s">
        <v>500</v>
      </c>
      <c r="H12435">
        <v>-2.9373180304391618E-2</v>
      </c>
      <c r="I12435">
        <v>26.490701103210451</v>
      </c>
      <c r="J12435">
        <v>23.305183305740361</v>
      </c>
    </row>
    <row r="12436" spans="1:10" hidden="1" x14ac:dyDescent="0.3">
      <c r="A12436" s="2">
        <v>44095</v>
      </c>
      <c r="B12436">
        <v>23.224344253540039</v>
      </c>
      <c r="C12436">
        <v>23.263509306011201</v>
      </c>
      <c r="D12436">
        <v>22.801372144809399</v>
      </c>
      <c r="E12436">
        <v>23.028523473166189</v>
      </c>
      <c r="F12436">
        <v>8388300</v>
      </c>
      <c r="G12436" t="s">
        <v>500</v>
      </c>
      <c r="H12436">
        <v>-3.02647756428942E-3</v>
      </c>
      <c r="I12436">
        <v>26.455228919982911</v>
      </c>
      <c r="J12436">
        <v>23.304709224700929</v>
      </c>
    </row>
    <row r="12437" spans="1:10" hidden="1" x14ac:dyDescent="0.3">
      <c r="A12437" s="2">
        <v>44096</v>
      </c>
      <c r="B12437">
        <v>22.895366668701168</v>
      </c>
      <c r="C12437">
        <v>23.396668912719999</v>
      </c>
      <c r="D12437">
        <v>22.820955305492529</v>
      </c>
      <c r="E12437">
        <v>23.279175242188131</v>
      </c>
      <c r="F12437">
        <v>5677000</v>
      </c>
      <c r="G12437" t="s">
        <v>500</v>
      </c>
      <c r="H12437">
        <v>-1.4165204461638379E-2</v>
      </c>
      <c r="I12437">
        <v>26.40961502075195</v>
      </c>
      <c r="J12437">
        <v>23.301763610839838</v>
      </c>
    </row>
    <row r="12438" spans="1:10" hidden="1" x14ac:dyDescent="0.3">
      <c r="A12438" s="2">
        <v>44097</v>
      </c>
      <c r="B12438">
        <v>22.535055160522461</v>
      </c>
      <c r="C12438">
        <v>23.091185444774649</v>
      </c>
      <c r="D12438">
        <v>22.472392572240611</v>
      </c>
      <c r="E12438">
        <v>23.012856835923849</v>
      </c>
      <c r="F12438">
        <v>6527100</v>
      </c>
      <c r="G12438" t="s">
        <v>500</v>
      </c>
      <c r="H12438">
        <v>-1.5737311107197342E-2</v>
      </c>
      <c r="I12438">
        <v>26.344404220581051</v>
      </c>
      <c r="J12438">
        <v>23.297617654800419</v>
      </c>
    </row>
    <row r="12439" spans="1:10" hidden="1" x14ac:dyDescent="0.3">
      <c r="A12439" s="2">
        <v>44098</v>
      </c>
      <c r="B12439">
        <v>22.589885711669918</v>
      </c>
      <c r="C12439">
        <v>22.848369086217019</v>
      </c>
      <c r="D12439">
        <v>22.37448314854635</v>
      </c>
      <c r="E12439">
        <v>22.49589107820097</v>
      </c>
      <c r="F12439">
        <v>5317300</v>
      </c>
      <c r="G12439" t="s">
        <v>500</v>
      </c>
      <c r="H12439">
        <v>2.4331225620211061E-3</v>
      </c>
      <c r="I12439">
        <v>26.28276821136475</v>
      </c>
      <c r="J12439">
        <v>23.290589523315429</v>
      </c>
    </row>
    <row r="12440" spans="1:10" hidden="1" x14ac:dyDescent="0.3">
      <c r="A12440" s="2">
        <v>44099</v>
      </c>
      <c r="B12440">
        <v>22.817037582397461</v>
      </c>
      <c r="C12440">
        <v>22.887533185664939</v>
      </c>
      <c r="D12440">
        <v>22.372133624125109</v>
      </c>
      <c r="E12440">
        <v>22.621216794208699</v>
      </c>
      <c r="F12440">
        <v>5704800</v>
      </c>
      <c r="G12440" t="s">
        <v>500</v>
      </c>
      <c r="H12440">
        <v>1.0055467903947729E-2</v>
      </c>
      <c r="I12440">
        <v>26.206314888000492</v>
      </c>
      <c r="J12440">
        <v>23.284885015487671</v>
      </c>
    </row>
    <row r="12441" spans="1:10" hidden="1" x14ac:dyDescent="0.3">
      <c r="A12441" s="2">
        <v>44102</v>
      </c>
      <c r="B12441">
        <v>23.365339279174801</v>
      </c>
      <c r="C12441">
        <v>23.490664479609318</v>
      </c>
      <c r="D12441">
        <v>23.052026278088508</v>
      </c>
      <c r="E12441">
        <v>23.224348055187409</v>
      </c>
      <c r="F12441">
        <v>4840300</v>
      </c>
      <c r="G12441" t="s">
        <v>500</v>
      </c>
      <c r="H12441">
        <v>2.4030363047670141E-2</v>
      </c>
      <c r="I12441">
        <v>26.13137985229492</v>
      </c>
      <c r="J12441">
        <v>23.282974138259888</v>
      </c>
    </row>
    <row r="12442" spans="1:10" hidden="1" x14ac:dyDescent="0.3">
      <c r="A12442" s="2">
        <v>44103</v>
      </c>
      <c r="B12442">
        <v>23.177347183227539</v>
      </c>
      <c r="C12442">
        <v>23.404498506670901</v>
      </c>
      <c r="D12442">
        <v>22.997192427739019</v>
      </c>
      <c r="E12442">
        <v>23.318338381086029</v>
      </c>
      <c r="F12442">
        <v>4339600</v>
      </c>
      <c r="G12442" t="s">
        <v>500</v>
      </c>
      <c r="H12442">
        <v>-8.045767865858533E-3</v>
      </c>
      <c r="I12442">
        <v>26.06646953582764</v>
      </c>
      <c r="J12442">
        <v>23.278845729827879</v>
      </c>
    </row>
    <row r="12443" spans="1:10" hidden="1" x14ac:dyDescent="0.3">
      <c r="A12443" s="2">
        <v>44104</v>
      </c>
      <c r="B12443">
        <v>23.459329605102539</v>
      </c>
      <c r="C12443">
        <v>23.662981897798581</v>
      </c>
      <c r="D12443">
        <v>23.193013229738231</v>
      </c>
      <c r="E12443">
        <v>23.193013229738231</v>
      </c>
      <c r="F12443">
        <v>6047100</v>
      </c>
      <c r="G12443" t="s">
        <v>500</v>
      </c>
      <c r="H12443">
        <v>1.2166294082139871E-2</v>
      </c>
      <c r="I12443">
        <v>26.000848693847662</v>
      </c>
      <c r="J12443">
        <v>23.277404804229739</v>
      </c>
    </row>
    <row r="12444" spans="1:10" hidden="1" x14ac:dyDescent="0.3">
      <c r="A12444" s="2">
        <v>44105</v>
      </c>
      <c r="B12444">
        <v>23.78830718994141</v>
      </c>
      <c r="C12444">
        <v>23.811804725585709</v>
      </c>
      <c r="D12444">
        <v>23.236092692392241</v>
      </c>
      <c r="E12444">
        <v>23.498491800379419</v>
      </c>
      <c r="F12444">
        <v>6060100</v>
      </c>
      <c r="G12444" t="s">
        <v>500</v>
      </c>
      <c r="H12444">
        <v>1.4023315686195531E-2</v>
      </c>
      <c r="I12444">
        <v>25.9360767364502</v>
      </c>
      <c r="J12444">
        <v>23.277082719802859</v>
      </c>
    </row>
    <row r="12445" spans="1:10" hidden="1" x14ac:dyDescent="0.3">
      <c r="A12445" s="2">
        <v>44106</v>
      </c>
      <c r="B12445">
        <v>23.866634368896481</v>
      </c>
      <c r="C12445">
        <v>23.95279598382194</v>
      </c>
      <c r="D12445">
        <v>23.44366229215872</v>
      </c>
      <c r="E12445">
        <v>23.451495302060469</v>
      </c>
      <c r="F12445">
        <v>5393600</v>
      </c>
      <c r="G12445" t="s">
        <v>500</v>
      </c>
      <c r="H12445">
        <v>3.2926756128404122E-3</v>
      </c>
      <c r="I12445">
        <v>25.873490791320801</v>
      </c>
      <c r="J12445">
        <v>23.277603158950811</v>
      </c>
    </row>
    <row r="12446" spans="1:10" hidden="1" x14ac:dyDescent="0.3">
      <c r="A12446" s="2">
        <v>44109</v>
      </c>
      <c r="B12446">
        <v>24.281778335571289</v>
      </c>
      <c r="C12446">
        <v>24.336607918580299</v>
      </c>
      <c r="D12446">
        <v>23.984131387524911</v>
      </c>
      <c r="E12446">
        <v>23.999795915531699</v>
      </c>
      <c r="F12446">
        <v>4470800</v>
      </c>
      <c r="G12446" t="s">
        <v>500</v>
      </c>
      <c r="H12446">
        <v>1.7394323818687552E-2</v>
      </c>
      <c r="I12446">
        <v>25.82199558258057</v>
      </c>
      <c r="J12446">
        <v>23.279710855484009</v>
      </c>
    </row>
    <row r="12447" spans="1:10" hidden="1" x14ac:dyDescent="0.3">
      <c r="A12447" s="2">
        <v>44110</v>
      </c>
      <c r="B12447">
        <v>24.023294448852539</v>
      </c>
      <c r="C12447">
        <v>24.493264641145171</v>
      </c>
      <c r="D12447">
        <v>23.96063185614646</v>
      </c>
      <c r="E12447">
        <v>24.29744385218941</v>
      </c>
      <c r="F12447">
        <v>4924100</v>
      </c>
      <c r="G12447" t="s">
        <v>500</v>
      </c>
      <c r="H12447">
        <v>-1.064517940764198E-2</v>
      </c>
      <c r="I12447">
        <v>25.76285259246826</v>
      </c>
      <c r="J12447">
        <v>23.27996250152588</v>
      </c>
    </row>
    <row r="12448" spans="1:10" hidden="1" x14ac:dyDescent="0.3">
      <c r="A12448" s="2">
        <v>44111</v>
      </c>
      <c r="B12448">
        <v>24.156450271606449</v>
      </c>
      <c r="C12448">
        <v>24.28177544470476</v>
      </c>
      <c r="D12448">
        <v>23.890133905274041</v>
      </c>
      <c r="E12448">
        <v>24.12511823133492</v>
      </c>
      <c r="F12448">
        <v>3869000</v>
      </c>
      <c r="G12448" t="s">
        <v>500</v>
      </c>
      <c r="H12448">
        <v>5.542779448397761E-3</v>
      </c>
      <c r="I12448">
        <v>25.70002262115479</v>
      </c>
      <c r="J12448">
        <v>23.279677505493169</v>
      </c>
    </row>
    <row r="12449" spans="1:10" hidden="1" x14ac:dyDescent="0.3">
      <c r="A12449" s="2">
        <v>44112</v>
      </c>
      <c r="B12449">
        <v>24.454097747802731</v>
      </c>
      <c r="C12449">
        <v>24.54809237678969</v>
      </c>
      <c r="D12449">
        <v>24.203447395829429</v>
      </c>
      <c r="E12449">
        <v>24.27394299407117</v>
      </c>
      <c r="F12449">
        <v>4590800</v>
      </c>
      <c r="G12449" t="s">
        <v>500</v>
      </c>
      <c r="H12449">
        <v>1.2321656238795111E-2</v>
      </c>
      <c r="I12449">
        <v>25.638189315795898</v>
      </c>
      <c r="J12449">
        <v>23.282008008956911</v>
      </c>
    </row>
    <row r="12450" spans="1:10" hidden="1" x14ac:dyDescent="0.3">
      <c r="A12450" s="2">
        <v>44113</v>
      </c>
      <c r="B12450">
        <v>24.367937088012692</v>
      </c>
      <c r="C12450">
        <v>24.653835232829412</v>
      </c>
      <c r="D12450">
        <v>24.281775471165989</v>
      </c>
      <c r="E12450">
        <v>24.508928281400429</v>
      </c>
      <c r="F12450">
        <v>4100100</v>
      </c>
      <c r="G12450" t="s">
        <v>500</v>
      </c>
      <c r="H12450">
        <v>-3.5233628604343088E-3</v>
      </c>
      <c r="I12450">
        <v>25.592909049987789</v>
      </c>
      <c r="J12450">
        <v>23.283682260513309</v>
      </c>
    </row>
    <row r="12451" spans="1:10" hidden="1" x14ac:dyDescent="0.3">
      <c r="A12451" s="2">
        <v>44116</v>
      </c>
      <c r="B12451">
        <v>24.7909049987793</v>
      </c>
      <c r="C12451">
        <v>25.119883896611171</v>
      </c>
      <c r="D12451">
        <v>24.446260083433131</v>
      </c>
      <c r="E12451">
        <v>24.618583288103039</v>
      </c>
      <c r="F12451">
        <v>8796300</v>
      </c>
      <c r="G12451" t="s">
        <v>500</v>
      </c>
      <c r="H12451">
        <v>1.735755920736826E-2</v>
      </c>
      <c r="I12451">
        <v>25.55624298095703</v>
      </c>
      <c r="J12451">
        <v>23.28878648757934</v>
      </c>
    </row>
    <row r="12452" spans="1:10" hidden="1" x14ac:dyDescent="0.3">
      <c r="A12452" s="2">
        <v>44117</v>
      </c>
      <c r="B12452">
        <v>25.38620567321777</v>
      </c>
      <c r="C12452">
        <v>25.42536923142508</v>
      </c>
      <c r="D12452">
        <v>24.689084177968599</v>
      </c>
      <c r="E12452">
        <v>24.80657634658451</v>
      </c>
      <c r="F12452">
        <v>7446800</v>
      </c>
      <c r="G12452" t="s">
        <v>500</v>
      </c>
      <c r="H12452">
        <v>2.4012865785568941E-2</v>
      </c>
      <c r="I12452">
        <v>25.52513263702393</v>
      </c>
      <c r="J12452">
        <v>23.296904783248898</v>
      </c>
    </row>
    <row r="12453" spans="1:10" hidden="1" x14ac:dyDescent="0.3">
      <c r="A12453" s="2">
        <v>44118</v>
      </c>
      <c r="B12453">
        <v>25.182554244995121</v>
      </c>
      <c r="C12453">
        <v>25.746516076175869</v>
      </c>
      <c r="D12453">
        <v>24.959317174744779</v>
      </c>
      <c r="E12453">
        <v>25.386206547479372</v>
      </c>
      <c r="F12453">
        <v>7808200</v>
      </c>
      <c r="G12453" t="s">
        <v>500</v>
      </c>
      <c r="H12453">
        <v>-8.0221294526697795E-3</v>
      </c>
      <c r="I12453">
        <v>25.485457725524899</v>
      </c>
      <c r="J12453">
        <v>23.30366665840149</v>
      </c>
    </row>
    <row r="12454" spans="1:10" hidden="1" x14ac:dyDescent="0.3">
      <c r="A12454" s="2">
        <v>44119</v>
      </c>
      <c r="B12454">
        <v>25.300041198730469</v>
      </c>
      <c r="C12454">
        <v>25.315707217843979</v>
      </c>
      <c r="D12454">
        <v>24.720411937474658</v>
      </c>
      <c r="E12454">
        <v>24.908399684855421</v>
      </c>
      <c r="F12454">
        <v>3685400</v>
      </c>
      <c r="G12454" t="s">
        <v>500</v>
      </c>
      <c r="H12454">
        <v>4.6654105295413917E-3</v>
      </c>
      <c r="I12454">
        <v>25.452778968811039</v>
      </c>
      <c r="J12454">
        <v>23.309437789916991</v>
      </c>
    </row>
    <row r="12455" spans="1:10" hidden="1" x14ac:dyDescent="0.3">
      <c r="A12455" s="2">
        <v>44120</v>
      </c>
      <c r="B12455">
        <v>25.190387725830082</v>
      </c>
      <c r="C12455">
        <v>25.550697282620249</v>
      </c>
      <c r="D12455">
        <v>25.139475393236349</v>
      </c>
      <c r="E12455">
        <v>25.362710986898549</v>
      </c>
      <c r="F12455">
        <v>3468100</v>
      </c>
      <c r="G12455" t="s">
        <v>500</v>
      </c>
      <c r="H12455">
        <v>-4.3341223059308884E-3</v>
      </c>
      <c r="I12455">
        <v>25.410163116455081</v>
      </c>
      <c r="J12455">
        <v>23.316614570617681</v>
      </c>
    </row>
    <row r="12456" spans="1:10" hidden="1" x14ac:dyDescent="0.3">
      <c r="A12456" s="2">
        <v>44123</v>
      </c>
      <c r="B12456">
        <v>24.869235992431641</v>
      </c>
      <c r="C12456">
        <v>25.3595707347996</v>
      </c>
      <c r="D12456">
        <v>24.763492604995591</v>
      </c>
      <c r="E12456">
        <v>25.260877504123481</v>
      </c>
      <c r="F12456">
        <v>4164000</v>
      </c>
      <c r="G12456" t="s">
        <v>500</v>
      </c>
      <c r="H12456">
        <v>-1.2748979368393479E-2</v>
      </c>
      <c r="I12456">
        <v>25.359110755920408</v>
      </c>
      <c r="J12456">
        <v>23.323575878143309</v>
      </c>
    </row>
    <row r="12457" spans="1:10" hidden="1" x14ac:dyDescent="0.3">
      <c r="A12457" s="2">
        <v>44124</v>
      </c>
      <c r="B12457">
        <v>25.057224273681641</v>
      </c>
      <c r="C12457">
        <v>25.315707617156558</v>
      </c>
      <c r="D12457">
        <v>24.98672868055268</v>
      </c>
      <c r="E12457">
        <v>25.088554818409051</v>
      </c>
      <c r="F12457">
        <v>3524600</v>
      </c>
      <c r="G12457" t="s">
        <v>500</v>
      </c>
      <c r="H12457">
        <v>7.5590694184255458E-3</v>
      </c>
      <c r="I12457">
        <v>25.321420783996579</v>
      </c>
      <c r="J12457">
        <v>23.331214094161989</v>
      </c>
    </row>
    <row r="12458" spans="1:10" hidden="1" x14ac:dyDescent="0.3">
      <c r="A12458" s="2">
        <v>44125</v>
      </c>
      <c r="B12458">
        <v>24.626422882080082</v>
      </c>
      <c r="C12458">
        <v>24.986732417295318</v>
      </c>
      <c r="D12458">
        <v>24.618589871228352</v>
      </c>
      <c r="E12458">
        <v>24.86924024250748</v>
      </c>
      <c r="F12458">
        <v>6503600</v>
      </c>
      <c r="G12458" t="s">
        <v>500</v>
      </c>
      <c r="H12458">
        <v>-1.7192702068522529E-2</v>
      </c>
      <c r="I12458">
        <v>25.27759288787842</v>
      </c>
      <c r="J12458">
        <v>23.338764953613278</v>
      </c>
    </row>
    <row r="12459" spans="1:10" hidden="1" x14ac:dyDescent="0.3">
      <c r="A12459" s="2">
        <v>44126</v>
      </c>
      <c r="B12459">
        <v>24.461929321289059</v>
      </c>
      <c r="C12459">
        <v>24.759577717270549</v>
      </c>
      <c r="D12459">
        <v>24.328771142874999</v>
      </c>
      <c r="E12459">
        <v>24.618586529068139</v>
      </c>
      <c r="F12459">
        <v>5345700</v>
      </c>
      <c r="G12459" t="s">
        <v>500</v>
      </c>
      <c r="H12459">
        <v>-6.6795555967942288E-3</v>
      </c>
      <c r="I12459">
        <v>25.219633483886721</v>
      </c>
      <c r="J12459">
        <v>23.346132097244261</v>
      </c>
    </row>
    <row r="12460" spans="1:10" hidden="1" x14ac:dyDescent="0.3">
      <c r="A12460" s="2">
        <v>44127</v>
      </c>
      <c r="B12460">
        <v>24.571592330932621</v>
      </c>
      <c r="C12460">
        <v>24.75958010197715</v>
      </c>
      <c r="D12460">
        <v>24.360105528259769</v>
      </c>
      <c r="E12460">
        <v>24.665585469457881</v>
      </c>
      <c r="F12460">
        <v>4140600</v>
      </c>
      <c r="G12460" t="s">
        <v>500</v>
      </c>
      <c r="H12460">
        <v>4.4830073786581437E-3</v>
      </c>
      <c r="I12460">
        <v>25.160150070190429</v>
      </c>
      <c r="J12460">
        <v>23.354085168838498</v>
      </c>
    </row>
    <row r="12461" spans="1:10" hidden="1" x14ac:dyDescent="0.3">
      <c r="A12461" s="2">
        <v>44130</v>
      </c>
      <c r="B12461">
        <v>23.952793121337891</v>
      </c>
      <c r="C12461">
        <v>24.430596210288002</v>
      </c>
      <c r="D12461">
        <v>23.811801947943191</v>
      </c>
      <c r="E12461">
        <v>24.289605036893299</v>
      </c>
      <c r="F12461">
        <v>5488600</v>
      </c>
      <c r="G12461" t="s">
        <v>500</v>
      </c>
      <c r="H12461">
        <v>-2.5183520923702352E-2</v>
      </c>
      <c r="I12461">
        <v>25.087980880737309</v>
      </c>
      <c r="J12461">
        <v>23.358493299484248</v>
      </c>
    </row>
    <row r="12462" spans="1:10" hidden="1" x14ac:dyDescent="0.3">
      <c r="A12462" s="2">
        <v>44131</v>
      </c>
      <c r="B12462">
        <v>24.031124114990231</v>
      </c>
      <c r="C12462">
        <v>24.219111866943969</v>
      </c>
      <c r="D12462">
        <v>23.9018816951505</v>
      </c>
      <c r="E12462">
        <v>24.031124114990231</v>
      </c>
      <c r="F12462">
        <v>5880200</v>
      </c>
      <c r="G12462" t="s">
        <v>500</v>
      </c>
      <c r="H12462">
        <v>3.2702237795625422E-3</v>
      </c>
      <c r="I12462">
        <v>25.01211242675781</v>
      </c>
      <c r="J12462">
        <v>23.36156464576721</v>
      </c>
    </row>
    <row r="12463" spans="1:10" hidden="1" x14ac:dyDescent="0.3">
      <c r="A12463" s="2">
        <v>44132</v>
      </c>
      <c r="B12463">
        <v>22.887529373168949</v>
      </c>
      <c r="C12463">
        <v>23.7726400249813</v>
      </c>
      <c r="D12463">
        <v>22.879696363666891</v>
      </c>
      <c r="E12463">
        <v>23.694311423954591</v>
      </c>
      <c r="F12463">
        <v>7781100</v>
      </c>
      <c r="G12463" t="s">
        <v>500</v>
      </c>
      <c r="H12463">
        <v>-4.7588066889801987E-2</v>
      </c>
      <c r="I12463">
        <v>24.91755390167236</v>
      </c>
      <c r="J12463">
        <v>23.356776247024541</v>
      </c>
    </row>
    <row r="12464" spans="1:10" hidden="1" x14ac:dyDescent="0.3">
      <c r="A12464" s="2">
        <v>44133</v>
      </c>
      <c r="B12464">
        <v>23.529827117919918</v>
      </c>
      <c r="C12464">
        <v>23.85097309774557</v>
      </c>
      <c r="D12464">
        <v>23.044190895699089</v>
      </c>
      <c r="E12464">
        <v>23.26351072089464</v>
      </c>
      <c r="F12464">
        <v>7875600</v>
      </c>
      <c r="G12464" t="s">
        <v>500</v>
      </c>
      <c r="H12464">
        <v>2.806321880700402E-2</v>
      </c>
      <c r="I12464">
        <v>24.839403610229489</v>
      </c>
      <c r="J12464">
        <v>23.355687808990481</v>
      </c>
    </row>
    <row r="12465" spans="1:10" hidden="1" x14ac:dyDescent="0.3">
      <c r="A12465" s="2">
        <v>44134</v>
      </c>
      <c r="B12465">
        <v>23.960630416870121</v>
      </c>
      <c r="C12465">
        <v>24.038959026546159</v>
      </c>
      <c r="D12465">
        <v>23.463245463520309</v>
      </c>
      <c r="E12465">
        <v>23.553322841749871</v>
      </c>
      <c r="F12465">
        <v>10477700</v>
      </c>
      <c r="G12465" t="s">
        <v>500</v>
      </c>
      <c r="H12465">
        <v>1.8308817008779069E-2</v>
      </c>
      <c r="I12465">
        <v>24.77885250091553</v>
      </c>
      <c r="J12465">
        <v>23.356264915466308</v>
      </c>
    </row>
    <row r="12466" spans="1:10" hidden="1" x14ac:dyDescent="0.3">
      <c r="A12466" s="2">
        <v>44137</v>
      </c>
      <c r="B12466">
        <v>24.806571960449219</v>
      </c>
      <c r="C12466">
        <v>25.018058722960539</v>
      </c>
      <c r="D12466">
        <v>24.172113166908961</v>
      </c>
      <c r="E12466">
        <v>24.313104341916521</v>
      </c>
      <c r="F12466">
        <v>7165100</v>
      </c>
      <c r="G12466" t="s">
        <v>500</v>
      </c>
      <c r="H12466">
        <v>3.5305479399385442E-2</v>
      </c>
      <c r="I12466">
        <v>24.739711837768549</v>
      </c>
      <c r="J12466">
        <v>23.363701972961429</v>
      </c>
    </row>
    <row r="12467" spans="1:10" hidden="1" x14ac:dyDescent="0.3">
      <c r="A12467" s="2">
        <v>44138</v>
      </c>
      <c r="B12467">
        <v>24.89273643493652</v>
      </c>
      <c r="C12467">
        <v>25.456699705969431</v>
      </c>
      <c r="D12467">
        <v>24.830073849266199</v>
      </c>
      <c r="E12467">
        <v>24.955399020606841</v>
      </c>
      <c r="F12467">
        <v>5427300</v>
      </c>
      <c r="G12467" t="s">
        <v>500</v>
      </c>
      <c r="H12467">
        <v>3.4734535116212051E-3</v>
      </c>
      <c r="I12467">
        <v>24.694085731506348</v>
      </c>
      <c r="J12467">
        <v>23.37164500236511</v>
      </c>
    </row>
    <row r="12468" spans="1:10" hidden="1" x14ac:dyDescent="0.3">
      <c r="A12468" s="2">
        <v>44139</v>
      </c>
      <c r="B12468">
        <v>24.924068450927731</v>
      </c>
      <c r="C12468">
        <v>25.448869691113831</v>
      </c>
      <c r="D12468">
        <v>24.884904892821421</v>
      </c>
      <c r="E12468">
        <v>25.119889229447281</v>
      </c>
      <c r="F12468">
        <v>6169600</v>
      </c>
      <c r="G12468" t="s">
        <v>500</v>
      </c>
      <c r="H12468">
        <v>1.2586810643779871E-3</v>
      </c>
      <c r="I12468">
        <v>24.644749526977542</v>
      </c>
      <c r="J12468">
        <v>23.381022253036502</v>
      </c>
    </row>
    <row r="12469" spans="1:10" hidden="1" x14ac:dyDescent="0.3">
      <c r="A12469" s="2">
        <v>44140</v>
      </c>
      <c r="B12469">
        <v>24.830072402954102</v>
      </c>
      <c r="C12469">
        <v>25.34703907812025</v>
      </c>
      <c r="D12469">
        <v>24.649916172401081</v>
      </c>
      <c r="E12469">
        <v>24.955397566994751</v>
      </c>
      <c r="F12469">
        <v>7920600</v>
      </c>
      <c r="G12469" t="s">
        <v>500</v>
      </c>
      <c r="H12469">
        <v>-3.7712963338507599E-3</v>
      </c>
      <c r="I12469">
        <v>24.594462661743169</v>
      </c>
      <c r="J12469">
        <v>23.389891958236699</v>
      </c>
    </row>
    <row r="12470" spans="1:10" hidden="1" x14ac:dyDescent="0.3">
      <c r="A12470" s="2">
        <v>44141</v>
      </c>
      <c r="B12470">
        <v>24.70474815368652</v>
      </c>
      <c r="C12470">
        <v>25.057224630354771</v>
      </c>
      <c r="D12470">
        <v>24.6264195497623</v>
      </c>
      <c r="E12470">
        <v>24.963231500840781</v>
      </c>
      <c r="F12470">
        <v>4069300</v>
      </c>
      <c r="G12470" t="s">
        <v>500</v>
      </c>
      <c r="H12470">
        <v>-5.0472768356756292E-3</v>
      </c>
      <c r="I12470">
        <v>24.544019279479979</v>
      </c>
      <c r="J12470">
        <v>23.39914956092834</v>
      </c>
    </row>
    <row r="12471" spans="1:10" hidden="1" x14ac:dyDescent="0.3">
      <c r="A12471" s="2">
        <v>44144</v>
      </c>
      <c r="B12471">
        <v>23.984127044677731</v>
      </c>
      <c r="C12471">
        <v>25.519362560912722</v>
      </c>
      <c r="D12471">
        <v>23.941046238973069</v>
      </c>
      <c r="E12471">
        <v>25.370536872846522</v>
      </c>
      <c r="F12471">
        <v>10642100</v>
      </c>
      <c r="G12471" t="s">
        <v>500</v>
      </c>
      <c r="H12471">
        <v>-2.916933637719599E-2</v>
      </c>
      <c r="I12471">
        <v>24.4772834777832</v>
      </c>
      <c r="J12471">
        <v>23.40502951622009</v>
      </c>
    </row>
    <row r="12472" spans="1:10" hidden="1" x14ac:dyDescent="0.3">
      <c r="A12472" s="2">
        <v>44145</v>
      </c>
      <c r="B12472">
        <v>23.874465942382809</v>
      </c>
      <c r="C12472">
        <v>23.929295514402401</v>
      </c>
      <c r="D12472">
        <v>23.134263732130819</v>
      </c>
      <c r="E12472">
        <v>23.529822491404332</v>
      </c>
      <c r="F12472">
        <v>13382400</v>
      </c>
      <c r="G12472" t="s">
        <v>500</v>
      </c>
      <c r="H12472">
        <v>-4.5722365500584514E-3</v>
      </c>
      <c r="I12472">
        <v>24.405847969055181</v>
      </c>
      <c r="J12472">
        <v>23.41118782043457</v>
      </c>
    </row>
    <row r="12473" spans="1:10" hidden="1" x14ac:dyDescent="0.3">
      <c r="A12473" s="2">
        <v>44146</v>
      </c>
      <c r="B12473">
        <v>24.555927276611332</v>
      </c>
      <c r="C12473">
        <v>24.579424815170739</v>
      </c>
      <c r="D12473">
        <v>23.827473701388371</v>
      </c>
      <c r="E12473">
        <v>24.031127501536279</v>
      </c>
      <c r="F12473">
        <v>7814500</v>
      </c>
      <c r="G12473" t="s">
        <v>500</v>
      </c>
      <c r="H12473">
        <v>2.8543521596383181E-2</v>
      </c>
      <c r="I12473">
        <v>24.362140808105469</v>
      </c>
      <c r="J12473">
        <v>23.42266975402832</v>
      </c>
    </row>
    <row r="12474" spans="1:10" hidden="1" x14ac:dyDescent="0.3">
      <c r="A12474" s="2">
        <v>44147</v>
      </c>
      <c r="B12474">
        <v>24.360105514526371</v>
      </c>
      <c r="C12474">
        <v>24.587256844162699</v>
      </c>
      <c r="D12474">
        <v>24.038959552423751</v>
      </c>
      <c r="E12474">
        <v>24.46976467407536</v>
      </c>
      <c r="F12474">
        <v>5846000</v>
      </c>
      <c r="G12474" t="s">
        <v>500</v>
      </c>
      <c r="H12474">
        <v>-7.9745211768676993E-3</v>
      </c>
      <c r="I12474">
        <v>24.305587806701659</v>
      </c>
      <c r="J12474">
        <v>23.431970195770258</v>
      </c>
    </row>
    <row r="12475" spans="1:10" hidden="1" x14ac:dyDescent="0.3">
      <c r="A12475" s="2">
        <v>44148</v>
      </c>
      <c r="B12475">
        <v>24.759576797485352</v>
      </c>
      <c r="C12475">
        <v>24.767409806982709</v>
      </c>
      <c r="D12475">
        <v>24.320937229596339</v>
      </c>
      <c r="E12475">
        <v>24.493260450550519</v>
      </c>
      <c r="F12475">
        <v>4165900</v>
      </c>
      <c r="G12475" t="s">
        <v>500</v>
      </c>
      <c r="H12475">
        <v>1.6398585905991862E-2</v>
      </c>
      <c r="I12475">
        <v>24.275196304321291</v>
      </c>
      <c r="J12475">
        <v>23.446048517227169</v>
      </c>
    </row>
    <row r="12476" spans="1:10" hidden="1" x14ac:dyDescent="0.3">
      <c r="A12476" s="2">
        <v>44151</v>
      </c>
      <c r="B12476">
        <v>25.182554244995121</v>
      </c>
      <c r="C12476">
        <v>25.27654738552723</v>
      </c>
      <c r="D12476">
        <v>24.606840656758301</v>
      </c>
      <c r="E12476">
        <v>24.759580630618519</v>
      </c>
      <c r="F12476">
        <v>7456300</v>
      </c>
      <c r="G12476" t="s">
        <v>500</v>
      </c>
      <c r="H12476">
        <v>1.7083387610757891E-2</v>
      </c>
      <c r="I12476">
        <v>24.254517707824711</v>
      </c>
      <c r="J12476">
        <v>23.462429609298709</v>
      </c>
    </row>
    <row r="12477" spans="1:10" hidden="1" x14ac:dyDescent="0.3">
      <c r="A12477" s="2">
        <v>44152</v>
      </c>
      <c r="B12477">
        <v>24.743915557861332</v>
      </c>
      <c r="C12477">
        <v>24.947569362147551</v>
      </c>
      <c r="D12477">
        <v>24.536345995066991</v>
      </c>
      <c r="E12477">
        <v>24.93190334012689</v>
      </c>
      <c r="F12477">
        <v>5109200</v>
      </c>
      <c r="G12477" t="s">
        <v>500</v>
      </c>
      <c r="H12477">
        <v>-1.7418355694437501E-2</v>
      </c>
      <c r="I12477">
        <v>24.251854591369629</v>
      </c>
      <c r="J12477">
        <v>23.47661750793457</v>
      </c>
    </row>
    <row r="12478" spans="1:10" hidden="1" x14ac:dyDescent="0.3">
      <c r="A12478" s="2">
        <v>44153</v>
      </c>
      <c r="B12478">
        <v>24.775243759155281</v>
      </c>
      <c r="C12478">
        <v>25.394036630367101</v>
      </c>
      <c r="D12478">
        <v>24.704749654733529</v>
      </c>
      <c r="E12478">
        <v>24.830074831029439</v>
      </c>
      <c r="F12478">
        <v>7285200</v>
      </c>
      <c r="G12478" t="s">
        <v>500</v>
      </c>
      <c r="H12478">
        <v>1.266097163187041E-3</v>
      </c>
      <c r="I12478">
        <v>24.25154136657715</v>
      </c>
      <c r="J12478">
        <v>23.490135431289669</v>
      </c>
    </row>
    <row r="12479" spans="1:10" hidden="1" x14ac:dyDescent="0.3">
      <c r="A12479" s="2">
        <v>44154</v>
      </c>
      <c r="B12479">
        <v>24.971065521240231</v>
      </c>
      <c r="C12479">
        <v>25.025896595282461</v>
      </c>
      <c r="D12479">
        <v>24.595089977486161</v>
      </c>
      <c r="E12479">
        <v>24.72041515873752</v>
      </c>
      <c r="F12479">
        <v>6150500</v>
      </c>
      <c r="G12479" t="s">
        <v>500</v>
      </c>
      <c r="H12479">
        <v>7.903928776183955E-3</v>
      </c>
      <c r="I12479">
        <v>24.25733764648437</v>
      </c>
      <c r="J12479">
        <v>23.505797271728511</v>
      </c>
    </row>
    <row r="12480" spans="1:10" hidden="1" x14ac:dyDescent="0.3">
      <c r="A12480" s="2">
        <v>44155</v>
      </c>
      <c r="B12480">
        <v>25.26871490478516</v>
      </c>
      <c r="C12480">
        <v>25.323547478141251</v>
      </c>
      <c r="D12480">
        <v>24.869241784535809</v>
      </c>
      <c r="E12480">
        <v>24.908405347228761</v>
      </c>
      <c r="F12480">
        <v>9019400</v>
      </c>
      <c r="G12480" t="s">
        <v>500</v>
      </c>
      <c r="H12480">
        <v>1.191977103627173E-2</v>
      </c>
      <c r="I12480">
        <v>24.265953865051269</v>
      </c>
      <c r="J12480">
        <v>23.521143751144411</v>
      </c>
    </row>
    <row r="12481" spans="1:10" hidden="1" x14ac:dyDescent="0.3">
      <c r="A12481" s="2">
        <v>44158</v>
      </c>
      <c r="B12481">
        <v>25.535030364990231</v>
      </c>
      <c r="C12481">
        <v>25.7543516862962</v>
      </c>
      <c r="D12481">
        <v>25.213884382065711</v>
      </c>
      <c r="E12481">
        <v>25.354875592909469</v>
      </c>
      <c r="F12481">
        <v>7282100</v>
      </c>
      <c r="G12481" t="s">
        <v>500</v>
      </c>
      <c r="H12481">
        <v>1.053933534841711E-2</v>
      </c>
      <c r="I12481">
        <v>24.277389793396001</v>
      </c>
      <c r="J12481">
        <v>23.537258186340331</v>
      </c>
    </row>
    <row r="12482" spans="1:10" hidden="1" x14ac:dyDescent="0.3">
      <c r="A12482" s="2">
        <v>44159</v>
      </c>
      <c r="B12482">
        <v>26.498466491699219</v>
      </c>
      <c r="C12482">
        <v>26.521964026578459</v>
      </c>
      <c r="D12482">
        <v>25.629021845315361</v>
      </c>
      <c r="E12482">
        <v>25.7856760618272</v>
      </c>
      <c r="F12482">
        <v>8618400</v>
      </c>
      <c r="G12482" t="s">
        <v>500</v>
      </c>
      <c r="H12482">
        <v>3.7729977718370167E-2</v>
      </c>
      <c r="I12482">
        <v>24.30652793884277</v>
      </c>
      <c r="J12482">
        <v>23.556987390518191</v>
      </c>
    </row>
    <row r="12483" spans="1:10" hidden="1" x14ac:dyDescent="0.3">
      <c r="A12483" s="2">
        <v>44160</v>
      </c>
      <c r="B12483">
        <v>25.793008804321289</v>
      </c>
      <c r="C12483">
        <v>26.355793442355051</v>
      </c>
      <c r="D12483">
        <v>25.761301860948539</v>
      </c>
      <c r="E12483">
        <v>26.324086498982311</v>
      </c>
      <c r="F12483">
        <v>6040400</v>
      </c>
      <c r="G12483" t="s">
        <v>500</v>
      </c>
      <c r="H12483">
        <v>-2.6622585408816679E-2</v>
      </c>
      <c r="I12483">
        <v>24.33111297607422</v>
      </c>
      <c r="J12483">
        <v>23.573076572418209</v>
      </c>
    </row>
    <row r="12484" spans="1:10" hidden="1" x14ac:dyDescent="0.3">
      <c r="A12484" s="2">
        <v>44162</v>
      </c>
      <c r="B12484">
        <v>26.030803680419918</v>
      </c>
      <c r="C12484">
        <v>26.189335366528969</v>
      </c>
      <c r="D12484">
        <v>25.856418523325932</v>
      </c>
      <c r="E12484">
        <v>25.967389796480141</v>
      </c>
      <c r="F12484">
        <v>2220700</v>
      </c>
      <c r="G12484" t="s">
        <v>500</v>
      </c>
      <c r="H12484">
        <v>9.2193538916944817E-3</v>
      </c>
      <c r="I12484">
        <v>24.371733131408689</v>
      </c>
      <c r="J12484">
        <v>23.598884315490722</v>
      </c>
    </row>
    <row r="12485" spans="1:10" hidden="1" x14ac:dyDescent="0.3">
      <c r="A12485" s="2">
        <v>44165</v>
      </c>
      <c r="B12485">
        <v>26.11006927490234</v>
      </c>
      <c r="C12485">
        <v>26.133850994400611</v>
      </c>
      <c r="D12485">
        <v>25.733559147949322</v>
      </c>
      <c r="E12485">
        <v>25.85245867421899</v>
      </c>
      <c r="F12485">
        <v>5826100</v>
      </c>
      <c r="G12485" t="s">
        <v>500</v>
      </c>
      <c r="H12485">
        <v>3.0450690441818922E-3</v>
      </c>
      <c r="I12485">
        <v>24.428037605285649</v>
      </c>
      <c r="J12485">
        <v>23.628432569503779</v>
      </c>
    </row>
    <row r="12486" spans="1:10" hidden="1" x14ac:dyDescent="0.3">
      <c r="A12486" s="2">
        <v>44166</v>
      </c>
      <c r="B12486">
        <v>26.268596649169918</v>
      </c>
      <c r="C12486">
        <v>26.332010525750349</v>
      </c>
      <c r="D12486">
        <v>25.975315029335601</v>
      </c>
      <c r="E12486">
        <v>26.133846697046611</v>
      </c>
      <c r="F12486">
        <v>4623900</v>
      </c>
      <c r="G12486" t="s">
        <v>500</v>
      </c>
      <c r="H12486">
        <v>6.0715033958165243E-3</v>
      </c>
      <c r="I12486">
        <v>24.488922653198241</v>
      </c>
      <c r="J12486">
        <v>23.65708258628845</v>
      </c>
    </row>
    <row r="12487" spans="1:10" hidden="1" x14ac:dyDescent="0.3">
      <c r="A12487" s="2">
        <v>44167</v>
      </c>
      <c r="B12487">
        <v>25.98324012756348</v>
      </c>
      <c r="C12487">
        <v>26.411274721210649</v>
      </c>
      <c r="D12487">
        <v>25.959461435829759</v>
      </c>
      <c r="E12487">
        <v>26.205185670791661</v>
      </c>
      <c r="F12487">
        <v>4770100</v>
      </c>
      <c r="G12487" t="s">
        <v>500</v>
      </c>
      <c r="H12487">
        <v>-1.086302878747258E-2</v>
      </c>
      <c r="I12487">
        <v>24.550680122375489</v>
      </c>
      <c r="J12487">
        <v>23.684380941390991</v>
      </c>
    </row>
    <row r="12488" spans="1:10" hidden="1" x14ac:dyDescent="0.3">
      <c r="A12488" s="2">
        <v>44168</v>
      </c>
      <c r="B12488">
        <v>26.51432037353516</v>
      </c>
      <c r="C12488">
        <v>26.625291631668901</v>
      </c>
      <c r="D12488">
        <v>25.999093219354201</v>
      </c>
      <c r="E12488">
        <v>26.03080015703242</v>
      </c>
      <c r="F12488">
        <v>4868900</v>
      </c>
      <c r="G12488" t="s">
        <v>500</v>
      </c>
      <c r="H12488">
        <v>2.043933871851111E-2</v>
      </c>
      <c r="I12488">
        <v>24.630265426635741</v>
      </c>
      <c r="J12488">
        <v>23.713921375274658</v>
      </c>
    </row>
    <row r="12489" spans="1:10" hidden="1" x14ac:dyDescent="0.3">
      <c r="A12489" s="2">
        <v>44169</v>
      </c>
      <c r="B12489">
        <v>27.04539680480957</v>
      </c>
      <c r="C12489">
        <v>27.069178518911169</v>
      </c>
      <c r="D12489">
        <v>26.664922640322501</v>
      </c>
      <c r="E12489">
        <v>26.760040425509299</v>
      </c>
      <c r="F12489">
        <v>6146900</v>
      </c>
      <c r="G12489" t="s">
        <v>500</v>
      </c>
      <c r="H12489">
        <v>2.002979611744049E-2</v>
      </c>
      <c r="I12489">
        <v>24.719375648498531</v>
      </c>
      <c r="J12489">
        <v>23.746718397140501</v>
      </c>
    </row>
    <row r="12490" spans="1:10" hidden="1" x14ac:dyDescent="0.3">
      <c r="A12490" s="2">
        <v>44172</v>
      </c>
      <c r="B12490">
        <v>26.63321495056152</v>
      </c>
      <c r="C12490">
        <v>26.958203479184061</v>
      </c>
      <c r="D12490">
        <v>26.51431847837657</v>
      </c>
      <c r="E12490">
        <v>26.950278257200981</v>
      </c>
      <c r="F12490">
        <v>5240800</v>
      </c>
      <c r="G12490" t="s">
        <v>500</v>
      </c>
      <c r="H12490">
        <v>-1.52403700053958E-2</v>
      </c>
      <c r="I12490">
        <v>24.795699195861811</v>
      </c>
      <c r="J12490">
        <v>23.779821758270259</v>
      </c>
    </row>
    <row r="12491" spans="1:10" hidden="1" x14ac:dyDescent="0.3">
      <c r="A12491" s="2">
        <v>44173</v>
      </c>
      <c r="B12491">
        <v>27.21978759765625</v>
      </c>
      <c r="C12491">
        <v>27.306980178788379</v>
      </c>
      <c r="D12491">
        <v>26.546031691392379</v>
      </c>
      <c r="E12491">
        <v>26.657002967836739</v>
      </c>
      <c r="F12491">
        <v>6753300</v>
      </c>
      <c r="G12491" t="s">
        <v>500</v>
      </c>
      <c r="H12491">
        <v>2.2024102166545271E-2</v>
      </c>
      <c r="I12491">
        <v>24.872788162231441</v>
      </c>
      <c r="J12491">
        <v>23.817962179183962</v>
      </c>
    </row>
    <row r="12492" spans="1:10" hidden="1" x14ac:dyDescent="0.3">
      <c r="A12492" s="2">
        <v>44174</v>
      </c>
      <c r="B12492">
        <v>27.124666213989251</v>
      </c>
      <c r="C12492">
        <v>27.425873060672799</v>
      </c>
      <c r="D12492">
        <v>26.93046348209316</v>
      </c>
      <c r="E12492">
        <v>27.330755268232739</v>
      </c>
      <c r="F12492">
        <v>5380000</v>
      </c>
      <c r="G12492" t="s">
        <v>500</v>
      </c>
      <c r="H12492">
        <v>-3.4945674475133082E-3</v>
      </c>
      <c r="I12492">
        <v>24.95173454284668</v>
      </c>
      <c r="J12492">
        <v>23.85724273681641</v>
      </c>
    </row>
    <row r="12493" spans="1:10" hidden="1" x14ac:dyDescent="0.3">
      <c r="A12493" s="2">
        <v>44175</v>
      </c>
      <c r="B12493">
        <v>27.029550552368161</v>
      </c>
      <c r="C12493">
        <v>27.140524859074588</v>
      </c>
      <c r="D12493">
        <v>26.855168403596569</v>
      </c>
      <c r="E12493">
        <v>26.958211438498662</v>
      </c>
      <c r="F12493">
        <v>4284600</v>
      </c>
      <c r="G12493" t="s">
        <v>500</v>
      </c>
      <c r="H12493">
        <v>-3.5066113208809262E-3</v>
      </c>
      <c r="I12493">
        <v>25.023138961791989</v>
      </c>
      <c r="J12493">
        <v>23.898565263748171</v>
      </c>
    </row>
    <row r="12494" spans="1:10" hidden="1" x14ac:dyDescent="0.3">
      <c r="A12494" s="2">
        <v>44176</v>
      </c>
      <c r="B12494">
        <v>27.005767822265621</v>
      </c>
      <c r="C12494">
        <v>27.085032148619739</v>
      </c>
      <c r="D12494">
        <v>26.791750512621249</v>
      </c>
      <c r="E12494">
        <v>26.855164392696722</v>
      </c>
      <c r="F12494">
        <v>3814900</v>
      </c>
      <c r="G12494" t="s">
        <v>500</v>
      </c>
      <c r="H12494">
        <v>-8.7987885911977592E-4</v>
      </c>
      <c r="I12494">
        <v>25.08748817443848</v>
      </c>
      <c r="J12494">
        <v>23.940520381927492</v>
      </c>
    </row>
    <row r="12495" spans="1:10" hidden="1" x14ac:dyDescent="0.3">
      <c r="A12495" s="2">
        <v>44179</v>
      </c>
      <c r="B12495">
        <v>27.283193588256839</v>
      </c>
      <c r="C12495">
        <v>27.505139125257141</v>
      </c>
      <c r="D12495">
        <v>27.061251074996491</v>
      </c>
      <c r="E12495">
        <v>27.077104543620791</v>
      </c>
      <c r="F12495">
        <v>5798500</v>
      </c>
      <c r="G12495" t="s">
        <v>500</v>
      </c>
      <c r="H12495">
        <v>1.027283385597655E-2</v>
      </c>
      <c r="I12495">
        <v>25.155819358825681</v>
      </c>
      <c r="J12495">
        <v>23.97897783279419</v>
      </c>
    </row>
    <row r="12496" spans="1:10" hidden="1" x14ac:dyDescent="0.3">
      <c r="A12496" s="2">
        <v>44180</v>
      </c>
      <c r="B12496">
        <v>27.211856842041019</v>
      </c>
      <c r="C12496">
        <v>27.345814566554338</v>
      </c>
      <c r="D12496">
        <v>26.88686527889055</v>
      </c>
      <c r="E12496">
        <v>27.283192913476132</v>
      </c>
      <c r="F12496">
        <v>4687800</v>
      </c>
      <c r="G12496" t="s">
        <v>500</v>
      </c>
      <c r="H12496">
        <v>-2.6146772732107419E-3</v>
      </c>
      <c r="I12496">
        <v>25.214420928955079</v>
      </c>
      <c r="J12496">
        <v>24.019220409393309</v>
      </c>
    </row>
    <row r="12497" spans="1:10" hidden="1" x14ac:dyDescent="0.3">
      <c r="A12497" s="2">
        <v>44181</v>
      </c>
      <c r="B12497">
        <v>27.29112434387207</v>
      </c>
      <c r="C12497">
        <v>27.473434714205169</v>
      </c>
      <c r="D12497">
        <v>27.156371360044851</v>
      </c>
      <c r="E12497">
        <v>27.283196096960928</v>
      </c>
      <c r="F12497">
        <v>5738300</v>
      </c>
      <c r="G12497" t="s">
        <v>500</v>
      </c>
      <c r="H12497">
        <v>2.9129765855813168E-3</v>
      </c>
      <c r="I12497">
        <v>25.279777526855469</v>
      </c>
      <c r="J12497">
        <v>24.05628965377808</v>
      </c>
    </row>
    <row r="12498" spans="1:10" hidden="1" x14ac:dyDescent="0.3">
      <c r="A12498" s="2">
        <v>44182</v>
      </c>
      <c r="B12498">
        <v>27.44172286987305</v>
      </c>
      <c r="C12498">
        <v>27.568547584124008</v>
      </c>
      <c r="D12498">
        <v>27.317277838766241</v>
      </c>
      <c r="E12498">
        <v>27.473429804370721</v>
      </c>
      <c r="F12498">
        <v>4282500</v>
      </c>
      <c r="G12498" t="s">
        <v>500</v>
      </c>
      <c r="H12498">
        <v>5.5182235844670746E-3</v>
      </c>
      <c r="I12498">
        <v>25.345482978820801</v>
      </c>
      <c r="J12498">
        <v>24.093360404968259</v>
      </c>
    </row>
    <row r="12499" spans="1:10" hidden="1" x14ac:dyDescent="0.3">
      <c r="A12499" s="2">
        <v>44183</v>
      </c>
      <c r="B12499">
        <v>27.560623168945309</v>
      </c>
      <c r="C12499">
        <v>28.036215105369958</v>
      </c>
      <c r="D12499">
        <v>27.35453111241879</v>
      </c>
      <c r="E12499">
        <v>27.647815729495779</v>
      </c>
      <c r="F12499">
        <v>11194700</v>
      </c>
      <c r="G12499" t="s">
        <v>500</v>
      </c>
      <c r="H12499">
        <v>4.3328292336484156E-3</v>
      </c>
      <c r="I12499">
        <v>25.407613487243651</v>
      </c>
      <c r="J12499">
        <v>24.133355302810671</v>
      </c>
    </row>
    <row r="12500" spans="1:10" hidden="1" x14ac:dyDescent="0.3">
      <c r="A12500" s="2">
        <v>44186</v>
      </c>
      <c r="B12500">
        <v>27.402099609375</v>
      </c>
      <c r="C12500">
        <v>27.473438723284261</v>
      </c>
      <c r="D12500">
        <v>27.045404039828671</v>
      </c>
      <c r="E12500">
        <v>27.045404039828671</v>
      </c>
      <c r="F12500">
        <v>5183500</v>
      </c>
      <c r="G12500" t="s">
        <v>500</v>
      </c>
      <c r="H12500">
        <v>-5.7518133243421588E-3</v>
      </c>
      <c r="I12500">
        <v>25.468296737670901</v>
      </c>
      <c r="J12500">
        <v>24.180335693359371</v>
      </c>
    </row>
    <row r="12501" spans="1:10" hidden="1" x14ac:dyDescent="0.3">
      <c r="A12501" s="2">
        <v>44187</v>
      </c>
      <c r="B12501">
        <v>27.259414672851559</v>
      </c>
      <c r="C12501">
        <v>27.592331463742219</v>
      </c>
      <c r="D12501">
        <v>27.21978251348694</v>
      </c>
      <c r="E12501">
        <v>27.42587155642692</v>
      </c>
      <c r="F12501">
        <v>3717100</v>
      </c>
      <c r="G12501" t="s">
        <v>500</v>
      </c>
      <c r="H12501">
        <v>-5.2070804265897941E-3</v>
      </c>
      <c r="I12501">
        <v>25.517666931152341</v>
      </c>
      <c r="J12501">
        <v>24.224573545455929</v>
      </c>
    </row>
    <row r="12502" spans="1:10" hidden="1" x14ac:dyDescent="0.3">
      <c r="A12502" s="2">
        <v>44188</v>
      </c>
      <c r="B12502">
        <v>27.584403991699219</v>
      </c>
      <c r="C12502">
        <v>27.774642595223771</v>
      </c>
      <c r="D12502">
        <v>27.302219501566139</v>
      </c>
      <c r="E12502">
        <v>27.302219501566139</v>
      </c>
      <c r="F12502">
        <v>3577500</v>
      </c>
      <c r="G12502" t="s">
        <v>500</v>
      </c>
      <c r="H12502">
        <v>1.192209454047188E-2</v>
      </c>
      <c r="I12502">
        <v>25.561630897521969</v>
      </c>
      <c r="J12502">
        <v>24.273592681884761</v>
      </c>
    </row>
    <row r="12503" spans="1:10" hidden="1" x14ac:dyDescent="0.3">
      <c r="A12503" s="2">
        <v>44189</v>
      </c>
      <c r="B12503">
        <v>27.727083206176761</v>
      </c>
      <c r="C12503">
        <v>27.727083206176761</v>
      </c>
      <c r="D12503">
        <v>27.441726802285451</v>
      </c>
      <c r="E12503">
        <v>27.576479781340851</v>
      </c>
      <c r="F12503">
        <v>1575900</v>
      </c>
      <c r="G12503" t="s">
        <v>500</v>
      </c>
      <c r="H12503">
        <v>5.1724595724627056E-3</v>
      </c>
      <c r="I12503">
        <v>25.612521476745609</v>
      </c>
      <c r="J12503">
        <v>24.335556063652039</v>
      </c>
    </row>
    <row r="12504" spans="1:10" hidden="1" x14ac:dyDescent="0.3">
      <c r="A12504" s="2">
        <v>44193</v>
      </c>
      <c r="B12504">
        <v>27.909391403198239</v>
      </c>
      <c r="C12504">
        <v>28.067923062356311</v>
      </c>
      <c r="D12504">
        <v>27.687448894620889</v>
      </c>
      <c r="E12504">
        <v>27.78256668061977</v>
      </c>
      <c r="F12504">
        <v>3576000</v>
      </c>
      <c r="G12504" t="s">
        <v>500</v>
      </c>
      <c r="H12504">
        <v>6.5750946706455426E-3</v>
      </c>
      <c r="I12504">
        <v>25.66470848083496</v>
      </c>
      <c r="J12504">
        <v>24.383486418724061</v>
      </c>
    </row>
    <row r="12505" spans="1:10" hidden="1" x14ac:dyDescent="0.3">
      <c r="A12505" s="2">
        <v>44194</v>
      </c>
      <c r="B12505">
        <v>27.663673400878899</v>
      </c>
      <c r="C12505">
        <v>28.028294142460219</v>
      </c>
      <c r="D12505">
        <v>27.52892041671349</v>
      </c>
      <c r="E12505">
        <v>27.988661979025771</v>
      </c>
      <c r="F12505">
        <v>3324900</v>
      </c>
      <c r="G12505" t="s">
        <v>500</v>
      </c>
      <c r="H12505">
        <v>-8.8041333029991176E-3</v>
      </c>
      <c r="I12505">
        <v>25.714174194335939</v>
      </c>
      <c r="J12505">
        <v>24.437641339302061</v>
      </c>
    </row>
    <row r="12506" spans="1:10" hidden="1" x14ac:dyDescent="0.3">
      <c r="A12506" s="2">
        <v>44195</v>
      </c>
      <c r="B12506">
        <v>27.48136138916016</v>
      </c>
      <c r="C12506">
        <v>27.766717818231189</v>
      </c>
      <c r="D12506">
        <v>27.457582694651041</v>
      </c>
      <c r="E12506">
        <v>27.66367479286474</v>
      </c>
      <c r="F12506">
        <v>2439300</v>
      </c>
      <c r="G12506" t="s">
        <v>500</v>
      </c>
      <c r="H12506">
        <v>-6.5903037921547503E-3</v>
      </c>
      <c r="I12506">
        <v>25.766416702270512</v>
      </c>
      <c r="J12506">
        <v>24.4839666223526</v>
      </c>
    </row>
    <row r="12507" spans="1:10" hidden="1" x14ac:dyDescent="0.3">
      <c r="A12507" s="2">
        <v>44196</v>
      </c>
      <c r="B12507">
        <v>27.473428726196289</v>
      </c>
      <c r="C12507">
        <v>27.517025003484751</v>
      </c>
      <c r="D12507">
        <v>27.112772187593048</v>
      </c>
      <c r="E12507">
        <v>27.465503504752739</v>
      </c>
      <c r="F12507">
        <v>3353600</v>
      </c>
      <c r="G12507" t="s">
        <v>500</v>
      </c>
      <c r="H12507">
        <v>-2.8865611319384138E-4</v>
      </c>
      <c r="I12507">
        <v>25.814740791320801</v>
      </c>
      <c r="J12507">
        <v>24.530787358284002</v>
      </c>
    </row>
    <row r="12508" spans="1:10" hidden="1" x14ac:dyDescent="0.3">
      <c r="A12508" s="2">
        <v>44200</v>
      </c>
      <c r="B12508">
        <v>27.132591247558601</v>
      </c>
      <c r="C12508">
        <v>27.4892867463961</v>
      </c>
      <c r="D12508">
        <v>26.878941786994162</v>
      </c>
      <c r="E12508">
        <v>27.417947646628601</v>
      </c>
      <c r="F12508">
        <v>5824100</v>
      </c>
      <c r="G12508" t="s">
        <v>500</v>
      </c>
      <c r="H12508">
        <v>-1.2406077233188539E-2</v>
      </c>
      <c r="I12508">
        <v>25.864864158630368</v>
      </c>
      <c r="J12508">
        <v>24.581293110847469</v>
      </c>
    </row>
    <row r="12509" spans="1:10" hidden="1" x14ac:dyDescent="0.3">
      <c r="A12509" s="2">
        <v>44201</v>
      </c>
      <c r="B12509">
        <v>26.60943603515625</v>
      </c>
      <c r="C12509">
        <v>27.28319177637518</v>
      </c>
      <c r="D12509">
        <v>26.335969011092921</v>
      </c>
      <c r="E12509">
        <v>27.177769089577659</v>
      </c>
      <c r="F12509">
        <v>9052900</v>
      </c>
      <c r="G12509" t="s">
        <v>500</v>
      </c>
      <c r="H12509">
        <v>-1.9281431973417581E-2</v>
      </c>
      <c r="I12509">
        <v>25.90781429290772</v>
      </c>
      <c r="J12509">
        <v>24.629183087348942</v>
      </c>
    </row>
    <row r="12510" spans="1:10" hidden="1" x14ac:dyDescent="0.3">
      <c r="A12510" s="2">
        <v>44202</v>
      </c>
      <c r="B12510">
        <v>26.902717590332031</v>
      </c>
      <c r="C12510">
        <v>27.108809644749108</v>
      </c>
      <c r="D12510">
        <v>26.48261128333225</v>
      </c>
      <c r="E12510">
        <v>26.70455378156009</v>
      </c>
      <c r="F12510">
        <v>6754300</v>
      </c>
      <c r="G12510" t="s">
        <v>500</v>
      </c>
      <c r="H12510">
        <v>1.102171255295681E-2</v>
      </c>
      <c r="I12510">
        <v>25.954436798095699</v>
      </c>
      <c r="J12510">
        <v>24.684310903549189</v>
      </c>
    </row>
    <row r="12511" spans="1:10" hidden="1" x14ac:dyDescent="0.3">
      <c r="A12511" s="2">
        <v>44203</v>
      </c>
      <c r="B12511">
        <v>26.708522796630859</v>
      </c>
      <c r="C12511">
        <v>26.996255877215081</v>
      </c>
      <c r="D12511">
        <v>26.510358951560889</v>
      </c>
      <c r="E12511">
        <v>26.96613639996988</v>
      </c>
      <c r="F12511">
        <v>6487800</v>
      </c>
      <c r="G12511" t="s">
        <v>500</v>
      </c>
      <c r="H12511">
        <v>-7.2184080678511231E-3</v>
      </c>
      <c r="I12511">
        <v>26.009551391601558</v>
      </c>
      <c r="J12511">
        <v>24.729982614517208</v>
      </c>
    </row>
    <row r="12512" spans="1:10" hidden="1" x14ac:dyDescent="0.3">
      <c r="A12512" s="2">
        <v>44204</v>
      </c>
      <c r="B12512">
        <v>26.649068832397461</v>
      </c>
      <c r="C12512">
        <v>26.67285054619585</v>
      </c>
      <c r="D12512">
        <v>26.32408029872456</v>
      </c>
      <c r="E12512">
        <v>26.557915171346441</v>
      </c>
      <c r="F12512">
        <v>6226300</v>
      </c>
      <c r="G12512" t="s">
        <v>500</v>
      </c>
      <c r="H12512">
        <v>-2.2260296717307999E-3</v>
      </c>
      <c r="I12512">
        <v>26.061910285949711</v>
      </c>
      <c r="J12512">
        <v>24.775471715927129</v>
      </c>
    </row>
    <row r="12513" spans="1:10" hidden="1" x14ac:dyDescent="0.3">
      <c r="A12513" s="2">
        <v>44207</v>
      </c>
      <c r="B12513">
        <v>26.038726806640621</v>
      </c>
      <c r="C12513">
        <v>26.684742846344271</v>
      </c>
      <c r="D12513">
        <v>25.959462481841001</v>
      </c>
      <c r="E12513">
        <v>26.593586151458549</v>
      </c>
      <c r="F12513">
        <v>8799500</v>
      </c>
      <c r="G12513" t="s">
        <v>500</v>
      </c>
      <c r="H12513">
        <v>-2.2902940046251818E-2</v>
      </c>
      <c r="I12513">
        <v>26.12493423461914</v>
      </c>
      <c r="J12513">
        <v>24.81099104881287</v>
      </c>
    </row>
    <row r="12514" spans="1:10" hidden="1" x14ac:dyDescent="0.3">
      <c r="A12514" s="2">
        <v>44208</v>
      </c>
      <c r="B12514">
        <v>25.507648468017571</v>
      </c>
      <c r="C12514">
        <v>26.14177211997853</v>
      </c>
      <c r="D12514">
        <v>25.143026234237499</v>
      </c>
      <c r="E12514">
        <v>26.038726081616101</v>
      </c>
      <c r="F12514">
        <v>10999400</v>
      </c>
      <c r="G12514" t="s">
        <v>500</v>
      </c>
      <c r="H12514">
        <v>-2.0395710687651999E-2</v>
      </c>
      <c r="I12514">
        <v>26.164490661621091</v>
      </c>
      <c r="J12514">
        <v>24.8458807182312</v>
      </c>
    </row>
    <row r="12515" spans="1:10" hidden="1" x14ac:dyDescent="0.3">
      <c r="A12515" s="2">
        <v>44209</v>
      </c>
      <c r="B12515">
        <v>25.372900009155281</v>
      </c>
      <c r="C12515">
        <v>25.642402987195322</v>
      </c>
      <c r="D12515">
        <v>25.353085436848879</v>
      </c>
      <c r="E12515">
        <v>25.539359954224579</v>
      </c>
      <c r="F12515">
        <v>6137600</v>
      </c>
      <c r="G12515" t="s">
        <v>500</v>
      </c>
      <c r="H12515">
        <v>-5.2826688054466997E-3</v>
      </c>
      <c r="I12515">
        <v>26.192736053466799</v>
      </c>
      <c r="J12515">
        <v>24.876542062759398</v>
      </c>
    </row>
    <row r="12516" spans="1:10" hidden="1" x14ac:dyDescent="0.3">
      <c r="A12516" s="2">
        <v>44210</v>
      </c>
      <c r="B12516">
        <v>25.428384780883789</v>
      </c>
      <c r="C12516">
        <v>25.602766899693329</v>
      </c>
      <c r="D12516">
        <v>25.14540503420158</v>
      </c>
      <c r="E12516">
        <v>25.446614910312839</v>
      </c>
      <c r="F12516">
        <v>8530300</v>
      </c>
      <c r="G12516" t="s">
        <v>500</v>
      </c>
      <c r="H12516">
        <v>2.1867729628262111E-3</v>
      </c>
      <c r="I12516">
        <v>26.20517230987549</v>
      </c>
      <c r="J12516">
        <v>24.909124355316159</v>
      </c>
    </row>
    <row r="12517" spans="1:10" hidden="1" x14ac:dyDescent="0.3">
      <c r="A12517" s="2">
        <v>44211</v>
      </c>
      <c r="B12517">
        <v>25.35704231262207</v>
      </c>
      <c r="C12517">
        <v>25.59483980455849</v>
      </c>
      <c r="D12517">
        <v>25.047907236161691</v>
      </c>
      <c r="E12517">
        <v>25.285703216228139</v>
      </c>
      <c r="F12517">
        <v>6975000</v>
      </c>
      <c r="G12517" t="s">
        <v>500</v>
      </c>
      <c r="H12517">
        <v>-2.8056232779422041E-3</v>
      </c>
      <c r="I12517">
        <v>26.2144584274292</v>
      </c>
      <c r="J12517">
        <v>24.945401372909551</v>
      </c>
    </row>
    <row r="12518" spans="1:10" hidden="1" x14ac:dyDescent="0.3">
      <c r="A12518" s="2">
        <v>44215</v>
      </c>
      <c r="B12518">
        <v>25.650325775146481</v>
      </c>
      <c r="C12518">
        <v>25.836600252871541</v>
      </c>
      <c r="D12518">
        <v>25.250034005380289</v>
      </c>
      <c r="E12518">
        <v>25.4759406430226</v>
      </c>
      <c r="F12518">
        <v>6148600</v>
      </c>
      <c r="G12518" t="s">
        <v>500</v>
      </c>
      <c r="H12518">
        <v>1.1566154242619531E-2</v>
      </c>
      <c r="I12518">
        <v>26.22898357391357</v>
      </c>
      <c r="J12518">
        <v>24.979475555419921</v>
      </c>
    </row>
    <row r="12519" spans="1:10" hidden="1" x14ac:dyDescent="0.3">
      <c r="A12519" s="2">
        <v>44216</v>
      </c>
      <c r="B12519">
        <v>26.046653747558601</v>
      </c>
      <c r="C12519">
        <v>26.086285907971519</v>
      </c>
      <c r="D12519">
        <v>25.499719653144211</v>
      </c>
      <c r="E12519">
        <v>25.626547404449589</v>
      </c>
      <c r="F12519">
        <v>6556300</v>
      </c>
      <c r="G12519" t="s">
        <v>500</v>
      </c>
      <c r="H12519">
        <v>1.5451186697836411E-2</v>
      </c>
      <c r="I12519">
        <v>26.253315200805659</v>
      </c>
      <c r="J12519">
        <v>25.01293234825134</v>
      </c>
    </row>
    <row r="12520" spans="1:10" hidden="1" x14ac:dyDescent="0.3">
      <c r="A12520" s="2">
        <v>44217</v>
      </c>
      <c r="B12520">
        <v>25.98324012756348</v>
      </c>
      <c r="C12520">
        <v>26.078360941978431</v>
      </c>
      <c r="D12520">
        <v>25.666179817400419</v>
      </c>
      <c r="E12520">
        <v>26.038725757435511</v>
      </c>
      <c r="F12520">
        <v>5138100</v>
      </c>
      <c r="G12520" t="s">
        <v>500</v>
      </c>
      <c r="H12520">
        <v>-2.4346167691909888E-3</v>
      </c>
      <c r="I12520">
        <v>26.2788850402832</v>
      </c>
      <c r="J12520">
        <v>25.043817014694209</v>
      </c>
    </row>
    <row r="12521" spans="1:10" hidden="1" x14ac:dyDescent="0.3">
      <c r="A12521" s="2">
        <v>44218</v>
      </c>
      <c r="B12521">
        <v>26.086286544799801</v>
      </c>
      <c r="C12521">
        <v>26.181404336860869</v>
      </c>
      <c r="D12521">
        <v>25.707396792623431</v>
      </c>
      <c r="E12521">
        <v>25.80093014487651</v>
      </c>
      <c r="F12521">
        <v>4949100</v>
      </c>
      <c r="G12521" t="s">
        <v>500</v>
      </c>
      <c r="H12521">
        <v>3.9658801877835437E-3</v>
      </c>
      <c r="I12521">
        <v>26.320928230285649</v>
      </c>
      <c r="J12521">
        <v>25.072541418075559</v>
      </c>
    </row>
    <row r="12522" spans="1:10" hidden="1" x14ac:dyDescent="0.3">
      <c r="A12522" s="2">
        <v>44221</v>
      </c>
      <c r="B12522">
        <v>26.752120971679691</v>
      </c>
      <c r="C12522">
        <v>26.783827914825331</v>
      </c>
      <c r="D12522">
        <v>25.951540311565619</v>
      </c>
      <c r="E12522">
        <v>26.007025950200241</v>
      </c>
      <c r="F12522">
        <v>6447200</v>
      </c>
      <c r="G12522" t="s">
        <v>500</v>
      </c>
      <c r="H12522">
        <v>2.5524308557157038E-2</v>
      </c>
      <c r="I12522">
        <v>26.37848133087158</v>
      </c>
      <c r="J12522">
        <v>25.101881265640259</v>
      </c>
    </row>
    <row r="12523" spans="1:10" hidden="1" x14ac:dyDescent="0.3">
      <c r="A12523" s="2">
        <v>44222</v>
      </c>
      <c r="B12523">
        <v>27.259414672851559</v>
      </c>
      <c r="C12523">
        <v>27.2752681413454</v>
      </c>
      <c r="D12523">
        <v>26.819490749302449</v>
      </c>
      <c r="E12523">
        <v>26.863087031725509</v>
      </c>
      <c r="F12523">
        <v>4664500</v>
      </c>
      <c r="G12523" t="s">
        <v>500</v>
      </c>
      <c r="H12523">
        <v>1.8962746980282441E-2</v>
      </c>
      <c r="I12523">
        <v>26.43255107879639</v>
      </c>
      <c r="J12523">
        <v>25.130738096237181</v>
      </c>
    </row>
    <row r="12524" spans="1:10" hidden="1" x14ac:dyDescent="0.3">
      <c r="A12524" s="2">
        <v>44223</v>
      </c>
      <c r="B12524">
        <v>27.536844253540039</v>
      </c>
      <c r="C12524">
        <v>27.976765128070131</v>
      </c>
      <c r="D12524">
        <v>27.005763672603731</v>
      </c>
      <c r="E12524">
        <v>27.005763672603731</v>
      </c>
      <c r="F12524">
        <v>7207300</v>
      </c>
      <c r="G12524" t="s">
        <v>500</v>
      </c>
      <c r="H12524">
        <v>1.017738583230776E-2</v>
      </c>
      <c r="I12524">
        <v>26.496085853576659</v>
      </c>
      <c r="J12524">
        <v>25.161670083999631</v>
      </c>
    </row>
    <row r="12525" spans="1:10" hidden="1" x14ac:dyDescent="0.3">
      <c r="A12525" s="2">
        <v>44224</v>
      </c>
      <c r="B12525">
        <v>26.918573379516602</v>
      </c>
      <c r="C12525">
        <v>27.7350103982149</v>
      </c>
      <c r="D12525">
        <v>26.902719910598769</v>
      </c>
      <c r="E12525">
        <v>27.34660796907804</v>
      </c>
      <c r="F12525">
        <v>6627800</v>
      </c>
      <c r="G12525" t="s">
        <v>500</v>
      </c>
      <c r="H12525">
        <v>-2.2452495584854629E-2</v>
      </c>
      <c r="I12525">
        <v>26.539265785217289</v>
      </c>
      <c r="J12525">
        <v>25.187523183822631</v>
      </c>
    </row>
    <row r="12526" spans="1:10" hidden="1" x14ac:dyDescent="0.3">
      <c r="A12526" s="2">
        <v>44225</v>
      </c>
      <c r="B12526">
        <v>26.5618782043457</v>
      </c>
      <c r="C12526">
        <v>27.227708788119081</v>
      </c>
      <c r="D12526">
        <v>26.36767849933598</v>
      </c>
      <c r="E12526">
        <v>26.625292080771771</v>
      </c>
      <c r="F12526">
        <v>6544400</v>
      </c>
      <c r="G12526" t="s">
        <v>500</v>
      </c>
      <c r="H12526">
        <v>-1.325089447133632E-2</v>
      </c>
      <c r="I12526">
        <v>26.5668522644043</v>
      </c>
      <c r="J12526">
        <v>25.213121652603149</v>
      </c>
    </row>
    <row r="12527" spans="1:10" hidden="1" x14ac:dyDescent="0.3">
      <c r="A12527" s="2">
        <v>44228</v>
      </c>
      <c r="B12527">
        <v>26.355794906616211</v>
      </c>
      <c r="C12527">
        <v>26.807608291687519</v>
      </c>
      <c r="D12527">
        <v>26.332016209635839</v>
      </c>
      <c r="E12527">
        <v>26.522251832960219</v>
      </c>
      <c r="F12527">
        <v>5619300</v>
      </c>
      <c r="G12527" t="s">
        <v>500</v>
      </c>
      <c r="H12527">
        <v>-7.7586116517835979E-3</v>
      </c>
      <c r="I12527">
        <v>26.599089851379389</v>
      </c>
      <c r="J12527">
        <v>25.233179597854619</v>
      </c>
    </row>
    <row r="12528" spans="1:10" hidden="1" x14ac:dyDescent="0.3">
      <c r="A12528" s="2">
        <v>44229</v>
      </c>
      <c r="B12528">
        <v>26.284446716308601</v>
      </c>
      <c r="C12528">
        <v>27.65573987060268</v>
      </c>
      <c r="D12528">
        <v>25.94360473315426</v>
      </c>
      <c r="E12528">
        <v>26.355785806358099</v>
      </c>
      <c r="F12528">
        <v>8602300</v>
      </c>
      <c r="G12528" t="s">
        <v>500</v>
      </c>
      <c r="H12528">
        <v>-2.7071158566992488E-3</v>
      </c>
      <c r="I12528">
        <v>26.629273910522461</v>
      </c>
      <c r="J12528">
        <v>25.25249859809875</v>
      </c>
    </row>
    <row r="12529" spans="1:10" hidden="1" x14ac:dyDescent="0.3">
      <c r="A12529" s="2">
        <v>44230</v>
      </c>
      <c r="B12529">
        <v>26.165546417236332</v>
      </c>
      <c r="C12529">
        <v>26.37163845934592</v>
      </c>
      <c r="D12529">
        <v>25.975310865470099</v>
      </c>
      <c r="E12529">
        <v>26.37163845934592</v>
      </c>
      <c r="F12529">
        <v>4327300</v>
      </c>
      <c r="G12529" t="s">
        <v>500</v>
      </c>
      <c r="H12529">
        <v>-4.523599083350538E-3</v>
      </c>
      <c r="I12529">
        <v>26.653163528442381</v>
      </c>
      <c r="J12529">
        <v>25.271834621429441</v>
      </c>
    </row>
    <row r="12530" spans="1:10" hidden="1" x14ac:dyDescent="0.3">
      <c r="A12530" s="2">
        <v>44231</v>
      </c>
      <c r="B12530">
        <v>26.094209671020511</v>
      </c>
      <c r="C12530">
        <v>26.466758610292089</v>
      </c>
      <c r="D12530">
        <v>26.03872404479792</v>
      </c>
      <c r="E12530">
        <v>26.236887859518561</v>
      </c>
      <c r="F12530">
        <v>9149400</v>
      </c>
      <c r="G12530" t="s">
        <v>500</v>
      </c>
      <c r="H12530">
        <v>-2.726361799531452E-3</v>
      </c>
      <c r="I12530">
        <v>26.66967342376709</v>
      </c>
      <c r="J12530">
        <v>25.293489465713499</v>
      </c>
    </row>
    <row r="12531" spans="1:10" hidden="1" x14ac:dyDescent="0.3">
      <c r="A12531" s="2">
        <v>44232</v>
      </c>
      <c r="B12531">
        <v>26.79174995422364</v>
      </c>
      <c r="C12531">
        <v>27.061252891446919</v>
      </c>
      <c r="D12531">
        <v>26.276525796179811</v>
      </c>
      <c r="E12531">
        <v>26.41920399963568</v>
      </c>
      <c r="F12531">
        <v>8081000</v>
      </c>
      <c r="G12531" t="s">
        <v>500</v>
      </c>
      <c r="H12531">
        <v>2.6731611801900979E-2</v>
      </c>
      <c r="I12531">
        <v>26.694807815551759</v>
      </c>
      <c r="J12531">
        <v>25.31752360343933</v>
      </c>
    </row>
    <row r="12532" spans="1:10" hidden="1" x14ac:dyDescent="0.3">
      <c r="A12532" s="2">
        <v>44235</v>
      </c>
      <c r="B12532">
        <v>26.878940582275391</v>
      </c>
      <c r="C12532">
        <v>26.966133147387691</v>
      </c>
      <c r="D12532">
        <v>26.6411446016218</v>
      </c>
      <c r="E12532">
        <v>26.886865804676528</v>
      </c>
      <c r="F12532">
        <v>5075900</v>
      </c>
      <c r="G12532" t="s">
        <v>500</v>
      </c>
      <c r="H12532">
        <v>3.2543834650864412E-3</v>
      </c>
      <c r="I12532">
        <v>26.702417297363279</v>
      </c>
      <c r="J12532">
        <v>25.342872762680049</v>
      </c>
    </row>
    <row r="12533" spans="1:10" hidden="1" x14ac:dyDescent="0.3">
      <c r="A12533" s="2">
        <v>44236</v>
      </c>
      <c r="B12533">
        <v>26.720415115356449</v>
      </c>
      <c r="C12533">
        <v>27.029550264248869</v>
      </c>
      <c r="D12533">
        <v>26.506397776029232</v>
      </c>
      <c r="E12533">
        <v>26.878946813792229</v>
      </c>
      <c r="F12533">
        <v>4674900</v>
      </c>
      <c r="G12533" t="s">
        <v>500</v>
      </c>
      <c r="H12533">
        <v>-5.897757258464309E-3</v>
      </c>
      <c r="I12533">
        <v>26.72096542358398</v>
      </c>
      <c r="J12533">
        <v>25.36475380897522</v>
      </c>
    </row>
    <row r="12534" spans="1:10" hidden="1" x14ac:dyDescent="0.3">
      <c r="A12534" s="2">
        <v>44237</v>
      </c>
      <c r="B12534">
        <v>26.863090515136719</v>
      </c>
      <c r="C12534">
        <v>27.008940629948821</v>
      </c>
      <c r="D12534">
        <v>26.716451204098519</v>
      </c>
      <c r="E12534">
        <v>26.871018762281679</v>
      </c>
      <c r="F12534">
        <v>6148000</v>
      </c>
      <c r="G12534" t="s">
        <v>500</v>
      </c>
      <c r="H12534">
        <v>5.3395652411956096E-3</v>
      </c>
      <c r="I12534">
        <v>26.73761116027832</v>
      </c>
      <c r="J12534">
        <v>25.38367899894714</v>
      </c>
    </row>
    <row r="12535" spans="1:10" hidden="1" x14ac:dyDescent="0.3">
      <c r="A12535" s="2">
        <v>44238</v>
      </c>
      <c r="B12535">
        <v>28.17097091674805</v>
      </c>
      <c r="C12535">
        <v>28.76229050588438</v>
      </c>
      <c r="D12535">
        <v>26.871016670289769</v>
      </c>
      <c r="E12535">
        <v>27.132591354642919</v>
      </c>
      <c r="F12535">
        <v>20381000</v>
      </c>
      <c r="G12535" t="s">
        <v>500</v>
      </c>
      <c r="H12535">
        <v>4.8686892555209527E-2</v>
      </c>
      <c r="I12535">
        <v>26.778829193115239</v>
      </c>
      <c r="J12535">
        <v>25.408226261138921</v>
      </c>
    </row>
    <row r="12536" spans="1:10" hidden="1" x14ac:dyDescent="0.3">
      <c r="A12536" s="2">
        <v>44239</v>
      </c>
      <c r="B12536">
        <v>28.05207443237305</v>
      </c>
      <c r="C12536">
        <v>28.884362006827569</v>
      </c>
      <c r="D12536">
        <v>27.972810100992781</v>
      </c>
      <c r="E12536">
        <v>28.329505639684829</v>
      </c>
      <c r="F12536">
        <v>8821900</v>
      </c>
      <c r="G12536" t="s">
        <v>500</v>
      </c>
      <c r="H12536">
        <v>-4.2205320053173567E-3</v>
      </c>
      <c r="I12536">
        <v>26.8144987487793</v>
      </c>
      <c r="J12536">
        <v>25.431796817779539</v>
      </c>
    </row>
    <row r="12537" spans="1:10" hidden="1" x14ac:dyDescent="0.3">
      <c r="A12537" s="2">
        <v>44243</v>
      </c>
      <c r="B12537">
        <v>28.02829551696777</v>
      </c>
      <c r="C12537">
        <v>28.2621274093163</v>
      </c>
      <c r="D12537">
        <v>27.861838608135901</v>
      </c>
      <c r="E12537">
        <v>28.036220740547211</v>
      </c>
      <c r="F12537">
        <v>6347800</v>
      </c>
      <c r="G12537" t="s">
        <v>500</v>
      </c>
      <c r="H12537">
        <v>-8.4767048022060809E-4</v>
      </c>
      <c r="I12537">
        <v>26.855399856567381</v>
      </c>
      <c r="J12537">
        <v>25.456012926101689</v>
      </c>
    </row>
    <row r="12538" spans="1:10" hidden="1" x14ac:dyDescent="0.3">
      <c r="A12538" s="2">
        <v>44244</v>
      </c>
      <c r="B12538">
        <v>29.344099044799801</v>
      </c>
      <c r="C12538">
        <v>29.439216832453919</v>
      </c>
      <c r="D12538">
        <v>27.917320135028291</v>
      </c>
      <c r="E12538">
        <v>28.059998328379439</v>
      </c>
      <c r="F12538">
        <v>10648700</v>
      </c>
      <c r="G12538" t="s">
        <v>500</v>
      </c>
      <c r="H12538">
        <v>4.6945542123154382E-2</v>
      </c>
      <c r="I12538">
        <v>26.911995429992679</v>
      </c>
      <c r="J12538">
        <v>25.490439081192019</v>
      </c>
    </row>
    <row r="12539" spans="1:10" hidden="1" x14ac:dyDescent="0.3">
      <c r="A12539" s="2">
        <v>44245</v>
      </c>
      <c r="B12539">
        <v>30.881853103637692</v>
      </c>
      <c r="C12539">
        <v>31.08794519723072</v>
      </c>
      <c r="D12539">
        <v>29.217278003031051</v>
      </c>
      <c r="E12539">
        <v>29.431295320035961</v>
      </c>
      <c r="F12539">
        <v>22518600</v>
      </c>
      <c r="G12539" t="s">
        <v>500</v>
      </c>
      <c r="H12539">
        <v>5.2404200806785317E-2</v>
      </c>
      <c r="I12539">
        <v>26.988724555969242</v>
      </c>
      <c r="J12539">
        <v>25.534273939132689</v>
      </c>
    </row>
    <row r="12540" spans="1:10" hidden="1" x14ac:dyDescent="0.3">
      <c r="A12540" s="2">
        <v>44246</v>
      </c>
      <c r="B12540">
        <v>29.7087287902832</v>
      </c>
      <c r="C12540">
        <v>30.636137329255039</v>
      </c>
      <c r="D12540">
        <v>29.470932736921991</v>
      </c>
      <c r="E12540">
        <v>30.509312565879679</v>
      </c>
      <c r="F12540">
        <v>14349600</v>
      </c>
      <c r="G12540" t="s">
        <v>500</v>
      </c>
      <c r="H12540">
        <v>-3.7987497363501821E-2</v>
      </c>
      <c r="I12540">
        <v>27.050234832763671</v>
      </c>
      <c r="J12540">
        <v>25.57220498085022</v>
      </c>
    </row>
    <row r="12541" spans="1:10" hidden="1" x14ac:dyDescent="0.3">
      <c r="A12541" s="2">
        <v>44249</v>
      </c>
      <c r="B12541">
        <v>29.51055908203125</v>
      </c>
      <c r="C12541">
        <v>29.745978428586788</v>
      </c>
      <c r="D12541">
        <v>29.375809120436269</v>
      </c>
      <c r="E12541">
        <v>29.613605126847599</v>
      </c>
      <c r="F12541">
        <v>6771400</v>
      </c>
      <c r="G12541" t="s">
        <v>500</v>
      </c>
      <c r="H12541">
        <v>-6.6704203216115809E-3</v>
      </c>
      <c r="I12541">
        <v>27.096050262451168</v>
      </c>
      <c r="J12541">
        <v>25.607386980056759</v>
      </c>
    </row>
    <row r="12542" spans="1:10" hidden="1" x14ac:dyDescent="0.3">
      <c r="A12542" s="2">
        <v>44250</v>
      </c>
      <c r="B12542">
        <v>29.423366546630859</v>
      </c>
      <c r="C12542">
        <v>29.962372441208672</v>
      </c>
      <c r="D12542">
        <v>28.90814236934402</v>
      </c>
      <c r="E12542">
        <v>29.64531210681837</v>
      </c>
      <c r="F12542">
        <v>7042800</v>
      </c>
      <c r="G12542" t="s">
        <v>500</v>
      </c>
      <c r="H12542">
        <v>-2.9546216036782091E-3</v>
      </c>
      <c r="I12542">
        <v>27.142024269103999</v>
      </c>
      <c r="J12542">
        <v>25.644311618804931</v>
      </c>
    </row>
    <row r="12543" spans="1:10" hidden="1" x14ac:dyDescent="0.3">
      <c r="A12543" s="2">
        <v>44251</v>
      </c>
      <c r="B12543">
        <v>29.803842544555661</v>
      </c>
      <c r="C12543">
        <v>29.819696015784331</v>
      </c>
      <c r="D12543">
        <v>29.05874753925093</v>
      </c>
      <c r="E12543">
        <v>29.33617572640151</v>
      </c>
      <c r="F12543">
        <v>5835600</v>
      </c>
      <c r="G12543" t="s">
        <v>500</v>
      </c>
      <c r="H12543">
        <v>1.2931083100970801E-2</v>
      </c>
      <c r="I12543">
        <v>27.19751010894775</v>
      </c>
      <c r="J12543">
        <v>25.680348491668699</v>
      </c>
    </row>
    <row r="12544" spans="1:10" hidden="1" x14ac:dyDescent="0.3">
      <c r="A12544" s="2">
        <v>44252</v>
      </c>
      <c r="B12544">
        <v>29.542268753051761</v>
      </c>
      <c r="C12544">
        <v>30.517234586069531</v>
      </c>
      <c r="D12544">
        <v>29.49550055790268</v>
      </c>
      <c r="E12544">
        <v>30.06542122500619</v>
      </c>
      <c r="F12544">
        <v>10442600</v>
      </c>
      <c r="G12544" t="s">
        <v>500</v>
      </c>
      <c r="H12544">
        <v>-8.7765123276590806E-3</v>
      </c>
      <c r="I12544">
        <v>27.248240127563481</v>
      </c>
      <c r="J12544">
        <v>25.715956602096561</v>
      </c>
    </row>
    <row r="12545" spans="1:10" hidden="1" x14ac:dyDescent="0.3">
      <c r="A12545" s="2">
        <v>44253</v>
      </c>
      <c r="B12545">
        <v>28.836797714233398</v>
      </c>
      <c r="C12545">
        <v>29.653231622217071</v>
      </c>
      <c r="D12545">
        <v>28.828869468749069</v>
      </c>
      <c r="E12545">
        <v>29.52640690812504</v>
      </c>
      <c r="F12545">
        <v>7890400</v>
      </c>
      <c r="G12545" t="s">
        <v>500</v>
      </c>
      <c r="H12545">
        <v>-2.3880056224371279E-2</v>
      </c>
      <c r="I12545">
        <v>27.27931221008301</v>
      </c>
      <c r="J12545">
        <v>25.74784625053406</v>
      </c>
    </row>
    <row r="12546" spans="1:10" hidden="1" x14ac:dyDescent="0.3">
      <c r="A12546" s="2">
        <v>44256</v>
      </c>
      <c r="B12546">
        <v>29.39958381652832</v>
      </c>
      <c r="C12546">
        <v>29.637379790606811</v>
      </c>
      <c r="D12546">
        <v>28.97947749486498</v>
      </c>
      <c r="E12546">
        <v>29.153859596527951</v>
      </c>
      <c r="F12546">
        <v>6195000</v>
      </c>
      <c r="G12546" t="s">
        <v>500</v>
      </c>
      <c r="H12546">
        <v>1.9516248228115041E-2</v>
      </c>
      <c r="I12546">
        <v>27.32306674957275</v>
      </c>
      <c r="J12546">
        <v>25.78491955757141</v>
      </c>
    </row>
    <row r="12547" spans="1:10" hidden="1" x14ac:dyDescent="0.3">
      <c r="A12547" s="2">
        <v>44257</v>
      </c>
      <c r="B12547">
        <v>29.58189582824707</v>
      </c>
      <c r="C12547">
        <v>29.827620062070689</v>
      </c>
      <c r="D12547">
        <v>29.241053804189161</v>
      </c>
      <c r="E12547">
        <v>29.462996322649179</v>
      </c>
      <c r="F12547">
        <v>5416700</v>
      </c>
      <c r="G12547" t="s">
        <v>500</v>
      </c>
      <c r="H12547">
        <v>6.2011766172096472E-3</v>
      </c>
      <c r="I12547">
        <v>27.36888217926025</v>
      </c>
      <c r="J12547">
        <v>25.822751522064209</v>
      </c>
    </row>
    <row r="12548" spans="1:10" hidden="1" x14ac:dyDescent="0.3">
      <c r="A12548" s="2">
        <v>44258</v>
      </c>
      <c r="B12548">
        <v>30.105056762695309</v>
      </c>
      <c r="C12548">
        <v>30.184324130192991</v>
      </c>
      <c r="D12548">
        <v>29.355997526352368</v>
      </c>
      <c r="E12548">
        <v>29.399593822540869</v>
      </c>
      <c r="F12548">
        <v>6537100</v>
      </c>
      <c r="G12548" t="s">
        <v>500</v>
      </c>
      <c r="H12548">
        <v>1.7685172630101938E-2</v>
      </c>
      <c r="I12548">
        <v>27.422148857116699</v>
      </c>
      <c r="J12548">
        <v>25.86167041778565</v>
      </c>
    </row>
    <row r="12549" spans="1:10" hidden="1" x14ac:dyDescent="0.3">
      <c r="A12549" s="2">
        <v>44259</v>
      </c>
      <c r="B12549">
        <v>29.494707107543949</v>
      </c>
      <c r="C12549">
        <v>30.8184432158071</v>
      </c>
      <c r="D12549">
        <v>29.130086344306122</v>
      </c>
      <c r="E12549">
        <v>30.136759078781331</v>
      </c>
      <c r="F12549">
        <v>11336200</v>
      </c>
      <c r="G12549" t="s">
        <v>500</v>
      </c>
      <c r="H12549">
        <v>-2.027399117571782E-2</v>
      </c>
      <c r="I12549">
        <v>27.460830535888672</v>
      </c>
      <c r="J12549">
        <v>25.891154623031621</v>
      </c>
    </row>
    <row r="12550" spans="1:10" hidden="1" x14ac:dyDescent="0.3">
      <c r="A12550" s="2">
        <v>44260</v>
      </c>
      <c r="B12550">
        <v>30.00200271606445</v>
      </c>
      <c r="C12550">
        <v>30.295287362178652</v>
      </c>
      <c r="D12550">
        <v>29.581896363171261</v>
      </c>
      <c r="E12550">
        <v>29.78006019359108</v>
      </c>
      <c r="F12550">
        <v>7562700</v>
      </c>
      <c r="G12550" t="s">
        <v>500</v>
      </c>
      <c r="H12550">
        <v>1.7199547249979519E-2</v>
      </c>
      <c r="I12550">
        <v>27.512828598022459</v>
      </c>
      <c r="J12550">
        <v>25.92684454917908</v>
      </c>
    </row>
    <row r="12551" spans="1:10" hidden="1" x14ac:dyDescent="0.3">
      <c r="A12551" s="2">
        <v>44263</v>
      </c>
      <c r="B12551">
        <v>30.651985168457031</v>
      </c>
      <c r="C12551">
        <v>30.810516865110259</v>
      </c>
      <c r="D12551">
        <v>29.978229237356569</v>
      </c>
      <c r="E12551">
        <v>29.978229237356569</v>
      </c>
      <c r="F12551">
        <v>6780700</v>
      </c>
      <c r="G12551" t="s">
        <v>500</v>
      </c>
      <c r="H12551">
        <v>2.1664635475969311E-2</v>
      </c>
      <c r="I12551">
        <v>27.580680007934571</v>
      </c>
      <c r="J12551">
        <v>25.964523096084591</v>
      </c>
    </row>
    <row r="12552" spans="1:10" hidden="1" x14ac:dyDescent="0.3">
      <c r="A12552" s="2">
        <v>44264</v>
      </c>
      <c r="B12552">
        <v>31.016607284545898</v>
      </c>
      <c r="C12552">
        <v>31.35744935543303</v>
      </c>
      <c r="D12552">
        <v>30.437969193531579</v>
      </c>
      <c r="E12552">
        <v>30.794661711852129</v>
      </c>
      <c r="F12552">
        <v>8743700</v>
      </c>
      <c r="G12552" t="s">
        <v>500</v>
      </c>
      <c r="H12552">
        <v>1.189554653915503E-2</v>
      </c>
      <c r="I12552">
        <v>27.649324073791501</v>
      </c>
      <c r="J12552">
        <v>26.006050453186031</v>
      </c>
    </row>
    <row r="12553" spans="1:10" hidden="1" x14ac:dyDescent="0.3">
      <c r="A12553" s="2">
        <v>44265</v>
      </c>
      <c r="B12553">
        <v>31.317811965942379</v>
      </c>
      <c r="C12553">
        <v>31.47634364280578</v>
      </c>
      <c r="D12553">
        <v>30.867586115937041</v>
      </c>
      <c r="E12553">
        <v>31.40500453940426</v>
      </c>
      <c r="F12553">
        <v>7276700</v>
      </c>
      <c r="G12553" t="s">
        <v>500</v>
      </c>
      <c r="H12553">
        <v>9.7110776376421182E-3</v>
      </c>
      <c r="I12553">
        <v>27.72113864898682</v>
      </c>
      <c r="J12553">
        <v>26.04816654205322</v>
      </c>
    </row>
    <row r="12554" spans="1:10" hidden="1" x14ac:dyDescent="0.3">
      <c r="A12554" s="2">
        <v>44266</v>
      </c>
      <c r="B12554">
        <v>30.80532073974609</v>
      </c>
      <c r="C12554">
        <v>31.321812690570361</v>
      </c>
      <c r="D12554">
        <v>30.749267633889058</v>
      </c>
      <c r="E12554">
        <v>31.237729977119638</v>
      </c>
      <c r="F12554">
        <v>5939600</v>
      </c>
      <c r="G12554" t="s">
        <v>500</v>
      </c>
      <c r="H12554">
        <v>-1.6364209184013712E-2</v>
      </c>
      <c r="I12554">
        <v>27.779057235717769</v>
      </c>
      <c r="J12554">
        <v>26.086707305908199</v>
      </c>
    </row>
    <row r="12555" spans="1:10" hidden="1" x14ac:dyDescent="0.3">
      <c r="A12555" s="2">
        <v>44267</v>
      </c>
      <c r="B12555">
        <v>30.517045974731449</v>
      </c>
      <c r="C12555">
        <v>30.90141143953538</v>
      </c>
      <c r="D12555">
        <v>30.276817941062131</v>
      </c>
      <c r="E12555">
        <v>30.853364610935451</v>
      </c>
      <c r="F12555">
        <v>8966900</v>
      </c>
      <c r="G12555" t="s">
        <v>500</v>
      </c>
      <c r="H12555">
        <v>-9.3579536941067465E-3</v>
      </c>
      <c r="I12555">
        <v>27.836124687194829</v>
      </c>
      <c r="J12555">
        <v>26.120691652297971</v>
      </c>
    </row>
    <row r="12556" spans="1:10" hidden="1" x14ac:dyDescent="0.3">
      <c r="A12556" s="2">
        <v>44270</v>
      </c>
      <c r="B12556">
        <v>30.853366851806641</v>
      </c>
      <c r="C12556">
        <v>31.105608901945089</v>
      </c>
      <c r="D12556">
        <v>30.489021636123351</v>
      </c>
      <c r="E12556">
        <v>30.52505446919147</v>
      </c>
      <c r="F12556">
        <v>6920100</v>
      </c>
      <c r="G12556" t="s">
        <v>500</v>
      </c>
      <c r="H12556">
        <v>1.1020754674409661E-2</v>
      </c>
      <c r="I12556">
        <v>27.90356479644775</v>
      </c>
      <c r="J12556">
        <v>26.15728691101074</v>
      </c>
    </row>
    <row r="12557" spans="1:10" hidden="1" x14ac:dyDescent="0.3">
      <c r="A12557" s="2">
        <v>44271</v>
      </c>
      <c r="B12557">
        <v>31.021535873413089</v>
      </c>
      <c r="C12557">
        <v>31.189695239703809</v>
      </c>
      <c r="D12557">
        <v>30.797320330359401</v>
      </c>
      <c r="E12557">
        <v>30.933451523070499</v>
      </c>
      <c r="F12557">
        <v>6494800</v>
      </c>
      <c r="G12557" t="s">
        <v>500</v>
      </c>
      <c r="H12557">
        <v>5.4505889880411829E-3</v>
      </c>
      <c r="I12557">
        <v>27.974526939392089</v>
      </c>
      <c r="J12557">
        <v>26.19441324234009</v>
      </c>
    </row>
    <row r="12558" spans="1:10" hidden="1" x14ac:dyDescent="0.3">
      <c r="A12558" s="2">
        <v>44272</v>
      </c>
      <c r="B12558">
        <v>31.293779373168949</v>
      </c>
      <c r="C12558">
        <v>31.345827801738199</v>
      </c>
      <c r="D12558">
        <v>30.797304750517341</v>
      </c>
      <c r="E12558">
        <v>31.10159515558372</v>
      </c>
      <c r="F12558">
        <v>6407000</v>
      </c>
      <c r="G12558" t="s">
        <v>500</v>
      </c>
      <c r="H12558">
        <v>8.7759516764991385E-3</v>
      </c>
      <c r="I12558">
        <v>28.0577507019043</v>
      </c>
      <c r="J12558">
        <v>26.233075017929082</v>
      </c>
    </row>
    <row r="12559" spans="1:10" hidden="1" x14ac:dyDescent="0.3">
      <c r="A12559" s="2">
        <v>44273</v>
      </c>
      <c r="B12559">
        <v>31.181686401367191</v>
      </c>
      <c r="C12559">
        <v>31.429923842221221</v>
      </c>
      <c r="D12559">
        <v>31.045558261156529</v>
      </c>
      <c r="E12559">
        <v>31.173680121511431</v>
      </c>
      <c r="F12559">
        <v>8068100</v>
      </c>
      <c r="G12559" t="s">
        <v>500</v>
      </c>
      <c r="H12559">
        <v>-3.5819569910391369E-3</v>
      </c>
      <c r="I12559">
        <v>28.149195709228511</v>
      </c>
      <c r="J12559">
        <v>26.267284927368159</v>
      </c>
    </row>
    <row r="12560" spans="1:10" hidden="1" x14ac:dyDescent="0.3">
      <c r="A12560" s="2">
        <v>44274</v>
      </c>
      <c r="B12560">
        <v>31.34183311462402</v>
      </c>
      <c r="C12560">
        <v>31.574054893859671</v>
      </c>
      <c r="D12560">
        <v>30.917430111284421</v>
      </c>
      <c r="E12560">
        <v>31.19769566921331</v>
      </c>
      <c r="F12560">
        <v>9966200</v>
      </c>
      <c r="G12560" t="s">
        <v>500</v>
      </c>
      <c r="H12560">
        <v>5.1359221305558034E-3</v>
      </c>
      <c r="I12560">
        <v>28.237978019714351</v>
      </c>
      <c r="J12560">
        <v>26.30276021957398</v>
      </c>
    </row>
    <row r="12561" spans="1:10" hidden="1" x14ac:dyDescent="0.3">
      <c r="A12561" s="2">
        <v>44277</v>
      </c>
      <c r="B12561">
        <v>31.670148849487301</v>
      </c>
      <c r="C12561">
        <v>31.694173796035841</v>
      </c>
      <c r="D12561">
        <v>31.20570829664819</v>
      </c>
      <c r="E12561">
        <v>31.261761414151781</v>
      </c>
      <c r="F12561">
        <v>7236700</v>
      </c>
      <c r="G12561" t="s">
        <v>500</v>
      </c>
      <c r="H12561">
        <v>1.047532011489438E-2</v>
      </c>
      <c r="I12561">
        <v>28.33721054077148</v>
      </c>
      <c r="J12561">
        <v>26.33918012619019</v>
      </c>
    </row>
    <row r="12562" spans="1:10" hidden="1" x14ac:dyDescent="0.3">
      <c r="A12562" s="2">
        <v>44278</v>
      </c>
      <c r="B12562">
        <v>31.1656608581543</v>
      </c>
      <c r="C12562">
        <v>31.7422105734057</v>
      </c>
      <c r="D12562">
        <v>31.12402271777054</v>
      </c>
      <c r="E12562">
        <v>31.678151190969508</v>
      </c>
      <c r="F12562">
        <v>7663000</v>
      </c>
      <c r="G12562" t="s">
        <v>500</v>
      </c>
      <c r="H12562">
        <v>-1.5929448065766679E-2</v>
      </c>
      <c r="I12562">
        <v>28.427542381286621</v>
      </c>
      <c r="J12562">
        <v>26.368702173233029</v>
      </c>
    </row>
    <row r="12563" spans="1:10" hidden="1" x14ac:dyDescent="0.3">
      <c r="A12563" s="2">
        <v>44279</v>
      </c>
      <c r="B12563">
        <v>30.61314582824707</v>
      </c>
      <c r="C12563">
        <v>31.204911018867399</v>
      </c>
      <c r="D12563">
        <v>30.605139548393591</v>
      </c>
      <c r="E12563">
        <v>31.101611375294251</v>
      </c>
      <c r="F12563">
        <v>5564200</v>
      </c>
      <c r="G12563" t="s">
        <v>500</v>
      </c>
      <c r="H12563">
        <v>-1.7728327097632061E-2</v>
      </c>
      <c r="I12563">
        <v>28.519030761718749</v>
      </c>
      <c r="J12563">
        <v>26.39023441314697</v>
      </c>
    </row>
    <row r="12564" spans="1:10" hidden="1" x14ac:dyDescent="0.3">
      <c r="A12564" s="2">
        <v>44280</v>
      </c>
      <c r="B12564">
        <v>31.389883041381839</v>
      </c>
      <c r="C12564">
        <v>31.49798460876028</v>
      </c>
      <c r="D12564">
        <v>30.452989553883569</v>
      </c>
      <c r="E12564">
        <v>30.861380041015</v>
      </c>
      <c r="F12564">
        <v>5414800</v>
      </c>
      <c r="G12564" t="s">
        <v>500</v>
      </c>
      <c r="H12564">
        <v>2.537266890154322E-2</v>
      </c>
      <c r="I12564">
        <v>28.63667545318604</v>
      </c>
      <c r="J12564">
        <v>26.419019002914428</v>
      </c>
    </row>
    <row r="12565" spans="1:10" hidden="1" x14ac:dyDescent="0.3">
      <c r="A12565" s="2">
        <v>44281</v>
      </c>
      <c r="B12565">
        <v>32.054519653320313</v>
      </c>
      <c r="C12565">
        <v>32.142604010900037</v>
      </c>
      <c r="D12565">
        <v>31.133644675592109</v>
      </c>
      <c r="E12565">
        <v>31.510000947069589</v>
      </c>
      <c r="F12565">
        <v>9965500</v>
      </c>
      <c r="G12565" t="s">
        <v>500</v>
      </c>
      <c r="H12565">
        <v>2.1173593130699771E-2</v>
      </c>
      <c r="I12565">
        <v>28.77030784606934</v>
      </c>
      <c r="J12565">
        <v>26.453449983596801</v>
      </c>
    </row>
    <row r="12566" spans="1:10" hidden="1" x14ac:dyDescent="0.3">
      <c r="A12566" s="2">
        <v>44284</v>
      </c>
      <c r="B12566">
        <v>32.655094146728523</v>
      </c>
      <c r="C12566">
        <v>32.959384755522258</v>
      </c>
      <c r="D12566">
        <v>31.918394104525991</v>
      </c>
      <c r="E12566">
        <v>32.006478469282072</v>
      </c>
      <c r="F12566">
        <v>9905200</v>
      </c>
      <c r="G12566" t="s">
        <v>500</v>
      </c>
      <c r="H12566">
        <v>1.8736031608135532E-2</v>
      </c>
      <c r="I12566">
        <v>28.914842033386229</v>
      </c>
      <c r="J12566">
        <v>26.495994939804081</v>
      </c>
    </row>
    <row r="12567" spans="1:10" hidden="1" x14ac:dyDescent="0.3">
      <c r="A12567" s="2">
        <v>44285</v>
      </c>
      <c r="B12567">
        <v>32.254711151123047</v>
      </c>
      <c r="C12567">
        <v>32.997819843645338</v>
      </c>
      <c r="D12567">
        <v>32.174636126394233</v>
      </c>
      <c r="E12567">
        <v>32.751186079374158</v>
      </c>
      <c r="F12567">
        <v>8188000</v>
      </c>
      <c r="G12567" t="s">
        <v>500</v>
      </c>
      <c r="H12567">
        <v>-1.226096589421677E-2</v>
      </c>
      <c r="I12567">
        <v>29.05279541015625</v>
      </c>
      <c r="J12567">
        <v>26.53413732528686</v>
      </c>
    </row>
    <row r="12568" spans="1:10" hidden="1" x14ac:dyDescent="0.3">
      <c r="A12568" s="2">
        <v>44286</v>
      </c>
      <c r="B12568">
        <v>32.030490875244141</v>
      </c>
      <c r="C12568">
        <v>32.318765781867839</v>
      </c>
      <c r="D12568">
        <v>31.822294028607939</v>
      </c>
      <c r="E12568">
        <v>32.078537711236642</v>
      </c>
      <c r="F12568">
        <v>5671400</v>
      </c>
      <c r="G12568" t="s">
        <v>500</v>
      </c>
      <c r="H12568">
        <v>-6.9515511959901133E-3</v>
      </c>
      <c r="I12568">
        <v>29.180398712158201</v>
      </c>
      <c r="J12568">
        <v>26.569919548034669</v>
      </c>
    </row>
    <row r="12569" spans="1:10" hidden="1" x14ac:dyDescent="0.3">
      <c r="A12569" s="2">
        <v>44287</v>
      </c>
      <c r="B12569">
        <v>32.054519653320313</v>
      </c>
      <c r="C12569">
        <v>32.102566499636431</v>
      </c>
      <c r="D12569">
        <v>31.526816885080279</v>
      </c>
      <c r="E12569">
        <v>32.088151529341701</v>
      </c>
      <c r="F12569">
        <v>4561000</v>
      </c>
      <c r="G12569" t="s">
        <v>500</v>
      </c>
      <c r="H12569">
        <v>7.5018450918418189E-4</v>
      </c>
      <c r="I12569">
        <v>29.300556030273441</v>
      </c>
      <c r="J12569">
        <v>26.603459939956661</v>
      </c>
    </row>
    <row r="12570" spans="1:10" hidden="1" x14ac:dyDescent="0.3">
      <c r="A12570" s="2">
        <v>44291</v>
      </c>
      <c r="B12570">
        <v>32.278724670410163</v>
      </c>
      <c r="C12570">
        <v>32.42286210760728</v>
      </c>
      <c r="D12570">
        <v>32.086540402592213</v>
      </c>
      <c r="E12570">
        <v>32.094549735028338</v>
      </c>
      <c r="F12570">
        <v>4416500</v>
      </c>
      <c r="G12570" t="s">
        <v>500</v>
      </c>
      <c r="H12570">
        <v>6.9944899975011854E-3</v>
      </c>
      <c r="I12570">
        <v>29.42646572113037</v>
      </c>
      <c r="J12570">
        <v>26.637850332260129</v>
      </c>
    </row>
    <row r="12571" spans="1:10" hidden="1" x14ac:dyDescent="0.3">
      <c r="A12571" s="2">
        <v>44292</v>
      </c>
      <c r="B12571">
        <v>32.591022491455078</v>
      </c>
      <c r="C12571">
        <v>32.667092824077429</v>
      </c>
      <c r="D12571">
        <v>32.110563333635852</v>
      </c>
      <c r="E12571">
        <v>32.118572666332149</v>
      </c>
      <c r="F12571">
        <v>4958000</v>
      </c>
      <c r="G12571" t="s">
        <v>500</v>
      </c>
      <c r="H12571">
        <v>9.675035932606102E-3</v>
      </c>
      <c r="I12571">
        <v>29.556560440063478</v>
      </c>
      <c r="J12571">
        <v>26.67233083724976</v>
      </c>
    </row>
    <row r="12572" spans="1:10" hidden="1" x14ac:dyDescent="0.3">
      <c r="A12572" s="2">
        <v>44293</v>
      </c>
      <c r="B12572">
        <v>32.542976379394531</v>
      </c>
      <c r="C12572">
        <v>32.759182546997643</v>
      </c>
      <c r="D12572">
        <v>32.34278582287299</v>
      </c>
      <c r="E12572">
        <v>32.714340057835408</v>
      </c>
      <c r="F12572">
        <v>3678200</v>
      </c>
      <c r="G12572" t="s">
        <v>500</v>
      </c>
      <c r="H12572">
        <v>-1.47421309267437E-3</v>
      </c>
      <c r="I12572">
        <v>29.672377548217771</v>
      </c>
      <c r="J12572">
        <v>26.70540951728821</v>
      </c>
    </row>
    <row r="12573" spans="1:10" hidden="1" x14ac:dyDescent="0.3">
      <c r="A12573" s="2">
        <v>44294</v>
      </c>
      <c r="B12573">
        <v>32.679103851318359</v>
      </c>
      <c r="C12573">
        <v>32.711132015194707</v>
      </c>
      <c r="D12573">
        <v>32.446882098890342</v>
      </c>
      <c r="E12573">
        <v>32.502935204005361</v>
      </c>
      <c r="F12573">
        <v>4233200</v>
      </c>
      <c r="G12573" t="s">
        <v>500</v>
      </c>
      <c r="H12573">
        <v>4.1830061988437084E-3</v>
      </c>
      <c r="I12573">
        <v>29.780771331787111</v>
      </c>
      <c r="J12573">
        <v>26.740446605682369</v>
      </c>
    </row>
    <row r="12574" spans="1:10" hidden="1" x14ac:dyDescent="0.3">
      <c r="A12574" s="2">
        <v>44295</v>
      </c>
      <c r="B12574">
        <v>32.142601013183587</v>
      </c>
      <c r="C12574">
        <v>32.908931187057327</v>
      </c>
      <c r="D12574">
        <v>31.950419755175162</v>
      </c>
      <c r="E12574">
        <v>32.711141562235412</v>
      </c>
      <c r="F12574">
        <v>5485600</v>
      </c>
      <c r="G12574" t="s">
        <v>500</v>
      </c>
      <c r="H12574">
        <v>-1.6417305706292299E-2</v>
      </c>
      <c r="I12574">
        <v>29.872886466979981</v>
      </c>
      <c r="J12574">
        <v>26.775705223083499</v>
      </c>
    </row>
    <row r="12575" spans="1:10" hidden="1" x14ac:dyDescent="0.3">
      <c r="A12575" s="2">
        <v>44298</v>
      </c>
      <c r="B12575">
        <v>32.591022491455078</v>
      </c>
      <c r="C12575">
        <v>32.743166211365192</v>
      </c>
      <c r="D12575">
        <v>32.150603887786509</v>
      </c>
      <c r="E12575">
        <v>32.278725718938553</v>
      </c>
      <c r="F12575">
        <v>5609900</v>
      </c>
      <c r="G12575" t="s">
        <v>500</v>
      </c>
      <c r="H12575">
        <v>1.395100160337237E-2</v>
      </c>
      <c r="I12575">
        <v>29.98633544921875</v>
      </c>
      <c r="J12575">
        <v>26.81425137519836</v>
      </c>
    </row>
    <row r="12576" spans="1:10" hidden="1" x14ac:dyDescent="0.3">
      <c r="A12576" s="2">
        <v>44299</v>
      </c>
      <c r="B12576">
        <v>32.767189025878913</v>
      </c>
      <c r="C12576">
        <v>33.031442028345097</v>
      </c>
      <c r="D12576">
        <v>32.510945356335277</v>
      </c>
      <c r="E12576">
        <v>32.639067191107102</v>
      </c>
      <c r="F12576">
        <v>7243600</v>
      </c>
      <c r="G12576" t="s">
        <v>500</v>
      </c>
      <c r="H12576">
        <v>5.4053699748148887E-3</v>
      </c>
      <c r="I12576">
        <v>30.110441665649411</v>
      </c>
      <c r="J12576">
        <v>26.85464637756348</v>
      </c>
    </row>
    <row r="12577" spans="1:10" hidden="1" x14ac:dyDescent="0.3">
      <c r="A12577" s="2">
        <v>44300</v>
      </c>
      <c r="B12577">
        <v>32.246700286865227</v>
      </c>
      <c r="C12577">
        <v>32.660693054426481</v>
      </c>
      <c r="D12577">
        <v>31.758234763318921</v>
      </c>
      <c r="E12577">
        <v>32.490933048638389</v>
      </c>
      <c r="F12577">
        <v>10340200</v>
      </c>
      <c r="G12577" t="s">
        <v>500</v>
      </c>
      <c r="H12577">
        <v>-1.5884448879719289E-2</v>
      </c>
      <c r="I12577">
        <v>30.22825977325439</v>
      </c>
      <c r="J12577">
        <v>26.89623356819153</v>
      </c>
    </row>
    <row r="12578" spans="1:10" hidden="1" x14ac:dyDescent="0.3">
      <c r="A12578" s="2">
        <v>44301</v>
      </c>
      <c r="B12578">
        <v>32.871288299560547</v>
      </c>
      <c r="C12578">
        <v>32.937751709998643</v>
      </c>
      <c r="D12578">
        <v>32.270716638589278</v>
      </c>
      <c r="E12578">
        <v>32.294741582200629</v>
      </c>
      <c r="F12578">
        <v>6743000</v>
      </c>
      <c r="G12578" t="s">
        <v>500</v>
      </c>
      <c r="H12578">
        <v>1.9369051938306962E-2</v>
      </c>
      <c r="I12578">
        <v>30.359996604919431</v>
      </c>
      <c r="J12578">
        <v>26.938078365325929</v>
      </c>
    </row>
    <row r="12579" spans="1:10" hidden="1" x14ac:dyDescent="0.3">
      <c r="A12579" s="2">
        <v>44302</v>
      </c>
      <c r="B12579">
        <v>32.831260681152337</v>
      </c>
      <c r="C12579">
        <v>33.207620012795367</v>
      </c>
      <c r="D12579">
        <v>32.643081015330829</v>
      </c>
      <c r="E12579">
        <v>32.959382551867748</v>
      </c>
      <c r="F12579">
        <v>8150500</v>
      </c>
      <c r="G12579" t="s">
        <v>500</v>
      </c>
      <c r="H12579">
        <v>-1.217707625068565E-3</v>
      </c>
      <c r="I12579">
        <v>30.493310890197751</v>
      </c>
      <c r="J12579">
        <v>26.978755006790159</v>
      </c>
    </row>
    <row r="12580" spans="1:10" hidden="1" x14ac:dyDescent="0.3">
      <c r="A12580" s="2">
        <v>44305</v>
      </c>
      <c r="B12580">
        <v>32.791213989257813</v>
      </c>
      <c r="C12580">
        <v>33.119526381970168</v>
      </c>
      <c r="D12580">
        <v>32.394837539990988</v>
      </c>
      <c r="E12580">
        <v>32.727151544501503</v>
      </c>
      <c r="F12580">
        <v>6512900</v>
      </c>
      <c r="G12580" t="s">
        <v>500</v>
      </c>
      <c r="H12580">
        <v>-1.219773199800378E-3</v>
      </c>
      <c r="I12580">
        <v>30.6272509765625</v>
      </c>
      <c r="J12580">
        <v>27.020083274841308</v>
      </c>
    </row>
    <row r="12581" spans="1:10" hidden="1" x14ac:dyDescent="0.3">
      <c r="A12581" s="2">
        <v>44306</v>
      </c>
      <c r="B12581">
        <v>32.855266571044922</v>
      </c>
      <c r="C12581">
        <v>32.887297786785531</v>
      </c>
      <c r="D12581">
        <v>32.374810553595182</v>
      </c>
      <c r="E12581">
        <v>32.7031228782743</v>
      </c>
      <c r="F12581">
        <v>5857500</v>
      </c>
      <c r="G12581" t="s">
        <v>500</v>
      </c>
      <c r="H12581">
        <v>1.953345850754129E-3</v>
      </c>
      <c r="I12581">
        <v>30.74852130889893</v>
      </c>
      <c r="J12581">
        <v>27.061189699172971</v>
      </c>
    </row>
    <row r="12582" spans="1:10" hidden="1" x14ac:dyDescent="0.3">
      <c r="A12582" s="2">
        <v>44307</v>
      </c>
      <c r="B12582">
        <v>33.295700073242188</v>
      </c>
      <c r="C12582">
        <v>33.343743859391623</v>
      </c>
      <c r="D12582">
        <v>32.647081468231228</v>
      </c>
      <c r="E12582">
        <v>32.647081468231228</v>
      </c>
      <c r="F12582">
        <v>6706500</v>
      </c>
      <c r="G12582" t="s">
        <v>500</v>
      </c>
      <c r="H12582">
        <v>1.3405263391940149E-2</v>
      </c>
      <c r="I12582">
        <v>30.876856498718261</v>
      </c>
      <c r="J12582">
        <v>27.103762617111201</v>
      </c>
    </row>
    <row r="12583" spans="1:10" hidden="1" x14ac:dyDescent="0.3">
      <c r="A12583" s="2">
        <v>44308</v>
      </c>
      <c r="B12583">
        <v>32.807228088378913</v>
      </c>
      <c r="C12583">
        <v>33.22362479610694</v>
      </c>
      <c r="D12583">
        <v>32.671096926878711</v>
      </c>
      <c r="E12583">
        <v>33.207609185656011</v>
      </c>
      <c r="F12583">
        <v>5643400</v>
      </c>
      <c r="G12583" t="s">
        <v>500</v>
      </c>
      <c r="H12583">
        <v>-1.467072275965864E-2</v>
      </c>
      <c r="I12583">
        <v>30.99859275817871</v>
      </c>
      <c r="J12583">
        <v>27.14369956970215</v>
      </c>
    </row>
    <row r="12584" spans="1:10" hidden="1" x14ac:dyDescent="0.3">
      <c r="A12584" s="2">
        <v>44309</v>
      </c>
      <c r="B12584">
        <v>32.358802795410163</v>
      </c>
      <c r="C12584">
        <v>32.534971470054131</v>
      </c>
      <c r="D12584">
        <v>32.182634120766181</v>
      </c>
      <c r="E12584">
        <v>32.382824685710482</v>
      </c>
      <c r="F12584">
        <v>4725400</v>
      </c>
      <c r="G12584" t="s">
        <v>500</v>
      </c>
      <c r="H12584">
        <v>-1.366849072895571E-2</v>
      </c>
      <c r="I12584">
        <v>31.10850700378418</v>
      </c>
      <c r="J12584">
        <v>27.18213007926941</v>
      </c>
    </row>
    <row r="12585" spans="1:10" hidden="1" x14ac:dyDescent="0.3">
      <c r="A12585" s="2">
        <v>44312</v>
      </c>
      <c r="B12585">
        <v>32.134590148925781</v>
      </c>
      <c r="C12585">
        <v>32.510946331608679</v>
      </c>
      <c r="D12585">
        <v>31.942405863670121</v>
      </c>
      <c r="E12585">
        <v>32.334780712678707</v>
      </c>
      <c r="F12585">
        <v>7078400</v>
      </c>
      <c r="G12585" t="s">
        <v>500</v>
      </c>
      <c r="H12585">
        <v>-6.9289537039418647E-3</v>
      </c>
      <c r="I12585">
        <v>31.187779388427739</v>
      </c>
      <c r="J12585">
        <v>27.22133682250977</v>
      </c>
    </row>
    <row r="12586" spans="1:10" hidden="1" x14ac:dyDescent="0.3">
      <c r="A12586" s="2">
        <v>44313</v>
      </c>
      <c r="B12586">
        <v>32.110572814941413</v>
      </c>
      <c r="C12586">
        <v>32.454900910582232</v>
      </c>
      <c r="D12586">
        <v>32.082546251559783</v>
      </c>
      <c r="E12586">
        <v>32.214672788073038</v>
      </c>
      <c r="F12586">
        <v>3999400</v>
      </c>
      <c r="G12586" t="s">
        <v>500</v>
      </c>
      <c r="H12586">
        <v>-7.4739817352786897E-4</v>
      </c>
      <c r="I12586">
        <v>31.268949356079101</v>
      </c>
      <c r="J12586">
        <v>27.256899919509891</v>
      </c>
    </row>
    <row r="12587" spans="1:10" hidden="1" x14ac:dyDescent="0.3">
      <c r="A12587" s="2">
        <v>44314</v>
      </c>
      <c r="B12587">
        <v>32.126575469970703</v>
      </c>
      <c r="C12587">
        <v>32.4148503225531</v>
      </c>
      <c r="D12587">
        <v>31.998453652674641</v>
      </c>
      <c r="E12587">
        <v>32.238681678271618</v>
      </c>
      <c r="F12587">
        <v>7411400</v>
      </c>
      <c r="G12587" t="s">
        <v>500</v>
      </c>
      <c r="H12587">
        <v>4.9836093306465656E-4</v>
      </c>
      <c r="I12587">
        <v>31.35091495513916</v>
      </c>
      <c r="J12587">
        <v>27.2916524887085</v>
      </c>
    </row>
    <row r="12588" spans="1:10" hidden="1" x14ac:dyDescent="0.3">
      <c r="A12588" s="2">
        <v>44315</v>
      </c>
      <c r="B12588">
        <v>33.379772186279297</v>
      </c>
      <c r="C12588">
        <v>33.615995560403341</v>
      </c>
      <c r="D12588">
        <v>32.158608654060203</v>
      </c>
      <c r="E12588">
        <v>32.23868364926642</v>
      </c>
      <c r="F12588">
        <v>7898400</v>
      </c>
      <c r="G12588" t="s">
        <v>500</v>
      </c>
      <c r="H12588">
        <v>3.9008101485325852E-2</v>
      </c>
      <c r="I12588">
        <v>31.431628417968749</v>
      </c>
      <c r="J12588">
        <v>27.32957337379456</v>
      </c>
    </row>
    <row r="12589" spans="1:10" hidden="1" x14ac:dyDescent="0.3">
      <c r="A12589" s="2">
        <v>44316</v>
      </c>
      <c r="B12589">
        <v>33.0634765625</v>
      </c>
      <c r="C12589">
        <v>33.31171092398538</v>
      </c>
      <c r="D12589">
        <v>32.639070460392126</v>
      </c>
      <c r="E12589">
        <v>33.07949217528386</v>
      </c>
      <c r="F12589">
        <v>7664100</v>
      </c>
      <c r="G12589" t="s">
        <v>500</v>
      </c>
      <c r="H12589">
        <v>-9.4756675394360723E-3</v>
      </c>
      <c r="I12589">
        <v>31.475260887146</v>
      </c>
      <c r="J12589">
        <v>27.366532325744629</v>
      </c>
    </row>
    <row r="12590" spans="1:10" hidden="1" x14ac:dyDescent="0.3">
      <c r="A12590" s="2">
        <v>44319</v>
      </c>
      <c r="B12590">
        <v>33.624008178710938</v>
      </c>
      <c r="C12590">
        <v>33.872242520908692</v>
      </c>
      <c r="D12590">
        <v>33.239639611094979</v>
      </c>
      <c r="E12590">
        <v>33.247648944197493</v>
      </c>
      <c r="F12590">
        <v>6138100</v>
      </c>
      <c r="G12590" t="s">
        <v>500</v>
      </c>
      <c r="H12590">
        <v>1.6953196532474731E-2</v>
      </c>
      <c r="I12590">
        <v>31.55356647491455</v>
      </c>
      <c r="J12590">
        <v>27.401453847885129</v>
      </c>
    </row>
    <row r="12591" spans="1:10" hidden="1" x14ac:dyDescent="0.3">
      <c r="A12591" s="2">
        <v>44320</v>
      </c>
      <c r="B12591">
        <v>33.920284271240227</v>
      </c>
      <c r="C12591">
        <v>34.016374871408487</v>
      </c>
      <c r="D12591">
        <v>33.543925093138988</v>
      </c>
      <c r="E12591">
        <v>33.704078129862829</v>
      </c>
      <c r="F12591">
        <v>6947600</v>
      </c>
      <c r="G12591" t="s">
        <v>500</v>
      </c>
      <c r="H12591">
        <v>8.8114448151033198E-3</v>
      </c>
      <c r="I12591">
        <v>31.641760978698731</v>
      </c>
      <c r="J12591">
        <v>27.435494813919071</v>
      </c>
    </row>
    <row r="12592" spans="1:10" hidden="1" x14ac:dyDescent="0.3">
      <c r="A12592" s="2">
        <v>44321</v>
      </c>
      <c r="B12592">
        <v>34.008373260498047</v>
      </c>
      <c r="C12592">
        <v>34.040401428505348</v>
      </c>
      <c r="D12592">
        <v>33.543929695738633</v>
      </c>
      <c r="E12592">
        <v>33.824198312127578</v>
      </c>
      <c r="F12592">
        <v>4729700</v>
      </c>
      <c r="G12592" t="s">
        <v>500</v>
      </c>
      <c r="H12592">
        <v>2.5969413626789621E-3</v>
      </c>
      <c r="I12592">
        <v>31.73346111297607</v>
      </c>
      <c r="J12592">
        <v>27.4734223651886</v>
      </c>
    </row>
    <row r="12593" spans="1:10" hidden="1" x14ac:dyDescent="0.3">
      <c r="A12593" s="2">
        <v>44322</v>
      </c>
      <c r="B12593">
        <v>34.52886962890625</v>
      </c>
      <c r="C12593">
        <v>34.592932079346582</v>
      </c>
      <c r="D12593">
        <v>34.072435360849063</v>
      </c>
      <c r="E12593">
        <v>34.232588432284118</v>
      </c>
      <c r="F12593">
        <v>5286100</v>
      </c>
      <c r="G12593" t="s">
        <v>500</v>
      </c>
      <c r="H12593">
        <v>1.530494753222378E-2</v>
      </c>
      <c r="I12593">
        <v>31.827961654663081</v>
      </c>
      <c r="J12593">
        <v>27.512364854812621</v>
      </c>
    </row>
    <row r="12594" spans="1:10" hidden="1" x14ac:dyDescent="0.3">
      <c r="A12594" s="2">
        <v>44323</v>
      </c>
      <c r="B12594">
        <v>34.817142486572273</v>
      </c>
      <c r="C12594">
        <v>34.913233101881723</v>
      </c>
      <c r="D12594">
        <v>34.264617630210907</v>
      </c>
      <c r="E12594">
        <v>34.472814472492331</v>
      </c>
      <c r="F12594">
        <v>5148100</v>
      </c>
      <c r="G12594" t="s">
        <v>500</v>
      </c>
      <c r="H12594">
        <v>8.3487487648505887E-3</v>
      </c>
      <c r="I12594">
        <v>31.9334591293335</v>
      </c>
      <c r="J12594">
        <v>27.551316041946411</v>
      </c>
    </row>
    <row r="12595" spans="1:10" hidden="1" x14ac:dyDescent="0.3">
      <c r="A12595" s="2">
        <v>44326</v>
      </c>
      <c r="B12595">
        <v>34.929248809814453</v>
      </c>
      <c r="C12595">
        <v>35.441736165764823</v>
      </c>
      <c r="D12595">
        <v>34.769095747413573</v>
      </c>
      <c r="E12595">
        <v>34.857180084467331</v>
      </c>
      <c r="F12595">
        <v>5437600</v>
      </c>
      <c r="G12595" t="s">
        <v>500</v>
      </c>
      <c r="H12595">
        <v>3.2198599665502758E-3</v>
      </c>
      <c r="I12595">
        <v>32.055308151245107</v>
      </c>
      <c r="J12595">
        <v>27.590982627868652</v>
      </c>
    </row>
    <row r="12596" spans="1:10" hidden="1" x14ac:dyDescent="0.3">
      <c r="A12596" s="2">
        <v>44327</v>
      </c>
      <c r="B12596">
        <v>34.636974334716797</v>
      </c>
      <c r="C12596">
        <v>35.121435162355112</v>
      </c>
      <c r="D12596">
        <v>34.136497894429397</v>
      </c>
      <c r="E12596">
        <v>35.009328928477252</v>
      </c>
      <c r="F12596">
        <v>5816700</v>
      </c>
      <c r="G12596" t="s">
        <v>500</v>
      </c>
      <c r="H12596">
        <v>-8.3676141072788202E-3</v>
      </c>
      <c r="I12596">
        <v>32.16005596160889</v>
      </c>
      <c r="J12596">
        <v>27.629884805679321</v>
      </c>
    </row>
    <row r="12597" spans="1:10" hidden="1" x14ac:dyDescent="0.3">
      <c r="A12597" s="2">
        <v>44328</v>
      </c>
      <c r="B12597">
        <v>34.368717193603523</v>
      </c>
      <c r="C12597">
        <v>34.937260760454492</v>
      </c>
      <c r="D12597">
        <v>34.304657796643269</v>
      </c>
      <c r="E12597">
        <v>34.544885880909384</v>
      </c>
      <c r="F12597">
        <v>4770500</v>
      </c>
      <c r="G12597" t="s">
        <v>500</v>
      </c>
      <c r="H12597">
        <v>-7.7448202756092988E-3</v>
      </c>
      <c r="I12597">
        <v>32.255792388916007</v>
      </c>
      <c r="J12597">
        <v>27.666826171875002</v>
      </c>
    </row>
    <row r="12598" spans="1:10" hidden="1" x14ac:dyDescent="0.3">
      <c r="A12598" s="2">
        <v>44329</v>
      </c>
      <c r="B12598">
        <v>35.089405059814453</v>
      </c>
      <c r="C12598">
        <v>35.273580029173381</v>
      </c>
      <c r="D12598">
        <v>34.260616170366347</v>
      </c>
      <c r="E12598">
        <v>34.28864272973258</v>
      </c>
      <c r="F12598">
        <v>5056200</v>
      </c>
      <c r="G12598" t="s">
        <v>500</v>
      </c>
      <c r="H12598">
        <v>2.0969297810889961E-2</v>
      </c>
      <c r="I12598">
        <v>32.355479354858403</v>
      </c>
      <c r="J12598">
        <v>27.705783452987671</v>
      </c>
    </row>
    <row r="12599" spans="1:10" hidden="1" x14ac:dyDescent="0.3">
      <c r="A12599" s="2">
        <v>44330</v>
      </c>
      <c r="B12599">
        <v>35.017333984375</v>
      </c>
      <c r="C12599">
        <v>35.573863522162732</v>
      </c>
      <c r="D12599">
        <v>35.00932770566299</v>
      </c>
      <c r="E12599">
        <v>35.23354016558735</v>
      </c>
      <c r="F12599">
        <v>3295100</v>
      </c>
      <c r="G12599" t="s">
        <v>500</v>
      </c>
      <c r="H12599">
        <v>-2.0539269707365859E-3</v>
      </c>
      <c r="I12599">
        <v>32.46593189239502</v>
      </c>
      <c r="J12599">
        <v>27.743141307830811</v>
      </c>
    </row>
    <row r="12600" spans="1:10" hidden="1" x14ac:dyDescent="0.3">
      <c r="A12600" s="2">
        <v>44333</v>
      </c>
      <c r="B12600">
        <v>35.073394775390618</v>
      </c>
      <c r="C12600">
        <v>35.309621287081171</v>
      </c>
      <c r="D12600">
        <v>34.80193574219129</v>
      </c>
      <c r="E12600">
        <v>35.233547876672397</v>
      </c>
      <c r="F12600">
        <v>3203000</v>
      </c>
      <c r="G12600" t="s">
        <v>500</v>
      </c>
      <c r="H12600">
        <v>1.6009440079201021E-3</v>
      </c>
      <c r="I12600">
        <v>32.56735973358154</v>
      </c>
      <c r="J12600">
        <v>27.785348529815671</v>
      </c>
    </row>
    <row r="12601" spans="1:10" hidden="1" x14ac:dyDescent="0.3">
      <c r="A12601" s="2">
        <v>44334</v>
      </c>
      <c r="B12601">
        <v>34.981292724609382</v>
      </c>
      <c r="C12601">
        <v>35.30560039100115</v>
      </c>
      <c r="D12601">
        <v>34.969278727435849</v>
      </c>
      <c r="E12601">
        <v>35.233531681284653</v>
      </c>
      <c r="F12601">
        <v>3687500</v>
      </c>
      <c r="G12601" t="s">
        <v>500</v>
      </c>
      <c r="H12601">
        <v>-2.6259805009201109E-3</v>
      </c>
      <c r="I12601">
        <v>32.653945884704591</v>
      </c>
      <c r="J12601">
        <v>27.827133951187129</v>
      </c>
    </row>
    <row r="12602" spans="1:10" hidden="1" x14ac:dyDescent="0.3">
      <c r="A12602" s="2">
        <v>44335</v>
      </c>
      <c r="B12602">
        <v>34.889202117919922</v>
      </c>
      <c r="C12602">
        <v>34.921233332896072</v>
      </c>
      <c r="D12602">
        <v>34.608936623540657</v>
      </c>
      <c r="E12602">
        <v>34.849164626532144</v>
      </c>
      <c r="F12602">
        <v>3892600</v>
      </c>
      <c r="G12602" t="s">
        <v>500</v>
      </c>
      <c r="H12602">
        <v>-2.6325672814448971E-3</v>
      </c>
      <c r="I12602">
        <v>32.731397781372067</v>
      </c>
      <c r="J12602">
        <v>27.86687134742737</v>
      </c>
    </row>
    <row r="12603" spans="1:10" hidden="1" x14ac:dyDescent="0.3">
      <c r="A12603" s="2">
        <v>44336</v>
      </c>
      <c r="B12603">
        <v>35.129444122314453</v>
      </c>
      <c r="C12603">
        <v>35.233544085145233</v>
      </c>
      <c r="D12603">
        <v>34.75708950013707</v>
      </c>
      <c r="E12603">
        <v>34.801131674616776</v>
      </c>
      <c r="F12603">
        <v>4203800</v>
      </c>
      <c r="G12603" t="s">
        <v>500</v>
      </c>
      <c r="H12603">
        <v>6.8858555028730173E-3</v>
      </c>
      <c r="I12603">
        <v>32.807630424499507</v>
      </c>
      <c r="J12603">
        <v>27.90668706893921</v>
      </c>
    </row>
    <row r="12604" spans="1:10" hidden="1" x14ac:dyDescent="0.3">
      <c r="A12604" s="2">
        <v>44337</v>
      </c>
      <c r="B12604">
        <v>35.337638854980469</v>
      </c>
      <c r="C12604">
        <v>35.385682634868303</v>
      </c>
      <c r="D12604">
        <v>35.057370235417338</v>
      </c>
      <c r="E12604">
        <v>35.097410791544618</v>
      </c>
      <c r="F12604">
        <v>3716300</v>
      </c>
      <c r="G12604" t="s">
        <v>500</v>
      </c>
      <c r="H12604">
        <v>5.9265023363626046E-3</v>
      </c>
      <c r="I12604">
        <v>32.898276786804203</v>
      </c>
      <c r="J12604">
        <v>27.948705368041988</v>
      </c>
    </row>
    <row r="12605" spans="1:10" hidden="1" x14ac:dyDescent="0.3">
      <c r="A12605" s="2">
        <v>44340</v>
      </c>
      <c r="B12605">
        <v>35.649944305419922</v>
      </c>
      <c r="C12605">
        <v>35.994272400056254</v>
      </c>
      <c r="D12605">
        <v>35.433738079392477</v>
      </c>
      <c r="E12605">
        <v>35.449753694801878</v>
      </c>
      <c r="F12605">
        <v>4282700</v>
      </c>
      <c r="G12605" t="s">
        <v>500</v>
      </c>
      <c r="H12605">
        <v>8.8377565835990879E-3</v>
      </c>
      <c r="I12605">
        <v>33.000934753417972</v>
      </c>
      <c r="J12605">
        <v>27.990349187850949</v>
      </c>
    </row>
    <row r="12606" spans="1:10" hidden="1" x14ac:dyDescent="0.3">
      <c r="A12606" s="2">
        <v>44341</v>
      </c>
      <c r="B12606">
        <v>35.353656768798828</v>
      </c>
      <c r="C12606">
        <v>35.73802230625995</v>
      </c>
      <c r="D12606">
        <v>35.16147247273539</v>
      </c>
      <c r="E12606">
        <v>35.68997546857765</v>
      </c>
      <c r="F12606">
        <v>4665300</v>
      </c>
      <c r="G12606" t="s">
        <v>500</v>
      </c>
      <c r="H12606">
        <v>-8.3110238288941485E-3</v>
      </c>
      <c r="I12606">
        <v>33.090940551757811</v>
      </c>
      <c r="J12606">
        <v>28.03000820159912</v>
      </c>
    </row>
    <row r="12607" spans="1:10" hidden="1" x14ac:dyDescent="0.3">
      <c r="A12607" s="2">
        <v>44342</v>
      </c>
      <c r="B12607">
        <v>35.377681732177727</v>
      </c>
      <c r="C12607">
        <v>35.453755134780451</v>
      </c>
      <c r="D12607">
        <v>35.169481805475378</v>
      </c>
      <c r="E12607">
        <v>35.369672397869017</v>
      </c>
      <c r="F12607">
        <v>3085900</v>
      </c>
      <c r="G12607" t="s">
        <v>500</v>
      </c>
      <c r="H12607">
        <v>6.795609160326066E-4</v>
      </c>
      <c r="I12607">
        <v>33.178063468933097</v>
      </c>
      <c r="J12607">
        <v>28.07218799591065</v>
      </c>
    </row>
    <row r="12608" spans="1:10" hidden="1" x14ac:dyDescent="0.3">
      <c r="A12608" s="2">
        <v>44343</v>
      </c>
      <c r="B12608">
        <v>35.094852447509773</v>
      </c>
      <c r="C12608">
        <v>35.620104749630009</v>
      </c>
      <c r="D12608">
        <v>34.917074176162892</v>
      </c>
      <c r="E12608">
        <v>35.466567848894037</v>
      </c>
      <c r="F12608">
        <v>5817600</v>
      </c>
      <c r="G12608" t="s">
        <v>500</v>
      </c>
      <c r="H12608">
        <v>-7.9945680672094399E-3</v>
      </c>
      <c r="I12608">
        <v>33.254084930419921</v>
      </c>
      <c r="J12608">
        <v>28.11357316970825</v>
      </c>
    </row>
    <row r="12609" spans="1:10" hidden="1" x14ac:dyDescent="0.3">
      <c r="A12609" s="2">
        <v>44344</v>
      </c>
      <c r="B12609">
        <v>35.224147796630859</v>
      </c>
      <c r="C12609">
        <v>35.459298975167371</v>
      </c>
      <c r="D12609">
        <v>35.070613965822723</v>
      </c>
      <c r="E12609">
        <v>35.070613965822723</v>
      </c>
      <c r="F12609">
        <v>3133000</v>
      </c>
      <c r="G12609" t="s">
        <v>500</v>
      </c>
      <c r="H12609">
        <v>3.6841684778265989E-3</v>
      </c>
      <c r="I12609">
        <v>33.334934158325197</v>
      </c>
      <c r="J12609">
        <v>28.15289441108704</v>
      </c>
    </row>
    <row r="12610" spans="1:10" hidden="1" x14ac:dyDescent="0.3">
      <c r="A12610" s="2">
        <v>44348</v>
      </c>
      <c r="B12610">
        <v>35.434230804443359</v>
      </c>
      <c r="C12610">
        <v>35.579685139230463</v>
      </c>
      <c r="D12610">
        <v>35.248373172787382</v>
      </c>
      <c r="E12610">
        <v>35.329182849099077</v>
      </c>
      <c r="F12610">
        <v>3496800</v>
      </c>
      <c r="G12610" t="s">
        <v>500</v>
      </c>
      <c r="H12610">
        <v>5.9641757417505659E-3</v>
      </c>
      <c r="I12610">
        <v>33.416782112121581</v>
      </c>
      <c r="J12610">
        <v>28.19233675003052</v>
      </c>
    </row>
    <row r="12611" spans="1:10" hidden="1" x14ac:dyDescent="0.3">
      <c r="A12611" s="2">
        <v>44349</v>
      </c>
      <c r="B12611">
        <v>35.628177642822273</v>
      </c>
      <c r="C12611">
        <v>35.733228700489242</v>
      </c>
      <c r="D12611">
        <v>35.328381856167702</v>
      </c>
      <c r="E12611">
        <v>35.531209095592892</v>
      </c>
      <c r="F12611">
        <v>3525100</v>
      </c>
      <c r="G12611" t="s">
        <v>500</v>
      </c>
      <c r="H12611">
        <v>5.4734315935704991E-3</v>
      </c>
      <c r="I12611">
        <v>33.495942687988283</v>
      </c>
      <c r="J12611">
        <v>28.232671375274659</v>
      </c>
    </row>
    <row r="12612" spans="1:10" hidden="1" x14ac:dyDescent="0.3">
      <c r="A12612" s="2">
        <v>44350</v>
      </c>
      <c r="B12612">
        <v>35.547374725341797</v>
      </c>
      <c r="C12612">
        <v>35.579695522724947</v>
      </c>
      <c r="D12612">
        <v>35.207980150932457</v>
      </c>
      <c r="E12612">
        <v>35.539292214064872</v>
      </c>
      <c r="F12612">
        <v>4312200</v>
      </c>
      <c r="G12612" t="s">
        <v>500</v>
      </c>
      <c r="H12612">
        <v>-2.2679497753304019E-3</v>
      </c>
      <c r="I12612">
        <v>33.583576965332028</v>
      </c>
      <c r="J12612">
        <v>28.27128551483154</v>
      </c>
    </row>
    <row r="12613" spans="1:10" hidden="1" x14ac:dyDescent="0.3">
      <c r="A12613" s="2">
        <v>44351</v>
      </c>
      <c r="B12613">
        <v>35.52313232421875</v>
      </c>
      <c r="C12613">
        <v>35.826161780520238</v>
      </c>
      <c r="D12613">
        <v>35.333233371724482</v>
      </c>
      <c r="E12613">
        <v>35.708990020841327</v>
      </c>
      <c r="F12613">
        <v>3091700</v>
      </c>
      <c r="G12613" t="s">
        <v>500</v>
      </c>
      <c r="H12613">
        <v>-6.819744442552178E-4</v>
      </c>
      <c r="I12613">
        <v>33.681776695251457</v>
      </c>
      <c r="J12613">
        <v>28.31082389831543</v>
      </c>
    </row>
    <row r="12614" spans="1:10" hidden="1" x14ac:dyDescent="0.3">
      <c r="A12614" s="2">
        <v>44354</v>
      </c>
      <c r="B12614">
        <v>35.458492279052727</v>
      </c>
      <c r="C12614">
        <v>35.636267487174557</v>
      </c>
      <c r="D12614">
        <v>35.183745412782152</v>
      </c>
      <c r="E12614">
        <v>35.458492279052727</v>
      </c>
      <c r="F12614">
        <v>4285800</v>
      </c>
      <c r="G12614" t="s">
        <v>500</v>
      </c>
      <c r="H12614">
        <v>-1.819660624970965E-3</v>
      </c>
      <c r="I12614">
        <v>33.763148880004877</v>
      </c>
      <c r="J12614">
        <v>28.35092965126038</v>
      </c>
    </row>
    <row r="12615" spans="1:10" hidden="1" x14ac:dyDescent="0.3">
      <c r="A12615" s="2">
        <v>44355</v>
      </c>
      <c r="B12615">
        <v>35.377681732177727</v>
      </c>
      <c r="C12615">
        <v>35.498894760726159</v>
      </c>
      <c r="D12615">
        <v>35.258894690442482</v>
      </c>
      <c r="E12615">
        <v>35.418088130077457</v>
      </c>
      <c r="F12615">
        <v>3523700</v>
      </c>
      <c r="G12615" t="s">
        <v>500</v>
      </c>
      <c r="H12615">
        <v>-2.2790181330619719E-3</v>
      </c>
      <c r="I12615">
        <v>33.829612121582031</v>
      </c>
      <c r="J12615">
        <v>28.39287713050842</v>
      </c>
    </row>
    <row r="12616" spans="1:10" hidden="1" x14ac:dyDescent="0.3">
      <c r="A12616" s="2">
        <v>44356</v>
      </c>
      <c r="B12616">
        <v>34.779697418212891</v>
      </c>
      <c r="C12616">
        <v>35.240301890628423</v>
      </c>
      <c r="D12616">
        <v>34.690808295014342</v>
      </c>
      <c r="E12616">
        <v>34.836262663416584</v>
      </c>
      <c r="F12616">
        <v>5710900</v>
      </c>
      <c r="G12616" t="s">
        <v>500</v>
      </c>
      <c r="H12616">
        <v>-1.6902868833854279E-2</v>
      </c>
      <c r="I12616">
        <v>33.872104187011722</v>
      </c>
      <c r="J12616">
        <v>28.432957592010499</v>
      </c>
    </row>
    <row r="12617" spans="1:10" hidden="1" x14ac:dyDescent="0.3">
      <c r="A12617" s="2">
        <v>44357</v>
      </c>
      <c r="B12617">
        <v>34.706974029541023</v>
      </c>
      <c r="C12617">
        <v>34.989800286489107</v>
      </c>
      <c r="D12617">
        <v>34.682729577106173</v>
      </c>
      <c r="E12617">
        <v>34.755456769260682</v>
      </c>
      <c r="F12617">
        <v>3195000</v>
      </c>
      <c r="G12617" t="s">
        <v>500</v>
      </c>
      <c r="H12617">
        <v>-2.0909724370917759E-3</v>
      </c>
      <c r="I12617">
        <v>33.921149444580081</v>
      </c>
      <c r="J12617">
        <v>28.470622253417972</v>
      </c>
    </row>
    <row r="12618" spans="1:10" hidden="1" x14ac:dyDescent="0.3">
      <c r="A12618" s="2">
        <v>44358</v>
      </c>
      <c r="B12618">
        <v>35.086765289306641</v>
      </c>
      <c r="C12618">
        <v>35.147371790383318</v>
      </c>
      <c r="D12618">
        <v>34.679495520614793</v>
      </c>
      <c r="E12618">
        <v>34.679495520614793</v>
      </c>
      <c r="F12618">
        <v>5078600</v>
      </c>
      <c r="G12618" t="s">
        <v>500</v>
      </c>
      <c r="H12618">
        <v>1.0942793786700159E-2</v>
      </c>
      <c r="I12618">
        <v>33.98227493286133</v>
      </c>
      <c r="J12618">
        <v>28.50910168647766</v>
      </c>
    </row>
    <row r="12619" spans="1:10" hidden="1" x14ac:dyDescent="0.3">
      <c r="A12619" s="2">
        <v>44361</v>
      </c>
      <c r="B12619">
        <v>34.601921081542969</v>
      </c>
      <c r="C12619">
        <v>35.030201699601022</v>
      </c>
      <c r="D12619">
        <v>34.028186087054863</v>
      </c>
      <c r="E12619">
        <v>35.030201699601022</v>
      </c>
      <c r="F12619">
        <v>7227500</v>
      </c>
      <c r="G12619" t="s">
        <v>500</v>
      </c>
      <c r="H12619">
        <v>-1.3818435634231459E-2</v>
      </c>
      <c r="I12619">
        <v>34.033222961425778</v>
      </c>
      <c r="J12619">
        <v>28.545389213562011</v>
      </c>
    </row>
    <row r="12620" spans="1:10" hidden="1" x14ac:dyDescent="0.3">
      <c r="A12620" s="2">
        <v>44362</v>
      </c>
      <c r="B12620">
        <v>34.553443908691413</v>
      </c>
      <c r="C12620">
        <v>34.739304722643148</v>
      </c>
      <c r="D12620">
        <v>34.367586177315268</v>
      </c>
      <c r="E12620">
        <v>34.658495002973787</v>
      </c>
      <c r="F12620">
        <v>5992400</v>
      </c>
      <c r="G12620" t="s">
        <v>500</v>
      </c>
      <c r="H12620">
        <v>-1.4009965729163689E-3</v>
      </c>
      <c r="I12620">
        <v>34.078717346191397</v>
      </c>
      <c r="J12620">
        <v>28.582021846771241</v>
      </c>
    </row>
    <row r="12621" spans="1:10" hidden="1" x14ac:dyDescent="0.3">
      <c r="A12621" s="2">
        <v>44363</v>
      </c>
      <c r="B12621">
        <v>33.8665771484375</v>
      </c>
      <c r="C12621">
        <v>34.488798098142318</v>
      </c>
      <c r="D12621">
        <v>33.834253261617</v>
      </c>
      <c r="E12621">
        <v>34.424150324501319</v>
      </c>
      <c r="F12621">
        <v>4601100</v>
      </c>
      <c r="G12621" t="s">
        <v>500</v>
      </c>
      <c r="H12621">
        <v>-1.987838786978724E-2</v>
      </c>
      <c r="I12621">
        <v>34.104228439331052</v>
      </c>
      <c r="J12621">
        <v>28.614750146865841</v>
      </c>
    </row>
    <row r="12622" spans="1:10" hidden="1" x14ac:dyDescent="0.3">
      <c r="A12622" s="2">
        <v>44364</v>
      </c>
      <c r="B12622">
        <v>33.397884368896477</v>
      </c>
      <c r="C12622">
        <v>33.850406335511202</v>
      </c>
      <c r="D12622">
        <v>33.212023609665778</v>
      </c>
      <c r="E12622">
        <v>33.850406335511202</v>
      </c>
      <c r="F12622">
        <v>7362500</v>
      </c>
      <c r="G12622" t="s">
        <v>500</v>
      </c>
      <c r="H12622">
        <v>-1.3839390307639589E-2</v>
      </c>
      <c r="I12622">
        <v>34.12132659912109</v>
      </c>
      <c r="J12622">
        <v>28.64450836181641</v>
      </c>
    </row>
    <row r="12623" spans="1:10" hidden="1" x14ac:dyDescent="0.3">
      <c r="A12623" s="2">
        <v>44365</v>
      </c>
      <c r="B12623">
        <v>32.7271728515625</v>
      </c>
      <c r="C12623">
        <v>33.357472971909573</v>
      </c>
      <c r="D12623">
        <v>32.537273947977347</v>
      </c>
      <c r="E12623">
        <v>33.268583861076173</v>
      </c>
      <c r="F12623">
        <v>8795500</v>
      </c>
      <c r="G12623" t="s">
        <v>500</v>
      </c>
      <c r="H12623">
        <v>-2.0082455221583358E-2</v>
      </c>
      <c r="I12623">
        <v>34.122287979125979</v>
      </c>
      <c r="J12623">
        <v>28.674437799453731</v>
      </c>
    </row>
    <row r="12624" spans="1:10" hidden="1" x14ac:dyDescent="0.3">
      <c r="A12624" s="2">
        <v>44368</v>
      </c>
      <c r="B12624">
        <v>32.993850708007813</v>
      </c>
      <c r="C12624">
        <v>33.074657334954139</v>
      </c>
      <c r="D12624">
        <v>32.590619042834653</v>
      </c>
      <c r="E12624">
        <v>32.79991048773131</v>
      </c>
      <c r="F12624">
        <v>5012800</v>
      </c>
      <c r="G12624" t="s">
        <v>500</v>
      </c>
      <c r="H12624">
        <v>8.148514925345296E-3</v>
      </c>
      <c r="I12624">
        <v>34.139312973022463</v>
      </c>
      <c r="J12624">
        <v>28.70346827507019</v>
      </c>
    </row>
    <row r="12625" spans="1:10" hidden="1" x14ac:dyDescent="0.3">
      <c r="A12625" s="2">
        <v>44369</v>
      </c>
      <c r="B12625">
        <v>32.767585754394531</v>
      </c>
      <c r="C12625">
        <v>33.07869773348002</v>
      </c>
      <c r="D12625">
        <v>32.735261871423937</v>
      </c>
      <c r="E12625">
        <v>33.07869773348002</v>
      </c>
      <c r="F12625">
        <v>3341800</v>
      </c>
      <c r="G12625" t="s">
        <v>500</v>
      </c>
      <c r="H12625">
        <v>-6.8577916417124074E-3</v>
      </c>
      <c r="I12625">
        <v>34.142844238281249</v>
      </c>
      <c r="J12625">
        <v>28.735910444259641</v>
      </c>
    </row>
    <row r="12626" spans="1:10" hidden="1" x14ac:dyDescent="0.3">
      <c r="A12626" s="2">
        <v>44370</v>
      </c>
      <c r="B12626">
        <v>32.436271667480469</v>
      </c>
      <c r="C12626">
        <v>32.767583741135219</v>
      </c>
      <c r="D12626">
        <v>32.420109726988173</v>
      </c>
      <c r="E12626">
        <v>32.762734850730027</v>
      </c>
      <c r="F12626">
        <v>3559000</v>
      </c>
      <c r="G12626" t="s">
        <v>500</v>
      </c>
      <c r="H12626">
        <v>-1.011103135267233E-2</v>
      </c>
      <c r="I12626">
        <v>34.136225891113277</v>
      </c>
      <c r="J12626">
        <v>28.76700938224792</v>
      </c>
    </row>
    <row r="12627" spans="1:10" hidden="1" x14ac:dyDescent="0.3">
      <c r="A12627" s="2">
        <v>44371</v>
      </c>
      <c r="B12627">
        <v>32.622123718261719</v>
      </c>
      <c r="C12627">
        <v>32.743336709706327</v>
      </c>
      <c r="D12627">
        <v>32.137277917632098</v>
      </c>
      <c r="E12627">
        <v>32.500913809391527</v>
      </c>
      <c r="F12627">
        <v>4986600</v>
      </c>
      <c r="G12627" t="s">
        <v>500</v>
      </c>
      <c r="H12627">
        <v>5.7297599639842822E-3</v>
      </c>
      <c r="I12627">
        <v>34.14373435974121</v>
      </c>
      <c r="J12627">
        <v>28.805734643936159</v>
      </c>
    </row>
    <row r="12628" spans="1:10" hidden="1" x14ac:dyDescent="0.3">
      <c r="A12628" s="2">
        <v>44372</v>
      </c>
      <c r="B12628">
        <v>32.880714416503913</v>
      </c>
      <c r="C12628">
        <v>32.965562292607551</v>
      </c>
      <c r="D12628">
        <v>32.533240400512817</v>
      </c>
      <c r="E12628">
        <v>32.646373984559311</v>
      </c>
      <c r="F12628">
        <v>3569300</v>
      </c>
      <c r="G12628" t="s">
        <v>500</v>
      </c>
      <c r="H12628">
        <v>7.9268505164005187E-3</v>
      </c>
      <c r="I12628">
        <v>34.143922882080084</v>
      </c>
      <c r="J12628">
        <v>28.84618369102478</v>
      </c>
    </row>
    <row r="12629" spans="1:10" hidden="1" x14ac:dyDescent="0.3">
      <c r="A12629" s="2">
        <v>44375</v>
      </c>
      <c r="B12629">
        <v>33.034244537353523</v>
      </c>
      <c r="C12629">
        <v>33.127171823404858</v>
      </c>
      <c r="D12629">
        <v>32.824142435492988</v>
      </c>
      <c r="E12629">
        <v>32.93323474138289</v>
      </c>
      <c r="F12629">
        <v>3837100</v>
      </c>
      <c r="G12629" t="s">
        <v>500</v>
      </c>
      <c r="H12629">
        <v>4.6693061137550451E-3</v>
      </c>
      <c r="I12629">
        <v>34.147982559204102</v>
      </c>
      <c r="J12629">
        <v>28.887948656082148</v>
      </c>
    </row>
    <row r="12630" spans="1:10" hidden="1" x14ac:dyDescent="0.3">
      <c r="A12630" s="2">
        <v>44376</v>
      </c>
      <c r="B12630">
        <v>32.791820526123047</v>
      </c>
      <c r="C12630">
        <v>33.147373886097029</v>
      </c>
      <c r="D12630">
        <v>32.650404350523608</v>
      </c>
      <c r="E12630">
        <v>32.977678174466782</v>
      </c>
      <c r="F12630">
        <v>2874900</v>
      </c>
      <c r="G12630" t="s">
        <v>500</v>
      </c>
      <c r="H12630">
        <v>-7.3385668304403184E-3</v>
      </c>
      <c r="I12630">
        <v>34.147994689941413</v>
      </c>
      <c r="J12630">
        <v>28.927718238830561</v>
      </c>
    </row>
    <row r="12631" spans="1:10" hidden="1" x14ac:dyDescent="0.3">
      <c r="A12631" s="2">
        <v>44377</v>
      </c>
      <c r="B12631">
        <v>32.953449249267578</v>
      </c>
      <c r="C12631">
        <v>33.123148123400661</v>
      </c>
      <c r="D12631">
        <v>32.727188193857721</v>
      </c>
      <c r="E12631">
        <v>32.743350138183523</v>
      </c>
      <c r="F12631">
        <v>4348500</v>
      </c>
      <c r="G12631" t="s">
        <v>500</v>
      </c>
      <c r="H12631">
        <v>4.9289341229399319E-3</v>
      </c>
      <c r="I12631">
        <v>34.149958343505858</v>
      </c>
      <c r="J12631">
        <v>28.967669315338139</v>
      </c>
    </row>
    <row r="12632" spans="1:10" hidden="1" x14ac:dyDescent="0.3">
      <c r="A12632" s="2">
        <v>44378</v>
      </c>
      <c r="B12632">
        <v>32.719093322753913</v>
      </c>
      <c r="C12632">
        <v>33.070605427589612</v>
      </c>
      <c r="D12632">
        <v>32.682728194537731</v>
      </c>
      <c r="E12632">
        <v>33.070605427589612</v>
      </c>
      <c r="F12632">
        <v>2816300</v>
      </c>
      <c r="G12632" t="s">
        <v>500</v>
      </c>
      <c r="H12632">
        <v>-7.1117267494806846E-3</v>
      </c>
      <c r="I12632">
        <v>34.138426208496092</v>
      </c>
      <c r="J12632">
        <v>29.0060569858551</v>
      </c>
    </row>
    <row r="12633" spans="1:10" hidden="1" x14ac:dyDescent="0.3">
      <c r="A12633" s="2">
        <v>44379</v>
      </c>
      <c r="B12633">
        <v>32.630214691162109</v>
      </c>
      <c r="C12633">
        <v>32.807989886793251</v>
      </c>
      <c r="D12633">
        <v>32.500922238623453</v>
      </c>
      <c r="E12633">
        <v>32.71910383026529</v>
      </c>
      <c r="F12633">
        <v>2698200</v>
      </c>
      <c r="G12633" t="s">
        <v>500</v>
      </c>
      <c r="H12633">
        <v>-2.716414868684236E-3</v>
      </c>
      <c r="I12633">
        <v>34.134885940551747</v>
      </c>
      <c r="J12633">
        <v>29.046389274597171</v>
      </c>
    </row>
    <row r="12634" spans="1:10" hidden="1" x14ac:dyDescent="0.3">
      <c r="A12634" s="2">
        <v>44383</v>
      </c>
      <c r="B12634">
        <v>32.040328979492188</v>
      </c>
      <c r="C12634">
        <v>32.799922020626603</v>
      </c>
      <c r="D12634">
        <v>31.69285481281096</v>
      </c>
      <c r="E12634">
        <v>32.799922020626603</v>
      </c>
      <c r="F12634">
        <v>6371100</v>
      </c>
      <c r="G12634" t="s">
        <v>500</v>
      </c>
      <c r="H12634">
        <v>-1.8077898575080239E-2</v>
      </c>
      <c r="I12634">
        <v>34.1285164642334</v>
      </c>
      <c r="J12634">
        <v>29.086591939926151</v>
      </c>
    </row>
    <row r="12635" spans="1:10" hidden="1" x14ac:dyDescent="0.3">
      <c r="A12635" s="2">
        <v>44384</v>
      </c>
      <c r="B12635">
        <v>32.201930999755859</v>
      </c>
      <c r="C12635">
        <v>32.355467906712647</v>
      </c>
      <c r="D12635">
        <v>31.93526666450629</v>
      </c>
      <c r="E12635">
        <v>31.967590548347211</v>
      </c>
      <c r="F12635">
        <v>4974400</v>
      </c>
      <c r="G12635" t="s">
        <v>500</v>
      </c>
      <c r="H12635">
        <v>5.043706647553714E-3</v>
      </c>
      <c r="I12635">
        <v>34.129863281250003</v>
      </c>
      <c r="J12635">
        <v>29.131127367019651</v>
      </c>
    </row>
    <row r="12636" spans="1:10" hidden="1" x14ac:dyDescent="0.3">
      <c r="A12636" s="2">
        <v>44385</v>
      </c>
      <c r="B12636">
        <v>31.999910354614251</v>
      </c>
      <c r="C12636">
        <v>32.347384388661858</v>
      </c>
      <c r="D12636">
        <v>31.814052652170801</v>
      </c>
      <c r="E12636">
        <v>31.991830925192861</v>
      </c>
      <c r="F12636">
        <v>4303200</v>
      </c>
      <c r="G12636" t="s">
        <v>500</v>
      </c>
      <c r="H12636">
        <v>-6.2735568603987657E-3</v>
      </c>
      <c r="I12636">
        <v>34.127650032043462</v>
      </c>
      <c r="J12636">
        <v>29.175005197525021</v>
      </c>
    </row>
    <row r="12637" spans="1:10" hidden="1" x14ac:dyDescent="0.3">
      <c r="A12637" s="2">
        <v>44386</v>
      </c>
      <c r="B12637">
        <v>32.282737731933587</v>
      </c>
      <c r="C12637">
        <v>32.327182297471957</v>
      </c>
      <c r="D12637">
        <v>32.024152850205823</v>
      </c>
      <c r="E12637">
        <v>32.064556159992982</v>
      </c>
      <c r="F12637">
        <v>4357600</v>
      </c>
      <c r="G12637" t="s">
        <v>500</v>
      </c>
      <c r="H12637">
        <v>8.8383803012297424E-3</v>
      </c>
      <c r="I12637">
        <v>34.130773277282707</v>
      </c>
      <c r="J12637">
        <v>29.22194205284119</v>
      </c>
    </row>
    <row r="12638" spans="1:10" hidden="1" x14ac:dyDescent="0.3">
      <c r="A12638" s="2">
        <v>44389</v>
      </c>
      <c r="B12638">
        <v>32.1534423828125</v>
      </c>
      <c r="C12638">
        <v>32.218087056109901</v>
      </c>
      <c r="D12638">
        <v>31.92717831983493</v>
      </c>
      <c r="E12638">
        <v>32.185766260748537</v>
      </c>
      <c r="F12638">
        <v>5298100</v>
      </c>
      <c r="G12638" t="s">
        <v>500</v>
      </c>
      <c r="H12638">
        <v>-4.005092448934322E-3</v>
      </c>
      <c r="I12638">
        <v>34.106246681213378</v>
      </c>
      <c r="J12638">
        <v>29.27003398895264</v>
      </c>
    </row>
    <row r="12639" spans="1:10" hidden="1" x14ac:dyDescent="0.3">
      <c r="A12639" s="2">
        <v>44390</v>
      </c>
      <c r="B12639">
        <v>31.64435958862305</v>
      </c>
      <c r="C12639">
        <v>32.161529427781581</v>
      </c>
      <c r="D12639">
        <v>31.5069876987233</v>
      </c>
      <c r="E12639">
        <v>31.986984761194339</v>
      </c>
      <c r="F12639">
        <v>5212500</v>
      </c>
      <c r="G12639" t="s">
        <v>500</v>
      </c>
      <c r="H12639">
        <v>-1.583291730099734E-2</v>
      </c>
      <c r="I12639">
        <v>34.07786434173584</v>
      </c>
      <c r="J12639">
        <v>29.315306358337399</v>
      </c>
    </row>
    <row r="12640" spans="1:10" hidden="1" x14ac:dyDescent="0.3">
      <c r="A12640" s="2">
        <v>44391</v>
      </c>
      <c r="B12640">
        <v>31.50698280334473</v>
      </c>
      <c r="C12640">
        <v>31.717081861893089</v>
      </c>
      <c r="D12640">
        <v>31.183750162805019</v>
      </c>
      <c r="E12640">
        <v>31.628192731615929</v>
      </c>
      <c r="F12640">
        <v>5292600</v>
      </c>
      <c r="G12640" t="s">
        <v>500</v>
      </c>
      <c r="H12640">
        <v>-4.341272412025976E-3</v>
      </c>
      <c r="I12640">
        <v>34.035523834228513</v>
      </c>
      <c r="J12640">
        <v>29.358756084442138</v>
      </c>
    </row>
    <row r="12641" spans="1:10" hidden="1" x14ac:dyDescent="0.3">
      <c r="A12641" s="2">
        <v>44392</v>
      </c>
      <c r="B12641">
        <v>31.862533569335941</v>
      </c>
      <c r="C12641">
        <v>31.963543375710302</v>
      </c>
      <c r="D12641">
        <v>31.39384658812304</v>
      </c>
      <c r="E12641">
        <v>31.4100085270519</v>
      </c>
      <c r="F12641">
        <v>5314300</v>
      </c>
      <c r="G12641" t="s">
        <v>500</v>
      </c>
      <c r="H12641">
        <v>1.128482432641786E-2</v>
      </c>
      <c r="I12641">
        <v>33.994368820190431</v>
      </c>
      <c r="J12641">
        <v>29.40124205589294</v>
      </c>
    </row>
    <row r="12642" spans="1:10" hidden="1" x14ac:dyDescent="0.3">
      <c r="A12642" s="2">
        <v>44393</v>
      </c>
      <c r="B12642">
        <v>31.757476806640621</v>
      </c>
      <c r="C12642">
        <v>31.97565831915135</v>
      </c>
      <c r="D12642">
        <v>31.725963651574901</v>
      </c>
      <c r="E12642">
        <v>31.90293114831444</v>
      </c>
      <c r="F12642">
        <v>4084800</v>
      </c>
      <c r="G12642" t="s">
        <v>500</v>
      </c>
      <c r="H12642">
        <v>-3.2971879799419401E-3</v>
      </c>
      <c r="I12642">
        <v>33.949350891113284</v>
      </c>
      <c r="J12642">
        <v>29.444142704010009</v>
      </c>
    </row>
    <row r="12643" spans="1:10" hidden="1" x14ac:dyDescent="0.3">
      <c r="A12643" s="2">
        <v>44396</v>
      </c>
      <c r="B12643">
        <v>31.789815902709961</v>
      </c>
      <c r="C12643">
        <v>32.072642212201139</v>
      </c>
      <c r="D12643">
        <v>31.329211294352561</v>
      </c>
      <c r="E12643">
        <v>31.67668537891349</v>
      </c>
      <c r="F12643">
        <v>4266200</v>
      </c>
      <c r="G12643" t="s">
        <v>500</v>
      </c>
      <c r="H12643">
        <v>1.0183144040767369E-3</v>
      </c>
      <c r="I12643">
        <v>33.894569816589353</v>
      </c>
      <c r="J12643">
        <v>29.485795135498051</v>
      </c>
    </row>
    <row r="12644" spans="1:10" hidden="1" x14ac:dyDescent="0.3">
      <c r="A12644" s="2">
        <v>44397</v>
      </c>
      <c r="B12644">
        <v>31.83829498291016</v>
      </c>
      <c r="C12644">
        <v>32.248798403316613</v>
      </c>
      <c r="D12644">
        <v>31.74536459659657</v>
      </c>
      <c r="E12644">
        <v>31.902939661696841</v>
      </c>
      <c r="F12644">
        <v>4285800</v>
      </c>
      <c r="G12644" t="s">
        <v>500</v>
      </c>
      <c r="H12644">
        <v>1.5249877617589109E-3</v>
      </c>
      <c r="I12644">
        <v>33.834992866516117</v>
      </c>
      <c r="J12644">
        <v>29.526045074462889</v>
      </c>
    </row>
    <row r="12645" spans="1:10" hidden="1" x14ac:dyDescent="0.3">
      <c r="A12645" s="2">
        <v>44398</v>
      </c>
      <c r="B12645">
        <v>31.81405067443848</v>
      </c>
      <c r="C12645">
        <v>32.077484446281481</v>
      </c>
      <c r="D12645">
        <v>31.78172987618699</v>
      </c>
      <c r="E12645">
        <v>31.985364776758601</v>
      </c>
      <c r="F12645">
        <v>2973100</v>
      </c>
      <c r="G12645" t="s">
        <v>500</v>
      </c>
      <c r="H12645">
        <v>-7.614826260229357E-4</v>
      </c>
      <c r="I12645">
        <v>33.7726889038086</v>
      </c>
      <c r="J12645">
        <v>29.5657821559906</v>
      </c>
    </row>
    <row r="12646" spans="1:10" hidden="1" x14ac:dyDescent="0.3">
      <c r="A12646" s="2">
        <v>44399</v>
      </c>
      <c r="B12646">
        <v>31.353445053100579</v>
      </c>
      <c r="C12646">
        <v>31.732435298339269</v>
      </c>
      <c r="D12646">
        <v>31.264555925258261</v>
      </c>
      <c r="E12646">
        <v>31.732435298339269</v>
      </c>
      <c r="F12646">
        <v>3395400</v>
      </c>
      <c r="G12646" t="s">
        <v>500</v>
      </c>
      <c r="H12646">
        <v>-1.447805644277733E-2</v>
      </c>
      <c r="I12646">
        <v>33.707018318176267</v>
      </c>
      <c r="J12646">
        <v>29.601140489578249</v>
      </c>
    </row>
    <row r="12647" spans="1:10" hidden="1" x14ac:dyDescent="0.3">
      <c r="A12647" s="2">
        <v>44400</v>
      </c>
      <c r="B12647">
        <v>31.692838668823239</v>
      </c>
      <c r="C12647">
        <v>31.814048590118791</v>
      </c>
      <c r="D12647">
        <v>31.288799432688631</v>
      </c>
      <c r="E12647">
        <v>31.410009353984169</v>
      </c>
      <c r="F12647">
        <v>5025500</v>
      </c>
      <c r="G12647" t="s">
        <v>500</v>
      </c>
      <c r="H12647">
        <v>1.0824763120858231E-2</v>
      </c>
      <c r="I12647">
        <v>33.653500747680667</v>
      </c>
      <c r="J12647">
        <v>29.639488210678099</v>
      </c>
    </row>
    <row r="12648" spans="1:10" hidden="1" x14ac:dyDescent="0.3">
      <c r="A12648" s="2">
        <v>44403</v>
      </c>
      <c r="B12648">
        <v>31.935260772705082</v>
      </c>
      <c r="C12648">
        <v>32.096877079517562</v>
      </c>
      <c r="D12648">
        <v>31.595866220141399</v>
      </c>
      <c r="E12648">
        <v>31.692837853773678</v>
      </c>
      <c r="F12648">
        <v>3641700</v>
      </c>
      <c r="G12648" t="s">
        <v>500</v>
      </c>
      <c r="H12648">
        <v>7.6491129877966912E-3</v>
      </c>
      <c r="I12648">
        <v>33.590417861938477</v>
      </c>
      <c r="J12648">
        <v>29.67838226318359</v>
      </c>
    </row>
    <row r="12649" spans="1:10" hidden="1" x14ac:dyDescent="0.3">
      <c r="A12649" s="2">
        <v>44404</v>
      </c>
      <c r="B12649">
        <v>31.733253479003899</v>
      </c>
      <c r="C12649">
        <v>31.927190656407539</v>
      </c>
      <c r="D12649">
        <v>31.555475164237361</v>
      </c>
      <c r="E12649">
        <v>31.911031793770452</v>
      </c>
      <c r="F12649">
        <v>3565500</v>
      </c>
      <c r="G12649" t="s">
        <v>500</v>
      </c>
      <c r="H12649">
        <v>-6.3255251033940141E-3</v>
      </c>
      <c r="I12649">
        <v>33.524736251831058</v>
      </c>
      <c r="J12649">
        <v>29.714778041839601</v>
      </c>
    </row>
    <row r="12650" spans="1:10" hidden="1" x14ac:dyDescent="0.3">
      <c r="A12650" s="2">
        <v>44405</v>
      </c>
      <c r="B12650">
        <v>31.45041465759277</v>
      </c>
      <c r="C12650">
        <v>31.692840680722831</v>
      </c>
      <c r="D12650">
        <v>31.248395026701019</v>
      </c>
      <c r="E12650">
        <v>31.636275430679131</v>
      </c>
      <c r="F12650">
        <v>3461100</v>
      </c>
      <c r="G12650" t="s">
        <v>500</v>
      </c>
      <c r="H12650">
        <v>-8.9130104985379877E-3</v>
      </c>
      <c r="I12650">
        <v>33.452276649475102</v>
      </c>
      <c r="J12650">
        <v>29.7501904296875</v>
      </c>
    </row>
    <row r="12651" spans="1:10" hidden="1" x14ac:dyDescent="0.3">
      <c r="A12651" s="2">
        <v>44406</v>
      </c>
      <c r="B12651">
        <v>31.4989013671875</v>
      </c>
      <c r="C12651">
        <v>31.668597122105009</v>
      </c>
      <c r="D12651">
        <v>31.349405726383971</v>
      </c>
      <c r="E12651">
        <v>31.644355752138221</v>
      </c>
      <c r="F12651">
        <v>3204100</v>
      </c>
      <c r="G12651" t="s">
        <v>500</v>
      </c>
      <c r="H12651">
        <v>1.5416874506302141E-3</v>
      </c>
      <c r="I12651">
        <v>33.382628822326659</v>
      </c>
      <c r="J12651">
        <v>29.78373041152954</v>
      </c>
    </row>
    <row r="12652" spans="1:10" hidden="1" x14ac:dyDescent="0.3">
      <c r="A12652" s="2">
        <v>44407</v>
      </c>
      <c r="B12652">
        <v>31.08677864074707</v>
      </c>
      <c r="C12652">
        <v>31.700916900148201</v>
      </c>
      <c r="D12652">
        <v>31.01001020235644</v>
      </c>
      <c r="E12652">
        <v>31.539300595282231</v>
      </c>
      <c r="F12652">
        <v>4858900</v>
      </c>
      <c r="G12652" t="s">
        <v>500</v>
      </c>
      <c r="H12652">
        <v>-1.308371748069093E-2</v>
      </c>
      <c r="I12652">
        <v>33.3065803527832</v>
      </c>
      <c r="J12652">
        <v>29.812233276367191</v>
      </c>
    </row>
    <row r="12653" spans="1:10" hidden="1" x14ac:dyDescent="0.3">
      <c r="A12653" s="2">
        <v>44410</v>
      </c>
      <c r="B12653">
        <v>31.175676345825199</v>
      </c>
      <c r="C12653">
        <v>31.337289612611841</v>
      </c>
      <c r="D12653">
        <v>31.014059996463089</v>
      </c>
      <c r="E12653">
        <v>31.18779703257665</v>
      </c>
      <c r="F12653">
        <v>4207700</v>
      </c>
      <c r="G12653" t="s">
        <v>500</v>
      </c>
      <c r="H12653">
        <v>2.8596628201804641E-3</v>
      </c>
      <c r="I12653">
        <v>33.227504997253419</v>
      </c>
      <c r="J12653">
        <v>29.842198886871341</v>
      </c>
    </row>
    <row r="12654" spans="1:10" hidden="1" x14ac:dyDescent="0.3">
      <c r="A12654" s="2">
        <v>44411</v>
      </c>
      <c r="B12654">
        <v>31.466571807861332</v>
      </c>
      <c r="C12654">
        <v>31.607987994017918</v>
      </c>
      <c r="D12654">
        <v>31.038291241991331</v>
      </c>
      <c r="E12654">
        <v>31.191825028369848</v>
      </c>
      <c r="F12654">
        <v>4772200</v>
      </c>
      <c r="G12654" t="s">
        <v>500</v>
      </c>
      <c r="H12654">
        <v>9.3308468695045832E-3</v>
      </c>
      <c r="I12654">
        <v>33.150083656311033</v>
      </c>
      <c r="J12654">
        <v>29.87303153991699</v>
      </c>
    </row>
    <row r="12655" spans="1:10" hidden="1" x14ac:dyDescent="0.3">
      <c r="A12655" s="2">
        <v>44412</v>
      </c>
      <c r="B12655">
        <v>29.85041618347168</v>
      </c>
      <c r="C12655">
        <v>31.159505463428399</v>
      </c>
      <c r="D12655">
        <v>29.648396575369361</v>
      </c>
      <c r="E12655">
        <v>30.98980664986577</v>
      </c>
      <c r="F12655">
        <v>11007800</v>
      </c>
      <c r="G12655" t="s">
        <v>500</v>
      </c>
      <c r="H12655">
        <v>-5.1361032725715683E-2</v>
      </c>
      <c r="I12655">
        <v>33.034093093872073</v>
      </c>
      <c r="J12655">
        <v>29.896331682205201</v>
      </c>
    </row>
    <row r="12656" spans="1:10" hidden="1" x14ac:dyDescent="0.3">
      <c r="A12656" s="2">
        <v>44413</v>
      </c>
      <c r="B12656">
        <v>29.85041618347168</v>
      </c>
      <c r="C12656">
        <v>30.141324912350949</v>
      </c>
      <c r="D12656">
        <v>29.422135600718629</v>
      </c>
      <c r="E12656">
        <v>29.939305304248631</v>
      </c>
      <c r="F12656">
        <v>9560300</v>
      </c>
      <c r="G12656" t="s">
        <v>500</v>
      </c>
      <c r="H12656">
        <v>0</v>
      </c>
      <c r="I12656">
        <v>32.92402828216553</v>
      </c>
      <c r="J12656">
        <v>29.921237583160401</v>
      </c>
    </row>
    <row r="12657" spans="1:10" hidden="1" x14ac:dyDescent="0.3">
      <c r="A12657" s="2">
        <v>44414</v>
      </c>
      <c r="B12657">
        <v>30.06052398681641</v>
      </c>
      <c r="C12657">
        <v>30.294867516349161</v>
      </c>
      <c r="D12657">
        <v>29.898907653256739</v>
      </c>
      <c r="E12657">
        <v>30.084765357949049</v>
      </c>
      <c r="F12657">
        <v>8639400</v>
      </c>
      <c r="G12657" t="s">
        <v>500</v>
      </c>
      <c r="H12657">
        <v>7.0386892448441873E-3</v>
      </c>
      <c r="I12657">
        <v>32.817685127258301</v>
      </c>
      <c r="J12657">
        <v>29.946254081726071</v>
      </c>
    </row>
    <row r="12658" spans="1:10" hidden="1" x14ac:dyDescent="0.3">
      <c r="A12658" s="2">
        <v>44417</v>
      </c>
      <c r="B12658">
        <v>30.1494140625</v>
      </c>
      <c r="C12658">
        <v>30.35143371509162</v>
      </c>
      <c r="D12658">
        <v>29.850422757210211</v>
      </c>
      <c r="E12658">
        <v>30.222141260735992</v>
      </c>
      <c r="F12658">
        <v>5585000</v>
      </c>
      <c r="G12658" t="s">
        <v>500</v>
      </c>
      <c r="H12658">
        <v>2.957036800907975E-3</v>
      </c>
      <c r="I12658">
        <v>32.718776359558113</v>
      </c>
      <c r="J12658">
        <v>29.97386903762817</v>
      </c>
    </row>
    <row r="12659" spans="1:10" hidden="1" x14ac:dyDescent="0.3">
      <c r="A12659" s="2">
        <v>44418</v>
      </c>
      <c r="B12659">
        <v>30.27869987487793</v>
      </c>
      <c r="C12659">
        <v>30.383747851727911</v>
      </c>
      <c r="D12659">
        <v>29.8746606583253</v>
      </c>
      <c r="E12659">
        <v>30.161528132168719</v>
      </c>
      <c r="F12659">
        <v>5581200</v>
      </c>
      <c r="G12659" t="s">
        <v>500</v>
      </c>
      <c r="H12659">
        <v>4.2881699826708966E-3</v>
      </c>
      <c r="I12659">
        <v>32.619867401123052</v>
      </c>
      <c r="J12659">
        <v>30.00295289039612</v>
      </c>
    </row>
    <row r="12660" spans="1:10" hidden="1" x14ac:dyDescent="0.3">
      <c r="A12660" s="2">
        <v>44419</v>
      </c>
      <c r="B12660">
        <v>30.521121978759769</v>
      </c>
      <c r="C12660">
        <v>30.7716273961049</v>
      </c>
      <c r="D12660">
        <v>30.294861009915451</v>
      </c>
      <c r="E12660">
        <v>30.42415343247999</v>
      </c>
      <c r="F12660">
        <v>4244200</v>
      </c>
      <c r="G12660" t="s">
        <v>500</v>
      </c>
      <c r="H12660">
        <v>8.0063577658093799E-3</v>
      </c>
      <c r="I12660">
        <v>32.521605224609381</v>
      </c>
      <c r="J12660">
        <v>30.03270053863525</v>
      </c>
    </row>
    <row r="12661" spans="1:10" hidden="1" x14ac:dyDescent="0.3">
      <c r="A12661" s="2">
        <v>44420</v>
      </c>
      <c r="B12661">
        <v>30.189817428588871</v>
      </c>
      <c r="C12661">
        <v>30.61809810639792</v>
      </c>
      <c r="D12661">
        <v>30.189817428588871</v>
      </c>
      <c r="E12661">
        <v>30.57769479232493</v>
      </c>
      <c r="F12661">
        <v>3194000</v>
      </c>
      <c r="G12661" t="s">
        <v>500</v>
      </c>
      <c r="H12661">
        <v>-1.085492697160551E-2</v>
      </c>
      <c r="I12661">
        <v>32.412838020324713</v>
      </c>
      <c r="J12661">
        <v>30.063885660171511</v>
      </c>
    </row>
    <row r="12662" spans="1:10" hidden="1" x14ac:dyDescent="0.3">
      <c r="A12662" s="2">
        <v>44421</v>
      </c>
      <c r="B12662">
        <v>30.601930618286129</v>
      </c>
      <c r="C12662">
        <v>30.73122304943324</v>
      </c>
      <c r="D12662">
        <v>30.197891385629589</v>
      </c>
      <c r="E12662">
        <v>30.278701081705719</v>
      </c>
      <c r="F12662">
        <v>3556000</v>
      </c>
      <c r="G12662" t="s">
        <v>500</v>
      </c>
      <c r="H12662">
        <v>1.3650734744324881E-2</v>
      </c>
      <c r="I12662">
        <v>32.313929138183603</v>
      </c>
      <c r="J12662">
        <v>30.09673969268799</v>
      </c>
    </row>
    <row r="12663" spans="1:10" hidden="1" x14ac:dyDescent="0.3">
      <c r="A12663" s="2">
        <v>44424</v>
      </c>
      <c r="B12663">
        <v>30.715059280395511</v>
      </c>
      <c r="C12663">
        <v>30.91707888468865</v>
      </c>
      <c r="D12663">
        <v>30.456474433506258</v>
      </c>
      <c r="E12663">
        <v>30.590615746684051</v>
      </c>
      <c r="F12663">
        <v>4530100</v>
      </c>
      <c r="G12663" t="s">
        <v>500</v>
      </c>
      <c r="H12663">
        <v>3.6967818638793388E-3</v>
      </c>
      <c r="I12663">
        <v>32.217767677307137</v>
      </c>
      <c r="J12663">
        <v>30.13587734222412</v>
      </c>
    </row>
    <row r="12664" spans="1:10" hidden="1" x14ac:dyDescent="0.3">
      <c r="A12664" s="2">
        <v>44425</v>
      </c>
      <c r="B12664">
        <v>30.63425254821777</v>
      </c>
      <c r="C12664">
        <v>30.698900300966741</v>
      </c>
      <c r="D12664">
        <v>30.311019949621929</v>
      </c>
      <c r="E12664">
        <v>30.698900300966741</v>
      </c>
      <c r="F12664">
        <v>4555500</v>
      </c>
      <c r="G12664" t="s">
        <v>500</v>
      </c>
      <c r="H12664">
        <v>-2.6308506013306139E-3</v>
      </c>
      <c r="I12664">
        <v>32.121282882690437</v>
      </c>
      <c r="J12664">
        <v>30.171399469375611</v>
      </c>
    </row>
    <row r="12665" spans="1:10" hidden="1" x14ac:dyDescent="0.3">
      <c r="A12665" s="2">
        <v>44426</v>
      </c>
      <c r="B12665">
        <v>29.858505249023441</v>
      </c>
      <c r="C12665">
        <v>30.610018602753481</v>
      </c>
      <c r="D12665">
        <v>29.842343306918188</v>
      </c>
      <c r="E12665">
        <v>30.58577414830798</v>
      </c>
      <c r="F12665">
        <v>4786400</v>
      </c>
      <c r="G12665" t="s">
        <v>500</v>
      </c>
      <c r="H12665">
        <v>-2.5322873406926402E-2</v>
      </c>
      <c r="I12665">
        <v>32.010899353027348</v>
      </c>
      <c r="J12665">
        <v>30.200888843536379</v>
      </c>
    </row>
    <row r="12666" spans="1:10" hidden="1" x14ac:dyDescent="0.3">
      <c r="A12666" s="2">
        <v>44427</v>
      </c>
      <c r="B12666">
        <v>29.761537551879879</v>
      </c>
      <c r="C12666">
        <v>29.906988869942701</v>
      </c>
      <c r="D12666">
        <v>29.6080006386644</v>
      </c>
      <c r="E12666">
        <v>29.713051724142041</v>
      </c>
      <c r="F12666">
        <v>4789600</v>
      </c>
      <c r="G12666" t="s">
        <v>500</v>
      </c>
      <c r="H12666">
        <v>-3.247573725973063E-3</v>
      </c>
      <c r="I12666">
        <v>31.91053615570069</v>
      </c>
      <c r="J12666">
        <v>30.225663671493528</v>
      </c>
    </row>
    <row r="12667" spans="1:10" hidden="1" x14ac:dyDescent="0.3">
      <c r="A12667" s="2">
        <v>44428</v>
      </c>
      <c r="B12667">
        <v>29.575674057006839</v>
      </c>
      <c r="C12667">
        <v>29.73729038548926</v>
      </c>
      <c r="D12667">
        <v>29.300927223359231</v>
      </c>
      <c r="E12667">
        <v>29.656483762535579</v>
      </c>
      <c r="F12667">
        <v>3688200</v>
      </c>
      <c r="G12667" t="s">
        <v>500</v>
      </c>
      <c r="H12667">
        <v>-6.2450904812645369E-3</v>
      </c>
      <c r="I12667">
        <v>31.807910156249999</v>
      </c>
      <c r="J12667">
        <v>30.249078359603882</v>
      </c>
    </row>
    <row r="12668" spans="1:10" hidden="1" x14ac:dyDescent="0.3">
      <c r="A12668" s="2">
        <v>44431</v>
      </c>
      <c r="B12668">
        <v>29.608001708984371</v>
      </c>
      <c r="C12668">
        <v>29.78982125764249</v>
      </c>
      <c r="D12668">
        <v>29.46254730308808</v>
      </c>
      <c r="E12668">
        <v>29.64840502560547</v>
      </c>
      <c r="F12668">
        <v>3348200</v>
      </c>
      <c r="G12668" t="s">
        <v>500</v>
      </c>
      <c r="H12668">
        <v>1.093048696547694E-3</v>
      </c>
      <c r="I12668">
        <v>31.698334884643561</v>
      </c>
      <c r="J12668">
        <v>30.272498025894169</v>
      </c>
    </row>
    <row r="12669" spans="1:10" hidden="1" x14ac:dyDescent="0.3">
      <c r="A12669" s="2">
        <v>44432</v>
      </c>
      <c r="B12669">
        <v>29.535263061523441</v>
      </c>
      <c r="C12669">
        <v>29.688799920795791</v>
      </c>
      <c r="D12669">
        <v>29.389808711988721</v>
      </c>
      <c r="E12669">
        <v>29.664555474157162</v>
      </c>
      <c r="F12669">
        <v>3250000</v>
      </c>
      <c r="G12669" t="s">
        <v>500</v>
      </c>
      <c r="H12669">
        <v>-2.456722617617868E-3</v>
      </c>
      <c r="I12669">
        <v>31.597001724243171</v>
      </c>
      <c r="J12669">
        <v>30.296023979187009</v>
      </c>
    </row>
    <row r="12670" spans="1:10" hidden="1" x14ac:dyDescent="0.3">
      <c r="A12670" s="2">
        <v>44433</v>
      </c>
      <c r="B12670">
        <v>29.6968879699707</v>
      </c>
      <c r="C12670">
        <v>29.71304991156406</v>
      </c>
      <c r="D12670">
        <v>29.30496936341348</v>
      </c>
      <c r="E12670">
        <v>29.591836890901451</v>
      </c>
      <c r="F12670">
        <v>4319100</v>
      </c>
      <c r="G12670" t="s">
        <v>500</v>
      </c>
      <c r="H12670">
        <v>5.472269135053498E-3</v>
      </c>
      <c r="I12670">
        <v>31.49987060546875</v>
      </c>
      <c r="J12670">
        <v>30.320984678268431</v>
      </c>
    </row>
    <row r="12671" spans="1:10" hidden="1" x14ac:dyDescent="0.3">
      <c r="A12671" s="2">
        <v>44434</v>
      </c>
      <c r="B12671">
        <v>29.147392272949219</v>
      </c>
      <c r="C12671">
        <v>29.753451169252699</v>
      </c>
      <c r="D12671">
        <v>29.111030218806992</v>
      </c>
      <c r="E12671">
        <v>29.696885918870372</v>
      </c>
      <c r="F12671">
        <v>4474000</v>
      </c>
      <c r="G12671" t="s">
        <v>500</v>
      </c>
      <c r="H12671">
        <v>-1.8503477454510749E-2</v>
      </c>
      <c r="I12671">
        <v>31.405486907958991</v>
      </c>
      <c r="J12671">
        <v>30.346801004409791</v>
      </c>
    </row>
    <row r="12672" spans="1:10" hidden="1" x14ac:dyDescent="0.3">
      <c r="A12672" s="2">
        <v>44435</v>
      </c>
      <c r="B12672">
        <v>29.397895812988281</v>
      </c>
      <c r="C12672">
        <v>29.474661172039131</v>
      </c>
      <c r="D12672">
        <v>28.937291328384131</v>
      </c>
      <c r="E12672">
        <v>29.115066496910899</v>
      </c>
      <c r="F12672">
        <v>3661500</v>
      </c>
      <c r="G12672" t="s">
        <v>500</v>
      </c>
      <c r="H12672">
        <v>8.5943722749959317E-3</v>
      </c>
      <c r="I12672">
        <v>31.32548713684082</v>
      </c>
      <c r="J12672">
        <v>30.374418153762822</v>
      </c>
    </row>
    <row r="12673" spans="1:10" hidden="1" x14ac:dyDescent="0.3">
      <c r="A12673" s="2">
        <v>44438</v>
      </c>
      <c r="B12673">
        <v>29.187799453735352</v>
      </c>
      <c r="C12673">
        <v>29.438304940489761</v>
      </c>
      <c r="D12673">
        <v>29.163558081092312</v>
      </c>
      <c r="E12673">
        <v>29.325174424721759</v>
      </c>
      <c r="F12673">
        <v>4600700</v>
      </c>
      <c r="G12673" t="s">
        <v>500</v>
      </c>
      <c r="H12673">
        <v>-7.1466461609850374E-3</v>
      </c>
      <c r="I12673">
        <v>31.254699668884282</v>
      </c>
      <c r="J12673">
        <v>30.397577514648439</v>
      </c>
    </row>
    <row r="12674" spans="1:10" hidden="1" x14ac:dyDescent="0.3">
      <c r="A12674" s="2">
        <v>44439</v>
      </c>
      <c r="B12674">
        <v>29.408420562744141</v>
      </c>
      <c r="C12674">
        <v>29.51382821646904</v>
      </c>
      <c r="D12674">
        <v>29.040712558495919</v>
      </c>
      <c r="E12674">
        <v>29.236821416032249</v>
      </c>
      <c r="F12674">
        <v>6883300</v>
      </c>
      <c r="G12674" t="s">
        <v>500</v>
      </c>
      <c r="H12674">
        <v>7.5586756500258812E-3</v>
      </c>
      <c r="I12674">
        <v>31.18299106597901</v>
      </c>
      <c r="J12674">
        <v>30.422819089889529</v>
      </c>
    </row>
    <row r="12675" spans="1:10" hidden="1" x14ac:dyDescent="0.3">
      <c r="A12675" s="2">
        <v>44440</v>
      </c>
      <c r="B12675">
        <v>29.498296737670898</v>
      </c>
      <c r="C12675">
        <v>29.7434374417433</v>
      </c>
      <c r="D12675">
        <v>29.363473090943319</v>
      </c>
      <c r="E12675">
        <v>29.514639659081961</v>
      </c>
      <c r="F12675">
        <v>4678900</v>
      </c>
      <c r="G12675" t="s">
        <v>500</v>
      </c>
      <c r="H12675">
        <v>3.056137432984718E-3</v>
      </c>
      <c r="I12675">
        <v>31.11760528564454</v>
      </c>
      <c r="J12675">
        <v>30.446512689590449</v>
      </c>
    </row>
    <row r="12676" spans="1:10" hidden="1" x14ac:dyDescent="0.3">
      <c r="A12676" s="2">
        <v>44441</v>
      </c>
      <c r="B12676">
        <v>29.473789215087891</v>
      </c>
      <c r="C12676">
        <v>29.731183260145091</v>
      </c>
      <c r="D12676">
        <v>29.29810667468864</v>
      </c>
      <c r="E12676">
        <v>29.571843644096241</v>
      </c>
      <c r="F12676">
        <v>6427700</v>
      </c>
      <c r="G12676" t="s">
        <v>500</v>
      </c>
      <c r="H12676">
        <v>-8.3081144653718297E-4</v>
      </c>
      <c r="I12676">
        <v>31.05835563659668</v>
      </c>
      <c r="J12676">
        <v>30.46796886444092</v>
      </c>
    </row>
    <row r="12677" spans="1:10" hidden="1" x14ac:dyDescent="0.3">
      <c r="A12677" s="2">
        <v>44442</v>
      </c>
      <c r="B12677">
        <v>29.277683258056641</v>
      </c>
      <c r="C12677">
        <v>29.571846574228921</v>
      </c>
      <c r="D12677">
        <v>29.212311554177639</v>
      </c>
      <c r="E12677">
        <v>29.473792135504819</v>
      </c>
      <c r="F12677">
        <v>5550300</v>
      </c>
      <c r="G12677" t="s">
        <v>500</v>
      </c>
      <c r="H12677">
        <v>-6.6535712663257076E-3</v>
      </c>
      <c r="I12677">
        <v>30.991466827392578</v>
      </c>
      <c r="J12677">
        <v>30.4906377029419</v>
      </c>
    </row>
    <row r="12678" spans="1:10" hidden="1" x14ac:dyDescent="0.3">
      <c r="A12678" s="2">
        <v>44446</v>
      </c>
      <c r="B12678">
        <v>29.138767242431641</v>
      </c>
      <c r="C12678">
        <v>29.228651768378779</v>
      </c>
      <c r="D12678">
        <v>28.90997253427102</v>
      </c>
      <c r="E12678">
        <v>29.17145309133862</v>
      </c>
      <c r="F12678">
        <v>5359300</v>
      </c>
      <c r="G12678" t="s">
        <v>500</v>
      </c>
      <c r="H12678">
        <v>-4.7447748648886678E-3</v>
      </c>
      <c r="I12678">
        <v>30.91662788391114</v>
      </c>
      <c r="J12678">
        <v>30.512455320358281</v>
      </c>
    </row>
    <row r="12679" spans="1:10" hidden="1" x14ac:dyDescent="0.3">
      <c r="A12679" s="2">
        <v>44447</v>
      </c>
      <c r="B12679">
        <v>30.28275108337402</v>
      </c>
      <c r="C12679">
        <v>30.56874450697407</v>
      </c>
      <c r="D12679">
        <v>29.098732075480768</v>
      </c>
      <c r="E12679">
        <v>29.17145700808036</v>
      </c>
      <c r="F12679">
        <v>11755600</v>
      </c>
      <c r="G12679" t="s">
        <v>500</v>
      </c>
      <c r="H12679">
        <v>3.9259857200702797E-2</v>
      </c>
      <c r="I12679">
        <v>30.861598014831539</v>
      </c>
      <c r="J12679">
        <v>30.539013748168941</v>
      </c>
    </row>
    <row r="12680" spans="1:10" hidden="1" x14ac:dyDescent="0.3">
      <c r="A12680" s="2">
        <v>44448</v>
      </c>
      <c r="B12680">
        <v>29.874187469482429</v>
      </c>
      <c r="C12680">
        <v>30.274578265216661</v>
      </c>
      <c r="D12680">
        <v>29.735274150588719</v>
      </c>
      <c r="E12680">
        <v>30.168350799838489</v>
      </c>
      <c r="F12680">
        <v>7644400</v>
      </c>
      <c r="G12680" t="s">
        <v>500</v>
      </c>
      <c r="H12680">
        <v>-1.349162804815018E-2</v>
      </c>
      <c r="I12680">
        <v>30.803245353698731</v>
      </c>
      <c r="J12680">
        <v>30.562041110992428</v>
      </c>
    </row>
    <row r="12681" spans="1:10" hidden="1" x14ac:dyDescent="0.3">
      <c r="A12681" s="2">
        <v>44449</v>
      </c>
      <c r="B12681">
        <v>29.686248779296879</v>
      </c>
      <c r="C12681">
        <v>29.898700595047579</v>
      </c>
      <c r="D12681">
        <v>29.555505363949251</v>
      </c>
      <c r="E12681">
        <v>29.816989077549909</v>
      </c>
      <c r="F12681">
        <v>4071700</v>
      </c>
      <c r="G12681" t="s">
        <v>500</v>
      </c>
      <c r="H12681">
        <v>-6.2910059186559453E-3</v>
      </c>
      <c r="I12681">
        <v>30.737901344299321</v>
      </c>
      <c r="J12681">
        <v>30.582797203063961</v>
      </c>
    </row>
    <row r="12682" spans="1:10" hidden="1" x14ac:dyDescent="0.3">
      <c r="A12682" s="2">
        <v>44452</v>
      </c>
      <c r="B12682">
        <v>29.939554214477539</v>
      </c>
      <c r="C12682">
        <v>30.348118006961339</v>
      </c>
      <c r="D12682">
        <v>29.866012607146679</v>
      </c>
      <c r="E12682">
        <v>29.88235553289736</v>
      </c>
      <c r="F12682">
        <v>4777500</v>
      </c>
      <c r="G12682" t="s">
        <v>500</v>
      </c>
      <c r="H12682">
        <v>8.5327532307590825E-3</v>
      </c>
      <c r="I12682">
        <v>30.682310562133789</v>
      </c>
      <c r="J12682">
        <v>30.600002641677861</v>
      </c>
    </row>
    <row r="12683" spans="1:10" hidden="1" x14ac:dyDescent="0.3">
      <c r="A12683" s="2">
        <v>44453</v>
      </c>
      <c r="B12683">
        <v>29.588191986083981</v>
      </c>
      <c r="C12683">
        <v>30.107069798660831</v>
      </c>
      <c r="D12683">
        <v>29.441108757093279</v>
      </c>
      <c r="E12683">
        <v>30.029441673056109</v>
      </c>
      <c r="F12683">
        <v>4371600</v>
      </c>
      <c r="G12683" t="s">
        <v>500</v>
      </c>
      <c r="H12683">
        <v>-1.1735720107136751E-2</v>
      </c>
      <c r="I12683">
        <v>30.621470108032231</v>
      </c>
      <c r="J12683">
        <v>30.618978557586669</v>
      </c>
    </row>
    <row r="12684" spans="1:10" hidden="1" x14ac:dyDescent="0.3">
      <c r="A12684" s="2">
        <v>44454</v>
      </c>
      <c r="B12684">
        <v>29.59636116027832</v>
      </c>
      <c r="C12684">
        <v>29.718928423771661</v>
      </c>
      <c r="D12684">
        <v>29.359393420259231</v>
      </c>
      <c r="E12684">
        <v>29.508109987520161</v>
      </c>
      <c r="F12684">
        <v>6179700</v>
      </c>
      <c r="G12684" t="s">
        <v>500</v>
      </c>
      <c r="H12684">
        <v>2.7609575462328451E-4</v>
      </c>
      <c r="I12684">
        <v>30.572590751647951</v>
      </c>
      <c r="J12684">
        <v>30.63680634498596</v>
      </c>
    </row>
    <row r="12685" spans="1:10" hidden="1" x14ac:dyDescent="0.3">
      <c r="A12685" s="2">
        <v>44455</v>
      </c>
      <c r="B12685">
        <v>29.857843399047852</v>
      </c>
      <c r="C12685">
        <v>29.980410669394409</v>
      </c>
      <c r="D12685">
        <v>29.441106575424008</v>
      </c>
      <c r="E12685">
        <v>29.612705741260289</v>
      </c>
      <c r="F12685">
        <v>4102100</v>
      </c>
      <c r="G12685" t="s">
        <v>500</v>
      </c>
      <c r="H12685">
        <v>8.8349455310900993E-3</v>
      </c>
      <c r="I12685">
        <v>30.525708999633789</v>
      </c>
      <c r="J12685">
        <v>30.65554521560669</v>
      </c>
    </row>
    <row r="12686" spans="1:10" hidden="1" x14ac:dyDescent="0.3">
      <c r="A12686" s="2">
        <v>44456</v>
      </c>
      <c r="B12686">
        <v>29.866008758544918</v>
      </c>
      <c r="C12686">
        <v>30.070290628462601</v>
      </c>
      <c r="D12686">
        <v>29.563672463853081</v>
      </c>
      <c r="E12686">
        <v>29.792467160690801</v>
      </c>
      <c r="F12686">
        <v>11784900</v>
      </c>
      <c r="G12686" t="s">
        <v>500</v>
      </c>
      <c r="H12686">
        <v>2.734745235259961E-4</v>
      </c>
      <c r="I12686">
        <v>30.483030967712409</v>
      </c>
      <c r="J12686">
        <v>30.673532276153569</v>
      </c>
    </row>
    <row r="12687" spans="1:10" hidden="1" x14ac:dyDescent="0.3">
      <c r="A12687" s="2">
        <v>44459</v>
      </c>
      <c r="B12687">
        <v>29.588191986083981</v>
      </c>
      <c r="C12687">
        <v>29.93138722609385</v>
      </c>
      <c r="D12687">
        <v>29.2245704247166</v>
      </c>
      <c r="E12687">
        <v>29.718932287731871</v>
      </c>
      <c r="F12687">
        <v>6614500</v>
      </c>
      <c r="G12687" t="s">
        <v>500</v>
      </c>
      <c r="H12687">
        <v>-9.3021057720492628E-3</v>
      </c>
      <c r="I12687">
        <v>30.429140052795411</v>
      </c>
      <c r="J12687">
        <v>30.69155703544617</v>
      </c>
    </row>
    <row r="12688" spans="1:10" hidden="1" x14ac:dyDescent="0.3">
      <c r="A12688" s="2">
        <v>44460</v>
      </c>
      <c r="B12688">
        <v>29.367561340332031</v>
      </c>
      <c r="C12688">
        <v>29.870096126278259</v>
      </c>
      <c r="D12688">
        <v>29.273593423044769</v>
      </c>
      <c r="E12688">
        <v>29.555500292000609</v>
      </c>
      <c r="F12688">
        <v>3880100</v>
      </c>
      <c r="G12688" t="s">
        <v>500</v>
      </c>
      <c r="H12688">
        <v>-7.4567126594190514E-3</v>
      </c>
      <c r="I12688">
        <v>30.373422431945801</v>
      </c>
      <c r="J12688">
        <v>30.70582324028015</v>
      </c>
    </row>
    <row r="12689" spans="1:10" hidden="1" x14ac:dyDescent="0.3">
      <c r="A12689" s="2">
        <v>44461</v>
      </c>
      <c r="B12689">
        <v>29.522819519042969</v>
      </c>
      <c r="C12689">
        <v>29.90686735136298</v>
      </c>
      <c r="D12689">
        <v>29.367563288210349</v>
      </c>
      <c r="E12689">
        <v>29.727101408374949</v>
      </c>
      <c r="F12689">
        <v>3977900</v>
      </c>
      <c r="G12689" t="s">
        <v>500</v>
      </c>
      <c r="H12689">
        <v>5.2867235693048187E-3</v>
      </c>
      <c r="I12689">
        <v>30.330991630554198</v>
      </c>
      <c r="J12689">
        <v>30.718210353851319</v>
      </c>
    </row>
    <row r="12690" spans="1:10" hidden="1" x14ac:dyDescent="0.3">
      <c r="A12690" s="2">
        <v>44462</v>
      </c>
      <c r="B12690">
        <v>29.669904708862301</v>
      </c>
      <c r="C12690">
        <v>29.939555199887629</v>
      </c>
      <c r="D12690">
        <v>29.554687546092019</v>
      </c>
      <c r="E12690">
        <v>29.580020172822369</v>
      </c>
      <c r="F12690">
        <v>4047300</v>
      </c>
      <c r="G12690" t="s">
        <v>500</v>
      </c>
      <c r="H12690">
        <v>4.982084781044005E-3</v>
      </c>
      <c r="I12690">
        <v>30.29425006866455</v>
      </c>
      <c r="J12690">
        <v>30.733393802642819</v>
      </c>
    </row>
    <row r="12691" spans="1:10" hidden="1" x14ac:dyDescent="0.3">
      <c r="A12691" s="2">
        <v>44463</v>
      </c>
      <c r="B12691">
        <v>29.735273361206051</v>
      </c>
      <c r="C12691">
        <v>29.968154606406401</v>
      </c>
      <c r="D12691">
        <v>29.6453888249718</v>
      </c>
      <c r="E12691">
        <v>29.702587508558238</v>
      </c>
      <c r="F12691">
        <v>3393600</v>
      </c>
      <c r="G12691" t="s">
        <v>500</v>
      </c>
      <c r="H12691">
        <v>2.203197246003263E-3</v>
      </c>
      <c r="I12691">
        <v>30.251704864501949</v>
      </c>
      <c r="J12691">
        <v>30.745971231460569</v>
      </c>
    </row>
    <row r="12692" spans="1:10" hidden="1" x14ac:dyDescent="0.3">
      <c r="A12692" s="2">
        <v>44466</v>
      </c>
      <c r="B12692">
        <v>30.102981567382809</v>
      </c>
      <c r="C12692">
        <v>30.377535250026209</v>
      </c>
      <c r="D12692">
        <v>29.759786346984079</v>
      </c>
      <c r="E12692">
        <v>29.83332795727706</v>
      </c>
      <c r="F12692">
        <v>4869200</v>
      </c>
      <c r="G12692" t="s">
        <v>500</v>
      </c>
      <c r="H12692">
        <v>1.236606106525606E-2</v>
      </c>
      <c r="I12692">
        <v>30.218614959716799</v>
      </c>
      <c r="J12692">
        <v>30.760862808227539</v>
      </c>
    </row>
    <row r="12693" spans="1:10" hidden="1" x14ac:dyDescent="0.3">
      <c r="A12693" s="2">
        <v>44467</v>
      </c>
      <c r="B12693">
        <v>29.923210144042969</v>
      </c>
      <c r="C12693">
        <v>30.32360401688193</v>
      </c>
      <c r="D12693">
        <v>29.571845046580489</v>
      </c>
      <c r="E12693">
        <v>30.062123449062529</v>
      </c>
      <c r="F12693">
        <v>7260000</v>
      </c>
      <c r="G12693" t="s">
        <v>500</v>
      </c>
      <c r="H12693">
        <v>-5.9718809891783353E-3</v>
      </c>
      <c r="I12693">
        <v>30.18128284454346</v>
      </c>
      <c r="J12693">
        <v>30.775331106185909</v>
      </c>
    </row>
    <row r="12694" spans="1:10" hidden="1" x14ac:dyDescent="0.3">
      <c r="A12694" s="2">
        <v>44468</v>
      </c>
      <c r="B12694">
        <v>30.666790008544918</v>
      </c>
      <c r="C12694">
        <v>30.879244875928268</v>
      </c>
      <c r="D12694">
        <v>29.79246394892132</v>
      </c>
      <c r="E12694">
        <v>29.857835636452691</v>
      </c>
      <c r="F12694">
        <v>6387900</v>
      </c>
      <c r="G12694" t="s">
        <v>500</v>
      </c>
      <c r="H12694">
        <v>2.4849602062163131E-2</v>
      </c>
      <c r="I12694">
        <v>30.15785274505615</v>
      </c>
      <c r="J12694">
        <v>30.79363621711731</v>
      </c>
    </row>
    <row r="12695" spans="1:10" hidden="1" x14ac:dyDescent="0.3">
      <c r="A12695" s="2">
        <v>44469</v>
      </c>
      <c r="B12695">
        <v>30.086641311645511</v>
      </c>
      <c r="C12695">
        <v>30.75668576841673</v>
      </c>
      <c r="D12695">
        <v>30.070298383785872</v>
      </c>
      <c r="E12695">
        <v>30.723999912697451</v>
      </c>
      <c r="F12695">
        <v>4731100</v>
      </c>
      <c r="G12695" t="s">
        <v>500</v>
      </c>
      <c r="H12695">
        <v>-1.8917816202405291E-2</v>
      </c>
      <c r="I12695">
        <v>30.123304557800289</v>
      </c>
      <c r="J12695">
        <v>30.807653455734251</v>
      </c>
    </row>
    <row r="12696" spans="1:10" hidden="1" x14ac:dyDescent="0.3">
      <c r="A12696" s="2">
        <v>44470</v>
      </c>
      <c r="B12696">
        <v>29.972238540649411</v>
      </c>
      <c r="C12696">
        <v>30.266404955002301</v>
      </c>
      <c r="D12696">
        <v>29.866011087223271</v>
      </c>
      <c r="E12696">
        <v>30.250062030083349</v>
      </c>
      <c r="F12696">
        <v>4151800</v>
      </c>
      <c r="G12696" t="s">
        <v>500</v>
      </c>
      <c r="H12696">
        <v>-3.8024440751323052E-3</v>
      </c>
      <c r="I12696">
        <v>30.095680427551269</v>
      </c>
      <c r="J12696">
        <v>30.82145536422729</v>
      </c>
    </row>
    <row r="12697" spans="1:10" hidden="1" x14ac:dyDescent="0.3">
      <c r="A12697" s="2">
        <v>44473</v>
      </c>
      <c r="B12697">
        <v>30.14383506774902</v>
      </c>
      <c r="C12697">
        <v>30.478857241310269</v>
      </c>
      <c r="D12697">
        <v>29.970605671555418</v>
      </c>
      <c r="E12697">
        <v>29.970605671555418</v>
      </c>
      <c r="F12697">
        <v>6787000</v>
      </c>
      <c r="G12697" t="s">
        <v>500</v>
      </c>
      <c r="H12697">
        <v>5.7251822171002784E-3</v>
      </c>
      <c r="I12697">
        <v>30.06470035552978</v>
      </c>
      <c r="J12697">
        <v>30.83571891784668</v>
      </c>
    </row>
    <row r="12698" spans="1:10" hidden="1" x14ac:dyDescent="0.3">
      <c r="A12698" s="2">
        <v>44474</v>
      </c>
      <c r="B12698">
        <v>30.29091835021973</v>
      </c>
      <c r="C12698">
        <v>30.417572124342119</v>
      </c>
      <c r="D12698">
        <v>30.070293535329771</v>
      </c>
      <c r="E12698">
        <v>30.094809481713721</v>
      </c>
      <c r="F12698">
        <v>3776100</v>
      </c>
      <c r="G12698" t="s">
        <v>500</v>
      </c>
      <c r="H12698">
        <v>4.8793818749381934E-3</v>
      </c>
      <c r="I12698">
        <v>30.03181350708007</v>
      </c>
      <c r="J12698">
        <v>30.849964895248409</v>
      </c>
    </row>
    <row r="12699" spans="1:10" hidden="1" x14ac:dyDescent="0.3">
      <c r="A12699" s="2">
        <v>44475</v>
      </c>
      <c r="B12699">
        <v>30.519720077514648</v>
      </c>
      <c r="C12699">
        <v>30.552405935469491</v>
      </c>
      <c r="D12699">
        <v>29.915047290824891</v>
      </c>
      <c r="E12699">
        <v>30.127499133341441</v>
      </c>
      <c r="F12699">
        <v>3623600</v>
      </c>
      <c r="G12699" t="s">
        <v>500</v>
      </c>
      <c r="H12699">
        <v>7.5534760831463821E-3</v>
      </c>
      <c r="I12699">
        <v>30.007542839050291</v>
      </c>
      <c r="J12699">
        <v>30.86476037979126</v>
      </c>
    </row>
    <row r="12700" spans="1:10" hidden="1" x14ac:dyDescent="0.3">
      <c r="A12700" s="2">
        <v>44476</v>
      </c>
      <c r="B12700">
        <v>30.299087524414059</v>
      </c>
      <c r="C12700">
        <v>30.85881783609004</v>
      </c>
      <c r="D12700">
        <v>30.233715831815889</v>
      </c>
      <c r="E12700">
        <v>30.642279559272861</v>
      </c>
      <c r="F12700">
        <v>4244700</v>
      </c>
      <c r="G12700" t="s">
        <v>500</v>
      </c>
      <c r="H12700">
        <v>-7.2291801019216404E-3</v>
      </c>
      <c r="I12700">
        <v>29.984516296386719</v>
      </c>
      <c r="J12700">
        <v>30.879245319366451</v>
      </c>
    </row>
    <row r="12701" spans="1:10" hidden="1" x14ac:dyDescent="0.3">
      <c r="A12701" s="2">
        <v>44477</v>
      </c>
      <c r="B12701">
        <v>30.053945541381839</v>
      </c>
      <c r="C12701">
        <v>30.462509251806679</v>
      </c>
      <c r="D12701">
        <v>29.9926634784931</v>
      </c>
      <c r="E12701">
        <v>30.290913241530749</v>
      </c>
      <c r="F12701">
        <v>3156000</v>
      </c>
      <c r="G12701" t="s">
        <v>500</v>
      </c>
      <c r="H12701">
        <v>-8.0907381397111733E-3</v>
      </c>
      <c r="I12701">
        <v>29.9556171798706</v>
      </c>
      <c r="J12701">
        <v>30.89321797370911</v>
      </c>
    </row>
    <row r="12702" spans="1:10" hidden="1" x14ac:dyDescent="0.3">
      <c r="A12702" s="2">
        <v>44480</v>
      </c>
      <c r="B12702">
        <v>30.053945541381839</v>
      </c>
      <c r="C12702">
        <v>30.580993101881141</v>
      </c>
      <c r="D12702">
        <v>30.037602618913589</v>
      </c>
      <c r="E12702">
        <v>30.152003076191288</v>
      </c>
      <c r="F12702">
        <v>4466500</v>
      </c>
      <c r="G12702" t="s">
        <v>500</v>
      </c>
      <c r="H12702">
        <v>0</v>
      </c>
      <c r="I12702">
        <v>29.934960517883301</v>
      </c>
      <c r="J12702">
        <v>30.905565681457521</v>
      </c>
    </row>
    <row r="12703" spans="1:10" hidden="1" x14ac:dyDescent="0.3">
      <c r="A12703" s="2">
        <v>44481</v>
      </c>
      <c r="B12703">
        <v>30.053945541381839</v>
      </c>
      <c r="C12703">
        <v>30.274570319062502</v>
      </c>
      <c r="D12703">
        <v>29.849663686169411</v>
      </c>
      <c r="E12703">
        <v>29.98204042303405</v>
      </c>
      <c r="F12703">
        <v>4657000</v>
      </c>
      <c r="G12703" t="s">
        <v>500</v>
      </c>
      <c r="H12703">
        <v>0</v>
      </c>
      <c r="I12703">
        <v>29.912525901794439</v>
      </c>
      <c r="J12703">
        <v>30.91719999313354</v>
      </c>
    </row>
    <row r="12704" spans="1:10" hidden="1" x14ac:dyDescent="0.3">
      <c r="A12704" s="2">
        <v>44482</v>
      </c>
      <c r="B12704">
        <v>30.070295333862301</v>
      </c>
      <c r="C12704">
        <v>30.245977894166071</v>
      </c>
      <c r="D12704">
        <v>29.67807445629693</v>
      </c>
      <c r="E12704">
        <v>30.08663826006433</v>
      </c>
      <c r="F12704">
        <v>3918000</v>
      </c>
      <c r="G12704" t="s">
        <v>500</v>
      </c>
      <c r="H12704">
        <v>5.4401484350719009E-4</v>
      </c>
      <c r="I12704">
        <v>29.884600372314448</v>
      </c>
      <c r="J12704">
        <v>30.92800451278687</v>
      </c>
    </row>
    <row r="12705" spans="1:10" hidden="1" x14ac:dyDescent="0.3">
      <c r="A12705" s="2">
        <v>44483</v>
      </c>
      <c r="B12705">
        <v>30.446172714233398</v>
      </c>
      <c r="C12705">
        <v>30.556486684754649</v>
      </c>
      <c r="D12705">
        <v>30.184692134093659</v>
      </c>
      <c r="E12705">
        <v>30.225551007379689</v>
      </c>
      <c r="F12705">
        <v>4014300</v>
      </c>
      <c r="G12705" t="s">
        <v>500</v>
      </c>
      <c r="H12705">
        <v>1.249995639210821E-2</v>
      </c>
      <c r="I12705">
        <v>29.896515502929692</v>
      </c>
      <c r="J12705">
        <v>30.941917009353642</v>
      </c>
    </row>
    <row r="12706" spans="1:10" hidden="1" x14ac:dyDescent="0.3">
      <c r="A12706" s="2">
        <v>44484</v>
      </c>
      <c r="B12706">
        <v>30.217380523681641</v>
      </c>
      <c r="C12706">
        <v>30.67578981470335</v>
      </c>
      <c r="D12706">
        <v>30.111153054986399</v>
      </c>
      <c r="E12706">
        <v>30.576915572295611</v>
      </c>
      <c r="F12706">
        <v>4214700</v>
      </c>
      <c r="G12706" t="s">
        <v>500</v>
      </c>
      <c r="H12706">
        <v>-7.5146453611490971E-3</v>
      </c>
      <c r="I12706">
        <v>29.903854789733892</v>
      </c>
      <c r="J12706">
        <v>30.95559710502625</v>
      </c>
    </row>
    <row r="12707" spans="1:10" hidden="1" x14ac:dyDescent="0.3">
      <c r="A12707" s="2">
        <v>44487</v>
      </c>
      <c r="B12707">
        <v>30.13566970825196</v>
      </c>
      <c r="C12707">
        <v>30.368550972345481</v>
      </c>
      <c r="D12707">
        <v>29.93383782472668</v>
      </c>
      <c r="E12707">
        <v>30.013099309426</v>
      </c>
      <c r="F12707">
        <v>3025300</v>
      </c>
      <c r="G12707" t="s">
        <v>500</v>
      </c>
      <c r="H12707">
        <v>-2.704099892631207E-3</v>
      </c>
      <c r="I12707">
        <v>29.905357704162601</v>
      </c>
      <c r="J12707">
        <v>30.96890830993652</v>
      </c>
    </row>
    <row r="12708" spans="1:10" hidden="1" x14ac:dyDescent="0.3">
      <c r="A12708" s="2">
        <v>44488</v>
      </c>
      <c r="B12708">
        <v>30.078470230102539</v>
      </c>
      <c r="C12708">
        <v>30.22555345799308</v>
      </c>
      <c r="D12708">
        <v>29.678076305935019</v>
      </c>
      <c r="E12708">
        <v>30.16018174911078</v>
      </c>
      <c r="F12708">
        <v>3848900</v>
      </c>
      <c r="G12708" t="s">
        <v>500</v>
      </c>
      <c r="H12708">
        <v>-1.8980656047525859E-3</v>
      </c>
      <c r="I12708">
        <v>29.903938827514651</v>
      </c>
      <c r="J12708">
        <v>30.98363770484924</v>
      </c>
    </row>
    <row r="12709" spans="1:10" hidden="1" x14ac:dyDescent="0.3">
      <c r="A12709" s="2">
        <v>44489</v>
      </c>
      <c r="B12709">
        <v>30.168350219726559</v>
      </c>
      <c r="C12709">
        <v>30.274577683062081</v>
      </c>
      <c r="D12709">
        <v>29.890529821470519</v>
      </c>
      <c r="E12709">
        <v>30.02127011592404</v>
      </c>
      <c r="F12709">
        <v>3493300</v>
      </c>
      <c r="G12709" t="s">
        <v>500</v>
      </c>
      <c r="H12709">
        <v>2.988183539137212E-3</v>
      </c>
      <c r="I12709">
        <v>29.901731834411621</v>
      </c>
      <c r="J12709">
        <v>31.0014322757721</v>
      </c>
    </row>
    <row r="12710" spans="1:10" hidden="1" x14ac:dyDescent="0.3">
      <c r="A12710" s="2">
        <v>44490</v>
      </c>
      <c r="B12710">
        <v>29.72709846496582</v>
      </c>
      <c r="C12710">
        <v>30.143832106418959</v>
      </c>
      <c r="D12710">
        <v>29.408419247896841</v>
      </c>
      <c r="E12710">
        <v>30.070290508857351</v>
      </c>
      <c r="F12710">
        <v>5243700</v>
      </c>
      <c r="G12710" t="s">
        <v>500</v>
      </c>
      <c r="H12710">
        <v>-1.462631372106693E-2</v>
      </c>
      <c r="I12710">
        <v>29.885851364135739</v>
      </c>
      <c r="J12710">
        <v>31.015554180145259</v>
      </c>
    </row>
    <row r="12711" spans="1:10" hidden="1" x14ac:dyDescent="0.3">
      <c r="A12711" s="2">
        <v>44491</v>
      </c>
      <c r="B12711">
        <v>29.72709846496582</v>
      </c>
      <c r="C12711">
        <v>30.03760466169798</v>
      </c>
      <c r="D12711">
        <v>29.661726770647078</v>
      </c>
      <c r="E12711">
        <v>29.68624271456358</v>
      </c>
      <c r="F12711">
        <v>3408000</v>
      </c>
      <c r="G12711" t="s">
        <v>500</v>
      </c>
      <c r="H12711">
        <v>0</v>
      </c>
      <c r="I12711">
        <v>29.87659698486328</v>
      </c>
      <c r="J12711">
        <v>31.030647058486942</v>
      </c>
    </row>
    <row r="12712" spans="1:10" hidden="1" x14ac:dyDescent="0.3">
      <c r="A12712" s="2">
        <v>44494</v>
      </c>
      <c r="B12712">
        <v>29.59636116027832</v>
      </c>
      <c r="C12712">
        <v>29.812899464501381</v>
      </c>
      <c r="D12712">
        <v>29.43293502519294</v>
      </c>
      <c r="E12712">
        <v>29.727101444927769</v>
      </c>
      <c r="F12712">
        <v>5690900</v>
      </c>
      <c r="G12712" t="s">
        <v>500</v>
      </c>
      <c r="H12712">
        <v>-4.3979167641126082E-3</v>
      </c>
      <c r="I12712">
        <v>29.85648559570312</v>
      </c>
      <c r="J12712">
        <v>31.04538352012634</v>
      </c>
    </row>
    <row r="12713" spans="1:10" hidden="1" x14ac:dyDescent="0.3">
      <c r="A12713" s="2">
        <v>44495</v>
      </c>
      <c r="B12713">
        <v>29.776126861572269</v>
      </c>
      <c r="C12713">
        <v>30.127491958168189</v>
      </c>
      <c r="D12713">
        <v>29.58818789873397</v>
      </c>
      <c r="E12713">
        <v>29.702585257236041</v>
      </c>
      <c r="F12713">
        <v>8539700</v>
      </c>
      <c r="G12713" t="s">
        <v>500</v>
      </c>
      <c r="H12713">
        <v>6.0739122732158526E-3</v>
      </c>
      <c r="I12713">
        <v>29.837706947326659</v>
      </c>
      <c r="J12713">
        <v>31.064070520401</v>
      </c>
    </row>
    <row r="12714" spans="1:10" hidden="1" x14ac:dyDescent="0.3">
      <c r="A12714" s="2">
        <v>44496</v>
      </c>
      <c r="B12714">
        <v>29.74344444274902</v>
      </c>
      <c r="C12714">
        <v>30.3889728464159</v>
      </c>
      <c r="D12714">
        <v>29.081569996730028</v>
      </c>
      <c r="E12714">
        <v>30.266405582623371</v>
      </c>
      <c r="F12714">
        <v>7886300</v>
      </c>
      <c r="G12714" t="s">
        <v>500</v>
      </c>
      <c r="H12714">
        <v>-1.0976047682488279E-3</v>
      </c>
      <c r="I12714">
        <v>29.819890785217289</v>
      </c>
      <c r="J12714">
        <v>31.08524950027466</v>
      </c>
    </row>
    <row r="12715" spans="1:10" hidden="1" x14ac:dyDescent="0.3">
      <c r="A12715" s="2">
        <v>44497</v>
      </c>
      <c r="B12715">
        <v>29.808811187744141</v>
      </c>
      <c r="C12715">
        <v>29.849666939821201</v>
      </c>
      <c r="D12715">
        <v>29.326705832208969</v>
      </c>
      <c r="E12715">
        <v>29.66172798659144</v>
      </c>
      <c r="F12715">
        <v>5816100</v>
      </c>
      <c r="G12715" t="s">
        <v>500</v>
      </c>
      <c r="H12715">
        <v>2.1976857831962349E-3</v>
      </c>
      <c r="I12715">
        <v>29.8188969039917</v>
      </c>
      <c r="J12715">
        <v>31.1074290561676</v>
      </c>
    </row>
    <row r="12716" spans="1:10" hidden="1" x14ac:dyDescent="0.3">
      <c r="A12716" s="2">
        <v>44498</v>
      </c>
      <c r="B12716">
        <v>29.32670783996582</v>
      </c>
      <c r="C12716">
        <v>29.92321058899201</v>
      </c>
      <c r="D12716">
        <v>29.236823308986171</v>
      </c>
      <c r="E12716">
        <v>29.66990303851588</v>
      </c>
      <c r="F12716">
        <v>6246900</v>
      </c>
      <c r="G12716" t="s">
        <v>500</v>
      </c>
      <c r="H12716">
        <v>-1.6173182645289001E-2</v>
      </c>
      <c r="I12716">
        <v>29.810200309753419</v>
      </c>
      <c r="J12716">
        <v>31.126920671463012</v>
      </c>
    </row>
    <row r="12717" spans="1:10" hidden="1" x14ac:dyDescent="0.3">
      <c r="A12717" s="2">
        <v>44501</v>
      </c>
      <c r="B12717">
        <v>30.013093948364251</v>
      </c>
      <c r="C12717">
        <v>30.05803621209969</v>
      </c>
      <c r="D12717">
        <v>29.2449951885941</v>
      </c>
      <c r="E12717">
        <v>29.318536791334431</v>
      </c>
      <c r="F12717">
        <v>5043900</v>
      </c>
      <c r="G12717" t="s">
        <v>500</v>
      </c>
      <c r="H12717">
        <v>2.340481284650164E-2</v>
      </c>
      <c r="I12717">
        <v>29.818948707580571</v>
      </c>
      <c r="J12717">
        <v>31.15020092964172</v>
      </c>
    </row>
    <row r="12718" spans="1:10" hidden="1" x14ac:dyDescent="0.3">
      <c r="A12718" s="2">
        <v>44502</v>
      </c>
      <c r="B12718">
        <v>30.299087524414059</v>
      </c>
      <c r="C12718">
        <v>30.37671251300706</v>
      </c>
      <c r="D12718">
        <v>29.814529048457029</v>
      </c>
      <c r="E12718">
        <v>30.021264065059569</v>
      </c>
      <c r="F12718">
        <v>5516100</v>
      </c>
      <c r="G12718" t="s">
        <v>500</v>
      </c>
      <c r="H12718">
        <v>9.5289601445902594E-3</v>
      </c>
      <c r="I12718">
        <v>29.832770423889158</v>
      </c>
      <c r="J12718">
        <v>31.17344473838806</v>
      </c>
    </row>
    <row r="12719" spans="1:10" hidden="1" x14ac:dyDescent="0.3">
      <c r="A12719" s="2">
        <v>44503</v>
      </c>
      <c r="B12719">
        <v>30.576910018920898</v>
      </c>
      <c r="C12719">
        <v>30.650451619723349</v>
      </c>
      <c r="D12719">
        <v>30.201032111305739</v>
      </c>
      <c r="E12719">
        <v>30.388971065113321</v>
      </c>
      <c r="F12719">
        <v>4854400</v>
      </c>
      <c r="G12719" t="s">
        <v>500</v>
      </c>
      <c r="H12719">
        <v>9.1693353564847868E-3</v>
      </c>
      <c r="I12719">
        <v>29.853603363037109</v>
      </c>
      <c r="J12719">
        <v>31.196096019744871</v>
      </c>
    </row>
    <row r="12720" spans="1:10" hidden="1" x14ac:dyDescent="0.3">
      <c r="A12720" s="2">
        <v>44504</v>
      </c>
      <c r="B12720">
        <v>30.388973236083981</v>
      </c>
      <c r="C12720">
        <v>30.650453809374039</v>
      </c>
      <c r="D12720">
        <v>30.102979833139958</v>
      </c>
      <c r="E12720">
        <v>30.53605644819643</v>
      </c>
      <c r="F12720">
        <v>3792800</v>
      </c>
      <c r="G12720" t="s">
        <v>500</v>
      </c>
      <c r="H12720">
        <v>-6.1463628182383268E-3</v>
      </c>
      <c r="I12720">
        <v>29.86744506835937</v>
      </c>
      <c r="J12720">
        <v>31.218124685287471</v>
      </c>
    </row>
    <row r="12721" spans="1:10" hidden="1" x14ac:dyDescent="0.3">
      <c r="A12721" s="2">
        <v>44505</v>
      </c>
      <c r="B12721">
        <v>30.920106887817379</v>
      </c>
      <c r="C12721">
        <v>31.214273307131961</v>
      </c>
      <c r="D12721">
        <v>30.601427639258009</v>
      </c>
      <c r="E12721">
        <v>30.634113489647241</v>
      </c>
      <c r="F12721">
        <v>8470700</v>
      </c>
      <c r="G12721" t="s">
        <v>500</v>
      </c>
      <c r="H12721">
        <v>1.7477841308002121E-2</v>
      </c>
      <c r="I12721">
        <v>29.90289936065674</v>
      </c>
      <c r="J12721">
        <v>31.242293787002559</v>
      </c>
    </row>
    <row r="12722" spans="1:10" hidden="1" x14ac:dyDescent="0.3">
      <c r="A12722" s="2">
        <v>44508</v>
      </c>
      <c r="B12722">
        <v>30.397150039672852</v>
      </c>
      <c r="C12722">
        <v>31.087620803294008</v>
      </c>
      <c r="D12722">
        <v>30.290922569463941</v>
      </c>
      <c r="E12722">
        <v>31.009995794032811</v>
      </c>
      <c r="F12722">
        <v>5064100</v>
      </c>
      <c r="G12722" t="s">
        <v>500</v>
      </c>
      <c r="H12722">
        <v>-1.691316430573464E-2</v>
      </c>
      <c r="I12722">
        <v>29.92288444519043</v>
      </c>
      <c r="J12722">
        <v>31.260518932342531</v>
      </c>
    </row>
    <row r="12723" spans="1:10" hidden="1" x14ac:dyDescent="0.3">
      <c r="A12723" s="2">
        <v>44509</v>
      </c>
      <c r="B12723">
        <v>30.519720077514648</v>
      </c>
      <c r="C12723">
        <v>30.564662352928821</v>
      </c>
      <c r="D12723">
        <v>30.233726613147191</v>
      </c>
      <c r="E12723">
        <v>30.356297021930381</v>
      </c>
      <c r="F12723">
        <v>4083300</v>
      </c>
      <c r="G12723" t="s">
        <v>500</v>
      </c>
      <c r="H12723">
        <v>4.0322871611919719E-3</v>
      </c>
      <c r="I12723">
        <v>29.949522857666011</v>
      </c>
      <c r="J12723">
        <v>31.27682045936584</v>
      </c>
    </row>
    <row r="12724" spans="1:10" hidden="1" x14ac:dyDescent="0.3">
      <c r="A12724" s="2">
        <v>44510</v>
      </c>
      <c r="B12724">
        <v>30.63411712646484</v>
      </c>
      <c r="C12724">
        <v>30.92011055858752</v>
      </c>
      <c r="D12724">
        <v>30.40531926367208</v>
      </c>
      <c r="E12724">
        <v>30.695399206852109</v>
      </c>
      <c r="F12724">
        <v>4392000</v>
      </c>
      <c r="G12724" t="s">
        <v>500</v>
      </c>
      <c r="H12724">
        <v>3.7482994162347789E-3</v>
      </c>
      <c r="I12724">
        <v>29.974036788940431</v>
      </c>
      <c r="J12724">
        <v>31.29230682373047</v>
      </c>
    </row>
    <row r="12725" spans="1:10" hidden="1" x14ac:dyDescent="0.3">
      <c r="A12725" s="2">
        <v>44511</v>
      </c>
      <c r="B12725">
        <v>30.46251106262207</v>
      </c>
      <c r="C12725">
        <v>30.683135853417571</v>
      </c>
      <c r="D12725">
        <v>30.413485409396799</v>
      </c>
      <c r="E12725">
        <v>30.5850814298731</v>
      </c>
      <c r="F12725">
        <v>3380400</v>
      </c>
      <c r="G12725" t="s">
        <v>500</v>
      </c>
      <c r="H12725">
        <v>-5.6017956428887627E-3</v>
      </c>
      <c r="I12725">
        <v>29.99332107543945</v>
      </c>
      <c r="J12725">
        <v>31.310026512145999</v>
      </c>
    </row>
    <row r="12726" spans="1:10" hidden="1" x14ac:dyDescent="0.3">
      <c r="A12726" s="2">
        <v>44512</v>
      </c>
      <c r="B12726">
        <v>30.413486480712891</v>
      </c>
      <c r="C12726">
        <v>30.68313693423212</v>
      </c>
      <c r="D12726">
        <v>30.274573185128901</v>
      </c>
      <c r="E12726">
        <v>30.48702808023523</v>
      </c>
      <c r="F12726">
        <v>4522600</v>
      </c>
      <c r="G12726" t="s">
        <v>500</v>
      </c>
      <c r="H12726">
        <v>-1.6093414560736099E-3</v>
      </c>
      <c r="I12726">
        <v>30.012115020751949</v>
      </c>
      <c r="J12726">
        <v>31.329284553527831</v>
      </c>
    </row>
    <row r="12727" spans="1:10" hidden="1" x14ac:dyDescent="0.3">
      <c r="A12727" s="2">
        <v>44515</v>
      </c>
      <c r="B12727">
        <v>30.740341186523441</v>
      </c>
      <c r="C12727">
        <v>30.83676227374086</v>
      </c>
      <c r="D12727">
        <v>30.43391831910608</v>
      </c>
      <c r="E12727">
        <v>30.462517662047912</v>
      </c>
      <c r="F12727">
        <v>5967000</v>
      </c>
      <c r="G12727" t="s">
        <v>500</v>
      </c>
      <c r="H12727">
        <v>1.074703178202974E-2</v>
      </c>
      <c r="I12727">
        <v>30.041368179321289</v>
      </c>
      <c r="J12727">
        <v>31.351207284927369</v>
      </c>
    </row>
    <row r="12728" spans="1:10" hidden="1" x14ac:dyDescent="0.3">
      <c r="A12728" s="2">
        <v>44516</v>
      </c>
      <c r="B12728">
        <v>30.266408920288089</v>
      </c>
      <c r="C12728">
        <v>31.026337884562039</v>
      </c>
      <c r="D12728">
        <v>30.221466650146478</v>
      </c>
      <c r="E12728">
        <v>30.805713044892698</v>
      </c>
      <c r="F12728">
        <v>5228500</v>
      </c>
      <c r="G12728" t="s">
        <v>500</v>
      </c>
      <c r="H12728">
        <v>-1.541727410765115E-2</v>
      </c>
      <c r="I12728">
        <v>30.063921012878421</v>
      </c>
      <c r="J12728">
        <v>31.37111709594727</v>
      </c>
    </row>
    <row r="12729" spans="1:10" hidden="1" x14ac:dyDescent="0.3">
      <c r="A12729" s="2">
        <v>44517</v>
      </c>
      <c r="B12729">
        <v>29.874187469482429</v>
      </c>
      <c r="C12729">
        <v>30.34811987707932</v>
      </c>
      <c r="D12729">
        <v>29.751617077346481</v>
      </c>
      <c r="E12729">
        <v>30.274578265216661</v>
      </c>
      <c r="F12729">
        <v>6974200</v>
      </c>
      <c r="G12729" t="s">
        <v>500</v>
      </c>
      <c r="H12729">
        <v>-1.295896886342374E-2</v>
      </c>
      <c r="I12729">
        <v>30.055749740600589</v>
      </c>
      <c r="J12729">
        <v>31.389660301208501</v>
      </c>
    </row>
    <row r="12730" spans="1:10" hidden="1" x14ac:dyDescent="0.3">
      <c r="A12730" s="2">
        <v>44518</v>
      </c>
      <c r="B12730">
        <v>28.901796340942379</v>
      </c>
      <c r="C12730">
        <v>29.073395470320509</v>
      </c>
      <c r="D12730">
        <v>28.403348109655091</v>
      </c>
      <c r="E12730">
        <v>28.97533793436336</v>
      </c>
      <c r="F12730">
        <v>21735600</v>
      </c>
      <c r="G12730" t="s">
        <v>500</v>
      </c>
      <c r="H12730">
        <v>-3.2549542294108447E-2</v>
      </c>
      <c r="I12730">
        <v>30.036301918029789</v>
      </c>
      <c r="J12730">
        <v>31.40369823455811</v>
      </c>
    </row>
    <row r="12731" spans="1:10" hidden="1" x14ac:dyDescent="0.3">
      <c r="A12731" s="2">
        <v>44519</v>
      </c>
      <c r="B12731">
        <v>28.877290725708011</v>
      </c>
      <c r="C12731">
        <v>29.065229707577309</v>
      </c>
      <c r="D12731">
        <v>28.583124278575351</v>
      </c>
      <c r="E12731">
        <v>28.86094779896791</v>
      </c>
      <c r="F12731">
        <v>8973800</v>
      </c>
      <c r="G12731" t="s">
        <v>500</v>
      </c>
      <c r="H12731">
        <v>-8.4789246126060203E-4</v>
      </c>
      <c r="I12731">
        <v>30.02012275695801</v>
      </c>
      <c r="J12731">
        <v>31.41412593841553</v>
      </c>
    </row>
    <row r="12732" spans="1:10" hidden="1" x14ac:dyDescent="0.3">
      <c r="A12732" s="2">
        <v>44522</v>
      </c>
      <c r="B12732">
        <v>28.983510971069339</v>
      </c>
      <c r="C12732">
        <v>29.23681847970462</v>
      </c>
      <c r="D12732">
        <v>28.787399016134941</v>
      </c>
      <c r="E12732">
        <v>28.8445976869296</v>
      </c>
      <c r="F12732">
        <v>22906700</v>
      </c>
      <c r="G12732" t="s">
        <v>500</v>
      </c>
      <c r="H12732">
        <v>3.6783314047796889E-3</v>
      </c>
      <c r="I12732">
        <v>30.001001892089839</v>
      </c>
      <c r="J12732">
        <v>31.424648790359502</v>
      </c>
    </row>
    <row r="12733" spans="1:10" hidden="1" x14ac:dyDescent="0.3">
      <c r="A12733" s="2">
        <v>44523</v>
      </c>
      <c r="B12733">
        <v>29.26950836181641</v>
      </c>
      <c r="C12733">
        <v>29.465620343798051</v>
      </c>
      <c r="D12733">
        <v>29.097912325766341</v>
      </c>
      <c r="E12733">
        <v>29.18779685429568</v>
      </c>
      <c r="F12733">
        <v>9909400</v>
      </c>
      <c r="G12733" t="s">
        <v>500</v>
      </c>
      <c r="H12733">
        <v>9.8675895764508414E-3</v>
      </c>
      <c r="I12733">
        <v>29.99462821960449</v>
      </c>
      <c r="J12733">
        <v>31.437394256591801</v>
      </c>
    </row>
    <row r="12734" spans="1:10" hidden="1" x14ac:dyDescent="0.3">
      <c r="A12734" s="2">
        <v>44524</v>
      </c>
      <c r="B12734">
        <v>29.079442977905281</v>
      </c>
      <c r="C12734">
        <v>29.195135372232471</v>
      </c>
      <c r="D12734">
        <v>28.806747357729709</v>
      </c>
      <c r="E12734">
        <v>29.095970462809159</v>
      </c>
      <c r="F12734">
        <v>7058200</v>
      </c>
      <c r="G12734" t="s">
        <v>500</v>
      </c>
      <c r="H12734">
        <v>-6.4936308994885117E-3</v>
      </c>
      <c r="I12734">
        <v>29.98428985595703</v>
      </c>
      <c r="J12734">
        <v>31.448476018905641</v>
      </c>
    </row>
    <row r="12735" spans="1:10" hidden="1" x14ac:dyDescent="0.3">
      <c r="A12735" s="2">
        <v>44526</v>
      </c>
      <c r="B12735">
        <v>28.781955718994141</v>
      </c>
      <c r="C12735">
        <v>29.129023421122842</v>
      </c>
      <c r="D12735">
        <v>28.542311932879439</v>
      </c>
      <c r="E12735">
        <v>28.839800336015589</v>
      </c>
      <c r="F12735">
        <v>7366800</v>
      </c>
      <c r="G12735" t="s">
        <v>500</v>
      </c>
      <c r="H12735">
        <v>-1.0230156717141E-2</v>
      </c>
      <c r="I12735">
        <v>29.962772102355959</v>
      </c>
      <c r="J12735">
        <v>31.451530942916872</v>
      </c>
    </row>
    <row r="12736" spans="1:10" hidden="1" x14ac:dyDescent="0.3">
      <c r="A12736" s="2">
        <v>44529</v>
      </c>
      <c r="B12736">
        <v>28.740640640258789</v>
      </c>
      <c r="C12736">
        <v>28.922439842287819</v>
      </c>
      <c r="D12736">
        <v>28.368783221266</v>
      </c>
      <c r="E12736">
        <v>28.848067728030099</v>
      </c>
      <c r="F12736">
        <v>8750700</v>
      </c>
      <c r="G12736" t="s">
        <v>500</v>
      </c>
      <c r="H12736">
        <v>-1.435450708726083E-3</v>
      </c>
      <c r="I12736">
        <v>29.94026473999023</v>
      </c>
      <c r="J12736">
        <v>31.454973773956301</v>
      </c>
    </row>
    <row r="12737" spans="1:10" hidden="1" x14ac:dyDescent="0.3">
      <c r="A12737" s="2">
        <v>44530</v>
      </c>
      <c r="B12737">
        <v>27.773805618286129</v>
      </c>
      <c r="C12737">
        <v>28.67453313426703</v>
      </c>
      <c r="D12737">
        <v>27.68703867918698</v>
      </c>
      <c r="E12737">
        <v>28.624950675226501</v>
      </c>
      <c r="F12737">
        <v>15110300</v>
      </c>
      <c r="G12737" t="s">
        <v>500</v>
      </c>
      <c r="H12737">
        <v>-3.3639995505818747E-2</v>
      </c>
      <c r="I12737">
        <v>29.903977012634279</v>
      </c>
      <c r="J12737">
        <v>31.453701324462891</v>
      </c>
    </row>
    <row r="12738" spans="1:10" hidden="1" x14ac:dyDescent="0.3">
      <c r="A12738" s="2">
        <v>44531</v>
      </c>
      <c r="B12738">
        <v>27.170566558837891</v>
      </c>
      <c r="C12738">
        <v>28.352255038422971</v>
      </c>
      <c r="D12738">
        <v>27.12098409978481</v>
      </c>
      <c r="E12738">
        <v>28.063028755723529</v>
      </c>
      <c r="F12738">
        <v>12204500</v>
      </c>
      <c r="G12738" t="s">
        <v>500</v>
      </c>
      <c r="H12738">
        <v>-2.171971200990452E-2</v>
      </c>
      <c r="I12738">
        <v>29.860037117004399</v>
      </c>
      <c r="J12738">
        <v>31.442833662033081</v>
      </c>
    </row>
    <row r="12739" spans="1:10" hidden="1" x14ac:dyDescent="0.3">
      <c r="A12739" s="2">
        <v>44532</v>
      </c>
      <c r="B12739">
        <v>27.47632026672364</v>
      </c>
      <c r="C12739">
        <v>27.65811948474196</v>
      </c>
      <c r="D12739">
        <v>27.092064834646031</v>
      </c>
      <c r="E12739">
        <v>27.261469224580569</v>
      </c>
      <c r="F12739">
        <v>8715100</v>
      </c>
      <c r="G12739" t="s">
        <v>500</v>
      </c>
      <c r="H12739">
        <v>1.125312227934727E-2</v>
      </c>
      <c r="I12739">
        <v>29.81910713195801</v>
      </c>
      <c r="J12739">
        <v>31.42580599784851</v>
      </c>
    </row>
    <row r="12740" spans="1:10" hidden="1" x14ac:dyDescent="0.3">
      <c r="A12740" s="2">
        <v>44533</v>
      </c>
      <c r="B12740">
        <v>27.79859733581543</v>
      </c>
      <c r="C12740">
        <v>27.922551916473019</v>
      </c>
      <c r="D12740">
        <v>27.521769011615529</v>
      </c>
      <c r="E12740">
        <v>27.550691326796169</v>
      </c>
      <c r="F12740">
        <v>8062700</v>
      </c>
      <c r="G12740" t="s">
        <v>500</v>
      </c>
      <c r="H12740">
        <v>1.1729265999352201E-2</v>
      </c>
      <c r="I12740">
        <v>29.781680984497068</v>
      </c>
      <c r="J12740">
        <v>31.416255340576171</v>
      </c>
    </row>
    <row r="12741" spans="1:10" hidden="1" x14ac:dyDescent="0.3">
      <c r="A12741" s="2">
        <v>44536</v>
      </c>
      <c r="B12741">
        <v>28.319198608398441</v>
      </c>
      <c r="C12741">
        <v>28.62908186886812</v>
      </c>
      <c r="D12741">
        <v>27.988655202979221</v>
      </c>
      <c r="E12741">
        <v>28.005182688479739</v>
      </c>
      <c r="F12741">
        <v>9646000</v>
      </c>
      <c r="G12741" t="s">
        <v>500</v>
      </c>
      <c r="H12741">
        <v>1.8727609393164309E-2</v>
      </c>
      <c r="I12741">
        <v>29.753359489440921</v>
      </c>
      <c r="J12741">
        <v>31.410298538208011</v>
      </c>
    </row>
    <row r="12742" spans="1:10" hidden="1" x14ac:dyDescent="0.3">
      <c r="A12742" s="2">
        <v>44537</v>
      </c>
      <c r="B12742">
        <v>28.517524719238281</v>
      </c>
      <c r="C12742">
        <v>28.583634667243199</v>
      </c>
      <c r="D12742">
        <v>28.162194781747228</v>
      </c>
      <c r="E12742">
        <v>28.327463347167878</v>
      </c>
      <c r="F12742">
        <v>8188100</v>
      </c>
      <c r="G12742" t="s">
        <v>500</v>
      </c>
      <c r="H12742">
        <v>7.0032388127334588E-3</v>
      </c>
      <c r="I12742">
        <v>29.721650352478029</v>
      </c>
      <c r="J12742">
        <v>31.405769329071049</v>
      </c>
    </row>
    <row r="12743" spans="1:10" hidden="1" x14ac:dyDescent="0.3">
      <c r="A12743" s="2">
        <v>44538</v>
      </c>
      <c r="B12743">
        <v>27.393682479858398</v>
      </c>
      <c r="C12743">
        <v>28.137400440578929</v>
      </c>
      <c r="D12743">
        <v>27.385417160660641</v>
      </c>
      <c r="E12743">
        <v>28.096083301477069</v>
      </c>
      <c r="F12743">
        <v>17293500</v>
      </c>
      <c r="G12743" t="s">
        <v>500</v>
      </c>
      <c r="H12743">
        <v>-3.9408828446520938E-2</v>
      </c>
      <c r="I12743">
        <v>29.671059799194339</v>
      </c>
      <c r="J12743">
        <v>31.393718528747559</v>
      </c>
    </row>
    <row r="12744" spans="1:10" hidden="1" x14ac:dyDescent="0.3">
      <c r="A12744" s="2">
        <v>44539</v>
      </c>
      <c r="B12744">
        <v>27.65811729431152</v>
      </c>
      <c r="C12744">
        <v>27.740751576523099</v>
      </c>
      <c r="D12744">
        <v>27.28625671976782</v>
      </c>
      <c r="E12744">
        <v>27.311046373972129</v>
      </c>
      <c r="F12744">
        <v>5900900</v>
      </c>
      <c r="G12744" t="s">
        <v>500</v>
      </c>
      <c r="H12744">
        <v>9.6531313249890172E-3</v>
      </c>
      <c r="I12744">
        <v>29.61088634490967</v>
      </c>
      <c r="J12744">
        <v>31.384297771453859</v>
      </c>
    </row>
    <row r="12745" spans="1:10" hidden="1" x14ac:dyDescent="0.3">
      <c r="A12745" s="2">
        <v>44540</v>
      </c>
      <c r="B12745">
        <v>28.22004318237305</v>
      </c>
      <c r="C12745">
        <v>28.22830535083018</v>
      </c>
      <c r="D12745">
        <v>27.583749033101309</v>
      </c>
      <c r="E12745">
        <v>27.62506617997947</v>
      </c>
      <c r="F12745">
        <v>7036500</v>
      </c>
      <c r="G12745" t="s">
        <v>500</v>
      </c>
      <c r="H12745">
        <v>2.0316852448127198E-2</v>
      </c>
      <c r="I12745">
        <v>29.573554382324222</v>
      </c>
      <c r="J12745">
        <v>31.381213998794561</v>
      </c>
    </row>
    <row r="12746" spans="1:10" hidden="1" x14ac:dyDescent="0.3">
      <c r="A12746" s="2">
        <v>44543</v>
      </c>
      <c r="B12746">
        <v>28.492731094360352</v>
      </c>
      <c r="C12746">
        <v>28.691057758442032</v>
      </c>
      <c r="D12746">
        <v>28.087818752291021</v>
      </c>
      <c r="E12746">
        <v>28.22003547758035</v>
      </c>
      <c r="F12746">
        <v>8376700</v>
      </c>
      <c r="G12746" t="s">
        <v>500</v>
      </c>
      <c r="H12746">
        <v>9.6629161842542999E-3</v>
      </c>
      <c r="I12746">
        <v>29.543964233398441</v>
      </c>
      <c r="J12746">
        <v>31.376679735183711</v>
      </c>
    </row>
    <row r="12747" spans="1:10" hidden="1" x14ac:dyDescent="0.3">
      <c r="A12747" s="2">
        <v>44544</v>
      </c>
      <c r="B12747">
        <v>28.740640640258789</v>
      </c>
      <c r="C12747">
        <v>29.038129097289641</v>
      </c>
      <c r="D12747">
        <v>28.410100362010109</v>
      </c>
      <c r="E12747">
        <v>28.410100362010109</v>
      </c>
      <c r="F12747">
        <v>9743700</v>
      </c>
      <c r="G12747" t="s">
        <v>500</v>
      </c>
      <c r="H12747">
        <v>8.7007996908905483E-3</v>
      </c>
      <c r="I12747">
        <v>29.515900344848639</v>
      </c>
      <c r="J12747">
        <v>31.372473459243771</v>
      </c>
    </row>
    <row r="12748" spans="1:10" hidden="1" x14ac:dyDescent="0.3">
      <c r="A12748" s="2">
        <v>44545</v>
      </c>
      <c r="B12748">
        <v>28.823282241821289</v>
      </c>
      <c r="C12748">
        <v>28.922444024404879</v>
      </c>
      <c r="D12748">
        <v>28.575376209214209</v>
      </c>
      <c r="E12748">
        <v>28.62495552435788</v>
      </c>
      <c r="F12748">
        <v>6108200</v>
      </c>
      <c r="G12748" t="s">
        <v>500</v>
      </c>
      <c r="H12748">
        <v>2.875426563969441E-3</v>
      </c>
      <c r="I12748">
        <v>29.486547622680671</v>
      </c>
      <c r="J12748">
        <v>31.3660645866394</v>
      </c>
    </row>
    <row r="12749" spans="1:10" hidden="1" x14ac:dyDescent="0.3">
      <c r="A12749" s="2">
        <v>44546</v>
      </c>
      <c r="B12749">
        <v>29.74879264831543</v>
      </c>
      <c r="C12749">
        <v>29.843824900729789</v>
      </c>
      <c r="D12749">
        <v>28.78608790745097</v>
      </c>
      <c r="E12749">
        <v>28.872854841066431</v>
      </c>
      <c r="F12749">
        <v>11056600</v>
      </c>
      <c r="G12749" t="s">
        <v>500</v>
      </c>
      <c r="H12749">
        <v>3.2109820065921113E-2</v>
      </c>
      <c r="I12749">
        <v>29.47112907409668</v>
      </c>
      <c r="J12749">
        <v>31.367335014343261</v>
      </c>
    </row>
    <row r="12750" spans="1:10" hidden="1" x14ac:dyDescent="0.3">
      <c r="A12750" s="2">
        <v>44547</v>
      </c>
      <c r="B12750">
        <v>29.343875885009769</v>
      </c>
      <c r="C12750">
        <v>30.112386581095912</v>
      </c>
      <c r="D12750">
        <v>29.310824068113281</v>
      </c>
      <c r="E12750">
        <v>29.798373830659379</v>
      </c>
      <c r="F12750">
        <v>13626700</v>
      </c>
      <c r="G12750" t="s">
        <v>500</v>
      </c>
      <c r="H12750">
        <v>-1.3611199892799349E-2</v>
      </c>
      <c r="I12750">
        <v>29.452024841308599</v>
      </c>
      <c r="J12750">
        <v>31.364044380187991</v>
      </c>
    </row>
    <row r="12751" spans="1:10" hidden="1" x14ac:dyDescent="0.3">
      <c r="A12751" s="2">
        <v>44550</v>
      </c>
      <c r="B12751">
        <v>29.14555549621582</v>
      </c>
      <c r="C12751">
        <v>29.195137955314351</v>
      </c>
      <c r="D12751">
        <v>28.843934386550529</v>
      </c>
      <c r="E12751">
        <v>29.137290176884878</v>
      </c>
      <c r="F12751">
        <v>8542200</v>
      </c>
      <c r="G12751" t="s">
        <v>500</v>
      </c>
      <c r="H12751">
        <v>-6.7584933078066456E-3</v>
      </c>
      <c r="I12751">
        <v>29.433857040405272</v>
      </c>
      <c r="J12751">
        <v>31.35651223182678</v>
      </c>
    </row>
    <row r="12752" spans="1:10" hidden="1" x14ac:dyDescent="0.3">
      <c r="A12752" s="2">
        <v>44551</v>
      </c>
      <c r="B12752">
        <v>28.922439575195309</v>
      </c>
      <c r="C12752">
        <v>29.244717683237312</v>
      </c>
      <c r="D12752">
        <v>28.84806746162441</v>
      </c>
      <c r="E12752">
        <v>29.162083402512199</v>
      </c>
      <c r="F12752">
        <v>5432500</v>
      </c>
      <c r="G12752" t="s">
        <v>500</v>
      </c>
      <c r="H12752">
        <v>-7.6552296644157858E-3</v>
      </c>
      <c r="I12752">
        <v>29.411226921081539</v>
      </c>
      <c r="J12752">
        <v>31.346041393280029</v>
      </c>
    </row>
    <row r="12753" spans="1:10" hidden="1" x14ac:dyDescent="0.3">
      <c r="A12753" s="2">
        <v>44552</v>
      </c>
      <c r="B12753">
        <v>29.013339996337891</v>
      </c>
      <c r="C12753">
        <v>29.08771211201325</v>
      </c>
      <c r="D12753">
        <v>28.65800690503297</v>
      </c>
      <c r="E12753">
        <v>28.922440393590701</v>
      </c>
      <c r="F12753">
        <v>5468800</v>
      </c>
      <c r="G12753" t="s">
        <v>500</v>
      </c>
      <c r="H12753">
        <v>3.1429029666134589E-3</v>
      </c>
      <c r="I12753">
        <v>29.390414810180669</v>
      </c>
      <c r="J12753">
        <v>31.334519033432009</v>
      </c>
    </row>
    <row r="12754" spans="1:10" hidden="1" x14ac:dyDescent="0.3">
      <c r="A12754" s="2">
        <v>44553</v>
      </c>
      <c r="B12754">
        <v>29.129024505615231</v>
      </c>
      <c r="C12754">
        <v>29.298428856267378</v>
      </c>
      <c r="D12754">
        <v>29.07944205248149</v>
      </c>
      <c r="E12754">
        <v>29.135634868907339</v>
      </c>
      <c r="F12754">
        <v>3735700</v>
      </c>
      <c r="G12754" t="s">
        <v>500</v>
      </c>
      <c r="H12754">
        <v>3.9872868581123377E-3</v>
      </c>
      <c r="I12754">
        <v>29.371589393615722</v>
      </c>
      <c r="J12754">
        <v>31.326137552261351</v>
      </c>
    </row>
    <row r="12755" spans="1:10" hidden="1" x14ac:dyDescent="0.3">
      <c r="A12755" s="2">
        <v>44557</v>
      </c>
      <c r="B12755">
        <v>29.277778625488281</v>
      </c>
      <c r="C12755">
        <v>29.286040794326951</v>
      </c>
      <c r="D12755">
        <v>28.864600833034078</v>
      </c>
      <c r="E12755">
        <v>29.054662239287449</v>
      </c>
      <c r="F12755">
        <v>3252900</v>
      </c>
      <c r="G12755" t="s">
        <v>500</v>
      </c>
      <c r="H12755">
        <v>5.1067319416882029E-3</v>
      </c>
      <c r="I12755">
        <v>29.348221511840819</v>
      </c>
      <c r="J12755">
        <v>31.31994121551514</v>
      </c>
    </row>
    <row r="12756" spans="1:10" hidden="1" x14ac:dyDescent="0.3">
      <c r="A12756" s="2">
        <v>44558</v>
      </c>
      <c r="B12756">
        <v>29.63310432434082</v>
      </c>
      <c r="C12756">
        <v>29.649631810156709</v>
      </c>
      <c r="D12756">
        <v>29.12902703999071</v>
      </c>
      <c r="E12756">
        <v>29.162082011622491</v>
      </c>
      <c r="F12756">
        <v>3597500</v>
      </c>
      <c r="G12756" t="s">
        <v>500</v>
      </c>
      <c r="H12756">
        <v>1.2136361279239999E-2</v>
      </c>
      <c r="I12756">
        <v>29.336535987853999</v>
      </c>
      <c r="J12756">
        <v>31.31383990287781</v>
      </c>
    </row>
    <row r="12757" spans="1:10" hidden="1" x14ac:dyDescent="0.3">
      <c r="A12757" s="2">
        <v>44559</v>
      </c>
      <c r="B12757">
        <v>29.59178352355957</v>
      </c>
      <c r="C12757">
        <v>29.790107024213821</v>
      </c>
      <c r="D12757">
        <v>29.57938554651038</v>
      </c>
      <c r="E12757">
        <v>29.666155624378721</v>
      </c>
      <c r="F12757">
        <v>2758300</v>
      </c>
      <c r="G12757" t="s">
        <v>500</v>
      </c>
      <c r="H12757">
        <v>-1.3944135021759509E-3</v>
      </c>
      <c r="I12757">
        <v>29.325658264160161</v>
      </c>
      <c r="J12757">
        <v>31.306691141128539</v>
      </c>
    </row>
    <row r="12758" spans="1:10" hidden="1" x14ac:dyDescent="0.3">
      <c r="A12758" s="2">
        <v>44560</v>
      </c>
      <c r="B12758">
        <v>29.467832565307621</v>
      </c>
      <c r="C12758">
        <v>29.748793519079641</v>
      </c>
      <c r="D12758">
        <v>29.443042912776299</v>
      </c>
      <c r="E12758">
        <v>29.624838951831901</v>
      </c>
      <c r="F12758">
        <v>3561200</v>
      </c>
      <c r="G12758" t="s">
        <v>500</v>
      </c>
      <c r="H12758">
        <v>-4.188695086704386E-3</v>
      </c>
      <c r="I12758">
        <v>29.313445510864259</v>
      </c>
      <c r="J12758">
        <v>31.29756140708923</v>
      </c>
    </row>
    <row r="12759" spans="1:10" hidden="1" x14ac:dyDescent="0.3">
      <c r="A12759" s="2">
        <v>44561</v>
      </c>
      <c r="B12759">
        <v>29.666156768798832</v>
      </c>
      <c r="C12759">
        <v>29.707473903671069</v>
      </c>
      <c r="D12759">
        <v>29.331480726054391</v>
      </c>
      <c r="E12759">
        <v>29.385195838454109</v>
      </c>
      <c r="F12759">
        <v>3805900</v>
      </c>
      <c r="G12759" t="s">
        <v>500</v>
      </c>
      <c r="H12759">
        <v>6.7301931029939421E-3</v>
      </c>
      <c r="I12759">
        <v>29.303401641845699</v>
      </c>
      <c r="J12759">
        <v>31.28998375892639</v>
      </c>
    </row>
    <row r="12760" spans="1:10" hidden="1" x14ac:dyDescent="0.3">
      <c r="A12760" s="2">
        <v>44564</v>
      </c>
      <c r="B12760">
        <v>29.86448860168457</v>
      </c>
      <c r="C12760">
        <v>29.889278259058852</v>
      </c>
      <c r="D12760">
        <v>29.45296263641281</v>
      </c>
      <c r="E12760">
        <v>29.624844739412531</v>
      </c>
      <c r="F12760">
        <v>5957600</v>
      </c>
      <c r="G12760" t="s">
        <v>500</v>
      </c>
      <c r="H12760">
        <v>6.6854575883026346E-3</v>
      </c>
      <c r="I12760">
        <v>29.306149444580079</v>
      </c>
      <c r="J12760">
        <v>31.28259703636169</v>
      </c>
    </row>
    <row r="12761" spans="1:10" hidden="1" x14ac:dyDescent="0.3">
      <c r="A12761" s="2">
        <v>44565</v>
      </c>
      <c r="B12761">
        <v>30.500783920288089</v>
      </c>
      <c r="C12761">
        <v>30.75695528145933</v>
      </c>
      <c r="D12761">
        <v>29.86448975399539</v>
      </c>
      <c r="E12761">
        <v>29.980179029267461</v>
      </c>
      <c r="F12761">
        <v>7887600</v>
      </c>
      <c r="G12761" t="s">
        <v>500</v>
      </c>
      <c r="H12761">
        <v>2.1306084530361868E-2</v>
      </c>
      <c r="I12761">
        <v>29.32162315368652</v>
      </c>
      <c r="J12761">
        <v>31.276750211715701</v>
      </c>
    </row>
    <row r="12762" spans="1:10" hidden="1" x14ac:dyDescent="0.3">
      <c r="A12762" s="2">
        <v>44566</v>
      </c>
      <c r="B12762">
        <v>30.376823425292969</v>
      </c>
      <c r="C12762">
        <v>30.856111075259331</v>
      </c>
      <c r="D12762">
        <v>30.36856125821922</v>
      </c>
      <c r="E12762">
        <v>30.632994736719368</v>
      </c>
      <c r="F12762">
        <v>7096900</v>
      </c>
      <c r="G12762" t="s">
        <v>500</v>
      </c>
      <c r="H12762">
        <v>-4.0641740657907377E-3</v>
      </c>
      <c r="I12762">
        <v>29.337232398986821</v>
      </c>
      <c r="J12762">
        <v>31.272806024551389</v>
      </c>
    </row>
    <row r="12763" spans="1:10" hidden="1" x14ac:dyDescent="0.3">
      <c r="A12763" s="2">
        <v>44567</v>
      </c>
      <c r="B12763">
        <v>30.434673309326168</v>
      </c>
      <c r="C12763">
        <v>30.851980549776091</v>
      </c>
      <c r="D12763">
        <v>30.409880501798419</v>
      </c>
      <c r="E12763">
        <v>30.632996855772561</v>
      </c>
      <c r="F12763">
        <v>6045400</v>
      </c>
      <c r="G12763" t="s">
        <v>500</v>
      </c>
      <c r="H12763">
        <v>1.9044086086048571E-3</v>
      </c>
      <c r="I12763">
        <v>29.350403327941891</v>
      </c>
      <c r="J12763">
        <v>31.271913661956791</v>
      </c>
    </row>
    <row r="12764" spans="1:10" hidden="1" x14ac:dyDescent="0.3">
      <c r="A12764" s="2">
        <v>44568</v>
      </c>
      <c r="B12764">
        <v>30.8643798828125</v>
      </c>
      <c r="C12764">
        <v>30.92222452166121</v>
      </c>
      <c r="D12764">
        <v>30.318985322027181</v>
      </c>
      <c r="E12764">
        <v>30.401622772022769</v>
      </c>
      <c r="F12764">
        <v>4915000</v>
      </c>
      <c r="G12764" t="s">
        <v>500</v>
      </c>
      <c r="H12764">
        <v>1.411898097669595E-2</v>
      </c>
      <c r="I12764">
        <v>29.372822036743159</v>
      </c>
      <c r="J12764">
        <v>31.269286146163939</v>
      </c>
    </row>
    <row r="12765" spans="1:10" hidden="1" x14ac:dyDescent="0.3">
      <c r="A12765" s="2">
        <v>44571</v>
      </c>
      <c r="B12765">
        <v>30.872638702392571</v>
      </c>
      <c r="C12765">
        <v>31.186654641653419</v>
      </c>
      <c r="D12765">
        <v>30.674312016465809</v>
      </c>
      <c r="E12765">
        <v>30.955272982689561</v>
      </c>
      <c r="F12765">
        <v>8565700</v>
      </c>
      <c r="G12765" t="s">
        <v>500</v>
      </c>
      <c r="H12765">
        <v>2.6758417345273949E-4</v>
      </c>
      <c r="I12765">
        <v>29.39409858703613</v>
      </c>
      <c r="J12765">
        <v>31.263376741409299</v>
      </c>
    </row>
    <row r="12766" spans="1:10" hidden="1" x14ac:dyDescent="0.3">
      <c r="A12766" s="2">
        <v>44572</v>
      </c>
      <c r="B12766">
        <v>31.062704086303711</v>
      </c>
      <c r="C12766">
        <v>31.12881088863185</v>
      </c>
      <c r="D12766">
        <v>30.492519913001932</v>
      </c>
      <c r="E12766">
        <v>30.989983766676229</v>
      </c>
      <c r="F12766">
        <v>5556300</v>
      </c>
      <c r="G12766" t="s">
        <v>500</v>
      </c>
      <c r="H12766">
        <v>6.156434691032997E-3</v>
      </c>
      <c r="I12766">
        <v>29.428818511962891</v>
      </c>
      <c r="J12766">
        <v>31.255414791107182</v>
      </c>
    </row>
    <row r="12767" spans="1:10" hidden="1" x14ac:dyDescent="0.3">
      <c r="A12767" s="2">
        <v>44573</v>
      </c>
      <c r="B12767">
        <v>30.823062896728519</v>
      </c>
      <c r="C12767">
        <v>31.1122892447958</v>
      </c>
      <c r="D12767">
        <v>30.732163277401561</v>
      </c>
      <c r="E12767">
        <v>31.054444605641621</v>
      </c>
      <c r="F12767">
        <v>4793900</v>
      </c>
      <c r="G12767" t="s">
        <v>500</v>
      </c>
      <c r="H12767">
        <v>-7.7147562204945563E-3</v>
      </c>
      <c r="I12767">
        <v>29.445017890930171</v>
      </c>
      <c r="J12767">
        <v>31.248256549835201</v>
      </c>
    </row>
    <row r="12768" spans="1:10" hidden="1" x14ac:dyDescent="0.3">
      <c r="A12768" s="2">
        <v>44574</v>
      </c>
      <c r="B12768">
        <v>31.112285614013668</v>
      </c>
      <c r="C12768">
        <v>31.27755419099806</v>
      </c>
      <c r="D12768">
        <v>30.75695249936436</v>
      </c>
      <c r="E12768">
        <v>30.781742155452811</v>
      </c>
      <c r="F12768">
        <v>6287000</v>
      </c>
      <c r="G12768" t="s">
        <v>500</v>
      </c>
      <c r="H12768">
        <v>9.3833217761059018E-3</v>
      </c>
      <c r="I12768">
        <v>29.46128185272217</v>
      </c>
      <c r="J12768">
        <v>31.243665523529049</v>
      </c>
    </row>
    <row r="12769" spans="1:10" hidden="1" x14ac:dyDescent="0.3">
      <c r="A12769" s="2">
        <v>44575</v>
      </c>
      <c r="B12769">
        <v>31.418031692504879</v>
      </c>
      <c r="C12769">
        <v>31.500665968972839</v>
      </c>
      <c r="D12769">
        <v>30.88089943857641</v>
      </c>
      <c r="E12769">
        <v>31.087488282041889</v>
      </c>
      <c r="F12769">
        <v>5354500</v>
      </c>
      <c r="G12769" t="s">
        <v>500</v>
      </c>
      <c r="H12769">
        <v>9.8271815283637043E-3</v>
      </c>
      <c r="I12769">
        <v>29.478104286193851</v>
      </c>
      <c r="J12769">
        <v>31.240483083724971</v>
      </c>
    </row>
    <row r="12770" spans="1:10" hidden="1" x14ac:dyDescent="0.3">
      <c r="A12770" s="2">
        <v>44579</v>
      </c>
      <c r="B12770">
        <v>30.930479049682621</v>
      </c>
      <c r="C12770">
        <v>31.46761125418541</v>
      </c>
      <c r="D12770">
        <v>30.624728472130951</v>
      </c>
      <c r="E12770">
        <v>31.37671166705768</v>
      </c>
      <c r="F12770">
        <v>7062200</v>
      </c>
      <c r="G12770" t="s">
        <v>500</v>
      </c>
      <c r="H12770">
        <v>-1.551824275925529E-2</v>
      </c>
      <c r="I12770">
        <v>29.488934402465819</v>
      </c>
      <c r="J12770">
        <v>31.233741855621339</v>
      </c>
    </row>
    <row r="12771" spans="1:10" hidden="1" x14ac:dyDescent="0.3">
      <c r="A12771" s="2">
        <v>44580</v>
      </c>
      <c r="B12771">
        <v>30.7569465637207</v>
      </c>
      <c r="C12771">
        <v>31.145331427436631</v>
      </c>
      <c r="D12771">
        <v>30.637124661923679</v>
      </c>
      <c r="E12771">
        <v>31.021380018619158</v>
      </c>
      <c r="F12771">
        <v>5076500</v>
      </c>
      <c r="G12771" t="s">
        <v>500</v>
      </c>
      <c r="H12771">
        <v>-5.6104040834018543E-3</v>
      </c>
      <c r="I12771">
        <v>29.48567119598389</v>
      </c>
      <c r="J12771">
        <v>31.224571475982671</v>
      </c>
    </row>
    <row r="12772" spans="1:10" hidden="1" x14ac:dyDescent="0.3">
      <c r="A12772" s="2">
        <v>44581</v>
      </c>
      <c r="B12772">
        <v>30.624734878540039</v>
      </c>
      <c r="C12772">
        <v>31.037912613884259</v>
      </c>
      <c r="D12772">
        <v>30.536312977017172</v>
      </c>
      <c r="E12772">
        <v>30.880903056984039</v>
      </c>
      <c r="F12772">
        <v>5274100</v>
      </c>
      <c r="G12772" t="s">
        <v>500</v>
      </c>
      <c r="H12772">
        <v>-4.2985959255336104E-3</v>
      </c>
      <c r="I12772">
        <v>29.490222892761231</v>
      </c>
      <c r="J12772">
        <v>31.214980268478389</v>
      </c>
    </row>
    <row r="12773" spans="1:10" hidden="1" x14ac:dyDescent="0.3">
      <c r="A12773" s="2">
        <v>44582</v>
      </c>
      <c r="B12773">
        <v>30.575153350830082</v>
      </c>
      <c r="C12773">
        <v>31.108153024005212</v>
      </c>
      <c r="D12773">
        <v>30.492519062151661</v>
      </c>
      <c r="E12773">
        <v>30.748687248432379</v>
      </c>
      <c r="F12773">
        <v>7544700</v>
      </c>
      <c r="G12773" t="s">
        <v>500</v>
      </c>
      <c r="H12773">
        <v>-1.61900267566728E-3</v>
      </c>
      <c r="I12773">
        <v>29.491331558227539</v>
      </c>
      <c r="J12773">
        <v>31.204460515975949</v>
      </c>
    </row>
    <row r="12774" spans="1:10" hidden="1" x14ac:dyDescent="0.3">
      <c r="A12774" s="2">
        <v>44585</v>
      </c>
      <c r="B12774">
        <v>30.071075439453121</v>
      </c>
      <c r="C12774">
        <v>30.732159193579161</v>
      </c>
      <c r="D12774">
        <v>29.352147053859571</v>
      </c>
      <c r="E12774">
        <v>30.542097811286421</v>
      </c>
      <c r="F12774">
        <v>12053700</v>
      </c>
      <c r="G12774" t="s">
        <v>500</v>
      </c>
      <c r="H12774">
        <v>-1.6486521117097589E-2</v>
      </c>
      <c r="I12774">
        <v>29.480070724487309</v>
      </c>
      <c r="J12774">
        <v>31.194102888107299</v>
      </c>
    </row>
    <row r="12775" spans="1:10" hidden="1" x14ac:dyDescent="0.3">
      <c r="A12775" s="2">
        <v>44586</v>
      </c>
      <c r="B12775">
        <v>29.922332763671879</v>
      </c>
      <c r="C12775">
        <v>30.083471838647629</v>
      </c>
      <c r="D12775">
        <v>29.467837855989082</v>
      </c>
      <c r="E12775">
        <v>29.856225960954308</v>
      </c>
      <c r="F12775">
        <v>7115700</v>
      </c>
      <c r="G12775" t="s">
        <v>500</v>
      </c>
      <c r="H12775">
        <v>-4.9463703445105089E-3</v>
      </c>
      <c r="I12775">
        <v>29.469267158508298</v>
      </c>
      <c r="J12775">
        <v>31.180759439468389</v>
      </c>
    </row>
    <row r="12776" spans="1:10" hidden="1" x14ac:dyDescent="0.3">
      <c r="A12776" s="2">
        <v>44587</v>
      </c>
      <c r="B12776">
        <v>29.7818489074707</v>
      </c>
      <c r="C12776">
        <v>30.4759875587227</v>
      </c>
      <c r="D12776">
        <v>29.628972026031612</v>
      </c>
      <c r="E12776">
        <v>29.905800324157639</v>
      </c>
      <c r="F12776">
        <v>7220400</v>
      </c>
      <c r="G12776" t="s">
        <v>500</v>
      </c>
      <c r="H12776">
        <v>-4.6949499997450683E-3</v>
      </c>
      <c r="I12776">
        <v>29.45663440704346</v>
      </c>
      <c r="J12776">
        <v>31.16583273887634</v>
      </c>
    </row>
    <row r="12777" spans="1:10" hidden="1" x14ac:dyDescent="0.3">
      <c r="A12777" s="2">
        <v>44588</v>
      </c>
      <c r="B12777">
        <v>29.823165893554691</v>
      </c>
      <c r="C12777">
        <v>30.56275433949099</v>
      </c>
      <c r="D12777">
        <v>29.715738811139961</v>
      </c>
      <c r="E12777">
        <v>29.864483032238631</v>
      </c>
      <c r="F12777">
        <v>6138800</v>
      </c>
      <c r="G12777" t="s">
        <v>500</v>
      </c>
      <c r="H12777">
        <v>1.3873210562700411E-3</v>
      </c>
      <c r="I12777">
        <v>29.438290901184079</v>
      </c>
      <c r="J12777">
        <v>31.15371506690979</v>
      </c>
    </row>
    <row r="12778" spans="1:10" hidden="1" x14ac:dyDescent="0.3">
      <c r="A12778" s="2">
        <v>44589</v>
      </c>
      <c r="B12778">
        <v>29.790117263793949</v>
      </c>
      <c r="C12778">
        <v>29.80664475324523</v>
      </c>
      <c r="D12778">
        <v>29.145560936675292</v>
      </c>
      <c r="E12778">
        <v>29.58352837409732</v>
      </c>
      <c r="F12778">
        <v>7069800</v>
      </c>
      <c r="G12778" t="s">
        <v>500</v>
      </c>
      <c r="H12778">
        <v>-1.10815296668032E-3</v>
      </c>
      <c r="I12778">
        <v>29.428765068054201</v>
      </c>
      <c r="J12778">
        <v>31.138309211730959</v>
      </c>
    </row>
    <row r="12779" spans="1:10" hidden="1" x14ac:dyDescent="0.3">
      <c r="A12779" s="2">
        <v>44592</v>
      </c>
      <c r="B12779">
        <v>29.583522796630859</v>
      </c>
      <c r="C12779">
        <v>29.707477367997839</v>
      </c>
      <c r="D12779">
        <v>29.087710815754331</v>
      </c>
      <c r="E12779">
        <v>29.509150684269809</v>
      </c>
      <c r="F12779">
        <v>10230800</v>
      </c>
      <c r="G12779" t="s">
        <v>500</v>
      </c>
      <c r="H12779">
        <v>-6.935000132214153E-3</v>
      </c>
      <c r="I12779">
        <v>29.42295177459717</v>
      </c>
      <c r="J12779">
        <v>31.122070522308348</v>
      </c>
    </row>
    <row r="12780" spans="1:10" hidden="1" x14ac:dyDescent="0.3">
      <c r="A12780" s="2">
        <v>44593</v>
      </c>
      <c r="B12780">
        <v>29.856222152709961</v>
      </c>
      <c r="C12780">
        <v>29.922328946995421</v>
      </c>
      <c r="D12780">
        <v>29.29430021595266</v>
      </c>
      <c r="E12780">
        <v>29.459571930109931</v>
      </c>
      <c r="F12780">
        <v>5978100</v>
      </c>
      <c r="G12780" t="s">
        <v>500</v>
      </c>
      <c r="H12780">
        <v>9.2179473673148493E-3</v>
      </c>
      <c r="I12780">
        <v>29.442040290832519</v>
      </c>
      <c r="J12780">
        <v>31.10739556312561</v>
      </c>
    </row>
    <row r="12781" spans="1:10" hidden="1" x14ac:dyDescent="0.3">
      <c r="A12781" s="2">
        <v>44594</v>
      </c>
      <c r="B12781">
        <v>30.062807083129879</v>
      </c>
      <c r="C12781">
        <v>30.170231003858309</v>
      </c>
      <c r="D12781">
        <v>29.542202354794309</v>
      </c>
      <c r="E12781">
        <v>29.952073252290401</v>
      </c>
      <c r="F12781">
        <v>7375900</v>
      </c>
      <c r="G12781" t="s">
        <v>500</v>
      </c>
      <c r="H12781">
        <v>6.9193258732893606E-3</v>
      </c>
      <c r="I12781">
        <v>29.465750617980959</v>
      </c>
      <c r="J12781">
        <v>31.093433265686031</v>
      </c>
    </row>
    <row r="12782" spans="1:10" hidden="1" x14ac:dyDescent="0.3">
      <c r="A12782" s="2">
        <v>44595</v>
      </c>
      <c r="B12782">
        <v>29.616575241088871</v>
      </c>
      <c r="C12782">
        <v>30.285924195199481</v>
      </c>
      <c r="D12782">
        <v>29.538070475771612</v>
      </c>
      <c r="E12782">
        <v>30.126436960359239</v>
      </c>
      <c r="F12782">
        <v>7982900</v>
      </c>
      <c r="G12782" t="s">
        <v>500</v>
      </c>
      <c r="H12782">
        <v>-1.4843319215238069E-2</v>
      </c>
      <c r="I12782">
        <v>29.47841190338135</v>
      </c>
      <c r="J12782">
        <v>31.07503764152527</v>
      </c>
    </row>
    <row r="12783" spans="1:10" hidden="1" x14ac:dyDescent="0.3">
      <c r="A12783" s="2">
        <v>44596</v>
      </c>
      <c r="B12783">
        <v>28.715852737426761</v>
      </c>
      <c r="C12783">
        <v>29.616580330678168</v>
      </c>
      <c r="D12783">
        <v>28.674535594163029</v>
      </c>
      <c r="E12783">
        <v>29.426518949828271</v>
      </c>
      <c r="F12783">
        <v>12949000</v>
      </c>
      <c r="G12783" t="s">
        <v>500</v>
      </c>
      <c r="H12783">
        <v>-3.0412783933656099E-2</v>
      </c>
      <c r="I12783">
        <v>29.46733879089355</v>
      </c>
      <c r="J12783">
        <v>31.05458076477051</v>
      </c>
    </row>
    <row r="12784" spans="1:10" hidden="1" x14ac:dyDescent="0.3">
      <c r="A12784" s="2">
        <v>44599</v>
      </c>
      <c r="B12784">
        <v>28.691055297851559</v>
      </c>
      <c r="C12784">
        <v>28.93069592468343</v>
      </c>
      <c r="D12784">
        <v>28.45141151872458</v>
      </c>
      <c r="E12784">
        <v>28.758813881318641</v>
      </c>
      <c r="F12784">
        <v>6537000</v>
      </c>
      <c r="G12784" t="s">
        <v>500</v>
      </c>
      <c r="H12784">
        <v>-8.6354529680687797E-4</v>
      </c>
      <c r="I12784">
        <v>29.459571037292481</v>
      </c>
      <c r="J12784">
        <v>31.036242027282711</v>
      </c>
    </row>
    <row r="12785" spans="1:10" hidden="1" x14ac:dyDescent="0.3">
      <c r="A12785" s="2">
        <v>44600</v>
      </c>
      <c r="B12785">
        <v>28.872858047485352</v>
      </c>
      <c r="C12785">
        <v>29.021602279429072</v>
      </c>
      <c r="D12785">
        <v>28.633217364727891</v>
      </c>
      <c r="E12785">
        <v>28.79848593151349</v>
      </c>
      <c r="F12785">
        <v>5424900</v>
      </c>
      <c r="G12785" t="s">
        <v>500</v>
      </c>
      <c r="H12785">
        <v>6.336565446841691E-3</v>
      </c>
      <c r="I12785">
        <v>29.461389083862301</v>
      </c>
      <c r="J12785">
        <v>31.019933366775511</v>
      </c>
    </row>
    <row r="12786" spans="1:10" hidden="1" x14ac:dyDescent="0.3">
      <c r="A12786" s="2">
        <v>44601</v>
      </c>
      <c r="B12786">
        <v>28.881122589111332</v>
      </c>
      <c r="C12786">
        <v>29.15795089854457</v>
      </c>
      <c r="D12786">
        <v>28.79435564819774</v>
      </c>
      <c r="E12786">
        <v>28.98028435697033</v>
      </c>
      <c r="F12786">
        <v>5993700</v>
      </c>
      <c r="G12786" t="s">
        <v>500</v>
      </c>
      <c r="H12786">
        <v>2.8623912507663718E-4</v>
      </c>
      <c r="I12786">
        <v>29.46419872283936</v>
      </c>
      <c r="J12786">
        <v>31.00378611564636</v>
      </c>
    </row>
    <row r="12787" spans="1:10" hidden="1" x14ac:dyDescent="0.3">
      <c r="A12787" s="2">
        <v>44602</v>
      </c>
      <c r="B12787">
        <v>28.335723876953121</v>
      </c>
      <c r="C12787">
        <v>28.914173215031941</v>
      </c>
      <c r="D12787">
        <v>28.257219115041661</v>
      </c>
      <c r="E12787">
        <v>28.76542900946038</v>
      </c>
      <c r="F12787">
        <v>6823500</v>
      </c>
      <c r="G12787" t="s">
        <v>500</v>
      </c>
      <c r="H12787">
        <v>-1.8884262911713409E-2</v>
      </c>
      <c r="I12787">
        <v>29.475437088012701</v>
      </c>
      <c r="J12787">
        <v>30.984831857681279</v>
      </c>
    </row>
    <row r="12788" spans="1:10" hidden="1" x14ac:dyDescent="0.3">
      <c r="A12788" s="2">
        <v>44603</v>
      </c>
      <c r="B12788">
        <v>28.699325561523441</v>
      </c>
      <c r="C12788">
        <v>28.881124776614499</v>
      </c>
      <c r="D12788">
        <v>28.310937475572889</v>
      </c>
      <c r="E12788">
        <v>28.389442255234218</v>
      </c>
      <c r="F12788">
        <v>7097800</v>
      </c>
      <c r="G12788" t="s">
        <v>500</v>
      </c>
      <c r="H12788">
        <v>1.2831917975670629E-2</v>
      </c>
      <c r="I12788">
        <v>29.50601226806641</v>
      </c>
      <c r="J12788">
        <v>30.9614296245575</v>
      </c>
    </row>
    <row r="12789" spans="1:10" hidden="1" x14ac:dyDescent="0.3">
      <c r="A12789" s="2">
        <v>44606</v>
      </c>
      <c r="B12789">
        <v>28.58364105224609</v>
      </c>
      <c r="C12789">
        <v>28.889391749327761</v>
      </c>
      <c r="D12789">
        <v>28.15393575111419</v>
      </c>
      <c r="E12789">
        <v>28.757174976079209</v>
      </c>
      <c r="F12789">
        <v>7007300</v>
      </c>
      <c r="G12789" t="s">
        <v>500</v>
      </c>
      <c r="H12789">
        <v>-4.0309138634408992E-3</v>
      </c>
      <c r="I12789">
        <v>29.528158683776859</v>
      </c>
      <c r="J12789">
        <v>30.939030447006221</v>
      </c>
    </row>
    <row r="12790" spans="1:10" hidden="1" x14ac:dyDescent="0.3">
      <c r="A12790" s="2">
        <v>44607</v>
      </c>
      <c r="B12790">
        <v>28.65800857543945</v>
      </c>
      <c r="C12790">
        <v>28.887735300225291</v>
      </c>
      <c r="D12790">
        <v>28.48447467951404</v>
      </c>
      <c r="E12790">
        <v>28.691063551509821</v>
      </c>
      <c r="F12790">
        <v>7912500</v>
      </c>
      <c r="G12790" t="s">
        <v>500</v>
      </c>
      <c r="H12790">
        <v>2.601751227474081E-3</v>
      </c>
      <c r="I12790">
        <v>29.545346908569339</v>
      </c>
      <c r="J12790">
        <v>30.91420044898987</v>
      </c>
    </row>
    <row r="12791" spans="1:10" hidden="1" x14ac:dyDescent="0.3">
      <c r="A12791" s="2">
        <v>44608</v>
      </c>
      <c r="B12791">
        <v>30.26113319396973</v>
      </c>
      <c r="C12791">
        <v>30.699103689813771</v>
      </c>
      <c r="D12791">
        <v>28.963755496937601</v>
      </c>
      <c r="E12791">
        <v>29.171996145256319</v>
      </c>
      <c r="F12791">
        <v>14217200</v>
      </c>
      <c r="G12791" t="s">
        <v>500</v>
      </c>
      <c r="H12791">
        <v>5.5939847121972967E-2</v>
      </c>
      <c r="I12791">
        <v>29.584185600280762</v>
      </c>
      <c r="J12791">
        <v>30.895904693603519</v>
      </c>
    </row>
    <row r="12792" spans="1:10" hidden="1" x14ac:dyDescent="0.3">
      <c r="A12792" s="2">
        <v>44609</v>
      </c>
      <c r="B12792">
        <v>31.227975845336921</v>
      </c>
      <c r="C12792">
        <v>31.273425651103121</v>
      </c>
      <c r="D12792">
        <v>29.996704734000311</v>
      </c>
      <c r="E12792">
        <v>30.182636617306461</v>
      </c>
      <c r="F12792">
        <v>14990500</v>
      </c>
      <c r="G12792" t="s">
        <v>500</v>
      </c>
      <c r="H12792">
        <v>3.194998168673524E-2</v>
      </c>
      <c r="I12792">
        <v>29.638394622802739</v>
      </c>
      <c r="J12792">
        <v>30.882002706527711</v>
      </c>
    </row>
    <row r="12793" spans="1:10" hidden="1" x14ac:dyDescent="0.3">
      <c r="A12793" s="2">
        <v>44610</v>
      </c>
      <c r="B12793">
        <v>31.781637191772461</v>
      </c>
      <c r="C12793">
        <v>32.306374789018662</v>
      </c>
      <c r="D12793">
        <v>31.252770085975399</v>
      </c>
      <c r="E12793">
        <v>31.28582506816187</v>
      </c>
      <c r="F12793">
        <v>14464500</v>
      </c>
      <c r="G12793" t="s">
        <v>500</v>
      </c>
      <c r="H12793">
        <v>1.7729658469625601E-2</v>
      </c>
      <c r="I12793">
        <v>29.726153717041019</v>
      </c>
      <c r="J12793">
        <v>30.868266544342038</v>
      </c>
    </row>
    <row r="12794" spans="1:10" hidden="1" x14ac:dyDescent="0.3">
      <c r="A12794" s="2">
        <v>44614</v>
      </c>
      <c r="B12794">
        <v>33.384757995605469</v>
      </c>
      <c r="C12794">
        <v>33.417809814449647</v>
      </c>
      <c r="D12794">
        <v>31.451086316068888</v>
      </c>
      <c r="E12794">
        <v>31.68742337035642</v>
      </c>
      <c r="F12794">
        <v>21506600</v>
      </c>
      <c r="G12794" t="s">
        <v>500</v>
      </c>
      <c r="H12794">
        <v>5.0441731310431732E-2</v>
      </c>
      <c r="I12794">
        <v>29.84068653106689</v>
      </c>
      <c r="J12794">
        <v>30.861104621887211</v>
      </c>
    </row>
    <row r="12795" spans="1:10" hidden="1" x14ac:dyDescent="0.3">
      <c r="A12795" s="2">
        <v>44615</v>
      </c>
      <c r="B12795">
        <v>33.136852264404297</v>
      </c>
      <c r="C12795">
        <v>33.531024797336542</v>
      </c>
      <c r="D12795">
        <v>32.930263402026974</v>
      </c>
      <c r="E12795">
        <v>33.426078563110067</v>
      </c>
      <c r="F12795">
        <v>13844200</v>
      </c>
      <c r="G12795" t="s">
        <v>500</v>
      </c>
      <c r="H12795">
        <v>-7.4257159879309587E-3</v>
      </c>
      <c r="I12795">
        <v>29.939022712707519</v>
      </c>
      <c r="J12795">
        <v>30.85214263916016</v>
      </c>
    </row>
    <row r="12796" spans="1:10" hidden="1" x14ac:dyDescent="0.3">
      <c r="A12796" s="2">
        <v>44616</v>
      </c>
      <c r="B12796">
        <v>32.211330413818359</v>
      </c>
      <c r="C12796">
        <v>32.789779775792717</v>
      </c>
      <c r="D12796">
        <v>31.500664325018029</v>
      </c>
      <c r="E12796">
        <v>32.583190943108697</v>
      </c>
      <c r="F12796">
        <v>12733700</v>
      </c>
      <c r="G12796" t="s">
        <v>500</v>
      </c>
      <c r="H12796">
        <v>-2.7930288706997541E-2</v>
      </c>
      <c r="I12796">
        <v>30.013394699096679</v>
      </c>
      <c r="J12796">
        <v>30.840014419555661</v>
      </c>
    </row>
    <row r="12797" spans="1:10" hidden="1" x14ac:dyDescent="0.3">
      <c r="A12797" s="2">
        <v>44617</v>
      </c>
      <c r="B12797">
        <v>32.831100463867188</v>
      </c>
      <c r="C12797">
        <v>33.132721579228253</v>
      </c>
      <c r="D12797">
        <v>32.376605613249609</v>
      </c>
      <c r="E12797">
        <v>32.376605613249609</v>
      </c>
      <c r="F12797">
        <v>7638900</v>
      </c>
      <c r="G12797" t="s">
        <v>500</v>
      </c>
      <c r="H12797">
        <v>1.9240746721313821E-2</v>
      </c>
      <c r="I12797">
        <v>30.095203895568851</v>
      </c>
      <c r="J12797">
        <v>30.832326335906981</v>
      </c>
    </row>
    <row r="12798" spans="1:10" hidden="1" x14ac:dyDescent="0.3">
      <c r="A12798" s="2">
        <v>44620</v>
      </c>
      <c r="B12798">
        <v>32.409660339355469</v>
      </c>
      <c r="C12798">
        <v>32.467504966140282</v>
      </c>
      <c r="D12798">
        <v>32.021272286118233</v>
      </c>
      <c r="E12798">
        <v>32.12869937255963</v>
      </c>
      <c r="F12798">
        <v>7291600</v>
      </c>
      <c r="G12798" t="s">
        <v>500</v>
      </c>
      <c r="H12798">
        <v>-1.283661280180182E-2</v>
      </c>
      <c r="I12798">
        <v>30.166931457519532</v>
      </c>
      <c r="J12798">
        <v>30.818927612304691</v>
      </c>
    </row>
    <row r="12799" spans="1:10" hidden="1" x14ac:dyDescent="0.3">
      <c r="A12799" s="2">
        <v>44621</v>
      </c>
      <c r="B12799">
        <v>31.96342849731445</v>
      </c>
      <c r="C12799">
        <v>32.426188676020807</v>
      </c>
      <c r="D12799">
        <v>31.71552249712369</v>
      </c>
      <c r="E12799">
        <v>32.21133449750522</v>
      </c>
      <c r="F12799">
        <v>6808100</v>
      </c>
      <c r="G12799" t="s">
        <v>500</v>
      </c>
      <c r="H12799">
        <v>-1.376848252553731E-2</v>
      </c>
      <c r="I12799">
        <v>30.21122417449951</v>
      </c>
      <c r="J12799">
        <v>30.80365808486938</v>
      </c>
    </row>
    <row r="12800" spans="1:10" hidden="1" x14ac:dyDescent="0.3">
      <c r="A12800" s="2">
        <v>44622</v>
      </c>
      <c r="B12800">
        <v>32.285709381103523</v>
      </c>
      <c r="C12800">
        <v>32.484036089638977</v>
      </c>
      <c r="D12800">
        <v>31.5750431412709</v>
      </c>
      <c r="E12800">
        <v>31.922114093133938</v>
      </c>
      <c r="F12800">
        <v>7331700</v>
      </c>
      <c r="G12800" t="s">
        <v>500</v>
      </c>
      <c r="H12800">
        <v>1.008280084272406E-2</v>
      </c>
      <c r="I12800">
        <v>30.270060844421391</v>
      </c>
      <c r="J12800">
        <v>30.789719657897951</v>
      </c>
    </row>
    <row r="12801" spans="1:10" hidden="1" x14ac:dyDescent="0.3">
      <c r="A12801" s="2">
        <v>44623</v>
      </c>
      <c r="B12801">
        <v>33.012901306152337</v>
      </c>
      <c r="C12801">
        <v>33.103800911253757</v>
      </c>
      <c r="D12801">
        <v>32.475768995441733</v>
      </c>
      <c r="E12801">
        <v>32.492296482941612</v>
      </c>
      <c r="F12801">
        <v>9223100</v>
      </c>
      <c r="G12801" t="s">
        <v>500</v>
      </c>
      <c r="H12801">
        <v>2.2523647117830951E-2</v>
      </c>
      <c r="I12801">
        <v>30.347407760620118</v>
      </c>
      <c r="J12801">
        <v>30.77987770080566</v>
      </c>
    </row>
    <row r="12802" spans="1:10" hidden="1" x14ac:dyDescent="0.3">
      <c r="A12802" s="2">
        <v>44624</v>
      </c>
      <c r="B12802">
        <v>32.922004699707031</v>
      </c>
      <c r="C12802">
        <v>33.194700387553489</v>
      </c>
      <c r="D12802">
        <v>32.34355519370736</v>
      </c>
      <c r="E12802">
        <v>32.599726544844764</v>
      </c>
      <c r="F12802">
        <v>6585500</v>
      </c>
      <c r="G12802" t="s">
        <v>500</v>
      </c>
      <c r="H12802">
        <v>-2.7533661946995691E-3</v>
      </c>
      <c r="I12802">
        <v>30.42739906311035</v>
      </c>
      <c r="J12802">
        <v>30.770041713714601</v>
      </c>
    </row>
    <row r="12803" spans="1:10" hidden="1" x14ac:dyDescent="0.3">
      <c r="A12803" s="2">
        <v>44627</v>
      </c>
      <c r="B12803">
        <v>33.178173065185547</v>
      </c>
      <c r="C12803">
        <v>33.773146854353392</v>
      </c>
      <c r="D12803">
        <v>32.442714055966867</v>
      </c>
      <c r="E12803">
        <v>32.632778586275727</v>
      </c>
      <c r="F12803">
        <v>9906700</v>
      </c>
      <c r="G12803" t="s">
        <v>500</v>
      </c>
      <c r="H12803">
        <v>7.7810682494918737E-3</v>
      </c>
      <c r="I12803">
        <v>30.510695724487309</v>
      </c>
      <c r="J12803">
        <v>30.760285358428959</v>
      </c>
    </row>
    <row r="12804" spans="1:10" hidden="1" x14ac:dyDescent="0.3">
      <c r="A12804" s="2">
        <v>44628</v>
      </c>
      <c r="B12804">
        <v>31.946908950805661</v>
      </c>
      <c r="C12804">
        <v>33.434348473952539</v>
      </c>
      <c r="D12804">
        <v>31.901459138372861</v>
      </c>
      <c r="E12804">
        <v>32.974894939363388</v>
      </c>
      <c r="F12804">
        <v>8977400</v>
      </c>
      <c r="G12804" t="s">
        <v>500</v>
      </c>
      <c r="H12804">
        <v>-3.7110666460169577E-2</v>
      </c>
      <c r="I12804">
        <v>30.567053413391111</v>
      </c>
      <c r="J12804">
        <v>30.74333170890808</v>
      </c>
    </row>
    <row r="12805" spans="1:10" hidden="1" x14ac:dyDescent="0.3">
      <c r="A12805" s="2">
        <v>44629</v>
      </c>
      <c r="B12805">
        <v>31.550247192382809</v>
      </c>
      <c r="C12805">
        <v>32.467502125865359</v>
      </c>
      <c r="D12805">
        <v>31.467612919146472</v>
      </c>
      <c r="E12805">
        <v>32.318757912203573</v>
      </c>
      <c r="F12805">
        <v>10448500</v>
      </c>
      <c r="G12805" t="s">
        <v>500</v>
      </c>
      <c r="H12805">
        <v>-1.241627974192017E-2</v>
      </c>
      <c r="I12805">
        <v>30.612502784728999</v>
      </c>
      <c r="J12805">
        <v>30.722833223342899</v>
      </c>
    </row>
    <row r="12806" spans="1:10" hidden="1" x14ac:dyDescent="0.3">
      <c r="A12806" s="2">
        <v>44630</v>
      </c>
      <c r="B12806">
        <v>31.349822998046879</v>
      </c>
      <c r="C12806">
        <v>31.600353705346549</v>
      </c>
      <c r="D12806">
        <v>31.024132759990231</v>
      </c>
      <c r="E12806">
        <v>31.324767697347362</v>
      </c>
      <c r="F12806">
        <v>5216500</v>
      </c>
      <c r="G12806" t="s">
        <v>500</v>
      </c>
      <c r="H12806">
        <v>-6.3525395891136371E-3</v>
      </c>
      <c r="I12806">
        <v>30.64683715820313</v>
      </c>
      <c r="J12806">
        <v>30.702814054489139</v>
      </c>
    </row>
    <row r="12807" spans="1:10" hidden="1" x14ac:dyDescent="0.3">
      <c r="A12807" s="2">
        <v>44631</v>
      </c>
      <c r="B12807">
        <v>31.199506759643551</v>
      </c>
      <c r="C12807">
        <v>31.880115826766051</v>
      </c>
      <c r="D12807">
        <v>31.170278227575011</v>
      </c>
      <c r="E12807">
        <v>31.508494553749781</v>
      </c>
      <c r="F12807">
        <v>4722600</v>
      </c>
      <c r="G12807" t="s">
        <v>500</v>
      </c>
      <c r="H12807">
        <v>-4.7948034160411046E-3</v>
      </c>
      <c r="I12807">
        <v>30.678991622924801</v>
      </c>
      <c r="J12807">
        <v>30.68192317962647</v>
      </c>
    </row>
    <row r="12808" spans="1:10" hidden="1" x14ac:dyDescent="0.3">
      <c r="A12808" s="2">
        <v>44634</v>
      </c>
      <c r="B12808">
        <v>31.475090026855469</v>
      </c>
      <c r="C12808">
        <v>31.700568642537391</v>
      </c>
      <c r="D12808">
        <v>31.16610222862667</v>
      </c>
      <c r="E12808">
        <v>31.35817589702139</v>
      </c>
      <c r="F12808">
        <v>6295200</v>
      </c>
      <c r="G12808" t="s">
        <v>500</v>
      </c>
      <c r="H12808">
        <v>8.8329366657931008E-3</v>
      </c>
      <c r="I12808">
        <v>30.71913677215576</v>
      </c>
      <c r="J12808">
        <v>30.663824367523191</v>
      </c>
    </row>
    <row r="12809" spans="1:10" hidden="1" x14ac:dyDescent="0.3">
      <c r="A12809" s="2">
        <v>44635</v>
      </c>
      <c r="B12809">
        <v>31.583658218383789</v>
      </c>
      <c r="C12809">
        <v>32.030439087339317</v>
      </c>
      <c r="D12809">
        <v>31.30807533510831</v>
      </c>
      <c r="E12809">
        <v>31.508498671004752</v>
      </c>
      <c r="F12809">
        <v>7324500</v>
      </c>
      <c r="G12809" t="s">
        <v>500</v>
      </c>
      <c r="H12809">
        <v>3.4493369656984911E-3</v>
      </c>
      <c r="I12809">
        <v>30.757486801147461</v>
      </c>
      <c r="J12809">
        <v>30.64562191963196</v>
      </c>
    </row>
    <row r="12810" spans="1:10" hidden="1" x14ac:dyDescent="0.3">
      <c r="A12810" s="2">
        <v>44636</v>
      </c>
      <c r="B12810">
        <v>31.466741561889648</v>
      </c>
      <c r="C12810">
        <v>31.575306051805271</v>
      </c>
      <c r="D12810">
        <v>31.03248678789841</v>
      </c>
      <c r="E12810">
        <v>31.516848984697909</v>
      </c>
      <c r="F12810">
        <v>5733900</v>
      </c>
      <c r="G12810" t="s">
        <v>500</v>
      </c>
      <c r="H12810">
        <v>-3.7018085645977861E-3</v>
      </c>
      <c r="I12810">
        <v>30.789531860351559</v>
      </c>
      <c r="J12810">
        <v>30.625784473419191</v>
      </c>
    </row>
    <row r="12811" spans="1:10" hidden="1" x14ac:dyDescent="0.3">
      <c r="A12811" s="2">
        <v>44637</v>
      </c>
      <c r="B12811">
        <v>31.52519416809082</v>
      </c>
      <c r="C12811">
        <v>31.633758642644249</v>
      </c>
      <c r="D12811">
        <v>31.099292284336261</v>
      </c>
      <c r="E12811">
        <v>31.466737109255309</v>
      </c>
      <c r="F12811">
        <v>4390100</v>
      </c>
      <c r="G12811" t="s">
        <v>500</v>
      </c>
      <c r="H12811">
        <v>1.8575995892744499E-3</v>
      </c>
      <c r="I12811">
        <v>30.810020065307619</v>
      </c>
      <c r="J12811">
        <v>30.605269556045531</v>
      </c>
    </row>
    <row r="12812" spans="1:10" hidden="1" x14ac:dyDescent="0.3">
      <c r="A12812" s="2">
        <v>44638</v>
      </c>
      <c r="B12812">
        <v>31.416635513305661</v>
      </c>
      <c r="C12812">
        <v>31.458390107970029</v>
      </c>
      <c r="D12812">
        <v>30.961505015822791</v>
      </c>
      <c r="E12812">
        <v>31.24961394897684</v>
      </c>
      <c r="F12812">
        <v>9386500</v>
      </c>
      <c r="G12812" t="s">
        <v>500</v>
      </c>
      <c r="H12812">
        <v>-3.4435522968178089E-3</v>
      </c>
      <c r="I12812">
        <v>30.83081630706787</v>
      </c>
      <c r="J12812">
        <v>30.584615859985352</v>
      </c>
    </row>
    <row r="12813" spans="1:10" hidden="1" x14ac:dyDescent="0.3">
      <c r="A12813" s="2">
        <v>44641</v>
      </c>
      <c r="B12813">
        <v>31.416635513305661</v>
      </c>
      <c r="C12813">
        <v>31.68386874196322</v>
      </c>
      <c r="D12813">
        <v>31.27466925431256</v>
      </c>
      <c r="E12813">
        <v>31.391583393641319</v>
      </c>
      <c r="F12813">
        <v>5030500</v>
      </c>
      <c r="G12813" t="s">
        <v>500</v>
      </c>
      <c r="H12813">
        <v>0</v>
      </c>
      <c r="I12813">
        <v>30.850455551147459</v>
      </c>
      <c r="J12813">
        <v>30.564083375930789</v>
      </c>
    </row>
    <row r="12814" spans="1:10" hidden="1" x14ac:dyDescent="0.3">
      <c r="A12814" s="2">
        <v>44642</v>
      </c>
      <c r="B12814">
        <v>31.692209243774411</v>
      </c>
      <c r="C12814">
        <v>31.717261353693281</v>
      </c>
      <c r="D12814">
        <v>31.34564019010276</v>
      </c>
      <c r="E12814">
        <v>31.600347259845041</v>
      </c>
      <c r="F12814">
        <v>5495500</v>
      </c>
      <c r="G12814" t="s">
        <v>500</v>
      </c>
      <c r="H12814">
        <v>8.7715863257233906E-3</v>
      </c>
      <c r="I12814">
        <v>30.8670121383667</v>
      </c>
      <c r="J12814">
        <v>30.545251960754399</v>
      </c>
    </row>
    <row r="12815" spans="1:10" hidden="1" x14ac:dyDescent="0.3">
      <c r="A12815" s="2">
        <v>44643</v>
      </c>
      <c r="B12815">
        <v>31.967796325683601</v>
      </c>
      <c r="C12815">
        <v>32.276787256192058</v>
      </c>
      <c r="D12815">
        <v>31.73396810641929</v>
      </c>
      <c r="E12815">
        <v>31.967796325683601</v>
      </c>
      <c r="F12815">
        <v>5893400</v>
      </c>
      <c r="G12815" t="s">
        <v>500</v>
      </c>
      <c r="H12815">
        <v>8.6957359075030549E-3</v>
      </c>
      <c r="I12815">
        <v>30.888915290832522</v>
      </c>
      <c r="J12815">
        <v>30.52820253372192</v>
      </c>
    </row>
    <row r="12816" spans="1:10" hidden="1" x14ac:dyDescent="0.3">
      <c r="A12816" s="2">
        <v>44644</v>
      </c>
      <c r="B12816">
        <v>32.260089874267578</v>
      </c>
      <c r="C12816">
        <v>32.343599055557732</v>
      </c>
      <c r="D12816">
        <v>31.826669768901379</v>
      </c>
      <c r="E12816">
        <v>31.959451724549321</v>
      </c>
      <c r="F12816">
        <v>4540000</v>
      </c>
      <c r="G12816" t="s">
        <v>500</v>
      </c>
      <c r="H12816">
        <v>9.1433749641711692E-3</v>
      </c>
      <c r="I12816">
        <v>30.912863006591799</v>
      </c>
      <c r="J12816">
        <v>30.515604496002201</v>
      </c>
    </row>
    <row r="12817" spans="1:10" hidden="1" x14ac:dyDescent="0.3">
      <c r="A12817" s="2">
        <v>44645</v>
      </c>
      <c r="B12817">
        <v>32.811260223388672</v>
      </c>
      <c r="C12817">
        <v>32.869717290044719</v>
      </c>
      <c r="D12817">
        <v>32.2350360153916</v>
      </c>
      <c r="E12817">
        <v>32.293493082047647</v>
      </c>
      <c r="F12817">
        <v>5057600</v>
      </c>
      <c r="G12817" t="s">
        <v>500</v>
      </c>
      <c r="H12817">
        <v>1.7085208109129949E-2</v>
      </c>
      <c r="I12817">
        <v>30.952626953125002</v>
      </c>
      <c r="J12817">
        <v>30.506125926971439</v>
      </c>
    </row>
    <row r="12818" spans="1:10" hidden="1" x14ac:dyDescent="0.3">
      <c r="A12818" s="2">
        <v>44648</v>
      </c>
      <c r="B12818">
        <v>32.894767761230469</v>
      </c>
      <c r="C12818">
        <v>32.919819878351099</v>
      </c>
      <c r="D12818">
        <v>32.368651001999851</v>
      </c>
      <c r="E12818">
        <v>32.853013170805731</v>
      </c>
      <c r="F12818">
        <v>3517200</v>
      </c>
      <c r="G12818" t="s">
        <v>500</v>
      </c>
      <c r="H12818">
        <v>2.5450877922168491E-3</v>
      </c>
      <c r="I12818">
        <v>30.98827659606934</v>
      </c>
      <c r="J12818">
        <v>30.495165939331059</v>
      </c>
    </row>
    <row r="12819" spans="1:10" hidden="1" x14ac:dyDescent="0.3">
      <c r="A12819" s="2">
        <v>44649</v>
      </c>
      <c r="B12819">
        <v>32.878063201904297</v>
      </c>
      <c r="C12819">
        <v>33.036735095390469</v>
      </c>
      <c r="D12819">
        <v>32.560725786273643</v>
      </c>
      <c r="E12819">
        <v>32.969925206412952</v>
      </c>
      <c r="F12819">
        <v>4974500</v>
      </c>
      <c r="G12819" t="s">
        <v>500</v>
      </c>
      <c r="H12819">
        <v>-5.0781812619637989E-4</v>
      </c>
      <c r="I12819">
        <v>31.01747722625732</v>
      </c>
      <c r="J12819">
        <v>30.486546649932858</v>
      </c>
    </row>
    <row r="12820" spans="1:10" hidden="1" x14ac:dyDescent="0.3">
      <c r="A12820" s="2">
        <v>44650</v>
      </c>
      <c r="B12820">
        <v>32.903129577636719</v>
      </c>
      <c r="C12820">
        <v>32.911479223733807</v>
      </c>
      <c r="D12820">
        <v>32.477224356231062</v>
      </c>
      <c r="E12820">
        <v>32.794565064343047</v>
      </c>
      <c r="F12820">
        <v>4439200</v>
      </c>
      <c r="G12820" t="s">
        <v>500</v>
      </c>
      <c r="H12820">
        <v>7.6240426872131728E-4</v>
      </c>
      <c r="I12820">
        <v>31.05693023681641</v>
      </c>
      <c r="J12820">
        <v>30.47829507827759</v>
      </c>
    </row>
    <row r="12821" spans="1:10" hidden="1" x14ac:dyDescent="0.3">
      <c r="A12821" s="2">
        <v>44651</v>
      </c>
      <c r="B12821">
        <v>32.894767761230469</v>
      </c>
      <c r="C12821">
        <v>33.128596016145828</v>
      </c>
      <c r="D12821">
        <v>32.719396570043941</v>
      </c>
      <c r="E12821">
        <v>32.903120590718039</v>
      </c>
      <c r="F12821">
        <v>5208300</v>
      </c>
      <c r="G12821" t="s">
        <v>500</v>
      </c>
      <c r="H12821">
        <v>-2.5413437911792069E-4</v>
      </c>
      <c r="I12821">
        <v>31.099686660766601</v>
      </c>
      <c r="J12821">
        <v>30.473436031341549</v>
      </c>
    </row>
    <row r="12822" spans="1:10" hidden="1" x14ac:dyDescent="0.3">
      <c r="A12822" s="2">
        <v>44652</v>
      </c>
      <c r="B12822">
        <v>33.345729827880859</v>
      </c>
      <c r="C12822">
        <v>33.370781948641053</v>
      </c>
      <c r="D12822">
        <v>32.635892130522294</v>
      </c>
      <c r="E12822">
        <v>32.999160624231138</v>
      </c>
      <c r="F12822">
        <v>4798600</v>
      </c>
      <c r="G12822" t="s">
        <v>500</v>
      </c>
      <c r="H12822">
        <v>1.3709233940295331E-2</v>
      </c>
      <c r="I12822">
        <v>31.154106559753419</v>
      </c>
      <c r="J12822">
        <v>30.47317525863647</v>
      </c>
    </row>
    <row r="12823" spans="1:10" hidden="1" x14ac:dyDescent="0.3">
      <c r="A12823" s="2">
        <v>44655</v>
      </c>
      <c r="B12823">
        <v>33.312320709228523</v>
      </c>
      <c r="C12823">
        <v>33.362428130152253</v>
      </c>
      <c r="D12823">
        <v>32.485568970849201</v>
      </c>
      <c r="E12823">
        <v>33.245514000334651</v>
      </c>
      <c r="F12823">
        <v>3980900</v>
      </c>
      <c r="G12823" t="s">
        <v>500</v>
      </c>
      <c r="H12823">
        <v>-1.0019009577773019E-3</v>
      </c>
      <c r="I12823">
        <v>31.20884990692139</v>
      </c>
      <c r="J12823">
        <v>30.476100997924799</v>
      </c>
    </row>
    <row r="12824" spans="1:10" hidden="1" x14ac:dyDescent="0.3">
      <c r="A12824" s="2">
        <v>44656</v>
      </c>
      <c r="B12824">
        <v>33.061790466308587</v>
      </c>
      <c r="C12824">
        <v>33.621309006068749</v>
      </c>
      <c r="D12824">
        <v>32.978281282534923</v>
      </c>
      <c r="E12824">
        <v>33.345726151078701</v>
      </c>
      <c r="F12824">
        <v>5432700</v>
      </c>
      <c r="G12824" t="s">
        <v>500</v>
      </c>
      <c r="H12824">
        <v>-7.5206481441721929E-3</v>
      </c>
      <c r="I12824">
        <v>31.2686642074585</v>
      </c>
      <c r="J12824">
        <v>30.47644069671631</v>
      </c>
    </row>
    <row r="12825" spans="1:10" hidden="1" x14ac:dyDescent="0.3">
      <c r="A12825" s="2">
        <v>44657</v>
      </c>
      <c r="B12825">
        <v>33.437591552734382</v>
      </c>
      <c r="C12825">
        <v>33.675596254843711</v>
      </c>
      <c r="D12825">
        <v>33.011686389588313</v>
      </c>
      <c r="E12825">
        <v>33.061793816332397</v>
      </c>
      <c r="F12825">
        <v>5481100</v>
      </c>
      <c r="G12825" t="s">
        <v>500</v>
      </c>
      <c r="H12825">
        <v>1.136662839868707E-2</v>
      </c>
      <c r="I12825">
        <v>31.33896938323975</v>
      </c>
      <c r="J12825">
        <v>30.479790725708011</v>
      </c>
    </row>
    <row r="12826" spans="1:10" hidden="1" x14ac:dyDescent="0.3">
      <c r="A12826" s="2">
        <v>44658</v>
      </c>
      <c r="B12826">
        <v>33.663059234619141</v>
      </c>
      <c r="C12826">
        <v>35.06603486996066</v>
      </c>
      <c r="D12826">
        <v>33.253856680281849</v>
      </c>
      <c r="E12826">
        <v>33.521089831235429</v>
      </c>
      <c r="F12826">
        <v>8079000</v>
      </c>
      <c r="G12826" t="s">
        <v>500</v>
      </c>
      <c r="H12826">
        <v>6.7429402482286349E-3</v>
      </c>
      <c r="I12826">
        <v>31.41659358978271</v>
      </c>
      <c r="J12826">
        <v>30.485924663543699</v>
      </c>
    </row>
    <row r="12827" spans="1:10" hidden="1" x14ac:dyDescent="0.3">
      <c r="A12827" s="2">
        <v>44659</v>
      </c>
      <c r="B12827">
        <v>34.189174652099609</v>
      </c>
      <c r="C12827">
        <v>34.339493706264683</v>
      </c>
      <c r="D12827">
        <v>33.587901621109971</v>
      </c>
      <c r="E12827">
        <v>33.821729845068681</v>
      </c>
      <c r="F12827">
        <v>6556100</v>
      </c>
      <c r="G12827" t="s">
        <v>500</v>
      </c>
      <c r="H12827">
        <v>1.562886527376017E-2</v>
      </c>
      <c r="I12827">
        <v>31.503913764953609</v>
      </c>
      <c r="J12827">
        <v>30.493759918212891</v>
      </c>
    </row>
    <row r="12828" spans="1:10" hidden="1" x14ac:dyDescent="0.3">
      <c r="A12828" s="2">
        <v>44662</v>
      </c>
      <c r="B12828">
        <v>34.448066711425781</v>
      </c>
      <c r="C12828">
        <v>34.79045948949431</v>
      </c>
      <c r="D12828">
        <v>34.222588074306792</v>
      </c>
      <c r="E12828">
        <v>34.489821306668993</v>
      </c>
      <c r="F12828">
        <v>7380400</v>
      </c>
      <c r="G12828" t="s">
        <v>500</v>
      </c>
      <c r="H12828">
        <v>7.572340132822486E-3</v>
      </c>
      <c r="I12828">
        <v>31.59707275390625</v>
      </c>
      <c r="J12828">
        <v>30.501596679687498</v>
      </c>
    </row>
    <row r="12829" spans="1:10" hidden="1" x14ac:dyDescent="0.3">
      <c r="A12829" s="2">
        <v>44663</v>
      </c>
      <c r="B12829">
        <v>34.339500427246087</v>
      </c>
      <c r="C12829">
        <v>34.6818931874867</v>
      </c>
      <c r="D12829">
        <v>34.147426750591237</v>
      </c>
      <c r="E12829">
        <v>34.39795749467708</v>
      </c>
      <c r="F12829">
        <v>5058500</v>
      </c>
      <c r="G12829" t="s">
        <v>500</v>
      </c>
      <c r="H12829">
        <v>-3.151592949733772E-3</v>
      </c>
      <c r="I12829">
        <v>31.69219230651855</v>
      </c>
      <c r="J12829">
        <v>30.508122959136958</v>
      </c>
    </row>
    <row r="12830" spans="1:10" hidden="1" x14ac:dyDescent="0.3">
      <c r="A12830" s="2">
        <v>44664</v>
      </c>
      <c r="B12830">
        <v>35.074394226074219</v>
      </c>
      <c r="C12830">
        <v>35.124501650381717</v>
      </c>
      <c r="D12830">
        <v>34.281044195731127</v>
      </c>
      <c r="E12830">
        <v>34.281044195731127</v>
      </c>
      <c r="F12830">
        <v>8202900</v>
      </c>
      <c r="G12830" t="s">
        <v>500</v>
      </c>
      <c r="H12830">
        <v>2.1400829647627569E-2</v>
      </c>
      <c r="I12830">
        <v>31.796555747985838</v>
      </c>
      <c r="J12830">
        <v>30.519535827636719</v>
      </c>
    </row>
    <row r="12831" spans="1:10" hidden="1" x14ac:dyDescent="0.3">
      <c r="A12831" s="2">
        <v>44665</v>
      </c>
      <c r="B12831">
        <v>35.316577911376953</v>
      </c>
      <c r="C12831">
        <v>35.430984934111898</v>
      </c>
      <c r="D12831">
        <v>35.032642190904042</v>
      </c>
      <c r="E12831">
        <v>35.095275679445571</v>
      </c>
      <c r="F12831">
        <v>7309200</v>
      </c>
      <c r="G12831" t="s">
        <v>500</v>
      </c>
      <c r="H12831">
        <v>6.9048572511822837E-3</v>
      </c>
      <c r="I12831">
        <v>31.901631164550778</v>
      </c>
      <c r="J12831">
        <v>30.531351470947261</v>
      </c>
    </row>
    <row r="12832" spans="1:10" hidden="1" x14ac:dyDescent="0.3">
      <c r="A12832" s="2">
        <v>44669</v>
      </c>
      <c r="B12832">
        <v>35.208000183105469</v>
      </c>
      <c r="C12832">
        <v>35.420952689874618</v>
      </c>
      <c r="D12832">
        <v>34.982521620468198</v>
      </c>
      <c r="E12832">
        <v>35.304038587545001</v>
      </c>
      <c r="F12832">
        <v>5822900</v>
      </c>
      <c r="G12832" t="s">
        <v>500</v>
      </c>
      <c r="H12832">
        <v>-3.074412491038903E-3</v>
      </c>
      <c r="I12832">
        <v>32.01345966339111</v>
      </c>
      <c r="J12832">
        <v>30.543796005249021</v>
      </c>
    </row>
    <row r="12833" spans="1:10" hidden="1" x14ac:dyDescent="0.3">
      <c r="A12833" s="2">
        <v>44670</v>
      </c>
      <c r="B12833">
        <v>35.583805084228523</v>
      </c>
      <c r="C12833">
        <v>35.675667093658888</v>
      </c>
      <c r="D12833">
        <v>35.048504040650258</v>
      </c>
      <c r="E12833">
        <v>35.149550339621051</v>
      </c>
      <c r="F12833">
        <v>5835000</v>
      </c>
      <c r="G12833" t="s">
        <v>500</v>
      </c>
      <c r="H12833">
        <v>1.067384966963791E-2</v>
      </c>
      <c r="I12833">
        <v>32.150818710327151</v>
      </c>
      <c r="J12833">
        <v>30.558563957214361</v>
      </c>
    </row>
    <row r="12834" spans="1:10" hidden="1" x14ac:dyDescent="0.3">
      <c r="A12834" s="2">
        <v>44671</v>
      </c>
      <c r="B12834">
        <v>36.201786041259773</v>
      </c>
      <c r="C12834">
        <v>36.285298419365148</v>
      </c>
      <c r="D12834">
        <v>35.542055775420451</v>
      </c>
      <c r="E12834">
        <v>35.63391461282913</v>
      </c>
      <c r="F12834">
        <v>5487400</v>
      </c>
      <c r="G12834" t="s">
        <v>500</v>
      </c>
      <c r="H12834">
        <v>1.736691608917185E-2</v>
      </c>
      <c r="I12834">
        <v>32.301033325195313</v>
      </c>
      <c r="J12834">
        <v>30.579371242523191</v>
      </c>
    </row>
    <row r="12835" spans="1:10" hidden="1" x14ac:dyDescent="0.3">
      <c r="A12835" s="2">
        <v>44672</v>
      </c>
      <c r="B12835">
        <v>36.744598388671882</v>
      </c>
      <c r="C12835">
        <v>37.145448170631433</v>
      </c>
      <c r="D12835">
        <v>36.109920363653643</v>
      </c>
      <c r="E12835">
        <v>36.185079896875493</v>
      </c>
      <c r="F12835">
        <v>9219400</v>
      </c>
      <c r="G12835" t="s">
        <v>500</v>
      </c>
      <c r="H12835">
        <v>1.499407644676598E-2</v>
      </c>
      <c r="I12835">
        <v>32.458468132019043</v>
      </c>
      <c r="J12835">
        <v>30.602084579467771</v>
      </c>
    </row>
    <row r="12836" spans="1:10" hidden="1" x14ac:dyDescent="0.3">
      <c r="A12836" s="2">
        <v>44673</v>
      </c>
      <c r="B12836">
        <v>36.059825897216797</v>
      </c>
      <c r="C12836">
        <v>36.986792744650657</v>
      </c>
      <c r="D12836">
        <v>36.034773772368972</v>
      </c>
      <c r="E12836">
        <v>36.761314064004146</v>
      </c>
      <c r="F12836">
        <v>7307700</v>
      </c>
      <c r="G12836" t="s">
        <v>500</v>
      </c>
      <c r="H12836">
        <v>-1.863600424235945E-2</v>
      </c>
      <c r="I12836">
        <v>32.602042198181152</v>
      </c>
      <c r="J12836">
        <v>30.62238415718079</v>
      </c>
    </row>
    <row r="12837" spans="1:10" hidden="1" x14ac:dyDescent="0.3">
      <c r="A12837" s="2">
        <v>44676</v>
      </c>
      <c r="B12837">
        <v>35.942905426025391</v>
      </c>
      <c r="C12837">
        <v>36.05146673842907</v>
      </c>
      <c r="D12837">
        <v>35.13285288426804</v>
      </c>
      <c r="E12837">
        <v>35.959607901550143</v>
      </c>
      <c r="F12837">
        <v>6277500</v>
      </c>
      <c r="G12837" t="s">
        <v>500</v>
      </c>
      <c r="H12837">
        <v>-3.2424025430591859E-3</v>
      </c>
      <c r="I12837">
        <v>32.754185829162587</v>
      </c>
      <c r="J12837">
        <v>30.640684995651249</v>
      </c>
    </row>
    <row r="12838" spans="1:10" hidden="1" x14ac:dyDescent="0.3">
      <c r="A12838" s="2">
        <v>44677</v>
      </c>
      <c r="B12838">
        <v>35.333282470703118</v>
      </c>
      <c r="C12838">
        <v>36.197615743659057</v>
      </c>
      <c r="D12838">
        <v>35.283175039781128</v>
      </c>
      <c r="E12838">
        <v>35.84269368288718</v>
      </c>
      <c r="F12838">
        <v>7364900</v>
      </c>
      <c r="G12838" t="s">
        <v>500</v>
      </c>
      <c r="H12838">
        <v>-1.6960870249538958E-2</v>
      </c>
      <c r="I12838">
        <v>32.886864967346192</v>
      </c>
      <c r="J12838">
        <v>30.656584196090702</v>
      </c>
    </row>
    <row r="12839" spans="1:10" hidden="1" x14ac:dyDescent="0.3">
      <c r="A12839" s="2">
        <v>44678</v>
      </c>
      <c r="B12839">
        <v>35.809280395507813</v>
      </c>
      <c r="C12839">
        <v>36.16002274211997</v>
      </c>
      <c r="D12839">
        <v>34.890663571468437</v>
      </c>
      <c r="E12839">
        <v>35.224706632150159</v>
      </c>
      <c r="F12839">
        <v>7960700</v>
      </c>
      <c r="G12839" t="s">
        <v>500</v>
      </c>
      <c r="H12839">
        <v>1.347165877383083E-2</v>
      </c>
      <c r="I12839">
        <v>33.031377754211427</v>
      </c>
      <c r="J12839">
        <v>30.677408800125122</v>
      </c>
    </row>
    <row r="12840" spans="1:10" hidden="1" x14ac:dyDescent="0.3">
      <c r="A12840" s="2">
        <v>44679</v>
      </c>
      <c r="B12840">
        <v>36.418907165527337</v>
      </c>
      <c r="C12840">
        <v>36.64855898790956</v>
      </c>
      <c r="D12840">
        <v>35.767526685479957</v>
      </c>
      <c r="E12840">
        <v>35.901143275891492</v>
      </c>
      <c r="F12840">
        <v>7386100</v>
      </c>
      <c r="G12840" t="s">
        <v>500</v>
      </c>
      <c r="H12840">
        <v>1.702426754423159E-2</v>
      </c>
      <c r="I12840">
        <v>33.186595726013181</v>
      </c>
      <c r="J12840">
        <v>30.70196842193603</v>
      </c>
    </row>
    <row r="12841" spans="1:10" hidden="1" x14ac:dyDescent="0.3">
      <c r="A12841" s="2">
        <v>44680</v>
      </c>
      <c r="B12841">
        <v>35.600509643554688</v>
      </c>
      <c r="C12841">
        <v>36.510773776123642</v>
      </c>
      <c r="D12841">
        <v>35.542052576977241</v>
      </c>
      <c r="E12841">
        <v>36.251890205801217</v>
      </c>
      <c r="F12841">
        <v>6968300</v>
      </c>
      <c r="G12841" t="s">
        <v>500</v>
      </c>
      <c r="H12841">
        <v>-2.247177594464778E-2</v>
      </c>
      <c r="I12841">
        <v>33.293383255004883</v>
      </c>
      <c r="J12841">
        <v>30.720658302307129</v>
      </c>
    </row>
    <row r="12842" spans="1:10" hidden="1" x14ac:dyDescent="0.3">
      <c r="A12842" s="2">
        <v>44683</v>
      </c>
      <c r="B12842">
        <v>35.057685852050781</v>
      </c>
      <c r="C12842">
        <v>35.951247394975447</v>
      </c>
      <c r="D12842">
        <v>34.481464904997829</v>
      </c>
      <c r="E12842">
        <v>35.675664571835618</v>
      </c>
      <c r="F12842">
        <v>7637700</v>
      </c>
      <c r="G12842" t="s">
        <v>500</v>
      </c>
      <c r="H12842">
        <v>-1.5247641029267791E-2</v>
      </c>
      <c r="I12842">
        <v>33.369977455139157</v>
      </c>
      <c r="J12842">
        <v>30.737159347534181</v>
      </c>
    </row>
    <row r="12843" spans="1:10" hidden="1" x14ac:dyDescent="0.3">
      <c r="A12843" s="2">
        <v>44684</v>
      </c>
      <c r="B12843">
        <v>35.391731262207031</v>
      </c>
      <c r="C12843">
        <v>35.625559513761203</v>
      </c>
      <c r="D12843">
        <v>34.661014790429263</v>
      </c>
      <c r="E12843">
        <v>35.153726595969111</v>
      </c>
      <c r="F12843">
        <v>6328300</v>
      </c>
      <c r="G12843" t="s">
        <v>500</v>
      </c>
      <c r="H12843">
        <v>9.5284500969623487E-3</v>
      </c>
      <c r="I12843">
        <v>33.442179336547852</v>
      </c>
      <c r="J12843">
        <v>30.75516892433167</v>
      </c>
    </row>
    <row r="12844" spans="1:10" hidden="1" x14ac:dyDescent="0.3">
      <c r="A12844" s="2">
        <v>44685</v>
      </c>
      <c r="B12844">
        <v>36.176731109619141</v>
      </c>
      <c r="C12844">
        <v>36.201783228268383</v>
      </c>
      <c r="D12844">
        <v>35.249764491542287</v>
      </c>
      <c r="E12844">
        <v>35.375031456130984</v>
      </c>
      <c r="F12844">
        <v>6499900</v>
      </c>
      <c r="G12844" t="s">
        <v>500</v>
      </c>
      <c r="H12844">
        <v>2.2180317814810339E-2</v>
      </c>
      <c r="I12844">
        <v>33.498018798828127</v>
      </c>
      <c r="J12844">
        <v>30.77686110496521</v>
      </c>
    </row>
    <row r="12845" spans="1:10" hidden="1" x14ac:dyDescent="0.3">
      <c r="A12845" s="2">
        <v>44686</v>
      </c>
      <c r="B12845">
        <v>36.026409149169922</v>
      </c>
      <c r="C12845">
        <v>36.34374976462496</v>
      </c>
      <c r="D12845">
        <v>35.825985844640087</v>
      </c>
      <c r="E12845">
        <v>35.892792550926373</v>
      </c>
      <c r="F12845">
        <v>7079100</v>
      </c>
      <c r="G12845" t="s">
        <v>500</v>
      </c>
      <c r="H12845">
        <v>-4.1552112597936794E-3</v>
      </c>
      <c r="I12845">
        <v>33.555809936523438</v>
      </c>
      <c r="J12845">
        <v>30.797922897338871</v>
      </c>
    </row>
    <row r="12846" spans="1:10" hidden="1" x14ac:dyDescent="0.3">
      <c r="A12846" s="2">
        <v>44687</v>
      </c>
      <c r="B12846">
        <v>36.402210235595703</v>
      </c>
      <c r="C12846">
        <v>36.469016948137103</v>
      </c>
      <c r="D12846">
        <v>35.884446267132539</v>
      </c>
      <c r="E12846">
        <v>35.99300757322122</v>
      </c>
      <c r="F12846">
        <v>6368800</v>
      </c>
      <c r="G12846" t="s">
        <v>500</v>
      </c>
      <c r="H12846">
        <v>1.0431266820674519E-2</v>
      </c>
      <c r="I12846">
        <v>33.639627532958983</v>
      </c>
      <c r="J12846">
        <v>30.82316672325134</v>
      </c>
    </row>
    <row r="12847" spans="1:10" hidden="1" x14ac:dyDescent="0.3">
      <c r="A12847" s="2">
        <v>44690</v>
      </c>
      <c r="B12847">
        <v>36.903263092041023</v>
      </c>
      <c r="C12847">
        <v>37.287413545508308</v>
      </c>
      <c r="D12847">
        <v>36.151671027091361</v>
      </c>
      <c r="E12847">
        <v>36.289464020650151</v>
      </c>
      <c r="F12847">
        <v>9288000</v>
      </c>
      <c r="G12847" t="s">
        <v>500</v>
      </c>
      <c r="H12847">
        <v>1.3764352581958411E-2</v>
      </c>
      <c r="I12847">
        <v>33.721070785522457</v>
      </c>
      <c r="J12847">
        <v>30.849218845367432</v>
      </c>
    </row>
    <row r="12848" spans="1:10" hidden="1" x14ac:dyDescent="0.3">
      <c r="A12848" s="2">
        <v>44691</v>
      </c>
      <c r="B12848">
        <v>36.29364013671875</v>
      </c>
      <c r="C12848">
        <v>37.471137332596207</v>
      </c>
      <c r="D12848">
        <v>36.02640695649626</v>
      </c>
      <c r="E12848">
        <v>37.003480860042252</v>
      </c>
      <c r="F12848">
        <v>7641800</v>
      </c>
      <c r="G12848" t="s">
        <v>500</v>
      </c>
      <c r="H12848">
        <v>-1.651948646930745E-2</v>
      </c>
      <c r="I12848">
        <v>33.798750381469723</v>
      </c>
      <c r="J12848">
        <v>30.871010742187501</v>
      </c>
    </row>
    <row r="12849" spans="1:10" hidden="1" x14ac:dyDescent="0.3">
      <c r="A12849" s="2">
        <v>44692</v>
      </c>
      <c r="B12849">
        <v>36.327045440673828</v>
      </c>
      <c r="C12849">
        <v>36.853162163181757</v>
      </c>
      <c r="D12849">
        <v>36.101566845313293</v>
      </c>
      <c r="E12849">
        <v>36.160023904961847</v>
      </c>
      <c r="F12849">
        <v>6520500</v>
      </c>
      <c r="G12849" t="s">
        <v>500</v>
      </c>
      <c r="H12849">
        <v>9.2041756707894606E-4</v>
      </c>
      <c r="I12849">
        <v>33.886022720336911</v>
      </c>
      <c r="J12849">
        <v>30.89397970199585</v>
      </c>
    </row>
    <row r="12850" spans="1:10" hidden="1" x14ac:dyDescent="0.3">
      <c r="A12850" s="2">
        <v>44693</v>
      </c>
      <c r="B12850">
        <v>35.951255798339837</v>
      </c>
      <c r="C12850">
        <v>36.46067016230139</v>
      </c>
      <c r="D12850">
        <v>35.587987301758908</v>
      </c>
      <c r="E12850">
        <v>36.285298944250492</v>
      </c>
      <c r="F12850">
        <v>6604400</v>
      </c>
      <c r="G12850" t="s">
        <v>500</v>
      </c>
      <c r="H12850">
        <v>-1.034462444647999E-2</v>
      </c>
      <c r="I12850">
        <v>33.959333648681643</v>
      </c>
      <c r="J12850">
        <v>30.91648390769959</v>
      </c>
    </row>
    <row r="12851" spans="1:10" hidden="1" x14ac:dyDescent="0.3">
      <c r="A12851" s="2">
        <v>44694</v>
      </c>
      <c r="B12851">
        <v>36.986774444580078</v>
      </c>
      <c r="C12851">
        <v>37.003476914772037</v>
      </c>
      <c r="D12851">
        <v>35.917838651988099</v>
      </c>
      <c r="E12851">
        <v>35.926191479919297</v>
      </c>
      <c r="F12851">
        <v>7857400</v>
      </c>
      <c r="G12851" t="s">
        <v>500</v>
      </c>
      <c r="H12851">
        <v>2.8803406814180029E-2</v>
      </c>
      <c r="I12851">
        <v>34.038811111450187</v>
      </c>
      <c r="J12851">
        <v>30.943923273086551</v>
      </c>
    </row>
    <row r="12852" spans="1:10" hidden="1" x14ac:dyDescent="0.3">
      <c r="A12852" s="2">
        <v>44697</v>
      </c>
      <c r="B12852">
        <v>36.811408996582031</v>
      </c>
      <c r="C12852">
        <v>37.187203484351009</v>
      </c>
      <c r="D12852">
        <v>36.740422690836581</v>
      </c>
      <c r="E12852">
        <v>37.061939716985002</v>
      </c>
      <c r="F12852">
        <v>5795200</v>
      </c>
      <c r="G12852" t="s">
        <v>500</v>
      </c>
      <c r="H12852">
        <v>-4.7413014687400779E-3</v>
      </c>
      <c r="I12852">
        <v>34.116599197387693</v>
      </c>
      <c r="J12852">
        <v>30.972546424865719</v>
      </c>
    </row>
    <row r="12853" spans="1:10" hidden="1" x14ac:dyDescent="0.3">
      <c r="A12853" s="2">
        <v>44698</v>
      </c>
      <c r="B12853">
        <v>36.043117523193359</v>
      </c>
      <c r="C12853">
        <v>36.769657695988457</v>
      </c>
      <c r="D12853">
        <v>35.658970138558843</v>
      </c>
      <c r="E12853">
        <v>36.74460557523841</v>
      </c>
      <c r="F12853">
        <v>7855600</v>
      </c>
      <c r="G12853" t="s">
        <v>500</v>
      </c>
      <c r="H12853">
        <v>-2.087101511001677E-2</v>
      </c>
      <c r="I12853">
        <v>34.173898086547851</v>
      </c>
      <c r="J12853">
        <v>30.99688363075256</v>
      </c>
    </row>
    <row r="12854" spans="1:10" hidden="1" x14ac:dyDescent="0.3">
      <c r="A12854" s="2">
        <v>44699</v>
      </c>
      <c r="B12854">
        <v>32.602481842041023</v>
      </c>
      <c r="C12854">
        <v>35.984654574881048</v>
      </c>
      <c r="D12854">
        <v>32.454666708141559</v>
      </c>
      <c r="E12854">
        <v>35.867740449576949</v>
      </c>
      <c r="F12854">
        <v>13824400</v>
      </c>
      <c r="G12854" t="s">
        <v>500</v>
      </c>
      <c r="H12854">
        <v>-9.5458881406091822E-2</v>
      </c>
      <c r="I12854">
        <v>34.187009544372557</v>
      </c>
      <c r="J12854">
        <v>31.00256318092346</v>
      </c>
    </row>
    <row r="12855" spans="1:10" hidden="1" x14ac:dyDescent="0.3">
      <c r="A12855" s="2">
        <v>44700</v>
      </c>
      <c r="B12855">
        <v>32.201629638671882</v>
      </c>
      <c r="C12855">
        <v>32.481388872678401</v>
      </c>
      <c r="D12855">
        <v>31.650460813697041</v>
      </c>
      <c r="E12855">
        <v>32.377000813511422</v>
      </c>
      <c r="F12855">
        <v>8774900</v>
      </c>
      <c r="G12855" t="s">
        <v>500</v>
      </c>
      <c r="H12855">
        <v>-1.2295143827125489E-2</v>
      </c>
      <c r="I12855">
        <v>34.200037193298343</v>
      </c>
      <c r="J12855">
        <v>31.01431924819946</v>
      </c>
    </row>
    <row r="12856" spans="1:10" hidden="1" x14ac:dyDescent="0.3">
      <c r="A12856" s="2">
        <v>44701</v>
      </c>
      <c r="B12856">
        <v>32.042961120605469</v>
      </c>
      <c r="C12856">
        <v>32.443810927692802</v>
      </c>
      <c r="D12856">
        <v>31.525197184659881</v>
      </c>
      <c r="E12856">
        <v>32.303513973062898</v>
      </c>
      <c r="F12856">
        <v>10146100</v>
      </c>
      <c r="G12856" t="s">
        <v>500</v>
      </c>
      <c r="H12856">
        <v>-4.9273443563817576E-3</v>
      </c>
      <c r="I12856">
        <v>34.213899955749511</v>
      </c>
      <c r="J12856">
        <v>31.025281972885129</v>
      </c>
    </row>
    <row r="12857" spans="1:10" hidden="1" x14ac:dyDescent="0.3">
      <c r="A12857" s="2">
        <v>44704</v>
      </c>
      <c r="B12857">
        <v>32.56072998046875</v>
      </c>
      <c r="C12857">
        <v>32.953226978921798</v>
      </c>
      <c r="D12857">
        <v>32.251738982652427</v>
      </c>
      <c r="E12857">
        <v>32.431286600318742</v>
      </c>
      <c r="F12857">
        <v>6439800</v>
      </c>
      <c r="G12857" t="s">
        <v>500</v>
      </c>
      <c r="H12857">
        <v>1.6158583406648001E-2</v>
      </c>
      <c r="I12857">
        <v>34.241124420166017</v>
      </c>
      <c r="J12857">
        <v>31.037783002853391</v>
      </c>
    </row>
    <row r="12858" spans="1:10" hidden="1" x14ac:dyDescent="0.3">
      <c r="A12858" s="2">
        <v>44705</v>
      </c>
      <c r="B12858">
        <v>33.0784912109375</v>
      </c>
      <c r="C12858">
        <v>33.13694827365731</v>
      </c>
      <c r="D12858">
        <v>32.197455669797577</v>
      </c>
      <c r="E12858">
        <v>32.535671987772368</v>
      </c>
      <c r="F12858">
        <v>6215900</v>
      </c>
      <c r="G12858" t="s">
        <v>500</v>
      </c>
      <c r="H12858">
        <v>1.590140119030892E-2</v>
      </c>
      <c r="I12858">
        <v>34.273192443847663</v>
      </c>
      <c r="J12858">
        <v>31.05242838859558</v>
      </c>
    </row>
    <row r="12859" spans="1:10" hidden="1" x14ac:dyDescent="0.3">
      <c r="A12859" s="2">
        <v>44706</v>
      </c>
      <c r="B12859">
        <v>33.303970336914063</v>
      </c>
      <c r="C12859">
        <v>33.40418199089887</v>
      </c>
      <c r="D12859">
        <v>32.861362759278343</v>
      </c>
      <c r="E12859">
        <v>33.202086205631943</v>
      </c>
      <c r="F12859">
        <v>5519100</v>
      </c>
      <c r="G12859" t="s">
        <v>500</v>
      </c>
      <c r="H12859">
        <v>6.8164876245022654E-3</v>
      </c>
      <c r="I12859">
        <v>34.307598686218263</v>
      </c>
      <c r="J12859">
        <v>31.067554740905759</v>
      </c>
    </row>
    <row r="12860" spans="1:10" hidden="1" x14ac:dyDescent="0.3">
      <c r="A12860" s="2">
        <v>44707</v>
      </c>
      <c r="B12860">
        <v>31.270977020263668</v>
      </c>
      <c r="C12860">
        <v>31.448125026707761</v>
      </c>
      <c r="D12860">
        <v>29.693510224787801</v>
      </c>
      <c r="E12860">
        <v>30.791831082688539</v>
      </c>
      <c r="F12860">
        <v>24785300</v>
      </c>
      <c r="G12860" t="s">
        <v>500</v>
      </c>
      <c r="H12860">
        <v>-6.1043572165238917E-2</v>
      </c>
      <c r="I12860">
        <v>34.30368339538574</v>
      </c>
      <c r="J12860">
        <v>31.071304016113281</v>
      </c>
    </row>
    <row r="12861" spans="1:10" hidden="1" x14ac:dyDescent="0.3">
      <c r="A12861" s="2">
        <v>44708</v>
      </c>
      <c r="B12861">
        <v>31.912094116210941</v>
      </c>
      <c r="C12861">
        <v>31.928962599548399</v>
      </c>
      <c r="D12861">
        <v>30.87450540381764</v>
      </c>
      <c r="E12861">
        <v>31.287854040441211</v>
      </c>
      <c r="F12861">
        <v>13898900</v>
      </c>
      <c r="G12861" t="s">
        <v>500</v>
      </c>
      <c r="H12861">
        <v>2.050198481268484E-2</v>
      </c>
      <c r="I12861">
        <v>34.311421394348137</v>
      </c>
      <c r="J12861">
        <v>31.079915399551389</v>
      </c>
    </row>
    <row r="12862" spans="1:10" hidden="1" x14ac:dyDescent="0.3">
      <c r="A12862" s="2">
        <v>44712</v>
      </c>
      <c r="B12862">
        <v>31.912094116210941</v>
      </c>
      <c r="C12862">
        <v>32.207340843836363</v>
      </c>
      <c r="D12862">
        <v>31.471750113941049</v>
      </c>
      <c r="E12862">
        <v>31.768686264258601</v>
      </c>
      <c r="F12862">
        <v>12744100</v>
      </c>
      <c r="G12862" t="s">
        <v>500</v>
      </c>
      <c r="H12862">
        <v>0</v>
      </c>
      <c r="I12862">
        <v>34.321330566406253</v>
      </c>
      <c r="J12862">
        <v>31.086466217041011</v>
      </c>
    </row>
    <row r="12863" spans="1:10" hidden="1" x14ac:dyDescent="0.3">
      <c r="A12863" s="2">
        <v>44713</v>
      </c>
      <c r="B12863">
        <v>31.422822952270511</v>
      </c>
      <c r="C12863">
        <v>32.013319597647708</v>
      </c>
      <c r="D12863">
        <v>31.211931523060638</v>
      </c>
      <c r="E12863">
        <v>31.979576196666649</v>
      </c>
      <c r="F12863">
        <v>11270300</v>
      </c>
      <c r="G12863" t="s">
        <v>500</v>
      </c>
      <c r="H12863">
        <v>-1.5331841343871109E-2</v>
      </c>
      <c r="I12863">
        <v>34.321454315185548</v>
      </c>
      <c r="J12863">
        <v>31.090005035400392</v>
      </c>
    </row>
    <row r="12864" spans="1:10" hidden="1" x14ac:dyDescent="0.3">
      <c r="A12864" s="2">
        <v>44714</v>
      </c>
      <c r="B12864">
        <v>30.697345733642571</v>
      </c>
      <c r="C12864">
        <v>31.228792859909881</v>
      </c>
      <c r="D12864">
        <v>29.322333170482889</v>
      </c>
      <c r="E12864">
        <v>31.220355403490771</v>
      </c>
      <c r="F12864">
        <v>27694500</v>
      </c>
      <c r="G12864" t="s">
        <v>500</v>
      </c>
      <c r="H12864">
        <v>-2.3087588907269471E-2</v>
      </c>
      <c r="I12864">
        <v>34.301557044982907</v>
      </c>
      <c r="J12864">
        <v>31.090320501327511</v>
      </c>
    </row>
    <row r="12865" spans="1:10" hidden="1" x14ac:dyDescent="0.3">
      <c r="A12865" s="2">
        <v>44715</v>
      </c>
      <c r="B12865">
        <v>30.62142372131348</v>
      </c>
      <c r="C12865">
        <v>31.135999135980828</v>
      </c>
      <c r="D12865">
        <v>30.305086692750429</v>
      </c>
      <c r="E12865">
        <v>30.73952236377221</v>
      </c>
      <c r="F12865">
        <v>12830100</v>
      </c>
      <c r="G12865" t="s">
        <v>500</v>
      </c>
      <c r="H12865">
        <v>-2.473243549714677E-3</v>
      </c>
      <c r="I12865">
        <v>34.274629592895508</v>
      </c>
      <c r="J12865">
        <v>31.094135093688969</v>
      </c>
    </row>
    <row r="12866" spans="1:10" hidden="1" x14ac:dyDescent="0.3">
      <c r="A12866" s="2">
        <v>44718</v>
      </c>
      <c r="B12866">
        <v>30.950422286987301</v>
      </c>
      <c r="C12866">
        <v>31.08539266116588</v>
      </c>
      <c r="D12866">
        <v>30.545511164451579</v>
      </c>
      <c r="E12866">
        <v>30.680481538630161</v>
      </c>
      <c r="F12866">
        <v>9601700</v>
      </c>
      <c r="G12866" t="s">
        <v>500</v>
      </c>
      <c r="H12866">
        <v>1.0744064961448309E-2</v>
      </c>
      <c r="I12866">
        <v>34.248436241149903</v>
      </c>
      <c r="J12866">
        <v>31.100079517364499</v>
      </c>
    </row>
    <row r="12867" spans="1:10" hidden="1" x14ac:dyDescent="0.3">
      <c r="A12867" s="2">
        <v>44719</v>
      </c>
      <c r="B12867">
        <v>31.279413223266602</v>
      </c>
      <c r="C12867">
        <v>31.35533103616984</v>
      </c>
      <c r="D12867">
        <v>30.58768648776871</v>
      </c>
      <c r="E12867">
        <v>30.866064673536471</v>
      </c>
      <c r="F12867">
        <v>10558800</v>
      </c>
      <c r="G12867" t="s">
        <v>500</v>
      </c>
      <c r="H12867">
        <v>1.062961058265155E-2</v>
      </c>
      <c r="I12867">
        <v>34.217799301147458</v>
      </c>
      <c r="J12867">
        <v>31.108598213195801</v>
      </c>
    </row>
    <row r="12868" spans="1:10" hidden="1" x14ac:dyDescent="0.3">
      <c r="A12868" s="2">
        <v>44720</v>
      </c>
      <c r="B12868">
        <v>31.54935455322266</v>
      </c>
      <c r="C12868">
        <v>31.65058152363925</v>
      </c>
      <c r="D12868">
        <v>31.106481328485611</v>
      </c>
      <c r="E12868">
        <v>31.22036126796085</v>
      </c>
      <c r="F12868">
        <v>8893800</v>
      </c>
      <c r="G12868" t="s">
        <v>500</v>
      </c>
      <c r="H12868">
        <v>8.6299998030419101E-3</v>
      </c>
      <c r="I12868">
        <v>34.190891036987303</v>
      </c>
      <c r="J12868">
        <v>31.11830497741699</v>
      </c>
    </row>
    <row r="12869" spans="1:10" hidden="1" x14ac:dyDescent="0.3">
      <c r="A12869" s="2">
        <v>44721</v>
      </c>
      <c r="B12869">
        <v>31.439695358276371</v>
      </c>
      <c r="C12869">
        <v>32.10189433213737</v>
      </c>
      <c r="D12869">
        <v>31.422823657407228</v>
      </c>
      <c r="E12869">
        <v>31.591537448150682</v>
      </c>
      <c r="F12869">
        <v>8650300</v>
      </c>
      <c r="G12869" t="s">
        <v>500</v>
      </c>
      <c r="H12869">
        <v>-3.4757983641566792E-3</v>
      </c>
      <c r="I12869">
        <v>34.162123680114753</v>
      </c>
      <c r="J12869">
        <v>31.127827138900759</v>
      </c>
    </row>
    <row r="12870" spans="1:10" hidden="1" x14ac:dyDescent="0.3">
      <c r="A12870" s="2">
        <v>44722</v>
      </c>
      <c r="B12870">
        <v>31.591533660888668</v>
      </c>
      <c r="C12870">
        <v>31.764462942657332</v>
      </c>
      <c r="D12870">
        <v>31.03478047074362</v>
      </c>
      <c r="E12870">
        <v>31.136007445875212</v>
      </c>
      <c r="F12870">
        <v>7858100</v>
      </c>
      <c r="G12870" t="s">
        <v>500</v>
      </c>
      <c r="H12870">
        <v>4.8295093474031159E-3</v>
      </c>
      <c r="I12870">
        <v>34.135891761779789</v>
      </c>
      <c r="J12870">
        <v>31.137300367355351</v>
      </c>
    </row>
    <row r="12871" spans="1:10" hidden="1" x14ac:dyDescent="0.3">
      <c r="A12871" s="2">
        <v>44725</v>
      </c>
      <c r="B12871">
        <v>30.402103424072269</v>
      </c>
      <c r="C12871">
        <v>31.498738003770679</v>
      </c>
      <c r="D12871">
        <v>30.292439000718261</v>
      </c>
      <c r="E12871">
        <v>31.228797283166369</v>
      </c>
      <c r="F12871">
        <v>9596200</v>
      </c>
      <c r="G12871" t="s">
        <v>500</v>
      </c>
      <c r="H12871">
        <v>-3.7650284711848607E-2</v>
      </c>
      <c r="I12871">
        <v>34.086038475036617</v>
      </c>
      <c r="J12871">
        <v>31.14357392311096</v>
      </c>
    </row>
    <row r="12872" spans="1:10" hidden="1" x14ac:dyDescent="0.3">
      <c r="A12872" s="2">
        <v>44726</v>
      </c>
      <c r="B12872">
        <v>30.486457824707031</v>
      </c>
      <c r="C12872">
        <v>30.659390303455961</v>
      </c>
      <c r="D12872">
        <v>30.216517111786821</v>
      </c>
      <c r="E12872">
        <v>30.57925054813844</v>
      </c>
      <c r="F12872">
        <v>8743900</v>
      </c>
      <c r="G12872" t="s">
        <v>500</v>
      </c>
      <c r="H12872">
        <v>2.7746238297436938E-3</v>
      </c>
      <c r="I12872">
        <v>34.028853034973153</v>
      </c>
      <c r="J12872">
        <v>31.14901673316956</v>
      </c>
    </row>
    <row r="12873" spans="1:10" hidden="1" x14ac:dyDescent="0.3">
      <c r="A12873" s="2">
        <v>44727</v>
      </c>
      <c r="B12873">
        <v>30.52020263671875</v>
      </c>
      <c r="C12873">
        <v>30.867750596717521</v>
      </c>
      <c r="D12873">
        <v>30.284005306423211</v>
      </c>
      <c r="E12873">
        <v>30.747965727195432</v>
      </c>
      <c r="F12873">
        <v>6870100</v>
      </c>
      <c r="G12873" t="s">
        <v>500</v>
      </c>
      <c r="H12873">
        <v>1.1068787395946971E-3</v>
      </c>
      <c r="I12873">
        <v>33.97301067352295</v>
      </c>
      <c r="J12873">
        <v>31.155678749084469</v>
      </c>
    </row>
    <row r="12874" spans="1:10" hidden="1" x14ac:dyDescent="0.3">
      <c r="A12874" s="2">
        <v>44728</v>
      </c>
      <c r="B12874">
        <v>30.393671035766602</v>
      </c>
      <c r="C12874">
        <v>30.629871619151281</v>
      </c>
      <c r="D12874">
        <v>29.929710545966461</v>
      </c>
      <c r="E12874">
        <v>30.039374987611211</v>
      </c>
      <c r="F12874">
        <v>7694600</v>
      </c>
      <c r="G12874" t="s">
        <v>500</v>
      </c>
      <c r="H12874">
        <v>-4.1458309585375996E-3</v>
      </c>
      <c r="I12874">
        <v>33.919648284912107</v>
      </c>
      <c r="J12874">
        <v>31.160605001449589</v>
      </c>
    </row>
    <row r="12875" spans="1:10" hidden="1" x14ac:dyDescent="0.3">
      <c r="A12875" s="2">
        <v>44729</v>
      </c>
      <c r="B12875">
        <v>30.014064788818359</v>
      </c>
      <c r="C12875">
        <v>30.461153515101859</v>
      </c>
      <c r="D12875">
        <v>29.381390605761791</v>
      </c>
      <c r="E12875">
        <v>30.250262120749671</v>
      </c>
      <c r="F12875">
        <v>16994100</v>
      </c>
      <c r="G12875" t="s">
        <v>500</v>
      </c>
      <c r="H12875">
        <v>-1.248964781192541E-2</v>
      </c>
      <c r="I12875">
        <v>33.851177749633791</v>
      </c>
      <c r="J12875">
        <v>31.163183841705319</v>
      </c>
    </row>
    <row r="12876" spans="1:10" hidden="1" x14ac:dyDescent="0.3">
      <c r="A12876" s="2">
        <v>44733</v>
      </c>
      <c r="B12876">
        <v>30.8829345703125</v>
      </c>
      <c r="C12876">
        <v>31.022123655079451</v>
      </c>
      <c r="D12876">
        <v>30.073112433763669</v>
      </c>
      <c r="E12876">
        <v>30.241822965417668</v>
      </c>
      <c r="F12876">
        <v>7112900</v>
      </c>
      <c r="G12876" t="s">
        <v>500</v>
      </c>
      <c r="H12876">
        <v>2.8948754112699589E-2</v>
      </c>
      <c r="I12876">
        <v>33.795575256347647</v>
      </c>
      <c r="J12876">
        <v>31.170229568481449</v>
      </c>
    </row>
    <row r="12877" spans="1:10" hidden="1" x14ac:dyDescent="0.3">
      <c r="A12877" s="2">
        <v>44734</v>
      </c>
      <c r="B12877">
        <v>31.25410079956055</v>
      </c>
      <c r="C12877">
        <v>32.030182724652697</v>
      </c>
      <c r="D12877">
        <v>30.99259755682322</v>
      </c>
      <c r="E12877">
        <v>31.393289877889949</v>
      </c>
      <c r="F12877">
        <v>13139700</v>
      </c>
      <c r="G12877" t="s">
        <v>500</v>
      </c>
      <c r="H12877">
        <v>1.201848964200591E-2</v>
      </c>
      <c r="I12877">
        <v>33.736873779296872</v>
      </c>
      <c r="J12877">
        <v>31.18011165618897</v>
      </c>
    </row>
    <row r="12878" spans="1:10" hidden="1" x14ac:dyDescent="0.3">
      <c r="A12878" s="2">
        <v>44735</v>
      </c>
      <c r="B12878">
        <v>31.928953170776371</v>
      </c>
      <c r="C12878">
        <v>32.038617587773381</v>
      </c>
      <c r="D12878">
        <v>31.27097310468838</v>
      </c>
      <c r="E12878">
        <v>31.321588193597851</v>
      </c>
      <c r="F12878">
        <v>9289100</v>
      </c>
      <c r="G12878" t="s">
        <v>500</v>
      </c>
      <c r="H12878">
        <v>2.1592442398000729E-2</v>
      </c>
      <c r="I12878">
        <v>33.68649150848389</v>
      </c>
      <c r="J12878">
        <v>31.194062585830689</v>
      </c>
    </row>
    <row r="12879" spans="1:10" hidden="1" x14ac:dyDescent="0.3">
      <c r="A12879" s="2">
        <v>44736</v>
      </c>
      <c r="B12879">
        <v>32.392925262451172</v>
      </c>
      <c r="C12879">
        <v>32.477280548124291</v>
      </c>
      <c r="D12879">
        <v>31.760250966059139</v>
      </c>
      <c r="E12879">
        <v>32.021754282414527</v>
      </c>
      <c r="F12879">
        <v>7159900</v>
      </c>
      <c r="G12879" t="s">
        <v>500</v>
      </c>
      <c r="H12879">
        <v>1.453139065327913E-2</v>
      </c>
      <c r="I12879">
        <v>33.647560005187991</v>
      </c>
      <c r="J12879">
        <v>31.204613456726079</v>
      </c>
    </row>
    <row r="12880" spans="1:10" hidden="1" x14ac:dyDescent="0.3">
      <c r="A12880" s="2">
        <v>44739</v>
      </c>
      <c r="B12880">
        <v>32.61224365234375</v>
      </c>
      <c r="C12880">
        <v>32.831569276878348</v>
      </c>
      <c r="D12880">
        <v>32.298435881265718</v>
      </c>
      <c r="E12880">
        <v>32.363393362622823</v>
      </c>
      <c r="F12880">
        <v>5325600</v>
      </c>
      <c r="G12880" t="s">
        <v>500</v>
      </c>
      <c r="H12880">
        <v>6.7705645018358851E-3</v>
      </c>
      <c r="I12880">
        <v>33.598316993713382</v>
      </c>
      <c r="J12880">
        <v>31.21830373764038</v>
      </c>
    </row>
    <row r="12881" spans="1:10" hidden="1" x14ac:dyDescent="0.3">
      <c r="A12881" s="2">
        <v>44740</v>
      </c>
      <c r="B12881">
        <v>31.827735900878899</v>
      </c>
      <c r="C12881">
        <v>32.90749904943933</v>
      </c>
      <c r="D12881">
        <v>31.675893805869091</v>
      </c>
      <c r="E12881">
        <v>32.612252319113587</v>
      </c>
      <c r="F12881">
        <v>6365300</v>
      </c>
      <c r="G12881" t="s">
        <v>500</v>
      </c>
      <c r="H12881">
        <v>-2.4055620331674629E-2</v>
      </c>
      <c r="I12881">
        <v>33.528540153503421</v>
      </c>
      <c r="J12881">
        <v>31.229011173248288</v>
      </c>
    </row>
    <row r="12882" spans="1:10" hidden="1" x14ac:dyDescent="0.3">
      <c r="A12882" s="2">
        <v>44741</v>
      </c>
      <c r="B12882">
        <v>32.038619995117188</v>
      </c>
      <c r="C12882">
        <v>32.367610052881098</v>
      </c>
      <c r="D12882">
        <v>31.785550967448579</v>
      </c>
      <c r="E12882">
        <v>31.954264725210081</v>
      </c>
      <c r="F12882">
        <v>7501800</v>
      </c>
      <c r="G12882" t="s">
        <v>500</v>
      </c>
      <c r="H12882">
        <v>6.6257962833122797E-3</v>
      </c>
      <c r="I12882">
        <v>33.46515254974365</v>
      </c>
      <c r="J12882">
        <v>31.239506502151489</v>
      </c>
    </row>
    <row r="12883" spans="1:10" hidden="1" x14ac:dyDescent="0.3">
      <c r="A12883" s="2">
        <v>44742</v>
      </c>
      <c r="B12883">
        <v>32.173591613769531</v>
      </c>
      <c r="C12883">
        <v>32.540543809880283</v>
      </c>
      <c r="D12883">
        <v>31.701196935132138</v>
      </c>
      <c r="E12883">
        <v>31.878344939621162</v>
      </c>
      <c r="F12883">
        <v>7169800</v>
      </c>
      <c r="G12883" t="s">
        <v>500</v>
      </c>
      <c r="H12883">
        <v>4.2127787861310217E-3</v>
      </c>
      <c r="I12883">
        <v>33.39694828033447</v>
      </c>
      <c r="J12883">
        <v>31.252433500289921</v>
      </c>
    </row>
    <row r="12884" spans="1:10" hidden="1" x14ac:dyDescent="0.3">
      <c r="A12884" s="2">
        <v>44743</v>
      </c>
      <c r="B12884">
        <v>32.595375061035163</v>
      </c>
      <c r="C12884">
        <v>32.645990156725922</v>
      </c>
      <c r="D12884">
        <v>32.030187639918637</v>
      </c>
      <c r="E12884">
        <v>32.165158010479857</v>
      </c>
      <c r="F12884">
        <v>6971400</v>
      </c>
      <c r="G12884" t="s">
        <v>500</v>
      </c>
      <c r="H12884">
        <v>1.310961649320874E-2</v>
      </c>
      <c r="I12884">
        <v>33.324820060729976</v>
      </c>
      <c r="J12884">
        <v>31.267428569793701</v>
      </c>
    </row>
    <row r="12885" spans="1:10" hidden="1" x14ac:dyDescent="0.3">
      <c r="A12885" s="2">
        <v>44747</v>
      </c>
      <c r="B12885">
        <v>32.156719207763672</v>
      </c>
      <c r="C12885">
        <v>32.48570927112997</v>
      </c>
      <c r="D12885">
        <v>31.60840350813562</v>
      </c>
      <c r="E12885">
        <v>32.460403333316357</v>
      </c>
      <c r="F12885">
        <v>7694400</v>
      </c>
      <c r="G12885" t="s">
        <v>500</v>
      </c>
      <c r="H12885">
        <v>-1.345761024225378E-2</v>
      </c>
      <c r="I12885">
        <v>33.233062477111822</v>
      </c>
      <c r="J12885">
        <v>31.27892294883728</v>
      </c>
    </row>
    <row r="12886" spans="1:10" hidden="1" x14ac:dyDescent="0.3">
      <c r="A12886" s="2">
        <v>44748</v>
      </c>
      <c r="B12886">
        <v>32.224205017089837</v>
      </c>
      <c r="C12886">
        <v>32.447749375489948</v>
      </c>
      <c r="D12886">
        <v>31.962698535178969</v>
      </c>
      <c r="E12886">
        <v>32.131412290671562</v>
      </c>
      <c r="F12886">
        <v>5178700</v>
      </c>
      <c r="G12886" t="s">
        <v>500</v>
      </c>
      <c r="H12886">
        <v>2.098653438186604E-3</v>
      </c>
      <c r="I12886">
        <v>33.156350059509279</v>
      </c>
      <c r="J12886">
        <v>31.29071393013</v>
      </c>
    </row>
    <row r="12887" spans="1:10" hidden="1" x14ac:dyDescent="0.3">
      <c r="A12887" s="2">
        <v>44749</v>
      </c>
      <c r="B12887">
        <v>32.122982025146477</v>
      </c>
      <c r="C12887">
        <v>32.41822872032526</v>
      </c>
      <c r="D12887">
        <v>31.988008429696041</v>
      </c>
      <c r="E12887">
        <v>32.304345553650847</v>
      </c>
      <c r="F12887">
        <v>5092200</v>
      </c>
      <c r="G12887" t="s">
        <v>500</v>
      </c>
      <c r="H12887">
        <v>-3.141209903849473E-3</v>
      </c>
      <c r="I12887">
        <v>33.0799515914917</v>
      </c>
      <c r="J12887">
        <v>31.303387880325321</v>
      </c>
    </row>
    <row r="12888" spans="1:10" hidden="1" x14ac:dyDescent="0.3">
      <c r="A12888" s="2">
        <v>44750</v>
      </c>
      <c r="B12888">
        <v>32.367607116699219</v>
      </c>
      <c r="C12888">
        <v>32.60380764331763</v>
      </c>
      <c r="D12888">
        <v>31.98800200065801</v>
      </c>
      <c r="E12888">
        <v>32.055488784819552</v>
      </c>
      <c r="F12888">
        <v>5511300</v>
      </c>
      <c r="G12888" t="s">
        <v>500</v>
      </c>
      <c r="H12888">
        <v>7.6152672053060311E-3</v>
      </c>
      <c r="I12888">
        <v>33.020638084411623</v>
      </c>
      <c r="J12888">
        <v>31.318388109207149</v>
      </c>
    </row>
    <row r="12889" spans="1:10" hidden="1" x14ac:dyDescent="0.3">
      <c r="A12889" s="2">
        <v>44753</v>
      </c>
      <c r="B12889">
        <v>32.570075988769531</v>
      </c>
      <c r="C12889">
        <v>32.755661494147681</v>
      </c>
      <c r="D12889">
        <v>32.224214140168158</v>
      </c>
      <c r="E12889">
        <v>32.460411533959878</v>
      </c>
      <c r="F12889">
        <v>6608700</v>
      </c>
      <c r="G12889" t="s">
        <v>500</v>
      </c>
      <c r="H12889">
        <v>6.2552931806272296E-3</v>
      </c>
      <c r="I12889">
        <v>32.955853996276858</v>
      </c>
      <c r="J12889">
        <v>31.333624391555791</v>
      </c>
    </row>
    <row r="12890" spans="1:10" hidden="1" x14ac:dyDescent="0.3">
      <c r="A12890" s="2">
        <v>44754</v>
      </c>
      <c r="B12890">
        <v>32.7303466796875</v>
      </c>
      <c r="C12890">
        <v>33.02559658888768</v>
      </c>
      <c r="D12890">
        <v>32.519455266522058</v>
      </c>
      <c r="E12890">
        <v>32.527892725099328</v>
      </c>
      <c r="F12890">
        <v>5837600</v>
      </c>
      <c r="G12890" t="s">
        <v>500</v>
      </c>
      <c r="H12890">
        <v>4.9207957320465123E-3</v>
      </c>
      <c r="I12890">
        <v>32.882082786560062</v>
      </c>
      <c r="J12890">
        <v>31.348926601409911</v>
      </c>
    </row>
    <row r="12891" spans="1:10" hidden="1" x14ac:dyDescent="0.3">
      <c r="A12891" s="2">
        <v>44755</v>
      </c>
      <c r="B12891">
        <v>33.050895690917969</v>
      </c>
      <c r="C12891">
        <v>33.266005788868533</v>
      </c>
      <c r="D12891">
        <v>32.262160810397212</v>
      </c>
      <c r="E12891">
        <v>32.565844897398719</v>
      </c>
      <c r="F12891">
        <v>7359600</v>
      </c>
      <c r="G12891" t="s">
        <v>500</v>
      </c>
      <c r="H12891">
        <v>9.7936332409642723E-3</v>
      </c>
      <c r="I12891">
        <v>32.831090507507326</v>
      </c>
      <c r="J12891">
        <v>31.365504713058471</v>
      </c>
    </row>
    <row r="12892" spans="1:10" hidden="1" x14ac:dyDescent="0.3">
      <c r="A12892" s="2">
        <v>44756</v>
      </c>
      <c r="B12892">
        <v>32.696598052978523</v>
      </c>
      <c r="C12892">
        <v>32.780956535524048</v>
      </c>
      <c r="D12892">
        <v>32.384479712427748</v>
      </c>
      <c r="E12892">
        <v>32.561627698852753</v>
      </c>
      <c r="F12892">
        <v>5684700</v>
      </c>
      <c r="G12892" t="s">
        <v>500</v>
      </c>
      <c r="H12892">
        <v>-1.071975904231859E-2</v>
      </c>
      <c r="I12892">
        <v>32.78386875152588</v>
      </c>
      <c r="J12892">
        <v>31.378472795486449</v>
      </c>
    </row>
    <row r="12893" spans="1:10" hidden="1" x14ac:dyDescent="0.3">
      <c r="A12893" s="2">
        <v>44757</v>
      </c>
      <c r="B12893">
        <v>32.063926696777337</v>
      </c>
      <c r="C12893">
        <v>32.958107381663929</v>
      </c>
      <c r="D12893">
        <v>31.912087850914759</v>
      </c>
      <c r="E12893">
        <v>32.772521921907916</v>
      </c>
      <c r="F12893">
        <v>7687300</v>
      </c>
      <c r="G12893" t="s">
        <v>500</v>
      </c>
      <c r="H12893">
        <v>-1.9349760949933011E-2</v>
      </c>
      <c r="I12893">
        <v>32.717312660217289</v>
      </c>
      <c r="J12893">
        <v>31.38917637825012</v>
      </c>
    </row>
    <row r="12894" spans="1:10" hidden="1" x14ac:dyDescent="0.3">
      <c r="A12894" s="2">
        <v>44760</v>
      </c>
      <c r="B12894">
        <v>32.418224334716797</v>
      </c>
      <c r="C12894">
        <v>32.738780144650853</v>
      </c>
      <c r="D12894">
        <v>32.139846158681308</v>
      </c>
      <c r="E12894">
        <v>32.249510581175343</v>
      </c>
      <c r="F12894">
        <v>7908800</v>
      </c>
      <c r="G12894" t="s">
        <v>500</v>
      </c>
      <c r="H12894">
        <v>1.104972704341489E-2</v>
      </c>
      <c r="I12894">
        <v>32.64214252471924</v>
      </c>
      <c r="J12894">
        <v>31.397933549880982</v>
      </c>
    </row>
    <row r="12895" spans="1:10" hidden="1" x14ac:dyDescent="0.3">
      <c r="A12895" s="2">
        <v>44761</v>
      </c>
      <c r="B12895">
        <v>32.679733276367188</v>
      </c>
      <c r="C12895">
        <v>33.00028589251108</v>
      </c>
      <c r="D12895">
        <v>32.418226777773278</v>
      </c>
      <c r="E12895">
        <v>32.439317205285548</v>
      </c>
      <c r="F12895">
        <v>16940500</v>
      </c>
      <c r="G12895" t="s">
        <v>500</v>
      </c>
      <c r="H12895">
        <v>8.0667262632994063E-3</v>
      </c>
      <c r="I12895">
        <v>32.575209007263183</v>
      </c>
      <c r="J12895">
        <v>31.41089900970459</v>
      </c>
    </row>
    <row r="12896" spans="1:10" hidden="1" x14ac:dyDescent="0.3">
      <c r="A12896" s="2">
        <v>44762</v>
      </c>
      <c r="B12896">
        <v>32.274818420410163</v>
      </c>
      <c r="C12896">
        <v>32.772522252824373</v>
      </c>
      <c r="D12896">
        <v>32.072364478584227</v>
      </c>
      <c r="E12896">
        <v>32.726125887416892</v>
      </c>
      <c r="F12896">
        <v>4469000</v>
      </c>
      <c r="G12896" t="s">
        <v>500</v>
      </c>
      <c r="H12896">
        <v>-1.239039659634689E-2</v>
      </c>
      <c r="I12896">
        <v>32.492661170959472</v>
      </c>
      <c r="J12896">
        <v>31.422411909103388</v>
      </c>
    </row>
    <row r="12897" spans="1:10" hidden="1" x14ac:dyDescent="0.3">
      <c r="A12897" s="2">
        <v>44763</v>
      </c>
      <c r="B12897">
        <v>32.013309478759773</v>
      </c>
      <c r="C12897">
        <v>32.342299489467102</v>
      </c>
      <c r="D12897">
        <v>31.90364506920838</v>
      </c>
      <c r="E12897">
        <v>32.14827982207423</v>
      </c>
      <c r="F12897">
        <v>4665900</v>
      </c>
      <c r="G12897" t="s">
        <v>500</v>
      </c>
      <c r="H12897">
        <v>-8.1025689515583643E-3</v>
      </c>
      <c r="I12897">
        <v>32.394862098693849</v>
      </c>
      <c r="J12897">
        <v>31.431759281158449</v>
      </c>
    </row>
    <row r="12898" spans="1:10" hidden="1" x14ac:dyDescent="0.3">
      <c r="A12898" s="2">
        <v>44764</v>
      </c>
      <c r="B12898">
        <v>32.325431823730469</v>
      </c>
      <c r="C12898">
        <v>32.544760670172963</v>
      </c>
      <c r="D12898">
        <v>32.030185166535453</v>
      </c>
      <c r="E12898">
        <v>32.114540434891957</v>
      </c>
      <c r="F12898">
        <v>5585800</v>
      </c>
      <c r="G12898" t="s">
        <v>500</v>
      </c>
      <c r="H12898">
        <v>9.7497681449583151E-3</v>
      </c>
      <c r="I12898">
        <v>32.315497932434077</v>
      </c>
      <c r="J12898">
        <v>31.441931848526</v>
      </c>
    </row>
    <row r="12899" spans="1:10" hidden="1" x14ac:dyDescent="0.3">
      <c r="A12899" s="2">
        <v>44767</v>
      </c>
      <c r="B12899">
        <v>32.376045227050781</v>
      </c>
      <c r="C12899">
        <v>32.561627451346148</v>
      </c>
      <c r="D12899">
        <v>32.038617735327662</v>
      </c>
      <c r="E12899">
        <v>32.367607769886817</v>
      </c>
      <c r="F12899">
        <v>6470400</v>
      </c>
      <c r="G12899" t="s">
        <v>500</v>
      </c>
      <c r="H12899">
        <v>1.565745620856873E-3</v>
      </c>
      <c r="I12899">
        <v>32.236477928161619</v>
      </c>
      <c r="J12899">
        <v>31.451213474273679</v>
      </c>
    </row>
    <row r="12900" spans="1:10" hidden="1" x14ac:dyDescent="0.3">
      <c r="A12900" s="2">
        <v>44768</v>
      </c>
      <c r="B12900">
        <v>32.595375061035163</v>
      </c>
      <c r="C12900">
        <v>32.629118458162331</v>
      </c>
      <c r="D12900">
        <v>32.076584006481632</v>
      </c>
      <c r="E12900">
        <v>32.182029709043441</v>
      </c>
      <c r="F12900">
        <v>6343500</v>
      </c>
      <c r="G12900" t="s">
        <v>500</v>
      </c>
      <c r="H12900">
        <v>6.7744479736866481E-3</v>
      </c>
      <c r="I12900">
        <v>32.169360313415517</v>
      </c>
      <c r="J12900">
        <v>31.462694911956788</v>
      </c>
    </row>
    <row r="12901" spans="1:10" hidden="1" x14ac:dyDescent="0.3">
      <c r="A12901" s="2">
        <v>44769</v>
      </c>
      <c r="B12901">
        <v>30.655178070068359</v>
      </c>
      <c r="C12901">
        <v>31.37220763732368</v>
      </c>
      <c r="D12901">
        <v>29.77786895821756</v>
      </c>
      <c r="E12901">
        <v>31.33846745452005</v>
      </c>
      <c r="F12901">
        <v>21026300</v>
      </c>
      <c r="G12901" t="s">
        <v>500</v>
      </c>
      <c r="H12901">
        <v>-5.9523689705480172E-2</v>
      </c>
      <c r="I12901">
        <v>32.042728385925287</v>
      </c>
      <c r="J12901">
        <v>31.465701074600219</v>
      </c>
    </row>
    <row r="12902" spans="1:10" hidden="1" x14ac:dyDescent="0.3">
      <c r="A12902" s="2">
        <v>44770</v>
      </c>
      <c r="B12902">
        <v>31.37220573425293</v>
      </c>
      <c r="C12902">
        <v>31.410167862282439</v>
      </c>
      <c r="D12902">
        <v>30.621432811788829</v>
      </c>
      <c r="E12902">
        <v>31.034781401050392</v>
      </c>
      <c r="F12902">
        <v>10672000</v>
      </c>
      <c r="G12902" t="s">
        <v>500</v>
      </c>
      <c r="H12902">
        <v>2.3390099465273591E-2</v>
      </c>
      <c r="I12902">
        <v>31.933944320678709</v>
      </c>
      <c r="J12902">
        <v>31.472292375564571</v>
      </c>
    </row>
    <row r="12903" spans="1:10" hidden="1" x14ac:dyDescent="0.3">
      <c r="A12903" s="2">
        <v>44771</v>
      </c>
      <c r="B12903">
        <v>31.068527221679691</v>
      </c>
      <c r="C12903">
        <v>31.174816039731802</v>
      </c>
      <c r="D12903">
        <v>30.747971344893092</v>
      </c>
      <c r="E12903">
        <v>30.840764089590358</v>
      </c>
      <c r="F12903">
        <v>9930100</v>
      </c>
      <c r="G12903" t="s">
        <v>500</v>
      </c>
      <c r="H12903">
        <v>-9.6798585074201471E-3</v>
      </c>
      <c r="I12903">
        <v>31.83445251464844</v>
      </c>
      <c r="J12903">
        <v>31.477365283966069</v>
      </c>
    </row>
    <row r="12904" spans="1:10" hidden="1" x14ac:dyDescent="0.3">
      <c r="A12904" s="2">
        <v>44774</v>
      </c>
      <c r="B12904">
        <v>31.574661254882809</v>
      </c>
      <c r="C12904">
        <v>31.743375021621901</v>
      </c>
      <c r="D12904">
        <v>31.12757250827957</v>
      </c>
      <c r="E12904">
        <v>31.228799481144041</v>
      </c>
      <c r="F12904">
        <v>6924800</v>
      </c>
      <c r="G12904" t="s">
        <v>500</v>
      </c>
      <c r="H12904">
        <v>1.6290892374516641E-2</v>
      </c>
      <c r="I12904">
        <v>31.813896102905279</v>
      </c>
      <c r="J12904">
        <v>31.484887113571169</v>
      </c>
    </row>
    <row r="12905" spans="1:10" hidden="1" x14ac:dyDescent="0.3">
      <c r="A12905" s="2">
        <v>44775</v>
      </c>
      <c r="B12905">
        <v>31.287849426269531</v>
      </c>
      <c r="C12905">
        <v>31.793987518398449</v>
      </c>
      <c r="D12905">
        <v>31.262543487047338</v>
      </c>
      <c r="E12905">
        <v>31.515612533111799</v>
      </c>
      <c r="F12905">
        <v>5669800</v>
      </c>
      <c r="G12905" t="s">
        <v>500</v>
      </c>
      <c r="H12905">
        <v>-9.0836074628963814E-3</v>
      </c>
      <c r="I12905">
        <v>31.795620498657229</v>
      </c>
      <c r="J12905">
        <v>31.489095497131348</v>
      </c>
    </row>
    <row r="12906" spans="1:10" hidden="1" x14ac:dyDescent="0.3">
      <c r="A12906" s="2">
        <v>44776</v>
      </c>
      <c r="B12906">
        <v>31.498739242553711</v>
      </c>
      <c r="C12906">
        <v>31.65058130610868</v>
      </c>
      <c r="D12906">
        <v>30.88293674833513</v>
      </c>
      <c r="E12906">
        <v>31.220361053387141</v>
      </c>
      <c r="F12906">
        <v>5461600</v>
      </c>
      <c r="G12906" t="s">
        <v>500</v>
      </c>
      <c r="H12906">
        <v>6.7403103809082756E-3</v>
      </c>
      <c r="I12906">
        <v>31.78473606109619</v>
      </c>
      <c r="J12906">
        <v>31.49550229072571</v>
      </c>
    </row>
    <row r="12907" spans="1:10" hidden="1" x14ac:dyDescent="0.3">
      <c r="A12907" s="2">
        <v>44777</v>
      </c>
      <c r="B12907">
        <v>31.237226486206051</v>
      </c>
      <c r="C12907">
        <v>31.608397330650561</v>
      </c>
      <c r="D12907">
        <v>31.186614620470309</v>
      </c>
      <c r="E12907">
        <v>31.44811784129617</v>
      </c>
      <c r="F12907">
        <v>4503400</v>
      </c>
      <c r="G12907" t="s">
        <v>500</v>
      </c>
      <c r="H12907">
        <v>-8.3023245576243632E-3</v>
      </c>
      <c r="I12907">
        <v>31.758265991210941</v>
      </c>
      <c r="J12907">
        <v>31.501010074615479</v>
      </c>
    </row>
    <row r="12908" spans="1:10" hidden="1" x14ac:dyDescent="0.3">
      <c r="A12908" s="2">
        <v>44778</v>
      </c>
      <c r="B12908">
        <v>31.6927604675293</v>
      </c>
      <c r="C12908">
        <v>31.72650386504294</v>
      </c>
      <c r="D12908">
        <v>30.916681632400479</v>
      </c>
      <c r="E12908">
        <v>31.237234254937601</v>
      </c>
      <c r="F12908">
        <v>4683200</v>
      </c>
      <c r="G12908" t="s">
        <v>500</v>
      </c>
      <c r="H12908">
        <v>1.458304825892287E-2</v>
      </c>
      <c r="I12908">
        <v>31.73055137634277</v>
      </c>
      <c r="J12908">
        <v>31.50908152580261</v>
      </c>
    </row>
    <row r="12909" spans="1:10" hidden="1" x14ac:dyDescent="0.3">
      <c r="A12909" s="2">
        <v>44781</v>
      </c>
      <c r="B12909">
        <v>31.87834548950196</v>
      </c>
      <c r="C12909">
        <v>32.114542832894898</v>
      </c>
      <c r="D12909">
        <v>31.768681058092032</v>
      </c>
      <c r="E12909">
        <v>31.87834548950196</v>
      </c>
      <c r="F12909">
        <v>4280500</v>
      </c>
      <c r="G12909" t="s">
        <v>500</v>
      </c>
      <c r="H12909">
        <v>5.8557544131505601E-3</v>
      </c>
      <c r="I12909">
        <v>31.702038879394529</v>
      </c>
      <c r="J12909">
        <v>31.517631502151492</v>
      </c>
    </row>
    <row r="12910" spans="1:10" hidden="1" x14ac:dyDescent="0.3">
      <c r="A12910" s="2">
        <v>44782</v>
      </c>
      <c r="B12910">
        <v>32.392925262451172</v>
      </c>
      <c r="C12910">
        <v>32.426665445951691</v>
      </c>
      <c r="D12910">
        <v>31.937398996741418</v>
      </c>
      <c r="E12910">
        <v>31.971142398189819</v>
      </c>
      <c r="F12910">
        <v>5634800</v>
      </c>
      <c r="G12910" t="s">
        <v>500</v>
      </c>
      <c r="H12910">
        <v>1.614198494456609E-2</v>
      </c>
      <c r="I12910">
        <v>31.72447784423828</v>
      </c>
      <c r="J12910">
        <v>31.530960636138911</v>
      </c>
    </row>
    <row r="12911" spans="1:10" hidden="1" x14ac:dyDescent="0.3">
      <c r="A12911" s="2">
        <v>44783</v>
      </c>
      <c r="B12911">
        <v>32.586940765380859</v>
      </c>
      <c r="C12911">
        <v>32.721911135712837</v>
      </c>
      <c r="D12911">
        <v>32.418226997979012</v>
      </c>
      <c r="E12911">
        <v>32.485710574171279</v>
      </c>
      <c r="F12911">
        <v>5937900</v>
      </c>
      <c r="G12911" t="s">
        <v>500</v>
      </c>
      <c r="H12911">
        <v>5.9894406373537379E-3</v>
      </c>
      <c r="I12911">
        <v>31.73797477722168</v>
      </c>
      <c r="J12911">
        <v>31.545259847640988</v>
      </c>
    </row>
    <row r="12912" spans="1:10" hidden="1" x14ac:dyDescent="0.3">
      <c r="A12912" s="2">
        <v>44784</v>
      </c>
      <c r="B12912">
        <v>32.671302795410163</v>
      </c>
      <c r="C12912">
        <v>33.177444202268333</v>
      </c>
      <c r="D12912">
        <v>32.603819205264607</v>
      </c>
      <c r="E12912">
        <v>32.603819205264607</v>
      </c>
      <c r="F12912">
        <v>6269500</v>
      </c>
      <c r="G12912" t="s">
        <v>500</v>
      </c>
      <c r="H12912">
        <v>2.5888293914022591E-3</v>
      </c>
      <c r="I12912">
        <v>31.753158950805659</v>
      </c>
      <c r="J12912">
        <v>31.560634555816652</v>
      </c>
    </row>
    <row r="12913" spans="1:10" hidden="1" x14ac:dyDescent="0.3">
      <c r="A12913" s="2">
        <v>44785</v>
      </c>
      <c r="B12913">
        <v>32.620681762695313</v>
      </c>
      <c r="C12913">
        <v>32.84001063120315</v>
      </c>
      <c r="D12913">
        <v>32.401356112135012</v>
      </c>
      <c r="E12913">
        <v>32.806267233286938</v>
      </c>
      <c r="F12913">
        <v>4582300</v>
      </c>
      <c r="G12913" t="s">
        <v>500</v>
      </c>
      <c r="H12913">
        <v>-1.5494035555252421E-3</v>
      </c>
      <c r="I12913">
        <v>31.77711612701416</v>
      </c>
      <c r="J12913">
        <v>31.574857330322271</v>
      </c>
    </row>
    <row r="12914" spans="1:10" hidden="1" x14ac:dyDescent="0.3">
      <c r="A12914" s="2">
        <v>44788</v>
      </c>
      <c r="B12914">
        <v>32.527889251708977</v>
      </c>
      <c r="C12914">
        <v>32.827354640272723</v>
      </c>
      <c r="D12914">
        <v>32.055491378200813</v>
      </c>
      <c r="E12914">
        <v>32.468839919763873</v>
      </c>
      <c r="F12914">
        <v>7060000</v>
      </c>
      <c r="G12914" t="s">
        <v>500</v>
      </c>
      <c r="H12914">
        <v>-2.844591405580132E-3</v>
      </c>
      <c r="I12914">
        <v>31.81372699737549</v>
      </c>
      <c r="J12914">
        <v>31.588779554367061</v>
      </c>
    </row>
    <row r="12915" spans="1:10" hidden="1" x14ac:dyDescent="0.3">
      <c r="A12915" s="2">
        <v>44789</v>
      </c>
      <c r="B12915">
        <v>32.755653381347663</v>
      </c>
      <c r="C12915">
        <v>32.856880351051423</v>
      </c>
      <c r="D12915">
        <v>32.443531796344423</v>
      </c>
      <c r="E12915">
        <v>32.603811317818327</v>
      </c>
      <c r="F12915">
        <v>5824800</v>
      </c>
      <c r="G12915" t="s">
        <v>500</v>
      </c>
      <c r="H12915">
        <v>7.0021183322463987E-3</v>
      </c>
      <c r="I12915">
        <v>31.856411590576169</v>
      </c>
      <c r="J12915">
        <v>31.60351376533508</v>
      </c>
    </row>
    <row r="12916" spans="1:10" hidden="1" x14ac:dyDescent="0.3">
      <c r="A12916" s="2">
        <v>44790</v>
      </c>
      <c r="B12916">
        <v>32.224205017089837</v>
      </c>
      <c r="C12916">
        <v>32.730343065620382</v>
      </c>
      <c r="D12916">
        <v>32.177808653880703</v>
      </c>
      <c r="E12916">
        <v>32.527889133387063</v>
      </c>
      <c r="F12916">
        <v>5914300</v>
      </c>
      <c r="G12916" t="s">
        <v>500</v>
      </c>
      <c r="H12916">
        <v>-1.622463023620957E-2</v>
      </c>
      <c r="I12916">
        <v>31.88188724517822</v>
      </c>
      <c r="J12916">
        <v>31.618001251220701</v>
      </c>
    </row>
    <row r="12917" spans="1:10" hidden="1" x14ac:dyDescent="0.3">
      <c r="A12917" s="2">
        <v>44791</v>
      </c>
      <c r="B12917">
        <v>32.274818420410163</v>
      </c>
      <c r="C12917">
        <v>32.291690118553547</v>
      </c>
      <c r="D12917">
        <v>31.890997745977</v>
      </c>
      <c r="E12917">
        <v>32.1482855112558</v>
      </c>
      <c r="F12917">
        <v>7564800</v>
      </c>
      <c r="G12917" t="s">
        <v>500</v>
      </c>
      <c r="H12917">
        <v>1.5706641418609111E-3</v>
      </c>
      <c r="I12917">
        <v>31.901795349121091</v>
      </c>
      <c r="J12917">
        <v>31.629309873580929</v>
      </c>
    </row>
    <row r="12918" spans="1:10" hidden="1" x14ac:dyDescent="0.3">
      <c r="A12918" s="2">
        <v>44792</v>
      </c>
      <c r="B12918">
        <v>32.502578735351563</v>
      </c>
      <c r="C12918">
        <v>32.527887889373211</v>
      </c>
      <c r="D12918">
        <v>32.004874945553837</v>
      </c>
      <c r="E12918">
        <v>32.148282758519507</v>
      </c>
      <c r="F12918">
        <v>8903000</v>
      </c>
      <c r="G12918" t="s">
        <v>500</v>
      </c>
      <c r="H12918">
        <v>7.0569046113475586E-3</v>
      </c>
      <c r="I12918">
        <v>31.920859832763671</v>
      </c>
      <c r="J12918">
        <v>31.640327329635621</v>
      </c>
    </row>
    <row r="12919" spans="1:10" hidden="1" x14ac:dyDescent="0.3">
      <c r="A12919" s="2">
        <v>44795</v>
      </c>
      <c r="B12919">
        <v>32.401351928710938</v>
      </c>
      <c r="C12919">
        <v>32.527888045585563</v>
      </c>
      <c r="D12919">
        <v>32.139845455545391</v>
      </c>
      <c r="E12919">
        <v>32.460401258466533</v>
      </c>
      <c r="F12919">
        <v>6492300</v>
      </c>
      <c r="G12919" t="s">
        <v>500</v>
      </c>
      <c r="H12919">
        <v>-3.114423857406901E-3</v>
      </c>
      <c r="I12919">
        <v>31.940092964172361</v>
      </c>
      <c r="J12919">
        <v>31.64944953918457</v>
      </c>
    </row>
    <row r="12920" spans="1:10" hidden="1" x14ac:dyDescent="0.3">
      <c r="A12920" s="2">
        <v>44796</v>
      </c>
      <c r="B12920">
        <v>32.662857055664063</v>
      </c>
      <c r="C12920">
        <v>32.911707332527989</v>
      </c>
      <c r="D12920">
        <v>32.384478897192217</v>
      </c>
      <c r="E12920">
        <v>32.443528224514068</v>
      </c>
      <c r="F12920">
        <v>5453700</v>
      </c>
      <c r="G12920" t="s">
        <v>500</v>
      </c>
      <c r="H12920">
        <v>8.0708091294612316E-3</v>
      </c>
      <c r="I12920">
        <v>31.96151943206787</v>
      </c>
      <c r="J12920">
        <v>31.660818958282469</v>
      </c>
    </row>
    <row r="12921" spans="1:10" hidden="1" x14ac:dyDescent="0.3">
      <c r="A12921" s="2">
        <v>44797</v>
      </c>
      <c r="B12921">
        <v>32.823135375976563</v>
      </c>
      <c r="C12921">
        <v>32.861097499006128</v>
      </c>
      <c r="D12921">
        <v>32.511017023937349</v>
      </c>
      <c r="E12921">
        <v>32.62067822836233</v>
      </c>
      <c r="F12921">
        <v>5603400</v>
      </c>
      <c r="G12921" t="s">
        <v>500</v>
      </c>
      <c r="H12921">
        <v>4.9070514572364674E-3</v>
      </c>
      <c r="I12921">
        <v>32.009940071105959</v>
      </c>
      <c r="J12921">
        <v>31.67033410072327</v>
      </c>
    </row>
    <row r="12922" spans="1:10" hidden="1" x14ac:dyDescent="0.3">
      <c r="A12922" s="2">
        <v>44798</v>
      </c>
      <c r="B12922">
        <v>32.908374786376953</v>
      </c>
      <c r="C12922">
        <v>33.112931624605551</v>
      </c>
      <c r="D12922">
        <v>32.77200247710045</v>
      </c>
      <c r="E12922">
        <v>32.848712104279258</v>
      </c>
      <c r="F12922">
        <v>4335500</v>
      </c>
      <c r="G12922" t="s">
        <v>500</v>
      </c>
      <c r="H12922">
        <v>2.5969307753206379E-3</v>
      </c>
      <c r="I12922">
        <v>32.058378410339358</v>
      </c>
      <c r="J12922">
        <v>31.682890224456791</v>
      </c>
    </row>
    <row r="12923" spans="1:10" hidden="1" x14ac:dyDescent="0.3">
      <c r="A12923" s="2">
        <v>44799</v>
      </c>
      <c r="B12923">
        <v>32.482200622558587</v>
      </c>
      <c r="C12923">
        <v>33.112921133874927</v>
      </c>
      <c r="D12923">
        <v>32.482200622558587</v>
      </c>
      <c r="E12923">
        <v>32.92541130013371</v>
      </c>
      <c r="F12923">
        <v>5474800</v>
      </c>
      <c r="G12923" t="s">
        <v>500</v>
      </c>
      <c r="H12923">
        <v>-1.2950325459243911E-2</v>
      </c>
      <c r="I12923">
        <v>32.097618370056153</v>
      </c>
      <c r="J12923">
        <v>31.692702627182008</v>
      </c>
    </row>
    <row r="12924" spans="1:10" hidden="1" x14ac:dyDescent="0.3">
      <c r="A12924" s="2">
        <v>44802</v>
      </c>
      <c r="B12924">
        <v>32.465167999267578</v>
      </c>
      <c r="C12924">
        <v>32.644156067783882</v>
      </c>
      <c r="D12924">
        <v>32.162592002097817</v>
      </c>
      <c r="E12924">
        <v>32.345842620256718</v>
      </c>
      <c r="F12924">
        <v>7483200</v>
      </c>
      <c r="G12924" t="s">
        <v>500</v>
      </c>
      <c r="H12924">
        <v>-5.2436789886667334E-4</v>
      </c>
      <c r="I12924">
        <v>32.139048309326171</v>
      </c>
      <c r="J12924">
        <v>31.701857881546019</v>
      </c>
    </row>
    <row r="12925" spans="1:10" hidden="1" x14ac:dyDescent="0.3">
      <c r="A12925" s="2">
        <v>44803</v>
      </c>
      <c r="B12925">
        <v>31.885568618774411</v>
      </c>
      <c r="C12925">
        <v>32.43105764678414</v>
      </c>
      <c r="D12925">
        <v>31.8216434120671</v>
      </c>
      <c r="E12925">
        <v>32.396963769690757</v>
      </c>
      <c r="F12925">
        <v>4949300</v>
      </c>
      <c r="G12925" t="s">
        <v>500</v>
      </c>
      <c r="H12925">
        <v>-1.785296107219414E-2</v>
      </c>
      <c r="I12925">
        <v>32.176478385925293</v>
      </c>
      <c r="J12925">
        <v>31.708973169326779</v>
      </c>
    </row>
    <row r="12926" spans="1:10" hidden="1" x14ac:dyDescent="0.3">
      <c r="A12926" s="2">
        <v>44804</v>
      </c>
      <c r="B12926">
        <v>31.877056121826168</v>
      </c>
      <c r="C12926">
        <v>32.303219956335226</v>
      </c>
      <c r="D12926">
        <v>31.838699686006901</v>
      </c>
      <c r="E12926">
        <v>31.970809434265661</v>
      </c>
      <c r="F12926">
        <v>5176900</v>
      </c>
      <c r="G12926" t="s">
        <v>500</v>
      </c>
      <c r="H12926">
        <v>-2.6697020994104198E-4</v>
      </c>
      <c r="I12926">
        <v>32.196360816955568</v>
      </c>
      <c r="J12926">
        <v>31.716291017532349</v>
      </c>
    </row>
    <row r="12927" spans="1:10" hidden="1" x14ac:dyDescent="0.3">
      <c r="A12927" s="2">
        <v>44805</v>
      </c>
      <c r="B12927">
        <v>32.132755279541023</v>
      </c>
      <c r="C12927">
        <v>32.239296243165903</v>
      </c>
      <c r="D12927">
        <v>31.570219121656489</v>
      </c>
      <c r="E12927">
        <v>31.817394937595552</v>
      </c>
      <c r="F12927">
        <v>6039100</v>
      </c>
      <c r="G12927" t="s">
        <v>500</v>
      </c>
      <c r="H12927">
        <v>8.0214169319032802E-3</v>
      </c>
      <c r="I12927">
        <v>32.213933906555177</v>
      </c>
      <c r="J12927">
        <v>31.723253087997431</v>
      </c>
    </row>
    <row r="12928" spans="1:10" hidden="1" x14ac:dyDescent="0.3">
      <c r="A12928" s="2">
        <v>44806</v>
      </c>
      <c r="B12928">
        <v>31.800338745117191</v>
      </c>
      <c r="C12928">
        <v>32.79756031397681</v>
      </c>
      <c r="D12928">
        <v>31.676750873089318</v>
      </c>
      <c r="E12928">
        <v>32.303212077236573</v>
      </c>
      <c r="F12928">
        <v>6155100</v>
      </c>
      <c r="G12928" t="s">
        <v>500</v>
      </c>
      <c r="H12928">
        <v>-1.034509899732994E-2</v>
      </c>
      <c r="I12928">
        <v>32.211361618041991</v>
      </c>
      <c r="J12928">
        <v>31.730922737121581</v>
      </c>
    </row>
    <row r="12929" spans="1:10" hidden="1" x14ac:dyDescent="0.3">
      <c r="A12929" s="2">
        <v>44810</v>
      </c>
      <c r="B12929">
        <v>31.90262413024902</v>
      </c>
      <c r="C12929">
        <v>32.056043367025232</v>
      </c>
      <c r="D12929">
        <v>31.310256674896671</v>
      </c>
      <c r="E12929">
        <v>31.87705534124364</v>
      </c>
      <c r="F12929">
        <v>9810200</v>
      </c>
      <c r="G12929" t="s">
        <v>500</v>
      </c>
      <c r="H12929">
        <v>3.2164872818387651E-3</v>
      </c>
      <c r="I12929">
        <v>32.201555595397949</v>
      </c>
      <c r="J12929">
        <v>31.741064920425419</v>
      </c>
    </row>
    <row r="12930" spans="1:10" hidden="1" x14ac:dyDescent="0.3">
      <c r="A12930" s="2">
        <v>44811</v>
      </c>
      <c r="B12930">
        <v>31.80886268615723</v>
      </c>
      <c r="C12930">
        <v>31.979328839894901</v>
      </c>
      <c r="D12930">
        <v>30.61560286136498</v>
      </c>
      <c r="E12930">
        <v>31.698059198522021</v>
      </c>
      <c r="F12930">
        <v>11405200</v>
      </c>
      <c r="G12930" t="s">
        <v>500</v>
      </c>
      <c r="H12930">
        <v>-2.938988457783176E-3</v>
      </c>
      <c r="I12930">
        <v>32.185487976074221</v>
      </c>
      <c r="J12930">
        <v>31.755600252151488</v>
      </c>
    </row>
    <row r="12931" spans="1:10" hidden="1" x14ac:dyDescent="0.3">
      <c r="A12931" s="2">
        <v>44812</v>
      </c>
      <c r="B12931">
        <v>30.73493576049805</v>
      </c>
      <c r="C12931">
        <v>31.638400974833679</v>
      </c>
      <c r="D12931">
        <v>30.530375697015849</v>
      </c>
      <c r="E12931">
        <v>31.621354031929179</v>
      </c>
      <c r="F12931">
        <v>10160300</v>
      </c>
      <c r="G12931" t="s">
        <v>500</v>
      </c>
      <c r="H12931">
        <v>-3.3761877507382132E-2</v>
      </c>
      <c r="I12931">
        <v>32.163631973266597</v>
      </c>
      <c r="J12931">
        <v>31.764888477325439</v>
      </c>
    </row>
    <row r="12932" spans="1:10" hidden="1" x14ac:dyDescent="0.3">
      <c r="A12932" s="2">
        <v>44813</v>
      </c>
      <c r="B12932">
        <v>31.075862884521481</v>
      </c>
      <c r="C12932">
        <v>31.237807206110329</v>
      </c>
      <c r="D12932">
        <v>30.67100858329276</v>
      </c>
      <c r="E12932">
        <v>30.913921814304331</v>
      </c>
      <c r="F12932">
        <v>7979000</v>
      </c>
      <c r="G12932" t="s">
        <v>500</v>
      </c>
      <c r="H12932">
        <v>1.109249509028132E-2</v>
      </c>
      <c r="I12932">
        <v>32.144376831054693</v>
      </c>
      <c r="J12932">
        <v>31.775350236892699</v>
      </c>
    </row>
    <row r="12933" spans="1:10" hidden="1" x14ac:dyDescent="0.3">
      <c r="A12933" s="2">
        <v>44816</v>
      </c>
      <c r="B12933">
        <v>31.305997848510749</v>
      </c>
      <c r="C12933">
        <v>31.431289481454851</v>
      </c>
      <c r="D12933">
        <v>31.148316044361511</v>
      </c>
      <c r="E12933">
        <v>31.254857013047449</v>
      </c>
      <c r="F12933">
        <v>6693700</v>
      </c>
      <c r="G12933" t="s">
        <v>500</v>
      </c>
      <c r="H12933">
        <v>7.4055856419641408E-3</v>
      </c>
      <c r="I12933">
        <v>32.127024955749512</v>
      </c>
      <c r="J12933">
        <v>31.785532684326171</v>
      </c>
    </row>
    <row r="12934" spans="1:10" hidden="1" x14ac:dyDescent="0.3">
      <c r="A12934" s="2">
        <v>44817</v>
      </c>
      <c r="B12934">
        <v>29.88260650634766</v>
      </c>
      <c r="C12934">
        <v>31.212235467224801</v>
      </c>
      <c r="D12934">
        <v>29.78032485445577</v>
      </c>
      <c r="E12934">
        <v>31.024725608166481</v>
      </c>
      <c r="F12934">
        <v>11789300</v>
      </c>
      <c r="G12934" t="s">
        <v>500</v>
      </c>
      <c r="H12934">
        <v>-4.5467049127482229E-2</v>
      </c>
      <c r="I12934">
        <v>32.072769584655759</v>
      </c>
      <c r="J12934">
        <v>31.78954850196838</v>
      </c>
    </row>
    <row r="12935" spans="1:10" hidden="1" x14ac:dyDescent="0.3">
      <c r="A12935" s="2">
        <v>44818</v>
      </c>
      <c r="B12935">
        <v>29.797370910644531</v>
      </c>
      <c r="C12935">
        <v>30.30706243067862</v>
      </c>
      <c r="D12935">
        <v>29.678045571689609</v>
      </c>
      <c r="E12935">
        <v>30.02749974350257</v>
      </c>
      <c r="F12935">
        <v>8505100</v>
      </c>
      <c r="G12935" t="s">
        <v>500</v>
      </c>
      <c r="H12935">
        <v>-2.852348093698609E-3</v>
      </c>
      <c r="I12935">
        <v>32.025582618713379</v>
      </c>
      <c r="J12935">
        <v>31.794625577926631</v>
      </c>
    </row>
    <row r="12936" spans="1:10" hidden="1" x14ac:dyDescent="0.3">
      <c r="A12936" s="2">
        <v>44819</v>
      </c>
      <c r="B12936">
        <v>29.49906158447266</v>
      </c>
      <c r="C12936">
        <v>30.018981990540048</v>
      </c>
      <c r="D12936">
        <v>29.362689285452689</v>
      </c>
      <c r="E12936">
        <v>29.814421916324061</v>
      </c>
      <c r="F12936">
        <v>7369100</v>
      </c>
      <c r="G12936" t="s">
        <v>500</v>
      </c>
      <c r="H12936">
        <v>-1.001126331133162E-2</v>
      </c>
      <c r="I12936">
        <v>31.97107975006104</v>
      </c>
      <c r="J12936">
        <v>31.79841768264771</v>
      </c>
    </row>
    <row r="12937" spans="1:10" hidden="1" x14ac:dyDescent="0.3">
      <c r="A12937" s="2">
        <v>44820</v>
      </c>
      <c r="B12937">
        <v>29.58428955078125</v>
      </c>
      <c r="C12937">
        <v>29.695093046675101</v>
      </c>
      <c r="D12937">
        <v>29.200741489126919</v>
      </c>
      <c r="E12937">
        <v>29.41382338433802</v>
      </c>
      <c r="F12937">
        <v>30286300</v>
      </c>
      <c r="G12937" t="s">
        <v>500</v>
      </c>
      <c r="H12937">
        <v>2.8891755103646059E-3</v>
      </c>
      <c r="I12937">
        <v>31.92030590057373</v>
      </c>
      <c r="J12937">
        <v>31.80747010231018</v>
      </c>
    </row>
    <row r="12938" spans="1:10" hidden="1" x14ac:dyDescent="0.3">
      <c r="A12938" s="2">
        <v>44823</v>
      </c>
      <c r="B12938">
        <v>29.49906158447266</v>
      </c>
      <c r="C12938">
        <v>29.865562747721079</v>
      </c>
      <c r="D12938">
        <v>29.469230245667418</v>
      </c>
      <c r="E12938">
        <v>29.575771205882141</v>
      </c>
      <c r="F12938">
        <v>9566900</v>
      </c>
      <c r="G12938" t="s">
        <v>500</v>
      </c>
      <c r="H12938">
        <v>-2.8808522226737581E-3</v>
      </c>
      <c r="I12938">
        <v>31.862934989929201</v>
      </c>
      <c r="J12938">
        <v>31.81911257743835</v>
      </c>
    </row>
    <row r="12939" spans="1:10" hidden="1" x14ac:dyDescent="0.3">
      <c r="A12939" s="2">
        <v>44824</v>
      </c>
      <c r="B12939">
        <v>28.928001403808601</v>
      </c>
      <c r="C12939">
        <v>29.396784246976662</v>
      </c>
      <c r="D12939">
        <v>28.800154197703641</v>
      </c>
      <c r="E12939">
        <v>29.362690358133129</v>
      </c>
      <c r="F12939">
        <v>8995600</v>
      </c>
      <c r="G12939" t="s">
        <v>500</v>
      </c>
      <c r="H12939">
        <v>-1.9358588036056279E-2</v>
      </c>
      <c r="I12939">
        <v>31.790093498229979</v>
      </c>
      <c r="J12939">
        <v>31.82637098312378</v>
      </c>
    </row>
    <row r="12940" spans="1:10" hidden="1" x14ac:dyDescent="0.3">
      <c r="A12940" s="2">
        <v>44825</v>
      </c>
      <c r="B12940">
        <v>29.35416412353516</v>
      </c>
      <c r="C12940">
        <v>29.96784109346612</v>
      </c>
      <c r="D12940">
        <v>28.98766296108996</v>
      </c>
      <c r="E12940">
        <v>29.260410809904212</v>
      </c>
      <c r="F12940">
        <v>9057700</v>
      </c>
      <c r="G12940" t="s">
        <v>500</v>
      </c>
      <c r="H12940">
        <v>1.4731841089804959E-2</v>
      </c>
      <c r="I12940">
        <v>31.722569847106929</v>
      </c>
      <c r="J12940">
        <v>31.834148817062381</v>
      </c>
    </row>
    <row r="12941" spans="1:10" hidden="1" x14ac:dyDescent="0.3">
      <c r="A12941" s="2">
        <v>44826</v>
      </c>
      <c r="B12941">
        <v>29.20074462890625</v>
      </c>
      <c r="C12941">
        <v>29.562986490812161</v>
      </c>
      <c r="D12941">
        <v>29.18370093666384</v>
      </c>
      <c r="E12941">
        <v>29.40104215216094</v>
      </c>
      <c r="F12941">
        <v>5921500</v>
      </c>
      <c r="G12941" t="s">
        <v>500</v>
      </c>
      <c r="H12941">
        <v>-5.2264984955202598E-3</v>
      </c>
      <c r="I12941">
        <v>31.645566825866698</v>
      </c>
      <c r="J12941">
        <v>31.83855654716492</v>
      </c>
    </row>
    <row r="12942" spans="1:10" hidden="1" x14ac:dyDescent="0.3">
      <c r="A12942" s="2">
        <v>44827</v>
      </c>
      <c r="B12942">
        <v>28.910955429077148</v>
      </c>
      <c r="C12942">
        <v>29.251887826203141</v>
      </c>
      <c r="D12942">
        <v>28.518885448342871</v>
      </c>
      <c r="E12942">
        <v>29.055852835835999</v>
      </c>
      <c r="F12942">
        <v>8006100</v>
      </c>
      <c r="G12942" t="s">
        <v>500</v>
      </c>
      <c r="H12942">
        <v>-9.9240345926738804E-3</v>
      </c>
      <c r="I12942">
        <v>31.569853973388671</v>
      </c>
      <c r="J12942">
        <v>31.840523700714112</v>
      </c>
    </row>
    <row r="12943" spans="1:10" hidden="1" x14ac:dyDescent="0.3">
      <c r="A12943" s="2">
        <v>44830</v>
      </c>
      <c r="B12943">
        <v>29.030277252197269</v>
      </c>
      <c r="C12943">
        <v>29.243359137705951</v>
      </c>
      <c r="D12943">
        <v>28.749007602667451</v>
      </c>
      <c r="E12943">
        <v>28.749007602667451</v>
      </c>
      <c r="F12943">
        <v>7798600</v>
      </c>
      <c r="G12943" t="s">
        <v>500</v>
      </c>
      <c r="H12943">
        <v>4.1272182585883046E-3</v>
      </c>
      <c r="I12943">
        <v>31.509180984497071</v>
      </c>
      <c r="J12943">
        <v>31.848706674575801</v>
      </c>
    </row>
    <row r="12944" spans="1:10" hidden="1" x14ac:dyDescent="0.3">
      <c r="A12944" s="2">
        <v>44831</v>
      </c>
      <c r="B12944">
        <v>28.084196090698239</v>
      </c>
      <c r="C12944">
        <v>29.36268753715153</v>
      </c>
      <c r="D12944">
        <v>28.033055262346231</v>
      </c>
      <c r="E12944">
        <v>29.055849069783239</v>
      </c>
      <c r="F12944">
        <v>8853600</v>
      </c>
      <c r="G12944" t="s">
        <v>500</v>
      </c>
      <c r="H12944">
        <v>-3.258946352044978E-2</v>
      </c>
      <c r="I12944">
        <v>31.4225004196167</v>
      </c>
      <c r="J12944">
        <v>31.850837068557741</v>
      </c>
    </row>
    <row r="12945" spans="1:10" hidden="1" x14ac:dyDescent="0.3">
      <c r="A12945" s="2">
        <v>44832</v>
      </c>
      <c r="B12945">
        <v>28.65525054931641</v>
      </c>
      <c r="C12945">
        <v>28.82571670500236</v>
      </c>
      <c r="D12945">
        <v>27.896679570453941</v>
      </c>
      <c r="E12945">
        <v>28.16942411900289</v>
      </c>
      <c r="F12945">
        <v>7116200</v>
      </c>
      <c r="G12945" t="s">
        <v>500</v>
      </c>
      <c r="H12945">
        <v>2.0333658715882E-2</v>
      </c>
      <c r="I12945">
        <v>31.342010765075681</v>
      </c>
      <c r="J12945">
        <v>31.85301310539246</v>
      </c>
    </row>
    <row r="12946" spans="1:10" hidden="1" x14ac:dyDescent="0.3">
      <c r="A12946" s="2">
        <v>44833</v>
      </c>
      <c r="B12946">
        <v>28.604122161865231</v>
      </c>
      <c r="C12946">
        <v>28.710663136952281</v>
      </c>
      <c r="D12946">
        <v>28.199264505710929</v>
      </c>
      <c r="E12946">
        <v>28.565765720120179</v>
      </c>
      <c r="F12946">
        <v>7118400</v>
      </c>
      <c r="G12946" t="s">
        <v>500</v>
      </c>
      <c r="H12946">
        <v>-1.784258956772256E-3</v>
      </c>
      <c r="I12946">
        <v>31.268596839904781</v>
      </c>
      <c r="J12946">
        <v>31.853570060729979</v>
      </c>
    </row>
    <row r="12947" spans="1:10" hidden="1" x14ac:dyDescent="0.3">
      <c r="A12947" s="2">
        <v>44834</v>
      </c>
      <c r="B12947">
        <v>28.425130844116211</v>
      </c>
      <c r="C12947">
        <v>28.689353632746641</v>
      </c>
      <c r="D12947">
        <v>28.314330571047261</v>
      </c>
      <c r="E12947">
        <v>28.638212794226149</v>
      </c>
      <c r="F12947">
        <v>8922600</v>
      </c>
      <c r="G12947" t="s">
        <v>500</v>
      </c>
      <c r="H12947">
        <v>-6.2575357753035243E-3</v>
      </c>
      <c r="I12947">
        <v>31.196833267211911</v>
      </c>
      <c r="J12947">
        <v>31.85199251174927</v>
      </c>
    </row>
    <row r="12948" spans="1:10" hidden="1" x14ac:dyDescent="0.3">
      <c r="A12948" s="2">
        <v>44837</v>
      </c>
      <c r="B12948">
        <v>28.94504547119141</v>
      </c>
      <c r="C12948">
        <v>29.047327127555551</v>
      </c>
      <c r="D12948">
        <v>28.43365019485816</v>
      </c>
      <c r="E12948">
        <v>28.61263821643761</v>
      </c>
      <c r="F12948">
        <v>6707700</v>
      </c>
      <c r="G12948" t="s">
        <v>500</v>
      </c>
      <c r="H12948">
        <v>1.8290667857481901E-2</v>
      </c>
      <c r="I12948">
        <v>31.12922554016113</v>
      </c>
      <c r="J12948">
        <v>31.852601327896121</v>
      </c>
    </row>
    <row r="12949" spans="1:10" hidden="1" x14ac:dyDescent="0.3">
      <c r="A12949" s="2">
        <v>44838</v>
      </c>
      <c r="B12949">
        <v>29.260402679443359</v>
      </c>
      <c r="C12949">
        <v>29.56723782777782</v>
      </c>
      <c r="D12949">
        <v>28.97061121876262</v>
      </c>
      <c r="E12949">
        <v>28.987654906416331</v>
      </c>
      <c r="F12949">
        <v>7647800</v>
      </c>
      <c r="G12949" t="s">
        <v>500</v>
      </c>
      <c r="H12949">
        <v>1.0895032400823901E-2</v>
      </c>
      <c r="I12949">
        <v>31.06691268920898</v>
      </c>
      <c r="J12949">
        <v>31.85015937805176</v>
      </c>
    </row>
    <row r="12950" spans="1:10" hidden="1" x14ac:dyDescent="0.3">
      <c r="A12950" s="2">
        <v>44839</v>
      </c>
      <c r="B12950">
        <v>28.885381698608398</v>
      </c>
      <c r="C12950">
        <v>29.098463597537489</v>
      </c>
      <c r="D12950">
        <v>28.275967337616319</v>
      </c>
      <c r="E12950">
        <v>29.064369713379619</v>
      </c>
      <c r="F12950">
        <v>6307400</v>
      </c>
      <c r="G12950" t="s">
        <v>500</v>
      </c>
      <c r="H12950">
        <v>-1.2816671901047631E-2</v>
      </c>
      <c r="I12950">
        <v>30.992712821960449</v>
      </c>
      <c r="J12950">
        <v>31.847866907119752</v>
      </c>
    </row>
    <row r="12951" spans="1:10" hidden="1" x14ac:dyDescent="0.3">
      <c r="A12951" s="2">
        <v>44840</v>
      </c>
      <c r="B12951">
        <v>28.484785079956051</v>
      </c>
      <c r="C12951">
        <v>28.927995794869879</v>
      </c>
      <c r="D12951">
        <v>28.356937898639789</v>
      </c>
      <c r="E12951">
        <v>28.89390516400848</v>
      </c>
      <c r="F12951">
        <v>5815700</v>
      </c>
      <c r="G12951" t="s">
        <v>500</v>
      </c>
      <c r="H12951">
        <v>-1.386848970292975E-2</v>
      </c>
      <c r="I12951">
        <v>30.949304962158202</v>
      </c>
      <c r="J12951">
        <v>31.844563055038449</v>
      </c>
    </row>
    <row r="12952" spans="1:10" hidden="1" x14ac:dyDescent="0.3">
      <c r="A12952" s="2">
        <v>44841</v>
      </c>
      <c r="B12952">
        <v>28.152378082275391</v>
      </c>
      <c r="C12952">
        <v>28.544451228354092</v>
      </c>
      <c r="D12952">
        <v>27.964868231234199</v>
      </c>
      <c r="E12952">
        <v>28.467741618400819</v>
      </c>
      <c r="F12952">
        <v>6786200</v>
      </c>
      <c r="G12952" t="s">
        <v>500</v>
      </c>
      <c r="H12952">
        <v>-1.166963334101356E-2</v>
      </c>
      <c r="I12952">
        <v>30.884908409118651</v>
      </c>
      <c r="J12952">
        <v>31.84071274757385</v>
      </c>
    </row>
    <row r="12953" spans="1:10" hidden="1" x14ac:dyDescent="0.3">
      <c r="A12953" s="2">
        <v>44844</v>
      </c>
      <c r="B12953">
        <v>29.038801193237301</v>
      </c>
      <c r="C12953">
        <v>29.379733535210701</v>
      </c>
      <c r="D12953">
        <v>28.595590449220609</v>
      </c>
      <c r="E12953">
        <v>28.979138521097731</v>
      </c>
      <c r="F12953">
        <v>11388100</v>
      </c>
      <c r="G12953" t="s">
        <v>500</v>
      </c>
      <c r="H12953">
        <v>3.1486615744195312E-2</v>
      </c>
      <c r="I12953">
        <v>30.844313888549809</v>
      </c>
      <c r="J12953">
        <v>31.840840053558349</v>
      </c>
    </row>
    <row r="12954" spans="1:10" hidden="1" x14ac:dyDescent="0.3">
      <c r="A12954" s="2">
        <v>44845</v>
      </c>
      <c r="B12954">
        <v>29.78032302856445</v>
      </c>
      <c r="C12954">
        <v>29.857032637094282</v>
      </c>
      <c r="D12954">
        <v>28.859810977578078</v>
      </c>
      <c r="E12954">
        <v>28.88026535587932</v>
      </c>
      <c r="F12954">
        <v>10133600</v>
      </c>
      <c r="G12954" t="s">
        <v>500</v>
      </c>
      <c r="H12954">
        <v>2.553555260056117E-2</v>
      </c>
      <c r="I12954">
        <v>30.808427124023439</v>
      </c>
      <c r="J12954">
        <v>31.844096546173091</v>
      </c>
    </row>
    <row r="12955" spans="1:10" hidden="1" x14ac:dyDescent="0.3">
      <c r="A12955" s="2">
        <v>44846</v>
      </c>
      <c r="B12955">
        <v>30.0871696472168</v>
      </c>
      <c r="C12955">
        <v>30.40253001190538</v>
      </c>
      <c r="D12955">
        <v>29.865565857499199</v>
      </c>
      <c r="E12955">
        <v>29.967844279570979</v>
      </c>
      <c r="F12955">
        <v>9506600</v>
      </c>
      <c r="G12955" t="s">
        <v>500</v>
      </c>
      <c r="H12955">
        <v>1.0303669921848391E-2</v>
      </c>
      <c r="I12955">
        <v>30.784413528442379</v>
      </c>
      <c r="J12955">
        <v>31.84814350128174</v>
      </c>
    </row>
    <row r="12956" spans="1:10" hidden="1" x14ac:dyDescent="0.3">
      <c r="A12956" s="2">
        <v>44847</v>
      </c>
      <c r="B12956">
        <v>30.496278762817379</v>
      </c>
      <c r="C12956">
        <v>30.658223078536409</v>
      </c>
      <c r="D12956">
        <v>29.712138975823539</v>
      </c>
      <c r="E12956">
        <v>29.805895526740539</v>
      </c>
      <c r="F12956">
        <v>9355400</v>
      </c>
      <c r="G12956" t="s">
        <v>500</v>
      </c>
      <c r="H12956">
        <v>1.359746099076586E-2</v>
      </c>
      <c r="I12956">
        <v>30.764364318847651</v>
      </c>
      <c r="J12956">
        <v>31.852459373474119</v>
      </c>
    </row>
    <row r="12957" spans="1:10" hidden="1" x14ac:dyDescent="0.3">
      <c r="A12957" s="2">
        <v>44848</v>
      </c>
      <c r="B12957">
        <v>30.45366287231445</v>
      </c>
      <c r="C12957">
        <v>31.09290853273593</v>
      </c>
      <c r="D12957">
        <v>30.351384477031061</v>
      </c>
      <c r="E12957">
        <v>30.513325540510731</v>
      </c>
      <c r="F12957">
        <v>10926000</v>
      </c>
      <c r="G12957" t="s">
        <v>500</v>
      </c>
      <c r="H12957">
        <v>-1.3974128068008349E-3</v>
      </c>
      <c r="I12957">
        <v>30.748693046569819</v>
      </c>
      <c r="J12957">
        <v>31.856768770217901</v>
      </c>
    </row>
    <row r="12958" spans="1:10" hidden="1" x14ac:dyDescent="0.3">
      <c r="A12958" s="2">
        <v>44851</v>
      </c>
      <c r="B12958">
        <v>30.249113082885749</v>
      </c>
      <c r="C12958">
        <v>30.832955506989521</v>
      </c>
      <c r="D12958">
        <v>30.22354103961759</v>
      </c>
      <c r="E12958">
        <v>30.57299528480743</v>
      </c>
      <c r="F12958">
        <v>6234800</v>
      </c>
      <c r="G12958" t="s">
        <v>500</v>
      </c>
      <c r="H12958">
        <v>-6.7167549035510588E-3</v>
      </c>
      <c r="I12958">
        <v>30.719820098876951</v>
      </c>
      <c r="J12958">
        <v>31.860675172805781</v>
      </c>
    </row>
    <row r="12959" spans="1:10" hidden="1" x14ac:dyDescent="0.3">
      <c r="A12959" s="2">
        <v>44852</v>
      </c>
      <c r="B12959">
        <v>30.74345779418945</v>
      </c>
      <c r="C12959">
        <v>30.858523846655281</v>
      </c>
      <c r="D12959">
        <v>30.394003590940681</v>
      </c>
      <c r="E12959">
        <v>30.40252543675907</v>
      </c>
      <c r="F12959">
        <v>6807200</v>
      </c>
      <c r="G12959" t="s">
        <v>500</v>
      </c>
      <c r="H12959">
        <v>1.6342453081158229E-2</v>
      </c>
      <c r="I12959">
        <v>30.697122344970701</v>
      </c>
      <c r="J12959">
        <v>31.866061677932741</v>
      </c>
    </row>
    <row r="12960" spans="1:10" hidden="1" x14ac:dyDescent="0.3">
      <c r="A12960" s="2">
        <v>44853</v>
      </c>
      <c r="B12960">
        <v>30.930971145629879</v>
      </c>
      <c r="C12960">
        <v>30.98637127229069</v>
      </c>
      <c r="D12960">
        <v>30.63691706644661</v>
      </c>
      <c r="E12960">
        <v>30.709364136242741</v>
      </c>
      <c r="F12960">
        <v>6906900</v>
      </c>
      <c r="G12960" t="s">
        <v>500</v>
      </c>
      <c r="H12960">
        <v>6.0992928217680209E-3</v>
      </c>
      <c r="I12960">
        <v>30.66788326263428</v>
      </c>
      <c r="J12960">
        <v>31.871394090652469</v>
      </c>
    </row>
    <row r="12961" spans="1:10" hidden="1" x14ac:dyDescent="0.3">
      <c r="A12961" s="2">
        <v>44854</v>
      </c>
      <c r="B12961">
        <v>30.121257781982429</v>
      </c>
      <c r="C12961">
        <v>31.050295004301049</v>
      </c>
      <c r="D12961">
        <v>30.09568899419396</v>
      </c>
      <c r="E12961">
        <v>30.990632331880089</v>
      </c>
      <c r="F12961">
        <v>7197200</v>
      </c>
      <c r="G12961" t="s">
        <v>500</v>
      </c>
      <c r="H12961">
        <v>-2.61780776243703E-2</v>
      </c>
      <c r="I12961">
        <v>30.618569602966311</v>
      </c>
      <c r="J12961">
        <v>31.869496459960938</v>
      </c>
    </row>
    <row r="12962" spans="1:10" hidden="1" x14ac:dyDescent="0.3">
      <c r="A12962" s="2">
        <v>44855</v>
      </c>
      <c r="B12962">
        <v>30.010452270507809</v>
      </c>
      <c r="C12962">
        <v>30.249106195562451</v>
      </c>
      <c r="D12962">
        <v>29.737707714478152</v>
      </c>
      <c r="E12962">
        <v>29.94226775718618</v>
      </c>
      <c r="F12962">
        <v>10239000</v>
      </c>
      <c r="G12962" t="s">
        <v>500</v>
      </c>
      <c r="H12962">
        <v>-3.6786482250052992E-3</v>
      </c>
      <c r="I12962">
        <v>30.565352592468258</v>
      </c>
      <c r="J12962">
        <v>31.867664604187009</v>
      </c>
    </row>
    <row r="12963" spans="1:10" hidden="1" x14ac:dyDescent="0.3">
      <c r="A12963" s="2">
        <v>44858</v>
      </c>
      <c r="B12963">
        <v>31.12700271606445</v>
      </c>
      <c r="C12963">
        <v>31.19518722978912</v>
      </c>
      <c r="D12963">
        <v>30.428094380685739</v>
      </c>
      <c r="E12963">
        <v>30.487757049459169</v>
      </c>
      <c r="F12963">
        <v>8151200</v>
      </c>
      <c r="G12963" t="s">
        <v>500</v>
      </c>
      <c r="H12963">
        <v>3.7205385493437333E-2</v>
      </c>
      <c r="I12963">
        <v>30.535479011535649</v>
      </c>
      <c r="J12963">
        <v>31.871126251220701</v>
      </c>
    </row>
    <row r="12964" spans="1:10" hidden="1" x14ac:dyDescent="0.3">
      <c r="A12964" s="2">
        <v>44859</v>
      </c>
      <c r="B12964">
        <v>31.587261199951168</v>
      </c>
      <c r="C12964">
        <v>31.689539598890761</v>
      </c>
      <c r="D12964">
        <v>30.743455467427431</v>
      </c>
      <c r="E12964">
        <v>31.067340857336429</v>
      </c>
      <c r="F12964">
        <v>10129900</v>
      </c>
      <c r="G12964" t="s">
        <v>500</v>
      </c>
      <c r="H12964">
        <v>1.478646974413556E-2</v>
      </c>
      <c r="I12964">
        <v>30.516666450500491</v>
      </c>
      <c r="J12964">
        <v>31.874740657806399</v>
      </c>
    </row>
    <row r="12965" spans="1:10" hidden="1" x14ac:dyDescent="0.3">
      <c r="A12965" s="2">
        <v>44860</v>
      </c>
      <c r="B12965">
        <v>31.459415435791019</v>
      </c>
      <c r="C12965">
        <v>32.456640540539752</v>
      </c>
      <c r="D12965">
        <v>30.786075769061849</v>
      </c>
      <c r="E12965">
        <v>32.303221293655326</v>
      </c>
      <c r="F12965">
        <v>10994100</v>
      </c>
      <c r="G12965" t="s">
        <v>500</v>
      </c>
      <c r="H12965">
        <v>-4.0473836383241313E-3</v>
      </c>
      <c r="I12965">
        <v>30.49074169158936</v>
      </c>
      <c r="J12965">
        <v>31.87767454147339</v>
      </c>
    </row>
    <row r="12966" spans="1:10" hidden="1" x14ac:dyDescent="0.3">
      <c r="A12966" s="2">
        <v>44861</v>
      </c>
      <c r="B12966">
        <v>32.405502319335938</v>
      </c>
      <c r="C12966">
        <v>32.96803851945603</v>
      </c>
      <c r="D12966">
        <v>31.587268437592609</v>
      </c>
      <c r="E12966">
        <v>31.672499914342879</v>
      </c>
      <c r="F12966">
        <v>12208400</v>
      </c>
      <c r="G12966" t="s">
        <v>500</v>
      </c>
      <c r="H12966">
        <v>3.0073250581400531E-2</v>
      </c>
      <c r="I12966">
        <v>30.49436763763428</v>
      </c>
      <c r="J12966">
        <v>31.88438853263855</v>
      </c>
    </row>
    <row r="12967" spans="1:10" hidden="1" x14ac:dyDescent="0.3">
      <c r="A12967" s="2">
        <v>44862</v>
      </c>
      <c r="B12967">
        <v>33.189643859863281</v>
      </c>
      <c r="C12967">
        <v>33.283400439490677</v>
      </c>
      <c r="D12967">
        <v>32.175374933127692</v>
      </c>
      <c r="E12967">
        <v>32.452382122561581</v>
      </c>
      <c r="F12967">
        <v>8848400</v>
      </c>
      <c r="G12967" t="s">
        <v>500</v>
      </c>
      <c r="H12967">
        <v>2.419779001726674E-2</v>
      </c>
      <c r="I12967">
        <v>30.51266414642334</v>
      </c>
      <c r="J12967">
        <v>31.896221437454219</v>
      </c>
    </row>
    <row r="12968" spans="1:10" hidden="1" x14ac:dyDescent="0.3">
      <c r="A12968" s="2">
        <v>44865</v>
      </c>
      <c r="B12968">
        <v>32.789039611816413</v>
      </c>
      <c r="C12968">
        <v>33.232250297201041</v>
      </c>
      <c r="D12968">
        <v>32.567432643438423</v>
      </c>
      <c r="E12968">
        <v>33.181109477258893</v>
      </c>
      <c r="F12968">
        <v>9104500</v>
      </c>
      <c r="G12968" t="s">
        <v>500</v>
      </c>
      <c r="H12968">
        <v>-1.207015808118783E-2</v>
      </c>
      <c r="I12968">
        <v>30.51839336395264</v>
      </c>
      <c r="J12968">
        <v>31.90460520744324</v>
      </c>
    </row>
    <row r="12969" spans="1:10" hidden="1" x14ac:dyDescent="0.3">
      <c r="A12969" s="2">
        <v>44866</v>
      </c>
      <c r="B12969">
        <v>32.575965881347663</v>
      </c>
      <c r="C12969">
        <v>32.831663542226352</v>
      </c>
      <c r="D12969">
        <v>32.537609443961173</v>
      </c>
      <c r="E12969">
        <v>32.772000863067063</v>
      </c>
      <c r="F12969">
        <v>5966500</v>
      </c>
      <c r="G12969" t="s">
        <v>500</v>
      </c>
      <c r="H12969">
        <v>-6.4983217865265397E-3</v>
      </c>
      <c r="I12969">
        <v>30.521885643005369</v>
      </c>
      <c r="J12969">
        <v>31.91039487838745</v>
      </c>
    </row>
    <row r="12970" spans="1:10" hidden="1" x14ac:dyDescent="0.3">
      <c r="A12970" s="2">
        <v>44867</v>
      </c>
      <c r="B12970">
        <v>32.490726470947273</v>
      </c>
      <c r="C12970">
        <v>33.274869536026358</v>
      </c>
      <c r="D12970">
        <v>32.435326348686957</v>
      </c>
      <c r="E12970">
        <v>32.610051812044333</v>
      </c>
      <c r="F12970">
        <v>6467000</v>
      </c>
      <c r="G12970" t="s">
        <v>500</v>
      </c>
      <c r="H12970">
        <v>-2.6166349360402519E-3</v>
      </c>
      <c r="I12970">
        <v>30.51844303131104</v>
      </c>
      <c r="J12970">
        <v>31.918196115493771</v>
      </c>
    </row>
    <row r="12971" spans="1:10" hidden="1" x14ac:dyDescent="0.3">
      <c r="A12971" s="2">
        <v>44868</v>
      </c>
      <c r="B12971">
        <v>32.379928588867188</v>
      </c>
      <c r="C12971">
        <v>32.550391516373303</v>
      </c>
      <c r="D12971">
        <v>32.175368523939163</v>
      </c>
      <c r="E12971">
        <v>32.371403491668723</v>
      </c>
      <c r="F12971">
        <v>5936500</v>
      </c>
      <c r="G12971" t="s">
        <v>500</v>
      </c>
      <c r="H12971">
        <v>-3.4101386492281231E-3</v>
      </c>
      <c r="I12971">
        <v>30.50957889556885</v>
      </c>
      <c r="J12971">
        <v>31.926311025619508</v>
      </c>
    </row>
    <row r="12972" spans="1:10" hidden="1" x14ac:dyDescent="0.3">
      <c r="A12972" s="2">
        <v>44869</v>
      </c>
      <c r="B12972">
        <v>32.405502319335938</v>
      </c>
      <c r="C12972">
        <v>32.780525368958521</v>
      </c>
      <c r="D12972">
        <v>31.955473359239871</v>
      </c>
      <c r="E12972">
        <v>32.473686850461668</v>
      </c>
      <c r="F12972">
        <v>5799000</v>
      </c>
      <c r="G12972" t="s">
        <v>500</v>
      </c>
      <c r="H12972">
        <v>7.89801941612156E-4</v>
      </c>
      <c r="I12972">
        <v>30.49952144622803</v>
      </c>
      <c r="J12972">
        <v>31.935214862823489</v>
      </c>
    </row>
    <row r="12973" spans="1:10" hidden="1" x14ac:dyDescent="0.3">
      <c r="A12973" s="2">
        <v>44872</v>
      </c>
      <c r="B12973">
        <v>32.533348083496087</v>
      </c>
      <c r="C12973">
        <v>32.857233533172419</v>
      </c>
      <c r="D12973">
        <v>32.341575643674688</v>
      </c>
      <c r="E12973">
        <v>32.610057709699113</v>
      </c>
      <c r="F12973">
        <v>4666000</v>
      </c>
      <c r="G12973" t="s">
        <v>500</v>
      </c>
      <c r="H12973">
        <v>3.9451869284516938E-3</v>
      </c>
      <c r="I12973">
        <v>30.500544395446781</v>
      </c>
      <c r="J12973">
        <v>31.945005836486821</v>
      </c>
    </row>
    <row r="12974" spans="1:10" hidden="1" x14ac:dyDescent="0.3">
      <c r="A12974" s="2">
        <v>44873</v>
      </c>
      <c r="B12974">
        <v>32.473686218261719</v>
      </c>
      <c r="C12974">
        <v>32.818881170536613</v>
      </c>
      <c r="D12974">
        <v>32.166850957110782</v>
      </c>
      <c r="E12974">
        <v>32.69529325569404</v>
      </c>
      <c r="F12974">
        <v>4825400</v>
      </c>
      <c r="G12974" t="s">
        <v>500</v>
      </c>
      <c r="H12974">
        <v>-1.8338679769832611E-3</v>
      </c>
      <c r="I12974">
        <v>30.500714759826661</v>
      </c>
      <c r="J12974">
        <v>31.957018890380859</v>
      </c>
    </row>
    <row r="12975" spans="1:10" hidden="1" x14ac:dyDescent="0.3">
      <c r="A12975" s="2">
        <v>44874</v>
      </c>
      <c r="B12975">
        <v>32.158317565917969</v>
      </c>
      <c r="C12975">
        <v>32.712331765259407</v>
      </c>
      <c r="D12975">
        <v>32.098654898465377</v>
      </c>
      <c r="E12975">
        <v>32.422540272759072</v>
      </c>
      <c r="F12975">
        <v>5006500</v>
      </c>
      <c r="G12975" t="s">
        <v>500</v>
      </c>
      <c r="H12975">
        <v>-9.7115138153426317E-3</v>
      </c>
      <c r="I12975">
        <v>30.506169738769529</v>
      </c>
      <c r="J12975">
        <v>31.968198814392089</v>
      </c>
    </row>
    <row r="12976" spans="1:10" hidden="1" x14ac:dyDescent="0.3">
      <c r="A12976" s="2">
        <v>44875</v>
      </c>
      <c r="B12976">
        <v>32.277645111083977</v>
      </c>
      <c r="C12976">
        <v>32.754949734760331</v>
      </c>
      <c r="D12976">
        <v>31.744940364228491</v>
      </c>
      <c r="E12976">
        <v>32.74642463804247</v>
      </c>
      <c r="F12976">
        <v>8742600</v>
      </c>
      <c r="G12976" t="s">
        <v>500</v>
      </c>
      <c r="H12976">
        <v>3.710627737953498E-3</v>
      </c>
      <c r="I12976">
        <v>30.51418151855469</v>
      </c>
      <c r="J12976">
        <v>31.980677795410159</v>
      </c>
    </row>
    <row r="12977" spans="1:10" hidden="1" x14ac:dyDescent="0.3">
      <c r="A12977" s="2">
        <v>44876</v>
      </c>
      <c r="B12977">
        <v>31.527595520019531</v>
      </c>
      <c r="C12977">
        <v>32.200931771081613</v>
      </c>
      <c r="D12977">
        <v>30.70509935600181</v>
      </c>
      <c r="E12977">
        <v>32.158316046539163</v>
      </c>
      <c r="F12977">
        <v>8622500</v>
      </c>
      <c r="G12977" t="s">
        <v>500</v>
      </c>
      <c r="H12977">
        <v>-2.3237432237796399E-2</v>
      </c>
      <c r="I12977">
        <v>30.502078323364259</v>
      </c>
      <c r="J12977">
        <v>31.989199943542481</v>
      </c>
    </row>
    <row r="12978" spans="1:10" hidden="1" x14ac:dyDescent="0.3">
      <c r="A12978" s="2">
        <v>44879</v>
      </c>
      <c r="B12978">
        <v>31.382707595825199</v>
      </c>
      <c r="C12978">
        <v>32.188157062055943</v>
      </c>
      <c r="D12978">
        <v>31.357138803682101</v>
      </c>
      <c r="E12978">
        <v>31.655452216592629</v>
      </c>
      <c r="F12978">
        <v>7884400</v>
      </c>
      <c r="G12978" t="s">
        <v>500</v>
      </c>
      <c r="H12978">
        <v>-4.5955906818943024E-3</v>
      </c>
      <c r="I12978">
        <v>30.49372570037842</v>
      </c>
      <c r="J12978">
        <v>31.997162895202639</v>
      </c>
    </row>
    <row r="12979" spans="1:10" hidden="1" x14ac:dyDescent="0.3">
      <c r="A12979" s="2">
        <v>44880</v>
      </c>
      <c r="B12979">
        <v>31.570217132568359</v>
      </c>
      <c r="C12979">
        <v>31.738976343614919</v>
      </c>
      <c r="D12979">
        <v>31.15257515086865</v>
      </c>
      <c r="E12979">
        <v>31.69806433003988</v>
      </c>
      <c r="F12979">
        <v>5663100</v>
      </c>
      <c r="G12979" t="s">
        <v>500</v>
      </c>
      <c r="H12979">
        <v>5.974931773194303E-3</v>
      </c>
      <c r="I12979">
        <v>30.487077560424801</v>
      </c>
      <c r="J12979">
        <v>32.007096366882323</v>
      </c>
    </row>
    <row r="12980" spans="1:10" hidden="1" x14ac:dyDescent="0.3">
      <c r="A12980" s="2">
        <v>44881</v>
      </c>
      <c r="B12980">
        <v>32.124229431152337</v>
      </c>
      <c r="C12980">
        <v>32.371405241316552</v>
      </c>
      <c r="D12980">
        <v>31.706590684268651</v>
      </c>
      <c r="E12980">
        <v>31.749206418448519</v>
      </c>
      <c r="F12980">
        <v>7042100</v>
      </c>
      <c r="G12980" t="s">
        <v>500</v>
      </c>
      <c r="H12980">
        <v>1.7548574222901351E-2</v>
      </c>
      <c r="I12980">
        <v>30.493384895324709</v>
      </c>
      <c r="J12980">
        <v>32.018436403274528</v>
      </c>
    </row>
    <row r="12981" spans="1:10" hidden="1" x14ac:dyDescent="0.3">
      <c r="A12981" s="2">
        <v>44882</v>
      </c>
      <c r="B12981">
        <v>32.175365447998047</v>
      </c>
      <c r="C12981">
        <v>32.235028117195867</v>
      </c>
      <c r="D12981">
        <v>31.88557394702082</v>
      </c>
      <c r="E12981">
        <v>31.88557394702082</v>
      </c>
      <c r="F12981">
        <v>5531200</v>
      </c>
      <c r="G12981" t="s">
        <v>500</v>
      </c>
      <c r="H12981">
        <v>1.591820807882671E-3</v>
      </c>
      <c r="I12981">
        <v>30.522193489074709</v>
      </c>
      <c r="J12981">
        <v>32.028999195098883</v>
      </c>
    </row>
    <row r="12982" spans="1:10" hidden="1" x14ac:dyDescent="0.3">
      <c r="A12982" s="2">
        <v>44883</v>
      </c>
      <c r="B12982">
        <v>32.473686218261719</v>
      </c>
      <c r="C12982">
        <v>32.507780108847051</v>
      </c>
      <c r="D12982">
        <v>32.145541462651863</v>
      </c>
      <c r="E12982">
        <v>32.40550168846341</v>
      </c>
      <c r="F12982">
        <v>7592200</v>
      </c>
      <c r="G12982" t="s">
        <v>500</v>
      </c>
      <c r="H12982">
        <v>9.2717135022388764E-3</v>
      </c>
      <c r="I12982">
        <v>30.550149955749511</v>
      </c>
      <c r="J12982">
        <v>32.043284749984743</v>
      </c>
    </row>
    <row r="12983" spans="1:10" hidden="1" x14ac:dyDescent="0.3">
      <c r="A12983" s="2">
        <v>44886</v>
      </c>
      <c r="B12983">
        <v>32.763473510742188</v>
      </c>
      <c r="C12983">
        <v>32.852967523322867</v>
      </c>
      <c r="D12983">
        <v>32.414019306267747</v>
      </c>
      <c r="E12983">
        <v>32.601532428649328</v>
      </c>
      <c r="F12983">
        <v>5207700</v>
      </c>
      <c r="G12983" t="s">
        <v>500</v>
      </c>
      <c r="H12983">
        <v>8.923757239407859E-3</v>
      </c>
      <c r="I12983">
        <v>30.57929946899414</v>
      </c>
      <c r="J12983">
        <v>32.063522853851318</v>
      </c>
    </row>
    <row r="12984" spans="1:10" hidden="1" x14ac:dyDescent="0.3">
      <c r="A12984" s="2">
        <v>44887</v>
      </c>
      <c r="B12984">
        <v>33.206684112548828</v>
      </c>
      <c r="C12984">
        <v>33.291918827470752</v>
      </c>
      <c r="D12984">
        <v>32.895586344356623</v>
      </c>
      <c r="E12984">
        <v>32.916892584558163</v>
      </c>
      <c r="F12984">
        <v>6365700</v>
      </c>
      <c r="G12984" t="s">
        <v>500</v>
      </c>
      <c r="H12984">
        <v>1.352758283279476E-2</v>
      </c>
      <c r="I12984">
        <v>30.645781021118161</v>
      </c>
      <c r="J12984">
        <v>32.086100997924802</v>
      </c>
    </row>
    <row r="12985" spans="1:10" hidden="1" x14ac:dyDescent="0.3">
      <c r="A12985" s="2">
        <v>44888</v>
      </c>
      <c r="B12985">
        <v>33.499485015869141</v>
      </c>
      <c r="C12985">
        <v>33.542542821190828</v>
      </c>
      <c r="D12985">
        <v>33.137792223947017</v>
      </c>
      <c r="E12985">
        <v>33.146405756071339</v>
      </c>
      <c r="F12985">
        <v>5402500</v>
      </c>
      <c r="G12985" t="s">
        <v>500</v>
      </c>
      <c r="H12985">
        <v>8.8175290952843266E-3</v>
      </c>
      <c r="I12985">
        <v>30.719823303222661</v>
      </c>
      <c r="J12985">
        <v>32.109234132766723</v>
      </c>
    </row>
    <row r="12986" spans="1:10" hidden="1" x14ac:dyDescent="0.3">
      <c r="A12986" s="2">
        <v>44890</v>
      </c>
      <c r="B12986">
        <v>33.499485015869141</v>
      </c>
      <c r="C12986">
        <v>33.740611353750573</v>
      </c>
      <c r="D12986">
        <v>33.473647704596146</v>
      </c>
      <c r="E12986">
        <v>33.654495743107198</v>
      </c>
      <c r="F12986">
        <v>3595300</v>
      </c>
      <c r="G12986" t="s">
        <v>500</v>
      </c>
      <c r="H12986">
        <v>0</v>
      </c>
      <c r="I12986">
        <v>30.799831771850581</v>
      </c>
      <c r="J12986">
        <v>32.132325944900508</v>
      </c>
    </row>
    <row r="12987" spans="1:10" hidden="1" x14ac:dyDescent="0.3">
      <c r="A12987" s="2">
        <v>44893</v>
      </c>
      <c r="B12987">
        <v>33.473648071289063</v>
      </c>
      <c r="C12987">
        <v>33.818117087836058</v>
      </c>
      <c r="D12987">
        <v>33.335861121690257</v>
      </c>
      <c r="E12987">
        <v>33.585600994431843</v>
      </c>
      <c r="F12987">
        <v>6732600</v>
      </c>
      <c r="G12987" t="s">
        <v>500</v>
      </c>
      <c r="H12987">
        <v>-7.7126393339599364E-4</v>
      </c>
      <c r="I12987">
        <v>30.877618942260739</v>
      </c>
      <c r="J12987">
        <v>32.158015565872191</v>
      </c>
    </row>
    <row r="12988" spans="1:10" hidden="1" x14ac:dyDescent="0.3">
      <c r="A12988" s="2">
        <v>44894</v>
      </c>
      <c r="B12988">
        <v>33.620044708251953</v>
      </c>
      <c r="C12988">
        <v>33.658795743504342</v>
      </c>
      <c r="D12988">
        <v>33.310023285834319</v>
      </c>
      <c r="E12988">
        <v>33.387528641438728</v>
      </c>
      <c r="F12988">
        <v>4773500</v>
      </c>
      <c r="G12988" t="s">
        <v>500</v>
      </c>
      <c r="H12988">
        <v>4.3734891593263381E-3</v>
      </c>
      <c r="I12988">
        <v>30.960038604736329</v>
      </c>
      <c r="J12988">
        <v>32.182619161605842</v>
      </c>
    </row>
    <row r="12989" spans="1:10" hidden="1" x14ac:dyDescent="0.3">
      <c r="A12989" s="2">
        <v>44895</v>
      </c>
      <c r="B12989">
        <v>33.887008666992188</v>
      </c>
      <c r="C12989">
        <v>33.925762991486778</v>
      </c>
      <c r="D12989">
        <v>33.038759715388068</v>
      </c>
      <c r="E12989">
        <v>33.413366236602577</v>
      </c>
      <c r="F12989">
        <v>8672900</v>
      </c>
      <c r="G12989" t="s">
        <v>500</v>
      </c>
      <c r="H12989">
        <v>7.940618790275078E-3</v>
      </c>
      <c r="I12989">
        <v>31.059218749999999</v>
      </c>
      <c r="J12989">
        <v>32.209135999679567</v>
      </c>
    </row>
    <row r="12990" spans="1:10" hidden="1" x14ac:dyDescent="0.3">
      <c r="A12990" s="2">
        <v>44896</v>
      </c>
      <c r="B12990">
        <v>34.007583618164063</v>
      </c>
      <c r="C12990">
        <v>34.532894232327372</v>
      </c>
      <c r="D12990">
        <v>33.848266084503393</v>
      </c>
      <c r="E12990">
        <v>33.981746300345613</v>
      </c>
      <c r="F12990">
        <v>7710100</v>
      </c>
      <c r="G12990" t="s">
        <v>500</v>
      </c>
      <c r="H12990">
        <v>3.5581467917917831E-3</v>
      </c>
      <c r="I12990">
        <v>31.152287139892579</v>
      </c>
      <c r="J12990">
        <v>32.23588387489319</v>
      </c>
    </row>
    <row r="12991" spans="1:10" hidden="1" x14ac:dyDescent="0.3">
      <c r="A12991" s="2">
        <v>44897</v>
      </c>
      <c r="B12991">
        <v>34.300369262695313</v>
      </c>
      <c r="C12991">
        <v>34.343427063729422</v>
      </c>
      <c r="D12991">
        <v>33.79227932625367</v>
      </c>
      <c r="E12991">
        <v>33.809499818587597</v>
      </c>
      <c r="F12991">
        <v>4835600</v>
      </c>
      <c r="G12991" t="s">
        <v>500</v>
      </c>
      <c r="H12991">
        <v>8.6094221753194589E-3</v>
      </c>
      <c r="I12991">
        <v>31.254279632568359</v>
      </c>
      <c r="J12991">
        <v>32.256080055236808</v>
      </c>
    </row>
    <row r="12992" spans="1:10" hidden="1" x14ac:dyDescent="0.3">
      <c r="A12992" s="2">
        <v>44900</v>
      </c>
      <c r="B12992">
        <v>34.119522094726563</v>
      </c>
      <c r="C12992">
        <v>34.21425123042836</v>
      </c>
      <c r="D12992">
        <v>33.904229799076923</v>
      </c>
      <c r="E12992">
        <v>34.067854046234473</v>
      </c>
      <c r="F12992">
        <v>4985700</v>
      </c>
      <c r="G12992" t="s">
        <v>500</v>
      </c>
      <c r="H12992">
        <v>-5.272455424129685E-3</v>
      </c>
      <c r="I12992">
        <v>31.35845096588135</v>
      </c>
      <c r="J12992">
        <v>32.270537786483757</v>
      </c>
    </row>
    <row r="12993" spans="1:10" hidden="1" x14ac:dyDescent="0.3">
      <c r="A12993" s="2">
        <v>44901</v>
      </c>
      <c r="B12993">
        <v>33.947292327880859</v>
      </c>
      <c r="C12993">
        <v>34.674981439729251</v>
      </c>
      <c r="D12993">
        <v>33.800895123303178</v>
      </c>
      <c r="E12993">
        <v>34.076469037296611</v>
      </c>
      <c r="F12993">
        <v>5136000</v>
      </c>
      <c r="G12993" t="s">
        <v>500</v>
      </c>
      <c r="H12993">
        <v>-5.0478364370855067E-3</v>
      </c>
      <c r="I12993">
        <v>31.456791267395019</v>
      </c>
      <c r="J12993">
        <v>32.281366062164309</v>
      </c>
    </row>
    <row r="12994" spans="1:10" hidden="1" x14ac:dyDescent="0.3">
      <c r="A12994" s="2">
        <v>44902</v>
      </c>
      <c r="B12994">
        <v>34.352043151855469</v>
      </c>
      <c r="C12994">
        <v>34.395100960212048</v>
      </c>
      <c r="D12994">
        <v>33.895624470095314</v>
      </c>
      <c r="E12994">
        <v>34.231479974416949</v>
      </c>
      <c r="F12994">
        <v>5307600</v>
      </c>
      <c r="G12994" t="s">
        <v>500</v>
      </c>
      <c r="H12994">
        <v>1.192291921444899E-2</v>
      </c>
      <c r="I12994">
        <v>31.582148208618161</v>
      </c>
      <c r="J12994">
        <v>32.286202487945559</v>
      </c>
    </row>
    <row r="12995" spans="1:10" hidden="1" x14ac:dyDescent="0.3">
      <c r="A12995" s="2">
        <v>44903</v>
      </c>
      <c r="B12995">
        <v>34.567333221435547</v>
      </c>
      <c r="C12995">
        <v>34.687896391001097</v>
      </c>
      <c r="D12995">
        <v>34.248701518283752</v>
      </c>
      <c r="E12995">
        <v>34.395098714156198</v>
      </c>
      <c r="F12995">
        <v>6093600</v>
      </c>
      <c r="G12995" t="s">
        <v>500</v>
      </c>
      <c r="H12995">
        <v>6.2671692809761481E-3</v>
      </c>
      <c r="I12995">
        <v>31.70038986206055</v>
      </c>
      <c r="J12995">
        <v>32.293354892730711</v>
      </c>
    </row>
    <row r="12996" spans="1:10" hidden="1" x14ac:dyDescent="0.3">
      <c r="A12996" s="2">
        <v>44904</v>
      </c>
      <c r="B12996">
        <v>34.395092010498047</v>
      </c>
      <c r="C12996">
        <v>34.825676552224813</v>
      </c>
      <c r="D12996">
        <v>34.369257989226227</v>
      </c>
      <c r="E12996">
        <v>34.722337182038203</v>
      </c>
      <c r="F12996">
        <v>5887400</v>
      </c>
      <c r="G12996" t="s">
        <v>500</v>
      </c>
      <c r="H12996">
        <v>-4.9827740495379516E-3</v>
      </c>
      <c r="I12996">
        <v>31.816209259033201</v>
      </c>
      <c r="J12996">
        <v>32.304273700714113</v>
      </c>
    </row>
    <row r="12997" spans="1:10" hidden="1" x14ac:dyDescent="0.3">
      <c r="A12997" s="2">
        <v>44907</v>
      </c>
      <c r="B12997">
        <v>34.687900543212891</v>
      </c>
      <c r="C12997">
        <v>34.718041339212192</v>
      </c>
      <c r="D12997">
        <v>34.300376961821989</v>
      </c>
      <c r="E12997">
        <v>34.463997956518128</v>
      </c>
      <c r="F12997">
        <v>4650800</v>
      </c>
      <c r="G12997" t="s">
        <v>500</v>
      </c>
      <c r="H12997">
        <v>8.5130905486594521E-3</v>
      </c>
      <c r="I12997">
        <v>31.941464653015139</v>
      </c>
      <c r="J12997">
        <v>32.313557701110838</v>
      </c>
    </row>
    <row r="12998" spans="1:10" hidden="1" x14ac:dyDescent="0.3">
      <c r="A12998" s="2">
        <v>44908</v>
      </c>
      <c r="B12998">
        <v>34.420940399169922</v>
      </c>
      <c r="C12998">
        <v>34.989312045840443</v>
      </c>
      <c r="D12998">
        <v>34.403716617743498</v>
      </c>
      <c r="E12998">
        <v>34.877359109118864</v>
      </c>
      <c r="F12998">
        <v>5797300</v>
      </c>
      <c r="G12998" t="s">
        <v>500</v>
      </c>
      <c r="H12998">
        <v>-7.6960594288605364E-3</v>
      </c>
      <c r="I12998">
        <v>32.050982551574712</v>
      </c>
      <c r="J12998">
        <v>32.323614101409909</v>
      </c>
    </row>
    <row r="12999" spans="1:10" hidden="1" x14ac:dyDescent="0.3">
      <c r="A12999" s="2">
        <v>44909</v>
      </c>
      <c r="B12999">
        <v>34.584556579589837</v>
      </c>
      <c r="C12999">
        <v>34.963469862910962</v>
      </c>
      <c r="D12999">
        <v>34.438159385499837</v>
      </c>
      <c r="E12999">
        <v>34.567332800561623</v>
      </c>
      <c r="F12999">
        <v>7140700</v>
      </c>
      <c r="G12999" t="s">
        <v>500</v>
      </c>
      <c r="H12999">
        <v>4.7533907709234047E-3</v>
      </c>
      <c r="I12999">
        <v>32.157465629577644</v>
      </c>
      <c r="J12999">
        <v>32.336719741821291</v>
      </c>
    </row>
    <row r="13000" spans="1:10" hidden="1" x14ac:dyDescent="0.3">
      <c r="A13000" s="2">
        <v>44910</v>
      </c>
      <c r="B13000">
        <v>34.300369262695313</v>
      </c>
      <c r="C13000">
        <v>34.481213998098362</v>
      </c>
      <c r="D13000">
        <v>33.981734307823679</v>
      </c>
      <c r="E13000">
        <v>34.455376689398193</v>
      </c>
      <c r="F13000">
        <v>6140800</v>
      </c>
      <c r="G13000" t="s">
        <v>500</v>
      </c>
      <c r="H13000">
        <v>-8.2171739354393036E-3</v>
      </c>
      <c r="I13000">
        <v>32.265765380859378</v>
      </c>
      <c r="J13000">
        <v>32.346793041229247</v>
      </c>
    </row>
    <row r="13001" spans="1:10" hidden="1" x14ac:dyDescent="0.3">
      <c r="A13001" s="2">
        <v>44911</v>
      </c>
      <c r="B13001">
        <v>34.377872467041023</v>
      </c>
      <c r="C13001">
        <v>34.420933554594633</v>
      </c>
      <c r="D13001">
        <v>33.749219352935377</v>
      </c>
      <c r="E13001">
        <v>34.016182984308912</v>
      </c>
      <c r="F13001">
        <v>10880200</v>
      </c>
      <c r="G13001" t="s">
        <v>500</v>
      </c>
      <c r="H13001">
        <v>2.2595443142938709E-3</v>
      </c>
      <c r="I13001">
        <v>32.383627128601077</v>
      </c>
      <c r="J13001">
        <v>32.353617897033693</v>
      </c>
    </row>
    <row r="13002" spans="1:10" hidden="1" x14ac:dyDescent="0.3">
      <c r="A13002" s="2">
        <v>44914</v>
      </c>
      <c r="B13002">
        <v>34.541500091552727</v>
      </c>
      <c r="C13002">
        <v>34.838604542192591</v>
      </c>
      <c r="D13002">
        <v>34.317594240748761</v>
      </c>
      <c r="E13002">
        <v>34.472604972813031</v>
      </c>
      <c r="F13002">
        <v>7268900</v>
      </c>
      <c r="G13002" t="s">
        <v>500</v>
      </c>
      <c r="H13002">
        <v>4.7596786179422423E-3</v>
      </c>
      <c r="I13002">
        <v>32.511409568786618</v>
      </c>
      <c r="J13002">
        <v>32.361715373992922</v>
      </c>
    </row>
    <row r="13003" spans="1:10" hidden="1" x14ac:dyDescent="0.3">
      <c r="A13003" s="2">
        <v>44915</v>
      </c>
      <c r="B13003">
        <v>34.265926361083977</v>
      </c>
      <c r="C13003">
        <v>34.494135694144887</v>
      </c>
      <c r="D13003">
        <v>33.998962702259853</v>
      </c>
      <c r="E13003">
        <v>34.468301667036137</v>
      </c>
      <c r="F13003">
        <v>5525100</v>
      </c>
      <c r="G13003" t="s">
        <v>500</v>
      </c>
      <c r="H13003">
        <v>-7.9780475583960397E-3</v>
      </c>
      <c r="I13003">
        <v>32.615952072143557</v>
      </c>
      <c r="J13003">
        <v>32.367154140472422</v>
      </c>
    </row>
    <row r="13004" spans="1:10" hidden="1" x14ac:dyDescent="0.3">
      <c r="A13004" s="2">
        <v>44916</v>
      </c>
      <c r="B13004">
        <v>34.601779937744141</v>
      </c>
      <c r="C13004">
        <v>34.778317921711249</v>
      </c>
      <c r="D13004">
        <v>34.364957085361532</v>
      </c>
      <c r="E13004">
        <v>34.446769213475513</v>
      </c>
      <c r="F13004">
        <v>4822200</v>
      </c>
      <c r="G13004" t="s">
        <v>500</v>
      </c>
      <c r="H13004">
        <v>9.8013861677350711E-3</v>
      </c>
      <c r="I13004">
        <v>32.712381210327152</v>
      </c>
      <c r="J13004">
        <v>32.380428495407102</v>
      </c>
    </row>
    <row r="13005" spans="1:10" hidden="1" x14ac:dyDescent="0.3">
      <c r="A13005" s="2">
        <v>44917</v>
      </c>
      <c r="B13005">
        <v>34.756782531738281</v>
      </c>
      <c r="C13005">
        <v>35.006522338541053</v>
      </c>
      <c r="D13005">
        <v>34.283140222866948</v>
      </c>
      <c r="E13005">
        <v>34.550100519360328</v>
      </c>
      <c r="F13005">
        <v>6832300</v>
      </c>
      <c r="G13005" t="s">
        <v>500</v>
      </c>
      <c r="H13005">
        <v>4.4796133110209801E-3</v>
      </c>
      <c r="I13005">
        <v>32.805773468017577</v>
      </c>
      <c r="J13005">
        <v>32.396461172103884</v>
      </c>
    </row>
    <row r="13006" spans="1:10" hidden="1" x14ac:dyDescent="0.3">
      <c r="A13006" s="2">
        <v>44918</v>
      </c>
      <c r="B13006">
        <v>34.894577026367188</v>
      </c>
      <c r="C13006">
        <v>35.023750437706667</v>
      </c>
      <c r="D13006">
        <v>34.765400329927857</v>
      </c>
      <c r="E13006">
        <v>34.791237640275632</v>
      </c>
      <c r="F13006">
        <v>4947800</v>
      </c>
      <c r="G13006" t="s">
        <v>500</v>
      </c>
      <c r="H13006">
        <v>3.9645353968849051E-3</v>
      </c>
      <c r="I13006">
        <v>32.893739433288573</v>
      </c>
      <c r="J13006">
        <v>32.414184942245477</v>
      </c>
    </row>
    <row r="13007" spans="1:10" hidden="1" x14ac:dyDescent="0.3">
      <c r="A13007" s="2">
        <v>44922</v>
      </c>
      <c r="B13007">
        <v>35.273490905761719</v>
      </c>
      <c r="C13007">
        <v>35.34238602107488</v>
      </c>
      <c r="D13007">
        <v>34.890270860857001</v>
      </c>
      <c r="E13007">
        <v>34.980693235880587</v>
      </c>
      <c r="F13007">
        <v>5298200</v>
      </c>
      <c r="G13007" t="s">
        <v>500</v>
      </c>
      <c r="H13007">
        <v>1.085881852381299E-2</v>
      </c>
      <c r="I13007">
        <v>32.990135993957523</v>
      </c>
      <c r="J13007">
        <v>32.434554862976071</v>
      </c>
    </row>
    <row r="13008" spans="1:10" hidden="1" x14ac:dyDescent="0.3">
      <c r="A13008" s="2">
        <v>44923</v>
      </c>
      <c r="B13008">
        <v>34.825679779052727</v>
      </c>
      <c r="C13008">
        <v>35.47155665148761</v>
      </c>
      <c r="D13008">
        <v>34.774011731721721</v>
      </c>
      <c r="E13008">
        <v>35.368217271725939</v>
      </c>
      <c r="F13008">
        <v>4724500</v>
      </c>
      <c r="G13008" t="s">
        <v>500</v>
      </c>
      <c r="H13008">
        <v>-1.269540142497882E-2</v>
      </c>
      <c r="I13008">
        <v>33.081667327880858</v>
      </c>
      <c r="J13008">
        <v>32.45130781173706</v>
      </c>
    </row>
    <row r="13009" spans="1:10" hidden="1" x14ac:dyDescent="0.3">
      <c r="A13009" s="2">
        <v>44924</v>
      </c>
      <c r="B13009">
        <v>35.032363891601563</v>
      </c>
      <c r="C13009">
        <v>35.127093030766389</v>
      </c>
      <c r="D13009">
        <v>34.722342448916613</v>
      </c>
      <c r="E13009">
        <v>34.782624031094258</v>
      </c>
      <c r="F13009">
        <v>3910500</v>
      </c>
      <c r="G13009" t="s">
        <v>500</v>
      </c>
      <c r="H13009">
        <v>5.9348191868791034E-3</v>
      </c>
      <c r="I13009">
        <v>33.167445449829103</v>
      </c>
      <c r="J13009">
        <v>32.468551340103147</v>
      </c>
    </row>
    <row r="13010" spans="1:10" hidden="1" x14ac:dyDescent="0.3">
      <c r="A13010" s="2">
        <v>44925</v>
      </c>
      <c r="B13010">
        <v>35.058204650878913</v>
      </c>
      <c r="C13010">
        <v>35.195991620194327</v>
      </c>
      <c r="D13010">
        <v>34.799854494050052</v>
      </c>
      <c r="E13010">
        <v>34.937641463365473</v>
      </c>
      <c r="F13010">
        <v>4344700</v>
      </c>
      <c r="G13010" t="s">
        <v>500</v>
      </c>
      <c r="H13010">
        <v>7.3762533859556001E-4</v>
      </c>
      <c r="I13010">
        <v>33.249990119934083</v>
      </c>
      <c r="J13010">
        <v>32.486508655548093</v>
      </c>
    </row>
    <row r="13011" spans="1:10" hidden="1" x14ac:dyDescent="0.3">
      <c r="A13011" s="2">
        <v>44929</v>
      </c>
      <c r="B13011">
        <v>35.118473052978523</v>
      </c>
      <c r="C13011">
        <v>35.183061389199338</v>
      </c>
      <c r="D13011">
        <v>34.692195290079873</v>
      </c>
      <c r="E13011">
        <v>34.903180788975263</v>
      </c>
      <c r="F13011">
        <v>5749000</v>
      </c>
      <c r="G13011" t="s">
        <v>500</v>
      </c>
      <c r="H13011">
        <v>1.719095507022983E-3</v>
      </c>
      <c r="I13011">
        <v>33.349934425354007</v>
      </c>
      <c r="J13011">
        <v>32.504475049972527</v>
      </c>
    </row>
    <row r="13012" spans="1:10" hidden="1" x14ac:dyDescent="0.3">
      <c r="A13012" s="2">
        <v>44930</v>
      </c>
      <c r="B13012">
        <v>35.514621734619141</v>
      </c>
      <c r="C13012">
        <v>35.811722895507813</v>
      </c>
      <c r="D13012">
        <v>35.221824054759281</v>
      </c>
      <c r="E13012">
        <v>35.342387225566277</v>
      </c>
      <c r="F13012">
        <v>8199500</v>
      </c>
      <c r="G13012" t="s">
        <v>500</v>
      </c>
      <c r="H13012">
        <v>1.128035040256448E-2</v>
      </c>
      <c r="I13012">
        <v>33.460017814636231</v>
      </c>
      <c r="J13012">
        <v>32.524964981079101</v>
      </c>
    </row>
    <row r="13013" spans="1:10" hidden="1" x14ac:dyDescent="0.3">
      <c r="A13013" s="2">
        <v>44931</v>
      </c>
      <c r="B13013">
        <v>35.592128753662109</v>
      </c>
      <c r="C13013">
        <v>35.816031326267193</v>
      </c>
      <c r="D13013">
        <v>35.471562292151503</v>
      </c>
      <c r="E13013">
        <v>35.643796809209341</v>
      </c>
      <c r="F13013">
        <v>6608600</v>
      </c>
      <c r="G13013" t="s">
        <v>500</v>
      </c>
      <c r="H13013">
        <v>2.1823974255485989E-3</v>
      </c>
      <c r="I13013">
        <v>33.549320335388181</v>
      </c>
      <c r="J13013">
        <v>32.545842447280883</v>
      </c>
    </row>
    <row r="13014" spans="1:10" hidden="1" x14ac:dyDescent="0.3">
      <c r="A13014" s="2">
        <v>44932</v>
      </c>
      <c r="B13014">
        <v>36.677196502685547</v>
      </c>
      <c r="C13014">
        <v>36.840817468688819</v>
      </c>
      <c r="D13014">
        <v>35.979648265324613</v>
      </c>
      <c r="E13014">
        <v>36.117435206458893</v>
      </c>
      <c r="F13014">
        <v>6424100</v>
      </c>
      <c r="G13014" t="s">
        <v>500</v>
      </c>
      <c r="H13014">
        <v>3.0486171718846489E-2</v>
      </c>
      <c r="I13014">
        <v>33.651119041442868</v>
      </c>
      <c r="J13014">
        <v>32.570767383575443</v>
      </c>
    </row>
    <row r="13015" spans="1:10" hidden="1" x14ac:dyDescent="0.3">
      <c r="A13015" s="2">
        <v>44935</v>
      </c>
      <c r="B13015">
        <v>36.341339111328118</v>
      </c>
      <c r="C13015">
        <v>36.858039291899289</v>
      </c>
      <c r="D13015">
        <v>36.332725580095477</v>
      </c>
      <c r="E13015">
        <v>36.504960068652423</v>
      </c>
      <c r="F13015">
        <v>9772700</v>
      </c>
      <c r="G13015" t="s">
        <v>500</v>
      </c>
      <c r="H13015">
        <v>-9.1571173203718326E-3</v>
      </c>
      <c r="I13015">
        <v>33.74875751495361</v>
      </c>
      <c r="J13015">
        <v>32.59263509750366</v>
      </c>
    </row>
    <row r="13016" spans="1:10" hidden="1" x14ac:dyDescent="0.3">
      <c r="A13016" s="2">
        <v>44936</v>
      </c>
      <c r="B13016">
        <v>36.453296661376953</v>
      </c>
      <c r="C13016">
        <v>36.659975445871339</v>
      </c>
      <c r="D13016">
        <v>36.28967239812718</v>
      </c>
      <c r="E13016">
        <v>36.298285930456139</v>
      </c>
      <c r="F13016">
        <v>6925500</v>
      </c>
      <c r="G13016" t="s">
        <v>500</v>
      </c>
      <c r="H13016">
        <v>3.080721646108175E-3</v>
      </c>
      <c r="I13016">
        <v>33.829713401794443</v>
      </c>
      <c r="J13016">
        <v>32.613601131439211</v>
      </c>
    </row>
    <row r="13017" spans="1:10" hidden="1" x14ac:dyDescent="0.3">
      <c r="A13017" s="2">
        <v>44937</v>
      </c>
      <c r="B13017">
        <v>36.651359558105469</v>
      </c>
      <c r="C13017">
        <v>36.763309180352863</v>
      </c>
      <c r="D13017">
        <v>36.388702709195101</v>
      </c>
      <c r="E13017">
        <v>36.599688227383922</v>
      </c>
      <c r="F13017">
        <v>8550500</v>
      </c>
      <c r="G13017" t="s">
        <v>500</v>
      </c>
      <c r="H13017">
        <v>5.4333329182369994E-3</v>
      </c>
      <c r="I13017">
        <v>33.898947715759277</v>
      </c>
      <c r="J13017">
        <v>32.632801628112787</v>
      </c>
    </row>
    <row r="13018" spans="1:10" hidden="1" x14ac:dyDescent="0.3">
      <c r="A13018" s="2">
        <v>44938</v>
      </c>
      <c r="B13018">
        <v>36.539405822753913</v>
      </c>
      <c r="C13018">
        <v>36.784838889195427</v>
      </c>
      <c r="D13018">
        <v>36.401618895718308</v>
      </c>
      <c r="E13018">
        <v>36.685802995498207</v>
      </c>
      <c r="F13018">
        <v>7034700</v>
      </c>
      <c r="G13018" t="s">
        <v>500</v>
      </c>
      <c r="H13018">
        <v>-3.054558867702228E-3</v>
      </c>
      <c r="I13018">
        <v>33.97395503997803</v>
      </c>
      <c r="J13018">
        <v>32.65102481842041</v>
      </c>
    </row>
    <row r="13019" spans="1:10" hidden="1" x14ac:dyDescent="0.3">
      <c r="A13019" s="2">
        <v>44939</v>
      </c>
      <c r="B13019">
        <v>36.530792236328118</v>
      </c>
      <c r="C13019">
        <v>36.65135867176275</v>
      </c>
      <c r="D13019">
        <v>36.332723734334721</v>
      </c>
      <c r="E13019">
        <v>36.367171287316047</v>
      </c>
      <c r="F13019">
        <v>5982500</v>
      </c>
      <c r="G13019" t="s">
        <v>500</v>
      </c>
      <c r="H13019">
        <v>-2.35734167861712E-4</v>
      </c>
      <c r="I13019">
        <v>34.053051567077638</v>
      </c>
      <c r="J13019">
        <v>32.66928846359253</v>
      </c>
    </row>
    <row r="13020" spans="1:10" hidden="1" x14ac:dyDescent="0.3">
      <c r="A13020" s="2">
        <v>44943</v>
      </c>
      <c r="B13020">
        <v>36.453296661376953</v>
      </c>
      <c r="C13020">
        <v>36.703033252216002</v>
      </c>
      <c r="D13020">
        <v>36.367177763587577</v>
      </c>
      <c r="E13020">
        <v>36.479130688163742</v>
      </c>
      <c r="F13020">
        <v>9789400</v>
      </c>
      <c r="G13020" t="s">
        <v>500</v>
      </c>
      <c r="H13020">
        <v>-2.1213767949468392E-3</v>
      </c>
      <c r="I13020">
        <v>34.132302970886229</v>
      </c>
      <c r="J13020">
        <v>32.687039299011232</v>
      </c>
    </row>
    <row r="13021" spans="1:10" hidden="1" x14ac:dyDescent="0.3">
      <c r="A13021" s="2">
        <v>44944</v>
      </c>
      <c r="B13021">
        <v>34.153972625732422</v>
      </c>
      <c r="C13021">
        <v>36.341343328506568</v>
      </c>
      <c r="D13021">
        <v>34.067857014010613</v>
      </c>
      <c r="E13021">
        <v>36.263837963916927</v>
      </c>
      <c r="F13021">
        <v>20037600</v>
      </c>
      <c r="G13021" t="s">
        <v>500</v>
      </c>
      <c r="H13021">
        <v>-6.307588740199499E-2</v>
      </c>
      <c r="I13021">
        <v>34.167783851623533</v>
      </c>
      <c r="J13021">
        <v>32.693335323333741</v>
      </c>
    </row>
    <row r="13022" spans="1:10" hidden="1" x14ac:dyDescent="0.3">
      <c r="A13022" s="2">
        <v>44945</v>
      </c>
      <c r="B13022">
        <v>34.481212615966797</v>
      </c>
      <c r="C13022">
        <v>34.739562696915499</v>
      </c>
      <c r="D13022">
        <v>34.138465043446651</v>
      </c>
      <c r="E13022">
        <v>34.15396742804537</v>
      </c>
      <c r="F13022">
        <v>9779400</v>
      </c>
      <c r="G13022" t="s">
        <v>500</v>
      </c>
      <c r="H13022">
        <v>9.5813155857549237E-3</v>
      </c>
      <c r="I13022">
        <v>34.209298057556147</v>
      </c>
      <c r="J13022">
        <v>32.699012737274167</v>
      </c>
    </row>
    <row r="13023" spans="1:10" hidden="1" x14ac:dyDescent="0.3">
      <c r="A13023" s="2">
        <v>44946</v>
      </c>
      <c r="B13023">
        <v>34.343429565429688</v>
      </c>
      <c r="C13023">
        <v>34.438158705664932</v>
      </c>
      <c r="D13023">
        <v>33.848256604718109</v>
      </c>
      <c r="E13023">
        <v>34.39079413554731</v>
      </c>
      <c r="F13023">
        <v>8773800</v>
      </c>
      <c r="G13023" t="s">
        <v>500</v>
      </c>
      <c r="H13023">
        <v>-3.9958876177489389E-3</v>
      </c>
      <c r="I13023">
        <v>34.245499687194823</v>
      </c>
      <c r="J13023">
        <v>32.704168281555177</v>
      </c>
    </row>
    <row r="13024" spans="1:10" hidden="1" x14ac:dyDescent="0.3">
      <c r="A13024" s="2">
        <v>44949</v>
      </c>
      <c r="B13024">
        <v>34.670673370361328</v>
      </c>
      <c r="C13024">
        <v>34.842907881409182</v>
      </c>
      <c r="D13024">
        <v>34.321900867186962</v>
      </c>
      <c r="E13024">
        <v>34.472604832441313</v>
      </c>
      <c r="F13024">
        <v>6536700</v>
      </c>
      <c r="G13024" t="s">
        <v>500</v>
      </c>
      <c r="H13024">
        <v>9.5285709398413854E-3</v>
      </c>
      <c r="I13024">
        <v>34.289439430236818</v>
      </c>
      <c r="J13024">
        <v>32.71221269607544</v>
      </c>
    </row>
    <row r="13025" spans="1:10" hidden="1" x14ac:dyDescent="0.3">
      <c r="A13025" s="2">
        <v>44950</v>
      </c>
      <c r="B13025">
        <v>34.291751861572273</v>
      </c>
      <c r="C13025">
        <v>34.791231495480197</v>
      </c>
      <c r="D13025">
        <v>34.076459595598003</v>
      </c>
      <c r="E13025">
        <v>34.618997025680933</v>
      </c>
      <c r="F13025">
        <v>5834700</v>
      </c>
      <c r="G13025" t="s">
        <v>500</v>
      </c>
      <c r="H13025">
        <v>-1.092916496721374E-2</v>
      </c>
      <c r="I13025">
        <v>34.332108116149897</v>
      </c>
      <c r="J13025">
        <v>32.716483497619627</v>
      </c>
    </row>
    <row r="13026" spans="1:10" hidden="1" x14ac:dyDescent="0.3">
      <c r="A13026" s="2">
        <v>44951</v>
      </c>
      <c r="B13026">
        <v>34.403709411621087</v>
      </c>
      <c r="C13026">
        <v>34.489825015615253</v>
      </c>
      <c r="D13026">
        <v>33.835337884000381</v>
      </c>
      <c r="E13026">
        <v>34.145359314538901</v>
      </c>
      <c r="F13026">
        <v>4438500</v>
      </c>
      <c r="G13026" t="s">
        <v>500</v>
      </c>
      <c r="H13026">
        <v>3.264853615550845E-3</v>
      </c>
      <c r="I13026">
        <v>34.374629402160643</v>
      </c>
      <c r="J13026">
        <v>32.720186748504638</v>
      </c>
    </row>
    <row r="13027" spans="1:10" hidden="1" x14ac:dyDescent="0.3">
      <c r="A13027" s="2">
        <v>44952</v>
      </c>
      <c r="B13027">
        <v>34.153972625732422</v>
      </c>
      <c r="C13027">
        <v>34.326207134276061</v>
      </c>
      <c r="D13027">
        <v>33.723387996923343</v>
      </c>
      <c r="E13027">
        <v>34.326207134276061</v>
      </c>
      <c r="F13027">
        <v>5426000</v>
      </c>
      <c r="G13027" t="s">
        <v>500</v>
      </c>
      <c r="H13027">
        <v>-7.2590075360976503E-3</v>
      </c>
      <c r="I13027">
        <v>34.427156944274913</v>
      </c>
      <c r="J13027">
        <v>32.7200107383728</v>
      </c>
    </row>
    <row r="13028" spans="1:10" hidden="1" x14ac:dyDescent="0.3">
      <c r="A13028" s="2">
        <v>44953</v>
      </c>
      <c r="B13028">
        <v>34.179801940917969</v>
      </c>
      <c r="C13028">
        <v>34.244390283356537</v>
      </c>
      <c r="D13028">
        <v>33.654491525663182</v>
      </c>
      <c r="E13028">
        <v>34.128133895046759</v>
      </c>
      <c r="F13028">
        <v>5215200</v>
      </c>
      <c r="G13028" t="s">
        <v>500</v>
      </c>
      <c r="H13028">
        <v>7.5626093247160853E-4</v>
      </c>
      <c r="I13028">
        <v>34.483098831176761</v>
      </c>
      <c r="J13028">
        <v>32.718669414520257</v>
      </c>
    </row>
    <row r="13029" spans="1:10" hidden="1" x14ac:dyDescent="0.3">
      <c r="A13029" s="2">
        <v>44956</v>
      </c>
      <c r="B13029">
        <v>34.765399932861328</v>
      </c>
      <c r="C13029">
        <v>34.954858209448517</v>
      </c>
      <c r="D13029">
        <v>34.248699723205107</v>
      </c>
      <c r="E13029">
        <v>34.257309969822778</v>
      </c>
      <c r="F13029">
        <v>6228200</v>
      </c>
      <c r="G13029" t="s">
        <v>500</v>
      </c>
      <c r="H13029">
        <v>1.713286674263359E-2</v>
      </c>
      <c r="I13029">
        <v>34.547002487182617</v>
      </c>
      <c r="J13029">
        <v>32.720798912048338</v>
      </c>
    </row>
    <row r="13030" spans="1:10" hidden="1" x14ac:dyDescent="0.3">
      <c r="A13030" s="2">
        <v>44957</v>
      </c>
      <c r="B13030">
        <v>34.903190612792969</v>
      </c>
      <c r="C13030">
        <v>35.032367321592567</v>
      </c>
      <c r="D13030">
        <v>34.451078702194707</v>
      </c>
      <c r="E13030">
        <v>34.929027925612992</v>
      </c>
      <c r="F13030">
        <v>7437800</v>
      </c>
      <c r="G13030" t="s">
        <v>500</v>
      </c>
      <c r="H13030">
        <v>3.9634429690940109E-3</v>
      </c>
      <c r="I13030">
        <v>34.602581710815429</v>
      </c>
      <c r="J13030">
        <v>32.719942893981937</v>
      </c>
    </row>
    <row r="13031" spans="1:10" hidden="1" x14ac:dyDescent="0.3">
      <c r="A13031" s="2">
        <v>44958</v>
      </c>
      <c r="B13031">
        <v>34.911796569824219</v>
      </c>
      <c r="C13031">
        <v>35.12708884770656</v>
      </c>
      <c r="D13031">
        <v>34.584551387615207</v>
      </c>
      <c r="E13031">
        <v>34.808453911169089</v>
      </c>
      <c r="F13031">
        <v>6064400</v>
      </c>
      <c r="G13031" t="s">
        <v>500</v>
      </c>
      <c r="H13031">
        <v>2.4656648518828211E-4</v>
      </c>
      <c r="I13031">
        <v>34.657310333251957</v>
      </c>
      <c r="J13031">
        <v>32.717918987274167</v>
      </c>
    </row>
    <row r="13032" spans="1:10" hidden="1" x14ac:dyDescent="0.3">
      <c r="A13032" s="2">
        <v>44959</v>
      </c>
      <c r="B13032">
        <v>34.438156127929688</v>
      </c>
      <c r="C13032">
        <v>34.580246542547037</v>
      </c>
      <c r="D13032">
        <v>34.197026529443377</v>
      </c>
      <c r="E13032">
        <v>34.481213928877359</v>
      </c>
      <c r="F13032">
        <v>8767000</v>
      </c>
      <c r="G13032" t="s">
        <v>500</v>
      </c>
      <c r="H13032">
        <v>-1.3566773653347909E-2</v>
      </c>
      <c r="I13032">
        <v>34.696599731445311</v>
      </c>
      <c r="J13032">
        <v>32.714069766998293</v>
      </c>
    </row>
    <row r="13033" spans="1:10" hidden="1" x14ac:dyDescent="0.3">
      <c r="A13033" s="2">
        <v>44960</v>
      </c>
      <c r="B13033">
        <v>33.912845611572273</v>
      </c>
      <c r="C13033">
        <v>34.601780346969633</v>
      </c>
      <c r="D13033">
        <v>33.770751898462201</v>
      </c>
      <c r="E13033">
        <v>34.53288523087992</v>
      </c>
      <c r="F13033">
        <v>6196100</v>
      </c>
      <c r="G13033" t="s">
        <v>500</v>
      </c>
      <c r="H13033">
        <v>-1.525373525824136E-2</v>
      </c>
      <c r="I13033">
        <v>34.719587173461917</v>
      </c>
      <c r="J13033">
        <v>32.705714969635011</v>
      </c>
    </row>
    <row r="13034" spans="1:10" hidden="1" x14ac:dyDescent="0.3">
      <c r="A13034" s="2">
        <v>44963</v>
      </c>
      <c r="B13034">
        <v>34.386489868164063</v>
      </c>
      <c r="C13034">
        <v>34.412323895523578</v>
      </c>
      <c r="D13034">
        <v>33.714778876015743</v>
      </c>
      <c r="E13034">
        <v>33.88701010521266</v>
      </c>
      <c r="F13034">
        <v>6517300</v>
      </c>
      <c r="G13034" t="s">
        <v>500</v>
      </c>
      <c r="H13034">
        <v>1.396651469525079E-2</v>
      </c>
      <c r="I13034">
        <v>34.743183288574222</v>
      </c>
      <c r="J13034">
        <v>32.69663848876953</v>
      </c>
    </row>
    <row r="13035" spans="1:10" hidden="1" x14ac:dyDescent="0.3">
      <c r="A13035" s="2">
        <v>44964</v>
      </c>
      <c r="B13035">
        <v>34.050640106201172</v>
      </c>
      <c r="C13035">
        <v>34.197037332691799</v>
      </c>
      <c r="D13035">
        <v>33.706171019598663</v>
      </c>
      <c r="E13035">
        <v>34.197037332691799</v>
      </c>
      <c r="F13035">
        <v>6112600</v>
      </c>
      <c r="G13035" t="s">
        <v>500</v>
      </c>
      <c r="H13035">
        <v>-9.7669102967624655E-3</v>
      </c>
      <c r="I13035">
        <v>34.754206390380858</v>
      </c>
      <c r="J13035">
        <v>32.683168697357168</v>
      </c>
    </row>
    <row r="13036" spans="1:10" hidden="1" x14ac:dyDescent="0.3">
      <c r="A13036" s="2">
        <v>44965</v>
      </c>
      <c r="B13036">
        <v>33.645885467529297</v>
      </c>
      <c r="C13036">
        <v>34.050636103948449</v>
      </c>
      <c r="D13036">
        <v>33.585603877224351</v>
      </c>
      <c r="E13036">
        <v>33.930072923338557</v>
      </c>
      <c r="F13036">
        <v>6002400</v>
      </c>
      <c r="G13036" t="s">
        <v>500</v>
      </c>
      <c r="H13036">
        <v>-1.1886843754169599E-2</v>
      </c>
      <c r="I13036">
        <v>34.757134399414063</v>
      </c>
      <c r="J13036">
        <v>32.671098995208737</v>
      </c>
    </row>
    <row r="13037" spans="1:10" hidden="1" x14ac:dyDescent="0.3">
      <c r="A13037" s="2">
        <v>44966</v>
      </c>
      <c r="B13037">
        <v>33.490867614746087</v>
      </c>
      <c r="C13037">
        <v>33.878394388072593</v>
      </c>
      <c r="D13037">
        <v>33.310022882226917</v>
      </c>
      <c r="E13037">
        <v>33.85256036488402</v>
      </c>
      <c r="F13037">
        <v>4941900</v>
      </c>
      <c r="G13037" t="s">
        <v>500</v>
      </c>
      <c r="H13037">
        <v>-4.6073346154853478E-3</v>
      </c>
      <c r="I13037">
        <v>34.757478790283201</v>
      </c>
      <c r="J13037">
        <v>32.658838806152353</v>
      </c>
    </row>
    <row r="13038" spans="1:10" hidden="1" x14ac:dyDescent="0.3">
      <c r="A13038" s="2">
        <v>44967</v>
      </c>
      <c r="B13038">
        <v>34.128135681152337</v>
      </c>
      <c r="C13038">
        <v>34.317590667761223</v>
      </c>
      <c r="D13038">
        <v>33.533926841738882</v>
      </c>
      <c r="E13038">
        <v>33.56837439752222</v>
      </c>
      <c r="F13038">
        <v>5555200</v>
      </c>
      <c r="G13038" t="s">
        <v>500</v>
      </c>
      <c r="H13038">
        <v>1.9028114581470579E-2</v>
      </c>
      <c r="I13038">
        <v>34.767640609741207</v>
      </c>
      <c r="J13038">
        <v>32.652813072204587</v>
      </c>
    </row>
    <row r="13039" spans="1:10" hidden="1" x14ac:dyDescent="0.3">
      <c r="A13039" s="2">
        <v>44970</v>
      </c>
      <c r="B13039">
        <v>34.73095703125</v>
      </c>
      <c r="C13039">
        <v>34.774014836236461</v>
      </c>
      <c r="D13039">
        <v>34.240087542084531</v>
      </c>
      <c r="E13039">
        <v>34.291758879128253</v>
      </c>
      <c r="F13039">
        <v>6591800</v>
      </c>
      <c r="G13039" t="s">
        <v>500</v>
      </c>
      <c r="H13039">
        <v>1.7663471445660269E-2</v>
      </c>
      <c r="I13039">
        <v>34.784519577026373</v>
      </c>
      <c r="J13039">
        <v>32.647421455383302</v>
      </c>
    </row>
    <row r="13040" spans="1:10" hidden="1" x14ac:dyDescent="0.3">
      <c r="A13040" s="2">
        <v>44971</v>
      </c>
      <c r="B13040">
        <v>34.343429565429688</v>
      </c>
      <c r="C13040">
        <v>34.799848202817813</v>
      </c>
      <c r="D13040">
        <v>34.222866399712061</v>
      </c>
      <c r="E13040">
        <v>34.774014177335417</v>
      </c>
      <c r="F13040">
        <v>7316000</v>
      </c>
      <c r="G13040" t="s">
        <v>500</v>
      </c>
      <c r="H13040">
        <v>-1.115798408525359E-2</v>
      </c>
      <c r="I13040">
        <v>34.791236495971681</v>
      </c>
      <c r="J13040">
        <v>32.63704406738281</v>
      </c>
    </row>
    <row r="13041" spans="1:10" hidden="1" x14ac:dyDescent="0.3">
      <c r="A13041" s="2">
        <v>44972</v>
      </c>
      <c r="B13041">
        <v>34.558719635009773</v>
      </c>
      <c r="C13041">
        <v>34.687893039162446</v>
      </c>
      <c r="D13041">
        <v>33.912842758947313</v>
      </c>
      <c r="E13041">
        <v>34.28314576403109</v>
      </c>
      <c r="F13041">
        <v>7756100</v>
      </c>
      <c r="G13041" t="s">
        <v>500</v>
      </c>
      <c r="H13041">
        <v>6.2687411334361176E-3</v>
      </c>
      <c r="I13041">
        <v>34.79640350341797</v>
      </c>
      <c r="J13041">
        <v>32.631835117340088</v>
      </c>
    </row>
    <row r="13042" spans="1:10" hidden="1" x14ac:dyDescent="0.3">
      <c r="A13042" s="2">
        <v>44973</v>
      </c>
      <c r="B13042">
        <v>34.257316589355469</v>
      </c>
      <c r="C13042">
        <v>34.347738979262623</v>
      </c>
      <c r="D13042">
        <v>33.826731903073572</v>
      </c>
      <c r="E13042">
        <v>34.042024246214517</v>
      </c>
      <c r="F13042">
        <v>8923000</v>
      </c>
      <c r="G13042" t="s">
        <v>500</v>
      </c>
      <c r="H13042">
        <v>-8.7214760511254985E-3</v>
      </c>
      <c r="I13042">
        <v>34.799159393310553</v>
      </c>
      <c r="J13042">
        <v>32.62783327102661</v>
      </c>
    </row>
    <row r="13043" spans="1:10" hidden="1" x14ac:dyDescent="0.3">
      <c r="A13043" s="2">
        <v>44974</v>
      </c>
      <c r="B13043">
        <v>34.446769714355469</v>
      </c>
      <c r="C13043">
        <v>34.619004219947243</v>
      </c>
      <c r="D13043">
        <v>34.119524482241097</v>
      </c>
      <c r="E13043">
        <v>34.240087650625362</v>
      </c>
      <c r="F13043">
        <v>10134500</v>
      </c>
      <c r="G13043" t="s">
        <v>500</v>
      </c>
      <c r="H13043">
        <v>5.5302967033579184E-3</v>
      </c>
      <c r="I13043">
        <v>34.809148941040043</v>
      </c>
      <c r="J13043">
        <v>32.623108463287352</v>
      </c>
    </row>
    <row r="13044" spans="1:10" hidden="1" x14ac:dyDescent="0.3">
      <c r="A13044" s="2">
        <v>44978</v>
      </c>
      <c r="B13044">
        <v>34.334812164306641</v>
      </c>
      <c r="C13044">
        <v>34.662057352305332</v>
      </c>
      <c r="D13044">
        <v>33.826722248111103</v>
      </c>
      <c r="E13044">
        <v>34.446765070613999</v>
      </c>
      <c r="F13044">
        <v>8349000</v>
      </c>
      <c r="G13044" t="s">
        <v>500</v>
      </c>
      <c r="H13044">
        <v>-3.250161073947377E-3</v>
      </c>
      <c r="I13044">
        <v>34.80880432128906</v>
      </c>
      <c r="J13044">
        <v>32.613898868560788</v>
      </c>
    </row>
    <row r="13045" spans="1:10" hidden="1" x14ac:dyDescent="0.3">
      <c r="A13045" s="2">
        <v>44979</v>
      </c>
      <c r="B13045">
        <v>34.085079193115227</v>
      </c>
      <c r="C13045">
        <v>34.481216244597363</v>
      </c>
      <c r="D13045">
        <v>33.990350053608672</v>
      </c>
      <c r="E13045">
        <v>34.481216244597363</v>
      </c>
      <c r="F13045">
        <v>6589400</v>
      </c>
      <c r="G13045" t="s">
        <v>500</v>
      </c>
      <c r="H13045">
        <v>-7.2734625719321766E-3</v>
      </c>
      <c r="I13045">
        <v>34.799159240722659</v>
      </c>
      <c r="J13045">
        <v>32.604192218780518</v>
      </c>
    </row>
    <row r="13046" spans="1:10" hidden="1" x14ac:dyDescent="0.3">
      <c r="A13046" s="2">
        <v>44980</v>
      </c>
      <c r="B13046">
        <v>34.231475830078118</v>
      </c>
      <c r="C13046">
        <v>34.356345758764597</v>
      </c>
      <c r="D13046">
        <v>33.9989597509826</v>
      </c>
      <c r="E13046">
        <v>34.042017554126261</v>
      </c>
      <c r="F13046">
        <v>4959200</v>
      </c>
      <c r="G13046" t="s">
        <v>500</v>
      </c>
      <c r="H13046">
        <v>4.2950358464315386E-3</v>
      </c>
      <c r="I13046">
        <v>34.79588691711426</v>
      </c>
      <c r="J13046">
        <v>32.593338546752932</v>
      </c>
    </row>
    <row r="13047" spans="1:10" hidden="1" x14ac:dyDescent="0.3">
      <c r="A13047" s="2">
        <v>44981</v>
      </c>
      <c r="B13047">
        <v>34.110912322998047</v>
      </c>
      <c r="C13047">
        <v>34.296063831237113</v>
      </c>
      <c r="D13047">
        <v>33.973125383268957</v>
      </c>
      <c r="E13047">
        <v>34.128136101101653</v>
      </c>
      <c r="F13047">
        <v>5082100</v>
      </c>
      <c r="G13047" t="s">
        <v>500</v>
      </c>
      <c r="H13047">
        <v>-3.522007280040818E-3</v>
      </c>
      <c r="I13047">
        <v>34.784347152709962</v>
      </c>
      <c r="J13047">
        <v>32.579376792907723</v>
      </c>
    </row>
    <row r="13048" spans="1:10" hidden="1" x14ac:dyDescent="0.3">
      <c r="A13048" s="2">
        <v>44984</v>
      </c>
      <c r="B13048">
        <v>34.153972625732422</v>
      </c>
      <c r="C13048">
        <v>34.459687317974868</v>
      </c>
      <c r="D13048">
        <v>34.05149393084946</v>
      </c>
      <c r="E13048">
        <v>34.283149328415149</v>
      </c>
      <c r="F13048">
        <v>4497200</v>
      </c>
      <c r="G13048" t="s">
        <v>500</v>
      </c>
      <c r="H13048">
        <v>1.262361508441501E-3</v>
      </c>
      <c r="I13048">
        <v>34.779007797241213</v>
      </c>
      <c r="J13048">
        <v>32.568678455352781</v>
      </c>
    </row>
    <row r="13049" spans="1:10" hidden="1" x14ac:dyDescent="0.3">
      <c r="A13049" s="2">
        <v>44985</v>
      </c>
      <c r="B13049">
        <v>33.533931732177727</v>
      </c>
      <c r="C13049">
        <v>34.17980871435828</v>
      </c>
      <c r="D13049">
        <v>33.473650143315567</v>
      </c>
      <c r="E13049">
        <v>34.17980871435828</v>
      </c>
      <c r="F13049">
        <v>8956200</v>
      </c>
      <c r="G13049" t="s">
        <v>500</v>
      </c>
      <c r="H13049">
        <v>-1.8154283261547551E-2</v>
      </c>
      <c r="I13049">
        <v>34.757995300292968</v>
      </c>
      <c r="J13049">
        <v>32.5547128868103</v>
      </c>
    </row>
    <row r="13050" spans="1:10" hidden="1" x14ac:dyDescent="0.3">
      <c r="A13050" s="2">
        <v>44986</v>
      </c>
      <c r="B13050">
        <v>33.068901062011719</v>
      </c>
      <c r="C13050">
        <v>33.499485694146763</v>
      </c>
      <c r="D13050">
        <v>32.810547654650662</v>
      </c>
      <c r="E13050">
        <v>33.473648382350639</v>
      </c>
      <c r="F13050">
        <v>5550400</v>
      </c>
      <c r="G13050" t="s">
        <v>500</v>
      </c>
      <c r="H13050">
        <v>-1.386746635855385E-2</v>
      </c>
      <c r="I13050">
        <v>34.733365936279299</v>
      </c>
      <c r="J13050">
        <v>32.540301113128663</v>
      </c>
    </row>
    <row r="13051" spans="1:10" hidden="1" x14ac:dyDescent="0.3">
      <c r="A13051" s="2">
        <v>44987</v>
      </c>
      <c r="B13051">
        <v>33.292793273925781</v>
      </c>
      <c r="C13051">
        <v>33.486554984102398</v>
      </c>
      <c r="D13051">
        <v>33.04305347651222</v>
      </c>
      <c r="E13051">
        <v>33.163616610408688</v>
      </c>
      <c r="F13051">
        <v>3976800</v>
      </c>
      <c r="G13051" t="s">
        <v>500</v>
      </c>
      <c r="H13051">
        <v>6.7704763304414772E-3</v>
      </c>
      <c r="I13051">
        <v>34.711664352416989</v>
      </c>
      <c r="J13051">
        <v>32.52183120727539</v>
      </c>
    </row>
    <row r="13052" spans="1:10" hidden="1" x14ac:dyDescent="0.3">
      <c r="A13052" s="2">
        <v>44988</v>
      </c>
      <c r="B13052">
        <v>33.620044708251953</v>
      </c>
      <c r="C13052">
        <v>33.727690852974767</v>
      </c>
      <c r="D13052">
        <v>32.810543597472659</v>
      </c>
      <c r="E13052">
        <v>33.206683906728323</v>
      </c>
      <c r="F13052">
        <v>5627800</v>
      </c>
      <c r="G13052" t="s">
        <v>500</v>
      </c>
      <c r="H13052">
        <v>9.8294976823849467E-3</v>
      </c>
      <c r="I13052">
        <v>34.69323524475098</v>
      </c>
      <c r="J13052">
        <v>32.505874385833742</v>
      </c>
    </row>
    <row r="13053" spans="1:10" hidden="1" x14ac:dyDescent="0.3">
      <c r="A13053" s="2">
        <v>44991</v>
      </c>
      <c r="B13053">
        <v>33.576984405517578</v>
      </c>
      <c r="C13053">
        <v>33.637265979262722</v>
      </c>
      <c r="D13053">
        <v>33.361692132113667</v>
      </c>
      <c r="E13053">
        <v>33.542536853349098</v>
      </c>
      <c r="F13053">
        <v>4142900</v>
      </c>
      <c r="G13053" t="s">
        <v>500</v>
      </c>
      <c r="H13053">
        <v>-1.2807925482564151E-3</v>
      </c>
      <c r="I13053">
        <v>34.679456405639648</v>
      </c>
      <c r="J13053">
        <v>32.493543720245363</v>
      </c>
    </row>
    <row r="13054" spans="1:10" hidden="1" x14ac:dyDescent="0.3">
      <c r="A13054" s="2">
        <v>44992</v>
      </c>
      <c r="B13054">
        <v>33.275577545166023</v>
      </c>
      <c r="C13054">
        <v>33.533927649565157</v>
      </c>
      <c r="D13054">
        <v>33.107649813051573</v>
      </c>
      <c r="E13054">
        <v>33.473646068042022</v>
      </c>
      <c r="F13054">
        <v>4813000</v>
      </c>
      <c r="G13054" t="s">
        <v>500</v>
      </c>
      <c r="H13054">
        <v>-8.9765911289529932E-3</v>
      </c>
      <c r="I13054">
        <v>34.652932357788089</v>
      </c>
      <c r="J13054">
        <v>32.496909198760989</v>
      </c>
    </row>
    <row r="13055" spans="1:10" hidden="1" x14ac:dyDescent="0.3">
      <c r="A13055" s="2">
        <v>44993</v>
      </c>
      <c r="B13055">
        <v>33.000007629394531</v>
      </c>
      <c r="C13055">
        <v>33.381506316250849</v>
      </c>
      <c r="D13055">
        <v>32.754574507946828</v>
      </c>
      <c r="E13055">
        <v>33.361700447112327</v>
      </c>
      <c r="F13055">
        <v>5839600</v>
      </c>
      <c r="G13055" t="s">
        <v>500</v>
      </c>
      <c r="H13055">
        <v>-8.2814465172675877E-3</v>
      </c>
      <c r="I13055">
        <v>34.617796859741212</v>
      </c>
      <c r="J13055">
        <v>32.500901088714599</v>
      </c>
    </row>
    <row r="13056" spans="1:10" hidden="1" x14ac:dyDescent="0.3">
      <c r="A13056" s="2">
        <v>44994</v>
      </c>
      <c r="B13056">
        <v>32.886867523193359</v>
      </c>
      <c r="C13056">
        <v>33.208860261002947</v>
      </c>
      <c r="D13056">
        <v>32.738922760576642</v>
      </c>
      <c r="E13056">
        <v>32.95213717376685</v>
      </c>
      <c r="F13056">
        <v>6423800</v>
      </c>
      <c r="G13056" t="s">
        <v>500</v>
      </c>
      <c r="H13056">
        <v>-3.428487274057312E-3</v>
      </c>
      <c r="I13056">
        <v>34.577642669677743</v>
      </c>
      <c r="J13056">
        <v>32.505120620727538</v>
      </c>
    </row>
    <row r="13057" spans="1:10" hidden="1" x14ac:dyDescent="0.3">
      <c r="A13057" s="2">
        <v>44995</v>
      </c>
      <c r="B13057">
        <v>33.017410278320313</v>
      </c>
      <c r="C13057">
        <v>33.130544141207658</v>
      </c>
      <c r="D13057">
        <v>32.852063340064177</v>
      </c>
      <c r="E13057">
        <v>32.930386272870351</v>
      </c>
      <c r="F13057">
        <v>5349500</v>
      </c>
      <c r="G13057" t="s">
        <v>500</v>
      </c>
      <c r="H13057">
        <v>3.9694493564912392E-3</v>
      </c>
      <c r="I13057">
        <v>34.532521057128903</v>
      </c>
      <c r="J13057">
        <v>32.507404022216797</v>
      </c>
    </row>
    <row r="13058" spans="1:10" hidden="1" x14ac:dyDescent="0.3">
      <c r="A13058" s="2">
        <v>44998</v>
      </c>
      <c r="B13058">
        <v>33.174053192138672</v>
      </c>
      <c r="C13058">
        <v>33.713612601128602</v>
      </c>
      <c r="D13058">
        <v>32.834654953428931</v>
      </c>
      <c r="E13058">
        <v>32.834654953428931</v>
      </c>
      <c r="F13058">
        <v>7654300</v>
      </c>
      <c r="G13058" t="s">
        <v>500</v>
      </c>
      <c r="H13058">
        <v>4.7442519718516873E-3</v>
      </c>
      <c r="I13058">
        <v>34.499488525390618</v>
      </c>
      <c r="J13058">
        <v>32.507881832122813</v>
      </c>
    </row>
    <row r="13059" spans="1:10" hidden="1" x14ac:dyDescent="0.3">
      <c r="A13059" s="2">
        <v>44999</v>
      </c>
      <c r="B13059">
        <v>33.191459655761719</v>
      </c>
      <c r="C13059">
        <v>33.252377119942487</v>
      </c>
      <c r="D13059">
        <v>32.817250478792488</v>
      </c>
      <c r="E13059">
        <v>33.121841119449179</v>
      </c>
      <c r="F13059">
        <v>8377600</v>
      </c>
      <c r="G13059" t="s">
        <v>500</v>
      </c>
      <c r="H13059">
        <v>5.2470114285507741E-4</v>
      </c>
      <c r="I13059">
        <v>34.462670440673833</v>
      </c>
      <c r="J13059">
        <v>32.507319278717041</v>
      </c>
    </row>
    <row r="13060" spans="1:10" hidden="1" x14ac:dyDescent="0.3">
      <c r="A13060" s="2">
        <v>45000</v>
      </c>
      <c r="B13060">
        <v>33.165351867675781</v>
      </c>
      <c r="C13060">
        <v>33.20886386619771</v>
      </c>
      <c r="D13060">
        <v>32.625795782547932</v>
      </c>
      <c r="E13060">
        <v>32.878166701876196</v>
      </c>
      <c r="F13060">
        <v>6029900</v>
      </c>
      <c r="G13060" t="s">
        <v>500</v>
      </c>
      <c r="H13060">
        <v>-7.8658149887678164E-4</v>
      </c>
      <c r="I13060">
        <v>34.424813385009763</v>
      </c>
      <c r="J13060">
        <v>32.516791152954099</v>
      </c>
    </row>
    <row r="13061" spans="1:10" hidden="1" x14ac:dyDescent="0.3">
      <c r="A13061" s="2">
        <v>45001</v>
      </c>
      <c r="B13061">
        <v>33.226268768310547</v>
      </c>
      <c r="C13061">
        <v>33.26107969444115</v>
      </c>
      <c r="D13061">
        <v>32.69541376395302</v>
      </c>
      <c r="E13061">
        <v>33.069622920475453</v>
      </c>
      <c r="F13061">
        <v>7558800</v>
      </c>
      <c r="G13061" t="s">
        <v>500</v>
      </c>
      <c r="H13061">
        <v>1.8367632847018369E-3</v>
      </c>
      <c r="I13061">
        <v>34.386969299316412</v>
      </c>
      <c r="J13061">
        <v>32.523362026214599</v>
      </c>
    </row>
    <row r="13062" spans="1:10" hidden="1" x14ac:dyDescent="0.3">
      <c r="A13062" s="2">
        <v>45002</v>
      </c>
      <c r="B13062">
        <v>32.747634887695313</v>
      </c>
      <c r="C13062">
        <v>33.156651709730028</v>
      </c>
      <c r="D13062">
        <v>32.569231355297433</v>
      </c>
      <c r="E13062">
        <v>33.156651709730028</v>
      </c>
      <c r="F13062">
        <v>11363400</v>
      </c>
      <c r="G13062" t="s">
        <v>500</v>
      </c>
      <c r="H13062">
        <v>-1.440528528655405E-2</v>
      </c>
      <c r="I13062">
        <v>34.331629562377927</v>
      </c>
      <c r="J13062">
        <v>32.527539730072021</v>
      </c>
    </row>
    <row r="13063" spans="1:10" hidden="1" x14ac:dyDescent="0.3">
      <c r="A13063" s="2">
        <v>45005</v>
      </c>
      <c r="B13063">
        <v>33.017410278320313</v>
      </c>
      <c r="C13063">
        <v>33.234973611698223</v>
      </c>
      <c r="D13063">
        <v>32.747633869573633</v>
      </c>
      <c r="E13063">
        <v>32.799846944942402</v>
      </c>
      <c r="F13063">
        <v>6216200</v>
      </c>
      <c r="G13063" t="s">
        <v>500</v>
      </c>
      <c r="H13063">
        <v>8.2380114335025567E-3</v>
      </c>
      <c r="I13063">
        <v>34.280135192871093</v>
      </c>
      <c r="J13063">
        <v>32.535512666702267</v>
      </c>
    </row>
    <row r="13064" spans="1:10" hidden="1" x14ac:dyDescent="0.3">
      <c r="A13064" s="2">
        <v>45006</v>
      </c>
      <c r="B13064">
        <v>33.104442596435547</v>
      </c>
      <c r="C13064">
        <v>33.191466615010732</v>
      </c>
      <c r="D13064">
        <v>32.89122810734537</v>
      </c>
      <c r="E13064">
        <v>33.104442596435547</v>
      </c>
      <c r="F13064">
        <v>6405500</v>
      </c>
      <c r="G13064" t="s">
        <v>500</v>
      </c>
      <c r="H13064">
        <v>2.635952286432985E-3</v>
      </c>
      <c r="I13064">
        <v>34.208680114746087</v>
      </c>
      <c r="J13064">
        <v>32.547548151016237</v>
      </c>
    </row>
    <row r="13065" spans="1:10" hidden="1" x14ac:dyDescent="0.3">
      <c r="A13065" s="2">
        <v>45007</v>
      </c>
      <c r="B13065">
        <v>32.695415496826172</v>
      </c>
      <c r="C13065">
        <v>33.362028500770187</v>
      </c>
      <c r="D13065">
        <v>32.686714424708683</v>
      </c>
      <c r="E13065">
        <v>33.200163993213977</v>
      </c>
      <c r="F13065">
        <v>4445800</v>
      </c>
      <c r="G13065" t="s">
        <v>500</v>
      </c>
      <c r="H13065">
        <v>-1.235565584340681E-2</v>
      </c>
      <c r="I13065">
        <v>34.135761642456053</v>
      </c>
      <c r="J13065">
        <v>32.557918109893798</v>
      </c>
    </row>
    <row r="13066" spans="1:10" hidden="1" x14ac:dyDescent="0.3">
      <c r="A13066" s="2">
        <v>45008</v>
      </c>
      <c r="B13066">
        <v>32.564876556396477</v>
      </c>
      <c r="C13066">
        <v>32.891221540528079</v>
      </c>
      <c r="D13066">
        <v>32.393437879735067</v>
      </c>
      <c r="E13066">
        <v>32.582282020587179</v>
      </c>
      <c r="F13066">
        <v>5383900</v>
      </c>
      <c r="G13066" t="s">
        <v>500</v>
      </c>
      <c r="H13066">
        <v>-3.992576281600102E-3</v>
      </c>
      <c r="I13066">
        <v>34.057993240356453</v>
      </c>
      <c r="J13066">
        <v>32.565990381240837</v>
      </c>
    </row>
    <row r="13067" spans="1:10" hidden="1" x14ac:dyDescent="0.3">
      <c r="A13067" s="2">
        <v>45009</v>
      </c>
      <c r="B13067">
        <v>33.226268768310547</v>
      </c>
      <c r="C13067">
        <v>33.26107969444115</v>
      </c>
      <c r="D13067">
        <v>32.564874450839561</v>
      </c>
      <c r="E13067">
        <v>32.634496303100782</v>
      </c>
      <c r="F13067">
        <v>4940700</v>
      </c>
      <c r="G13067" t="s">
        <v>500</v>
      </c>
      <c r="H13067">
        <v>2.0309986766529061E-2</v>
      </c>
      <c r="I13067">
        <v>33.989491424560548</v>
      </c>
      <c r="J13067">
        <v>32.575724658966067</v>
      </c>
    </row>
    <row r="13068" spans="1:10" hidden="1" x14ac:dyDescent="0.3">
      <c r="A13068" s="2">
        <v>45012</v>
      </c>
      <c r="B13068">
        <v>33.591770172119141</v>
      </c>
      <c r="C13068">
        <v>33.722309472170387</v>
      </c>
      <c r="D13068">
        <v>33.321993820983252</v>
      </c>
      <c r="E13068">
        <v>33.321993820983252</v>
      </c>
      <c r="F13068">
        <v>5427700</v>
      </c>
      <c r="G13068" t="s">
        <v>500</v>
      </c>
      <c r="H13068">
        <v>1.100037462398396E-2</v>
      </c>
      <c r="I13068">
        <v>33.930538711547847</v>
      </c>
      <c r="J13068">
        <v>32.58593673706055</v>
      </c>
    </row>
    <row r="13069" spans="1:10" hidden="1" x14ac:dyDescent="0.3">
      <c r="A13069" s="2">
        <v>45013</v>
      </c>
      <c r="B13069">
        <v>33.409023284912109</v>
      </c>
      <c r="C13069">
        <v>33.848502126063551</v>
      </c>
      <c r="D13069">
        <v>33.382916748522881</v>
      </c>
      <c r="E13069">
        <v>33.609181143319489</v>
      </c>
      <c r="F13069">
        <v>4118300</v>
      </c>
      <c r="G13069" t="s">
        <v>500</v>
      </c>
      <c r="H13069">
        <v>-5.4402279567484779E-3</v>
      </c>
      <c r="I13069">
        <v>33.868103332519532</v>
      </c>
      <c r="J13069">
        <v>32.595783376693717</v>
      </c>
    </row>
    <row r="13070" spans="1:10" hidden="1" x14ac:dyDescent="0.3">
      <c r="A13070" s="2">
        <v>45014</v>
      </c>
      <c r="B13070">
        <v>33.652694702148438</v>
      </c>
      <c r="C13070">
        <v>33.896367892158104</v>
      </c>
      <c r="D13070">
        <v>33.575244864640432</v>
      </c>
      <c r="E13070">
        <v>33.591777234584278</v>
      </c>
      <c r="F13070">
        <v>4518200</v>
      </c>
      <c r="G13070" t="s">
        <v>500</v>
      </c>
      <c r="H13070">
        <v>7.2935809933232232E-3</v>
      </c>
      <c r="I13070">
        <v>33.812091293334959</v>
      </c>
      <c r="J13070">
        <v>32.606089181900018</v>
      </c>
    </row>
    <row r="13071" spans="1:10" hidden="1" x14ac:dyDescent="0.3">
      <c r="A13071" s="2">
        <v>45015</v>
      </c>
      <c r="B13071">
        <v>33.800640106201172</v>
      </c>
      <c r="C13071">
        <v>33.970339243165093</v>
      </c>
      <c r="D13071">
        <v>33.578724573343337</v>
      </c>
      <c r="E13071">
        <v>33.765829175605226</v>
      </c>
      <c r="F13071">
        <v>4557300</v>
      </c>
      <c r="G13071" t="s">
        <v>500</v>
      </c>
      <c r="H13071">
        <v>4.3962424216592577E-3</v>
      </c>
      <c r="I13071">
        <v>33.805024642944339</v>
      </c>
      <c r="J13071">
        <v>32.623081865310667</v>
      </c>
    </row>
    <row r="13072" spans="1:10" hidden="1" x14ac:dyDescent="0.3">
      <c r="A13072" s="2">
        <v>45016</v>
      </c>
      <c r="B13072">
        <v>33.652694702148438</v>
      </c>
      <c r="C13072">
        <v>33.939879894739207</v>
      </c>
      <c r="D13072">
        <v>33.369865025494683</v>
      </c>
      <c r="E13072">
        <v>33.939879894739207</v>
      </c>
      <c r="F13072">
        <v>6192800</v>
      </c>
      <c r="G13072" t="s">
        <v>500</v>
      </c>
      <c r="H13072">
        <v>-4.3770000682795676E-3</v>
      </c>
      <c r="I13072">
        <v>33.788454284667971</v>
      </c>
      <c r="J13072">
        <v>32.638913049697877</v>
      </c>
    </row>
    <row r="13073" spans="1:10" hidden="1" x14ac:dyDescent="0.3">
      <c r="A13073" s="2">
        <v>45019</v>
      </c>
      <c r="B13073">
        <v>33.809337615966797</v>
      </c>
      <c r="C13073">
        <v>33.992093322459233</v>
      </c>
      <c r="D13073">
        <v>33.552614499320917</v>
      </c>
      <c r="E13073">
        <v>33.687502691473647</v>
      </c>
      <c r="F13073">
        <v>5605200</v>
      </c>
      <c r="G13073" t="s">
        <v>500</v>
      </c>
      <c r="H13073">
        <v>4.6546915545624401E-3</v>
      </c>
      <c r="I13073">
        <v>33.777772445678707</v>
      </c>
      <c r="J13073">
        <v>32.655358724594123</v>
      </c>
    </row>
    <row r="13074" spans="1:10" hidden="1" x14ac:dyDescent="0.3">
      <c r="A13074" s="2">
        <v>45020</v>
      </c>
      <c r="B13074">
        <v>33.600482940673828</v>
      </c>
      <c r="C13074">
        <v>33.852857213165912</v>
      </c>
      <c r="D13074">
        <v>33.213220458980487</v>
      </c>
      <c r="E13074">
        <v>33.774534277556413</v>
      </c>
      <c r="F13074">
        <v>7471900</v>
      </c>
      <c r="G13074" t="s">
        <v>500</v>
      </c>
      <c r="H13074">
        <v>-6.1774258243478819E-3</v>
      </c>
      <c r="I13074">
        <v>33.756368637084961</v>
      </c>
      <c r="J13074">
        <v>32.671392784118652</v>
      </c>
    </row>
    <row r="13075" spans="1:10" hidden="1" x14ac:dyDescent="0.3">
      <c r="A13075" s="2">
        <v>45021</v>
      </c>
      <c r="B13075">
        <v>33.957279205322273</v>
      </c>
      <c r="C13075">
        <v>34.192247960378282</v>
      </c>
      <c r="D13075">
        <v>33.71360937922821</v>
      </c>
      <c r="E13075">
        <v>33.757121373923233</v>
      </c>
      <c r="F13075">
        <v>6513200</v>
      </c>
      <c r="G13075" t="s">
        <v>500</v>
      </c>
      <c r="H13075">
        <v>1.0618783821601859E-2</v>
      </c>
      <c r="I13075">
        <v>33.749679183959962</v>
      </c>
      <c r="J13075">
        <v>32.691108856201168</v>
      </c>
    </row>
    <row r="13076" spans="1:10" hidden="1" x14ac:dyDescent="0.3">
      <c r="A13076" s="2">
        <v>45022</v>
      </c>
      <c r="B13076">
        <v>34.061714172363281</v>
      </c>
      <c r="C13076">
        <v>34.253170963728053</v>
      </c>
      <c r="D13076">
        <v>33.913772702492643</v>
      </c>
      <c r="E13076">
        <v>34.066066368463282</v>
      </c>
      <c r="F13076">
        <v>4978100</v>
      </c>
      <c r="G13076" t="s">
        <v>500</v>
      </c>
      <c r="H13076">
        <v>3.0754810009820939E-3</v>
      </c>
      <c r="I13076">
        <v>33.742839279174802</v>
      </c>
      <c r="J13076">
        <v>32.707002754211423</v>
      </c>
    </row>
    <row r="13077" spans="1:10" hidden="1" x14ac:dyDescent="0.3">
      <c r="A13077" s="2">
        <v>45026</v>
      </c>
      <c r="B13077">
        <v>34.026905059814453</v>
      </c>
      <c r="C13077">
        <v>34.131337853272647</v>
      </c>
      <c r="D13077">
        <v>33.75799841807941</v>
      </c>
      <c r="E13077">
        <v>34.113932387696288</v>
      </c>
      <c r="F13077">
        <v>4284500</v>
      </c>
      <c r="G13077" t="s">
        <v>500</v>
      </c>
      <c r="H13077">
        <v>-1.021942476901905E-3</v>
      </c>
      <c r="I13077">
        <v>33.740297927856453</v>
      </c>
      <c r="J13077">
        <v>32.720866775512697</v>
      </c>
    </row>
    <row r="13078" spans="1:10" hidden="1" x14ac:dyDescent="0.3">
      <c r="A13078" s="2">
        <v>45027</v>
      </c>
      <c r="B13078">
        <v>34.157436370849609</v>
      </c>
      <c r="C13078">
        <v>34.21400163087521</v>
      </c>
      <c r="D13078">
        <v>33.896361088016512</v>
      </c>
      <c r="E13078">
        <v>34.113924377002817</v>
      </c>
      <c r="F13078">
        <v>5741800</v>
      </c>
      <c r="G13078" t="s">
        <v>500</v>
      </c>
      <c r="H13078">
        <v>3.8361205876848992E-3</v>
      </c>
      <c r="I13078">
        <v>33.73985061645508</v>
      </c>
      <c r="J13078">
        <v>32.732009191513058</v>
      </c>
    </row>
    <row r="13079" spans="1:10" hidden="1" x14ac:dyDescent="0.3">
      <c r="A13079" s="2">
        <v>45028</v>
      </c>
      <c r="B13079">
        <v>34.183555603027337</v>
      </c>
      <c r="C13079">
        <v>34.392417898741407</v>
      </c>
      <c r="D13079">
        <v>33.992102095022481</v>
      </c>
      <c r="E13079">
        <v>34.11393705095837</v>
      </c>
      <c r="F13079">
        <v>4475500</v>
      </c>
      <c r="G13079" t="s">
        <v>500</v>
      </c>
      <c r="H13079">
        <v>7.646719119711598E-4</v>
      </c>
      <c r="I13079">
        <v>33.728213729858403</v>
      </c>
      <c r="J13079">
        <v>32.740962343215941</v>
      </c>
    </row>
    <row r="13080" spans="1:10" hidden="1" x14ac:dyDescent="0.3">
      <c r="A13080" s="2">
        <v>45029</v>
      </c>
      <c r="B13080">
        <v>34.087818145751953</v>
      </c>
      <c r="C13080">
        <v>34.183546534234708</v>
      </c>
      <c r="D13080">
        <v>33.678801376442919</v>
      </c>
      <c r="E13080">
        <v>34.183546534234708</v>
      </c>
      <c r="F13080">
        <v>5721600</v>
      </c>
      <c r="G13080" t="s">
        <v>500</v>
      </c>
      <c r="H13080">
        <v>-2.800687511480326E-3</v>
      </c>
      <c r="I13080">
        <v>33.711906280517582</v>
      </c>
      <c r="J13080">
        <v>32.748340215682987</v>
      </c>
    </row>
    <row r="13081" spans="1:10" hidden="1" x14ac:dyDescent="0.3">
      <c r="A13081" s="2">
        <v>45030</v>
      </c>
      <c r="B13081">
        <v>34.026905059814453</v>
      </c>
      <c r="C13081">
        <v>34.244468399889357</v>
      </c>
      <c r="D13081">
        <v>33.848504847224653</v>
      </c>
      <c r="E13081">
        <v>34.061715990967187</v>
      </c>
      <c r="F13081">
        <v>4577600</v>
      </c>
      <c r="G13081" t="s">
        <v>500</v>
      </c>
      <c r="H13081">
        <v>-1.786945872482959E-3</v>
      </c>
      <c r="I13081">
        <v>33.694208450317383</v>
      </c>
      <c r="J13081">
        <v>32.759336061477661</v>
      </c>
    </row>
    <row r="13082" spans="1:10" hidden="1" x14ac:dyDescent="0.3">
      <c r="A13082" s="2">
        <v>45033</v>
      </c>
      <c r="B13082">
        <v>34.409820556640618</v>
      </c>
      <c r="C13082">
        <v>34.418521630031087</v>
      </c>
      <c r="D13082">
        <v>34.026906932394169</v>
      </c>
      <c r="E13082">
        <v>34.105229871921551</v>
      </c>
      <c r="F13082">
        <v>3755300</v>
      </c>
      <c r="G13082" t="s">
        <v>500</v>
      </c>
      <c r="H13082">
        <v>1.125331546178132E-2</v>
      </c>
      <c r="I13082">
        <v>33.6936417388916</v>
      </c>
      <c r="J13082">
        <v>32.77119206428528</v>
      </c>
    </row>
    <row r="13083" spans="1:10" hidden="1" x14ac:dyDescent="0.3">
      <c r="A13083" s="2">
        <v>45034</v>
      </c>
      <c r="B13083">
        <v>34.340190887451172</v>
      </c>
      <c r="C13083">
        <v>34.375001812609618</v>
      </c>
      <c r="D13083">
        <v>33.996440470954767</v>
      </c>
      <c r="E13083">
        <v>34.305379962292733</v>
      </c>
      <c r="F13083">
        <v>4271600</v>
      </c>
      <c r="G13083" t="s">
        <v>500</v>
      </c>
      <c r="H13083">
        <v>-2.0235406073925159E-3</v>
      </c>
      <c r="I13083">
        <v>33.702188644409183</v>
      </c>
      <c r="J13083">
        <v>32.782025060653687</v>
      </c>
    </row>
    <row r="13084" spans="1:10" hidden="1" x14ac:dyDescent="0.3">
      <c r="A13084" s="2">
        <v>45035</v>
      </c>
      <c r="B13084">
        <v>34.348896026611328</v>
      </c>
      <c r="C13084">
        <v>34.427218950047141</v>
      </c>
      <c r="D13084">
        <v>34.113927256303889</v>
      </c>
      <c r="E13084">
        <v>34.392408024130653</v>
      </c>
      <c r="F13084">
        <v>4715800</v>
      </c>
      <c r="G13084" t="s">
        <v>500</v>
      </c>
      <c r="H13084">
        <v>2.5349711038846762E-4</v>
      </c>
      <c r="I13084">
        <v>33.701436767578123</v>
      </c>
      <c r="J13084">
        <v>32.790792665481568</v>
      </c>
    </row>
    <row r="13085" spans="1:10" hidden="1" x14ac:dyDescent="0.3">
      <c r="A13085" s="2">
        <v>45036</v>
      </c>
      <c r="B13085">
        <v>34.296688079833977</v>
      </c>
      <c r="C13085">
        <v>34.401117563536083</v>
      </c>
      <c r="D13085">
        <v>34.113935653416952</v>
      </c>
      <c r="E13085">
        <v>34.261877145348812</v>
      </c>
      <c r="F13085">
        <v>3878700</v>
      </c>
      <c r="G13085" t="s">
        <v>500</v>
      </c>
      <c r="H13085">
        <v>-1.5199308512534591E-3</v>
      </c>
      <c r="I13085">
        <v>33.706357727050779</v>
      </c>
      <c r="J13085">
        <v>32.801492509841921</v>
      </c>
    </row>
    <row r="13086" spans="1:10" hidden="1" x14ac:dyDescent="0.3">
      <c r="A13086" s="2">
        <v>45037</v>
      </c>
      <c r="B13086">
        <v>34.131336212158203</v>
      </c>
      <c r="C13086">
        <v>34.366305006511617</v>
      </c>
      <c r="D13086">
        <v>33.892015221681667</v>
      </c>
      <c r="E13086">
        <v>34.287982075060476</v>
      </c>
      <c r="F13086">
        <v>4659700</v>
      </c>
      <c r="G13086" t="s">
        <v>500</v>
      </c>
      <c r="H13086">
        <v>-4.8212196842705168E-3</v>
      </c>
      <c r="I13086">
        <v>33.716066741943358</v>
      </c>
      <c r="J13086">
        <v>32.811028165817262</v>
      </c>
    </row>
    <row r="13087" spans="1:10" hidden="1" x14ac:dyDescent="0.3">
      <c r="A13087" s="2">
        <v>45040</v>
      </c>
      <c r="B13087">
        <v>34.096523284912109</v>
      </c>
      <c r="C13087">
        <v>34.270574602355943</v>
      </c>
      <c r="D13087">
        <v>33.944229627056053</v>
      </c>
      <c r="E13087">
        <v>34.113928748631771</v>
      </c>
      <c r="F13087">
        <v>3857300</v>
      </c>
      <c r="G13087" t="s">
        <v>500</v>
      </c>
      <c r="H13087">
        <v>-1.0199696557351421E-3</v>
      </c>
      <c r="I13087">
        <v>33.728179855346681</v>
      </c>
      <c r="J13087">
        <v>32.82089587211609</v>
      </c>
    </row>
    <row r="13088" spans="1:10" hidden="1" x14ac:dyDescent="0.3">
      <c r="A13088" s="2">
        <v>45041</v>
      </c>
      <c r="B13088">
        <v>34.322784423828118</v>
      </c>
      <c r="C13088">
        <v>34.488134653631917</v>
      </c>
      <c r="D13088">
        <v>34.035602599028152</v>
      </c>
      <c r="E13088">
        <v>34.096520056402461</v>
      </c>
      <c r="F13088">
        <v>6185000</v>
      </c>
      <c r="G13088" t="s">
        <v>500</v>
      </c>
      <c r="H13088">
        <v>6.6359005880267663E-3</v>
      </c>
      <c r="I13088">
        <v>33.732072830200202</v>
      </c>
      <c r="J13088">
        <v>32.830671758651732</v>
      </c>
    </row>
    <row r="13089" spans="1:10" hidden="1" x14ac:dyDescent="0.3">
      <c r="A13089" s="2">
        <v>45042</v>
      </c>
      <c r="B13089">
        <v>34.253173828125</v>
      </c>
      <c r="C13089">
        <v>34.392414237192448</v>
      </c>
      <c r="D13089">
        <v>34.053015947575112</v>
      </c>
      <c r="E13089">
        <v>34.096527952954958</v>
      </c>
      <c r="F13089">
        <v>6803300</v>
      </c>
      <c r="G13089" t="s">
        <v>500</v>
      </c>
      <c r="H13089">
        <v>-2.028116217016485E-3</v>
      </c>
      <c r="I13089">
        <v>33.722517166137692</v>
      </c>
      <c r="J13089">
        <v>32.839087247848511</v>
      </c>
    </row>
    <row r="13090" spans="1:10" hidden="1" x14ac:dyDescent="0.3">
      <c r="A13090" s="2">
        <v>45043</v>
      </c>
      <c r="B13090">
        <v>34.531650543212891</v>
      </c>
      <c r="C13090">
        <v>34.557757079388182</v>
      </c>
      <c r="D13090">
        <v>34.053011901399898</v>
      </c>
      <c r="E13090">
        <v>34.07911843757519</v>
      </c>
      <c r="F13090">
        <v>5971200</v>
      </c>
      <c r="G13090" t="s">
        <v>500</v>
      </c>
      <c r="H13090">
        <v>8.1299536353982571E-3</v>
      </c>
      <c r="I13090">
        <v>33.726281585693357</v>
      </c>
      <c r="J13090">
        <v>32.848093767166141</v>
      </c>
    </row>
    <row r="13091" spans="1:10" hidden="1" x14ac:dyDescent="0.3">
      <c r="A13091" s="2">
        <v>45044</v>
      </c>
      <c r="B13091">
        <v>34.174846649169922</v>
      </c>
      <c r="C13091">
        <v>34.670890752394278</v>
      </c>
      <c r="D13091">
        <v>34.105224793400218</v>
      </c>
      <c r="E13091">
        <v>34.583866752434943</v>
      </c>
      <c r="F13091">
        <v>7061600</v>
      </c>
      <c r="G13091" t="s">
        <v>500</v>
      </c>
      <c r="H13091">
        <v>-1.033266259880816E-2</v>
      </c>
      <c r="I13091">
        <v>33.718604125976562</v>
      </c>
      <c r="J13091">
        <v>32.853713521957403</v>
      </c>
    </row>
    <row r="13092" spans="1:10" hidden="1" x14ac:dyDescent="0.3">
      <c r="A13092" s="2">
        <v>45047</v>
      </c>
      <c r="B13092">
        <v>34.601272583007813</v>
      </c>
      <c r="C13092">
        <v>34.705705377788533</v>
      </c>
      <c r="D13092">
        <v>34.209661221716161</v>
      </c>
      <c r="E13092">
        <v>34.244468833556567</v>
      </c>
      <c r="F13092">
        <v>7369300</v>
      </c>
      <c r="G13092" t="s">
        <v>500</v>
      </c>
      <c r="H13092">
        <v>1.2477771684404891E-2</v>
      </c>
      <c r="I13092">
        <v>33.72548324584961</v>
      </c>
      <c r="J13092">
        <v>32.863236894607553</v>
      </c>
    </row>
    <row r="13093" spans="1:10" hidden="1" x14ac:dyDescent="0.3">
      <c r="A13093" s="2">
        <v>45048</v>
      </c>
      <c r="B13093">
        <v>34.331493377685547</v>
      </c>
      <c r="C13093">
        <v>34.644785097108233</v>
      </c>
      <c r="D13093">
        <v>34.070418051417597</v>
      </c>
      <c r="E13093">
        <v>34.618675240654412</v>
      </c>
      <c r="F13093">
        <v>11098000</v>
      </c>
      <c r="G13093" t="s">
        <v>500</v>
      </c>
      <c r="H13093">
        <v>-7.7968000938425366E-3</v>
      </c>
      <c r="I13093">
        <v>33.723177719116208</v>
      </c>
      <c r="J13093">
        <v>32.874574728012092</v>
      </c>
    </row>
    <row r="13094" spans="1:10" hidden="1" x14ac:dyDescent="0.3">
      <c r="A13094" s="2">
        <v>45049</v>
      </c>
      <c r="B13094">
        <v>35.027694702148438</v>
      </c>
      <c r="C13094">
        <v>36.089404771590367</v>
      </c>
      <c r="D13094">
        <v>34.975478309965887</v>
      </c>
      <c r="E13094">
        <v>35.478487257991773</v>
      </c>
      <c r="F13094">
        <v>20626300</v>
      </c>
      <c r="G13094" t="s">
        <v>500</v>
      </c>
      <c r="H13094">
        <v>2.027879523922493E-2</v>
      </c>
      <c r="I13094">
        <v>33.737035369873048</v>
      </c>
      <c r="J13094">
        <v>32.887622079849237</v>
      </c>
    </row>
    <row r="13095" spans="1:10" hidden="1" x14ac:dyDescent="0.3">
      <c r="A13095" s="2">
        <v>45050</v>
      </c>
      <c r="B13095">
        <v>35.541152954101563</v>
      </c>
      <c r="C13095">
        <v>35.610771507597178</v>
      </c>
      <c r="D13095">
        <v>35.032055455042553</v>
      </c>
      <c r="E13095">
        <v>35.227861163987207</v>
      </c>
      <c r="F13095">
        <v>10050100</v>
      </c>
      <c r="G13095" t="s">
        <v>500</v>
      </c>
      <c r="H13095">
        <v>1.4658636725003451E-2</v>
      </c>
      <c r="I13095">
        <v>33.766156845092773</v>
      </c>
      <c r="J13095">
        <v>32.901929178237907</v>
      </c>
    </row>
    <row r="13096" spans="1:10" hidden="1" x14ac:dyDescent="0.3">
      <c r="A13096" s="2">
        <v>45051</v>
      </c>
      <c r="B13096">
        <v>35.958869934082031</v>
      </c>
      <c r="C13096">
        <v>36.067651608209758</v>
      </c>
      <c r="D13096">
        <v>35.367097361246927</v>
      </c>
      <c r="E13096">
        <v>35.445420299409022</v>
      </c>
      <c r="F13096">
        <v>7676800</v>
      </c>
      <c r="G13096" t="s">
        <v>500</v>
      </c>
      <c r="H13096">
        <v>1.175305090749079E-2</v>
      </c>
      <c r="I13096">
        <v>33.80070472717285</v>
      </c>
      <c r="J13096">
        <v>32.920349435806273</v>
      </c>
    </row>
    <row r="13097" spans="1:10" hidden="1" x14ac:dyDescent="0.3">
      <c r="A13097" s="2">
        <v>45054</v>
      </c>
      <c r="B13097">
        <v>35.750003814697273</v>
      </c>
      <c r="C13097">
        <v>35.967567119354129</v>
      </c>
      <c r="D13097">
        <v>35.60205904125926</v>
      </c>
      <c r="E13097">
        <v>35.889244196887553</v>
      </c>
      <c r="F13097">
        <v>5869900</v>
      </c>
      <c r="G13097" t="s">
        <v>500</v>
      </c>
      <c r="H13097">
        <v>-5.8084728404326214E-3</v>
      </c>
      <c r="I13097">
        <v>33.833486557006843</v>
      </c>
      <c r="J13097">
        <v>32.939032907485959</v>
      </c>
    </row>
    <row r="13098" spans="1:10" hidden="1" x14ac:dyDescent="0.3">
      <c r="A13098" s="2">
        <v>45055</v>
      </c>
      <c r="B13098">
        <v>35.575954437255859</v>
      </c>
      <c r="C13098">
        <v>35.767407898309791</v>
      </c>
      <c r="D13098">
        <v>35.375796584481947</v>
      </c>
      <c r="E13098">
        <v>35.702141559173647</v>
      </c>
      <c r="F13098">
        <v>7023300</v>
      </c>
      <c r="G13098" t="s">
        <v>500</v>
      </c>
      <c r="H13098">
        <v>-4.8685135348112141E-3</v>
      </c>
      <c r="I13098">
        <v>33.861926193237302</v>
      </c>
      <c r="J13098">
        <v>32.955285520553588</v>
      </c>
    </row>
    <row r="13099" spans="1:10" hidden="1" x14ac:dyDescent="0.3">
      <c r="A13099" s="2">
        <v>45056</v>
      </c>
      <c r="B13099">
        <v>35.401905059814453</v>
      </c>
      <c r="C13099">
        <v>35.758708785569972</v>
      </c>
      <c r="D13099">
        <v>35.158235194348137</v>
      </c>
      <c r="E13099">
        <v>35.393200667617549</v>
      </c>
      <c r="F13099">
        <v>6066200</v>
      </c>
      <c r="G13099" t="s">
        <v>500</v>
      </c>
      <c r="H13099">
        <v>-4.8923319189755343E-3</v>
      </c>
      <c r="I13099">
        <v>33.899285659790038</v>
      </c>
      <c r="J13099">
        <v>32.970414819717398</v>
      </c>
    </row>
    <row r="13100" spans="1:10" hidden="1" x14ac:dyDescent="0.3">
      <c r="A13100" s="2">
        <v>45057</v>
      </c>
      <c r="B13100">
        <v>35.375797271728523</v>
      </c>
      <c r="C13100">
        <v>35.419309271915502</v>
      </c>
      <c r="D13100">
        <v>35.097316486828433</v>
      </c>
      <c r="E13100">
        <v>35.340986343677798</v>
      </c>
      <c r="F13100">
        <v>4147900</v>
      </c>
      <c r="G13100" t="s">
        <v>500</v>
      </c>
      <c r="H13100">
        <v>-7.3746845097233393E-4</v>
      </c>
      <c r="I13100">
        <v>33.945423583984372</v>
      </c>
      <c r="J13100">
        <v>32.984316930770881</v>
      </c>
    </row>
    <row r="13101" spans="1:10" hidden="1" x14ac:dyDescent="0.3">
      <c r="A13101" s="2">
        <v>45058</v>
      </c>
      <c r="B13101">
        <v>35.384498596191413</v>
      </c>
      <c r="C13101">
        <v>35.454120452789311</v>
      </c>
      <c r="D13101">
        <v>35.258311470922337</v>
      </c>
      <c r="E13101">
        <v>35.306175667395188</v>
      </c>
      <c r="F13101">
        <v>4624500</v>
      </c>
      <c r="G13101" t="s">
        <v>500</v>
      </c>
      <c r="H13101">
        <v>2.4596829284284638E-4</v>
      </c>
      <c r="I13101">
        <v>33.987257690429693</v>
      </c>
      <c r="J13101">
        <v>33.007963533401487</v>
      </c>
    </row>
    <row r="13102" spans="1:10" hidden="1" x14ac:dyDescent="0.3">
      <c r="A13102" s="2">
        <v>45061</v>
      </c>
      <c r="B13102">
        <v>34.958072662353523</v>
      </c>
      <c r="C13102">
        <v>35.519386426295497</v>
      </c>
      <c r="D13102">
        <v>34.888454126228488</v>
      </c>
      <c r="E13102">
        <v>35.506333158256624</v>
      </c>
      <c r="F13102">
        <v>5675000</v>
      </c>
      <c r="G13102" t="s">
        <v>500</v>
      </c>
      <c r="H13102">
        <v>-1.205120747093991E-2</v>
      </c>
      <c r="I13102">
        <v>34.014018249511722</v>
      </c>
      <c r="J13102">
        <v>33.025892868042</v>
      </c>
    </row>
    <row r="13103" spans="1:10" hidden="1" x14ac:dyDescent="0.3">
      <c r="A13103" s="2">
        <v>45062</v>
      </c>
      <c r="B13103">
        <v>33.93988037109375</v>
      </c>
      <c r="C13103">
        <v>34.784027175977833</v>
      </c>
      <c r="D13103">
        <v>33.922474905866423</v>
      </c>
      <c r="E13103">
        <v>34.766621710750492</v>
      </c>
      <c r="F13103">
        <v>9100700</v>
      </c>
      <c r="G13103" t="s">
        <v>500</v>
      </c>
      <c r="H13103">
        <v>-2.9126099172974929E-2</v>
      </c>
      <c r="I13103">
        <v>34.021276168823242</v>
      </c>
      <c r="J13103">
        <v>33.040249633789067</v>
      </c>
    </row>
    <row r="13104" spans="1:10" hidden="1" x14ac:dyDescent="0.3">
      <c r="A13104" s="2">
        <v>45063</v>
      </c>
      <c r="B13104">
        <v>33.861557006835938</v>
      </c>
      <c r="C13104">
        <v>34.044309409769383</v>
      </c>
      <c r="D13104">
        <v>33.478646735963068</v>
      </c>
      <c r="E13104">
        <v>33.913773401853923</v>
      </c>
      <c r="F13104">
        <v>7796800</v>
      </c>
      <c r="G13104" t="s">
        <v>500</v>
      </c>
      <c r="H13104">
        <v>-2.3077089076755102E-3</v>
      </c>
      <c r="I13104">
        <v>34.032995758056643</v>
      </c>
      <c r="J13104">
        <v>33.051684112548827</v>
      </c>
    </row>
    <row r="13105" spans="1:10" hidden="1" x14ac:dyDescent="0.3">
      <c r="A13105" s="2">
        <v>45064</v>
      </c>
      <c r="B13105">
        <v>33.861557006835938</v>
      </c>
      <c r="C13105">
        <v>33.870258079462431</v>
      </c>
      <c r="D13105">
        <v>33.356811800674109</v>
      </c>
      <c r="E13105">
        <v>33.55696966861354</v>
      </c>
      <c r="F13105">
        <v>7300300</v>
      </c>
      <c r="G13105" t="s">
        <v>500</v>
      </c>
      <c r="H13105">
        <v>0</v>
      </c>
      <c r="I13105">
        <v>34.050226745605471</v>
      </c>
      <c r="J13105">
        <v>33.064552650451667</v>
      </c>
    </row>
    <row r="13106" spans="1:10" hidden="1" x14ac:dyDescent="0.3">
      <c r="A13106" s="2">
        <v>45065</v>
      </c>
      <c r="B13106">
        <v>34.00079345703125</v>
      </c>
      <c r="C13106">
        <v>34.214004569016772</v>
      </c>
      <c r="D13106">
        <v>33.757123614762087</v>
      </c>
      <c r="E13106">
        <v>33.983387994047362</v>
      </c>
      <c r="F13106">
        <v>5899400</v>
      </c>
      <c r="G13106" t="s">
        <v>500</v>
      </c>
      <c r="H13106">
        <v>4.111932896860182E-3</v>
      </c>
      <c r="I13106">
        <v>34.072505264282228</v>
      </c>
      <c r="J13106">
        <v>33.077062921524053</v>
      </c>
    </row>
    <row r="13107" spans="1:10" hidden="1" x14ac:dyDescent="0.3">
      <c r="A13107" s="2">
        <v>45068</v>
      </c>
      <c r="B13107">
        <v>33.713619232177727</v>
      </c>
      <c r="C13107">
        <v>34.235769960623607</v>
      </c>
      <c r="D13107">
        <v>33.604837553772057</v>
      </c>
      <c r="E13107">
        <v>34.18355355987768</v>
      </c>
      <c r="F13107">
        <v>5394000</v>
      </c>
      <c r="G13107" t="s">
        <v>500</v>
      </c>
      <c r="H13107">
        <v>-8.4461036245061516E-3</v>
      </c>
      <c r="I13107">
        <v>34.086429443359378</v>
      </c>
      <c r="J13107">
        <v>33.089444885253911</v>
      </c>
    </row>
    <row r="13108" spans="1:10" hidden="1" x14ac:dyDescent="0.3">
      <c r="A13108" s="2">
        <v>45069</v>
      </c>
      <c r="B13108">
        <v>33.670097351074219</v>
      </c>
      <c r="C13108">
        <v>33.974687983173069</v>
      </c>
      <c r="D13108">
        <v>33.504750427193848</v>
      </c>
      <c r="E13108">
        <v>33.726665937476163</v>
      </c>
      <c r="F13108">
        <v>7738600</v>
      </c>
      <c r="G13108" t="s">
        <v>500</v>
      </c>
      <c r="H13108">
        <v>-1.290928772843758E-3</v>
      </c>
      <c r="I13108">
        <v>34.096350326538087</v>
      </c>
      <c r="J13108">
        <v>33.099331569671627</v>
      </c>
    </row>
    <row r="13109" spans="1:10" hidden="1" x14ac:dyDescent="0.3">
      <c r="A13109" s="2">
        <v>45070</v>
      </c>
      <c r="B13109">
        <v>33.696205139160163</v>
      </c>
      <c r="C13109">
        <v>33.913768440276108</v>
      </c>
      <c r="D13109">
        <v>33.496047300503783</v>
      </c>
      <c r="E13109">
        <v>33.852850981543853</v>
      </c>
      <c r="F13109">
        <v>6208400</v>
      </c>
      <c r="G13109" t="s">
        <v>500</v>
      </c>
      <c r="H13109">
        <v>7.753998396180517E-4</v>
      </c>
      <c r="I13109">
        <v>34.106445236206063</v>
      </c>
      <c r="J13109">
        <v>33.108420867919932</v>
      </c>
    </row>
    <row r="13110" spans="1:10" hidden="1" x14ac:dyDescent="0.3">
      <c r="A13110" s="2">
        <v>45071</v>
      </c>
      <c r="B13110">
        <v>33.295894622802727</v>
      </c>
      <c r="C13110">
        <v>33.583079846905193</v>
      </c>
      <c r="D13110">
        <v>33.087035659594918</v>
      </c>
      <c r="E13110">
        <v>33.252382615447218</v>
      </c>
      <c r="F13110">
        <v>7841700</v>
      </c>
      <c r="G13110" t="s">
        <v>500</v>
      </c>
      <c r="H13110">
        <v>-1.187998810857804E-2</v>
      </c>
      <c r="I13110">
        <v>34.109056091308602</v>
      </c>
      <c r="J13110">
        <v>33.112935714721687</v>
      </c>
    </row>
    <row r="13111" spans="1:10" hidden="1" x14ac:dyDescent="0.3">
      <c r="A13111" s="2">
        <v>45072</v>
      </c>
      <c r="B13111">
        <v>33.365509033203118</v>
      </c>
      <c r="C13111">
        <v>33.452533028464337</v>
      </c>
      <c r="D13111">
        <v>32.943435684705712</v>
      </c>
      <c r="E13111">
        <v>33.335050302886437</v>
      </c>
      <c r="F13111">
        <v>7170700</v>
      </c>
      <c r="G13111" t="s">
        <v>500</v>
      </c>
      <c r="H13111">
        <v>2.0907805958971788E-3</v>
      </c>
      <c r="I13111">
        <v>34.111840896606452</v>
      </c>
      <c r="J13111">
        <v>33.116828556060803</v>
      </c>
    </row>
    <row r="13112" spans="1:10" hidden="1" x14ac:dyDescent="0.3">
      <c r="A13112" s="2">
        <v>45076</v>
      </c>
      <c r="B13112">
        <v>32.939090728759773</v>
      </c>
      <c r="C13112">
        <v>33.269787958991657</v>
      </c>
      <c r="D13112">
        <v>32.843365640833888</v>
      </c>
      <c r="E13112">
        <v>33.069630070095698</v>
      </c>
      <c r="F13112">
        <v>7503700</v>
      </c>
      <c r="G13112" t="s">
        <v>500</v>
      </c>
      <c r="H13112">
        <v>-1.278021276459518E-2</v>
      </c>
      <c r="I13112">
        <v>34.115670013427732</v>
      </c>
      <c r="J13112">
        <v>33.11816749572754</v>
      </c>
    </row>
    <row r="13113" spans="1:10" hidden="1" x14ac:dyDescent="0.3">
      <c r="A13113" s="2">
        <v>45077</v>
      </c>
      <c r="B13113">
        <v>33.261077880859382</v>
      </c>
      <c r="C13113">
        <v>33.400318258036997</v>
      </c>
      <c r="D13113">
        <v>32.865111087157501</v>
      </c>
      <c r="E13113">
        <v>32.982597126504139</v>
      </c>
      <c r="F13113">
        <v>15509900</v>
      </c>
      <c r="G13113" t="s">
        <v>500</v>
      </c>
      <c r="H13113">
        <v>9.7752289142114535E-3</v>
      </c>
      <c r="I13113">
        <v>34.120543365478518</v>
      </c>
      <c r="J13113">
        <v>33.121369476318357</v>
      </c>
    </row>
    <row r="13114" spans="1:10" hidden="1" x14ac:dyDescent="0.3">
      <c r="A13114" s="2">
        <v>45078</v>
      </c>
      <c r="B13114">
        <v>33.234977722167969</v>
      </c>
      <c r="C13114">
        <v>33.478650943120542</v>
      </c>
      <c r="D13114">
        <v>33.165359173148254</v>
      </c>
      <c r="E13114">
        <v>33.313300664661043</v>
      </c>
      <c r="F13114">
        <v>6727000</v>
      </c>
      <c r="G13114" t="s">
        <v>500</v>
      </c>
      <c r="H13114">
        <v>-7.8470573878863803E-4</v>
      </c>
      <c r="I13114">
        <v>34.123154067993163</v>
      </c>
      <c r="J13114">
        <v>33.124904918670659</v>
      </c>
    </row>
    <row r="13115" spans="1:10" hidden="1" x14ac:dyDescent="0.3">
      <c r="A13115" s="2">
        <v>45079</v>
      </c>
      <c r="B13115">
        <v>33.513450622558587</v>
      </c>
      <c r="C13115">
        <v>33.539560477043032</v>
      </c>
      <c r="D13115">
        <v>33.10443385949889</v>
      </c>
      <c r="E13115">
        <v>33.20886331817875</v>
      </c>
      <c r="F13115">
        <v>9653100</v>
      </c>
      <c r="G13115" t="s">
        <v>500</v>
      </c>
      <c r="H13115">
        <v>8.3789103973095358E-3</v>
      </c>
      <c r="I13115">
        <v>34.139514770507823</v>
      </c>
      <c r="J13115">
        <v>33.128693904876712</v>
      </c>
    </row>
    <row r="13116" spans="1:10" hidden="1" x14ac:dyDescent="0.3">
      <c r="A13116" s="2">
        <v>45082</v>
      </c>
      <c r="B13116">
        <v>33.469482421875</v>
      </c>
      <c r="C13116">
        <v>33.733297945497661</v>
      </c>
      <c r="D13116">
        <v>33.284808536202391</v>
      </c>
      <c r="E13116">
        <v>33.416717975311911</v>
      </c>
      <c r="F13116">
        <v>6678200</v>
      </c>
      <c r="G13116" t="s">
        <v>500</v>
      </c>
      <c r="H13116">
        <v>-1.311956837234729E-3</v>
      </c>
      <c r="I13116">
        <v>34.15760688781738</v>
      </c>
      <c r="J13116">
        <v>33.134920291900642</v>
      </c>
    </row>
    <row r="13117" spans="1:10" hidden="1" x14ac:dyDescent="0.3">
      <c r="A13117" s="2">
        <v>45083</v>
      </c>
      <c r="B13117">
        <v>33.232048034667969</v>
      </c>
      <c r="C13117">
        <v>33.676136221394259</v>
      </c>
      <c r="D13117">
        <v>32.941848605309623</v>
      </c>
      <c r="E13117">
        <v>33.548628010478367</v>
      </c>
      <c r="F13117">
        <v>5271000</v>
      </c>
      <c r="G13117" t="s">
        <v>500</v>
      </c>
      <c r="H13117">
        <v>-7.0940561378938227E-3</v>
      </c>
      <c r="I13117">
        <v>34.157722473144531</v>
      </c>
      <c r="J13117">
        <v>33.139706439971931</v>
      </c>
    </row>
    <row r="13118" spans="1:10" hidden="1" x14ac:dyDescent="0.3">
      <c r="A13118" s="2">
        <v>45084</v>
      </c>
      <c r="B13118">
        <v>32.493366241455078</v>
      </c>
      <c r="C13118">
        <v>32.777406664071542</v>
      </c>
      <c r="D13118">
        <v>32.291986439276208</v>
      </c>
      <c r="E13118">
        <v>32.739593648626851</v>
      </c>
      <c r="F13118">
        <v>11075900</v>
      </c>
      <c r="G13118" t="s">
        <v>500</v>
      </c>
      <c r="H13118">
        <v>-2.2227994869358999E-2</v>
      </c>
      <c r="I13118">
        <v>34.135754394531247</v>
      </c>
      <c r="J13118">
        <v>33.139660377502437</v>
      </c>
    </row>
    <row r="13119" spans="1:10" hidden="1" x14ac:dyDescent="0.3">
      <c r="A13119" s="2">
        <v>45085</v>
      </c>
      <c r="B13119">
        <v>32.704418182373047</v>
      </c>
      <c r="C13119">
        <v>32.730802087099399</v>
      </c>
      <c r="D13119">
        <v>32.247136304080243</v>
      </c>
      <c r="E13119">
        <v>32.396633915539873</v>
      </c>
      <c r="F13119">
        <v>6077000</v>
      </c>
      <c r="G13119" t="s">
        <v>500</v>
      </c>
      <c r="H13119">
        <v>6.4952316528137377E-3</v>
      </c>
      <c r="I13119">
        <v>34.121662292480472</v>
      </c>
      <c r="J13119">
        <v>33.14117570877076</v>
      </c>
    </row>
    <row r="13120" spans="1:10" hidden="1" x14ac:dyDescent="0.3">
      <c r="A13120" s="2">
        <v>45086</v>
      </c>
      <c r="B13120">
        <v>32.431808471679688</v>
      </c>
      <c r="C13120">
        <v>32.625271419868618</v>
      </c>
      <c r="D13120">
        <v>32.335075320286848</v>
      </c>
      <c r="E13120">
        <v>32.506555596084432</v>
      </c>
      <c r="F13120">
        <v>7828200</v>
      </c>
      <c r="G13120" t="s">
        <v>500</v>
      </c>
      <c r="H13120">
        <v>-8.3355621608425245E-3</v>
      </c>
      <c r="I13120">
        <v>34.097244567871087</v>
      </c>
      <c r="J13120">
        <v>33.140020465850831</v>
      </c>
    </row>
    <row r="13121" spans="1:10" hidden="1" x14ac:dyDescent="0.3">
      <c r="A13121" s="2">
        <v>45089</v>
      </c>
      <c r="B13121">
        <v>32.167991638183587</v>
      </c>
      <c r="C13121">
        <v>32.471378000022703</v>
      </c>
      <c r="D13121">
        <v>31.904172743232589</v>
      </c>
      <c r="E13121">
        <v>32.352662180972033</v>
      </c>
      <c r="F13121">
        <v>9796700</v>
      </c>
      <c r="G13121" t="s">
        <v>500</v>
      </c>
      <c r="H13121">
        <v>-8.1345088642363894E-3</v>
      </c>
      <c r="I13121">
        <v>34.064591598510752</v>
      </c>
      <c r="J13121">
        <v>33.13674474716187</v>
      </c>
    </row>
    <row r="13122" spans="1:10" hidden="1" x14ac:dyDescent="0.3">
      <c r="A13122" s="2">
        <v>45090</v>
      </c>
      <c r="B13122">
        <v>32.361457824707031</v>
      </c>
      <c r="C13122">
        <v>32.396634128175108</v>
      </c>
      <c r="D13122">
        <v>32.062465954422258</v>
      </c>
      <c r="E13122">
        <v>32.194375415129073</v>
      </c>
      <c r="F13122">
        <v>6304600</v>
      </c>
      <c r="G13122" t="s">
        <v>500</v>
      </c>
      <c r="H13122">
        <v>6.0142451135740682E-3</v>
      </c>
      <c r="I13122">
        <v>34.038766860961907</v>
      </c>
      <c r="J13122">
        <v>33.134010162353519</v>
      </c>
    </row>
    <row r="13123" spans="1:10" hidden="1" x14ac:dyDescent="0.3">
      <c r="A13123" s="2">
        <v>45091</v>
      </c>
      <c r="B13123">
        <v>32.247135162353523</v>
      </c>
      <c r="C13123">
        <v>32.46698201790683</v>
      </c>
      <c r="D13123">
        <v>32.027288306800202</v>
      </c>
      <c r="E13123">
        <v>32.264723313349393</v>
      </c>
      <c r="F13123">
        <v>7445300</v>
      </c>
      <c r="G13123" t="s">
        <v>500</v>
      </c>
      <c r="H13123">
        <v>-3.532679614520529E-3</v>
      </c>
      <c r="I13123">
        <v>34.00752281188965</v>
      </c>
      <c r="J13123">
        <v>33.132834835052492</v>
      </c>
    </row>
    <row r="13124" spans="1:10" hidden="1" x14ac:dyDescent="0.3">
      <c r="A13124" s="2">
        <v>45092</v>
      </c>
      <c r="B13124">
        <v>32.423011779785163</v>
      </c>
      <c r="C13124">
        <v>32.616478076966303</v>
      </c>
      <c r="D13124">
        <v>32.260327261334318</v>
      </c>
      <c r="E13124">
        <v>32.493364380431622</v>
      </c>
      <c r="F13124">
        <v>7082200</v>
      </c>
      <c r="G13124" t="s">
        <v>500</v>
      </c>
      <c r="H13124">
        <v>5.4540230177397842E-3</v>
      </c>
      <c r="I13124">
        <v>33.983973388671878</v>
      </c>
      <c r="J13124">
        <v>33.132624053955077</v>
      </c>
    </row>
    <row r="13125" spans="1:10" hidden="1" x14ac:dyDescent="0.3">
      <c r="A13125" s="2">
        <v>45093</v>
      </c>
      <c r="B13125">
        <v>32.528537750244141</v>
      </c>
      <c r="C13125">
        <v>32.660443832677842</v>
      </c>
      <c r="D13125">
        <v>32.036079653874559</v>
      </c>
      <c r="E13125">
        <v>32.379040164637033</v>
      </c>
      <c r="F13125">
        <v>12250500</v>
      </c>
      <c r="G13125" t="s">
        <v>500</v>
      </c>
      <c r="H13125">
        <v>3.2546628047913639E-3</v>
      </c>
      <c r="I13125">
        <v>33.955398559570313</v>
      </c>
      <c r="J13125">
        <v>33.13583889961243</v>
      </c>
    </row>
    <row r="13126" spans="1:10" hidden="1" x14ac:dyDescent="0.3">
      <c r="A13126" s="2">
        <v>45097</v>
      </c>
      <c r="B13126">
        <v>32.203170776367188</v>
      </c>
      <c r="C13126">
        <v>32.669248453705677</v>
      </c>
      <c r="D13126">
        <v>32.185582623015051</v>
      </c>
      <c r="E13126">
        <v>32.581307686945003</v>
      </c>
      <c r="F13126">
        <v>6844200</v>
      </c>
      <c r="G13126" t="s">
        <v>500</v>
      </c>
      <c r="H13126">
        <v>-1.000250845504147E-2</v>
      </c>
      <c r="I13126">
        <v>33.918227691650387</v>
      </c>
      <c r="J13126">
        <v>33.137469472885137</v>
      </c>
    </row>
    <row r="13127" spans="1:10" hidden="1" x14ac:dyDescent="0.3">
      <c r="A13127" s="2">
        <v>45098</v>
      </c>
      <c r="B13127">
        <v>31.719503402709961</v>
      </c>
      <c r="C13127">
        <v>32.194373406104887</v>
      </c>
      <c r="D13127">
        <v>31.657946552780629</v>
      </c>
      <c r="E13127">
        <v>32.097640254902579</v>
      </c>
      <c r="F13127">
        <v>8490300</v>
      </c>
      <c r="G13127" t="s">
        <v>500</v>
      </c>
      <c r="H13127">
        <v>-1.50192469249697E-2</v>
      </c>
      <c r="I13127">
        <v>33.872079658508298</v>
      </c>
      <c r="J13127">
        <v>33.135403213500979</v>
      </c>
    </row>
    <row r="13128" spans="1:10" hidden="1" x14ac:dyDescent="0.3">
      <c r="A13128" s="2">
        <v>45099</v>
      </c>
      <c r="B13128">
        <v>31.719503402709961</v>
      </c>
      <c r="C13128">
        <v>31.816236553912269</v>
      </c>
      <c r="D13128">
        <v>31.534832852921959</v>
      </c>
      <c r="E13128">
        <v>31.763472102002812</v>
      </c>
      <c r="F13128">
        <v>5865700</v>
      </c>
      <c r="G13128" t="s">
        <v>500</v>
      </c>
      <c r="H13128">
        <v>0</v>
      </c>
      <c r="I13128">
        <v>33.823320999145508</v>
      </c>
      <c r="J13128">
        <v>33.134999036788948</v>
      </c>
    </row>
    <row r="13129" spans="1:10" hidden="1" x14ac:dyDescent="0.3">
      <c r="A13129" s="2">
        <v>45100</v>
      </c>
      <c r="B13129">
        <v>31.578804016113281</v>
      </c>
      <c r="C13129">
        <v>31.877795891068558</v>
      </c>
      <c r="D13129">
        <v>31.552423465398601</v>
      </c>
      <c r="E13129">
        <v>31.745886428301201</v>
      </c>
      <c r="F13129">
        <v>12208400</v>
      </c>
      <c r="G13129" t="s">
        <v>500</v>
      </c>
      <c r="H13129">
        <v>-4.4357373698561409E-3</v>
      </c>
      <c r="I13129">
        <v>33.771225967407233</v>
      </c>
      <c r="J13129">
        <v>33.133379936218269</v>
      </c>
    </row>
    <row r="13130" spans="1:10" hidden="1" x14ac:dyDescent="0.3">
      <c r="A13130" s="2">
        <v>45103</v>
      </c>
      <c r="B13130">
        <v>31.262226104736332</v>
      </c>
      <c r="C13130">
        <v>31.596394306323109</v>
      </c>
      <c r="D13130">
        <v>30.804944185353691</v>
      </c>
      <c r="E13130">
        <v>31.596394306323109</v>
      </c>
      <c r="F13130">
        <v>6648900</v>
      </c>
      <c r="G13130" t="s">
        <v>500</v>
      </c>
      <c r="H13130">
        <v>-1.0025012702045919E-2</v>
      </c>
      <c r="I13130">
        <v>33.714714126586912</v>
      </c>
      <c r="J13130">
        <v>33.130646753311161</v>
      </c>
    </row>
    <row r="13131" spans="1:10" hidden="1" x14ac:dyDescent="0.3">
      <c r="A13131" s="2">
        <v>45104</v>
      </c>
      <c r="B13131">
        <v>31.288600921630859</v>
      </c>
      <c r="C13131">
        <v>31.455683296583601</v>
      </c>
      <c r="D13131">
        <v>31.139103340171051</v>
      </c>
      <c r="E13131">
        <v>31.420507000405259</v>
      </c>
      <c r="F13131">
        <v>7221400</v>
      </c>
      <c r="G13131" t="s">
        <v>500</v>
      </c>
      <c r="H13131">
        <v>8.4366406941627226E-4</v>
      </c>
      <c r="I13131">
        <v>33.659948043823242</v>
      </c>
      <c r="J13131">
        <v>33.133415079116823</v>
      </c>
    </row>
    <row r="13132" spans="1:10" hidden="1" x14ac:dyDescent="0.3">
      <c r="A13132" s="2">
        <v>45105</v>
      </c>
      <c r="B13132">
        <v>30.796146392822269</v>
      </c>
      <c r="C13132">
        <v>31.007197485055261</v>
      </c>
      <c r="D13132">
        <v>30.64664879411032</v>
      </c>
      <c r="E13132">
        <v>31.007197485055261</v>
      </c>
      <c r="F13132">
        <v>8543200</v>
      </c>
      <c r="G13132" t="s">
        <v>500</v>
      </c>
      <c r="H13132">
        <v>-1.5739103517030121E-2</v>
      </c>
      <c r="I13132">
        <v>33.587674560546873</v>
      </c>
      <c r="J13132">
        <v>33.132016496658331</v>
      </c>
    </row>
    <row r="13133" spans="1:10" hidden="1" x14ac:dyDescent="0.3">
      <c r="A13133" s="2">
        <v>45106</v>
      </c>
      <c r="B13133">
        <v>30.796146392822269</v>
      </c>
      <c r="C13133">
        <v>30.857703240939941</v>
      </c>
      <c r="D13133">
        <v>30.629063998588091</v>
      </c>
      <c r="E13133">
        <v>30.778558242703411</v>
      </c>
      <c r="F13133">
        <v>5822200</v>
      </c>
      <c r="G13133" t="s">
        <v>500</v>
      </c>
      <c r="H13133">
        <v>0</v>
      </c>
      <c r="I13133">
        <v>33.516793670654287</v>
      </c>
      <c r="J13133">
        <v>33.129467239379878</v>
      </c>
    </row>
    <row r="13134" spans="1:10" hidden="1" x14ac:dyDescent="0.3">
      <c r="A13134" s="2">
        <v>45107</v>
      </c>
      <c r="B13134">
        <v>31.218252182006839</v>
      </c>
      <c r="C13134">
        <v>31.288604783045919</v>
      </c>
      <c r="D13134">
        <v>30.94564088487536</v>
      </c>
      <c r="E13134">
        <v>30.972024787563349</v>
      </c>
      <c r="F13134">
        <v>8907900</v>
      </c>
      <c r="G13134" t="s">
        <v>500</v>
      </c>
      <c r="H13134">
        <v>1.3706448326370911E-2</v>
      </c>
      <c r="I13134">
        <v>33.454180793762212</v>
      </c>
      <c r="J13134">
        <v>33.136145467758183</v>
      </c>
    </row>
    <row r="13135" spans="1:10" hidden="1" x14ac:dyDescent="0.3">
      <c r="A13135" s="2">
        <v>45110</v>
      </c>
      <c r="B13135">
        <v>31.490859985351559</v>
      </c>
      <c r="C13135">
        <v>31.605177917461969</v>
      </c>
      <c r="D13135">
        <v>31.117117704340799</v>
      </c>
      <c r="E13135">
        <v>31.20945632160916</v>
      </c>
      <c r="F13135">
        <v>3840600</v>
      </c>
      <c r="G13135" t="s">
        <v>500</v>
      </c>
      <c r="H13135">
        <v>8.7323211355772035E-3</v>
      </c>
      <c r="I13135">
        <v>33.39806423187256</v>
      </c>
      <c r="J13135">
        <v>33.144612913131724</v>
      </c>
    </row>
    <row r="13136" spans="1:10" hidden="1" x14ac:dyDescent="0.3">
      <c r="A13136" s="2">
        <v>45112</v>
      </c>
      <c r="B13136">
        <v>31.526033401489251</v>
      </c>
      <c r="C13136">
        <v>31.68432338404941</v>
      </c>
      <c r="D13136">
        <v>31.314982327806611</v>
      </c>
      <c r="E13136">
        <v>31.429303616232581</v>
      </c>
      <c r="F13136">
        <v>7293800</v>
      </c>
      <c r="G13136" t="s">
        <v>500</v>
      </c>
      <c r="H13136">
        <v>1.1169404758732959E-3</v>
      </c>
      <c r="I13136">
        <v>33.345958175659177</v>
      </c>
      <c r="J13136">
        <v>33.154747772216801</v>
      </c>
    </row>
    <row r="13137" spans="1:10" hidden="1" x14ac:dyDescent="0.3">
      <c r="A13137" s="2">
        <v>45113</v>
      </c>
      <c r="B13137">
        <v>31.358953475952148</v>
      </c>
      <c r="C13137">
        <v>31.561212168474349</v>
      </c>
      <c r="D13137">
        <v>31.24463217857992</v>
      </c>
      <c r="E13137">
        <v>31.499655320950051</v>
      </c>
      <c r="F13137">
        <v>6234400</v>
      </c>
      <c r="G13137" t="s">
        <v>500</v>
      </c>
      <c r="H13137">
        <v>-5.2997446081882726E-3</v>
      </c>
      <c r="I13137">
        <v>33.291206779479978</v>
      </c>
      <c r="J13137">
        <v>33.163621091842657</v>
      </c>
    </row>
    <row r="13138" spans="1:10" hidden="1" x14ac:dyDescent="0.3">
      <c r="A13138" s="2">
        <v>45114</v>
      </c>
      <c r="B13138">
        <v>31.183073043823239</v>
      </c>
      <c r="C13138">
        <v>31.46008219196095</v>
      </c>
      <c r="D13138">
        <v>31.165484895163988</v>
      </c>
      <c r="E13138">
        <v>31.350158778787911</v>
      </c>
      <c r="F13138">
        <v>5440900</v>
      </c>
      <c r="G13138" t="s">
        <v>500</v>
      </c>
      <c r="H13138">
        <v>-5.6086193138997764E-3</v>
      </c>
      <c r="I13138">
        <v>33.228412551879877</v>
      </c>
      <c r="J13138">
        <v>33.17204114913941</v>
      </c>
    </row>
    <row r="13139" spans="1:10" hidden="1" x14ac:dyDescent="0.3">
      <c r="A13139" s="2">
        <v>45117</v>
      </c>
      <c r="B13139">
        <v>31.13032150268555</v>
      </c>
      <c r="C13139">
        <v>31.517250828103158</v>
      </c>
      <c r="D13139">
        <v>31.086349440249389</v>
      </c>
      <c r="E13139">
        <v>31.332580242421852</v>
      </c>
      <c r="F13139">
        <v>11608700</v>
      </c>
      <c r="G13139" t="s">
        <v>500</v>
      </c>
      <c r="H13139">
        <v>-1.6916723077150531E-3</v>
      </c>
      <c r="I13139">
        <v>33.165955505371087</v>
      </c>
      <c r="J13139">
        <v>33.183052749633802</v>
      </c>
    </row>
    <row r="13140" spans="1:10" hidden="1" x14ac:dyDescent="0.3">
      <c r="A13140" s="2">
        <v>45118</v>
      </c>
      <c r="B13140">
        <v>31.332574844360352</v>
      </c>
      <c r="C13140">
        <v>31.433702519507261</v>
      </c>
      <c r="D13140">
        <v>31.090741961014611</v>
      </c>
      <c r="E13140">
        <v>31.288606144096619</v>
      </c>
      <c r="F13140">
        <v>7666400</v>
      </c>
      <c r="G13140" t="s">
        <v>500</v>
      </c>
      <c r="H13140">
        <v>6.4969885279648754E-3</v>
      </c>
      <c r="I13140">
        <v>33.10197399139404</v>
      </c>
      <c r="J13140">
        <v>33.192944803237921</v>
      </c>
    </row>
    <row r="13141" spans="1:10" hidden="1" x14ac:dyDescent="0.3">
      <c r="A13141" s="2">
        <v>45119</v>
      </c>
      <c r="B13141">
        <v>31.446893692016602</v>
      </c>
      <c r="C13141">
        <v>31.499658146597721</v>
      </c>
      <c r="D13141">
        <v>31.2973994359321</v>
      </c>
      <c r="E13141">
        <v>31.438101293551529</v>
      </c>
      <c r="F13141">
        <v>6360200</v>
      </c>
      <c r="G13141" t="s">
        <v>500</v>
      </c>
      <c r="H13141">
        <v>3.64856218246068E-3</v>
      </c>
      <c r="I13141">
        <v>33.047414932250973</v>
      </c>
      <c r="J13141">
        <v>33.204175548553472</v>
      </c>
    </row>
    <row r="13142" spans="1:10" hidden="1" x14ac:dyDescent="0.3">
      <c r="A13142" s="2">
        <v>45120</v>
      </c>
      <c r="B13142">
        <v>31.341361999511719</v>
      </c>
      <c r="C13142">
        <v>31.570004569988651</v>
      </c>
      <c r="D13142">
        <v>31.174279624621839</v>
      </c>
      <c r="E13142">
        <v>31.446887533410791</v>
      </c>
      <c r="F13142">
        <v>6825800</v>
      </c>
      <c r="G13142" t="s">
        <v>500</v>
      </c>
      <c r="H13142">
        <v>-3.3558701707848688E-3</v>
      </c>
      <c r="I13142">
        <v>32.982216720581057</v>
      </c>
      <c r="J13142">
        <v>33.216327581405643</v>
      </c>
    </row>
    <row r="13143" spans="1:10" hidden="1" x14ac:dyDescent="0.3">
      <c r="A13143" s="2">
        <v>45121</v>
      </c>
      <c r="B13143">
        <v>31.526033401489251</v>
      </c>
      <c r="C13143">
        <v>31.583195723000401</v>
      </c>
      <c r="D13143">
        <v>31.200661039380659</v>
      </c>
      <c r="E13143">
        <v>31.420507864647931</v>
      </c>
      <c r="F13143">
        <v>6540200</v>
      </c>
      <c r="G13143" t="s">
        <v>500</v>
      </c>
      <c r="H13143">
        <v>5.8922583511340498E-3</v>
      </c>
      <c r="I13143">
        <v>32.926107521057133</v>
      </c>
      <c r="J13143">
        <v>33.228806362152113</v>
      </c>
    </row>
    <row r="13144" spans="1:10" hidden="1" x14ac:dyDescent="0.3">
      <c r="A13144" s="2">
        <v>45124</v>
      </c>
      <c r="B13144">
        <v>31.22705078125</v>
      </c>
      <c r="C13144">
        <v>31.473281579189369</v>
      </c>
      <c r="D13144">
        <v>31.20067022791973</v>
      </c>
      <c r="E13144">
        <v>31.385340810426271</v>
      </c>
      <c r="F13144">
        <v>6698800</v>
      </c>
      <c r="G13144" t="s">
        <v>500</v>
      </c>
      <c r="H13144">
        <v>-9.4836739031409767E-3</v>
      </c>
      <c r="I13144">
        <v>32.850094642639156</v>
      </c>
      <c r="J13144">
        <v>33.244520635604857</v>
      </c>
    </row>
    <row r="13145" spans="1:10" hidden="1" x14ac:dyDescent="0.3">
      <c r="A13145" s="2">
        <v>45125</v>
      </c>
      <c r="B13145">
        <v>31.22705078125</v>
      </c>
      <c r="C13145">
        <v>31.411724718353859</v>
      </c>
      <c r="D13145">
        <v>30.989619092082929</v>
      </c>
      <c r="E13145">
        <v>31.262227088755239</v>
      </c>
      <c r="F13145">
        <v>6003900</v>
      </c>
      <c r="G13145" t="s">
        <v>500</v>
      </c>
      <c r="H13145">
        <v>0</v>
      </c>
      <c r="I13145">
        <v>32.763812599182131</v>
      </c>
      <c r="J13145">
        <v>33.257379636764533</v>
      </c>
    </row>
    <row r="13146" spans="1:10" hidden="1" x14ac:dyDescent="0.3">
      <c r="A13146" s="2">
        <v>45126</v>
      </c>
      <c r="B13146">
        <v>31.781063079833981</v>
      </c>
      <c r="C13146">
        <v>31.82503178303822</v>
      </c>
      <c r="D13146">
        <v>31.341369338597548</v>
      </c>
      <c r="E13146">
        <v>31.385338041801791</v>
      </c>
      <c r="F13146">
        <v>8147600</v>
      </c>
      <c r="G13146" t="s">
        <v>500</v>
      </c>
      <c r="H13146">
        <v>1.774142241177112E-2</v>
      </c>
      <c r="I13146">
        <v>32.680256462097169</v>
      </c>
      <c r="J13146">
        <v>33.273264341354377</v>
      </c>
    </row>
    <row r="13147" spans="1:10" hidden="1" x14ac:dyDescent="0.3">
      <c r="A13147" s="2">
        <v>45127</v>
      </c>
      <c r="B13147">
        <v>32.009700775146477</v>
      </c>
      <c r="C13147">
        <v>32.132814467000692</v>
      </c>
      <c r="D13147">
        <v>31.631563947539139</v>
      </c>
      <c r="E13147">
        <v>31.85141078430636</v>
      </c>
      <c r="F13147">
        <v>6593500</v>
      </c>
      <c r="G13147" t="s">
        <v>500</v>
      </c>
      <c r="H13147">
        <v>7.1941487526128167E-3</v>
      </c>
      <c r="I13147">
        <v>32.60545040130615</v>
      </c>
      <c r="J13147">
        <v>33.291187191009527</v>
      </c>
    </row>
    <row r="13148" spans="1:10" hidden="1" x14ac:dyDescent="0.3">
      <c r="A13148" s="2">
        <v>45128</v>
      </c>
      <c r="B13148">
        <v>31.939350128173832</v>
      </c>
      <c r="C13148">
        <v>32.203165677490233</v>
      </c>
      <c r="D13148">
        <v>31.873395402195541</v>
      </c>
      <c r="E13148">
        <v>32.027287526413723</v>
      </c>
      <c r="F13148">
        <v>22388400</v>
      </c>
      <c r="G13148" t="s">
        <v>500</v>
      </c>
      <c r="H13148">
        <v>-2.19779145912169E-3</v>
      </c>
      <c r="I13148">
        <v>32.532718315124512</v>
      </c>
      <c r="J13148">
        <v>33.30615871429444</v>
      </c>
    </row>
    <row r="13149" spans="1:10" hidden="1" x14ac:dyDescent="0.3">
      <c r="A13149" s="2">
        <v>45131</v>
      </c>
      <c r="B13149">
        <v>31.965732574462891</v>
      </c>
      <c r="C13149">
        <v>32.106434432757922</v>
      </c>
      <c r="D13149">
        <v>31.921763872732608</v>
      </c>
      <c r="E13149">
        <v>31.9745283275671</v>
      </c>
      <c r="F13149">
        <v>6842200</v>
      </c>
      <c r="G13149" t="s">
        <v>500</v>
      </c>
      <c r="H13149">
        <v>8.2601700357676222E-4</v>
      </c>
      <c r="I13149">
        <v>32.463994865417483</v>
      </c>
      <c r="J13149">
        <v>33.319685363769537</v>
      </c>
    </row>
    <row r="13150" spans="1:10" hidden="1" x14ac:dyDescent="0.3">
      <c r="A13150" s="2">
        <v>45132</v>
      </c>
      <c r="B13150">
        <v>32.141605377197273</v>
      </c>
      <c r="C13150">
        <v>32.247130914675651</v>
      </c>
      <c r="D13150">
        <v>31.89537800488225</v>
      </c>
      <c r="E13150">
        <v>32.009699293998374</v>
      </c>
      <c r="F13150">
        <v>5689200</v>
      </c>
      <c r="G13150" t="s">
        <v>500</v>
      </c>
      <c r="H13150">
        <v>5.5019168518877226E-3</v>
      </c>
      <c r="I13150">
        <v>32.399311027526863</v>
      </c>
      <c r="J13150">
        <v>33.335966482162483</v>
      </c>
    </row>
    <row r="13151" spans="1:10" hidden="1" x14ac:dyDescent="0.3">
      <c r="A13151" s="2">
        <v>45133</v>
      </c>
      <c r="B13151">
        <v>31.974527359008789</v>
      </c>
      <c r="C13151">
        <v>32.185578462759807</v>
      </c>
      <c r="D13151">
        <v>31.77226865349872</v>
      </c>
      <c r="E13151">
        <v>32.062464759805579</v>
      </c>
      <c r="F13151">
        <v>6028300</v>
      </c>
      <c r="G13151" t="s">
        <v>500</v>
      </c>
      <c r="H13151">
        <v>-5.1981852252784844E-3</v>
      </c>
      <c r="I13151">
        <v>32.331111602783203</v>
      </c>
      <c r="J13151">
        <v>33.353415193557737</v>
      </c>
    </row>
    <row r="13152" spans="1:10" hidden="1" x14ac:dyDescent="0.3">
      <c r="A13152" s="2">
        <v>45134</v>
      </c>
      <c r="B13152">
        <v>31.83382606506348</v>
      </c>
      <c r="C13152">
        <v>32.181184507136841</v>
      </c>
      <c r="D13152">
        <v>31.78106161089897</v>
      </c>
      <c r="E13152">
        <v>32.018496622743939</v>
      </c>
      <c r="F13152">
        <v>5797100</v>
      </c>
      <c r="G13152" t="s">
        <v>500</v>
      </c>
      <c r="H13152">
        <v>-4.4004182568679884E-3</v>
      </c>
      <c r="I13152">
        <v>32.268626670837399</v>
      </c>
      <c r="J13152">
        <v>33.371822433471692</v>
      </c>
    </row>
    <row r="13153" spans="1:10" hidden="1" x14ac:dyDescent="0.3">
      <c r="A13153" s="2">
        <v>45135</v>
      </c>
      <c r="B13153">
        <v>31.798652648925781</v>
      </c>
      <c r="C13153">
        <v>32.009707130146168</v>
      </c>
      <c r="D13153">
        <v>31.710715238598969</v>
      </c>
      <c r="E13153">
        <v>31.974530824176579</v>
      </c>
      <c r="F13153">
        <v>8383600</v>
      </c>
      <c r="G13153" t="s">
        <v>500</v>
      </c>
      <c r="H13153">
        <v>-1.104906964868424E-3</v>
      </c>
      <c r="I13153">
        <v>32.225802116394043</v>
      </c>
      <c r="J13153">
        <v>33.385621690750128</v>
      </c>
    </row>
    <row r="13154" spans="1:10" hidden="1" x14ac:dyDescent="0.3">
      <c r="A13154" s="2">
        <v>45138</v>
      </c>
      <c r="B13154">
        <v>31.81623649597168</v>
      </c>
      <c r="C13154">
        <v>31.93055779760228</v>
      </c>
      <c r="D13154">
        <v>31.67553464573276</v>
      </c>
      <c r="E13154">
        <v>31.78985594736336</v>
      </c>
      <c r="F13154">
        <v>7959500</v>
      </c>
      <c r="G13154" t="s">
        <v>500</v>
      </c>
      <c r="H13154">
        <v>5.529745942394193E-4</v>
      </c>
      <c r="I13154">
        <v>32.184895706176761</v>
      </c>
      <c r="J13154">
        <v>33.395801258087161</v>
      </c>
    </row>
    <row r="13155" spans="1:10" hidden="1" x14ac:dyDescent="0.3">
      <c r="A13155" s="2">
        <v>45139</v>
      </c>
      <c r="B13155">
        <v>31.552419662475579</v>
      </c>
      <c r="C13155">
        <v>31.97452519602016</v>
      </c>
      <c r="D13155">
        <v>31.262220221203108</v>
      </c>
      <c r="E13155">
        <v>31.87779204892934</v>
      </c>
      <c r="F13155">
        <v>9709800</v>
      </c>
      <c r="G13155" t="s">
        <v>500</v>
      </c>
      <c r="H13155">
        <v>-8.2918931511430927E-3</v>
      </c>
      <c r="I13155">
        <v>32.138712959289549</v>
      </c>
      <c r="J13155">
        <v>33.403127508163458</v>
      </c>
    </row>
    <row r="13156" spans="1:10" hidden="1" x14ac:dyDescent="0.3">
      <c r="A13156" s="2">
        <v>45140</v>
      </c>
      <c r="B13156">
        <v>31.939350128173832</v>
      </c>
      <c r="C13156">
        <v>32.053671429563067</v>
      </c>
      <c r="D13156">
        <v>31.086343275940621</v>
      </c>
      <c r="E13156">
        <v>31.262221427017131</v>
      </c>
      <c r="F13156">
        <v>13250400</v>
      </c>
      <c r="G13156" t="s">
        <v>500</v>
      </c>
      <c r="H13156">
        <v>1.2263099623969881E-2</v>
      </c>
      <c r="I13156">
        <v>32.097484092712399</v>
      </c>
      <c r="J13156">
        <v>33.410342864990241</v>
      </c>
    </row>
    <row r="13157" spans="1:10" hidden="1" x14ac:dyDescent="0.3">
      <c r="A13157" s="2">
        <v>45141</v>
      </c>
      <c r="B13157">
        <v>31.27980995178223</v>
      </c>
      <c r="C13157">
        <v>32.075654485543083</v>
      </c>
      <c r="D13157">
        <v>31.227045499449041</v>
      </c>
      <c r="E13157">
        <v>31.886586057928451</v>
      </c>
      <c r="F13157">
        <v>9136700</v>
      </c>
      <c r="G13157" t="s">
        <v>500</v>
      </c>
      <c r="H13157">
        <v>-2.0649768193305221E-2</v>
      </c>
      <c r="I13157">
        <v>32.048807907104489</v>
      </c>
      <c r="J13157">
        <v>33.414473600387581</v>
      </c>
    </row>
    <row r="13158" spans="1:10" hidden="1" x14ac:dyDescent="0.3">
      <c r="A13158" s="2">
        <v>45142</v>
      </c>
      <c r="B13158">
        <v>31.024785995483398</v>
      </c>
      <c r="C13158">
        <v>31.446891539448181</v>
      </c>
      <c r="D13158">
        <v>31.007197845160281</v>
      </c>
      <c r="E13158">
        <v>31.279809143273571</v>
      </c>
      <c r="F13158">
        <v>5771100</v>
      </c>
      <c r="G13158" t="s">
        <v>500</v>
      </c>
      <c r="H13158">
        <v>-8.1529893145753096E-3</v>
      </c>
      <c r="I13158">
        <v>31.995901679992681</v>
      </c>
      <c r="J13158">
        <v>33.418351964950567</v>
      </c>
    </row>
    <row r="13159" spans="1:10" hidden="1" x14ac:dyDescent="0.3">
      <c r="A13159" s="2">
        <v>45145</v>
      </c>
      <c r="B13159">
        <v>30.7785530090332</v>
      </c>
      <c r="C13159">
        <v>31.13470376323842</v>
      </c>
      <c r="D13159">
        <v>30.73458431851094</v>
      </c>
      <c r="E13159">
        <v>30.96322352198435</v>
      </c>
      <c r="F13159">
        <v>7329200</v>
      </c>
      <c r="G13159" t="s">
        <v>500</v>
      </c>
      <c r="H13159">
        <v>-7.9366538253009544E-3</v>
      </c>
      <c r="I13159">
        <v>31.93754863739014</v>
      </c>
      <c r="J13159">
        <v>33.418527441024793</v>
      </c>
    </row>
    <row r="13160" spans="1:10" hidden="1" x14ac:dyDescent="0.3">
      <c r="A13160" s="2">
        <v>45146</v>
      </c>
      <c r="B13160">
        <v>30.303691864013668</v>
      </c>
      <c r="C13160">
        <v>30.75218135899107</v>
      </c>
      <c r="D13160">
        <v>30.083844993227849</v>
      </c>
      <c r="E13160">
        <v>30.699416902347551</v>
      </c>
      <c r="F13160">
        <v>7586300</v>
      </c>
      <c r="G13160" t="s">
        <v>500</v>
      </c>
      <c r="H13160">
        <v>-1.542831285408919E-2</v>
      </c>
      <c r="I13160">
        <v>31.87770458221436</v>
      </c>
      <c r="J13160">
        <v>33.415391044616698</v>
      </c>
    </row>
    <row r="13161" spans="1:10" hidden="1" x14ac:dyDescent="0.3">
      <c r="A13161" s="2">
        <v>45147</v>
      </c>
      <c r="B13161">
        <v>30.356452941894531</v>
      </c>
      <c r="C13161">
        <v>30.642254513024941</v>
      </c>
      <c r="D13161">
        <v>30.278186847360171</v>
      </c>
      <c r="E13161">
        <v>30.312484243550621</v>
      </c>
      <c r="F13161">
        <v>6146100</v>
      </c>
      <c r="G13161" t="s">
        <v>500</v>
      </c>
      <c r="H13161">
        <v>1.741077559711979E-3</v>
      </c>
      <c r="I13161">
        <v>31.81752346038818</v>
      </c>
      <c r="J13161">
        <v>33.416567020416267</v>
      </c>
    </row>
    <row r="13162" spans="1:10" hidden="1" x14ac:dyDescent="0.3">
      <c r="A13162" s="2">
        <v>45148</v>
      </c>
      <c r="B13162">
        <v>30.242134094238281</v>
      </c>
      <c r="C13162">
        <v>30.563111991904009</v>
      </c>
      <c r="D13162">
        <v>30.198165392329852</v>
      </c>
      <c r="E13162">
        <v>30.42680465501186</v>
      </c>
      <c r="F13162">
        <v>4152000</v>
      </c>
      <c r="G13162" t="s">
        <v>500</v>
      </c>
      <c r="H13162">
        <v>-3.7658829203487398E-3</v>
      </c>
      <c r="I13162">
        <v>31.76358432769775</v>
      </c>
      <c r="J13162">
        <v>33.417725429534919</v>
      </c>
    </row>
    <row r="13163" spans="1:10" hidden="1" x14ac:dyDescent="0.3">
      <c r="A13163" s="2">
        <v>45149</v>
      </c>
      <c r="B13163">
        <v>30.382835388183601</v>
      </c>
      <c r="C13163">
        <v>30.391631141159891</v>
      </c>
      <c r="D13163">
        <v>30.180576679487931</v>
      </c>
      <c r="E13163">
        <v>30.27730983464604</v>
      </c>
      <c r="F13163">
        <v>6922400</v>
      </c>
      <c r="G13163" t="s">
        <v>500</v>
      </c>
      <c r="H13163">
        <v>4.6524922317610073E-3</v>
      </c>
      <c r="I13163">
        <v>31.70601947784424</v>
      </c>
      <c r="J13163">
        <v>33.414004592895509</v>
      </c>
    </row>
    <row r="13164" spans="1:10" hidden="1" x14ac:dyDescent="0.3">
      <c r="A13164" s="2">
        <v>45152</v>
      </c>
      <c r="B13164">
        <v>30.1102294921875</v>
      </c>
      <c r="C13164">
        <v>30.554317764616009</v>
      </c>
      <c r="D13164">
        <v>29.995908177838949</v>
      </c>
      <c r="E13164">
        <v>30.46198247961809</v>
      </c>
      <c r="F13164">
        <v>7806100</v>
      </c>
      <c r="G13164" t="s">
        <v>500</v>
      </c>
      <c r="H13164">
        <v>-8.9723652356066275E-3</v>
      </c>
      <c r="I13164">
        <v>31.643524513244628</v>
      </c>
      <c r="J13164">
        <v>33.406619434356692</v>
      </c>
    </row>
    <row r="13165" spans="1:10" hidden="1" x14ac:dyDescent="0.3">
      <c r="A13165" s="2">
        <v>45153</v>
      </c>
      <c r="B13165">
        <v>29.688117980957031</v>
      </c>
      <c r="C13165">
        <v>29.987109839529921</v>
      </c>
      <c r="D13165">
        <v>29.644149280642711</v>
      </c>
      <c r="E13165">
        <v>29.960729290260691</v>
      </c>
      <c r="F13165">
        <v>6197400</v>
      </c>
      <c r="G13165" t="s">
        <v>500</v>
      </c>
      <c r="H13165">
        <v>-1.4018873929207089E-2</v>
      </c>
      <c r="I13165">
        <v>31.567017860412601</v>
      </c>
      <c r="J13165">
        <v>33.397762947082533</v>
      </c>
    </row>
    <row r="13166" spans="1:10" hidden="1" x14ac:dyDescent="0.3">
      <c r="A13166" s="2">
        <v>45154</v>
      </c>
      <c r="B13166">
        <v>29.51224517822266</v>
      </c>
      <c r="C13166">
        <v>29.82002945586235</v>
      </c>
      <c r="D13166">
        <v>29.485861272569949</v>
      </c>
      <c r="E13166">
        <v>29.670535193750801</v>
      </c>
      <c r="F13166">
        <v>5400200</v>
      </c>
      <c r="G13166" t="s">
        <v>500</v>
      </c>
      <c r="H13166">
        <v>-5.9240131977105204E-3</v>
      </c>
      <c r="I13166">
        <v>31.48787311553955</v>
      </c>
      <c r="J13166">
        <v>33.38329666137696</v>
      </c>
    </row>
    <row r="13167" spans="1:10" hidden="1" x14ac:dyDescent="0.3">
      <c r="A13167" s="2">
        <v>45155</v>
      </c>
      <c r="B13167">
        <v>29.45068550109864</v>
      </c>
      <c r="C13167">
        <v>29.617767899438579</v>
      </c>
      <c r="D13167">
        <v>29.362744748343371</v>
      </c>
      <c r="E13167">
        <v>29.538622899257192</v>
      </c>
      <c r="F13167">
        <v>5742500</v>
      </c>
      <c r="G13167" t="s">
        <v>500</v>
      </c>
      <c r="H13167">
        <v>-2.0859028770011672E-3</v>
      </c>
      <c r="I13167">
        <v>31.412245864868169</v>
      </c>
      <c r="J13167">
        <v>33.364601869583133</v>
      </c>
    </row>
    <row r="13168" spans="1:10" hidden="1" x14ac:dyDescent="0.3">
      <c r="A13168" s="2">
        <v>45156</v>
      </c>
      <c r="B13168">
        <v>29.600177764892571</v>
      </c>
      <c r="C13168">
        <v>29.77605590401792</v>
      </c>
      <c r="D13168">
        <v>29.415507228379401</v>
      </c>
      <c r="E13168">
        <v>29.450683527123761</v>
      </c>
      <c r="F13168">
        <v>6558600</v>
      </c>
      <c r="G13168" t="s">
        <v>500</v>
      </c>
      <c r="H13168">
        <v>5.0760198362229669E-3</v>
      </c>
      <c r="I13168">
        <v>31.354382095336909</v>
      </c>
      <c r="J13168">
        <v>33.348657560348506</v>
      </c>
    </row>
    <row r="13169" spans="1:10" hidden="1" x14ac:dyDescent="0.3">
      <c r="A13169" s="2">
        <v>45159</v>
      </c>
      <c r="B13169">
        <v>29.441886901855469</v>
      </c>
      <c r="C13169">
        <v>29.63975106047625</v>
      </c>
      <c r="D13169">
        <v>29.2660087679469</v>
      </c>
      <c r="E13169">
        <v>29.63975106047625</v>
      </c>
      <c r="F13169">
        <v>6604900</v>
      </c>
      <c r="G13169" t="s">
        <v>500</v>
      </c>
      <c r="H13169">
        <v>-5.3476321762110368E-3</v>
      </c>
      <c r="I13169">
        <v>31.289131469726559</v>
      </c>
      <c r="J13169">
        <v>33.332987165451051</v>
      </c>
    </row>
    <row r="13170" spans="1:10" hidden="1" x14ac:dyDescent="0.3">
      <c r="A13170" s="2">
        <v>45160</v>
      </c>
      <c r="B13170">
        <v>29.283601760864251</v>
      </c>
      <c r="C13170">
        <v>29.477068075626349</v>
      </c>
      <c r="D13170">
        <v>29.208854631832342</v>
      </c>
      <c r="E13170">
        <v>29.3803349182453</v>
      </c>
      <c r="F13170">
        <v>6851200</v>
      </c>
      <c r="G13170" t="s">
        <v>500</v>
      </c>
      <c r="H13170">
        <v>-5.3761887449285117E-3</v>
      </c>
      <c r="I13170">
        <v>31.226167335510251</v>
      </c>
      <c r="J13170">
        <v>33.316951541900643</v>
      </c>
    </row>
    <row r="13171" spans="1:10" hidden="1" x14ac:dyDescent="0.3">
      <c r="A13171" s="2">
        <v>45161</v>
      </c>
      <c r="B13171">
        <v>29.45068550109864</v>
      </c>
      <c r="C13171">
        <v>29.595781872600579</v>
      </c>
      <c r="D13171">
        <v>29.33636419981514</v>
      </c>
      <c r="E13171">
        <v>29.38912529687159</v>
      </c>
      <c r="F13171">
        <v>7451500</v>
      </c>
      <c r="G13171" t="s">
        <v>500</v>
      </c>
      <c r="H13171">
        <v>5.7057100283912643E-3</v>
      </c>
      <c r="I13171">
        <v>31.17182121276856</v>
      </c>
      <c r="J13171">
        <v>33.302305326461799</v>
      </c>
    </row>
    <row r="13172" spans="1:10" hidden="1" x14ac:dyDescent="0.3">
      <c r="A13172" s="2">
        <v>45162</v>
      </c>
      <c r="B13172">
        <v>29.477066040039059</v>
      </c>
      <c r="C13172">
        <v>29.802438438635949</v>
      </c>
      <c r="D13172">
        <v>29.31877603972778</v>
      </c>
      <c r="E13172">
        <v>29.31877603972778</v>
      </c>
      <c r="F13172">
        <v>7037500</v>
      </c>
      <c r="G13172" t="s">
        <v>500</v>
      </c>
      <c r="H13172">
        <v>8.9575296776844837E-4</v>
      </c>
      <c r="I13172">
        <v>31.114133377075191</v>
      </c>
      <c r="J13172">
        <v>33.287663145065309</v>
      </c>
    </row>
    <row r="13173" spans="1:10" hidden="1" x14ac:dyDescent="0.3">
      <c r="A13173" s="2">
        <v>45163</v>
      </c>
      <c r="B13173">
        <v>29.767263412475579</v>
      </c>
      <c r="C13173">
        <v>29.899172869916899</v>
      </c>
      <c r="D13173">
        <v>29.52103600348844</v>
      </c>
      <c r="E13173">
        <v>29.54741655313796</v>
      </c>
      <c r="F13173">
        <v>7265500</v>
      </c>
      <c r="G13173" t="s">
        <v>500</v>
      </c>
      <c r="H13173">
        <v>9.8448526743584175E-3</v>
      </c>
      <c r="I13173">
        <v>31.06453594207764</v>
      </c>
      <c r="J13173">
        <v>33.273832721710207</v>
      </c>
    </row>
    <row r="13174" spans="1:10" hidden="1" x14ac:dyDescent="0.3">
      <c r="A13174" s="2">
        <v>45166</v>
      </c>
      <c r="B13174">
        <v>29.758466720581051</v>
      </c>
      <c r="C13174">
        <v>29.938739374837851</v>
      </c>
      <c r="D13174">
        <v>29.64414543093261</v>
      </c>
      <c r="E13174">
        <v>29.890376158990509</v>
      </c>
      <c r="F13174">
        <v>5730100</v>
      </c>
      <c r="G13174" t="s">
        <v>500</v>
      </c>
      <c r="H13174">
        <v>-2.9551563987051388E-4</v>
      </c>
      <c r="I13174">
        <v>31.011245040893559</v>
      </c>
      <c r="J13174">
        <v>33.260256624221803</v>
      </c>
    </row>
    <row r="13175" spans="1:10" hidden="1" x14ac:dyDescent="0.3">
      <c r="A13175" s="2">
        <v>45167</v>
      </c>
      <c r="B13175">
        <v>29.688117980957031</v>
      </c>
      <c r="C13175">
        <v>29.89038004067714</v>
      </c>
      <c r="D13175">
        <v>29.485859275833729</v>
      </c>
      <c r="E13175">
        <v>29.881584287856199</v>
      </c>
      <c r="F13175">
        <v>6554700</v>
      </c>
      <c r="G13175" t="s">
        <v>500</v>
      </c>
      <c r="H13175">
        <v>-2.363990735294363E-3</v>
      </c>
      <c r="I13175">
        <v>30.954436645507808</v>
      </c>
      <c r="J13175">
        <v>33.247905626296998</v>
      </c>
    </row>
    <row r="13176" spans="1:10" hidden="1" x14ac:dyDescent="0.3">
      <c r="A13176" s="2">
        <v>45168</v>
      </c>
      <c r="B13176">
        <v>29.60897254943848</v>
      </c>
      <c r="C13176">
        <v>29.828819402420692</v>
      </c>
      <c r="D13176">
        <v>29.5474156989712</v>
      </c>
      <c r="E13176">
        <v>29.705705701486131</v>
      </c>
      <c r="F13176">
        <v>6450900</v>
      </c>
      <c r="G13176" t="s">
        <v>500</v>
      </c>
      <c r="H13176">
        <v>-2.6658958836432989E-3</v>
      </c>
      <c r="I13176">
        <v>30.90255268096924</v>
      </c>
      <c r="J13176">
        <v>33.234562263488783</v>
      </c>
    </row>
    <row r="13177" spans="1:10" hidden="1" x14ac:dyDescent="0.3">
      <c r="A13177" s="2">
        <v>45169</v>
      </c>
      <c r="B13177">
        <v>29.448783874511719</v>
      </c>
      <c r="C13177">
        <v>29.693524293472869</v>
      </c>
      <c r="D13177">
        <v>29.38203617889242</v>
      </c>
      <c r="E13177">
        <v>29.635674706302691</v>
      </c>
      <c r="F13177">
        <v>14009200</v>
      </c>
      <c r="G13177" t="s">
        <v>500</v>
      </c>
      <c r="H13177">
        <v>-5.4101396007338884E-3</v>
      </c>
      <c r="I13177">
        <v>30.85713829040527</v>
      </c>
      <c r="J13177">
        <v>33.224168205261243</v>
      </c>
    </row>
    <row r="13178" spans="1:10" hidden="1" x14ac:dyDescent="0.3">
      <c r="A13178" s="2">
        <v>45170</v>
      </c>
      <c r="B13178">
        <v>28.994905471801761</v>
      </c>
      <c r="C13178">
        <v>29.546679855236</v>
      </c>
      <c r="D13178">
        <v>28.914808916550921</v>
      </c>
      <c r="E13178">
        <v>29.546679855236</v>
      </c>
      <c r="F13178">
        <v>7765400</v>
      </c>
      <c r="G13178" t="s">
        <v>500</v>
      </c>
      <c r="H13178">
        <v>-1.5412466764129881E-2</v>
      </c>
      <c r="I13178">
        <v>30.802646331787109</v>
      </c>
      <c r="J13178">
        <v>33.212229194641118</v>
      </c>
    </row>
    <row r="13179" spans="1:10" hidden="1" x14ac:dyDescent="0.3">
      <c r="A13179" s="2">
        <v>45174</v>
      </c>
      <c r="B13179">
        <v>28.96820068359375</v>
      </c>
      <c r="C13179">
        <v>29.3232966116535</v>
      </c>
      <c r="D13179">
        <v>28.852504919584149</v>
      </c>
      <c r="E13179">
        <v>29.048297228688341</v>
      </c>
      <c r="F13179">
        <v>7828800</v>
      </c>
      <c r="G13179" t="s">
        <v>500</v>
      </c>
      <c r="H13179">
        <v>-9.2101656389198538E-4</v>
      </c>
      <c r="I13179">
        <v>30.750434265136722</v>
      </c>
      <c r="J13179">
        <v>33.199219112396243</v>
      </c>
    </row>
    <row r="13180" spans="1:10" hidden="1" x14ac:dyDescent="0.3">
      <c r="A13180" s="2">
        <v>45175</v>
      </c>
      <c r="B13180">
        <v>28.986001968383789</v>
      </c>
      <c r="C13180">
        <v>29.088348879947802</v>
      </c>
      <c r="D13180">
        <v>28.888105808173499</v>
      </c>
      <c r="E13180">
        <v>28.986001968383789</v>
      </c>
      <c r="F13180">
        <v>7067200</v>
      </c>
      <c r="G13180" t="s">
        <v>500</v>
      </c>
      <c r="H13180">
        <v>6.1451123542233255E-4</v>
      </c>
      <c r="I13180">
        <v>30.704909782409668</v>
      </c>
      <c r="J13180">
        <v>33.183527975082399</v>
      </c>
    </row>
    <row r="13181" spans="1:10" hidden="1" x14ac:dyDescent="0.3">
      <c r="A13181" s="2">
        <v>45176</v>
      </c>
      <c r="B13181">
        <v>29.08389854431152</v>
      </c>
      <c r="C13181">
        <v>29.30638858617748</v>
      </c>
      <c r="D13181">
        <v>28.95040316122051</v>
      </c>
      <c r="E13181">
        <v>29.19069281382717</v>
      </c>
      <c r="F13181">
        <v>7472300</v>
      </c>
      <c r="G13181" t="s">
        <v>500</v>
      </c>
      <c r="H13181">
        <v>3.377374224790008E-3</v>
      </c>
      <c r="I13181">
        <v>30.660815734863281</v>
      </c>
      <c r="J13181">
        <v>33.168070640563968</v>
      </c>
    </row>
    <row r="13182" spans="1:10" hidden="1" x14ac:dyDescent="0.3">
      <c r="A13182" s="2">
        <v>45177</v>
      </c>
      <c r="B13182">
        <v>29.333086013793949</v>
      </c>
      <c r="C13182">
        <v>29.386484845486279</v>
      </c>
      <c r="D13182">
        <v>29.050077977203191</v>
      </c>
      <c r="E13182">
        <v>29.07499675300722</v>
      </c>
      <c r="F13182">
        <v>8047900</v>
      </c>
      <c r="G13182" t="s">
        <v>500</v>
      </c>
      <c r="H13182">
        <v>8.5678840167444648E-3</v>
      </c>
      <c r="I13182">
        <v>30.63155452728272</v>
      </c>
      <c r="J13182">
        <v>33.15236763954163</v>
      </c>
    </row>
    <row r="13183" spans="1:10" hidden="1" x14ac:dyDescent="0.3">
      <c r="A13183" s="2">
        <v>45180</v>
      </c>
      <c r="B13183">
        <v>29.929361343383789</v>
      </c>
      <c r="C13183">
        <v>29.964957169890209</v>
      </c>
      <c r="D13183">
        <v>29.40428470946728</v>
      </c>
      <c r="E13183">
        <v>29.43098242807924</v>
      </c>
      <c r="F13183">
        <v>10683500</v>
      </c>
      <c r="G13183" t="s">
        <v>500</v>
      </c>
      <c r="H13183">
        <v>2.0327739444443219E-2</v>
      </c>
      <c r="I13183">
        <v>30.61421882629395</v>
      </c>
      <c r="J13183">
        <v>33.138197078704842</v>
      </c>
    </row>
    <row r="13184" spans="1:10" hidden="1" x14ac:dyDescent="0.3">
      <c r="A13184" s="2">
        <v>45181</v>
      </c>
      <c r="B13184">
        <v>29.867067337036129</v>
      </c>
      <c r="C13184">
        <v>30.036158563068611</v>
      </c>
      <c r="D13184">
        <v>29.77806927470672</v>
      </c>
      <c r="E13184">
        <v>29.938262391970731</v>
      </c>
      <c r="F13184">
        <v>6726700</v>
      </c>
      <c r="G13184" t="s">
        <v>500</v>
      </c>
      <c r="H13184">
        <v>-2.081367712225779E-3</v>
      </c>
      <c r="I13184">
        <v>30.58719512939453</v>
      </c>
      <c r="J13184">
        <v>33.121498994827277</v>
      </c>
    </row>
    <row r="13185" spans="1:10" hidden="1" x14ac:dyDescent="0.3">
      <c r="A13185" s="2">
        <v>45182</v>
      </c>
      <c r="B13185">
        <v>29.537778854370121</v>
      </c>
      <c r="C13185">
        <v>29.973860861471351</v>
      </c>
      <c r="D13185">
        <v>29.36868763259924</v>
      </c>
      <c r="E13185">
        <v>29.947163140909861</v>
      </c>
      <c r="F13185">
        <v>6994000</v>
      </c>
      <c r="G13185" t="s">
        <v>500</v>
      </c>
      <c r="H13185">
        <v>-1.1025136112298609E-2</v>
      </c>
      <c r="I13185">
        <v>30.548133506774899</v>
      </c>
      <c r="J13185">
        <v>33.101690464019782</v>
      </c>
    </row>
    <row r="13186" spans="1:10" hidden="1" x14ac:dyDescent="0.3">
      <c r="A13186" s="2">
        <v>45183</v>
      </c>
      <c r="B13186">
        <v>30.05395698547364</v>
      </c>
      <c r="C13186">
        <v>30.125152037589078</v>
      </c>
      <c r="D13186">
        <v>29.635674596410642</v>
      </c>
      <c r="E13186">
        <v>29.724672655215969</v>
      </c>
      <c r="F13186">
        <v>6522800</v>
      </c>
      <c r="G13186" t="s">
        <v>500</v>
      </c>
      <c r="H13186">
        <v>1.747518436130302E-2</v>
      </c>
      <c r="I13186">
        <v>30.518691978454591</v>
      </c>
      <c r="J13186">
        <v>33.084462823867803</v>
      </c>
    </row>
    <row r="13187" spans="1:10" hidden="1" x14ac:dyDescent="0.3">
      <c r="A13187" s="2">
        <v>45184</v>
      </c>
      <c r="B13187">
        <v>29.769166946411129</v>
      </c>
      <c r="C13187">
        <v>30.080651633091431</v>
      </c>
      <c r="D13187">
        <v>29.729116975307399</v>
      </c>
      <c r="E13187">
        <v>29.90265892859049</v>
      </c>
      <c r="F13187">
        <v>12095800</v>
      </c>
      <c r="G13187" t="s">
        <v>500</v>
      </c>
      <c r="H13187">
        <v>-9.4759581641830071E-3</v>
      </c>
      <c r="I13187">
        <v>30.486896247863768</v>
      </c>
      <c r="J13187">
        <v>33.065940418243407</v>
      </c>
    </row>
    <row r="13188" spans="1:10" hidden="1" x14ac:dyDescent="0.3">
      <c r="A13188" s="2">
        <v>45187</v>
      </c>
      <c r="B13188">
        <v>29.742464065551761</v>
      </c>
      <c r="C13188">
        <v>29.96050672819166</v>
      </c>
      <c r="D13188">
        <v>29.519974046886912</v>
      </c>
      <c r="E13188">
        <v>29.871508683768759</v>
      </c>
      <c r="F13188">
        <v>8084200</v>
      </c>
      <c r="G13188" t="s">
        <v>500</v>
      </c>
      <c r="H13188">
        <v>-8.969979209508816E-4</v>
      </c>
      <c r="I13188">
        <v>30.458084068298341</v>
      </c>
      <c r="J13188">
        <v>33.046552515029909</v>
      </c>
    </row>
    <row r="13189" spans="1:10" hidden="1" x14ac:dyDescent="0.3">
      <c r="A13189" s="2">
        <v>45188</v>
      </c>
      <c r="B13189">
        <v>30.205245971679691</v>
      </c>
      <c r="C13189">
        <v>30.240845192112332</v>
      </c>
      <c r="D13189">
        <v>29.733568183196979</v>
      </c>
      <c r="E13189">
        <v>29.804766624062271</v>
      </c>
      <c r="F13189">
        <v>9260800</v>
      </c>
      <c r="G13189" t="s">
        <v>500</v>
      </c>
      <c r="H13189">
        <v>1.5559635715049151E-2</v>
      </c>
      <c r="I13189">
        <v>30.439582557678222</v>
      </c>
      <c r="J13189">
        <v>33.028143701553347</v>
      </c>
    </row>
    <row r="13190" spans="1:10" hidden="1" x14ac:dyDescent="0.3">
      <c r="A13190" s="2">
        <v>45189</v>
      </c>
      <c r="B13190">
        <v>30.27645301818848</v>
      </c>
      <c r="C13190">
        <v>30.490934478090601</v>
      </c>
      <c r="D13190">
        <v>30.125157985810581</v>
      </c>
      <c r="E13190">
        <v>30.418846545463829</v>
      </c>
      <c r="F13190">
        <v>7012400</v>
      </c>
      <c r="G13190" t="s">
        <v>500</v>
      </c>
      <c r="H13190">
        <v>2.3574397167815948E-3</v>
      </c>
      <c r="I13190">
        <v>30.41846012115478</v>
      </c>
      <c r="J13190">
        <v>33.009488048553472</v>
      </c>
    </row>
    <row r="13191" spans="1:10" hidden="1" x14ac:dyDescent="0.3">
      <c r="A13191" s="2">
        <v>45190</v>
      </c>
      <c r="B13191">
        <v>30.69472694396973</v>
      </c>
      <c r="C13191">
        <v>30.757023882625202</v>
      </c>
      <c r="D13191">
        <v>30.18744653717318</v>
      </c>
      <c r="E13191">
        <v>30.294244199092731</v>
      </c>
      <c r="F13191">
        <v>11579600</v>
      </c>
      <c r="G13191" t="s">
        <v>500</v>
      </c>
      <c r="H13191">
        <v>1.3815156138995871E-2</v>
      </c>
      <c r="I13191">
        <v>30.403416786193851</v>
      </c>
      <c r="J13191">
        <v>32.991459836959841</v>
      </c>
    </row>
    <row r="13192" spans="1:10" hidden="1" x14ac:dyDescent="0.3">
      <c r="A13192" s="2">
        <v>45191</v>
      </c>
      <c r="B13192">
        <v>30.401041030883789</v>
      </c>
      <c r="C13192">
        <v>30.765924585904528</v>
      </c>
      <c r="D13192">
        <v>30.374343310615799</v>
      </c>
      <c r="E13192">
        <v>30.534536422081381</v>
      </c>
      <c r="F13192">
        <v>9533600</v>
      </c>
      <c r="G13192" t="s">
        <v>500</v>
      </c>
      <c r="H13192">
        <v>-9.5679597874264166E-3</v>
      </c>
      <c r="I13192">
        <v>30.384610366821288</v>
      </c>
      <c r="J13192">
        <v>32.97286743164063</v>
      </c>
    </row>
    <row r="13193" spans="1:10" hidden="1" x14ac:dyDescent="0.3">
      <c r="A13193" s="2">
        <v>45194</v>
      </c>
      <c r="B13193">
        <v>30.543428421020511</v>
      </c>
      <c r="C13193">
        <v>30.574576886745572</v>
      </c>
      <c r="D13193">
        <v>30.178544938986281</v>
      </c>
      <c r="E13193">
        <v>30.356537626670129</v>
      </c>
      <c r="F13193">
        <v>6382800</v>
      </c>
      <c r="G13193" t="s">
        <v>500</v>
      </c>
      <c r="H13193">
        <v>4.6836353397263766E-3</v>
      </c>
      <c r="I13193">
        <v>30.364958267211911</v>
      </c>
      <c r="J13193">
        <v>32.955848112106331</v>
      </c>
    </row>
    <row r="13194" spans="1:10" hidden="1" x14ac:dyDescent="0.3">
      <c r="A13194" s="2">
        <v>45195</v>
      </c>
      <c r="B13194">
        <v>30.703628540039059</v>
      </c>
      <c r="C13194">
        <v>30.797073958639011</v>
      </c>
      <c r="D13194">
        <v>30.50338884231472</v>
      </c>
      <c r="E13194">
        <v>30.54343542388802</v>
      </c>
      <c r="F13194">
        <v>8787800</v>
      </c>
      <c r="G13194" t="s">
        <v>500</v>
      </c>
      <c r="H13194">
        <v>5.2449946617094678E-3</v>
      </c>
      <c r="I13194">
        <v>30.354489822387691</v>
      </c>
      <c r="J13194">
        <v>32.937606039047253</v>
      </c>
    </row>
    <row r="13195" spans="1:10" hidden="1" x14ac:dyDescent="0.3">
      <c r="A13195" s="2">
        <v>45196</v>
      </c>
      <c r="B13195">
        <v>30.28533935546875</v>
      </c>
      <c r="C13195">
        <v>30.757020489590811</v>
      </c>
      <c r="D13195">
        <v>30.240842032042028</v>
      </c>
      <c r="E13195">
        <v>30.685822056165531</v>
      </c>
      <c r="F13195">
        <v>13115800</v>
      </c>
      <c r="G13195" t="s">
        <v>500</v>
      </c>
      <c r="H13195">
        <v>-1.362344466957199E-2</v>
      </c>
      <c r="I13195">
        <v>30.335655593872069</v>
      </c>
      <c r="J13195">
        <v>32.916196069717422</v>
      </c>
    </row>
    <row r="13196" spans="1:10" hidden="1" x14ac:dyDescent="0.3">
      <c r="A13196" s="2">
        <v>45197</v>
      </c>
      <c r="B13196">
        <v>30.036153793334961</v>
      </c>
      <c r="C13196">
        <v>30.374339586625059</v>
      </c>
      <c r="D13196">
        <v>29.751366828962801</v>
      </c>
      <c r="E13196">
        <v>30.285341538428501</v>
      </c>
      <c r="F13196">
        <v>11673200</v>
      </c>
      <c r="G13196" t="s">
        <v>500</v>
      </c>
      <c r="H13196">
        <v>-8.2279270246576885E-3</v>
      </c>
      <c r="I13196">
        <v>30.30075740814209</v>
      </c>
      <c r="J13196">
        <v>32.894401378631599</v>
      </c>
    </row>
    <row r="13197" spans="1:10" hidden="1" x14ac:dyDescent="0.3">
      <c r="A13197" s="2">
        <v>45198</v>
      </c>
      <c r="B13197">
        <v>29.938259124755859</v>
      </c>
      <c r="C13197">
        <v>30.245296465159189</v>
      </c>
      <c r="D13197">
        <v>29.81811599738376</v>
      </c>
      <c r="E13197">
        <v>30.1073537272637</v>
      </c>
      <c r="F13197">
        <v>5633300</v>
      </c>
      <c r="G13197" t="s">
        <v>500</v>
      </c>
      <c r="H13197">
        <v>-3.2592278376475381E-3</v>
      </c>
      <c r="I13197">
        <v>30.25932857513428</v>
      </c>
      <c r="J13197">
        <v>32.87065317153931</v>
      </c>
    </row>
    <row r="13198" spans="1:10" hidden="1" x14ac:dyDescent="0.3">
      <c r="A13198" s="2">
        <v>45201</v>
      </c>
      <c r="B13198">
        <v>29.448783874511719</v>
      </c>
      <c r="C13198">
        <v>29.929363209056071</v>
      </c>
      <c r="D13198">
        <v>29.27079115116987</v>
      </c>
      <c r="E13198">
        <v>29.920461705678129</v>
      </c>
      <c r="F13198">
        <v>7422000</v>
      </c>
      <c r="G13198" t="s">
        <v>500</v>
      </c>
      <c r="H13198">
        <v>-1.6349489400985129E-2</v>
      </c>
      <c r="I13198">
        <v>30.20951725006104</v>
      </c>
      <c r="J13198">
        <v>32.845792388916017</v>
      </c>
    </row>
    <row r="13199" spans="1:10" hidden="1" x14ac:dyDescent="0.3">
      <c r="A13199" s="2">
        <v>45202</v>
      </c>
      <c r="B13199">
        <v>29.466581344604489</v>
      </c>
      <c r="C13199">
        <v>29.497729814305671</v>
      </c>
      <c r="D13199">
        <v>29.235189802599781</v>
      </c>
      <c r="E13199">
        <v>29.29748674200215</v>
      </c>
      <c r="F13199">
        <v>6157300</v>
      </c>
      <c r="G13199" t="s">
        <v>500</v>
      </c>
      <c r="H13199">
        <v>6.0435331280950244E-4</v>
      </c>
      <c r="I13199">
        <v>30.159534225463869</v>
      </c>
      <c r="J13199">
        <v>32.820202512741091</v>
      </c>
    </row>
    <row r="13200" spans="1:10" hidden="1" x14ac:dyDescent="0.3">
      <c r="A13200" s="2">
        <v>45203</v>
      </c>
      <c r="B13200">
        <v>29.617874145507809</v>
      </c>
      <c r="C13200">
        <v>29.62677564860055</v>
      </c>
      <c r="D13200">
        <v>29.270790213322751</v>
      </c>
      <c r="E13200">
        <v>29.53777759231674</v>
      </c>
      <c r="F13200">
        <v>5401300</v>
      </c>
      <c r="G13200" t="s">
        <v>500</v>
      </c>
      <c r="H13200">
        <v>5.1343859382255719E-3</v>
      </c>
      <c r="I13200">
        <v>30.109059600830079</v>
      </c>
      <c r="J13200">
        <v>32.796790037155162</v>
      </c>
    </row>
    <row r="13201" spans="1:10" hidden="1" x14ac:dyDescent="0.3">
      <c r="A13201" s="2">
        <v>45204</v>
      </c>
      <c r="B13201">
        <v>28.76351165771484</v>
      </c>
      <c r="C13201">
        <v>29.634782722447881</v>
      </c>
      <c r="D13201">
        <v>28.692316611371471</v>
      </c>
      <c r="E13201">
        <v>29.582276757699109</v>
      </c>
      <c r="F13201">
        <v>6681100</v>
      </c>
      <c r="G13201" t="s">
        <v>500</v>
      </c>
      <c r="H13201">
        <v>-2.884617861483307E-2</v>
      </c>
      <c r="I13201">
        <v>30.044839286804201</v>
      </c>
      <c r="J13201">
        <v>32.768718233108522</v>
      </c>
    </row>
    <row r="13202" spans="1:10" hidden="1" x14ac:dyDescent="0.3">
      <c r="A13202" s="2">
        <v>45205</v>
      </c>
      <c r="B13202">
        <v>28.505422592163089</v>
      </c>
      <c r="C13202">
        <v>28.665615691173461</v>
      </c>
      <c r="D13202">
        <v>27.695560686820961</v>
      </c>
      <c r="E13202">
        <v>28.594420644351381</v>
      </c>
      <c r="F13202">
        <v>10106300</v>
      </c>
      <c r="G13202" t="s">
        <v>500</v>
      </c>
      <c r="H13202">
        <v>-8.9727940253960803E-3</v>
      </c>
      <c r="I13202">
        <v>29.97827121734619</v>
      </c>
      <c r="J13202">
        <v>32.738537845611567</v>
      </c>
    </row>
    <row r="13203" spans="1:10" hidden="1" x14ac:dyDescent="0.3">
      <c r="A13203" s="2">
        <v>45208</v>
      </c>
      <c r="B13203">
        <v>28.9148063659668</v>
      </c>
      <c r="C13203">
        <v>28.981550660347619</v>
      </c>
      <c r="D13203">
        <v>28.507204459967241</v>
      </c>
      <c r="E13203">
        <v>28.55882095293601</v>
      </c>
      <c r="F13203">
        <v>5565200</v>
      </c>
      <c r="G13203" t="s">
        <v>500</v>
      </c>
      <c r="H13203">
        <v>1.4361610408689879E-2</v>
      </c>
      <c r="I13203">
        <v>29.92059429168701</v>
      </c>
      <c r="J13203">
        <v>32.711782245635987</v>
      </c>
    </row>
    <row r="13204" spans="1:10" hidden="1" x14ac:dyDescent="0.3">
      <c r="A13204" s="2">
        <v>45209</v>
      </c>
      <c r="B13204">
        <v>28.89700889587402</v>
      </c>
      <c r="C13204">
        <v>29.205825195146041</v>
      </c>
      <c r="D13204">
        <v>28.759062755771129</v>
      </c>
      <c r="E13204">
        <v>29.09279783210502</v>
      </c>
      <c r="F13204">
        <v>6075600</v>
      </c>
      <c r="G13204" t="s">
        <v>500</v>
      </c>
      <c r="H13204">
        <v>-6.1551406803561637E-4</v>
      </c>
      <c r="I13204">
        <v>29.86220973968506</v>
      </c>
      <c r="J13204">
        <v>32.683258390426637</v>
      </c>
    </row>
    <row r="13205" spans="1:10" hidden="1" x14ac:dyDescent="0.3">
      <c r="A13205" s="2">
        <v>45210</v>
      </c>
      <c r="B13205">
        <v>28.870307922363281</v>
      </c>
      <c r="C13205">
        <v>29.132847949059119</v>
      </c>
      <c r="D13205">
        <v>28.776862507924381</v>
      </c>
      <c r="E13205">
        <v>28.92370675701212</v>
      </c>
      <c r="F13205">
        <v>7981600</v>
      </c>
      <c r="G13205" t="s">
        <v>500</v>
      </c>
      <c r="H13205">
        <v>-9.2400475104381652E-4</v>
      </c>
      <c r="I13205">
        <v>29.808567504882809</v>
      </c>
      <c r="J13205">
        <v>32.653826017379757</v>
      </c>
    </row>
    <row r="13206" spans="1:10" hidden="1" x14ac:dyDescent="0.3">
      <c r="A13206" s="2">
        <v>45211</v>
      </c>
      <c r="B13206">
        <v>27.419670104980469</v>
      </c>
      <c r="C13206">
        <v>28.781309664065422</v>
      </c>
      <c r="D13206">
        <v>27.303976039289729</v>
      </c>
      <c r="E13206">
        <v>28.781309664065422</v>
      </c>
      <c r="F13206">
        <v>13884100</v>
      </c>
      <c r="G13206" t="s">
        <v>500</v>
      </c>
      <c r="H13206">
        <v>-5.0246704028367173E-2</v>
      </c>
      <c r="I13206">
        <v>29.718173904418951</v>
      </c>
      <c r="J13206">
        <v>32.616451482772831</v>
      </c>
    </row>
    <row r="13207" spans="1:10" hidden="1" x14ac:dyDescent="0.3">
      <c r="A13207" s="2">
        <v>45212</v>
      </c>
      <c r="B13207">
        <v>27.9714469909668</v>
      </c>
      <c r="C13207">
        <v>28.00704451327346</v>
      </c>
      <c r="D13207">
        <v>27.464169991481139</v>
      </c>
      <c r="E13207">
        <v>27.49086770884508</v>
      </c>
      <c r="F13207">
        <v>9364200</v>
      </c>
      <c r="G13207" t="s">
        <v>500</v>
      </c>
      <c r="H13207">
        <v>2.0123396228830082E-2</v>
      </c>
      <c r="I13207">
        <v>29.65200664520264</v>
      </c>
      <c r="J13207">
        <v>32.579941263198847</v>
      </c>
    </row>
    <row r="13208" spans="1:10" hidden="1" x14ac:dyDescent="0.3">
      <c r="A13208" s="2">
        <v>45215</v>
      </c>
      <c r="B13208">
        <v>28.104940414428711</v>
      </c>
      <c r="C13208">
        <v>28.31853063871776</v>
      </c>
      <c r="D13208">
        <v>27.91715843601375</v>
      </c>
      <c r="E13208">
        <v>28.122740024152179</v>
      </c>
      <c r="F13208">
        <v>7099000</v>
      </c>
      <c r="G13208" t="s">
        <v>500</v>
      </c>
      <c r="H13208">
        <v>4.7724890137081921E-3</v>
      </c>
      <c r="I13208">
        <v>29.593609733581541</v>
      </c>
      <c r="J13208">
        <v>32.54633756637574</v>
      </c>
    </row>
    <row r="13209" spans="1:10" hidden="1" x14ac:dyDescent="0.3">
      <c r="A13209" s="2">
        <v>45216</v>
      </c>
      <c r="B13209">
        <v>28.042644500732429</v>
      </c>
      <c r="C13209">
        <v>28.21173740434476</v>
      </c>
      <c r="D13209">
        <v>27.84240312769996</v>
      </c>
      <c r="E13209">
        <v>28.033744695546059</v>
      </c>
      <c r="F13209">
        <v>6768600</v>
      </c>
      <c r="G13209" t="s">
        <v>500</v>
      </c>
      <c r="H13209">
        <v>-2.2165467272901029E-3</v>
      </c>
      <c r="I13209">
        <v>29.538891563415529</v>
      </c>
      <c r="J13209">
        <v>32.51138896942139</v>
      </c>
    </row>
    <row r="13210" spans="1:10" hidden="1" x14ac:dyDescent="0.3">
      <c r="A13210" s="2">
        <v>45217</v>
      </c>
      <c r="B13210">
        <v>28.238435745239251</v>
      </c>
      <c r="C13210">
        <v>28.54102233839204</v>
      </c>
      <c r="D13210">
        <v>28.064893783938398</v>
      </c>
      <c r="E13210">
        <v>28.096042254045521</v>
      </c>
      <c r="F13210">
        <v>5653400</v>
      </c>
      <c r="G13210" t="s">
        <v>500</v>
      </c>
      <c r="H13210">
        <v>6.981910871555419E-3</v>
      </c>
      <c r="I13210">
        <v>29.497586441040038</v>
      </c>
      <c r="J13210">
        <v>32.477290124893187</v>
      </c>
    </row>
    <row r="13211" spans="1:10" hidden="1" x14ac:dyDescent="0.3">
      <c r="A13211" s="2">
        <v>45218</v>
      </c>
      <c r="B13211">
        <v>27.989248275756839</v>
      </c>
      <c r="C13211">
        <v>28.318532591021171</v>
      </c>
      <c r="D13211">
        <v>27.949199999850158</v>
      </c>
      <c r="E13211">
        <v>28.265135455633729</v>
      </c>
      <c r="F13211">
        <v>6258700</v>
      </c>
      <c r="G13211" t="s">
        <v>500</v>
      </c>
      <c r="H13211">
        <v>-8.8244076878239985E-3</v>
      </c>
      <c r="I13211">
        <v>29.450242347717289</v>
      </c>
      <c r="J13211">
        <v>32.441644001007077</v>
      </c>
    </row>
    <row r="13212" spans="1:10" hidden="1" x14ac:dyDescent="0.3">
      <c r="A13212" s="2">
        <v>45219</v>
      </c>
      <c r="B13212">
        <v>27.864650726318359</v>
      </c>
      <c r="C13212">
        <v>28.256233652221809</v>
      </c>
      <c r="D13212">
        <v>27.76675626794065</v>
      </c>
      <c r="E13212">
        <v>28.060443038002191</v>
      </c>
      <c r="F13212">
        <v>6693400</v>
      </c>
      <c r="G13212" t="s">
        <v>500</v>
      </c>
      <c r="H13212">
        <v>-4.451621858897914E-3</v>
      </c>
      <c r="I13212">
        <v>29.402692680358889</v>
      </c>
      <c r="J13212">
        <v>32.403394145965578</v>
      </c>
    </row>
    <row r="13213" spans="1:10" hidden="1" x14ac:dyDescent="0.3">
      <c r="A13213" s="2">
        <v>45222</v>
      </c>
      <c r="B13213">
        <v>27.695562362670898</v>
      </c>
      <c r="C13213">
        <v>28.02929743998196</v>
      </c>
      <c r="D13213">
        <v>27.682211805302678</v>
      </c>
      <c r="E13213">
        <v>27.864653579667479</v>
      </c>
      <c r="F13213">
        <v>5213200</v>
      </c>
      <c r="G13213" t="s">
        <v>500</v>
      </c>
      <c r="H13213">
        <v>-6.0682032338469361E-3</v>
      </c>
      <c r="I13213">
        <v>29.348947219848629</v>
      </c>
      <c r="J13213">
        <v>32.363911314010622</v>
      </c>
    </row>
    <row r="13214" spans="1:10" hidden="1" x14ac:dyDescent="0.3">
      <c r="A13214" s="2">
        <v>45223</v>
      </c>
      <c r="B13214">
        <v>28.220632553100579</v>
      </c>
      <c r="C13214">
        <v>28.274031378619831</v>
      </c>
      <c r="D13214">
        <v>27.811251742237609</v>
      </c>
      <c r="E13214">
        <v>27.811251742237609</v>
      </c>
      <c r="F13214">
        <v>7251800</v>
      </c>
      <c r="G13214" t="s">
        <v>500</v>
      </c>
      <c r="H13214">
        <v>1.8958639783295931E-2</v>
      </c>
      <c r="I13214">
        <v>29.311155281066899</v>
      </c>
      <c r="J13214">
        <v>32.321628494262697</v>
      </c>
    </row>
    <row r="13215" spans="1:10" hidden="1" x14ac:dyDescent="0.3">
      <c r="A13215" s="2">
        <v>45224</v>
      </c>
      <c r="B13215">
        <v>28.549924850463871</v>
      </c>
      <c r="C13215">
        <v>28.581073321672061</v>
      </c>
      <c r="D13215">
        <v>28.042646110506769</v>
      </c>
      <c r="E13215">
        <v>28.131642470014899</v>
      </c>
      <c r="F13215">
        <v>6616600</v>
      </c>
      <c r="G13215" t="s">
        <v>500</v>
      </c>
      <c r="H13215">
        <v>1.16684945577914E-2</v>
      </c>
      <c r="I13215">
        <v>29.288391418457032</v>
      </c>
      <c r="J13215">
        <v>32.28267142295838</v>
      </c>
    </row>
    <row r="13216" spans="1:10" hidden="1" x14ac:dyDescent="0.3">
      <c r="A13216" s="2">
        <v>45225</v>
      </c>
      <c r="B13216">
        <v>28.354131698608398</v>
      </c>
      <c r="C13216">
        <v>28.772414066939341</v>
      </c>
      <c r="D13216">
        <v>28.32743228229015</v>
      </c>
      <c r="E13216">
        <v>28.674517904570092</v>
      </c>
      <c r="F13216">
        <v>5876900</v>
      </c>
      <c r="G13216" t="s">
        <v>500</v>
      </c>
      <c r="H13216">
        <v>-6.8579217942245094E-3</v>
      </c>
      <c r="I13216">
        <v>29.265229148864751</v>
      </c>
      <c r="J13216">
        <v>32.242175598144527</v>
      </c>
    </row>
    <row r="13217" spans="1:10" hidden="1" x14ac:dyDescent="0.3">
      <c r="A13217" s="2">
        <v>45226</v>
      </c>
      <c r="B13217">
        <v>27.9803466796875</v>
      </c>
      <c r="C13217">
        <v>28.425326740190009</v>
      </c>
      <c r="D13217">
        <v>27.904699186720681</v>
      </c>
      <c r="E13217">
        <v>28.27403345172058</v>
      </c>
      <c r="F13217">
        <v>6053700</v>
      </c>
      <c r="G13217" t="s">
        <v>500</v>
      </c>
      <c r="H13217">
        <v>-1.3182735514318139E-2</v>
      </c>
      <c r="I13217">
        <v>29.23582237243652</v>
      </c>
      <c r="J13217">
        <v>32.198820533752453</v>
      </c>
    </row>
    <row r="13218" spans="1:10" hidden="1" x14ac:dyDescent="0.3">
      <c r="A13218" s="2">
        <v>45229</v>
      </c>
      <c r="B13218">
        <v>28.140544891357429</v>
      </c>
      <c r="C13218">
        <v>28.293617150170739</v>
      </c>
      <c r="D13218">
        <v>28.002600436424739</v>
      </c>
      <c r="E13218">
        <v>28.13164508483294</v>
      </c>
      <c r="F13218">
        <v>6628500</v>
      </c>
      <c r="G13218" t="s">
        <v>500</v>
      </c>
      <c r="H13218">
        <v>5.7253833736885529E-3</v>
      </c>
      <c r="I13218">
        <v>29.206629714965821</v>
      </c>
      <c r="J13218">
        <v>32.156826229095458</v>
      </c>
    </row>
    <row r="13219" spans="1:10" hidden="1" x14ac:dyDescent="0.3">
      <c r="A13219" s="2">
        <v>45230</v>
      </c>
      <c r="B13219">
        <v>27.998146057128899</v>
      </c>
      <c r="C13219">
        <v>28.21173799111552</v>
      </c>
      <c r="D13219">
        <v>27.6555128863811</v>
      </c>
      <c r="E13219">
        <v>28.14054124560808</v>
      </c>
      <c r="F13219">
        <v>10525700</v>
      </c>
      <c r="G13219" t="s">
        <v>500</v>
      </c>
      <c r="H13219">
        <v>-5.0602728119971676E-3</v>
      </c>
      <c r="I13219">
        <v>29.177754898071289</v>
      </c>
      <c r="J13219">
        <v>32.114162998199461</v>
      </c>
    </row>
    <row r="13220" spans="1:10" hidden="1" x14ac:dyDescent="0.3">
      <c r="A13220" s="2">
        <v>45231</v>
      </c>
      <c r="B13220">
        <v>28.656719207763668</v>
      </c>
      <c r="C13220">
        <v>29.438102799175169</v>
      </c>
      <c r="D13220">
        <v>27.677762645238008</v>
      </c>
      <c r="E13220">
        <v>27.989249055695861</v>
      </c>
      <c r="F13220">
        <v>16109400</v>
      </c>
      <c r="G13220" t="s">
        <v>500</v>
      </c>
      <c r="H13220">
        <v>2.3522027111758881E-2</v>
      </c>
      <c r="I13220">
        <v>29.165217247009281</v>
      </c>
      <c r="J13220">
        <v>32.075180110931399</v>
      </c>
    </row>
    <row r="13221" spans="1:10" hidden="1" x14ac:dyDescent="0.3">
      <c r="A13221" s="2">
        <v>45232</v>
      </c>
      <c r="B13221">
        <v>29.822565078735352</v>
      </c>
      <c r="C13221">
        <v>29.996110442643928</v>
      </c>
      <c r="D13221">
        <v>28.638919767362111</v>
      </c>
      <c r="E13221">
        <v>28.81691248796233</v>
      </c>
      <c r="F13221">
        <v>11280800</v>
      </c>
      <c r="G13221" t="s">
        <v>500</v>
      </c>
      <c r="H13221">
        <v>4.0683159245104017E-2</v>
      </c>
      <c r="I13221">
        <v>29.172654838562011</v>
      </c>
      <c r="J13221">
        <v>32.053523073196409</v>
      </c>
    </row>
    <row r="13222" spans="1:10" hidden="1" x14ac:dyDescent="0.3">
      <c r="A13222" s="2">
        <v>45233</v>
      </c>
      <c r="B13222">
        <v>29.608978271484371</v>
      </c>
      <c r="C13222">
        <v>30.080656123128421</v>
      </c>
      <c r="D13222">
        <v>29.568928294402522</v>
      </c>
      <c r="E13222">
        <v>29.991661455058249</v>
      </c>
      <c r="F13222">
        <v>8384900</v>
      </c>
      <c r="G13222" t="s">
        <v>500</v>
      </c>
      <c r="H13222">
        <v>-7.161919395165528E-3</v>
      </c>
      <c r="I13222">
        <v>29.175293083190919</v>
      </c>
      <c r="J13222">
        <v>32.029161901473998</v>
      </c>
    </row>
    <row r="13223" spans="1:10" hidden="1" x14ac:dyDescent="0.3">
      <c r="A13223" s="2">
        <v>45236</v>
      </c>
      <c r="B13223">
        <v>29.626775741577148</v>
      </c>
      <c r="C13223">
        <v>29.79586695665396</v>
      </c>
      <c r="D13223">
        <v>29.346436107064271</v>
      </c>
      <c r="E13223">
        <v>29.662374964202389</v>
      </c>
      <c r="F13223">
        <v>6880300</v>
      </c>
      <c r="G13223" t="s">
        <v>500</v>
      </c>
      <c r="H13223">
        <v>6.0108356085741832E-4</v>
      </c>
      <c r="I13223">
        <v>29.172483329772948</v>
      </c>
      <c r="J13223">
        <v>32.005578632354727</v>
      </c>
    </row>
    <row r="13224" spans="1:10" hidden="1" x14ac:dyDescent="0.3">
      <c r="A13224" s="2">
        <v>45237</v>
      </c>
      <c r="B13224">
        <v>29.448783874511719</v>
      </c>
      <c r="C13224">
        <v>29.720222013749051</v>
      </c>
      <c r="D13224">
        <v>29.43098426268465</v>
      </c>
      <c r="E13224">
        <v>29.626776597853571</v>
      </c>
      <c r="F13224">
        <v>5879300</v>
      </c>
      <c r="G13224" t="s">
        <v>500</v>
      </c>
      <c r="H13224">
        <v>-6.0078041774772606E-3</v>
      </c>
      <c r="I13224">
        <v>29.166289672851558</v>
      </c>
      <c r="J13224">
        <v>31.979469184875491</v>
      </c>
    </row>
    <row r="13225" spans="1:10" hidden="1" x14ac:dyDescent="0.3">
      <c r="A13225" s="2">
        <v>45238</v>
      </c>
      <c r="B13225">
        <v>29.519975662231449</v>
      </c>
      <c r="C13225">
        <v>29.671270648565159</v>
      </c>
      <c r="D13225">
        <v>29.25298830420963</v>
      </c>
      <c r="E13225">
        <v>29.45767872519064</v>
      </c>
      <c r="F13225">
        <v>5985500</v>
      </c>
      <c r="G13225" t="s">
        <v>500</v>
      </c>
      <c r="H13225">
        <v>2.4174780195709289E-3</v>
      </c>
      <c r="I13225">
        <v>29.162926826477051</v>
      </c>
      <c r="J13225">
        <v>31.955610303878789</v>
      </c>
    </row>
    <row r="13226" spans="1:10" hidden="1" x14ac:dyDescent="0.3">
      <c r="A13226" s="2">
        <v>45239</v>
      </c>
      <c r="B13226">
        <v>29.324186325073239</v>
      </c>
      <c r="C13226">
        <v>29.591173679284111</v>
      </c>
      <c r="D13226">
        <v>29.315284822806792</v>
      </c>
      <c r="E13226">
        <v>29.56447596234154</v>
      </c>
      <c r="F13226">
        <v>6038600</v>
      </c>
      <c r="G13226" t="s">
        <v>500</v>
      </c>
      <c r="H13226">
        <v>-6.6324355886480113E-3</v>
      </c>
      <c r="I13226">
        <v>29.157231101989751</v>
      </c>
      <c r="J13226">
        <v>31.930212688446041</v>
      </c>
    </row>
    <row r="13227" spans="1:10" hidden="1" x14ac:dyDescent="0.3">
      <c r="A13227" s="2">
        <v>45240</v>
      </c>
      <c r="B13227">
        <v>29.270792007446289</v>
      </c>
      <c r="C13227">
        <v>29.386487790242331</v>
      </c>
      <c r="D13227">
        <v>29.14619811594082</v>
      </c>
      <c r="E13227">
        <v>29.25299239509852</v>
      </c>
      <c r="F13227">
        <v>6561800</v>
      </c>
      <c r="G13227" t="s">
        <v>500</v>
      </c>
      <c r="H13227">
        <v>-1.820828616864167E-3</v>
      </c>
      <c r="I13227">
        <v>29.153671264648441</v>
      </c>
      <c r="J13227">
        <v>31.90579678535461</v>
      </c>
    </row>
    <row r="13228" spans="1:10" hidden="1" x14ac:dyDescent="0.3">
      <c r="A13228" s="2">
        <v>45243</v>
      </c>
      <c r="B13228">
        <v>29.58227729797364</v>
      </c>
      <c r="C13228">
        <v>29.795865835833151</v>
      </c>
      <c r="D13228">
        <v>29.168445686576149</v>
      </c>
      <c r="E13228">
        <v>29.279690706898819</v>
      </c>
      <c r="F13228">
        <v>6532000</v>
      </c>
      <c r="G13228" t="s">
        <v>500</v>
      </c>
      <c r="H13228">
        <v>1.0641505376694621E-2</v>
      </c>
      <c r="I13228">
        <v>29.16541870117187</v>
      </c>
      <c r="J13228">
        <v>31.882809162139889</v>
      </c>
    </row>
    <row r="13229" spans="1:10" hidden="1" x14ac:dyDescent="0.3">
      <c r="A13229" s="2">
        <v>45244</v>
      </c>
      <c r="B13229">
        <v>29.884862899780281</v>
      </c>
      <c r="C13229">
        <v>30.35208993271188</v>
      </c>
      <c r="D13229">
        <v>29.795864849511041</v>
      </c>
      <c r="E13229">
        <v>30.187446085910182</v>
      </c>
      <c r="F13229">
        <v>9084800</v>
      </c>
      <c r="G13229" t="s">
        <v>500</v>
      </c>
      <c r="H13229">
        <v>1.022861082528514E-2</v>
      </c>
      <c r="I13229">
        <v>29.183751945495601</v>
      </c>
      <c r="J13229">
        <v>31.858406476974491</v>
      </c>
    </row>
    <row r="13230" spans="1:10" hidden="1" x14ac:dyDescent="0.3">
      <c r="A13230" s="2">
        <v>45245</v>
      </c>
      <c r="B13230">
        <v>29.867067337036129</v>
      </c>
      <c r="C13230">
        <v>30.0539581755345</v>
      </c>
      <c r="D13230">
        <v>29.662376886071879</v>
      </c>
      <c r="E13230">
        <v>29.884866949502019</v>
      </c>
      <c r="F13230">
        <v>6432800</v>
      </c>
      <c r="G13230" t="s">
        <v>500</v>
      </c>
      <c r="H13230">
        <v>-5.954707841164808E-4</v>
      </c>
      <c r="I13230">
        <v>29.201373252868649</v>
      </c>
      <c r="J13230">
        <v>31.8332258605957</v>
      </c>
    </row>
    <row r="13231" spans="1:10" hidden="1" x14ac:dyDescent="0.3">
      <c r="A13231" s="2">
        <v>45246</v>
      </c>
      <c r="B13231">
        <v>30.089555740356449</v>
      </c>
      <c r="C13231">
        <v>30.160750791363039</v>
      </c>
      <c r="D13231">
        <v>29.835917217837061</v>
      </c>
      <c r="E13231">
        <v>30.036156905904932</v>
      </c>
      <c r="F13231">
        <v>6816800</v>
      </c>
      <c r="G13231" t="s">
        <v>500</v>
      </c>
      <c r="H13231">
        <v>7.4492885695682798E-3</v>
      </c>
      <c r="I13231">
        <v>29.221486396789551</v>
      </c>
      <c r="J13231">
        <v>31.809114656448369</v>
      </c>
    </row>
    <row r="13232" spans="1:10" hidden="1" x14ac:dyDescent="0.3">
      <c r="A13232" s="2">
        <v>45247</v>
      </c>
      <c r="B13232">
        <v>29.956058502197269</v>
      </c>
      <c r="C13232">
        <v>30.214147760385298</v>
      </c>
      <c r="D13232">
        <v>29.795865403661839</v>
      </c>
      <c r="E13232">
        <v>30.169650431887359</v>
      </c>
      <c r="F13232">
        <v>6461500</v>
      </c>
      <c r="G13232" t="s">
        <v>500</v>
      </c>
      <c r="H13232">
        <v>-4.4366636487135347E-3</v>
      </c>
      <c r="I13232">
        <v>29.233945846557621</v>
      </c>
      <c r="J13232">
        <v>31.786704168319702</v>
      </c>
    </row>
    <row r="13233" spans="1:10" hidden="1" x14ac:dyDescent="0.3">
      <c r="A13233" s="2">
        <v>45250</v>
      </c>
      <c r="B13233">
        <v>30.071760177612301</v>
      </c>
      <c r="C13233">
        <v>30.160754852084619</v>
      </c>
      <c r="D13233">
        <v>29.853717453775459</v>
      </c>
      <c r="E13233">
        <v>29.867069710382601</v>
      </c>
      <c r="F13233">
        <v>6551800</v>
      </c>
      <c r="G13233" t="s">
        <v>500</v>
      </c>
      <c r="H13233">
        <v>3.8623798056260932E-3</v>
      </c>
      <c r="I13233">
        <v>29.236793823242191</v>
      </c>
      <c r="J13233">
        <v>31.7674987411499</v>
      </c>
    </row>
    <row r="13234" spans="1:10" hidden="1" x14ac:dyDescent="0.3">
      <c r="A13234" s="2">
        <v>45251</v>
      </c>
      <c r="B13234">
        <v>30.392141342163089</v>
      </c>
      <c r="C13234">
        <v>30.498935612610971</v>
      </c>
      <c r="D13234">
        <v>30.098452854770599</v>
      </c>
      <c r="E13234">
        <v>30.178549406338671</v>
      </c>
      <c r="F13234">
        <v>8677600</v>
      </c>
      <c r="G13234" t="s">
        <v>500</v>
      </c>
      <c r="H13234">
        <v>1.065388798854894E-2</v>
      </c>
      <c r="I13234">
        <v>29.247295303344728</v>
      </c>
      <c r="J13234">
        <v>31.747526998519898</v>
      </c>
    </row>
    <row r="13235" spans="1:10" hidden="1" x14ac:dyDescent="0.3">
      <c r="A13235" s="2">
        <v>45252</v>
      </c>
      <c r="B13235">
        <v>30.86381721496582</v>
      </c>
      <c r="C13235">
        <v>30.890514932172952</v>
      </c>
      <c r="D13235">
        <v>30.445534872435761</v>
      </c>
      <c r="E13235">
        <v>30.525631418985601</v>
      </c>
      <c r="F13235">
        <v>7110900</v>
      </c>
      <c r="G13235" t="s">
        <v>500</v>
      </c>
      <c r="H13235">
        <v>1.5519665675822971E-2</v>
      </c>
      <c r="I13235">
        <v>29.273816070556641</v>
      </c>
      <c r="J13235">
        <v>31.731592884063719</v>
      </c>
    </row>
    <row r="13236" spans="1:10" hidden="1" x14ac:dyDescent="0.3">
      <c r="A13236" s="2">
        <v>45254</v>
      </c>
      <c r="B13236">
        <v>31.095207214355469</v>
      </c>
      <c r="C13236">
        <v>31.17530376570177</v>
      </c>
      <c r="D13236">
        <v>30.89941828489788</v>
      </c>
      <c r="E13236">
        <v>30.970613333356471</v>
      </c>
      <c r="F13236">
        <v>3984100</v>
      </c>
      <c r="G13236" t="s">
        <v>500</v>
      </c>
      <c r="H13236">
        <v>7.4971283616029893E-3</v>
      </c>
      <c r="I13236">
        <v>29.29464107513428</v>
      </c>
      <c r="J13236">
        <v>31.718839492797851</v>
      </c>
    </row>
    <row r="13237" spans="1:10" hidden="1" x14ac:dyDescent="0.3">
      <c r="A13237" s="2">
        <v>45257</v>
      </c>
      <c r="B13237">
        <v>31.05070686340332</v>
      </c>
      <c r="C13237">
        <v>31.584684952064379</v>
      </c>
      <c r="D13237">
        <v>31.001758787069519</v>
      </c>
      <c r="E13237">
        <v>31.584684952064379</v>
      </c>
      <c r="F13237">
        <v>8878100</v>
      </c>
      <c r="G13237" t="s">
        <v>500</v>
      </c>
      <c r="H13237">
        <v>-1.4310999970311711E-3</v>
      </c>
      <c r="I13237">
        <v>29.32027187347412</v>
      </c>
      <c r="J13237">
        <v>31.706638689041139</v>
      </c>
    </row>
    <row r="13238" spans="1:10" hidden="1" x14ac:dyDescent="0.3">
      <c r="A13238" s="2">
        <v>45258</v>
      </c>
      <c r="B13238">
        <v>31.255397796630859</v>
      </c>
      <c r="C13238">
        <v>31.433390495817051</v>
      </c>
      <c r="D13238">
        <v>31.077405097444672</v>
      </c>
      <c r="E13238">
        <v>31.104106209026039</v>
      </c>
      <c r="F13238">
        <v>10641500</v>
      </c>
      <c r="G13238" t="s">
        <v>500</v>
      </c>
      <c r="H13238">
        <v>6.5921505145762893E-3</v>
      </c>
      <c r="I13238">
        <v>29.350530548095701</v>
      </c>
      <c r="J13238">
        <v>31.69227499961853</v>
      </c>
    </row>
    <row r="13239" spans="1:10" hidden="1" x14ac:dyDescent="0.3">
      <c r="A13239" s="2">
        <v>45259</v>
      </c>
      <c r="B13239">
        <v>31.219804763793949</v>
      </c>
      <c r="C13239">
        <v>31.344398645884489</v>
      </c>
      <c r="D13239">
        <v>31.090760130220549</v>
      </c>
      <c r="E13239">
        <v>31.326599034881749</v>
      </c>
      <c r="F13239">
        <v>8116800</v>
      </c>
      <c r="G13239" t="s">
        <v>500</v>
      </c>
      <c r="H13239">
        <v>-1.1387803498297271E-3</v>
      </c>
      <c r="I13239">
        <v>29.37082172393799</v>
      </c>
      <c r="J13239">
        <v>31.674719238281249</v>
      </c>
    </row>
    <row r="13240" spans="1:10" hidden="1" x14ac:dyDescent="0.3">
      <c r="A13240" s="2">
        <v>45260</v>
      </c>
      <c r="B13240">
        <v>31.606899261474609</v>
      </c>
      <c r="C13240">
        <v>31.750935119381001</v>
      </c>
      <c r="D13240">
        <v>31.19279659925445</v>
      </c>
      <c r="E13240">
        <v>31.2017973379611</v>
      </c>
      <c r="F13240">
        <v>23929000</v>
      </c>
      <c r="G13240" t="s">
        <v>500</v>
      </c>
      <c r="H13240">
        <v>1.2399004433544251E-2</v>
      </c>
      <c r="I13240">
        <v>29.397430648803709</v>
      </c>
      <c r="J13240">
        <v>31.66103658676148</v>
      </c>
    </row>
    <row r="13241" spans="1:10" hidden="1" x14ac:dyDescent="0.3">
      <c r="A13241" s="2">
        <v>45261</v>
      </c>
      <c r="B13241">
        <v>31.97599029541016</v>
      </c>
      <c r="C13241">
        <v>31.98499103381657</v>
      </c>
      <c r="D13241">
        <v>31.4988721759009</v>
      </c>
      <c r="E13241">
        <v>31.552883474510629</v>
      </c>
      <c r="F13241">
        <v>9401600</v>
      </c>
      <c r="G13241" t="s">
        <v>500</v>
      </c>
      <c r="H13241">
        <v>1.1677546439534231E-2</v>
      </c>
      <c r="I13241">
        <v>29.423055915832521</v>
      </c>
      <c r="J13241">
        <v>31.64812294006348</v>
      </c>
    </row>
    <row r="13242" spans="1:10" hidden="1" x14ac:dyDescent="0.3">
      <c r="A13242" s="2">
        <v>45264</v>
      </c>
      <c r="B13242">
        <v>32.246067047119141</v>
      </c>
      <c r="C13242">
        <v>32.390102944694128</v>
      </c>
      <c r="D13242">
        <v>31.71493403092013</v>
      </c>
      <c r="E13242">
        <v>31.71493403092013</v>
      </c>
      <c r="F13242">
        <v>7963400</v>
      </c>
      <c r="G13242" t="s">
        <v>500</v>
      </c>
      <c r="H13242">
        <v>8.4462357291792411E-3</v>
      </c>
      <c r="I13242">
        <v>29.459956436157231</v>
      </c>
      <c r="J13242">
        <v>31.6380666923523</v>
      </c>
    </row>
    <row r="13243" spans="1:10" hidden="1" x14ac:dyDescent="0.3">
      <c r="A13243" s="2">
        <v>45265</v>
      </c>
      <c r="B13243">
        <v>32.264057159423828</v>
      </c>
      <c r="C13243">
        <v>32.372083174516362</v>
      </c>
      <c r="D13243">
        <v>31.975985496453671</v>
      </c>
      <c r="E13243">
        <v>32.183036789583149</v>
      </c>
      <c r="F13243">
        <v>7660000</v>
      </c>
      <c r="G13243" t="s">
        <v>500</v>
      </c>
      <c r="H13243">
        <v>5.5790097683550144E-4</v>
      </c>
      <c r="I13243">
        <v>29.49436901092529</v>
      </c>
      <c r="J13243">
        <v>31.627153129577639</v>
      </c>
    </row>
    <row r="13244" spans="1:10" hidden="1" x14ac:dyDescent="0.3">
      <c r="A13244" s="2">
        <v>45266</v>
      </c>
      <c r="B13244">
        <v>32.588150024414063</v>
      </c>
      <c r="C13244">
        <v>32.813206304369842</v>
      </c>
      <c r="D13244">
        <v>32.273069172024186</v>
      </c>
      <c r="E13244">
        <v>32.318083175284393</v>
      </c>
      <c r="F13244">
        <v>8942500</v>
      </c>
      <c r="G13244" t="s">
        <v>500</v>
      </c>
      <c r="H13244">
        <v>1.004501273317304E-2</v>
      </c>
      <c r="I13244">
        <v>29.532059440612791</v>
      </c>
      <c r="J13244">
        <v>31.61841981887817</v>
      </c>
    </row>
    <row r="13245" spans="1:10" hidden="1" x14ac:dyDescent="0.3">
      <c r="A13245" s="2">
        <v>45267</v>
      </c>
      <c r="B13245">
        <v>32.85821533203125</v>
      </c>
      <c r="C13245">
        <v>33.006753294014253</v>
      </c>
      <c r="D13245">
        <v>32.385595792662087</v>
      </c>
      <c r="E13245">
        <v>32.714179456980311</v>
      </c>
      <c r="F13245">
        <v>8693100</v>
      </c>
      <c r="G13245" t="s">
        <v>500</v>
      </c>
      <c r="H13245">
        <v>8.2872242644906891E-3</v>
      </c>
      <c r="I13245">
        <v>29.583516960144038</v>
      </c>
      <c r="J13245">
        <v>31.612285499572749</v>
      </c>
    </row>
    <row r="13246" spans="1:10" hidden="1" x14ac:dyDescent="0.3">
      <c r="A13246" s="2">
        <v>45268</v>
      </c>
      <c r="B13246">
        <v>32.615150451660163</v>
      </c>
      <c r="C13246">
        <v>32.894221430347883</v>
      </c>
      <c r="D13246">
        <v>32.480118765780873</v>
      </c>
      <c r="E13246">
        <v>32.87621651874683</v>
      </c>
      <c r="F13246">
        <v>6113200</v>
      </c>
      <c r="G13246" t="s">
        <v>500</v>
      </c>
      <c r="H13246">
        <v>-7.39738533924994E-3</v>
      </c>
      <c r="I13246">
        <v>29.63509689331055</v>
      </c>
      <c r="J13246">
        <v>31.60420387268066</v>
      </c>
    </row>
    <row r="13247" spans="1:10" hidden="1" x14ac:dyDescent="0.3">
      <c r="A13247" s="2">
        <v>45271</v>
      </c>
      <c r="B13247">
        <v>33.110275268554688</v>
      </c>
      <c r="C13247">
        <v>33.155289267002694</v>
      </c>
      <c r="D13247">
        <v>32.903223925220423</v>
      </c>
      <c r="E13247">
        <v>33.101274529316647</v>
      </c>
      <c r="F13247">
        <v>11739600</v>
      </c>
      <c r="G13247" t="s">
        <v>500</v>
      </c>
      <c r="H13247">
        <v>1.51808227169874E-2</v>
      </c>
      <c r="I13247">
        <v>29.698537216186519</v>
      </c>
      <c r="J13247">
        <v>31.599200687408452</v>
      </c>
    </row>
    <row r="13248" spans="1:10" hidden="1" x14ac:dyDescent="0.3">
      <c r="A13248" s="2">
        <v>45272</v>
      </c>
      <c r="B13248">
        <v>33.542381286621087</v>
      </c>
      <c r="C13248">
        <v>33.713426230854331</v>
      </c>
      <c r="D13248">
        <v>33.10127296894602</v>
      </c>
      <c r="E13248">
        <v>33.299323563706302</v>
      </c>
      <c r="F13248">
        <v>9353600</v>
      </c>
      <c r="G13248" t="s">
        <v>500</v>
      </c>
      <c r="H13248">
        <v>1.305051119513889E-2</v>
      </c>
      <c r="I13248">
        <v>29.780409164428711</v>
      </c>
      <c r="J13248">
        <v>31.596142730712891</v>
      </c>
    </row>
    <row r="13249" spans="1:10" hidden="1" x14ac:dyDescent="0.3">
      <c r="A13249" s="2">
        <v>45273</v>
      </c>
      <c r="B13249">
        <v>33.902469635009773</v>
      </c>
      <c r="C13249">
        <v>34.005997009624551</v>
      </c>
      <c r="D13249">
        <v>33.375838892094201</v>
      </c>
      <c r="E13249">
        <v>33.443356446487712</v>
      </c>
      <c r="F13249">
        <v>7541700</v>
      </c>
      <c r="G13249" t="s">
        <v>500</v>
      </c>
      <c r="H13249">
        <v>1.073532452307724E-2</v>
      </c>
      <c r="I13249">
        <v>29.869126930236821</v>
      </c>
      <c r="J13249">
        <v>31.597985420227051</v>
      </c>
    </row>
    <row r="13250" spans="1:10" hidden="1" x14ac:dyDescent="0.3">
      <c r="A13250" s="2">
        <v>45274</v>
      </c>
      <c r="B13250">
        <v>33.308330535888672</v>
      </c>
      <c r="C13250">
        <v>33.929484652854413</v>
      </c>
      <c r="D13250">
        <v>33.249817137434583</v>
      </c>
      <c r="E13250">
        <v>33.848464252025273</v>
      </c>
      <c r="F13250">
        <v>10242700</v>
      </c>
      <c r="G13250" t="s">
        <v>500</v>
      </c>
      <c r="H13250">
        <v>-1.7524950409735011E-2</v>
      </c>
      <c r="I13250">
        <v>29.942936058044431</v>
      </c>
      <c r="J13250">
        <v>31.59918256759644</v>
      </c>
    </row>
    <row r="13251" spans="1:10" hidden="1" x14ac:dyDescent="0.3">
      <c r="A13251" s="2">
        <v>45275</v>
      </c>
      <c r="B13251">
        <v>32.939231872558587</v>
      </c>
      <c r="C13251">
        <v>33.434354920487479</v>
      </c>
      <c r="D13251">
        <v>32.778090833287862</v>
      </c>
      <c r="E13251">
        <v>33.308323973824017</v>
      </c>
      <c r="F13251">
        <v>14202800</v>
      </c>
      <c r="G13251" t="s">
        <v>500</v>
      </c>
      <c r="H13251">
        <v>-1.108127178371743E-2</v>
      </c>
      <c r="I13251">
        <v>30.026450462341309</v>
      </c>
      <c r="J13251">
        <v>31.597414760589601</v>
      </c>
    </row>
    <row r="13252" spans="1:10" hidden="1" x14ac:dyDescent="0.3">
      <c r="A13252" s="2">
        <v>45278</v>
      </c>
      <c r="B13252">
        <v>33.047260284423828</v>
      </c>
      <c r="C13252">
        <v>33.290321456506611</v>
      </c>
      <c r="D13252">
        <v>32.759188547307787</v>
      </c>
      <c r="E13252">
        <v>33.020254632221082</v>
      </c>
      <c r="F13252">
        <v>6447800</v>
      </c>
      <c r="G13252" t="s">
        <v>500</v>
      </c>
      <c r="H13252">
        <v>3.2796275360396092E-3</v>
      </c>
      <c r="I13252">
        <v>30.117287216186519</v>
      </c>
      <c r="J13252">
        <v>31.594550838470461</v>
      </c>
    </row>
    <row r="13253" spans="1:10" hidden="1" x14ac:dyDescent="0.3">
      <c r="A13253" s="2">
        <v>45279</v>
      </c>
      <c r="B13253">
        <v>32.849212646484382</v>
      </c>
      <c r="C13253">
        <v>32.91222812345616</v>
      </c>
      <c r="D13253">
        <v>32.561137479360013</v>
      </c>
      <c r="E13253">
        <v>32.91222812345616</v>
      </c>
      <c r="F13253">
        <v>7464500</v>
      </c>
      <c r="G13253" t="s">
        <v>500</v>
      </c>
      <c r="H13253">
        <v>-5.9928610188845211E-3</v>
      </c>
      <c r="I13253">
        <v>30.195975341796871</v>
      </c>
      <c r="J13253">
        <v>31.59091197967529</v>
      </c>
    </row>
    <row r="13254" spans="1:10" hidden="1" x14ac:dyDescent="0.3">
      <c r="A13254" s="2">
        <v>45280</v>
      </c>
      <c r="B13254">
        <v>32.18304443359375</v>
      </c>
      <c r="C13254">
        <v>32.583644292375951</v>
      </c>
      <c r="D13254">
        <v>32.147034608648269</v>
      </c>
      <c r="E13254">
        <v>32.520628815764319</v>
      </c>
      <c r="F13254">
        <v>8456100</v>
      </c>
      <c r="G13254" t="s">
        <v>500</v>
      </c>
      <c r="H13254">
        <v>-2.027957930254742E-2</v>
      </c>
      <c r="I13254">
        <v>30.261696052551269</v>
      </c>
      <c r="J13254">
        <v>31.58544931411743</v>
      </c>
    </row>
    <row r="13255" spans="1:10" hidden="1" x14ac:dyDescent="0.3">
      <c r="A13255" s="2">
        <v>45281</v>
      </c>
      <c r="B13255">
        <v>32.372089385986328</v>
      </c>
      <c r="C13255">
        <v>32.471114683023977</v>
      </c>
      <c r="D13255">
        <v>32.129028229826368</v>
      </c>
      <c r="E13255">
        <v>32.174042225996772</v>
      </c>
      <c r="F13255">
        <v>6185100</v>
      </c>
      <c r="G13255" t="s">
        <v>500</v>
      </c>
      <c r="H13255">
        <v>5.8740543574942183E-3</v>
      </c>
      <c r="I13255">
        <v>30.331731681823729</v>
      </c>
      <c r="J13255">
        <v>31.582309722900391</v>
      </c>
    </row>
    <row r="13256" spans="1:10" hidden="1" x14ac:dyDescent="0.3">
      <c r="A13256" s="2">
        <v>45282</v>
      </c>
      <c r="B13256">
        <v>32.732177734375</v>
      </c>
      <c r="C13256">
        <v>32.790691116284108</v>
      </c>
      <c r="D13256">
        <v>32.390091312702637</v>
      </c>
      <c r="E13256">
        <v>32.453106780631039</v>
      </c>
      <c r="F13256">
        <v>5806200</v>
      </c>
      <c r="G13256" t="s">
        <v>500</v>
      </c>
      <c r="H13256">
        <v>1.112342005779055E-2</v>
      </c>
      <c r="I13256">
        <v>30.43798183441162</v>
      </c>
      <c r="J13256">
        <v>31.581536273956299</v>
      </c>
    </row>
    <row r="13257" spans="1:10" hidden="1" x14ac:dyDescent="0.3">
      <c r="A13257" s="2">
        <v>45286</v>
      </c>
      <c r="B13257">
        <v>32.85821533203125</v>
      </c>
      <c r="C13257">
        <v>32.898723812161442</v>
      </c>
      <c r="D13257">
        <v>32.570143581929372</v>
      </c>
      <c r="E13257">
        <v>32.723180196758307</v>
      </c>
      <c r="F13257">
        <v>4079600</v>
      </c>
      <c r="G13257" t="s">
        <v>500</v>
      </c>
      <c r="H13257">
        <v>3.850571712003426E-3</v>
      </c>
      <c r="I13257">
        <v>30.535717201232909</v>
      </c>
      <c r="J13257">
        <v>31.58074029922485</v>
      </c>
    </row>
    <row r="13258" spans="1:10" hidden="1" x14ac:dyDescent="0.3">
      <c r="A13258" s="2">
        <v>45287</v>
      </c>
      <c r="B13258">
        <v>32.876216888427727</v>
      </c>
      <c r="C13258">
        <v>32.984242925163016</v>
      </c>
      <c r="D13258">
        <v>32.705175377423039</v>
      </c>
      <c r="E13258">
        <v>32.984242925163016</v>
      </c>
      <c r="F13258">
        <v>4385400</v>
      </c>
      <c r="G13258" t="s">
        <v>500</v>
      </c>
      <c r="H13258">
        <v>5.478555732434387E-4</v>
      </c>
      <c r="I13258">
        <v>30.631142730712892</v>
      </c>
      <c r="J13258">
        <v>31.579251117706299</v>
      </c>
    </row>
    <row r="13259" spans="1:10" hidden="1" x14ac:dyDescent="0.3">
      <c r="A13259" s="2">
        <v>45288</v>
      </c>
      <c r="B13259">
        <v>33.074264526367188</v>
      </c>
      <c r="C13259">
        <v>33.182290553441767</v>
      </c>
      <c r="D13259">
        <v>32.867209776186471</v>
      </c>
      <c r="E13259">
        <v>32.876213948325884</v>
      </c>
      <c r="F13259">
        <v>5455900</v>
      </c>
      <c r="G13259" t="s">
        <v>500</v>
      </c>
      <c r="H13259">
        <v>6.0240397674578014E-3</v>
      </c>
      <c r="I13259">
        <v>30.731775131225589</v>
      </c>
      <c r="J13259">
        <v>31.578665142059329</v>
      </c>
    </row>
    <row r="13260" spans="1:10" hidden="1" x14ac:dyDescent="0.3">
      <c r="A13260" s="2">
        <v>45289</v>
      </c>
      <c r="B13260">
        <v>33.290321350097663</v>
      </c>
      <c r="C13260">
        <v>33.335331914987037</v>
      </c>
      <c r="D13260">
        <v>32.984244701129462</v>
      </c>
      <c r="E13260">
        <v>33.002249613902407</v>
      </c>
      <c r="F13260">
        <v>5537900</v>
      </c>
      <c r="G13260" t="s">
        <v>500</v>
      </c>
      <c r="H13260">
        <v>6.5324755311859661E-3</v>
      </c>
      <c r="I13260">
        <v>30.832812843322749</v>
      </c>
      <c r="J13260">
        <v>31.57928998947143</v>
      </c>
    </row>
    <row r="13261" spans="1:10" hidden="1" x14ac:dyDescent="0.3">
      <c r="A13261" s="2">
        <v>45293</v>
      </c>
      <c r="B13261">
        <v>34.316574096679688</v>
      </c>
      <c r="C13261">
        <v>34.495720042868392</v>
      </c>
      <c r="D13261">
        <v>33.290318204203302</v>
      </c>
      <c r="E13261">
        <v>33.33083011263561</v>
      </c>
      <c r="F13261">
        <v>11647900</v>
      </c>
      <c r="G13261" t="s">
        <v>500</v>
      </c>
      <c r="H13261">
        <v>3.0827360775206761E-2</v>
      </c>
      <c r="I13261">
        <v>30.95935935974121</v>
      </c>
      <c r="J13261">
        <v>31.584741516113279</v>
      </c>
    </row>
    <row r="13262" spans="1:10" hidden="1" x14ac:dyDescent="0.3">
      <c r="A13262" s="2">
        <v>45294</v>
      </c>
      <c r="B13262">
        <v>34.280570983886719</v>
      </c>
      <c r="C13262">
        <v>34.532632894799249</v>
      </c>
      <c r="D13262">
        <v>34.208551332719722</v>
      </c>
      <c r="E13262">
        <v>34.429105504768188</v>
      </c>
      <c r="F13262">
        <v>8913500</v>
      </c>
      <c r="G13262" t="s">
        <v>500</v>
      </c>
      <c r="H13262">
        <v>-1.0491464763218159E-3</v>
      </c>
      <c r="I13262">
        <v>31.087677764892579</v>
      </c>
      <c r="J13262">
        <v>31.59240619659424</v>
      </c>
    </row>
    <row r="13263" spans="1:10" hidden="1" x14ac:dyDescent="0.3">
      <c r="A13263" s="2">
        <v>45295</v>
      </c>
      <c r="B13263">
        <v>34.010501861572273</v>
      </c>
      <c r="C13263">
        <v>34.343587608211067</v>
      </c>
      <c r="D13263">
        <v>33.933983555217168</v>
      </c>
      <c r="E13263">
        <v>34.181546821761408</v>
      </c>
      <c r="F13263">
        <v>7755400</v>
      </c>
      <c r="G13263" t="s">
        <v>500</v>
      </c>
      <c r="H13263">
        <v>-7.8781978993698321E-3</v>
      </c>
      <c r="I13263">
        <v>31.213976554870609</v>
      </c>
      <c r="J13263">
        <v>31.5973716545105</v>
      </c>
    </row>
    <row r="13264" spans="1:10" hidden="1" x14ac:dyDescent="0.3">
      <c r="A13264" s="2">
        <v>45296</v>
      </c>
      <c r="B13264">
        <v>34.154537200927727</v>
      </c>
      <c r="C13264">
        <v>34.312079332131987</v>
      </c>
      <c r="D13264">
        <v>33.879968285627697</v>
      </c>
      <c r="E13264">
        <v>33.992496417010138</v>
      </c>
      <c r="F13264">
        <v>5629900</v>
      </c>
      <c r="G13264" t="s">
        <v>500</v>
      </c>
      <c r="H13264">
        <v>4.2350254030862899E-3</v>
      </c>
      <c r="I13264">
        <v>31.332654647827152</v>
      </c>
      <c r="J13264">
        <v>31.60262212753296</v>
      </c>
    </row>
    <row r="13265" spans="1:10" hidden="1" x14ac:dyDescent="0.3">
      <c r="A13265" s="2">
        <v>45299</v>
      </c>
      <c r="B13265">
        <v>34.433605194091797</v>
      </c>
      <c r="C13265">
        <v>34.496620667432559</v>
      </c>
      <c r="D13265">
        <v>34.046508181235282</v>
      </c>
      <c r="E13265">
        <v>34.082518004311638</v>
      </c>
      <c r="F13265">
        <v>7553800</v>
      </c>
      <c r="G13265" t="s">
        <v>500</v>
      </c>
      <c r="H13265">
        <v>8.170744388141804E-3</v>
      </c>
      <c r="I13265">
        <v>31.450328254699709</v>
      </c>
      <c r="J13265">
        <v>31.61131307601929</v>
      </c>
    </row>
    <row r="13266" spans="1:10" hidden="1" x14ac:dyDescent="0.3">
      <c r="A13266" s="2">
        <v>45300</v>
      </c>
      <c r="B13266">
        <v>34.70367431640625</v>
      </c>
      <c r="C13266">
        <v>34.75768905462774</v>
      </c>
      <c r="D13266">
        <v>34.10322438455885</v>
      </c>
      <c r="E13266">
        <v>34.262565973564961</v>
      </c>
      <c r="F13266">
        <v>8108800</v>
      </c>
      <c r="G13266" t="s">
        <v>500</v>
      </c>
      <c r="H13266">
        <v>7.8431846096902458E-3</v>
      </c>
      <c r="I13266">
        <v>31.577319107055661</v>
      </c>
      <c r="J13266">
        <v>31.622007064819339</v>
      </c>
    </row>
    <row r="13267" spans="1:10" hidden="1" x14ac:dyDescent="0.3">
      <c r="A13267" s="2">
        <v>45301</v>
      </c>
      <c r="B13267">
        <v>34.109523773193359</v>
      </c>
      <c r="C13267">
        <v>34.631655907359097</v>
      </c>
      <c r="D13267">
        <v>33.974492087316037</v>
      </c>
      <c r="E13267">
        <v>34.631655907359097</v>
      </c>
      <c r="F13267">
        <v>7852100</v>
      </c>
      <c r="G13267" t="s">
        <v>500</v>
      </c>
      <c r="H13267">
        <v>-1.7120681164645601E-2</v>
      </c>
      <c r="I13267">
        <v>31.699902648925779</v>
      </c>
      <c r="J13267">
        <v>31.62642333984375</v>
      </c>
    </row>
    <row r="13268" spans="1:10" hidden="1" x14ac:dyDescent="0.3">
      <c r="A13268" s="2">
        <v>45302</v>
      </c>
      <c r="B13268">
        <v>33.830455780029297</v>
      </c>
      <c r="C13268">
        <v>34.064512759564693</v>
      </c>
      <c r="D13268">
        <v>33.758436134581054</v>
      </c>
      <c r="E13268">
        <v>33.992493114116442</v>
      </c>
      <c r="F13268">
        <v>7661700</v>
      </c>
      <c r="G13268" t="s">
        <v>500</v>
      </c>
      <c r="H13268">
        <v>-8.181527101336461E-3</v>
      </c>
      <c r="I13268">
        <v>31.813700866699222</v>
      </c>
      <c r="J13268">
        <v>31.6276167678833</v>
      </c>
    </row>
    <row r="13269" spans="1:10" hidden="1" x14ac:dyDescent="0.3">
      <c r="A13269" s="2">
        <v>45303</v>
      </c>
      <c r="B13269">
        <v>33.920475006103523</v>
      </c>
      <c r="C13269">
        <v>34.042003858395063</v>
      </c>
      <c r="D13269">
        <v>33.776439157346452</v>
      </c>
      <c r="E13269">
        <v>33.974489737169492</v>
      </c>
      <c r="F13269">
        <v>4958800</v>
      </c>
      <c r="G13269" t="s">
        <v>500</v>
      </c>
      <c r="H13269">
        <v>2.660893091702476E-3</v>
      </c>
      <c r="I13269">
        <v>31.932147445678709</v>
      </c>
      <c r="J13269">
        <v>31.630174026489261</v>
      </c>
    </row>
    <row r="13270" spans="1:10" hidden="1" x14ac:dyDescent="0.3">
      <c r="A13270" s="2">
        <v>45307</v>
      </c>
      <c r="B13270">
        <v>33.857460021972663</v>
      </c>
      <c r="C13270">
        <v>34.019500783406578</v>
      </c>
      <c r="D13270">
        <v>33.695419260538728</v>
      </c>
      <c r="E13270">
        <v>33.983490962180028</v>
      </c>
      <c r="F13270">
        <v>8373600</v>
      </c>
      <c r="G13270" t="s">
        <v>500</v>
      </c>
      <c r="H13270">
        <v>-1.857727054810687E-3</v>
      </c>
      <c r="I13270">
        <v>32.036162261962893</v>
      </c>
      <c r="J13270">
        <v>31.631197853088381</v>
      </c>
    </row>
    <row r="13271" spans="1:10" hidden="1" x14ac:dyDescent="0.3">
      <c r="A13271" s="2">
        <v>45308</v>
      </c>
      <c r="B13271">
        <v>34.019500732421882</v>
      </c>
      <c r="C13271">
        <v>34.199546404199253</v>
      </c>
      <c r="D13271">
        <v>33.695419210039717</v>
      </c>
      <c r="E13271">
        <v>33.722424858876373</v>
      </c>
      <c r="F13271">
        <v>7680900</v>
      </c>
      <c r="G13271" t="s">
        <v>500</v>
      </c>
      <c r="H13271">
        <v>4.7859677112240817E-3</v>
      </c>
      <c r="I13271">
        <v>32.120100975036621</v>
      </c>
      <c r="J13271">
        <v>31.632292156219481</v>
      </c>
    </row>
    <row r="13272" spans="1:10" hidden="1" x14ac:dyDescent="0.3">
      <c r="A13272" s="2">
        <v>45309</v>
      </c>
      <c r="B13272">
        <v>33.317325592041023</v>
      </c>
      <c r="C13272">
        <v>34.001498512111233</v>
      </c>
      <c r="D13272">
        <v>33.173289730039777</v>
      </c>
      <c r="E13272">
        <v>34.001498512111233</v>
      </c>
      <c r="F13272">
        <v>10693500</v>
      </c>
      <c r="G13272" t="s">
        <v>500</v>
      </c>
      <c r="H13272">
        <v>-2.0640371706327269E-2</v>
      </c>
      <c r="I13272">
        <v>32.194267921447747</v>
      </c>
      <c r="J13272">
        <v>31.63061531066894</v>
      </c>
    </row>
    <row r="13273" spans="1:10" hidden="1" x14ac:dyDescent="0.3">
      <c r="A13273" s="2">
        <v>45310</v>
      </c>
      <c r="B13273">
        <v>33.380344390869141</v>
      </c>
      <c r="C13273">
        <v>33.578391554163048</v>
      </c>
      <c r="D13273">
        <v>32.939232633274052</v>
      </c>
      <c r="E13273">
        <v>33.308324743063487</v>
      </c>
      <c r="F13273">
        <v>8786800</v>
      </c>
      <c r="G13273" t="s">
        <v>500</v>
      </c>
      <c r="H13273">
        <v>1.891472310826092E-3</v>
      </c>
      <c r="I13273">
        <v>32.269339294433593</v>
      </c>
      <c r="J13273">
        <v>31.628470344543459</v>
      </c>
    </row>
    <row r="13274" spans="1:10" hidden="1" x14ac:dyDescent="0.3">
      <c r="A13274" s="2">
        <v>45313</v>
      </c>
      <c r="B13274">
        <v>33.092262268066413</v>
      </c>
      <c r="C13274">
        <v>33.39833883864204</v>
      </c>
      <c r="D13274">
        <v>32.750179315252822</v>
      </c>
      <c r="E13274">
        <v>33.39833883864204</v>
      </c>
      <c r="F13274">
        <v>9334500</v>
      </c>
      <c r="G13274" t="s">
        <v>500</v>
      </c>
      <c r="H13274">
        <v>-8.6302921093149854E-3</v>
      </c>
      <c r="I13274">
        <v>32.342208862304688</v>
      </c>
      <c r="J13274">
        <v>31.625929241180419</v>
      </c>
    </row>
    <row r="13275" spans="1:10" hidden="1" x14ac:dyDescent="0.3">
      <c r="A13275" s="2">
        <v>45314</v>
      </c>
      <c r="B13275">
        <v>33.443355560302727</v>
      </c>
      <c r="C13275">
        <v>33.488366117343887</v>
      </c>
      <c r="D13275">
        <v>32.768186902429207</v>
      </c>
      <c r="E13275">
        <v>33.074263498028621</v>
      </c>
      <c r="F13275">
        <v>24754100</v>
      </c>
      <c r="G13275" t="s">
        <v>500</v>
      </c>
      <c r="H13275">
        <v>1.060952827559114E-2</v>
      </c>
      <c r="I13275">
        <v>32.420676460266122</v>
      </c>
      <c r="J13275">
        <v>31.62335962295532</v>
      </c>
    </row>
    <row r="13276" spans="1:10" hidden="1" x14ac:dyDescent="0.3">
      <c r="A13276" s="2">
        <v>45315</v>
      </c>
      <c r="B13276">
        <v>33.146286010742188</v>
      </c>
      <c r="C13276">
        <v>33.456864751379399</v>
      </c>
      <c r="D13276">
        <v>33.101275445134803</v>
      </c>
      <c r="E13276">
        <v>33.443361925105783</v>
      </c>
      <c r="F13276">
        <v>6210900</v>
      </c>
      <c r="G13276" t="s">
        <v>500</v>
      </c>
      <c r="H13276">
        <v>-8.8827674311835469E-3</v>
      </c>
      <c r="I13276">
        <v>32.497118453979489</v>
      </c>
      <c r="J13276">
        <v>31.618782482147221</v>
      </c>
    </row>
    <row r="13277" spans="1:10" hidden="1" x14ac:dyDescent="0.3">
      <c r="A13277" s="2">
        <v>45316</v>
      </c>
      <c r="B13277">
        <v>33.542381286621087</v>
      </c>
      <c r="C13277">
        <v>33.695421319141047</v>
      </c>
      <c r="D13277">
        <v>33.236304655666927</v>
      </c>
      <c r="E13277">
        <v>33.290319390806758</v>
      </c>
      <c r="F13277">
        <v>5129900</v>
      </c>
      <c r="G13277" t="s">
        <v>500</v>
      </c>
      <c r="H13277">
        <v>1.1949914260395159E-2</v>
      </c>
      <c r="I13277">
        <v>32.582550239562991</v>
      </c>
      <c r="J13277">
        <v>31.61635986328125</v>
      </c>
    </row>
    <row r="13278" spans="1:10" hidden="1" x14ac:dyDescent="0.3">
      <c r="A13278" s="2">
        <v>45317</v>
      </c>
      <c r="B13278">
        <v>33.497371673583977</v>
      </c>
      <c r="C13278">
        <v>33.704423013025149</v>
      </c>
      <c r="D13278">
        <v>33.375842808682869</v>
      </c>
      <c r="E13278">
        <v>33.641407537285922</v>
      </c>
      <c r="F13278">
        <v>6727000</v>
      </c>
      <c r="G13278" t="s">
        <v>500</v>
      </c>
      <c r="H13278">
        <v>-1.341872917503983E-3</v>
      </c>
      <c r="I13278">
        <v>32.660852127075202</v>
      </c>
      <c r="J13278">
        <v>31.613059539794921</v>
      </c>
    </row>
    <row r="13279" spans="1:10" hidden="1" x14ac:dyDescent="0.3">
      <c r="A13279" s="2">
        <v>45320</v>
      </c>
      <c r="B13279">
        <v>33.587398529052727</v>
      </c>
      <c r="C13279">
        <v>33.668418922549932</v>
      </c>
      <c r="D13279">
        <v>33.281321868517331</v>
      </c>
      <c r="E13279">
        <v>33.425357742058338</v>
      </c>
      <c r="F13279">
        <v>7089400</v>
      </c>
      <c r="G13279" t="s">
        <v>500</v>
      </c>
      <c r="H13279">
        <v>2.6875796807588341E-3</v>
      </c>
      <c r="I13279">
        <v>32.734902839660641</v>
      </c>
      <c r="J13279">
        <v>31.61007875442505</v>
      </c>
    </row>
    <row r="13280" spans="1:10" hidden="1" x14ac:dyDescent="0.3">
      <c r="A13280" s="2">
        <v>45321</v>
      </c>
      <c r="B13280">
        <v>33.623405456542969</v>
      </c>
      <c r="C13280">
        <v>33.722430765068218</v>
      </c>
      <c r="D13280">
        <v>33.497374494451243</v>
      </c>
      <c r="E13280">
        <v>33.596399802976499</v>
      </c>
      <c r="F13280">
        <v>5030000</v>
      </c>
      <c r="G13280" t="s">
        <v>500</v>
      </c>
      <c r="H13280">
        <v>1.072036807467702E-3</v>
      </c>
      <c r="I13280">
        <v>32.810029602050783</v>
      </c>
      <c r="J13280">
        <v>31.607756690978999</v>
      </c>
    </row>
    <row r="13281" spans="1:10" hidden="1" x14ac:dyDescent="0.3">
      <c r="A13281" s="2">
        <v>45322</v>
      </c>
      <c r="B13281">
        <v>33.425357818603523</v>
      </c>
      <c r="C13281">
        <v>33.857465440216068</v>
      </c>
      <c r="D13281">
        <v>33.335333251130407</v>
      </c>
      <c r="E13281">
        <v>33.623404998872118</v>
      </c>
      <c r="F13281">
        <v>6270700</v>
      </c>
      <c r="G13281" t="s">
        <v>500</v>
      </c>
      <c r="H13281">
        <v>-5.8901718981265727E-3</v>
      </c>
      <c r="I13281">
        <v>32.87674564361572</v>
      </c>
      <c r="J13281">
        <v>31.604748954772951</v>
      </c>
    </row>
    <row r="13282" spans="1:10" hidden="1" x14ac:dyDescent="0.3">
      <c r="A13282" s="2">
        <v>45323</v>
      </c>
      <c r="B13282">
        <v>33.992488861083977</v>
      </c>
      <c r="C13282">
        <v>33.992488861083977</v>
      </c>
      <c r="D13282">
        <v>33.10126818172575</v>
      </c>
      <c r="E13282">
        <v>33.587390425422207</v>
      </c>
      <c r="F13282">
        <v>8337700</v>
      </c>
      <c r="G13282" t="s">
        <v>500</v>
      </c>
      <c r="H13282">
        <v>1.6967089643683989E-2</v>
      </c>
      <c r="I13282">
        <v>32.95747425079346</v>
      </c>
      <c r="J13282">
        <v>31.602662296295161</v>
      </c>
    </row>
    <row r="13283" spans="1:10" hidden="1" x14ac:dyDescent="0.3">
      <c r="A13283" s="2">
        <v>45324</v>
      </c>
      <c r="B13283">
        <v>33.893474578857422</v>
      </c>
      <c r="C13283">
        <v>34.127531581361772</v>
      </c>
      <c r="D13283">
        <v>33.704424708046403</v>
      </c>
      <c r="E13283">
        <v>33.983495710416157</v>
      </c>
      <c r="F13283">
        <v>5809400</v>
      </c>
      <c r="G13283" t="s">
        <v>500</v>
      </c>
      <c r="H13283">
        <v>-2.912828261302125E-3</v>
      </c>
      <c r="I13283">
        <v>33.033908538818359</v>
      </c>
      <c r="J13283">
        <v>31.600428714752201</v>
      </c>
    </row>
    <row r="13284" spans="1:10" hidden="1" x14ac:dyDescent="0.3">
      <c r="A13284" s="2">
        <v>45327</v>
      </c>
      <c r="B13284">
        <v>33.506370544433587</v>
      </c>
      <c r="C13284">
        <v>33.812447135625028</v>
      </c>
      <c r="D13284">
        <v>33.465858639820219</v>
      </c>
      <c r="E13284">
        <v>33.776437316876553</v>
      </c>
      <c r="F13284">
        <v>5800800</v>
      </c>
      <c r="G13284" t="s">
        <v>500</v>
      </c>
      <c r="H13284">
        <v>-1.142119653513785E-2</v>
      </c>
      <c r="I13284">
        <v>33.096193122863767</v>
      </c>
      <c r="J13284">
        <v>31.596216087341311</v>
      </c>
    </row>
    <row r="13285" spans="1:10" hidden="1" x14ac:dyDescent="0.3">
      <c r="A13285" s="2">
        <v>45328</v>
      </c>
      <c r="B13285">
        <v>33.497371673583977</v>
      </c>
      <c r="C13285">
        <v>33.623402625062447</v>
      </c>
      <c r="D13285">
        <v>33.353335809882047</v>
      </c>
      <c r="E13285">
        <v>33.533381498030927</v>
      </c>
      <c r="F13285">
        <v>6116100</v>
      </c>
      <c r="G13285" t="s">
        <v>500</v>
      </c>
      <c r="H13285">
        <v>-2.685719373178852E-4</v>
      </c>
      <c r="I13285">
        <v>33.148864212036131</v>
      </c>
      <c r="J13285">
        <v>31.592219505310059</v>
      </c>
    </row>
    <row r="13286" spans="1:10" hidden="1" x14ac:dyDescent="0.3">
      <c r="A13286" s="2">
        <v>45329</v>
      </c>
      <c r="B13286">
        <v>32.7681884765625</v>
      </c>
      <c r="C13286">
        <v>33.641404314182147</v>
      </c>
      <c r="D13286">
        <v>32.759184304270498</v>
      </c>
      <c r="E13286">
        <v>33.605397927270751</v>
      </c>
      <c r="F13286">
        <v>7750800</v>
      </c>
      <c r="G13286" t="s">
        <v>500</v>
      </c>
      <c r="H13286">
        <v>-2.1768370489691821E-2</v>
      </c>
      <c r="I13286">
        <v>33.182323837280272</v>
      </c>
      <c r="J13286">
        <v>31.58540376663208</v>
      </c>
    </row>
    <row r="13287" spans="1:10" hidden="1" x14ac:dyDescent="0.3">
      <c r="A13287" s="2">
        <v>45330</v>
      </c>
      <c r="B13287">
        <v>32.831203460693359</v>
      </c>
      <c r="C13287">
        <v>33.020249867002967</v>
      </c>
      <c r="D13287">
        <v>32.615147971992727</v>
      </c>
      <c r="E13287">
        <v>32.804194378302348</v>
      </c>
      <c r="F13287">
        <v>10685500</v>
      </c>
      <c r="G13287" t="s">
        <v>500</v>
      </c>
      <c r="H13287">
        <v>1.923053640146444E-3</v>
      </c>
      <c r="I13287">
        <v>33.217933769226072</v>
      </c>
      <c r="J13287">
        <v>31.579077167510992</v>
      </c>
    </row>
    <row r="13288" spans="1:10" hidden="1" x14ac:dyDescent="0.3">
      <c r="A13288" s="2">
        <v>45331</v>
      </c>
      <c r="B13288">
        <v>32.381095886230469</v>
      </c>
      <c r="C13288">
        <v>32.745685929632252</v>
      </c>
      <c r="D13288">
        <v>32.228055843240107</v>
      </c>
      <c r="E13288">
        <v>32.687172538125182</v>
      </c>
      <c r="F13288">
        <v>8189300</v>
      </c>
      <c r="G13288" t="s">
        <v>500</v>
      </c>
      <c r="H13288">
        <v>-1.370974947664572E-2</v>
      </c>
      <c r="I13288">
        <v>33.240447731018072</v>
      </c>
      <c r="J13288">
        <v>31.569368724823001</v>
      </c>
    </row>
    <row r="13289" spans="1:10" hidden="1" x14ac:dyDescent="0.3">
      <c r="A13289" s="2">
        <v>45334</v>
      </c>
      <c r="B13289">
        <v>32.732177734375</v>
      </c>
      <c r="C13289">
        <v>32.768187554358512</v>
      </c>
      <c r="D13289">
        <v>32.183039998925672</v>
      </c>
      <c r="E13289">
        <v>32.381090574749493</v>
      </c>
      <c r="F13289">
        <v>9648200</v>
      </c>
      <c r="G13289" t="s">
        <v>500</v>
      </c>
      <c r="H13289">
        <v>1.084218549545213E-2</v>
      </c>
      <c r="I13289">
        <v>33.270695190429677</v>
      </c>
      <c r="J13289">
        <v>31.561763744354248</v>
      </c>
    </row>
    <row r="13290" spans="1:10" hidden="1" x14ac:dyDescent="0.3">
      <c r="A13290" s="2">
        <v>45335</v>
      </c>
      <c r="B13290">
        <v>32.525131225585938</v>
      </c>
      <c r="C13290">
        <v>32.96623956625038</v>
      </c>
      <c r="D13290">
        <v>32.246060230614383</v>
      </c>
      <c r="E13290">
        <v>32.795198047188691</v>
      </c>
      <c r="F13290">
        <v>9869400</v>
      </c>
      <c r="G13290" t="s">
        <v>500</v>
      </c>
      <c r="H13290">
        <v>-6.3254730702388962E-3</v>
      </c>
      <c r="I13290">
        <v>33.289059829711917</v>
      </c>
      <c r="J13290">
        <v>31.551731147766109</v>
      </c>
    </row>
    <row r="13291" spans="1:10" hidden="1" x14ac:dyDescent="0.3">
      <c r="A13291" s="2">
        <v>45336</v>
      </c>
      <c r="B13291">
        <v>30.75168418884277</v>
      </c>
      <c r="C13291">
        <v>31.96698649906034</v>
      </c>
      <c r="D13291">
        <v>30.310572451854419</v>
      </c>
      <c r="E13291">
        <v>31.498872546535011</v>
      </c>
      <c r="F13291">
        <v>20793800</v>
      </c>
      <c r="G13291" t="s">
        <v>500</v>
      </c>
      <c r="H13291">
        <v>-5.4525438327765463E-2</v>
      </c>
      <c r="I13291">
        <v>33.264573707580567</v>
      </c>
      <c r="J13291">
        <v>31.53461533546448</v>
      </c>
    </row>
    <row r="13292" spans="1:10" hidden="1" x14ac:dyDescent="0.3">
      <c r="A13292" s="2">
        <v>45337</v>
      </c>
      <c r="B13292">
        <v>31.480869293212891</v>
      </c>
      <c r="C13292">
        <v>31.660911545625691</v>
      </c>
      <c r="D13292">
        <v>30.814701283393681</v>
      </c>
      <c r="E13292">
        <v>30.832706195452118</v>
      </c>
      <c r="F13292">
        <v>10689100</v>
      </c>
      <c r="G13292" t="s">
        <v>500</v>
      </c>
      <c r="H13292">
        <v>2.371203801041499E-2</v>
      </c>
      <c r="I13292">
        <v>33.249269752502443</v>
      </c>
      <c r="J13292">
        <v>31.5190133190155</v>
      </c>
    </row>
    <row r="13293" spans="1:10" hidden="1" x14ac:dyDescent="0.3">
      <c r="A13293" s="2">
        <v>45338</v>
      </c>
      <c r="B13293">
        <v>31.33683013916016</v>
      </c>
      <c r="C13293">
        <v>31.642906743831311</v>
      </c>
      <c r="D13293">
        <v>31.309821056866639</v>
      </c>
      <c r="E13293">
        <v>31.426851255910599</v>
      </c>
      <c r="F13293">
        <v>6404000</v>
      </c>
      <c r="G13293" t="s">
        <v>500</v>
      </c>
      <c r="H13293">
        <v>-4.5754503381449929E-3</v>
      </c>
      <c r="I13293">
        <v>33.23072521209717</v>
      </c>
      <c r="J13293">
        <v>31.50404000282288</v>
      </c>
    </row>
    <row r="13294" spans="1:10" hidden="1" x14ac:dyDescent="0.3">
      <c r="A13294" s="2">
        <v>45342</v>
      </c>
      <c r="B13294">
        <v>32.066013336181641</v>
      </c>
      <c r="C13294">
        <v>32.129028811057267</v>
      </c>
      <c r="D13294">
        <v>31.507874801246452</v>
      </c>
      <c r="E13294">
        <v>31.507874801246452</v>
      </c>
      <c r="F13294">
        <v>8710400</v>
      </c>
      <c r="G13294" t="s">
        <v>500</v>
      </c>
      <c r="H13294">
        <v>2.3269207312396789E-2</v>
      </c>
      <c r="I13294">
        <v>33.220282478332521</v>
      </c>
      <c r="J13294">
        <v>31.48923159599304</v>
      </c>
    </row>
    <row r="13295" spans="1:10" hidden="1" x14ac:dyDescent="0.3">
      <c r="A13295" s="2">
        <v>45343</v>
      </c>
      <c r="B13295">
        <v>32.759189605712891</v>
      </c>
      <c r="C13295">
        <v>32.777194519125104</v>
      </c>
      <c r="D13295">
        <v>32.174045373203342</v>
      </c>
      <c r="E13295">
        <v>32.255065766515258</v>
      </c>
      <c r="F13295">
        <v>9722200</v>
      </c>
      <c r="G13295" t="s">
        <v>500</v>
      </c>
      <c r="H13295">
        <v>2.1617164012998961E-2</v>
      </c>
      <c r="I13295">
        <v>33.218301963806162</v>
      </c>
      <c r="J13295">
        <v>31.4753217792511</v>
      </c>
    </row>
    <row r="13296" spans="1:10" hidden="1" x14ac:dyDescent="0.3">
      <c r="A13296" s="2">
        <v>45344</v>
      </c>
      <c r="B13296">
        <v>32.777187347412109</v>
      </c>
      <c r="C13296">
        <v>32.840202813523902</v>
      </c>
      <c r="D13296">
        <v>32.327074912850513</v>
      </c>
      <c r="E13296">
        <v>32.480114926325832</v>
      </c>
      <c r="F13296">
        <v>6661000</v>
      </c>
      <c r="G13296" t="s">
        <v>500</v>
      </c>
      <c r="H13296">
        <v>5.4939520530994379E-4</v>
      </c>
      <c r="I13296">
        <v>33.221542701721191</v>
      </c>
      <c r="J13296">
        <v>31.459413366317751</v>
      </c>
    </row>
    <row r="13297" spans="1:10" hidden="1" x14ac:dyDescent="0.3">
      <c r="A13297" s="2">
        <v>45345</v>
      </c>
      <c r="B13297">
        <v>32.453113555908203</v>
      </c>
      <c r="C13297">
        <v>32.935633568532907</v>
      </c>
      <c r="D13297">
        <v>32.435108642157537</v>
      </c>
      <c r="E13297">
        <v>32.804200788830641</v>
      </c>
      <c r="F13297">
        <v>6194400</v>
      </c>
      <c r="G13297" t="s">
        <v>500</v>
      </c>
      <c r="H13297">
        <v>-9.887175127901715E-3</v>
      </c>
      <c r="I13297">
        <v>33.208399467468261</v>
      </c>
      <c r="J13297">
        <v>31.442928915023799</v>
      </c>
    </row>
    <row r="13298" spans="1:10" hidden="1" x14ac:dyDescent="0.3">
      <c r="A13298" s="2">
        <v>45348</v>
      </c>
      <c r="B13298">
        <v>32.372089385986328</v>
      </c>
      <c r="C13298">
        <v>32.543134329628018</v>
      </c>
      <c r="D13298">
        <v>32.287470078720929</v>
      </c>
      <c r="E13298">
        <v>32.318078085119069</v>
      </c>
      <c r="F13298">
        <v>7033800</v>
      </c>
      <c r="G13298" t="s">
        <v>500</v>
      </c>
      <c r="H13298">
        <v>-2.496653203468147E-3</v>
      </c>
      <c r="I13298">
        <v>33.184993629455569</v>
      </c>
      <c r="J13298">
        <v>31.426909589767451</v>
      </c>
    </row>
    <row r="13299" spans="1:10" hidden="1" x14ac:dyDescent="0.3">
      <c r="A13299" s="2">
        <v>45349</v>
      </c>
      <c r="B13299">
        <v>32.228054046630859</v>
      </c>
      <c r="C13299">
        <v>32.49812085758002</v>
      </c>
      <c r="D13299">
        <v>32.030006883447243</v>
      </c>
      <c r="E13299">
        <v>32.435105382828077</v>
      </c>
      <c r="F13299">
        <v>4807500</v>
      </c>
      <c r="G13299" t="s">
        <v>500</v>
      </c>
      <c r="H13299">
        <v>-4.4493680231162402E-3</v>
      </c>
      <c r="I13299">
        <v>33.151505317687992</v>
      </c>
      <c r="J13299">
        <v>31.411040334701539</v>
      </c>
    </row>
    <row r="13300" spans="1:10" hidden="1" x14ac:dyDescent="0.3">
      <c r="A13300" s="2">
        <v>45350</v>
      </c>
      <c r="B13300">
        <v>31.993995666503899</v>
      </c>
      <c r="C13300">
        <v>32.309073026544738</v>
      </c>
      <c r="D13300">
        <v>31.95798584418905</v>
      </c>
      <c r="E13300">
        <v>32.291068115387311</v>
      </c>
      <c r="F13300">
        <v>4923000</v>
      </c>
      <c r="G13300" t="s">
        <v>500</v>
      </c>
      <c r="H13300">
        <v>-7.2625663277186003E-3</v>
      </c>
      <c r="I13300">
        <v>33.125218620300288</v>
      </c>
      <c r="J13300">
        <v>31.39413132667541</v>
      </c>
    </row>
    <row r="13301" spans="1:10" hidden="1" x14ac:dyDescent="0.3">
      <c r="A13301" s="2">
        <v>45351</v>
      </c>
      <c r="B13301">
        <v>31.75993537902832</v>
      </c>
      <c r="C13301">
        <v>32.129027473976507</v>
      </c>
      <c r="D13301">
        <v>31.606898784723661</v>
      </c>
      <c r="E13301">
        <v>32.057011263152447</v>
      </c>
      <c r="F13301">
        <v>15251000</v>
      </c>
      <c r="G13301" t="s">
        <v>500</v>
      </c>
      <c r="H13301">
        <v>-7.315756678701768E-3</v>
      </c>
      <c r="I13301">
        <v>33.101632690429689</v>
      </c>
      <c r="J13301">
        <v>31.3760085105896</v>
      </c>
    </row>
    <row r="13302" spans="1:10" hidden="1" x14ac:dyDescent="0.3">
      <c r="A13302" s="2">
        <v>45352</v>
      </c>
      <c r="B13302">
        <v>31.624906539916989</v>
      </c>
      <c r="C13302">
        <v>31.8139529736771</v>
      </c>
      <c r="D13302">
        <v>31.485369323877489</v>
      </c>
      <c r="E13302">
        <v>31.786947321450221</v>
      </c>
      <c r="F13302">
        <v>6032400</v>
      </c>
      <c r="G13302" t="s">
        <v>500</v>
      </c>
      <c r="H13302">
        <v>-4.2515464058686669E-3</v>
      </c>
      <c r="I13302">
        <v>33.07318561553955</v>
      </c>
      <c r="J13302">
        <v>31.35934267997742</v>
      </c>
    </row>
    <row r="13303" spans="1:10" hidden="1" x14ac:dyDescent="0.3">
      <c r="A13303" s="2">
        <v>45355</v>
      </c>
      <c r="B13303">
        <v>31.543880462646481</v>
      </c>
      <c r="C13303">
        <v>31.759932509685161</v>
      </c>
      <c r="D13303">
        <v>31.336829153365521</v>
      </c>
      <c r="E13303">
        <v>31.55288120040419</v>
      </c>
      <c r="F13303">
        <v>8826300</v>
      </c>
      <c r="G13303" t="s">
        <v>500</v>
      </c>
      <c r="H13303">
        <v>-2.5620969715194342E-3</v>
      </c>
      <c r="I13303">
        <v>33.047078971862803</v>
      </c>
      <c r="J13303">
        <v>31.347362680435179</v>
      </c>
    </row>
    <row r="13304" spans="1:10" hidden="1" x14ac:dyDescent="0.3">
      <c r="A13304" s="2">
        <v>45356</v>
      </c>
      <c r="B13304">
        <v>31.624906539916989</v>
      </c>
      <c r="C13304">
        <v>31.840958625903969</v>
      </c>
      <c r="D13304">
        <v>31.49887558407692</v>
      </c>
      <c r="E13304">
        <v>31.689721478895891</v>
      </c>
      <c r="F13304">
        <v>8928700</v>
      </c>
      <c r="G13304" t="s">
        <v>500</v>
      </c>
      <c r="H13304">
        <v>2.5686781740901221E-3</v>
      </c>
      <c r="I13304">
        <v>33.03591621398926</v>
      </c>
      <c r="J13304">
        <v>31.336179428100589</v>
      </c>
    </row>
    <row r="13305" spans="1:10" hidden="1" x14ac:dyDescent="0.3">
      <c r="A13305" s="2">
        <v>45357</v>
      </c>
      <c r="B13305">
        <v>31.82295036315918</v>
      </c>
      <c r="C13305">
        <v>31.903970745397039</v>
      </c>
      <c r="D13305">
        <v>31.642908121817818</v>
      </c>
      <c r="E13305">
        <v>31.66090959868345</v>
      </c>
      <c r="F13305">
        <v>7355000</v>
      </c>
      <c r="G13305" t="s">
        <v>500</v>
      </c>
      <c r="H13305">
        <v>6.2622737870297041E-3</v>
      </c>
      <c r="I13305">
        <v>33.024933433532723</v>
      </c>
      <c r="J13305">
        <v>31.3259863948822</v>
      </c>
    </row>
    <row r="13306" spans="1:10" hidden="1" x14ac:dyDescent="0.3">
      <c r="A13306" s="2">
        <v>45358</v>
      </c>
      <c r="B13306">
        <v>31.413211822509769</v>
      </c>
      <c r="C13306">
        <v>32.087003981196439</v>
      </c>
      <c r="D13306">
        <v>31.331264174472039</v>
      </c>
      <c r="E13306">
        <v>32.077896757309908</v>
      </c>
      <c r="F13306">
        <v>6584100</v>
      </c>
      <c r="G13306" t="s">
        <v>500</v>
      </c>
      <c r="H13306">
        <v>-1.287556734914674E-2</v>
      </c>
      <c r="I13306">
        <v>32.998554115295413</v>
      </c>
      <c r="J13306">
        <v>31.31304848670959</v>
      </c>
    </row>
    <row r="13307" spans="1:10" hidden="1" x14ac:dyDescent="0.3">
      <c r="A13307" s="2">
        <v>45359</v>
      </c>
      <c r="B13307">
        <v>31.722793579101559</v>
      </c>
      <c r="C13307">
        <v>31.808381343753862</v>
      </c>
      <c r="D13307">
        <v>31.240214882225128</v>
      </c>
      <c r="E13307">
        <v>31.308501699037119</v>
      </c>
      <c r="F13307">
        <v>5872800</v>
      </c>
      <c r="G13307" t="s">
        <v>500</v>
      </c>
      <c r="H13307">
        <v>9.8551449734265439E-3</v>
      </c>
      <c r="I13307">
        <v>32.975845680236823</v>
      </c>
      <c r="J13307">
        <v>31.303094358444209</v>
      </c>
    </row>
    <row r="13308" spans="1:10" hidden="1" x14ac:dyDescent="0.3">
      <c r="A13308" s="2">
        <v>45362</v>
      </c>
      <c r="B13308">
        <v>31.850271224975579</v>
      </c>
      <c r="C13308">
        <v>32.087010466438826</v>
      </c>
      <c r="D13308">
        <v>31.731901604243969</v>
      </c>
      <c r="E13308">
        <v>31.75921980803675</v>
      </c>
      <c r="F13308">
        <v>7694700</v>
      </c>
      <c r="G13308" t="s">
        <v>500</v>
      </c>
      <c r="H13308">
        <v>4.0184873868738258E-3</v>
      </c>
      <c r="I13308">
        <v>32.955326766967772</v>
      </c>
      <c r="J13308">
        <v>31.293995227813721</v>
      </c>
    </row>
    <row r="13309" spans="1:10" hidden="1" x14ac:dyDescent="0.3">
      <c r="A13309" s="2">
        <v>45363</v>
      </c>
      <c r="B13309">
        <v>31.504268646240231</v>
      </c>
      <c r="C13309">
        <v>31.78653358773057</v>
      </c>
      <c r="D13309">
        <v>31.476953916653329</v>
      </c>
      <c r="E13309">
        <v>31.731900655167951</v>
      </c>
      <c r="F13309">
        <v>6893400</v>
      </c>
      <c r="G13309" t="s">
        <v>500</v>
      </c>
      <c r="H13309">
        <v>-1.086341074747355E-2</v>
      </c>
      <c r="I13309">
        <v>32.923926849365238</v>
      </c>
      <c r="J13309">
        <v>31.283035545349119</v>
      </c>
    </row>
    <row r="13310" spans="1:10" hidden="1" x14ac:dyDescent="0.3">
      <c r="A13310" s="2">
        <v>45364</v>
      </c>
      <c r="B13310">
        <v>31.440530776977539</v>
      </c>
      <c r="C13310">
        <v>31.81384711861741</v>
      </c>
      <c r="D13310">
        <v>31.2675317071308</v>
      </c>
      <c r="E13310">
        <v>31.73189945955556</v>
      </c>
      <c r="F13310">
        <v>11161900</v>
      </c>
      <c r="G13310" t="s">
        <v>500</v>
      </c>
      <c r="H13310">
        <v>-2.0231502587285681E-3</v>
      </c>
      <c r="I13310">
        <v>32.886931037902833</v>
      </c>
      <c r="J13310">
        <v>31.27375872611999</v>
      </c>
    </row>
    <row r="13311" spans="1:10" hidden="1" x14ac:dyDescent="0.3">
      <c r="A13311" s="2">
        <v>45365</v>
      </c>
      <c r="B13311">
        <v>31.249319076538089</v>
      </c>
      <c r="C13311">
        <v>31.504265791954541</v>
      </c>
      <c r="D13311">
        <v>31.035344451789921</v>
      </c>
      <c r="E13311">
        <v>31.41321438598824</v>
      </c>
      <c r="F13311">
        <v>9222600</v>
      </c>
      <c r="G13311" t="s">
        <v>500</v>
      </c>
      <c r="H13311">
        <v>-6.0816944152694008E-3</v>
      </c>
      <c r="I13311">
        <v>32.825585937500001</v>
      </c>
      <c r="J13311">
        <v>31.263177776336669</v>
      </c>
    </row>
    <row r="13312" spans="1:10" hidden="1" x14ac:dyDescent="0.3">
      <c r="A13312" s="2">
        <v>45366</v>
      </c>
      <c r="B13312">
        <v>31.294845581054691</v>
      </c>
      <c r="C13312">
        <v>31.504266598851739</v>
      </c>
      <c r="D13312">
        <v>31.153714856175679</v>
      </c>
      <c r="E13312">
        <v>31.194686947893359</v>
      </c>
      <c r="F13312">
        <v>12259700</v>
      </c>
      <c r="G13312" t="s">
        <v>500</v>
      </c>
      <c r="H13312">
        <v>1.4568798892895529E-3</v>
      </c>
      <c r="I13312">
        <v>32.765871429443358</v>
      </c>
      <c r="J13312">
        <v>31.254956550598141</v>
      </c>
    </row>
    <row r="13313" spans="1:10" hidden="1" x14ac:dyDescent="0.3">
      <c r="A13313" s="2">
        <v>45369</v>
      </c>
      <c r="B13313">
        <v>31.795639038085941</v>
      </c>
      <c r="C13313">
        <v>31.900351296076721</v>
      </c>
      <c r="D13313">
        <v>31.212901619847649</v>
      </c>
      <c r="E13313">
        <v>31.29484928637422</v>
      </c>
      <c r="F13313">
        <v>8794100</v>
      </c>
      <c r="G13313" t="s">
        <v>500</v>
      </c>
      <c r="H13313">
        <v>1.600242620575254E-2</v>
      </c>
      <c r="I13313">
        <v>32.721574172973632</v>
      </c>
      <c r="J13313">
        <v>31.24762935638428</v>
      </c>
    </row>
    <row r="13314" spans="1:10" hidden="1" x14ac:dyDescent="0.3">
      <c r="A13314" s="2">
        <v>45370</v>
      </c>
      <c r="B13314">
        <v>32.11431884765625</v>
      </c>
      <c r="C13314">
        <v>32.132529822121377</v>
      </c>
      <c r="D13314">
        <v>31.70458060566127</v>
      </c>
      <c r="E13314">
        <v>31.731895330664859</v>
      </c>
      <c r="F13314">
        <v>7909500</v>
      </c>
      <c r="G13314" t="s">
        <v>500</v>
      </c>
      <c r="H13314">
        <v>1.002275215128035E-2</v>
      </c>
      <c r="I13314">
        <v>32.680769805908213</v>
      </c>
      <c r="J13314">
        <v>31.242026062011721</v>
      </c>
    </row>
    <row r="13315" spans="1:10" hidden="1" x14ac:dyDescent="0.3">
      <c r="A13315" s="2">
        <v>45371</v>
      </c>
      <c r="B13315">
        <v>32.187160491943359</v>
      </c>
      <c r="C13315">
        <v>32.496740122806507</v>
      </c>
      <c r="D13315">
        <v>31.891241697487931</v>
      </c>
      <c r="E13315">
        <v>32.150742015021137</v>
      </c>
      <c r="F13315">
        <v>9952100</v>
      </c>
      <c r="G13315" t="s">
        <v>500</v>
      </c>
      <c r="H13315">
        <v>2.26819832712799E-3</v>
      </c>
      <c r="I13315">
        <v>32.635840911865238</v>
      </c>
      <c r="J13315">
        <v>31.23539461135864</v>
      </c>
    </row>
    <row r="13316" spans="1:10" hidden="1" x14ac:dyDescent="0.3">
      <c r="A13316" s="2">
        <v>45372</v>
      </c>
      <c r="B13316">
        <v>32.414798736572273</v>
      </c>
      <c r="C13316">
        <v>32.460327919954743</v>
      </c>
      <c r="D13316">
        <v>32.150748229254702</v>
      </c>
      <c r="E13316">
        <v>32.2326958965985</v>
      </c>
      <c r="F13316">
        <v>7424400</v>
      </c>
      <c r="G13316" t="s">
        <v>500</v>
      </c>
      <c r="H13316">
        <v>7.0723307415043726E-3</v>
      </c>
      <c r="I13316">
        <v>32.590063400268548</v>
      </c>
      <c r="J13316">
        <v>31.230121192932131</v>
      </c>
    </row>
    <row r="13317" spans="1:10" hidden="1" x14ac:dyDescent="0.3">
      <c r="A13317" s="2">
        <v>45373</v>
      </c>
      <c r="B13317">
        <v>32.642425537109382</v>
      </c>
      <c r="C13317">
        <v>32.728926803628951</v>
      </c>
      <c r="D13317">
        <v>32.382925210939128</v>
      </c>
      <c r="E13317">
        <v>32.505848428981523</v>
      </c>
      <c r="F13317">
        <v>8880300</v>
      </c>
      <c r="G13317" t="s">
        <v>500</v>
      </c>
      <c r="H13317">
        <v>7.0223110865805793E-3</v>
      </c>
      <c r="I13317">
        <v>32.560721435546867</v>
      </c>
      <c r="J13317">
        <v>31.227173080444331</v>
      </c>
    </row>
    <row r="13318" spans="1:10" hidden="1" x14ac:dyDescent="0.3">
      <c r="A13318" s="2">
        <v>45376</v>
      </c>
      <c r="B13318">
        <v>32.942897796630859</v>
      </c>
      <c r="C13318">
        <v>33.00208085629184</v>
      </c>
      <c r="D13318">
        <v>32.606003465643283</v>
      </c>
      <c r="E13318">
        <v>32.669740137089903</v>
      </c>
      <c r="F13318">
        <v>9047900</v>
      </c>
      <c r="G13318" t="s">
        <v>500</v>
      </c>
      <c r="H13318">
        <v>9.2049611687063937E-3</v>
      </c>
      <c r="I13318">
        <v>32.542970275878908</v>
      </c>
      <c r="J13318">
        <v>31.22942073822021</v>
      </c>
    </row>
    <row r="13319" spans="1:10" hidden="1" x14ac:dyDescent="0.3">
      <c r="A13319" s="2">
        <v>45377</v>
      </c>
      <c r="B13319">
        <v>33.115898132324219</v>
      </c>
      <c r="C13319">
        <v>33.370848301469472</v>
      </c>
      <c r="D13319">
        <v>32.970213809979043</v>
      </c>
      <c r="E13319">
        <v>33.033950483918289</v>
      </c>
      <c r="F13319">
        <v>10195600</v>
      </c>
      <c r="G13319" t="s">
        <v>500</v>
      </c>
      <c r="H13319">
        <v>5.2515214891342143E-3</v>
      </c>
      <c r="I13319">
        <v>32.526878738403319</v>
      </c>
      <c r="J13319">
        <v>31.231478137969969</v>
      </c>
    </row>
    <row r="13320" spans="1:10" hidden="1" x14ac:dyDescent="0.3">
      <c r="A13320" s="2">
        <v>45378</v>
      </c>
      <c r="B13320">
        <v>33.261585235595703</v>
      </c>
      <c r="C13320">
        <v>33.543850153346391</v>
      </c>
      <c r="D13320">
        <v>33.120454513414622</v>
      </c>
      <c r="E13320">
        <v>33.35264011554198</v>
      </c>
      <c r="F13320">
        <v>5229500</v>
      </c>
      <c r="G13320" t="s">
        <v>500</v>
      </c>
      <c r="H13320">
        <v>4.3993100440564703E-3</v>
      </c>
      <c r="I13320">
        <v>32.514961242675781</v>
      </c>
      <c r="J13320">
        <v>31.235627021789551</v>
      </c>
    </row>
    <row r="13321" spans="1:10" hidden="1" x14ac:dyDescent="0.3">
      <c r="A13321" s="2">
        <v>45379</v>
      </c>
      <c r="B13321">
        <v>33.598484039306641</v>
      </c>
      <c r="C13321">
        <v>33.67132447195204</v>
      </c>
      <c r="D13321">
        <v>33.37085204303326</v>
      </c>
      <c r="E13321">
        <v>33.37085204303326</v>
      </c>
      <c r="F13321">
        <v>7159100</v>
      </c>
      <c r="G13321" t="s">
        <v>500</v>
      </c>
      <c r="H13321">
        <v>1.0128765701473469E-2</v>
      </c>
      <c r="I13321">
        <v>32.506540908813477</v>
      </c>
      <c r="J13321">
        <v>31.242779483795161</v>
      </c>
    </row>
    <row r="13322" spans="1:10" hidden="1" x14ac:dyDescent="0.3">
      <c r="A13322" s="2">
        <v>45383</v>
      </c>
      <c r="B13322">
        <v>33.744167327880859</v>
      </c>
      <c r="C13322">
        <v>33.953588341128643</v>
      </c>
      <c r="D13322">
        <v>33.616690496288363</v>
      </c>
      <c r="E13322">
        <v>33.671323424113723</v>
      </c>
      <c r="F13322">
        <v>7825700</v>
      </c>
      <c r="G13322" t="s">
        <v>500</v>
      </c>
      <c r="H13322">
        <v>4.3360077914165176E-3</v>
      </c>
      <c r="I13322">
        <v>32.51507774353027</v>
      </c>
      <c r="J13322">
        <v>31.24969303131104</v>
      </c>
    </row>
    <row r="13323" spans="1:10" hidden="1" x14ac:dyDescent="0.3">
      <c r="A13323" s="2">
        <v>45384</v>
      </c>
      <c r="B13323">
        <v>34.044643402099609</v>
      </c>
      <c r="C13323">
        <v>34.253154409941978</v>
      </c>
      <c r="D13323">
        <v>33.807907636220108</v>
      </c>
      <c r="E13323">
        <v>33.862537096521372</v>
      </c>
      <c r="F13323">
        <v>8312600</v>
      </c>
      <c r="G13323" t="s">
        <v>500</v>
      </c>
      <c r="H13323">
        <v>8.9045336724158375E-3</v>
      </c>
      <c r="I13323">
        <v>32.528363723754893</v>
      </c>
      <c r="J13323">
        <v>31.258680572509761</v>
      </c>
    </row>
    <row r="13324" spans="1:10" hidden="1" x14ac:dyDescent="0.3">
      <c r="A13324" s="2">
        <v>45385</v>
      </c>
      <c r="B13324">
        <v>34.02642822265625</v>
      </c>
      <c r="C13324">
        <v>34.299585910599959</v>
      </c>
      <c r="D13324">
        <v>33.862532915212341</v>
      </c>
      <c r="E13324">
        <v>34.044639198304303</v>
      </c>
      <c r="F13324">
        <v>7458200</v>
      </c>
      <c r="G13324" t="s">
        <v>500</v>
      </c>
      <c r="H13324">
        <v>-5.3503804484655859E-4</v>
      </c>
      <c r="I13324">
        <v>32.547047042846678</v>
      </c>
      <c r="J13324">
        <v>31.266697654724119</v>
      </c>
    </row>
    <row r="13325" spans="1:10" hidden="1" x14ac:dyDescent="0.3">
      <c r="A13325" s="2">
        <v>45386</v>
      </c>
      <c r="B13325">
        <v>33.917163848876953</v>
      </c>
      <c r="C13325">
        <v>34.326902093406808</v>
      </c>
      <c r="D13325">
        <v>33.867084537135057</v>
      </c>
      <c r="E13325">
        <v>34.263165419078632</v>
      </c>
      <c r="F13325">
        <v>8500400</v>
      </c>
      <c r="G13325" t="s">
        <v>500</v>
      </c>
      <c r="H13325">
        <v>-3.2111620139589898E-3</v>
      </c>
      <c r="I13325">
        <v>32.556523208618167</v>
      </c>
      <c r="J13325">
        <v>31.273640785217289</v>
      </c>
    </row>
    <row r="13326" spans="1:10" hidden="1" x14ac:dyDescent="0.3">
      <c r="A13326" s="2">
        <v>45387</v>
      </c>
      <c r="B13326">
        <v>33.744167327880859</v>
      </c>
      <c r="C13326">
        <v>33.962692092405277</v>
      </c>
      <c r="D13326">
        <v>33.343532803938579</v>
      </c>
      <c r="E13326">
        <v>33.953588341128643</v>
      </c>
      <c r="F13326">
        <v>7251300</v>
      </c>
      <c r="G13326" t="s">
        <v>500</v>
      </c>
      <c r="H13326">
        <v>-5.1005597569097061E-3</v>
      </c>
      <c r="I13326">
        <v>32.568480834960937</v>
      </c>
      <c r="J13326">
        <v>31.281345767974859</v>
      </c>
    </row>
    <row r="13327" spans="1:10" hidden="1" x14ac:dyDescent="0.3">
      <c r="A13327" s="2">
        <v>45390</v>
      </c>
      <c r="B13327">
        <v>33.735057830810547</v>
      </c>
      <c r="C13327">
        <v>33.789690754955807</v>
      </c>
      <c r="D13327">
        <v>33.41637445676718</v>
      </c>
      <c r="E13327">
        <v>33.571162531763022</v>
      </c>
      <c r="F13327">
        <v>4650900</v>
      </c>
      <c r="G13327" t="s">
        <v>500</v>
      </c>
      <c r="H13327">
        <v>-2.6995767836845991E-4</v>
      </c>
      <c r="I13327">
        <v>32.572334365844718</v>
      </c>
      <c r="J13327">
        <v>31.29142354011536</v>
      </c>
    </row>
    <row r="13328" spans="1:10" hidden="1" x14ac:dyDescent="0.3">
      <c r="A13328" s="2">
        <v>45391</v>
      </c>
      <c r="B13328">
        <v>33.835224151611328</v>
      </c>
      <c r="C13328">
        <v>33.917171819775881</v>
      </c>
      <c r="D13328">
        <v>33.539301823606607</v>
      </c>
      <c r="E13328">
        <v>33.789698441161917</v>
      </c>
      <c r="F13328">
        <v>4089800</v>
      </c>
      <c r="G13328" t="s">
        <v>500</v>
      </c>
      <c r="H13328">
        <v>2.969205545849007E-3</v>
      </c>
      <c r="I13328">
        <v>32.579091415405273</v>
      </c>
      <c r="J13328">
        <v>31.302002143859859</v>
      </c>
    </row>
    <row r="13329" spans="1:10" hidden="1" x14ac:dyDescent="0.3">
      <c r="A13329" s="2">
        <v>45392</v>
      </c>
      <c r="B13329">
        <v>33.525642395019531</v>
      </c>
      <c r="C13329">
        <v>33.798800114297961</v>
      </c>
      <c r="D13329">
        <v>33.325325113300558</v>
      </c>
      <c r="E13329">
        <v>33.698641473438471</v>
      </c>
      <c r="F13329">
        <v>5540900</v>
      </c>
      <c r="G13329" t="s">
        <v>500</v>
      </c>
      <c r="H13329">
        <v>-9.1496883604080814E-3</v>
      </c>
      <c r="I13329">
        <v>32.577856292724611</v>
      </c>
      <c r="J13329">
        <v>31.311736335754389</v>
      </c>
    </row>
    <row r="13330" spans="1:10" hidden="1" x14ac:dyDescent="0.3">
      <c r="A13330" s="2">
        <v>45393</v>
      </c>
      <c r="B13330">
        <v>33.307117462158203</v>
      </c>
      <c r="C13330">
        <v>33.744170505755243</v>
      </c>
      <c r="D13330">
        <v>33.088589203665258</v>
      </c>
      <c r="E13330">
        <v>33.671326595127979</v>
      </c>
      <c r="F13330">
        <v>5785900</v>
      </c>
      <c r="G13330" t="s">
        <v>500</v>
      </c>
      <c r="H13330">
        <v>-6.518143046642777E-3</v>
      </c>
      <c r="I13330">
        <v>32.571530532836917</v>
      </c>
      <c r="J13330">
        <v>31.3219607925415</v>
      </c>
    </row>
    <row r="13331" spans="1:10" hidden="1" x14ac:dyDescent="0.3">
      <c r="A13331" s="2">
        <v>45394</v>
      </c>
      <c r="B13331">
        <v>32.724372863769531</v>
      </c>
      <c r="C13331">
        <v>33.293452825410277</v>
      </c>
      <c r="D13331">
        <v>32.660636185936838</v>
      </c>
      <c r="E13331">
        <v>33.234269759819483</v>
      </c>
      <c r="F13331">
        <v>6394500</v>
      </c>
      <c r="G13331" t="s">
        <v>500</v>
      </c>
      <c r="H13331">
        <v>-1.749609821536657E-2</v>
      </c>
      <c r="I13331">
        <v>32.557510833740231</v>
      </c>
      <c r="J13331">
        <v>31.329139652252199</v>
      </c>
    </row>
    <row r="13332" spans="1:10" hidden="1" x14ac:dyDescent="0.3">
      <c r="A13332" s="2">
        <v>45397</v>
      </c>
      <c r="B13332">
        <v>33.061271667480469</v>
      </c>
      <c r="C13332">
        <v>33.1750876631327</v>
      </c>
      <c r="D13332">
        <v>32.807231503112533</v>
      </c>
      <c r="E13332">
        <v>32.98842776303654</v>
      </c>
      <c r="F13332">
        <v>6992100</v>
      </c>
      <c r="G13332" t="s">
        <v>500</v>
      </c>
      <c r="H13332">
        <v>1.0295042325591201E-2</v>
      </c>
      <c r="I13332">
        <v>32.538886489868162</v>
      </c>
      <c r="J13332">
        <v>31.340465278625491</v>
      </c>
    </row>
    <row r="13333" spans="1:10" hidden="1" x14ac:dyDescent="0.3">
      <c r="A13333" s="2">
        <v>45398</v>
      </c>
      <c r="B13333">
        <v>33.316219329833977</v>
      </c>
      <c r="C13333">
        <v>33.416377964586793</v>
      </c>
      <c r="D13333">
        <v>33.052165378829059</v>
      </c>
      <c r="E13333">
        <v>33.18874596683537</v>
      </c>
      <c r="F13333">
        <v>8695800</v>
      </c>
      <c r="G13333" t="s">
        <v>500</v>
      </c>
      <c r="H13333">
        <v>7.7113689067285218E-3</v>
      </c>
      <c r="I13333">
        <v>32.527341384887698</v>
      </c>
      <c r="J13333">
        <v>31.353065643310551</v>
      </c>
    </row>
    <row r="13334" spans="1:10" hidden="1" x14ac:dyDescent="0.3">
      <c r="A13334" s="2">
        <v>45399</v>
      </c>
      <c r="B13334">
        <v>33.598484039306641</v>
      </c>
      <c r="C13334">
        <v>33.634902518935043</v>
      </c>
      <c r="D13334">
        <v>33.206956727845331</v>
      </c>
      <c r="E13334">
        <v>33.534747358221182</v>
      </c>
      <c r="F13334">
        <v>6176100</v>
      </c>
      <c r="G13334" t="s">
        <v>500</v>
      </c>
      <c r="H13334">
        <v>8.4722911287804514E-3</v>
      </c>
      <c r="I13334">
        <v>32.529183654785157</v>
      </c>
      <c r="J13334">
        <v>31.364966802597049</v>
      </c>
    </row>
    <row r="13335" spans="1:10" hidden="1" x14ac:dyDescent="0.3">
      <c r="A13335" s="2">
        <v>45400</v>
      </c>
      <c r="B13335">
        <v>33.789691925048828</v>
      </c>
      <c r="C13335">
        <v>33.953587229771827</v>
      </c>
      <c r="D13335">
        <v>33.370849912262663</v>
      </c>
      <c r="E13335">
        <v>33.826113875740248</v>
      </c>
      <c r="F13335">
        <v>6769500</v>
      </c>
      <c r="G13335" t="s">
        <v>500</v>
      </c>
      <c r="H13335">
        <v>5.6909676495671144E-3</v>
      </c>
      <c r="I13335">
        <v>32.535030059814453</v>
      </c>
      <c r="J13335">
        <v>31.376460962295528</v>
      </c>
    </row>
    <row r="13336" spans="1:10" hidden="1" x14ac:dyDescent="0.3">
      <c r="A13336" s="2">
        <v>45401</v>
      </c>
      <c r="B13336">
        <v>34.399749755859382</v>
      </c>
      <c r="C13336">
        <v>34.445278938577097</v>
      </c>
      <c r="D13336">
        <v>33.675881599382052</v>
      </c>
      <c r="E13336">
        <v>33.953592941693081</v>
      </c>
      <c r="F13336">
        <v>9117800</v>
      </c>
      <c r="G13336" t="s">
        <v>500</v>
      </c>
      <c r="H13336">
        <v>1.8054554393800219E-2</v>
      </c>
      <c r="I13336">
        <v>32.567661285400391</v>
      </c>
      <c r="J13336">
        <v>31.39082954406738</v>
      </c>
    </row>
    <row r="13337" spans="1:10" hidden="1" x14ac:dyDescent="0.3">
      <c r="A13337" s="2">
        <v>45404</v>
      </c>
      <c r="B13337">
        <v>34.736644744873047</v>
      </c>
      <c r="C13337">
        <v>34.809485179037047</v>
      </c>
      <c r="D13337">
        <v>34.317799223222472</v>
      </c>
      <c r="E13337">
        <v>34.527220247353412</v>
      </c>
      <c r="F13337">
        <v>6973600</v>
      </c>
      <c r="G13337" t="s">
        <v>500</v>
      </c>
      <c r="H13337">
        <v>9.7935302263729707E-3</v>
      </c>
      <c r="I13337">
        <v>32.605770111083977</v>
      </c>
      <c r="J13337">
        <v>31.40771800041199</v>
      </c>
    </row>
    <row r="13338" spans="1:10" hidden="1" x14ac:dyDescent="0.3">
      <c r="A13338" s="2">
        <v>45405</v>
      </c>
      <c r="B13338">
        <v>34.663799285888672</v>
      </c>
      <c r="C13338">
        <v>34.82769459715815</v>
      </c>
      <c r="D13338">
        <v>34.559090515203948</v>
      </c>
      <c r="E13338">
        <v>34.645588309815558</v>
      </c>
      <c r="F13338">
        <v>5858100</v>
      </c>
      <c r="G13338" t="s">
        <v>500</v>
      </c>
      <c r="H13338">
        <v>-2.0970781582215769E-3</v>
      </c>
      <c r="I13338">
        <v>32.651424179077146</v>
      </c>
      <c r="J13338">
        <v>31.425121631622311</v>
      </c>
    </row>
    <row r="13339" spans="1:10" hidden="1" x14ac:dyDescent="0.3">
      <c r="A13339" s="2">
        <v>45406</v>
      </c>
      <c r="B13339">
        <v>35.119060516357422</v>
      </c>
      <c r="C13339">
        <v>35.173693440296873</v>
      </c>
      <c r="D13339">
        <v>34.030979963295039</v>
      </c>
      <c r="E13339">
        <v>34.062848300579311</v>
      </c>
      <c r="F13339">
        <v>7250100</v>
      </c>
      <c r="G13339" t="s">
        <v>500</v>
      </c>
      <c r="H13339">
        <v>1.313362181433142E-2</v>
      </c>
      <c r="I13339">
        <v>32.699161834716797</v>
      </c>
      <c r="J13339">
        <v>31.445065326690671</v>
      </c>
    </row>
    <row r="13340" spans="1:10" hidden="1" x14ac:dyDescent="0.3">
      <c r="A13340" s="2">
        <v>45407</v>
      </c>
      <c r="B13340">
        <v>34.93695068359375</v>
      </c>
      <c r="C13340">
        <v>35.474162224070163</v>
      </c>
      <c r="D13340">
        <v>34.677450399751038</v>
      </c>
      <c r="E13340">
        <v>35.299343137374933</v>
      </c>
      <c r="F13340">
        <v>6667900</v>
      </c>
      <c r="G13340" t="s">
        <v>500</v>
      </c>
      <c r="H13340">
        <v>-5.1854984184115382E-3</v>
      </c>
      <c r="I13340">
        <v>32.747398223876957</v>
      </c>
      <c r="J13340">
        <v>31.46308720588684</v>
      </c>
    </row>
    <row r="13341" spans="1:10" hidden="1" x14ac:dyDescent="0.3">
      <c r="A13341" s="2">
        <v>45408</v>
      </c>
      <c r="B13341">
        <v>34.745750427246087</v>
      </c>
      <c r="C13341">
        <v>35.109963038469367</v>
      </c>
      <c r="D13341">
        <v>34.559093982201098</v>
      </c>
      <c r="E13341">
        <v>34.559093982201098</v>
      </c>
      <c r="F13341">
        <v>5342400</v>
      </c>
      <c r="G13341" t="s">
        <v>500</v>
      </c>
      <c r="H13341">
        <v>-5.4727230799064266E-3</v>
      </c>
      <c r="I13341">
        <v>32.827279548645024</v>
      </c>
      <c r="J13341">
        <v>31.479581489562989</v>
      </c>
    </row>
    <row r="13342" spans="1:10" hidden="1" x14ac:dyDescent="0.3">
      <c r="A13342" s="2">
        <v>45411</v>
      </c>
      <c r="B13342">
        <v>35.191909790039063</v>
      </c>
      <c r="C13342">
        <v>35.201013542058647</v>
      </c>
      <c r="D13342">
        <v>34.745749526525877</v>
      </c>
      <c r="E13342">
        <v>34.782171481381809</v>
      </c>
      <c r="F13342">
        <v>6163000</v>
      </c>
      <c r="G13342" t="s">
        <v>500</v>
      </c>
      <c r="H13342">
        <v>1.284068863981447E-2</v>
      </c>
      <c r="I13342">
        <v>32.901500358581544</v>
      </c>
      <c r="J13342">
        <v>31.49883422851563</v>
      </c>
    </row>
    <row r="13343" spans="1:10" hidden="1" x14ac:dyDescent="0.3">
      <c r="A13343" s="2">
        <v>45412</v>
      </c>
      <c r="B13343">
        <v>35.155483245849609</v>
      </c>
      <c r="C13343">
        <v>35.255641871933932</v>
      </c>
      <c r="D13343">
        <v>34.745744990681182</v>
      </c>
      <c r="E13343">
        <v>35.173694220900238</v>
      </c>
      <c r="F13343">
        <v>9607900</v>
      </c>
      <c r="G13343" t="s">
        <v>500</v>
      </c>
      <c r="H13343">
        <v>-1.035082904189633E-3</v>
      </c>
      <c r="I13343">
        <v>32.977873420715333</v>
      </c>
      <c r="J13343">
        <v>31.516981477737431</v>
      </c>
    </row>
    <row r="13344" spans="1:10" hidden="1" x14ac:dyDescent="0.3">
      <c r="A13344" s="2">
        <v>45413</v>
      </c>
      <c r="B13344">
        <v>33.033958435058587</v>
      </c>
      <c r="C13344">
        <v>34.326910146295077</v>
      </c>
      <c r="D13344">
        <v>32.660642052106553</v>
      </c>
      <c r="E13344">
        <v>33.926275558373533</v>
      </c>
      <c r="F13344">
        <v>15583100</v>
      </c>
      <c r="G13344" t="s">
        <v>500</v>
      </c>
      <c r="H13344">
        <v>-6.0346910777893448E-2</v>
      </c>
      <c r="I13344">
        <v>32.997232322692867</v>
      </c>
      <c r="J13344">
        <v>31.526016016006469</v>
      </c>
    </row>
    <row r="13345" spans="1:10" hidden="1" x14ac:dyDescent="0.3">
      <c r="A13345" s="2">
        <v>45414</v>
      </c>
      <c r="B13345">
        <v>33.434589385986328</v>
      </c>
      <c r="C13345">
        <v>33.748719185157817</v>
      </c>
      <c r="D13345">
        <v>33.125009725990573</v>
      </c>
      <c r="E13345">
        <v>33.134113477730743</v>
      </c>
      <c r="F13345">
        <v>11373600</v>
      </c>
      <c r="G13345" t="s">
        <v>500</v>
      </c>
      <c r="H13345">
        <v>1.2127851759435201E-2</v>
      </c>
      <c r="I13345">
        <v>33.010740318298339</v>
      </c>
      <c r="J13345">
        <v>31.53705370903015</v>
      </c>
    </row>
    <row r="13346" spans="1:10" hidden="1" x14ac:dyDescent="0.3">
      <c r="A13346" s="2">
        <v>45415</v>
      </c>
      <c r="B13346">
        <v>33.097686767578118</v>
      </c>
      <c r="C13346">
        <v>33.461899305840497</v>
      </c>
      <c r="D13346">
        <v>32.9656632826809</v>
      </c>
      <c r="E13346">
        <v>33.407266383084703</v>
      </c>
      <c r="F13346">
        <v>7102900</v>
      </c>
      <c r="G13346" t="s">
        <v>500</v>
      </c>
      <c r="H13346">
        <v>-1.0076469446620769E-2</v>
      </c>
      <c r="I13346">
        <v>33.017150306701659</v>
      </c>
      <c r="J13346">
        <v>31.54363682746887</v>
      </c>
    </row>
    <row r="13347" spans="1:10" hidden="1" x14ac:dyDescent="0.3">
      <c r="A13347" s="2">
        <v>45418</v>
      </c>
      <c r="B13347">
        <v>32.542270660400391</v>
      </c>
      <c r="C13347">
        <v>33.179637450589333</v>
      </c>
      <c r="D13347">
        <v>32.35105714995521</v>
      </c>
      <c r="E13347">
        <v>33.15232272340652</v>
      </c>
      <c r="F13347">
        <v>8570600</v>
      </c>
      <c r="G13347" t="s">
        <v>500</v>
      </c>
      <c r="H13347">
        <v>-1.6781115583032521E-2</v>
      </c>
      <c r="I13347">
        <v>33.0189334487915</v>
      </c>
      <c r="J13347">
        <v>31.546299676895138</v>
      </c>
    </row>
    <row r="13348" spans="1:10" hidden="1" x14ac:dyDescent="0.3">
      <c r="A13348" s="2">
        <v>45419</v>
      </c>
      <c r="B13348">
        <v>32.606010437011719</v>
      </c>
      <c r="C13348">
        <v>32.829088834770452</v>
      </c>
      <c r="D13348">
        <v>32.369271200975298</v>
      </c>
      <c r="E13348">
        <v>32.624221414659807</v>
      </c>
      <c r="F13348">
        <v>7643400</v>
      </c>
      <c r="G13348" t="s">
        <v>500</v>
      </c>
      <c r="H13348">
        <v>1.958676371310863E-3</v>
      </c>
      <c r="I13348">
        <v>33.023611869812022</v>
      </c>
      <c r="J13348">
        <v>31.54963297843933</v>
      </c>
    </row>
    <row r="13349" spans="1:10" hidden="1" x14ac:dyDescent="0.3">
      <c r="A13349" s="2">
        <v>45420</v>
      </c>
      <c r="B13349">
        <v>32.678852081298828</v>
      </c>
      <c r="C13349">
        <v>32.833643660330878</v>
      </c>
      <c r="D13349">
        <v>32.606011641404713</v>
      </c>
      <c r="E13349">
        <v>32.606011641404713</v>
      </c>
      <c r="F13349">
        <v>7764800</v>
      </c>
      <c r="G13349" t="s">
        <v>500</v>
      </c>
      <c r="H13349">
        <v>2.2339943866429568E-3</v>
      </c>
      <c r="I13349">
        <v>33.032627830505369</v>
      </c>
      <c r="J13349">
        <v>31.553198575973511</v>
      </c>
    </row>
    <row r="13350" spans="1:10" hidden="1" x14ac:dyDescent="0.3">
      <c r="A13350" s="2">
        <v>45421</v>
      </c>
      <c r="B13350">
        <v>32.51495361328125</v>
      </c>
      <c r="C13350">
        <v>32.751692835225498</v>
      </c>
      <c r="D13350">
        <v>32.360165522569623</v>
      </c>
      <c r="E13350">
        <v>32.697059905533287</v>
      </c>
      <c r="F13350">
        <v>5027100</v>
      </c>
      <c r="G13350" t="s">
        <v>500</v>
      </c>
      <c r="H13350">
        <v>-5.0154291714357147E-3</v>
      </c>
      <c r="I13350">
        <v>33.043046989440917</v>
      </c>
      <c r="J13350">
        <v>31.555065317153929</v>
      </c>
    </row>
    <row r="13351" spans="1:10" hidden="1" x14ac:dyDescent="0.3">
      <c r="A13351" s="2">
        <v>45422</v>
      </c>
      <c r="B13351">
        <v>32.997539520263672</v>
      </c>
      <c r="C13351">
        <v>33.033958004099468</v>
      </c>
      <c r="D13351">
        <v>32.433009603446131</v>
      </c>
      <c r="E13351">
        <v>32.478535313282627</v>
      </c>
      <c r="F13351">
        <v>6267500</v>
      </c>
      <c r="G13351" t="s">
        <v>500</v>
      </c>
      <c r="H13351">
        <v>1.4841968182458091E-2</v>
      </c>
      <c r="I13351">
        <v>33.067799072265622</v>
      </c>
      <c r="J13351">
        <v>31.560180377960201</v>
      </c>
    </row>
    <row r="13352" spans="1:10" hidden="1" x14ac:dyDescent="0.3">
      <c r="A13352" s="2">
        <v>45425</v>
      </c>
      <c r="B13352">
        <v>33.225170135498047</v>
      </c>
      <c r="C13352">
        <v>33.370854484837437</v>
      </c>
      <c r="D13352">
        <v>33.015745627020593</v>
      </c>
      <c r="E13352">
        <v>33.043063830476576</v>
      </c>
      <c r="F13352">
        <v>8561700</v>
      </c>
      <c r="G13352" t="s">
        <v>500</v>
      </c>
      <c r="H13352">
        <v>6.8984117768715603E-3</v>
      </c>
      <c r="I13352">
        <v>33.099804344177237</v>
      </c>
      <c r="J13352">
        <v>31.567137098312379</v>
      </c>
    </row>
    <row r="13353" spans="1:10" hidden="1" x14ac:dyDescent="0.3">
      <c r="A13353" s="2">
        <v>45426</v>
      </c>
      <c r="B13353">
        <v>32.952003479003913</v>
      </c>
      <c r="C13353">
        <v>33.416374653501897</v>
      </c>
      <c r="D13353">
        <v>32.879163053102992</v>
      </c>
      <c r="E13353">
        <v>33.389056454574302</v>
      </c>
      <c r="F13353">
        <v>6140100</v>
      </c>
      <c r="G13353" t="s">
        <v>500</v>
      </c>
      <c r="H13353">
        <v>-8.221678184945902E-3</v>
      </c>
      <c r="I13353">
        <v>33.127966804504403</v>
      </c>
      <c r="J13353">
        <v>31.572903852462769</v>
      </c>
    </row>
    <row r="13354" spans="1:10" hidden="1" x14ac:dyDescent="0.3">
      <c r="A13354" s="2">
        <v>45427</v>
      </c>
      <c r="B13354">
        <v>32.642425537109382</v>
      </c>
      <c r="C13354">
        <v>33.052163808269889</v>
      </c>
      <c r="D13354">
        <v>32.624218034736437</v>
      </c>
      <c r="E13354">
        <v>32.95200517827638</v>
      </c>
      <c r="F13354">
        <v>6162600</v>
      </c>
      <c r="G13354" t="s">
        <v>500</v>
      </c>
      <c r="H13354">
        <v>-9.3948139478616799E-3</v>
      </c>
      <c r="I13354">
        <v>33.148317184448253</v>
      </c>
      <c r="J13354">
        <v>31.57703479766846</v>
      </c>
    </row>
    <row r="13355" spans="1:10" hidden="1" x14ac:dyDescent="0.3">
      <c r="A13355" s="2">
        <v>45428</v>
      </c>
      <c r="B13355">
        <v>32.842739105224609</v>
      </c>
      <c r="C13355">
        <v>33.020291757203957</v>
      </c>
      <c r="D13355">
        <v>32.66063284146967</v>
      </c>
      <c r="E13355">
        <v>32.66063284146967</v>
      </c>
      <c r="F13355">
        <v>6293800</v>
      </c>
      <c r="G13355" t="s">
        <v>500</v>
      </c>
      <c r="H13355">
        <v>6.1366018247481779E-3</v>
      </c>
      <c r="I13355">
        <v>33.16871295928955</v>
      </c>
      <c r="J13355">
        <v>31.5834863948822</v>
      </c>
    </row>
    <row r="13356" spans="1:10" hidden="1" x14ac:dyDescent="0.3">
      <c r="A13356" s="2">
        <v>45429</v>
      </c>
      <c r="B13356">
        <v>32.779010772705078</v>
      </c>
      <c r="C13356">
        <v>32.851854686093347</v>
      </c>
      <c r="D13356">
        <v>32.451220109235791</v>
      </c>
      <c r="E13356">
        <v>32.733485063531887</v>
      </c>
      <c r="F13356">
        <v>6117600</v>
      </c>
      <c r="G13356" t="s">
        <v>500</v>
      </c>
      <c r="H13356">
        <v>-1.940408572968066E-3</v>
      </c>
      <c r="I13356">
        <v>33.196028938293459</v>
      </c>
      <c r="J13356">
        <v>31.587684698104859</v>
      </c>
    </row>
    <row r="13357" spans="1:10" hidden="1" x14ac:dyDescent="0.3">
      <c r="A13357" s="2">
        <v>45432</v>
      </c>
      <c r="B13357">
        <v>32.578693389892578</v>
      </c>
      <c r="C13357">
        <v>32.892826687038728</v>
      </c>
      <c r="D13357">
        <v>32.560482411598272</v>
      </c>
      <c r="E13357">
        <v>32.697063012111109</v>
      </c>
      <c r="F13357">
        <v>5756200</v>
      </c>
      <c r="G13357" t="s">
        <v>500</v>
      </c>
      <c r="H13357">
        <v>-6.1111478989263057E-3</v>
      </c>
      <c r="I13357">
        <v>33.213146934509282</v>
      </c>
      <c r="J13357">
        <v>31.594179115295411</v>
      </c>
    </row>
    <row r="13358" spans="1:10" hidden="1" x14ac:dyDescent="0.3">
      <c r="A13358" s="2">
        <v>45433</v>
      </c>
      <c r="B13358">
        <v>32.706165313720703</v>
      </c>
      <c r="C13358">
        <v>32.879167863147778</v>
      </c>
      <c r="D13358">
        <v>32.505851508147117</v>
      </c>
      <c r="E13358">
        <v>32.742587268693647</v>
      </c>
      <c r="F13358">
        <v>6015000</v>
      </c>
      <c r="G13358" t="s">
        <v>500</v>
      </c>
      <c r="H13358">
        <v>3.9127389887181341E-3</v>
      </c>
      <c r="I13358">
        <v>33.230264816284183</v>
      </c>
      <c r="J13358">
        <v>31.602586011886601</v>
      </c>
    </row>
    <row r="13359" spans="1:10" hidden="1" x14ac:dyDescent="0.3">
      <c r="A13359" s="2">
        <v>45434</v>
      </c>
      <c r="B13359">
        <v>33.125007629394531</v>
      </c>
      <c r="C13359">
        <v>33.188744307707601</v>
      </c>
      <c r="D13359">
        <v>32.651532680934267</v>
      </c>
      <c r="E13359">
        <v>32.806320764440727</v>
      </c>
      <c r="F13359">
        <v>6486800</v>
      </c>
      <c r="G13359" t="s">
        <v>500</v>
      </c>
      <c r="H13359">
        <v>1.2806219000492719E-2</v>
      </c>
      <c r="I13359">
        <v>33.262679595947269</v>
      </c>
      <c r="J13359">
        <v>31.6143182849884</v>
      </c>
    </row>
    <row r="13360" spans="1:10" hidden="1" x14ac:dyDescent="0.3">
      <c r="A13360" s="2">
        <v>45435</v>
      </c>
      <c r="B13360">
        <v>32.596900939941413</v>
      </c>
      <c r="C13360">
        <v>33.015742976493641</v>
      </c>
      <c r="D13360">
        <v>32.514953282930001</v>
      </c>
      <c r="E13360">
        <v>32.952006295861281</v>
      </c>
      <c r="F13360">
        <v>5339700</v>
      </c>
      <c r="G13360" t="s">
        <v>500</v>
      </c>
      <c r="H13360">
        <v>-1.5942839783212429E-2</v>
      </c>
      <c r="I13360">
        <v>33.285806999206542</v>
      </c>
      <c r="J13360">
        <v>31.625784330368042</v>
      </c>
    </row>
    <row r="13361" spans="1:10" hidden="1" x14ac:dyDescent="0.3">
      <c r="A13361" s="2">
        <v>45436</v>
      </c>
      <c r="B13361">
        <v>32.642425537109382</v>
      </c>
      <c r="C13361">
        <v>32.933794202514967</v>
      </c>
      <c r="D13361">
        <v>32.471246533018302</v>
      </c>
      <c r="E13361">
        <v>32.651532761684322</v>
      </c>
      <c r="F13361">
        <v>5700600</v>
      </c>
      <c r="G13361" t="s">
        <v>500</v>
      </c>
      <c r="H13361">
        <v>1.396592800396723E-3</v>
      </c>
      <c r="I13361">
        <v>33.31366912841797</v>
      </c>
      <c r="J13361">
        <v>31.637214193344121</v>
      </c>
    </row>
    <row r="13362" spans="1:10" hidden="1" x14ac:dyDescent="0.3">
      <c r="A13362" s="2">
        <v>45440</v>
      </c>
      <c r="B13362">
        <v>31.914007186889648</v>
      </c>
      <c r="C13362">
        <v>32.578692240940171</v>
      </c>
      <c r="D13362">
        <v>31.877585231585531</v>
      </c>
      <c r="E13362">
        <v>32.514955555852367</v>
      </c>
      <c r="F13362">
        <v>7364100</v>
      </c>
      <c r="G13362" t="s">
        <v>500</v>
      </c>
      <c r="H13362">
        <v>-2.231508039718522E-2</v>
      </c>
      <c r="I13362">
        <v>33.326052360534668</v>
      </c>
      <c r="J13362">
        <v>31.645573558807371</v>
      </c>
    </row>
    <row r="13363" spans="1:10" hidden="1" x14ac:dyDescent="0.3">
      <c r="A13363" s="2">
        <v>45441</v>
      </c>
      <c r="B13363">
        <v>31.558902740478519</v>
      </c>
      <c r="C13363">
        <v>32.073349849171848</v>
      </c>
      <c r="D13363">
        <v>31.531588009886161</v>
      </c>
      <c r="E13363">
        <v>31.859378670550171</v>
      </c>
      <c r="F13363">
        <v>8276000</v>
      </c>
      <c r="G13363" t="s">
        <v>500</v>
      </c>
      <c r="H13363">
        <v>-1.1126915035508561E-2</v>
      </c>
      <c r="I13363">
        <v>33.32131763458252</v>
      </c>
      <c r="J13363">
        <v>31.651453895568849</v>
      </c>
    </row>
    <row r="13364" spans="1:10" hidden="1" x14ac:dyDescent="0.3">
      <c r="A13364" s="2">
        <v>45442</v>
      </c>
      <c r="B13364">
        <v>31.549797058105469</v>
      </c>
      <c r="C13364">
        <v>31.72643971502681</v>
      </c>
      <c r="D13364">
        <v>31.467849397952389</v>
      </c>
      <c r="E13364">
        <v>31.613533741181339</v>
      </c>
      <c r="F13364">
        <v>6700300</v>
      </c>
      <c r="G13364" t="s">
        <v>500</v>
      </c>
      <c r="H13364">
        <v>-2.8852975174487039E-4</v>
      </c>
      <c r="I13364">
        <v>33.310027198791502</v>
      </c>
      <c r="J13364">
        <v>31.65865173339844</v>
      </c>
    </row>
    <row r="13365" spans="1:10" hidden="1" x14ac:dyDescent="0.3">
      <c r="A13365" s="2">
        <v>45443</v>
      </c>
      <c r="B13365">
        <v>32.205371856689453</v>
      </c>
      <c r="C13365">
        <v>32.223582832065041</v>
      </c>
      <c r="D13365">
        <v>31.540686885728348</v>
      </c>
      <c r="E13365">
        <v>31.595319811855109</v>
      </c>
      <c r="F13365">
        <v>12422300</v>
      </c>
      <c r="G13365" t="s">
        <v>500</v>
      </c>
      <c r="H13365">
        <v>2.077904962040189E-2</v>
      </c>
      <c r="I13365">
        <v>33.310391426086433</v>
      </c>
      <c r="J13365">
        <v>31.671238002777098</v>
      </c>
    </row>
    <row r="13366" spans="1:10" hidden="1" x14ac:dyDescent="0.3">
      <c r="A13366" s="2">
        <v>45446</v>
      </c>
      <c r="B13366">
        <v>31.959529876708981</v>
      </c>
      <c r="C13366">
        <v>32.305531472651047</v>
      </c>
      <c r="D13366">
        <v>31.873032082764841</v>
      </c>
      <c r="E13366">
        <v>32.205372841716098</v>
      </c>
      <c r="F13366">
        <v>6283600</v>
      </c>
      <c r="G13366" t="s">
        <v>500</v>
      </c>
      <c r="H13366">
        <v>-7.6335706066192888E-3</v>
      </c>
      <c r="I13366">
        <v>33.30128604888916</v>
      </c>
      <c r="J13366">
        <v>31.68347442626953</v>
      </c>
    </row>
    <row r="13367" spans="1:10" hidden="1" x14ac:dyDescent="0.3">
      <c r="A13367" s="2">
        <v>45447</v>
      </c>
      <c r="B13367">
        <v>32.442115783691413</v>
      </c>
      <c r="C13367">
        <v>32.533167200429418</v>
      </c>
      <c r="D13367">
        <v>31.563456065952799</v>
      </c>
      <c r="E13367">
        <v>31.932218819147359</v>
      </c>
      <c r="F13367">
        <v>8646700</v>
      </c>
      <c r="G13367" t="s">
        <v>500</v>
      </c>
      <c r="H13367">
        <v>1.509990631414504E-2</v>
      </c>
      <c r="I13367">
        <v>33.297279853820797</v>
      </c>
      <c r="J13367">
        <v>31.698431577682491</v>
      </c>
    </row>
    <row r="13368" spans="1:10" hidden="1" x14ac:dyDescent="0.3">
      <c r="A13368" s="2">
        <v>45448</v>
      </c>
      <c r="B13368">
        <v>31.568002700805661</v>
      </c>
      <c r="C13368">
        <v>32.485817829768877</v>
      </c>
      <c r="D13368">
        <v>31.440529342168691</v>
      </c>
      <c r="E13368">
        <v>32.478530660656602</v>
      </c>
      <c r="F13368">
        <v>9807200</v>
      </c>
      <c r="G13368" t="s">
        <v>500</v>
      </c>
      <c r="H13368">
        <v>-2.694377545268356E-2</v>
      </c>
      <c r="I13368">
        <v>33.269781951904299</v>
      </c>
      <c r="J13368">
        <v>31.708270702362061</v>
      </c>
    </row>
    <row r="13369" spans="1:10" hidden="1" x14ac:dyDescent="0.3">
      <c r="A13369" s="2">
        <v>45449</v>
      </c>
      <c r="B13369">
        <v>31.844352722167969</v>
      </c>
      <c r="C13369">
        <v>31.964103948776749</v>
      </c>
      <c r="D13369">
        <v>30.996891152764789</v>
      </c>
      <c r="E13369">
        <v>31.5127361032084</v>
      </c>
      <c r="F13369">
        <v>8800300</v>
      </c>
      <c r="G13369" t="s">
        <v>500</v>
      </c>
      <c r="H13369">
        <v>8.7541180220200854E-3</v>
      </c>
      <c r="I13369">
        <v>33.244351043701172</v>
      </c>
      <c r="J13369">
        <v>31.720283031463619</v>
      </c>
    </row>
    <row r="13370" spans="1:10" hidden="1" x14ac:dyDescent="0.3">
      <c r="A13370" s="2">
        <v>45450</v>
      </c>
      <c r="B13370">
        <v>31.67854118347168</v>
      </c>
      <c r="C13370">
        <v>32.11148544897253</v>
      </c>
      <c r="D13370">
        <v>31.51733965289046</v>
      </c>
      <c r="E13370">
        <v>31.761445329760569</v>
      </c>
      <c r="F13370">
        <v>8340200</v>
      </c>
      <c r="G13370" t="s">
        <v>500</v>
      </c>
      <c r="H13370">
        <v>-5.2069370083588362E-3</v>
      </c>
      <c r="I13370">
        <v>33.212690162658689</v>
      </c>
      <c r="J13370">
        <v>31.732257728576659</v>
      </c>
    </row>
    <row r="13371" spans="1:10" hidden="1" x14ac:dyDescent="0.3">
      <c r="A13371" s="2">
        <v>45453</v>
      </c>
      <c r="B13371">
        <v>30.904767990112301</v>
      </c>
      <c r="C13371">
        <v>31.526547283383209</v>
      </c>
      <c r="D13371">
        <v>30.609998495318251</v>
      </c>
      <c r="E13371">
        <v>31.485096970332279</v>
      </c>
      <c r="F13371">
        <v>11162600</v>
      </c>
      <c r="G13371" t="s">
        <v>500</v>
      </c>
      <c r="H13371">
        <v>-2.4425783652029191E-2</v>
      </c>
      <c r="I13371">
        <v>33.158815841674802</v>
      </c>
      <c r="J13371">
        <v>31.739528141021729</v>
      </c>
    </row>
    <row r="13372" spans="1:10" hidden="1" x14ac:dyDescent="0.3">
      <c r="A13372" s="2">
        <v>45454</v>
      </c>
      <c r="B13372">
        <v>30.996892929077148</v>
      </c>
      <c r="C13372">
        <v>31.112037399818249</v>
      </c>
      <c r="D13372">
        <v>30.591582143153019</v>
      </c>
      <c r="E13372">
        <v>30.702123365094351</v>
      </c>
      <c r="F13372">
        <v>6206600</v>
      </c>
      <c r="G13372" t="s">
        <v>500</v>
      </c>
      <c r="H13372">
        <v>2.9809296414817781E-3</v>
      </c>
      <c r="I13372">
        <v>33.103870353698731</v>
      </c>
      <c r="J13372">
        <v>31.747127275466919</v>
      </c>
    </row>
    <row r="13373" spans="1:10" hidden="1" x14ac:dyDescent="0.3">
      <c r="A13373" s="2">
        <v>45455</v>
      </c>
      <c r="B13373">
        <v>30.324443817138668</v>
      </c>
      <c r="C13373">
        <v>30.96004349611589</v>
      </c>
      <c r="D13373">
        <v>30.287600259895878</v>
      </c>
      <c r="E13373">
        <v>30.94161996052944</v>
      </c>
      <c r="F13373">
        <v>8227600</v>
      </c>
      <c r="G13373" t="s">
        <v>500</v>
      </c>
      <c r="H13373">
        <v>-2.169408119314031E-2</v>
      </c>
      <c r="I13373">
        <v>33.029466361999511</v>
      </c>
      <c r="J13373">
        <v>31.749913177490239</v>
      </c>
    </row>
    <row r="13374" spans="1:10" hidden="1" x14ac:dyDescent="0.3">
      <c r="A13374" s="2">
        <v>45456</v>
      </c>
      <c r="B13374">
        <v>29.974405288696289</v>
      </c>
      <c r="C13374">
        <v>30.24154126692429</v>
      </c>
      <c r="D13374">
        <v>29.725692844890549</v>
      </c>
      <c r="E13374">
        <v>30.149423594812969</v>
      </c>
      <c r="F13374">
        <v>11641700</v>
      </c>
      <c r="G13374" t="s">
        <v>500</v>
      </c>
      <c r="H13374">
        <v>-1.1543114543276389E-2</v>
      </c>
      <c r="I13374">
        <v>32.948425903320313</v>
      </c>
      <c r="J13374">
        <v>31.750992870330808</v>
      </c>
    </row>
    <row r="13375" spans="1:10" hidden="1" x14ac:dyDescent="0.3">
      <c r="A13375" s="2">
        <v>45457</v>
      </c>
      <c r="B13375">
        <v>29.827020645141602</v>
      </c>
      <c r="C13375">
        <v>30.05730955543531</v>
      </c>
      <c r="D13375">
        <v>29.707269427888491</v>
      </c>
      <c r="E13375">
        <v>29.97440540717238</v>
      </c>
      <c r="F13375">
        <v>6188900</v>
      </c>
      <c r="G13375" t="s">
        <v>500</v>
      </c>
      <c r="H13375">
        <v>-4.9170164390306406E-3</v>
      </c>
      <c r="I13375">
        <v>32.866623039245603</v>
      </c>
      <c r="J13375">
        <v>31.751687383651731</v>
      </c>
    </row>
    <row r="13376" spans="1:10" hidden="1" x14ac:dyDescent="0.3">
      <c r="A13376" s="2">
        <v>45460</v>
      </c>
      <c r="B13376">
        <v>30.324443817138668</v>
      </c>
      <c r="C13376">
        <v>30.352080877483409</v>
      </c>
      <c r="D13376">
        <v>29.486192274570701</v>
      </c>
      <c r="E13376">
        <v>29.698061176849851</v>
      </c>
      <c r="F13376">
        <v>10035900</v>
      </c>
      <c r="G13376" t="s">
        <v>500</v>
      </c>
      <c r="H13376">
        <v>1.667693122672298E-2</v>
      </c>
      <c r="I13376">
        <v>32.798228569030762</v>
      </c>
      <c r="J13376">
        <v>31.755264739990231</v>
      </c>
    </row>
    <row r="13377" spans="1:10" hidden="1" x14ac:dyDescent="0.3">
      <c r="A13377" s="2">
        <v>45461</v>
      </c>
      <c r="B13377">
        <v>30.09415435791016</v>
      </c>
      <c r="C13377">
        <v>30.434984489301922</v>
      </c>
      <c r="D13377">
        <v>29.94676958977022</v>
      </c>
      <c r="E13377">
        <v>30.36129034826693</v>
      </c>
      <c r="F13377">
        <v>6080800</v>
      </c>
      <c r="G13377" t="s">
        <v>500</v>
      </c>
      <c r="H13377">
        <v>-7.5941857538160962E-3</v>
      </c>
      <c r="I13377">
        <v>32.725410499572753</v>
      </c>
      <c r="J13377">
        <v>31.758491592407221</v>
      </c>
    </row>
    <row r="13378" spans="1:10" hidden="1" x14ac:dyDescent="0.3">
      <c r="A13378" s="2">
        <v>45463</v>
      </c>
      <c r="B13378">
        <v>30.066522598266602</v>
      </c>
      <c r="C13378">
        <v>30.121793207326519</v>
      </c>
      <c r="D13378">
        <v>29.817810128392349</v>
      </c>
      <c r="E13378">
        <v>29.928351346512191</v>
      </c>
      <c r="F13378">
        <v>7236600</v>
      </c>
      <c r="G13378" t="s">
        <v>500</v>
      </c>
      <c r="H13378">
        <v>-9.1817697599783088E-4</v>
      </c>
      <c r="I13378">
        <v>32.65003646850586</v>
      </c>
      <c r="J13378">
        <v>31.763849678039549</v>
      </c>
    </row>
    <row r="13379" spans="1:10" hidden="1" x14ac:dyDescent="0.3">
      <c r="A13379" s="2">
        <v>45464</v>
      </c>
      <c r="B13379">
        <v>30.352077484130859</v>
      </c>
      <c r="C13379">
        <v>30.531702543604109</v>
      </c>
      <c r="D13379">
        <v>30.084941518888179</v>
      </c>
      <c r="E13379">
        <v>30.22311626337363</v>
      </c>
      <c r="F13379">
        <v>16326500</v>
      </c>
      <c r="G13379" t="s">
        <v>500</v>
      </c>
      <c r="H13379">
        <v>9.4974363906228376E-3</v>
      </c>
      <c r="I13379">
        <v>32.586565170288083</v>
      </c>
      <c r="J13379">
        <v>31.770769062042241</v>
      </c>
    </row>
    <row r="13380" spans="1:10" hidden="1" x14ac:dyDescent="0.3">
      <c r="A13380" s="2">
        <v>45467</v>
      </c>
      <c r="B13380">
        <v>30.591579437255859</v>
      </c>
      <c r="C13380">
        <v>30.748177730856071</v>
      </c>
      <c r="D13380">
        <v>30.32444344542202</v>
      </c>
      <c r="E13380">
        <v>30.490251749737499</v>
      </c>
      <c r="F13380">
        <v>7262400</v>
      </c>
      <c r="G13380" t="s">
        <v>500</v>
      </c>
      <c r="H13380">
        <v>7.8907927554618951E-3</v>
      </c>
      <c r="I13380">
        <v>32.532254409790042</v>
      </c>
      <c r="J13380">
        <v>31.778796949386599</v>
      </c>
    </row>
    <row r="13381" spans="1:10" hidden="1" x14ac:dyDescent="0.3">
      <c r="A13381" s="2">
        <v>45468</v>
      </c>
      <c r="B13381">
        <v>30.21390342712402</v>
      </c>
      <c r="C13381">
        <v>30.72053831188229</v>
      </c>
      <c r="D13381">
        <v>30.190876645138989</v>
      </c>
      <c r="E13381">
        <v>30.573153554244801</v>
      </c>
      <c r="F13381">
        <v>7926200</v>
      </c>
      <c r="G13381" t="s">
        <v>500</v>
      </c>
      <c r="H13381">
        <v>-1.2345750598018681E-2</v>
      </c>
      <c r="I13381">
        <v>32.482045021057132</v>
      </c>
      <c r="J13381">
        <v>31.784446973800659</v>
      </c>
    </row>
    <row r="13382" spans="1:10" hidden="1" x14ac:dyDescent="0.3">
      <c r="A13382" s="2">
        <v>45469</v>
      </c>
      <c r="B13382">
        <v>29.771751403808601</v>
      </c>
      <c r="C13382">
        <v>29.93755970792072</v>
      </c>
      <c r="D13382">
        <v>29.661213705710541</v>
      </c>
      <c r="E13382">
        <v>29.909926161878719</v>
      </c>
      <c r="F13382">
        <v>7682900</v>
      </c>
      <c r="G13382" t="s">
        <v>500</v>
      </c>
      <c r="H13382">
        <v>-1.4634058269958341E-2</v>
      </c>
      <c r="I13382">
        <v>32.416254615783693</v>
      </c>
      <c r="J13382">
        <v>31.786640300750729</v>
      </c>
    </row>
    <row r="13383" spans="1:10" hidden="1" x14ac:dyDescent="0.3">
      <c r="A13383" s="2">
        <v>45470</v>
      </c>
      <c r="B13383">
        <v>29.7256965637207</v>
      </c>
      <c r="C13383">
        <v>29.891504880334619</v>
      </c>
      <c r="D13383">
        <v>29.532254698981241</v>
      </c>
      <c r="E13383">
        <v>29.707273026993558</v>
      </c>
      <c r="F13383">
        <v>5689500</v>
      </c>
      <c r="G13383" t="s">
        <v>500</v>
      </c>
      <c r="H13383">
        <v>-1.5469308292693771E-3</v>
      </c>
      <c r="I13383">
        <v>32.344444160461428</v>
      </c>
      <c r="J13383">
        <v>31.785621976852418</v>
      </c>
    </row>
    <row r="13384" spans="1:10" hidden="1" x14ac:dyDescent="0.3">
      <c r="A13384" s="2">
        <v>45471</v>
      </c>
      <c r="B13384">
        <v>29.67963790893555</v>
      </c>
      <c r="C13384">
        <v>29.900713310106571</v>
      </c>
      <c r="D13384">
        <v>29.495406065339601</v>
      </c>
      <c r="E13384">
        <v>29.845446216778889</v>
      </c>
      <c r="F13384">
        <v>9939000</v>
      </c>
      <c r="G13384" t="s">
        <v>500</v>
      </c>
      <c r="H13384">
        <v>-1.5494558617465961E-3</v>
      </c>
      <c r="I13384">
        <v>32.266067237854003</v>
      </c>
      <c r="J13384">
        <v>31.78468482971191</v>
      </c>
    </row>
    <row r="13385" spans="1:10" hidden="1" x14ac:dyDescent="0.3">
      <c r="A13385" s="2">
        <v>45474</v>
      </c>
      <c r="B13385">
        <v>29.348020553588871</v>
      </c>
      <c r="C13385">
        <v>30.08494439546978</v>
      </c>
      <c r="D13385">
        <v>29.32038525065645</v>
      </c>
      <c r="E13385">
        <v>29.688847171596901</v>
      </c>
      <c r="F13385">
        <v>7760600</v>
      </c>
      <c r="G13385" t="s">
        <v>500</v>
      </c>
      <c r="H13385">
        <v>-1.117322779894292E-2</v>
      </c>
      <c r="I13385">
        <v>32.177233810424802</v>
      </c>
      <c r="J13385">
        <v>31.783736038208009</v>
      </c>
    </row>
    <row r="13386" spans="1:10" hidden="1" x14ac:dyDescent="0.3">
      <c r="A13386" s="2">
        <v>45475</v>
      </c>
      <c r="B13386">
        <v>29.476982116699219</v>
      </c>
      <c r="C13386">
        <v>29.476982116699219</v>
      </c>
      <c r="D13386">
        <v>29.21905789067068</v>
      </c>
      <c r="E13386">
        <v>29.430925034927888</v>
      </c>
      <c r="F13386">
        <v>5470600</v>
      </c>
      <c r="G13386" t="s">
        <v>500</v>
      </c>
      <c r="H13386">
        <v>4.3942167368620222E-3</v>
      </c>
      <c r="I13386">
        <v>32.078778457641597</v>
      </c>
      <c r="J13386">
        <v>31.780851163864131</v>
      </c>
    </row>
    <row r="13387" spans="1:10" hidden="1" x14ac:dyDescent="0.3">
      <c r="A13387" s="2">
        <v>45476</v>
      </c>
      <c r="B13387">
        <v>29.55988693237305</v>
      </c>
      <c r="C13387">
        <v>29.69806169471584</v>
      </c>
      <c r="D13387">
        <v>29.421713926995341</v>
      </c>
      <c r="E13387">
        <v>29.569096943361821</v>
      </c>
      <c r="F13387">
        <v>3805500</v>
      </c>
      <c r="G13387" t="s">
        <v>500</v>
      </c>
      <c r="H13387">
        <v>2.812527257560093E-3</v>
      </c>
      <c r="I13387">
        <v>31.9752433013916</v>
      </c>
      <c r="J13387">
        <v>31.77980476379394</v>
      </c>
    </row>
    <row r="13388" spans="1:10" hidden="1" x14ac:dyDescent="0.3">
      <c r="A13388" s="2">
        <v>45478</v>
      </c>
      <c r="B13388">
        <v>29.55988693237305</v>
      </c>
      <c r="C13388">
        <v>29.670424633889169</v>
      </c>
      <c r="D13388">
        <v>29.320386236468</v>
      </c>
      <c r="E13388">
        <v>29.661214622900399</v>
      </c>
      <c r="F13388">
        <v>5200000</v>
      </c>
      <c r="G13388" t="s">
        <v>500</v>
      </c>
      <c r="H13388">
        <v>0</v>
      </c>
      <c r="I13388">
        <v>31.873165054321291</v>
      </c>
      <c r="J13388">
        <v>31.77889187812805</v>
      </c>
    </row>
    <row r="13389" spans="1:10" hidden="1" x14ac:dyDescent="0.3">
      <c r="A13389" s="2">
        <v>45481</v>
      </c>
      <c r="B13389">
        <v>29.569097518920898</v>
      </c>
      <c r="C13389">
        <v>29.716482295121281</v>
      </c>
      <c r="D13389">
        <v>29.449348047120001</v>
      </c>
      <c r="E13389">
        <v>29.559887507752851</v>
      </c>
      <c r="F13389">
        <v>5870700</v>
      </c>
      <c r="G13389" t="s">
        <v>500</v>
      </c>
      <c r="H13389">
        <v>3.1159072322983761E-4</v>
      </c>
      <c r="I13389">
        <v>31.76216579437256</v>
      </c>
      <c r="J13389">
        <v>31.77571113586426</v>
      </c>
    </row>
    <row r="13390" spans="1:10" hidden="1" x14ac:dyDescent="0.3">
      <c r="A13390" s="2">
        <v>45482</v>
      </c>
      <c r="B13390">
        <v>29.412502288818359</v>
      </c>
      <c r="C13390">
        <v>29.559887062800229</v>
      </c>
      <c r="D13390">
        <v>29.26511751483649</v>
      </c>
      <c r="E13390">
        <v>29.47698290781479</v>
      </c>
      <c r="F13390">
        <v>7630900</v>
      </c>
      <c r="G13390" t="s">
        <v>500</v>
      </c>
      <c r="H13390">
        <v>-5.2959083381673988E-3</v>
      </c>
      <c r="I13390">
        <v>31.65167682647705</v>
      </c>
      <c r="J13390">
        <v>31.771391382217409</v>
      </c>
    </row>
    <row r="13391" spans="1:10" hidden="1" x14ac:dyDescent="0.3">
      <c r="A13391" s="2">
        <v>45483</v>
      </c>
      <c r="B13391">
        <v>29.403289794921879</v>
      </c>
      <c r="C13391">
        <v>29.48619219089554</v>
      </c>
      <c r="D13391">
        <v>29.25590502457861</v>
      </c>
      <c r="E13391">
        <v>29.329597409750249</v>
      </c>
      <c r="F13391">
        <v>7116500</v>
      </c>
      <c r="G13391" t="s">
        <v>500</v>
      </c>
      <c r="H13391">
        <v>-3.1321693768249231E-4</v>
      </c>
      <c r="I13391">
        <v>31.54482761383057</v>
      </c>
      <c r="J13391">
        <v>31.764934196472169</v>
      </c>
    </row>
    <row r="13392" spans="1:10" hidden="1" x14ac:dyDescent="0.3">
      <c r="A13392" s="2">
        <v>45484</v>
      </c>
      <c r="B13392">
        <v>29.642791748046879</v>
      </c>
      <c r="C13392">
        <v>29.688848831878179</v>
      </c>
      <c r="D13392">
        <v>29.09009795724554</v>
      </c>
      <c r="E13392">
        <v>29.274329806501019</v>
      </c>
      <c r="F13392">
        <v>7468000</v>
      </c>
      <c r="G13392" t="s">
        <v>500</v>
      </c>
      <c r="H13392">
        <v>8.1454134824860969E-3</v>
      </c>
      <c r="I13392">
        <v>31.433845252990722</v>
      </c>
      <c r="J13392">
        <v>31.76114295005798</v>
      </c>
    </row>
    <row r="13393" spans="1:10" hidden="1" x14ac:dyDescent="0.3">
      <c r="A13393" s="2">
        <v>45485</v>
      </c>
      <c r="B13393">
        <v>29.541463851928711</v>
      </c>
      <c r="C13393">
        <v>29.900714022842589</v>
      </c>
      <c r="D13393">
        <v>29.513830304606181</v>
      </c>
      <c r="E13393">
        <v>29.771752783430451</v>
      </c>
      <c r="F13393">
        <v>6250100</v>
      </c>
      <c r="G13393" t="s">
        <v>500</v>
      </c>
      <c r="H13393">
        <v>-3.4182980125291311E-3</v>
      </c>
      <c r="I13393">
        <v>31.3215648651123</v>
      </c>
      <c r="J13393">
        <v>31.756133127212529</v>
      </c>
    </row>
    <row r="13394" spans="1:10" hidden="1" x14ac:dyDescent="0.3">
      <c r="A13394" s="2">
        <v>45488</v>
      </c>
      <c r="B13394">
        <v>29.74411773681641</v>
      </c>
      <c r="C13394">
        <v>29.983616667376651</v>
      </c>
      <c r="D13394">
        <v>29.44934644350182</v>
      </c>
      <c r="E13394">
        <v>29.541462362852311</v>
      </c>
      <c r="F13394">
        <v>6723800</v>
      </c>
      <c r="G13394" t="s">
        <v>500</v>
      </c>
      <c r="H13394">
        <v>6.8599811405236633E-3</v>
      </c>
      <c r="I13394">
        <v>31.255768051147459</v>
      </c>
      <c r="J13394">
        <v>31.75133557319641</v>
      </c>
    </row>
    <row r="13395" spans="1:10" hidden="1" x14ac:dyDescent="0.3">
      <c r="A13395" s="2">
        <v>45489</v>
      </c>
      <c r="B13395">
        <v>30.250751495361332</v>
      </c>
      <c r="C13395">
        <v>30.315232109339391</v>
      </c>
      <c r="D13395">
        <v>29.688845990183989</v>
      </c>
      <c r="E13395">
        <v>29.72569305929429</v>
      </c>
      <c r="F13395">
        <v>6193700</v>
      </c>
      <c r="G13395" t="s">
        <v>500</v>
      </c>
      <c r="H13395">
        <v>1.7033074002320351E-2</v>
      </c>
      <c r="I13395">
        <v>31.192091293334961</v>
      </c>
      <c r="J13395">
        <v>31.75116263389587</v>
      </c>
    </row>
    <row r="13396" spans="1:10" hidden="1" x14ac:dyDescent="0.3">
      <c r="A13396" s="2">
        <v>45490</v>
      </c>
      <c r="B13396">
        <v>31.227178573608398</v>
      </c>
      <c r="C13396">
        <v>31.356139804993909</v>
      </c>
      <c r="D13396">
        <v>30.453407671365341</v>
      </c>
      <c r="E13396">
        <v>30.481041216967949</v>
      </c>
      <c r="F13396">
        <v>12096700</v>
      </c>
      <c r="G13396" t="s">
        <v>500</v>
      </c>
      <c r="H13396">
        <v>3.227777922795716E-2</v>
      </c>
      <c r="I13396">
        <v>31.154681129455572</v>
      </c>
      <c r="J13396">
        <v>31.757117757797239</v>
      </c>
    </row>
    <row r="13397" spans="1:10" hidden="1" x14ac:dyDescent="0.3">
      <c r="A13397" s="2">
        <v>45491</v>
      </c>
      <c r="B13397">
        <v>31.107429504394531</v>
      </c>
      <c r="C13397">
        <v>31.696968610893631</v>
      </c>
      <c r="D13397">
        <v>30.932411180255809</v>
      </c>
      <c r="E13397">
        <v>31.024525347922449</v>
      </c>
      <c r="F13397">
        <v>10013200</v>
      </c>
      <c r="G13397" t="s">
        <v>500</v>
      </c>
      <c r="H13397">
        <v>-3.8347706928307801E-3</v>
      </c>
      <c r="I13397">
        <v>31.12598430633545</v>
      </c>
      <c r="J13397">
        <v>31.762963609695429</v>
      </c>
    </row>
    <row r="13398" spans="1:10" hidden="1" x14ac:dyDescent="0.3">
      <c r="A13398" s="2">
        <v>45492</v>
      </c>
      <c r="B13398">
        <v>30.5086784362793</v>
      </c>
      <c r="C13398">
        <v>31.056767249595939</v>
      </c>
      <c r="D13398">
        <v>30.398140726628441</v>
      </c>
      <c r="E13398">
        <v>31.006103400603791</v>
      </c>
      <c r="F13398">
        <v>6419100</v>
      </c>
      <c r="G13398" t="s">
        <v>500</v>
      </c>
      <c r="H13398">
        <v>-1.9247847786029729E-2</v>
      </c>
      <c r="I13398">
        <v>31.0840376663208</v>
      </c>
      <c r="J13398">
        <v>31.768263082504269</v>
      </c>
    </row>
    <row r="13399" spans="1:10" hidden="1" x14ac:dyDescent="0.3">
      <c r="A13399" s="2">
        <v>45495</v>
      </c>
      <c r="B13399">
        <v>30.232328414916989</v>
      </c>
      <c r="C13399">
        <v>30.59894727046056</v>
      </c>
      <c r="D13399">
        <v>30.112577195474731</v>
      </c>
      <c r="E13399">
        <v>30.536311468748121</v>
      </c>
      <c r="F13399">
        <v>6321200</v>
      </c>
      <c r="G13399" t="s">
        <v>500</v>
      </c>
      <c r="H13399">
        <v>-9.05807906230649E-3</v>
      </c>
      <c r="I13399">
        <v>31.035107192993159</v>
      </c>
      <c r="J13399">
        <v>31.772091817855831</v>
      </c>
    </row>
    <row r="13400" spans="1:10" hidden="1" x14ac:dyDescent="0.3">
      <c r="A13400" s="2">
        <v>45496</v>
      </c>
      <c r="B13400">
        <v>30.21390342712402</v>
      </c>
      <c r="C13400">
        <v>30.3751049567385</v>
      </c>
      <c r="D13400">
        <v>30.05730865947848</v>
      </c>
      <c r="E13400">
        <v>30.259960505023901</v>
      </c>
      <c r="F13400">
        <v>5618900</v>
      </c>
      <c r="G13400" t="s">
        <v>500</v>
      </c>
      <c r="H13400">
        <v>-6.0944653485162092E-4</v>
      </c>
      <c r="I13400">
        <v>30.989086189270019</v>
      </c>
      <c r="J13400">
        <v>31.775071964263919</v>
      </c>
    </row>
    <row r="13401" spans="1:10" hidden="1" x14ac:dyDescent="0.3">
      <c r="A13401" s="2">
        <v>45497</v>
      </c>
      <c r="B13401">
        <v>30.444194793701168</v>
      </c>
      <c r="C13401">
        <v>30.727913022707231</v>
      </c>
      <c r="D13401">
        <v>29.992830474262121</v>
      </c>
      <c r="E13401">
        <v>30.296810024139219</v>
      </c>
      <c r="F13401">
        <v>8162100</v>
      </c>
      <c r="G13401" t="s">
        <v>500</v>
      </c>
      <c r="H13401">
        <v>7.6220329204601533E-3</v>
      </c>
      <c r="I13401">
        <v>30.938019294738769</v>
      </c>
      <c r="J13401">
        <v>31.783475379943852</v>
      </c>
    </row>
    <row r="13402" spans="1:10" hidden="1" x14ac:dyDescent="0.3">
      <c r="A13402" s="2">
        <v>45498</v>
      </c>
      <c r="B13402">
        <v>30.665273666381839</v>
      </c>
      <c r="C13402">
        <v>31.42983105941822</v>
      </c>
      <c r="D13402">
        <v>30.527098907747149</v>
      </c>
      <c r="E13402">
        <v>30.637636606296851</v>
      </c>
      <c r="F13402">
        <v>6893100</v>
      </c>
      <c r="G13402" t="s">
        <v>500</v>
      </c>
      <c r="H13402">
        <v>7.2617743441325544E-3</v>
      </c>
      <c r="I13402">
        <v>30.88682136535645</v>
      </c>
      <c r="J13402">
        <v>31.794274635314942</v>
      </c>
    </row>
    <row r="13403" spans="1:10" hidden="1" x14ac:dyDescent="0.3">
      <c r="A13403" s="2">
        <v>45499</v>
      </c>
      <c r="B13403">
        <v>30.729753494262692</v>
      </c>
      <c r="C13403">
        <v>30.92319534023985</v>
      </c>
      <c r="D13403">
        <v>30.582368728671049</v>
      </c>
      <c r="E13403">
        <v>30.757387039708011</v>
      </c>
      <c r="F13403">
        <v>6048700</v>
      </c>
      <c r="G13403" t="s">
        <v>500</v>
      </c>
      <c r="H13403">
        <v>2.1026985958889628E-3</v>
      </c>
      <c r="I13403">
        <v>30.842376365661622</v>
      </c>
      <c r="J13403">
        <v>31.803349370956418</v>
      </c>
    </row>
    <row r="13404" spans="1:10" hidden="1" x14ac:dyDescent="0.3">
      <c r="A13404" s="2">
        <v>45502</v>
      </c>
      <c r="B13404">
        <v>30.78502082824707</v>
      </c>
      <c r="C13404">
        <v>30.858714968589808</v>
      </c>
      <c r="D13404">
        <v>30.3935303709838</v>
      </c>
      <c r="E13404">
        <v>30.65605959657729</v>
      </c>
      <c r="F13404">
        <v>7411500</v>
      </c>
      <c r="G13404" t="s">
        <v>500</v>
      </c>
      <c r="H13404">
        <v>1.7984958452301749E-3</v>
      </c>
      <c r="I13404">
        <v>30.805228271484371</v>
      </c>
      <c r="J13404">
        <v>31.812789430618281</v>
      </c>
    </row>
    <row r="13405" spans="1:10" hidden="1" x14ac:dyDescent="0.3">
      <c r="A13405" s="2">
        <v>45503</v>
      </c>
      <c r="B13405">
        <v>31.171907424926761</v>
      </c>
      <c r="C13405">
        <v>31.25481157421898</v>
      </c>
      <c r="D13405">
        <v>30.610001914605011</v>
      </c>
      <c r="E13405">
        <v>30.766600202792532</v>
      </c>
      <c r="F13405">
        <v>11644900</v>
      </c>
      <c r="G13405" t="s">
        <v>500</v>
      </c>
      <c r="H13405">
        <v>1.25673651103948E-2</v>
      </c>
      <c r="I13405">
        <v>30.771811637878422</v>
      </c>
      <c r="J13405">
        <v>31.8242974281311</v>
      </c>
    </row>
    <row r="13406" spans="1:10" hidden="1" x14ac:dyDescent="0.3">
      <c r="A13406" s="2">
        <v>45504</v>
      </c>
      <c r="B13406">
        <v>32.433891296386719</v>
      </c>
      <c r="C13406">
        <v>32.857622074295293</v>
      </c>
      <c r="D13406">
        <v>31.641696833556711</v>
      </c>
      <c r="E13406">
        <v>31.862775747295601</v>
      </c>
      <c r="F13406">
        <v>21392100</v>
      </c>
      <c r="G13406" t="s">
        <v>500</v>
      </c>
      <c r="H13406">
        <v>4.0484653513721318E-2</v>
      </c>
      <c r="I13406">
        <v>30.764909248352051</v>
      </c>
      <c r="J13406">
        <v>31.849368534088139</v>
      </c>
    </row>
    <row r="13407" spans="1:10" hidden="1" x14ac:dyDescent="0.3">
      <c r="A13407" s="2">
        <v>45505</v>
      </c>
      <c r="B13407">
        <v>32.608909606933587</v>
      </c>
      <c r="C13407">
        <v>32.756294362201771</v>
      </c>
      <c r="D13407">
        <v>32.019367071931157</v>
      </c>
      <c r="E13407">
        <v>32.27729302909777</v>
      </c>
      <c r="F13407">
        <v>10258600</v>
      </c>
      <c r="G13407" t="s">
        <v>500</v>
      </c>
      <c r="H13407">
        <v>5.3961551806265273E-3</v>
      </c>
      <c r="I13407">
        <v>30.765513572692871</v>
      </c>
      <c r="J13407">
        <v>31.87255584716797</v>
      </c>
    </row>
    <row r="13408" spans="1:10" hidden="1" x14ac:dyDescent="0.3">
      <c r="A13408" s="2">
        <v>45506</v>
      </c>
      <c r="B13408">
        <v>33.216873168945313</v>
      </c>
      <c r="C13408">
        <v>33.414921769273583</v>
      </c>
      <c r="D13408">
        <v>32.602462534510181</v>
      </c>
      <c r="E13408">
        <v>32.986584262234757</v>
      </c>
      <c r="F13408">
        <v>15882100</v>
      </c>
      <c r="G13408" t="s">
        <v>500</v>
      </c>
      <c r="H13408">
        <v>1.8644093572587561E-2</v>
      </c>
      <c r="I13408">
        <v>30.77572772979736</v>
      </c>
      <c r="J13408">
        <v>31.898115510940549</v>
      </c>
    </row>
    <row r="13409" spans="1:10" hidden="1" x14ac:dyDescent="0.3">
      <c r="A13409" s="2">
        <v>45509</v>
      </c>
      <c r="B13409">
        <v>32.424678802490227</v>
      </c>
      <c r="C13409">
        <v>33.640603950114759</v>
      </c>
      <c r="D13409">
        <v>32.134512530807889</v>
      </c>
      <c r="E13409">
        <v>33.262930283260623</v>
      </c>
      <c r="F13409">
        <v>12773100</v>
      </c>
      <c r="G13409" t="s">
        <v>500</v>
      </c>
      <c r="H13409">
        <v>-2.3849155290020071E-2</v>
      </c>
      <c r="I13409">
        <v>30.76172115325928</v>
      </c>
      <c r="J13409">
        <v>31.920025682449339</v>
      </c>
    </row>
    <row r="13410" spans="1:10" hidden="1" x14ac:dyDescent="0.3">
      <c r="A13410" s="2">
        <v>45510</v>
      </c>
      <c r="B13410">
        <v>32.07464599609375</v>
      </c>
      <c r="C13410">
        <v>32.866840578954452</v>
      </c>
      <c r="D13410">
        <v>32.047012445413237</v>
      </c>
      <c r="E13410">
        <v>32.590494530357397</v>
      </c>
      <c r="F13410">
        <v>7266500</v>
      </c>
      <c r="G13410" t="s">
        <v>500</v>
      </c>
      <c r="H13410">
        <v>-1.079525902256895E-2</v>
      </c>
      <c r="I13410">
        <v>30.75127605438232</v>
      </c>
      <c r="J13410">
        <v>31.93920673370361</v>
      </c>
    </row>
    <row r="13411" spans="1:10" hidden="1" x14ac:dyDescent="0.3">
      <c r="A13411" s="2">
        <v>45511</v>
      </c>
      <c r="B13411">
        <v>31.936464309692379</v>
      </c>
      <c r="C13411">
        <v>32.618121028516093</v>
      </c>
      <c r="D13411">
        <v>31.899620754728051</v>
      </c>
      <c r="E13411">
        <v>32.111486129975027</v>
      </c>
      <c r="F13411">
        <v>7907800</v>
      </c>
      <c r="G13411" t="s">
        <v>500</v>
      </c>
      <c r="H13411">
        <v>-4.3081281838058816E-3</v>
      </c>
      <c r="I13411">
        <v>30.737156829833989</v>
      </c>
      <c r="J13411">
        <v>31.958942813873289</v>
      </c>
    </row>
    <row r="13412" spans="1:10" hidden="1" x14ac:dyDescent="0.3">
      <c r="A13412" s="2">
        <v>45512</v>
      </c>
      <c r="B13412">
        <v>32.433891296386719</v>
      </c>
      <c r="C13412">
        <v>32.535218985436622</v>
      </c>
      <c r="D13412">
        <v>31.836062850494471</v>
      </c>
      <c r="E13412">
        <v>31.890409293789169</v>
      </c>
      <c r="F13412">
        <v>6301200</v>
      </c>
      <c r="G13412" t="s">
        <v>500</v>
      </c>
      <c r="H13412">
        <v>1.5575518375193781E-2</v>
      </c>
      <c r="I13412">
        <v>30.747554512023921</v>
      </c>
      <c r="J13412">
        <v>31.981789016723631</v>
      </c>
    </row>
    <row r="13413" spans="1:10" hidden="1" x14ac:dyDescent="0.3">
      <c r="A13413" s="2">
        <v>45513</v>
      </c>
      <c r="B13413">
        <v>32.489162445068359</v>
      </c>
      <c r="C13413">
        <v>32.618123682762281</v>
      </c>
      <c r="D13413">
        <v>32.065431660093992</v>
      </c>
      <c r="E13413">
        <v>32.415468301283163</v>
      </c>
      <c r="F13413">
        <v>5109500</v>
      </c>
      <c r="G13413" t="s">
        <v>500</v>
      </c>
      <c r="H13413">
        <v>1.7041170970377719E-3</v>
      </c>
      <c r="I13413">
        <v>30.766159706115719</v>
      </c>
      <c r="J13413">
        <v>32.005757017135622</v>
      </c>
    </row>
    <row r="13414" spans="1:10" hidden="1" x14ac:dyDescent="0.3">
      <c r="A13414" s="2">
        <v>45516</v>
      </c>
      <c r="B13414">
        <v>31.47589111328125</v>
      </c>
      <c r="C13414">
        <v>32.258875629598897</v>
      </c>
      <c r="D13414">
        <v>31.379170178675569</v>
      </c>
      <c r="E13414">
        <v>32.222028555292802</v>
      </c>
      <c r="F13414">
        <v>8413300</v>
      </c>
      <c r="G13414" t="s">
        <v>500</v>
      </c>
      <c r="H13414">
        <v>-3.1187979483937589E-2</v>
      </c>
      <c r="I13414">
        <v>30.76468158721924</v>
      </c>
      <c r="J13414">
        <v>32.022033309936518</v>
      </c>
    </row>
    <row r="13415" spans="1:10" hidden="1" x14ac:dyDescent="0.3">
      <c r="A13415" s="2">
        <v>45517</v>
      </c>
      <c r="B13415">
        <v>31.844352722167969</v>
      </c>
      <c r="C13415">
        <v>31.996344258179469</v>
      </c>
      <c r="D13415">
        <v>31.319294246792051</v>
      </c>
      <c r="E13415">
        <v>31.37456485459537</v>
      </c>
      <c r="F13415">
        <v>6624400</v>
      </c>
      <c r="G13415" t="s">
        <v>500</v>
      </c>
      <c r="H13415">
        <v>1.170615337181813E-2</v>
      </c>
      <c r="I13415">
        <v>30.757461204528809</v>
      </c>
      <c r="J13415">
        <v>32.038505449295037</v>
      </c>
    </row>
    <row r="13416" spans="1:10" hidden="1" x14ac:dyDescent="0.3">
      <c r="A13416" s="2">
        <v>45518</v>
      </c>
      <c r="B13416">
        <v>31.770664215087891</v>
      </c>
      <c r="C13416">
        <v>32.268085662831822</v>
      </c>
      <c r="D13416">
        <v>31.752240677922501</v>
      </c>
      <c r="E13416">
        <v>31.844354849819041</v>
      </c>
      <c r="F13416">
        <v>6105000</v>
      </c>
      <c r="G13416" t="s">
        <v>500</v>
      </c>
      <c r="H13416">
        <v>-2.314021193113525E-3</v>
      </c>
      <c r="I13416">
        <v>30.75368389129639</v>
      </c>
      <c r="J13416">
        <v>32.055588111877441</v>
      </c>
    </row>
    <row r="13417" spans="1:10" hidden="1" x14ac:dyDescent="0.3">
      <c r="A13417" s="2">
        <v>45519</v>
      </c>
      <c r="B13417">
        <v>31.49431037902832</v>
      </c>
      <c r="C13417">
        <v>31.816716964584732</v>
      </c>
      <c r="D13417">
        <v>31.429829764703019</v>
      </c>
      <c r="E13417">
        <v>31.669332201279779</v>
      </c>
      <c r="F13417">
        <v>6176300</v>
      </c>
      <c r="G13417" t="s">
        <v>500</v>
      </c>
      <c r="H13417">
        <v>-8.698396551883536E-3</v>
      </c>
      <c r="I13417">
        <v>30.73472778320313</v>
      </c>
      <c r="J13417">
        <v>32.073157930374137</v>
      </c>
    </row>
    <row r="13418" spans="1:10" hidden="1" x14ac:dyDescent="0.3">
      <c r="A13418" s="2">
        <v>45520</v>
      </c>
      <c r="B13418">
        <v>31.890407562255859</v>
      </c>
      <c r="C13418">
        <v>32.083852918997799</v>
      </c>
      <c r="D13418">
        <v>31.346925589167402</v>
      </c>
      <c r="E13418">
        <v>31.521947411270592</v>
      </c>
      <c r="F13418">
        <v>11470400</v>
      </c>
      <c r="G13418" t="s">
        <v>500</v>
      </c>
      <c r="H13418">
        <v>1.2576785408557219E-2</v>
      </c>
      <c r="I13418">
        <v>30.741175880432131</v>
      </c>
      <c r="J13418">
        <v>32.091907243728627</v>
      </c>
    </row>
    <row r="13419" spans="1:10" hidden="1" x14ac:dyDescent="0.3">
      <c r="A13419" s="2">
        <v>45523</v>
      </c>
      <c r="B13419">
        <v>32.572067260742188</v>
      </c>
      <c r="C13419">
        <v>32.581277271937118</v>
      </c>
      <c r="D13419">
        <v>31.945681081579441</v>
      </c>
      <c r="E13419">
        <v>32.010161701734702</v>
      </c>
      <c r="F13419">
        <v>6546200</v>
      </c>
      <c r="G13419" t="s">
        <v>500</v>
      </c>
      <c r="H13419">
        <v>2.137507014156537E-2</v>
      </c>
      <c r="I13419">
        <v>30.755730171203609</v>
      </c>
      <c r="J13419">
        <v>32.114776849746697</v>
      </c>
    </row>
    <row r="13420" spans="1:10" hidden="1" x14ac:dyDescent="0.3">
      <c r="A13420" s="2">
        <v>45524</v>
      </c>
      <c r="B13420">
        <v>32.507583618164063</v>
      </c>
      <c r="C13420">
        <v>32.636544846484291</v>
      </c>
      <c r="D13420">
        <v>32.249657647593672</v>
      </c>
      <c r="E13420">
        <v>32.567457470189908</v>
      </c>
      <c r="F13420">
        <v>5619700</v>
      </c>
      <c r="G13420" t="s">
        <v>500</v>
      </c>
      <c r="H13420">
        <v>-1.9797221362073398E-3</v>
      </c>
      <c r="I13420">
        <v>30.772311019897462</v>
      </c>
      <c r="J13420">
        <v>32.134031171798703</v>
      </c>
    </row>
    <row r="13421" spans="1:10" hidden="1" x14ac:dyDescent="0.3">
      <c r="A13421" s="2">
        <v>45525</v>
      </c>
      <c r="B13421">
        <v>32.645759582519531</v>
      </c>
      <c r="C13421">
        <v>32.765510817835953</v>
      </c>
      <c r="D13421">
        <v>32.443107700365317</v>
      </c>
      <c r="E13421">
        <v>32.507588323859437</v>
      </c>
      <c r="F13421">
        <v>5890400</v>
      </c>
      <c r="G13421" t="s">
        <v>500</v>
      </c>
      <c r="H13421">
        <v>4.2505762956266402E-3</v>
      </c>
      <c r="I13421">
        <v>30.807130851745601</v>
      </c>
      <c r="J13421">
        <v>32.148147144317633</v>
      </c>
    </row>
    <row r="13422" spans="1:10" hidden="1" x14ac:dyDescent="0.3">
      <c r="A13422" s="2">
        <v>45526</v>
      </c>
      <c r="B13422">
        <v>32.719451904296882</v>
      </c>
      <c r="C13422">
        <v>32.81156607159253</v>
      </c>
      <c r="D13422">
        <v>32.489162972127502</v>
      </c>
      <c r="E13422">
        <v>32.747085451699533</v>
      </c>
      <c r="F13422">
        <v>6178900</v>
      </c>
      <c r="G13422" t="s">
        <v>500</v>
      </c>
      <c r="H13422">
        <v>2.2573321227545851E-3</v>
      </c>
      <c r="I13422">
        <v>30.841582031249999</v>
      </c>
      <c r="J13422">
        <v>32.163699512481692</v>
      </c>
    </row>
    <row r="13423" spans="1:10" hidden="1" x14ac:dyDescent="0.3">
      <c r="A13423" s="2">
        <v>45527</v>
      </c>
      <c r="B13423">
        <v>33.078701019287109</v>
      </c>
      <c r="C13423">
        <v>33.101731317340253</v>
      </c>
      <c r="D13423">
        <v>32.820778547956493</v>
      </c>
      <c r="E13423">
        <v>32.885259165789137</v>
      </c>
      <c r="F13423">
        <v>4385600</v>
      </c>
      <c r="G13423" t="s">
        <v>500</v>
      </c>
      <c r="H13423">
        <v>1.097968010103045E-2</v>
      </c>
      <c r="I13423">
        <v>30.896667175292968</v>
      </c>
      <c r="J13423">
        <v>32.180959138870243</v>
      </c>
    </row>
    <row r="13424" spans="1:10" hidden="1" x14ac:dyDescent="0.3">
      <c r="A13424" s="2">
        <v>45530</v>
      </c>
      <c r="B13424">
        <v>33.097126007080078</v>
      </c>
      <c r="C13424">
        <v>33.45545553358474</v>
      </c>
      <c r="D13424">
        <v>33.041855397685609</v>
      </c>
      <c r="E13424">
        <v>33.161606627741818</v>
      </c>
      <c r="F13424">
        <v>5876100</v>
      </c>
      <c r="G13424" t="s">
        <v>500</v>
      </c>
      <c r="H13424">
        <v>5.5700457470275744E-4</v>
      </c>
      <c r="I13424">
        <v>30.95912158966064</v>
      </c>
      <c r="J13424">
        <v>32.199200849533078</v>
      </c>
    </row>
    <row r="13425" spans="1:10" hidden="1" x14ac:dyDescent="0.3">
      <c r="A13425" s="2">
        <v>45531</v>
      </c>
      <c r="B13425">
        <v>32.922107696533203</v>
      </c>
      <c r="C13425">
        <v>33.327414957152818</v>
      </c>
      <c r="D13425">
        <v>32.795908404353419</v>
      </c>
      <c r="E13425">
        <v>33.207663727042153</v>
      </c>
      <c r="F13425">
        <v>4753600</v>
      </c>
      <c r="G13425" t="s">
        <v>500</v>
      </c>
      <c r="H13425">
        <v>-5.2880213982759994E-3</v>
      </c>
      <c r="I13425">
        <v>31.021023330688479</v>
      </c>
      <c r="J13425">
        <v>32.216211509704593</v>
      </c>
    </row>
    <row r="13426" spans="1:10" hidden="1" x14ac:dyDescent="0.3">
      <c r="A13426" s="2">
        <v>45532</v>
      </c>
      <c r="B13426">
        <v>32.599697113037109</v>
      </c>
      <c r="C13426">
        <v>32.931313701349403</v>
      </c>
      <c r="D13426">
        <v>32.479945897495483</v>
      </c>
      <c r="E13426">
        <v>32.829986020039563</v>
      </c>
      <c r="F13426">
        <v>6563500</v>
      </c>
      <c r="G13426" t="s">
        <v>500</v>
      </c>
      <c r="H13426">
        <v>-9.7931331270763033E-3</v>
      </c>
      <c r="I13426">
        <v>31.06652839660644</v>
      </c>
      <c r="J13426">
        <v>32.232589063644411</v>
      </c>
    </row>
    <row r="13427" spans="1:10" hidden="1" x14ac:dyDescent="0.3">
      <c r="A13427" s="2">
        <v>45533</v>
      </c>
      <c r="B13427">
        <v>32.479946136474609</v>
      </c>
      <c r="C13427">
        <v>32.673391490366683</v>
      </c>
      <c r="D13427">
        <v>32.226630445265997</v>
      </c>
      <c r="E13427">
        <v>32.636544421632003</v>
      </c>
      <c r="F13427">
        <v>7532600</v>
      </c>
      <c r="G13427" t="s">
        <v>500</v>
      </c>
      <c r="H13427">
        <v>-3.673376968726827E-3</v>
      </c>
      <c r="I13427">
        <v>31.114244232177739</v>
      </c>
      <c r="J13427">
        <v>32.248634834289547</v>
      </c>
    </row>
    <row r="13428" spans="1:10" hidden="1" x14ac:dyDescent="0.3">
      <c r="A13428" s="2">
        <v>45534</v>
      </c>
      <c r="B13428">
        <v>33.011035919189453</v>
      </c>
      <c r="C13428">
        <v>33.048305793530403</v>
      </c>
      <c r="D13428">
        <v>32.424047838197502</v>
      </c>
      <c r="E13428">
        <v>32.424047838197502</v>
      </c>
      <c r="F13428">
        <v>9320200</v>
      </c>
      <c r="G13428" t="s">
        <v>500</v>
      </c>
      <c r="H13428">
        <v>1.635131352999486E-2</v>
      </c>
      <c r="I13428">
        <v>31.173134498596191</v>
      </c>
      <c r="J13428">
        <v>32.265778627395633</v>
      </c>
    </row>
    <row r="13429" spans="1:10" hidden="1" x14ac:dyDescent="0.3">
      <c r="A13429" s="2">
        <v>45538</v>
      </c>
      <c r="B13429">
        <v>33.160110473632813</v>
      </c>
      <c r="C13429">
        <v>33.220671351212573</v>
      </c>
      <c r="D13429">
        <v>32.307580793602583</v>
      </c>
      <c r="E13429">
        <v>32.917863409063102</v>
      </c>
      <c r="F13429">
        <v>8673800</v>
      </c>
      <c r="G13429" t="s">
        <v>500</v>
      </c>
      <c r="H13429">
        <v>4.5159005251544926E-3</v>
      </c>
      <c r="I13429">
        <v>31.229295158386229</v>
      </c>
      <c r="J13429">
        <v>32.282154865264893</v>
      </c>
    </row>
    <row r="13430" spans="1:10" hidden="1" x14ac:dyDescent="0.3">
      <c r="A13430" s="2">
        <v>45539</v>
      </c>
      <c r="B13430">
        <v>33.607334136962891</v>
      </c>
      <c r="C13430">
        <v>33.635284760973448</v>
      </c>
      <c r="D13430">
        <v>33.132155757532082</v>
      </c>
      <c r="E13430">
        <v>33.132155757532082</v>
      </c>
      <c r="F13430">
        <v>7428400</v>
      </c>
      <c r="G13430" t="s">
        <v>500</v>
      </c>
      <c r="H13430">
        <v>1.348679654386808E-2</v>
      </c>
      <c r="I13430">
        <v>31.289610252380371</v>
      </c>
      <c r="J13430">
        <v>32.30085619926453</v>
      </c>
    </row>
    <row r="13431" spans="1:10" hidden="1" x14ac:dyDescent="0.3">
      <c r="A13431" s="2">
        <v>45540</v>
      </c>
      <c r="B13431">
        <v>33.663242340087891</v>
      </c>
      <c r="C13431">
        <v>34.03593039679739</v>
      </c>
      <c r="D13431">
        <v>33.588702596195617</v>
      </c>
      <c r="E13431">
        <v>33.719143593756478</v>
      </c>
      <c r="F13431">
        <v>7691300</v>
      </c>
      <c r="G13431" t="s">
        <v>500</v>
      </c>
      <c r="H13431">
        <v>1.663571495946536E-3</v>
      </c>
      <c r="I13431">
        <v>31.35859703063965</v>
      </c>
      <c r="J13431">
        <v>32.318724632263176</v>
      </c>
    </row>
    <row r="13432" spans="1:10" hidden="1" x14ac:dyDescent="0.3">
      <c r="A13432" s="2">
        <v>45541</v>
      </c>
      <c r="B13432">
        <v>33.393039703369141</v>
      </c>
      <c r="C13432">
        <v>33.79834154676989</v>
      </c>
      <c r="D13432">
        <v>33.383724012897503</v>
      </c>
      <c r="E13432">
        <v>33.728461428355899</v>
      </c>
      <c r="F13432">
        <v>5831900</v>
      </c>
      <c r="G13432" t="s">
        <v>500</v>
      </c>
      <c r="H13432">
        <v>-8.0266373033526239E-3</v>
      </c>
      <c r="I13432">
        <v>31.43102279663086</v>
      </c>
      <c r="J13432">
        <v>32.335909538269043</v>
      </c>
    </row>
    <row r="13433" spans="1:10" hidden="1" x14ac:dyDescent="0.3">
      <c r="A13433" s="2">
        <v>45544</v>
      </c>
      <c r="B13433">
        <v>33.588706970214837</v>
      </c>
      <c r="C13433">
        <v>33.737782923161873</v>
      </c>
      <c r="D13433">
        <v>33.281239372246453</v>
      </c>
      <c r="E13433">
        <v>33.411680386793712</v>
      </c>
      <c r="F13433">
        <v>6559000</v>
      </c>
      <c r="G13433" t="s">
        <v>500</v>
      </c>
      <c r="H13433">
        <v>5.8595224808468682E-3</v>
      </c>
      <c r="I13433">
        <v>31.508283004760742</v>
      </c>
      <c r="J13433">
        <v>32.353494272232062</v>
      </c>
    </row>
    <row r="13434" spans="1:10" hidden="1" x14ac:dyDescent="0.3">
      <c r="A13434" s="2">
        <v>45545</v>
      </c>
      <c r="B13434">
        <v>33.094890594482422</v>
      </c>
      <c r="C13434">
        <v>33.681878661908627</v>
      </c>
      <c r="D13434">
        <v>32.950474277562378</v>
      </c>
      <c r="E13434">
        <v>33.598023223704892</v>
      </c>
      <c r="F13434">
        <v>4669300</v>
      </c>
      <c r="G13434" t="s">
        <v>500</v>
      </c>
      <c r="H13434">
        <v>-1.470185726918039E-2</v>
      </c>
      <c r="I13434">
        <v>31.576588058471678</v>
      </c>
      <c r="J13434">
        <v>32.36700801849365</v>
      </c>
    </row>
    <row r="13435" spans="1:10" hidden="1" x14ac:dyDescent="0.3">
      <c r="A13435" s="2">
        <v>45546</v>
      </c>
      <c r="B13435">
        <v>32.759468078613281</v>
      </c>
      <c r="C13435">
        <v>33.08557057833719</v>
      </c>
      <c r="D13435">
        <v>32.521877083528331</v>
      </c>
      <c r="E13435">
        <v>33.08557057833719</v>
      </c>
      <c r="F13435">
        <v>6414500</v>
      </c>
      <c r="G13435" t="s">
        <v>500</v>
      </c>
      <c r="H13435">
        <v>-1.0135175244394451E-2</v>
      </c>
      <c r="I13435">
        <v>31.644817008972169</v>
      </c>
      <c r="J13435">
        <v>32.376486272811889</v>
      </c>
    </row>
    <row r="13436" spans="1:10" hidden="1" x14ac:dyDescent="0.3">
      <c r="A13436" s="2">
        <v>45547</v>
      </c>
      <c r="B13436">
        <v>32.796737670898438</v>
      </c>
      <c r="C13436">
        <v>32.815372607044907</v>
      </c>
      <c r="D13436">
        <v>32.372800870630229</v>
      </c>
      <c r="E13436">
        <v>32.675612363071707</v>
      </c>
      <c r="F13436">
        <v>4608800</v>
      </c>
      <c r="G13436" t="s">
        <v>500</v>
      </c>
      <c r="H13436">
        <v>1.137673914476167E-3</v>
      </c>
      <c r="I13436">
        <v>31.71121212005615</v>
      </c>
      <c r="J13436">
        <v>32.384993925094612</v>
      </c>
    </row>
    <row r="13437" spans="1:10" hidden="1" x14ac:dyDescent="0.3">
      <c r="A13437" s="2">
        <v>45548</v>
      </c>
      <c r="B13437">
        <v>33.160110473632813</v>
      </c>
      <c r="C13437">
        <v>33.178745410022898</v>
      </c>
      <c r="D13437">
        <v>32.815373036042978</v>
      </c>
      <c r="E13437">
        <v>32.889909227352632</v>
      </c>
      <c r="F13437">
        <v>5126800</v>
      </c>
      <c r="G13437" t="s">
        <v>500</v>
      </c>
      <c r="H13437">
        <v>1.1079541092796189E-2</v>
      </c>
      <c r="I13437">
        <v>31.783216590881349</v>
      </c>
      <c r="J13437">
        <v>32.395540943145747</v>
      </c>
    </row>
    <row r="13438" spans="1:10" hidden="1" x14ac:dyDescent="0.3">
      <c r="A13438" s="2">
        <v>45551</v>
      </c>
      <c r="B13438">
        <v>33.197380065917969</v>
      </c>
      <c r="C13438">
        <v>33.476897000906128</v>
      </c>
      <c r="D13438">
        <v>33.038984885065922</v>
      </c>
      <c r="E13438">
        <v>33.346456001528367</v>
      </c>
      <c r="F13438">
        <v>5390300</v>
      </c>
      <c r="G13438" t="s">
        <v>500</v>
      </c>
      <c r="H13438">
        <v>1.12392847167353E-3</v>
      </c>
      <c r="I13438">
        <v>31.855966453552249</v>
      </c>
      <c r="J13438">
        <v>32.405250854492188</v>
      </c>
    </row>
    <row r="13439" spans="1:10" hidden="1" x14ac:dyDescent="0.3">
      <c r="A13439" s="2">
        <v>45552</v>
      </c>
      <c r="B13439">
        <v>32.647659301757813</v>
      </c>
      <c r="C13439">
        <v>33.395832561588477</v>
      </c>
      <c r="D13439">
        <v>32.619705122497059</v>
      </c>
      <c r="E13439">
        <v>33.150791877446807</v>
      </c>
      <c r="F13439">
        <v>7139600</v>
      </c>
      <c r="G13439" t="s">
        <v>500</v>
      </c>
      <c r="H13439">
        <v>-1.6559161086465601E-2</v>
      </c>
      <c r="I13439">
        <v>31.917537689208981</v>
      </c>
      <c r="J13439">
        <v>32.412390127182007</v>
      </c>
    </row>
    <row r="13440" spans="1:10" hidden="1" x14ac:dyDescent="0.3">
      <c r="A13440" s="2">
        <v>45553</v>
      </c>
      <c r="B13440">
        <v>32.740837097167969</v>
      </c>
      <c r="C13440">
        <v>33.216019144736492</v>
      </c>
      <c r="D13440">
        <v>32.489270758028951</v>
      </c>
      <c r="E13440">
        <v>32.507905696585667</v>
      </c>
      <c r="F13440">
        <v>5392600</v>
      </c>
      <c r="G13440" t="s">
        <v>500</v>
      </c>
      <c r="H13440">
        <v>2.8540421397114102E-3</v>
      </c>
      <c r="I13440">
        <v>31.984104385375971</v>
      </c>
      <c r="J13440">
        <v>32.418059816360483</v>
      </c>
    </row>
    <row r="13441" spans="1:10" hidden="1" x14ac:dyDescent="0.3">
      <c r="A13441" s="2">
        <v>45554</v>
      </c>
      <c r="B13441">
        <v>32.601070404052727</v>
      </c>
      <c r="C13441">
        <v>32.843317422590488</v>
      </c>
      <c r="D13441">
        <v>32.479945117658851</v>
      </c>
      <c r="E13441">
        <v>32.712876446897077</v>
      </c>
      <c r="F13441">
        <v>7115400</v>
      </c>
      <c r="G13441" t="s">
        <v>500</v>
      </c>
      <c r="H13441">
        <v>-4.2688796471647139E-3</v>
      </c>
      <c r="I13441">
        <v>32.048059997558603</v>
      </c>
      <c r="J13441">
        <v>32.421185216903687</v>
      </c>
    </row>
    <row r="13442" spans="1:10" hidden="1" x14ac:dyDescent="0.3">
      <c r="A13442" s="2">
        <v>45555</v>
      </c>
      <c r="B13442">
        <v>32.573116302490227</v>
      </c>
      <c r="C13442">
        <v>32.955123541148588</v>
      </c>
      <c r="D13442">
        <v>32.396089771392482</v>
      </c>
      <c r="E13442">
        <v>32.675606656270531</v>
      </c>
      <c r="F13442">
        <v>36463900</v>
      </c>
      <c r="G13442" t="s">
        <v>500</v>
      </c>
      <c r="H13442">
        <v>-8.5745962374983442E-4</v>
      </c>
      <c r="I13442">
        <v>32.106666488647463</v>
      </c>
      <c r="J13442">
        <v>32.422820463180543</v>
      </c>
    </row>
    <row r="13443" spans="1:10" hidden="1" x14ac:dyDescent="0.3">
      <c r="A13443" s="2">
        <v>45558</v>
      </c>
      <c r="B13443">
        <v>32.312240600585938</v>
      </c>
      <c r="C13443">
        <v>32.666297285515853</v>
      </c>
      <c r="D13443">
        <v>32.163164662865547</v>
      </c>
      <c r="E13443">
        <v>32.517221347795477</v>
      </c>
      <c r="F13443">
        <v>7264400</v>
      </c>
      <c r="G13443" t="s">
        <v>500</v>
      </c>
      <c r="H13443">
        <v>-8.0089267321454827E-3</v>
      </c>
      <c r="I13443">
        <v>32.162082023620613</v>
      </c>
      <c r="J13443">
        <v>32.423061380386351</v>
      </c>
    </row>
    <row r="13444" spans="1:10" hidden="1" x14ac:dyDescent="0.3">
      <c r="A13444" s="2">
        <v>45559</v>
      </c>
      <c r="B13444">
        <v>32.330875396728523</v>
      </c>
      <c r="C13444">
        <v>32.503242338633058</v>
      </c>
      <c r="D13444">
        <v>32.191115150737687</v>
      </c>
      <c r="E13444">
        <v>32.293605523897533</v>
      </c>
      <c r="F13444">
        <v>5001500</v>
      </c>
      <c r="G13444" t="s">
        <v>500</v>
      </c>
      <c r="H13444">
        <v>5.767101196394453E-4</v>
      </c>
      <c r="I13444">
        <v>32.21381717681885</v>
      </c>
      <c r="J13444">
        <v>32.421775007247923</v>
      </c>
    </row>
    <row r="13445" spans="1:10" hidden="1" x14ac:dyDescent="0.3">
      <c r="A13445" s="2">
        <v>45560</v>
      </c>
      <c r="B13445">
        <v>32.163162231445313</v>
      </c>
      <c r="C13445">
        <v>32.470629774765463</v>
      </c>
      <c r="D13445">
        <v>32.0793068006761</v>
      </c>
      <c r="E13445">
        <v>32.377458653577641</v>
      </c>
      <c r="F13445">
        <v>6158300</v>
      </c>
      <c r="G13445" t="s">
        <v>500</v>
      </c>
      <c r="H13445">
        <v>-5.1873994509959998E-3</v>
      </c>
      <c r="I13445">
        <v>32.252065391540533</v>
      </c>
      <c r="J13445">
        <v>32.418299741745003</v>
      </c>
    </row>
    <row r="13446" spans="1:10" hidden="1" x14ac:dyDescent="0.3">
      <c r="A13446" s="2">
        <v>45561</v>
      </c>
      <c r="B13446">
        <v>32.424041748046882</v>
      </c>
      <c r="C13446">
        <v>32.451995925677423</v>
      </c>
      <c r="D13446">
        <v>32.144524851492633</v>
      </c>
      <c r="E13446">
        <v>32.200429652503537</v>
      </c>
      <c r="F13446">
        <v>6024600</v>
      </c>
      <c r="G13446" t="s">
        <v>500</v>
      </c>
      <c r="H13446">
        <v>8.1111277157475126E-3</v>
      </c>
      <c r="I13446">
        <v>32.276002655029288</v>
      </c>
      <c r="J13446">
        <v>32.417344198226928</v>
      </c>
    </row>
    <row r="13447" spans="1:10" hidden="1" x14ac:dyDescent="0.3">
      <c r="A13447" s="2">
        <v>45562</v>
      </c>
      <c r="B13447">
        <v>32.955131530761719</v>
      </c>
      <c r="C13447">
        <v>33.299872541465056</v>
      </c>
      <c r="D13447">
        <v>32.545173570500722</v>
      </c>
      <c r="E13447">
        <v>32.56380850791043</v>
      </c>
      <c r="F13447">
        <v>8654200</v>
      </c>
      <c r="G13447" t="s">
        <v>500</v>
      </c>
      <c r="H13447">
        <v>1.6379505887690101E-2</v>
      </c>
      <c r="I13447">
        <v>32.312956695556643</v>
      </c>
      <c r="J13447">
        <v>32.416568479537958</v>
      </c>
    </row>
    <row r="13448" spans="1:10" hidden="1" x14ac:dyDescent="0.3">
      <c r="A13448" s="2">
        <v>45565</v>
      </c>
      <c r="B13448">
        <v>32.712882995605469</v>
      </c>
      <c r="C13448">
        <v>33.080914995987257</v>
      </c>
      <c r="D13448">
        <v>32.521877561353222</v>
      </c>
      <c r="E13448">
        <v>32.955130062638041</v>
      </c>
      <c r="F13448">
        <v>4977700</v>
      </c>
      <c r="G13448" t="s">
        <v>500</v>
      </c>
      <c r="H13448">
        <v>-7.3508593018396517E-3</v>
      </c>
      <c r="I13448">
        <v>32.357040786743163</v>
      </c>
      <c r="J13448">
        <v>32.412420988082893</v>
      </c>
    </row>
    <row r="13449" spans="1:10" hidden="1" x14ac:dyDescent="0.3">
      <c r="A13449" s="2">
        <v>45566</v>
      </c>
      <c r="B13449">
        <v>32.768783569335938</v>
      </c>
      <c r="C13449">
        <v>32.871273941265727</v>
      </c>
      <c r="D13449">
        <v>32.479950943989067</v>
      </c>
      <c r="E13449">
        <v>32.750152187394747</v>
      </c>
      <c r="F13449">
        <v>6149800</v>
      </c>
      <c r="G13449" t="s">
        <v>500</v>
      </c>
      <c r="H13449">
        <v>1.708824432807621E-3</v>
      </c>
      <c r="I13449">
        <v>32.407769889831542</v>
      </c>
      <c r="J13449">
        <v>32.406752557754523</v>
      </c>
    </row>
    <row r="13450" spans="1:10" hidden="1" x14ac:dyDescent="0.3">
      <c r="A13450" s="2">
        <v>45567</v>
      </c>
      <c r="B13450">
        <v>32.023403167724609</v>
      </c>
      <c r="C13450">
        <v>32.621572876909553</v>
      </c>
      <c r="D13450">
        <v>31.851036231792111</v>
      </c>
      <c r="E13450">
        <v>32.619706895357162</v>
      </c>
      <c r="F13450">
        <v>8097000</v>
      </c>
      <c r="G13450" t="s">
        <v>500</v>
      </c>
      <c r="H13450">
        <v>-2.2746660706344679E-2</v>
      </c>
      <c r="I13450">
        <v>32.443959884643547</v>
      </c>
      <c r="J13450">
        <v>32.400327920913703</v>
      </c>
    </row>
    <row r="13451" spans="1:10" hidden="1" x14ac:dyDescent="0.3">
      <c r="A13451" s="2">
        <v>45568</v>
      </c>
      <c r="B13451">
        <v>31.83705902099609</v>
      </c>
      <c r="C13451">
        <v>31.883648139970362</v>
      </c>
      <c r="D13451">
        <v>31.595743165582789</v>
      </c>
      <c r="E13451">
        <v>31.74388789154909</v>
      </c>
      <c r="F13451">
        <v>6316400</v>
      </c>
      <c r="G13451" t="s">
        <v>500</v>
      </c>
      <c r="H13451">
        <v>-5.8189988663143177E-3</v>
      </c>
      <c r="I13451">
        <v>32.47181716918945</v>
      </c>
      <c r="J13451">
        <v>32.394817056655882</v>
      </c>
    </row>
    <row r="13452" spans="1:10" hidden="1" x14ac:dyDescent="0.3">
      <c r="A13452" s="2">
        <v>45569</v>
      </c>
      <c r="B13452">
        <v>32.228385925292969</v>
      </c>
      <c r="C13452">
        <v>32.27497149050977</v>
      </c>
      <c r="D13452">
        <v>31.732706554674198</v>
      </c>
      <c r="E13452">
        <v>31.83705935812009</v>
      </c>
      <c r="F13452">
        <v>4808400</v>
      </c>
      <c r="G13452" t="s">
        <v>500</v>
      </c>
      <c r="H13452">
        <v>1.229155318771125E-2</v>
      </c>
      <c r="I13452">
        <v>32.503079414367683</v>
      </c>
      <c r="J13452">
        <v>32.390722684860229</v>
      </c>
    </row>
    <row r="13453" spans="1:10" hidden="1" x14ac:dyDescent="0.3">
      <c r="A13453" s="2">
        <v>45572</v>
      </c>
      <c r="B13453">
        <v>32.228385925292969</v>
      </c>
      <c r="C13453">
        <v>32.316900987180453</v>
      </c>
      <c r="D13453">
        <v>32.039246469047299</v>
      </c>
      <c r="E13453">
        <v>32.26565579916673</v>
      </c>
      <c r="F13453">
        <v>5087500</v>
      </c>
      <c r="G13453" t="s">
        <v>500</v>
      </c>
      <c r="H13453">
        <v>0</v>
      </c>
      <c r="I13453">
        <v>32.533052062988283</v>
      </c>
      <c r="J13453">
        <v>32.38761855125427</v>
      </c>
    </row>
    <row r="13454" spans="1:10" hidden="1" x14ac:dyDescent="0.3">
      <c r="A13454" s="2">
        <v>45573</v>
      </c>
      <c r="B13454">
        <v>32.293605804443359</v>
      </c>
      <c r="C13454">
        <v>32.377461241916187</v>
      </c>
      <c r="D13454">
        <v>31.837058743924441</v>
      </c>
      <c r="E13454">
        <v>32.191115430393147</v>
      </c>
      <c r="F13454">
        <v>4695800</v>
      </c>
      <c r="G13454" t="s">
        <v>500</v>
      </c>
      <c r="H13454">
        <v>2.0236781110158919E-3</v>
      </c>
      <c r="I13454">
        <v>32.563223762512209</v>
      </c>
      <c r="J13454">
        <v>32.388171358108522</v>
      </c>
    </row>
    <row r="13455" spans="1:10" hidden="1" x14ac:dyDescent="0.3">
      <c r="A13455" s="2">
        <v>45574</v>
      </c>
      <c r="B13455">
        <v>32.302921295166023</v>
      </c>
      <c r="C13455">
        <v>32.554487606023542</v>
      </c>
      <c r="D13455">
        <v>32.12589473015548</v>
      </c>
      <c r="E13455">
        <v>32.312240540522247</v>
      </c>
      <c r="F13455">
        <v>4149000</v>
      </c>
      <c r="G13455" t="s">
        <v>500</v>
      </c>
      <c r="H13455">
        <v>2.8846239032787052E-4</v>
      </c>
      <c r="I13455">
        <v>32.585844039916992</v>
      </c>
      <c r="J13455">
        <v>32.38782551765442</v>
      </c>
    </row>
    <row r="13456" spans="1:10" hidden="1" x14ac:dyDescent="0.3">
      <c r="A13456" s="2">
        <v>45575</v>
      </c>
      <c r="B13456">
        <v>32.451999664306641</v>
      </c>
      <c r="C13456">
        <v>32.60573166485954</v>
      </c>
      <c r="D13456">
        <v>32.288944864469293</v>
      </c>
      <c r="E13456">
        <v>32.368144230254792</v>
      </c>
      <c r="F13456">
        <v>4226000</v>
      </c>
      <c r="G13456" t="s">
        <v>500</v>
      </c>
      <c r="H13456">
        <v>4.6150119915913113E-3</v>
      </c>
      <c r="I13456">
        <v>32.586206207275389</v>
      </c>
      <c r="J13456">
        <v>32.386424627304081</v>
      </c>
    </row>
    <row r="13457" spans="1:10" hidden="1" x14ac:dyDescent="0.3">
      <c r="A13457" s="2">
        <v>45576</v>
      </c>
      <c r="B13457">
        <v>32.815372467041023</v>
      </c>
      <c r="C13457">
        <v>32.889908657058243</v>
      </c>
      <c r="D13457">
        <v>32.499516876069642</v>
      </c>
      <c r="E13457">
        <v>32.601076033646883</v>
      </c>
      <c r="F13457">
        <v>5008400</v>
      </c>
      <c r="G13457" t="s">
        <v>500</v>
      </c>
      <c r="H13457">
        <v>1.119723919922389E-2</v>
      </c>
      <c r="I13457">
        <v>32.59033546447754</v>
      </c>
      <c r="J13457">
        <v>32.386210412979118</v>
      </c>
    </row>
    <row r="13458" spans="1:10" hidden="1" x14ac:dyDescent="0.3">
      <c r="A13458" s="2">
        <v>45579</v>
      </c>
      <c r="B13458">
        <v>32.945816040039063</v>
      </c>
      <c r="C13458">
        <v>32.964450977562379</v>
      </c>
      <c r="D13458">
        <v>32.591759335597779</v>
      </c>
      <c r="E13458">
        <v>32.815375031626722</v>
      </c>
      <c r="F13458">
        <v>3823300</v>
      </c>
      <c r="G13458" t="s">
        <v>500</v>
      </c>
      <c r="H13458">
        <v>3.9750751916365354E-3</v>
      </c>
      <c r="I13458">
        <v>32.584914321899412</v>
      </c>
      <c r="J13458">
        <v>32.38655840873718</v>
      </c>
    </row>
    <row r="13459" spans="1:10" hidden="1" x14ac:dyDescent="0.3">
      <c r="A13459" s="2">
        <v>45580</v>
      </c>
      <c r="B13459">
        <v>33.281234741210938</v>
      </c>
      <c r="C13459">
        <v>33.784363790990547</v>
      </c>
      <c r="D13459">
        <v>33.011033503389093</v>
      </c>
      <c r="E13459">
        <v>33.029668439195838</v>
      </c>
      <c r="F13459">
        <v>5578800</v>
      </c>
      <c r="G13459" t="s">
        <v>500</v>
      </c>
      <c r="H13459">
        <v>1.0180919506265649E-2</v>
      </c>
      <c r="I13459">
        <v>32.602045440673827</v>
      </c>
      <c r="J13459">
        <v>32.387593259811403</v>
      </c>
    </row>
    <row r="13460" spans="1:10" hidden="1" x14ac:dyDescent="0.3">
      <c r="A13460" s="2">
        <v>45581</v>
      </c>
      <c r="B13460">
        <v>33.365093231201172</v>
      </c>
      <c r="C13460">
        <v>33.439629427004483</v>
      </c>
      <c r="D13460">
        <v>33.132161843658089</v>
      </c>
      <c r="E13460">
        <v>33.262602852002068</v>
      </c>
      <c r="F13460">
        <v>5026100</v>
      </c>
      <c r="G13460" t="s">
        <v>500</v>
      </c>
      <c r="H13460">
        <v>2.5196928732453831E-3</v>
      </c>
      <c r="I13460">
        <v>32.627854385375983</v>
      </c>
      <c r="J13460">
        <v>32.387967119216917</v>
      </c>
    </row>
    <row r="13461" spans="1:10" hidden="1" x14ac:dyDescent="0.3">
      <c r="A13461" s="2">
        <v>45582</v>
      </c>
      <c r="B13461">
        <v>33.495532989501953</v>
      </c>
      <c r="C13461">
        <v>33.504848680785621</v>
      </c>
      <c r="D13461">
        <v>33.271917301935467</v>
      </c>
      <c r="E13461">
        <v>33.43031248776397</v>
      </c>
      <c r="F13461">
        <v>5701300</v>
      </c>
      <c r="G13461" t="s">
        <v>500</v>
      </c>
      <c r="H13461">
        <v>3.9094678200628508E-3</v>
      </c>
      <c r="I13461">
        <v>32.659035758972173</v>
      </c>
      <c r="J13461">
        <v>32.383861913681031</v>
      </c>
    </row>
    <row r="13462" spans="1:10" hidden="1" x14ac:dyDescent="0.3">
      <c r="A13462" s="2">
        <v>45583</v>
      </c>
      <c r="B13462">
        <v>33.542118072509773</v>
      </c>
      <c r="C13462">
        <v>33.644608446411439</v>
      </c>
      <c r="D13462">
        <v>33.150795067704173</v>
      </c>
      <c r="E13462">
        <v>33.169426450003812</v>
      </c>
      <c r="F13462">
        <v>5503700</v>
      </c>
      <c r="G13462" t="s">
        <v>500</v>
      </c>
      <c r="H13462">
        <v>1.3907849450376371E-3</v>
      </c>
      <c r="I13462">
        <v>32.68120029449463</v>
      </c>
      <c r="J13462">
        <v>32.380169649124149</v>
      </c>
    </row>
    <row r="13463" spans="1:10" hidden="1" x14ac:dyDescent="0.3">
      <c r="A13463" s="2">
        <v>45586</v>
      </c>
      <c r="B13463">
        <v>33.066936492919922</v>
      </c>
      <c r="C13463">
        <v>33.830951047740797</v>
      </c>
      <c r="D13463">
        <v>32.871271454831337</v>
      </c>
      <c r="E13463">
        <v>33.560749824773559</v>
      </c>
      <c r="F13463">
        <v>8775500</v>
      </c>
      <c r="G13463" t="s">
        <v>500</v>
      </c>
      <c r="H13463">
        <v>-1.416671357970356E-2</v>
      </c>
      <c r="I13463">
        <v>32.692755775451658</v>
      </c>
      <c r="J13463">
        <v>32.375451822280887</v>
      </c>
    </row>
    <row r="13464" spans="1:10" hidden="1" x14ac:dyDescent="0.3">
      <c r="A13464" s="2">
        <v>45587</v>
      </c>
      <c r="B13464">
        <v>33.206695556640618</v>
      </c>
      <c r="C13464">
        <v>33.542117298303758</v>
      </c>
      <c r="D13464">
        <v>32.908543687217978</v>
      </c>
      <c r="E13464">
        <v>32.992399122633763</v>
      </c>
      <c r="F13464">
        <v>7665500</v>
      </c>
      <c r="G13464" t="s">
        <v>500</v>
      </c>
      <c r="H13464">
        <v>4.226550099390991E-3</v>
      </c>
      <c r="I13464">
        <v>32.727371864318847</v>
      </c>
      <c r="J13464">
        <v>32.37071261405945</v>
      </c>
    </row>
    <row r="13465" spans="1:10" hidden="1" x14ac:dyDescent="0.3">
      <c r="A13465" s="2">
        <v>45588</v>
      </c>
      <c r="B13465">
        <v>33.076255798339837</v>
      </c>
      <c r="C13465">
        <v>33.160111236900029</v>
      </c>
      <c r="D13465">
        <v>32.708223793228512</v>
      </c>
      <c r="E13465">
        <v>32.95513048614162</v>
      </c>
      <c r="F13465">
        <v>5858100</v>
      </c>
      <c r="G13465" t="s">
        <v>500</v>
      </c>
      <c r="H13465">
        <v>-3.9281161860351688E-3</v>
      </c>
      <c r="I13465">
        <v>32.752009925842287</v>
      </c>
      <c r="J13465">
        <v>32.363925867080688</v>
      </c>
    </row>
    <row r="13466" spans="1:10" hidden="1" x14ac:dyDescent="0.3">
      <c r="A13466" s="2">
        <v>45589</v>
      </c>
      <c r="B13466">
        <v>32.638339996337891</v>
      </c>
      <c r="C13466">
        <v>33.281232804379613</v>
      </c>
      <c r="D13466">
        <v>32.610389371379682</v>
      </c>
      <c r="E13466">
        <v>33.001712337796057</v>
      </c>
      <c r="F13466">
        <v>7983200</v>
      </c>
      <c r="G13466" t="s">
        <v>500</v>
      </c>
      <c r="H13466">
        <v>-1.3239582033463759E-2</v>
      </c>
      <c r="I13466">
        <v>32.769363441467277</v>
      </c>
      <c r="J13466">
        <v>32.353599195480349</v>
      </c>
    </row>
    <row r="13467" spans="1:10" hidden="1" x14ac:dyDescent="0.3">
      <c r="A13467" s="2">
        <v>45590</v>
      </c>
      <c r="B13467">
        <v>32.368144989013672</v>
      </c>
      <c r="C13467">
        <v>32.694247487831547</v>
      </c>
      <c r="D13467">
        <v>32.237700435235858</v>
      </c>
      <c r="E13467">
        <v>32.526536615796452</v>
      </c>
      <c r="F13467">
        <v>7532900</v>
      </c>
      <c r="G13467" t="s">
        <v>500</v>
      </c>
      <c r="H13467">
        <v>-8.2784543378902065E-3</v>
      </c>
      <c r="I13467">
        <v>32.786840133666992</v>
      </c>
      <c r="J13467">
        <v>32.344892301559447</v>
      </c>
    </row>
    <row r="13468" spans="1:10" hidden="1" x14ac:dyDescent="0.3">
      <c r="A13468" s="2">
        <v>45593</v>
      </c>
      <c r="B13468">
        <v>32.731521606445313</v>
      </c>
      <c r="C13468">
        <v>32.768787929536977</v>
      </c>
      <c r="D13468">
        <v>32.47995526575815</v>
      </c>
      <c r="E13468">
        <v>32.507905896639677</v>
      </c>
      <c r="F13468">
        <v>7061400</v>
      </c>
      <c r="G13468" t="s">
        <v>500</v>
      </c>
      <c r="H13468">
        <v>1.1226365228992121E-2</v>
      </c>
      <c r="I13468">
        <v>32.803662414550779</v>
      </c>
      <c r="J13468">
        <v>32.339397630691529</v>
      </c>
    </row>
    <row r="13469" spans="1:10" hidden="1" x14ac:dyDescent="0.3">
      <c r="A13469" s="2">
        <v>45594</v>
      </c>
      <c r="B13469">
        <v>32.424041748046882</v>
      </c>
      <c r="C13469">
        <v>32.670948399240629</v>
      </c>
      <c r="D13469">
        <v>32.396091124666498</v>
      </c>
      <c r="E13469">
        <v>32.545167039778782</v>
      </c>
      <c r="F13469">
        <v>7665100</v>
      </c>
      <c r="G13469" t="s">
        <v>500</v>
      </c>
      <c r="H13469">
        <v>-9.393998302171469E-3</v>
      </c>
      <c r="I13469">
        <v>32.800701904296872</v>
      </c>
      <c r="J13469">
        <v>32.331915464401249</v>
      </c>
    </row>
    <row r="13470" spans="1:10" hidden="1" x14ac:dyDescent="0.3">
      <c r="A13470" s="2">
        <v>45595</v>
      </c>
      <c r="B13470">
        <v>31.427101135253899</v>
      </c>
      <c r="C13470">
        <v>31.585496320716</v>
      </c>
      <c r="D13470">
        <v>30.774892565132038</v>
      </c>
      <c r="E13470">
        <v>31.57617707520312</v>
      </c>
      <c r="F13470">
        <v>14145600</v>
      </c>
      <c r="G13470" t="s">
        <v>500</v>
      </c>
      <c r="H13470">
        <v>-3.0746956858116681E-2</v>
      </c>
      <c r="I13470">
        <v>32.77909225463867</v>
      </c>
      <c r="J13470">
        <v>32.319763669967649</v>
      </c>
    </row>
    <row r="13471" spans="1:10" hidden="1" x14ac:dyDescent="0.3">
      <c r="A13471" s="2">
        <v>45596</v>
      </c>
      <c r="B13471">
        <v>31.175535202026371</v>
      </c>
      <c r="C13471">
        <v>31.697302775364971</v>
      </c>
      <c r="D13471">
        <v>31.166219510650151</v>
      </c>
      <c r="E13471">
        <v>31.212805076032868</v>
      </c>
      <c r="F13471">
        <v>10352700</v>
      </c>
      <c r="G13471" t="s">
        <v>500</v>
      </c>
      <c r="H13471">
        <v>-8.0047450811597809E-3</v>
      </c>
      <c r="I13471">
        <v>32.74968776702881</v>
      </c>
      <c r="J13471">
        <v>32.305543842315672</v>
      </c>
    </row>
    <row r="13472" spans="1:10" hidden="1" x14ac:dyDescent="0.3">
      <c r="A13472" s="2">
        <v>45597</v>
      </c>
      <c r="B13472">
        <v>31.203485488891602</v>
      </c>
      <c r="C13472">
        <v>31.324607232914431</v>
      </c>
      <c r="D13472">
        <v>31.045090321265061</v>
      </c>
      <c r="E13472">
        <v>31.222116869317912</v>
      </c>
      <c r="F13472">
        <v>5676500</v>
      </c>
      <c r="G13472" t="s">
        <v>500</v>
      </c>
      <c r="H13472">
        <v>8.9654553431417483E-4</v>
      </c>
      <c r="I13472">
        <v>32.7193684387207</v>
      </c>
      <c r="J13472">
        <v>32.294974641799932</v>
      </c>
    </row>
    <row r="13473" spans="1:10" hidden="1" x14ac:dyDescent="0.3">
      <c r="A13473" s="2">
        <v>45600</v>
      </c>
      <c r="B13473">
        <v>31.100997924804691</v>
      </c>
      <c r="C13473">
        <v>31.39914979796843</v>
      </c>
      <c r="D13473">
        <v>30.984532238279769</v>
      </c>
      <c r="E13473">
        <v>31.21280398867842</v>
      </c>
      <c r="F13473">
        <v>7130700</v>
      </c>
      <c r="G13473" t="s">
        <v>500</v>
      </c>
      <c r="H13473">
        <v>-3.2844908984094312E-3</v>
      </c>
      <c r="I13473">
        <v>32.679814376831047</v>
      </c>
      <c r="J13473">
        <v>32.283577909469606</v>
      </c>
    </row>
    <row r="13474" spans="1:10" hidden="1" x14ac:dyDescent="0.3">
      <c r="A13474" s="2">
        <v>45601</v>
      </c>
      <c r="B13474">
        <v>31.22212028503418</v>
      </c>
      <c r="C13474">
        <v>31.310635345869379</v>
      </c>
      <c r="D13474">
        <v>30.76557677538586</v>
      </c>
      <c r="E13474">
        <v>31.119633464475921</v>
      </c>
      <c r="F13474">
        <v>7837500</v>
      </c>
      <c r="G13474" t="s">
        <v>500</v>
      </c>
      <c r="H13474">
        <v>3.8944846889588098E-3</v>
      </c>
      <c r="I13474">
        <v>32.642314262390137</v>
      </c>
      <c r="J13474">
        <v>32.274227199554453</v>
      </c>
    </row>
    <row r="13475" spans="1:10" hidden="1" x14ac:dyDescent="0.3">
      <c r="A13475" s="2">
        <v>45602</v>
      </c>
      <c r="B13475">
        <v>31.138261795043949</v>
      </c>
      <c r="C13475">
        <v>31.7532039836269</v>
      </c>
      <c r="D13475">
        <v>31.09167623494686</v>
      </c>
      <c r="E13475">
        <v>31.417782264127251</v>
      </c>
      <c r="F13475">
        <v>11607400</v>
      </c>
      <c r="G13475" t="s">
        <v>500</v>
      </c>
      <c r="H13475">
        <v>-2.6858678790764312E-3</v>
      </c>
      <c r="I13475">
        <v>32.606637344360351</v>
      </c>
      <c r="J13475">
        <v>32.262701730728153</v>
      </c>
    </row>
    <row r="13476" spans="1:10" hidden="1" x14ac:dyDescent="0.3">
      <c r="A13476" s="2">
        <v>45603</v>
      </c>
      <c r="B13476">
        <v>30.579229354858398</v>
      </c>
      <c r="C13476">
        <v>31.20348726212606</v>
      </c>
      <c r="D13476">
        <v>30.55127872838019</v>
      </c>
      <c r="E13476">
        <v>31.0916776477121</v>
      </c>
      <c r="F13476">
        <v>8671100</v>
      </c>
      <c r="G13476" t="s">
        <v>500</v>
      </c>
      <c r="H13476">
        <v>-1.7953232067517751E-2</v>
      </c>
      <c r="I13476">
        <v>32.566227989196783</v>
      </c>
      <c r="J13476">
        <v>32.249866447448731</v>
      </c>
    </row>
    <row r="13477" spans="1:10" hidden="1" x14ac:dyDescent="0.3">
      <c r="A13477" s="2">
        <v>45604</v>
      </c>
      <c r="B13477">
        <v>30.746940612792969</v>
      </c>
      <c r="C13477">
        <v>30.830796047543341</v>
      </c>
      <c r="D13477">
        <v>30.3462983750135</v>
      </c>
      <c r="E13477">
        <v>30.569914052431361</v>
      </c>
      <c r="F13477">
        <v>7751500</v>
      </c>
      <c r="G13477" t="s">
        <v>500</v>
      </c>
      <c r="H13477">
        <v>5.484482816370484E-3</v>
      </c>
      <c r="I13477">
        <v>32.531567878723138</v>
      </c>
      <c r="J13477">
        <v>32.235889244079587</v>
      </c>
    </row>
    <row r="13478" spans="1:10" hidden="1" x14ac:dyDescent="0.3">
      <c r="A13478" s="2">
        <v>45607</v>
      </c>
      <c r="B13478">
        <v>30.309026718139648</v>
      </c>
      <c r="C13478">
        <v>30.867132888030518</v>
      </c>
      <c r="D13478">
        <v>30.290391783264699</v>
      </c>
      <c r="E13478">
        <v>30.700353242012628</v>
      </c>
      <c r="F13478">
        <v>8029800</v>
      </c>
      <c r="G13478" t="s">
        <v>500</v>
      </c>
      <c r="H13478">
        <v>-1.424251928567866E-2</v>
      </c>
      <c r="I13478">
        <v>32.477527694702147</v>
      </c>
      <c r="J13478">
        <v>32.219947519302373</v>
      </c>
    </row>
    <row r="13479" spans="1:10" hidden="1" x14ac:dyDescent="0.3">
      <c r="A13479" s="2">
        <v>45608</v>
      </c>
      <c r="B13479">
        <v>29.815214157104489</v>
      </c>
      <c r="C13479">
        <v>30.336981684384</v>
      </c>
      <c r="D13479">
        <v>29.759311128154991</v>
      </c>
      <c r="E13479">
        <v>30.30902750422138</v>
      </c>
      <c r="F13479">
        <v>10450200</v>
      </c>
      <c r="G13479" t="s">
        <v>500</v>
      </c>
      <c r="H13479">
        <v>-1.6292590508675708E-2</v>
      </c>
      <c r="I13479">
        <v>32.410629768371592</v>
      </c>
      <c r="J13479">
        <v>32.201086597442632</v>
      </c>
    </row>
    <row r="13480" spans="1:10" hidden="1" x14ac:dyDescent="0.3">
      <c r="A13480" s="2">
        <v>45609</v>
      </c>
      <c r="B13480">
        <v>29.93634033203125</v>
      </c>
      <c r="C13480">
        <v>29.954975267932451</v>
      </c>
      <c r="D13480">
        <v>29.619553530212119</v>
      </c>
      <c r="E13480">
        <v>29.749994527269891</v>
      </c>
      <c r="F13480">
        <v>7686100</v>
      </c>
      <c r="G13480" t="s">
        <v>500</v>
      </c>
      <c r="H13480">
        <v>4.0625626329067188E-3</v>
      </c>
      <c r="I13480">
        <v>32.337209892272952</v>
      </c>
      <c r="J13480">
        <v>32.18265127182007</v>
      </c>
    </row>
    <row r="13481" spans="1:10" hidden="1" x14ac:dyDescent="0.3">
      <c r="A13481" s="2">
        <v>45610</v>
      </c>
      <c r="B13481">
        <v>29.61955451965332</v>
      </c>
      <c r="C13481">
        <v>30.169272707224849</v>
      </c>
      <c r="D13481">
        <v>29.577626801037681</v>
      </c>
      <c r="E13481">
        <v>29.95497626857842</v>
      </c>
      <c r="F13481">
        <v>11067300</v>
      </c>
      <c r="G13481" t="s">
        <v>500</v>
      </c>
      <c r="H13481">
        <v>-1.05819819277968E-2</v>
      </c>
      <c r="I13481">
        <v>32.25633613586426</v>
      </c>
      <c r="J13481">
        <v>32.163622255325308</v>
      </c>
    </row>
    <row r="13482" spans="1:10" hidden="1" x14ac:dyDescent="0.3">
      <c r="A13482" s="2">
        <v>45611</v>
      </c>
      <c r="B13482">
        <v>29.013931274414059</v>
      </c>
      <c r="C13482">
        <v>29.65682236198138</v>
      </c>
      <c r="D13482">
        <v>28.324454623061211</v>
      </c>
      <c r="E13482">
        <v>29.65682236198138</v>
      </c>
      <c r="F13482">
        <v>17403500</v>
      </c>
      <c r="G13482" t="s">
        <v>500</v>
      </c>
      <c r="H13482">
        <v>-2.0446737132302609E-2</v>
      </c>
      <c r="I13482">
        <v>32.168753967285163</v>
      </c>
      <c r="J13482">
        <v>32.138729467391968</v>
      </c>
    </row>
    <row r="13483" spans="1:10" hidden="1" x14ac:dyDescent="0.3">
      <c r="A13483" s="2">
        <v>45614</v>
      </c>
      <c r="B13483">
        <v>28.948711395263668</v>
      </c>
      <c r="C13483">
        <v>29.256180743369811</v>
      </c>
      <c r="D13483">
        <v>28.822928237794059</v>
      </c>
      <c r="E13483">
        <v>29.083812021115332</v>
      </c>
      <c r="F13483">
        <v>10885500</v>
      </c>
      <c r="G13483" t="s">
        <v>500</v>
      </c>
      <c r="H13483">
        <v>-2.2478814929813851E-3</v>
      </c>
      <c r="I13483">
        <v>32.075954055786127</v>
      </c>
      <c r="J13483">
        <v>32.114005651474002</v>
      </c>
    </row>
    <row r="13484" spans="1:10" hidden="1" x14ac:dyDescent="0.3">
      <c r="A13484" s="2">
        <v>45615</v>
      </c>
      <c r="B13484">
        <v>28.49216270446777</v>
      </c>
      <c r="C13484">
        <v>28.808949483122021</v>
      </c>
      <c r="D13484">
        <v>28.380354874361789</v>
      </c>
      <c r="E13484">
        <v>28.622603691987109</v>
      </c>
      <c r="F13484">
        <v>14515400</v>
      </c>
      <c r="G13484" t="s">
        <v>500</v>
      </c>
      <c r="H13484">
        <v>-1.5770950373652729E-2</v>
      </c>
      <c r="I13484">
        <v>31.983899497985838</v>
      </c>
      <c r="J13484">
        <v>32.088934612274173</v>
      </c>
    </row>
    <row r="13485" spans="1:10" hidden="1" x14ac:dyDescent="0.3">
      <c r="A13485" s="2">
        <v>45616</v>
      </c>
      <c r="B13485">
        <v>28.771682739257809</v>
      </c>
      <c r="C13485">
        <v>28.8918768360993</v>
      </c>
      <c r="D13485">
        <v>28.478190485459841</v>
      </c>
      <c r="E13485">
        <v>28.492165799319171</v>
      </c>
      <c r="F13485">
        <v>11972200</v>
      </c>
      <c r="G13485" t="s">
        <v>500</v>
      </c>
      <c r="H13485">
        <v>9.8104183136018541E-3</v>
      </c>
      <c r="I13485">
        <v>31.904143791198731</v>
      </c>
      <c r="J13485">
        <v>32.065306167602543</v>
      </c>
    </row>
    <row r="13486" spans="1:10" hidden="1" x14ac:dyDescent="0.3">
      <c r="A13486" s="2">
        <v>45617</v>
      </c>
      <c r="B13486">
        <v>28.96734619140625</v>
      </c>
      <c r="C13486">
        <v>29.0232492243018</v>
      </c>
      <c r="D13486">
        <v>28.60397381189717</v>
      </c>
      <c r="E13486">
        <v>28.697144941014621</v>
      </c>
      <c r="F13486">
        <v>14034400</v>
      </c>
      <c r="G13486" t="s">
        <v>500</v>
      </c>
      <c r="H13486">
        <v>6.8005564332691559E-3</v>
      </c>
      <c r="I13486">
        <v>31.827555961608891</v>
      </c>
      <c r="J13486">
        <v>32.046301956176762</v>
      </c>
    </row>
    <row r="13487" spans="1:10" hidden="1" x14ac:dyDescent="0.3">
      <c r="A13487" s="2">
        <v>45618</v>
      </c>
      <c r="B13487">
        <v>29.638187408447269</v>
      </c>
      <c r="C13487">
        <v>29.661480190326539</v>
      </c>
      <c r="D13487">
        <v>28.930075821140289</v>
      </c>
      <c r="E13487">
        <v>29.032566193959489</v>
      </c>
      <c r="F13487">
        <v>12404100</v>
      </c>
      <c r="G13487" t="s">
        <v>500</v>
      </c>
      <c r="H13487">
        <v>2.315853211434438E-2</v>
      </c>
      <c r="I13487">
        <v>31.757117500305171</v>
      </c>
      <c r="J13487">
        <v>32.03033687591553</v>
      </c>
    </row>
    <row r="13488" spans="1:10" hidden="1" x14ac:dyDescent="0.3">
      <c r="A13488" s="2">
        <v>45621</v>
      </c>
      <c r="B13488">
        <v>29.8338508605957</v>
      </c>
      <c r="C13488">
        <v>30.26710335916329</v>
      </c>
      <c r="D13488">
        <v>29.731360487176381</v>
      </c>
      <c r="E13488">
        <v>29.815215924133039</v>
      </c>
      <c r="F13488">
        <v>17343700</v>
      </c>
      <c r="G13488" t="s">
        <v>500</v>
      </c>
      <c r="H13488">
        <v>6.6017347637350454E-3</v>
      </c>
      <c r="I13488">
        <v>31.689846916198729</v>
      </c>
      <c r="J13488">
        <v>32.017600650787351</v>
      </c>
    </row>
    <row r="13489" spans="1:10" hidden="1" x14ac:dyDescent="0.3">
      <c r="A13489" s="2">
        <v>45622</v>
      </c>
      <c r="B13489">
        <v>29.787263870239251</v>
      </c>
      <c r="C13489">
        <v>29.91304702715556</v>
      </c>
      <c r="D13489">
        <v>29.642847553766199</v>
      </c>
      <c r="E13489">
        <v>29.777946401898191</v>
      </c>
      <c r="F13489">
        <v>8526900</v>
      </c>
      <c r="G13489" t="s">
        <v>500</v>
      </c>
      <c r="H13489">
        <v>-1.561548007132374E-3</v>
      </c>
      <c r="I13489">
        <v>31.632639007568361</v>
      </c>
      <c r="J13489">
        <v>32.002876081466667</v>
      </c>
    </row>
    <row r="13490" spans="1:10" hidden="1" x14ac:dyDescent="0.3">
      <c r="A13490" s="2">
        <v>45623</v>
      </c>
      <c r="B13490">
        <v>29.749994277954102</v>
      </c>
      <c r="C13490">
        <v>30.141317265847999</v>
      </c>
      <c r="D13490">
        <v>29.714588610888661</v>
      </c>
      <c r="E13490">
        <v>29.945655771901048</v>
      </c>
      <c r="F13490">
        <v>6704000</v>
      </c>
      <c r="G13490" t="s">
        <v>500</v>
      </c>
      <c r="H13490">
        <v>-1.2511922023958899E-3</v>
      </c>
      <c r="I13490">
        <v>31.572822151184081</v>
      </c>
      <c r="J13490">
        <v>31.98900039672851</v>
      </c>
    </row>
    <row r="13491" spans="1:10" hidden="1" x14ac:dyDescent="0.3">
      <c r="A13491" s="2">
        <v>45625</v>
      </c>
      <c r="B13491">
        <v>30.165155410766602</v>
      </c>
      <c r="C13491">
        <v>30.31140564229176</v>
      </c>
      <c r="D13491">
        <v>29.806608836269259</v>
      </c>
      <c r="E13491">
        <v>29.91039943926587</v>
      </c>
      <c r="F13491">
        <v>5883800</v>
      </c>
      <c r="G13491" t="s">
        <v>500</v>
      </c>
      <c r="H13491">
        <v>1.395499874499651E-2</v>
      </c>
      <c r="I13491">
        <v>31.524103851318358</v>
      </c>
      <c r="J13491">
        <v>31.986067752838139</v>
      </c>
    </row>
    <row r="13492" spans="1:10" hidden="1" x14ac:dyDescent="0.3">
      <c r="A13492" s="2">
        <v>45628</v>
      </c>
      <c r="B13492">
        <v>29.82547760009766</v>
      </c>
      <c r="C13492">
        <v>30.07079967706073</v>
      </c>
      <c r="D13492">
        <v>29.63676775638131</v>
      </c>
      <c r="E13492">
        <v>29.94813773874397</v>
      </c>
      <c r="F13492">
        <v>13137000</v>
      </c>
      <c r="G13492" t="s">
        <v>500</v>
      </c>
      <c r="H13492">
        <v>-1.1260602043764219E-2</v>
      </c>
      <c r="I13492">
        <v>31.46915107727051</v>
      </c>
      <c r="J13492">
        <v>31.977790794372559</v>
      </c>
    </row>
    <row r="13493" spans="1:10" hidden="1" x14ac:dyDescent="0.3">
      <c r="A13493" s="2">
        <v>45629</v>
      </c>
      <c r="B13493">
        <v>29.67451095581055</v>
      </c>
      <c r="C13493">
        <v>29.938702581956701</v>
      </c>
      <c r="D13493">
        <v>29.532977670751709</v>
      </c>
      <c r="E13493">
        <v>29.778299751937759</v>
      </c>
      <c r="F13493">
        <v>13276000</v>
      </c>
      <c r="G13493" t="s">
        <v>500</v>
      </c>
      <c r="H13493">
        <v>-5.0616672869846502E-3</v>
      </c>
      <c r="I13493">
        <v>31.416396484374999</v>
      </c>
      <c r="J13493">
        <v>31.969479198455812</v>
      </c>
    </row>
    <row r="13494" spans="1:10" hidden="1" x14ac:dyDescent="0.3">
      <c r="A13494" s="2">
        <v>45630</v>
      </c>
      <c r="B13494">
        <v>29.24991416931152</v>
      </c>
      <c r="C13494">
        <v>29.55184847924102</v>
      </c>
      <c r="D13494">
        <v>29.18386626397325</v>
      </c>
      <c r="E13494">
        <v>29.48580057390274</v>
      </c>
      <c r="F13494">
        <v>9816800</v>
      </c>
      <c r="G13494" t="s">
        <v>500</v>
      </c>
      <c r="H13494">
        <v>-1.430846786763584E-2</v>
      </c>
      <c r="I13494">
        <v>31.354777259826658</v>
      </c>
      <c r="J13494">
        <v>31.955398702621459</v>
      </c>
    </row>
    <row r="13495" spans="1:10" hidden="1" x14ac:dyDescent="0.3">
      <c r="A13495" s="2">
        <v>45631</v>
      </c>
      <c r="B13495">
        <v>29.164997100830082</v>
      </c>
      <c r="C13495">
        <v>29.287659048206411</v>
      </c>
      <c r="D13495">
        <v>28.900803660048471</v>
      </c>
      <c r="E13495">
        <v>29.17443277367984</v>
      </c>
      <c r="F13495">
        <v>10090200</v>
      </c>
      <c r="G13495" t="s">
        <v>500</v>
      </c>
      <c r="H13495">
        <v>-2.9031561593618749E-3</v>
      </c>
      <c r="I13495">
        <v>31.294813957214359</v>
      </c>
      <c r="J13495">
        <v>31.93742774009705</v>
      </c>
    </row>
    <row r="13496" spans="1:10" hidden="1" x14ac:dyDescent="0.3">
      <c r="A13496" s="2">
        <v>45632</v>
      </c>
      <c r="B13496">
        <v>29.07064056396484</v>
      </c>
      <c r="C13496">
        <v>29.287657428163961</v>
      </c>
      <c r="D13496">
        <v>28.94326168704487</v>
      </c>
      <c r="E13496">
        <v>29.20273817688398</v>
      </c>
      <c r="F13496">
        <v>11873000</v>
      </c>
      <c r="G13496" t="s">
        <v>500</v>
      </c>
      <c r="H13496">
        <v>-3.2352664579058392E-3</v>
      </c>
      <c r="I13496">
        <v>31.22774593353272</v>
      </c>
      <c r="J13496">
        <v>31.91889500617981</v>
      </c>
    </row>
    <row r="13497" spans="1:10" hidden="1" x14ac:dyDescent="0.3">
      <c r="A13497" s="2">
        <v>45635</v>
      </c>
      <c r="B13497">
        <v>29.929265975952148</v>
      </c>
      <c r="C13497">
        <v>30.485959827164361</v>
      </c>
      <c r="D13497">
        <v>29.014027385967221</v>
      </c>
      <c r="E13497">
        <v>29.117817978527</v>
      </c>
      <c r="F13497">
        <v>13818500</v>
      </c>
      <c r="G13497" t="s">
        <v>500</v>
      </c>
      <c r="H13497">
        <v>2.9535827051971889E-2</v>
      </c>
      <c r="I13497">
        <v>31.167228622436529</v>
      </c>
      <c r="J13497">
        <v>31.906275768280029</v>
      </c>
    </row>
    <row r="13498" spans="1:10" hidden="1" x14ac:dyDescent="0.3">
      <c r="A13498" s="2">
        <v>45636</v>
      </c>
      <c r="B13498">
        <v>29.806608200073239</v>
      </c>
      <c r="C13498">
        <v>30.10854252997818</v>
      </c>
      <c r="D13498">
        <v>29.542414761571141</v>
      </c>
      <c r="E13498">
        <v>29.797172527304891</v>
      </c>
      <c r="F13498">
        <v>12112200</v>
      </c>
      <c r="G13498" t="s">
        <v>500</v>
      </c>
      <c r="H13498">
        <v>-4.0982553991623094E-3</v>
      </c>
      <c r="I13498">
        <v>31.109103126525881</v>
      </c>
      <c r="J13498">
        <v>31.893448362350469</v>
      </c>
    </row>
    <row r="13499" spans="1:10" hidden="1" x14ac:dyDescent="0.3">
      <c r="A13499" s="2">
        <v>45637</v>
      </c>
      <c r="B13499">
        <v>29.523544311523441</v>
      </c>
      <c r="C13499">
        <v>30.014186682757369</v>
      </c>
      <c r="D13499">
        <v>29.49523729408531</v>
      </c>
      <c r="E13499">
        <v>29.797171614743281</v>
      </c>
      <c r="F13499">
        <v>9497600</v>
      </c>
      <c r="G13499" t="s">
        <v>500</v>
      </c>
      <c r="H13499">
        <v>-9.4966823011114476E-3</v>
      </c>
      <c r="I13499">
        <v>31.044198341369629</v>
      </c>
      <c r="J13499">
        <v>31.87992581367493</v>
      </c>
    </row>
    <row r="13500" spans="1:10" hidden="1" x14ac:dyDescent="0.3">
      <c r="A13500" s="2">
        <v>45638</v>
      </c>
      <c r="B13500">
        <v>29.768865585327148</v>
      </c>
      <c r="C13500">
        <v>29.929268423459241</v>
      </c>
      <c r="D13500">
        <v>29.382011999185728</v>
      </c>
      <c r="E13500">
        <v>29.67451245674286</v>
      </c>
      <c r="F13500">
        <v>9055600</v>
      </c>
      <c r="G13500" t="s">
        <v>500</v>
      </c>
      <c r="H13500">
        <v>8.3093435942227512E-3</v>
      </c>
      <c r="I13500">
        <v>30.999107589721682</v>
      </c>
      <c r="J13500">
        <v>31.868800163269039</v>
      </c>
    </row>
    <row r="13501" spans="1:10" hidden="1" x14ac:dyDescent="0.3">
      <c r="A13501" s="2">
        <v>45639</v>
      </c>
      <c r="B13501">
        <v>29.900960922241211</v>
      </c>
      <c r="C13501">
        <v>30.179306949526492</v>
      </c>
      <c r="D13501">
        <v>29.570719598393691</v>
      </c>
      <c r="E13501">
        <v>29.740558096353581</v>
      </c>
      <c r="F13501">
        <v>7352700</v>
      </c>
      <c r="G13501" t="s">
        <v>500</v>
      </c>
      <c r="H13501">
        <v>4.4373654929992226E-3</v>
      </c>
      <c r="I13501">
        <v>30.960385627746579</v>
      </c>
      <c r="J13501">
        <v>31.859505290985108</v>
      </c>
    </row>
    <row r="13502" spans="1:10" hidden="1" x14ac:dyDescent="0.3">
      <c r="A13502" s="2">
        <v>45642</v>
      </c>
      <c r="B13502">
        <v>29.221609115600579</v>
      </c>
      <c r="C13502">
        <v>29.853784794353079</v>
      </c>
      <c r="D13502">
        <v>29.183868224159681</v>
      </c>
      <c r="E13502">
        <v>29.797172557356451</v>
      </c>
      <c r="F13502">
        <v>12778800</v>
      </c>
      <c r="G13502" t="s">
        <v>500</v>
      </c>
      <c r="H13502">
        <v>-2.2720066034242588E-2</v>
      </c>
      <c r="I13502">
        <v>30.900250091552731</v>
      </c>
      <c r="J13502">
        <v>31.847488803863531</v>
      </c>
    </row>
    <row r="13503" spans="1:10" hidden="1" x14ac:dyDescent="0.3">
      <c r="A13503" s="2">
        <v>45643</v>
      </c>
      <c r="B13503">
        <v>29.48580169677734</v>
      </c>
      <c r="C13503">
        <v>29.67451154750492</v>
      </c>
      <c r="D13503">
        <v>29.03290021463577</v>
      </c>
      <c r="E13503">
        <v>29.070641104978971</v>
      </c>
      <c r="F13503">
        <v>11668000</v>
      </c>
      <c r="G13503" t="s">
        <v>500</v>
      </c>
      <c r="H13503">
        <v>9.0410004504410946E-3</v>
      </c>
      <c r="I13503">
        <v>30.845398406982419</v>
      </c>
      <c r="J13503">
        <v>31.83719841003418</v>
      </c>
    </row>
    <row r="13504" spans="1:10" hidden="1" x14ac:dyDescent="0.3">
      <c r="A13504" s="2">
        <v>45644</v>
      </c>
      <c r="B13504">
        <v>28.589433670043949</v>
      </c>
      <c r="C13504">
        <v>29.06120651476197</v>
      </c>
      <c r="D13504">
        <v>28.391289939104251</v>
      </c>
      <c r="E13504">
        <v>29.014029950158399</v>
      </c>
      <c r="F13504">
        <v>19036400</v>
      </c>
      <c r="G13504" t="s">
        <v>500</v>
      </c>
      <c r="H13504">
        <v>-3.03999883045869E-2</v>
      </c>
      <c r="I13504">
        <v>30.771314964294429</v>
      </c>
      <c r="J13504">
        <v>31.82202104568481</v>
      </c>
    </row>
    <row r="13505" spans="1:10" hidden="1" x14ac:dyDescent="0.3">
      <c r="A13505" s="2">
        <v>45645</v>
      </c>
      <c r="B13505">
        <v>28.400722503662109</v>
      </c>
      <c r="C13505">
        <v>28.749833362729731</v>
      </c>
      <c r="D13505">
        <v>28.353544144551361</v>
      </c>
      <c r="E13505">
        <v>28.485641750391071</v>
      </c>
      <c r="F13505">
        <v>13772400</v>
      </c>
      <c r="G13505" t="s">
        <v>500</v>
      </c>
      <c r="H13505">
        <v>-6.6007311848071959E-3</v>
      </c>
      <c r="I13505">
        <v>30.693270988464359</v>
      </c>
      <c r="J13505">
        <v>31.80490990638733</v>
      </c>
    </row>
    <row r="13506" spans="1:10" hidden="1" x14ac:dyDescent="0.3">
      <c r="A13506" s="2">
        <v>45646</v>
      </c>
      <c r="B13506">
        <v>28.797014236450199</v>
      </c>
      <c r="C13506">
        <v>28.93854572680047</v>
      </c>
      <c r="D13506">
        <v>28.315805729522829</v>
      </c>
      <c r="E13506">
        <v>28.334677074815001</v>
      </c>
      <c r="F13506">
        <v>20432000</v>
      </c>
      <c r="G13506" t="s">
        <v>500</v>
      </c>
      <c r="H13506">
        <v>1.395357927028051E-2</v>
      </c>
      <c r="I13506">
        <v>30.620171279907229</v>
      </c>
      <c r="J13506">
        <v>31.791828918457028</v>
      </c>
    </row>
    <row r="13507" spans="1:10" hidden="1" x14ac:dyDescent="0.3">
      <c r="A13507" s="2">
        <v>45649</v>
      </c>
      <c r="B13507">
        <v>28.740400314331051</v>
      </c>
      <c r="C13507">
        <v>28.834755241494889</v>
      </c>
      <c r="D13507">
        <v>28.53753965048406</v>
      </c>
      <c r="E13507">
        <v>28.693223750584409</v>
      </c>
      <c r="F13507">
        <v>7712900</v>
      </c>
      <c r="G13507" t="s">
        <v>500</v>
      </c>
      <c r="H13507">
        <v>-1.9659650008952978E-3</v>
      </c>
      <c r="I13507">
        <v>30.53867183685303</v>
      </c>
      <c r="J13507">
        <v>31.776916952133181</v>
      </c>
    </row>
    <row r="13508" spans="1:10" hidden="1" x14ac:dyDescent="0.3">
      <c r="A13508" s="2">
        <v>45650</v>
      </c>
      <c r="B13508">
        <v>28.910238265991211</v>
      </c>
      <c r="C13508">
        <v>28.943262219911372</v>
      </c>
      <c r="D13508">
        <v>28.546972973198962</v>
      </c>
      <c r="E13508">
        <v>28.664916179962528</v>
      </c>
      <c r="F13508">
        <v>4005700</v>
      </c>
      <c r="G13508" t="s">
        <v>500</v>
      </c>
      <c r="H13508">
        <v>5.9093801687748471E-3</v>
      </c>
      <c r="I13508">
        <v>30.45796028137207</v>
      </c>
      <c r="J13508">
        <v>31.762216787338261</v>
      </c>
    </row>
    <row r="13509" spans="1:10" hidden="1" x14ac:dyDescent="0.3">
      <c r="A13509" s="2">
        <v>45652</v>
      </c>
      <c r="B13509">
        <v>28.8253173828125</v>
      </c>
      <c r="C13509">
        <v>28.995155878893399</v>
      </c>
      <c r="D13509">
        <v>28.721528590506711</v>
      </c>
      <c r="E13509">
        <v>28.79701216657929</v>
      </c>
      <c r="F13509">
        <v>6380000</v>
      </c>
      <c r="G13509" t="s">
        <v>500</v>
      </c>
      <c r="H13509">
        <v>-2.937398246164125E-3</v>
      </c>
      <c r="I13509">
        <v>30.368841934204099</v>
      </c>
      <c r="J13509">
        <v>31.74882203102112</v>
      </c>
    </row>
    <row r="13510" spans="1:10" hidden="1" x14ac:dyDescent="0.3">
      <c r="A13510" s="2">
        <v>45653</v>
      </c>
      <c r="B13510">
        <v>28.947980880737301</v>
      </c>
      <c r="C13510">
        <v>29.08856934120498</v>
      </c>
      <c r="D13510">
        <v>28.655482232631851</v>
      </c>
      <c r="E13510">
        <v>28.721530140300452</v>
      </c>
      <c r="F13510">
        <v>6861700</v>
      </c>
      <c r="G13510" t="s">
        <v>500</v>
      </c>
      <c r="H13510">
        <v>4.2554084069841291E-3</v>
      </c>
      <c r="I13510">
        <v>30.280499687194819</v>
      </c>
      <c r="J13510">
        <v>31.736359281539919</v>
      </c>
    </row>
    <row r="13511" spans="1:10" hidden="1" x14ac:dyDescent="0.3">
      <c r="A13511" s="2">
        <v>45656</v>
      </c>
      <c r="B13511">
        <v>28.64604568481445</v>
      </c>
      <c r="C13511">
        <v>28.91023730741593</v>
      </c>
      <c r="D13511">
        <v>28.447900168192891</v>
      </c>
      <c r="E13511">
        <v>28.89136776270901</v>
      </c>
      <c r="F13511">
        <v>7009800</v>
      </c>
      <c r="G13511" t="s">
        <v>500</v>
      </c>
      <c r="H13511">
        <v>-1.043026790596535E-2</v>
      </c>
      <c r="I13511">
        <v>30.183509941101079</v>
      </c>
      <c r="J13511">
        <v>31.723342914581298</v>
      </c>
    </row>
    <row r="13512" spans="1:10" hidden="1" x14ac:dyDescent="0.3">
      <c r="A13512" s="2">
        <v>45657</v>
      </c>
      <c r="B13512">
        <v>28.976285934448239</v>
      </c>
      <c r="C13512">
        <v>29.014028624142629</v>
      </c>
      <c r="D13512">
        <v>28.67435161557518</v>
      </c>
      <c r="E13512">
        <v>28.70265863284596</v>
      </c>
      <c r="F13512">
        <v>6199500</v>
      </c>
      <c r="G13512" t="s">
        <v>500</v>
      </c>
      <c r="H13512">
        <v>1.152830143704087E-2</v>
      </c>
      <c r="I13512">
        <v>30.09219329833984</v>
      </c>
      <c r="J13512">
        <v>31.71175011634827</v>
      </c>
    </row>
    <row r="13513" spans="1:10" hidden="1" x14ac:dyDescent="0.3">
      <c r="A13513" s="2">
        <v>45659</v>
      </c>
      <c r="B13513">
        <v>29.032899856567379</v>
      </c>
      <c r="C13513">
        <v>29.28293887597771</v>
      </c>
      <c r="D13513">
        <v>28.881932697715431</v>
      </c>
      <c r="E13513">
        <v>29.200850505847839</v>
      </c>
      <c r="F13513">
        <v>6056800</v>
      </c>
      <c r="G13513" t="s">
        <v>500</v>
      </c>
      <c r="H13513">
        <v>1.953801886384499E-3</v>
      </c>
      <c r="I13513">
        <v>30.01151256561279</v>
      </c>
      <c r="J13513">
        <v>31.697936420440669</v>
      </c>
    </row>
    <row r="13514" spans="1:10" hidden="1" x14ac:dyDescent="0.3">
      <c r="A13514" s="2">
        <v>45660</v>
      </c>
      <c r="B13514">
        <v>28.881935119628899</v>
      </c>
      <c r="C13514">
        <v>29.150845506363009</v>
      </c>
      <c r="D13514">
        <v>28.787580187516621</v>
      </c>
      <c r="E13514">
        <v>29.127257223252599</v>
      </c>
      <c r="F13514">
        <v>7847900</v>
      </c>
      <c r="G13514" t="s">
        <v>500</v>
      </c>
      <c r="H13514">
        <v>-5.1997815472893949E-3</v>
      </c>
      <c r="I13514">
        <v>29.925017356872559</v>
      </c>
      <c r="J13514">
        <v>31.68177450180054</v>
      </c>
    </row>
    <row r="13515" spans="1:10" hidden="1" x14ac:dyDescent="0.3">
      <c r="A13515" s="2">
        <v>45663</v>
      </c>
      <c r="B13515">
        <v>28.353546142578121</v>
      </c>
      <c r="C13515">
        <v>29.141407698378259</v>
      </c>
      <c r="D13515">
        <v>28.339393533682781</v>
      </c>
      <c r="E13515">
        <v>28.881933003830749</v>
      </c>
      <c r="F13515">
        <v>10835000</v>
      </c>
      <c r="G13515" t="s">
        <v>500</v>
      </c>
      <c r="H13515">
        <v>-1.8294791358757331E-2</v>
      </c>
      <c r="I13515">
        <v>29.830563163757329</v>
      </c>
      <c r="J13515">
        <v>31.66260643005371</v>
      </c>
    </row>
    <row r="13516" spans="1:10" hidden="1" x14ac:dyDescent="0.3">
      <c r="A13516" s="2">
        <v>45664</v>
      </c>
      <c r="B13516">
        <v>28.08935546875</v>
      </c>
      <c r="C13516">
        <v>28.617740548336499</v>
      </c>
      <c r="D13516">
        <v>28.032741431898511</v>
      </c>
      <c r="E13516">
        <v>28.273346589340889</v>
      </c>
      <c r="F13516">
        <v>8225300</v>
      </c>
      <c r="G13516" t="s">
        <v>500</v>
      </c>
      <c r="H13516">
        <v>-9.3177295178394903E-3</v>
      </c>
      <c r="I13516">
        <v>29.73958347320557</v>
      </c>
      <c r="J13516">
        <v>31.640979213714601</v>
      </c>
    </row>
    <row r="13517" spans="1:10" hidden="1" x14ac:dyDescent="0.3">
      <c r="A13517" s="2">
        <v>45665</v>
      </c>
      <c r="B13517">
        <v>27.985563278198239</v>
      </c>
      <c r="C13517">
        <v>28.145966107493528</v>
      </c>
      <c r="D13517">
        <v>27.579838368823669</v>
      </c>
      <c r="E13517">
        <v>28.12709476294809</v>
      </c>
      <c r="F13517">
        <v>7934600</v>
      </c>
      <c r="G13517" t="s">
        <v>500</v>
      </c>
      <c r="H13517">
        <v>-3.695071987936172E-3</v>
      </c>
      <c r="I13517">
        <v>29.65193183898926</v>
      </c>
      <c r="J13517">
        <v>31.617694902420041</v>
      </c>
    </row>
    <row r="13518" spans="1:10" hidden="1" x14ac:dyDescent="0.3">
      <c r="A13518" s="2">
        <v>45667</v>
      </c>
      <c r="B13518">
        <v>26.900484085083011</v>
      </c>
      <c r="C13518">
        <v>27.77326300670693</v>
      </c>
      <c r="D13518">
        <v>26.891048413538869</v>
      </c>
      <c r="E13518">
        <v>27.768546070770029</v>
      </c>
      <c r="F13518">
        <v>14245400</v>
      </c>
      <c r="G13518" t="s">
        <v>500</v>
      </c>
      <c r="H13518">
        <v>-3.8772819482984833E-2</v>
      </c>
      <c r="I13518">
        <v>29.535311088562011</v>
      </c>
      <c r="J13518">
        <v>31.5874828338623</v>
      </c>
    </row>
    <row r="13519" spans="1:10" hidden="1" x14ac:dyDescent="0.3">
      <c r="A13519" s="2">
        <v>45670</v>
      </c>
      <c r="B13519">
        <v>27.155242919921879</v>
      </c>
      <c r="C13519">
        <v>27.38169364716121</v>
      </c>
      <c r="D13519">
        <v>26.872178161119901</v>
      </c>
      <c r="E13519">
        <v>27.032580984539901</v>
      </c>
      <c r="F13519">
        <v>14996000</v>
      </c>
      <c r="G13519" t="s">
        <v>500</v>
      </c>
      <c r="H13519">
        <v>9.4704182286495797E-3</v>
      </c>
      <c r="I13519">
        <v>29.429935111999509</v>
      </c>
      <c r="J13519">
        <v>31.557679557800292</v>
      </c>
    </row>
    <row r="13520" spans="1:10" hidden="1" x14ac:dyDescent="0.3">
      <c r="A13520" s="2">
        <v>45671</v>
      </c>
      <c r="B13520">
        <v>27.08919715881348</v>
      </c>
      <c r="C13520">
        <v>27.262809588263728</v>
      </c>
      <c r="D13520">
        <v>26.919360438419869</v>
      </c>
      <c r="E13520">
        <v>27.16468254521596</v>
      </c>
      <c r="F13520">
        <v>10439400</v>
      </c>
      <c r="G13520" t="s">
        <v>500</v>
      </c>
      <c r="H13520">
        <v>-2.4321550465653541E-3</v>
      </c>
      <c r="I13520">
        <v>29.343177032470699</v>
      </c>
      <c r="J13520">
        <v>31.526817617416381</v>
      </c>
    </row>
    <row r="13521" spans="1:10" hidden="1" x14ac:dyDescent="0.3">
      <c r="A13521" s="2">
        <v>45672</v>
      </c>
      <c r="B13521">
        <v>27.108066558837891</v>
      </c>
      <c r="C13521">
        <v>27.362824320640652</v>
      </c>
      <c r="D13521">
        <v>26.81556790621466</v>
      </c>
      <c r="E13521">
        <v>27.19298581277214</v>
      </c>
      <c r="F13521">
        <v>9317000</v>
      </c>
      <c r="G13521" t="s">
        <v>500</v>
      </c>
      <c r="H13521">
        <v>6.9656549486452057E-4</v>
      </c>
      <c r="I13521">
        <v>29.261827659606929</v>
      </c>
      <c r="J13521">
        <v>31.49436553001404</v>
      </c>
    </row>
    <row r="13522" spans="1:10" hidden="1" x14ac:dyDescent="0.3">
      <c r="A13522" s="2">
        <v>45673</v>
      </c>
      <c r="B13522">
        <v>27.334516525268551</v>
      </c>
      <c r="C13522">
        <v>27.39113055939475</v>
      </c>
      <c r="D13522">
        <v>26.7683905813705</v>
      </c>
      <c r="E13522">
        <v>26.919357739699372</v>
      </c>
      <c r="F13522">
        <v>7491400</v>
      </c>
      <c r="G13522" t="s">
        <v>500</v>
      </c>
      <c r="H13522">
        <v>8.35360079772407E-3</v>
      </c>
      <c r="I13522">
        <v>29.184448280334468</v>
      </c>
      <c r="J13522">
        <v>31.462317276000981</v>
      </c>
    </row>
    <row r="13523" spans="1:10" hidden="1" x14ac:dyDescent="0.3">
      <c r="A13523" s="2">
        <v>45674</v>
      </c>
      <c r="B13523">
        <v>27.617582321166989</v>
      </c>
      <c r="C13523">
        <v>27.796854703537321</v>
      </c>
      <c r="D13523">
        <v>27.41000112101316</v>
      </c>
      <c r="E13523">
        <v>27.509074784573201</v>
      </c>
      <c r="F13523">
        <v>8067200</v>
      </c>
      <c r="G13523" t="s">
        <v>500</v>
      </c>
      <c r="H13523">
        <v>1.035561743470992E-2</v>
      </c>
      <c r="I13523">
        <v>29.114779968261718</v>
      </c>
      <c r="J13523">
        <v>31.430181970596308</v>
      </c>
    </row>
    <row r="13524" spans="1:10" hidden="1" x14ac:dyDescent="0.3">
      <c r="A13524" s="2">
        <v>45678</v>
      </c>
      <c r="B13524">
        <v>27.815725326538089</v>
      </c>
      <c r="C13524">
        <v>28.136530991470881</v>
      </c>
      <c r="D13524">
        <v>27.68362951144946</v>
      </c>
      <c r="E13524">
        <v>27.711936528827241</v>
      </c>
      <c r="F13524">
        <v>8598200</v>
      </c>
      <c r="G13524" t="s">
        <v>500</v>
      </c>
      <c r="H13524">
        <v>7.1745239343139477E-3</v>
      </c>
      <c r="I13524">
        <v>29.046652069091799</v>
      </c>
      <c r="J13524">
        <v>31.399128456115719</v>
      </c>
    </row>
    <row r="13525" spans="1:10" hidden="1" x14ac:dyDescent="0.3">
      <c r="A13525" s="2">
        <v>45679</v>
      </c>
      <c r="B13525">
        <v>27.42887115478516</v>
      </c>
      <c r="C13525">
        <v>27.784588620078321</v>
      </c>
      <c r="D13525">
        <v>27.381694593190101</v>
      </c>
      <c r="E13525">
        <v>27.674193234354501</v>
      </c>
      <c r="F13525">
        <v>8637700</v>
      </c>
      <c r="G13525" t="s">
        <v>500</v>
      </c>
      <c r="H13525">
        <v>-1.3907750641463429E-2</v>
      </c>
      <c r="I13525">
        <v>28.972464256286621</v>
      </c>
      <c r="J13525">
        <v>31.36668699264526</v>
      </c>
    </row>
    <row r="13526" spans="1:10" hidden="1" x14ac:dyDescent="0.3">
      <c r="A13526" s="2">
        <v>45680</v>
      </c>
      <c r="B13526">
        <v>27.42887115478516</v>
      </c>
      <c r="C13526">
        <v>27.560966966987699</v>
      </c>
      <c r="D13526">
        <v>27.329799295633251</v>
      </c>
      <c r="E13526">
        <v>27.438306827038261</v>
      </c>
      <c r="F13526">
        <v>5972800</v>
      </c>
      <c r="G13526" t="s">
        <v>500</v>
      </c>
      <c r="H13526">
        <v>0</v>
      </c>
      <c r="I13526">
        <v>28.909457092285159</v>
      </c>
      <c r="J13526">
        <v>31.335110511779789</v>
      </c>
    </row>
    <row r="13527" spans="1:10" hidden="1" x14ac:dyDescent="0.3">
      <c r="A13527" s="2">
        <v>45681</v>
      </c>
      <c r="B13527">
        <v>27.65532302856445</v>
      </c>
      <c r="C13527">
        <v>27.759113627951759</v>
      </c>
      <c r="D13527">
        <v>27.38169572063957</v>
      </c>
      <c r="E13527">
        <v>27.523227210922819</v>
      </c>
      <c r="F13527">
        <v>9830100</v>
      </c>
      <c r="G13527" t="s">
        <v>500</v>
      </c>
      <c r="H13527">
        <v>8.2559676809661475E-3</v>
      </c>
      <c r="I13527">
        <v>28.84762474060059</v>
      </c>
      <c r="J13527">
        <v>31.304711837768551</v>
      </c>
    </row>
    <row r="13528" spans="1:10" hidden="1" x14ac:dyDescent="0.3">
      <c r="A13528" s="2">
        <v>45684</v>
      </c>
      <c r="B13528">
        <v>28.49507904052734</v>
      </c>
      <c r="C13528">
        <v>28.910237826257639</v>
      </c>
      <c r="D13528">
        <v>28.02330622064888</v>
      </c>
      <c r="E13528">
        <v>28.02330622064888</v>
      </c>
      <c r="F13528">
        <v>10534300</v>
      </c>
      <c r="G13528" t="s">
        <v>500</v>
      </c>
      <c r="H13528">
        <v>3.0365076954462999E-2</v>
      </c>
      <c r="I13528">
        <v>28.811345787048339</v>
      </c>
      <c r="J13528">
        <v>31.278011112213139</v>
      </c>
    </row>
    <row r="13529" spans="1:10" hidden="1" x14ac:dyDescent="0.3">
      <c r="A13529" s="2">
        <v>45685</v>
      </c>
      <c r="B13529">
        <v>27.91951751708984</v>
      </c>
      <c r="C13529">
        <v>28.551693210570011</v>
      </c>
      <c r="D13529">
        <v>27.74024332947501</v>
      </c>
      <c r="E13529">
        <v>28.339395067298572</v>
      </c>
      <c r="F13529">
        <v>8273000</v>
      </c>
      <c r="G13529" t="s">
        <v>500</v>
      </c>
      <c r="H13529">
        <v>-2.0198628774424691E-2</v>
      </c>
      <c r="I13529">
        <v>28.773431854248049</v>
      </c>
      <c r="J13529">
        <v>31.249980487823489</v>
      </c>
    </row>
    <row r="13530" spans="1:10" hidden="1" x14ac:dyDescent="0.3">
      <c r="A13530" s="2">
        <v>45686</v>
      </c>
      <c r="B13530">
        <v>27.985563278198239</v>
      </c>
      <c r="C13530">
        <v>28.16011871606737</v>
      </c>
      <c r="D13530">
        <v>27.900644027414241</v>
      </c>
      <c r="E13530">
        <v>27.990282014169839</v>
      </c>
      <c r="F13530">
        <v>5710100</v>
      </c>
      <c r="G13530" t="s">
        <v>500</v>
      </c>
      <c r="H13530">
        <v>2.365576735628316E-3</v>
      </c>
      <c r="I13530">
        <v>28.734416313171391</v>
      </c>
      <c r="J13530">
        <v>31.22337271690369</v>
      </c>
    </row>
    <row r="13531" spans="1:10" hidden="1" x14ac:dyDescent="0.3">
      <c r="A13531" s="2">
        <v>45687</v>
      </c>
      <c r="B13531">
        <v>28.561128616333011</v>
      </c>
      <c r="C13531">
        <v>28.60830518120942</v>
      </c>
      <c r="D13531">
        <v>27.976129493644269</v>
      </c>
      <c r="E13531">
        <v>28.21201591736752</v>
      </c>
      <c r="F13531">
        <v>9714200</v>
      </c>
      <c r="G13531" t="s">
        <v>500</v>
      </c>
      <c r="H13531">
        <v>2.056650896797052E-2</v>
      </c>
      <c r="I13531">
        <v>28.71324779510498</v>
      </c>
      <c r="J13531">
        <v>31.202556495666499</v>
      </c>
    </row>
    <row r="13532" spans="1:10" hidden="1" x14ac:dyDescent="0.3">
      <c r="A13532" s="2">
        <v>45688</v>
      </c>
      <c r="B13532">
        <v>28.155403137207031</v>
      </c>
      <c r="C13532">
        <v>28.504514029776779</v>
      </c>
      <c r="D13532">
        <v>28.079919555056499</v>
      </c>
      <c r="E13532">
        <v>28.3063703015081</v>
      </c>
      <c r="F13532">
        <v>7489800</v>
      </c>
      <c r="G13532" t="s">
        <v>500</v>
      </c>
      <c r="H13532">
        <v>-1.420551283445981E-2</v>
      </c>
      <c r="I13532">
        <v>28.696077232360839</v>
      </c>
      <c r="J13532">
        <v>31.17802715301514</v>
      </c>
    </row>
    <row r="13533" spans="1:10" hidden="1" x14ac:dyDescent="0.3">
      <c r="A13533" s="2">
        <v>45691</v>
      </c>
      <c r="B13533">
        <v>27.627016067504879</v>
      </c>
      <c r="C13533">
        <v>28.079917527708961</v>
      </c>
      <c r="D13533">
        <v>27.347725214008989</v>
      </c>
      <c r="E13533">
        <v>27.9289503743076</v>
      </c>
      <c r="F13533">
        <v>9096000</v>
      </c>
      <c r="G13533" t="s">
        <v>500</v>
      </c>
      <c r="H13533">
        <v>-1.8766808883084019E-2</v>
      </c>
      <c r="I13533">
        <v>28.669643325805669</v>
      </c>
      <c r="J13533">
        <v>31.149581136703489</v>
      </c>
    </row>
    <row r="13534" spans="1:10" hidden="1" x14ac:dyDescent="0.3">
      <c r="A13534" s="2">
        <v>45692</v>
      </c>
      <c r="B13534">
        <v>27.07975959777832</v>
      </c>
      <c r="C13534">
        <v>27.504354040452011</v>
      </c>
      <c r="D13534">
        <v>26.90992110084068</v>
      </c>
      <c r="E13534">
        <v>27.466613152060539</v>
      </c>
      <c r="F13534">
        <v>11292700</v>
      </c>
      <c r="G13534" t="s">
        <v>500</v>
      </c>
      <c r="H13534">
        <v>-1.980874331087279E-2</v>
      </c>
      <c r="I13534">
        <v>28.641395263671871</v>
      </c>
      <c r="J13534">
        <v>31.11698751449585</v>
      </c>
    </row>
    <row r="13535" spans="1:10" hidden="1" x14ac:dyDescent="0.3">
      <c r="A13535" s="2">
        <v>45693</v>
      </c>
      <c r="B13535">
        <v>26.994842529296879</v>
      </c>
      <c r="C13535">
        <v>27.098631330507761</v>
      </c>
      <c r="D13535">
        <v>26.7117777449849</v>
      </c>
      <c r="E13535">
        <v>27.023147747958681</v>
      </c>
      <c r="F13535">
        <v>17803700</v>
      </c>
      <c r="G13535" t="s">
        <v>500</v>
      </c>
      <c r="H13535">
        <v>-3.135813232566953E-3</v>
      </c>
      <c r="I13535">
        <v>28.60585845947266</v>
      </c>
      <c r="J13535">
        <v>31.083013267517089</v>
      </c>
    </row>
    <row r="13536" spans="1:10" hidden="1" x14ac:dyDescent="0.3">
      <c r="A13536" s="2">
        <v>45694</v>
      </c>
      <c r="B13536">
        <v>27.372259140014648</v>
      </c>
      <c r="C13536">
        <v>27.438307046644539</v>
      </c>
      <c r="D13536">
        <v>27.079760496509191</v>
      </c>
      <c r="E13536">
        <v>27.263751607741181</v>
      </c>
      <c r="F13536">
        <v>8689300</v>
      </c>
      <c r="G13536" t="s">
        <v>500</v>
      </c>
      <c r="H13536">
        <v>1.398106361643614E-2</v>
      </c>
      <c r="I13536">
        <v>28.573956718444819</v>
      </c>
      <c r="J13536">
        <v>31.047875814437869</v>
      </c>
    </row>
    <row r="13537" spans="1:10" hidden="1" x14ac:dyDescent="0.3">
      <c r="A13537" s="2">
        <v>45695</v>
      </c>
      <c r="B13537">
        <v>27.64588737487793</v>
      </c>
      <c r="C13537">
        <v>27.678911329310971</v>
      </c>
      <c r="D13537">
        <v>27.23072857638515</v>
      </c>
      <c r="E13537">
        <v>27.494920211849539</v>
      </c>
      <c r="F13537">
        <v>7770000</v>
      </c>
      <c r="G13537" t="s">
        <v>500</v>
      </c>
      <c r="H13537">
        <v>9.9965528407288673E-3</v>
      </c>
      <c r="I13537">
        <v>28.534110717773441</v>
      </c>
      <c r="J13537">
        <v>31.012422027587888</v>
      </c>
    </row>
    <row r="13538" spans="1:10" hidden="1" x14ac:dyDescent="0.3">
      <c r="A13538" s="2">
        <v>45698</v>
      </c>
      <c r="B13538">
        <v>27.325080871582031</v>
      </c>
      <c r="C13538">
        <v>27.527943328163271</v>
      </c>
      <c r="D13538">
        <v>27.084477525228031</v>
      </c>
      <c r="E13538">
        <v>27.49491937473568</v>
      </c>
      <c r="F13538">
        <v>9991700</v>
      </c>
      <c r="G13538" t="s">
        <v>500</v>
      </c>
      <c r="H13538">
        <v>-1.16041311659042E-2</v>
      </c>
      <c r="I13538">
        <v>28.483935317993161</v>
      </c>
      <c r="J13538">
        <v>30.975728435516359</v>
      </c>
    </row>
    <row r="13539" spans="1:10" hidden="1" x14ac:dyDescent="0.3">
      <c r="A13539" s="2">
        <v>45699</v>
      </c>
      <c r="B13539">
        <v>27.910079956054691</v>
      </c>
      <c r="C13539">
        <v>27.98084659891488</v>
      </c>
      <c r="D13539">
        <v>27.155244164008309</v>
      </c>
      <c r="E13539">
        <v>27.329799603480811</v>
      </c>
      <c r="F13539">
        <v>9280500</v>
      </c>
      <c r="G13539" t="s">
        <v>500</v>
      </c>
      <c r="H13539">
        <v>2.1408869281007489E-2</v>
      </c>
      <c r="I13539">
        <v>28.446391639709471</v>
      </c>
      <c r="J13539">
        <v>30.939683532714849</v>
      </c>
    </row>
    <row r="13540" spans="1:10" hidden="1" x14ac:dyDescent="0.3">
      <c r="A13540" s="2">
        <v>45700</v>
      </c>
      <c r="B13540">
        <v>27.004278182983398</v>
      </c>
      <c r="C13540">
        <v>27.192986239387409</v>
      </c>
      <c r="D13540">
        <v>25.711619808114872</v>
      </c>
      <c r="E13540">
        <v>25.97581324668516</v>
      </c>
      <c r="F13540">
        <v>19137900</v>
      </c>
      <c r="G13540" t="s">
        <v>500</v>
      </c>
      <c r="H13540">
        <v>-3.2454288002667919E-2</v>
      </c>
      <c r="I13540">
        <v>28.391477317810061</v>
      </c>
      <c r="J13540">
        <v>30.900020170211789</v>
      </c>
    </row>
    <row r="13541" spans="1:10" hidden="1" x14ac:dyDescent="0.3">
      <c r="A13541" s="2">
        <v>45701</v>
      </c>
      <c r="B13541">
        <v>27.598711013793949</v>
      </c>
      <c r="C13541">
        <v>27.664758923144621</v>
      </c>
      <c r="D13541">
        <v>26.494762501255359</v>
      </c>
      <c r="E13541">
        <v>26.71649631093598</v>
      </c>
      <c r="F13541">
        <v>14620700</v>
      </c>
      <c r="G13541" t="s">
        <v>500</v>
      </c>
      <c r="H13541">
        <v>2.2012542856454601E-2</v>
      </c>
      <c r="I13541">
        <v>28.340148429870609</v>
      </c>
      <c r="J13541">
        <v>30.864284973144532</v>
      </c>
    </row>
    <row r="13542" spans="1:10" hidden="1" x14ac:dyDescent="0.3">
      <c r="A13542" s="2">
        <v>45702</v>
      </c>
      <c r="B13542">
        <v>27.2873420715332</v>
      </c>
      <c r="C13542">
        <v>27.9195177707571</v>
      </c>
      <c r="D13542">
        <v>27.211858486536499</v>
      </c>
      <c r="E13542">
        <v>27.565688128646801</v>
      </c>
      <c r="F13542">
        <v>9271900</v>
      </c>
      <c r="G13542" t="s">
        <v>500</v>
      </c>
      <c r="H13542">
        <v>-1.128201031218878E-2</v>
      </c>
      <c r="I13542">
        <v>28.289385719299322</v>
      </c>
      <c r="J13542">
        <v>30.824762134552</v>
      </c>
    </row>
    <row r="13543" spans="1:10" hidden="1" x14ac:dyDescent="0.3">
      <c r="A13543" s="2">
        <v>45706</v>
      </c>
      <c r="B13543">
        <v>27.66475868225098</v>
      </c>
      <c r="C13543">
        <v>27.777984954202321</v>
      </c>
      <c r="D13543">
        <v>27.004277794824819</v>
      </c>
      <c r="E13543">
        <v>27.03258301305976</v>
      </c>
      <c r="F13543">
        <v>11786200</v>
      </c>
      <c r="G13543" t="s">
        <v>500</v>
      </c>
      <c r="H13543">
        <v>1.383119725359783E-2</v>
      </c>
      <c r="I13543">
        <v>28.249190673828121</v>
      </c>
      <c r="J13543">
        <v>30.787308511734011</v>
      </c>
    </row>
    <row r="13544" spans="1:10" hidden="1" x14ac:dyDescent="0.3">
      <c r="A13544" s="2">
        <v>45707</v>
      </c>
      <c r="B13544">
        <v>28.10822677612305</v>
      </c>
      <c r="C13544">
        <v>28.240322595922301</v>
      </c>
      <c r="D13544">
        <v>27.570404224789151</v>
      </c>
      <c r="E13544">
        <v>27.69306617146324</v>
      </c>
      <c r="F13544">
        <v>9573300</v>
      </c>
      <c r="G13544" t="s">
        <v>500</v>
      </c>
      <c r="H13544">
        <v>1.6030072734976919E-2</v>
      </c>
      <c r="I13544">
        <v>28.22635692596436</v>
      </c>
      <c r="J13544">
        <v>30.76267985343933</v>
      </c>
    </row>
    <row r="13545" spans="1:10" hidden="1" x14ac:dyDescent="0.3">
      <c r="A13545" s="2">
        <v>45708</v>
      </c>
      <c r="B13545">
        <v>28.45733642578125</v>
      </c>
      <c r="C13545">
        <v>28.537538741199729</v>
      </c>
      <c r="D13545">
        <v>28.122378154709359</v>
      </c>
      <c r="E13545">
        <v>28.136530763448299</v>
      </c>
      <c r="F13545">
        <v>8641100</v>
      </c>
      <c r="G13545" t="s">
        <v>500</v>
      </c>
      <c r="H13545">
        <v>1.24201947151914E-2</v>
      </c>
      <c r="I13545">
        <v>28.212203712463381</v>
      </c>
      <c r="J13545">
        <v>30.737793588638301</v>
      </c>
    </row>
    <row r="13546" spans="1:10" hidden="1" x14ac:dyDescent="0.3">
      <c r="A13546" s="2">
        <v>45709</v>
      </c>
      <c r="B13546">
        <v>29.372573852539059</v>
      </c>
      <c r="C13546">
        <v>29.5282597409978</v>
      </c>
      <c r="D13546">
        <v>28.523383169108079</v>
      </c>
      <c r="E13546">
        <v>28.608302417418219</v>
      </c>
      <c r="F13546">
        <v>14717900</v>
      </c>
      <c r="G13546" t="s">
        <v>500</v>
      </c>
      <c r="H13546">
        <v>3.2161738999882061E-2</v>
      </c>
      <c r="I13546">
        <v>28.218242378234859</v>
      </c>
      <c r="J13546">
        <v>30.719168024063109</v>
      </c>
    </row>
    <row r="13547" spans="1:10" hidden="1" x14ac:dyDescent="0.3">
      <c r="A13547" s="2">
        <v>45712</v>
      </c>
      <c r="B13547">
        <v>29.589591979980469</v>
      </c>
      <c r="C13547">
        <v>30.12269397322628</v>
      </c>
      <c r="D13547">
        <v>29.221607954941991</v>
      </c>
      <c r="E13547">
        <v>29.391446458856599</v>
      </c>
      <c r="F13547">
        <v>12637600</v>
      </c>
      <c r="G13547" t="s">
        <v>500</v>
      </c>
      <c r="H13547">
        <v>7.3884613766201923E-3</v>
      </c>
      <c r="I13547">
        <v>28.211448898315432</v>
      </c>
      <c r="J13547">
        <v>30.70440463066101</v>
      </c>
    </row>
    <row r="13548" spans="1:10" hidden="1" x14ac:dyDescent="0.3">
      <c r="A13548" s="2">
        <v>45713</v>
      </c>
      <c r="B13548">
        <v>29.938703536987301</v>
      </c>
      <c r="C13548">
        <v>30.09438943565015</v>
      </c>
      <c r="D13548">
        <v>29.551849958072442</v>
      </c>
      <c r="E13548">
        <v>29.721688465824439</v>
      </c>
      <c r="F13548">
        <v>10326600</v>
      </c>
      <c r="G13548" t="s">
        <v>500</v>
      </c>
      <c r="H13548">
        <v>1.179845795923895E-2</v>
      </c>
      <c r="I13548">
        <v>28.214090805053711</v>
      </c>
      <c r="J13548">
        <v>30.69106809616089</v>
      </c>
    </row>
    <row r="13549" spans="1:10" hidden="1" x14ac:dyDescent="0.3">
      <c r="A13549" s="2">
        <v>45714</v>
      </c>
      <c r="B13549">
        <v>28.8913688659668</v>
      </c>
      <c r="C13549">
        <v>29.792454898185621</v>
      </c>
      <c r="D13549">
        <v>28.820602221684531</v>
      </c>
      <c r="E13549">
        <v>29.731123926452359</v>
      </c>
      <c r="F13549">
        <v>10462700</v>
      </c>
      <c r="G13549" t="s">
        <v>500</v>
      </c>
      <c r="H13549">
        <v>-3.4982632755843679E-2</v>
      </c>
      <c r="I13549">
        <v>28.201447296142579</v>
      </c>
      <c r="J13549">
        <v>30.67213068008423</v>
      </c>
    </row>
    <row r="13550" spans="1:10" hidden="1" x14ac:dyDescent="0.3">
      <c r="A13550" s="2">
        <v>45715</v>
      </c>
      <c r="B13550">
        <v>28.919673919677731</v>
      </c>
      <c r="C13550">
        <v>29.174431678042211</v>
      </c>
      <c r="D13550">
        <v>28.523384673223148</v>
      </c>
      <c r="E13550">
        <v>28.815885121569259</v>
      </c>
      <c r="F13550">
        <v>10348300</v>
      </c>
      <c r="G13550" t="s">
        <v>500</v>
      </c>
      <c r="H13550">
        <v>9.7970621752963005E-4</v>
      </c>
      <c r="I13550">
        <v>28.184463462829591</v>
      </c>
      <c r="J13550">
        <v>30.654154281616211</v>
      </c>
    </row>
    <row r="13551" spans="1:10" hidden="1" x14ac:dyDescent="0.3">
      <c r="A13551" s="2">
        <v>45716</v>
      </c>
      <c r="B13551">
        <v>28.976285934448239</v>
      </c>
      <c r="C13551">
        <v>29.306527270592088</v>
      </c>
      <c r="D13551">
        <v>28.858342728659039</v>
      </c>
      <c r="E13551">
        <v>29.136688766308371</v>
      </c>
      <c r="F13551">
        <v>12186600</v>
      </c>
      <c r="G13551" t="s">
        <v>500</v>
      </c>
      <c r="H13551">
        <v>1.9575606186896799E-3</v>
      </c>
      <c r="I13551">
        <v>28.165969963073731</v>
      </c>
      <c r="J13551">
        <v>30.634048013687131</v>
      </c>
    </row>
    <row r="13552" spans="1:10" hidden="1" x14ac:dyDescent="0.3">
      <c r="A13552" s="2">
        <v>45719</v>
      </c>
      <c r="B13552">
        <v>29.551849365234371</v>
      </c>
      <c r="C13552">
        <v>29.617897272552831</v>
      </c>
      <c r="D13552">
        <v>28.919673709989841</v>
      </c>
      <c r="E13552">
        <v>28.966852072124802</v>
      </c>
      <c r="F13552">
        <v>8911000</v>
      </c>
      <c r="G13552" t="s">
        <v>500</v>
      </c>
      <c r="H13552">
        <v>1.986325756476193E-2</v>
      </c>
      <c r="I13552">
        <v>28.172574768066411</v>
      </c>
      <c r="J13552">
        <v>30.615681409835819</v>
      </c>
    </row>
    <row r="13553" spans="1:10" hidden="1" x14ac:dyDescent="0.3">
      <c r="A13553" s="2">
        <v>45720</v>
      </c>
      <c r="B13553">
        <v>29.231044769287109</v>
      </c>
      <c r="C13553">
        <v>30.117978213451021</v>
      </c>
      <c r="D13553">
        <v>29.202739550642569</v>
      </c>
      <c r="E13553">
        <v>29.900963138713539</v>
      </c>
      <c r="F13553">
        <v>13271600</v>
      </c>
      <c r="G13553" t="s">
        <v>500</v>
      </c>
      <c r="H13553">
        <v>-1.085565211105421E-2</v>
      </c>
      <c r="I13553">
        <v>28.167479629516599</v>
      </c>
      <c r="J13553">
        <v>30.597076616287229</v>
      </c>
    </row>
    <row r="13554" spans="1:10" hidden="1" x14ac:dyDescent="0.3">
      <c r="A13554" s="2">
        <v>45721</v>
      </c>
      <c r="B13554">
        <v>29.240478515625</v>
      </c>
      <c r="C13554">
        <v>29.74055834155542</v>
      </c>
      <c r="D13554">
        <v>29.023463455184999</v>
      </c>
      <c r="E13554">
        <v>29.089511360564959</v>
      </c>
      <c r="F13554">
        <v>9295400</v>
      </c>
      <c r="G13554" t="s">
        <v>500</v>
      </c>
      <c r="H13554">
        <v>3.2273038518981778E-4</v>
      </c>
      <c r="I13554">
        <v>28.180500526428219</v>
      </c>
      <c r="J13554">
        <v>30.58006688117981</v>
      </c>
    </row>
    <row r="13555" spans="1:10" hidden="1" x14ac:dyDescent="0.3">
      <c r="A13555" s="2">
        <v>45722</v>
      </c>
      <c r="B13555">
        <v>29.514108657836921</v>
      </c>
      <c r="C13555">
        <v>29.787735961230979</v>
      </c>
      <c r="D13555">
        <v>29.08007672186184</v>
      </c>
      <c r="E13555">
        <v>29.287657917199251</v>
      </c>
      <c r="F13555">
        <v>9692800</v>
      </c>
      <c r="G13555" t="s">
        <v>500</v>
      </c>
      <c r="H13555">
        <v>9.3579228556639471E-3</v>
      </c>
      <c r="I13555">
        <v>28.20276824951172</v>
      </c>
      <c r="J13555">
        <v>30.563423728942869</v>
      </c>
    </row>
    <row r="13556" spans="1:10" hidden="1" x14ac:dyDescent="0.3">
      <c r="A13556" s="2">
        <v>45723</v>
      </c>
      <c r="B13556">
        <v>30.756607055664059</v>
      </c>
      <c r="C13556">
        <v>31.2440470129571</v>
      </c>
      <c r="D13556">
        <v>29.456762308263041</v>
      </c>
      <c r="E13556">
        <v>29.581013138931731</v>
      </c>
      <c r="F13556">
        <v>15742600</v>
      </c>
      <c r="G13556" t="s">
        <v>500</v>
      </c>
      <c r="H13556">
        <v>4.2098455766754972E-2</v>
      </c>
      <c r="I13556">
        <v>28.241960105895991</v>
      </c>
      <c r="J13556">
        <v>30.553311710357669</v>
      </c>
    </row>
    <row r="13557" spans="1:10" hidden="1" x14ac:dyDescent="0.3">
      <c r="A13557" s="2">
        <v>45726</v>
      </c>
      <c r="B13557">
        <v>30.79483604431152</v>
      </c>
      <c r="C13557">
        <v>31.874850905613549</v>
      </c>
      <c r="D13557">
        <v>30.737488670539761</v>
      </c>
      <c r="E13557">
        <v>31.014662174823378</v>
      </c>
      <c r="F13557">
        <v>14768900</v>
      </c>
      <c r="G13557" t="s">
        <v>500</v>
      </c>
      <c r="H13557">
        <v>1.2429520778503009E-3</v>
      </c>
      <c r="I13557">
        <v>28.283048820495601</v>
      </c>
      <c r="J13557">
        <v>30.544392423629759</v>
      </c>
    </row>
    <row r="13558" spans="1:10" hidden="1" x14ac:dyDescent="0.3">
      <c r="A13558" s="2">
        <v>45727</v>
      </c>
      <c r="B13558">
        <v>29.7243766784668</v>
      </c>
      <c r="C13558">
        <v>30.82350920007455</v>
      </c>
      <c r="D13558">
        <v>29.638357437186151</v>
      </c>
      <c r="E13558">
        <v>30.699258374677051</v>
      </c>
      <c r="F13558">
        <v>14230100</v>
      </c>
      <c r="G13558" t="s">
        <v>500</v>
      </c>
      <c r="H13558">
        <v>-3.4761002276628823E-2</v>
      </c>
      <c r="I13558">
        <v>28.299331588745119</v>
      </c>
      <c r="J13558">
        <v>30.529483480453489</v>
      </c>
    </row>
    <row r="13559" spans="1:10" hidden="1" x14ac:dyDescent="0.3">
      <c r="A13559" s="2">
        <v>45728</v>
      </c>
      <c r="B13559">
        <v>28.959762573242191</v>
      </c>
      <c r="C13559">
        <v>29.647916531295881</v>
      </c>
      <c r="D13559">
        <v>28.706484698670948</v>
      </c>
      <c r="E13559">
        <v>29.308619411967928</v>
      </c>
      <c r="F13559">
        <v>13434500</v>
      </c>
      <c r="G13559" t="s">
        <v>500</v>
      </c>
      <c r="H13559">
        <v>-2.5723469780226549E-2</v>
      </c>
      <c r="I13559">
        <v>28.302020492553709</v>
      </c>
      <c r="J13559">
        <v>30.508657255172729</v>
      </c>
    </row>
    <row r="13560" spans="1:10" hidden="1" x14ac:dyDescent="0.3">
      <c r="A13560" s="2">
        <v>45729</v>
      </c>
      <c r="B13560">
        <v>28.85462760925293</v>
      </c>
      <c r="C13560">
        <v>29.473008703684702</v>
      </c>
      <c r="D13560">
        <v>28.787724161383309</v>
      </c>
      <c r="E13560">
        <v>28.998947643517081</v>
      </c>
      <c r="F13560">
        <v>10891600</v>
      </c>
      <c r="G13560" t="s">
        <v>500</v>
      </c>
      <c r="H13560">
        <v>-3.630380729930383E-3</v>
      </c>
      <c r="I13560">
        <v>28.30015342712402</v>
      </c>
      <c r="J13560">
        <v>30.489945888519291</v>
      </c>
    </row>
    <row r="13561" spans="1:10" hidden="1" x14ac:dyDescent="0.3">
      <c r="A13561" s="2">
        <v>45730</v>
      </c>
      <c r="B13561">
        <v>28.89285850524902</v>
      </c>
      <c r="C13561">
        <v>29.1748100630547</v>
      </c>
      <c r="D13561">
        <v>28.759051604250491</v>
      </c>
      <c r="E13561">
        <v>28.797281366114799</v>
      </c>
      <c r="F13561">
        <v>9850500</v>
      </c>
      <c r="G13561" t="s">
        <v>500</v>
      </c>
      <c r="H13561">
        <v>1.3249485148036919E-3</v>
      </c>
      <c r="I13561">
        <v>28.30508968353271</v>
      </c>
      <c r="J13561">
        <v>30.471198053359981</v>
      </c>
    </row>
    <row r="13562" spans="1:10" hidden="1" x14ac:dyDescent="0.3">
      <c r="A13562" s="2">
        <v>45733</v>
      </c>
      <c r="B13562">
        <v>29.303838729858398</v>
      </c>
      <c r="C13562">
        <v>29.437645629954741</v>
      </c>
      <c r="D13562">
        <v>28.88330041429268</v>
      </c>
      <c r="E13562">
        <v>28.902416206587091</v>
      </c>
      <c r="F13562">
        <v>9934900</v>
      </c>
      <c r="G13562" t="s">
        <v>500</v>
      </c>
      <c r="H13562">
        <v>1.422428398819431E-2</v>
      </c>
      <c r="I13562">
        <v>28.311640739440922</v>
      </c>
      <c r="J13562">
        <v>30.458147211074831</v>
      </c>
    </row>
    <row r="13563" spans="1:10" hidden="1" x14ac:dyDescent="0.3">
      <c r="A13563" s="2">
        <v>45734</v>
      </c>
      <c r="B13563">
        <v>29.045780181884769</v>
      </c>
      <c r="C13563">
        <v>29.523664037844611</v>
      </c>
      <c r="D13563">
        <v>29.026666213112879</v>
      </c>
      <c r="E13563">
        <v>29.43764479793326</v>
      </c>
      <c r="F13563">
        <v>7070300</v>
      </c>
      <c r="G13563" t="s">
        <v>500</v>
      </c>
      <c r="H13563">
        <v>-8.8063052200286762E-3</v>
      </c>
      <c r="I13563">
        <v>28.31189834594727</v>
      </c>
      <c r="J13563">
        <v>30.445581598281859</v>
      </c>
    </row>
    <row r="13564" spans="1:10" hidden="1" x14ac:dyDescent="0.3">
      <c r="A13564" s="2">
        <v>45735</v>
      </c>
      <c r="B13564">
        <v>28.567897796630859</v>
      </c>
      <c r="C13564">
        <v>29.055339573561788</v>
      </c>
      <c r="D13564">
        <v>28.414975100689659</v>
      </c>
      <c r="E13564">
        <v>28.840291462712511</v>
      </c>
      <c r="F13564">
        <v>14547100</v>
      </c>
      <c r="G13564" t="s">
        <v>500</v>
      </c>
      <c r="H13564">
        <v>-1.645273021627958E-2</v>
      </c>
      <c r="I13564">
        <v>28.305617599487309</v>
      </c>
      <c r="J13564">
        <v>30.430672101974491</v>
      </c>
    </row>
    <row r="13565" spans="1:10" hidden="1" x14ac:dyDescent="0.3">
      <c r="A13565" s="2">
        <v>45736</v>
      </c>
      <c r="B13565">
        <v>28.395858764648441</v>
      </c>
      <c r="C13565">
        <v>28.816397081931651</v>
      </c>
      <c r="D13565">
        <v>28.376744795258251</v>
      </c>
      <c r="E13565">
        <v>28.620464767569409</v>
      </c>
      <c r="F13565">
        <v>13811600</v>
      </c>
      <c r="G13565" t="s">
        <v>500</v>
      </c>
      <c r="H13565">
        <v>-6.0221103144211252E-3</v>
      </c>
      <c r="I13565">
        <v>28.306463851928712</v>
      </c>
      <c r="J13565">
        <v>30.411624536514282</v>
      </c>
    </row>
    <row r="13566" spans="1:10" hidden="1" x14ac:dyDescent="0.3">
      <c r="A13566" s="2">
        <v>45737</v>
      </c>
      <c r="B13566">
        <v>28.214262008666989</v>
      </c>
      <c r="C13566">
        <v>28.606126606872191</v>
      </c>
      <c r="D13566">
        <v>28.085233154675208</v>
      </c>
      <c r="E13566">
        <v>28.290723349219661</v>
      </c>
      <c r="F13566">
        <v>25261700</v>
      </c>
      <c r="G13566" t="s">
        <v>500</v>
      </c>
      <c r="H13566">
        <v>-6.3951845051267719E-3</v>
      </c>
      <c r="I13566">
        <v>28.308961982727052</v>
      </c>
      <c r="J13566">
        <v>30.39289819717407</v>
      </c>
    </row>
    <row r="13567" spans="1:10" hidden="1" x14ac:dyDescent="0.3">
      <c r="A13567" s="2">
        <v>45740</v>
      </c>
      <c r="B13567">
        <v>27.83195686340332</v>
      </c>
      <c r="C13567">
        <v>28.16647410767726</v>
      </c>
      <c r="D13567">
        <v>27.659918381786859</v>
      </c>
      <c r="E13567">
        <v>27.94664796915945</v>
      </c>
      <c r="F13567">
        <v>13803900</v>
      </c>
      <c r="G13567" t="s">
        <v>500</v>
      </c>
      <c r="H13567">
        <v>-1.355006716625207E-2</v>
      </c>
      <c r="I13567">
        <v>28.30588985443115</v>
      </c>
      <c r="J13567">
        <v>30.369847402572631</v>
      </c>
    </row>
    <row r="13568" spans="1:10" hidden="1" x14ac:dyDescent="0.3">
      <c r="A13568" s="2">
        <v>45741</v>
      </c>
      <c r="B13568">
        <v>27.812841415405281</v>
      </c>
      <c r="C13568">
        <v>27.94187027821329</v>
      </c>
      <c r="D13568">
        <v>27.65036082775617</v>
      </c>
      <c r="E13568">
        <v>27.831957207595121</v>
      </c>
      <c r="F13568">
        <v>9391200</v>
      </c>
      <c r="G13568" t="s">
        <v>500</v>
      </c>
      <c r="H13568">
        <v>-6.8681652863500364E-4</v>
      </c>
      <c r="I13568">
        <v>28.324137001037599</v>
      </c>
      <c r="J13568">
        <v>30.35107159614563</v>
      </c>
    </row>
    <row r="13569" spans="1:10" hidden="1" x14ac:dyDescent="0.3">
      <c r="A13569" s="2">
        <v>45742</v>
      </c>
      <c r="B13569">
        <v>28.37674522399902</v>
      </c>
      <c r="C13569">
        <v>28.510552126663509</v>
      </c>
      <c r="D13569">
        <v>27.860629760037749</v>
      </c>
      <c r="E13569">
        <v>27.879745552699049</v>
      </c>
      <c r="F13569">
        <v>8242600</v>
      </c>
      <c r="G13569" t="s">
        <v>500</v>
      </c>
      <c r="H13569">
        <v>2.027494423066778E-2</v>
      </c>
      <c r="I13569">
        <v>28.34856704711914</v>
      </c>
      <c r="J13569">
        <v>30.333733558654789</v>
      </c>
    </row>
    <row r="13570" spans="1:10" hidden="1" x14ac:dyDescent="0.3">
      <c r="A13570" s="2">
        <v>45743</v>
      </c>
      <c r="B13570">
        <v>28.739934921264648</v>
      </c>
      <c r="C13570">
        <v>28.797280473775292</v>
      </c>
      <c r="D13570">
        <v>28.453205335729159</v>
      </c>
      <c r="E13570">
        <v>28.53922457598626</v>
      </c>
      <c r="F13570">
        <v>8163800</v>
      </c>
      <c r="G13570" t="s">
        <v>500</v>
      </c>
      <c r="H13570">
        <v>1.279884970593681E-2</v>
      </c>
      <c r="I13570">
        <v>28.38158180236816</v>
      </c>
      <c r="J13570">
        <v>30.319040527343748</v>
      </c>
    </row>
    <row r="13571" spans="1:10" hidden="1" x14ac:dyDescent="0.3">
      <c r="A13571" s="2">
        <v>45744</v>
      </c>
      <c r="B13571">
        <v>28.902414321899411</v>
      </c>
      <c r="C13571">
        <v>29.060116863571341</v>
      </c>
      <c r="D13571">
        <v>28.725597812161752</v>
      </c>
      <c r="E13571">
        <v>28.902414321899411</v>
      </c>
      <c r="F13571">
        <v>8253600</v>
      </c>
      <c r="G13571" t="s">
        <v>500</v>
      </c>
      <c r="H13571">
        <v>5.6534366232869893E-3</v>
      </c>
      <c r="I13571">
        <v>28.41746875762939</v>
      </c>
      <c r="J13571">
        <v>30.30902875900269</v>
      </c>
    </row>
    <row r="13572" spans="1:10" hidden="1" x14ac:dyDescent="0.3">
      <c r="A13572" s="2">
        <v>45747</v>
      </c>
      <c r="B13572">
        <v>29.084012985229489</v>
      </c>
      <c r="C13572">
        <v>29.40897416675023</v>
      </c>
      <c r="D13572">
        <v>28.945426223672829</v>
      </c>
      <c r="E13572">
        <v>29.026667430544158</v>
      </c>
      <c r="F13572">
        <v>8892100</v>
      </c>
      <c r="G13572" t="s">
        <v>500</v>
      </c>
      <c r="H13572">
        <v>6.2831658735333917E-3</v>
      </c>
      <c r="I13572">
        <v>28.45245868682861</v>
      </c>
      <c r="J13572">
        <v>30.299464359283451</v>
      </c>
    </row>
    <row r="13573" spans="1:10" hidden="1" x14ac:dyDescent="0.3">
      <c r="A13573" s="2">
        <v>45748</v>
      </c>
      <c r="B13573">
        <v>28.997993469238281</v>
      </c>
      <c r="C13573">
        <v>29.332512543893731</v>
      </c>
      <c r="D13573">
        <v>28.787725222046252</v>
      </c>
      <c r="E13573">
        <v>29.17958985084821</v>
      </c>
      <c r="F13573">
        <v>8155500</v>
      </c>
      <c r="G13573" t="s">
        <v>500</v>
      </c>
      <c r="H13573">
        <v>-2.9576219772317058E-3</v>
      </c>
      <c r="I13573">
        <v>28.48006690979004</v>
      </c>
      <c r="J13573">
        <v>30.292832107543941</v>
      </c>
    </row>
    <row r="13574" spans="1:10" hidden="1" x14ac:dyDescent="0.3">
      <c r="A13574" s="2">
        <v>45749</v>
      </c>
      <c r="B13574">
        <v>28.797281265258789</v>
      </c>
      <c r="C13574">
        <v>29.19870378983078</v>
      </c>
      <c r="D13574">
        <v>28.71604188221772</v>
      </c>
      <c r="E13574">
        <v>29.04578109694453</v>
      </c>
      <c r="F13574">
        <v>8376200</v>
      </c>
      <c r="G13574" t="s">
        <v>500</v>
      </c>
      <c r="H13574">
        <v>-6.9215893917767826E-3</v>
      </c>
      <c r="I13574">
        <v>28.499698028564449</v>
      </c>
      <c r="J13574">
        <v>30.286946487426761</v>
      </c>
    </row>
    <row r="13575" spans="1:10" hidden="1" x14ac:dyDescent="0.3">
      <c r="A13575" s="2">
        <v>45750</v>
      </c>
      <c r="B13575">
        <v>29.447202682495121</v>
      </c>
      <c r="C13575">
        <v>29.743491985623571</v>
      </c>
      <c r="D13575">
        <v>29.055338066597201</v>
      </c>
      <c r="E13575">
        <v>29.103127545964171</v>
      </c>
      <c r="F13575">
        <v>11922600</v>
      </c>
      <c r="G13575" t="s">
        <v>500</v>
      </c>
      <c r="H13575">
        <v>2.2568846386912259E-2</v>
      </c>
      <c r="I13575">
        <v>28.540064659118649</v>
      </c>
      <c r="J13575">
        <v>30.285047397613521</v>
      </c>
    </row>
    <row r="13576" spans="1:10" hidden="1" x14ac:dyDescent="0.3">
      <c r="A13576" s="2">
        <v>45751</v>
      </c>
      <c r="B13576">
        <v>28.367185592651371</v>
      </c>
      <c r="C13576">
        <v>29.772163453643</v>
      </c>
      <c r="D13576">
        <v>28.338511905413171</v>
      </c>
      <c r="E13576">
        <v>29.04577978378202</v>
      </c>
      <c r="F13576">
        <v>16750600</v>
      </c>
      <c r="G13576" t="s">
        <v>500</v>
      </c>
      <c r="H13576">
        <v>-3.6676389994957592E-2</v>
      </c>
      <c r="I13576">
        <v>28.558830947875979</v>
      </c>
      <c r="J13576">
        <v>30.27526110649109</v>
      </c>
    </row>
    <row r="13577" spans="1:10" hidden="1" x14ac:dyDescent="0.3">
      <c r="A13577" s="2">
        <v>45754</v>
      </c>
      <c r="B13577">
        <v>27.26805305480957</v>
      </c>
      <c r="C13577">
        <v>28.414973197551731</v>
      </c>
      <c r="D13577">
        <v>27.182033816231129</v>
      </c>
      <c r="E13577">
        <v>27.650359769056951</v>
      </c>
      <c r="F13577">
        <v>19681100</v>
      </c>
      <c r="G13577" t="s">
        <v>500</v>
      </c>
      <c r="H13577">
        <v>-3.8746619196743048E-2</v>
      </c>
      <c r="I13577">
        <v>28.551085548400881</v>
      </c>
      <c r="J13577">
        <v>30.261130599975591</v>
      </c>
    </row>
    <row r="13578" spans="1:10" hidden="1" x14ac:dyDescent="0.3">
      <c r="A13578" s="2">
        <v>45755</v>
      </c>
      <c r="B13578">
        <v>26.4652099609375</v>
      </c>
      <c r="C13578">
        <v>27.6312459796228</v>
      </c>
      <c r="D13578">
        <v>26.24538198920817</v>
      </c>
      <c r="E13578">
        <v>27.516554868529731</v>
      </c>
      <c r="F13578">
        <v>18099600</v>
      </c>
      <c r="G13578" t="s">
        <v>500</v>
      </c>
      <c r="H13578">
        <v>-2.9442626221180209E-2</v>
      </c>
      <c r="I13578">
        <v>28.510488166809079</v>
      </c>
      <c r="J13578">
        <v>30.243124036788942</v>
      </c>
    </row>
    <row r="13579" spans="1:10" hidden="1" x14ac:dyDescent="0.3">
      <c r="A13579" s="2">
        <v>45756</v>
      </c>
      <c r="B13579">
        <v>27.812841415405281</v>
      </c>
      <c r="C13579">
        <v>27.970542143515772</v>
      </c>
      <c r="D13579">
        <v>26.054228639549908</v>
      </c>
      <c r="E13579">
        <v>26.379189814848122</v>
      </c>
      <c r="F13579">
        <v>18620800</v>
      </c>
      <c r="G13579" t="s">
        <v>500</v>
      </c>
      <c r="H13579">
        <v>5.0920867677108017E-2</v>
      </c>
      <c r="I13579">
        <v>28.508354644775391</v>
      </c>
      <c r="J13579">
        <v>30.23042785644531</v>
      </c>
    </row>
    <row r="13580" spans="1:10" hidden="1" x14ac:dyDescent="0.3">
      <c r="A13580" s="2">
        <v>45757</v>
      </c>
      <c r="B13580">
        <v>27.564340591430661</v>
      </c>
      <c r="C13580">
        <v>27.95620520227353</v>
      </c>
      <c r="D13580">
        <v>27.02433133093464</v>
      </c>
      <c r="E13580">
        <v>27.73637906896796</v>
      </c>
      <c r="F13580">
        <v>11696600</v>
      </c>
      <c r="G13580" t="s">
        <v>500</v>
      </c>
      <c r="H13580">
        <v>-8.9347514072032341E-3</v>
      </c>
      <c r="I13580">
        <v>28.49993019104004</v>
      </c>
      <c r="J13580">
        <v>30.215291662216188</v>
      </c>
    </row>
    <row r="13581" spans="1:10" hidden="1" x14ac:dyDescent="0.3">
      <c r="A13581" s="2">
        <v>45758</v>
      </c>
      <c r="B13581">
        <v>28.03266716003418</v>
      </c>
      <c r="C13581">
        <v>28.247715261671701</v>
      </c>
      <c r="D13581">
        <v>27.483099991736331</v>
      </c>
      <c r="E13581">
        <v>27.831956813827329</v>
      </c>
      <c r="F13581">
        <v>9710500</v>
      </c>
      <c r="G13581" t="s">
        <v>500</v>
      </c>
      <c r="H13581">
        <v>1.699030553805847E-2</v>
      </c>
      <c r="I13581">
        <v>28.489360961914059</v>
      </c>
      <c r="J13581">
        <v>30.204385480880742</v>
      </c>
    </row>
    <row r="13582" spans="1:10" hidden="1" x14ac:dyDescent="0.3">
      <c r="A13582" s="2">
        <v>45761</v>
      </c>
      <c r="B13582">
        <v>28.481876373291019</v>
      </c>
      <c r="C13582">
        <v>28.567895611049849</v>
      </c>
      <c r="D13582">
        <v>28.042224111841168</v>
      </c>
      <c r="E13582">
        <v>28.137801245237888</v>
      </c>
      <c r="F13582">
        <v>8231100</v>
      </c>
      <c r="G13582" t="s">
        <v>500</v>
      </c>
      <c r="H13582">
        <v>1.602449066627765E-2</v>
      </c>
      <c r="I13582">
        <v>28.495890426635739</v>
      </c>
      <c r="J13582">
        <v>30.19793610572815</v>
      </c>
    </row>
    <row r="13583" spans="1:10" hidden="1" x14ac:dyDescent="0.3">
      <c r="A13583" s="2">
        <v>45762</v>
      </c>
      <c r="B13583">
        <v>28.118686676025391</v>
      </c>
      <c r="C13583">
        <v>28.67780992277558</v>
      </c>
      <c r="D13583">
        <v>28.075677055276739</v>
      </c>
      <c r="E13583">
        <v>28.57745474868949</v>
      </c>
      <c r="F13583">
        <v>7747100</v>
      </c>
      <c r="G13583" t="s">
        <v>500</v>
      </c>
      <c r="H13583">
        <v>-1.275160710992373E-2</v>
      </c>
      <c r="I13583">
        <v>28.505723838806151</v>
      </c>
      <c r="J13583">
        <v>30.189901056289671</v>
      </c>
    </row>
    <row r="13584" spans="1:10" hidden="1" x14ac:dyDescent="0.3">
      <c r="A13584" s="2">
        <v>45763</v>
      </c>
      <c r="B13584">
        <v>27.535667419433601</v>
      </c>
      <c r="C13584">
        <v>28.338512447642518</v>
      </c>
      <c r="D13584">
        <v>27.401860522392852</v>
      </c>
      <c r="E13584">
        <v>28.29072479098004</v>
      </c>
      <c r="F13584">
        <v>8217900</v>
      </c>
      <c r="G13584" t="s">
        <v>500</v>
      </c>
      <c r="H13584">
        <v>-2.0734227857408749E-2</v>
      </c>
      <c r="I13584">
        <v>28.514841995239259</v>
      </c>
      <c r="J13584">
        <v>30.179181203842159</v>
      </c>
    </row>
    <row r="13585" spans="1:10" hidden="1" x14ac:dyDescent="0.3">
      <c r="A13585" s="2">
        <v>45764</v>
      </c>
      <c r="B13585">
        <v>28.156915664672852</v>
      </c>
      <c r="C13585">
        <v>28.262050695391981</v>
      </c>
      <c r="D13585">
        <v>27.564340709486661</v>
      </c>
      <c r="E13585">
        <v>27.698147604596659</v>
      </c>
      <c r="F13585">
        <v>7779500</v>
      </c>
      <c r="G13585" t="s">
        <v>500</v>
      </c>
      <c r="H13585">
        <v>2.2561582974407909E-2</v>
      </c>
      <c r="I13585">
        <v>28.538083457946779</v>
      </c>
      <c r="J13585">
        <v>30.173225679397579</v>
      </c>
    </row>
    <row r="13586" spans="1:10" hidden="1" x14ac:dyDescent="0.3">
      <c r="A13586" s="2">
        <v>45768</v>
      </c>
      <c r="B13586">
        <v>28.61568641662598</v>
      </c>
      <c r="C13586">
        <v>28.6539161779687</v>
      </c>
      <c r="D13586">
        <v>28.092880621173471</v>
      </c>
      <c r="E13586">
        <v>28.252493657467571</v>
      </c>
      <c r="F13586">
        <v>6921200</v>
      </c>
      <c r="G13586" t="s">
        <v>500</v>
      </c>
      <c r="H13586">
        <v>1.629335959295863E-2</v>
      </c>
      <c r="I13586">
        <v>28.562952003479001</v>
      </c>
      <c r="J13586">
        <v>30.168919200897221</v>
      </c>
    </row>
    <row r="13587" spans="1:10" hidden="1" x14ac:dyDescent="0.3">
      <c r="A13587" s="2">
        <v>45769</v>
      </c>
      <c r="B13587">
        <v>28.86418533325196</v>
      </c>
      <c r="C13587">
        <v>29.074453571445009</v>
      </c>
      <c r="D13587">
        <v>28.510550481354951</v>
      </c>
      <c r="E13587">
        <v>28.625243407721669</v>
      </c>
      <c r="F13587">
        <v>8982500</v>
      </c>
      <c r="G13587" t="s">
        <v>500</v>
      </c>
      <c r="H13587">
        <v>8.6840103364285159E-3</v>
      </c>
      <c r="I13587">
        <v>28.58731796264648</v>
      </c>
      <c r="J13587">
        <v>30.165440692901608</v>
      </c>
    </row>
    <row r="13588" spans="1:10" hidden="1" x14ac:dyDescent="0.3">
      <c r="A13588" s="2">
        <v>45770</v>
      </c>
      <c r="B13588">
        <v>28.759050369262692</v>
      </c>
      <c r="C13588">
        <v>29.069675602364288</v>
      </c>
      <c r="D13588">
        <v>28.443647099751612</v>
      </c>
      <c r="E13588">
        <v>28.797280129485319</v>
      </c>
      <c r="F13588">
        <v>7552400</v>
      </c>
      <c r="G13588" t="s">
        <v>500</v>
      </c>
      <c r="H13588">
        <v>-3.6424019169578599E-3</v>
      </c>
      <c r="I13588">
        <v>28.6159973526001</v>
      </c>
      <c r="J13588">
        <v>30.161436510086059</v>
      </c>
    </row>
    <row r="13589" spans="1:10" hidden="1" x14ac:dyDescent="0.3">
      <c r="A13589" s="2">
        <v>45771</v>
      </c>
      <c r="B13589">
        <v>28.328954696655281</v>
      </c>
      <c r="C13589">
        <v>28.78772458868065</v>
      </c>
      <c r="D13589">
        <v>28.147360142022951</v>
      </c>
      <c r="E13589">
        <v>28.778166692702801</v>
      </c>
      <c r="F13589">
        <v>8345500</v>
      </c>
      <c r="G13589" t="s">
        <v>500</v>
      </c>
      <c r="H13589">
        <v>-1.495514167140566E-2</v>
      </c>
      <c r="I13589">
        <v>28.62437484741211</v>
      </c>
      <c r="J13589">
        <v>30.155235795974729</v>
      </c>
    </row>
    <row r="13590" spans="1:10" hidden="1" x14ac:dyDescent="0.3">
      <c r="A13590" s="2">
        <v>45772</v>
      </c>
      <c r="B13590">
        <v>28.185590744018551</v>
      </c>
      <c r="C13590">
        <v>28.42453268164806</v>
      </c>
      <c r="D13590">
        <v>27.994438287704341</v>
      </c>
      <c r="E13590">
        <v>28.33373540162248</v>
      </c>
      <c r="F13590">
        <v>8152700</v>
      </c>
      <c r="G13590" t="s">
        <v>500</v>
      </c>
      <c r="H13590">
        <v>-5.0606862897645266E-3</v>
      </c>
      <c r="I13590">
        <v>28.648001098632811</v>
      </c>
      <c r="J13590">
        <v>30.149101238250729</v>
      </c>
    </row>
    <row r="13591" spans="1:10" hidden="1" x14ac:dyDescent="0.3">
      <c r="A13591" s="2">
        <v>45775</v>
      </c>
      <c r="B13591">
        <v>27.535667419433601</v>
      </c>
      <c r="C13591">
        <v>28.156916070957049</v>
      </c>
      <c r="D13591">
        <v>27.440090283126391</v>
      </c>
      <c r="E13591">
        <v>28.090012622436689</v>
      </c>
      <c r="F13591">
        <v>19240300</v>
      </c>
      <c r="G13591" t="s">
        <v>500</v>
      </c>
      <c r="H13591">
        <v>-2.3058708631923271E-2</v>
      </c>
      <c r="I13591">
        <v>28.64674022674561</v>
      </c>
      <c r="J13591">
        <v>30.139763126373289</v>
      </c>
    </row>
    <row r="13592" spans="1:10" hidden="1" x14ac:dyDescent="0.3">
      <c r="A13592" s="2">
        <v>45776</v>
      </c>
      <c r="B13592">
        <v>27.593013763427731</v>
      </c>
      <c r="C13592">
        <v>27.798502137779899</v>
      </c>
      <c r="D13592">
        <v>27.258494710349812</v>
      </c>
      <c r="E13592">
        <v>27.61690759086569</v>
      </c>
      <c r="F13592">
        <v>12555100</v>
      </c>
      <c r="G13592" t="s">
        <v>500</v>
      </c>
      <c r="H13592">
        <v>2.0826204471682259E-3</v>
      </c>
      <c r="I13592">
        <v>28.652853660583499</v>
      </c>
      <c r="J13592">
        <v>30.129514236450191</v>
      </c>
    </row>
    <row r="13593" spans="1:10" hidden="1" x14ac:dyDescent="0.3">
      <c r="A13593" s="2">
        <v>45777</v>
      </c>
      <c r="B13593">
        <v>27.812841415405281</v>
      </c>
      <c r="C13593">
        <v>27.99443779524422</v>
      </c>
      <c r="D13593">
        <v>27.46876444791722</v>
      </c>
      <c r="E13593">
        <v>27.808061555866669</v>
      </c>
      <c r="F13593">
        <v>8557800</v>
      </c>
      <c r="G13593" t="s">
        <v>500</v>
      </c>
      <c r="H13593">
        <v>7.9667865881656308E-3</v>
      </c>
      <c r="I13593">
        <v>28.655815315246581</v>
      </c>
      <c r="J13593">
        <v>30.12087112426758</v>
      </c>
    </row>
    <row r="13594" spans="1:10" hidden="1" x14ac:dyDescent="0.3">
      <c r="A13594" s="2">
        <v>45778</v>
      </c>
      <c r="B13594">
        <v>27.2393798828125</v>
      </c>
      <c r="C13594">
        <v>27.659918187929549</v>
      </c>
      <c r="D13594">
        <v>27.134244850787681</v>
      </c>
      <c r="E13594">
        <v>27.616908567826869</v>
      </c>
      <c r="F13594">
        <v>9696200</v>
      </c>
      <c r="G13594" t="s">
        <v>500</v>
      </c>
      <c r="H13594">
        <v>-2.0618588515560421E-2</v>
      </c>
      <c r="I13594">
        <v>28.638438377380371</v>
      </c>
      <c r="J13594">
        <v>30.108347434997562</v>
      </c>
    </row>
    <row r="13595" spans="1:10" hidden="1" x14ac:dyDescent="0.3">
      <c r="A13595" s="2">
        <v>45779</v>
      </c>
      <c r="B13595">
        <v>27.373186111450199</v>
      </c>
      <c r="C13595">
        <v>27.521330759961732</v>
      </c>
      <c r="D13595">
        <v>27.172475771191539</v>
      </c>
      <c r="E13595">
        <v>27.344514247403069</v>
      </c>
      <c r="F13595">
        <v>8674700</v>
      </c>
      <c r="G13595" t="s">
        <v>500</v>
      </c>
      <c r="H13595">
        <v>4.9122347576688874E-3</v>
      </c>
      <c r="I13595">
        <v>28.616755371093749</v>
      </c>
      <c r="J13595">
        <v>30.093959608077999</v>
      </c>
    </row>
    <row r="13596" spans="1:10" hidden="1" x14ac:dyDescent="0.3">
      <c r="A13596" s="2">
        <v>45782</v>
      </c>
      <c r="B13596">
        <v>27.325399398803711</v>
      </c>
      <c r="C13596">
        <v>27.387524811352861</v>
      </c>
      <c r="D13596">
        <v>27.105573259607951</v>
      </c>
      <c r="E13596">
        <v>27.334957294809911</v>
      </c>
      <c r="F13596">
        <v>7861100</v>
      </c>
      <c r="G13596" t="s">
        <v>500</v>
      </c>
      <c r="H13596">
        <v>-1.7457490133563349E-3</v>
      </c>
      <c r="I13596">
        <v>28.575811882019039</v>
      </c>
      <c r="J13596">
        <v>30.07445071220398</v>
      </c>
    </row>
    <row r="13597" spans="1:10" hidden="1" x14ac:dyDescent="0.3">
      <c r="A13597" s="2">
        <v>45783</v>
      </c>
      <c r="B13597">
        <v>27.143802642822269</v>
      </c>
      <c r="C13597">
        <v>27.459205914707489</v>
      </c>
      <c r="D13597">
        <v>27.091235127011021</v>
      </c>
      <c r="E13597">
        <v>27.296725330828298</v>
      </c>
      <c r="F13597">
        <v>6381500</v>
      </c>
      <c r="G13597" t="s">
        <v>500</v>
      </c>
      <c r="H13597">
        <v>-6.6457127792025616E-3</v>
      </c>
      <c r="I13597">
        <v>28.52689609527588</v>
      </c>
      <c r="J13597">
        <v>30.054632577896118</v>
      </c>
    </row>
    <row r="13598" spans="1:10" hidden="1" x14ac:dyDescent="0.3">
      <c r="A13598" s="2">
        <v>45784</v>
      </c>
      <c r="B13598">
        <v>26.9813232421875</v>
      </c>
      <c r="C13598">
        <v>27.210707284255999</v>
      </c>
      <c r="D13598">
        <v>26.809284754890541</v>
      </c>
      <c r="E13598">
        <v>27.191593314653701</v>
      </c>
      <c r="F13598">
        <v>8767300</v>
      </c>
      <c r="G13598" t="s">
        <v>500</v>
      </c>
      <c r="H13598">
        <v>-5.9858746680702124E-3</v>
      </c>
      <c r="I13598">
        <v>28.467748489379879</v>
      </c>
      <c r="J13598">
        <v>30.036995801925659</v>
      </c>
    </row>
    <row r="13599" spans="1:10" hidden="1" x14ac:dyDescent="0.3">
      <c r="A13599" s="2">
        <v>45785</v>
      </c>
      <c r="B13599">
        <v>27.229824066162109</v>
      </c>
      <c r="C13599">
        <v>27.320621349764451</v>
      </c>
      <c r="D13599">
        <v>26.95456284108257</v>
      </c>
      <c r="E13599">
        <v>27.009997912399129</v>
      </c>
      <c r="F13599">
        <v>8218100</v>
      </c>
      <c r="G13599" t="s">
        <v>500</v>
      </c>
      <c r="H13599">
        <v>9.2101051436224157E-3</v>
      </c>
      <c r="I13599">
        <v>28.434517593383791</v>
      </c>
      <c r="J13599">
        <v>30.021983280181889</v>
      </c>
    </row>
    <row r="13600" spans="1:10" hidden="1" x14ac:dyDescent="0.3">
      <c r="A13600" s="2">
        <v>45786</v>
      </c>
      <c r="B13600">
        <v>26.828399658203121</v>
      </c>
      <c r="C13600">
        <v>27.1055731725458</v>
      </c>
      <c r="D13600">
        <v>26.790169897283391</v>
      </c>
      <c r="E13600">
        <v>27.06734158864381</v>
      </c>
      <c r="F13600">
        <v>6662400</v>
      </c>
      <c r="G13600" t="s">
        <v>500</v>
      </c>
      <c r="H13600">
        <v>-1.474208599305005E-2</v>
      </c>
      <c r="I13600">
        <v>28.3926921081543</v>
      </c>
      <c r="J13600">
        <v>30.005055761337282</v>
      </c>
    </row>
    <row r="13601" spans="1:10" hidden="1" x14ac:dyDescent="0.3">
      <c r="A13601" s="2">
        <v>45789</v>
      </c>
      <c r="B13601">
        <v>26.904861450195309</v>
      </c>
      <c r="C13601">
        <v>27.210706834565521</v>
      </c>
      <c r="D13601">
        <v>26.570342377422051</v>
      </c>
      <c r="E13601">
        <v>26.87618958477454</v>
      </c>
      <c r="F13601">
        <v>16321600</v>
      </c>
      <c r="G13601" t="s">
        <v>500</v>
      </c>
      <c r="H13601">
        <v>2.850031793409924E-3</v>
      </c>
      <c r="I13601">
        <v>28.35126361846924</v>
      </c>
      <c r="J13601">
        <v>29.987359094619752</v>
      </c>
    </row>
    <row r="13602" spans="1:10" hidden="1" x14ac:dyDescent="0.3">
      <c r="A13602" s="2">
        <v>45790</v>
      </c>
      <c r="B13602">
        <v>26.36963081359864</v>
      </c>
      <c r="C13602">
        <v>26.943091794384131</v>
      </c>
      <c r="D13602">
        <v>26.19854757973954</v>
      </c>
      <c r="E13602">
        <v>26.904860211606731</v>
      </c>
      <c r="F13602">
        <v>14980300</v>
      </c>
      <c r="G13602" t="s">
        <v>500</v>
      </c>
      <c r="H13602">
        <v>-1.9893454481728631E-2</v>
      </c>
      <c r="I13602">
        <v>28.28761924743652</v>
      </c>
      <c r="J13602">
        <v>29.96588088035584</v>
      </c>
    </row>
    <row r="13603" spans="1:10" hidden="1" x14ac:dyDescent="0.3">
      <c r="A13603" s="2">
        <v>45791</v>
      </c>
      <c r="B13603">
        <v>25.968210220336921</v>
      </c>
      <c r="C13603">
        <v>26.34095906493593</v>
      </c>
      <c r="D13603">
        <v>25.93953653114378</v>
      </c>
      <c r="E13603">
        <v>26.336181028228239</v>
      </c>
      <c r="F13603">
        <v>12003800</v>
      </c>
      <c r="G13603" t="s">
        <v>500</v>
      </c>
      <c r="H13603">
        <v>-1.522283706204597E-2</v>
      </c>
      <c r="I13603">
        <v>28.222362556457519</v>
      </c>
      <c r="J13603">
        <v>29.942073163986201</v>
      </c>
    </row>
    <row r="13604" spans="1:10" hidden="1" x14ac:dyDescent="0.3">
      <c r="A13604" s="2">
        <v>45792</v>
      </c>
      <c r="B13604">
        <v>26.274053573608398</v>
      </c>
      <c r="C13604">
        <v>26.293169364919951</v>
      </c>
      <c r="D13604">
        <v>25.958650308896519</v>
      </c>
      <c r="E13604">
        <v>26.121130889080341</v>
      </c>
      <c r="F13604">
        <v>9242900</v>
      </c>
      <c r="G13604" t="s">
        <v>500</v>
      </c>
      <c r="H13604">
        <v>1.177760618373158E-2</v>
      </c>
      <c r="I13604">
        <v>28.163034057617189</v>
      </c>
      <c r="J13604">
        <v>29.919518327713011</v>
      </c>
    </row>
    <row r="13605" spans="1:10" hidden="1" x14ac:dyDescent="0.3">
      <c r="A13605" s="2">
        <v>45793</v>
      </c>
      <c r="B13605">
        <v>26.512996673583981</v>
      </c>
      <c r="C13605">
        <v>26.55122825790508</v>
      </c>
      <c r="D13605">
        <v>26.125910085753102</v>
      </c>
      <c r="E13605">
        <v>26.254938948363399</v>
      </c>
      <c r="F13605">
        <v>8897100</v>
      </c>
      <c r="G13605" t="s">
        <v>500</v>
      </c>
      <c r="H13605">
        <v>9.0942609714246281E-3</v>
      </c>
      <c r="I13605">
        <v>28.103011817932131</v>
      </c>
      <c r="J13605">
        <v>29.896223773956301</v>
      </c>
    </row>
    <row r="13606" spans="1:10" hidden="1" x14ac:dyDescent="0.3">
      <c r="A13606" s="2">
        <v>45796</v>
      </c>
      <c r="B13606">
        <v>26.64680290222168</v>
      </c>
      <c r="C13606">
        <v>26.665918693901212</v>
      </c>
      <c r="D13606">
        <v>26.331399631438309</v>
      </c>
      <c r="E13606">
        <v>26.570341558485779</v>
      </c>
      <c r="F13606">
        <v>9664300</v>
      </c>
      <c r="G13606" t="s">
        <v>500</v>
      </c>
      <c r="H13606">
        <v>5.0468164834422957E-3</v>
      </c>
      <c r="I13606">
        <v>28.02081573486328</v>
      </c>
      <c r="J13606">
        <v>29.867288331985471</v>
      </c>
    </row>
    <row r="13607" spans="1:10" hidden="1" x14ac:dyDescent="0.3">
      <c r="A13607" s="2">
        <v>45797</v>
      </c>
      <c r="B13607">
        <v>26.66591835021973</v>
      </c>
      <c r="C13607">
        <v>26.871408550670679</v>
      </c>
      <c r="D13607">
        <v>26.589457007469289</v>
      </c>
      <c r="E13607">
        <v>26.646802558786561</v>
      </c>
      <c r="F13607">
        <v>9569800</v>
      </c>
      <c r="G13607" t="s">
        <v>500</v>
      </c>
      <c r="H13607">
        <v>7.1736365777863575E-4</v>
      </c>
      <c r="I13607">
        <v>27.938237380981441</v>
      </c>
      <c r="J13607">
        <v>29.837573375701901</v>
      </c>
    </row>
    <row r="13608" spans="1:10" hidden="1" x14ac:dyDescent="0.3">
      <c r="A13608" s="2">
        <v>45798</v>
      </c>
      <c r="B13608">
        <v>25.452093124389648</v>
      </c>
      <c r="C13608">
        <v>26.866630710052259</v>
      </c>
      <c r="D13608">
        <v>25.442537051585649</v>
      </c>
      <c r="E13608">
        <v>26.866630710052259</v>
      </c>
      <c r="F13608">
        <v>21072900</v>
      </c>
      <c r="G13608" t="s">
        <v>500</v>
      </c>
      <c r="H13608">
        <v>-4.5519723337039131E-2</v>
      </c>
      <c r="I13608">
        <v>27.8527917098999</v>
      </c>
      <c r="J13608">
        <v>29.798749475479131</v>
      </c>
    </row>
    <row r="13609" spans="1:10" hidden="1" x14ac:dyDescent="0.3">
      <c r="A13609" s="2">
        <v>45799</v>
      </c>
      <c r="B13609">
        <v>25.32784461975098</v>
      </c>
      <c r="C13609">
        <v>25.461651517406661</v>
      </c>
      <c r="D13609">
        <v>25.02199924054813</v>
      </c>
      <c r="E13609">
        <v>25.461651517406661</v>
      </c>
      <c r="F13609">
        <v>16284400</v>
      </c>
      <c r="G13609" t="s">
        <v>500</v>
      </c>
      <c r="H13609">
        <v>-4.881661560463546E-3</v>
      </c>
      <c r="I13609">
        <v>27.78015335083008</v>
      </c>
      <c r="J13609">
        <v>29.763265304565429</v>
      </c>
    </row>
    <row r="13610" spans="1:10" hidden="1" x14ac:dyDescent="0.3">
      <c r="A13610" s="2">
        <v>45800</v>
      </c>
      <c r="B13610">
        <v>25.136690139770511</v>
      </c>
      <c r="C13610">
        <v>25.346960203481881</v>
      </c>
      <c r="D13610">
        <v>24.859518450763119</v>
      </c>
      <c r="E13610">
        <v>25.31828651579881</v>
      </c>
      <c r="F13610">
        <v>10300100</v>
      </c>
      <c r="G13610" t="s">
        <v>500</v>
      </c>
      <c r="H13610">
        <v>-7.5472067540798271E-3</v>
      </c>
      <c r="I13610">
        <v>27.705794601440431</v>
      </c>
      <c r="J13610">
        <v>29.728575525283809</v>
      </c>
    </row>
    <row r="13611" spans="1:10" hidden="1" x14ac:dyDescent="0.3">
      <c r="A13611" s="2">
        <v>45804</v>
      </c>
      <c r="B13611">
        <v>25.643247604370121</v>
      </c>
      <c r="C13611">
        <v>25.64802564081128</v>
      </c>
      <c r="D13611">
        <v>25.213151405375498</v>
      </c>
      <c r="E13611">
        <v>25.308728541038999</v>
      </c>
      <c r="F13611">
        <v>11200900</v>
      </c>
      <c r="G13611" t="s">
        <v>500</v>
      </c>
      <c r="H13611">
        <v>2.015211476860879E-2</v>
      </c>
      <c r="I13611">
        <v>27.640802383422852</v>
      </c>
      <c r="J13611">
        <v>29.697109441757199</v>
      </c>
    </row>
    <row r="13612" spans="1:10" hidden="1" x14ac:dyDescent="0.3">
      <c r="A13612" s="2">
        <v>45805</v>
      </c>
      <c r="B13612">
        <v>25.3660774230957</v>
      </c>
      <c r="C13612">
        <v>25.691036786884201</v>
      </c>
      <c r="D13612">
        <v>25.28483621491182</v>
      </c>
      <c r="E13612">
        <v>25.638471090979731</v>
      </c>
      <c r="F13612">
        <v>9098200</v>
      </c>
      <c r="G13612" t="s">
        <v>500</v>
      </c>
      <c r="H13612">
        <v>-1.080870042479265E-2</v>
      </c>
      <c r="I13612">
        <v>27.562047157287601</v>
      </c>
      <c r="J13612">
        <v>29.661770372390752</v>
      </c>
    </row>
    <row r="13613" spans="1:10" hidden="1" x14ac:dyDescent="0.3">
      <c r="A13613" s="2">
        <v>45806</v>
      </c>
      <c r="B13613">
        <v>25.824844360351559</v>
      </c>
      <c r="C13613">
        <v>25.83440225635697</v>
      </c>
      <c r="D13613">
        <v>25.366076289985688</v>
      </c>
      <c r="E13613">
        <v>25.37563236300884</v>
      </c>
      <c r="F13613">
        <v>12539100</v>
      </c>
      <c r="G13613" t="s">
        <v>500</v>
      </c>
      <c r="H13613">
        <v>1.808584471315022E-2</v>
      </c>
      <c r="I13613">
        <v>27.497628440856928</v>
      </c>
      <c r="J13613">
        <v>29.628448781967158</v>
      </c>
    </row>
    <row r="13614" spans="1:10" hidden="1" x14ac:dyDescent="0.3">
      <c r="A13614" s="2">
        <v>45807</v>
      </c>
      <c r="B13614">
        <v>25.93155670166016</v>
      </c>
      <c r="C13614">
        <v>26.086777247357059</v>
      </c>
      <c r="D13614">
        <v>25.718128913920619</v>
      </c>
      <c r="E13614">
        <v>25.77633615596325</v>
      </c>
      <c r="F13614">
        <v>17519500</v>
      </c>
      <c r="G13614" t="s">
        <v>500</v>
      </c>
      <c r="H13614">
        <v>4.1321581582283162E-3</v>
      </c>
      <c r="I13614">
        <v>27.44490161895752</v>
      </c>
      <c r="J13614">
        <v>29.600727109909059</v>
      </c>
    </row>
    <row r="13615" spans="1:10" hidden="1" x14ac:dyDescent="0.3">
      <c r="A13615" s="2">
        <v>45810</v>
      </c>
      <c r="B13615">
        <v>25.834543228149411</v>
      </c>
      <c r="C13615">
        <v>25.941258046504991</v>
      </c>
      <c r="D13615">
        <v>25.54350516947493</v>
      </c>
      <c r="E13615">
        <v>25.85394625882768</v>
      </c>
      <c r="F13615">
        <v>10484200</v>
      </c>
      <c r="G13615" t="s">
        <v>500</v>
      </c>
      <c r="H13615">
        <v>-3.741135737698964E-3</v>
      </c>
      <c r="I13615">
        <v>27.393675308227539</v>
      </c>
      <c r="J13615">
        <v>29.570678062438969</v>
      </c>
    </row>
    <row r="13616" spans="1:10" hidden="1" x14ac:dyDescent="0.3">
      <c r="A13616" s="2">
        <v>45811</v>
      </c>
      <c r="B13616">
        <v>25.989765167236332</v>
      </c>
      <c r="C13616">
        <v>26.115881163682729</v>
      </c>
      <c r="D13616">
        <v>25.43678990485645</v>
      </c>
      <c r="E13616">
        <v>25.708426778461931</v>
      </c>
      <c r="F13616">
        <v>13357100</v>
      </c>
      <c r="G13616" t="s">
        <v>500</v>
      </c>
      <c r="H13616">
        <v>6.0083097934469087E-3</v>
      </c>
      <c r="I13616">
        <v>27.349185371398921</v>
      </c>
      <c r="J13616">
        <v>29.541773567199709</v>
      </c>
    </row>
    <row r="13617" spans="1:10" hidden="1" x14ac:dyDescent="0.3">
      <c r="A13617" s="2">
        <v>45812</v>
      </c>
      <c r="B13617">
        <v>25.9024543762207</v>
      </c>
      <c r="C13617">
        <v>26.174089409887131</v>
      </c>
      <c r="D13617">
        <v>25.883051345137421</v>
      </c>
      <c r="E13617">
        <v>26.057674924137199</v>
      </c>
      <c r="F13617">
        <v>14246900</v>
      </c>
      <c r="G13617" t="s">
        <v>500</v>
      </c>
      <c r="H13617">
        <v>-3.359429777599177E-3</v>
      </c>
      <c r="I13617">
        <v>27.310595321655271</v>
      </c>
      <c r="J13617">
        <v>29.513814287185671</v>
      </c>
    </row>
    <row r="13618" spans="1:10" hidden="1" x14ac:dyDescent="0.3">
      <c r="A13618" s="2">
        <v>45813</v>
      </c>
      <c r="B13618">
        <v>25.824844360351559</v>
      </c>
      <c r="C13618">
        <v>25.941258847264919</v>
      </c>
      <c r="D13618">
        <v>25.621116232690831</v>
      </c>
      <c r="E13618">
        <v>25.863648572531051</v>
      </c>
      <c r="F13618">
        <v>11698200</v>
      </c>
      <c r="G13618" t="s">
        <v>500</v>
      </c>
      <c r="H13618">
        <v>-2.9962417746942642E-3</v>
      </c>
      <c r="I13618">
        <v>27.2708353805542</v>
      </c>
      <c r="J13618">
        <v>29.48348647117615</v>
      </c>
    </row>
    <row r="13619" spans="1:10" hidden="1" x14ac:dyDescent="0.3">
      <c r="A13619" s="2">
        <v>45814</v>
      </c>
      <c r="B13619">
        <v>25.93155670166016</v>
      </c>
      <c r="C13619">
        <v>26.106180278162899</v>
      </c>
      <c r="D13619">
        <v>25.77924679562161</v>
      </c>
      <c r="E13619">
        <v>25.92185518625724</v>
      </c>
      <c r="F13619">
        <v>6556200</v>
      </c>
      <c r="G13619" t="s">
        <v>500</v>
      </c>
      <c r="H13619">
        <v>4.1321581582283162E-3</v>
      </c>
      <c r="I13619">
        <v>27.221931610107418</v>
      </c>
      <c r="J13619">
        <v>29.450283918380741</v>
      </c>
    </row>
    <row r="13620" spans="1:10" hidden="1" x14ac:dyDescent="0.3">
      <c r="A13620" s="2">
        <v>45817</v>
      </c>
      <c r="B13620">
        <v>25.689023971557621</v>
      </c>
      <c r="C13620">
        <v>25.955809164711621</v>
      </c>
      <c r="D13620">
        <v>25.468805311469549</v>
      </c>
      <c r="E13620">
        <v>25.90730343881992</v>
      </c>
      <c r="F13620">
        <v>12632800</v>
      </c>
      <c r="G13620" t="s">
        <v>500</v>
      </c>
      <c r="H13620">
        <v>-9.3528025676535842E-3</v>
      </c>
      <c r="I13620">
        <v>27.160913391113279</v>
      </c>
      <c r="J13620">
        <v>29.416191120147701</v>
      </c>
    </row>
    <row r="13621" spans="1:10" hidden="1" x14ac:dyDescent="0.3">
      <c r="A13621" s="2">
        <v>45818</v>
      </c>
      <c r="B13621">
        <v>25.79574012756348</v>
      </c>
      <c r="C13621">
        <v>26.00916792308692</v>
      </c>
      <c r="D13621">
        <v>25.572610816283291</v>
      </c>
      <c r="E13621">
        <v>25.70842833612776</v>
      </c>
      <c r="F13621">
        <v>10787200</v>
      </c>
      <c r="G13621" t="s">
        <v>500</v>
      </c>
      <c r="H13621">
        <v>4.154153778828551E-3</v>
      </c>
      <c r="I13621">
        <v>27.098779907226561</v>
      </c>
      <c r="J13621">
        <v>29.38194102287293</v>
      </c>
    </row>
    <row r="13622" spans="1:10" hidden="1" x14ac:dyDescent="0.3">
      <c r="A13622" s="2">
        <v>45819</v>
      </c>
      <c r="B13622">
        <v>25.630819320678711</v>
      </c>
      <c r="C13622">
        <v>25.84909881000047</v>
      </c>
      <c r="D13622">
        <v>25.519254659553152</v>
      </c>
      <c r="E13622">
        <v>25.737534148874911</v>
      </c>
      <c r="F13622">
        <v>10180000</v>
      </c>
      <c r="G13622" t="s">
        <v>500</v>
      </c>
      <c r="H13622">
        <v>-6.3933349486858804E-3</v>
      </c>
      <c r="I13622">
        <v>27.02971603393555</v>
      </c>
      <c r="J13622">
        <v>29.34649785995483</v>
      </c>
    </row>
    <row r="13623" spans="1:10" hidden="1" x14ac:dyDescent="0.3">
      <c r="A13623" s="2">
        <v>45820</v>
      </c>
      <c r="B13623">
        <v>25.669622421264648</v>
      </c>
      <c r="C13623">
        <v>25.679323937077381</v>
      </c>
      <c r="D13623">
        <v>25.388285864195112</v>
      </c>
      <c r="E13623">
        <v>25.611415176763181</v>
      </c>
      <c r="F13623">
        <v>7437400</v>
      </c>
      <c r="G13623" t="s">
        <v>500</v>
      </c>
      <c r="H13623">
        <v>1.5139235348060609E-3</v>
      </c>
      <c r="I13623">
        <v>26.96314861297607</v>
      </c>
      <c r="J13623">
        <v>29.309452466964721</v>
      </c>
    </row>
    <row r="13624" spans="1:10" hidden="1" x14ac:dyDescent="0.3">
      <c r="A13624" s="2">
        <v>45821</v>
      </c>
      <c r="B13624">
        <v>25.300971984863281</v>
      </c>
      <c r="C13624">
        <v>25.999464412378369</v>
      </c>
      <c r="D13624">
        <v>25.262167775188729</v>
      </c>
      <c r="E13624">
        <v>25.630816093783551</v>
      </c>
      <c r="F13624">
        <v>12764200</v>
      </c>
      <c r="G13624" t="s">
        <v>500</v>
      </c>
      <c r="H13624">
        <v>-1.4361350173034859E-2</v>
      </c>
      <c r="I13624">
        <v>26.893222427368169</v>
      </c>
      <c r="J13624">
        <v>29.27047169685364</v>
      </c>
    </row>
    <row r="13625" spans="1:10" hidden="1" x14ac:dyDescent="0.3">
      <c r="A13625" s="2">
        <v>45824</v>
      </c>
      <c r="B13625">
        <v>25.019638061523441</v>
      </c>
      <c r="C13625">
        <v>25.427090632305919</v>
      </c>
      <c r="D13625">
        <v>24.767404196009291</v>
      </c>
      <c r="E13625">
        <v>25.339780688834662</v>
      </c>
      <c r="F13625">
        <v>13461200</v>
      </c>
      <c r="G13625" t="s">
        <v>500</v>
      </c>
      <c r="H13625">
        <v>-1.1119490725816861E-2</v>
      </c>
      <c r="I13625">
        <v>26.80467113494873</v>
      </c>
      <c r="J13625">
        <v>29.230959348678589</v>
      </c>
    </row>
    <row r="13626" spans="1:10" hidden="1" x14ac:dyDescent="0.3">
      <c r="A13626" s="2">
        <v>45825</v>
      </c>
      <c r="B13626">
        <v>24.980831146240231</v>
      </c>
      <c r="C13626">
        <v>25.32522662669065</v>
      </c>
      <c r="D13626">
        <v>24.922623902451061</v>
      </c>
      <c r="E13626">
        <v>25.048739905723419</v>
      </c>
      <c r="F13626">
        <v>13994300</v>
      </c>
      <c r="G13626" t="s">
        <v>500</v>
      </c>
      <c r="H13626">
        <v>-1.5510582202580281E-3</v>
      </c>
      <c r="I13626">
        <v>26.736944046020511</v>
      </c>
      <c r="J13626">
        <v>29.1928650188446</v>
      </c>
    </row>
    <row r="13627" spans="1:10" hidden="1" x14ac:dyDescent="0.3">
      <c r="A13627" s="2">
        <v>45826</v>
      </c>
      <c r="B13627">
        <v>24.912921905517571</v>
      </c>
      <c r="C13627">
        <v>25.194258453709811</v>
      </c>
      <c r="D13627">
        <v>24.8207584333922</v>
      </c>
      <c r="E13627">
        <v>24.932324936530801</v>
      </c>
      <c r="F13627">
        <v>12394900</v>
      </c>
      <c r="G13627" t="s">
        <v>500</v>
      </c>
      <c r="H13627">
        <v>-2.7184540148048608E-3</v>
      </c>
      <c r="I13627">
        <v>26.689841423034672</v>
      </c>
      <c r="J13627">
        <v>29.155029897689818</v>
      </c>
    </row>
    <row r="13628" spans="1:10" hidden="1" x14ac:dyDescent="0.3">
      <c r="A13628" s="2">
        <v>45828</v>
      </c>
      <c r="B13628">
        <v>25.029336929321289</v>
      </c>
      <c r="C13628">
        <v>25.334928198041901</v>
      </c>
      <c r="D13628">
        <v>24.854715197570151</v>
      </c>
      <c r="E13628">
        <v>25.014785580935762</v>
      </c>
      <c r="F13628">
        <v>24954300</v>
      </c>
      <c r="G13628" t="s">
        <v>500</v>
      </c>
      <c r="H13628">
        <v>4.6728771617081666E-3</v>
      </c>
      <c r="I13628">
        <v>26.661123962402339</v>
      </c>
      <c r="J13628">
        <v>29.115121402740481</v>
      </c>
    </row>
    <row r="13629" spans="1:10" hidden="1" x14ac:dyDescent="0.3">
      <c r="A13629" s="2">
        <v>45831</v>
      </c>
      <c r="B13629">
        <v>25.145751953125</v>
      </c>
      <c r="C13629">
        <v>25.300972495706809</v>
      </c>
      <c r="D13629">
        <v>24.85471389837782</v>
      </c>
      <c r="E13629">
        <v>25.048738651417668</v>
      </c>
      <c r="F13629">
        <v>15043900</v>
      </c>
      <c r="G13629" t="s">
        <v>500</v>
      </c>
      <c r="H13629">
        <v>4.6511429420781347E-3</v>
      </c>
      <c r="I13629">
        <v>26.607782173156739</v>
      </c>
      <c r="J13629">
        <v>29.075049610137938</v>
      </c>
    </row>
    <row r="13630" spans="1:10" hidden="1" x14ac:dyDescent="0.3">
      <c r="A13630" s="2">
        <v>45832</v>
      </c>
      <c r="B13630">
        <v>25.252468109130859</v>
      </c>
      <c r="C13630">
        <v>25.32037686881462</v>
      </c>
      <c r="D13630">
        <v>25.019637282911571</v>
      </c>
      <c r="E13630">
        <v>25.17000615067564</v>
      </c>
      <c r="F13630">
        <v>13082700</v>
      </c>
      <c r="G13630" t="s">
        <v>500</v>
      </c>
      <c r="H13630">
        <v>4.2439039486585886E-3</v>
      </c>
      <c r="I13630">
        <v>26.561544723510739</v>
      </c>
      <c r="J13630">
        <v>29.033275279998779</v>
      </c>
    </row>
    <row r="13631" spans="1:10" hidden="1" x14ac:dyDescent="0.3">
      <c r="A13631" s="2">
        <v>45833</v>
      </c>
      <c r="B13631">
        <v>24.96142768859864</v>
      </c>
      <c r="C13631">
        <v>25.25731743590114</v>
      </c>
      <c r="D13631">
        <v>24.917771793908521</v>
      </c>
      <c r="E13631">
        <v>25.223363056739359</v>
      </c>
      <c r="F13631">
        <v>17547400</v>
      </c>
      <c r="G13631" t="s">
        <v>500</v>
      </c>
      <c r="H13631">
        <v>-1.1525226733262841E-2</v>
      </c>
      <c r="I13631">
        <v>26.50011993408204</v>
      </c>
      <c r="J13631">
        <v>28.989766206741329</v>
      </c>
    </row>
    <row r="13632" spans="1:10" hidden="1" x14ac:dyDescent="0.3">
      <c r="A13632" s="2">
        <v>45834</v>
      </c>
      <c r="B13632">
        <v>25.019638061523441</v>
      </c>
      <c r="C13632">
        <v>25.41739096665632</v>
      </c>
      <c r="D13632">
        <v>24.927474584477419</v>
      </c>
      <c r="E13632">
        <v>25.06814379127136</v>
      </c>
      <c r="F13632">
        <v>16071000</v>
      </c>
      <c r="G13632" t="s">
        <v>500</v>
      </c>
      <c r="H13632">
        <v>2.332012962199093E-3</v>
      </c>
      <c r="I13632">
        <v>26.430875167846679</v>
      </c>
      <c r="J13632">
        <v>28.947899198532109</v>
      </c>
    </row>
    <row r="13633" spans="1:10" hidden="1" x14ac:dyDescent="0.3">
      <c r="A13633" s="2">
        <v>45835</v>
      </c>
      <c r="B13633">
        <v>24.845012664794918</v>
      </c>
      <c r="C13633">
        <v>25.145752238159279</v>
      </c>
      <c r="D13633">
        <v>24.680090605135462</v>
      </c>
      <c r="E13633">
        <v>25.077843481306829</v>
      </c>
      <c r="F13633">
        <v>34119300</v>
      </c>
      <c r="G13633" t="s">
        <v>500</v>
      </c>
      <c r="H13633">
        <v>-6.9795332889756034E-3</v>
      </c>
      <c r="I13633">
        <v>26.365401687622079</v>
      </c>
      <c r="J13633">
        <v>28.904180727005009</v>
      </c>
    </row>
    <row r="13634" spans="1:10" hidden="1" x14ac:dyDescent="0.3">
      <c r="A13634" s="2">
        <v>45838</v>
      </c>
      <c r="B13634">
        <v>25.048740386962891</v>
      </c>
      <c r="C13634">
        <v>25.0972479663649</v>
      </c>
      <c r="D13634">
        <v>24.738299280289841</v>
      </c>
      <c r="E13634">
        <v>24.859565453232431</v>
      </c>
      <c r="F13634">
        <v>18624300</v>
      </c>
      <c r="G13634" t="s">
        <v>500</v>
      </c>
      <c r="H13634">
        <v>8.1999443878992828E-3</v>
      </c>
      <c r="I13634">
        <v>26.315663146972661</v>
      </c>
      <c r="J13634">
        <v>28.863949975967412</v>
      </c>
    </row>
    <row r="13635" spans="1:10" hidden="1" x14ac:dyDescent="0.3">
      <c r="A13635" s="2">
        <v>45839</v>
      </c>
      <c r="B13635">
        <v>25.815143585205082</v>
      </c>
      <c r="C13635">
        <v>26.062525764773159</v>
      </c>
      <c r="D13635">
        <v>25.058441997063088</v>
      </c>
      <c r="E13635">
        <v>25.082694861667811</v>
      </c>
      <c r="F13635">
        <v>23442300</v>
      </c>
      <c r="G13635" t="s">
        <v>500</v>
      </c>
      <c r="H13635">
        <v>3.0596476565387661E-2</v>
      </c>
      <c r="I13635">
        <v>26.268827705383309</v>
      </c>
      <c r="J13635">
        <v>28.829228353500369</v>
      </c>
    </row>
    <row r="13636" spans="1:10" hidden="1" x14ac:dyDescent="0.3">
      <c r="A13636" s="2">
        <v>45840</v>
      </c>
      <c r="B13636">
        <v>26.251701354980469</v>
      </c>
      <c r="C13636">
        <v>26.30991045193581</v>
      </c>
      <c r="D13636">
        <v>25.71327923558113</v>
      </c>
      <c r="E13636">
        <v>25.86364996048658</v>
      </c>
      <c r="F13636">
        <v>17011600</v>
      </c>
      <c r="G13636" t="s">
        <v>500</v>
      </c>
      <c r="H13636">
        <v>1.6910917746186142E-2</v>
      </c>
      <c r="I13636">
        <v>26.221548004150399</v>
      </c>
      <c r="J13636">
        <v>28.796503171920779</v>
      </c>
    </row>
    <row r="13637" spans="1:10" hidden="1" x14ac:dyDescent="0.3">
      <c r="A13637" s="2">
        <v>45841</v>
      </c>
      <c r="B13637">
        <v>25.863649368286129</v>
      </c>
      <c r="C13637">
        <v>26.339012546953619</v>
      </c>
      <c r="D13637">
        <v>25.781189258383339</v>
      </c>
      <c r="E13637">
        <v>26.28080530170606</v>
      </c>
      <c r="F13637">
        <v>9176900</v>
      </c>
      <c r="G13637" t="s">
        <v>500</v>
      </c>
      <c r="H13637">
        <v>-1.47819747545892E-2</v>
      </c>
      <c r="I13637">
        <v>26.161537284851079</v>
      </c>
      <c r="J13637">
        <v>28.76002086639404</v>
      </c>
    </row>
    <row r="13638" spans="1:10" hidden="1" x14ac:dyDescent="0.3">
      <c r="A13638" s="2">
        <v>45845</v>
      </c>
      <c r="B13638">
        <v>25.300971984863281</v>
      </c>
      <c r="C13638">
        <v>25.873348417967581</v>
      </c>
      <c r="D13638">
        <v>25.203958685114721</v>
      </c>
      <c r="E13638">
        <v>25.805439663256021</v>
      </c>
      <c r="F13638">
        <v>13326600</v>
      </c>
      <c r="G13638" t="s">
        <v>500</v>
      </c>
      <c r="H13638">
        <v>-2.1755529369061222E-2</v>
      </c>
      <c r="I13638">
        <v>26.09237571716309</v>
      </c>
      <c r="J13638">
        <v>28.720538825988768</v>
      </c>
    </row>
    <row r="13639" spans="1:10" hidden="1" x14ac:dyDescent="0.3">
      <c r="A13639" s="2">
        <v>45846</v>
      </c>
      <c r="B13639">
        <v>25.640520095825199</v>
      </c>
      <c r="C13639">
        <v>25.844246379720531</v>
      </c>
      <c r="D13639">
        <v>25.16515691636112</v>
      </c>
      <c r="E13639">
        <v>25.28157140705132</v>
      </c>
      <c r="F13639">
        <v>12625400</v>
      </c>
      <c r="G13639" t="s">
        <v>500</v>
      </c>
      <c r="H13639">
        <v>1.342035836271638E-2</v>
      </c>
      <c r="I13639">
        <v>26.03860702514649</v>
      </c>
      <c r="J13639">
        <v>28.685503129959109</v>
      </c>
    </row>
    <row r="13640" spans="1:10" hidden="1" x14ac:dyDescent="0.3">
      <c r="A13640" s="2">
        <v>45847</v>
      </c>
      <c r="B13640">
        <v>25.659921646118161</v>
      </c>
      <c r="C13640">
        <v>25.776336130086548</v>
      </c>
      <c r="D13640">
        <v>25.271868431890589</v>
      </c>
      <c r="E13640">
        <v>25.669621311136481</v>
      </c>
      <c r="F13640">
        <v>13838800</v>
      </c>
      <c r="G13640" t="s">
        <v>500</v>
      </c>
      <c r="H13640">
        <v>7.5667538023638237E-4</v>
      </c>
      <c r="I13640">
        <v>25.988093643188481</v>
      </c>
      <c r="J13640">
        <v>28.650098552703859</v>
      </c>
    </row>
    <row r="13641" spans="1:10" hidden="1" x14ac:dyDescent="0.3">
      <c r="A13641" s="2">
        <v>45848</v>
      </c>
      <c r="B13641">
        <v>25.679323196411129</v>
      </c>
      <c r="C13641">
        <v>25.95096008020808</v>
      </c>
      <c r="D13641">
        <v>25.07784403636952</v>
      </c>
      <c r="E13641">
        <v>25.359180585324491</v>
      </c>
      <c r="F13641">
        <v>15835900</v>
      </c>
      <c r="G13641" t="s">
        <v>500</v>
      </c>
      <c r="H13641">
        <v>7.5610325551811464E-4</v>
      </c>
      <c r="I13641">
        <v>25.950966758728029</v>
      </c>
      <c r="J13641">
        <v>28.615489816665651</v>
      </c>
    </row>
    <row r="13642" spans="1:10" hidden="1" x14ac:dyDescent="0.3">
      <c r="A13642" s="2">
        <v>45849</v>
      </c>
      <c r="B13642">
        <v>26.329311370849609</v>
      </c>
      <c r="C13642">
        <v>26.746467309653781</v>
      </c>
      <c r="D13642">
        <v>25.165157198997829</v>
      </c>
      <c r="E13642">
        <v>25.495001343616249</v>
      </c>
      <c r="F13642">
        <v>52440900</v>
      </c>
      <c r="G13642" t="s">
        <v>500</v>
      </c>
      <c r="H13642">
        <v>2.5311733080617849E-2</v>
      </c>
      <c r="I13642">
        <v>25.925692710876469</v>
      </c>
      <c r="J13642">
        <v>28.584270792007441</v>
      </c>
    </row>
    <row r="13643" spans="1:10" hidden="1" x14ac:dyDescent="0.3">
      <c r="A13643" s="2">
        <v>45852</v>
      </c>
      <c r="B13643">
        <v>26.969594955444339</v>
      </c>
      <c r="C13643">
        <v>27.008401017286999</v>
      </c>
      <c r="D13643">
        <v>26.32930973803936</v>
      </c>
      <c r="E13643">
        <v>26.445726073192471</v>
      </c>
      <c r="F13643">
        <v>37271800</v>
      </c>
      <c r="G13643" t="s">
        <v>500</v>
      </c>
      <c r="H13643">
        <v>2.431828070154585E-2</v>
      </c>
      <c r="I13643">
        <v>25.90882778167725</v>
      </c>
      <c r="J13643">
        <v>28.557557563781739</v>
      </c>
    </row>
    <row r="13644" spans="1:10" hidden="1" x14ac:dyDescent="0.3">
      <c r="A13644" s="2">
        <v>45853</v>
      </c>
      <c r="B13644">
        <v>26.309907913208011</v>
      </c>
      <c r="C13644">
        <v>27.105413657753321</v>
      </c>
      <c r="D13644">
        <v>26.271101852315638</v>
      </c>
      <c r="E13644">
        <v>26.940491599710398</v>
      </c>
      <c r="F13644">
        <v>20365000</v>
      </c>
      <c r="G13644" t="s">
        <v>500</v>
      </c>
      <c r="H13644">
        <v>-2.446039858315174E-2</v>
      </c>
      <c r="I13644">
        <v>25.890238342285159</v>
      </c>
      <c r="J13644">
        <v>28.527452726364139</v>
      </c>
    </row>
    <row r="13645" spans="1:10" hidden="1" x14ac:dyDescent="0.3">
      <c r="A13645" s="2">
        <v>45854</v>
      </c>
      <c r="B13645">
        <v>26.756166458129879</v>
      </c>
      <c r="C13645">
        <v>26.794972518945251</v>
      </c>
      <c r="D13645">
        <v>26.28080331539056</v>
      </c>
      <c r="E13645">
        <v>26.4166208274947</v>
      </c>
      <c r="F13645">
        <v>19950500</v>
      </c>
      <c r="G13645" t="s">
        <v>500</v>
      </c>
      <c r="H13645">
        <v>1.6961615616216012E-2</v>
      </c>
      <c r="I13645">
        <v>25.87789794921876</v>
      </c>
      <c r="J13645">
        <v>28.500417747497561</v>
      </c>
    </row>
    <row r="13646" spans="1:10" hidden="1" x14ac:dyDescent="0.3">
      <c r="A13646" s="2">
        <v>45855</v>
      </c>
      <c r="B13646">
        <v>27.289737701416019</v>
      </c>
      <c r="C13646">
        <v>27.309140732434951</v>
      </c>
      <c r="D13646">
        <v>26.802733835315081</v>
      </c>
      <c r="E13646">
        <v>26.8725836367583</v>
      </c>
      <c r="F13646">
        <v>17564500</v>
      </c>
      <c r="G13646" t="s">
        <v>500</v>
      </c>
      <c r="H13646">
        <v>1.994199147030673E-2</v>
      </c>
      <c r="I13646">
        <v>25.877184715271</v>
      </c>
      <c r="J13646">
        <v>28.474746227264401</v>
      </c>
    </row>
    <row r="13647" spans="1:10" hidden="1" x14ac:dyDescent="0.3">
      <c r="A13647" s="2">
        <v>45856</v>
      </c>
      <c r="B13647">
        <v>26.988998413085941</v>
      </c>
      <c r="C13647">
        <v>27.37219995315408</v>
      </c>
      <c r="D13647">
        <v>26.862882410853011</v>
      </c>
      <c r="E13647">
        <v>27.352796921925972</v>
      </c>
      <c r="F13647">
        <v>18389300</v>
      </c>
      <c r="G13647" t="s">
        <v>500</v>
      </c>
      <c r="H13647">
        <v>-1.1020233745759779E-2</v>
      </c>
      <c r="I13647">
        <v>25.874088630676269</v>
      </c>
      <c r="J13647">
        <v>28.44491556167603</v>
      </c>
    </row>
    <row r="13648" spans="1:10" hidden="1" x14ac:dyDescent="0.3">
      <c r="A13648" s="2">
        <v>45859</v>
      </c>
      <c r="B13648">
        <v>26.65915489196777</v>
      </c>
      <c r="C13648">
        <v>27.183025644830099</v>
      </c>
      <c r="D13648">
        <v>26.620350679001088</v>
      </c>
      <c r="E13648">
        <v>27.124816549817659</v>
      </c>
      <c r="F13648">
        <v>17895800</v>
      </c>
      <c r="G13648" t="s">
        <v>500</v>
      </c>
      <c r="H13648">
        <v>-1.222140651793269E-2</v>
      </c>
      <c r="I13648">
        <v>25.867645263671879</v>
      </c>
      <c r="J13648">
        <v>28.414646921157839</v>
      </c>
    </row>
    <row r="13649" spans="1:10" hidden="1" x14ac:dyDescent="0.3">
      <c r="A13649" s="2">
        <v>45860</v>
      </c>
      <c r="B13649">
        <v>27.920322418212891</v>
      </c>
      <c r="C13649">
        <v>27.948455517082841</v>
      </c>
      <c r="D13649">
        <v>26.678556225925771</v>
      </c>
      <c r="E13649">
        <v>26.707660771579899</v>
      </c>
      <c r="F13649">
        <v>18294800</v>
      </c>
      <c r="G13649" t="s">
        <v>500</v>
      </c>
      <c r="H13649">
        <v>4.7307108246897212E-2</v>
      </c>
      <c r="I13649">
        <v>25.881455230712891</v>
      </c>
      <c r="J13649">
        <v>28.390404615402218</v>
      </c>
    </row>
    <row r="13650" spans="1:10" hidden="1" x14ac:dyDescent="0.3">
      <c r="A13650" s="2">
        <v>45861</v>
      </c>
      <c r="B13650">
        <v>28.075542449951168</v>
      </c>
      <c r="C13650">
        <v>28.27926871469759</v>
      </c>
      <c r="D13650">
        <v>27.89121736491289</v>
      </c>
      <c r="E13650">
        <v>28.0367363897853</v>
      </c>
      <c r="F13650">
        <v>12814400</v>
      </c>
      <c r="G13650" t="s">
        <v>500</v>
      </c>
      <c r="H13650">
        <v>5.5593925246730791E-3</v>
      </c>
      <c r="I13650">
        <v>25.90639808654786</v>
      </c>
      <c r="J13650">
        <v>28.370665311813351</v>
      </c>
    </row>
    <row r="13651" spans="1:10" hidden="1" x14ac:dyDescent="0.3">
      <c r="A13651" s="2">
        <v>45862</v>
      </c>
      <c r="B13651">
        <v>27.920322418212891</v>
      </c>
      <c r="C13651">
        <v>28.259866198970268</v>
      </c>
      <c r="D13651">
        <v>27.857263494483021</v>
      </c>
      <c r="E13651">
        <v>28.124048686667319</v>
      </c>
      <c r="F13651">
        <v>7411000</v>
      </c>
      <c r="G13651" t="s">
        <v>500</v>
      </c>
      <c r="H13651">
        <v>-5.5286565527622464E-3</v>
      </c>
      <c r="I13651">
        <v>25.926707305908209</v>
      </c>
      <c r="J13651">
        <v>28.351081628799442</v>
      </c>
    </row>
    <row r="13652" spans="1:10" hidden="1" x14ac:dyDescent="0.3">
      <c r="A13652" s="2">
        <v>45863</v>
      </c>
      <c r="B13652">
        <v>27.823310852050781</v>
      </c>
      <c r="C13652">
        <v>27.949426857002919</v>
      </c>
      <c r="D13652">
        <v>27.5148089401468</v>
      </c>
      <c r="E13652">
        <v>27.891219612438469</v>
      </c>
      <c r="F13652">
        <v>8521600</v>
      </c>
      <c r="G13652" t="s">
        <v>500</v>
      </c>
      <c r="H13652">
        <v>-3.4745861709256638E-3</v>
      </c>
      <c r="I13652">
        <v>25.955780906677251</v>
      </c>
      <c r="J13652">
        <v>28.32905625343323</v>
      </c>
    </row>
    <row r="13653" spans="1:10" hidden="1" x14ac:dyDescent="0.3">
      <c r="A13653" s="2">
        <v>45866</v>
      </c>
      <c r="B13653">
        <v>27.406154632568359</v>
      </c>
      <c r="C13653">
        <v>27.716595734116229</v>
      </c>
      <c r="D13653">
        <v>27.212128018913479</v>
      </c>
      <c r="E13653">
        <v>27.706894218395991</v>
      </c>
      <c r="F13653">
        <v>10067000</v>
      </c>
      <c r="G13653" t="s">
        <v>500</v>
      </c>
      <c r="H13653">
        <v>-1.4993047437834811E-2</v>
      </c>
      <c r="I13653">
        <v>25.984539794921879</v>
      </c>
      <c r="J13653">
        <v>28.3049450969696</v>
      </c>
    </row>
    <row r="13654" spans="1:10" hidden="1" x14ac:dyDescent="0.3">
      <c r="A13654" s="2">
        <v>45867</v>
      </c>
      <c r="B13654">
        <v>27.706893920898441</v>
      </c>
      <c r="C13654">
        <v>27.76510301459485</v>
      </c>
      <c r="D13654">
        <v>27.377049791451739</v>
      </c>
      <c r="E13654">
        <v>27.406154338299942</v>
      </c>
      <c r="F13654">
        <v>14007100</v>
      </c>
      <c r="G13654" t="s">
        <v>500</v>
      </c>
      <c r="H13654">
        <v>1.0973421567602729E-2</v>
      </c>
      <c r="I13654">
        <v>26.01319660186768</v>
      </c>
      <c r="J13654">
        <v>28.282011537551881</v>
      </c>
    </row>
    <row r="13655" spans="1:10" hidden="1" x14ac:dyDescent="0.3">
      <c r="A13655" s="2">
        <v>45868</v>
      </c>
      <c r="B13655">
        <v>27.638984680175781</v>
      </c>
      <c r="C13655">
        <v>28.31807595846383</v>
      </c>
      <c r="D13655">
        <v>27.318842071925669</v>
      </c>
      <c r="E13655">
        <v>27.92517290954898</v>
      </c>
      <c r="F13655">
        <v>17783400</v>
      </c>
      <c r="G13655" t="s">
        <v>500</v>
      </c>
      <c r="H13655">
        <v>-2.4509871411980688E-3</v>
      </c>
      <c r="I13655">
        <v>26.035716361999519</v>
      </c>
      <c r="J13655">
        <v>28.258691854476929</v>
      </c>
    </row>
    <row r="13656" spans="1:10" hidden="1" x14ac:dyDescent="0.3">
      <c r="A13656" s="2">
        <v>45869</v>
      </c>
      <c r="B13656">
        <v>26.639751434326168</v>
      </c>
      <c r="C13656">
        <v>27.216979589865868</v>
      </c>
      <c r="D13656">
        <v>26.600947221979968</v>
      </c>
      <c r="E13656">
        <v>27.216979589865868</v>
      </c>
      <c r="F13656">
        <v>17627100</v>
      </c>
      <c r="G13656" t="s">
        <v>500</v>
      </c>
      <c r="H13656">
        <v>-3.6153037364151763E-2</v>
      </c>
      <c r="I13656">
        <v>26.03557533264161</v>
      </c>
      <c r="J13656">
        <v>28.229630613327021</v>
      </c>
    </row>
    <row r="13657" spans="1:10" hidden="1" x14ac:dyDescent="0.3">
      <c r="A13657" s="2">
        <v>45870</v>
      </c>
      <c r="B13657">
        <v>26.591245651245121</v>
      </c>
      <c r="C13657">
        <v>26.988998541438502</v>
      </c>
      <c r="D13657">
        <v>26.251700004637989</v>
      </c>
      <c r="E13657">
        <v>26.872584054265999</v>
      </c>
      <c r="F13657">
        <v>16940500</v>
      </c>
      <c r="G13657" t="s">
        <v>500</v>
      </c>
      <c r="H13657">
        <v>-1.820804642289064E-3</v>
      </c>
      <c r="I13657">
        <v>26.034081878662111</v>
      </c>
      <c r="J13657">
        <v>28.198509979248051</v>
      </c>
    </row>
    <row r="13658" spans="1:10" hidden="1" x14ac:dyDescent="0.3">
      <c r="A13658" s="2">
        <v>45873</v>
      </c>
      <c r="B13658">
        <v>25.999465942382809</v>
      </c>
      <c r="C13658">
        <v>26.4360248917544</v>
      </c>
      <c r="D13658">
        <v>25.81999253003</v>
      </c>
      <c r="E13658">
        <v>26.406920345004661</v>
      </c>
      <c r="F13658">
        <v>14299500</v>
      </c>
      <c r="G13658" t="s">
        <v>500</v>
      </c>
      <c r="H13658">
        <v>-2.2254681733369749E-2</v>
      </c>
      <c r="I13658">
        <v>26.045029335021979</v>
      </c>
      <c r="J13658">
        <v>28.163778228759771</v>
      </c>
    </row>
    <row r="13659" spans="1:10" hidden="1" x14ac:dyDescent="0.3">
      <c r="A13659" s="2">
        <v>45874</v>
      </c>
      <c r="B13659">
        <v>26.232297897338871</v>
      </c>
      <c r="C13659">
        <v>26.47968006162569</v>
      </c>
      <c r="D13659">
        <v>25.999465230466171</v>
      </c>
      <c r="E13659">
        <v>25.999465230466171</v>
      </c>
      <c r="F13659">
        <v>10630300</v>
      </c>
      <c r="G13659" t="s">
        <v>500</v>
      </c>
      <c r="H13659">
        <v>8.9552591377082269E-3</v>
      </c>
      <c r="I13659">
        <v>26.063118400573739</v>
      </c>
      <c r="J13659">
        <v>28.12853354454041</v>
      </c>
    </row>
    <row r="13660" spans="1:10" hidden="1" x14ac:dyDescent="0.3">
      <c r="A13660" s="2">
        <v>45875</v>
      </c>
      <c r="B13660">
        <v>26.44572639465332</v>
      </c>
      <c r="C13660">
        <v>26.577663675847369</v>
      </c>
      <c r="D13660">
        <v>26.047973507805491</v>
      </c>
      <c r="E13660">
        <v>26.2468499512294</v>
      </c>
      <c r="F13660">
        <v>9055100</v>
      </c>
      <c r="G13660" t="s">
        <v>500</v>
      </c>
      <c r="H13660">
        <v>8.1360961266037091E-3</v>
      </c>
      <c r="I13660">
        <v>26.089299125671388</v>
      </c>
      <c r="J13660">
        <v>28.093936710357671</v>
      </c>
    </row>
    <row r="13661" spans="1:10" hidden="1" x14ac:dyDescent="0.3">
      <c r="A13661" s="2">
        <v>45876</v>
      </c>
      <c r="B13661">
        <v>26.824075698852539</v>
      </c>
      <c r="C13661">
        <v>26.930790517648159</v>
      </c>
      <c r="D13661">
        <v>26.358414062903261</v>
      </c>
      <c r="E13661">
        <v>26.533037638977952</v>
      </c>
      <c r="F13661">
        <v>9892200</v>
      </c>
      <c r="G13661" t="s">
        <v>500</v>
      </c>
      <c r="H13661">
        <v>1.430663308517444E-2</v>
      </c>
      <c r="I13661">
        <v>26.112915687561031</v>
      </c>
      <c r="J13661">
        <v>28.060579423904422</v>
      </c>
    </row>
    <row r="13662" spans="1:10" hidden="1" x14ac:dyDescent="0.3">
      <c r="A13662" s="2">
        <v>45877</v>
      </c>
      <c r="B13662">
        <v>26.930789947509769</v>
      </c>
      <c r="C13662">
        <v>27.061757626793131</v>
      </c>
      <c r="D13662">
        <v>26.707660649638019</v>
      </c>
      <c r="E13662">
        <v>26.794972435826931</v>
      </c>
      <c r="F13662">
        <v>9266500</v>
      </c>
      <c r="G13662" t="s">
        <v>500</v>
      </c>
      <c r="H13662">
        <v>3.9783010551894824E-3</v>
      </c>
      <c r="I13662">
        <v>26.144209938049311</v>
      </c>
      <c r="J13662">
        <v>28.027522783279419</v>
      </c>
    </row>
    <row r="13663" spans="1:10" hidden="1" x14ac:dyDescent="0.3">
      <c r="A13663" s="2">
        <v>45880</v>
      </c>
      <c r="B13663">
        <v>26.610647201538089</v>
      </c>
      <c r="C13663">
        <v>27.192725156129519</v>
      </c>
      <c r="D13663">
        <v>26.275951406201241</v>
      </c>
      <c r="E13663">
        <v>26.988997039353851</v>
      </c>
      <c r="F13663">
        <v>13917700</v>
      </c>
      <c r="G13663" t="s">
        <v>500</v>
      </c>
      <c r="H13663">
        <v>-1.188761067149025E-2</v>
      </c>
      <c r="I13663">
        <v>26.159925994873049</v>
      </c>
      <c r="J13663">
        <v>27.995241336822509</v>
      </c>
    </row>
    <row r="13664" spans="1:10" hidden="1" x14ac:dyDescent="0.3">
      <c r="A13664" s="2">
        <v>45881</v>
      </c>
      <c r="B13664">
        <v>26.533037185668949</v>
      </c>
      <c r="C13664">
        <v>26.921088542330281</v>
      </c>
      <c r="D13664">
        <v>26.397217823056359</v>
      </c>
      <c r="E13664">
        <v>26.63975015226654</v>
      </c>
      <c r="F13664">
        <v>13477600</v>
      </c>
      <c r="G13664" t="s">
        <v>500</v>
      </c>
      <c r="H13664">
        <v>-2.916502378967234E-3</v>
      </c>
      <c r="I13664">
        <v>26.171955604553219</v>
      </c>
      <c r="J13664">
        <v>27.96187304496765</v>
      </c>
    </row>
    <row r="13665" spans="1:10" hidden="1" x14ac:dyDescent="0.3">
      <c r="A13665" s="2">
        <v>45882</v>
      </c>
      <c r="B13665">
        <v>27.183025360107429</v>
      </c>
      <c r="C13665">
        <v>27.19272687584121</v>
      </c>
      <c r="D13665">
        <v>26.484531030273871</v>
      </c>
      <c r="E13665">
        <v>26.542740124676619</v>
      </c>
      <c r="F13665">
        <v>12530300</v>
      </c>
      <c r="G13665" t="s">
        <v>500</v>
      </c>
      <c r="H13665">
        <v>2.4497315173159121E-2</v>
      </c>
      <c r="I13665">
        <v>26.198925247192388</v>
      </c>
      <c r="J13665">
        <v>27.932406892776491</v>
      </c>
    </row>
    <row r="13666" spans="1:10" hidden="1" x14ac:dyDescent="0.3">
      <c r="A13666" s="2">
        <v>45883</v>
      </c>
      <c r="B13666">
        <v>26.824075698852539</v>
      </c>
      <c r="C13666">
        <v>27.047205001448049</v>
      </c>
      <c r="D13666">
        <v>26.693108016796518</v>
      </c>
      <c r="E13666">
        <v>27.027803821064641</v>
      </c>
      <c r="F13666">
        <v>15035300</v>
      </c>
      <c r="G13666" t="s">
        <v>500</v>
      </c>
      <c r="H13666">
        <v>-1.3204919485586889E-2</v>
      </c>
      <c r="I13666">
        <v>26.215611457824711</v>
      </c>
      <c r="J13666">
        <v>27.903335571289059</v>
      </c>
    </row>
    <row r="13667" spans="1:10" hidden="1" x14ac:dyDescent="0.3">
      <c r="A13667" s="2">
        <v>45884</v>
      </c>
      <c r="B13667">
        <v>26.843479156494141</v>
      </c>
      <c r="C13667">
        <v>26.97638603351465</v>
      </c>
      <c r="D13667">
        <v>26.634901198462959</v>
      </c>
      <c r="E13667">
        <v>26.921089430386569</v>
      </c>
      <c r="F13667">
        <v>8136200</v>
      </c>
      <c r="G13667" t="s">
        <v>500</v>
      </c>
      <c r="H13667">
        <v>7.2335978541970825E-4</v>
      </c>
      <c r="I13667">
        <v>26.234431953430182</v>
      </c>
      <c r="J13667">
        <v>27.875712242126461</v>
      </c>
    </row>
    <row r="13668" spans="1:10" hidden="1" x14ac:dyDescent="0.3">
      <c r="A13668" s="2">
        <v>45887</v>
      </c>
      <c r="B13668">
        <v>26.455427169799801</v>
      </c>
      <c r="C13668">
        <v>26.794972804047799</v>
      </c>
      <c r="D13668">
        <v>26.352592587844761</v>
      </c>
      <c r="E13668">
        <v>26.785271288740731</v>
      </c>
      <c r="F13668">
        <v>7899700</v>
      </c>
      <c r="G13668" t="s">
        <v>500</v>
      </c>
      <c r="H13668">
        <v>-1.445609879524334E-2</v>
      </c>
      <c r="I13668">
        <v>26.247043609619141</v>
      </c>
      <c r="J13668">
        <v>27.844331769943238</v>
      </c>
    </row>
    <row r="13669" spans="1:10" hidden="1" x14ac:dyDescent="0.3">
      <c r="A13669" s="2">
        <v>45888</v>
      </c>
      <c r="B13669">
        <v>26.843479156494141</v>
      </c>
      <c r="C13669">
        <v>26.930790945919981</v>
      </c>
      <c r="D13669">
        <v>26.50878519727835</v>
      </c>
      <c r="E13669">
        <v>26.566992440103949</v>
      </c>
      <c r="F13669">
        <v>8281900</v>
      </c>
      <c r="G13669" t="s">
        <v>500</v>
      </c>
      <c r="H13669">
        <v>1.466814291841478E-2</v>
      </c>
      <c r="I13669">
        <v>26.26528205871583</v>
      </c>
      <c r="J13669">
        <v>27.816428956985469</v>
      </c>
    </row>
    <row r="13670" spans="1:10" hidden="1" x14ac:dyDescent="0.3">
      <c r="A13670" s="2">
        <v>45889</v>
      </c>
      <c r="B13670">
        <v>26.600946426391602</v>
      </c>
      <c r="C13670">
        <v>27.192725912565159</v>
      </c>
      <c r="D13670">
        <v>26.474830427069701</v>
      </c>
      <c r="E13670">
        <v>26.979296274732139</v>
      </c>
      <c r="F13670">
        <v>8522400</v>
      </c>
      <c r="G13670" t="s">
        <v>500</v>
      </c>
      <c r="H13670">
        <v>-9.0350706288333527E-3</v>
      </c>
      <c r="I13670">
        <v>26.283520507812501</v>
      </c>
      <c r="J13670">
        <v>27.792298183441162</v>
      </c>
    </row>
    <row r="13671" spans="1:10" hidden="1" x14ac:dyDescent="0.3">
      <c r="A13671" s="2">
        <v>45890</v>
      </c>
      <c r="B13671">
        <v>26.678556442260749</v>
      </c>
      <c r="C13671">
        <v>26.736763683666169</v>
      </c>
      <c r="D13671">
        <v>26.30990811285989</v>
      </c>
      <c r="E13671">
        <v>26.49908303520867</v>
      </c>
      <c r="F13671">
        <v>6098300</v>
      </c>
      <c r="G13671" t="s">
        <v>500</v>
      </c>
      <c r="H13671">
        <v>2.9175659626960999E-3</v>
      </c>
      <c r="I13671">
        <v>26.30117683410645</v>
      </c>
      <c r="J13671">
        <v>27.769813289642329</v>
      </c>
    </row>
    <row r="13672" spans="1:10" hidden="1" x14ac:dyDescent="0.3">
      <c r="A13672" s="2">
        <v>45891</v>
      </c>
      <c r="B13672">
        <v>27.221828460693359</v>
      </c>
      <c r="C13672">
        <v>27.26063452204335</v>
      </c>
      <c r="D13672">
        <v>26.79497288809257</v>
      </c>
      <c r="E13672">
        <v>26.81437406839272</v>
      </c>
      <c r="F13672">
        <v>10700000</v>
      </c>
      <c r="G13672" t="s">
        <v>500</v>
      </c>
      <c r="H13672">
        <v>2.036362123297009E-2</v>
      </c>
      <c r="I13672">
        <v>26.332997016906742</v>
      </c>
      <c r="J13672">
        <v>27.74990500450134</v>
      </c>
    </row>
    <row r="13673" spans="1:10" hidden="1" x14ac:dyDescent="0.3">
      <c r="A13673" s="2">
        <v>45894</v>
      </c>
      <c r="B13673">
        <v>26.862882614135749</v>
      </c>
      <c r="C13673">
        <v>27.17332371463516</v>
      </c>
      <c r="D13673">
        <v>26.824076551385861</v>
      </c>
      <c r="E13673">
        <v>27.163622198947689</v>
      </c>
      <c r="F13673">
        <v>9780200</v>
      </c>
      <c r="G13673" t="s">
        <v>500</v>
      </c>
      <c r="H13673">
        <v>-1.31859565229393E-2</v>
      </c>
      <c r="I13673">
        <v>26.35686222076416</v>
      </c>
      <c r="J13673">
        <v>27.728714427947999</v>
      </c>
    </row>
    <row r="13674" spans="1:10" hidden="1" x14ac:dyDescent="0.3">
      <c r="A13674" s="2">
        <v>45895</v>
      </c>
      <c r="B13674">
        <v>26.872585296630859</v>
      </c>
      <c r="C13674">
        <v>26.911389510690711</v>
      </c>
      <c r="D13674">
        <v>26.503935085999821</v>
      </c>
      <c r="E13674">
        <v>26.775571985918749</v>
      </c>
      <c r="F13674">
        <v>17469900</v>
      </c>
      <c r="G13674" t="s">
        <v>500</v>
      </c>
      <c r="H13674">
        <v>3.6119290079494881E-4</v>
      </c>
      <c r="I13674">
        <v>26.388294486999509</v>
      </c>
      <c r="J13674">
        <v>27.706966753005979</v>
      </c>
    </row>
    <row r="13675" spans="1:10" hidden="1" x14ac:dyDescent="0.3">
      <c r="A13675" s="2">
        <v>45896</v>
      </c>
      <c r="B13675">
        <v>27.056907653808601</v>
      </c>
      <c r="C13675">
        <v>27.095713716955832</v>
      </c>
      <c r="D13675">
        <v>26.70766233735813</v>
      </c>
      <c r="E13675">
        <v>26.785272613277659</v>
      </c>
      <c r="F13675">
        <v>9144900</v>
      </c>
      <c r="G13675" t="s">
        <v>500</v>
      </c>
      <c r="H13675">
        <v>6.8591226018304141E-3</v>
      </c>
      <c r="I13675">
        <v>26.42903987884522</v>
      </c>
      <c r="J13675">
        <v>27.686559982299801</v>
      </c>
    </row>
    <row r="13676" spans="1:10" hidden="1" x14ac:dyDescent="0.3">
      <c r="A13676" s="2">
        <v>45897</v>
      </c>
      <c r="B13676">
        <v>26.814374923706051</v>
      </c>
      <c r="C13676">
        <v>27.11511635763684</v>
      </c>
      <c r="D13676">
        <v>26.562141068010021</v>
      </c>
      <c r="E13676">
        <v>27.076310295049041</v>
      </c>
      <c r="F13676">
        <v>11454100</v>
      </c>
      <c r="G13676" t="s">
        <v>500</v>
      </c>
      <c r="H13676">
        <v>-8.963800786318088E-3</v>
      </c>
      <c r="I13676">
        <v>26.465710754394529</v>
      </c>
      <c r="J13676">
        <v>27.66773571014404</v>
      </c>
    </row>
    <row r="13677" spans="1:10" hidden="1" x14ac:dyDescent="0.3">
      <c r="A13677" s="2">
        <v>45898</v>
      </c>
      <c r="B13677">
        <v>27.532968521118161</v>
      </c>
      <c r="C13677">
        <v>27.64125037369109</v>
      </c>
      <c r="D13677">
        <v>26.765157210281352</v>
      </c>
      <c r="E13677">
        <v>26.830125946315839</v>
      </c>
      <c r="F13677">
        <v>23601300</v>
      </c>
      <c r="G13677" t="s">
        <v>500</v>
      </c>
      <c r="H13677">
        <v>2.6798819642699149E-2</v>
      </c>
      <c r="I13677">
        <v>26.51811168670654</v>
      </c>
      <c r="J13677">
        <v>27.651665849685671</v>
      </c>
    </row>
    <row r="13678" spans="1:10" hidden="1" x14ac:dyDescent="0.3">
      <c r="A13678" s="2">
        <v>45902</v>
      </c>
      <c r="B13678">
        <v>25.613437652587891</v>
      </c>
      <c r="C13678">
        <v>27.47390578012573</v>
      </c>
      <c r="D13678">
        <v>25.436249854242131</v>
      </c>
      <c r="E13678">
        <v>27.36562393057082</v>
      </c>
      <c r="F13678">
        <v>43401000</v>
      </c>
      <c r="G13678" t="s">
        <v>500</v>
      </c>
      <c r="H13678">
        <v>-6.9717541247249382E-2</v>
      </c>
      <c r="I13678">
        <v>26.529793701171879</v>
      </c>
      <c r="J13678">
        <v>27.628187904357912</v>
      </c>
    </row>
    <row r="13679" spans="1:10" hidden="1" x14ac:dyDescent="0.3">
      <c r="A13679" s="2">
        <v>45903</v>
      </c>
      <c r="B13679">
        <v>26.509218215942379</v>
      </c>
      <c r="C13679">
        <v>26.578124163365931</v>
      </c>
      <c r="D13679">
        <v>25.702031041758669</v>
      </c>
      <c r="E13679">
        <v>25.83984293660577</v>
      </c>
      <c r="F13679">
        <v>19076300</v>
      </c>
      <c r="G13679" t="s">
        <v>500</v>
      </c>
      <c r="H13679">
        <v>3.497307060085264E-2</v>
      </c>
      <c r="I13679">
        <v>26.557063026428221</v>
      </c>
      <c r="J13679">
        <v>27.6116579246521</v>
      </c>
    </row>
    <row r="13680" spans="1:10" hidden="1" x14ac:dyDescent="0.3">
      <c r="A13680" s="2">
        <v>45904</v>
      </c>
      <c r="B13680">
        <v>26.538749694824219</v>
      </c>
      <c r="C13680">
        <v>26.8192983034678</v>
      </c>
      <c r="D13680">
        <v>26.307422841360228</v>
      </c>
      <c r="E13680">
        <v>26.528907596843929</v>
      </c>
      <c r="F13680">
        <v>13238800</v>
      </c>
      <c r="G13680" t="s">
        <v>500</v>
      </c>
      <c r="H13680">
        <v>1.114007913823656E-3</v>
      </c>
      <c r="I13680">
        <v>26.582788658142089</v>
      </c>
      <c r="J13680">
        <v>27.594669971466061</v>
      </c>
    </row>
    <row r="13681" spans="1:10" hidden="1" x14ac:dyDescent="0.3">
      <c r="A13681" s="2">
        <v>45905</v>
      </c>
      <c r="B13681">
        <v>26.863594055175781</v>
      </c>
      <c r="C13681">
        <v>27.080155874454061</v>
      </c>
      <c r="D13681">
        <v>26.49937448713667</v>
      </c>
      <c r="E13681">
        <v>26.523983486081381</v>
      </c>
      <c r="F13681">
        <v>14754300</v>
      </c>
      <c r="G13681" t="s">
        <v>500</v>
      </c>
      <c r="H13681">
        <v>1.224037922234578E-2</v>
      </c>
      <c r="I13681">
        <v>26.620831985473629</v>
      </c>
      <c r="J13681">
        <v>27.580890169143679</v>
      </c>
    </row>
    <row r="13682" spans="1:10" hidden="1" x14ac:dyDescent="0.3">
      <c r="A13682" s="2">
        <v>45908</v>
      </c>
      <c r="B13682">
        <v>26.47968673706055</v>
      </c>
      <c r="C13682">
        <v>26.725780483459889</v>
      </c>
      <c r="D13682">
        <v>26.11546904381543</v>
      </c>
      <c r="E13682">
        <v>26.71593650829837</v>
      </c>
      <c r="F13682">
        <v>17984200</v>
      </c>
      <c r="G13682" t="s">
        <v>500</v>
      </c>
      <c r="H13682">
        <v>-1.4290988663941181E-2</v>
      </c>
      <c r="I13682">
        <v>26.650032958984379</v>
      </c>
      <c r="J13682">
        <v>27.568218946456909</v>
      </c>
    </row>
    <row r="13683" spans="1:10" hidden="1" x14ac:dyDescent="0.3">
      <c r="A13683" s="2">
        <v>45909</v>
      </c>
      <c r="B13683">
        <v>26.253280639648441</v>
      </c>
      <c r="C13683">
        <v>26.57812430606516</v>
      </c>
      <c r="D13683">
        <v>26.243436664599901</v>
      </c>
      <c r="E13683">
        <v>26.371406462684639</v>
      </c>
      <c r="F13683">
        <v>8218900</v>
      </c>
      <c r="G13683" t="s">
        <v>500</v>
      </c>
      <c r="H13683">
        <v>-8.5501803575052104E-3</v>
      </c>
      <c r="I13683">
        <v>26.678198318481449</v>
      </c>
      <c r="J13683">
        <v>27.554741792678829</v>
      </c>
    </row>
    <row r="13684" spans="1:10" hidden="1" x14ac:dyDescent="0.3">
      <c r="A13684" s="2">
        <v>45910</v>
      </c>
      <c r="B13684">
        <v>26.23359298706055</v>
      </c>
      <c r="C13684">
        <v>26.312342910795682</v>
      </c>
      <c r="D13684">
        <v>25.920562838170571</v>
      </c>
      <c r="E13684">
        <v>26.194218963966119</v>
      </c>
      <c r="F13684">
        <v>13538200</v>
      </c>
      <c r="G13684" t="s">
        <v>500</v>
      </c>
      <c r="H13684">
        <v>-7.4991209129726677E-4</v>
      </c>
      <c r="I13684">
        <v>26.701895370483399</v>
      </c>
      <c r="J13684">
        <v>27.5434489440918</v>
      </c>
    </row>
    <row r="13685" spans="1:10" hidden="1" x14ac:dyDescent="0.3">
      <c r="A13685" s="2">
        <v>45911</v>
      </c>
      <c r="B13685">
        <v>26.105625152587891</v>
      </c>
      <c r="C13685">
        <v>26.51906272296992</v>
      </c>
      <c r="D13685">
        <v>26.085937202201531</v>
      </c>
      <c r="E13685">
        <v>26.28281295097252</v>
      </c>
      <c r="F13685">
        <v>10763400</v>
      </c>
      <c r="G13685" t="s">
        <v>500</v>
      </c>
      <c r="H13685">
        <v>-4.8780140233087854E-3</v>
      </c>
      <c r="I13685">
        <v>26.707705001831059</v>
      </c>
      <c r="J13685">
        <v>27.53011865615845</v>
      </c>
    </row>
    <row r="13686" spans="1:10" hidden="1" x14ac:dyDescent="0.3">
      <c r="A13686" s="2">
        <v>45912</v>
      </c>
      <c r="B13686">
        <v>25.72171783447266</v>
      </c>
      <c r="C13686">
        <v>26.154843358680111</v>
      </c>
      <c r="D13686">
        <v>25.638046860985721</v>
      </c>
      <c r="E13686">
        <v>26.154843358680111</v>
      </c>
      <c r="F13686">
        <v>17152300</v>
      </c>
      <c r="G13686" t="s">
        <v>500</v>
      </c>
      <c r="H13686">
        <v>-1.470592318212216E-2</v>
      </c>
      <c r="I13686">
        <v>26.6971053314209</v>
      </c>
      <c r="J13686">
        <v>27.513890514373781</v>
      </c>
    </row>
    <row r="13687" spans="1:10" hidden="1" x14ac:dyDescent="0.3">
      <c r="A13687" s="2">
        <v>45915</v>
      </c>
      <c r="B13687">
        <v>25.22953033447266</v>
      </c>
      <c r="C13687">
        <v>25.957969484132011</v>
      </c>
      <c r="D13687">
        <v>25.21968823674829</v>
      </c>
      <c r="E13687">
        <v>25.82015570788889</v>
      </c>
      <c r="F13687">
        <v>23134600</v>
      </c>
      <c r="G13687" t="s">
        <v>500</v>
      </c>
      <c r="H13687">
        <v>-1.9135094443045401E-2</v>
      </c>
      <c r="I13687">
        <v>26.684422950744629</v>
      </c>
      <c r="J13687">
        <v>27.491847229003909</v>
      </c>
    </row>
    <row r="13688" spans="1:10" hidden="1" x14ac:dyDescent="0.3">
      <c r="A13688" s="2">
        <v>45916</v>
      </c>
      <c r="B13688">
        <v>25.524843215942379</v>
      </c>
      <c r="C13688">
        <v>25.64296716065471</v>
      </c>
      <c r="D13688">
        <v>25.209843526647852</v>
      </c>
      <c r="E13688">
        <v>25.229529599069071</v>
      </c>
      <c r="F13688">
        <v>18271400</v>
      </c>
      <c r="G13688" t="s">
        <v>500</v>
      </c>
      <c r="H13688">
        <v>1.1705048708981369E-2</v>
      </c>
      <c r="I13688">
        <v>26.68890037536621</v>
      </c>
      <c r="J13688">
        <v>27.47030219078064</v>
      </c>
    </row>
    <row r="13689" spans="1:10" hidden="1" x14ac:dyDescent="0.3">
      <c r="A13689" s="2">
        <v>45917</v>
      </c>
      <c r="B13689">
        <v>25.327968597412109</v>
      </c>
      <c r="C13689">
        <v>25.839844054046239</v>
      </c>
      <c r="D13689">
        <v>25.268906622430119</v>
      </c>
      <c r="E13689">
        <v>25.515000375325801</v>
      </c>
      <c r="F13689">
        <v>13239200</v>
      </c>
      <c r="G13689" t="s">
        <v>500</v>
      </c>
      <c r="H13689">
        <v>-7.7130588761974428E-3</v>
      </c>
      <c r="I13689">
        <v>26.682649345397952</v>
      </c>
      <c r="J13689">
        <v>27.4480057144165</v>
      </c>
    </row>
    <row r="13690" spans="1:10" hidden="1" x14ac:dyDescent="0.3">
      <c r="A13690" s="2">
        <v>45918</v>
      </c>
      <c r="B13690">
        <v>25.672500610351559</v>
      </c>
      <c r="C13690">
        <v>25.810312513216299</v>
      </c>
      <c r="D13690">
        <v>25.25906302421096</v>
      </c>
      <c r="E13690">
        <v>25.327968975643341</v>
      </c>
      <c r="F13690">
        <v>21000700</v>
      </c>
      <c r="G13690" t="s">
        <v>500</v>
      </c>
      <c r="H13690">
        <v>1.360282849429351E-2</v>
      </c>
      <c r="I13690">
        <v>26.68290092468262</v>
      </c>
      <c r="J13690">
        <v>27.427618246078492</v>
      </c>
    </row>
    <row r="13691" spans="1:10" hidden="1" x14ac:dyDescent="0.3">
      <c r="A13691" s="2">
        <v>45919</v>
      </c>
      <c r="B13691">
        <v>26.007186889648441</v>
      </c>
      <c r="C13691">
        <v>26.144998785201409</v>
      </c>
      <c r="D13691">
        <v>25.761093146134559</v>
      </c>
      <c r="E13691">
        <v>25.825078045161121</v>
      </c>
      <c r="F13691">
        <v>33012500</v>
      </c>
      <c r="G13691" t="s">
        <v>500</v>
      </c>
      <c r="H13691">
        <v>1.303676195695291E-2</v>
      </c>
      <c r="I13691">
        <v>26.68945819854736</v>
      </c>
      <c r="J13691">
        <v>27.4068284034729</v>
      </c>
    </row>
    <row r="13692" spans="1:10" hidden="1" x14ac:dyDescent="0.3">
      <c r="A13692" s="2">
        <v>45922</v>
      </c>
      <c r="B13692">
        <v>25.96781158447266</v>
      </c>
      <c r="C13692">
        <v>26.10562536072965</v>
      </c>
      <c r="D13692">
        <v>25.849687636305291</v>
      </c>
      <c r="E13692">
        <v>25.96781158447266</v>
      </c>
      <c r="F13692">
        <v>14522400</v>
      </c>
      <c r="G13692" t="s">
        <v>500</v>
      </c>
      <c r="H13692">
        <v>-1.51401631183179E-3</v>
      </c>
      <c r="I13692">
        <v>26.682228202819829</v>
      </c>
      <c r="J13692">
        <v>27.387540073394771</v>
      </c>
    </row>
    <row r="13693" spans="1:10" hidden="1" x14ac:dyDescent="0.3">
      <c r="A13693" s="2">
        <v>45923</v>
      </c>
      <c r="B13693">
        <v>26.144998550415039</v>
      </c>
      <c r="C13693">
        <v>26.272968347318969</v>
      </c>
      <c r="D13693">
        <v>26.017030631057349</v>
      </c>
      <c r="E13693">
        <v>26.03671858097276</v>
      </c>
      <c r="F13693">
        <v>14222000</v>
      </c>
      <c r="G13693" t="s">
        <v>500</v>
      </c>
      <c r="H13693">
        <v>6.8233306979295083E-3</v>
      </c>
      <c r="I13693">
        <v>26.66573627471924</v>
      </c>
      <c r="J13693">
        <v>27.369892511367802</v>
      </c>
    </row>
    <row r="13694" spans="1:10" hidden="1" x14ac:dyDescent="0.3">
      <c r="A13694" s="2">
        <v>45924</v>
      </c>
      <c r="B13694">
        <v>26.322187423706051</v>
      </c>
      <c r="C13694">
        <v>26.430469275133859</v>
      </c>
      <c r="D13694">
        <v>26.017031697691511</v>
      </c>
      <c r="E13694">
        <v>26.066249696951619</v>
      </c>
      <c r="F13694">
        <v>13109500</v>
      </c>
      <c r="G13694" t="s">
        <v>500</v>
      </c>
      <c r="H13694">
        <v>6.7771613354401516E-3</v>
      </c>
      <c r="I13694">
        <v>26.665981864929201</v>
      </c>
      <c r="J13694">
        <v>27.355253877639768</v>
      </c>
    </row>
    <row r="13695" spans="1:10" hidden="1" x14ac:dyDescent="0.3">
      <c r="A13695" s="2">
        <v>45925</v>
      </c>
      <c r="B13695">
        <v>25.406717300415039</v>
      </c>
      <c r="C13695">
        <v>26.469842186654461</v>
      </c>
      <c r="D13695">
        <v>25.367343278170889</v>
      </c>
      <c r="E13695">
        <v>26.469842186654461</v>
      </c>
      <c r="F13695">
        <v>13950900</v>
      </c>
      <c r="G13695" t="s">
        <v>500</v>
      </c>
      <c r="H13695">
        <v>-3.4779409042066563E-2</v>
      </c>
      <c r="I13695">
        <v>26.6389928817749</v>
      </c>
      <c r="J13695">
        <v>27.336462478637699</v>
      </c>
    </row>
    <row r="13696" spans="1:10" hidden="1" x14ac:dyDescent="0.3">
      <c r="A13696" s="2">
        <v>45926</v>
      </c>
      <c r="B13696">
        <v>25.64296722412109</v>
      </c>
      <c r="C13696">
        <v>25.741405096655829</v>
      </c>
      <c r="D13696">
        <v>25.41656143157357</v>
      </c>
      <c r="E13696">
        <v>25.426405406581669</v>
      </c>
      <c r="F13696">
        <v>15286100</v>
      </c>
      <c r="G13696" t="s">
        <v>500</v>
      </c>
      <c r="H13696">
        <v>9.2987189534396997E-3</v>
      </c>
      <c r="I13696">
        <v>26.606057472229001</v>
      </c>
      <c r="J13696">
        <v>27.319324111938482</v>
      </c>
    </row>
    <row r="13697" spans="1:10" hidden="1" x14ac:dyDescent="0.3">
      <c r="A13697" s="2">
        <v>45929</v>
      </c>
      <c r="B13697">
        <v>25.298439025878899</v>
      </c>
      <c r="C13697">
        <v>25.661672901311722</v>
      </c>
      <c r="D13697">
        <v>24.955875058410651</v>
      </c>
      <c r="E13697">
        <v>25.657735686578171</v>
      </c>
      <c r="F13697">
        <v>19230300</v>
      </c>
      <c r="G13697" t="s">
        <v>500</v>
      </c>
      <c r="H13697">
        <v>-1.343558236576115E-2</v>
      </c>
      <c r="I13697">
        <v>26.572246284484859</v>
      </c>
      <c r="J13697">
        <v>27.296169977188111</v>
      </c>
    </row>
    <row r="13698" spans="1:10" hidden="1" x14ac:dyDescent="0.3">
      <c r="A13698" s="2">
        <v>45930</v>
      </c>
      <c r="B13698">
        <v>25.633125305175781</v>
      </c>
      <c r="C13698">
        <v>25.721717325773149</v>
      </c>
      <c r="D13698">
        <v>25.097624701792569</v>
      </c>
      <c r="E13698">
        <v>25.30827976028495</v>
      </c>
      <c r="F13698">
        <v>23559700</v>
      </c>
      <c r="G13698" t="s">
        <v>500</v>
      </c>
      <c r="H13698">
        <v>1.3229522934379959E-2</v>
      </c>
      <c r="I13698">
        <v>26.55172569274902</v>
      </c>
      <c r="J13698">
        <v>27.27530256271362</v>
      </c>
    </row>
    <row r="13699" spans="1:10" hidden="1" x14ac:dyDescent="0.3">
      <c r="A13699" s="2">
        <v>45931</v>
      </c>
      <c r="B13699">
        <v>25.869375228881839</v>
      </c>
      <c r="C13699">
        <v>25.953046201213731</v>
      </c>
      <c r="D13699">
        <v>25.519920682985379</v>
      </c>
      <c r="E13699">
        <v>25.618358556793591</v>
      </c>
      <c r="F13699">
        <v>12862300</v>
      </c>
      <c r="G13699" t="s">
        <v>500</v>
      </c>
      <c r="H13699">
        <v>9.2165867756419662E-3</v>
      </c>
      <c r="I13699">
        <v>26.510706748962399</v>
      </c>
      <c r="J13699">
        <v>27.257031717300411</v>
      </c>
    </row>
    <row r="13700" spans="1:10" hidden="1" x14ac:dyDescent="0.3">
      <c r="A13700" s="2">
        <v>45932</v>
      </c>
      <c r="B13700">
        <v>25.662656784057621</v>
      </c>
      <c r="C13700">
        <v>25.90382949302013</v>
      </c>
      <c r="D13700">
        <v>25.446094952932409</v>
      </c>
      <c r="E13700">
        <v>25.790626589644699</v>
      </c>
      <c r="F13700">
        <v>10210700</v>
      </c>
      <c r="G13700" t="s">
        <v>500</v>
      </c>
      <c r="H13700">
        <v>-7.9908557124113155E-3</v>
      </c>
      <c r="I13700">
        <v>26.462449035644529</v>
      </c>
      <c r="J13700">
        <v>27.236500673294071</v>
      </c>
    </row>
    <row r="13701" spans="1:10" hidden="1" x14ac:dyDescent="0.3">
      <c r="A13701" s="2">
        <v>45933</v>
      </c>
      <c r="B13701">
        <v>25.652811050415039</v>
      </c>
      <c r="C13701">
        <v>25.829998844441121</v>
      </c>
      <c r="D13701">
        <v>25.5661866994107</v>
      </c>
      <c r="E13701">
        <v>25.662655025366071</v>
      </c>
      <c r="F13701">
        <v>8737500</v>
      </c>
      <c r="G13701" t="s">
        <v>500</v>
      </c>
      <c r="H13701">
        <v>-3.8365995093281308E-4</v>
      </c>
      <c r="I13701">
        <v>26.417098808288571</v>
      </c>
      <c r="J13701">
        <v>27.215259923934941</v>
      </c>
    </row>
    <row r="13702" spans="1:10" hidden="1" x14ac:dyDescent="0.3">
      <c r="A13702" s="2">
        <v>45936</v>
      </c>
      <c r="B13702">
        <v>24.875156402587891</v>
      </c>
      <c r="C13702">
        <v>25.55437379261701</v>
      </c>
      <c r="D13702">
        <v>24.845624477025041</v>
      </c>
      <c r="E13702">
        <v>25.5051557942252</v>
      </c>
      <c r="F13702">
        <v>12580300</v>
      </c>
      <c r="G13702" t="s">
        <v>500</v>
      </c>
      <c r="H13702">
        <v>-3.031459773741119E-2</v>
      </c>
      <c r="I13702">
        <v>26.35813571929932</v>
      </c>
      <c r="J13702">
        <v>27.19352766036987</v>
      </c>
    </row>
    <row r="13703" spans="1:10" hidden="1" x14ac:dyDescent="0.3">
      <c r="A13703" s="2">
        <v>45937</v>
      </c>
      <c r="B13703">
        <v>25.022811889648441</v>
      </c>
      <c r="C13703">
        <v>25.079906193838148</v>
      </c>
      <c r="D13703">
        <v>24.579842400764239</v>
      </c>
      <c r="E13703">
        <v>24.894843969274248</v>
      </c>
      <c r="F13703">
        <v>17810200</v>
      </c>
      <c r="G13703" t="s">
        <v>500</v>
      </c>
      <c r="H13703">
        <v>5.935861655333774E-3</v>
      </c>
      <c r="I13703">
        <v>26.310468864440921</v>
      </c>
      <c r="J13703">
        <v>27.171212711334231</v>
      </c>
    </row>
    <row r="13704" spans="1:10" hidden="1" x14ac:dyDescent="0.3">
      <c r="A13704" s="2">
        <v>45938</v>
      </c>
      <c r="B13704">
        <v>24.688125610351559</v>
      </c>
      <c r="C13704">
        <v>24.972609557659371</v>
      </c>
      <c r="D13704">
        <v>24.56015768291897</v>
      </c>
      <c r="E13704">
        <v>24.904687440447621</v>
      </c>
      <c r="F13704">
        <v>11753500</v>
      </c>
      <c r="G13704" t="s">
        <v>500</v>
      </c>
      <c r="H13704">
        <v>-1.337524658590972E-2</v>
      </c>
      <c r="I13704">
        <v>26.25009349822998</v>
      </c>
      <c r="J13704">
        <v>27.151706171035769</v>
      </c>
    </row>
    <row r="13705" spans="1:10" hidden="1" x14ac:dyDescent="0.3">
      <c r="A13705" s="2">
        <v>45939</v>
      </c>
      <c r="B13705">
        <v>24.648750305175781</v>
      </c>
      <c r="C13705">
        <v>24.71765625310212</v>
      </c>
      <c r="D13705">
        <v>24.46171853398554</v>
      </c>
      <c r="E13705">
        <v>24.658592402697028</v>
      </c>
      <c r="F13705">
        <v>11100600</v>
      </c>
      <c r="G13705" t="s">
        <v>500</v>
      </c>
      <c r="H13705">
        <v>-1.594908653545946E-3</v>
      </c>
      <c r="I13705">
        <v>26.190288810729982</v>
      </c>
      <c r="J13705">
        <v>27.13294631004333</v>
      </c>
    </row>
    <row r="13706" spans="1:10" hidden="1" x14ac:dyDescent="0.3">
      <c r="A13706" s="2">
        <v>45940</v>
      </c>
      <c r="B13706">
        <v>24.75703048706055</v>
      </c>
      <c r="C13706">
        <v>24.894844261635349</v>
      </c>
      <c r="D13706">
        <v>24.589686664577499</v>
      </c>
      <c r="E13706">
        <v>24.697968513697791</v>
      </c>
      <c r="F13706">
        <v>9752700</v>
      </c>
      <c r="G13706" t="s">
        <v>500</v>
      </c>
      <c r="H13706">
        <v>4.3929278581733566E-3</v>
      </c>
      <c r="I13706">
        <v>26.15263439178467</v>
      </c>
      <c r="J13706">
        <v>27.11274639129639</v>
      </c>
    </row>
    <row r="13707" spans="1:10" hidden="1" x14ac:dyDescent="0.3">
      <c r="A13707" s="2">
        <v>45943</v>
      </c>
      <c r="B13707">
        <v>24.717657089233398</v>
      </c>
      <c r="C13707">
        <v>24.77671906409012</v>
      </c>
      <c r="D13707">
        <v>24.4124994844566</v>
      </c>
      <c r="E13707">
        <v>24.68812516303187</v>
      </c>
      <c r="F13707">
        <v>11558800</v>
      </c>
      <c r="G13707" t="s">
        <v>500</v>
      </c>
      <c r="H13707">
        <v>-1.5903925896010309E-3</v>
      </c>
      <c r="I13707">
        <v>26.115162620544439</v>
      </c>
      <c r="J13707">
        <v>27.092632675170901</v>
      </c>
    </row>
    <row r="13708" spans="1:10" hidden="1" x14ac:dyDescent="0.3">
      <c r="A13708" s="2">
        <v>45944</v>
      </c>
      <c r="B13708">
        <v>25.042501449584961</v>
      </c>
      <c r="C13708">
        <v>25.072031499044751</v>
      </c>
      <c r="D13708">
        <v>24.648751810567951</v>
      </c>
      <c r="E13708">
        <v>24.663516835297841</v>
      </c>
      <c r="F13708">
        <v>11240000</v>
      </c>
      <c r="G13708" t="s">
        <v>500</v>
      </c>
      <c r="H13708">
        <v>1.314219867922106E-2</v>
      </c>
      <c r="I13708">
        <v>26.096023330688482</v>
      </c>
      <c r="J13708">
        <v>27.073293991088871</v>
      </c>
    </row>
    <row r="13709" spans="1:10" hidden="1" x14ac:dyDescent="0.3">
      <c r="A13709" s="2">
        <v>45945</v>
      </c>
      <c r="B13709">
        <v>24.796407699584961</v>
      </c>
      <c r="C13709">
        <v>25.08679841050628</v>
      </c>
      <c r="D13709">
        <v>24.594610892168209</v>
      </c>
      <c r="E13709">
        <v>24.963751530921758</v>
      </c>
      <c r="F13709">
        <v>12688300</v>
      </c>
      <c r="G13709" t="s">
        <v>500</v>
      </c>
      <c r="H13709">
        <v>-9.8270434563189069E-3</v>
      </c>
      <c r="I13709">
        <v>26.067305526733399</v>
      </c>
      <c r="J13709">
        <v>27.05314944267273</v>
      </c>
    </row>
    <row r="13710" spans="1:10" hidden="1" x14ac:dyDescent="0.3">
      <c r="A13710" s="2">
        <v>45946</v>
      </c>
      <c r="B13710">
        <v>24.73734283447266</v>
      </c>
      <c r="C13710">
        <v>25.042500435203081</v>
      </c>
      <c r="D13710">
        <v>24.64875081213545</v>
      </c>
      <c r="E13710">
        <v>24.850547611304261</v>
      </c>
      <c r="F13710">
        <v>13798400</v>
      </c>
      <c r="G13710" t="s">
        <v>500</v>
      </c>
      <c r="H13710">
        <v>-2.3819928204072971E-3</v>
      </c>
      <c r="I13710">
        <v>26.03313785552978</v>
      </c>
      <c r="J13710">
        <v>27.032096252441409</v>
      </c>
    </row>
    <row r="13711" spans="1:10" hidden="1" x14ac:dyDescent="0.3">
      <c r="A13711" s="2">
        <v>45947</v>
      </c>
      <c r="B13711">
        <v>25.121250152587891</v>
      </c>
      <c r="C13711">
        <v>25.15078020060793</v>
      </c>
      <c r="D13711">
        <v>24.76195350715593</v>
      </c>
      <c r="E13711">
        <v>24.8357805047523</v>
      </c>
      <c r="F13711">
        <v>15967100</v>
      </c>
      <c r="G13711" t="s">
        <v>500</v>
      </c>
      <c r="H13711">
        <v>1.551934339448291E-2</v>
      </c>
      <c r="I13711">
        <v>25.999081344604491</v>
      </c>
      <c r="J13711">
        <v>27.014472274780271</v>
      </c>
    </row>
    <row r="13712" spans="1:10" hidden="1" x14ac:dyDescent="0.3">
      <c r="A13712" s="2">
        <v>45950</v>
      </c>
      <c r="B13712">
        <v>25.308280944824219</v>
      </c>
      <c r="C13712">
        <v>25.47562477386726</v>
      </c>
      <c r="D13712">
        <v>25.131095017790141</v>
      </c>
      <c r="E13712">
        <v>25.180313017930771</v>
      </c>
      <c r="F13712">
        <v>10077600</v>
      </c>
      <c r="G13712" t="s">
        <v>500</v>
      </c>
      <c r="H13712">
        <v>7.4451227984393409E-3</v>
      </c>
      <c r="I13712">
        <v>25.96663116455078</v>
      </c>
      <c r="J13712">
        <v>26.996132249832151</v>
      </c>
    </row>
    <row r="13713" spans="1:10" hidden="1" x14ac:dyDescent="0.3">
      <c r="A13713" s="2">
        <v>45951</v>
      </c>
      <c r="B13713">
        <v>25.180313110351559</v>
      </c>
      <c r="C13713">
        <v>25.45593879377126</v>
      </c>
      <c r="D13713">
        <v>25.140939085603812</v>
      </c>
      <c r="E13713">
        <v>25.406718915903621</v>
      </c>
      <c r="F13713">
        <v>12593600</v>
      </c>
      <c r="G13713" t="s">
        <v>500</v>
      </c>
      <c r="H13713">
        <v>-5.0563621745645104E-3</v>
      </c>
      <c r="I13713">
        <v>25.938024482727052</v>
      </c>
      <c r="J13713">
        <v>26.97686931610107</v>
      </c>
    </row>
    <row r="13714" spans="1:10" hidden="1" x14ac:dyDescent="0.3">
      <c r="A13714" s="2">
        <v>45952</v>
      </c>
      <c r="B13714">
        <v>25.239374160766602</v>
      </c>
      <c r="C13714">
        <v>25.544531759717341</v>
      </c>
      <c r="D13714">
        <v>25.027733387562119</v>
      </c>
      <c r="E13714">
        <v>25.140938163733509</v>
      </c>
      <c r="F13714">
        <v>8860300</v>
      </c>
      <c r="G13714" t="s">
        <v>500</v>
      </c>
      <c r="H13714">
        <v>2.3455248612760382E-3</v>
      </c>
      <c r="I13714">
        <v>25.912151222228999</v>
      </c>
      <c r="J13714">
        <v>26.95865651130676</v>
      </c>
    </row>
    <row r="13715" spans="1:10" hidden="1" x14ac:dyDescent="0.3">
      <c r="A13715" s="2">
        <v>45953</v>
      </c>
      <c r="B13715">
        <v>25.012968063354489</v>
      </c>
      <c r="C13715">
        <v>25.2492178329822</v>
      </c>
      <c r="D13715">
        <v>24.850547168161949</v>
      </c>
      <c r="E13715">
        <v>25.219687785245149</v>
      </c>
      <c r="F13715">
        <v>11379600</v>
      </c>
      <c r="G13715" t="s">
        <v>500</v>
      </c>
      <c r="H13715">
        <v>-8.9703530669967835E-3</v>
      </c>
      <c r="I13715">
        <v>25.868750076293949</v>
      </c>
      <c r="J13715">
        <v>26.941953620910649</v>
      </c>
    </row>
    <row r="13716" spans="1:10" hidden="1" x14ac:dyDescent="0.3">
      <c r="A13716" s="2">
        <v>45954</v>
      </c>
      <c r="B13716">
        <v>24.85546875</v>
      </c>
      <c r="C13716">
        <v>25.200000375509269</v>
      </c>
      <c r="D13716">
        <v>24.816092848777771</v>
      </c>
      <c r="E13716">
        <v>25.16062447428704</v>
      </c>
      <c r="F13716">
        <v>8618800</v>
      </c>
      <c r="G13716" t="s">
        <v>500</v>
      </c>
      <c r="H13716">
        <v>-6.296706290735421E-3</v>
      </c>
      <c r="I13716">
        <v>25.829377937316899</v>
      </c>
      <c r="J13716">
        <v>26.925784187316889</v>
      </c>
    </row>
    <row r="13717" spans="1:10" hidden="1" x14ac:dyDescent="0.3">
      <c r="A13717" s="2">
        <v>45957</v>
      </c>
      <c r="B13717">
        <v>25.190156936645511</v>
      </c>
      <c r="C13717">
        <v>25.22953096115992</v>
      </c>
      <c r="D13717">
        <v>24.865313254829591</v>
      </c>
      <c r="E13717">
        <v>24.865313254829591</v>
      </c>
      <c r="F13717">
        <v>12261300</v>
      </c>
      <c r="G13717" t="s">
        <v>500</v>
      </c>
      <c r="H13717">
        <v>1.346537416018379E-2</v>
      </c>
      <c r="I13717">
        <v>25.796311492919919</v>
      </c>
      <c r="J13717">
        <v>26.911807155609129</v>
      </c>
    </row>
    <row r="13718" spans="1:10" hidden="1" x14ac:dyDescent="0.3">
      <c r="A13718" s="2">
        <v>45958</v>
      </c>
      <c r="B13718">
        <v>25.121250152587891</v>
      </c>
      <c r="C13718">
        <v>25.268906025326931</v>
      </c>
      <c r="D13718">
        <v>24.90960937989496</v>
      </c>
      <c r="E13718">
        <v>25.09171822702157</v>
      </c>
      <c r="F13718">
        <v>16389600</v>
      </c>
      <c r="G13718" t="s">
        <v>500</v>
      </c>
      <c r="H13718">
        <v>-2.7354646591095651E-3</v>
      </c>
      <c r="I13718">
        <v>25.769627952575679</v>
      </c>
      <c r="J13718">
        <v>26.902910985946651</v>
      </c>
    </row>
    <row r="13719" spans="1:10" hidden="1" x14ac:dyDescent="0.3">
      <c r="A13719" s="2">
        <v>45959</v>
      </c>
      <c r="B13719">
        <v>23.99906158447266</v>
      </c>
      <c r="C13719">
        <v>24.825936731595888</v>
      </c>
      <c r="D13719">
        <v>23.728358835990409</v>
      </c>
      <c r="E13719">
        <v>24.619218883588239</v>
      </c>
      <c r="F13719">
        <v>44944200</v>
      </c>
      <c r="G13719" t="s">
        <v>500</v>
      </c>
      <c r="H13719">
        <v>-4.4670888642045943E-2</v>
      </c>
      <c r="I13719">
        <v>25.712739601135251</v>
      </c>
      <c r="J13719">
        <v>26.887130079269411</v>
      </c>
    </row>
    <row r="13720" spans="1:10" hidden="1" x14ac:dyDescent="0.3">
      <c r="A13720" s="2">
        <v>45960</v>
      </c>
      <c r="B13720">
        <v>24.195938110351559</v>
      </c>
      <c r="C13720">
        <v>24.387890940382039</v>
      </c>
      <c r="D13720">
        <v>23.723438547577111</v>
      </c>
      <c r="E13720">
        <v>23.940000377795471</v>
      </c>
      <c r="F13720">
        <v>30901900</v>
      </c>
      <c r="G13720" t="s">
        <v>500</v>
      </c>
      <c r="H13720">
        <v>8.2035093408103776E-3</v>
      </c>
      <c r="I13720">
        <v>25.66463943481445</v>
      </c>
      <c r="J13720">
        <v>26.8726637840271</v>
      </c>
    </row>
    <row r="13721" spans="1:10" hidden="1" x14ac:dyDescent="0.3">
      <c r="A13721" s="2">
        <v>45961</v>
      </c>
      <c r="B13721">
        <v>24.343593597412109</v>
      </c>
      <c r="C13721">
        <v>24.589687350424882</v>
      </c>
      <c r="D13721">
        <v>23.832703852359469</v>
      </c>
      <c r="E13721">
        <v>23.97937589437916</v>
      </c>
      <c r="F13721">
        <v>30484300</v>
      </c>
      <c r="G13721" t="s">
        <v>500</v>
      </c>
      <c r="H13721">
        <v>6.1024906902609199E-3</v>
      </c>
      <c r="I13721">
        <v>25.617940177917479</v>
      </c>
      <c r="J13721">
        <v>26.858841419219971</v>
      </c>
    </row>
    <row r="13722" spans="1:10" hidden="1" x14ac:dyDescent="0.3">
      <c r="A13722" s="2">
        <v>45964</v>
      </c>
      <c r="B13722">
        <v>23.949844360351559</v>
      </c>
      <c r="C13722">
        <v>24.30421997130874</v>
      </c>
      <c r="D13722">
        <v>23.521641748809209</v>
      </c>
      <c r="E13722">
        <v>24.294375995721449</v>
      </c>
      <c r="F13722">
        <v>20122500</v>
      </c>
      <c r="G13722" t="s">
        <v>500</v>
      </c>
      <c r="H13722">
        <v>-1.6174655376370081E-2</v>
      </c>
      <c r="I13722">
        <v>25.55250049591065</v>
      </c>
      <c r="J13722">
        <v>26.84191805839539</v>
      </c>
    </row>
    <row r="13723" spans="1:10" hidden="1" x14ac:dyDescent="0.3">
      <c r="A13723" s="2">
        <v>45965</v>
      </c>
      <c r="B13723">
        <v>23.792343139648441</v>
      </c>
      <c r="C13723">
        <v>24.013827883776759</v>
      </c>
      <c r="D13723">
        <v>23.66437521945555</v>
      </c>
      <c r="E13723">
        <v>23.969530934951091</v>
      </c>
      <c r="F13723">
        <v>19216100</v>
      </c>
      <c r="G13723" t="s">
        <v>500</v>
      </c>
      <c r="H13723">
        <v>-6.5762941225563356E-3</v>
      </c>
      <c r="I13723">
        <v>25.491089706420901</v>
      </c>
      <c r="J13723">
        <v>26.82279186248779</v>
      </c>
    </row>
    <row r="13724" spans="1:10" hidden="1" x14ac:dyDescent="0.3">
      <c r="A13724" s="2">
        <v>45966</v>
      </c>
      <c r="B13724">
        <v>23.762811660766602</v>
      </c>
      <c r="C13724">
        <v>23.95968740980982</v>
      </c>
      <c r="D13724">
        <v>23.600390763720291</v>
      </c>
      <c r="E13724">
        <v>23.75296768555981</v>
      </c>
      <c r="F13724">
        <v>19613700</v>
      </c>
      <c r="G13724" t="s">
        <v>500</v>
      </c>
      <c r="H13724">
        <v>-1.2412177610462429E-3</v>
      </c>
      <c r="I13724">
        <v>25.428894233703609</v>
      </c>
      <c r="J13724">
        <v>26.802527294158931</v>
      </c>
    </row>
    <row r="13725" spans="1:10" hidden="1" x14ac:dyDescent="0.3">
      <c r="A13725" s="2">
        <v>45967</v>
      </c>
      <c r="B13725">
        <v>23.349374771118161</v>
      </c>
      <c r="C13725">
        <v>24.038438035329129</v>
      </c>
      <c r="D13725">
        <v>23.32968869767646</v>
      </c>
      <c r="E13725">
        <v>23.743126280693769</v>
      </c>
      <c r="F13725">
        <v>29327100</v>
      </c>
      <c r="G13725" t="s">
        <v>500</v>
      </c>
      <c r="H13725">
        <v>-1.7398483628561449E-2</v>
      </c>
      <c r="I13725">
        <v>25.35474357604981</v>
      </c>
      <c r="J13725">
        <v>26.782129812240601</v>
      </c>
    </row>
    <row r="13726" spans="1:10" hidden="1" x14ac:dyDescent="0.3">
      <c r="A13726" s="2">
        <v>45968</v>
      </c>
      <c r="B13726">
        <v>23.900625228881839</v>
      </c>
      <c r="C13726">
        <v>23.92031130157844</v>
      </c>
      <c r="D13726">
        <v>23.383826861510929</v>
      </c>
      <c r="E13726">
        <v>23.526561684452339</v>
      </c>
      <c r="F13726">
        <v>18904800</v>
      </c>
      <c r="G13726" t="s">
        <v>500</v>
      </c>
      <c r="H13726">
        <v>2.3608788807721659E-2</v>
      </c>
      <c r="I13726">
        <v>25.29646858215332</v>
      </c>
      <c r="J13726">
        <v>26.764488582611079</v>
      </c>
    </row>
    <row r="13727" spans="1:10" hidden="1" x14ac:dyDescent="0.3">
      <c r="A13727" s="2">
        <v>45971</v>
      </c>
      <c r="B13727">
        <v>23.99906158447266</v>
      </c>
      <c r="C13727">
        <v>24.04828146081708</v>
      </c>
      <c r="D13727">
        <v>23.708670885452641</v>
      </c>
      <c r="E13727">
        <v>23.920311659867892</v>
      </c>
      <c r="F13727">
        <v>23012800</v>
      </c>
      <c r="G13727" t="s">
        <v>500</v>
      </c>
      <c r="H13727">
        <v>4.1185682235569399E-3</v>
      </c>
      <c r="I13727">
        <v>25.225790443420411</v>
      </c>
      <c r="J13727">
        <v>26.746207275390621</v>
      </c>
    </row>
    <row r="13728" spans="1:10" hidden="1" x14ac:dyDescent="0.3">
      <c r="A13728" s="2">
        <v>45972</v>
      </c>
      <c r="B13728">
        <v>24.284530639648441</v>
      </c>
      <c r="C13728">
        <v>24.309139638444559</v>
      </c>
      <c r="D13728">
        <v>23.979374923974699</v>
      </c>
      <c r="E13728">
        <v>24.077810919159209</v>
      </c>
      <c r="F13728">
        <v>15282100</v>
      </c>
      <c r="G13728" t="s">
        <v>500</v>
      </c>
      <c r="H13728">
        <v>1.1895009068207949E-2</v>
      </c>
      <c r="I13728">
        <v>25.19921230316162</v>
      </c>
      <c r="J13728">
        <v>26.725154533386231</v>
      </c>
    </row>
    <row r="13729" spans="1:10" hidden="1" x14ac:dyDescent="0.3">
      <c r="A13729" s="2">
        <v>45973</v>
      </c>
      <c r="B13729">
        <v>24.36328125</v>
      </c>
      <c r="C13729">
        <v>24.402657151222229</v>
      </c>
      <c r="D13729">
        <v>23.979375600814819</v>
      </c>
      <c r="E13729">
        <v>24.30914032459259</v>
      </c>
      <c r="F13729">
        <v>12984700</v>
      </c>
      <c r="G13729" t="s">
        <v>500</v>
      </c>
      <c r="H13729">
        <v>3.242830241198202E-3</v>
      </c>
      <c r="I13729">
        <v>25.15629356384277</v>
      </c>
      <c r="J13729">
        <v>26.70737335205078</v>
      </c>
    </row>
    <row r="13730" spans="1:10" hidden="1" x14ac:dyDescent="0.3">
      <c r="A13730" s="2">
        <v>45974</v>
      </c>
      <c r="B13730">
        <v>24.569999694824219</v>
      </c>
      <c r="C13730">
        <v>24.816093450794241</v>
      </c>
      <c r="D13730">
        <v>24.3239059388542</v>
      </c>
      <c r="E13730">
        <v>24.34359388994293</v>
      </c>
      <c r="F13730">
        <v>17991000</v>
      </c>
      <c r="G13730" t="s">
        <v>500</v>
      </c>
      <c r="H13730">
        <v>8.4848359587943456E-3</v>
      </c>
      <c r="I13730">
        <v>25.11691856384277</v>
      </c>
      <c r="J13730">
        <v>26.690295534133909</v>
      </c>
    </row>
    <row r="13731" spans="1:10" hidden="1" x14ac:dyDescent="0.3">
      <c r="A13731" s="2">
        <v>45975</v>
      </c>
      <c r="B13731">
        <v>24.46171951293945</v>
      </c>
      <c r="C13731">
        <v>24.766875242059609</v>
      </c>
      <c r="D13731">
        <v>24.21562575904176</v>
      </c>
      <c r="E13731">
        <v>24.643828365110771</v>
      </c>
      <c r="F13731">
        <v>19863400</v>
      </c>
      <c r="G13731" t="s">
        <v>500</v>
      </c>
      <c r="H13731">
        <v>-4.407007864455692E-3</v>
      </c>
      <c r="I13731">
        <v>25.06888107299805</v>
      </c>
      <c r="J13731">
        <v>26.669798488616941</v>
      </c>
    </row>
    <row r="13732" spans="1:10" hidden="1" x14ac:dyDescent="0.3">
      <c r="A13732" s="2">
        <v>45978</v>
      </c>
      <c r="B13732">
        <v>24.107343673706051</v>
      </c>
      <c r="C13732">
        <v>24.550313177462652</v>
      </c>
      <c r="D13732">
        <v>24.077811747606841</v>
      </c>
      <c r="E13732">
        <v>24.51093727599703</v>
      </c>
      <c r="F13732">
        <v>14016300</v>
      </c>
      <c r="G13732" t="s">
        <v>500</v>
      </c>
      <c r="H13732">
        <v>-1.4486955385370591E-2</v>
      </c>
      <c r="I13732">
        <v>25.021434211730959</v>
      </c>
      <c r="J13732">
        <v>26.649558191299441</v>
      </c>
    </row>
    <row r="13733" spans="1:10" hidden="1" x14ac:dyDescent="0.3">
      <c r="A13733" s="2">
        <v>45979</v>
      </c>
      <c r="B13733">
        <v>24.579843521118161</v>
      </c>
      <c r="C13733">
        <v>24.697969349386909</v>
      </c>
      <c r="D13733">
        <v>23.989220012413519</v>
      </c>
      <c r="E13733">
        <v>24.146719865074271</v>
      </c>
      <c r="F13733">
        <v>15670600</v>
      </c>
      <c r="G13733" t="s">
        <v>500</v>
      </c>
      <c r="H13733">
        <v>1.9599830400537591E-2</v>
      </c>
      <c r="I13733">
        <v>24.987965469360351</v>
      </c>
      <c r="J13733">
        <v>26.63432232856751</v>
      </c>
    </row>
    <row r="13734" spans="1:10" hidden="1" x14ac:dyDescent="0.3">
      <c r="A13734" s="2">
        <v>45980</v>
      </c>
      <c r="B13734">
        <v>24.520780563354489</v>
      </c>
      <c r="C13734">
        <v>24.604453412848059</v>
      </c>
      <c r="D13734">
        <v>24.373124692094031</v>
      </c>
      <c r="E13734">
        <v>24.525703489672729</v>
      </c>
      <c r="F13734">
        <v>9803400</v>
      </c>
      <c r="G13734" t="s">
        <v>500</v>
      </c>
      <c r="H13734">
        <v>-2.4029021060663069E-3</v>
      </c>
      <c r="I13734">
        <v>24.953709220886228</v>
      </c>
      <c r="J13734">
        <v>26.621527433395389</v>
      </c>
    </row>
    <row r="13735" spans="1:10" hidden="1" x14ac:dyDescent="0.3">
      <c r="A13735" s="2">
        <v>45981</v>
      </c>
      <c r="B13735">
        <v>24.589687347412109</v>
      </c>
      <c r="C13735">
        <v>24.825937124969862</v>
      </c>
      <c r="D13735">
        <v>24.471563397406399</v>
      </c>
      <c r="E13735">
        <v>24.55031332325898</v>
      </c>
      <c r="F13735">
        <v>14973300</v>
      </c>
      <c r="G13735" t="s">
        <v>500</v>
      </c>
      <c r="H13735">
        <v>2.8101382775962409E-3</v>
      </c>
      <c r="I13735">
        <v>24.92339046478271</v>
      </c>
      <c r="J13735">
        <v>26.609501657485961</v>
      </c>
    </row>
    <row r="13736" spans="1:10" hidden="1" x14ac:dyDescent="0.3">
      <c r="A13736" s="2">
        <v>45982</v>
      </c>
      <c r="B13736">
        <v>24.894844055175781</v>
      </c>
      <c r="C13736">
        <v>25.136014872975601</v>
      </c>
      <c r="D13736">
        <v>24.481406489972681</v>
      </c>
      <c r="E13736">
        <v>24.678280358731229</v>
      </c>
      <c r="F13736">
        <v>11876300</v>
      </c>
      <c r="G13736" t="s">
        <v>500</v>
      </c>
      <c r="H13736">
        <v>1.2409946635445481E-2</v>
      </c>
      <c r="I13736">
        <v>24.906852989196778</v>
      </c>
      <c r="J13736">
        <v>26.597114582061771</v>
      </c>
    </row>
    <row r="13737" spans="1:10" hidden="1" x14ac:dyDescent="0.3">
      <c r="A13737" s="2">
        <v>45985</v>
      </c>
      <c r="B13737">
        <v>24.835781097412109</v>
      </c>
      <c r="C13737">
        <v>24.904687047831551</v>
      </c>
      <c r="D13737">
        <v>24.599531319882729</v>
      </c>
      <c r="E13737">
        <v>24.88500097453052</v>
      </c>
      <c r="F13737">
        <v>22402800</v>
      </c>
      <c r="G13737" t="s">
        <v>500</v>
      </c>
      <c r="H13737">
        <v>-2.37249759961411E-3</v>
      </c>
      <c r="I13737">
        <v>24.898978004455572</v>
      </c>
      <c r="J13737">
        <v>26.583064050674441</v>
      </c>
    </row>
    <row r="13738" spans="1:10" hidden="1" x14ac:dyDescent="0.3">
      <c r="A13738" s="2">
        <v>45986</v>
      </c>
      <c r="B13738">
        <v>25.042501449584961</v>
      </c>
      <c r="C13738">
        <v>25.209845280860488</v>
      </c>
      <c r="D13738">
        <v>24.875157618309441</v>
      </c>
      <c r="E13738">
        <v>24.91453164343795</v>
      </c>
      <c r="F13738">
        <v>12690400</v>
      </c>
      <c r="G13738" t="s">
        <v>500</v>
      </c>
      <c r="H13738">
        <v>8.3234890564563013E-3</v>
      </c>
      <c r="I13738">
        <v>24.889331169128418</v>
      </c>
      <c r="J13738">
        <v>26.571651153564449</v>
      </c>
    </row>
    <row r="13739" spans="1:10" hidden="1" x14ac:dyDescent="0.3">
      <c r="A13739" s="2">
        <v>45987</v>
      </c>
      <c r="B13739">
        <v>25.20000076293945</v>
      </c>
      <c r="C13739">
        <v>25.36242166411246</v>
      </c>
      <c r="D13739">
        <v>24.93421905824216</v>
      </c>
      <c r="E13739">
        <v>24.953907009155959</v>
      </c>
      <c r="F13739">
        <v>9517900</v>
      </c>
      <c r="G13739" t="s">
        <v>500</v>
      </c>
      <c r="H13739">
        <v>6.2892803928380481E-3</v>
      </c>
      <c r="I13739">
        <v>24.886771812438969</v>
      </c>
      <c r="J13739">
        <v>26.558100757598879</v>
      </c>
    </row>
    <row r="13740" spans="1:10" hidden="1" x14ac:dyDescent="0.3">
      <c r="A13740" s="2">
        <v>45989</v>
      </c>
      <c r="B13740">
        <v>25.510000228881839</v>
      </c>
      <c r="C13740">
        <v>25.559999465942379</v>
      </c>
      <c r="D13740">
        <v>25.129999160766602</v>
      </c>
      <c r="E13740">
        <v>25.180000305175781</v>
      </c>
      <c r="F13740">
        <v>6295200</v>
      </c>
      <c r="G13740" t="s">
        <v>500</v>
      </c>
      <c r="H13740">
        <v>1.23015657363903E-2</v>
      </c>
      <c r="I13740">
        <v>24.883521804809568</v>
      </c>
      <c r="J13740">
        <v>26.550629367828371</v>
      </c>
    </row>
    <row r="13741" spans="1:10" hidden="1" x14ac:dyDescent="0.3">
      <c r="A13741" s="2">
        <v>45992</v>
      </c>
      <c r="B13741">
        <v>25.370000839233398</v>
      </c>
      <c r="C13741">
        <v>25.479999542236332</v>
      </c>
      <c r="D13741">
        <v>25.090000152587891</v>
      </c>
      <c r="E13741">
        <v>25.399999618530281</v>
      </c>
      <c r="F13741">
        <v>12954800</v>
      </c>
      <c r="G13741" t="s">
        <v>500</v>
      </c>
      <c r="H13741">
        <v>-5.4880199291388321E-3</v>
      </c>
      <c r="I13741">
        <v>24.87077808380127</v>
      </c>
      <c r="J13741">
        <v>26.539485816955569</v>
      </c>
    </row>
    <row r="13742" spans="1:10" hidden="1" x14ac:dyDescent="0.3">
      <c r="A13742" s="2">
        <v>45993</v>
      </c>
      <c r="B13742">
        <v>24.95999908447266</v>
      </c>
      <c r="C13742">
        <v>25.379999160766602</v>
      </c>
      <c r="D13742">
        <v>24.629999160766602</v>
      </c>
      <c r="E13742">
        <v>25.379999160766602</v>
      </c>
      <c r="F13742">
        <v>14911800</v>
      </c>
      <c r="G13742" t="s">
        <v>500</v>
      </c>
      <c r="H13742">
        <v>-1.6160888498146789E-2</v>
      </c>
      <c r="I13742">
        <v>24.85062183380127</v>
      </c>
      <c r="J13742">
        <v>26.527849102020259</v>
      </c>
    </row>
    <row r="13743" spans="1:10" hidden="1" x14ac:dyDescent="0.3">
      <c r="A13743" s="2">
        <v>45994</v>
      </c>
      <c r="B13743">
        <v>25.030000686645511</v>
      </c>
      <c r="C13743">
        <v>25.280000686645511</v>
      </c>
      <c r="D13743">
        <v>24.860000610351559</v>
      </c>
      <c r="E13743">
        <v>24.95000076293945</v>
      </c>
      <c r="F13743">
        <v>13351600</v>
      </c>
      <c r="G13743" t="s">
        <v>500</v>
      </c>
      <c r="H13743">
        <v>2.8045514719750031E-3</v>
      </c>
      <c r="I13743">
        <v>24.82832187652588</v>
      </c>
      <c r="J13743">
        <v>26.51467531204224</v>
      </c>
    </row>
    <row r="13744" spans="1:10" hidden="1" x14ac:dyDescent="0.3">
      <c r="A13744" s="2">
        <v>45995</v>
      </c>
      <c r="B13744">
        <v>24.590000152587891</v>
      </c>
      <c r="C13744">
        <v>25.139999389648441</v>
      </c>
      <c r="D13744">
        <v>24.54000091552734</v>
      </c>
      <c r="E13744">
        <v>25.010000228881839</v>
      </c>
      <c r="F13744">
        <v>11029900</v>
      </c>
      <c r="G13744" t="s">
        <v>500</v>
      </c>
      <c r="H13744">
        <v>-1.757892616808332E-2</v>
      </c>
      <c r="I13744">
        <v>24.793678131103519</v>
      </c>
      <c r="J13744">
        <v>26.49708417892456</v>
      </c>
    </row>
    <row r="13745" spans="1:10" hidden="1" x14ac:dyDescent="0.3">
      <c r="A13745" s="2">
        <v>45996</v>
      </c>
      <c r="B13745">
        <v>24.340000152587891</v>
      </c>
      <c r="C13745">
        <v>24.766000747680661</v>
      </c>
      <c r="D13745">
        <v>24.309999465942379</v>
      </c>
      <c r="E13745">
        <v>24.530000686645511</v>
      </c>
      <c r="F13745">
        <v>9376300</v>
      </c>
      <c r="G13745" t="s">
        <v>500</v>
      </c>
      <c r="H13745">
        <v>-1.0166734381808821E-2</v>
      </c>
      <c r="I13745">
        <v>24.772343788146969</v>
      </c>
      <c r="J13745">
        <v>26.47649749755859</v>
      </c>
    </row>
    <row r="13746" spans="1:10" hidden="1" x14ac:dyDescent="0.3">
      <c r="A13746" s="2">
        <v>45999</v>
      </c>
      <c r="B13746">
        <v>24.510000228881839</v>
      </c>
      <c r="C13746">
        <v>24.659999847412109</v>
      </c>
      <c r="D13746">
        <v>24.25</v>
      </c>
      <c r="E13746">
        <v>24.25</v>
      </c>
      <c r="F13746">
        <v>11198500</v>
      </c>
      <c r="G13746" t="s">
        <v>500</v>
      </c>
      <c r="H13746">
        <v>6.9843909296718456E-3</v>
      </c>
      <c r="I13746">
        <v>24.749684448242188</v>
      </c>
      <c r="J13746">
        <v>26.45218462944031</v>
      </c>
    </row>
    <row r="13747" spans="1:10" hidden="1" x14ac:dyDescent="0.3">
      <c r="A13747" s="2">
        <v>46000</v>
      </c>
      <c r="B13747">
        <v>24.229999542236332</v>
      </c>
      <c r="C13747">
        <v>24.659999847412109</v>
      </c>
      <c r="D13747">
        <v>24.069999694824219</v>
      </c>
      <c r="E13747">
        <v>24.559999465942379</v>
      </c>
      <c r="F13747">
        <v>10096300</v>
      </c>
      <c r="G13747" t="s">
        <v>500</v>
      </c>
      <c r="H13747">
        <v>-1.1423936516963719E-2</v>
      </c>
      <c r="I13747">
        <v>24.72831565856934</v>
      </c>
      <c r="J13747">
        <v>26.42538666725159</v>
      </c>
    </row>
    <row r="13748" spans="1:10" hidden="1" x14ac:dyDescent="0.3">
      <c r="A13748" s="2">
        <v>46001</v>
      </c>
      <c r="B13748">
        <v>24.35000038146973</v>
      </c>
      <c r="C13748">
        <v>24.41500091552734</v>
      </c>
      <c r="D13748">
        <v>24.190000534057621</v>
      </c>
      <c r="E13748">
        <v>24.29999923706055</v>
      </c>
      <c r="F13748">
        <v>11200600</v>
      </c>
      <c r="G13748" t="s">
        <v>500</v>
      </c>
      <c r="H13748">
        <v>4.9525729055099887E-3</v>
      </c>
      <c r="I13748">
        <v>24.70265316009521</v>
      </c>
      <c r="J13748">
        <v>26.397443151474</v>
      </c>
    </row>
    <row r="13749" spans="1:10" hidden="1" x14ac:dyDescent="0.3">
      <c r="A13749" s="2">
        <v>46002</v>
      </c>
      <c r="B13749">
        <v>24.389999389648441</v>
      </c>
      <c r="C13749">
        <v>24.60000038146973</v>
      </c>
      <c r="D13749">
        <v>24.239999771118161</v>
      </c>
      <c r="E13749">
        <v>24.379999160766602</v>
      </c>
      <c r="F13749">
        <v>13562200</v>
      </c>
      <c r="G13749" t="s">
        <v>500</v>
      </c>
      <c r="H13749">
        <v>1.6426697146647571E-3</v>
      </c>
      <c r="I13749">
        <v>24.673065643310551</v>
      </c>
      <c r="J13749">
        <v>26.374936304092412</v>
      </c>
    </row>
    <row r="13750" spans="1:10" hidden="1" x14ac:dyDescent="0.3">
      <c r="A13750" s="2">
        <v>46003</v>
      </c>
      <c r="B13750">
        <v>24.45000076293945</v>
      </c>
      <c r="C13750">
        <v>24.75</v>
      </c>
      <c r="D13750">
        <v>24.379999160766602</v>
      </c>
      <c r="E13750">
        <v>24.45999908447266</v>
      </c>
      <c r="F13750">
        <v>11339600</v>
      </c>
      <c r="G13750" t="s">
        <v>500</v>
      </c>
      <c r="H13750">
        <v>2.4600809673032131E-3</v>
      </c>
      <c r="I13750">
        <v>24.648812522888178</v>
      </c>
      <c r="J13750">
        <v>26.352587938308719</v>
      </c>
    </row>
    <row r="13751" spans="1:10" hidden="1" x14ac:dyDescent="0.3">
      <c r="A13751" s="2">
        <v>46006</v>
      </c>
      <c r="B13751">
        <v>24.5</v>
      </c>
      <c r="C13751">
        <v>24.629999160766602</v>
      </c>
      <c r="D13751">
        <v>24.405000686645511</v>
      </c>
      <c r="E13751">
        <v>24.489999771118161</v>
      </c>
      <c r="F13751">
        <v>13604300</v>
      </c>
      <c r="G13751" t="s">
        <v>500</v>
      </c>
      <c r="H13751">
        <v>2.0449585071724559E-3</v>
      </c>
      <c r="I13751">
        <v>24.625756301879878</v>
      </c>
      <c r="J13751">
        <v>26.330206508636479</v>
      </c>
    </row>
    <row r="13752" spans="1:10" hidden="1" x14ac:dyDescent="0.3">
      <c r="A13752" s="2">
        <v>46007</v>
      </c>
      <c r="B13752">
        <v>24.680000305175781</v>
      </c>
      <c r="C13752">
        <v>24.920000076293949</v>
      </c>
      <c r="D13752">
        <v>24.45000076293945</v>
      </c>
      <c r="E13752">
        <v>24.735000610351559</v>
      </c>
      <c r="F13752">
        <v>18730900</v>
      </c>
      <c r="G13752" t="s">
        <v>500</v>
      </c>
      <c r="H13752">
        <v>7.3469512316646224E-3</v>
      </c>
      <c r="I13752">
        <v>24.621853179931641</v>
      </c>
      <c r="J13752">
        <v>26.30584726333618</v>
      </c>
    </row>
    <row r="13753" spans="1:10" hidden="1" x14ac:dyDescent="0.3">
      <c r="A13753" s="2">
        <v>46008</v>
      </c>
      <c r="B13753">
        <v>24.75</v>
      </c>
      <c r="C13753">
        <v>24.95000076293945</v>
      </c>
      <c r="D13753">
        <v>24.639999389648441</v>
      </c>
      <c r="E13753">
        <v>24.680000305175781</v>
      </c>
      <c r="F13753">
        <v>14094300</v>
      </c>
      <c r="G13753" t="s">
        <v>500</v>
      </c>
      <c r="H13753">
        <v>2.8362922997833269E-3</v>
      </c>
      <c r="I13753">
        <v>24.616396942138671</v>
      </c>
      <c r="J13753">
        <v>26.283442039489749</v>
      </c>
    </row>
    <row r="13754" spans="1:10" hidden="1" x14ac:dyDescent="0.3">
      <c r="A13754" s="2">
        <v>46009</v>
      </c>
      <c r="B13754">
        <v>24.75</v>
      </c>
      <c r="C13754">
        <v>24.979999542236332</v>
      </c>
      <c r="D13754">
        <v>24.60000038146973</v>
      </c>
      <c r="E13754">
        <v>24.659999847412109</v>
      </c>
      <c r="F13754">
        <v>13212400</v>
      </c>
      <c r="G13754" t="s">
        <v>500</v>
      </c>
      <c r="H13754">
        <v>0</v>
      </c>
      <c r="I13754">
        <v>24.617634429931641</v>
      </c>
      <c r="J13754">
        <v>26.260989646911622</v>
      </c>
    </row>
    <row r="13755" spans="1:10" hidden="1" x14ac:dyDescent="0.3">
      <c r="A13755" s="2">
        <v>46010</v>
      </c>
      <c r="B13755">
        <v>24.510000228881839</v>
      </c>
      <c r="C13755">
        <v>24.760000228881839</v>
      </c>
      <c r="D13755">
        <v>24.454999923706051</v>
      </c>
      <c r="E13755">
        <v>24.620000839233398</v>
      </c>
      <c r="F13755">
        <v>22737700</v>
      </c>
      <c r="G13755" t="s">
        <v>500</v>
      </c>
      <c r="H13755">
        <v>-9.696960449218639E-3</v>
      </c>
      <c r="I13755">
        <v>24.614859428405762</v>
      </c>
      <c r="J13755">
        <v>26.235969104766841</v>
      </c>
    </row>
    <row r="13756" spans="1:10" hidden="1" x14ac:dyDescent="0.3">
      <c r="A13756" s="2">
        <v>42359</v>
      </c>
      <c r="B13756">
        <v>104.04322814941411</v>
      </c>
      <c r="C13756">
        <v>104.4205970144246</v>
      </c>
      <c r="D13756">
        <v>102.8813460235542</v>
      </c>
      <c r="E13756">
        <v>104.18226396779281</v>
      </c>
      <c r="F13756">
        <v>16138800</v>
      </c>
      <c r="G13756" t="s">
        <v>89</v>
      </c>
    </row>
    <row r="13757" spans="1:10" hidden="1" x14ac:dyDescent="0.3">
      <c r="A13757" s="2">
        <v>42360</v>
      </c>
      <c r="B13757">
        <v>104.77809143066411</v>
      </c>
      <c r="C13757">
        <v>104.927052413273</v>
      </c>
      <c r="D13757">
        <v>104.0829427039793</v>
      </c>
      <c r="E13757">
        <v>104.4901022180123</v>
      </c>
      <c r="F13757">
        <v>14597100</v>
      </c>
      <c r="G13757" t="s">
        <v>89</v>
      </c>
      <c r="H13757">
        <v>7.0630572918659604E-3</v>
      </c>
    </row>
    <row r="13758" spans="1:10" hidden="1" x14ac:dyDescent="0.3">
      <c r="A13758" s="2">
        <v>42361</v>
      </c>
      <c r="B13758">
        <v>103.90419006347661</v>
      </c>
      <c r="C13758">
        <v>105.3739267941481</v>
      </c>
      <c r="D13758">
        <v>103.1395348054282</v>
      </c>
      <c r="E13758">
        <v>105.1554516985714</v>
      </c>
      <c r="F13758">
        <v>19599700</v>
      </c>
      <c r="G13758" t="s">
        <v>89</v>
      </c>
      <c r="H13758">
        <v>-8.3404970949083612E-3</v>
      </c>
    </row>
    <row r="13759" spans="1:10" hidden="1" x14ac:dyDescent="0.3">
      <c r="A13759" s="2">
        <v>42362</v>
      </c>
      <c r="B13759">
        <v>104.29148864746089</v>
      </c>
      <c r="C13759">
        <v>104.5894106229581</v>
      </c>
      <c r="D13759">
        <v>103.7750991432659</v>
      </c>
      <c r="E13759">
        <v>104.0134321777812</v>
      </c>
      <c r="F13759">
        <v>6501800</v>
      </c>
      <c r="G13759" t="s">
        <v>89</v>
      </c>
      <c r="H13759">
        <v>3.7274587651159319E-3</v>
      </c>
    </row>
    <row r="13760" spans="1:10" hidden="1" x14ac:dyDescent="0.3">
      <c r="A13760" s="2">
        <v>42366</v>
      </c>
      <c r="B13760">
        <v>105.195182800293</v>
      </c>
      <c r="C13760">
        <v>105.2448389898057</v>
      </c>
      <c r="D13760">
        <v>103.8048928351156</v>
      </c>
      <c r="E13760">
        <v>104.2914916711629</v>
      </c>
      <c r="F13760">
        <v>13069700</v>
      </c>
      <c r="G13760" t="s">
        <v>89</v>
      </c>
      <c r="H13760">
        <v>8.6650805789798557E-3</v>
      </c>
    </row>
    <row r="13761" spans="1:8" hidden="1" x14ac:dyDescent="0.3">
      <c r="A13761" s="2">
        <v>42367</v>
      </c>
      <c r="B13761">
        <v>106.5159454345703</v>
      </c>
      <c r="C13761">
        <v>106.9926114582987</v>
      </c>
      <c r="D13761">
        <v>105.5129496272899</v>
      </c>
      <c r="E13761">
        <v>105.6817685283408</v>
      </c>
      <c r="F13761">
        <v>17179900</v>
      </c>
      <c r="G13761" t="s">
        <v>89</v>
      </c>
      <c r="H13761">
        <v>1.255535281292075E-2</v>
      </c>
    </row>
    <row r="13762" spans="1:8" hidden="1" x14ac:dyDescent="0.3">
      <c r="A13762" s="2">
        <v>42368</v>
      </c>
      <c r="B13762">
        <v>105.48317718505859</v>
      </c>
      <c r="C13762">
        <v>106.50603109664181</v>
      </c>
      <c r="D13762">
        <v>105.32428343203109</v>
      </c>
      <c r="E13762">
        <v>106.2577652898897</v>
      </c>
      <c r="F13762">
        <v>13115000</v>
      </c>
      <c r="G13762" t="s">
        <v>89</v>
      </c>
      <c r="H13762">
        <v>-9.6959027617713467E-3</v>
      </c>
    </row>
    <row r="13763" spans="1:8" hidden="1" x14ac:dyDescent="0.3">
      <c r="A13763" s="2">
        <v>42369</v>
      </c>
      <c r="B13763">
        <v>103.9339904785156</v>
      </c>
      <c r="C13763">
        <v>105.433510344794</v>
      </c>
      <c r="D13763">
        <v>103.89426704427061</v>
      </c>
      <c r="E13763">
        <v>105.2646914316056</v>
      </c>
      <c r="F13763">
        <v>18391100</v>
      </c>
      <c r="G13763" t="s">
        <v>89</v>
      </c>
      <c r="H13763">
        <v>-1.468657607672441E-2</v>
      </c>
    </row>
    <row r="13764" spans="1:8" hidden="1" x14ac:dyDescent="0.3">
      <c r="A13764" s="2">
        <v>42373</v>
      </c>
      <c r="B13764">
        <v>101.5109176635742</v>
      </c>
      <c r="C13764">
        <v>101.5307755931733</v>
      </c>
      <c r="D13764">
        <v>99.058050440432964</v>
      </c>
      <c r="E13764">
        <v>101.24278636692689</v>
      </c>
      <c r="F13764">
        <v>37912400</v>
      </c>
      <c r="G13764" t="s">
        <v>89</v>
      </c>
      <c r="H13764">
        <v>-2.3313574354121291E-2</v>
      </c>
    </row>
    <row r="13765" spans="1:8" hidden="1" x14ac:dyDescent="0.3">
      <c r="A13765" s="2">
        <v>42374</v>
      </c>
      <c r="B13765">
        <v>102.01739501953119</v>
      </c>
      <c r="C13765">
        <v>102.9905927999931</v>
      </c>
      <c r="D13765">
        <v>100.9647427811192</v>
      </c>
      <c r="E13765">
        <v>102.1762812060168</v>
      </c>
      <c r="F13765">
        <v>23258200</v>
      </c>
      <c r="G13765" t="s">
        <v>89</v>
      </c>
      <c r="H13765">
        <v>4.9893880147511283E-3</v>
      </c>
    </row>
    <row r="13766" spans="1:8" hidden="1" x14ac:dyDescent="0.3">
      <c r="A13766" s="2">
        <v>42375</v>
      </c>
      <c r="B13766">
        <v>102.2557067871094</v>
      </c>
      <c r="C13766">
        <v>103.0501527069931</v>
      </c>
      <c r="D13766">
        <v>100.2000665099993</v>
      </c>
      <c r="E13766">
        <v>100.4284667760837</v>
      </c>
      <c r="F13766">
        <v>25096200</v>
      </c>
      <c r="G13766" t="s">
        <v>89</v>
      </c>
      <c r="H13766">
        <v>2.335991499611501E-3</v>
      </c>
    </row>
    <row r="13767" spans="1:8" hidden="1" x14ac:dyDescent="0.3">
      <c r="A13767" s="2">
        <v>42376</v>
      </c>
      <c r="B13767">
        <v>97.240745544433594</v>
      </c>
      <c r="C13767">
        <v>100.72639945550419</v>
      </c>
      <c r="D13767">
        <v>96.625051216854047</v>
      </c>
      <c r="E13767">
        <v>99.802850387663966</v>
      </c>
      <c r="F13767">
        <v>45172900</v>
      </c>
      <c r="G13767" t="s">
        <v>89</v>
      </c>
      <c r="H13767">
        <v>-4.904333851133269E-2</v>
      </c>
    </row>
    <row r="13768" spans="1:8" hidden="1" x14ac:dyDescent="0.3">
      <c r="A13768" s="2">
        <v>42377</v>
      </c>
      <c r="B13768">
        <v>96.654838562011719</v>
      </c>
      <c r="C13768">
        <v>99.802846940693598</v>
      </c>
      <c r="D13768">
        <v>96.356916585331859</v>
      </c>
      <c r="E13768">
        <v>99.187145057908154</v>
      </c>
      <c r="F13768">
        <v>35402300</v>
      </c>
      <c r="G13768" t="s">
        <v>89</v>
      </c>
      <c r="H13768">
        <v>-6.0253238407571566E-3</v>
      </c>
    </row>
    <row r="13769" spans="1:8" hidden="1" x14ac:dyDescent="0.3">
      <c r="A13769" s="2">
        <v>42380</v>
      </c>
      <c r="B13769">
        <v>96.833595275878906</v>
      </c>
      <c r="C13769">
        <v>97.916030533013142</v>
      </c>
      <c r="D13769">
        <v>94.728298552990196</v>
      </c>
      <c r="E13769">
        <v>97.230822073316361</v>
      </c>
      <c r="F13769">
        <v>29932400</v>
      </c>
      <c r="G13769" t="s">
        <v>89</v>
      </c>
      <c r="H13769">
        <v>1.849433680989554E-3</v>
      </c>
    </row>
    <row r="13770" spans="1:8" hidden="1" x14ac:dyDescent="0.3">
      <c r="A13770" s="2">
        <v>42381</v>
      </c>
      <c r="B13770">
        <v>98.680686950683594</v>
      </c>
      <c r="C13770">
        <v>99.266590566585805</v>
      </c>
      <c r="D13770">
        <v>96.8733123389176</v>
      </c>
      <c r="E13770">
        <v>98.313250861349175</v>
      </c>
      <c r="F13770">
        <v>28395400</v>
      </c>
      <c r="G13770" t="s">
        <v>89</v>
      </c>
      <c r="H13770">
        <v>1.907490545551194E-2</v>
      </c>
    </row>
    <row r="13771" spans="1:8" hidden="1" x14ac:dyDescent="0.3">
      <c r="A13771" s="2">
        <v>42382</v>
      </c>
      <c r="B13771">
        <v>94.7779541015625</v>
      </c>
      <c r="C13771">
        <v>99.882298336394641</v>
      </c>
      <c r="D13771">
        <v>94.549546232230753</v>
      </c>
      <c r="E13771">
        <v>99.882298336394641</v>
      </c>
      <c r="F13771">
        <v>33410600</v>
      </c>
      <c r="G13771" t="s">
        <v>89</v>
      </c>
      <c r="H13771">
        <v>-3.9549104994288431E-2</v>
      </c>
    </row>
    <row r="13772" spans="1:8" hidden="1" x14ac:dyDescent="0.3">
      <c r="A13772" s="2">
        <v>42383</v>
      </c>
      <c r="B13772">
        <v>97.6876220703125</v>
      </c>
      <c r="C13772">
        <v>98.184153631473336</v>
      </c>
      <c r="D13772">
        <v>91.808682628050718</v>
      </c>
      <c r="E13772">
        <v>95.185098759238485</v>
      </c>
      <c r="F13772">
        <v>48658600</v>
      </c>
      <c r="G13772" t="s">
        <v>89</v>
      </c>
      <c r="H13772">
        <v>3.0699839391258091E-2</v>
      </c>
    </row>
    <row r="13773" spans="1:8" hidden="1" x14ac:dyDescent="0.3">
      <c r="A13773" s="2">
        <v>42384</v>
      </c>
      <c r="B13773">
        <v>94.311210632324219</v>
      </c>
      <c r="C13773">
        <v>95.711425764711962</v>
      </c>
      <c r="D13773">
        <v>92.891129993678078</v>
      </c>
      <c r="E13773">
        <v>93.328080213714045</v>
      </c>
      <c r="F13773">
        <v>46132800</v>
      </c>
      <c r="G13773" t="s">
        <v>89</v>
      </c>
      <c r="H13773">
        <v>-3.4563349648925268E-2</v>
      </c>
    </row>
    <row r="13774" spans="1:8" hidden="1" x14ac:dyDescent="0.3">
      <c r="A13774" s="2">
        <v>42388</v>
      </c>
      <c r="B13774">
        <v>94.599197387695327</v>
      </c>
      <c r="C13774">
        <v>96.744209842799123</v>
      </c>
      <c r="D13774">
        <v>93.268488832595565</v>
      </c>
      <c r="E13774">
        <v>95.860384249179276</v>
      </c>
      <c r="F13774">
        <v>30998300</v>
      </c>
      <c r="G13774" t="s">
        <v>89</v>
      </c>
      <c r="H13774">
        <v>3.0535792451422679E-3</v>
      </c>
    </row>
    <row r="13775" spans="1:8" hidden="1" x14ac:dyDescent="0.3">
      <c r="A13775" s="2">
        <v>42389</v>
      </c>
      <c r="B13775">
        <v>93.695510864257798</v>
      </c>
      <c r="C13775">
        <v>94.341003455828726</v>
      </c>
      <c r="D13775">
        <v>88.750060399607548</v>
      </c>
      <c r="E13775">
        <v>92.186058142611742</v>
      </c>
      <c r="F13775">
        <v>59051400</v>
      </c>
      <c r="G13775" t="s">
        <v>89</v>
      </c>
      <c r="H13775">
        <v>-9.5527927127537771E-3</v>
      </c>
    </row>
    <row r="13776" spans="1:8" hidden="1" x14ac:dyDescent="0.3">
      <c r="A13776" s="2">
        <v>42390</v>
      </c>
      <c r="B13776">
        <v>93.506828308105483</v>
      </c>
      <c r="C13776">
        <v>95.32412808470184</v>
      </c>
      <c r="D13776">
        <v>91.977510172994926</v>
      </c>
      <c r="E13776">
        <v>94.251625658398041</v>
      </c>
      <c r="F13776">
        <v>30518900</v>
      </c>
      <c r="G13776" t="s">
        <v>89</v>
      </c>
      <c r="H13776">
        <v>-2.0137843789087562E-3</v>
      </c>
    </row>
    <row r="13777" spans="1:8" hidden="1" x14ac:dyDescent="0.3">
      <c r="A13777" s="2">
        <v>42391</v>
      </c>
      <c r="B13777">
        <v>97.260612487792955</v>
      </c>
      <c r="C13777">
        <v>97.389707976602324</v>
      </c>
      <c r="D13777">
        <v>94.827603095523443</v>
      </c>
      <c r="E13777">
        <v>95.741227000039714</v>
      </c>
      <c r="F13777">
        <v>30495400</v>
      </c>
      <c r="G13777" t="s">
        <v>89</v>
      </c>
      <c r="H13777">
        <v>4.0144492628054307E-2</v>
      </c>
    </row>
    <row r="13778" spans="1:8" hidden="1" x14ac:dyDescent="0.3">
      <c r="A13778" s="2">
        <v>42394</v>
      </c>
      <c r="B13778">
        <v>96.337051391601563</v>
      </c>
      <c r="C13778">
        <v>98.789918408365878</v>
      </c>
      <c r="D13778">
        <v>96.257604526948199</v>
      </c>
      <c r="E13778">
        <v>98.035188347099165</v>
      </c>
      <c r="F13778">
        <v>32482000</v>
      </c>
      <c r="G13778" t="s">
        <v>89</v>
      </c>
      <c r="H13778">
        <v>-9.4957359671913322E-3</v>
      </c>
    </row>
    <row r="13779" spans="1:8" hidden="1" x14ac:dyDescent="0.3">
      <c r="A13779" s="2">
        <v>42395</v>
      </c>
      <c r="B13779">
        <v>96.664764404296875</v>
      </c>
      <c r="C13779">
        <v>97.201019420131885</v>
      </c>
      <c r="D13779">
        <v>94.996425568104357</v>
      </c>
      <c r="E13779">
        <v>97.081856689815638</v>
      </c>
      <c r="F13779">
        <v>26877100</v>
      </c>
      <c r="G13779" t="s">
        <v>89</v>
      </c>
      <c r="H13779">
        <v>3.4017338911815909E-3</v>
      </c>
    </row>
    <row r="13780" spans="1:8" hidden="1" x14ac:dyDescent="0.3">
      <c r="A13780" s="2">
        <v>42396</v>
      </c>
      <c r="B13780">
        <v>93.794807434082045</v>
      </c>
      <c r="C13780">
        <v>97.171223513482801</v>
      </c>
      <c r="D13780">
        <v>93.576339914757185</v>
      </c>
      <c r="E13780">
        <v>97.11164215152786</v>
      </c>
      <c r="F13780">
        <v>58699400</v>
      </c>
      <c r="G13780" t="s">
        <v>89</v>
      </c>
      <c r="H13780">
        <v>-2.9689794289585621E-2</v>
      </c>
    </row>
    <row r="13781" spans="1:8" hidden="1" x14ac:dyDescent="0.3">
      <c r="A13781" s="2">
        <v>42397</v>
      </c>
      <c r="B13781">
        <v>108.3531188964844</v>
      </c>
      <c r="C13781">
        <v>109.5745823055458</v>
      </c>
      <c r="D13781">
        <v>104.0829443999575</v>
      </c>
      <c r="E13781">
        <v>106.4563646783965</v>
      </c>
      <c r="F13781">
        <v>107475300</v>
      </c>
      <c r="G13781" t="s">
        <v>89</v>
      </c>
      <c r="H13781">
        <v>0.15521447146883641</v>
      </c>
    </row>
    <row r="13782" spans="1:8" hidden="1" x14ac:dyDescent="0.3">
      <c r="A13782" s="2">
        <v>42398</v>
      </c>
      <c r="B13782">
        <v>111.4316024780273</v>
      </c>
      <c r="C13782">
        <v>112.05722946383879</v>
      </c>
      <c r="D13782">
        <v>108.08497731564511</v>
      </c>
      <c r="E13782">
        <v>108.2339382864963</v>
      </c>
      <c r="F13782">
        <v>62739500</v>
      </c>
      <c r="G13782" t="s">
        <v>89</v>
      </c>
      <c r="H13782">
        <v>2.8411582545067478E-2</v>
      </c>
    </row>
    <row r="13783" spans="1:8" hidden="1" x14ac:dyDescent="0.3">
      <c r="A13783" s="2">
        <v>42401</v>
      </c>
      <c r="B13783">
        <v>114.29164123535161</v>
      </c>
      <c r="C13783">
        <v>114.91727590677451</v>
      </c>
      <c r="D13783">
        <v>111.2330123057822</v>
      </c>
      <c r="E13783">
        <v>111.491203285398</v>
      </c>
      <c r="F13783">
        <v>46132700</v>
      </c>
      <c r="G13783" t="s">
        <v>89</v>
      </c>
      <c r="H13783">
        <v>2.566631632070604E-2</v>
      </c>
    </row>
    <row r="13784" spans="1:8" hidden="1" x14ac:dyDescent="0.3">
      <c r="A13784" s="2">
        <v>42402</v>
      </c>
      <c r="B13784">
        <v>113.81496429443359</v>
      </c>
      <c r="C13784">
        <v>116.77428813634261</v>
      </c>
      <c r="D13784">
        <v>112.4147416646162</v>
      </c>
      <c r="E13784">
        <v>114.0036487108837</v>
      </c>
      <c r="F13784">
        <v>59778600</v>
      </c>
      <c r="G13784" t="s">
        <v>89</v>
      </c>
      <c r="H13784">
        <v>-4.1707069367949989E-3</v>
      </c>
    </row>
    <row r="13785" spans="1:8" hidden="1" x14ac:dyDescent="0.3">
      <c r="A13785" s="2">
        <v>42403</v>
      </c>
      <c r="B13785">
        <v>111.9082794189453</v>
      </c>
      <c r="C13785">
        <v>114.53989048471369</v>
      </c>
      <c r="D13785">
        <v>108.9886715781669</v>
      </c>
      <c r="E13785">
        <v>114.4703763730985</v>
      </c>
      <c r="F13785">
        <v>56919300</v>
      </c>
      <c r="G13785" t="s">
        <v>89</v>
      </c>
      <c r="H13785">
        <v>-1.675249724241679E-2</v>
      </c>
    </row>
    <row r="13786" spans="1:8" hidden="1" x14ac:dyDescent="0.3">
      <c r="A13786" s="2">
        <v>42404</v>
      </c>
      <c r="B13786">
        <v>109.7235488891602</v>
      </c>
      <c r="C13786">
        <v>111.16349504935459</v>
      </c>
      <c r="D13786">
        <v>108.4921526645397</v>
      </c>
      <c r="E13786">
        <v>111.0244668099525</v>
      </c>
      <c r="F13786">
        <v>38890200</v>
      </c>
      <c r="G13786" t="s">
        <v>89</v>
      </c>
      <c r="H13786">
        <v>-1.9522510230063569E-2</v>
      </c>
    </row>
    <row r="13787" spans="1:8" hidden="1" x14ac:dyDescent="0.3">
      <c r="A13787" s="2">
        <v>42405</v>
      </c>
      <c r="B13787">
        <v>103.3480682373047</v>
      </c>
      <c r="C13787">
        <v>108.8198476015085</v>
      </c>
      <c r="D13787">
        <v>102.4642427552035</v>
      </c>
      <c r="E13787">
        <v>108.75033349313441</v>
      </c>
      <c r="F13787">
        <v>76894700</v>
      </c>
      <c r="G13787" t="s">
        <v>89</v>
      </c>
      <c r="H13787">
        <v>-5.8104943892179677E-2</v>
      </c>
    </row>
    <row r="13788" spans="1:8" hidden="1" x14ac:dyDescent="0.3">
      <c r="A13788" s="2">
        <v>42408</v>
      </c>
      <c r="B13788">
        <v>99.058052062988281</v>
      </c>
      <c r="C13788">
        <v>101.96772747927569</v>
      </c>
      <c r="D13788">
        <v>96.783936474871993</v>
      </c>
      <c r="E13788">
        <v>99.713477397554641</v>
      </c>
      <c r="F13788">
        <v>71229700</v>
      </c>
      <c r="G13788" t="s">
        <v>89</v>
      </c>
      <c r="H13788">
        <v>-4.1510366352139123E-2</v>
      </c>
    </row>
    <row r="13789" spans="1:8" hidden="1" x14ac:dyDescent="0.3">
      <c r="A13789" s="2">
        <v>42409</v>
      </c>
      <c r="B13789">
        <v>98.849510192871094</v>
      </c>
      <c r="C13789">
        <v>101.68967150374429</v>
      </c>
      <c r="D13789">
        <v>96.148377121567563</v>
      </c>
      <c r="E13789">
        <v>96.466157037222644</v>
      </c>
      <c r="F13789">
        <v>62709000</v>
      </c>
      <c r="G13789" t="s">
        <v>89</v>
      </c>
      <c r="H13789">
        <v>-2.105249051178371E-3</v>
      </c>
    </row>
    <row r="13790" spans="1:8" hidden="1" x14ac:dyDescent="0.3">
      <c r="A13790" s="2">
        <v>42410</v>
      </c>
      <c r="B13790">
        <v>100.29937744140619</v>
      </c>
      <c r="C13790">
        <v>102.5337695131208</v>
      </c>
      <c r="D13790">
        <v>99.544647331326502</v>
      </c>
      <c r="E13790">
        <v>100.8455652006358</v>
      </c>
      <c r="F13790">
        <v>45179400</v>
      </c>
      <c r="G13790" t="s">
        <v>89</v>
      </c>
      <c r="H13790">
        <v>1.466741965343288E-2</v>
      </c>
    </row>
    <row r="13791" spans="1:8" hidden="1" x14ac:dyDescent="0.3">
      <c r="A13791" s="2">
        <v>42411</v>
      </c>
      <c r="B13791">
        <v>101.20306396484381</v>
      </c>
      <c r="C13791">
        <v>104.3808628481998</v>
      </c>
      <c r="D13791">
        <v>98.194076413342998</v>
      </c>
      <c r="E13791">
        <v>98.909083056215636</v>
      </c>
      <c r="F13791">
        <v>43670600</v>
      </c>
      <c r="G13791" t="s">
        <v>89</v>
      </c>
      <c r="H13791">
        <v>9.0098916512761917E-3</v>
      </c>
    </row>
    <row r="13792" spans="1:8" hidden="1" x14ac:dyDescent="0.3">
      <c r="A13792" s="2">
        <v>42412</v>
      </c>
      <c r="B13792">
        <v>101.3023681640625</v>
      </c>
      <c r="C13792">
        <v>103.51689461700541</v>
      </c>
      <c r="D13792">
        <v>100.3887443610551</v>
      </c>
      <c r="E13792">
        <v>103.02036307086949</v>
      </c>
      <c r="F13792">
        <v>36176800</v>
      </c>
      <c r="G13792" t="s">
        <v>89</v>
      </c>
      <c r="H13792">
        <v>9.8123708243891272E-4</v>
      </c>
    </row>
    <row r="13793" spans="1:9" hidden="1" x14ac:dyDescent="0.3">
      <c r="A13793" s="2">
        <v>42416</v>
      </c>
      <c r="B13793">
        <v>100.905143737793</v>
      </c>
      <c r="C13793">
        <v>103.2090498619115</v>
      </c>
      <c r="D13793">
        <v>99.544644542490843</v>
      </c>
      <c r="E13793">
        <v>103.0799543844696</v>
      </c>
      <c r="F13793">
        <v>45687200</v>
      </c>
      <c r="G13793" t="s">
        <v>89</v>
      </c>
      <c r="H13793">
        <v>-3.9211761133385306E-3</v>
      </c>
    </row>
    <row r="13794" spans="1:9" hidden="1" x14ac:dyDescent="0.3">
      <c r="A13794" s="2">
        <v>42417</v>
      </c>
      <c r="B13794">
        <v>104.47023773193359</v>
      </c>
      <c r="C13794">
        <v>104.9866347998189</v>
      </c>
      <c r="D13794">
        <v>99.703539277244474</v>
      </c>
      <c r="E13794">
        <v>101.31229669099631</v>
      </c>
      <c r="F13794">
        <v>44073400</v>
      </c>
      <c r="G13794" t="s">
        <v>89</v>
      </c>
      <c r="H13794">
        <v>3.5331142319213298E-2</v>
      </c>
    </row>
    <row r="13795" spans="1:9" hidden="1" x14ac:dyDescent="0.3">
      <c r="A13795" s="2">
        <v>42418</v>
      </c>
      <c r="B13795">
        <v>102.7522354125977</v>
      </c>
      <c r="C13795">
        <v>105.2646837270554</v>
      </c>
      <c r="D13795">
        <v>102.3152852443546</v>
      </c>
      <c r="E13795">
        <v>105.06607414683759</v>
      </c>
      <c r="F13795">
        <v>29593500</v>
      </c>
      <c r="G13795" t="s">
        <v>89</v>
      </c>
      <c r="H13795">
        <v>-1.644489719401487E-2</v>
      </c>
    </row>
    <row r="13796" spans="1:9" hidden="1" x14ac:dyDescent="0.3">
      <c r="A13796" s="2">
        <v>42419</v>
      </c>
      <c r="B13796">
        <v>103.8446044921875</v>
      </c>
      <c r="C13796">
        <v>104.2914798412291</v>
      </c>
      <c r="D13796">
        <v>101.352014075509</v>
      </c>
      <c r="E13796">
        <v>101.8386204328306</v>
      </c>
      <c r="F13796">
        <v>32404500</v>
      </c>
      <c r="G13796" t="s">
        <v>89</v>
      </c>
      <c r="H13796">
        <v>1.0631097953280211E-2</v>
      </c>
    </row>
    <row r="13797" spans="1:9" hidden="1" x14ac:dyDescent="0.3">
      <c r="A13797" s="2">
        <v>42422</v>
      </c>
      <c r="B13797">
        <v>106.4166564941406</v>
      </c>
      <c r="C13797">
        <v>107.4990917489482</v>
      </c>
      <c r="D13797">
        <v>104.6092741908616</v>
      </c>
      <c r="E13797">
        <v>104.7582351866394</v>
      </c>
      <c r="F13797">
        <v>35709700</v>
      </c>
      <c r="G13797" t="s">
        <v>89</v>
      </c>
      <c r="H13797">
        <v>2.476827770234924E-2</v>
      </c>
    </row>
    <row r="13798" spans="1:9" hidden="1" x14ac:dyDescent="0.3">
      <c r="A13798" s="2">
        <v>42423</v>
      </c>
      <c r="B13798">
        <v>104.7284393310547</v>
      </c>
      <c r="C13798">
        <v>106.72449839237601</v>
      </c>
      <c r="D13798">
        <v>104.390801495338</v>
      </c>
      <c r="E13798">
        <v>106.1087965092526</v>
      </c>
      <c r="F13798">
        <v>25319300</v>
      </c>
      <c r="G13798" t="s">
        <v>89</v>
      </c>
      <c r="H13798">
        <v>-1.5864219180565131E-2</v>
      </c>
    </row>
    <row r="13799" spans="1:9" hidden="1" x14ac:dyDescent="0.3">
      <c r="A13799" s="2">
        <v>42424</v>
      </c>
      <c r="B13799">
        <v>106.1385803222656</v>
      </c>
      <c r="C13799">
        <v>106.2080944355007</v>
      </c>
      <c r="D13799">
        <v>102.0272997361475</v>
      </c>
      <c r="E13799">
        <v>103.4871036905534</v>
      </c>
      <c r="F13799">
        <v>34412400</v>
      </c>
      <c r="G13799" t="s">
        <v>89</v>
      </c>
      <c r="H13799">
        <v>1.346473794719105E-2</v>
      </c>
    </row>
    <row r="13800" spans="1:9" hidden="1" x14ac:dyDescent="0.3">
      <c r="A13800" s="2">
        <v>42425</v>
      </c>
      <c r="B13800">
        <v>107.3203201293945</v>
      </c>
      <c r="C13800">
        <v>107.3203201293945</v>
      </c>
      <c r="D13800">
        <v>104.87738601253371</v>
      </c>
      <c r="E13800">
        <v>106.3669805406052</v>
      </c>
      <c r="F13800">
        <v>29906300</v>
      </c>
      <c r="G13800" t="s">
        <v>89</v>
      </c>
      <c r="H13800">
        <v>1.113393267123808E-2</v>
      </c>
    </row>
    <row r="13801" spans="1:9" hidden="1" x14ac:dyDescent="0.3">
      <c r="A13801" s="2">
        <v>42426</v>
      </c>
      <c r="B13801">
        <v>107.17138671875</v>
      </c>
      <c r="C13801">
        <v>108.6907723158341</v>
      </c>
      <c r="D13801">
        <v>106.41666408552</v>
      </c>
      <c r="E13801">
        <v>107.9459748602853</v>
      </c>
      <c r="F13801">
        <v>26686200</v>
      </c>
      <c r="G13801" t="s">
        <v>89</v>
      </c>
      <c r="H13801">
        <v>-1.387746611871354E-3</v>
      </c>
    </row>
    <row r="13802" spans="1:9" hidden="1" x14ac:dyDescent="0.3">
      <c r="A13802" s="2">
        <v>42429</v>
      </c>
      <c r="B13802">
        <v>106.1783142089844</v>
      </c>
      <c r="C13802">
        <v>108.1545154075376</v>
      </c>
      <c r="D13802">
        <v>106.0094952854308</v>
      </c>
      <c r="E13802">
        <v>106.8535974796694</v>
      </c>
      <c r="F13802">
        <v>32779000</v>
      </c>
      <c r="G13802" t="s">
        <v>89</v>
      </c>
      <c r="H13802">
        <v>-9.2662093882552865E-3</v>
      </c>
    </row>
    <row r="13803" spans="1:9" hidden="1" x14ac:dyDescent="0.3">
      <c r="A13803" s="2">
        <v>42430</v>
      </c>
      <c r="B13803">
        <v>109.0581970214844</v>
      </c>
      <c r="C13803">
        <v>109.0581970214844</v>
      </c>
      <c r="D13803">
        <v>106.8535955719472</v>
      </c>
      <c r="E13803">
        <v>107.0820034346842</v>
      </c>
      <c r="F13803">
        <v>26817300</v>
      </c>
      <c r="G13803" t="s">
        <v>89</v>
      </c>
      <c r="H13803">
        <v>2.7123079076502469E-2</v>
      </c>
    </row>
    <row r="13804" spans="1:9" hidden="1" x14ac:dyDescent="0.3">
      <c r="A13804" s="2">
        <v>42431</v>
      </c>
      <c r="B13804">
        <v>109.1872863769531</v>
      </c>
      <c r="C13804">
        <v>109.7831303066562</v>
      </c>
      <c r="D13804">
        <v>108.01547159912489</v>
      </c>
      <c r="E13804">
        <v>108.919162669763</v>
      </c>
      <c r="F13804">
        <v>25670200</v>
      </c>
      <c r="G13804" t="s">
        <v>89</v>
      </c>
      <c r="H13804">
        <v>1.183674029044512E-3</v>
      </c>
    </row>
    <row r="13805" spans="1:9" hidden="1" x14ac:dyDescent="0.3">
      <c r="A13805" s="2">
        <v>42432</v>
      </c>
      <c r="B13805">
        <v>108.8198699951172</v>
      </c>
      <c r="C13805">
        <v>109.5348767292295</v>
      </c>
      <c r="D13805">
        <v>107.7870833321185</v>
      </c>
      <c r="E13805">
        <v>109.4852205373996</v>
      </c>
      <c r="F13805">
        <v>21353100</v>
      </c>
      <c r="G13805" t="s">
        <v>89</v>
      </c>
      <c r="H13805">
        <v>-3.3650106530486168E-3</v>
      </c>
      <c r="I13805">
        <v>102.7309921264648</v>
      </c>
    </row>
    <row r="13806" spans="1:9" hidden="1" x14ac:dyDescent="0.3">
      <c r="A13806" s="2">
        <v>42433</v>
      </c>
      <c r="B13806">
        <v>107.6381072998047</v>
      </c>
      <c r="C13806">
        <v>109.2865956594906</v>
      </c>
      <c r="D13806">
        <v>107.1812991893601</v>
      </c>
      <c r="E13806">
        <v>109.2865956594906</v>
      </c>
      <c r="F13806">
        <v>24938900</v>
      </c>
      <c r="G13806" t="s">
        <v>89</v>
      </c>
      <c r="H13806">
        <v>-1.0859806167435759E-2</v>
      </c>
      <c r="I13806">
        <v>102.80288970947269</v>
      </c>
    </row>
    <row r="13807" spans="1:9" hidden="1" x14ac:dyDescent="0.3">
      <c r="A13807" s="2">
        <v>42436</v>
      </c>
      <c r="B13807">
        <v>104.99655914306641</v>
      </c>
      <c r="C13807">
        <v>107.3203230330236</v>
      </c>
      <c r="D13807">
        <v>103.99356334561671</v>
      </c>
      <c r="E13807">
        <v>107.3203230330236</v>
      </c>
      <c r="F13807">
        <v>31436400</v>
      </c>
      <c r="G13807" t="s">
        <v>89</v>
      </c>
      <c r="H13807">
        <v>-2.454101268596964E-2</v>
      </c>
      <c r="I13807">
        <v>102.80725906372071</v>
      </c>
    </row>
    <row r="13808" spans="1:9" hidden="1" x14ac:dyDescent="0.3">
      <c r="A13808" s="2">
        <v>42437</v>
      </c>
      <c r="B13808">
        <v>105.195182800293</v>
      </c>
      <c r="C13808">
        <v>106.62519620178639</v>
      </c>
      <c r="D13808">
        <v>103.67579734944159</v>
      </c>
      <c r="E13808">
        <v>104.0531586297376</v>
      </c>
      <c r="F13808">
        <v>25617000</v>
      </c>
      <c r="G13808" t="s">
        <v>89</v>
      </c>
      <c r="H13808">
        <v>1.8917158700020309E-3</v>
      </c>
      <c r="I13808">
        <v>102.83307891845701</v>
      </c>
    </row>
    <row r="13809" spans="1:9" hidden="1" x14ac:dyDescent="0.3">
      <c r="A13809" s="2">
        <v>42438</v>
      </c>
      <c r="B13809">
        <v>106.76422119140619</v>
      </c>
      <c r="C13809">
        <v>106.76422119140619</v>
      </c>
      <c r="D13809">
        <v>104.75822938908701</v>
      </c>
      <c r="E13809">
        <v>105.9598348893114</v>
      </c>
      <c r="F13809">
        <v>20493300</v>
      </c>
      <c r="G13809" t="s">
        <v>89</v>
      </c>
      <c r="H13809">
        <v>1.4915496597329939E-2</v>
      </c>
      <c r="I13809">
        <v>102.88253356933591</v>
      </c>
    </row>
    <row r="13810" spans="1:9" hidden="1" x14ac:dyDescent="0.3">
      <c r="A13810" s="2">
        <v>42439</v>
      </c>
      <c r="B13810">
        <v>106.57554626464839</v>
      </c>
      <c r="C13810">
        <v>107.90625494165469</v>
      </c>
      <c r="D13810">
        <v>105.0362952171018</v>
      </c>
      <c r="E13810">
        <v>107.16145751409429</v>
      </c>
      <c r="F13810">
        <v>24854300</v>
      </c>
      <c r="G13810" t="s">
        <v>89</v>
      </c>
      <c r="H13810">
        <v>-1.7672111935284061E-3</v>
      </c>
      <c r="I13810">
        <v>102.91014083862309</v>
      </c>
    </row>
    <row r="13811" spans="1:9" hidden="1" x14ac:dyDescent="0.3">
      <c r="A13811" s="2">
        <v>42440</v>
      </c>
      <c r="B13811">
        <v>108.6510391235352</v>
      </c>
      <c r="C13811">
        <v>108.66096429963341</v>
      </c>
      <c r="D13811">
        <v>107.1713696261095</v>
      </c>
      <c r="E13811">
        <v>107.7274901228916</v>
      </c>
      <c r="F13811">
        <v>20697600</v>
      </c>
      <c r="G13811" t="s">
        <v>89</v>
      </c>
      <c r="H13811">
        <v>1.9474381615955719E-2</v>
      </c>
      <c r="I13811">
        <v>102.9528427124023</v>
      </c>
    </row>
    <row r="13812" spans="1:9" hidden="1" x14ac:dyDescent="0.3">
      <c r="A13812" s="2">
        <v>42443</v>
      </c>
      <c r="B13812">
        <v>109.1277160644531</v>
      </c>
      <c r="C13812">
        <v>109.56466630342059</v>
      </c>
      <c r="D13812">
        <v>108.0154825363863</v>
      </c>
      <c r="E13812">
        <v>108.5219468973286</v>
      </c>
      <c r="F13812">
        <v>17249400</v>
      </c>
      <c r="G13812" t="s">
        <v>89</v>
      </c>
      <c r="H13812">
        <v>4.387228550810196E-3</v>
      </c>
      <c r="I13812">
        <v>103.0257334899902</v>
      </c>
    </row>
    <row r="13813" spans="1:9" hidden="1" x14ac:dyDescent="0.3">
      <c r="A13813" s="2">
        <v>42444</v>
      </c>
      <c r="B13813">
        <v>109.9022979736328</v>
      </c>
      <c r="C13813">
        <v>110.0611917157577</v>
      </c>
      <c r="D13813">
        <v>108.0849905745504</v>
      </c>
      <c r="E13813">
        <v>108.3531218702684</v>
      </c>
      <c r="F13813">
        <v>17618500</v>
      </c>
      <c r="G13813" t="s">
        <v>89</v>
      </c>
      <c r="H13813">
        <v>7.0979393422123671E-3</v>
      </c>
      <c r="I13813">
        <v>103.14509963989261</v>
      </c>
    </row>
    <row r="13814" spans="1:9" hidden="1" x14ac:dyDescent="0.3">
      <c r="A13814" s="2">
        <v>42445</v>
      </c>
      <c r="B13814">
        <v>111.4018173217773</v>
      </c>
      <c r="C13814">
        <v>111.71959720632761</v>
      </c>
      <c r="D13814">
        <v>109.3362442839653</v>
      </c>
      <c r="E13814">
        <v>109.7235382814963</v>
      </c>
      <c r="F13814">
        <v>24744800</v>
      </c>
      <c r="G13814" t="s">
        <v>89</v>
      </c>
      <c r="H13814">
        <v>1.364411277828159E-2</v>
      </c>
      <c r="I13814">
        <v>103.3429176330566</v>
      </c>
    </row>
    <row r="13815" spans="1:9" hidden="1" x14ac:dyDescent="0.3">
      <c r="A13815" s="2">
        <v>42446</v>
      </c>
      <c r="B13815">
        <v>110.24986267089839</v>
      </c>
      <c r="C13815">
        <v>111.9082838156812</v>
      </c>
      <c r="D13815">
        <v>109.96188103751381</v>
      </c>
      <c r="E13815">
        <v>111.3720288293794</v>
      </c>
      <c r="F13815">
        <v>24241200</v>
      </c>
      <c r="G13815" t="s">
        <v>89</v>
      </c>
      <c r="H13815">
        <v>-1.034053733209361E-2</v>
      </c>
      <c r="I13815">
        <v>103.507566986084</v>
      </c>
    </row>
    <row r="13816" spans="1:9" hidden="1" x14ac:dyDescent="0.3">
      <c r="A13816" s="2">
        <v>42447</v>
      </c>
      <c r="B13816">
        <v>110.6768798828125</v>
      </c>
      <c r="C13816">
        <v>111.6401523056893</v>
      </c>
      <c r="D13816">
        <v>109.5050651173238</v>
      </c>
      <c r="E13816">
        <v>110.7861174303431</v>
      </c>
      <c r="F13816">
        <v>36256900</v>
      </c>
      <c r="G13816" t="s">
        <v>89</v>
      </c>
      <c r="H13816">
        <v>3.873176814638946E-3</v>
      </c>
      <c r="I13816">
        <v>103.675990447998</v>
      </c>
    </row>
    <row r="13817" spans="1:9" hidden="1" x14ac:dyDescent="0.3">
      <c r="A13817" s="2">
        <v>42450</v>
      </c>
      <c r="B13817">
        <v>111.07411193847661</v>
      </c>
      <c r="C13817">
        <v>111.59050901988709</v>
      </c>
      <c r="D13817">
        <v>110.2598004576097</v>
      </c>
      <c r="E13817">
        <v>110.8854350917621</v>
      </c>
      <c r="F13817">
        <v>18448000</v>
      </c>
      <c r="G13817" t="s">
        <v>89</v>
      </c>
      <c r="H13817">
        <v>3.5891150535203309E-3</v>
      </c>
      <c r="I13817">
        <v>103.9526577758789</v>
      </c>
    </row>
    <row r="13818" spans="1:9" hidden="1" x14ac:dyDescent="0.3">
      <c r="A13818" s="2">
        <v>42451</v>
      </c>
      <c r="B13818">
        <v>111.47132873535161</v>
      </c>
      <c r="C13818">
        <v>112.0969557370275</v>
      </c>
      <c r="D13818">
        <v>110.3988188097901</v>
      </c>
      <c r="E13818">
        <v>110.5875032160842</v>
      </c>
      <c r="F13818">
        <v>19001100</v>
      </c>
      <c r="G13818" t="s">
        <v>89</v>
      </c>
      <c r="H13818">
        <v>3.5761420005322449E-3</v>
      </c>
      <c r="I13818">
        <v>104.24898757934569</v>
      </c>
    </row>
    <row r="13819" spans="1:9" hidden="1" x14ac:dyDescent="0.3">
      <c r="A13819" s="2">
        <v>42452</v>
      </c>
      <c r="B13819">
        <v>111.7593307495117</v>
      </c>
      <c r="C13819">
        <v>112.40482332928271</v>
      </c>
      <c r="D13819">
        <v>111.2230757252314</v>
      </c>
      <c r="E13819">
        <v>111.2330084784044</v>
      </c>
      <c r="F13819">
        <v>18562000</v>
      </c>
      <c r="G13819" t="s">
        <v>89</v>
      </c>
      <c r="H13819">
        <v>2.5836420667768589E-3</v>
      </c>
      <c r="I13819">
        <v>104.54750228881839</v>
      </c>
    </row>
    <row r="13820" spans="1:9" hidden="1" x14ac:dyDescent="0.3">
      <c r="A13820" s="2">
        <v>42453</v>
      </c>
      <c r="B13820">
        <v>112.2657928466797</v>
      </c>
      <c r="C13820">
        <v>112.3055087056363</v>
      </c>
      <c r="D13820">
        <v>110.9052935950632</v>
      </c>
      <c r="E13820">
        <v>111.3521689847955</v>
      </c>
      <c r="F13820">
        <v>17839100</v>
      </c>
      <c r="G13820" t="s">
        <v>89</v>
      </c>
      <c r="H13820">
        <v>4.5317209200463893E-3</v>
      </c>
      <c r="I13820">
        <v>104.81920440673829</v>
      </c>
    </row>
    <row r="13821" spans="1:9" hidden="1" x14ac:dyDescent="0.3">
      <c r="A13821" s="2">
        <v>42457</v>
      </c>
      <c r="B13821">
        <v>112.90135192871089</v>
      </c>
      <c r="C13821">
        <v>113.795102702382</v>
      </c>
      <c r="D13821">
        <v>112.1664797427775</v>
      </c>
      <c r="E13821">
        <v>112.5339158357442</v>
      </c>
      <c r="F13821">
        <v>21351800</v>
      </c>
      <c r="G13821" t="s">
        <v>89</v>
      </c>
      <c r="H13821">
        <v>5.6611997823703408E-3</v>
      </c>
      <c r="I13821">
        <v>105.18167236328129</v>
      </c>
    </row>
    <row r="13822" spans="1:9" hidden="1" x14ac:dyDescent="0.3">
      <c r="A13822" s="2">
        <v>42458</v>
      </c>
      <c r="B13822">
        <v>115.334358215332</v>
      </c>
      <c r="C13822">
        <v>115.51310989248989</v>
      </c>
      <c r="D13822">
        <v>112.85170024173441</v>
      </c>
      <c r="E13822">
        <v>113.0403846721985</v>
      </c>
      <c r="F13822">
        <v>29825300</v>
      </c>
      <c r="G13822" t="s">
        <v>89</v>
      </c>
      <c r="H13822">
        <v>2.1549841920027509E-2</v>
      </c>
      <c r="I13822">
        <v>105.53460708618159</v>
      </c>
    </row>
    <row r="13823" spans="1:9" hidden="1" x14ac:dyDescent="0.3">
      <c r="A13823" s="2">
        <v>42459</v>
      </c>
      <c r="B13823">
        <v>113.9043350219727</v>
      </c>
      <c r="C13823">
        <v>116.1784504397835</v>
      </c>
      <c r="D13823">
        <v>113.5666972032479</v>
      </c>
      <c r="E13823">
        <v>115.9202594877482</v>
      </c>
      <c r="F13823">
        <v>33235200</v>
      </c>
      <c r="G13823" t="s">
        <v>89</v>
      </c>
      <c r="H13823">
        <v>-1.2398934848967589E-2</v>
      </c>
      <c r="I13823">
        <v>105.9264695739746</v>
      </c>
    </row>
    <row r="13824" spans="1:9" hidden="1" x14ac:dyDescent="0.3">
      <c r="A13824" s="2">
        <v>42460</v>
      </c>
      <c r="B13824">
        <v>113.3085021972656</v>
      </c>
      <c r="C13824">
        <v>114.21219328689369</v>
      </c>
      <c r="D13824">
        <v>112.9807895443365</v>
      </c>
      <c r="E13824">
        <v>113.90433856301919</v>
      </c>
      <c r="F13824">
        <v>21207500</v>
      </c>
      <c r="G13824" t="s">
        <v>89</v>
      </c>
      <c r="H13824">
        <v>-5.2309933997867208E-3</v>
      </c>
      <c r="I13824">
        <v>106.30065567016599</v>
      </c>
    </row>
    <row r="13825" spans="1:9" hidden="1" x14ac:dyDescent="0.3">
      <c r="A13825" s="2">
        <v>42461</v>
      </c>
      <c r="B13825">
        <v>115.25490570068359</v>
      </c>
      <c r="C13825">
        <v>115.36414325229291</v>
      </c>
      <c r="D13825">
        <v>112.5637054982008</v>
      </c>
      <c r="E13825">
        <v>112.9609322698284</v>
      </c>
      <c r="F13825">
        <v>24760500</v>
      </c>
      <c r="G13825" t="s">
        <v>89</v>
      </c>
      <c r="H13825">
        <v>1.7177912210236009E-2</v>
      </c>
      <c r="I13825">
        <v>106.7318435668945</v>
      </c>
    </row>
    <row r="13826" spans="1:9" hidden="1" x14ac:dyDescent="0.3">
      <c r="A13826" s="2">
        <v>42464</v>
      </c>
      <c r="B13826">
        <v>111.7692489624023</v>
      </c>
      <c r="C13826">
        <v>113.7553750562596</v>
      </c>
      <c r="D13826">
        <v>110.8357672738191</v>
      </c>
      <c r="E13826">
        <v>113.27870146008711</v>
      </c>
      <c r="F13826">
        <v>48487900</v>
      </c>
      <c r="G13826" t="s">
        <v>89</v>
      </c>
      <c r="H13826">
        <v>-3.0243022777125761E-2</v>
      </c>
      <c r="I13826">
        <v>107.0970919799805</v>
      </c>
    </row>
    <row r="13827" spans="1:9" hidden="1" x14ac:dyDescent="0.3">
      <c r="A13827" s="2">
        <v>42465</v>
      </c>
      <c r="B13827">
        <v>111.44154357910161</v>
      </c>
      <c r="C13827">
        <v>112.533911486402</v>
      </c>
      <c r="D13827">
        <v>111.1237636864965</v>
      </c>
      <c r="E13827">
        <v>111.3323060307245</v>
      </c>
      <c r="F13827">
        <v>22962400</v>
      </c>
      <c r="G13827" t="s">
        <v>89</v>
      </c>
      <c r="H13827">
        <v>-2.931981616974277E-3</v>
      </c>
      <c r="I13827">
        <v>107.3807106018066</v>
      </c>
    </row>
    <row r="13828" spans="1:9" hidden="1" x14ac:dyDescent="0.3">
      <c r="A13828" s="2">
        <v>42466</v>
      </c>
      <c r="B13828">
        <v>112.9212112426758</v>
      </c>
      <c r="C13828">
        <v>113.0205160435824</v>
      </c>
      <c r="D13828">
        <v>111.64015885450991</v>
      </c>
      <c r="E13828">
        <v>111.68981504319849</v>
      </c>
      <c r="F13828">
        <v>20814600</v>
      </c>
      <c r="G13828" t="s">
        <v>89</v>
      </c>
      <c r="H13828">
        <v>1.3277523049776811E-2</v>
      </c>
      <c r="I13828">
        <v>107.7123937988281</v>
      </c>
    </row>
    <row r="13829" spans="1:9" hidden="1" x14ac:dyDescent="0.3">
      <c r="A13829" s="2">
        <v>42467</v>
      </c>
      <c r="B13829">
        <v>112.851692199707</v>
      </c>
      <c r="C13829">
        <v>114.09302109804641</v>
      </c>
      <c r="D13829">
        <v>112.2856465251231</v>
      </c>
      <c r="E13829">
        <v>113.0006531828018</v>
      </c>
      <c r="F13829">
        <v>20714500</v>
      </c>
      <c r="G13829" t="s">
        <v>89</v>
      </c>
      <c r="H13829">
        <v>-6.1564202335140372E-4</v>
      </c>
      <c r="I13829">
        <v>108.0361323547363</v>
      </c>
    </row>
    <row r="13830" spans="1:9" hidden="1" x14ac:dyDescent="0.3">
      <c r="A13830" s="2">
        <v>42468</v>
      </c>
      <c r="B13830">
        <v>109.86256408691411</v>
      </c>
      <c r="C13830">
        <v>113.5369019710717</v>
      </c>
      <c r="D13830">
        <v>109.1376322927261</v>
      </c>
      <c r="E13830">
        <v>113.457455107567</v>
      </c>
      <c r="F13830">
        <v>48497800</v>
      </c>
      <c r="G13830" t="s">
        <v>89</v>
      </c>
      <c r="H13830">
        <v>-2.6487224555776231E-2</v>
      </c>
      <c r="I13830">
        <v>108.35748748779299</v>
      </c>
    </row>
    <row r="13831" spans="1:9" hidden="1" x14ac:dyDescent="0.3">
      <c r="A13831" s="2">
        <v>42471</v>
      </c>
      <c r="B13831">
        <v>108.23394775390619</v>
      </c>
      <c r="C13831">
        <v>110.1406347099374</v>
      </c>
      <c r="D13831">
        <v>108.0154726544101</v>
      </c>
      <c r="E13831">
        <v>109.9320847866217</v>
      </c>
      <c r="F13831">
        <v>39762300</v>
      </c>
      <c r="G13831" t="s">
        <v>89</v>
      </c>
      <c r="H13831">
        <v>-1.482412454636872E-2</v>
      </c>
      <c r="I13831">
        <v>108.3551040649414</v>
      </c>
    </row>
    <row r="13832" spans="1:9" hidden="1" x14ac:dyDescent="0.3">
      <c r="A13832" s="2">
        <v>42472</v>
      </c>
      <c r="B13832">
        <v>109.8427047729492</v>
      </c>
      <c r="C13832">
        <v>110.3888924820631</v>
      </c>
      <c r="D13832">
        <v>108.2339399013981</v>
      </c>
      <c r="E13832">
        <v>108.5815104542571</v>
      </c>
      <c r="F13832">
        <v>26248100</v>
      </c>
      <c r="G13832" t="s">
        <v>89</v>
      </c>
      <c r="H13832">
        <v>1.48637008298067E-2</v>
      </c>
      <c r="I13832">
        <v>108.3233261108398</v>
      </c>
    </row>
    <row r="13833" spans="1:9" hidden="1" x14ac:dyDescent="0.3">
      <c r="A13833" s="2">
        <v>42473</v>
      </c>
      <c r="B13833">
        <v>109.7434158325195</v>
      </c>
      <c r="C13833">
        <v>111.8685704643149</v>
      </c>
      <c r="D13833">
        <v>105.78108822826751</v>
      </c>
      <c r="E13833">
        <v>111.4514857406476</v>
      </c>
      <c r="F13833">
        <v>88227400</v>
      </c>
      <c r="G13833" t="s">
        <v>89</v>
      </c>
      <c r="H13833">
        <v>-9.039192965517584E-4</v>
      </c>
      <c r="I13833">
        <v>108.2323616027832</v>
      </c>
    </row>
    <row r="13834" spans="1:9" hidden="1" x14ac:dyDescent="0.3">
      <c r="A13834" s="2">
        <v>42474</v>
      </c>
      <c r="B13834">
        <v>110.07110595703119</v>
      </c>
      <c r="C13834">
        <v>111.2627861751658</v>
      </c>
      <c r="D13834">
        <v>109.4951351402262</v>
      </c>
      <c r="E13834">
        <v>109.8526384480196</v>
      </c>
      <c r="F13834">
        <v>28473300</v>
      </c>
      <c r="G13834" t="s">
        <v>89</v>
      </c>
      <c r="H13834">
        <v>2.9859661468147891E-3</v>
      </c>
      <c r="I13834">
        <v>108.1574844360352</v>
      </c>
    </row>
    <row r="13835" spans="1:9" hidden="1" x14ac:dyDescent="0.3">
      <c r="A13835" s="2">
        <v>42475</v>
      </c>
      <c r="B13835">
        <v>108.8794403076172</v>
      </c>
      <c r="C13835">
        <v>110.2002160808704</v>
      </c>
      <c r="D13835">
        <v>108.4424901085932</v>
      </c>
      <c r="E13835">
        <v>110.02146441549419</v>
      </c>
      <c r="F13835">
        <v>20922800</v>
      </c>
      <c r="G13835" t="s">
        <v>89</v>
      </c>
      <c r="H13835">
        <v>-1.082632575600018E-2</v>
      </c>
      <c r="I13835">
        <v>108.0969076538086</v>
      </c>
    </row>
    <row r="13836" spans="1:9" hidden="1" x14ac:dyDescent="0.3">
      <c r="A13836" s="2">
        <v>42478</v>
      </c>
      <c r="B13836">
        <v>109.68381500244141</v>
      </c>
      <c r="C13836">
        <v>110.0413183201198</v>
      </c>
      <c r="D13836">
        <v>108.4424861428553</v>
      </c>
      <c r="E13836">
        <v>108.9787411193729</v>
      </c>
      <c r="F13836">
        <v>21167200</v>
      </c>
      <c r="G13836" t="s">
        <v>89</v>
      </c>
      <c r="H13836">
        <v>7.3877555996946231E-3</v>
      </c>
      <c r="I13836">
        <v>108.0961129760742</v>
      </c>
    </row>
    <row r="13837" spans="1:9" hidden="1" x14ac:dyDescent="0.3">
      <c r="A13837" s="2">
        <v>42479</v>
      </c>
      <c r="B13837">
        <v>111.5110626220703</v>
      </c>
      <c r="C13837">
        <v>111.6699487871597</v>
      </c>
      <c r="D13837">
        <v>108.40277767339209</v>
      </c>
      <c r="E13837">
        <v>110.3293150427476</v>
      </c>
      <c r="F13837">
        <v>30210500</v>
      </c>
      <c r="G13837" t="s">
        <v>89</v>
      </c>
      <c r="H13837">
        <v>1.665922743103199E-2</v>
      </c>
      <c r="I13837">
        <v>108.2593728637695</v>
      </c>
    </row>
    <row r="13838" spans="1:9" hidden="1" x14ac:dyDescent="0.3">
      <c r="A13838" s="2">
        <v>42480</v>
      </c>
      <c r="B13838">
        <v>111.64015197753911</v>
      </c>
      <c r="C13838">
        <v>112.4842540979549</v>
      </c>
      <c r="D13838">
        <v>110.78611710470319</v>
      </c>
      <c r="E13838">
        <v>111.6500847299591</v>
      </c>
      <c r="F13838">
        <v>21027900</v>
      </c>
      <c r="G13838" t="s">
        <v>89</v>
      </c>
      <c r="H13838">
        <v>1.1576372104553641E-3</v>
      </c>
      <c r="I13838">
        <v>108.51101486206051</v>
      </c>
    </row>
    <row r="13839" spans="1:9" hidden="1" x14ac:dyDescent="0.3">
      <c r="A13839" s="2">
        <v>42481</v>
      </c>
      <c r="B13839">
        <v>112.653076171875</v>
      </c>
      <c r="C13839">
        <v>113.2489124937499</v>
      </c>
      <c r="D13839">
        <v>111.5309100629328</v>
      </c>
      <c r="E13839">
        <v>111.7692506528587</v>
      </c>
      <c r="F13839">
        <v>20875200</v>
      </c>
      <c r="G13839" t="s">
        <v>89</v>
      </c>
      <c r="H13839">
        <v>9.0731173004827692E-3</v>
      </c>
      <c r="I13839">
        <v>108.7870861816406</v>
      </c>
    </row>
    <row r="13840" spans="1:9" hidden="1" x14ac:dyDescent="0.3">
      <c r="A13840" s="2">
        <v>42482</v>
      </c>
      <c r="B13840">
        <v>109.7930603027344</v>
      </c>
      <c r="C13840">
        <v>110.974807884996</v>
      </c>
      <c r="D13840">
        <v>108.25381695401499</v>
      </c>
      <c r="E13840">
        <v>110.4385528706034</v>
      </c>
      <c r="F13840">
        <v>38458200</v>
      </c>
      <c r="G13840" t="s">
        <v>89</v>
      </c>
      <c r="H13840">
        <v>-2.5387818658205941E-2</v>
      </c>
      <c r="I13840">
        <v>108.9769598388672</v>
      </c>
    </row>
    <row r="13841" spans="1:9" hidden="1" x14ac:dyDescent="0.3">
      <c r="A13841" s="2">
        <v>42485</v>
      </c>
      <c r="B13841">
        <v>109.3362579345703</v>
      </c>
      <c r="C13841">
        <v>109.9023036613609</v>
      </c>
      <c r="D13841">
        <v>108.3134040402356</v>
      </c>
      <c r="E13841">
        <v>109.1078576390338</v>
      </c>
      <c r="F13841">
        <v>21017900</v>
      </c>
      <c r="G13841" t="s">
        <v>89</v>
      </c>
      <c r="H13841">
        <v>-4.1605759681394572E-3</v>
      </c>
      <c r="I13841">
        <v>109.1396237182617</v>
      </c>
    </row>
    <row r="13842" spans="1:9" hidden="1" x14ac:dyDescent="0.3">
      <c r="A13842" s="2">
        <v>42486</v>
      </c>
      <c r="B13842">
        <v>108.0055465698242</v>
      </c>
      <c r="C13842">
        <v>109.7334742694886</v>
      </c>
      <c r="D13842">
        <v>107.39977746321441</v>
      </c>
      <c r="E13842">
        <v>109.7235415169214</v>
      </c>
      <c r="F13842">
        <v>22521500</v>
      </c>
      <c r="G13842" t="s">
        <v>89</v>
      </c>
      <c r="H13842">
        <v>-1.2170814969197471E-2</v>
      </c>
      <c r="I13842">
        <v>109.273687286377</v>
      </c>
    </row>
    <row r="13843" spans="1:9" hidden="1" x14ac:dyDescent="0.3">
      <c r="A13843" s="2">
        <v>42487</v>
      </c>
      <c r="B13843">
        <v>108.134651184082</v>
      </c>
      <c r="C13843">
        <v>108.18430737464389</v>
      </c>
      <c r="D13843">
        <v>105.57254631109851</v>
      </c>
      <c r="E13843">
        <v>107.1912441751747</v>
      </c>
      <c r="F13843">
        <v>52213100</v>
      </c>
      <c r="G13843" t="s">
        <v>89</v>
      </c>
      <c r="H13843">
        <v>1.195351705149283E-3</v>
      </c>
      <c r="I13843">
        <v>109.4182774353027</v>
      </c>
    </row>
    <row r="13844" spans="1:9" hidden="1" x14ac:dyDescent="0.3">
      <c r="A13844" s="2">
        <v>42488</v>
      </c>
      <c r="B13844">
        <v>115.92026519775391</v>
      </c>
      <c r="C13844">
        <v>119.9520991749647</v>
      </c>
      <c r="D13844">
        <v>115.4237336211922</v>
      </c>
      <c r="E13844">
        <v>118.75049366886179</v>
      </c>
      <c r="F13844">
        <v>87110100</v>
      </c>
      <c r="G13844" t="s">
        <v>89</v>
      </c>
      <c r="H13844">
        <v>7.1999252121487833E-2</v>
      </c>
      <c r="I13844">
        <v>109.64727798461909</v>
      </c>
    </row>
    <row r="13845" spans="1:9" hidden="1" x14ac:dyDescent="0.3">
      <c r="A13845" s="2">
        <v>42489</v>
      </c>
      <c r="B13845">
        <v>116.7643737792969</v>
      </c>
      <c r="C13845">
        <v>117.0225647582388</v>
      </c>
      <c r="D13845">
        <v>115.036438342846</v>
      </c>
      <c r="E13845">
        <v>116.0096436200357</v>
      </c>
      <c r="F13845">
        <v>37140600</v>
      </c>
      <c r="G13845" t="s">
        <v>89</v>
      </c>
      <c r="H13845">
        <v>7.28180340256257E-3</v>
      </c>
      <c r="I13845">
        <v>109.9275207519531</v>
      </c>
    </row>
    <row r="13846" spans="1:9" hidden="1" x14ac:dyDescent="0.3">
      <c r="A13846" s="2">
        <v>42492</v>
      </c>
      <c r="B13846">
        <v>117.7474899291992</v>
      </c>
      <c r="C13846">
        <v>117.90638365983391</v>
      </c>
      <c r="D13846">
        <v>115.7613637550868</v>
      </c>
      <c r="E13846">
        <v>117.0126253661892</v>
      </c>
      <c r="F13846">
        <v>28095200</v>
      </c>
      <c r="G13846" t="s">
        <v>89</v>
      </c>
      <c r="H13846">
        <v>8.4196584804248076E-3</v>
      </c>
      <c r="I13846">
        <v>110.2055784606934</v>
      </c>
    </row>
    <row r="13847" spans="1:9" hidden="1" x14ac:dyDescent="0.3">
      <c r="A13847" s="2">
        <v>42493</v>
      </c>
      <c r="B13847">
        <v>116.6154022216797</v>
      </c>
      <c r="C13847">
        <v>117.34034163129181</v>
      </c>
      <c r="D13847">
        <v>116.2082427066921</v>
      </c>
      <c r="E13847">
        <v>116.7047742655724</v>
      </c>
      <c r="F13847">
        <v>24117500</v>
      </c>
      <c r="G13847" t="s">
        <v>89</v>
      </c>
      <c r="H13847">
        <v>-9.6145379251842966E-3</v>
      </c>
      <c r="I13847">
        <v>110.4095533752441</v>
      </c>
    </row>
    <row r="13848" spans="1:9" hidden="1" x14ac:dyDescent="0.3">
      <c r="A13848" s="2">
        <v>42494</v>
      </c>
      <c r="B13848">
        <v>117.2410354614258</v>
      </c>
      <c r="C13848">
        <v>117.4793760773573</v>
      </c>
      <c r="D13848">
        <v>115.7613734590871</v>
      </c>
      <c r="E13848">
        <v>115.8010968950757</v>
      </c>
      <c r="F13848">
        <v>23448400</v>
      </c>
      <c r="G13848" t="s">
        <v>89</v>
      </c>
      <c r="H13848">
        <v>5.3649280268897037E-3</v>
      </c>
      <c r="I13848">
        <v>110.65980529785161</v>
      </c>
    </row>
    <row r="13849" spans="1:9" hidden="1" x14ac:dyDescent="0.3">
      <c r="A13849" s="2">
        <v>42495</v>
      </c>
      <c r="B13849">
        <v>116.9927597045898</v>
      </c>
      <c r="C13849">
        <v>118.1546492730033</v>
      </c>
      <c r="D13849">
        <v>116.4366468010552</v>
      </c>
      <c r="E13849">
        <v>117.221167547953</v>
      </c>
      <c r="F13849">
        <v>22056700</v>
      </c>
      <c r="G13849" t="s">
        <v>89</v>
      </c>
      <c r="H13849">
        <v>-2.1176523719600442E-3</v>
      </c>
      <c r="I13849">
        <v>110.876888885498</v>
      </c>
    </row>
    <row r="13850" spans="1:9" hidden="1" x14ac:dyDescent="0.3">
      <c r="A13850" s="2">
        <v>42496</v>
      </c>
      <c r="B13850">
        <v>118.6611251831055</v>
      </c>
      <c r="C13850">
        <v>118.8100861853499</v>
      </c>
      <c r="D13850">
        <v>116.29763738435889</v>
      </c>
      <c r="E13850">
        <v>116.3472935772641</v>
      </c>
      <c r="F13850">
        <v>26395600</v>
      </c>
      <c r="G13850" t="s">
        <v>89</v>
      </c>
      <c r="H13850">
        <v>1.4260416479860091E-2</v>
      </c>
      <c r="I13850">
        <v>111.1037049865723</v>
      </c>
    </row>
    <row r="13851" spans="1:9" hidden="1" x14ac:dyDescent="0.3">
      <c r="A13851" s="2">
        <v>42499</v>
      </c>
      <c r="B13851">
        <v>118.4128494262695</v>
      </c>
      <c r="C13851">
        <v>119.44563602489239</v>
      </c>
      <c r="D13851">
        <v>118.0752115875795</v>
      </c>
      <c r="E13851">
        <v>118.71077140573659</v>
      </c>
      <c r="F13851">
        <v>21138100</v>
      </c>
      <c r="G13851" t="s">
        <v>89</v>
      </c>
      <c r="H13851">
        <v>-2.0923091404438932E-3</v>
      </c>
      <c r="I13851">
        <v>111.3285342407227</v>
      </c>
    </row>
    <row r="13852" spans="1:9" hidden="1" x14ac:dyDescent="0.3">
      <c r="A13852" s="2">
        <v>42500</v>
      </c>
      <c r="B13852">
        <v>119.6640930175781</v>
      </c>
      <c r="C13852">
        <v>119.6640930175781</v>
      </c>
      <c r="D13852">
        <v>118.1744984986871</v>
      </c>
      <c r="E13852">
        <v>118.7902002940244</v>
      </c>
      <c r="F13852">
        <v>23220000</v>
      </c>
      <c r="G13852" t="s">
        <v>89</v>
      </c>
      <c r="H13852">
        <v>1.056678897071639E-2</v>
      </c>
      <c r="I13852">
        <v>111.59824981689449</v>
      </c>
    </row>
    <row r="13853" spans="1:9" hidden="1" x14ac:dyDescent="0.3">
      <c r="A13853" s="2">
        <v>42501</v>
      </c>
      <c r="B13853">
        <v>118.6909103393555</v>
      </c>
      <c r="C13853">
        <v>120.2400940834732</v>
      </c>
      <c r="D13853">
        <v>118.5916055346421</v>
      </c>
      <c r="E13853">
        <v>119.5747435577758</v>
      </c>
      <c r="F13853">
        <v>22038400</v>
      </c>
      <c r="G13853" t="s">
        <v>89</v>
      </c>
      <c r="H13853">
        <v>-8.1326206858032268E-3</v>
      </c>
      <c r="I13853">
        <v>111.790904083252</v>
      </c>
    </row>
    <row r="13854" spans="1:9" hidden="1" x14ac:dyDescent="0.3">
      <c r="A13854" s="2">
        <v>42502</v>
      </c>
      <c r="B13854">
        <v>119.4456405639648</v>
      </c>
      <c r="C13854">
        <v>120.00175353186749</v>
      </c>
      <c r="D13854">
        <v>118.0752160745742</v>
      </c>
      <c r="E13854">
        <v>119.1477261496474</v>
      </c>
      <c r="F13854">
        <v>22035500</v>
      </c>
      <c r="G13854" t="s">
        <v>89</v>
      </c>
      <c r="H13854">
        <v>6.3587870583474704E-3</v>
      </c>
      <c r="I13854">
        <v>111.99607116699219</v>
      </c>
    </row>
    <row r="13855" spans="1:9" hidden="1" x14ac:dyDescent="0.3">
      <c r="A13855" s="2">
        <v>42503</v>
      </c>
      <c r="B13855">
        <v>118.97889709472661</v>
      </c>
      <c r="C13855">
        <v>119.8031413519489</v>
      </c>
      <c r="D13855">
        <v>118.8498016089392</v>
      </c>
      <c r="E13855">
        <v>119.5449428039033</v>
      </c>
      <c r="F13855">
        <v>18124300</v>
      </c>
      <c r="G13855" t="s">
        <v>89</v>
      </c>
      <c r="H13855">
        <v>-3.9075806118544776E-3</v>
      </c>
      <c r="I13855">
        <v>112.19925170898441</v>
      </c>
    </row>
    <row r="13856" spans="1:9" hidden="1" x14ac:dyDescent="0.3">
      <c r="A13856" s="2">
        <v>42506</v>
      </c>
      <c r="B13856">
        <v>117.8468017578125</v>
      </c>
      <c r="C13856">
        <v>118.7802835398427</v>
      </c>
      <c r="D13856">
        <v>116.5359587077026</v>
      </c>
      <c r="E13856">
        <v>118.5518756825374</v>
      </c>
      <c r="F13856">
        <v>31247800</v>
      </c>
      <c r="G13856" t="s">
        <v>89</v>
      </c>
      <c r="H13856">
        <v>-9.5150935548908855E-3</v>
      </c>
      <c r="I13856">
        <v>112.40342559814449</v>
      </c>
    </row>
    <row r="13857" spans="1:9" hidden="1" x14ac:dyDescent="0.3">
      <c r="A13857" s="2">
        <v>42507</v>
      </c>
      <c r="B13857">
        <v>116.5359573364258</v>
      </c>
      <c r="C13857">
        <v>118.18444577665829</v>
      </c>
      <c r="D13857">
        <v>116.3869963509335</v>
      </c>
      <c r="E13857">
        <v>117.9957613566034</v>
      </c>
      <c r="F13857">
        <v>21328600</v>
      </c>
      <c r="G13857" t="s">
        <v>89</v>
      </c>
      <c r="H13857">
        <v>-1.1123292289939579E-2</v>
      </c>
      <c r="I13857">
        <v>112.63421356201169</v>
      </c>
    </row>
    <row r="13858" spans="1:9" hidden="1" x14ac:dyDescent="0.3">
      <c r="A13858" s="2">
        <v>42508</v>
      </c>
      <c r="B13858">
        <v>116.83387756347661</v>
      </c>
      <c r="C13858">
        <v>117.4495718488311</v>
      </c>
      <c r="D13858">
        <v>115.9202613115844</v>
      </c>
      <c r="E13858">
        <v>115.98977542691379</v>
      </c>
      <c r="F13858">
        <v>21642300</v>
      </c>
      <c r="G13858" t="s">
        <v>89</v>
      </c>
      <c r="H13858">
        <v>2.5564661230759178E-3</v>
      </c>
      <c r="I13858">
        <v>112.8669874572754</v>
      </c>
    </row>
    <row r="13859" spans="1:9" hidden="1" x14ac:dyDescent="0.3">
      <c r="A13859" s="2">
        <v>42509</v>
      </c>
      <c r="B13859">
        <v>115.9997100830078</v>
      </c>
      <c r="C13859">
        <v>116.6749933627389</v>
      </c>
      <c r="D13859">
        <v>115.0761610030296</v>
      </c>
      <c r="E13859">
        <v>116.23805070630419</v>
      </c>
      <c r="F13859">
        <v>20544100</v>
      </c>
      <c r="G13859" t="s">
        <v>89</v>
      </c>
      <c r="H13859">
        <v>-7.1397739924839998E-3</v>
      </c>
      <c r="I13859">
        <v>113.0516972351074</v>
      </c>
    </row>
    <row r="13860" spans="1:9" hidden="1" x14ac:dyDescent="0.3">
      <c r="A13860" s="2">
        <v>42510</v>
      </c>
      <c r="B13860">
        <v>116.5359573364258</v>
      </c>
      <c r="C13860">
        <v>117.1715171364871</v>
      </c>
      <c r="D13860">
        <v>116.1387305672698</v>
      </c>
      <c r="E13860">
        <v>116.14866332002811</v>
      </c>
      <c r="F13860">
        <v>18944800</v>
      </c>
      <c r="G13860" t="s">
        <v>89</v>
      </c>
      <c r="H13860">
        <v>4.6228327039288253E-3</v>
      </c>
      <c r="I13860">
        <v>113.25090545654299</v>
      </c>
    </row>
    <row r="13861" spans="1:9" hidden="1" x14ac:dyDescent="0.3">
      <c r="A13861" s="2">
        <v>42513</v>
      </c>
      <c r="B13861">
        <v>115.1655349731445</v>
      </c>
      <c r="C13861">
        <v>116.784225183705</v>
      </c>
      <c r="D13861">
        <v>115.1357442908138</v>
      </c>
      <c r="E13861">
        <v>116.60547351324981</v>
      </c>
      <c r="F13861">
        <v>20441000</v>
      </c>
      <c r="G13861" t="s">
        <v>89</v>
      </c>
      <c r="H13861">
        <v>-1.175965251072697E-2</v>
      </c>
      <c r="I13861">
        <v>113.38119537353511</v>
      </c>
    </row>
    <row r="13862" spans="1:9" hidden="1" x14ac:dyDescent="0.3">
      <c r="A13862" s="2">
        <v>42514</v>
      </c>
      <c r="B13862">
        <v>116.88352966308589</v>
      </c>
      <c r="C13862">
        <v>116.9133279218056</v>
      </c>
      <c r="D13862">
        <v>115.3144956450268</v>
      </c>
      <c r="E13862">
        <v>115.4336583740231</v>
      </c>
      <c r="F13862">
        <v>20183600</v>
      </c>
      <c r="G13862" t="s">
        <v>89</v>
      </c>
      <c r="H13862">
        <v>1.491761133521452E-2</v>
      </c>
      <c r="I13862">
        <v>113.53631164550779</v>
      </c>
    </row>
    <row r="13863" spans="1:9" hidden="1" x14ac:dyDescent="0.3">
      <c r="A13863" s="2">
        <v>42515</v>
      </c>
      <c r="B13863">
        <v>117.0722198486328</v>
      </c>
      <c r="C13863">
        <v>117.8468079311189</v>
      </c>
      <c r="D13863">
        <v>116.56575549605699</v>
      </c>
      <c r="E13863">
        <v>117.3105528948275</v>
      </c>
      <c r="F13863">
        <v>20019800</v>
      </c>
      <c r="G13863" t="s">
        <v>89</v>
      </c>
      <c r="H13863">
        <v>1.6143436640796429E-3</v>
      </c>
      <c r="I13863">
        <v>113.67971008300781</v>
      </c>
    </row>
    <row r="13864" spans="1:9" hidden="1" x14ac:dyDescent="0.3">
      <c r="A13864" s="2">
        <v>42516</v>
      </c>
      <c r="B13864">
        <v>118.64125823974609</v>
      </c>
      <c r="C13864">
        <v>118.92924746848379</v>
      </c>
      <c r="D13864">
        <v>117.1020072942617</v>
      </c>
      <c r="E13864">
        <v>117.4197872058911</v>
      </c>
      <c r="F13864">
        <v>18481300</v>
      </c>
      <c r="G13864" t="s">
        <v>89</v>
      </c>
      <c r="H13864">
        <v>1.340231177936113E-2</v>
      </c>
      <c r="I13864">
        <v>113.82449890136721</v>
      </c>
    </row>
    <row r="13865" spans="1:9" hidden="1" x14ac:dyDescent="0.3">
      <c r="A13865" s="2">
        <v>42517</v>
      </c>
      <c r="B13865">
        <v>118.551872253418</v>
      </c>
      <c r="C13865">
        <v>119.01861313093259</v>
      </c>
      <c r="D13865">
        <v>118.1844437488412</v>
      </c>
      <c r="E13865">
        <v>118.73062391764761</v>
      </c>
      <c r="F13865">
        <v>13493600</v>
      </c>
      <c r="G13865" t="s">
        <v>89</v>
      </c>
      <c r="H13865">
        <v>-7.5341401173878442E-4</v>
      </c>
      <c r="I13865">
        <v>113.9905390930176</v>
      </c>
    </row>
    <row r="13866" spans="1:9" hidden="1" x14ac:dyDescent="0.3">
      <c r="A13866" s="2">
        <v>42521</v>
      </c>
      <c r="B13866">
        <v>117.9858322143555</v>
      </c>
      <c r="C13866">
        <v>119.2668846064382</v>
      </c>
      <c r="D13866">
        <v>117.3006237824755</v>
      </c>
      <c r="E13866">
        <v>118.63132478692791</v>
      </c>
      <c r="F13866">
        <v>23547600</v>
      </c>
      <c r="G13866" t="s">
        <v>89</v>
      </c>
      <c r="H13866">
        <v>-4.774619146060366E-3</v>
      </c>
      <c r="I13866">
        <v>114.13671813964839</v>
      </c>
    </row>
    <row r="13867" spans="1:9" hidden="1" x14ac:dyDescent="0.3">
      <c r="A13867" s="2">
        <v>42522</v>
      </c>
      <c r="B13867">
        <v>117.95603179931641</v>
      </c>
      <c r="C13867">
        <v>118.2539537548368</v>
      </c>
      <c r="D13867">
        <v>117.0026921487093</v>
      </c>
      <c r="E13867">
        <v>117.67797534828139</v>
      </c>
      <c r="F13867">
        <v>15029500</v>
      </c>
      <c r="G13867" t="s">
        <v>89</v>
      </c>
      <c r="H13867">
        <v>-2.52576215972522E-4</v>
      </c>
      <c r="I13867">
        <v>114.2743565368652</v>
      </c>
    </row>
    <row r="13868" spans="1:9" hidden="1" x14ac:dyDescent="0.3">
      <c r="A13868" s="2">
        <v>42523</v>
      </c>
      <c r="B13868">
        <v>118.1049880981445</v>
      </c>
      <c r="C13868">
        <v>118.61145237187669</v>
      </c>
      <c r="D13868">
        <v>117.39991424624711</v>
      </c>
      <c r="E13868">
        <v>117.8666550890522</v>
      </c>
      <c r="F13868">
        <v>13228300</v>
      </c>
      <c r="G13868" t="s">
        <v>89</v>
      </c>
      <c r="H13868">
        <v>1.2628120542537149E-3</v>
      </c>
      <c r="I13868">
        <v>114.4070297241211</v>
      </c>
    </row>
    <row r="13869" spans="1:9" hidden="1" x14ac:dyDescent="0.3">
      <c r="A13869" s="2">
        <v>42524</v>
      </c>
      <c r="B13869">
        <v>117.648193359375</v>
      </c>
      <c r="C13869">
        <v>118.1546576905871</v>
      </c>
      <c r="D13869">
        <v>117.0424242278099</v>
      </c>
      <c r="E13869">
        <v>118.1546576905871</v>
      </c>
      <c r="F13869">
        <v>14135100</v>
      </c>
      <c r="G13869" t="s">
        <v>89</v>
      </c>
      <c r="H13869">
        <v>-3.8677006460550172E-3</v>
      </c>
      <c r="I13869">
        <v>114.5248069763184</v>
      </c>
    </row>
    <row r="13870" spans="1:9" hidden="1" x14ac:dyDescent="0.3">
      <c r="A13870" s="2">
        <v>42527</v>
      </c>
      <c r="B13870">
        <v>117.96596527099609</v>
      </c>
      <c r="C13870">
        <v>118.6015250419436</v>
      </c>
      <c r="D13870">
        <v>117.5389478395967</v>
      </c>
      <c r="E13870">
        <v>117.79714636419099</v>
      </c>
      <c r="F13870">
        <v>12744700</v>
      </c>
      <c r="G13870" t="s">
        <v>89</v>
      </c>
      <c r="H13870">
        <v>2.7010352011986871E-3</v>
      </c>
      <c r="I13870">
        <v>114.6388104248047</v>
      </c>
    </row>
    <row r="13871" spans="1:9" hidden="1" x14ac:dyDescent="0.3">
      <c r="A13871" s="2">
        <v>42528</v>
      </c>
      <c r="B13871">
        <v>116.94313049316411</v>
      </c>
      <c r="C13871">
        <v>118.4724488080174</v>
      </c>
      <c r="D13871">
        <v>116.85375086085941</v>
      </c>
      <c r="E13871">
        <v>118.41285986099049</v>
      </c>
      <c r="F13871">
        <v>17103000</v>
      </c>
      <c r="G13871" t="s">
        <v>89</v>
      </c>
      <c r="H13871">
        <v>-8.6705921956585774E-3</v>
      </c>
      <c r="I13871">
        <v>114.7196459960937</v>
      </c>
    </row>
    <row r="13872" spans="1:9" hidden="1" x14ac:dyDescent="0.3">
      <c r="A13872" s="2">
        <v>42529</v>
      </c>
      <c r="B13872">
        <v>117.56874847412109</v>
      </c>
      <c r="C13872">
        <v>117.7772908313256</v>
      </c>
      <c r="D13872">
        <v>116.45651499255951</v>
      </c>
      <c r="E13872">
        <v>116.9431214025075</v>
      </c>
      <c r="F13872">
        <v>14505600</v>
      </c>
      <c r="G13872" t="s">
        <v>89</v>
      </c>
      <c r="H13872">
        <v>5.3497625582512587E-3</v>
      </c>
      <c r="I13872">
        <v>114.7643338012695</v>
      </c>
    </row>
    <row r="13873" spans="1:9" hidden="1" x14ac:dyDescent="0.3">
      <c r="A13873" s="2">
        <v>42530</v>
      </c>
      <c r="B13873">
        <v>117.73756408691411</v>
      </c>
      <c r="C13873">
        <v>117.8567343918841</v>
      </c>
      <c r="D13873">
        <v>116.89346192867011</v>
      </c>
      <c r="E13873">
        <v>117.3105466313595</v>
      </c>
      <c r="F13873">
        <v>13859200</v>
      </c>
      <c r="G13873" t="s">
        <v>89</v>
      </c>
      <c r="H13873">
        <v>1.4358884906402469E-3</v>
      </c>
      <c r="I13873">
        <v>114.8409983825684</v>
      </c>
    </row>
    <row r="13874" spans="1:9" hidden="1" x14ac:dyDescent="0.3">
      <c r="A13874" s="2">
        <v>42531</v>
      </c>
      <c r="B13874">
        <v>115.8110275268555</v>
      </c>
      <c r="C13874">
        <v>117.2906895020909</v>
      </c>
      <c r="D13874">
        <v>115.4535241859774</v>
      </c>
      <c r="E13874">
        <v>116.7246438084458</v>
      </c>
      <c r="F13874">
        <v>18510800</v>
      </c>
      <c r="G13874" t="s">
        <v>89</v>
      </c>
      <c r="H13874">
        <v>-1.6362972811603371E-2</v>
      </c>
      <c r="I13874">
        <v>114.8910488891602</v>
      </c>
    </row>
    <row r="13875" spans="1:9" hidden="1" x14ac:dyDescent="0.3">
      <c r="A13875" s="2">
        <v>42534</v>
      </c>
      <c r="B13875">
        <v>113.159538269043</v>
      </c>
      <c r="C13875">
        <v>114.6789311904384</v>
      </c>
      <c r="D13875">
        <v>112.52397848523719</v>
      </c>
      <c r="E13875">
        <v>114.202257564349</v>
      </c>
      <c r="F13875">
        <v>31718200</v>
      </c>
      <c r="G13875" t="s">
        <v>89</v>
      </c>
      <c r="H13875">
        <v>-2.2894963583650729E-2</v>
      </c>
      <c r="I13875">
        <v>114.8491415405273</v>
      </c>
    </row>
    <row r="13876" spans="1:9" hidden="1" x14ac:dyDescent="0.3">
      <c r="A13876" s="2">
        <v>42535</v>
      </c>
      <c r="B13876">
        <v>114.14268493652339</v>
      </c>
      <c r="C13876">
        <v>114.1526101133169</v>
      </c>
      <c r="D13876">
        <v>112.7921183984727</v>
      </c>
      <c r="E13876">
        <v>113.2787172378308</v>
      </c>
      <c r="F13876">
        <v>17618500</v>
      </c>
      <c r="G13876" t="s">
        <v>89</v>
      </c>
      <c r="H13876">
        <v>8.6881466866981505E-3</v>
      </c>
      <c r="I13876">
        <v>114.89661026000979</v>
      </c>
    </row>
    <row r="13877" spans="1:9" hidden="1" x14ac:dyDescent="0.3">
      <c r="A13877" s="2">
        <v>42536</v>
      </c>
      <c r="B13877">
        <v>113.8050231933594</v>
      </c>
      <c r="C13877">
        <v>114.6392000891033</v>
      </c>
      <c r="D13877">
        <v>113.27870099289311</v>
      </c>
      <c r="E13877">
        <v>114.5001718692243</v>
      </c>
      <c r="F13877">
        <v>19819400</v>
      </c>
      <c r="G13877" t="s">
        <v>89</v>
      </c>
      <c r="H13877">
        <v>-2.9582425133231061E-3</v>
      </c>
      <c r="I13877">
        <v>114.9438798522949</v>
      </c>
    </row>
    <row r="13878" spans="1:9" hidden="1" x14ac:dyDescent="0.3">
      <c r="A13878" s="2">
        <v>42537</v>
      </c>
      <c r="B13878">
        <v>113.59649658203119</v>
      </c>
      <c r="C13878">
        <v>113.7057341379758</v>
      </c>
      <c r="D13878">
        <v>112.1565580012653</v>
      </c>
      <c r="E13878">
        <v>113.0801070619514</v>
      </c>
      <c r="F13878">
        <v>19236300</v>
      </c>
      <c r="G13878" t="s">
        <v>89</v>
      </c>
      <c r="H13878">
        <v>-1.832314650767608E-3</v>
      </c>
      <c r="I13878">
        <v>114.957385559082</v>
      </c>
    </row>
    <row r="13879" spans="1:9" hidden="1" x14ac:dyDescent="0.3">
      <c r="A13879" s="2">
        <v>42538</v>
      </c>
      <c r="B13879">
        <v>112.2360000610352</v>
      </c>
      <c r="C13879">
        <v>113.63622281636179</v>
      </c>
      <c r="D13879">
        <v>111.7791918960518</v>
      </c>
      <c r="E13879">
        <v>113.626290062903</v>
      </c>
      <c r="F13879">
        <v>24644300</v>
      </c>
      <c r="G13879" t="s">
        <v>89</v>
      </c>
      <c r="H13879">
        <v>-1.197657112614936E-2</v>
      </c>
      <c r="I13879">
        <v>114.9450717163086</v>
      </c>
    </row>
    <row r="13880" spans="1:9" hidden="1" x14ac:dyDescent="0.3">
      <c r="A13880" s="2">
        <v>42541</v>
      </c>
      <c r="B13880">
        <v>112.5835647583008</v>
      </c>
      <c r="C13880">
        <v>113.9241984087609</v>
      </c>
      <c r="D13880">
        <v>111.9678629176104</v>
      </c>
      <c r="E13880">
        <v>112.9807839314222</v>
      </c>
      <c r="F13880">
        <v>20785400</v>
      </c>
      <c r="G13880" t="s">
        <v>89</v>
      </c>
      <c r="H13880">
        <v>3.0967309693556988E-3</v>
      </c>
      <c r="I13880">
        <v>114.99949172973631</v>
      </c>
    </row>
    <row r="13881" spans="1:9" hidden="1" x14ac:dyDescent="0.3">
      <c r="A13881" s="2">
        <v>42542</v>
      </c>
      <c r="B13881">
        <v>113.586555480957</v>
      </c>
      <c r="C13881">
        <v>114.4107996783363</v>
      </c>
      <c r="D13881">
        <v>113.1794035467446</v>
      </c>
      <c r="E13881">
        <v>113.32836452812781</v>
      </c>
      <c r="F13881">
        <v>19166300</v>
      </c>
      <c r="G13881" t="s">
        <v>89</v>
      </c>
      <c r="H13881">
        <v>8.9088556114698125E-3</v>
      </c>
      <c r="I13881">
        <v>115.1065438842773</v>
      </c>
    </row>
    <row r="13882" spans="1:9" hidden="1" x14ac:dyDescent="0.3">
      <c r="A13882" s="2">
        <v>42543</v>
      </c>
      <c r="B13882">
        <v>113.1198272705078</v>
      </c>
      <c r="C13882">
        <v>113.9440639284735</v>
      </c>
      <c r="D13882">
        <v>112.8219052943473</v>
      </c>
      <c r="E13882">
        <v>113.8546918815077</v>
      </c>
      <c r="F13882">
        <v>14846300</v>
      </c>
      <c r="G13882" t="s">
        <v>89</v>
      </c>
      <c r="H13882">
        <v>-4.1090092790734278E-3</v>
      </c>
      <c r="I13882">
        <v>115.1720863342285</v>
      </c>
    </row>
    <row r="13883" spans="1:9" hidden="1" x14ac:dyDescent="0.3">
      <c r="A13883" s="2">
        <v>42544</v>
      </c>
      <c r="B13883">
        <v>114.2817077636719</v>
      </c>
      <c r="C13883">
        <v>114.2916329399952</v>
      </c>
      <c r="D13883">
        <v>112.75238962165049</v>
      </c>
      <c r="E13883">
        <v>113.5766338447185</v>
      </c>
      <c r="F13883">
        <v>16176900</v>
      </c>
      <c r="G13883" t="s">
        <v>89</v>
      </c>
      <c r="H13883">
        <v>1.0271236450756231E-2</v>
      </c>
      <c r="I13883">
        <v>115.26285217285159</v>
      </c>
    </row>
    <row r="13884" spans="1:9" hidden="1" x14ac:dyDescent="0.3">
      <c r="A13884" s="2">
        <v>42545</v>
      </c>
      <c r="B13884">
        <v>111.30251312255859</v>
      </c>
      <c r="C13884">
        <v>112.8914125537914</v>
      </c>
      <c r="D13884">
        <v>110.2300031653001</v>
      </c>
      <c r="E13884">
        <v>110.23993591762761</v>
      </c>
      <c r="F13884">
        <v>40643100</v>
      </c>
      <c r="G13884" t="s">
        <v>89</v>
      </c>
      <c r="H13884">
        <v>-2.6068867007781219E-2</v>
      </c>
      <c r="I13884">
        <v>115.2874803161621</v>
      </c>
    </row>
    <row r="13885" spans="1:9" hidden="1" x14ac:dyDescent="0.3">
      <c r="A13885" s="2">
        <v>42548</v>
      </c>
      <c r="B13885">
        <v>108.2141036987305</v>
      </c>
      <c r="C13885">
        <v>110.7960666366333</v>
      </c>
      <c r="D13885">
        <v>107.4792390142325</v>
      </c>
      <c r="E13885">
        <v>110.7960666366333</v>
      </c>
      <c r="F13885">
        <v>36130400</v>
      </c>
      <c r="G13885" t="s">
        <v>89</v>
      </c>
      <c r="H13885">
        <v>-2.7747885804046191E-2</v>
      </c>
      <c r="I13885">
        <v>115.27417358398441</v>
      </c>
    </row>
    <row r="13886" spans="1:9" hidden="1" x14ac:dyDescent="0.3">
      <c r="A13886" s="2">
        <v>42549</v>
      </c>
      <c r="B13886">
        <v>111.918212890625</v>
      </c>
      <c r="C13886">
        <v>111.9678690782324</v>
      </c>
      <c r="D13886">
        <v>109.783133199977</v>
      </c>
      <c r="E13886">
        <v>109.8625724930901</v>
      </c>
      <c r="F13886">
        <v>26813800</v>
      </c>
      <c r="G13886" t="s">
        <v>89</v>
      </c>
      <c r="H13886">
        <v>3.42294494459503E-2</v>
      </c>
      <c r="I13886">
        <v>115.31886154174801</v>
      </c>
    </row>
    <row r="13887" spans="1:9" hidden="1" x14ac:dyDescent="0.3">
      <c r="A13887" s="2">
        <v>42550</v>
      </c>
      <c r="B13887">
        <v>113.3680953979492</v>
      </c>
      <c r="C13887">
        <v>113.4574674467593</v>
      </c>
      <c r="D13887">
        <v>112.2558619173312</v>
      </c>
      <c r="E13887">
        <v>112.5835745825763</v>
      </c>
      <c r="F13887">
        <v>20968300</v>
      </c>
      <c r="G13887" t="s">
        <v>89</v>
      </c>
      <c r="H13887">
        <v>1.2954839698353199E-2</v>
      </c>
      <c r="I13887">
        <v>115.3560021972656</v>
      </c>
    </row>
    <row r="13888" spans="1:9" hidden="1" x14ac:dyDescent="0.3">
      <c r="A13888" s="2">
        <v>42551</v>
      </c>
      <c r="B13888">
        <v>113.48724365234381</v>
      </c>
      <c r="C13888">
        <v>114.3810019087833</v>
      </c>
      <c r="D13888">
        <v>112.88147458833861</v>
      </c>
      <c r="E13888">
        <v>113.8745376340559</v>
      </c>
      <c r="F13888">
        <v>23192700</v>
      </c>
      <c r="G13888" t="s">
        <v>89</v>
      </c>
      <c r="H13888">
        <v>1.0509857643485889E-3</v>
      </c>
      <c r="I13888">
        <v>115.3929440307617</v>
      </c>
    </row>
    <row r="13889" spans="1:9" hidden="1" x14ac:dyDescent="0.3">
      <c r="A13889" s="2">
        <v>42552</v>
      </c>
      <c r="B13889">
        <v>113.3978805541992</v>
      </c>
      <c r="C13889">
        <v>114.33135473876079</v>
      </c>
      <c r="D13889">
        <v>113.0205117181376</v>
      </c>
      <c r="E13889">
        <v>113.4078057303806</v>
      </c>
      <c r="F13889">
        <v>14980000</v>
      </c>
      <c r="G13889" t="s">
        <v>89</v>
      </c>
      <c r="H13889">
        <v>-7.8742857142866107E-4</v>
      </c>
      <c r="I13889">
        <v>115.4078401184082</v>
      </c>
    </row>
    <row r="13890" spans="1:9" hidden="1" x14ac:dyDescent="0.3">
      <c r="A13890" s="2">
        <v>42556</v>
      </c>
      <c r="B13890">
        <v>113.4078063964844</v>
      </c>
      <c r="C13890">
        <v>113.4078063964844</v>
      </c>
      <c r="D13890">
        <v>112.1863429896117</v>
      </c>
      <c r="E13890">
        <v>113.1496154377862</v>
      </c>
      <c r="F13890">
        <v>14207000</v>
      </c>
      <c r="G13890" t="s">
        <v>89</v>
      </c>
      <c r="H13890">
        <v>8.7531109370431182E-5</v>
      </c>
      <c r="I13890">
        <v>115.4801350402832</v>
      </c>
    </row>
    <row r="13891" spans="1:9" hidden="1" x14ac:dyDescent="0.3">
      <c r="A13891" s="2">
        <v>42557</v>
      </c>
      <c r="B13891">
        <v>115.8904647827148</v>
      </c>
      <c r="C13891">
        <v>115.9798444045977</v>
      </c>
      <c r="D13891">
        <v>112.18634353330501</v>
      </c>
      <c r="E13891">
        <v>112.5736375496997</v>
      </c>
      <c r="F13891">
        <v>24337600</v>
      </c>
      <c r="G13891" t="s">
        <v>89</v>
      </c>
      <c r="H13891">
        <v>2.1891424101360801E-2</v>
      </c>
      <c r="I13891">
        <v>115.6112191772461</v>
      </c>
    </row>
    <row r="13892" spans="1:9" hidden="1" x14ac:dyDescent="0.3">
      <c r="A13892" s="2">
        <v>42558</v>
      </c>
      <c r="B13892">
        <v>115.04637145996089</v>
      </c>
      <c r="C13892">
        <v>116.15860498362591</v>
      </c>
      <c r="D13892">
        <v>114.5597726080636</v>
      </c>
      <c r="E13892">
        <v>115.820959552177</v>
      </c>
      <c r="F13892">
        <v>16630200</v>
      </c>
      <c r="G13892" t="s">
        <v>89</v>
      </c>
      <c r="H13892">
        <v>-7.2835442012982874E-3</v>
      </c>
      <c r="I13892">
        <v>115.7520356750488</v>
      </c>
    </row>
    <row r="13893" spans="1:9" hidden="1" x14ac:dyDescent="0.3">
      <c r="A13893" s="2">
        <v>42559</v>
      </c>
      <c r="B13893">
        <v>116.4267120361328</v>
      </c>
      <c r="C13893">
        <v>116.684910555369</v>
      </c>
      <c r="D13893">
        <v>115.0463549769571</v>
      </c>
      <c r="E13893">
        <v>115.6223333750726</v>
      </c>
      <c r="F13893">
        <v>18142600</v>
      </c>
      <c r="G13893" t="s">
        <v>89</v>
      </c>
      <c r="H13893">
        <v>1.199812352753993E-2</v>
      </c>
      <c r="I13893">
        <v>115.91787689208989</v>
      </c>
    </row>
    <row r="13894" spans="1:9" hidden="1" x14ac:dyDescent="0.3">
      <c r="A13894" s="2">
        <v>42562</v>
      </c>
      <c r="B13894">
        <v>117.052360534668</v>
      </c>
      <c r="C13894">
        <v>117.8765972214464</v>
      </c>
      <c r="D13894">
        <v>116.68492442808829</v>
      </c>
      <c r="E13894">
        <v>116.8934667881024</v>
      </c>
      <c r="F13894">
        <v>17711600</v>
      </c>
      <c r="G13894" t="s">
        <v>89</v>
      </c>
      <c r="H13894">
        <v>5.3737539057272521E-3</v>
      </c>
      <c r="I13894">
        <v>115.94051879882809</v>
      </c>
    </row>
    <row r="13895" spans="1:9" hidden="1" x14ac:dyDescent="0.3">
      <c r="A13895" s="2">
        <v>42563</v>
      </c>
      <c r="B13895">
        <v>117.111930847168</v>
      </c>
      <c r="C13895">
        <v>117.8964515997248</v>
      </c>
      <c r="D13895">
        <v>116.7544275276112</v>
      </c>
      <c r="E13895">
        <v>117.8070719816005</v>
      </c>
      <c r="F13895">
        <v>15217700</v>
      </c>
      <c r="G13895" t="s">
        <v>89</v>
      </c>
      <c r="H13895">
        <v>5.089202150891925E-4</v>
      </c>
      <c r="I13895">
        <v>115.9474699401855</v>
      </c>
    </row>
    <row r="13896" spans="1:9" hidden="1" x14ac:dyDescent="0.3">
      <c r="A13896" s="2">
        <v>42564</v>
      </c>
      <c r="B13896">
        <v>115.9699249267578</v>
      </c>
      <c r="C13896">
        <v>117.5786901165684</v>
      </c>
      <c r="D13896">
        <v>115.8706201172199</v>
      </c>
      <c r="E13896">
        <v>117.5687573626732</v>
      </c>
      <c r="F13896">
        <v>16207700</v>
      </c>
      <c r="G13896" t="s">
        <v>89</v>
      </c>
      <c r="H13896">
        <v>-9.7514054473278877E-3</v>
      </c>
      <c r="I13896">
        <v>115.9119186401367</v>
      </c>
    </row>
    <row r="13897" spans="1:9" hidden="1" x14ac:dyDescent="0.3">
      <c r="A13897" s="2">
        <v>42565</v>
      </c>
      <c r="B13897">
        <v>116.4763870239258</v>
      </c>
      <c r="C13897">
        <v>116.8239576387378</v>
      </c>
      <c r="D13897">
        <v>115.8904757791245</v>
      </c>
      <c r="E13897">
        <v>116.684929392813</v>
      </c>
      <c r="F13897">
        <v>14579700</v>
      </c>
      <c r="G13897" t="s">
        <v>89</v>
      </c>
      <c r="H13897">
        <v>4.3671848325144147E-3</v>
      </c>
      <c r="I13897">
        <v>115.9091383361816</v>
      </c>
    </row>
    <row r="13898" spans="1:9" hidden="1" x14ac:dyDescent="0.3">
      <c r="A13898" s="2">
        <v>42566</v>
      </c>
      <c r="B13898">
        <v>116.0493545532227</v>
      </c>
      <c r="C13898">
        <v>117.4595023378553</v>
      </c>
      <c r="D13898">
        <v>115.7712980972636</v>
      </c>
      <c r="E13898">
        <v>116.9232473543041</v>
      </c>
      <c r="F13898">
        <v>16646000</v>
      </c>
      <c r="G13898" t="s">
        <v>89</v>
      </c>
      <c r="H13898">
        <v>-3.666257870922895E-3</v>
      </c>
      <c r="I13898">
        <v>115.88530471801759</v>
      </c>
    </row>
    <row r="13899" spans="1:9" hidden="1" x14ac:dyDescent="0.3">
      <c r="A13899" s="2">
        <v>42569</v>
      </c>
      <c r="B13899">
        <v>118.5419464111328</v>
      </c>
      <c r="C13899">
        <v>118.7802794366095</v>
      </c>
      <c r="D13899">
        <v>116.0791465596394</v>
      </c>
      <c r="E13899">
        <v>116.5061640008732</v>
      </c>
      <c r="F13899">
        <v>20868400</v>
      </c>
      <c r="G13899" t="s">
        <v>89</v>
      </c>
      <c r="H13899">
        <v>2.1478722285930511E-2</v>
      </c>
      <c r="I13899">
        <v>115.91628845214839</v>
      </c>
    </row>
    <row r="13900" spans="1:9" hidden="1" x14ac:dyDescent="0.3">
      <c r="A13900" s="2">
        <v>42570</v>
      </c>
      <c r="B13900">
        <v>119.7733535766602</v>
      </c>
      <c r="C13900">
        <v>120.01168662408109</v>
      </c>
      <c r="D13900">
        <v>117.83688336048159</v>
      </c>
      <c r="E13900">
        <v>118.16458845950891</v>
      </c>
      <c r="F13900">
        <v>21541300</v>
      </c>
      <c r="G13900" t="s">
        <v>89</v>
      </c>
      <c r="H13900">
        <v>1.0387944544596239E-2</v>
      </c>
      <c r="I13900">
        <v>115.93853302001951</v>
      </c>
    </row>
    <row r="13901" spans="1:9" hidden="1" x14ac:dyDescent="0.3">
      <c r="A13901" s="2">
        <v>42571</v>
      </c>
      <c r="B13901">
        <v>121.0742492675781</v>
      </c>
      <c r="C13901">
        <v>121.352305718598</v>
      </c>
      <c r="D13901">
        <v>119.7236828685072</v>
      </c>
      <c r="E13901">
        <v>120.4088988202848</v>
      </c>
      <c r="F13901">
        <v>20046500</v>
      </c>
      <c r="G13901" t="s">
        <v>89</v>
      </c>
      <c r="H13901">
        <v>1.086131140250113E-2</v>
      </c>
      <c r="I13901">
        <v>115.9917610168457</v>
      </c>
    </row>
    <row r="13902" spans="1:9" hidden="1" x14ac:dyDescent="0.3">
      <c r="A13902" s="2">
        <v>42572</v>
      </c>
      <c r="B13902">
        <v>119.7733535766602</v>
      </c>
      <c r="C13902">
        <v>121.25301562841889</v>
      </c>
      <c r="D13902">
        <v>119.4158502172932</v>
      </c>
      <c r="E13902">
        <v>121.07426394873541</v>
      </c>
      <c r="F13902">
        <v>17801700</v>
      </c>
      <c r="G13902" t="s">
        <v>89</v>
      </c>
      <c r="H13902">
        <v>-1.07446108382877E-2</v>
      </c>
      <c r="I13902">
        <v>115.9939462280273</v>
      </c>
    </row>
    <row r="13903" spans="1:9" hidden="1" x14ac:dyDescent="0.3">
      <c r="A13903" s="2">
        <v>42573</v>
      </c>
      <c r="B13903">
        <v>120.16062164306641</v>
      </c>
      <c r="C13903">
        <v>120.17055439436569</v>
      </c>
      <c r="D13903">
        <v>118.4823427675484</v>
      </c>
      <c r="E13903">
        <v>119.068253870696</v>
      </c>
      <c r="F13903">
        <v>18422400</v>
      </c>
      <c r="G13903" t="s">
        <v>89</v>
      </c>
      <c r="H13903">
        <v>3.2333407627129769E-3</v>
      </c>
      <c r="I13903">
        <v>116.0233404541016</v>
      </c>
    </row>
    <row r="13904" spans="1:9" hidden="1" x14ac:dyDescent="0.3">
      <c r="A13904" s="2">
        <v>42576</v>
      </c>
      <c r="B13904">
        <v>120.786262512207</v>
      </c>
      <c r="C13904">
        <v>121.00473760714181</v>
      </c>
      <c r="D13904">
        <v>116.96297108025961</v>
      </c>
      <c r="E13904">
        <v>120.5479294888556</v>
      </c>
      <c r="F13904">
        <v>18487400</v>
      </c>
      <c r="G13904" t="s">
        <v>89</v>
      </c>
      <c r="H13904">
        <v>5.2067046640211778E-3</v>
      </c>
      <c r="I13904">
        <v>116.0501528930664</v>
      </c>
    </row>
    <row r="13905" spans="1:9" hidden="1" x14ac:dyDescent="0.3">
      <c r="A13905" s="2">
        <v>42577</v>
      </c>
      <c r="B13905">
        <v>120.3791198730469</v>
      </c>
      <c r="C13905">
        <v>121.223222060621</v>
      </c>
      <c r="D13905">
        <v>119.91237896628439</v>
      </c>
      <c r="E13905">
        <v>121.1537079410907</v>
      </c>
      <c r="F13905">
        <v>17612000</v>
      </c>
      <c r="G13905" t="s">
        <v>89</v>
      </c>
      <c r="H13905">
        <v>-3.3707694127800281E-3</v>
      </c>
      <c r="I13905">
        <v>116.0781573486328</v>
      </c>
    </row>
    <row r="13906" spans="1:9" hidden="1" x14ac:dyDescent="0.3">
      <c r="A13906" s="2">
        <v>42578</v>
      </c>
      <c r="B13906">
        <v>122.4844055175781</v>
      </c>
      <c r="C13906">
        <v>124.1328939864237</v>
      </c>
      <c r="D13906">
        <v>120.66710570773451</v>
      </c>
      <c r="E13906">
        <v>121.570789236191</v>
      </c>
      <c r="F13906">
        <v>52654200</v>
      </c>
      <c r="G13906" t="s">
        <v>89</v>
      </c>
      <c r="H13906">
        <v>1.7488794126020449E-2</v>
      </c>
      <c r="I13906">
        <v>116.17090942382811</v>
      </c>
    </row>
    <row r="13907" spans="1:9" hidden="1" x14ac:dyDescent="0.3">
      <c r="A13907" s="2">
        <v>42579</v>
      </c>
      <c r="B13907">
        <v>124.1328811645508</v>
      </c>
      <c r="C13907">
        <v>127.43978293712721</v>
      </c>
      <c r="D13907">
        <v>122.7723820594582</v>
      </c>
      <c r="E13907">
        <v>126.6353967151814</v>
      </c>
      <c r="F13907">
        <v>78955800</v>
      </c>
      <c r="G13907" t="s">
        <v>89</v>
      </c>
      <c r="H13907">
        <v>1.3458657369538111E-2</v>
      </c>
      <c r="I13907">
        <v>116.3228479003906</v>
      </c>
    </row>
    <row r="13908" spans="1:9" hidden="1" x14ac:dyDescent="0.3">
      <c r="A13908" s="2">
        <v>42580</v>
      </c>
      <c r="B13908">
        <v>123.0802536010742</v>
      </c>
      <c r="C13908">
        <v>124.9670675918222</v>
      </c>
      <c r="D13908">
        <v>122.8518457348256</v>
      </c>
      <c r="E13908">
        <v>123.7853275534064</v>
      </c>
      <c r="F13908">
        <v>35058800</v>
      </c>
      <c r="G13908" t="s">
        <v>89</v>
      </c>
      <c r="H13908">
        <v>-8.4798447728059445E-3</v>
      </c>
      <c r="I13908">
        <v>116.44777542114259</v>
      </c>
    </row>
    <row r="13909" spans="1:9" hidden="1" x14ac:dyDescent="0.3">
      <c r="A13909" s="2">
        <v>42583</v>
      </c>
      <c r="B13909">
        <v>123.4476776123047</v>
      </c>
      <c r="C13909">
        <v>123.71580890532471</v>
      </c>
      <c r="D13909">
        <v>122.00773907702271</v>
      </c>
      <c r="E13909">
        <v>122.9908694729982</v>
      </c>
      <c r="F13909">
        <v>25006900</v>
      </c>
      <c r="G13909" t="s">
        <v>89</v>
      </c>
      <c r="H13909">
        <v>2.9852393091529539E-3</v>
      </c>
      <c r="I13909">
        <v>116.59673477172851</v>
      </c>
    </row>
    <row r="13910" spans="1:9" hidden="1" x14ac:dyDescent="0.3">
      <c r="A13910" s="2">
        <v>42584</v>
      </c>
      <c r="B13910">
        <v>122.2361373901367</v>
      </c>
      <c r="C13910">
        <v>123.9342820146644</v>
      </c>
      <c r="D13910">
        <v>121.2232163282408</v>
      </c>
      <c r="E13910">
        <v>123.19940984127069</v>
      </c>
      <c r="F13910">
        <v>23968400</v>
      </c>
      <c r="G13910" t="s">
        <v>89</v>
      </c>
      <c r="H13910">
        <v>-9.8142001988313909E-3</v>
      </c>
      <c r="I13910">
        <v>116.71073837280269</v>
      </c>
    </row>
    <row r="13911" spans="1:9" hidden="1" x14ac:dyDescent="0.3">
      <c r="A13911" s="2">
        <v>42585</v>
      </c>
      <c r="B13911">
        <v>121.66017150878911</v>
      </c>
      <c r="C13911">
        <v>123.0603866436811</v>
      </c>
      <c r="D13911">
        <v>121.4615543282035</v>
      </c>
      <c r="E13911">
        <v>122.2361423913102</v>
      </c>
      <c r="F13911">
        <v>18525300</v>
      </c>
      <c r="G13911" t="s">
        <v>89</v>
      </c>
      <c r="H13911">
        <v>-4.7119116625009561E-3</v>
      </c>
      <c r="I13911">
        <v>116.84063110351561</v>
      </c>
    </row>
    <row r="13912" spans="1:9" hidden="1" x14ac:dyDescent="0.3">
      <c r="A13912" s="2">
        <v>42586</v>
      </c>
      <c r="B13912">
        <v>123.49733734130859</v>
      </c>
      <c r="C13912">
        <v>123.9243548106277</v>
      </c>
      <c r="D13912">
        <v>121.6601719785061</v>
      </c>
      <c r="E13912">
        <v>122.0871894478252</v>
      </c>
      <c r="F13912">
        <v>21066000</v>
      </c>
      <c r="G13912" t="s">
        <v>89</v>
      </c>
      <c r="H13912">
        <v>1.5100799298041419E-2</v>
      </c>
      <c r="I13912">
        <v>116.9729072570801</v>
      </c>
    </row>
    <row r="13913" spans="1:9" hidden="1" x14ac:dyDescent="0.3">
      <c r="A13913" s="2">
        <v>42587</v>
      </c>
      <c r="B13913">
        <v>124.28184509277339</v>
      </c>
      <c r="C13913">
        <v>124.96705346109719</v>
      </c>
      <c r="D13913">
        <v>123.7555228763545</v>
      </c>
      <c r="E13913">
        <v>124.1130261887277</v>
      </c>
      <c r="F13913">
        <v>20184000</v>
      </c>
      <c r="G13913" t="s">
        <v>89</v>
      </c>
      <c r="H13913">
        <v>6.3524264437921918E-3</v>
      </c>
      <c r="I13913">
        <v>117.1170997619629</v>
      </c>
    </row>
    <row r="13914" spans="1:9" hidden="1" x14ac:dyDescent="0.3">
      <c r="A13914" s="2">
        <v>42590</v>
      </c>
      <c r="B13914">
        <v>124.39109039306641</v>
      </c>
      <c r="C13914">
        <v>124.5797672366885</v>
      </c>
      <c r="D13914">
        <v>123.6860164764974</v>
      </c>
      <c r="E13914">
        <v>124.3811576403062</v>
      </c>
      <c r="F13914">
        <v>15233900</v>
      </c>
      <c r="G13914" t="s">
        <v>89</v>
      </c>
      <c r="H13914">
        <v>8.7901253969491222E-4</v>
      </c>
      <c r="I13914">
        <v>117.2320964050293</v>
      </c>
    </row>
    <row r="13915" spans="1:9" hidden="1" x14ac:dyDescent="0.3">
      <c r="A13915" s="2">
        <v>42591</v>
      </c>
      <c r="B13915">
        <v>124.1924743652344</v>
      </c>
      <c r="C13915">
        <v>125.2153281913279</v>
      </c>
      <c r="D13915">
        <v>123.66615211114519</v>
      </c>
      <c r="E13915">
        <v>124.4705308333215</v>
      </c>
      <c r="F13915">
        <v>19621000</v>
      </c>
      <c r="G13915" t="s">
        <v>89</v>
      </c>
      <c r="H13915">
        <v>-1.596706220714172E-3</v>
      </c>
      <c r="I13915">
        <v>117.3449084472656</v>
      </c>
    </row>
    <row r="13916" spans="1:9" hidden="1" x14ac:dyDescent="0.3">
      <c r="A13916" s="2">
        <v>42592</v>
      </c>
      <c r="B13916">
        <v>124.0137252807617</v>
      </c>
      <c r="C13916">
        <v>124.60956924076091</v>
      </c>
      <c r="D13916">
        <v>123.6760874414681</v>
      </c>
      <c r="E13916">
        <v>124.2024097065262</v>
      </c>
      <c r="F13916">
        <v>10670100</v>
      </c>
      <c r="G13916" t="s">
        <v>89</v>
      </c>
      <c r="H13916">
        <v>-1.439290789448155E-3</v>
      </c>
      <c r="I13916">
        <v>117.4654663085937</v>
      </c>
    </row>
    <row r="13917" spans="1:9" hidden="1" x14ac:dyDescent="0.3">
      <c r="A13917" s="2">
        <v>42593</v>
      </c>
      <c r="B13917">
        <v>124.03358459472661</v>
      </c>
      <c r="C13917">
        <v>124.5102506471644</v>
      </c>
      <c r="D13917">
        <v>123.8846236121634</v>
      </c>
      <c r="E13917">
        <v>124.3314989833826</v>
      </c>
      <c r="F13917">
        <v>11729500</v>
      </c>
      <c r="G13917" t="s">
        <v>89</v>
      </c>
      <c r="H13917">
        <v>1.6013803246273109E-4</v>
      </c>
      <c r="I13917">
        <v>117.5870173645019</v>
      </c>
    </row>
    <row r="13918" spans="1:9" hidden="1" x14ac:dyDescent="0.3">
      <c r="A13918" s="2">
        <v>42594</v>
      </c>
      <c r="B13918">
        <v>124.0137252807617</v>
      </c>
      <c r="C13918">
        <v>124.1328955880557</v>
      </c>
      <c r="D13918">
        <v>123.3185840960569</v>
      </c>
      <c r="E13918">
        <v>123.8349736080561</v>
      </c>
      <c r="F13918">
        <v>12159000</v>
      </c>
      <c r="G13918" t="s">
        <v>89</v>
      </c>
      <c r="H13918">
        <v>-1.601123923793413E-4</v>
      </c>
      <c r="I13918">
        <v>117.70519210815429</v>
      </c>
    </row>
    <row r="13919" spans="1:9" hidden="1" x14ac:dyDescent="0.3">
      <c r="A13919" s="2">
        <v>42597</v>
      </c>
      <c r="B13919">
        <v>123.0405197143555</v>
      </c>
      <c r="C13919">
        <v>124.0534407436064</v>
      </c>
      <c r="D13919">
        <v>122.8419025482973</v>
      </c>
      <c r="E13919">
        <v>124.0435155676562</v>
      </c>
      <c r="F13919">
        <v>19295100</v>
      </c>
      <c r="G13919" t="s">
        <v>89</v>
      </c>
      <c r="H13919">
        <v>-7.8475633580310511E-3</v>
      </c>
      <c r="I13919">
        <v>117.8130386352539</v>
      </c>
    </row>
    <row r="13920" spans="1:9" hidden="1" x14ac:dyDescent="0.3">
      <c r="A13920" s="2">
        <v>42598</v>
      </c>
      <c r="B13920">
        <v>122.444694519043</v>
      </c>
      <c r="C13920">
        <v>123.0603888487135</v>
      </c>
      <c r="D13920">
        <v>121.9282974167384</v>
      </c>
      <c r="E13920">
        <v>122.6433041267165</v>
      </c>
      <c r="F13920">
        <v>14222400</v>
      </c>
      <c r="G13920" t="s">
        <v>89</v>
      </c>
      <c r="H13920">
        <v>-4.8425120171449176E-3</v>
      </c>
      <c r="I13920">
        <v>117.9026132202148</v>
      </c>
    </row>
    <row r="13921" spans="1:9" hidden="1" x14ac:dyDescent="0.3">
      <c r="A13921" s="2">
        <v>42599</v>
      </c>
      <c r="B13921">
        <v>123.5072708129883</v>
      </c>
      <c r="C13921">
        <v>123.51719598976059</v>
      </c>
      <c r="D13921">
        <v>121.99781053181211</v>
      </c>
      <c r="E13921">
        <v>122.8021968621449</v>
      </c>
      <c r="F13921">
        <v>13794200</v>
      </c>
      <c r="G13921" t="s">
        <v>89</v>
      </c>
      <c r="H13921">
        <v>8.6780100854437769E-3</v>
      </c>
      <c r="I13921">
        <v>118.0338960266113</v>
      </c>
    </row>
    <row r="13922" spans="1:9" hidden="1" x14ac:dyDescent="0.3">
      <c r="A13922" s="2">
        <v>42600</v>
      </c>
      <c r="B13922">
        <v>123.0504531860352</v>
      </c>
      <c r="C13922">
        <v>123.3980237580808</v>
      </c>
      <c r="D13922">
        <v>122.7823219044069</v>
      </c>
      <c r="E13922">
        <v>123.14975798140961</v>
      </c>
      <c r="F13922">
        <v>12400800</v>
      </c>
      <c r="G13922" t="s">
        <v>89</v>
      </c>
      <c r="H13922">
        <v>-3.698710399364535E-3</v>
      </c>
      <c r="I13922">
        <v>118.1435301208496</v>
      </c>
    </row>
    <row r="13923" spans="1:9" hidden="1" x14ac:dyDescent="0.3">
      <c r="A13923" s="2">
        <v>42601</v>
      </c>
      <c r="B13923">
        <v>122.702880859375</v>
      </c>
      <c r="C13923">
        <v>123.298724812833</v>
      </c>
      <c r="D13923">
        <v>122.4248243885456</v>
      </c>
      <c r="E13923">
        <v>122.7426042947036</v>
      </c>
      <c r="F13923">
        <v>11688300</v>
      </c>
      <c r="G13923" t="s">
        <v>89</v>
      </c>
      <c r="H13923">
        <v>-2.8246326418210899E-3</v>
      </c>
      <c r="I13923">
        <v>118.2428364562988</v>
      </c>
    </row>
    <row r="13924" spans="1:9" hidden="1" x14ac:dyDescent="0.3">
      <c r="A13924" s="2">
        <v>42604</v>
      </c>
      <c r="B13924">
        <v>123.2887802124023</v>
      </c>
      <c r="C13924">
        <v>123.96406339515531</v>
      </c>
      <c r="D13924">
        <v>122.2559937225172</v>
      </c>
      <c r="E13924">
        <v>122.4744688075946</v>
      </c>
      <c r="F13924">
        <v>14386400</v>
      </c>
      <c r="G13924" t="s">
        <v>89</v>
      </c>
      <c r="H13924">
        <v>4.7749437415314233E-3</v>
      </c>
      <c r="I13924">
        <v>118.3923915100098</v>
      </c>
    </row>
    <row r="13925" spans="1:9" hidden="1" x14ac:dyDescent="0.3">
      <c r="A13925" s="2">
        <v>42605</v>
      </c>
      <c r="B13925">
        <v>123.5072708129883</v>
      </c>
      <c r="C13925">
        <v>124.22226994060399</v>
      </c>
      <c r="D13925">
        <v>123.3881005034836</v>
      </c>
      <c r="E13925">
        <v>123.6462990525083</v>
      </c>
      <c r="F13925">
        <v>13309500</v>
      </c>
      <c r="G13925" t="s">
        <v>89</v>
      </c>
      <c r="H13925">
        <v>1.772185597177067E-3</v>
      </c>
      <c r="I13925">
        <v>118.5993461608887</v>
      </c>
    </row>
    <row r="13926" spans="1:9" hidden="1" x14ac:dyDescent="0.3">
      <c r="A13926" s="2">
        <v>42606</v>
      </c>
      <c r="B13926">
        <v>122.62343597412109</v>
      </c>
      <c r="C13926">
        <v>123.825041426258</v>
      </c>
      <c r="D13926">
        <v>122.2361343914443</v>
      </c>
      <c r="E13926">
        <v>123.6065663301476</v>
      </c>
      <c r="F13926">
        <v>12243700</v>
      </c>
      <c r="G13926" t="s">
        <v>89</v>
      </c>
      <c r="H13926">
        <v>-7.1561360966794219E-3</v>
      </c>
      <c r="I13926">
        <v>118.76896118164061</v>
      </c>
    </row>
    <row r="13927" spans="1:9" hidden="1" x14ac:dyDescent="0.3">
      <c r="A13927" s="2">
        <v>42607</v>
      </c>
      <c r="B13927">
        <v>123.03057861328119</v>
      </c>
      <c r="C13927">
        <v>123.5072522030044</v>
      </c>
      <c r="D13927">
        <v>122.24605790764571</v>
      </c>
      <c r="E13927">
        <v>122.2659234111386</v>
      </c>
      <c r="F13927">
        <v>10730800</v>
      </c>
      <c r="G13927" t="s">
        <v>89</v>
      </c>
      <c r="H13927">
        <v>3.3202677443002759E-3</v>
      </c>
      <c r="I13927">
        <v>118.9534722900391</v>
      </c>
    </row>
    <row r="13928" spans="1:9" hidden="1" x14ac:dyDescent="0.3">
      <c r="A13928" s="2">
        <v>42608</v>
      </c>
      <c r="B13928">
        <v>124.09316253662109</v>
      </c>
      <c r="C13928">
        <v>124.3215703804515</v>
      </c>
      <c r="D13928">
        <v>123.05045084036099</v>
      </c>
      <c r="E13928">
        <v>123.189479066529</v>
      </c>
      <c r="F13928">
        <v>17504800</v>
      </c>
      <c r="G13928" t="s">
        <v>89</v>
      </c>
      <c r="H13928">
        <v>8.6367465333951898E-3</v>
      </c>
      <c r="I13928">
        <v>119.1634056091309</v>
      </c>
    </row>
    <row r="13929" spans="1:9" hidden="1" x14ac:dyDescent="0.3">
      <c r="A13929" s="2">
        <v>42611</v>
      </c>
      <c r="B13929">
        <v>125.66220855712891</v>
      </c>
      <c r="C13929">
        <v>125.8508929750648</v>
      </c>
      <c r="D13929">
        <v>123.4873978921888</v>
      </c>
      <c r="E13929">
        <v>123.4873978921888</v>
      </c>
      <c r="F13929">
        <v>15925900</v>
      </c>
      <c r="G13929" t="s">
        <v>89</v>
      </c>
      <c r="H13929">
        <v>1.2644097292989541E-2</v>
      </c>
      <c r="I13929">
        <v>119.43192977905269</v>
      </c>
    </row>
    <row r="13930" spans="1:9" hidden="1" x14ac:dyDescent="0.3">
      <c r="A13930" s="2">
        <v>42612</v>
      </c>
      <c r="B13930">
        <v>124.9670715332031</v>
      </c>
      <c r="C13930">
        <v>125.7218016991885</v>
      </c>
      <c r="D13930">
        <v>124.281863065788</v>
      </c>
      <c r="E13930">
        <v>125.7218016991885</v>
      </c>
      <c r="F13930">
        <v>17804300</v>
      </c>
      <c r="G13930" t="s">
        <v>89</v>
      </c>
      <c r="H13930">
        <v>-5.531790598839903E-3</v>
      </c>
      <c r="I13930">
        <v>119.67959991455081</v>
      </c>
    </row>
    <row r="13931" spans="1:9" hidden="1" x14ac:dyDescent="0.3">
      <c r="A13931" s="2">
        <v>42613</v>
      </c>
      <c r="B13931">
        <v>125.2451095581055</v>
      </c>
      <c r="C13931">
        <v>125.344414343819</v>
      </c>
      <c r="D13931">
        <v>124.2321810450067</v>
      </c>
      <c r="E13931">
        <v>124.72871255004389</v>
      </c>
      <c r="F13931">
        <v>14200600</v>
      </c>
      <c r="G13931" t="s">
        <v>89</v>
      </c>
      <c r="H13931">
        <v>2.2248902970289919E-3</v>
      </c>
      <c r="I13931">
        <v>119.9127709960938</v>
      </c>
    </row>
    <row r="13932" spans="1:9" hidden="1" x14ac:dyDescent="0.3">
      <c r="A13932" s="2">
        <v>42614</v>
      </c>
      <c r="B13932">
        <v>125.2947692871094</v>
      </c>
      <c r="C13932">
        <v>125.7515774031252</v>
      </c>
      <c r="D13932">
        <v>124.72872362416901</v>
      </c>
      <c r="E13932">
        <v>125.50331162856421</v>
      </c>
      <c r="F13932">
        <v>13536100</v>
      </c>
      <c r="G13932" t="s">
        <v>89</v>
      </c>
      <c r="H13932">
        <v>3.9650034383864607E-4</v>
      </c>
      <c r="I13932">
        <v>120.15626983642581</v>
      </c>
    </row>
    <row r="13933" spans="1:9" hidden="1" x14ac:dyDescent="0.3">
      <c r="A13933" s="2">
        <v>42615</v>
      </c>
      <c r="B13933">
        <v>125.6324157714844</v>
      </c>
      <c r="C13933">
        <v>125.9799863435947</v>
      </c>
      <c r="D13933">
        <v>125.1259514655692</v>
      </c>
      <c r="E13933">
        <v>125.97005359111429</v>
      </c>
      <c r="F13933">
        <v>12118800</v>
      </c>
      <c r="G13933" t="s">
        <v>89</v>
      </c>
      <c r="H13933">
        <v>2.694817080522327E-3</v>
      </c>
      <c r="I13933">
        <v>120.38328399658199</v>
      </c>
    </row>
    <row r="13934" spans="1:9" hidden="1" x14ac:dyDescent="0.3">
      <c r="A13934" s="2">
        <v>42619</v>
      </c>
      <c r="B13934">
        <v>128.83006286621091</v>
      </c>
      <c r="C13934">
        <v>129.03861277017191</v>
      </c>
      <c r="D13934">
        <v>125.5926828377614</v>
      </c>
      <c r="E13934">
        <v>125.79129241352371</v>
      </c>
      <c r="F13934">
        <v>26278400</v>
      </c>
      <c r="G13934" t="s">
        <v>89</v>
      </c>
      <c r="H13934">
        <v>2.5452404740372359E-2</v>
      </c>
      <c r="I13934">
        <v>120.7338349914551</v>
      </c>
    </row>
    <row r="13935" spans="1:9" hidden="1" x14ac:dyDescent="0.3">
      <c r="A13935" s="2">
        <v>42620</v>
      </c>
      <c r="B13935">
        <v>130.14094543457031</v>
      </c>
      <c r="C13935">
        <v>131.06448700843501</v>
      </c>
      <c r="D13935">
        <v>129.0485697690865</v>
      </c>
      <c r="E13935">
        <v>129.13794182727801</v>
      </c>
      <c r="F13935">
        <v>27990800</v>
      </c>
      <c r="G13935" t="s">
        <v>89</v>
      </c>
      <c r="H13935">
        <v>1.017528470602946E-2</v>
      </c>
      <c r="I13935">
        <v>121.1723718261719</v>
      </c>
    </row>
    <row r="13936" spans="1:9" hidden="1" x14ac:dyDescent="0.3">
      <c r="A13936" s="2">
        <v>42621</v>
      </c>
      <c r="B13936">
        <v>129.36634826660159</v>
      </c>
      <c r="C13936">
        <v>130.1707270400986</v>
      </c>
      <c r="D13936">
        <v>128.90953252391799</v>
      </c>
      <c r="E13936">
        <v>130.0118332902137</v>
      </c>
      <c r="F13936">
        <v>15676600</v>
      </c>
      <c r="G13936" t="s">
        <v>89</v>
      </c>
      <c r="H13936">
        <v>-5.9519866355833839E-3</v>
      </c>
      <c r="I13936">
        <v>121.5213345336914</v>
      </c>
    </row>
    <row r="13937" spans="1:9" hidden="1" x14ac:dyDescent="0.3">
      <c r="A13937" s="2">
        <v>42622</v>
      </c>
      <c r="B13937">
        <v>126.2183303833008</v>
      </c>
      <c r="C13937">
        <v>129.04855896958799</v>
      </c>
      <c r="D13937">
        <v>126.2183303833008</v>
      </c>
      <c r="E13937">
        <v>128.8102335010218</v>
      </c>
      <c r="F13937">
        <v>27100700</v>
      </c>
      <c r="G13937" t="s">
        <v>89</v>
      </c>
      <c r="H13937">
        <v>-2.4334132681965048E-2</v>
      </c>
      <c r="I13937">
        <v>121.7783392333984</v>
      </c>
    </row>
    <row r="13938" spans="1:9" hidden="1" x14ac:dyDescent="0.3">
      <c r="A13938" s="2">
        <v>42625</v>
      </c>
      <c r="B13938">
        <v>127.7972946166992</v>
      </c>
      <c r="C13938">
        <v>127.86680115517819</v>
      </c>
      <c r="D13938">
        <v>124.8776866358906</v>
      </c>
      <c r="E13938">
        <v>125.0862289807383</v>
      </c>
      <c r="F13938">
        <v>21252800</v>
      </c>
      <c r="G13938" t="s">
        <v>89</v>
      </c>
      <c r="H13938">
        <v>1.250978545353454E-2</v>
      </c>
      <c r="I13938">
        <v>122.0645402526855</v>
      </c>
    </row>
    <row r="13939" spans="1:9" hidden="1" x14ac:dyDescent="0.3">
      <c r="A13939" s="2">
        <v>42626</v>
      </c>
      <c r="B13939">
        <v>126.3275680541992</v>
      </c>
      <c r="C13939">
        <v>127.4596670662021</v>
      </c>
      <c r="D13939">
        <v>125.7813878431455</v>
      </c>
      <c r="E13939">
        <v>127.1418795705726</v>
      </c>
      <c r="F13939">
        <v>18016200</v>
      </c>
      <c r="G13939" t="s">
        <v>89</v>
      </c>
      <c r="H13939">
        <v>-1.1500451296000641E-2</v>
      </c>
      <c r="I13939">
        <v>122.32313400268551</v>
      </c>
    </row>
    <row r="13940" spans="1:9" hidden="1" x14ac:dyDescent="0.3">
      <c r="A13940" s="2">
        <v>42627</v>
      </c>
      <c r="B13940">
        <v>126.883674621582</v>
      </c>
      <c r="C13940">
        <v>127.9065360245109</v>
      </c>
      <c r="D13940">
        <v>126.0097817820722</v>
      </c>
      <c r="E13940">
        <v>126.0097817820722</v>
      </c>
      <c r="F13940">
        <v>15691100</v>
      </c>
      <c r="G13940" t="s">
        <v>89</v>
      </c>
      <c r="H13940">
        <v>4.4020998420886137E-3</v>
      </c>
      <c r="I13940">
        <v>122.5926513671875</v>
      </c>
    </row>
    <row r="13941" spans="1:9" hidden="1" x14ac:dyDescent="0.3">
      <c r="A13941" s="2">
        <v>42628</v>
      </c>
      <c r="B13941">
        <v>127.45965576171881</v>
      </c>
      <c r="C13941">
        <v>128.20445309148431</v>
      </c>
      <c r="D13941">
        <v>126.784364969869</v>
      </c>
      <c r="E13941">
        <v>127.0922196848385</v>
      </c>
      <c r="F13941">
        <v>15077200</v>
      </c>
      <c r="G13941" t="s">
        <v>89</v>
      </c>
      <c r="H13941">
        <v>4.5394424606202133E-3</v>
      </c>
      <c r="I13941">
        <v>122.8240351867676</v>
      </c>
    </row>
    <row r="13942" spans="1:9" hidden="1" x14ac:dyDescent="0.3">
      <c r="A13942" s="2">
        <v>42629</v>
      </c>
      <c r="B13942">
        <v>128.17466735839841</v>
      </c>
      <c r="C13942">
        <v>128.28388975749081</v>
      </c>
      <c r="D13942">
        <v>127.3106921185192</v>
      </c>
      <c r="E13942">
        <v>127.3106921185192</v>
      </c>
      <c r="F13942">
        <v>24119200</v>
      </c>
      <c r="G13942" t="s">
        <v>89</v>
      </c>
      <c r="H13942">
        <v>5.6097091460560744E-3</v>
      </c>
      <c r="I13942">
        <v>123.0866011047363</v>
      </c>
    </row>
    <row r="13943" spans="1:9" hidden="1" x14ac:dyDescent="0.3">
      <c r="A13943" s="2">
        <v>42632</v>
      </c>
      <c r="B13943">
        <v>127.75758361816411</v>
      </c>
      <c r="C13943">
        <v>129.03864372205041</v>
      </c>
      <c r="D13943">
        <v>127.3702895490004</v>
      </c>
      <c r="E13943">
        <v>129.00885303618719</v>
      </c>
      <c r="F13943">
        <v>14958800</v>
      </c>
      <c r="G13943" t="s">
        <v>89</v>
      </c>
      <c r="H13943">
        <v>-3.2540263129229312E-3</v>
      </c>
      <c r="I13943">
        <v>123.31321853637699</v>
      </c>
    </row>
    <row r="13944" spans="1:9" hidden="1" x14ac:dyDescent="0.3">
      <c r="A13944" s="2">
        <v>42633</v>
      </c>
      <c r="B13944">
        <v>127.7476119995117</v>
      </c>
      <c r="C13944">
        <v>128.27393412901321</v>
      </c>
      <c r="D13944">
        <v>127.14184301894279</v>
      </c>
      <c r="E13944">
        <v>127.7575371735436</v>
      </c>
      <c r="F13944">
        <v>11083800</v>
      </c>
      <c r="G13944" t="s">
        <v>89</v>
      </c>
      <c r="H13944">
        <v>-7.8051089962283271E-5</v>
      </c>
      <c r="I13944">
        <v>123.5271235656738</v>
      </c>
    </row>
    <row r="13945" spans="1:9" hidden="1" x14ac:dyDescent="0.3">
      <c r="A13945" s="2">
        <v>42634</v>
      </c>
      <c r="B13945">
        <v>129.03863525390619</v>
      </c>
      <c r="C13945">
        <v>129.10814179871119</v>
      </c>
      <c r="D13945">
        <v>127.499384255905</v>
      </c>
      <c r="E13945">
        <v>128.23425648250321</v>
      </c>
      <c r="F13945">
        <v>14068300</v>
      </c>
      <c r="G13945" t="s">
        <v>89</v>
      </c>
      <c r="H13945">
        <v>1.0106046087182239E-2</v>
      </c>
      <c r="I13945">
        <v>123.7656576538086</v>
      </c>
    </row>
    <row r="13946" spans="1:9" hidden="1" x14ac:dyDescent="0.3">
      <c r="A13946" s="2">
        <v>42635</v>
      </c>
      <c r="B13946">
        <v>129.17765808105469</v>
      </c>
      <c r="C13946">
        <v>129.8231430759264</v>
      </c>
      <c r="D13946">
        <v>128.66126099339249</v>
      </c>
      <c r="E13946">
        <v>129.5947427912252</v>
      </c>
      <c r="F13946">
        <v>15538300</v>
      </c>
      <c r="G13946" t="s">
        <v>89</v>
      </c>
      <c r="H13946">
        <v>1.077373663127323E-3</v>
      </c>
      <c r="I13946">
        <v>124.02981231689451</v>
      </c>
    </row>
    <row r="13947" spans="1:9" hidden="1" x14ac:dyDescent="0.3">
      <c r="A13947" s="2">
        <v>42636</v>
      </c>
      <c r="B13947">
        <v>127.0723571777344</v>
      </c>
      <c r="C13947">
        <v>127.7079245511477</v>
      </c>
      <c r="D13947">
        <v>126.41693945184279</v>
      </c>
      <c r="E13947">
        <v>126.6751304105275</v>
      </c>
      <c r="F13947">
        <v>28326300</v>
      </c>
      <c r="G13947" t="s">
        <v>89</v>
      </c>
      <c r="H13947">
        <v>-1.6297716916336299E-2</v>
      </c>
      <c r="I13947">
        <v>124.2417317199707</v>
      </c>
    </row>
    <row r="13948" spans="1:9" hidden="1" x14ac:dyDescent="0.3">
      <c r="A13948" s="2">
        <v>42639</v>
      </c>
      <c r="B13948">
        <v>126.42686462402339</v>
      </c>
      <c r="C13948">
        <v>127.2709743454874</v>
      </c>
      <c r="D13948">
        <v>125.9204078829095</v>
      </c>
      <c r="E13948">
        <v>126.4864535638083</v>
      </c>
      <c r="F13948">
        <v>15064900</v>
      </c>
      <c r="G13948" t="s">
        <v>89</v>
      </c>
      <c r="H13948">
        <v>-5.0797244030665878E-3</v>
      </c>
      <c r="I13948">
        <v>124.4492819213867</v>
      </c>
    </row>
    <row r="13949" spans="1:9" hidden="1" x14ac:dyDescent="0.3">
      <c r="A13949" s="2">
        <v>42640</v>
      </c>
      <c r="B13949">
        <v>127.7972946166992</v>
      </c>
      <c r="C13949">
        <v>128.11506693377831</v>
      </c>
      <c r="D13949">
        <v>126.54603297114259</v>
      </c>
      <c r="E13949">
        <v>126.72478463479359</v>
      </c>
      <c r="F13949">
        <v>15637100</v>
      </c>
      <c r="G13949" t="s">
        <v>89</v>
      </c>
      <c r="H13949">
        <v>1.083970560174263E-2</v>
      </c>
      <c r="I13949">
        <v>124.634388885498</v>
      </c>
    </row>
    <row r="13950" spans="1:9" hidden="1" x14ac:dyDescent="0.3">
      <c r="A13950" s="2">
        <v>42641</v>
      </c>
      <c r="B13950">
        <v>128.3335266113281</v>
      </c>
      <c r="C13950">
        <v>128.57186718520521</v>
      </c>
      <c r="D13950">
        <v>127.5092825070593</v>
      </c>
      <c r="E13950">
        <v>128.31367626154241</v>
      </c>
      <c r="F13950">
        <v>12047600</v>
      </c>
      <c r="G13950" t="s">
        <v>89</v>
      </c>
      <c r="H13950">
        <v>4.1959573263050656E-3</v>
      </c>
      <c r="I13950">
        <v>124.8055923461914</v>
      </c>
    </row>
    <row r="13951" spans="1:9" hidden="1" x14ac:dyDescent="0.3">
      <c r="A13951" s="2">
        <v>42642</v>
      </c>
      <c r="B13951">
        <v>127.2014541625977</v>
      </c>
      <c r="C13951">
        <v>128.3931269018523</v>
      </c>
      <c r="D13951">
        <v>126.6652067334624</v>
      </c>
      <c r="E13951">
        <v>128.28388935016571</v>
      </c>
      <c r="F13951">
        <v>14532200</v>
      </c>
      <c r="G13951" t="s">
        <v>89</v>
      </c>
      <c r="H13951">
        <v>-8.8213304708680829E-3</v>
      </c>
      <c r="I13951">
        <v>124.92813644409181</v>
      </c>
    </row>
    <row r="13952" spans="1:9" hidden="1" x14ac:dyDescent="0.3">
      <c r="A13952" s="2">
        <v>42643</v>
      </c>
      <c r="B13952">
        <v>127.3802108764648</v>
      </c>
      <c r="C13952">
        <v>127.6979831959126</v>
      </c>
      <c r="D13952">
        <v>126.565891843175</v>
      </c>
      <c r="E13952">
        <v>127.14187027217351</v>
      </c>
      <c r="F13952">
        <v>18402900</v>
      </c>
      <c r="G13952" t="s">
        <v>89</v>
      </c>
      <c r="H13952">
        <v>1.405304012001896E-3</v>
      </c>
      <c r="I13952">
        <v>125.0802735900879</v>
      </c>
    </row>
    <row r="13953" spans="1:10" hidden="1" x14ac:dyDescent="0.3">
      <c r="A13953" s="2">
        <v>42646</v>
      </c>
      <c r="B13953">
        <v>127.87677001953119</v>
      </c>
      <c r="C13953">
        <v>128.19454240752029</v>
      </c>
      <c r="D13953">
        <v>126.9134973713758</v>
      </c>
      <c r="E13953">
        <v>127.489475924609</v>
      </c>
      <c r="F13953">
        <v>13156900</v>
      </c>
      <c r="G13953" t="s">
        <v>89</v>
      </c>
      <c r="H13953">
        <v>3.8982440023431759E-3</v>
      </c>
      <c r="I13953">
        <v>125.23459655761719</v>
      </c>
    </row>
    <row r="13954" spans="1:10" hidden="1" x14ac:dyDescent="0.3">
      <c r="A13954" s="2">
        <v>42647</v>
      </c>
      <c r="B13954">
        <v>127.30076599121089</v>
      </c>
      <c r="C13954">
        <v>128.38320117413019</v>
      </c>
      <c r="D13954">
        <v>126.6652061894753</v>
      </c>
      <c r="E13954">
        <v>128.27396362291279</v>
      </c>
      <c r="F13954">
        <v>14307500</v>
      </c>
      <c r="G13954" t="s">
        <v>89</v>
      </c>
      <c r="H13954">
        <v>-4.5043679804575021E-3</v>
      </c>
      <c r="I13954">
        <v>125.36488662719729</v>
      </c>
    </row>
    <row r="13955" spans="1:10" hidden="1" x14ac:dyDescent="0.3">
      <c r="A13955" s="2">
        <v>42648</v>
      </c>
      <c r="B13955">
        <v>127.5788269042969</v>
      </c>
      <c r="C13955">
        <v>127.9065395693719</v>
      </c>
      <c r="D13955">
        <v>126.94326708040821</v>
      </c>
      <c r="E13955">
        <v>127.3603517942469</v>
      </c>
      <c r="F13955">
        <v>12386800</v>
      </c>
      <c r="G13955" t="s">
        <v>89</v>
      </c>
      <c r="H13955">
        <v>2.1842831103242588E-3</v>
      </c>
      <c r="I13955">
        <v>125.5088807678223</v>
      </c>
      <c r="J13955">
        <v>114.1293204879761</v>
      </c>
    </row>
    <row r="13956" spans="1:10" hidden="1" x14ac:dyDescent="0.3">
      <c r="A13956" s="2">
        <v>42649</v>
      </c>
      <c r="B13956">
        <v>127.84694671630859</v>
      </c>
      <c r="C13956">
        <v>128.16471902322991</v>
      </c>
      <c r="D13956">
        <v>127.1915214450494</v>
      </c>
      <c r="E13956">
        <v>127.5390844322153</v>
      </c>
      <c r="F13956">
        <v>11682700</v>
      </c>
      <c r="G13956" t="s">
        <v>89</v>
      </c>
      <c r="H13956">
        <v>2.1016011709595879E-3</v>
      </c>
      <c r="I13956">
        <v>125.6161315917969</v>
      </c>
      <c r="J13956">
        <v>114.2483390808106</v>
      </c>
    </row>
    <row r="13957" spans="1:10" hidden="1" x14ac:dyDescent="0.3">
      <c r="A13957" s="2">
        <v>42650</v>
      </c>
      <c r="B13957">
        <v>128.09521484375</v>
      </c>
      <c r="C13957">
        <v>128.35340579493271</v>
      </c>
      <c r="D13957">
        <v>127.4397895604319</v>
      </c>
      <c r="E13957">
        <v>128.1448558764441</v>
      </c>
      <c r="F13957">
        <v>12804400</v>
      </c>
      <c r="G13957" t="s">
        <v>89</v>
      </c>
      <c r="H13957">
        <v>1.9419167513816671E-3</v>
      </c>
      <c r="I13957">
        <v>125.6953782653809</v>
      </c>
      <c r="J13957">
        <v>114.36492469787601</v>
      </c>
    </row>
    <row r="13958" spans="1:10" hidden="1" x14ac:dyDescent="0.3">
      <c r="A13958" s="2">
        <v>42653</v>
      </c>
      <c r="B13958">
        <v>129.3365478515625</v>
      </c>
      <c r="C13958">
        <v>129.79334840693519</v>
      </c>
      <c r="D13958">
        <v>128.30375370795829</v>
      </c>
      <c r="E13958">
        <v>128.78041976880749</v>
      </c>
      <c r="F13958">
        <v>15138700</v>
      </c>
      <c r="G13958" t="s">
        <v>89</v>
      </c>
      <c r="H13958">
        <v>9.6907055374915174E-3</v>
      </c>
      <c r="I13958">
        <v>125.8205041503906</v>
      </c>
      <c r="J13958">
        <v>114.4920864868164</v>
      </c>
    </row>
    <row r="13959" spans="1:10" hidden="1" x14ac:dyDescent="0.3">
      <c r="A13959" s="2">
        <v>42654</v>
      </c>
      <c r="B13959">
        <v>127.98598480224609</v>
      </c>
      <c r="C13959">
        <v>129.73377050731929</v>
      </c>
      <c r="D13959">
        <v>127.3404846570235</v>
      </c>
      <c r="E13959">
        <v>129.32661097535541</v>
      </c>
      <c r="F13959">
        <v>17537900</v>
      </c>
      <c r="G13959" t="s">
        <v>89</v>
      </c>
      <c r="H13959">
        <v>-1.044223826714796E-2</v>
      </c>
      <c r="I13959">
        <v>125.91127029418941</v>
      </c>
      <c r="J13959">
        <v>114.61055896759029</v>
      </c>
    </row>
    <row r="13960" spans="1:10" hidden="1" x14ac:dyDescent="0.3">
      <c r="A13960" s="2">
        <v>42655</v>
      </c>
      <c r="B13960">
        <v>128.1548156738281</v>
      </c>
      <c r="C13960">
        <v>128.76058486353651</v>
      </c>
      <c r="D13960">
        <v>127.56891199197941</v>
      </c>
      <c r="E13960">
        <v>128.11508465810871</v>
      </c>
      <c r="F13960">
        <v>11073000</v>
      </c>
      <c r="G13960" t="s">
        <v>89</v>
      </c>
      <c r="H13960">
        <v>1.3191356213173579E-3</v>
      </c>
      <c r="I13960">
        <v>126.0296438598633</v>
      </c>
      <c r="J13960">
        <v>114.72535713195801</v>
      </c>
    </row>
    <row r="13961" spans="1:10" hidden="1" x14ac:dyDescent="0.3">
      <c r="A13961" s="2">
        <v>42656</v>
      </c>
      <c r="B13961">
        <v>126.9333190917969</v>
      </c>
      <c r="C13961">
        <v>127.3603365075124</v>
      </c>
      <c r="D13961">
        <v>125.8707419284772</v>
      </c>
      <c r="E13961">
        <v>127.3206206526983</v>
      </c>
      <c r="F13961">
        <v>17139300</v>
      </c>
      <c r="G13961" t="s">
        <v>89</v>
      </c>
      <c r="H13961">
        <v>-9.5314138263842274E-3</v>
      </c>
      <c r="I13961">
        <v>126.1351068115234</v>
      </c>
      <c r="J13961">
        <v>114.8274440002441</v>
      </c>
    </row>
    <row r="13962" spans="1:10" hidden="1" x14ac:dyDescent="0.3">
      <c r="A13962" s="2">
        <v>42657</v>
      </c>
      <c r="B13962">
        <v>126.9929122924805</v>
      </c>
      <c r="C13962">
        <v>128.0554895548847</v>
      </c>
      <c r="D13962">
        <v>126.694997894775</v>
      </c>
      <c r="E13962">
        <v>127.5986889936971</v>
      </c>
      <c r="F13962">
        <v>13345300</v>
      </c>
      <c r="G13962" t="s">
        <v>89</v>
      </c>
      <c r="H13962">
        <v>4.6948430175786088E-4</v>
      </c>
      <c r="I13962">
        <v>126.2050183105469</v>
      </c>
      <c r="J13962">
        <v>114.9349926757812</v>
      </c>
    </row>
    <row r="13963" spans="1:10" hidden="1" x14ac:dyDescent="0.3">
      <c r="A13963" s="2">
        <v>42660</v>
      </c>
      <c r="B13963">
        <v>126.6552734375</v>
      </c>
      <c r="C13963">
        <v>127.5788224582265</v>
      </c>
      <c r="D13963">
        <v>126.4367983350638</v>
      </c>
      <c r="E13963">
        <v>127.31069116833829</v>
      </c>
      <c r="F13963">
        <v>11351700</v>
      </c>
      <c r="G13963" t="s">
        <v>89</v>
      </c>
      <c r="H13963">
        <v>-2.6587220411392609E-3</v>
      </c>
      <c r="I13963">
        <v>126.2524868774414</v>
      </c>
      <c r="J13963">
        <v>115.0485990905762</v>
      </c>
    </row>
    <row r="13964" spans="1:10" hidden="1" x14ac:dyDescent="0.3">
      <c r="A13964" s="2">
        <v>42661</v>
      </c>
      <c r="B13964">
        <v>127.6781463623047</v>
      </c>
      <c r="C13964">
        <v>128.49245032887319</v>
      </c>
      <c r="D13964">
        <v>127.1220182267414</v>
      </c>
      <c r="E13964">
        <v>127.7873687704445</v>
      </c>
      <c r="F13964">
        <v>13504000</v>
      </c>
      <c r="G13964" t="s">
        <v>89</v>
      </c>
      <c r="H13964">
        <v>8.076038976059019E-3</v>
      </c>
      <c r="I13964">
        <v>126.3182279968262</v>
      </c>
      <c r="J13964">
        <v>115.1794352340698</v>
      </c>
    </row>
    <row r="13965" spans="1:10" hidden="1" x14ac:dyDescent="0.3">
      <c r="A13965" s="2">
        <v>42662</v>
      </c>
      <c r="B13965">
        <v>129.20745849609381</v>
      </c>
      <c r="C13965">
        <v>129.5649618678743</v>
      </c>
      <c r="D13965">
        <v>127.707938461845</v>
      </c>
      <c r="E13965">
        <v>127.8469667090407</v>
      </c>
      <c r="F13965">
        <v>16752300</v>
      </c>
      <c r="G13965" t="s">
        <v>89</v>
      </c>
      <c r="H13965">
        <v>1.197786917621313E-2</v>
      </c>
      <c r="I13965">
        <v>126.4185276794434</v>
      </c>
      <c r="J13965">
        <v>115.31538555145259</v>
      </c>
    </row>
    <row r="13966" spans="1:10" hidden="1" x14ac:dyDescent="0.3">
      <c r="A13966" s="2">
        <v>42663</v>
      </c>
      <c r="B13966">
        <v>129.09819030761719</v>
      </c>
      <c r="C13966">
        <v>129.7536155258843</v>
      </c>
      <c r="D13966">
        <v>128.60165880643399</v>
      </c>
      <c r="E13966">
        <v>129.1677119911935</v>
      </c>
      <c r="F13966">
        <v>13167500</v>
      </c>
      <c r="G13966" t="s">
        <v>89</v>
      </c>
      <c r="H13966">
        <v>-8.456801932983371E-4</v>
      </c>
      <c r="I13966">
        <v>126.5202169799805</v>
      </c>
      <c r="J13966">
        <v>115.4495979690552</v>
      </c>
    </row>
    <row r="13967" spans="1:10" hidden="1" x14ac:dyDescent="0.3">
      <c r="A13967" s="2">
        <v>42664</v>
      </c>
      <c r="B13967">
        <v>131.1538391113281</v>
      </c>
      <c r="C13967">
        <v>131.21342046750661</v>
      </c>
      <c r="D13967">
        <v>128.8002694717056</v>
      </c>
      <c r="E13967">
        <v>128.8797163309232</v>
      </c>
      <c r="F13967">
        <v>19088800</v>
      </c>
      <c r="G13967" t="s">
        <v>89</v>
      </c>
      <c r="H13967">
        <v>1.5923141903172459E-2</v>
      </c>
      <c r="I13967">
        <v>126.66262207031249</v>
      </c>
      <c r="J13967">
        <v>115.61916343688971</v>
      </c>
    </row>
    <row r="13968" spans="1:10" hidden="1" x14ac:dyDescent="0.3">
      <c r="A13968" s="2">
        <v>42667</v>
      </c>
      <c r="B13968">
        <v>132.35546875</v>
      </c>
      <c r="C13968">
        <v>132.48457182144381</v>
      </c>
      <c r="D13968">
        <v>131.23330242853939</v>
      </c>
      <c r="E13968">
        <v>131.7993557544614</v>
      </c>
      <c r="F13968">
        <v>17470200</v>
      </c>
      <c r="G13968" t="s">
        <v>89</v>
      </c>
      <c r="H13968">
        <v>9.1619860067679859E-3</v>
      </c>
      <c r="I13968">
        <v>126.82945693969729</v>
      </c>
      <c r="J13968">
        <v>115.7976665878296</v>
      </c>
    </row>
    <row r="13969" spans="1:10" hidden="1" x14ac:dyDescent="0.3">
      <c r="A13969" s="2">
        <v>42668</v>
      </c>
      <c r="B13969">
        <v>131.37229919433591</v>
      </c>
      <c r="C13969">
        <v>132.57391210618709</v>
      </c>
      <c r="D13969">
        <v>131.30279266302199</v>
      </c>
      <c r="E13969">
        <v>132.57391210618709</v>
      </c>
      <c r="F13969">
        <v>13336800</v>
      </c>
      <c r="G13969" t="s">
        <v>89</v>
      </c>
      <c r="H13969">
        <v>-7.4282503394031973E-3</v>
      </c>
      <c r="I13969">
        <v>126.9960925292969</v>
      </c>
      <c r="J13969">
        <v>115.9703601074219</v>
      </c>
    </row>
    <row r="13970" spans="1:10" hidden="1" x14ac:dyDescent="0.3">
      <c r="A13970" s="2">
        <v>42669</v>
      </c>
      <c r="B13970">
        <v>130.1309814453125</v>
      </c>
      <c r="C13970">
        <v>131.34251963478661</v>
      </c>
      <c r="D13970">
        <v>130.03168422746691</v>
      </c>
      <c r="E13970">
        <v>130.72682536414709</v>
      </c>
      <c r="F13970">
        <v>13084700</v>
      </c>
      <c r="G13970" t="s">
        <v>89</v>
      </c>
      <c r="H13970">
        <v>-9.4488545655061484E-3</v>
      </c>
      <c r="I13970">
        <v>127.1498182678223</v>
      </c>
      <c r="J13970">
        <v>116.127611579895</v>
      </c>
    </row>
    <row r="13971" spans="1:10" hidden="1" x14ac:dyDescent="0.3">
      <c r="A13971" s="2">
        <v>42670</v>
      </c>
      <c r="B13971">
        <v>128.79035949707031</v>
      </c>
      <c r="C13971">
        <v>130.88572330330501</v>
      </c>
      <c r="D13971">
        <v>128.37327480165581</v>
      </c>
      <c r="E13971">
        <v>130.82614194009449</v>
      </c>
      <c r="F13971">
        <v>16741400</v>
      </c>
      <c r="G13971" t="s">
        <v>89</v>
      </c>
      <c r="H13971">
        <v>-1.030209665179216E-2</v>
      </c>
      <c r="I13971">
        <v>127.2554800415039</v>
      </c>
      <c r="J13971">
        <v>116.29767360687261</v>
      </c>
    </row>
    <row r="13972" spans="1:10" hidden="1" x14ac:dyDescent="0.3">
      <c r="A13972" s="2">
        <v>42671</v>
      </c>
      <c r="B13972">
        <v>130.37925720214841</v>
      </c>
      <c r="C13972">
        <v>132.0476112108627</v>
      </c>
      <c r="D13972">
        <v>129.02869068192891</v>
      </c>
      <c r="E13972">
        <v>129.59474396345701</v>
      </c>
      <c r="F13972">
        <v>24545500</v>
      </c>
      <c r="G13972" t="s">
        <v>89</v>
      </c>
      <c r="H13972">
        <v>1.233708572041281E-2</v>
      </c>
      <c r="I13972">
        <v>127.40205612182621</v>
      </c>
      <c r="J13972">
        <v>116.46113178253169</v>
      </c>
    </row>
    <row r="13973" spans="1:10" hidden="1" x14ac:dyDescent="0.3">
      <c r="A13973" s="2">
        <v>42674</v>
      </c>
      <c r="B13973">
        <v>130.08137512207031</v>
      </c>
      <c r="C13973">
        <v>131.20352641608119</v>
      </c>
      <c r="D13973">
        <v>129.97213754623451</v>
      </c>
      <c r="E13973">
        <v>131.0942888402453</v>
      </c>
      <c r="F13973">
        <v>15669000</v>
      </c>
      <c r="G13973" t="s">
        <v>89</v>
      </c>
      <c r="H13973">
        <v>-2.2847352137945749E-3</v>
      </c>
      <c r="I13973">
        <v>127.54962600708009</v>
      </c>
      <c r="J13973">
        <v>116.6399826049805</v>
      </c>
    </row>
    <row r="13974" spans="1:10" hidden="1" x14ac:dyDescent="0.3">
      <c r="A13974" s="2">
        <v>42675</v>
      </c>
      <c r="B13974">
        <v>128.6016845703125</v>
      </c>
      <c r="C13974">
        <v>131.02476120599221</v>
      </c>
      <c r="D13974">
        <v>127.75757478801791</v>
      </c>
      <c r="E13974">
        <v>130.49843892153049</v>
      </c>
      <c r="F13974">
        <v>22077800</v>
      </c>
      <c r="G13974" t="s">
        <v>89</v>
      </c>
      <c r="H13974">
        <v>-1.1375114618593529E-2</v>
      </c>
      <c r="I13974">
        <v>127.6558840942383</v>
      </c>
      <c r="J13974">
        <v>116.8099950408936</v>
      </c>
    </row>
    <row r="13975" spans="1:10" hidden="1" x14ac:dyDescent="0.3">
      <c r="A13975" s="2">
        <v>42676</v>
      </c>
      <c r="B13975">
        <v>126.287841796875</v>
      </c>
      <c r="C13975">
        <v>129.3266126794941</v>
      </c>
      <c r="D13975">
        <v>125.4040161796888</v>
      </c>
      <c r="E13975">
        <v>129.3266126794941</v>
      </c>
      <c r="F13975">
        <v>39640900</v>
      </c>
      <c r="G13975" t="s">
        <v>89</v>
      </c>
      <c r="H13975">
        <v>-1.7992320871756621E-2</v>
      </c>
      <c r="I13975">
        <v>127.71149551391601</v>
      </c>
      <c r="J13975">
        <v>116.9729566955566</v>
      </c>
    </row>
    <row r="13976" spans="1:10" hidden="1" x14ac:dyDescent="0.3">
      <c r="A13976" s="2">
        <v>42677</v>
      </c>
      <c r="B13976">
        <v>119.16758728027339</v>
      </c>
      <c r="C13976">
        <v>122.42483345369889</v>
      </c>
      <c r="D13976">
        <v>118.6710556666056</v>
      </c>
      <c r="E13976">
        <v>121.1537137349447</v>
      </c>
      <c r="F13976">
        <v>63766300</v>
      </c>
      <c r="G13976" t="s">
        <v>89</v>
      </c>
      <c r="H13976">
        <v>-5.6381156058189497E-2</v>
      </c>
      <c r="I13976">
        <v>127.6423785400391</v>
      </c>
      <c r="J13976">
        <v>117.1012604904175</v>
      </c>
    </row>
    <row r="13977" spans="1:10" hidden="1" x14ac:dyDescent="0.3">
      <c r="A13977" s="2">
        <v>42678</v>
      </c>
      <c r="B13977">
        <v>119.91237640380859</v>
      </c>
      <c r="C13977">
        <v>121.0841912340434</v>
      </c>
      <c r="D13977">
        <v>118.4227816658731</v>
      </c>
      <c r="E13977">
        <v>118.7604195030992</v>
      </c>
      <c r="F13977">
        <v>30545500</v>
      </c>
      <c r="G13977" t="s">
        <v>89</v>
      </c>
      <c r="H13977">
        <v>6.2499303756438076E-3</v>
      </c>
      <c r="I13977">
        <v>127.5800144958496</v>
      </c>
      <c r="J13977">
        <v>117.2145193099976</v>
      </c>
    </row>
    <row r="13978" spans="1:10" hidden="1" x14ac:dyDescent="0.3">
      <c r="A13978" s="2">
        <v>42681</v>
      </c>
      <c r="B13978">
        <v>121.30267333984381</v>
      </c>
      <c r="C13978">
        <v>122.3553179242475</v>
      </c>
      <c r="D13978">
        <v>120.50821973651981</v>
      </c>
      <c r="E13978">
        <v>121.9779566297278</v>
      </c>
      <c r="F13978">
        <v>23008900</v>
      </c>
      <c r="G13978" t="s">
        <v>89</v>
      </c>
      <c r="H13978">
        <v>1.159427390007939E-2</v>
      </c>
      <c r="I13978">
        <v>127.52420471191409</v>
      </c>
      <c r="J13978">
        <v>117.3393474197388</v>
      </c>
    </row>
    <row r="13979" spans="1:10" hidden="1" x14ac:dyDescent="0.3">
      <c r="A13979" s="2">
        <v>42682</v>
      </c>
      <c r="B13979">
        <v>123.35829925537109</v>
      </c>
      <c r="C13979">
        <v>123.7455932575035</v>
      </c>
      <c r="D13979">
        <v>120.69688984946571</v>
      </c>
      <c r="E13979">
        <v>121.1834886461118</v>
      </c>
      <c r="F13979">
        <v>19460800</v>
      </c>
      <c r="G13979" t="s">
        <v>89</v>
      </c>
      <c r="H13979">
        <v>1.694625401839445E-2</v>
      </c>
      <c r="I13979">
        <v>127.47812652587891</v>
      </c>
      <c r="J13979">
        <v>117.4728150939941</v>
      </c>
    </row>
    <row r="13980" spans="1:10" hidden="1" x14ac:dyDescent="0.3">
      <c r="A13980" s="2">
        <v>42683</v>
      </c>
      <c r="B13980">
        <v>122.3255233764648</v>
      </c>
      <c r="C13980">
        <v>122.9511504552046</v>
      </c>
      <c r="D13980">
        <v>119.6740464920577</v>
      </c>
      <c r="E13980">
        <v>120.6571769233547</v>
      </c>
      <c r="F13980">
        <v>31916000</v>
      </c>
      <c r="G13980" t="s">
        <v>89</v>
      </c>
      <c r="H13980">
        <v>-8.3721637306967134E-3</v>
      </c>
      <c r="I13980">
        <v>127.4252955627441</v>
      </c>
      <c r="J13980">
        <v>117.6154686737061</v>
      </c>
    </row>
    <row r="13981" spans="1:10" hidden="1" x14ac:dyDescent="0.3">
      <c r="A13981" s="2">
        <v>42684</v>
      </c>
      <c r="B13981">
        <v>119.962028503418</v>
      </c>
      <c r="C13981">
        <v>123.3185791376284</v>
      </c>
      <c r="D13981">
        <v>114.4703830591766</v>
      </c>
      <c r="E13981">
        <v>123.0703133564346</v>
      </c>
      <c r="F13981">
        <v>67846700</v>
      </c>
      <c r="G13981" t="s">
        <v>89</v>
      </c>
      <c r="H13981">
        <v>-1.932135508444199E-2</v>
      </c>
      <c r="I13981">
        <v>127.31963394165039</v>
      </c>
      <c r="J13981">
        <v>117.67351322174071</v>
      </c>
    </row>
    <row r="13982" spans="1:10" hidden="1" x14ac:dyDescent="0.3">
      <c r="A13982" s="2">
        <v>42685</v>
      </c>
      <c r="B13982">
        <v>118.1943740844727</v>
      </c>
      <c r="C13982">
        <v>119.8627204979536</v>
      </c>
      <c r="D13982">
        <v>117.3304139833738</v>
      </c>
      <c r="E13982">
        <v>118.7008384179769</v>
      </c>
      <c r="F13982">
        <v>32840100</v>
      </c>
      <c r="G13982" t="s">
        <v>89</v>
      </c>
      <c r="H13982">
        <v>-1.4735116111302959E-2</v>
      </c>
      <c r="I13982">
        <v>127.1776260375977</v>
      </c>
      <c r="J13982">
        <v>117.70732707977299</v>
      </c>
    </row>
    <row r="13983" spans="1:10" hidden="1" x14ac:dyDescent="0.3">
      <c r="A13983" s="2">
        <v>42688</v>
      </c>
      <c r="B13983">
        <v>114.2817077636719</v>
      </c>
      <c r="C13983">
        <v>118.303608927544</v>
      </c>
      <c r="D13983">
        <v>112.76232237444439</v>
      </c>
      <c r="E13983">
        <v>118.303608927544</v>
      </c>
      <c r="F13983">
        <v>51377000</v>
      </c>
      <c r="G13983" t="s">
        <v>89</v>
      </c>
      <c r="H13983">
        <v>-3.3103659553240912E-2</v>
      </c>
      <c r="I13983">
        <v>126.9506118774414</v>
      </c>
      <c r="J13983">
        <v>117.7072774124146</v>
      </c>
    </row>
    <row r="13984" spans="1:10" hidden="1" x14ac:dyDescent="0.3">
      <c r="A13984" s="2">
        <v>42689</v>
      </c>
      <c r="B13984">
        <v>116.3869934082031</v>
      </c>
      <c r="C13984">
        <v>117.6680457286939</v>
      </c>
      <c r="D13984">
        <v>115.0265017970661</v>
      </c>
      <c r="E13984">
        <v>115.9202601109515</v>
      </c>
      <c r="F13984">
        <v>34681400</v>
      </c>
      <c r="G13984" t="s">
        <v>89</v>
      </c>
      <c r="H13984">
        <v>1.842189520727899E-2</v>
      </c>
      <c r="I13984">
        <v>126.70175048828121</v>
      </c>
      <c r="J13984">
        <v>117.72013755798341</v>
      </c>
    </row>
    <row r="13985" spans="1:10" hidden="1" x14ac:dyDescent="0.3">
      <c r="A13985" s="2">
        <v>42690</v>
      </c>
      <c r="B13985">
        <v>115.5329666137695</v>
      </c>
      <c r="C13985">
        <v>117.0622848186804</v>
      </c>
      <c r="D13985">
        <v>113.4177447699262</v>
      </c>
      <c r="E13985">
        <v>113.68587607109291</v>
      </c>
      <c r="F13985">
        <v>32397900</v>
      </c>
      <c r="G13985" t="s">
        <v>89</v>
      </c>
      <c r="H13985">
        <v>-7.3378198836899777E-3</v>
      </c>
      <c r="I13985">
        <v>126.40959091186519</v>
      </c>
      <c r="J13985">
        <v>117.7382609939575</v>
      </c>
    </row>
    <row r="13986" spans="1:10" hidden="1" x14ac:dyDescent="0.3">
      <c r="A13986" s="2">
        <v>42691</v>
      </c>
      <c r="B13986">
        <v>116.9729080200195</v>
      </c>
      <c r="C13986">
        <v>116.9729080200195</v>
      </c>
      <c r="D13986">
        <v>115.2052568453179</v>
      </c>
      <c r="E13986">
        <v>115.9997028104185</v>
      </c>
      <c r="F13986">
        <v>18597800</v>
      </c>
      <c r="G13986" t="s">
        <v>89</v>
      </c>
      <c r="H13986">
        <v>1.246346777421348E-2</v>
      </c>
      <c r="I13986">
        <v>126.1617221069336</v>
      </c>
      <c r="J13986">
        <v>117.7745077896118</v>
      </c>
    </row>
    <row r="13987" spans="1:10" hidden="1" x14ac:dyDescent="0.3">
      <c r="A13987" s="2">
        <v>42692</v>
      </c>
      <c r="B13987">
        <v>116.2082443237305</v>
      </c>
      <c r="C13987">
        <v>118.3036081374798</v>
      </c>
      <c r="D13987">
        <v>116.0294926569874</v>
      </c>
      <c r="E13987">
        <v>117.56874354152311</v>
      </c>
      <c r="F13987">
        <v>22879300</v>
      </c>
      <c r="G13987" t="s">
        <v>89</v>
      </c>
      <c r="H13987">
        <v>-6.5371008486697626E-3</v>
      </c>
      <c r="I13987">
        <v>125.9615203857422</v>
      </c>
      <c r="J13987">
        <v>117.8388086700439</v>
      </c>
    </row>
    <row r="13988" spans="1:10" hidden="1" x14ac:dyDescent="0.3">
      <c r="A13988" s="2">
        <v>42695</v>
      </c>
      <c r="B13988">
        <v>120.92529296875</v>
      </c>
      <c r="C13988">
        <v>121.1040446336749</v>
      </c>
      <c r="D13988">
        <v>116.9828387407167</v>
      </c>
      <c r="E13988">
        <v>117.38005792813171</v>
      </c>
      <c r="F13988">
        <v>35415400</v>
      </c>
      <c r="G13988" t="s">
        <v>89</v>
      </c>
      <c r="H13988">
        <v>4.0591342485812421E-2</v>
      </c>
      <c r="I13988">
        <v>125.8240803527832</v>
      </c>
      <c r="J13988">
        <v>117.94814487457271</v>
      </c>
    </row>
    <row r="13989" spans="1:10" hidden="1" x14ac:dyDescent="0.3">
      <c r="A13989" s="2">
        <v>42696</v>
      </c>
      <c r="B13989">
        <v>120.6273727416992</v>
      </c>
      <c r="C13989">
        <v>122.1269001039891</v>
      </c>
      <c r="D13989">
        <v>120.0613270929033</v>
      </c>
      <c r="E13989">
        <v>121.55092170304729</v>
      </c>
      <c r="F13989">
        <v>26089200</v>
      </c>
      <c r="G13989" t="s">
        <v>89</v>
      </c>
      <c r="H13989">
        <v>-2.4636717409298741E-3</v>
      </c>
      <c r="I13989">
        <v>125.71007644653319</v>
      </c>
      <c r="J13989">
        <v>118.0570341873169</v>
      </c>
    </row>
    <row r="13990" spans="1:10" hidden="1" x14ac:dyDescent="0.3">
      <c r="A13990" s="2">
        <v>42697</v>
      </c>
      <c r="B13990">
        <v>120.0017395019531</v>
      </c>
      <c r="C13990">
        <v>120.4684803639332</v>
      </c>
      <c r="D13990">
        <v>119.10798878702199</v>
      </c>
      <c r="E13990">
        <v>120.38904107528541</v>
      </c>
      <c r="F13990">
        <v>15672100</v>
      </c>
      <c r="G13990" t="s">
        <v>89</v>
      </c>
      <c r="H13990">
        <v>-5.1864947857711563E-3</v>
      </c>
      <c r="I13990">
        <v>125.5724377441406</v>
      </c>
      <c r="J13990">
        <v>118.1555459976196</v>
      </c>
    </row>
    <row r="13991" spans="1:10" hidden="1" x14ac:dyDescent="0.3">
      <c r="A13991" s="2">
        <v>42699</v>
      </c>
      <c r="B13991">
        <v>119.54493713378911</v>
      </c>
      <c r="C13991">
        <v>120.29966723571749</v>
      </c>
      <c r="D13991">
        <v>119.2370899872594</v>
      </c>
      <c r="E13991">
        <v>120.17057175605321</v>
      </c>
      <c r="F13991">
        <v>8658600</v>
      </c>
      <c r="G13991" t="s">
        <v>89</v>
      </c>
      <c r="H13991">
        <v>-3.806631221013435E-3</v>
      </c>
      <c r="I13991">
        <v>125.414143371582</v>
      </c>
      <c r="J13991">
        <v>118.2472553634644</v>
      </c>
    </row>
    <row r="13992" spans="1:10" hidden="1" x14ac:dyDescent="0.3">
      <c r="A13992" s="2">
        <v>42702</v>
      </c>
      <c r="B13992">
        <v>119.5747451782227</v>
      </c>
      <c r="C13992">
        <v>120.8458648793096</v>
      </c>
      <c r="D13992">
        <v>118.98883394247321</v>
      </c>
      <c r="E13992">
        <v>119.2867559371215</v>
      </c>
      <c r="F13992">
        <v>18101300</v>
      </c>
      <c r="G13992" t="s">
        <v>89</v>
      </c>
      <c r="H13992">
        <v>2.4934593758851881E-4</v>
      </c>
      <c r="I13992">
        <v>125.2421449279785</v>
      </c>
      <c r="J13992">
        <v>118.3386172485352</v>
      </c>
    </row>
    <row r="13993" spans="1:10" hidden="1" x14ac:dyDescent="0.3">
      <c r="A13993" s="2">
        <v>42703</v>
      </c>
      <c r="B13993">
        <v>120.0315399169922</v>
      </c>
      <c r="C13993">
        <v>121.253003290145</v>
      </c>
      <c r="D13993">
        <v>119.5647990466197</v>
      </c>
      <c r="E13993">
        <v>119.7336179556782</v>
      </c>
      <c r="F13993">
        <v>18891000</v>
      </c>
      <c r="G13993" t="s">
        <v>89</v>
      </c>
      <c r="H13993">
        <v>3.820160670956918E-3</v>
      </c>
      <c r="I13993">
        <v>125.0876240539551</v>
      </c>
      <c r="J13993">
        <v>118.4342492294311</v>
      </c>
    </row>
    <row r="13994" spans="1:10" hidden="1" x14ac:dyDescent="0.3">
      <c r="A13994" s="2">
        <v>42704</v>
      </c>
      <c r="B13994">
        <v>117.59852600097661</v>
      </c>
      <c r="C13994">
        <v>120.9451512479377</v>
      </c>
      <c r="D13994">
        <v>117.1317851495328</v>
      </c>
      <c r="E13994">
        <v>119.48534733434801</v>
      </c>
      <c r="F13994">
        <v>30188900</v>
      </c>
      <c r="G13994" t="s">
        <v>89</v>
      </c>
      <c r="H13994">
        <v>-2.0269788404765898E-2</v>
      </c>
      <c r="I13994">
        <v>124.8846423339844</v>
      </c>
      <c r="J13994">
        <v>118.4998906707764</v>
      </c>
    </row>
    <row r="13995" spans="1:10" hidden="1" x14ac:dyDescent="0.3">
      <c r="A13995" s="2">
        <v>42705</v>
      </c>
      <c r="B13995">
        <v>114.3015670776367</v>
      </c>
      <c r="C13995">
        <v>117.62832711565549</v>
      </c>
      <c r="D13995">
        <v>113.20919912766389</v>
      </c>
      <c r="E13995">
        <v>117.5588129981974</v>
      </c>
      <c r="F13995">
        <v>43277000</v>
      </c>
      <c r="G13995" t="s">
        <v>89</v>
      </c>
      <c r="H13995">
        <v>-2.8035716394204321E-2</v>
      </c>
      <c r="I13995">
        <v>124.589900970459</v>
      </c>
      <c r="J13995">
        <v>118.5576373291016</v>
      </c>
    </row>
    <row r="13996" spans="1:10" hidden="1" x14ac:dyDescent="0.3">
      <c r="A13996" s="2">
        <v>42706</v>
      </c>
      <c r="B13996">
        <v>114.599479675293</v>
      </c>
      <c r="C13996">
        <v>115.6719896081414</v>
      </c>
      <c r="D13996">
        <v>113.50711181471181</v>
      </c>
      <c r="E13996">
        <v>114.31149047611309</v>
      </c>
      <c r="F13996">
        <v>25070400</v>
      </c>
      <c r="G13996" t="s">
        <v>89</v>
      </c>
      <c r="H13996">
        <v>2.6063736943684468E-3</v>
      </c>
      <c r="I13996">
        <v>124.29833740234371</v>
      </c>
      <c r="J13996">
        <v>118.6114117050171</v>
      </c>
    </row>
    <row r="13997" spans="1:10" hidden="1" x14ac:dyDescent="0.3">
      <c r="A13997" s="2">
        <v>42709</v>
      </c>
      <c r="B13997">
        <v>116.6154022216797</v>
      </c>
      <c r="C13997">
        <v>116.7544304520485</v>
      </c>
      <c r="D13997">
        <v>114.2717726576472</v>
      </c>
      <c r="E13997">
        <v>115.1456654737471</v>
      </c>
      <c r="F13997">
        <v>20201500</v>
      </c>
      <c r="G13997" t="s">
        <v>89</v>
      </c>
      <c r="H13997">
        <v>1.7591027045660731E-2</v>
      </c>
      <c r="I13997">
        <v>124.0891983032227</v>
      </c>
      <c r="J13997">
        <v>118.6624054336548</v>
      </c>
    </row>
    <row r="13998" spans="1:10" hidden="1" x14ac:dyDescent="0.3">
      <c r="A13998" s="2">
        <v>42710</v>
      </c>
      <c r="B13998">
        <v>116.49623107910161</v>
      </c>
      <c r="C13998">
        <v>116.9828374583503</v>
      </c>
      <c r="D13998">
        <v>115.5230334735445</v>
      </c>
      <c r="E13998">
        <v>116.8735999100676</v>
      </c>
      <c r="F13998">
        <v>19131200</v>
      </c>
      <c r="G13998" t="s">
        <v>89</v>
      </c>
      <c r="H13998">
        <v>-1.021915976000987E-3</v>
      </c>
      <c r="I13998">
        <v>123.8905856323242</v>
      </c>
      <c r="J13998">
        <v>118.72124439239499</v>
      </c>
    </row>
    <row r="13999" spans="1:10" hidden="1" x14ac:dyDescent="0.3">
      <c r="A13999" s="2">
        <v>42711</v>
      </c>
      <c r="B13999">
        <v>117.1317977905273</v>
      </c>
      <c r="C13999">
        <v>117.1317977905273</v>
      </c>
      <c r="D13999">
        <v>115.7613733443973</v>
      </c>
      <c r="E13999">
        <v>116.1883908102631</v>
      </c>
      <c r="F13999">
        <v>21913700</v>
      </c>
      <c r="G13999" t="s">
        <v>89</v>
      </c>
      <c r="H13999">
        <v>5.4556847508158146E-3</v>
      </c>
      <c r="I13999">
        <v>123.6772756958008</v>
      </c>
      <c r="J13999">
        <v>118.77621047973631</v>
      </c>
    </row>
    <row r="14000" spans="1:10" hidden="1" x14ac:dyDescent="0.3">
      <c r="A14000" s="2">
        <v>42712</v>
      </c>
      <c r="B14000">
        <v>118.0851364135742</v>
      </c>
      <c r="C14000">
        <v>118.6710400036649</v>
      </c>
      <c r="D14000">
        <v>116.82394203849439</v>
      </c>
      <c r="E14000">
        <v>117.161587430989</v>
      </c>
      <c r="F14000">
        <v>22442800</v>
      </c>
      <c r="G14000" t="s">
        <v>89</v>
      </c>
      <c r="H14000">
        <v>8.1390249362669476E-3</v>
      </c>
      <c r="I14000">
        <v>123.4723078918457</v>
      </c>
      <c r="J14000">
        <v>118.83003456115721</v>
      </c>
    </row>
    <row r="14001" spans="1:10" hidden="1" x14ac:dyDescent="0.3">
      <c r="A14001" s="2">
        <v>42713</v>
      </c>
      <c r="B14001">
        <v>118.8498001098633</v>
      </c>
      <c r="C14001">
        <v>119.10799865465221</v>
      </c>
      <c r="D14001">
        <v>118.12486066442671</v>
      </c>
      <c r="E14001">
        <v>118.3929919622957</v>
      </c>
      <c r="F14001">
        <v>17464700</v>
      </c>
      <c r="G14001" t="s">
        <v>89</v>
      </c>
      <c r="H14001">
        <v>6.4755287541944373E-3</v>
      </c>
      <c r="I14001">
        <v>123.305274810791</v>
      </c>
      <c r="J14001">
        <v>118.8884266281128</v>
      </c>
    </row>
    <row r="14002" spans="1:10" hidden="1" x14ac:dyDescent="0.3">
      <c r="A14002" s="2">
        <v>42716</v>
      </c>
      <c r="B14002">
        <v>116.9530410766602</v>
      </c>
      <c r="C14002">
        <v>118.4128450848804</v>
      </c>
      <c r="D14002">
        <v>116.8338783504188</v>
      </c>
      <c r="E14002">
        <v>118.39298715599701</v>
      </c>
      <c r="F14002">
        <v>17805500</v>
      </c>
      <c r="G14002" t="s">
        <v>89</v>
      </c>
      <c r="H14002">
        <v>-1.5959295105669399E-2</v>
      </c>
      <c r="I14002">
        <v>123.0967314147949</v>
      </c>
      <c r="J14002">
        <v>118.9423002624512</v>
      </c>
    </row>
    <row r="14003" spans="1:10" hidden="1" x14ac:dyDescent="0.3">
      <c r="A14003" s="2">
        <v>42717</v>
      </c>
      <c r="B14003">
        <v>119.4754333496094</v>
      </c>
      <c r="C14003">
        <v>120.6770389343788</v>
      </c>
      <c r="D14003">
        <v>116.79416569122751</v>
      </c>
      <c r="E14003">
        <v>117.0424314957618</v>
      </c>
      <c r="F14003">
        <v>29768000</v>
      </c>
      <c r="G14003" t="s">
        <v>89</v>
      </c>
      <c r="H14003">
        <v>2.156756463729614E-2</v>
      </c>
      <c r="I14003">
        <v>122.9287046813965</v>
      </c>
      <c r="J14003">
        <v>118.9943864440918</v>
      </c>
    </row>
    <row r="14004" spans="1:10" hidden="1" x14ac:dyDescent="0.3">
      <c r="A14004" s="2">
        <v>42718</v>
      </c>
      <c r="B14004">
        <v>119.37612152099609</v>
      </c>
      <c r="C14004">
        <v>120.84585833103159</v>
      </c>
      <c r="D14004">
        <v>118.0255550176566</v>
      </c>
      <c r="E14004">
        <v>119.167579166631</v>
      </c>
      <c r="F14004">
        <v>25913100</v>
      </c>
      <c r="G14004" t="s">
        <v>89</v>
      </c>
      <c r="H14004">
        <v>-8.3123221091552235E-4</v>
      </c>
      <c r="I14004">
        <v>122.7702117919922</v>
      </c>
      <c r="J14004">
        <v>119.04533061981201</v>
      </c>
    </row>
    <row r="14005" spans="1:10" hidden="1" x14ac:dyDescent="0.3">
      <c r="A14005" s="2">
        <v>42719</v>
      </c>
      <c r="B14005">
        <v>119.73362731933589</v>
      </c>
      <c r="C14005">
        <v>121.6502395599516</v>
      </c>
      <c r="D14005">
        <v>118.8001455055889</v>
      </c>
      <c r="E14005">
        <v>119.247028482508</v>
      </c>
      <c r="F14005">
        <v>20139600</v>
      </c>
      <c r="G14005" t="s">
        <v>89</v>
      </c>
      <c r="H14005">
        <v>2.994784834561504E-3</v>
      </c>
      <c r="I14005">
        <v>122.613307800293</v>
      </c>
      <c r="J14005">
        <v>119.0998994064331</v>
      </c>
    </row>
    <row r="14006" spans="1:10" hidden="1" x14ac:dyDescent="0.3">
      <c r="A14006" s="2">
        <v>42720</v>
      </c>
      <c r="B14006">
        <v>119.03847503662109</v>
      </c>
      <c r="C14006">
        <v>120.6571651418592</v>
      </c>
      <c r="D14006">
        <v>118.44263112289261</v>
      </c>
      <c r="E14006">
        <v>120.06132880460081</v>
      </c>
      <c r="F14006">
        <v>25324300</v>
      </c>
      <c r="G14006" t="s">
        <v>89</v>
      </c>
      <c r="H14006">
        <v>-5.8058232952454816E-3</v>
      </c>
      <c r="I14006">
        <v>122.4371383666992</v>
      </c>
      <c r="J14006">
        <v>119.1569012451172</v>
      </c>
    </row>
    <row r="14007" spans="1:10" hidden="1" x14ac:dyDescent="0.3">
      <c r="A14007" s="2">
        <v>42723</v>
      </c>
      <c r="B14007">
        <v>118.4128494262695</v>
      </c>
      <c r="C14007">
        <v>119.5250828962797</v>
      </c>
      <c r="D14007">
        <v>117.6879175601548</v>
      </c>
      <c r="E14007">
        <v>119.01861856177401</v>
      </c>
      <c r="F14007">
        <v>15918100</v>
      </c>
      <c r="G14007" t="s">
        <v>89</v>
      </c>
      <c r="H14007">
        <v>-5.2556588124899051E-3</v>
      </c>
      <c r="I14007">
        <v>122.2434910583496</v>
      </c>
      <c r="J14007">
        <v>119.2239826965332</v>
      </c>
    </row>
    <row r="14008" spans="1:10" hidden="1" x14ac:dyDescent="0.3">
      <c r="A14008" s="2">
        <v>42724</v>
      </c>
      <c r="B14008">
        <v>118.2638854980469</v>
      </c>
      <c r="C14008">
        <v>118.9391687351189</v>
      </c>
      <c r="D14008">
        <v>117.975903855247</v>
      </c>
      <c r="E14008">
        <v>118.6710450214371</v>
      </c>
      <c r="F14008">
        <v>13684400</v>
      </c>
      <c r="G14008" t="s">
        <v>89</v>
      </c>
      <c r="H14008">
        <v>-1.258004759993492E-3</v>
      </c>
      <c r="I14008">
        <v>122.0220378112793</v>
      </c>
      <c r="J14008">
        <v>119.289326210022</v>
      </c>
    </row>
    <row r="14009" spans="1:10" hidden="1" x14ac:dyDescent="0.3">
      <c r="A14009" s="2">
        <v>42725</v>
      </c>
      <c r="B14009">
        <v>118.214241027832</v>
      </c>
      <c r="C14009">
        <v>118.3731271957536</v>
      </c>
      <c r="D14009">
        <v>117.6581280754004</v>
      </c>
      <c r="E14009">
        <v>118.0950707195378</v>
      </c>
      <c r="F14009">
        <v>10767600</v>
      </c>
      <c r="G14009" t="s">
        <v>89</v>
      </c>
      <c r="H14009">
        <v>-4.197770942985235E-4</v>
      </c>
      <c r="I14009">
        <v>121.826602935791</v>
      </c>
      <c r="J14009">
        <v>119.3465763092041</v>
      </c>
    </row>
    <row r="14010" spans="1:10" hidden="1" x14ac:dyDescent="0.3">
      <c r="A14010" s="2">
        <v>42726</v>
      </c>
      <c r="B14010">
        <v>116.5856094360352</v>
      </c>
      <c r="C14010">
        <v>118.1645761280686</v>
      </c>
      <c r="D14010">
        <v>116.118868566877</v>
      </c>
      <c r="E14010">
        <v>118.0354806526192</v>
      </c>
      <c r="F14010">
        <v>16258600</v>
      </c>
      <c r="G14010" t="s">
        <v>89</v>
      </c>
      <c r="H14010">
        <v>-1.3776949186802719E-2</v>
      </c>
      <c r="I14010">
        <v>121.5952188110352</v>
      </c>
      <c r="J14010">
        <v>119.396626625061</v>
      </c>
    </row>
    <row r="14011" spans="1:10" hidden="1" x14ac:dyDescent="0.3">
      <c r="A14011" s="2">
        <v>42727</v>
      </c>
      <c r="B14011">
        <v>116.4565048217773</v>
      </c>
      <c r="C14011">
        <v>116.7444940260426</v>
      </c>
      <c r="D14011">
        <v>115.4932399920942</v>
      </c>
      <c r="E14011">
        <v>116.18838112206561</v>
      </c>
      <c r="F14011">
        <v>10890000</v>
      </c>
      <c r="G14011" t="s">
        <v>89</v>
      </c>
      <c r="H14011">
        <v>-1.107380360941046E-3</v>
      </c>
      <c r="I14011">
        <v>121.38568252563481</v>
      </c>
      <c r="J14011">
        <v>119.4356539535522</v>
      </c>
    </row>
    <row r="14012" spans="1:10" hidden="1" x14ac:dyDescent="0.3">
      <c r="A14012" s="2">
        <v>42731</v>
      </c>
      <c r="B14012">
        <v>117.1913757324219</v>
      </c>
      <c r="C14012">
        <v>117.8567261750586</v>
      </c>
      <c r="D14012">
        <v>116.04935167960851</v>
      </c>
      <c r="E14012">
        <v>116.14865647192489</v>
      </c>
      <c r="F14012">
        <v>12051500</v>
      </c>
      <c r="G14012" t="s">
        <v>89</v>
      </c>
      <c r="H14012">
        <v>6.310260743005891E-3</v>
      </c>
      <c r="I14012">
        <v>121.1896517944336</v>
      </c>
      <c r="J14012">
        <v>119.4759722518921</v>
      </c>
    </row>
    <row r="14013" spans="1:10" hidden="1" x14ac:dyDescent="0.3">
      <c r="A14013" s="2">
        <v>42732</v>
      </c>
      <c r="B14013">
        <v>116.10894775390619</v>
      </c>
      <c r="C14013">
        <v>117.4297236308558</v>
      </c>
      <c r="D14013">
        <v>115.8408240230264</v>
      </c>
      <c r="E14013">
        <v>117.3701422632094</v>
      </c>
      <c r="F14013">
        <v>12087400</v>
      </c>
      <c r="G14013" t="s">
        <v>89</v>
      </c>
      <c r="H14013">
        <v>-9.2364132748735672E-3</v>
      </c>
      <c r="I14013">
        <v>120.97872528076169</v>
      </c>
      <c r="J14013">
        <v>119.5070055007935</v>
      </c>
    </row>
    <row r="14014" spans="1:10" hidden="1" x14ac:dyDescent="0.3">
      <c r="A14014" s="2">
        <v>42733</v>
      </c>
      <c r="B14014">
        <v>115.5429000854492</v>
      </c>
      <c r="C14014">
        <v>116.7147149470717</v>
      </c>
      <c r="D14014">
        <v>115.2549108525579</v>
      </c>
      <c r="E14014">
        <v>116.1883926711386</v>
      </c>
      <c r="F14014">
        <v>9934900</v>
      </c>
      <c r="G14014" t="s">
        <v>89</v>
      </c>
      <c r="H14014">
        <v>-4.8751425226655209E-3</v>
      </c>
      <c r="I14014">
        <v>120.7360203552246</v>
      </c>
      <c r="J14014">
        <v>119.5277109146118</v>
      </c>
    </row>
    <row r="14015" spans="1:10" hidden="1" x14ac:dyDescent="0.3">
      <c r="A14015" s="2">
        <v>42734</v>
      </c>
      <c r="B14015">
        <v>114.2519226074219</v>
      </c>
      <c r="C14015">
        <v>116.0195738666925</v>
      </c>
      <c r="D14015">
        <v>113.9738585510394</v>
      </c>
      <c r="E14015">
        <v>115.7911660002103</v>
      </c>
      <c r="F14015">
        <v>18684100</v>
      </c>
      <c r="G14015" t="s">
        <v>89</v>
      </c>
      <c r="H14015">
        <v>-1.1173144148819199E-2</v>
      </c>
      <c r="I14015">
        <v>120.43690963745119</v>
      </c>
      <c r="J14015">
        <v>119.5477212142944</v>
      </c>
    </row>
    <row r="14016" spans="1:10" hidden="1" x14ac:dyDescent="0.3">
      <c r="A14016" s="2">
        <v>42738</v>
      </c>
      <c r="B14016">
        <v>116.0493545532227</v>
      </c>
      <c r="C14016">
        <v>117.0225521490795</v>
      </c>
      <c r="D14016">
        <v>114.7087208825797</v>
      </c>
      <c r="E14016">
        <v>115.2251103612938</v>
      </c>
      <c r="F14016">
        <v>20663900</v>
      </c>
      <c r="G14016" t="s">
        <v>89</v>
      </c>
      <c r="H14016">
        <v>1.5732181172800841E-2</v>
      </c>
      <c r="I14016">
        <v>120.1759329223633</v>
      </c>
      <c r="J14016">
        <v>119.5745835876465</v>
      </c>
    </row>
    <row r="14017" spans="1:10" hidden="1" x14ac:dyDescent="0.3">
      <c r="A14017" s="2">
        <v>42739</v>
      </c>
      <c r="B14017">
        <v>117.8666610717773</v>
      </c>
      <c r="C14017">
        <v>118.8299334853597</v>
      </c>
      <c r="D14017">
        <v>116.47637122464209</v>
      </c>
      <c r="E14017">
        <v>116.7345697505386</v>
      </c>
      <c r="F14017">
        <v>19630900</v>
      </c>
      <c r="G14017" t="s">
        <v>89</v>
      </c>
      <c r="H14017">
        <v>1.5659772736790419E-2</v>
      </c>
      <c r="I14017">
        <v>119.91018936157229</v>
      </c>
      <c r="J14017">
        <v>119.608546333313</v>
      </c>
    </row>
    <row r="14018" spans="1:10" hidden="1" x14ac:dyDescent="0.3">
      <c r="A14018" s="2">
        <v>42740</v>
      </c>
      <c r="B14018">
        <v>119.8329238891602</v>
      </c>
      <c r="C14018">
        <v>120.1109803482442</v>
      </c>
      <c r="D14018">
        <v>117.4992270915955</v>
      </c>
      <c r="E14018">
        <v>118.0354820811735</v>
      </c>
      <c r="F14018">
        <v>19492200</v>
      </c>
      <c r="G14018" t="s">
        <v>89</v>
      </c>
      <c r="H14018">
        <v>1.668209483074623E-2</v>
      </c>
      <c r="I14018">
        <v>119.6597384643555</v>
      </c>
      <c r="J14018">
        <v>119.650354309082</v>
      </c>
    </row>
    <row r="14019" spans="1:10" hidden="1" x14ac:dyDescent="0.3">
      <c r="A14019" s="2">
        <v>42741</v>
      </c>
      <c r="B14019">
        <v>122.55393218994141</v>
      </c>
      <c r="C14019">
        <v>123.0206655260545</v>
      </c>
      <c r="D14019">
        <v>119.19737375125899</v>
      </c>
      <c r="E14019">
        <v>120.14078832976109</v>
      </c>
      <c r="F14019">
        <v>28545300</v>
      </c>
      <c r="G14019" t="s">
        <v>89</v>
      </c>
      <c r="H14019">
        <v>2.2706683709879719E-2</v>
      </c>
      <c r="I14019">
        <v>119.48337112426761</v>
      </c>
      <c r="J14019">
        <v>119.70432731628421</v>
      </c>
    </row>
    <row r="14020" spans="1:10" hidden="1" x14ac:dyDescent="0.3">
      <c r="A14020" s="2">
        <v>42744</v>
      </c>
      <c r="B14020">
        <v>124.03358459472661</v>
      </c>
      <c r="C14020">
        <v>124.5599068335089</v>
      </c>
      <c r="D14020">
        <v>122.1864865944717</v>
      </c>
      <c r="E14020">
        <v>122.6929509045984</v>
      </c>
      <c r="F14020">
        <v>22880400</v>
      </c>
      <c r="G14020" t="s">
        <v>89</v>
      </c>
      <c r="H14020">
        <v>1.2073479637453749E-2</v>
      </c>
      <c r="I14020">
        <v>119.36142318725589</v>
      </c>
      <c r="J14020">
        <v>119.7631662750244</v>
      </c>
    </row>
    <row r="14021" spans="1:10" hidden="1" x14ac:dyDescent="0.3">
      <c r="A14021" s="2">
        <v>42745</v>
      </c>
      <c r="B14021">
        <v>123.48741149902339</v>
      </c>
      <c r="C14021">
        <v>124.6294357321823</v>
      </c>
      <c r="D14021">
        <v>123.4178973757775</v>
      </c>
      <c r="E14021">
        <v>123.9541524307339</v>
      </c>
      <c r="F14021">
        <v>17324600</v>
      </c>
      <c r="G14021" t="s">
        <v>89</v>
      </c>
      <c r="H14021">
        <v>-4.4034290993663072E-3</v>
      </c>
      <c r="I14021">
        <v>119.2553642272949</v>
      </c>
      <c r="J14021">
        <v>119.81609657287601</v>
      </c>
    </row>
    <row r="14022" spans="1:10" hidden="1" x14ac:dyDescent="0.3">
      <c r="A14022" s="2">
        <v>42746</v>
      </c>
      <c r="B14022">
        <v>125.21531677246089</v>
      </c>
      <c r="C14022">
        <v>125.245115028299</v>
      </c>
      <c r="D14022">
        <v>123.1993999861982</v>
      </c>
      <c r="E14022">
        <v>123.4873891808742</v>
      </c>
      <c r="F14022">
        <v>18356500</v>
      </c>
      <c r="G14022" t="s">
        <v>89</v>
      </c>
      <c r="H14022">
        <v>1.399256209570132E-2</v>
      </c>
      <c r="I14022">
        <v>119.1520854187012</v>
      </c>
      <c r="J14022">
        <v>119.8655013656616</v>
      </c>
    </row>
    <row r="14023" spans="1:10" hidden="1" x14ac:dyDescent="0.3">
      <c r="A14023" s="2">
        <v>42747</v>
      </c>
      <c r="B14023">
        <v>125.7416610717773</v>
      </c>
      <c r="C14023">
        <v>125.8508986263855</v>
      </c>
      <c r="D14023">
        <v>123.93428640890239</v>
      </c>
      <c r="E14023">
        <v>124.7386651505891</v>
      </c>
      <c r="F14023">
        <v>18653900</v>
      </c>
      <c r="G14023" t="s">
        <v>89</v>
      </c>
      <c r="H14023">
        <v>4.2035136985107968E-3</v>
      </c>
      <c r="I14023">
        <v>119.0652911376953</v>
      </c>
      <c r="J14023">
        <v>119.9246879959106</v>
      </c>
    </row>
    <row r="14024" spans="1:10" hidden="1" x14ac:dyDescent="0.3">
      <c r="A14024" s="2">
        <v>42748</v>
      </c>
      <c r="B14024">
        <v>127.44972229003911</v>
      </c>
      <c r="C14024">
        <v>128.37327890816809</v>
      </c>
      <c r="D14024">
        <v>126.4864573892834</v>
      </c>
      <c r="E14024">
        <v>126.6056201195164</v>
      </c>
      <c r="F14024">
        <v>24884300</v>
      </c>
      <c r="G14024" t="s">
        <v>89</v>
      </c>
      <c r="H14024">
        <v>1.358389259138781E-2</v>
      </c>
      <c r="I14024">
        <v>119.04225189208979</v>
      </c>
      <c r="J14024">
        <v>119.9953940963745</v>
      </c>
    </row>
    <row r="14025" spans="1:10" hidden="1" x14ac:dyDescent="0.3">
      <c r="A14025" s="2">
        <v>42752</v>
      </c>
      <c r="B14025">
        <v>126.9829940795898</v>
      </c>
      <c r="C14025">
        <v>127.44972741923679</v>
      </c>
      <c r="D14025">
        <v>126.5162531634719</v>
      </c>
      <c r="E14025">
        <v>127.15180542872341</v>
      </c>
      <c r="F14025">
        <v>15294500</v>
      </c>
      <c r="G14025" t="s">
        <v>89</v>
      </c>
      <c r="H14025">
        <v>-3.662057492656468E-3</v>
      </c>
      <c r="I14025">
        <v>119.0561549377441</v>
      </c>
      <c r="J14025">
        <v>120.05403453826899</v>
      </c>
    </row>
    <row r="14026" spans="1:10" hidden="1" x14ac:dyDescent="0.3">
      <c r="A14026" s="2">
        <v>42753</v>
      </c>
      <c r="B14026">
        <v>127.0326385498047</v>
      </c>
      <c r="C14026">
        <v>127.5390953100973</v>
      </c>
      <c r="D14026">
        <v>125.96012851070741</v>
      </c>
      <c r="E14026">
        <v>127.51924495686799</v>
      </c>
      <c r="F14026">
        <v>13145900</v>
      </c>
      <c r="G14026" t="s">
        <v>89</v>
      </c>
      <c r="H14026">
        <v>3.909536908832667E-4</v>
      </c>
      <c r="I14026">
        <v>119.21345596313481</v>
      </c>
      <c r="J14026">
        <v>120.1303514862061</v>
      </c>
    </row>
    <row r="14027" spans="1:10" hidden="1" x14ac:dyDescent="0.3">
      <c r="A14027" s="2">
        <v>42754</v>
      </c>
      <c r="B14027">
        <v>126.6651992797852</v>
      </c>
      <c r="C14027">
        <v>127.4596527768519</v>
      </c>
      <c r="D14027">
        <v>126.5658869102993</v>
      </c>
      <c r="E14027">
        <v>127.3404749028808</v>
      </c>
      <c r="F14027">
        <v>12195500</v>
      </c>
      <c r="G14027" t="s">
        <v>89</v>
      </c>
      <c r="H14027">
        <v>-2.8924792416671341E-3</v>
      </c>
      <c r="I14027">
        <v>119.3485124206543</v>
      </c>
      <c r="J14027">
        <v>120.2064697647095</v>
      </c>
    </row>
    <row r="14028" spans="1:10" hidden="1" x14ac:dyDescent="0.3">
      <c r="A14028" s="2">
        <v>42755</v>
      </c>
      <c r="B14028">
        <v>126.1587295532227</v>
      </c>
      <c r="C14028">
        <v>127.58873517930439</v>
      </c>
      <c r="D14028">
        <v>125.9005310413243</v>
      </c>
      <c r="E14028">
        <v>127.2113815279762</v>
      </c>
      <c r="F14028">
        <v>19097200</v>
      </c>
      <c r="G14028" t="s">
        <v>89</v>
      </c>
      <c r="H14028">
        <v>-3.9984915307620383E-3</v>
      </c>
      <c r="I14028">
        <v>119.4456335449219</v>
      </c>
      <c r="J14028">
        <v>120.2726573562622</v>
      </c>
    </row>
    <row r="14029" spans="1:10" hidden="1" x14ac:dyDescent="0.3">
      <c r="A14029" s="2">
        <v>42758</v>
      </c>
      <c r="B14029">
        <v>128.0356140136719</v>
      </c>
      <c r="C14029">
        <v>128.35340146866889</v>
      </c>
      <c r="D14029">
        <v>126.0693533829325</v>
      </c>
      <c r="E14029">
        <v>126.4268566933342</v>
      </c>
      <c r="F14029">
        <v>16593600</v>
      </c>
      <c r="G14029" t="s">
        <v>89</v>
      </c>
      <c r="H14029">
        <v>1.487716678105433E-2</v>
      </c>
      <c r="I14029">
        <v>119.5391798400879</v>
      </c>
      <c r="J14029">
        <v>120.348576965332</v>
      </c>
    </row>
    <row r="14030" spans="1:10" hidden="1" x14ac:dyDescent="0.3">
      <c r="A14030" s="2">
        <v>42759</v>
      </c>
      <c r="B14030">
        <v>128.47257995605469</v>
      </c>
      <c r="C14030">
        <v>128.99890223416989</v>
      </c>
      <c r="D14030">
        <v>127.4894570964902</v>
      </c>
      <c r="E14030">
        <v>128.48252028583079</v>
      </c>
      <c r="F14030">
        <v>15162700</v>
      </c>
      <c r="G14030" t="s">
        <v>89</v>
      </c>
      <c r="H14030">
        <v>3.412846853189988E-3</v>
      </c>
      <c r="I14030">
        <v>119.6621209716797</v>
      </c>
      <c r="J14030">
        <v>120.4416270446777</v>
      </c>
    </row>
    <row r="14031" spans="1:10" hidden="1" x14ac:dyDescent="0.3">
      <c r="A14031" s="2">
        <v>42760</v>
      </c>
      <c r="B14031">
        <v>130.56793212890619</v>
      </c>
      <c r="C14031">
        <v>130.82613823275591</v>
      </c>
      <c r="D14031">
        <v>128.8698027137645</v>
      </c>
      <c r="E14031">
        <v>129.0982029839127</v>
      </c>
      <c r="F14031">
        <v>18731300</v>
      </c>
      <c r="G14031" t="s">
        <v>89</v>
      </c>
      <c r="H14031">
        <v>1.6309722849562999E-2</v>
      </c>
      <c r="I14031">
        <v>119.87423904418949</v>
      </c>
      <c r="J14031">
        <v>120.55329696655269</v>
      </c>
    </row>
    <row r="14032" spans="1:10" hidden="1" x14ac:dyDescent="0.3">
      <c r="A14032" s="2">
        <v>42761</v>
      </c>
      <c r="B14032">
        <v>131.85894775390619</v>
      </c>
      <c r="C14032">
        <v>132.21645115884769</v>
      </c>
      <c r="D14032">
        <v>130.52824652832459</v>
      </c>
      <c r="E14032">
        <v>130.7169309855081</v>
      </c>
      <c r="F14032">
        <v>20020100</v>
      </c>
      <c r="G14032" t="s">
        <v>89</v>
      </c>
      <c r="H14032">
        <v>9.8876929729223573E-3</v>
      </c>
      <c r="I14032">
        <v>120.1475305175781</v>
      </c>
      <c r="J14032">
        <v>120.6633781814575</v>
      </c>
    </row>
    <row r="14033" spans="1:10" hidden="1" x14ac:dyDescent="0.3">
      <c r="A14033" s="2">
        <v>42762</v>
      </c>
      <c r="B14033">
        <v>131.26307678222659</v>
      </c>
      <c r="C14033">
        <v>132.0277396324251</v>
      </c>
      <c r="D14033">
        <v>130.1707164348837</v>
      </c>
      <c r="E14033">
        <v>131.75960834545711</v>
      </c>
      <c r="F14033">
        <v>19539500</v>
      </c>
      <c r="G14033" t="s">
        <v>89</v>
      </c>
      <c r="H14033">
        <v>-4.5190029332843329E-3</v>
      </c>
      <c r="I14033">
        <v>120.4871578979492</v>
      </c>
      <c r="J14033">
        <v>120.7709764862061</v>
      </c>
    </row>
    <row r="14034" spans="1:10" hidden="1" x14ac:dyDescent="0.3">
      <c r="A14034" s="2">
        <v>42765</v>
      </c>
      <c r="B14034">
        <v>130.07139587402341</v>
      </c>
      <c r="C14034">
        <v>130.6672397735725</v>
      </c>
      <c r="D14034">
        <v>128.70097914976441</v>
      </c>
      <c r="E14034">
        <v>130.6672397735725</v>
      </c>
      <c r="F14034">
        <v>18956100</v>
      </c>
      <c r="G14034" t="s">
        <v>89</v>
      </c>
      <c r="H14034">
        <v>-9.0785690646288941E-3</v>
      </c>
      <c r="I14034">
        <v>120.76084594726559</v>
      </c>
      <c r="J14034">
        <v>120.870977935791</v>
      </c>
    </row>
    <row r="14035" spans="1:10" hidden="1" x14ac:dyDescent="0.3">
      <c r="A14035" s="2">
        <v>42766</v>
      </c>
      <c r="B14035">
        <v>129.4159851074219</v>
      </c>
      <c r="C14035">
        <v>129.7536229107375</v>
      </c>
      <c r="D14035">
        <v>128.62153162972521</v>
      </c>
      <c r="E14035">
        <v>129.26701655682521</v>
      </c>
      <c r="F14035">
        <v>19790500</v>
      </c>
      <c r="G14035" t="s">
        <v>89</v>
      </c>
      <c r="H14035">
        <v>-5.038853947845201E-3</v>
      </c>
      <c r="I14035">
        <v>121.0385063171387</v>
      </c>
      <c r="J14035">
        <v>120.97366065979</v>
      </c>
    </row>
    <row r="14036" spans="1:10" hidden="1" x14ac:dyDescent="0.3">
      <c r="A14036" s="2">
        <v>42767</v>
      </c>
      <c r="B14036">
        <v>132.30580139160159</v>
      </c>
      <c r="C14036">
        <v>132.56400751269919</v>
      </c>
      <c r="D14036">
        <v>129.77348728717271</v>
      </c>
      <c r="E14036">
        <v>131.3326037315374</v>
      </c>
      <c r="F14036">
        <v>50139800</v>
      </c>
      <c r="G14036" t="s">
        <v>89</v>
      </c>
      <c r="H14036">
        <v>2.232967034003552E-2</v>
      </c>
      <c r="I14036">
        <v>121.34516418457029</v>
      </c>
      <c r="J14036">
        <v>121.0867705917358</v>
      </c>
    </row>
    <row r="14037" spans="1:10" hidden="1" x14ac:dyDescent="0.3">
      <c r="A14037" s="2">
        <v>42768</v>
      </c>
      <c r="B14037">
        <v>129.932373046875</v>
      </c>
      <c r="C14037">
        <v>134.55012557779131</v>
      </c>
      <c r="D14037">
        <v>129.49542285611921</v>
      </c>
      <c r="E14037">
        <v>132.29586808617759</v>
      </c>
      <c r="F14037">
        <v>54366400</v>
      </c>
      <c r="G14037" t="s">
        <v>89</v>
      </c>
      <c r="H14037">
        <v>-1.7938958985642909E-2</v>
      </c>
      <c r="I14037">
        <v>121.6196467590332</v>
      </c>
      <c r="J14037">
        <v>121.17887714385991</v>
      </c>
    </row>
    <row r="14038" spans="1:10" hidden="1" x14ac:dyDescent="0.3">
      <c r="A14038" s="2">
        <v>42769</v>
      </c>
      <c r="B14038">
        <v>130.07139587402341</v>
      </c>
      <c r="C14038">
        <v>131.9284341076187</v>
      </c>
      <c r="D14038">
        <v>129.85292078771809</v>
      </c>
      <c r="E14038">
        <v>130.3296019685333</v>
      </c>
      <c r="F14038">
        <v>24804900</v>
      </c>
      <c r="G14038" t="s">
        <v>89</v>
      </c>
      <c r="H14038">
        <v>1.0699629652595191E-3</v>
      </c>
      <c r="I14038">
        <v>121.80256881713871</v>
      </c>
      <c r="J14038">
        <v>121.2710333633423</v>
      </c>
    </row>
    <row r="14039" spans="1:10" hidden="1" x14ac:dyDescent="0.3">
      <c r="A14039" s="2">
        <v>42772</v>
      </c>
      <c r="B14039">
        <v>131.1439208984375</v>
      </c>
      <c r="C14039">
        <v>131.1439208984375</v>
      </c>
      <c r="D14039">
        <v>129.3961351597336</v>
      </c>
      <c r="E14039">
        <v>130.07141084754821</v>
      </c>
      <c r="F14039">
        <v>17058500</v>
      </c>
      <c r="G14039" t="s">
        <v>89</v>
      </c>
      <c r="H14039">
        <v>8.2456639848227375E-3</v>
      </c>
      <c r="I14039">
        <v>122.0128997802734</v>
      </c>
      <c r="J14039">
        <v>121.3634875869751</v>
      </c>
    </row>
    <row r="14040" spans="1:10" hidden="1" x14ac:dyDescent="0.3">
      <c r="A14040" s="2">
        <v>42773</v>
      </c>
      <c r="B14040">
        <v>130.92543029785159</v>
      </c>
      <c r="C14040">
        <v>132.0773870850735</v>
      </c>
      <c r="D14040">
        <v>130.74668622032041</v>
      </c>
      <c r="E14040">
        <v>131.32266461393141</v>
      </c>
      <c r="F14040">
        <v>14596400</v>
      </c>
      <c r="G14040" t="s">
        <v>89</v>
      </c>
      <c r="H14040">
        <v>-1.666036817331018E-3</v>
      </c>
      <c r="I14040">
        <v>122.2313735961914</v>
      </c>
      <c r="J14040">
        <v>121.4691494369507</v>
      </c>
    </row>
    <row r="14041" spans="1:10" hidden="1" x14ac:dyDescent="0.3">
      <c r="A14041" s="2">
        <v>42774</v>
      </c>
      <c r="B14041">
        <v>133.26905822753909</v>
      </c>
      <c r="C14041">
        <v>133.50739881450451</v>
      </c>
      <c r="D14041">
        <v>131.5212727152776</v>
      </c>
      <c r="E14041">
        <v>131.68016643992129</v>
      </c>
      <c r="F14041">
        <v>22390600</v>
      </c>
      <c r="G14041" t="s">
        <v>89</v>
      </c>
      <c r="H14041">
        <v>1.7900479107502809E-2</v>
      </c>
      <c r="I14041">
        <v>122.5058560180664</v>
      </c>
      <c r="J14041">
        <v>121.5888134384155</v>
      </c>
    </row>
    <row r="14042" spans="1:10" hidden="1" x14ac:dyDescent="0.3">
      <c r="A14042" s="2">
        <v>42775</v>
      </c>
      <c r="B14042">
        <v>133.20948791503909</v>
      </c>
      <c r="C14042">
        <v>133.56699124866239</v>
      </c>
      <c r="D14042">
        <v>132.3852436971591</v>
      </c>
      <c r="E14042">
        <v>133.55706607240151</v>
      </c>
      <c r="F14042">
        <v>16470600</v>
      </c>
      <c r="G14042" t="s">
        <v>89</v>
      </c>
      <c r="H14042">
        <v>-4.4699282258220402E-4</v>
      </c>
      <c r="I14042">
        <v>122.7785508728027</v>
      </c>
      <c r="J14042">
        <v>121.7148331451416</v>
      </c>
    </row>
    <row r="14043" spans="1:10" hidden="1" x14ac:dyDescent="0.3">
      <c r="A14043" s="2">
        <v>42776</v>
      </c>
      <c r="B14043">
        <v>133.25917053222659</v>
      </c>
      <c r="C14043">
        <v>134.00396802891649</v>
      </c>
      <c r="D14043">
        <v>132.75269853659341</v>
      </c>
      <c r="E14043">
        <v>133.16979846933029</v>
      </c>
      <c r="F14043">
        <v>15061900</v>
      </c>
      <c r="G14043" t="s">
        <v>89</v>
      </c>
      <c r="H14043">
        <v>3.7296605493430951E-4</v>
      </c>
      <c r="I14043">
        <v>123.04310348510739</v>
      </c>
      <c r="J14043">
        <v>121.84045574188229</v>
      </c>
    </row>
    <row r="14044" spans="1:10" hidden="1" x14ac:dyDescent="0.3">
      <c r="A14044" s="2">
        <v>42779</v>
      </c>
      <c r="B14044">
        <v>133.1201477050781</v>
      </c>
      <c r="C14044">
        <v>133.7656328340415</v>
      </c>
      <c r="D14044">
        <v>132.7725694645936</v>
      </c>
      <c r="E14044">
        <v>133.7656328340415</v>
      </c>
      <c r="F14044">
        <v>13526200</v>
      </c>
      <c r="G14044" t="s">
        <v>89</v>
      </c>
      <c r="H14044">
        <v>-1.0432514820044589E-3</v>
      </c>
      <c r="I14044">
        <v>123.3535359191895</v>
      </c>
      <c r="J14044">
        <v>121.9264551544189</v>
      </c>
    </row>
    <row r="14045" spans="1:10" hidden="1" x14ac:dyDescent="0.3">
      <c r="A14045" s="2">
        <v>42780</v>
      </c>
      <c r="B14045">
        <v>132.9215087890625</v>
      </c>
      <c r="C14045">
        <v>133.29886248234749</v>
      </c>
      <c r="D14045">
        <v>131.63052366249929</v>
      </c>
      <c r="E14045">
        <v>133.16977457675</v>
      </c>
      <c r="F14045">
        <v>14364900</v>
      </c>
      <c r="G14045" t="s">
        <v>89</v>
      </c>
      <c r="H14045">
        <v>-1.4921777014227371E-3</v>
      </c>
      <c r="I14045">
        <v>123.725934753418</v>
      </c>
      <c r="J14045">
        <v>122.0072408294678</v>
      </c>
    </row>
    <row r="14046" spans="1:10" hidden="1" x14ac:dyDescent="0.3">
      <c r="A14046" s="2">
        <v>42781</v>
      </c>
      <c r="B14046">
        <v>132.51435852050781</v>
      </c>
      <c r="C14046">
        <v>132.7725495026861</v>
      </c>
      <c r="D14046">
        <v>131.7397704210307</v>
      </c>
      <c r="E14046">
        <v>132.52428369764999</v>
      </c>
      <c r="F14046">
        <v>13226500</v>
      </c>
      <c r="G14046" t="s">
        <v>89</v>
      </c>
      <c r="H14046">
        <v>-3.0630879250761471E-3</v>
      </c>
      <c r="I14046">
        <v>124.08423233032229</v>
      </c>
      <c r="J14046">
        <v>122.08107517242431</v>
      </c>
    </row>
    <row r="14047" spans="1:10" hidden="1" x14ac:dyDescent="0.3">
      <c r="A14047" s="2">
        <v>42782</v>
      </c>
      <c r="B14047">
        <v>132.91156005859381</v>
      </c>
      <c r="C14047">
        <v>132.94135073899801</v>
      </c>
      <c r="D14047">
        <v>132.09725620597871</v>
      </c>
      <c r="E14047">
        <v>132.14691239096581</v>
      </c>
      <c r="F14047">
        <v>12831100</v>
      </c>
      <c r="G14047" t="s">
        <v>89</v>
      </c>
      <c r="H14047">
        <v>2.9974226379736462E-3</v>
      </c>
      <c r="I14047">
        <v>124.41015548706051</v>
      </c>
      <c r="J14047">
        <v>122.1625559616089</v>
      </c>
    </row>
    <row r="14048" spans="1:10" hidden="1" x14ac:dyDescent="0.3">
      <c r="A14048" s="2">
        <v>42783</v>
      </c>
      <c r="B14048">
        <v>132.60371398925781</v>
      </c>
      <c r="C14048">
        <v>133.1598268985164</v>
      </c>
      <c r="D14048">
        <v>132.2462106686001</v>
      </c>
      <c r="E14048">
        <v>132.5739233086147</v>
      </c>
      <c r="F14048">
        <v>12276500</v>
      </c>
      <c r="G14048" t="s">
        <v>89</v>
      </c>
      <c r="H14048">
        <v>-2.3161722667330849E-3</v>
      </c>
      <c r="I14048">
        <v>124.73230514526369</v>
      </c>
      <c r="J14048">
        <v>122.239369354248</v>
      </c>
    </row>
    <row r="14049" spans="1:10" hidden="1" x14ac:dyDescent="0.3">
      <c r="A14049" s="2">
        <v>42787</v>
      </c>
      <c r="B14049">
        <v>132.7923889160156</v>
      </c>
      <c r="C14049">
        <v>132.98107331523701</v>
      </c>
      <c r="D14049">
        <v>131.97806996209999</v>
      </c>
      <c r="E14049">
        <v>132.5739138382792</v>
      </c>
      <c r="F14049">
        <v>14759100</v>
      </c>
      <c r="G14049" t="s">
        <v>89</v>
      </c>
      <c r="H14049">
        <v>1.422847981264574E-3</v>
      </c>
      <c r="I14049">
        <v>125.04551696777339</v>
      </c>
      <c r="J14049">
        <v>122.3183675003052</v>
      </c>
    </row>
    <row r="14050" spans="1:10" hidden="1" x14ac:dyDescent="0.3">
      <c r="A14050" s="2">
        <v>42788</v>
      </c>
      <c r="B14050">
        <v>135.17573547363281</v>
      </c>
      <c r="C14050">
        <v>135.84108588872209</v>
      </c>
      <c r="D14050">
        <v>132.53419931679849</v>
      </c>
      <c r="E14050">
        <v>132.67322753557929</v>
      </c>
      <c r="F14050">
        <v>27360100</v>
      </c>
      <c r="G14050" t="s">
        <v>89</v>
      </c>
      <c r="H14050">
        <v>1.7947915366780091E-2</v>
      </c>
      <c r="I14050">
        <v>125.3873289489746</v>
      </c>
      <c r="J14050">
        <v>122.4009405517578</v>
      </c>
    </row>
    <row r="14051" spans="1:10" hidden="1" x14ac:dyDescent="0.3">
      <c r="A14051" s="2">
        <v>42789</v>
      </c>
      <c r="B14051">
        <v>134.4210510253906</v>
      </c>
      <c r="C14051">
        <v>135.17577369029729</v>
      </c>
      <c r="D14051">
        <v>133.39819702240851</v>
      </c>
      <c r="E14051">
        <v>134.94737337050009</v>
      </c>
      <c r="F14051">
        <v>18422500</v>
      </c>
      <c r="G14051" t="s">
        <v>89</v>
      </c>
      <c r="H14051">
        <v>-5.5829875502279016E-3</v>
      </c>
      <c r="I14051">
        <v>125.6987539672852</v>
      </c>
      <c r="J14051">
        <v>122.4809815597534</v>
      </c>
    </row>
    <row r="14052" spans="1:10" hidden="1" x14ac:dyDescent="0.3">
      <c r="A14052" s="2">
        <v>42790</v>
      </c>
      <c r="B14052">
        <v>134.50047302246091</v>
      </c>
      <c r="C14052">
        <v>134.6792171128092</v>
      </c>
      <c r="D14052">
        <v>133.22935342573709</v>
      </c>
      <c r="E14052">
        <v>133.22935342573709</v>
      </c>
      <c r="F14052">
        <v>12625700</v>
      </c>
      <c r="G14052" t="s">
        <v>89</v>
      </c>
      <c r="H14052">
        <v>5.9084493436456498E-4</v>
      </c>
      <c r="I14052">
        <v>126.04970260620119</v>
      </c>
      <c r="J14052">
        <v>122.5551634597778</v>
      </c>
    </row>
    <row r="14053" spans="1:10" hidden="1" x14ac:dyDescent="0.3">
      <c r="A14053" s="2">
        <v>42793</v>
      </c>
      <c r="B14053">
        <v>135.46376037597659</v>
      </c>
      <c r="C14053">
        <v>136.2284081616225</v>
      </c>
      <c r="D14053">
        <v>134.08340307675309</v>
      </c>
      <c r="E14053">
        <v>134.32172855677049</v>
      </c>
      <c r="F14053">
        <v>14306700</v>
      </c>
      <c r="G14053" t="s">
        <v>89</v>
      </c>
      <c r="H14053">
        <v>7.16196257060564E-3</v>
      </c>
      <c r="I14053">
        <v>126.36946914672851</v>
      </c>
      <c r="J14053">
        <v>122.6390277099609</v>
      </c>
    </row>
    <row r="14054" spans="1:10" hidden="1" x14ac:dyDescent="0.3">
      <c r="A14054" s="2">
        <v>42794</v>
      </c>
      <c r="B14054">
        <v>134.59977722167969</v>
      </c>
      <c r="C14054">
        <v>135.86097170752379</v>
      </c>
      <c r="D14054">
        <v>133.8152639740243</v>
      </c>
      <c r="E14054">
        <v>135.84110620103061</v>
      </c>
      <c r="F14054">
        <v>16112100</v>
      </c>
      <c r="G14054" t="s">
        <v>89</v>
      </c>
      <c r="H14054">
        <v>-6.3779652351220184E-3</v>
      </c>
      <c r="I14054">
        <v>126.67394226074219</v>
      </c>
      <c r="J14054">
        <v>122.7147983932495</v>
      </c>
    </row>
    <row r="14055" spans="1:10" hidden="1" x14ac:dyDescent="0.3">
      <c r="A14055" s="2">
        <v>42795</v>
      </c>
      <c r="B14055">
        <v>136.46673583984381</v>
      </c>
      <c r="C14055">
        <v>136.52631720419211</v>
      </c>
      <c r="D14055">
        <v>135.3545099641656</v>
      </c>
      <c r="E14055">
        <v>135.52332888079951</v>
      </c>
      <c r="F14055">
        <v>16257000</v>
      </c>
      <c r="G14055" t="s">
        <v>89</v>
      </c>
      <c r="H14055">
        <v>1.387044359731204E-2</v>
      </c>
      <c r="I14055">
        <v>127.00860443115231</v>
      </c>
      <c r="J14055">
        <v>122.8022375869751</v>
      </c>
    </row>
    <row r="14056" spans="1:10" hidden="1" x14ac:dyDescent="0.3">
      <c r="A14056" s="2">
        <v>42796</v>
      </c>
      <c r="B14056">
        <v>135.811279296875</v>
      </c>
      <c r="C14056">
        <v>136.8639387190911</v>
      </c>
      <c r="D14056">
        <v>135.3644040140787</v>
      </c>
      <c r="E14056">
        <v>136.13899187837561</v>
      </c>
      <c r="F14056">
        <v>12294800</v>
      </c>
      <c r="G14056" t="s">
        <v>89</v>
      </c>
      <c r="H14056">
        <v>-4.8030499076199273E-3</v>
      </c>
      <c r="I14056">
        <v>127.3440605163574</v>
      </c>
      <c r="J14056">
        <v>122.8920599746704</v>
      </c>
    </row>
    <row r="14057" spans="1:10" hidden="1" x14ac:dyDescent="0.3">
      <c r="A14057" s="2">
        <v>42797</v>
      </c>
      <c r="B14057">
        <v>136.21844482421881</v>
      </c>
      <c r="C14057">
        <v>136.37733853501311</v>
      </c>
      <c r="D14057">
        <v>135.1360098311915</v>
      </c>
      <c r="E14057">
        <v>135.68219749146061</v>
      </c>
      <c r="F14057">
        <v>11160600</v>
      </c>
      <c r="G14057" t="s">
        <v>89</v>
      </c>
      <c r="H14057">
        <v>2.998024386867915E-3</v>
      </c>
      <c r="I14057">
        <v>127.70017242431641</v>
      </c>
      <c r="J14057">
        <v>122.9904724121094</v>
      </c>
    </row>
    <row r="14058" spans="1:10" hidden="1" x14ac:dyDescent="0.3">
      <c r="A14058" s="2">
        <v>42800</v>
      </c>
      <c r="B14058">
        <v>136.46673583984381</v>
      </c>
      <c r="C14058">
        <v>136.87389536681201</v>
      </c>
      <c r="D14058">
        <v>135.56304473938471</v>
      </c>
      <c r="E14058">
        <v>135.93048840776791</v>
      </c>
      <c r="F14058">
        <v>12748200</v>
      </c>
      <c r="G14058" t="s">
        <v>89</v>
      </c>
      <c r="H14058">
        <v>1.822741523333393E-3</v>
      </c>
      <c r="I14058">
        <v>128.06422943115231</v>
      </c>
      <c r="J14058">
        <v>123.0886367034912</v>
      </c>
    </row>
    <row r="14059" spans="1:10" hidden="1" x14ac:dyDescent="0.3">
      <c r="A14059" s="2">
        <v>42801</v>
      </c>
      <c r="B14059">
        <v>136.34757995605469</v>
      </c>
      <c r="C14059">
        <v>137.41014969713851</v>
      </c>
      <c r="D14059">
        <v>136.0397327895065</v>
      </c>
      <c r="E14059">
        <v>136.07944865008551</v>
      </c>
      <c r="F14059">
        <v>13527100</v>
      </c>
      <c r="G14059" t="s">
        <v>89</v>
      </c>
      <c r="H14059">
        <v>-8.7314965845519676E-4</v>
      </c>
      <c r="I14059">
        <v>128.4268962097168</v>
      </c>
      <c r="J14059">
        <v>123.19037605285649</v>
      </c>
    </row>
    <row r="14060" spans="1:10" hidden="1" x14ac:dyDescent="0.3">
      <c r="A14060" s="2">
        <v>42802</v>
      </c>
      <c r="B14060">
        <v>136.76463317871091</v>
      </c>
      <c r="C14060">
        <v>137.0327644229202</v>
      </c>
      <c r="D14060">
        <v>136.09928280843781</v>
      </c>
      <c r="E14060">
        <v>136.19858001348459</v>
      </c>
      <c r="F14060">
        <v>10184500</v>
      </c>
      <c r="G14060" t="s">
        <v>89</v>
      </c>
      <c r="H14060">
        <v>3.058750458135417E-3</v>
      </c>
      <c r="I14060">
        <v>128.8304766845703</v>
      </c>
      <c r="J14060">
        <v>123.2915194320679</v>
      </c>
    </row>
    <row r="14061" spans="1:10" hidden="1" x14ac:dyDescent="0.3">
      <c r="A14061" s="2">
        <v>42803</v>
      </c>
      <c r="B14061">
        <v>137.28106689453119</v>
      </c>
      <c r="C14061">
        <v>137.6087795800359</v>
      </c>
      <c r="D14061">
        <v>136.44688226190931</v>
      </c>
      <c r="E14061">
        <v>136.7646697701353</v>
      </c>
      <c r="F14061">
        <v>15535300</v>
      </c>
      <c r="G14061" t="s">
        <v>89</v>
      </c>
      <c r="H14061">
        <v>3.7760764886158871E-3</v>
      </c>
      <c r="I14061">
        <v>129.24696792602541</v>
      </c>
      <c r="J14061">
        <v>123.4020970916748</v>
      </c>
    </row>
    <row r="14062" spans="1:10" hidden="1" x14ac:dyDescent="0.3">
      <c r="A14062" s="2">
        <v>42804</v>
      </c>
      <c r="B14062">
        <v>137.82722473144531</v>
      </c>
      <c r="C14062">
        <v>138.52238104271009</v>
      </c>
      <c r="D14062">
        <v>137.26118662857459</v>
      </c>
      <c r="E14062">
        <v>137.9464026106871</v>
      </c>
      <c r="F14062">
        <v>16314100</v>
      </c>
      <c r="G14062" t="s">
        <v>89</v>
      </c>
      <c r="H14062">
        <v>3.9783915529565386E-3</v>
      </c>
      <c r="I14062">
        <v>129.65968490600591</v>
      </c>
      <c r="J14062">
        <v>123.5068155670166</v>
      </c>
    </row>
    <row r="14063" spans="1:10" hidden="1" x14ac:dyDescent="0.3">
      <c r="A14063" s="2">
        <v>42807</v>
      </c>
      <c r="B14063">
        <v>138.63160705566409</v>
      </c>
      <c r="C14063">
        <v>138.71103876462709</v>
      </c>
      <c r="D14063">
        <v>137.70805054486851</v>
      </c>
      <c r="E14063">
        <v>137.74778155228961</v>
      </c>
      <c r="F14063">
        <v>10955500</v>
      </c>
      <c r="G14063" t="s">
        <v>89</v>
      </c>
      <c r="H14063">
        <v>5.8361642686057813E-3</v>
      </c>
      <c r="I14063">
        <v>130.11013809204101</v>
      </c>
      <c r="J14063">
        <v>123.6146125030518</v>
      </c>
    </row>
    <row r="14064" spans="1:10" hidden="1" x14ac:dyDescent="0.3">
      <c r="A14064" s="2">
        <v>42808</v>
      </c>
      <c r="B14064">
        <v>138.35356140136719</v>
      </c>
      <c r="C14064">
        <v>138.49258963230031</v>
      </c>
      <c r="D14064">
        <v>137.55910787334611</v>
      </c>
      <c r="E14064">
        <v>138.49258963230031</v>
      </c>
      <c r="F14064">
        <v>12944000</v>
      </c>
      <c r="G14064" t="s">
        <v>89</v>
      </c>
      <c r="H14064">
        <v>-2.00564402449166E-3</v>
      </c>
      <c r="I14064">
        <v>130.56635131835941</v>
      </c>
      <c r="J14064">
        <v>123.7131740188599</v>
      </c>
    </row>
    <row r="14065" spans="1:10" hidden="1" x14ac:dyDescent="0.3">
      <c r="A14065" s="2">
        <v>42809</v>
      </c>
      <c r="B14065">
        <v>138.75079345703119</v>
      </c>
      <c r="C14065">
        <v>139.12816232725109</v>
      </c>
      <c r="D14065">
        <v>137.52932994676959</v>
      </c>
      <c r="E14065">
        <v>138.32376839552839</v>
      </c>
      <c r="F14065">
        <v>19344800</v>
      </c>
      <c r="G14065" t="s">
        <v>89</v>
      </c>
      <c r="H14065">
        <v>2.8711371911249728E-3</v>
      </c>
      <c r="I14065">
        <v>131.0563287353516</v>
      </c>
      <c r="J14065">
        <v>123.81416862487789</v>
      </c>
    </row>
    <row r="14066" spans="1:10" hidden="1" x14ac:dyDescent="0.3">
      <c r="A14066" s="2">
        <v>42810</v>
      </c>
      <c r="B14066">
        <v>139.0189208984375</v>
      </c>
      <c r="C14066">
        <v>139.27711187180401</v>
      </c>
      <c r="D14066">
        <v>138.7607147721294</v>
      </c>
      <c r="E14066">
        <v>139.227455681903</v>
      </c>
      <c r="F14066">
        <v>13612900</v>
      </c>
      <c r="G14066" t="s">
        <v>89</v>
      </c>
      <c r="H14066">
        <v>1.932438977289674E-3</v>
      </c>
      <c r="I14066">
        <v>131.51572006225589</v>
      </c>
      <c r="J14066">
        <v>123.9193340682983</v>
      </c>
    </row>
    <row r="14067" spans="1:10" hidden="1" x14ac:dyDescent="0.3">
      <c r="A14067" s="2">
        <v>42811</v>
      </c>
      <c r="B14067">
        <v>138.86994934082031</v>
      </c>
      <c r="C14067">
        <v>139.36648092326291</v>
      </c>
      <c r="D14067">
        <v>138.73092110385409</v>
      </c>
      <c r="E14067">
        <v>139.36648092326291</v>
      </c>
      <c r="F14067">
        <v>20592800</v>
      </c>
      <c r="G14067" t="s">
        <v>89</v>
      </c>
      <c r="H14067">
        <v>-1.0715919578028199E-3</v>
      </c>
      <c r="I14067">
        <v>131.93578582763669</v>
      </c>
      <c r="J14067">
        <v>124.0239036560059</v>
      </c>
    </row>
    <row r="14068" spans="1:10" hidden="1" x14ac:dyDescent="0.3">
      <c r="A14068" s="2">
        <v>42814</v>
      </c>
      <c r="B14068">
        <v>138.9692687988281</v>
      </c>
      <c r="C14068">
        <v>139.21753460269829</v>
      </c>
      <c r="D14068">
        <v>138.28405275567579</v>
      </c>
      <c r="E14068">
        <v>138.74086850209139</v>
      </c>
      <c r="F14068">
        <v>12099500</v>
      </c>
      <c r="G14068" t="s">
        <v>89</v>
      </c>
      <c r="H14068">
        <v>7.1519762539873355E-4</v>
      </c>
      <c r="I14068">
        <v>132.31851272583009</v>
      </c>
      <c r="J14068">
        <v>124.1282250595093</v>
      </c>
    </row>
    <row r="14069" spans="1:10" hidden="1" x14ac:dyDescent="0.3">
      <c r="A14069" s="2">
        <v>42815</v>
      </c>
      <c r="B14069">
        <v>137.54917907714841</v>
      </c>
      <c r="C14069">
        <v>141.32282228694689</v>
      </c>
      <c r="D14069">
        <v>137.43994151847471</v>
      </c>
      <c r="E14069">
        <v>140.17086533237671</v>
      </c>
      <c r="F14069">
        <v>29894800</v>
      </c>
      <c r="G14069" t="s">
        <v>89</v>
      </c>
      <c r="H14069">
        <v>-1.021873205460555E-2</v>
      </c>
      <c r="I14069">
        <v>132.61841766357421</v>
      </c>
      <c r="J14069">
        <v>124.2277299880981</v>
      </c>
    </row>
    <row r="14070" spans="1:10" hidden="1" x14ac:dyDescent="0.3">
      <c r="A14070" s="2">
        <v>42816</v>
      </c>
      <c r="B14070">
        <v>138.62168884277341</v>
      </c>
      <c r="C14070">
        <v>138.82029845274599</v>
      </c>
      <c r="D14070">
        <v>136.6455027670753</v>
      </c>
      <c r="E14070">
        <v>136.97320028941189</v>
      </c>
      <c r="F14070">
        <v>17055400</v>
      </c>
      <c r="G14070" t="s">
        <v>89</v>
      </c>
      <c r="H14070">
        <v>7.7972821998701916E-3</v>
      </c>
      <c r="I14070">
        <v>132.91017974853511</v>
      </c>
      <c r="J14070">
        <v>124.331008605957</v>
      </c>
    </row>
    <row r="14071" spans="1:10" hidden="1" x14ac:dyDescent="0.3">
      <c r="A14071" s="2">
        <v>42817</v>
      </c>
      <c r="B14071">
        <v>138.5621032714844</v>
      </c>
      <c r="C14071">
        <v>139.41613820610479</v>
      </c>
      <c r="D14071">
        <v>138.12515305103551</v>
      </c>
      <c r="E14071">
        <v>138.51244708226221</v>
      </c>
      <c r="F14071">
        <v>13022800</v>
      </c>
      <c r="G14071" t="s">
        <v>89</v>
      </c>
      <c r="H14071">
        <v>-4.2984306270177353E-4</v>
      </c>
      <c r="I14071">
        <v>133.21167358398441</v>
      </c>
      <c r="J14071">
        <v>124.4391034698486</v>
      </c>
    </row>
    <row r="14072" spans="1:10" hidden="1" x14ac:dyDescent="0.3">
      <c r="A14072" s="2">
        <v>42818</v>
      </c>
      <c r="B14072">
        <v>139.3664855957031</v>
      </c>
      <c r="C14072">
        <v>140.0417764499945</v>
      </c>
      <c r="D14072">
        <v>138.79050712240641</v>
      </c>
      <c r="E14072">
        <v>139.10829461923569</v>
      </c>
      <c r="F14072">
        <v>16664700</v>
      </c>
      <c r="G14072" t="s">
        <v>89</v>
      </c>
      <c r="H14072">
        <v>5.8052115638194124E-3</v>
      </c>
      <c r="I14072">
        <v>133.4946969604492</v>
      </c>
      <c r="J14072">
        <v>124.5480921554565</v>
      </c>
    </row>
    <row r="14073" spans="1:10" hidden="1" x14ac:dyDescent="0.3">
      <c r="A14073" s="2">
        <v>42821</v>
      </c>
      <c r="B14073">
        <v>139.34663391113281</v>
      </c>
      <c r="C14073">
        <v>139.6743314288135</v>
      </c>
      <c r="D14073">
        <v>137.80738293806681</v>
      </c>
      <c r="E14073">
        <v>138.08543941866611</v>
      </c>
      <c r="F14073">
        <v>12800500</v>
      </c>
      <c r="G14073" t="s">
        <v>89</v>
      </c>
      <c r="H14073">
        <v>-1.4244231305293731E-4</v>
      </c>
      <c r="I14073">
        <v>133.76679641723629</v>
      </c>
      <c r="J14073">
        <v>124.6561375045776</v>
      </c>
    </row>
    <row r="14074" spans="1:10" hidden="1" x14ac:dyDescent="0.3">
      <c r="A14074" s="2">
        <v>42822</v>
      </c>
      <c r="B14074">
        <v>140.7766418457031</v>
      </c>
      <c r="C14074">
        <v>140.96532628898851</v>
      </c>
      <c r="D14074">
        <v>139.0387811460958</v>
      </c>
      <c r="E14074">
        <v>139.3863593471944</v>
      </c>
      <c r="F14074">
        <v>14679400</v>
      </c>
      <c r="G14074" t="s">
        <v>89</v>
      </c>
      <c r="H14074">
        <v>1.026223522185887E-2</v>
      </c>
      <c r="I14074">
        <v>134.03333480834959</v>
      </c>
      <c r="J14074">
        <v>124.78096557617189</v>
      </c>
    </row>
    <row r="14075" spans="1:10" hidden="1" x14ac:dyDescent="0.3">
      <c r="A14075" s="2">
        <v>42823</v>
      </c>
      <c r="B14075">
        <v>141.66044616699219</v>
      </c>
      <c r="C14075">
        <v>141.86899608677751</v>
      </c>
      <c r="D14075">
        <v>140.44890796409189</v>
      </c>
      <c r="E14075">
        <v>141.00503603253929</v>
      </c>
      <c r="F14075">
        <v>16527600</v>
      </c>
      <c r="G14075" t="s">
        <v>89</v>
      </c>
      <c r="H14075">
        <v>6.2780608324053411E-3</v>
      </c>
      <c r="I14075">
        <v>134.32688385009769</v>
      </c>
      <c r="J14075">
        <v>124.9234701156616</v>
      </c>
    </row>
    <row r="14076" spans="1:10" hidden="1" x14ac:dyDescent="0.3">
      <c r="A14076" s="2">
        <v>42824</v>
      </c>
      <c r="B14076">
        <v>141.42213439941409</v>
      </c>
      <c r="C14076">
        <v>141.9583818618286</v>
      </c>
      <c r="D14076">
        <v>140.86602143011251</v>
      </c>
      <c r="E14076">
        <v>141.41219406949961</v>
      </c>
      <c r="F14076">
        <v>12404000</v>
      </c>
      <c r="G14076" t="s">
        <v>89</v>
      </c>
      <c r="H14076">
        <v>-1.6822745799995879E-3</v>
      </c>
      <c r="I14076">
        <v>134.61467376708981</v>
      </c>
      <c r="J14076">
        <v>125.05986736297611</v>
      </c>
    </row>
    <row r="14077" spans="1:10" hidden="1" x14ac:dyDescent="0.3">
      <c r="A14077" s="2">
        <v>42825</v>
      </c>
      <c r="B14077">
        <v>141.06462097167969</v>
      </c>
      <c r="C14077">
        <v>141.6405994067579</v>
      </c>
      <c r="D14077">
        <v>140.90572723380831</v>
      </c>
      <c r="E14077">
        <v>141.32281193101511</v>
      </c>
      <c r="F14077">
        <v>11478300</v>
      </c>
      <c r="G14077" t="s">
        <v>89</v>
      </c>
      <c r="H14077">
        <v>-2.5279877810686639E-3</v>
      </c>
      <c r="I14077">
        <v>134.90266220092769</v>
      </c>
      <c r="J14077">
        <v>125.19616535186771</v>
      </c>
    </row>
    <row r="14078" spans="1:10" hidden="1" x14ac:dyDescent="0.3">
      <c r="A14078" s="2">
        <v>42828</v>
      </c>
      <c r="B14078">
        <v>141.29301452636719</v>
      </c>
      <c r="C14078">
        <v>141.48169893699401</v>
      </c>
      <c r="D14078">
        <v>139.84315090786441</v>
      </c>
      <c r="E14078">
        <v>140.9454363854293</v>
      </c>
      <c r="F14078">
        <v>13564000</v>
      </c>
      <c r="G14078" t="s">
        <v>89</v>
      </c>
      <c r="H14078">
        <v>1.619070416907453E-3</v>
      </c>
      <c r="I14078">
        <v>135.20534790039059</v>
      </c>
      <c r="J14078">
        <v>125.3346479415894</v>
      </c>
    </row>
    <row r="14079" spans="1:10" hidden="1" x14ac:dyDescent="0.3">
      <c r="A14079" s="2">
        <v>42829</v>
      </c>
      <c r="B14079">
        <v>140.746826171875</v>
      </c>
      <c r="C14079">
        <v>141.1043294870118</v>
      </c>
      <c r="D14079">
        <v>140.29002564044131</v>
      </c>
      <c r="E14079">
        <v>140.875929221295</v>
      </c>
      <c r="F14079">
        <v>12948600</v>
      </c>
      <c r="G14079" t="s">
        <v>89</v>
      </c>
      <c r="H14079">
        <v>-3.8656430137263831E-3</v>
      </c>
      <c r="I14079">
        <v>135.45957214355471</v>
      </c>
      <c r="J14079">
        <v>125.4772020721436</v>
      </c>
    </row>
    <row r="14080" spans="1:10" hidden="1" x14ac:dyDescent="0.3">
      <c r="A14080" s="2">
        <v>42830</v>
      </c>
      <c r="B14080">
        <v>140.86602783203119</v>
      </c>
      <c r="C14080">
        <v>142.4449947601164</v>
      </c>
      <c r="D14080">
        <v>140.30989968451351</v>
      </c>
      <c r="E14080">
        <v>141.27317224759639</v>
      </c>
      <c r="F14080">
        <v>17158100</v>
      </c>
      <c r="G14080" t="s">
        <v>89</v>
      </c>
      <c r="H14080">
        <v>8.4692254453178073E-4</v>
      </c>
      <c r="I14080">
        <v>135.70744110107421</v>
      </c>
      <c r="J14080">
        <v>125.6186143875122</v>
      </c>
    </row>
    <row r="14081" spans="1:10" hidden="1" x14ac:dyDescent="0.3">
      <c r="A14081" s="2">
        <v>42831</v>
      </c>
      <c r="B14081">
        <v>140.19073486328119</v>
      </c>
      <c r="C14081">
        <v>141.2334542891075</v>
      </c>
      <c r="D14081">
        <v>139.93254387761499</v>
      </c>
      <c r="E14081">
        <v>141.1242167272982</v>
      </c>
      <c r="F14081">
        <v>15103400</v>
      </c>
      <c r="G14081" t="s">
        <v>89</v>
      </c>
      <c r="H14081">
        <v>-4.7938667622204889E-3</v>
      </c>
      <c r="I14081">
        <v>135.89989715576169</v>
      </c>
      <c r="J14081">
        <v>125.7516352844238</v>
      </c>
    </row>
    <row r="14082" spans="1:10" hidden="1" x14ac:dyDescent="0.3">
      <c r="A14082" s="2">
        <v>42832</v>
      </c>
      <c r="B14082">
        <v>139.80345153808591</v>
      </c>
      <c r="C14082">
        <v>140.56811452943799</v>
      </c>
      <c r="D14082">
        <v>139.26720401810189</v>
      </c>
      <c r="E14082">
        <v>140.22053630983879</v>
      </c>
      <c r="F14082">
        <v>11818300</v>
      </c>
      <c r="G14082" t="s">
        <v>89</v>
      </c>
      <c r="H14082">
        <v>-2.7625457957189958E-3</v>
      </c>
      <c r="I14082">
        <v>136.05878723144531</v>
      </c>
      <c r="J14082">
        <v>125.8850534057617</v>
      </c>
    </row>
    <row r="14083" spans="1:10" hidden="1" x14ac:dyDescent="0.3">
      <c r="A14083" s="2">
        <v>42835</v>
      </c>
      <c r="B14083">
        <v>140.0616149902344</v>
      </c>
      <c r="C14083">
        <v>140.4489089987398</v>
      </c>
      <c r="D14083">
        <v>139.65447062955781</v>
      </c>
      <c r="E14083">
        <v>140.02189913295149</v>
      </c>
      <c r="F14083">
        <v>9039400</v>
      </c>
      <c r="G14083" t="s">
        <v>89</v>
      </c>
      <c r="H14083">
        <v>1.846617156502139E-3</v>
      </c>
      <c r="I14083">
        <v>136.23475799560549</v>
      </c>
      <c r="J14083">
        <v>126.0139529418945</v>
      </c>
    </row>
    <row r="14084" spans="1:10" hidden="1" x14ac:dyDescent="0.3">
      <c r="A14084" s="2">
        <v>42836</v>
      </c>
      <c r="B14084">
        <v>138.94940185546881</v>
      </c>
      <c r="C14084">
        <v>140.05170261937619</v>
      </c>
      <c r="D14084">
        <v>137.84710109156131</v>
      </c>
      <c r="E14084">
        <v>139.8233023250003</v>
      </c>
      <c r="F14084">
        <v>16638100</v>
      </c>
      <c r="G14084" t="s">
        <v>89</v>
      </c>
      <c r="H14084">
        <v>-7.9408846945194789E-3</v>
      </c>
      <c r="I14084">
        <v>136.4123181152344</v>
      </c>
      <c r="J14084">
        <v>126.1521873855591</v>
      </c>
    </row>
    <row r="14085" spans="1:10" hidden="1" x14ac:dyDescent="0.3">
      <c r="A14085" s="2">
        <v>42837</v>
      </c>
      <c r="B14085">
        <v>138.61175537109381</v>
      </c>
      <c r="C14085">
        <v>139.42605926913461</v>
      </c>
      <c r="D14085">
        <v>138.47272713713841</v>
      </c>
      <c r="E14085">
        <v>138.75078360504909</v>
      </c>
      <c r="F14085">
        <v>11612500</v>
      </c>
      <c r="G14085" t="s">
        <v>89</v>
      </c>
      <c r="H14085">
        <v>-2.429995954399411E-3</v>
      </c>
      <c r="I14085">
        <v>136.59623352050781</v>
      </c>
      <c r="J14085">
        <v>126.3041756439209</v>
      </c>
    </row>
    <row r="14086" spans="1:10" hidden="1" x14ac:dyDescent="0.3">
      <c r="A14086" s="2">
        <v>42838</v>
      </c>
      <c r="B14086">
        <v>138.4230651855469</v>
      </c>
      <c r="C14086">
        <v>139.60481270143049</v>
      </c>
      <c r="D14086">
        <v>138.36348382389559</v>
      </c>
      <c r="E14086">
        <v>138.65146545619001</v>
      </c>
      <c r="F14086">
        <v>10965600</v>
      </c>
      <c r="G14086" t="s">
        <v>89</v>
      </c>
      <c r="H14086">
        <v>-1.361285592565431E-3</v>
      </c>
      <c r="I14086">
        <v>136.71857879638671</v>
      </c>
      <c r="J14086">
        <v>126.4366999053955</v>
      </c>
    </row>
    <row r="14087" spans="1:10" hidden="1" x14ac:dyDescent="0.3">
      <c r="A14087" s="2">
        <v>42842</v>
      </c>
      <c r="B14087">
        <v>140.43901062011719</v>
      </c>
      <c r="C14087">
        <v>140.56811369856689</v>
      </c>
      <c r="D14087">
        <v>138.78059672094639</v>
      </c>
      <c r="E14087">
        <v>138.79052189892579</v>
      </c>
      <c r="F14087">
        <v>11519700</v>
      </c>
      <c r="G14087" t="s">
        <v>89</v>
      </c>
      <c r="H14087">
        <v>1.4563652609975501E-2</v>
      </c>
      <c r="I14087">
        <v>136.92871154785149</v>
      </c>
      <c r="J14087">
        <v>126.5720544815063</v>
      </c>
    </row>
    <row r="14088" spans="1:10" hidden="1" x14ac:dyDescent="0.3">
      <c r="A14088" s="2">
        <v>42843</v>
      </c>
      <c r="B14088">
        <v>139.98216247558591</v>
      </c>
      <c r="C14088">
        <v>140.9255692635133</v>
      </c>
      <c r="D14088">
        <v>139.63458437601031</v>
      </c>
      <c r="E14088">
        <v>140.29000957084179</v>
      </c>
      <c r="F14088">
        <v>14807500</v>
      </c>
      <c r="G14088" t="s">
        <v>89</v>
      </c>
      <c r="H14088">
        <v>-3.2530003060688979E-3</v>
      </c>
      <c r="I14088">
        <v>137.1269268798828</v>
      </c>
      <c r="J14088">
        <v>126.7045290756226</v>
      </c>
    </row>
    <row r="14089" spans="1:10" hidden="1" x14ac:dyDescent="0.3">
      <c r="A14089" s="2">
        <v>42844</v>
      </c>
      <c r="B14089">
        <v>141.28309631347659</v>
      </c>
      <c r="C14089">
        <v>142.04774401652</v>
      </c>
      <c r="D14089">
        <v>140.29003317950139</v>
      </c>
      <c r="E14089">
        <v>140.36948004857231</v>
      </c>
      <c r="F14089">
        <v>15563900</v>
      </c>
      <c r="G14089" t="s">
        <v>89</v>
      </c>
      <c r="H14089">
        <v>9.2935686582031884E-3</v>
      </c>
      <c r="I14089">
        <v>137.3297103881836</v>
      </c>
      <c r="J14089">
        <v>126.84395515441889</v>
      </c>
    </row>
    <row r="14090" spans="1:10" hidden="1" x14ac:dyDescent="0.3">
      <c r="A14090" s="2">
        <v>42845</v>
      </c>
      <c r="B14090">
        <v>142.80247497558591</v>
      </c>
      <c r="C14090">
        <v>143.24935033425561</v>
      </c>
      <c r="D14090">
        <v>141.70017434263281</v>
      </c>
      <c r="E14090">
        <v>141.95836529025661</v>
      </c>
      <c r="F14090">
        <v>15968200</v>
      </c>
      <c r="G14090" t="s">
        <v>89</v>
      </c>
      <c r="H14090">
        <v>1.07541432892877E-2</v>
      </c>
      <c r="I14090">
        <v>137.56725128173829</v>
      </c>
      <c r="J14090">
        <v>126.9909284973145</v>
      </c>
    </row>
    <row r="14091" spans="1:10" hidden="1" x14ac:dyDescent="0.3">
      <c r="A14091" s="2">
        <v>42846</v>
      </c>
      <c r="B14091">
        <v>142.6833190917969</v>
      </c>
      <c r="C14091">
        <v>143.1699255345994</v>
      </c>
      <c r="D14091">
        <v>141.2831114392209</v>
      </c>
      <c r="E14091">
        <v>142.9017942168966</v>
      </c>
      <c r="F14091">
        <v>12382000</v>
      </c>
      <c r="G14091" t="s">
        <v>89</v>
      </c>
      <c r="H14091">
        <v>-8.3441049470212025E-4</v>
      </c>
      <c r="I14091">
        <v>137.75553649902341</v>
      </c>
      <c r="J14091">
        <v>127.12489276885989</v>
      </c>
    </row>
    <row r="14092" spans="1:10" hidden="1" x14ac:dyDescent="0.3">
      <c r="A14092" s="2">
        <v>42849</v>
      </c>
      <c r="B14092">
        <v>144.46089172363281</v>
      </c>
      <c r="C14092">
        <v>144.65950131490681</v>
      </c>
      <c r="D14092">
        <v>143.33872556117089</v>
      </c>
      <c r="E14092">
        <v>143.95443499294299</v>
      </c>
      <c r="F14092">
        <v>14407200</v>
      </c>
      <c r="G14092" t="s">
        <v>89</v>
      </c>
      <c r="H14092">
        <v>1.245816710145586E-2</v>
      </c>
      <c r="I14092">
        <v>137.9805645751953</v>
      </c>
      <c r="J14092">
        <v>127.27196537017819</v>
      </c>
    </row>
    <row r="14093" spans="1:10" hidden="1" x14ac:dyDescent="0.3">
      <c r="A14093" s="2">
        <v>42850</v>
      </c>
      <c r="B14093">
        <v>145.47383117675781</v>
      </c>
      <c r="C14093">
        <v>146.1292413615005</v>
      </c>
      <c r="D14093">
        <v>144.77867482609409</v>
      </c>
      <c r="E14093">
        <v>144.77867482609409</v>
      </c>
      <c r="F14093">
        <v>17767500</v>
      </c>
      <c r="G14093" t="s">
        <v>89</v>
      </c>
      <c r="H14093">
        <v>7.0118593415777752E-3</v>
      </c>
      <c r="I14093">
        <v>138.2248577880859</v>
      </c>
      <c r="J14093">
        <v>127.41720096588131</v>
      </c>
    </row>
    <row r="14094" spans="1:10" hidden="1" x14ac:dyDescent="0.3">
      <c r="A14094" s="2">
        <v>42851</v>
      </c>
      <c r="B14094">
        <v>145.5433349609375</v>
      </c>
      <c r="C14094">
        <v>146.56618880811109</v>
      </c>
      <c r="D14094">
        <v>145.07659406139911</v>
      </c>
      <c r="E14094">
        <v>146.06965722587381</v>
      </c>
      <c r="F14094">
        <v>12395000</v>
      </c>
      <c r="G14094" t="s">
        <v>89</v>
      </c>
      <c r="H14094">
        <v>4.7777516834091038E-4</v>
      </c>
      <c r="I14094">
        <v>138.47332153320309</v>
      </c>
      <c r="J14094">
        <v>127.5596558380127</v>
      </c>
    </row>
    <row r="14095" spans="1:10" hidden="1" x14ac:dyDescent="0.3">
      <c r="A14095" s="2">
        <v>42852</v>
      </c>
      <c r="B14095">
        <v>146.67543029785159</v>
      </c>
      <c r="C14095">
        <v>146.7250864879959</v>
      </c>
      <c r="D14095">
        <v>145.12625414417491</v>
      </c>
      <c r="E14095">
        <v>145.6525764232332</v>
      </c>
      <c r="F14095">
        <v>11275100</v>
      </c>
      <c r="G14095" t="s">
        <v>89</v>
      </c>
      <c r="H14095">
        <v>7.7784072847988384E-3</v>
      </c>
      <c r="I14095">
        <v>138.74839996337889</v>
      </c>
      <c r="J14095">
        <v>127.7074733352661</v>
      </c>
    </row>
    <row r="14096" spans="1:10" hidden="1" x14ac:dyDescent="0.3">
      <c r="A14096" s="2">
        <v>42853</v>
      </c>
      <c r="B14096">
        <v>149.20771789550781</v>
      </c>
      <c r="C14096">
        <v>150.47883734155059</v>
      </c>
      <c r="D14096">
        <v>148.03591081206861</v>
      </c>
      <c r="E14096">
        <v>148.46292063479811</v>
      </c>
      <c r="F14096">
        <v>30652200</v>
      </c>
      <c r="G14096" t="s">
        <v>89</v>
      </c>
      <c r="H14096">
        <v>1.726456566388768E-2</v>
      </c>
      <c r="I14096">
        <v>139.08226715087889</v>
      </c>
      <c r="J14096">
        <v>127.8736623001099</v>
      </c>
    </row>
    <row r="14097" spans="1:10" hidden="1" x14ac:dyDescent="0.3">
      <c r="A14097" s="2">
        <v>42856</v>
      </c>
      <c r="B14097">
        <v>151.40240478515619</v>
      </c>
      <c r="C14097">
        <v>151.51164233075281</v>
      </c>
      <c r="D14097">
        <v>150.36961068989029</v>
      </c>
      <c r="E14097">
        <v>150.68739815087679</v>
      </c>
      <c r="F14097">
        <v>25218300</v>
      </c>
      <c r="G14097" t="s">
        <v>89</v>
      </c>
      <c r="H14097">
        <v>1.4708936780236879E-2</v>
      </c>
      <c r="I14097">
        <v>139.45208404541009</v>
      </c>
      <c r="J14097">
        <v>128.048292388916</v>
      </c>
    </row>
    <row r="14098" spans="1:10" hidden="1" x14ac:dyDescent="0.3">
      <c r="A14098" s="2">
        <v>42857</v>
      </c>
      <c r="B14098">
        <v>151.7201843261719</v>
      </c>
      <c r="C14098">
        <v>152.3756096309975</v>
      </c>
      <c r="D14098">
        <v>150.6079584655763</v>
      </c>
      <c r="E14098">
        <v>152.27629725646969</v>
      </c>
      <c r="F14098">
        <v>21870400</v>
      </c>
      <c r="G14098" t="s">
        <v>89</v>
      </c>
      <c r="H14098">
        <v>2.0989068269197109E-3</v>
      </c>
      <c r="I14098">
        <v>139.8344134521484</v>
      </c>
      <c r="J14098">
        <v>128.22664653778079</v>
      </c>
    </row>
    <row r="14099" spans="1:10" hidden="1" x14ac:dyDescent="0.3">
      <c r="A14099" s="2">
        <v>42858</v>
      </c>
      <c r="B14099">
        <v>150.74699401855469</v>
      </c>
      <c r="C14099">
        <v>152.53451077627301</v>
      </c>
      <c r="D14099">
        <v>150.2901782876605</v>
      </c>
      <c r="E14099">
        <v>152.53451077627301</v>
      </c>
      <c r="F14099">
        <v>29782500</v>
      </c>
      <c r="G14099" t="s">
        <v>89</v>
      </c>
      <c r="H14099">
        <v>-6.4143759905076481E-3</v>
      </c>
      <c r="I14099">
        <v>140.19350555419919</v>
      </c>
      <c r="J14099">
        <v>128.38767177581789</v>
      </c>
    </row>
    <row r="14100" spans="1:10" hidden="1" x14ac:dyDescent="0.3">
      <c r="A14100" s="2">
        <v>42859</v>
      </c>
      <c r="B14100">
        <v>149.8035583496094</v>
      </c>
      <c r="C14100">
        <v>150.46890873565351</v>
      </c>
      <c r="D14100">
        <v>147.6883293284823</v>
      </c>
      <c r="E14100">
        <v>149.12826763576811</v>
      </c>
      <c r="F14100">
        <v>36225500</v>
      </c>
      <c r="G14100" t="s">
        <v>89</v>
      </c>
      <c r="H14100">
        <v>-6.258404521347849E-3</v>
      </c>
      <c r="I14100">
        <v>140.48606201171879</v>
      </c>
      <c r="J14100">
        <v>128.5378227996826</v>
      </c>
    </row>
    <row r="14101" spans="1:10" hidden="1" x14ac:dyDescent="0.3">
      <c r="A14101" s="2">
        <v>42860</v>
      </c>
      <c r="B14101">
        <v>149.19781494140619</v>
      </c>
      <c r="C14101">
        <v>150.57817213072269</v>
      </c>
      <c r="D14101">
        <v>148.7509243960709</v>
      </c>
      <c r="E14101">
        <v>150.39941288200029</v>
      </c>
      <c r="F14101">
        <v>17148500</v>
      </c>
      <c r="G14101" t="s">
        <v>89</v>
      </c>
      <c r="H14101">
        <v>-4.043584911310627E-3</v>
      </c>
      <c r="I14101">
        <v>140.78159729003909</v>
      </c>
      <c r="J14101">
        <v>128.67844062805179</v>
      </c>
    </row>
    <row r="14102" spans="1:10" hidden="1" x14ac:dyDescent="0.3">
      <c r="A14102" s="2">
        <v>42863</v>
      </c>
      <c r="B14102">
        <v>150.0121154785156</v>
      </c>
      <c r="C14102">
        <v>150.03198098413571</v>
      </c>
      <c r="D14102">
        <v>148.701280013467</v>
      </c>
      <c r="E14102">
        <v>149.66455247133911</v>
      </c>
      <c r="F14102">
        <v>15827500</v>
      </c>
      <c r="G14102" t="s">
        <v>89</v>
      </c>
      <c r="H14102">
        <v>5.4578583300912697E-3</v>
      </c>
      <c r="I14102">
        <v>141.09183013916021</v>
      </c>
      <c r="J14102">
        <v>128.829634437561</v>
      </c>
    </row>
    <row r="14103" spans="1:10" hidden="1" x14ac:dyDescent="0.3">
      <c r="A14103" s="2">
        <v>42864</v>
      </c>
      <c r="B14103">
        <v>149.43614196777341</v>
      </c>
      <c r="C14103">
        <v>151.53150586804551</v>
      </c>
      <c r="D14103">
        <v>149.1680258212933</v>
      </c>
      <c r="E14103">
        <v>150.43914546996689</v>
      </c>
      <c r="F14103">
        <v>17453900</v>
      </c>
      <c r="G14103" t="s">
        <v>89</v>
      </c>
      <c r="H14103">
        <v>-3.8395132880095768E-3</v>
      </c>
      <c r="I14103">
        <v>141.3712777709961</v>
      </c>
      <c r="J14103">
        <v>128.97601203918461</v>
      </c>
    </row>
    <row r="14104" spans="1:10" hidden="1" x14ac:dyDescent="0.3">
      <c r="A14104" s="2">
        <v>42865</v>
      </c>
      <c r="B14104">
        <v>149.2474365234375</v>
      </c>
      <c r="C14104">
        <v>149.47585193108441</v>
      </c>
      <c r="D14104">
        <v>147.82736366002791</v>
      </c>
      <c r="E14104">
        <v>149.18785516594329</v>
      </c>
      <c r="F14104">
        <v>12080700</v>
      </c>
      <c r="G14104" t="s">
        <v>89</v>
      </c>
      <c r="H14104">
        <v>-1.2627831651103041E-3</v>
      </c>
      <c r="I14104">
        <v>141.66423095703121</v>
      </c>
      <c r="J14104">
        <v>129.11831790924069</v>
      </c>
    </row>
    <row r="14105" spans="1:10" hidden="1" x14ac:dyDescent="0.3">
      <c r="A14105" s="2">
        <v>42866</v>
      </c>
      <c r="B14105">
        <v>148.99920654296881</v>
      </c>
      <c r="C14105">
        <v>149.60497574451611</v>
      </c>
      <c r="D14105">
        <v>148.37358698611641</v>
      </c>
      <c r="E14105">
        <v>149.26733786901571</v>
      </c>
      <c r="F14105">
        <v>11841900</v>
      </c>
      <c r="G14105" t="s">
        <v>89</v>
      </c>
      <c r="H14105">
        <v>-1.663211015552446E-3</v>
      </c>
      <c r="I14105">
        <v>141.91488037109369</v>
      </c>
      <c r="J14105">
        <v>129.2614183425903</v>
      </c>
    </row>
    <row r="14106" spans="1:10" hidden="1" x14ac:dyDescent="0.3">
      <c r="A14106" s="2">
        <v>42867</v>
      </c>
      <c r="B14106">
        <v>149.28717041015619</v>
      </c>
      <c r="C14106">
        <v>149.41627345584371</v>
      </c>
      <c r="D14106">
        <v>148.59202930441569</v>
      </c>
      <c r="E14106">
        <v>149.3566769442605</v>
      </c>
      <c r="F14106">
        <v>9598200</v>
      </c>
      <c r="G14106" t="s">
        <v>89</v>
      </c>
      <c r="H14106">
        <v>1.932653695739361E-3</v>
      </c>
      <c r="I14106">
        <v>142.18439819335941</v>
      </c>
      <c r="J14106">
        <v>129.3954321670532</v>
      </c>
    </row>
    <row r="14107" spans="1:10" hidden="1" x14ac:dyDescent="0.3">
      <c r="A14107" s="2">
        <v>42870</v>
      </c>
      <c r="B14107">
        <v>149.1481628417969</v>
      </c>
      <c r="C14107">
        <v>150.42920768883999</v>
      </c>
      <c r="D14107">
        <v>148.73107812059811</v>
      </c>
      <c r="E14107">
        <v>149.12829733518501</v>
      </c>
      <c r="F14107">
        <v>15064700</v>
      </c>
      <c r="G14107" t="s">
        <v>89</v>
      </c>
      <c r="H14107">
        <v>-9.311420933055814E-4</v>
      </c>
      <c r="I14107">
        <v>142.44299255371101</v>
      </c>
      <c r="J14107">
        <v>129.52050857543949</v>
      </c>
    </row>
    <row r="14108" spans="1:10" hidden="1" x14ac:dyDescent="0.3">
      <c r="A14108" s="2">
        <v>42871</v>
      </c>
      <c r="B14108">
        <v>148.7409973144531</v>
      </c>
      <c r="C14108">
        <v>149.16802234825201</v>
      </c>
      <c r="D14108">
        <v>147.99619995235531</v>
      </c>
      <c r="E14108">
        <v>149.06870997212911</v>
      </c>
      <c r="F14108">
        <v>14550800</v>
      </c>
      <c r="G14108" t="s">
        <v>89</v>
      </c>
      <c r="H14108">
        <v>-2.7299399441858001E-3</v>
      </c>
      <c r="I14108">
        <v>142.6884777832031</v>
      </c>
      <c r="J14108">
        <v>129.64881229400629</v>
      </c>
    </row>
    <row r="14109" spans="1:10" hidden="1" x14ac:dyDescent="0.3">
      <c r="A14109" s="2">
        <v>42872</v>
      </c>
      <c r="B14109">
        <v>143.8451843261719</v>
      </c>
      <c r="C14109">
        <v>147.63867717824371</v>
      </c>
      <c r="D14109">
        <v>143.4181593485838</v>
      </c>
      <c r="E14109">
        <v>146.97332677403821</v>
      </c>
      <c r="F14109">
        <v>28300100</v>
      </c>
      <c r="G14109" t="s">
        <v>89</v>
      </c>
      <c r="H14109">
        <v>-3.2915020583941801E-2</v>
      </c>
      <c r="I14109">
        <v>142.83842987060549</v>
      </c>
      <c r="J14109">
        <v>129.75079982757569</v>
      </c>
    </row>
    <row r="14110" spans="1:10" hidden="1" x14ac:dyDescent="0.3">
      <c r="A14110" s="2">
        <v>42873</v>
      </c>
      <c r="B14110">
        <v>146.6357116699219</v>
      </c>
      <c r="C14110">
        <v>147.12230292650409</v>
      </c>
      <c r="D14110">
        <v>143.50755358516881</v>
      </c>
      <c r="E14110">
        <v>143.71610351866229</v>
      </c>
      <c r="F14110">
        <v>23031600</v>
      </c>
      <c r="G14110" t="s">
        <v>89</v>
      </c>
      <c r="H14110">
        <v>1.939951870354184E-2</v>
      </c>
      <c r="I14110">
        <v>143.0358514404297</v>
      </c>
      <c r="J14110">
        <v>129.87279769897461</v>
      </c>
    </row>
    <row r="14111" spans="1:10" hidden="1" x14ac:dyDescent="0.3">
      <c r="A14111" s="2">
        <v>42874</v>
      </c>
      <c r="B14111">
        <v>147.03294372558591</v>
      </c>
      <c r="C14111">
        <v>148.35371967861141</v>
      </c>
      <c r="D14111">
        <v>146.93364649143641</v>
      </c>
      <c r="E14111">
        <v>147.42023779053761</v>
      </c>
      <c r="F14111">
        <v>16187900</v>
      </c>
      <c r="G14111" t="s">
        <v>89</v>
      </c>
      <c r="H14111">
        <v>2.7089721265052269E-3</v>
      </c>
      <c r="I14111">
        <v>143.2308889770508</v>
      </c>
      <c r="J14111">
        <v>129.9996615600586</v>
      </c>
    </row>
    <row r="14112" spans="1:10" hidden="1" x14ac:dyDescent="0.3">
      <c r="A14112" s="2">
        <v>42877</v>
      </c>
      <c r="B14112">
        <v>147.2117004394531</v>
      </c>
      <c r="C14112">
        <v>147.55926348236471</v>
      </c>
      <c r="D14112">
        <v>146.6655126258006</v>
      </c>
      <c r="E14112">
        <v>147.05280668403739</v>
      </c>
      <c r="F14112">
        <v>12586700</v>
      </c>
      <c r="G14112" t="s">
        <v>89</v>
      </c>
      <c r="H14112">
        <v>1.2157596069137799E-3</v>
      </c>
      <c r="I14112">
        <v>143.41857849121101</v>
      </c>
      <c r="J14112">
        <v>130.11823337554929</v>
      </c>
    </row>
    <row r="14113" spans="1:10" hidden="1" x14ac:dyDescent="0.3">
      <c r="A14113" s="2">
        <v>42878</v>
      </c>
      <c r="B14113">
        <v>147.04286193847659</v>
      </c>
      <c r="C14113">
        <v>147.77771894183149</v>
      </c>
      <c r="D14113">
        <v>146.22854291504581</v>
      </c>
      <c r="E14113">
        <v>147.48973730728929</v>
      </c>
      <c r="F14113">
        <v>12817800</v>
      </c>
      <c r="G14113" t="s">
        <v>89</v>
      </c>
      <c r="H14113">
        <v>-1.1469095219507339E-3</v>
      </c>
      <c r="I14113">
        <v>143.58680358886721</v>
      </c>
      <c r="J14113">
        <v>130.23203845977781</v>
      </c>
    </row>
    <row r="14114" spans="1:10" hidden="1" x14ac:dyDescent="0.3">
      <c r="A14114" s="2">
        <v>42879</v>
      </c>
      <c r="B14114">
        <v>148.99920654296881</v>
      </c>
      <c r="C14114">
        <v>149.1878909889669</v>
      </c>
      <c r="D14114">
        <v>147.39044889257281</v>
      </c>
      <c r="E14114">
        <v>147.47982095027419</v>
      </c>
      <c r="F14114">
        <v>17862400</v>
      </c>
      <c r="G14114" t="s">
        <v>89</v>
      </c>
      <c r="H14114">
        <v>1.3304587374739271E-2</v>
      </c>
      <c r="I14114">
        <v>143.7997164916992</v>
      </c>
      <c r="J14114">
        <v>130.35507904052739</v>
      </c>
    </row>
    <row r="14115" spans="1:10" hidden="1" x14ac:dyDescent="0.3">
      <c r="A14115" s="2">
        <v>42880</v>
      </c>
      <c r="B14115">
        <v>150.9058837890625</v>
      </c>
      <c r="C14115">
        <v>151.53150327307719</v>
      </c>
      <c r="D14115">
        <v>148.90981714846649</v>
      </c>
      <c r="E14115">
        <v>149.25739531409559</v>
      </c>
      <c r="F14115">
        <v>19891400</v>
      </c>
      <c r="G14115" t="s">
        <v>89</v>
      </c>
      <c r="H14115">
        <v>1.279655972895322E-2</v>
      </c>
      <c r="I14115">
        <v>144.04281829833991</v>
      </c>
      <c r="J14115">
        <v>130.48864608764649</v>
      </c>
    </row>
    <row r="14116" spans="1:10" hidden="1" x14ac:dyDescent="0.3">
      <c r="A14116" s="2">
        <v>42881</v>
      </c>
      <c r="B14116">
        <v>151.07470703125</v>
      </c>
      <c r="C14116">
        <v>151.19386976438901</v>
      </c>
      <c r="D14116">
        <v>150.1014942008095</v>
      </c>
      <c r="E14116">
        <v>151.17400425788529</v>
      </c>
      <c r="F14116">
        <v>14996200</v>
      </c>
      <c r="G14116" t="s">
        <v>89</v>
      </c>
      <c r="H14116">
        <v>1.118732006655687E-3</v>
      </c>
      <c r="I14116">
        <v>144.2839340209961</v>
      </c>
      <c r="J14116">
        <v>130.62395099639889</v>
      </c>
    </row>
    <row r="14117" spans="1:10" hidden="1" x14ac:dyDescent="0.3">
      <c r="A14117" s="2">
        <v>42885</v>
      </c>
      <c r="B14117">
        <v>151.32298278808591</v>
      </c>
      <c r="C14117">
        <v>151.83936476764009</v>
      </c>
      <c r="D14117">
        <v>150.58811052849211</v>
      </c>
      <c r="E14117">
        <v>150.91582321913759</v>
      </c>
      <c r="F14117">
        <v>13226000</v>
      </c>
      <c r="G14117" t="s">
        <v>89</v>
      </c>
      <c r="H14117">
        <v>1.643397241767097E-3</v>
      </c>
      <c r="I14117">
        <v>144.5329946899414</v>
      </c>
      <c r="J14117">
        <v>130.76039798736571</v>
      </c>
    </row>
    <row r="14118" spans="1:10" hidden="1" x14ac:dyDescent="0.3">
      <c r="A14118" s="2">
        <v>42886</v>
      </c>
      <c r="B14118">
        <v>150.40934753417969</v>
      </c>
      <c r="C14118">
        <v>152.2862362337429</v>
      </c>
      <c r="D14118">
        <v>150.0419038740414</v>
      </c>
      <c r="E14118">
        <v>151.64073611092419</v>
      </c>
      <c r="F14118">
        <v>18023900</v>
      </c>
      <c r="G14118" t="s">
        <v>89</v>
      </c>
      <c r="H14118">
        <v>-6.0376503097728804E-3</v>
      </c>
      <c r="I14118">
        <v>144.76179626464841</v>
      </c>
      <c r="J14118">
        <v>130.89237609863281</v>
      </c>
    </row>
    <row r="14119" spans="1:10" hidden="1" x14ac:dyDescent="0.3">
      <c r="A14119" s="2">
        <v>42887</v>
      </c>
      <c r="B14119">
        <v>150.4788513183594</v>
      </c>
      <c r="C14119">
        <v>151.23357382425411</v>
      </c>
      <c r="D14119">
        <v>149.25738794016621</v>
      </c>
      <c r="E14119">
        <v>150.69732641402851</v>
      </c>
      <c r="F14119">
        <v>14530600</v>
      </c>
      <c r="G14119" t="s">
        <v>89</v>
      </c>
      <c r="H14119">
        <v>4.6209750470382888E-4</v>
      </c>
      <c r="I14119">
        <v>145.02038970947271</v>
      </c>
      <c r="J14119">
        <v>131.0295677566528</v>
      </c>
    </row>
    <row r="14120" spans="1:10" hidden="1" x14ac:dyDescent="0.3">
      <c r="A14120" s="2">
        <v>42888</v>
      </c>
      <c r="B14120">
        <v>152.54444885253909</v>
      </c>
      <c r="C14120">
        <v>152.5643143606774</v>
      </c>
      <c r="D14120">
        <v>150.25047513320919</v>
      </c>
      <c r="E14120">
        <v>150.79666295994079</v>
      </c>
      <c r="F14120">
        <v>16854400</v>
      </c>
      <c r="G14120" t="s">
        <v>89</v>
      </c>
      <c r="H14120">
        <v>1.372682949187065E-2</v>
      </c>
      <c r="I14120">
        <v>145.29884490966799</v>
      </c>
      <c r="J14120">
        <v>131.18006652832031</v>
      </c>
    </row>
    <row r="14121" spans="1:10" hidden="1" x14ac:dyDescent="0.3">
      <c r="A14121" s="2">
        <v>42891</v>
      </c>
      <c r="B14121">
        <v>152.5643005371094</v>
      </c>
      <c r="C14121">
        <v>153.6368105852562</v>
      </c>
      <c r="D14121">
        <v>152.34582542621229</v>
      </c>
      <c r="E14121">
        <v>152.57422571380781</v>
      </c>
      <c r="F14121">
        <v>12520400</v>
      </c>
      <c r="G14121" t="s">
        <v>89</v>
      </c>
      <c r="H14121">
        <v>1.301370500181864E-4</v>
      </c>
      <c r="I14121">
        <v>145.57888885498051</v>
      </c>
      <c r="J14121">
        <v>131.3253516769409</v>
      </c>
    </row>
    <row r="14122" spans="1:10" hidden="1" x14ac:dyDescent="0.3">
      <c r="A14122" s="2">
        <v>42892</v>
      </c>
      <c r="B14122">
        <v>151.7499694824219</v>
      </c>
      <c r="C14122">
        <v>153.4481140461935</v>
      </c>
      <c r="D14122">
        <v>151.4222568419417</v>
      </c>
      <c r="E14122">
        <v>152.34581340201129</v>
      </c>
      <c r="F14122">
        <v>13457100</v>
      </c>
      <c r="G14122" t="s">
        <v>89</v>
      </c>
      <c r="H14122">
        <v>-5.3376251968554334E-3</v>
      </c>
      <c r="I14122">
        <v>145.82655853271481</v>
      </c>
      <c r="J14122">
        <v>131.46884925842289</v>
      </c>
    </row>
    <row r="14123" spans="1:10" hidden="1" x14ac:dyDescent="0.3">
      <c r="A14123" s="2">
        <v>42893</v>
      </c>
      <c r="B14123">
        <v>152.0578308105469</v>
      </c>
      <c r="C14123">
        <v>152.68346546921569</v>
      </c>
      <c r="D14123">
        <v>151.28324273454811</v>
      </c>
      <c r="E14123">
        <v>152.2067993808185</v>
      </c>
      <c r="F14123">
        <v>12066700</v>
      </c>
      <c r="G14123" t="s">
        <v>89</v>
      </c>
      <c r="H14123">
        <v>2.0287406262751162E-3</v>
      </c>
      <c r="I14123">
        <v>146.0807824707031</v>
      </c>
      <c r="J14123">
        <v>131.61562400817871</v>
      </c>
    </row>
    <row r="14124" spans="1:10" hidden="1" x14ac:dyDescent="0.3">
      <c r="A14124" s="2">
        <v>42894</v>
      </c>
      <c r="B14124">
        <v>153.63679504394531</v>
      </c>
      <c r="C14124">
        <v>153.6566453953341</v>
      </c>
      <c r="D14124">
        <v>152.03796288662599</v>
      </c>
      <c r="E14124">
        <v>153.0111604575778</v>
      </c>
      <c r="F14124">
        <v>17799400</v>
      </c>
      <c r="G14124" t="s">
        <v>89</v>
      </c>
      <c r="H14124">
        <v>1.0383971841382509E-2</v>
      </c>
      <c r="I14124">
        <v>146.33798553466801</v>
      </c>
      <c r="J14124">
        <v>131.7673640823364</v>
      </c>
    </row>
    <row r="14125" spans="1:10" hidden="1" x14ac:dyDescent="0.3">
      <c r="A14125" s="2">
        <v>42895</v>
      </c>
      <c r="B14125">
        <v>148.562255859375</v>
      </c>
      <c r="C14125">
        <v>154.51069453242309</v>
      </c>
      <c r="D14125">
        <v>145.59299153468629</v>
      </c>
      <c r="E14125">
        <v>153.69639061493041</v>
      </c>
      <c r="F14125">
        <v>35577700</v>
      </c>
      <c r="G14125" t="s">
        <v>89</v>
      </c>
      <c r="H14125">
        <v>-3.3029452242340877E-2</v>
      </c>
      <c r="I14125">
        <v>146.4760217285156</v>
      </c>
      <c r="J14125">
        <v>131.89263900756839</v>
      </c>
    </row>
    <row r="14126" spans="1:10" hidden="1" x14ac:dyDescent="0.3">
      <c r="A14126" s="2">
        <v>42898</v>
      </c>
      <c r="B14126">
        <v>147.41029357910159</v>
      </c>
      <c r="C14126">
        <v>148.16501610354649</v>
      </c>
      <c r="D14126">
        <v>143.55720378216819</v>
      </c>
      <c r="E14126">
        <v>147.14216229092821</v>
      </c>
      <c r="F14126">
        <v>33170200</v>
      </c>
      <c r="G14126" t="s">
        <v>89</v>
      </c>
      <c r="H14126">
        <v>-7.7540710028248796E-3</v>
      </c>
      <c r="I14126">
        <v>146.59578491210939</v>
      </c>
      <c r="J14126">
        <v>132.0165732955933</v>
      </c>
    </row>
    <row r="14127" spans="1:10" hidden="1" x14ac:dyDescent="0.3">
      <c r="A14127" s="2">
        <v>42899</v>
      </c>
      <c r="B14127">
        <v>149.63475036621091</v>
      </c>
      <c r="C14127">
        <v>150.1312819485033</v>
      </c>
      <c r="D14127">
        <v>147.8670991454855</v>
      </c>
      <c r="E14127">
        <v>149.10842810121639</v>
      </c>
      <c r="F14127">
        <v>20483400</v>
      </c>
      <c r="G14127" t="s">
        <v>89</v>
      </c>
      <c r="H14127">
        <v>1.509024053273267E-2</v>
      </c>
      <c r="I14127">
        <v>146.76718750000001</v>
      </c>
      <c r="J14127">
        <v>132.14959415435791</v>
      </c>
    </row>
    <row r="14128" spans="1:10" hidden="1" x14ac:dyDescent="0.3">
      <c r="A14128" s="2">
        <v>42900</v>
      </c>
      <c r="B14128">
        <v>149.20771789550781</v>
      </c>
      <c r="C14128">
        <v>151.34279731503329</v>
      </c>
      <c r="D14128">
        <v>148.01604530896009</v>
      </c>
      <c r="E14128">
        <v>150.2107060848721</v>
      </c>
      <c r="F14128">
        <v>20808800</v>
      </c>
      <c r="G14128" t="s">
        <v>89</v>
      </c>
      <c r="H14128">
        <v>-2.8538322124909139E-3</v>
      </c>
      <c r="I14128">
        <v>146.9254815673828</v>
      </c>
      <c r="J14128">
        <v>132.27516693115231</v>
      </c>
    </row>
    <row r="14129" spans="1:10" hidden="1" x14ac:dyDescent="0.3">
      <c r="A14129" s="2">
        <v>42901</v>
      </c>
      <c r="B14129">
        <v>148.76084899902341</v>
      </c>
      <c r="C14129">
        <v>148.99917443486979</v>
      </c>
      <c r="D14129">
        <v>145.35463483330159</v>
      </c>
      <c r="E14129">
        <v>146.64561983824851</v>
      </c>
      <c r="F14129">
        <v>18994200</v>
      </c>
      <c r="G14129" t="s">
        <v>89</v>
      </c>
      <c r="H14129">
        <v>-2.9949449183139798E-3</v>
      </c>
      <c r="I14129">
        <v>147.08576202392581</v>
      </c>
      <c r="J14129">
        <v>132.39066013336179</v>
      </c>
    </row>
    <row r="14130" spans="1:10" hidden="1" x14ac:dyDescent="0.3">
      <c r="A14130" s="2">
        <v>42902</v>
      </c>
      <c r="B14130">
        <v>149.59504699707031</v>
      </c>
      <c r="C14130">
        <v>149.78373143856589</v>
      </c>
      <c r="D14130">
        <v>147.5692046394679</v>
      </c>
      <c r="E14130">
        <v>148.5523275566083</v>
      </c>
      <c r="F14130">
        <v>22882400</v>
      </c>
      <c r="G14130" t="s">
        <v>89</v>
      </c>
      <c r="H14130">
        <v>5.6076447779103136E-3</v>
      </c>
      <c r="I14130">
        <v>147.2603424072266</v>
      </c>
      <c r="J14130">
        <v>132.51380001068119</v>
      </c>
    </row>
    <row r="14131" spans="1:10" hidden="1" x14ac:dyDescent="0.3">
      <c r="A14131" s="2">
        <v>42905</v>
      </c>
      <c r="B14131">
        <v>151.8095397949219</v>
      </c>
      <c r="C14131">
        <v>152.5046960348287</v>
      </c>
      <c r="D14131">
        <v>150.65759820206381</v>
      </c>
      <c r="E14131">
        <v>150.65759820206381</v>
      </c>
      <c r="F14131">
        <v>19026500</v>
      </c>
      <c r="G14131" t="s">
        <v>89</v>
      </c>
      <c r="H14131">
        <v>1.48032494544752E-2</v>
      </c>
      <c r="I14131">
        <v>147.49271850585939</v>
      </c>
      <c r="J14131">
        <v>132.6466221618652</v>
      </c>
    </row>
    <row r="14132" spans="1:10" hidden="1" x14ac:dyDescent="0.3">
      <c r="A14132" s="2">
        <v>42906</v>
      </c>
      <c r="B14132">
        <v>151.1938781738281</v>
      </c>
      <c r="C14132">
        <v>152.7728450875087</v>
      </c>
      <c r="D14132">
        <v>151.15416231155331</v>
      </c>
      <c r="E14132">
        <v>151.819512863489</v>
      </c>
      <c r="F14132">
        <v>14743900</v>
      </c>
      <c r="G14132" t="s">
        <v>89</v>
      </c>
      <c r="H14132">
        <v>-4.0554870393879616E-3</v>
      </c>
      <c r="I14132">
        <v>147.7205270385742</v>
      </c>
      <c r="J14132">
        <v>132.77611770629881</v>
      </c>
    </row>
    <row r="14133" spans="1:10" hidden="1" x14ac:dyDescent="0.3">
      <c r="A14133" s="2">
        <v>42907</v>
      </c>
      <c r="B14133">
        <v>152.84234619140619</v>
      </c>
      <c r="C14133">
        <v>153.01116510097421</v>
      </c>
      <c r="D14133">
        <v>150.82642929964541</v>
      </c>
      <c r="E14133">
        <v>151.3030953474221</v>
      </c>
      <c r="F14133">
        <v>15039800</v>
      </c>
      <c r="G14133" t="s">
        <v>89</v>
      </c>
      <c r="H14133">
        <v>1.090300769772479E-2</v>
      </c>
      <c r="I14133">
        <v>147.97614166259771</v>
      </c>
      <c r="J14133">
        <v>132.91216735839839</v>
      </c>
    </row>
    <row r="14134" spans="1:10" hidden="1" x14ac:dyDescent="0.3">
      <c r="A14134" s="2">
        <v>42908</v>
      </c>
      <c r="B14134">
        <v>152.33587646484381</v>
      </c>
      <c r="C14134">
        <v>153.4779081439936</v>
      </c>
      <c r="D14134">
        <v>151.84928523418759</v>
      </c>
      <c r="E14134">
        <v>151.94858245436981</v>
      </c>
      <c r="F14134">
        <v>13005500</v>
      </c>
      <c r="G14134" t="s">
        <v>89</v>
      </c>
      <c r="H14134">
        <v>-3.31367411704242E-3</v>
      </c>
      <c r="I14134">
        <v>148.24387115478521</v>
      </c>
      <c r="J14134">
        <v>133.02969642639161</v>
      </c>
    </row>
    <row r="14135" spans="1:10" hidden="1" x14ac:dyDescent="0.3">
      <c r="A14135" s="2">
        <v>42909</v>
      </c>
      <c r="B14135">
        <v>153.99430847167969</v>
      </c>
      <c r="C14135">
        <v>154.12339637594559</v>
      </c>
      <c r="D14135">
        <v>151.59108233706709</v>
      </c>
      <c r="E14135">
        <v>151.66060403031409</v>
      </c>
      <c r="F14135">
        <v>18027000</v>
      </c>
      <c r="G14135" t="s">
        <v>89</v>
      </c>
      <c r="H14135">
        <v>1.088668044141694E-2</v>
      </c>
      <c r="I14135">
        <v>148.55152221679691</v>
      </c>
      <c r="J14135">
        <v>133.14896324157709</v>
      </c>
    </row>
    <row r="14136" spans="1:10" hidden="1" x14ac:dyDescent="0.3">
      <c r="A14136" s="2">
        <v>42912</v>
      </c>
      <c r="B14136">
        <v>152.5245666503906</v>
      </c>
      <c r="C14136">
        <v>155.4143840740322</v>
      </c>
      <c r="D14136">
        <v>152.1372726252695</v>
      </c>
      <c r="E14136">
        <v>155.16611828477659</v>
      </c>
      <c r="F14136">
        <v>18049700</v>
      </c>
      <c r="G14136" t="s">
        <v>89</v>
      </c>
      <c r="H14136">
        <v>-9.5441307920763885E-3</v>
      </c>
      <c r="I14136">
        <v>148.83355224609369</v>
      </c>
      <c r="J14136">
        <v>133.26475433349609</v>
      </c>
    </row>
    <row r="14137" spans="1:10" hidden="1" x14ac:dyDescent="0.3">
      <c r="A14137" s="2">
        <v>42913</v>
      </c>
      <c r="B14137">
        <v>149.53544616699219</v>
      </c>
      <c r="C14137">
        <v>152.24650423703761</v>
      </c>
      <c r="D14137">
        <v>149.346761750051</v>
      </c>
      <c r="E14137">
        <v>151.7797633592169</v>
      </c>
      <c r="F14137">
        <v>19360800</v>
      </c>
      <c r="G14137" t="s">
        <v>89</v>
      </c>
      <c r="H14137">
        <v>-1.9597633017702339E-2</v>
      </c>
      <c r="I14137">
        <v>149.01548095703129</v>
      </c>
      <c r="J14137">
        <v>133.38133991241449</v>
      </c>
    </row>
    <row r="14138" spans="1:10" hidden="1" x14ac:dyDescent="0.3">
      <c r="A14138" s="2">
        <v>42914</v>
      </c>
      <c r="B14138">
        <v>152.177001953125</v>
      </c>
      <c r="C14138">
        <v>152.40540223388899</v>
      </c>
      <c r="D14138">
        <v>148.82044367059299</v>
      </c>
      <c r="E14138">
        <v>149.87308818091719</v>
      </c>
      <c r="F14138">
        <v>16719100</v>
      </c>
      <c r="G14138" t="s">
        <v>89</v>
      </c>
      <c r="H14138">
        <v>1.7665081115168398E-2</v>
      </c>
      <c r="I14138">
        <v>149.259377746582</v>
      </c>
      <c r="J14138">
        <v>133.5032384490967</v>
      </c>
    </row>
    <row r="14139" spans="1:10" hidden="1" x14ac:dyDescent="0.3">
      <c r="A14139" s="2">
        <v>42915</v>
      </c>
      <c r="B14139">
        <v>149.99223327636719</v>
      </c>
      <c r="C14139">
        <v>151.44211196642101</v>
      </c>
      <c r="D14139">
        <v>147.88694450321719</v>
      </c>
      <c r="E14139">
        <v>151.22363688774249</v>
      </c>
      <c r="F14139">
        <v>23973500</v>
      </c>
      <c r="G14139" t="s">
        <v>89</v>
      </c>
      <c r="H14139">
        <v>-1.4356759883012989E-2</v>
      </c>
      <c r="I14139">
        <v>149.43356048583979</v>
      </c>
      <c r="J14139">
        <v>133.62156177520751</v>
      </c>
    </row>
    <row r="14140" spans="1:10" hidden="1" x14ac:dyDescent="0.3">
      <c r="A14140" s="2">
        <v>42916</v>
      </c>
      <c r="B14140">
        <v>149.93267822265619</v>
      </c>
      <c r="C14140">
        <v>150.8661600584235</v>
      </c>
      <c r="D14140">
        <v>149.01906189378289</v>
      </c>
      <c r="E14140">
        <v>150.84629455152961</v>
      </c>
      <c r="F14140">
        <v>17666000</v>
      </c>
      <c r="G14140" t="s">
        <v>89</v>
      </c>
      <c r="H14140">
        <v>-3.9705425014380241E-4</v>
      </c>
      <c r="I14140">
        <v>149.57616455078119</v>
      </c>
      <c r="J14140">
        <v>133.73680679321291</v>
      </c>
    </row>
    <row r="14141" spans="1:10" hidden="1" x14ac:dyDescent="0.3">
      <c r="A14141" s="2">
        <v>42919</v>
      </c>
      <c r="B14141">
        <v>147.4003601074219</v>
      </c>
      <c r="C14141">
        <v>151.09455633856649</v>
      </c>
      <c r="D14141">
        <v>146.77474060983269</v>
      </c>
      <c r="E14141">
        <v>150.6675464458142</v>
      </c>
      <c r="F14141">
        <v>13862700</v>
      </c>
      <c r="G14141" t="s">
        <v>89</v>
      </c>
      <c r="H14141">
        <v>-1.688970106619303E-2</v>
      </c>
      <c r="I14141">
        <v>149.67050537109381</v>
      </c>
      <c r="J14141">
        <v>133.83651031494139</v>
      </c>
    </row>
    <row r="14142" spans="1:10" hidden="1" x14ac:dyDescent="0.3">
      <c r="A14142" s="2">
        <v>42921</v>
      </c>
      <c r="B14142">
        <v>149.297119140625</v>
      </c>
      <c r="C14142">
        <v>149.80359107488169</v>
      </c>
      <c r="D14142">
        <v>147.10245793531939</v>
      </c>
      <c r="E14142">
        <v>147.96641807783911</v>
      </c>
      <c r="F14142">
        <v>14334300</v>
      </c>
      <c r="G14142" t="s">
        <v>89</v>
      </c>
      <c r="H14142">
        <v>1.2868075979060031E-2</v>
      </c>
      <c r="I14142">
        <v>149.76722991943359</v>
      </c>
      <c r="J14142">
        <v>133.94212257385249</v>
      </c>
    </row>
    <row r="14143" spans="1:10" hidden="1" x14ac:dyDescent="0.3">
      <c r="A14143" s="2">
        <v>42922</v>
      </c>
      <c r="B14143">
        <v>147.78765869140619</v>
      </c>
      <c r="C14143">
        <v>148.99918173988229</v>
      </c>
      <c r="D14143">
        <v>146.97333967116811</v>
      </c>
      <c r="E14143">
        <v>147.9961934579957</v>
      </c>
      <c r="F14143">
        <v>14951800</v>
      </c>
      <c r="G14143" t="s">
        <v>89</v>
      </c>
      <c r="H14143">
        <v>-1.011044592090871E-2</v>
      </c>
      <c r="I14143">
        <v>149.8135064697266</v>
      </c>
      <c r="J14143">
        <v>134.04227294921881</v>
      </c>
    </row>
    <row r="14144" spans="1:10" hidden="1" x14ac:dyDescent="0.3">
      <c r="A14144" s="2">
        <v>42923</v>
      </c>
      <c r="B14144">
        <v>150.38946533203119</v>
      </c>
      <c r="C14144">
        <v>150.93565302056379</v>
      </c>
      <c r="D14144">
        <v>148.15507354952979</v>
      </c>
      <c r="E14144">
        <v>148.2146549059263</v>
      </c>
      <c r="F14144">
        <v>13615900</v>
      </c>
      <c r="G14144" t="s">
        <v>89</v>
      </c>
      <c r="H14144">
        <v>1.7605033219030949E-2</v>
      </c>
      <c r="I14144">
        <v>149.91042907714851</v>
      </c>
      <c r="J14144">
        <v>134.15548221588131</v>
      </c>
    </row>
    <row r="14145" spans="1:10" hidden="1" x14ac:dyDescent="0.3">
      <c r="A14145" s="2">
        <v>42926</v>
      </c>
      <c r="B14145">
        <v>152.43519592285159</v>
      </c>
      <c r="C14145">
        <v>152.91186199952611</v>
      </c>
      <c r="D14145">
        <v>150.45899476820651</v>
      </c>
      <c r="E14145">
        <v>150.63775401754779</v>
      </c>
      <c r="F14145">
        <v>13378700</v>
      </c>
      <c r="G14145" t="s">
        <v>89</v>
      </c>
      <c r="H14145">
        <v>1.3602884924843069E-2</v>
      </c>
      <c r="I14145">
        <v>150.02562438964841</v>
      </c>
      <c r="J14145">
        <v>134.2724650192261</v>
      </c>
    </row>
    <row r="14146" spans="1:10" hidden="1" x14ac:dyDescent="0.3">
      <c r="A14146" s="2">
        <v>42927</v>
      </c>
      <c r="B14146">
        <v>154.19291687011719</v>
      </c>
      <c r="C14146">
        <v>154.34187027885841</v>
      </c>
      <c r="D14146">
        <v>151.8492872706305</v>
      </c>
      <c r="E14146">
        <v>152.30608782606399</v>
      </c>
      <c r="F14146">
        <v>13667700</v>
      </c>
      <c r="G14146" t="s">
        <v>89</v>
      </c>
      <c r="H14146">
        <v>1.1530939010667931E-2</v>
      </c>
      <c r="I14146">
        <v>150.12532836914059</v>
      </c>
      <c r="J14146">
        <v>134.39754131317139</v>
      </c>
    </row>
    <row r="14147" spans="1:10" hidden="1" x14ac:dyDescent="0.3">
      <c r="A14147" s="2">
        <v>42928</v>
      </c>
      <c r="B14147">
        <v>157.79774475097659</v>
      </c>
      <c r="C14147">
        <v>158.05595089449329</v>
      </c>
      <c r="D14147">
        <v>155.11647699998659</v>
      </c>
      <c r="E14147">
        <v>155.40447382884111</v>
      </c>
      <c r="F14147">
        <v>22739400</v>
      </c>
      <c r="G14147" t="s">
        <v>89</v>
      </c>
      <c r="H14147">
        <v>2.337868660916409E-2</v>
      </c>
      <c r="I14147">
        <v>150.253235168457</v>
      </c>
      <c r="J14147">
        <v>134.55116825103761</v>
      </c>
    </row>
    <row r="14148" spans="1:10" hidden="1" x14ac:dyDescent="0.3">
      <c r="A14148" s="2">
        <v>42929</v>
      </c>
      <c r="B14148">
        <v>158.15522766113281</v>
      </c>
      <c r="C14148">
        <v>158.67162472839689</v>
      </c>
      <c r="D14148">
        <v>157.3210582737421</v>
      </c>
      <c r="E14148">
        <v>157.63884574680949</v>
      </c>
      <c r="F14148">
        <v>13929200</v>
      </c>
      <c r="G14148" t="s">
        <v>89</v>
      </c>
      <c r="H14148">
        <v>2.2654500590004729E-3</v>
      </c>
      <c r="I14148">
        <v>150.38193603515629</v>
      </c>
      <c r="J14148">
        <v>134.70981006622321</v>
      </c>
    </row>
    <row r="14149" spans="1:10" hidden="1" x14ac:dyDescent="0.3">
      <c r="A14149" s="2">
        <v>42930</v>
      </c>
      <c r="B14149">
        <v>158.8603210449219</v>
      </c>
      <c r="C14149">
        <v>159.207899225505</v>
      </c>
      <c r="D14149">
        <v>158.224761204125</v>
      </c>
      <c r="E14149">
        <v>159.01921479335661</v>
      </c>
      <c r="F14149">
        <v>16371200</v>
      </c>
      <c r="G14149" t="s">
        <v>89</v>
      </c>
      <c r="H14149">
        <v>4.4582363429668259E-3</v>
      </c>
      <c r="I14149">
        <v>150.54420257568361</v>
      </c>
      <c r="J14149">
        <v>134.8651251983643</v>
      </c>
    </row>
    <row r="14150" spans="1:10" hidden="1" x14ac:dyDescent="0.3">
      <c r="A14150" s="2">
        <v>42933</v>
      </c>
      <c r="B14150">
        <v>158.6219787597656</v>
      </c>
      <c r="C14150">
        <v>159.66469813764451</v>
      </c>
      <c r="D14150">
        <v>157.70836244525449</v>
      </c>
      <c r="E14150">
        <v>159.1383758602951</v>
      </c>
      <c r="F14150">
        <v>12858800</v>
      </c>
      <c r="G14150" t="s">
        <v>89</v>
      </c>
      <c r="H14150">
        <v>-1.5003260952044519E-3</v>
      </c>
      <c r="I14150">
        <v>150.72057098388669</v>
      </c>
      <c r="J14150">
        <v>135.01656745910651</v>
      </c>
    </row>
    <row r="14151" spans="1:10" hidden="1" x14ac:dyDescent="0.3">
      <c r="A14151" s="2">
        <v>42934</v>
      </c>
      <c r="B14151">
        <v>161.73023986816409</v>
      </c>
      <c r="C14151">
        <v>162.59419982431999</v>
      </c>
      <c r="D14151">
        <v>158.31410074308329</v>
      </c>
      <c r="E14151">
        <v>158.5524413167885</v>
      </c>
      <c r="F14151">
        <v>23722900</v>
      </c>
      <c r="G14151" t="s">
        <v>89</v>
      </c>
      <c r="H14151">
        <v>1.9595399910537829E-2</v>
      </c>
      <c r="I14151">
        <v>150.9712194824219</v>
      </c>
      <c r="J14151">
        <v>135.18921138763429</v>
      </c>
    </row>
    <row r="14152" spans="1:10" hidden="1" x14ac:dyDescent="0.3">
      <c r="A14152" s="2">
        <v>42935</v>
      </c>
      <c r="B14152">
        <v>163.00140380859381</v>
      </c>
      <c r="C14152">
        <v>164.55058007845059</v>
      </c>
      <c r="D14152">
        <v>162.03813122873149</v>
      </c>
      <c r="E14152">
        <v>162.45521598192809</v>
      </c>
      <c r="F14152">
        <v>26273600</v>
      </c>
      <c r="G14152" t="s">
        <v>89</v>
      </c>
      <c r="H14152">
        <v>7.8597789842262955E-3</v>
      </c>
      <c r="I14152">
        <v>151.23100524902341</v>
      </c>
      <c r="J14152">
        <v>135.36731735229489</v>
      </c>
    </row>
    <row r="14153" spans="1:10" hidden="1" x14ac:dyDescent="0.3">
      <c r="A14153" s="2">
        <v>42936</v>
      </c>
      <c r="B14153">
        <v>163.38868713378909</v>
      </c>
      <c r="C14153">
        <v>163.85542805016729</v>
      </c>
      <c r="D14153">
        <v>161.6806172170308</v>
      </c>
      <c r="E14153">
        <v>163.65681844069491</v>
      </c>
      <c r="F14153">
        <v>18523100</v>
      </c>
      <c r="G14153" t="s">
        <v>89</v>
      </c>
      <c r="H14153">
        <v>2.375950857761211E-3</v>
      </c>
      <c r="I14153">
        <v>151.51005615234371</v>
      </c>
      <c r="J14153">
        <v>135.54487693786621</v>
      </c>
    </row>
    <row r="14154" spans="1:10" hidden="1" x14ac:dyDescent="0.3">
      <c r="A14154" s="2">
        <v>42937</v>
      </c>
      <c r="B14154">
        <v>163.28935241699219</v>
      </c>
      <c r="C14154">
        <v>163.90506182096121</v>
      </c>
      <c r="D14154">
        <v>162.61407680656541</v>
      </c>
      <c r="E14154">
        <v>163.02123629970259</v>
      </c>
      <c r="F14154">
        <v>14744000</v>
      </c>
      <c r="G14154" t="s">
        <v>89</v>
      </c>
      <c r="H14154">
        <v>-6.0796569541887724E-4</v>
      </c>
      <c r="I14154">
        <v>151.79089447021491</v>
      </c>
      <c r="J14154">
        <v>135.72481986999509</v>
      </c>
    </row>
    <row r="14155" spans="1:10" hidden="1" x14ac:dyDescent="0.3">
      <c r="A14155" s="2">
        <v>42940</v>
      </c>
      <c r="B14155">
        <v>164.8484802246094</v>
      </c>
      <c r="C14155">
        <v>165.01729913901659</v>
      </c>
      <c r="D14155">
        <v>163.17020110387631</v>
      </c>
      <c r="E14155">
        <v>163.49791375641061</v>
      </c>
      <c r="F14155">
        <v>17367000</v>
      </c>
      <c r="G14155" t="s">
        <v>89</v>
      </c>
      <c r="H14155">
        <v>9.5482515212359509E-3</v>
      </c>
      <c r="I14155">
        <v>152.10787994384759</v>
      </c>
      <c r="J14155">
        <v>135.9111681365967</v>
      </c>
    </row>
    <row r="14156" spans="1:10" hidden="1" x14ac:dyDescent="0.3">
      <c r="A14156" s="2">
        <v>42941</v>
      </c>
      <c r="B14156">
        <v>164.13348388671881</v>
      </c>
      <c r="C14156">
        <v>164.39167486272049</v>
      </c>
      <c r="D14156">
        <v>162.72333596620129</v>
      </c>
      <c r="E14156">
        <v>163.86535258087039</v>
      </c>
      <c r="F14156">
        <v>15383200</v>
      </c>
      <c r="G14156" t="s">
        <v>89</v>
      </c>
      <c r="H14156">
        <v>-4.3372940831266638E-3</v>
      </c>
      <c r="I14156">
        <v>152.40480621337889</v>
      </c>
      <c r="J14156">
        <v>136.0926008224487</v>
      </c>
    </row>
    <row r="14157" spans="1:10" hidden="1" x14ac:dyDescent="0.3">
      <c r="A14157" s="2">
        <v>42942</v>
      </c>
      <c r="B14157">
        <v>164.461181640625</v>
      </c>
      <c r="C14157">
        <v>164.85840082196921</v>
      </c>
      <c r="D14157">
        <v>162.96166180516909</v>
      </c>
      <c r="E14157">
        <v>164.85840082196921</v>
      </c>
      <c r="F14157">
        <v>35236900</v>
      </c>
      <c r="G14157" t="s">
        <v>89</v>
      </c>
      <c r="H14157">
        <v>1.9965320064272429E-3</v>
      </c>
      <c r="I14157">
        <v>152.71106658935551</v>
      </c>
      <c r="J14157">
        <v>136.27443065643311</v>
      </c>
    </row>
    <row r="14158" spans="1:10" hidden="1" x14ac:dyDescent="0.3">
      <c r="A14158" s="2">
        <v>42943</v>
      </c>
      <c r="B14158">
        <v>169.2576904296875</v>
      </c>
      <c r="C14158">
        <v>174.2726625076024</v>
      </c>
      <c r="D14158">
        <v>166.33808226281289</v>
      </c>
      <c r="E14158">
        <v>173.4881341115813</v>
      </c>
      <c r="F14158">
        <v>68910700</v>
      </c>
      <c r="G14158" t="s">
        <v>89</v>
      </c>
      <c r="H14158">
        <v>2.9164990432475779E-2</v>
      </c>
      <c r="I14158">
        <v>153.12140045166021</v>
      </c>
      <c r="J14158">
        <v>136.4740363693237</v>
      </c>
    </row>
    <row r="14159" spans="1:10" hidden="1" x14ac:dyDescent="0.3">
      <c r="A14159" s="2">
        <v>42944</v>
      </c>
      <c r="B14159">
        <v>171.25373840332031</v>
      </c>
      <c r="C14159">
        <v>172.22693605440941</v>
      </c>
      <c r="D14159">
        <v>167.8773297305143</v>
      </c>
      <c r="E14159">
        <v>167.89719523647889</v>
      </c>
      <c r="F14159">
        <v>24557600</v>
      </c>
      <c r="G14159" t="s">
        <v>89</v>
      </c>
      <c r="H14159">
        <v>1.1792952914372989E-2</v>
      </c>
      <c r="I14159">
        <v>153.66957153320311</v>
      </c>
      <c r="J14159">
        <v>136.69037513732911</v>
      </c>
    </row>
    <row r="14160" spans="1:10" hidden="1" x14ac:dyDescent="0.3">
      <c r="A14160" s="2">
        <v>42947</v>
      </c>
      <c r="B14160">
        <v>168.075927734375</v>
      </c>
      <c r="C14160">
        <v>171.5218578638231</v>
      </c>
      <c r="D14160">
        <v>167.38078660298919</v>
      </c>
      <c r="E14160">
        <v>170.8068512278434</v>
      </c>
      <c r="F14160">
        <v>25478900</v>
      </c>
      <c r="G14160" t="s">
        <v>89</v>
      </c>
      <c r="H14160">
        <v>-1.8556153568228931E-2</v>
      </c>
      <c r="I14160">
        <v>154.09837585449219</v>
      </c>
      <c r="J14160">
        <v>136.88998069763181</v>
      </c>
    </row>
    <row r="14161" spans="1:10" hidden="1" x14ac:dyDescent="0.3">
      <c r="A14161" s="2">
        <v>42948</v>
      </c>
      <c r="B14161">
        <v>168.68171691894531</v>
      </c>
      <c r="C14161">
        <v>169.28748608123169</v>
      </c>
      <c r="D14161">
        <v>167.87733814588049</v>
      </c>
      <c r="E14161">
        <v>168.64200105796641</v>
      </c>
      <c r="F14161">
        <v>14385000</v>
      </c>
      <c r="G14161" t="s">
        <v>89</v>
      </c>
      <c r="H14161">
        <v>3.604259055631553E-3</v>
      </c>
      <c r="I14161">
        <v>154.53135131835941</v>
      </c>
      <c r="J14161">
        <v>137.09872268676759</v>
      </c>
    </row>
    <row r="14162" spans="1:10" hidden="1" x14ac:dyDescent="0.3">
      <c r="A14162" s="2">
        <v>42949</v>
      </c>
      <c r="B14162">
        <v>168.1255798339844</v>
      </c>
      <c r="C14162">
        <v>169.36690866448791</v>
      </c>
      <c r="D14162">
        <v>165.75215971617919</v>
      </c>
      <c r="E14162">
        <v>169.11864289838721</v>
      </c>
      <c r="F14162">
        <v>17433800</v>
      </c>
      <c r="G14162" t="s">
        <v>89</v>
      </c>
      <c r="H14162">
        <v>-3.2969612541243749E-3</v>
      </c>
      <c r="I14162">
        <v>154.94962890625001</v>
      </c>
      <c r="J14162">
        <v>137.30438602447509</v>
      </c>
    </row>
    <row r="14163" spans="1:10" hidden="1" x14ac:dyDescent="0.3">
      <c r="A14163" s="2">
        <v>42950</v>
      </c>
      <c r="B14163">
        <v>167.4205017089844</v>
      </c>
      <c r="C14163">
        <v>168.52280233843501</v>
      </c>
      <c r="D14163">
        <v>167.0828638971015</v>
      </c>
      <c r="E14163">
        <v>168.1255831659775</v>
      </c>
      <c r="F14163">
        <v>10793800</v>
      </c>
      <c r="G14163" t="s">
        <v>89</v>
      </c>
      <c r="H14163">
        <v>-4.1937587706536439E-3</v>
      </c>
      <c r="I14163">
        <v>155.35718170166021</v>
      </c>
      <c r="J14163">
        <v>137.5082121658325</v>
      </c>
    </row>
    <row r="14164" spans="1:10" hidden="1" x14ac:dyDescent="0.3">
      <c r="A14164" s="2">
        <v>42951</v>
      </c>
      <c r="B14164">
        <v>168.443359375</v>
      </c>
      <c r="C14164">
        <v>168.88030956658841</v>
      </c>
      <c r="D14164">
        <v>167.51981795882139</v>
      </c>
      <c r="E14164">
        <v>167.79787441657021</v>
      </c>
      <c r="F14164">
        <v>10777700</v>
      </c>
      <c r="G14164" t="s">
        <v>89</v>
      </c>
      <c r="H14164">
        <v>6.1095126079218076E-3</v>
      </c>
      <c r="I14164">
        <v>155.7460647583008</v>
      </c>
      <c r="J14164">
        <v>137.71203823089601</v>
      </c>
    </row>
    <row r="14165" spans="1:10" hidden="1" x14ac:dyDescent="0.3">
      <c r="A14165" s="2">
        <v>42954</v>
      </c>
      <c r="B14165">
        <v>170.78697204589841</v>
      </c>
      <c r="C14165">
        <v>170.86641890497151</v>
      </c>
      <c r="D14165">
        <v>168.48307374453461</v>
      </c>
      <c r="E14165">
        <v>168.7710553498529</v>
      </c>
      <c r="F14165">
        <v>12787800</v>
      </c>
      <c r="G14165" t="s">
        <v>89</v>
      </c>
      <c r="H14165">
        <v>1.3913357460895391E-2</v>
      </c>
      <c r="I14165">
        <v>156.14368652343751</v>
      </c>
      <c r="J14165">
        <v>137.91993579864501</v>
      </c>
    </row>
    <row r="14166" spans="1:10" hidden="1" x14ac:dyDescent="0.3">
      <c r="A14166" s="2">
        <v>42955</v>
      </c>
      <c r="B14166">
        <v>170.04219055175781</v>
      </c>
      <c r="C14166">
        <v>171.84957266909919</v>
      </c>
      <c r="D14166">
        <v>169.43642145399329</v>
      </c>
      <c r="E14166">
        <v>170.68769065921131</v>
      </c>
      <c r="F14166">
        <v>14393500</v>
      </c>
      <c r="G14166" t="s">
        <v>89</v>
      </c>
      <c r="H14166">
        <v>-4.3608800204061327E-3</v>
      </c>
      <c r="I14166">
        <v>156.52303619384759</v>
      </c>
      <c r="J14166">
        <v>138.12465579986571</v>
      </c>
    </row>
    <row r="14167" spans="1:10" hidden="1" x14ac:dyDescent="0.3">
      <c r="A14167" s="2">
        <v>42956</v>
      </c>
      <c r="B14167">
        <v>169.99253845214841</v>
      </c>
      <c r="C14167">
        <v>170.260669738703</v>
      </c>
      <c r="D14167">
        <v>168.38378103870249</v>
      </c>
      <c r="E14167">
        <v>168.80086573282031</v>
      </c>
      <c r="F14167">
        <v>10815000</v>
      </c>
      <c r="G14167" t="s">
        <v>89</v>
      </c>
      <c r="H14167">
        <v>-2.919987060168161E-4</v>
      </c>
      <c r="I14167">
        <v>156.8964273071289</v>
      </c>
      <c r="J14167">
        <v>138.31884929656979</v>
      </c>
    </row>
    <row r="14168" spans="1:10" hidden="1" x14ac:dyDescent="0.3">
      <c r="A14168" s="2">
        <v>42957</v>
      </c>
      <c r="B14168">
        <v>166.23876953125</v>
      </c>
      <c r="C14168">
        <v>169.4066434858272</v>
      </c>
      <c r="D14168">
        <v>165.69259690703311</v>
      </c>
      <c r="E14168">
        <v>168.8803212150041</v>
      </c>
      <c r="F14168">
        <v>20832700</v>
      </c>
      <c r="G14168" t="s">
        <v>89</v>
      </c>
      <c r="H14168">
        <v>-2.208196286188813E-2</v>
      </c>
      <c r="I14168">
        <v>157.2130157470703</v>
      </c>
      <c r="J14168">
        <v>138.48826580047611</v>
      </c>
    </row>
    <row r="14169" spans="1:10" hidden="1" x14ac:dyDescent="0.3">
      <c r="A14169" s="2">
        <v>42958</v>
      </c>
      <c r="B14169">
        <v>166.9140625</v>
      </c>
      <c r="C14169">
        <v>167.64893471436659</v>
      </c>
      <c r="D14169">
        <v>165.69259902127189</v>
      </c>
      <c r="E14169">
        <v>166.78495943658569</v>
      </c>
      <c r="F14169">
        <v>13791200</v>
      </c>
      <c r="G14169" t="s">
        <v>89</v>
      </c>
      <c r="H14169">
        <v>4.0621870015891126E-3</v>
      </c>
      <c r="I14169">
        <v>157.5417199707031</v>
      </c>
      <c r="J14169">
        <v>138.66597461700439</v>
      </c>
    </row>
    <row r="14170" spans="1:10" hidden="1" x14ac:dyDescent="0.3">
      <c r="A14170" s="2">
        <v>42961</v>
      </c>
      <c r="B14170">
        <v>169.5655212402344</v>
      </c>
      <c r="C14170">
        <v>169.89323387562541</v>
      </c>
      <c r="D14170">
        <v>168.11564247331711</v>
      </c>
      <c r="E14170">
        <v>168.9100959694523</v>
      </c>
      <c r="F14170">
        <v>12954200</v>
      </c>
      <c r="G14170" t="s">
        <v>89</v>
      </c>
      <c r="H14170">
        <v>1.5885172887900811E-2</v>
      </c>
      <c r="I14170">
        <v>157.882141418457</v>
      </c>
      <c r="J14170">
        <v>138.86314731597901</v>
      </c>
    </row>
    <row r="14171" spans="1:10" hidden="1" x14ac:dyDescent="0.3">
      <c r="A14171" s="2">
        <v>42962</v>
      </c>
      <c r="B14171">
        <v>169.81378173828119</v>
      </c>
      <c r="C14171">
        <v>170.3103132638318</v>
      </c>
      <c r="D14171">
        <v>168.83064386263291</v>
      </c>
      <c r="E14171">
        <v>170.30038808837901</v>
      </c>
      <c r="F14171">
        <v>8729200</v>
      </c>
      <c r="G14171" t="s">
        <v>89</v>
      </c>
      <c r="H14171">
        <v>1.464097749536819E-3</v>
      </c>
      <c r="I14171">
        <v>158.22713104248049</v>
      </c>
      <c r="J14171">
        <v>139.06826442718511</v>
      </c>
    </row>
    <row r="14172" spans="1:10" hidden="1" x14ac:dyDescent="0.3">
      <c r="A14172" s="2">
        <v>42963</v>
      </c>
      <c r="B14172">
        <v>168.82072448730469</v>
      </c>
      <c r="C14172">
        <v>170.19115639384839</v>
      </c>
      <c r="D14172">
        <v>168.0660019975964</v>
      </c>
      <c r="E14172">
        <v>170.06205334382901</v>
      </c>
      <c r="F14172">
        <v>15779900</v>
      </c>
      <c r="G14172" t="s">
        <v>89</v>
      </c>
      <c r="H14172">
        <v>-5.8479190605805753E-3</v>
      </c>
      <c r="I14172">
        <v>158.5685461425781</v>
      </c>
      <c r="J14172">
        <v>139.26047176361081</v>
      </c>
    </row>
    <row r="14173" spans="1:10" hidden="1" x14ac:dyDescent="0.3">
      <c r="A14173" s="2">
        <v>42964</v>
      </c>
      <c r="B14173">
        <v>165.75218200683591</v>
      </c>
      <c r="C14173">
        <v>168.6817154102053</v>
      </c>
      <c r="D14173">
        <v>165.69260063942949</v>
      </c>
      <c r="E14173">
        <v>168.16531830444671</v>
      </c>
      <c r="F14173">
        <v>17216000</v>
      </c>
      <c r="G14173" t="s">
        <v>89</v>
      </c>
      <c r="H14173">
        <v>-1.8176337589994821E-2</v>
      </c>
      <c r="I14173">
        <v>158.84243316650389</v>
      </c>
      <c r="J14173">
        <v>139.43882579803471</v>
      </c>
    </row>
    <row r="14174" spans="1:10" hidden="1" x14ac:dyDescent="0.3">
      <c r="A14174" s="2">
        <v>42965</v>
      </c>
      <c r="B14174">
        <v>166.24870300292969</v>
      </c>
      <c r="C14174">
        <v>167.49995709748831</v>
      </c>
      <c r="D14174">
        <v>165.05703027197751</v>
      </c>
      <c r="E14174">
        <v>165.6826497427864</v>
      </c>
      <c r="F14174">
        <v>15093600</v>
      </c>
      <c r="G14174" t="s">
        <v>89</v>
      </c>
      <c r="H14174">
        <v>2.99556235147036E-3</v>
      </c>
      <c r="I14174">
        <v>159.09467132568361</v>
      </c>
      <c r="J14174">
        <v>139.62706089019781</v>
      </c>
    </row>
    <row r="14175" spans="1:10" hidden="1" x14ac:dyDescent="0.3">
      <c r="A14175" s="2">
        <v>42968</v>
      </c>
      <c r="B14175">
        <v>166.6161193847656</v>
      </c>
      <c r="C14175">
        <v>166.83459447071249</v>
      </c>
      <c r="D14175">
        <v>164.66972426825359</v>
      </c>
      <c r="E14175">
        <v>166.00042513506449</v>
      </c>
      <c r="F14175">
        <v>11907500</v>
      </c>
      <c r="G14175" t="s">
        <v>89</v>
      </c>
      <c r="H14175">
        <v>2.2100405909901699E-3</v>
      </c>
      <c r="I14175">
        <v>159.4557485961914</v>
      </c>
      <c r="J14175">
        <v>139.8287022781372</v>
      </c>
    </row>
    <row r="14176" spans="1:10" hidden="1" x14ac:dyDescent="0.3">
      <c r="A14176" s="2">
        <v>42969</v>
      </c>
      <c r="B14176">
        <v>168.46321105957031</v>
      </c>
      <c r="C14176">
        <v>168.69161131263931</v>
      </c>
      <c r="D14176">
        <v>165.99047867072559</v>
      </c>
      <c r="E14176">
        <v>167.1126447386134</v>
      </c>
      <c r="F14176">
        <v>11391000</v>
      </c>
      <c r="G14176" t="s">
        <v>89</v>
      </c>
      <c r="H14176">
        <v>1.1085912225210491E-2</v>
      </c>
      <c r="I14176">
        <v>159.87680694580081</v>
      </c>
      <c r="J14176">
        <v>140.07518039703371</v>
      </c>
    </row>
    <row r="14177" spans="1:10" hidden="1" x14ac:dyDescent="0.3">
      <c r="A14177" s="2">
        <v>42970</v>
      </c>
      <c r="B14177">
        <v>167.53968811035159</v>
      </c>
      <c r="C14177">
        <v>168.18517308668331</v>
      </c>
      <c r="D14177">
        <v>167.0332162138092</v>
      </c>
      <c r="E14177">
        <v>167.66877601385329</v>
      </c>
      <c r="F14177">
        <v>9856500</v>
      </c>
      <c r="G14177" t="s">
        <v>89</v>
      </c>
      <c r="H14177">
        <v>-5.4820452691726196E-3</v>
      </c>
      <c r="I14177">
        <v>160.23490570068361</v>
      </c>
      <c r="J14177">
        <v>140.31331695556639</v>
      </c>
    </row>
    <row r="14178" spans="1:10" hidden="1" x14ac:dyDescent="0.3">
      <c r="A14178" s="2">
        <v>42971</v>
      </c>
      <c r="B14178">
        <v>166.576416015625</v>
      </c>
      <c r="C14178">
        <v>168.11565175525439</v>
      </c>
      <c r="D14178">
        <v>165.25564022537779</v>
      </c>
      <c r="E14178">
        <v>167.70850738541679</v>
      </c>
      <c r="F14178">
        <v>14030400</v>
      </c>
      <c r="G14178" t="s">
        <v>89</v>
      </c>
      <c r="H14178">
        <v>-5.7495158645162192E-3</v>
      </c>
      <c r="I14178">
        <v>160.5822796630859</v>
      </c>
      <c r="J14178">
        <v>140.53968566894531</v>
      </c>
    </row>
    <row r="14179" spans="1:10" hidden="1" x14ac:dyDescent="0.3">
      <c r="A14179" s="2">
        <v>42972</v>
      </c>
      <c r="B14179">
        <v>165.16627502441409</v>
      </c>
      <c r="C14179">
        <v>167.2119827464505</v>
      </c>
      <c r="D14179">
        <v>165.02723163268189</v>
      </c>
      <c r="E14179">
        <v>166.69558565111049</v>
      </c>
      <c r="F14179">
        <v>12614500</v>
      </c>
      <c r="G14179" t="s">
        <v>89</v>
      </c>
      <c r="H14179">
        <v>-8.4654300106844493E-3</v>
      </c>
      <c r="I14179">
        <v>160.91038818359371</v>
      </c>
      <c r="J14179">
        <v>140.74872554779051</v>
      </c>
    </row>
    <row r="14180" spans="1:10" hidden="1" x14ac:dyDescent="0.3">
      <c r="A14180" s="2">
        <v>42975</v>
      </c>
      <c r="B14180">
        <v>166.07987976074219</v>
      </c>
      <c r="C14180">
        <v>166.53668030511591</v>
      </c>
      <c r="D14180">
        <v>165.176188695083</v>
      </c>
      <c r="E14180">
        <v>165.75216711650509</v>
      </c>
      <c r="F14180">
        <v>8553700</v>
      </c>
      <c r="G14180" t="s">
        <v>89</v>
      </c>
      <c r="H14180">
        <v>5.5314242341124586E-3</v>
      </c>
      <c r="I14180">
        <v>161.2400848388672</v>
      </c>
      <c r="J14180">
        <v>140.9674973297119</v>
      </c>
    </row>
    <row r="14181" spans="1:10" hidden="1" x14ac:dyDescent="0.3">
      <c r="A14181" s="2">
        <v>42976</v>
      </c>
      <c r="B14181">
        <v>166.88429260253909</v>
      </c>
      <c r="C14181">
        <v>167.26164635707559</v>
      </c>
      <c r="D14181">
        <v>163.85544647052549</v>
      </c>
      <c r="E14181">
        <v>164.10371229851111</v>
      </c>
      <c r="F14181">
        <v>11121000</v>
      </c>
      <c r="G14181" t="s">
        <v>89</v>
      </c>
      <c r="H14181">
        <v>4.8435297698656843E-3</v>
      </c>
      <c r="I14181">
        <v>161.54157989501951</v>
      </c>
      <c r="J14181">
        <v>141.20210865020749</v>
      </c>
    </row>
    <row r="14182" spans="1:10" hidden="1" x14ac:dyDescent="0.3">
      <c r="A14182" s="2">
        <v>42977</v>
      </c>
      <c r="B14182">
        <v>168.74128723144531</v>
      </c>
      <c r="C14182">
        <v>168.99947819324711</v>
      </c>
      <c r="D14182">
        <v>166.4671793040828</v>
      </c>
      <c r="E14182">
        <v>167.00342673334529</v>
      </c>
      <c r="F14182">
        <v>11138300</v>
      </c>
      <c r="G14182" t="s">
        <v>89</v>
      </c>
      <c r="H14182">
        <v>1.112743805870919E-2</v>
      </c>
      <c r="I14182">
        <v>161.89252807617191</v>
      </c>
      <c r="J14182">
        <v>141.45484321594239</v>
      </c>
    </row>
    <row r="14183" spans="1:10" hidden="1" x14ac:dyDescent="0.3">
      <c r="A14183" s="2">
        <v>42978</v>
      </c>
      <c r="B14183">
        <v>170.77705383300781</v>
      </c>
      <c r="C14183">
        <v>170.95579790850499</v>
      </c>
      <c r="D14183">
        <v>168.88029977177669</v>
      </c>
      <c r="E14183">
        <v>169.21793757189769</v>
      </c>
      <c r="F14183">
        <v>17226500</v>
      </c>
      <c r="G14183" t="s">
        <v>89</v>
      </c>
      <c r="H14183">
        <v>1.206442498432669E-2</v>
      </c>
      <c r="I14183">
        <v>162.2512222290039</v>
      </c>
      <c r="J14183">
        <v>141.73731994628909</v>
      </c>
    </row>
    <row r="14184" spans="1:10" hidden="1" x14ac:dyDescent="0.3">
      <c r="A14184" s="2">
        <v>42979</v>
      </c>
      <c r="B14184">
        <v>170.82673645019531</v>
      </c>
      <c r="C14184">
        <v>171.7204872718614</v>
      </c>
      <c r="D14184">
        <v>170.12165490865809</v>
      </c>
      <c r="E14184">
        <v>171.20409016339511</v>
      </c>
      <c r="F14184">
        <v>11677600</v>
      </c>
      <c r="G14184" t="s">
        <v>89</v>
      </c>
      <c r="H14184">
        <v>2.9092091749105542E-4</v>
      </c>
      <c r="I14184">
        <v>162.6210394287109</v>
      </c>
      <c r="J14184">
        <v>142.00951866149899</v>
      </c>
    </row>
    <row r="14185" spans="1:10" hidden="1" x14ac:dyDescent="0.3">
      <c r="A14185" s="2">
        <v>42983</v>
      </c>
      <c r="B14185">
        <v>169.53575134277341</v>
      </c>
      <c r="C14185">
        <v>171.19416507454929</v>
      </c>
      <c r="D14185">
        <v>168.3738692128326</v>
      </c>
      <c r="E14185">
        <v>170.08193913538031</v>
      </c>
      <c r="F14185">
        <v>13210900</v>
      </c>
      <c r="G14185" t="s">
        <v>89</v>
      </c>
      <c r="H14185">
        <v>-7.5572778257592121E-3</v>
      </c>
      <c r="I14185">
        <v>162.93186828613281</v>
      </c>
      <c r="J14185">
        <v>142.27953258514401</v>
      </c>
    </row>
    <row r="14186" spans="1:10" hidden="1" x14ac:dyDescent="0.3">
      <c r="A14186" s="2">
        <v>42984</v>
      </c>
      <c r="B14186">
        <v>170.89622497558591</v>
      </c>
      <c r="C14186">
        <v>171.28351897786391</v>
      </c>
      <c r="D14186">
        <v>168.39371687760851</v>
      </c>
      <c r="E14186">
        <v>169.7244177928261</v>
      </c>
      <c r="F14186">
        <v>13906300</v>
      </c>
      <c r="G14186" t="s">
        <v>89</v>
      </c>
      <c r="H14186">
        <v>8.0247005250346781E-3</v>
      </c>
      <c r="I14186">
        <v>163.29930145263671</v>
      </c>
      <c r="J14186">
        <v>142.54914916992189</v>
      </c>
    </row>
    <row r="14187" spans="1:10" hidden="1" x14ac:dyDescent="0.3">
      <c r="A14187" s="2">
        <v>42985</v>
      </c>
      <c r="B14187">
        <v>172.00846862792969</v>
      </c>
      <c r="C14187">
        <v>172.10776584755649</v>
      </c>
      <c r="D14187">
        <v>169.08886064855889</v>
      </c>
      <c r="E14187">
        <v>170.74727423043851</v>
      </c>
      <c r="F14187">
        <v>18049500</v>
      </c>
      <c r="G14187" t="s">
        <v>89</v>
      </c>
      <c r="H14187">
        <v>6.5082985449365083E-3</v>
      </c>
      <c r="I14187">
        <v>163.74876190185549</v>
      </c>
      <c r="J14187">
        <v>142.82815029144291</v>
      </c>
    </row>
    <row r="14188" spans="1:10" hidden="1" x14ac:dyDescent="0.3">
      <c r="A14188" s="2">
        <v>42986</v>
      </c>
      <c r="B14188">
        <v>169.76414489746091</v>
      </c>
      <c r="C14188">
        <v>172.28653382029589</v>
      </c>
      <c r="D14188">
        <v>169.61519148400041</v>
      </c>
      <c r="E14188">
        <v>171.88929946283221</v>
      </c>
      <c r="F14188">
        <v>10998500</v>
      </c>
      <c r="G14188" t="s">
        <v>89</v>
      </c>
      <c r="H14188">
        <v>-1.304775135998348E-2</v>
      </c>
      <c r="I14188">
        <v>164.10050476074221</v>
      </c>
      <c r="J14188">
        <v>143.07234455108639</v>
      </c>
    </row>
    <row r="14189" spans="1:10" hidden="1" x14ac:dyDescent="0.3">
      <c r="A14189" s="2">
        <v>42989</v>
      </c>
      <c r="B14189">
        <v>172.30638122558591</v>
      </c>
      <c r="C14189">
        <v>172.6837500704849</v>
      </c>
      <c r="D14189">
        <v>171.00547092714919</v>
      </c>
      <c r="E14189">
        <v>171.20408052601249</v>
      </c>
      <c r="F14189">
        <v>12372000</v>
      </c>
      <c r="G14189" t="s">
        <v>89</v>
      </c>
      <c r="H14189">
        <v>1.4975107550893931E-2</v>
      </c>
      <c r="I14189">
        <v>164.54678771972661</v>
      </c>
      <c r="J14189">
        <v>143.33073959350591</v>
      </c>
    </row>
    <row r="14190" spans="1:10" hidden="1" x14ac:dyDescent="0.3">
      <c r="A14190" s="2">
        <v>42990</v>
      </c>
      <c r="B14190">
        <v>171.7602233886719</v>
      </c>
      <c r="C14190">
        <v>172.79300248334661</v>
      </c>
      <c r="D14190">
        <v>170.55861020985509</v>
      </c>
      <c r="E14190">
        <v>172.55466185244831</v>
      </c>
      <c r="F14190">
        <v>11186300</v>
      </c>
      <c r="G14190" t="s">
        <v>89</v>
      </c>
      <c r="H14190">
        <v>-3.1696901358460039E-3</v>
      </c>
      <c r="I14190">
        <v>164.9833386230469</v>
      </c>
      <c r="J14190">
        <v>143.58953201293949</v>
      </c>
    </row>
    <row r="14191" spans="1:10" hidden="1" x14ac:dyDescent="0.3">
      <c r="A14191" s="2">
        <v>42991</v>
      </c>
      <c r="B14191">
        <v>171.8495788574219</v>
      </c>
      <c r="C14191">
        <v>171.96874158489931</v>
      </c>
      <c r="D14191">
        <v>170.8664408969106</v>
      </c>
      <c r="E14191">
        <v>171.80984784630209</v>
      </c>
      <c r="F14191">
        <v>9119300</v>
      </c>
      <c r="G14191" t="s">
        <v>89</v>
      </c>
      <c r="H14191">
        <v>5.2023377116716674E-4</v>
      </c>
      <c r="I14191">
        <v>165.47232299804691</v>
      </c>
      <c r="J14191">
        <v>143.8510552215576</v>
      </c>
    </row>
    <row r="14192" spans="1:10" hidden="1" x14ac:dyDescent="0.3">
      <c r="A14192" s="2">
        <v>42992</v>
      </c>
      <c r="B14192">
        <v>169.7740783691406</v>
      </c>
      <c r="C14192">
        <v>171.08491381346749</v>
      </c>
      <c r="D14192">
        <v>169.3172626647453</v>
      </c>
      <c r="E14192">
        <v>171.06504830816149</v>
      </c>
      <c r="F14192">
        <v>15615700</v>
      </c>
      <c r="G14192" t="s">
        <v>89</v>
      </c>
      <c r="H14192">
        <v>-1.2077425514107509E-2</v>
      </c>
      <c r="I14192">
        <v>165.8818621826172</v>
      </c>
      <c r="J14192">
        <v>144.1020518875122</v>
      </c>
    </row>
    <row r="14193" spans="1:10" hidden="1" x14ac:dyDescent="0.3">
      <c r="A14193" s="2">
        <v>42993</v>
      </c>
      <c r="B14193">
        <v>170.44935607910159</v>
      </c>
      <c r="C14193">
        <v>171.14449724380381</v>
      </c>
      <c r="D14193">
        <v>169.07892410230221</v>
      </c>
      <c r="E14193">
        <v>169.69463355070209</v>
      </c>
      <c r="F14193">
        <v>15660500</v>
      </c>
      <c r="G14193" t="s">
        <v>89</v>
      </c>
      <c r="H14193">
        <v>3.9775077352661734E-3</v>
      </c>
      <c r="I14193">
        <v>166.33509613037111</v>
      </c>
      <c r="J14193">
        <v>144.35414096832281</v>
      </c>
    </row>
    <row r="14194" spans="1:10" hidden="1" x14ac:dyDescent="0.3">
      <c r="A14194" s="2">
        <v>42996</v>
      </c>
      <c r="B14194">
        <v>168.83064270019531</v>
      </c>
      <c r="C14194">
        <v>170.87636529984749</v>
      </c>
      <c r="D14194">
        <v>168.16529227889151</v>
      </c>
      <c r="E14194">
        <v>170.79691843795371</v>
      </c>
      <c r="F14194">
        <v>12954000</v>
      </c>
      <c r="G14194" t="s">
        <v>89</v>
      </c>
      <c r="H14194">
        <v>-9.4967409448882822E-3</v>
      </c>
      <c r="I14194">
        <v>166.7039196777344</v>
      </c>
      <c r="J14194">
        <v>144.61030155181879</v>
      </c>
    </row>
    <row r="14195" spans="1:10" hidden="1" x14ac:dyDescent="0.3">
      <c r="A14195" s="2">
        <v>42997</v>
      </c>
      <c r="B14195">
        <v>171.3232421875</v>
      </c>
      <c r="C14195">
        <v>171.36295804233609</v>
      </c>
      <c r="D14195">
        <v>169.1782223557997</v>
      </c>
      <c r="E14195">
        <v>169.43641329458339</v>
      </c>
      <c r="F14195">
        <v>13168600</v>
      </c>
      <c r="G14195" t="s">
        <v>89</v>
      </c>
      <c r="H14195">
        <v>1.4763904510693541E-2</v>
      </c>
      <c r="I14195">
        <v>167.08168060302731</v>
      </c>
      <c r="J14195">
        <v>144.89540992736821</v>
      </c>
    </row>
    <row r="14196" spans="1:10" hidden="1" x14ac:dyDescent="0.3">
      <c r="A14196" s="2">
        <v>42998</v>
      </c>
      <c r="B14196">
        <v>170.9756774902344</v>
      </c>
      <c r="C14196">
        <v>171.849577894682</v>
      </c>
      <c r="D14196">
        <v>169.51587347505071</v>
      </c>
      <c r="E14196">
        <v>171.30339014190221</v>
      </c>
      <c r="F14196">
        <v>12264100</v>
      </c>
      <c r="G14196" t="s">
        <v>89</v>
      </c>
      <c r="H14196">
        <v>-2.0287072134979049E-3</v>
      </c>
      <c r="I14196">
        <v>167.41733581542971</v>
      </c>
      <c r="J14196">
        <v>145.1772909164429</v>
      </c>
    </row>
    <row r="14197" spans="1:10" hidden="1" x14ac:dyDescent="0.3">
      <c r="A14197" s="2">
        <v>42999</v>
      </c>
      <c r="B14197">
        <v>169.92303466796881</v>
      </c>
      <c r="C14197">
        <v>171.07499154827079</v>
      </c>
      <c r="D14197">
        <v>168.83065915165801</v>
      </c>
      <c r="E14197">
        <v>170.49901310811981</v>
      </c>
      <c r="F14197">
        <v>11161400</v>
      </c>
      <c r="G14197" t="s">
        <v>89</v>
      </c>
      <c r="H14197">
        <v>-6.156681685473897E-3</v>
      </c>
      <c r="I14197">
        <v>167.65984161376949</v>
      </c>
      <c r="J14197">
        <v>145.4438290786743</v>
      </c>
    </row>
    <row r="14198" spans="1:10" hidden="1" x14ac:dyDescent="0.3">
      <c r="A14198" s="2">
        <v>43000</v>
      </c>
      <c r="B14198">
        <v>169.35699462890619</v>
      </c>
      <c r="C14198">
        <v>170.5387422834842</v>
      </c>
      <c r="D14198">
        <v>168.04615905991389</v>
      </c>
      <c r="E14198">
        <v>169.02929710136479</v>
      </c>
      <c r="F14198">
        <v>12097100</v>
      </c>
      <c r="G14198" t="s">
        <v>89</v>
      </c>
      <c r="H14198">
        <v>-3.331155426741006E-3</v>
      </c>
      <c r="I14198">
        <v>167.883876953125</v>
      </c>
      <c r="J14198">
        <v>145.70813289642331</v>
      </c>
    </row>
    <row r="14199" spans="1:10" hidden="1" x14ac:dyDescent="0.3">
      <c r="A14199" s="2">
        <v>43003</v>
      </c>
      <c r="B14199">
        <v>161.74018859863281</v>
      </c>
      <c r="C14199">
        <v>168.1255924618786</v>
      </c>
      <c r="D14199">
        <v>160.43927831102431</v>
      </c>
      <c r="E14199">
        <v>168.0660110980096</v>
      </c>
      <c r="F14199">
        <v>41251600</v>
      </c>
      <c r="G14199" t="s">
        <v>89</v>
      </c>
      <c r="H14199">
        <v>-4.4974853545100557E-2</v>
      </c>
      <c r="I14199">
        <v>167.9414743041992</v>
      </c>
      <c r="J14199">
        <v>145.93117485046389</v>
      </c>
    </row>
    <row r="14200" spans="1:10" hidden="1" x14ac:dyDescent="0.3">
      <c r="A14200" s="2">
        <v>43004</v>
      </c>
      <c r="B14200">
        <v>163.07090759277341</v>
      </c>
      <c r="C14200">
        <v>164.3519523973377</v>
      </c>
      <c r="D14200">
        <v>161.65081939947851</v>
      </c>
      <c r="E14200">
        <v>163.3588892408583</v>
      </c>
      <c r="F14200">
        <v>23363300</v>
      </c>
      <c r="G14200" t="s">
        <v>89</v>
      </c>
      <c r="H14200">
        <v>8.2275098457000873E-3</v>
      </c>
      <c r="I14200">
        <v>168.0304528808594</v>
      </c>
      <c r="J14200">
        <v>146.15610370635989</v>
      </c>
    </row>
    <row r="14201" spans="1:10" hidden="1" x14ac:dyDescent="0.3">
      <c r="A14201" s="2">
        <v>43005</v>
      </c>
      <c r="B14201">
        <v>166.5168151855469</v>
      </c>
      <c r="C14201">
        <v>167.1722404755381</v>
      </c>
      <c r="D14201">
        <v>164.4214665680783</v>
      </c>
      <c r="E14201">
        <v>164.74916406013341</v>
      </c>
      <c r="F14201">
        <v>19242500</v>
      </c>
      <c r="G14201" t="s">
        <v>89</v>
      </c>
      <c r="H14201">
        <v>2.1131344907815649E-2</v>
      </c>
      <c r="I14201">
        <v>168.12618438720699</v>
      </c>
      <c r="J14201">
        <v>146.3944387817383</v>
      </c>
    </row>
    <row r="14202" spans="1:10" hidden="1" x14ac:dyDescent="0.3">
      <c r="A14202" s="2">
        <v>43006</v>
      </c>
      <c r="B14202">
        <v>167.55952453613281</v>
      </c>
      <c r="C14202">
        <v>167.89717749007721</v>
      </c>
      <c r="D14202">
        <v>166.0004234238819</v>
      </c>
      <c r="E14202">
        <v>166.77501139227601</v>
      </c>
      <c r="F14202">
        <v>12178700</v>
      </c>
      <c r="G14202" t="s">
        <v>89</v>
      </c>
      <c r="H14202">
        <v>6.2618862210646054E-3</v>
      </c>
      <c r="I14202">
        <v>168.2173468017578</v>
      </c>
      <c r="J14202">
        <v>146.64747119903561</v>
      </c>
    </row>
    <row r="14203" spans="1:10" hidden="1" x14ac:dyDescent="0.3">
      <c r="A14203" s="2">
        <v>43007</v>
      </c>
      <c r="B14203">
        <v>169.6846923828125</v>
      </c>
      <c r="C14203">
        <v>170.46922074212409</v>
      </c>
      <c r="D14203">
        <v>167.63898475696749</v>
      </c>
      <c r="E14203">
        <v>167.6588502624154</v>
      </c>
      <c r="F14203">
        <v>15340400</v>
      </c>
      <c r="G14203" t="s">
        <v>89</v>
      </c>
      <c r="H14203">
        <v>1.268306204951908E-2</v>
      </c>
      <c r="I14203">
        <v>168.34326690673831</v>
      </c>
      <c r="J14203">
        <v>146.89851749420171</v>
      </c>
    </row>
    <row r="14204" spans="1:10" hidden="1" x14ac:dyDescent="0.3">
      <c r="A14204" s="2">
        <v>43010</v>
      </c>
      <c r="B14204">
        <v>168.29441833496091</v>
      </c>
      <c r="C14204">
        <v>170.67776390589941</v>
      </c>
      <c r="D14204">
        <v>167.5794116330911</v>
      </c>
      <c r="E14204">
        <v>170.2010978223</v>
      </c>
      <c r="F14204">
        <v>13392300</v>
      </c>
      <c r="G14204" t="s">
        <v>89</v>
      </c>
      <c r="H14204">
        <v>-8.1932791245250547E-3</v>
      </c>
      <c r="I14204">
        <v>168.44336822509769</v>
      </c>
      <c r="J14204">
        <v>147.1431089782715</v>
      </c>
    </row>
    <row r="14205" spans="1:10" hidden="1" x14ac:dyDescent="0.3">
      <c r="A14205" s="2">
        <v>43011</v>
      </c>
      <c r="B14205">
        <v>168.781005859375</v>
      </c>
      <c r="C14205">
        <v>169.5456535123196</v>
      </c>
      <c r="D14205">
        <v>168.02626822912131</v>
      </c>
      <c r="E14205">
        <v>168.1255805971883</v>
      </c>
      <c r="F14205">
        <v>8190300</v>
      </c>
      <c r="G14205" t="s">
        <v>89</v>
      </c>
      <c r="H14205">
        <v>2.8912873595463569E-3</v>
      </c>
      <c r="I14205">
        <v>168.52201873779299</v>
      </c>
      <c r="J14205">
        <v>147.3883458709717</v>
      </c>
    </row>
    <row r="14206" spans="1:10" hidden="1" x14ac:dyDescent="0.3">
      <c r="A14206" s="2">
        <v>43012</v>
      </c>
      <c r="B14206">
        <v>167.2516784667969</v>
      </c>
      <c r="C14206">
        <v>169.48607034805559</v>
      </c>
      <c r="D14206">
        <v>167.12257542027231</v>
      </c>
      <c r="E14206">
        <v>168.65190101575789</v>
      </c>
      <c r="F14206">
        <v>12127900</v>
      </c>
      <c r="G14206" t="s">
        <v>89</v>
      </c>
      <c r="H14206">
        <v>-9.0610159880925023E-3</v>
      </c>
      <c r="I14206">
        <v>168.5843826293945</v>
      </c>
      <c r="J14206">
        <v>147.62941188812249</v>
      </c>
    </row>
    <row r="14207" spans="1:10" hidden="1" x14ac:dyDescent="0.3">
      <c r="A14207" s="2">
        <v>43013</v>
      </c>
      <c r="B14207">
        <v>170.0521240234375</v>
      </c>
      <c r="C14207">
        <v>170.1216305581799</v>
      </c>
      <c r="D14207">
        <v>167.43043814847289</v>
      </c>
      <c r="E14207">
        <v>168.00640138927511</v>
      </c>
      <c r="F14207">
        <v>14580600</v>
      </c>
      <c r="G14207" t="s">
        <v>89</v>
      </c>
      <c r="H14207">
        <v>1.674390106163615E-2</v>
      </c>
      <c r="I14207">
        <v>168.69620147705081</v>
      </c>
      <c r="J14207">
        <v>147.8876082611084</v>
      </c>
    </row>
    <row r="14208" spans="1:10" hidden="1" x14ac:dyDescent="0.3">
      <c r="A14208" s="2">
        <v>43014</v>
      </c>
      <c r="B14208">
        <v>171.03526306152341</v>
      </c>
      <c r="C14208">
        <v>171.1742912972023</v>
      </c>
      <c r="D14208">
        <v>168.57247067823781</v>
      </c>
      <c r="E14208">
        <v>169.0690022560824</v>
      </c>
      <c r="F14208">
        <v>13124500</v>
      </c>
      <c r="G14208" t="s">
        <v>89</v>
      </c>
      <c r="H14208">
        <v>5.7813981667786951E-3</v>
      </c>
      <c r="I14208">
        <v>168.7317529296875</v>
      </c>
      <c r="J14208">
        <v>148.15146514892581</v>
      </c>
    </row>
    <row r="14209" spans="1:10" hidden="1" x14ac:dyDescent="0.3">
      <c r="A14209" s="2">
        <v>43017</v>
      </c>
      <c r="B14209">
        <v>171.3033752441406</v>
      </c>
      <c r="C14209">
        <v>173.66687013992799</v>
      </c>
      <c r="D14209">
        <v>170.80684372169381</v>
      </c>
      <c r="E14209">
        <v>171.5019848225314</v>
      </c>
      <c r="F14209">
        <v>14570400</v>
      </c>
      <c r="G14209" t="s">
        <v>89</v>
      </c>
      <c r="H14209">
        <v>1.567584238583164E-3</v>
      </c>
      <c r="I14209">
        <v>168.73274566650389</v>
      </c>
      <c r="J14209">
        <v>148.4169108200073</v>
      </c>
    </row>
    <row r="14210" spans="1:10" hidden="1" x14ac:dyDescent="0.3">
      <c r="A14210" s="2">
        <v>43018</v>
      </c>
      <c r="B14210">
        <v>170.39970397949219</v>
      </c>
      <c r="C14210">
        <v>171.99853627313291</v>
      </c>
      <c r="D14210">
        <v>169.61519075042409</v>
      </c>
      <c r="E14210">
        <v>171.7999266717307</v>
      </c>
      <c r="F14210">
        <v>11341100</v>
      </c>
      <c r="G14210" t="s">
        <v>89</v>
      </c>
      <c r="H14210">
        <v>-5.275268297314839E-3</v>
      </c>
      <c r="I14210">
        <v>168.77922119140621</v>
      </c>
      <c r="J14210">
        <v>148.68598129272459</v>
      </c>
    </row>
    <row r="14211" spans="1:10" hidden="1" x14ac:dyDescent="0.3">
      <c r="A14211" s="2">
        <v>43019</v>
      </c>
      <c r="B14211">
        <v>171.5417175292969</v>
      </c>
      <c r="C14211">
        <v>171.58143338419259</v>
      </c>
      <c r="D14211">
        <v>170.21100151972311</v>
      </c>
      <c r="E14211">
        <v>170.7571892304131</v>
      </c>
      <c r="F14211">
        <v>11283700</v>
      </c>
      <c r="G14211" t="s">
        <v>89</v>
      </c>
      <c r="H14211">
        <v>6.7019690946301669E-3</v>
      </c>
      <c r="I14211">
        <v>168.8364212036133</v>
      </c>
      <c r="J14211">
        <v>148.96140735626221</v>
      </c>
    </row>
    <row r="14212" spans="1:10" hidden="1" x14ac:dyDescent="0.3">
      <c r="A14212" s="2">
        <v>43020</v>
      </c>
      <c r="B14212">
        <v>171.35304260253909</v>
      </c>
      <c r="C14212">
        <v>172.64402767568609</v>
      </c>
      <c r="D14212">
        <v>171.0948364961454</v>
      </c>
      <c r="E14212">
        <v>171.41262396464819</v>
      </c>
      <c r="F14212">
        <v>10351000</v>
      </c>
      <c r="G14212" t="s">
        <v>89</v>
      </c>
      <c r="H14212">
        <v>-1.0998777992623501E-3</v>
      </c>
      <c r="I14212">
        <v>168.9009704589844</v>
      </c>
      <c r="J14212">
        <v>149.2322156906128</v>
      </c>
    </row>
    <row r="14213" spans="1:10" hidden="1" x14ac:dyDescent="0.3">
      <c r="A14213" s="2">
        <v>43021</v>
      </c>
      <c r="B14213">
        <v>172.53477478027341</v>
      </c>
      <c r="C14213">
        <v>173.43845061344649</v>
      </c>
      <c r="D14213">
        <v>171.99851226311131</v>
      </c>
      <c r="E14213">
        <v>172.24677801844291</v>
      </c>
      <c r="F14213">
        <v>13658300</v>
      </c>
      <c r="G14213" t="s">
        <v>89</v>
      </c>
      <c r="H14213">
        <v>6.8964761861594059E-3</v>
      </c>
      <c r="I14213">
        <v>169.0032559204102</v>
      </c>
      <c r="J14213">
        <v>149.51434482574459</v>
      </c>
    </row>
    <row r="14214" spans="1:10" hidden="1" x14ac:dyDescent="0.3">
      <c r="A14214" s="2">
        <v>43024</v>
      </c>
      <c r="B14214">
        <v>173.30940246582031</v>
      </c>
      <c r="C14214">
        <v>173.78606858253701</v>
      </c>
      <c r="D14214">
        <v>172.85258670396581</v>
      </c>
      <c r="E14214">
        <v>173.27961178058439</v>
      </c>
      <c r="F14214">
        <v>11498800</v>
      </c>
      <c r="G14214" t="s">
        <v>89</v>
      </c>
      <c r="H14214">
        <v>4.4896901887365734E-3</v>
      </c>
      <c r="I14214">
        <v>169.1005767822266</v>
      </c>
      <c r="J14214">
        <v>149.8031773376465</v>
      </c>
    </row>
    <row r="14215" spans="1:10" hidden="1" x14ac:dyDescent="0.3">
      <c r="A14215" s="2">
        <v>43025</v>
      </c>
      <c r="B14215">
        <v>174.88832092285159</v>
      </c>
      <c r="C14215">
        <v>174.9081864251504</v>
      </c>
      <c r="D14215">
        <v>173.15046071869341</v>
      </c>
      <c r="E14215">
        <v>173.49803882070049</v>
      </c>
      <c r="F14215">
        <v>15990100</v>
      </c>
      <c r="G14215" t="s">
        <v>89</v>
      </c>
      <c r="H14215">
        <v>9.110402751187463E-3</v>
      </c>
      <c r="I14215">
        <v>169.18260375976561</v>
      </c>
      <c r="J14215">
        <v>150.10635932922361</v>
      </c>
    </row>
    <row r="14216" spans="1:10" hidden="1" x14ac:dyDescent="0.3">
      <c r="A14216" s="2">
        <v>43026</v>
      </c>
      <c r="B14216">
        <v>174.80889892578119</v>
      </c>
      <c r="C14216">
        <v>175.51398040474351</v>
      </c>
      <c r="D14216">
        <v>174.5308424658092</v>
      </c>
      <c r="E14216">
        <v>175.42459320815641</v>
      </c>
      <c r="F14216">
        <v>12752400</v>
      </c>
      <c r="G14216" t="s">
        <v>89</v>
      </c>
      <c r="H14216">
        <v>-4.5412979352321692E-4</v>
      </c>
      <c r="I14216">
        <v>169.27793792724609</v>
      </c>
      <c r="J14216">
        <v>150.40015705108641</v>
      </c>
    </row>
    <row r="14217" spans="1:10" hidden="1" x14ac:dyDescent="0.3">
      <c r="A14217" s="2">
        <v>43027</v>
      </c>
      <c r="B14217">
        <v>173.3490905761719</v>
      </c>
      <c r="C14217">
        <v>174.80889453079331</v>
      </c>
      <c r="D14217">
        <v>171.43248608576991</v>
      </c>
      <c r="E14217">
        <v>173.71651907055269</v>
      </c>
      <c r="F14217">
        <v>14048400</v>
      </c>
      <c r="G14217" t="s">
        <v>89</v>
      </c>
      <c r="H14217">
        <v>-8.350881211311556E-3</v>
      </c>
      <c r="I14217">
        <v>169.34506896972661</v>
      </c>
      <c r="J14217">
        <v>150.67756919860841</v>
      </c>
    </row>
    <row r="14218" spans="1:10" hidden="1" x14ac:dyDescent="0.3">
      <c r="A14218" s="2">
        <v>43028</v>
      </c>
      <c r="B14218">
        <v>173.76617431640619</v>
      </c>
      <c r="C14218">
        <v>174.65994018439221</v>
      </c>
      <c r="D14218">
        <v>173.4186113285285</v>
      </c>
      <c r="E14218">
        <v>174.2825713632688</v>
      </c>
      <c r="F14218">
        <v>12602200</v>
      </c>
      <c r="G14218" t="s">
        <v>89</v>
      </c>
      <c r="H14218">
        <v>2.406033621797921E-3</v>
      </c>
      <c r="I14218">
        <v>169.49561706542971</v>
      </c>
      <c r="J14218">
        <v>150.94723545074461</v>
      </c>
    </row>
    <row r="14219" spans="1:10" hidden="1" x14ac:dyDescent="0.3">
      <c r="A14219" s="2">
        <v>43031</v>
      </c>
      <c r="B14219">
        <v>170.08192443847659</v>
      </c>
      <c r="C14219">
        <v>174.12368344863219</v>
      </c>
      <c r="D14219">
        <v>170.06205893329599</v>
      </c>
      <c r="E14219">
        <v>173.9846552182496</v>
      </c>
      <c r="F14219">
        <v>13852700</v>
      </c>
      <c r="G14219" t="s">
        <v>89</v>
      </c>
      <c r="H14219">
        <v>-2.1202342126846459E-2</v>
      </c>
      <c r="I14219">
        <v>169.55897430419921</v>
      </c>
      <c r="J14219">
        <v>151.18487541198729</v>
      </c>
    </row>
    <row r="14220" spans="1:10" hidden="1" x14ac:dyDescent="0.3">
      <c r="A14220" s="2">
        <v>43032</v>
      </c>
      <c r="B14220">
        <v>170.6082458496094</v>
      </c>
      <c r="C14220">
        <v>172.038259156847</v>
      </c>
      <c r="D14220">
        <v>170.31032388511139</v>
      </c>
      <c r="E14220">
        <v>171.10477740612569</v>
      </c>
      <c r="F14220">
        <v>12267900</v>
      </c>
      <c r="G14220" t="s">
        <v>89</v>
      </c>
      <c r="H14220">
        <v>3.0945170268412698E-3</v>
      </c>
      <c r="I14220">
        <v>169.57982879638669</v>
      </c>
      <c r="J14220">
        <v>151.41774871826169</v>
      </c>
    </row>
    <row r="14221" spans="1:10" hidden="1" x14ac:dyDescent="0.3">
      <c r="A14221" s="2">
        <v>43033</v>
      </c>
      <c r="B14221">
        <v>169.41658020019531</v>
      </c>
      <c r="C14221">
        <v>171.05512834376319</v>
      </c>
      <c r="D14221">
        <v>167.7184355388934</v>
      </c>
      <c r="E14221">
        <v>170.70755017855001</v>
      </c>
      <c r="F14221">
        <v>15868200</v>
      </c>
      <c r="G14221" t="s">
        <v>89</v>
      </c>
      <c r="H14221">
        <v>-6.9848068801112717E-3</v>
      </c>
      <c r="I14221">
        <v>169.57188476562499</v>
      </c>
      <c r="J14221">
        <v>151.64739456176761</v>
      </c>
    </row>
    <row r="14222" spans="1:10" hidden="1" x14ac:dyDescent="0.3">
      <c r="A14222" s="2">
        <v>43034</v>
      </c>
      <c r="B14222">
        <v>169.44639587402341</v>
      </c>
      <c r="C14222">
        <v>171.09486943720759</v>
      </c>
      <c r="D14222">
        <v>169.20805522675829</v>
      </c>
      <c r="E14222">
        <v>170.19119334966561</v>
      </c>
      <c r="F14222">
        <v>11833100</v>
      </c>
      <c r="G14222" t="s">
        <v>89</v>
      </c>
      <c r="H14222">
        <v>1.759902944145075E-4</v>
      </c>
      <c r="I14222">
        <v>169.58439819335939</v>
      </c>
      <c r="J14222">
        <v>151.86854995727541</v>
      </c>
    </row>
    <row r="14223" spans="1:10" hidden="1" x14ac:dyDescent="0.3">
      <c r="A14223" s="2">
        <v>43035</v>
      </c>
      <c r="B14223">
        <v>176.64607238769531</v>
      </c>
      <c r="C14223">
        <v>176.97378503519019</v>
      </c>
      <c r="D14223">
        <v>172.69367026550111</v>
      </c>
      <c r="E14223">
        <v>172.94193604515419</v>
      </c>
      <c r="F14223">
        <v>30285300</v>
      </c>
      <c r="G14223" t="s">
        <v>89</v>
      </c>
      <c r="H14223">
        <v>4.2489404844140433E-2</v>
      </c>
      <c r="I14223">
        <v>169.8022760009766</v>
      </c>
      <c r="J14223">
        <v>152.12307201385499</v>
      </c>
    </row>
    <row r="14224" spans="1:10" hidden="1" x14ac:dyDescent="0.3">
      <c r="A14224" s="2">
        <v>43038</v>
      </c>
      <c r="B14224">
        <v>178.6222839355469</v>
      </c>
      <c r="C14224">
        <v>179.43660308310899</v>
      </c>
      <c r="D14224">
        <v>176.37796642038921</v>
      </c>
      <c r="E14224">
        <v>178.0165147401228</v>
      </c>
      <c r="F14224">
        <v>24353200</v>
      </c>
      <c r="G14224" t="s">
        <v>89</v>
      </c>
      <c r="H14224">
        <v>1.118740723266276E-2</v>
      </c>
      <c r="I14224">
        <v>170.0497476196289</v>
      </c>
      <c r="J14224">
        <v>152.3789348220825</v>
      </c>
    </row>
    <row r="14225" spans="1:10" hidden="1" x14ac:dyDescent="0.3">
      <c r="A14225" s="2">
        <v>43039</v>
      </c>
      <c r="B14225">
        <v>178.8109130859375</v>
      </c>
      <c r="C14225">
        <v>179.54578512700931</v>
      </c>
      <c r="D14225">
        <v>177.69868742631579</v>
      </c>
      <c r="E14225">
        <v>179.3173848903952</v>
      </c>
      <c r="F14225">
        <v>20174200</v>
      </c>
      <c r="G14225" t="s">
        <v>89</v>
      </c>
      <c r="H14225">
        <v>1.056022497499143E-3</v>
      </c>
      <c r="I14225">
        <v>170.29364349365241</v>
      </c>
      <c r="J14225">
        <v>152.6380744171143</v>
      </c>
    </row>
    <row r="14226" spans="1:10" hidden="1" x14ac:dyDescent="0.3">
      <c r="A14226" s="2">
        <v>43040</v>
      </c>
      <c r="B14226">
        <v>181.39291381835929</v>
      </c>
      <c r="C14226">
        <v>181.63123927017401</v>
      </c>
      <c r="D14226">
        <v>179.3174155264565</v>
      </c>
      <c r="E14226">
        <v>181.09499185065039</v>
      </c>
      <c r="F14226">
        <v>40918300</v>
      </c>
      <c r="G14226" t="s">
        <v>89</v>
      </c>
      <c r="H14226">
        <v>1.443983864218024E-2</v>
      </c>
      <c r="I14226">
        <v>170.55223754882809</v>
      </c>
      <c r="J14226">
        <v>152.90987579345699</v>
      </c>
    </row>
    <row r="14227" spans="1:10" hidden="1" x14ac:dyDescent="0.3">
      <c r="A14227" s="2">
        <v>43041</v>
      </c>
      <c r="B14227">
        <v>177.67884826660159</v>
      </c>
      <c r="C14227">
        <v>180.67790307535691</v>
      </c>
      <c r="D14227">
        <v>176.1098067481916</v>
      </c>
      <c r="E14227">
        <v>179.37699283712169</v>
      </c>
      <c r="F14227">
        <v>35529900</v>
      </c>
      <c r="G14227" t="s">
        <v>89</v>
      </c>
      <c r="H14227">
        <v>-2.0475251615820641E-2</v>
      </c>
      <c r="I14227">
        <v>170.75502075195311</v>
      </c>
      <c r="J14227">
        <v>153.1649440383911</v>
      </c>
    </row>
    <row r="14228" spans="1:10" hidden="1" x14ac:dyDescent="0.3">
      <c r="A14228" s="2">
        <v>43042</v>
      </c>
      <c r="B14228">
        <v>177.67884826660159</v>
      </c>
      <c r="C14228">
        <v>178.61233000629591</v>
      </c>
      <c r="D14228">
        <v>175.48418729837081</v>
      </c>
      <c r="E14228">
        <v>178.04627676514241</v>
      </c>
      <c r="F14228">
        <v>17822100</v>
      </c>
      <c r="G14228" t="s">
        <v>89</v>
      </c>
      <c r="H14228">
        <v>0</v>
      </c>
      <c r="I14228">
        <v>170.97706939697269</v>
      </c>
      <c r="J14228">
        <v>153.422544631958</v>
      </c>
    </row>
    <row r="14229" spans="1:10" hidden="1" x14ac:dyDescent="0.3">
      <c r="A14229" s="2">
        <v>43045</v>
      </c>
      <c r="B14229">
        <v>178.92021179199219</v>
      </c>
      <c r="C14229">
        <v>179.19826830196851</v>
      </c>
      <c r="D14229">
        <v>177.0731134597533</v>
      </c>
      <c r="E14229">
        <v>177.32137928315669</v>
      </c>
      <c r="F14229">
        <v>13312700</v>
      </c>
      <c r="G14229" t="s">
        <v>89</v>
      </c>
      <c r="H14229">
        <v>6.98655769947365E-3</v>
      </c>
      <c r="I14229">
        <v>171.25214813232421</v>
      </c>
      <c r="J14229">
        <v>153.67696762084961</v>
      </c>
    </row>
    <row r="14230" spans="1:10" hidden="1" x14ac:dyDescent="0.3">
      <c r="A14230" s="2">
        <v>43046</v>
      </c>
      <c r="B14230">
        <v>178.99961853027341</v>
      </c>
      <c r="C14230">
        <v>179.496150065725</v>
      </c>
      <c r="D14230">
        <v>177.71857383610211</v>
      </c>
      <c r="E14230">
        <v>179.24788429799921</v>
      </c>
      <c r="F14230">
        <v>12928200</v>
      </c>
      <c r="G14230" t="s">
        <v>89</v>
      </c>
      <c r="H14230">
        <v>4.4381088914402511E-4</v>
      </c>
      <c r="I14230">
        <v>171.51054290771481</v>
      </c>
      <c r="J14230">
        <v>153.92960281372069</v>
      </c>
    </row>
    <row r="14231" spans="1:10" hidden="1" x14ac:dyDescent="0.3">
      <c r="A14231" s="2">
        <v>43047</v>
      </c>
      <c r="B14231">
        <v>178.31443786621091</v>
      </c>
      <c r="C14231">
        <v>179.0989663330889</v>
      </c>
      <c r="D14231">
        <v>177.86756242647871</v>
      </c>
      <c r="E14231">
        <v>178.5428381748842</v>
      </c>
      <c r="F14231">
        <v>10494100</v>
      </c>
      <c r="G14231" t="s">
        <v>89</v>
      </c>
      <c r="H14231">
        <v>-3.8278330964521818E-3</v>
      </c>
      <c r="I14231">
        <v>171.73914581298831</v>
      </c>
      <c r="J14231">
        <v>154.1683353424072</v>
      </c>
    </row>
    <row r="14232" spans="1:10" hidden="1" x14ac:dyDescent="0.3">
      <c r="A14232" s="2">
        <v>43048</v>
      </c>
      <c r="B14232">
        <v>178.05621337890619</v>
      </c>
      <c r="C14232">
        <v>178.15551059520041</v>
      </c>
      <c r="D14232">
        <v>175.8615373035268</v>
      </c>
      <c r="E14232">
        <v>177.0730754740718</v>
      </c>
      <c r="F14232">
        <v>12610300</v>
      </c>
      <c r="G14232" t="s">
        <v>89</v>
      </c>
      <c r="H14232">
        <v>-1.448141218370891E-3</v>
      </c>
      <c r="I14232">
        <v>171.9254443359375</v>
      </c>
      <c r="J14232">
        <v>154.3993216705322</v>
      </c>
    </row>
    <row r="14233" spans="1:10" hidden="1" x14ac:dyDescent="0.3">
      <c r="A14233" s="2">
        <v>43049</v>
      </c>
      <c r="B14233">
        <v>177.22206115722659</v>
      </c>
      <c r="C14233">
        <v>177.85762098411101</v>
      </c>
      <c r="D14233">
        <v>176.7255295689437</v>
      </c>
      <c r="E14233">
        <v>177.1128236016867</v>
      </c>
      <c r="F14233">
        <v>11070200</v>
      </c>
      <c r="G14233" t="s">
        <v>89</v>
      </c>
      <c r="H14233">
        <v>-4.6847689606012164E-3</v>
      </c>
      <c r="I14233">
        <v>172.0543444824219</v>
      </c>
      <c r="J14233">
        <v>154.6291165924072</v>
      </c>
    </row>
    <row r="14234" spans="1:10" hidden="1" x14ac:dyDescent="0.3">
      <c r="A14234" s="2">
        <v>43052</v>
      </c>
      <c r="B14234">
        <v>177.52989196777341</v>
      </c>
      <c r="C14234">
        <v>177.79800809063599</v>
      </c>
      <c r="D14234">
        <v>176.0700880204279</v>
      </c>
      <c r="E14234">
        <v>176.26869760686171</v>
      </c>
      <c r="F14234">
        <v>9523400</v>
      </c>
      <c r="G14234" t="s">
        <v>89</v>
      </c>
      <c r="H14234">
        <v>1.7369779390714599E-3</v>
      </c>
      <c r="I14234">
        <v>172.18840759277339</v>
      </c>
      <c r="J14234">
        <v>154.866409072876</v>
      </c>
    </row>
    <row r="14235" spans="1:10" hidden="1" x14ac:dyDescent="0.3">
      <c r="A14235" s="2">
        <v>43053</v>
      </c>
      <c r="B14235">
        <v>176.83476257324219</v>
      </c>
      <c r="C14235">
        <v>177.7285133479721</v>
      </c>
      <c r="D14235">
        <v>175.95092182202239</v>
      </c>
      <c r="E14235">
        <v>176.89434393783199</v>
      </c>
      <c r="F14235">
        <v>9585900</v>
      </c>
      <c r="G14235" t="s">
        <v>89</v>
      </c>
      <c r="H14235">
        <v>-3.9155625389409856E-3</v>
      </c>
      <c r="I14235">
        <v>172.3343878173828</v>
      </c>
      <c r="J14235">
        <v>155.10350296020511</v>
      </c>
    </row>
    <row r="14236" spans="1:10" hidden="1" x14ac:dyDescent="0.3">
      <c r="A14236" s="2">
        <v>43054</v>
      </c>
      <c r="B14236">
        <v>176.7156066894531</v>
      </c>
      <c r="C14236">
        <v>177.33131622372369</v>
      </c>
      <c r="D14236">
        <v>175.1763555831912</v>
      </c>
      <c r="E14236">
        <v>175.43456173247799</v>
      </c>
      <c r="F14236">
        <v>10253700</v>
      </c>
      <c r="G14236" t="s">
        <v>89</v>
      </c>
      <c r="H14236">
        <v>-6.7382613042332729E-4</v>
      </c>
      <c r="I14236">
        <v>172.45077545166009</v>
      </c>
      <c r="J14236">
        <v>155.32555198669431</v>
      </c>
    </row>
    <row r="14237" spans="1:10" hidden="1" x14ac:dyDescent="0.3">
      <c r="A14237" s="2">
        <v>43055</v>
      </c>
      <c r="B14237">
        <v>178.34419250488281</v>
      </c>
      <c r="C14237">
        <v>178.58253309593971</v>
      </c>
      <c r="D14237">
        <v>177.26175739892821</v>
      </c>
      <c r="E14237">
        <v>177.51994834120171</v>
      </c>
      <c r="F14237">
        <v>15607600</v>
      </c>
      <c r="G14237" t="s">
        <v>89</v>
      </c>
      <c r="H14237">
        <v>9.2158573084699658E-3</v>
      </c>
      <c r="I14237">
        <v>172.5774899291992</v>
      </c>
      <c r="J14237">
        <v>155.56761108398439</v>
      </c>
    </row>
    <row r="14238" spans="1:10" hidden="1" x14ac:dyDescent="0.3">
      <c r="A14238" s="2">
        <v>43056</v>
      </c>
      <c r="B14238">
        <v>177.75831604003909</v>
      </c>
      <c r="C14238">
        <v>178.73151375095401</v>
      </c>
      <c r="D14238">
        <v>177.6590036570521</v>
      </c>
      <c r="E14238">
        <v>178.05623803605769</v>
      </c>
      <c r="F14238">
        <v>13018000</v>
      </c>
      <c r="G14238" t="s">
        <v>89</v>
      </c>
      <c r="H14238">
        <v>-3.285088550487592E-3</v>
      </c>
      <c r="I14238">
        <v>172.73737335205081</v>
      </c>
      <c r="J14238">
        <v>155.80604568481439</v>
      </c>
    </row>
    <row r="14239" spans="1:10" hidden="1" x14ac:dyDescent="0.3">
      <c r="A14239" s="2">
        <v>43059</v>
      </c>
      <c r="B14239">
        <v>177.50013732910159</v>
      </c>
      <c r="C14239">
        <v>178.2548599719735</v>
      </c>
      <c r="D14239">
        <v>176.86457743169811</v>
      </c>
      <c r="E14239">
        <v>177.62922525237789</v>
      </c>
      <c r="F14239">
        <v>10052400</v>
      </c>
      <c r="G14239" t="s">
        <v>89</v>
      </c>
      <c r="H14239">
        <v>-1.452414248115153E-3</v>
      </c>
      <c r="I14239">
        <v>172.8412484741211</v>
      </c>
      <c r="J14239">
        <v>156.03782676696781</v>
      </c>
    </row>
    <row r="14240" spans="1:10" hidden="1" x14ac:dyDescent="0.3">
      <c r="A14240" s="2">
        <v>43060</v>
      </c>
      <c r="B14240">
        <v>180.59848022460929</v>
      </c>
      <c r="C14240">
        <v>180.62827090937469</v>
      </c>
      <c r="D14240">
        <v>177.7483935938134</v>
      </c>
      <c r="E14240">
        <v>177.9072721949145</v>
      </c>
      <c r="F14240">
        <v>14504000</v>
      </c>
      <c r="G14240" t="s">
        <v>89</v>
      </c>
      <c r="H14240">
        <v>1.7455439427425109E-2</v>
      </c>
      <c r="I14240">
        <v>173.0180136108398</v>
      </c>
      <c r="J14240">
        <v>156.2861920166016</v>
      </c>
    </row>
    <row r="14241" spans="1:10" hidden="1" x14ac:dyDescent="0.3">
      <c r="A14241" s="2">
        <v>43061</v>
      </c>
      <c r="B14241">
        <v>179.61534118652341</v>
      </c>
      <c r="C14241">
        <v>180.46937616865981</v>
      </c>
      <c r="D14241">
        <v>179.18833127192639</v>
      </c>
      <c r="E14241">
        <v>180.04236625406281</v>
      </c>
      <c r="F14241">
        <v>10376300</v>
      </c>
      <c r="G14241" t="s">
        <v>89</v>
      </c>
      <c r="H14241">
        <v>-5.4437835626478526E-3</v>
      </c>
      <c r="I14241">
        <v>173.17332885742189</v>
      </c>
      <c r="J14241">
        <v>156.5179234313965</v>
      </c>
    </row>
    <row r="14242" spans="1:10" hidden="1" x14ac:dyDescent="0.3">
      <c r="A14242" s="2">
        <v>43063</v>
      </c>
      <c r="B14242">
        <v>181.51206970214841</v>
      </c>
      <c r="C14242">
        <v>181.87949819513949</v>
      </c>
      <c r="D14242">
        <v>179.0393371621966</v>
      </c>
      <c r="E14242">
        <v>179.14857470780751</v>
      </c>
      <c r="F14242">
        <v>9426300</v>
      </c>
      <c r="G14242" t="s">
        <v>89</v>
      </c>
      <c r="H14242">
        <v>1.055994717987541E-2</v>
      </c>
      <c r="I14242">
        <v>173.408088684082</v>
      </c>
      <c r="J14242">
        <v>156.759436340332</v>
      </c>
    </row>
    <row r="14243" spans="1:10" hidden="1" x14ac:dyDescent="0.3">
      <c r="A14243" s="2">
        <v>43066</v>
      </c>
      <c r="B14243">
        <v>181.7603454589844</v>
      </c>
      <c r="C14243">
        <v>182.4554866269967</v>
      </c>
      <c r="D14243">
        <v>180.7275664597862</v>
      </c>
      <c r="E14243">
        <v>181.29360457054591</v>
      </c>
      <c r="F14243">
        <v>12344500</v>
      </c>
      <c r="G14243" t="s">
        <v>89</v>
      </c>
      <c r="H14243">
        <v>1.3678195463440179E-3</v>
      </c>
      <c r="I14243">
        <v>173.6343084716797</v>
      </c>
      <c r="J14243">
        <v>157.00194221496579</v>
      </c>
    </row>
    <row r="14244" spans="1:10" hidden="1" x14ac:dyDescent="0.3">
      <c r="A14244" s="2">
        <v>43067</v>
      </c>
      <c r="B14244">
        <v>181.15455627441409</v>
      </c>
      <c r="C14244">
        <v>182.97186343927359</v>
      </c>
      <c r="D14244">
        <v>180.82684365587161</v>
      </c>
      <c r="E14244">
        <v>182.23699134136569</v>
      </c>
      <c r="F14244">
        <v>14379700</v>
      </c>
      <c r="G14244" t="s">
        <v>89</v>
      </c>
      <c r="H14244">
        <v>-3.3329007107714141E-3</v>
      </c>
      <c r="I14244">
        <v>173.88078674316409</v>
      </c>
      <c r="J14244">
        <v>157.24211425781249</v>
      </c>
    </row>
    <row r="14245" spans="1:10" hidden="1" x14ac:dyDescent="0.3">
      <c r="A14245" s="2">
        <v>43068</v>
      </c>
      <c r="B14245">
        <v>173.91514587402341</v>
      </c>
      <c r="C14245">
        <v>180.70769385389721</v>
      </c>
      <c r="D14245">
        <v>172.7929797200043</v>
      </c>
      <c r="E14245">
        <v>180.6282469873972</v>
      </c>
      <c r="F14245">
        <v>41933500</v>
      </c>
      <c r="G14245" t="s">
        <v>89</v>
      </c>
      <c r="H14245">
        <v>-3.9962618381093051E-2</v>
      </c>
      <c r="I14245">
        <v>173.9326248168945</v>
      </c>
      <c r="J14245">
        <v>157.44708244323729</v>
      </c>
    </row>
    <row r="14246" spans="1:10" hidden="1" x14ac:dyDescent="0.3">
      <c r="A14246" s="2">
        <v>43069</v>
      </c>
      <c r="B14246">
        <v>175.95091247558591</v>
      </c>
      <c r="C14246">
        <v>177.04328794484371</v>
      </c>
      <c r="D14246">
        <v>173.98465178386229</v>
      </c>
      <c r="E14246">
        <v>175.62321498774901</v>
      </c>
      <c r="F14246">
        <v>25307600</v>
      </c>
      <c r="G14246" t="s">
        <v>89</v>
      </c>
      <c r="H14246">
        <v>1.1705516453622391E-2</v>
      </c>
      <c r="I14246">
        <v>174.0321295166016</v>
      </c>
      <c r="J14246">
        <v>157.6642652130127</v>
      </c>
    </row>
    <row r="14247" spans="1:10" hidden="1" x14ac:dyDescent="0.3">
      <c r="A14247" s="2">
        <v>43070</v>
      </c>
      <c r="B14247">
        <v>173.8853454589844</v>
      </c>
      <c r="C14247">
        <v>176.24882520505281</v>
      </c>
      <c r="D14247">
        <v>171.144481753462</v>
      </c>
      <c r="E14247">
        <v>174.80888681858289</v>
      </c>
      <c r="F14247">
        <v>20182500</v>
      </c>
      <c r="G14247" t="s">
        <v>89</v>
      </c>
      <c r="H14247">
        <v>-1.173945043841795E-2</v>
      </c>
      <c r="I14247">
        <v>174.11137573242189</v>
      </c>
      <c r="J14247">
        <v>157.86913414001461</v>
      </c>
    </row>
    <row r="14248" spans="1:10" hidden="1" x14ac:dyDescent="0.3">
      <c r="A14248" s="2">
        <v>43073</v>
      </c>
      <c r="B14248">
        <v>170.2805480957031</v>
      </c>
      <c r="C14248">
        <v>175.34517647626919</v>
      </c>
      <c r="D14248">
        <v>169.60525724025479</v>
      </c>
      <c r="E14248">
        <v>175.0671048395962</v>
      </c>
      <c r="F14248">
        <v>24459400</v>
      </c>
      <c r="G14248" t="s">
        <v>89</v>
      </c>
      <c r="H14248">
        <v>-2.0730886514709449E-2</v>
      </c>
      <c r="I14248">
        <v>174.12984680175779</v>
      </c>
      <c r="J14248">
        <v>158.0575183105469</v>
      </c>
    </row>
    <row r="14249" spans="1:10" hidden="1" x14ac:dyDescent="0.3">
      <c r="A14249" s="2">
        <v>43074</v>
      </c>
      <c r="B14249">
        <v>171.63111877441409</v>
      </c>
      <c r="C14249">
        <v>174.16343302549629</v>
      </c>
      <c r="D14249">
        <v>167.83760998637959</v>
      </c>
      <c r="E14249">
        <v>169.26762345301159</v>
      </c>
      <c r="F14249">
        <v>20184900</v>
      </c>
      <c r="G14249" t="s">
        <v>89</v>
      </c>
      <c r="H14249">
        <v>7.931444277192945E-3</v>
      </c>
      <c r="I14249">
        <v>174.32766540527351</v>
      </c>
      <c r="J14249">
        <v>158.2517119598389</v>
      </c>
    </row>
    <row r="14250" spans="1:10" hidden="1" x14ac:dyDescent="0.3">
      <c r="A14250" s="2">
        <v>43075</v>
      </c>
      <c r="B14250">
        <v>174.83869934082031</v>
      </c>
      <c r="C14250">
        <v>175.5437808590367</v>
      </c>
      <c r="D14250">
        <v>170.70755291561269</v>
      </c>
      <c r="E14250">
        <v>171.303396878977</v>
      </c>
      <c r="F14250">
        <v>20255800</v>
      </c>
      <c r="G14250" t="s">
        <v>89</v>
      </c>
      <c r="H14250">
        <v>1.8688805324529541E-2</v>
      </c>
      <c r="I14250">
        <v>174.56302124023441</v>
      </c>
      <c r="J14250">
        <v>158.45002677917481</v>
      </c>
    </row>
    <row r="14251" spans="1:10" hidden="1" x14ac:dyDescent="0.3">
      <c r="A14251" s="2">
        <v>43076</v>
      </c>
      <c r="B14251">
        <v>178.890380859375</v>
      </c>
      <c r="C14251">
        <v>179.1386466269245</v>
      </c>
      <c r="D14251">
        <v>174.5804907714207</v>
      </c>
      <c r="E14251">
        <v>174.5804907714207</v>
      </c>
      <c r="F14251">
        <v>20404500</v>
      </c>
      <c r="G14251" t="s">
        <v>89</v>
      </c>
      <c r="H14251">
        <v>2.3173825553669761E-2</v>
      </c>
      <c r="I14251">
        <v>174.8104925537109</v>
      </c>
      <c r="J14251">
        <v>158.67237342834471</v>
      </c>
    </row>
    <row r="14252" spans="1:10" hidden="1" x14ac:dyDescent="0.3">
      <c r="A14252" s="2">
        <v>43077</v>
      </c>
      <c r="B14252">
        <v>177.75831604003909</v>
      </c>
      <c r="C14252">
        <v>181.01556218317421</v>
      </c>
      <c r="D14252">
        <v>177.50012505839209</v>
      </c>
      <c r="E14252">
        <v>180.2707647695986</v>
      </c>
      <c r="F14252">
        <v>19883800</v>
      </c>
      <c r="G14252" t="s">
        <v>89</v>
      </c>
      <c r="H14252">
        <v>-6.328259875671316E-3</v>
      </c>
      <c r="I14252">
        <v>175.01446838378911</v>
      </c>
      <c r="J14252">
        <v>158.88866264343261</v>
      </c>
    </row>
    <row r="14253" spans="1:10" hidden="1" x14ac:dyDescent="0.3">
      <c r="A14253" s="2">
        <v>43080</v>
      </c>
      <c r="B14253">
        <v>177.79801940917969</v>
      </c>
      <c r="C14253">
        <v>178.96984180373499</v>
      </c>
      <c r="D14253">
        <v>177.55969395146349</v>
      </c>
      <c r="E14253">
        <v>178.05622552562701</v>
      </c>
      <c r="F14253">
        <v>13168600</v>
      </c>
      <c r="G14253" t="s">
        <v>89</v>
      </c>
      <c r="H14253">
        <v>2.2335590269473291E-4</v>
      </c>
      <c r="I14253">
        <v>175.17673492431641</v>
      </c>
      <c r="J14253">
        <v>159.1003339385986</v>
      </c>
    </row>
    <row r="14254" spans="1:10" hidden="1" x14ac:dyDescent="0.3">
      <c r="A14254" s="2">
        <v>43081</v>
      </c>
      <c r="B14254">
        <v>175.73246765136719</v>
      </c>
      <c r="C14254">
        <v>177.93705397843121</v>
      </c>
      <c r="D14254">
        <v>175.3749642991246</v>
      </c>
      <c r="E14254">
        <v>177.3610906664853</v>
      </c>
      <c r="F14254">
        <v>16854100</v>
      </c>
      <c r="G14254" t="s">
        <v>89</v>
      </c>
      <c r="H14254">
        <v>-1.161740588942606E-2</v>
      </c>
      <c r="I14254">
        <v>175.32549591064449</v>
      </c>
      <c r="J14254">
        <v>159.30599739074711</v>
      </c>
    </row>
    <row r="14255" spans="1:10" hidden="1" x14ac:dyDescent="0.3">
      <c r="A14255" s="2">
        <v>43082</v>
      </c>
      <c r="B14255">
        <v>177.06315612792969</v>
      </c>
      <c r="C14255">
        <v>177.9171910114658</v>
      </c>
      <c r="D14255">
        <v>176.02043682840039</v>
      </c>
      <c r="E14255">
        <v>176.0700930146524</v>
      </c>
      <c r="F14255">
        <v>14615700</v>
      </c>
      <c r="G14255" t="s">
        <v>89</v>
      </c>
      <c r="H14255">
        <v>7.5722403170392916E-3</v>
      </c>
      <c r="I14255">
        <v>175.49113891601559</v>
      </c>
      <c r="J14255">
        <v>159.50897949218751</v>
      </c>
    </row>
    <row r="14256" spans="1:10" hidden="1" x14ac:dyDescent="0.3">
      <c r="A14256" s="2">
        <v>43083</v>
      </c>
      <c r="B14256">
        <v>177.15252685546881</v>
      </c>
      <c r="C14256">
        <v>179.1088623863279</v>
      </c>
      <c r="D14256">
        <v>176.44744538298559</v>
      </c>
      <c r="E14256">
        <v>177.0532144837025</v>
      </c>
      <c r="F14256">
        <v>13591000</v>
      </c>
      <c r="G14256" t="s">
        <v>89</v>
      </c>
      <c r="H14256">
        <v>5.0473926644856171E-4</v>
      </c>
      <c r="I14256">
        <v>175.68915588378911</v>
      </c>
      <c r="J14256">
        <v>159.71568572998049</v>
      </c>
    </row>
    <row r="14257" spans="1:10" hidden="1" x14ac:dyDescent="0.3">
      <c r="A14257" s="2">
        <v>43084</v>
      </c>
      <c r="B14257">
        <v>178.9300842285156</v>
      </c>
      <c r="C14257">
        <v>179.23794648726289</v>
      </c>
      <c r="D14257">
        <v>177.12271744640819</v>
      </c>
      <c r="E14257">
        <v>177.77814266370669</v>
      </c>
      <c r="F14257">
        <v>28463100</v>
      </c>
      <c r="G14257" t="s">
        <v>89</v>
      </c>
      <c r="H14257">
        <v>1.003405034406946E-2</v>
      </c>
      <c r="I14257">
        <v>175.86671508789061</v>
      </c>
      <c r="J14257">
        <v>159.92924392700189</v>
      </c>
    </row>
    <row r="14258" spans="1:10" hidden="1" x14ac:dyDescent="0.3">
      <c r="A14258" s="2">
        <v>43087</v>
      </c>
      <c r="B14258">
        <v>179.565673828125</v>
      </c>
      <c r="C14258">
        <v>180.0423398648409</v>
      </c>
      <c r="D14258">
        <v>178.50308905657451</v>
      </c>
      <c r="E14258">
        <v>179.7543430853062</v>
      </c>
      <c r="F14258">
        <v>17265400</v>
      </c>
      <c r="G14258" t="s">
        <v>89</v>
      </c>
      <c r="H14258">
        <v>3.5521673303280381E-3</v>
      </c>
      <c r="I14258">
        <v>176.03732330322259</v>
      </c>
      <c r="J14258">
        <v>160.14473861694341</v>
      </c>
    </row>
    <row r="14259" spans="1:10" hidden="1" x14ac:dyDescent="0.3">
      <c r="A14259" s="2">
        <v>43088</v>
      </c>
      <c r="B14259">
        <v>178.26475524902341</v>
      </c>
      <c r="C14259">
        <v>178.83080850093941</v>
      </c>
      <c r="D14259">
        <v>176.98371049128099</v>
      </c>
      <c r="E14259">
        <v>178.70170544637449</v>
      </c>
      <c r="F14259">
        <v>14920600</v>
      </c>
      <c r="G14259" t="s">
        <v>89</v>
      </c>
      <c r="H14259">
        <v>-7.2448066012147372E-3</v>
      </c>
      <c r="I14259">
        <v>176.1765509033203</v>
      </c>
      <c r="J14259">
        <v>160.3543244934082</v>
      </c>
    </row>
    <row r="14260" spans="1:10" hidden="1" x14ac:dyDescent="0.3">
      <c r="A14260" s="2">
        <v>43089</v>
      </c>
      <c r="B14260">
        <v>176.656005859375</v>
      </c>
      <c r="C14260">
        <v>178.56268531829309</v>
      </c>
      <c r="D14260">
        <v>176.1296835940303</v>
      </c>
      <c r="E14260">
        <v>178.56268531829309</v>
      </c>
      <c r="F14260">
        <v>11860500</v>
      </c>
      <c r="G14260" t="s">
        <v>89</v>
      </c>
      <c r="H14260">
        <v>-9.0244949844466849E-3</v>
      </c>
      <c r="I14260">
        <v>176.30167694091799</v>
      </c>
      <c r="J14260">
        <v>160.5537813568115</v>
      </c>
    </row>
    <row r="14261" spans="1:10" hidden="1" x14ac:dyDescent="0.3">
      <c r="A14261" s="2">
        <v>43090</v>
      </c>
      <c r="B14261">
        <v>176.21907043457031</v>
      </c>
      <c r="C14261">
        <v>177.44053398753189</v>
      </c>
      <c r="D14261">
        <v>175.82185119630489</v>
      </c>
      <c r="E14261">
        <v>176.70567688144669</v>
      </c>
      <c r="F14261">
        <v>11600700</v>
      </c>
      <c r="G14261" t="s">
        <v>89</v>
      </c>
      <c r="H14261">
        <v>-2.4733686391195109E-3</v>
      </c>
      <c r="I14261">
        <v>176.39522399902339</v>
      </c>
      <c r="J14261">
        <v>160.74847137451169</v>
      </c>
    </row>
    <row r="14262" spans="1:10" hidden="1" x14ac:dyDescent="0.3">
      <c r="A14262" s="2">
        <v>43091</v>
      </c>
      <c r="B14262">
        <v>175.97076416015619</v>
      </c>
      <c r="C14262">
        <v>176.29847677519601</v>
      </c>
      <c r="D14262">
        <v>175.00749181826521</v>
      </c>
      <c r="E14262">
        <v>175.9111828034107</v>
      </c>
      <c r="F14262">
        <v>8509500</v>
      </c>
      <c r="G14262" t="s">
        <v>89</v>
      </c>
      <c r="H14262">
        <v>-1.4090772003377829E-3</v>
      </c>
      <c r="I14262">
        <v>176.4875784301758</v>
      </c>
      <c r="J14262">
        <v>160.93918907165531</v>
      </c>
    </row>
    <row r="14263" spans="1:10" hidden="1" x14ac:dyDescent="0.3">
      <c r="A14263" s="2">
        <v>43095</v>
      </c>
      <c r="B14263">
        <v>174.76918029785159</v>
      </c>
      <c r="C14263">
        <v>175.77216857306871</v>
      </c>
      <c r="D14263">
        <v>173.45832973338679</v>
      </c>
      <c r="E14263">
        <v>175.40474007527499</v>
      </c>
      <c r="F14263">
        <v>8897300</v>
      </c>
      <c r="G14263" t="s">
        <v>89</v>
      </c>
      <c r="H14263">
        <v>-6.8283153058941171E-3</v>
      </c>
      <c r="I14263">
        <v>176.5322665405273</v>
      </c>
      <c r="J14263">
        <v>161.1198769378662</v>
      </c>
    </row>
    <row r="14264" spans="1:10" hidden="1" x14ac:dyDescent="0.3">
      <c r="A14264" s="2">
        <v>43096</v>
      </c>
      <c r="B14264">
        <v>176.38786315917969</v>
      </c>
      <c r="C14264">
        <v>177.2021821754503</v>
      </c>
      <c r="D14264">
        <v>175.037296735637</v>
      </c>
      <c r="E14264">
        <v>175.32529352058751</v>
      </c>
      <c r="F14264">
        <v>9496100</v>
      </c>
      <c r="G14264" t="s">
        <v>89</v>
      </c>
      <c r="H14264">
        <v>9.2618324270301589E-3</v>
      </c>
      <c r="I14264">
        <v>176.59383575439449</v>
      </c>
      <c r="J14264">
        <v>161.31004844665529</v>
      </c>
    </row>
    <row r="14265" spans="1:10" hidden="1" x14ac:dyDescent="0.3">
      <c r="A14265" s="2">
        <v>43097</v>
      </c>
      <c r="B14265">
        <v>176.68577575683591</v>
      </c>
      <c r="C14265">
        <v>177.69870430904919</v>
      </c>
      <c r="D14265">
        <v>176.4474351701565</v>
      </c>
      <c r="E14265">
        <v>176.71556643605339</v>
      </c>
      <c r="F14265">
        <v>12220800</v>
      </c>
      <c r="G14265" t="s">
        <v>89</v>
      </c>
      <c r="H14265">
        <v>1.6889631311389759E-3</v>
      </c>
      <c r="I14265">
        <v>176.62978485107419</v>
      </c>
      <c r="J14265">
        <v>161.49972335815431</v>
      </c>
    </row>
    <row r="14266" spans="1:10" hidden="1" x14ac:dyDescent="0.3">
      <c r="A14266" s="2">
        <v>43098</v>
      </c>
      <c r="B14266">
        <v>175.2359313964844</v>
      </c>
      <c r="C14266">
        <v>177.60935173620581</v>
      </c>
      <c r="D14266">
        <v>175.2359313964844</v>
      </c>
      <c r="E14266">
        <v>176.7652419913627</v>
      </c>
      <c r="F14266">
        <v>10261500</v>
      </c>
      <c r="G14266" t="s">
        <v>89</v>
      </c>
      <c r="H14266">
        <v>-8.20577861540428E-3</v>
      </c>
      <c r="I14266">
        <v>176.63832550048829</v>
      </c>
      <c r="J14266">
        <v>161.68080841064449</v>
      </c>
    </row>
    <row r="14267" spans="1:10" hidden="1" x14ac:dyDescent="0.3">
      <c r="A14267" s="2">
        <v>43102</v>
      </c>
      <c r="B14267">
        <v>180.16151428222659</v>
      </c>
      <c r="C14267">
        <v>180.32040802242761</v>
      </c>
      <c r="D14267">
        <v>176.31836475287841</v>
      </c>
      <c r="E14267">
        <v>176.44745265796831</v>
      </c>
      <c r="F14267">
        <v>18151900</v>
      </c>
      <c r="G14267" t="s">
        <v>89</v>
      </c>
      <c r="H14267">
        <v>2.8108292896835699E-2</v>
      </c>
      <c r="I14267">
        <v>176.77457397460941</v>
      </c>
      <c r="J14267">
        <v>161.8872662353516</v>
      </c>
    </row>
    <row r="14268" spans="1:10" hidden="1" x14ac:dyDescent="0.3">
      <c r="A14268" s="2">
        <v>43103</v>
      </c>
      <c r="B14268">
        <v>183.38896179199219</v>
      </c>
      <c r="C14268">
        <v>183.49819933966569</v>
      </c>
      <c r="D14268">
        <v>180.07213465781709</v>
      </c>
      <c r="E14268">
        <v>180.61832239618499</v>
      </c>
      <c r="F14268">
        <v>16886600</v>
      </c>
      <c r="G14268" t="s">
        <v>89</v>
      </c>
      <c r="H14268">
        <v>1.791418951280432E-2</v>
      </c>
      <c r="I14268">
        <v>176.96702972412109</v>
      </c>
      <c r="J14268">
        <v>162.1093647003174</v>
      </c>
    </row>
    <row r="14269" spans="1:10" hidden="1" x14ac:dyDescent="0.3">
      <c r="A14269" s="2">
        <v>43104</v>
      </c>
      <c r="B14269">
        <v>183.05134582519531</v>
      </c>
      <c r="C14269">
        <v>184.91830953451151</v>
      </c>
      <c r="D14269">
        <v>182.82294552659039</v>
      </c>
      <c r="E14269">
        <v>183.6173839831194</v>
      </c>
      <c r="F14269">
        <v>13880900</v>
      </c>
      <c r="G14269" t="s">
        <v>89</v>
      </c>
      <c r="H14269">
        <v>-1.8409830313550479E-3</v>
      </c>
      <c r="I14269">
        <v>177.22641815185551</v>
      </c>
      <c r="J14269">
        <v>162.33687553405761</v>
      </c>
    </row>
    <row r="14270" spans="1:10" hidden="1" x14ac:dyDescent="0.3">
      <c r="A14270" s="2">
        <v>43105</v>
      </c>
      <c r="B14270">
        <v>185.55386352539071</v>
      </c>
      <c r="C14270">
        <v>185.6035045626476</v>
      </c>
      <c r="D14270">
        <v>183.64716886176089</v>
      </c>
      <c r="E14270">
        <v>184.30259420532479</v>
      </c>
      <c r="F14270">
        <v>13574500</v>
      </c>
      <c r="G14270" t="s">
        <v>89</v>
      </c>
      <c r="H14270">
        <v>1.3671124289821529E-2</v>
      </c>
      <c r="I14270">
        <v>177.5253305053711</v>
      </c>
      <c r="J14270">
        <v>162.57153640747069</v>
      </c>
    </row>
    <row r="14271" spans="1:10" hidden="1" x14ac:dyDescent="0.3">
      <c r="A14271" s="2">
        <v>43108</v>
      </c>
      <c r="B14271">
        <v>186.97393798828119</v>
      </c>
      <c r="C14271">
        <v>187.5896323230254</v>
      </c>
      <c r="D14271">
        <v>185.03746777985859</v>
      </c>
      <c r="E14271">
        <v>185.90142791447599</v>
      </c>
      <c r="F14271">
        <v>17994700</v>
      </c>
      <c r="G14271" t="s">
        <v>89</v>
      </c>
      <c r="H14271">
        <v>7.6531656949103688E-3</v>
      </c>
      <c r="I14271">
        <v>177.87647766113281</v>
      </c>
      <c r="J14271">
        <v>162.8135955810547</v>
      </c>
    </row>
    <row r="14272" spans="1:10" hidden="1" x14ac:dyDescent="0.3">
      <c r="A14272" s="2">
        <v>43109</v>
      </c>
      <c r="B14272">
        <v>186.56675720214841</v>
      </c>
      <c r="C14272">
        <v>187.49031375207451</v>
      </c>
      <c r="D14272">
        <v>185.8021095357</v>
      </c>
      <c r="E14272">
        <v>187.39100138225359</v>
      </c>
      <c r="F14272">
        <v>12393100</v>
      </c>
      <c r="G14272" t="s">
        <v>89</v>
      </c>
      <c r="H14272">
        <v>-2.177740868667621E-3</v>
      </c>
      <c r="I14272">
        <v>178.21888488769531</v>
      </c>
      <c r="J14272">
        <v>163.04959693908691</v>
      </c>
    </row>
    <row r="14273" spans="1:10" hidden="1" x14ac:dyDescent="0.3">
      <c r="A14273" s="2">
        <v>43110</v>
      </c>
      <c r="B14273">
        <v>186.53697204589841</v>
      </c>
      <c r="C14273">
        <v>186.58662823227951</v>
      </c>
      <c r="D14273">
        <v>184.34231104550091</v>
      </c>
      <c r="E14273">
        <v>185.6432213028032</v>
      </c>
      <c r="F14273">
        <v>10529900</v>
      </c>
      <c r="G14273" t="s">
        <v>89</v>
      </c>
      <c r="H14273">
        <v>-1.5964878575724931E-4</v>
      </c>
      <c r="I14273">
        <v>178.41670288085939</v>
      </c>
      <c r="J14273">
        <v>163.28554862976071</v>
      </c>
    </row>
    <row r="14274" spans="1:10" hidden="1" x14ac:dyDescent="0.3">
      <c r="A14274" s="2">
        <v>43111</v>
      </c>
      <c r="B14274">
        <v>186.46746826171881</v>
      </c>
      <c r="C14274">
        <v>187.0930877299505</v>
      </c>
      <c r="D14274">
        <v>186.08017424693119</v>
      </c>
      <c r="E14274">
        <v>187.0930877299505</v>
      </c>
      <c r="F14274">
        <v>9588600</v>
      </c>
      <c r="G14274" t="s">
        <v>89</v>
      </c>
      <c r="H14274">
        <v>-3.7260058109334082E-4</v>
      </c>
      <c r="I14274">
        <v>178.5736065673828</v>
      </c>
      <c r="J14274">
        <v>163.5140027618408</v>
      </c>
    </row>
    <row r="14275" spans="1:10" hidden="1" x14ac:dyDescent="0.3">
      <c r="A14275" s="2">
        <v>43112</v>
      </c>
      <c r="B14275">
        <v>178.125732421875</v>
      </c>
      <c r="C14275">
        <v>180.2210962751434</v>
      </c>
      <c r="D14275">
        <v>176.16939680353221</v>
      </c>
      <c r="E14275">
        <v>176.82482211944159</v>
      </c>
      <c r="F14275">
        <v>77551300</v>
      </c>
      <c r="G14275" t="s">
        <v>89</v>
      </c>
      <c r="H14275">
        <v>-4.4735609474439768E-2</v>
      </c>
      <c r="I14275">
        <v>178.5599029541016</v>
      </c>
      <c r="J14275">
        <v>163.69632919311519</v>
      </c>
    </row>
    <row r="14276" spans="1:10" hidden="1" x14ac:dyDescent="0.3">
      <c r="A14276" s="2">
        <v>43116</v>
      </c>
      <c r="B14276">
        <v>177.15252685546881</v>
      </c>
      <c r="C14276">
        <v>180.48921949741199</v>
      </c>
      <c r="D14276">
        <v>176.8049487072274</v>
      </c>
      <c r="E14276">
        <v>180.24095372093689</v>
      </c>
      <c r="F14276">
        <v>36183800</v>
      </c>
      <c r="G14276" t="s">
        <v>89</v>
      </c>
      <c r="H14276">
        <v>-5.4635877319583193E-3</v>
      </c>
      <c r="I14276">
        <v>178.47509521484369</v>
      </c>
      <c r="J14276">
        <v>163.87498115539549</v>
      </c>
    </row>
    <row r="14277" spans="1:10" hidden="1" x14ac:dyDescent="0.3">
      <c r="A14277" s="2">
        <v>43117</v>
      </c>
      <c r="B14277">
        <v>176.36799621582031</v>
      </c>
      <c r="C14277">
        <v>178.07606580117471</v>
      </c>
      <c r="D14277">
        <v>174.58047977150301</v>
      </c>
      <c r="E14277">
        <v>178.01646929224839</v>
      </c>
      <c r="F14277">
        <v>27992400</v>
      </c>
      <c r="G14277" t="s">
        <v>89</v>
      </c>
      <c r="H14277">
        <v>-4.4285602558099546E-3</v>
      </c>
      <c r="I14277">
        <v>178.44887817382809</v>
      </c>
      <c r="J14277">
        <v>164.05149803161621</v>
      </c>
    </row>
    <row r="14278" spans="1:10" hidden="1" x14ac:dyDescent="0.3">
      <c r="A14278" s="2">
        <v>43118</v>
      </c>
      <c r="B14278">
        <v>178.552734375</v>
      </c>
      <c r="C14278">
        <v>179.7245414674758</v>
      </c>
      <c r="D14278">
        <v>175.85160174309411</v>
      </c>
      <c r="E14278">
        <v>176.89432094671659</v>
      </c>
      <c r="F14278">
        <v>23304900</v>
      </c>
      <c r="G14278" t="s">
        <v>89</v>
      </c>
      <c r="H14278">
        <v>1.238738436709474E-2</v>
      </c>
      <c r="I14278">
        <v>178.46635589599609</v>
      </c>
      <c r="J14278">
        <v>164.23779663085941</v>
      </c>
    </row>
    <row r="14279" spans="1:10" hidden="1" x14ac:dyDescent="0.3">
      <c r="A14279" s="2">
        <v>43119</v>
      </c>
      <c r="B14279">
        <v>180.03240966796881</v>
      </c>
      <c r="C14279">
        <v>181.10491967564309</v>
      </c>
      <c r="D14279">
        <v>178.92018380205801</v>
      </c>
      <c r="E14279">
        <v>179.5954746156045</v>
      </c>
      <c r="F14279">
        <v>26826500</v>
      </c>
      <c r="G14279" t="s">
        <v>89</v>
      </c>
      <c r="H14279">
        <v>8.2870491910871369E-3</v>
      </c>
      <c r="I14279">
        <v>178.48859985351561</v>
      </c>
      <c r="J14279">
        <v>164.43422454833981</v>
      </c>
    </row>
    <row r="14280" spans="1:10" hidden="1" x14ac:dyDescent="0.3">
      <c r="A14280" s="2">
        <v>43122</v>
      </c>
      <c r="B14280">
        <v>184.0841064453125</v>
      </c>
      <c r="C14280">
        <v>184.10397195061569</v>
      </c>
      <c r="D14280">
        <v>179.1585218359628</v>
      </c>
      <c r="E14280">
        <v>179.54581584820181</v>
      </c>
      <c r="F14280">
        <v>21059500</v>
      </c>
      <c r="G14280" t="s">
        <v>89</v>
      </c>
      <c r="H14280">
        <v>2.250537436462818E-2</v>
      </c>
      <c r="I14280">
        <v>178.59028961181639</v>
      </c>
      <c r="J14280">
        <v>164.65031494140621</v>
      </c>
    </row>
    <row r="14281" spans="1:10" hidden="1" x14ac:dyDescent="0.3">
      <c r="A14281" s="2">
        <v>43123</v>
      </c>
      <c r="B14281">
        <v>188.03651428222659</v>
      </c>
      <c r="C14281">
        <v>188.2351238824501</v>
      </c>
      <c r="D14281">
        <v>184.26287126621449</v>
      </c>
      <c r="E14281">
        <v>184.759402843244</v>
      </c>
      <c r="F14281">
        <v>25678800</v>
      </c>
      <c r="G14281" t="s">
        <v>89</v>
      </c>
      <c r="H14281">
        <v>2.147066312912926E-2</v>
      </c>
      <c r="I14281">
        <v>178.7847311401367</v>
      </c>
      <c r="J14281">
        <v>164.889543838501</v>
      </c>
    </row>
    <row r="14282" spans="1:10" hidden="1" x14ac:dyDescent="0.3">
      <c r="A14282" s="2">
        <v>43124</v>
      </c>
      <c r="B14282">
        <v>185.25593566894531</v>
      </c>
      <c r="C14282">
        <v>189.33742586575531</v>
      </c>
      <c r="D14282">
        <v>185.22614498635801</v>
      </c>
      <c r="E14282">
        <v>188.57276298915241</v>
      </c>
      <c r="F14282">
        <v>24334500</v>
      </c>
      <c r="G14282" t="s">
        <v>89</v>
      </c>
      <c r="H14282">
        <v>-1.4787439683698E-2</v>
      </c>
      <c r="I14282">
        <v>178.92872558593751</v>
      </c>
      <c r="J14282">
        <v>165.11680625915531</v>
      </c>
    </row>
    <row r="14283" spans="1:10" hidden="1" x14ac:dyDescent="0.3">
      <c r="A14283" s="2">
        <v>43125</v>
      </c>
      <c r="B14283">
        <v>186.1794738769531</v>
      </c>
      <c r="C14283">
        <v>187.31156525428199</v>
      </c>
      <c r="D14283">
        <v>185.3055886147838</v>
      </c>
      <c r="E14283">
        <v>186.64621476657419</v>
      </c>
      <c r="F14283">
        <v>17377700</v>
      </c>
      <c r="G14283" t="s">
        <v>89</v>
      </c>
      <c r="H14283">
        <v>4.9852017139044857E-3</v>
      </c>
      <c r="I14283">
        <v>179.10787384033199</v>
      </c>
      <c r="J14283">
        <v>165.34739555358891</v>
      </c>
    </row>
    <row r="14284" spans="1:10" hidden="1" x14ac:dyDescent="0.3">
      <c r="A14284" s="2">
        <v>43126</v>
      </c>
      <c r="B14284">
        <v>188.6820068359375</v>
      </c>
      <c r="C14284">
        <v>188.6820068359375</v>
      </c>
      <c r="D14284">
        <v>185.51413282301081</v>
      </c>
      <c r="E14284">
        <v>186.44761464972251</v>
      </c>
      <c r="F14284">
        <v>17759200</v>
      </c>
      <c r="G14284" t="s">
        <v>89</v>
      </c>
      <c r="H14284">
        <v>1.344150838367031E-2</v>
      </c>
      <c r="I14284">
        <v>179.33091613769531</v>
      </c>
      <c r="J14284">
        <v>165.59605857849121</v>
      </c>
    </row>
    <row r="14285" spans="1:10" hidden="1" x14ac:dyDescent="0.3">
      <c r="A14285" s="2">
        <v>43129</v>
      </c>
      <c r="B14285">
        <v>184.68988037109369</v>
      </c>
      <c r="C14285">
        <v>187.5300415858564</v>
      </c>
      <c r="D14285">
        <v>184.34231736040181</v>
      </c>
      <c r="E14285">
        <v>187.4406695390735</v>
      </c>
      <c r="F14285">
        <v>20453200</v>
      </c>
      <c r="G14285" t="s">
        <v>89</v>
      </c>
      <c r="H14285">
        <v>-2.1157960590884591E-2</v>
      </c>
      <c r="I14285">
        <v>179.48801849365231</v>
      </c>
      <c r="J14285">
        <v>165.82644920349119</v>
      </c>
    </row>
    <row r="14286" spans="1:10" hidden="1" x14ac:dyDescent="0.3">
      <c r="A14286" s="2">
        <v>43130</v>
      </c>
      <c r="B14286">
        <v>185.82197570800781</v>
      </c>
      <c r="C14286">
        <v>186.87462024479399</v>
      </c>
      <c r="D14286">
        <v>180.57860337737921</v>
      </c>
      <c r="E14286">
        <v>186.31850729350629</v>
      </c>
      <c r="F14286">
        <v>20858600</v>
      </c>
      <c r="G14286" t="s">
        <v>89</v>
      </c>
      <c r="H14286">
        <v>6.1297096226355929E-3</v>
      </c>
      <c r="I14286">
        <v>179.6701458740234</v>
      </c>
      <c r="J14286">
        <v>166.06344375610351</v>
      </c>
    </row>
    <row r="14287" spans="1:10" hidden="1" x14ac:dyDescent="0.3">
      <c r="A14287" s="2">
        <v>43131</v>
      </c>
      <c r="B14287">
        <v>185.59358215332031</v>
      </c>
      <c r="C14287">
        <v>188.5131904064215</v>
      </c>
      <c r="D14287">
        <v>183.93516841595471</v>
      </c>
      <c r="E14287">
        <v>187.06331145688199</v>
      </c>
      <c r="F14287">
        <v>43275100</v>
      </c>
      <c r="G14287" t="s">
        <v>89</v>
      </c>
      <c r="H14287">
        <v>-1.2290987318226421E-3</v>
      </c>
      <c r="I14287">
        <v>179.81513366699221</v>
      </c>
      <c r="J14287">
        <v>166.2892166137695</v>
      </c>
    </row>
    <row r="14288" spans="1:10" hidden="1" x14ac:dyDescent="0.3">
      <c r="A14288" s="2">
        <v>43132</v>
      </c>
      <c r="B14288">
        <v>191.7505798339844</v>
      </c>
      <c r="C14288">
        <v>193.9651217977032</v>
      </c>
      <c r="D14288">
        <v>186.58665395034851</v>
      </c>
      <c r="E14288">
        <v>186.9143666421044</v>
      </c>
      <c r="F14288">
        <v>54211300</v>
      </c>
      <c r="G14288" t="s">
        <v>89</v>
      </c>
      <c r="H14288">
        <v>3.3174626025471943E-2</v>
      </c>
      <c r="I14288">
        <v>180.09497894287111</v>
      </c>
      <c r="J14288">
        <v>166.54805870056151</v>
      </c>
    </row>
    <row r="14289" spans="1:10" hidden="1" x14ac:dyDescent="0.3">
      <c r="A14289" s="2">
        <v>43133</v>
      </c>
      <c r="B14289">
        <v>188.9600524902344</v>
      </c>
      <c r="C14289">
        <v>192.862798498052</v>
      </c>
      <c r="D14289">
        <v>188.6621305185555</v>
      </c>
      <c r="E14289">
        <v>190.70783815624119</v>
      </c>
      <c r="F14289">
        <v>26677500</v>
      </c>
      <c r="G14289" t="s">
        <v>89</v>
      </c>
      <c r="H14289">
        <v>-1.455290172350987E-2</v>
      </c>
      <c r="I14289">
        <v>180.32417724609371</v>
      </c>
      <c r="J14289">
        <v>166.7864434814453</v>
      </c>
    </row>
    <row r="14290" spans="1:10" hidden="1" x14ac:dyDescent="0.3">
      <c r="A14290" s="2">
        <v>43136</v>
      </c>
      <c r="B14290">
        <v>180.00263977050781</v>
      </c>
      <c r="C14290">
        <v>189.28778724655331</v>
      </c>
      <c r="D14290">
        <v>179.3571547172823</v>
      </c>
      <c r="E14290">
        <v>185.6333065962514</v>
      </c>
      <c r="F14290">
        <v>33128200</v>
      </c>
      <c r="G14290" t="s">
        <v>89</v>
      </c>
      <c r="H14290">
        <v>-4.7403737465565698E-2</v>
      </c>
      <c r="I14290">
        <v>180.3122604370117</v>
      </c>
      <c r="J14290">
        <v>166.97244430541991</v>
      </c>
    </row>
    <row r="14291" spans="1:10" hidden="1" x14ac:dyDescent="0.3">
      <c r="A14291" s="2">
        <v>43137</v>
      </c>
      <c r="B14291">
        <v>184.02452087402341</v>
      </c>
      <c r="C14291">
        <v>184.48133656790679</v>
      </c>
      <c r="D14291">
        <v>176.5070410768507</v>
      </c>
      <c r="E14291">
        <v>177.33128526926731</v>
      </c>
      <c r="F14291">
        <v>37758500</v>
      </c>
      <c r="G14291" t="s">
        <v>89</v>
      </c>
      <c r="H14291">
        <v>2.234345623288236E-2</v>
      </c>
      <c r="I14291">
        <v>180.40044403076169</v>
      </c>
      <c r="J14291">
        <v>167.17915031433111</v>
      </c>
    </row>
    <row r="14292" spans="1:10" hidden="1" x14ac:dyDescent="0.3">
      <c r="A14292" s="2">
        <v>43138</v>
      </c>
      <c r="B14292">
        <v>178.9300842285156</v>
      </c>
      <c r="C14292">
        <v>183.79610202468251</v>
      </c>
      <c r="D14292">
        <v>178.70168398113179</v>
      </c>
      <c r="E14292">
        <v>182.87254555431849</v>
      </c>
      <c r="F14292">
        <v>27601900</v>
      </c>
      <c r="G14292" t="s">
        <v>89</v>
      </c>
      <c r="H14292">
        <v>-2.7683466427798949E-2</v>
      </c>
      <c r="I14292">
        <v>180.34880432128909</v>
      </c>
      <c r="J14292">
        <v>167.3514962768555</v>
      </c>
    </row>
    <row r="14293" spans="1:10" hidden="1" x14ac:dyDescent="0.3">
      <c r="A14293" s="2">
        <v>43139</v>
      </c>
      <c r="B14293">
        <v>170.38978576660159</v>
      </c>
      <c r="C14293">
        <v>180.5786087490587</v>
      </c>
      <c r="D14293">
        <v>170.290473385371</v>
      </c>
      <c r="E14293">
        <v>179.7543644742594</v>
      </c>
      <c r="F14293">
        <v>38478300</v>
      </c>
      <c r="G14293" t="s">
        <v>89</v>
      </c>
      <c r="H14293">
        <v>-4.7729807420238253E-2</v>
      </c>
      <c r="I14293">
        <v>180.12139312744139</v>
      </c>
      <c r="J14293">
        <v>167.4760760498047</v>
      </c>
    </row>
    <row r="14294" spans="1:10" hidden="1" x14ac:dyDescent="0.3">
      <c r="A14294" s="2">
        <v>43140</v>
      </c>
      <c r="B14294">
        <v>174.88832092285159</v>
      </c>
      <c r="C14294">
        <v>175.67283400486431</v>
      </c>
      <c r="D14294">
        <v>166.0202606872482</v>
      </c>
      <c r="E14294">
        <v>173.54767984703989</v>
      </c>
      <c r="F14294">
        <v>39887600</v>
      </c>
      <c r="G14294" t="s">
        <v>89</v>
      </c>
      <c r="H14294">
        <v>2.640143677633389E-2</v>
      </c>
      <c r="I14294">
        <v>179.99606842041021</v>
      </c>
      <c r="J14294">
        <v>167.62280097961431</v>
      </c>
    </row>
    <row r="14295" spans="1:10" hidden="1" x14ac:dyDescent="0.3">
      <c r="A14295" s="2">
        <v>43143</v>
      </c>
      <c r="B14295">
        <v>175.18626403808591</v>
      </c>
      <c r="C14295">
        <v>176.3183553590562</v>
      </c>
      <c r="D14295">
        <v>170.64795842538371</v>
      </c>
      <c r="E14295">
        <v>175.83174898796869</v>
      </c>
      <c r="F14295">
        <v>32092100</v>
      </c>
      <c r="G14295" t="s">
        <v>89</v>
      </c>
      <c r="H14295">
        <v>1.7036192792188041E-3</v>
      </c>
      <c r="I14295">
        <v>180.02149078369141</v>
      </c>
      <c r="J14295">
        <v>167.76535514831539</v>
      </c>
    </row>
    <row r="14296" spans="1:10" hidden="1" x14ac:dyDescent="0.3">
      <c r="A14296" s="2">
        <v>43144</v>
      </c>
      <c r="B14296">
        <v>171.9488830566406</v>
      </c>
      <c r="C14296">
        <v>174.74932848952261</v>
      </c>
      <c r="D14296">
        <v>171.89924202013799</v>
      </c>
      <c r="E14296">
        <v>174.40175031635499</v>
      </c>
      <c r="F14296">
        <v>21809400</v>
      </c>
      <c r="G14296" t="s">
        <v>89</v>
      </c>
      <c r="H14296">
        <v>-1.847965078324576E-2</v>
      </c>
      <c r="I14296">
        <v>179.94145019531251</v>
      </c>
      <c r="J14296">
        <v>167.8790609741211</v>
      </c>
    </row>
    <row r="14297" spans="1:10" hidden="1" x14ac:dyDescent="0.3">
      <c r="A14297" s="2">
        <v>43145</v>
      </c>
      <c r="B14297">
        <v>178.27470397949219</v>
      </c>
      <c r="C14297">
        <v>178.56268563062289</v>
      </c>
      <c r="D14297">
        <v>172.00847782030431</v>
      </c>
      <c r="E14297">
        <v>172.24680328249761</v>
      </c>
      <c r="F14297">
        <v>28929700</v>
      </c>
      <c r="G14297" t="s">
        <v>89</v>
      </c>
      <c r="H14297">
        <v>3.6788961989173252E-2</v>
      </c>
      <c r="I14297">
        <v>180.02923736572271</v>
      </c>
      <c r="J14297">
        <v>168.01342247009279</v>
      </c>
    </row>
    <row r="14298" spans="1:10" hidden="1" x14ac:dyDescent="0.3">
      <c r="A14298" s="2">
        <v>43146</v>
      </c>
      <c r="B14298">
        <v>178.71165466308591</v>
      </c>
      <c r="C14298">
        <v>179.24790210735941</v>
      </c>
      <c r="D14298">
        <v>175.6132872700278</v>
      </c>
      <c r="E14298">
        <v>179.24790210735941</v>
      </c>
      <c r="F14298">
        <v>20922100</v>
      </c>
      <c r="G14298" t="s">
        <v>89</v>
      </c>
      <c r="H14298">
        <v>2.4509965454437839E-3</v>
      </c>
      <c r="I14298">
        <v>180.19785949707031</v>
      </c>
      <c r="J14298">
        <v>168.14837982177741</v>
      </c>
    </row>
    <row r="14299" spans="1:10" hidden="1" x14ac:dyDescent="0.3">
      <c r="A14299" s="2">
        <v>43147</v>
      </c>
      <c r="B14299">
        <v>176.12968444824219</v>
      </c>
      <c r="C14299">
        <v>178.63220787962101</v>
      </c>
      <c r="D14299">
        <v>175.0770399124475</v>
      </c>
      <c r="E14299">
        <v>177.74838226438379</v>
      </c>
      <c r="F14299">
        <v>20645300</v>
      </c>
      <c r="G14299" t="s">
        <v>89</v>
      </c>
      <c r="H14299">
        <v>-1.4447687923383469E-2</v>
      </c>
      <c r="I14299">
        <v>180.28783081054689</v>
      </c>
      <c r="J14299">
        <v>168.2752932739258</v>
      </c>
    </row>
    <row r="14300" spans="1:10" hidden="1" x14ac:dyDescent="0.3">
      <c r="A14300" s="2">
        <v>43151</v>
      </c>
      <c r="B14300">
        <v>174.7890319824219</v>
      </c>
      <c r="C14300">
        <v>176.7155768341903</v>
      </c>
      <c r="D14300">
        <v>173.8952812474289</v>
      </c>
      <c r="E14300">
        <v>174.5507065346587</v>
      </c>
      <c r="F14300">
        <v>21204900</v>
      </c>
      <c r="G14300" t="s">
        <v>89</v>
      </c>
      <c r="H14300">
        <v>-7.6117348987488898E-3</v>
      </c>
      <c r="I14300">
        <v>180.2868374633789</v>
      </c>
      <c r="J14300">
        <v>168.40022064208981</v>
      </c>
    </row>
    <row r="14301" spans="1:10" hidden="1" x14ac:dyDescent="0.3">
      <c r="A14301" s="2">
        <v>43152</v>
      </c>
      <c r="B14301">
        <v>176.6758728027344</v>
      </c>
      <c r="C14301">
        <v>180.01256567121979</v>
      </c>
      <c r="D14301">
        <v>175.17633771313299</v>
      </c>
      <c r="E14301">
        <v>175.48420002533419</v>
      </c>
      <c r="F14301">
        <v>23200800</v>
      </c>
      <c r="G14301" t="s">
        <v>89</v>
      </c>
      <c r="H14301">
        <v>1.079496121073698E-2</v>
      </c>
      <c r="I14301">
        <v>180.24254730224609</v>
      </c>
      <c r="J14301">
        <v>168.5376109313965</v>
      </c>
    </row>
    <row r="14302" spans="1:10" hidden="1" x14ac:dyDescent="0.3">
      <c r="A14302" s="2">
        <v>43153</v>
      </c>
      <c r="B14302">
        <v>177.74836730957031</v>
      </c>
      <c r="C14302">
        <v>178.95990548734829</v>
      </c>
      <c r="D14302">
        <v>176.1793258145309</v>
      </c>
      <c r="E14302">
        <v>177.4603705288358</v>
      </c>
      <c r="F14302">
        <v>18464200</v>
      </c>
      <c r="G14302" t="s">
        <v>89</v>
      </c>
      <c r="H14302">
        <v>6.0704072934363307E-3</v>
      </c>
      <c r="I14302">
        <v>180.24234832763671</v>
      </c>
      <c r="J14302">
        <v>168.67629219055169</v>
      </c>
    </row>
    <row r="14303" spans="1:10" hidden="1" x14ac:dyDescent="0.3">
      <c r="A14303" s="2">
        <v>43154</v>
      </c>
      <c r="B14303">
        <v>182.0185241699219</v>
      </c>
      <c r="C14303">
        <v>182.11783653849989</v>
      </c>
      <c r="D14303">
        <v>178.2647469623596</v>
      </c>
      <c r="E14303">
        <v>178.65204095511001</v>
      </c>
      <c r="F14303">
        <v>19007300</v>
      </c>
      <c r="G14303" t="s">
        <v>89</v>
      </c>
      <c r="H14303">
        <v>2.4023606658026608E-2</v>
      </c>
      <c r="I14303">
        <v>180.32675842285161</v>
      </c>
      <c r="J14303">
        <v>168.8392041015625</v>
      </c>
    </row>
    <row r="14304" spans="1:10" hidden="1" x14ac:dyDescent="0.3">
      <c r="A14304" s="2">
        <v>43157</v>
      </c>
      <c r="B14304">
        <v>183.64717102050781</v>
      </c>
      <c r="C14304">
        <v>184.37211806945999</v>
      </c>
      <c r="D14304">
        <v>181.9490414275169</v>
      </c>
      <c r="E14304">
        <v>183.29960799091421</v>
      </c>
      <c r="F14304">
        <v>17599700</v>
      </c>
      <c r="G14304" t="s">
        <v>89</v>
      </c>
      <c r="H14304">
        <v>8.9476983620937478E-3</v>
      </c>
      <c r="I14304">
        <v>180.48505249023441</v>
      </c>
      <c r="J14304">
        <v>169.01120277404789</v>
      </c>
    </row>
    <row r="14305" spans="1:10" hidden="1" x14ac:dyDescent="0.3">
      <c r="A14305" s="2">
        <v>43158</v>
      </c>
      <c r="B14305">
        <v>180.20127868652341</v>
      </c>
      <c r="C14305">
        <v>183.41879418065031</v>
      </c>
      <c r="D14305">
        <v>180.20127868652341</v>
      </c>
      <c r="E14305">
        <v>183.17052834793341</v>
      </c>
      <c r="F14305">
        <v>15849800</v>
      </c>
      <c r="G14305" t="s">
        <v>89</v>
      </c>
      <c r="H14305">
        <v>-1.876365595416429E-2</v>
      </c>
      <c r="I14305">
        <v>180.54781494140619</v>
      </c>
      <c r="J14305">
        <v>169.1672131347656</v>
      </c>
    </row>
    <row r="14306" spans="1:10" hidden="1" x14ac:dyDescent="0.3">
      <c r="A14306" s="2">
        <v>43159</v>
      </c>
      <c r="B14306">
        <v>177.0830383300781</v>
      </c>
      <c r="C14306">
        <v>181.6114041291292</v>
      </c>
      <c r="D14306">
        <v>176.904279073304</v>
      </c>
      <c r="E14306">
        <v>181.0354256507668</v>
      </c>
      <c r="F14306">
        <v>18783000</v>
      </c>
      <c r="G14306" t="s">
        <v>89</v>
      </c>
      <c r="H14306">
        <v>-1.730420771247565E-2</v>
      </c>
      <c r="I14306">
        <v>180.5464251708984</v>
      </c>
      <c r="J14306">
        <v>169.30619247436519</v>
      </c>
    </row>
    <row r="14307" spans="1:10" hidden="1" x14ac:dyDescent="0.3">
      <c r="A14307" s="2">
        <v>43160</v>
      </c>
      <c r="B14307">
        <v>174.7195129394531</v>
      </c>
      <c r="C14307">
        <v>178.87050915559911</v>
      </c>
      <c r="D14307">
        <v>173.2001277069462</v>
      </c>
      <c r="E14307">
        <v>177.76820857976659</v>
      </c>
      <c r="F14307">
        <v>23201600</v>
      </c>
      <c r="G14307" t="s">
        <v>89</v>
      </c>
      <c r="H14307">
        <v>-1.3346989146523771E-2</v>
      </c>
      <c r="I14307">
        <v>180.4622137451172</v>
      </c>
      <c r="J14307">
        <v>169.43404922485351</v>
      </c>
    </row>
    <row r="14308" spans="1:10" hidden="1" x14ac:dyDescent="0.3">
      <c r="A14308" s="2">
        <v>43161</v>
      </c>
      <c r="B14308">
        <v>175.3948059082031</v>
      </c>
      <c r="C14308">
        <v>175.88141229900529</v>
      </c>
      <c r="D14308">
        <v>171.78999703516499</v>
      </c>
      <c r="E14308">
        <v>172.08790385306341</v>
      </c>
      <c r="F14308">
        <v>20025900</v>
      </c>
      <c r="G14308" t="s">
        <v>89</v>
      </c>
      <c r="H14308">
        <v>3.8650117401828328E-3</v>
      </c>
      <c r="I14308">
        <v>180.37879638671879</v>
      </c>
      <c r="J14308">
        <v>169.56731826782229</v>
      </c>
    </row>
    <row r="14309" spans="1:10" hidden="1" x14ac:dyDescent="0.3">
      <c r="A14309" s="2">
        <v>43164</v>
      </c>
      <c r="B14309">
        <v>179.1485595703125</v>
      </c>
      <c r="C14309">
        <v>179.8933568221064</v>
      </c>
      <c r="D14309">
        <v>174.6698508845833</v>
      </c>
      <c r="E14309">
        <v>174.97769799085461</v>
      </c>
      <c r="F14309">
        <v>16189300</v>
      </c>
      <c r="G14309" t="s">
        <v>89</v>
      </c>
      <c r="H14309">
        <v>2.1401737883127488E-2</v>
      </c>
      <c r="I14309">
        <v>180.39647247314451</v>
      </c>
      <c r="J14309">
        <v>169.743835144043</v>
      </c>
    </row>
    <row r="14310" spans="1:10" hidden="1" x14ac:dyDescent="0.3">
      <c r="A14310" s="2">
        <v>43165</v>
      </c>
      <c r="B14310">
        <v>178.5328674316406</v>
      </c>
      <c r="C14310">
        <v>181.11483732902761</v>
      </c>
      <c r="D14310">
        <v>177.8675170306619</v>
      </c>
      <c r="E14310">
        <v>180.5189934594955</v>
      </c>
      <c r="F14310">
        <v>15086800</v>
      </c>
      <c r="G14310" t="s">
        <v>89</v>
      </c>
      <c r="H14310">
        <v>-3.4367685687711762E-3</v>
      </c>
      <c r="I14310">
        <v>180.43400970458981</v>
      </c>
      <c r="J14310">
        <v>169.90332092285149</v>
      </c>
    </row>
    <row r="14311" spans="1:10" hidden="1" x14ac:dyDescent="0.3">
      <c r="A14311" s="2">
        <v>43166</v>
      </c>
      <c r="B14311">
        <v>182.43562316894531</v>
      </c>
      <c r="C14311">
        <v>182.54486071271009</v>
      </c>
      <c r="D14311">
        <v>176.83474806296601</v>
      </c>
      <c r="E14311">
        <v>177.5000985011921</v>
      </c>
      <c r="F14311">
        <v>19097300</v>
      </c>
      <c r="G14311" t="s">
        <v>89</v>
      </c>
      <c r="H14311">
        <v>2.186015266236074E-2</v>
      </c>
      <c r="I14311">
        <v>180.55834075927731</v>
      </c>
      <c r="J14311">
        <v>170.08033432006829</v>
      </c>
    </row>
    <row r="14312" spans="1:10" hidden="1" x14ac:dyDescent="0.3">
      <c r="A14312" s="2">
        <v>43167</v>
      </c>
      <c r="B14312">
        <v>181.07511901855469</v>
      </c>
      <c r="C14312">
        <v>183.12082654620579</v>
      </c>
      <c r="D14312">
        <v>180.19129348030921</v>
      </c>
      <c r="E14312">
        <v>182.28665719272601</v>
      </c>
      <c r="F14312">
        <v>17225900</v>
      </c>
      <c r="G14312" t="s">
        <v>89</v>
      </c>
      <c r="H14312">
        <v>-7.4574478753567366E-3</v>
      </c>
      <c r="I14312">
        <v>180.6604278564453</v>
      </c>
      <c r="J14312">
        <v>170.24965141296391</v>
      </c>
    </row>
    <row r="14313" spans="1:10" hidden="1" x14ac:dyDescent="0.3">
      <c r="A14313" s="2">
        <v>43168</v>
      </c>
      <c r="B14313">
        <v>183.945068359375</v>
      </c>
      <c r="C14313">
        <v>184.2231248069607</v>
      </c>
      <c r="D14313">
        <v>181.9390918664985</v>
      </c>
      <c r="E14313">
        <v>182.6342329854626</v>
      </c>
      <c r="F14313">
        <v>18526300</v>
      </c>
      <c r="G14313" t="s">
        <v>89</v>
      </c>
      <c r="H14313">
        <v>1.5849495813537121E-2</v>
      </c>
      <c r="I14313">
        <v>180.84394561767579</v>
      </c>
      <c r="J14313">
        <v>170.43416244506841</v>
      </c>
    </row>
    <row r="14314" spans="1:10" hidden="1" x14ac:dyDescent="0.3">
      <c r="A14314" s="2">
        <v>43171</v>
      </c>
      <c r="B14314">
        <v>183.47836303710929</v>
      </c>
      <c r="C14314">
        <v>184.8090793259131</v>
      </c>
      <c r="D14314">
        <v>182.9421155423249</v>
      </c>
      <c r="E14314">
        <v>183.94510398300639</v>
      </c>
      <c r="F14314">
        <v>15301200</v>
      </c>
      <c r="G14314" t="s">
        <v>89</v>
      </c>
      <c r="H14314">
        <v>-2.5371994282219479E-3</v>
      </c>
      <c r="I14314">
        <v>180.98575561523441</v>
      </c>
      <c r="J14314">
        <v>170.6065582275391</v>
      </c>
    </row>
    <row r="14315" spans="1:10" hidden="1" x14ac:dyDescent="0.3">
      <c r="A14315" s="2">
        <v>43172</v>
      </c>
      <c r="B14315">
        <v>180.61833190917969</v>
      </c>
      <c r="C14315">
        <v>184.69982209203789</v>
      </c>
      <c r="D14315">
        <v>179.85366903519059</v>
      </c>
      <c r="E14315">
        <v>184.3224532433008</v>
      </c>
      <c r="F14315">
        <v>18067500</v>
      </c>
      <c r="G14315" t="s">
        <v>89</v>
      </c>
      <c r="H14315">
        <v>-1.558783869982094E-2</v>
      </c>
      <c r="I14315">
        <v>181.06440673828129</v>
      </c>
      <c r="J14315">
        <v>170.75512046813961</v>
      </c>
    </row>
    <row r="14316" spans="1:10" hidden="1" x14ac:dyDescent="0.3">
      <c r="A14316" s="2">
        <v>43173</v>
      </c>
      <c r="B14316">
        <v>182.91229248046881</v>
      </c>
      <c r="C14316">
        <v>182.97187384123839</v>
      </c>
      <c r="D14316">
        <v>180.58852849281351</v>
      </c>
      <c r="E14316">
        <v>181.33332580831379</v>
      </c>
      <c r="F14316">
        <v>16821700</v>
      </c>
      <c r="G14316" t="s">
        <v>89</v>
      </c>
      <c r="H14316">
        <v>1.270059659527001E-2</v>
      </c>
      <c r="I14316">
        <v>181.2179339599609</v>
      </c>
      <c r="J14316">
        <v>170.91430839538569</v>
      </c>
    </row>
    <row r="14317" spans="1:10" hidden="1" x14ac:dyDescent="0.3">
      <c r="A14317" s="2">
        <v>43174</v>
      </c>
      <c r="B14317">
        <v>182.5845947265625</v>
      </c>
      <c r="C14317">
        <v>182.72362296400439</v>
      </c>
      <c r="D14317">
        <v>180.92618105388351</v>
      </c>
      <c r="E14317">
        <v>181.96890041116851</v>
      </c>
      <c r="F14317">
        <v>15614300</v>
      </c>
      <c r="G14317" t="s">
        <v>89</v>
      </c>
      <c r="H14317">
        <v>-1.791556759047408E-3</v>
      </c>
      <c r="I14317">
        <v>181.26639556884771</v>
      </c>
      <c r="J14317">
        <v>171.0706164550781</v>
      </c>
    </row>
    <row r="14318" spans="1:10" hidden="1" x14ac:dyDescent="0.3">
      <c r="A14318" s="2">
        <v>43175</v>
      </c>
      <c r="B14318">
        <v>183.80607604980469</v>
      </c>
      <c r="C14318">
        <v>184.04441668842219</v>
      </c>
      <c r="D14318">
        <v>182.1377370383108</v>
      </c>
      <c r="E14318">
        <v>183.21024718267529</v>
      </c>
      <c r="F14318">
        <v>24403400</v>
      </c>
      <c r="G14318" t="s">
        <v>89</v>
      </c>
      <c r="H14318">
        <v>6.6899473368575713E-3</v>
      </c>
      <c r="I14318">
        <v>181.27473785400389</v>
      </c>
      <c r="J14318">
        <v>171.23760009765621</v>
      </c>
    </row>
    <row r="14319" spans="1:10" hidden="1" x14ac:dyDescent="0.3">
      <c r="A14319" s="2">
        <v>43178</v>
      </c>
      <c r="B14319">
        <v>171.36296081542969</v>
      </c>
      <c r="C14319">
        <v>175.94098217106011</v>
      </c>
      <c r="D14319">
        <v>168.88030314215811</v>
      </c>
      <c r="E14319">
        <v>175.7820884432652</v>
      </c>
      <c r="F14319">
        <v>88140100</v>
      </c>
      <c r="G14319" t="s">
        <v>89</v>
      </c>
      <c r="H14319">
        <v>-6.769697445150491E-2</v>
      </c>
      <c r="I14319">
        <v>181.04097015380859</v>
      </c>
      <c r="J14319">
        <v>171.34202064514159</v>
      </c>
    </row>
    <row r="14320" spans="1:10" hidden="1" x14ac:dyDescent="0.3">
      <c r="A14320" s="2">
        <v>43179</v>
      </c>
      <c r="B14320">
        <v>166.98353576660159</v>
      </c>
      <c r="C14320">
        <v>169.019317927412</v>
      </c>
      <c r="D14320">
        <v>160.82654825700371</v>
      </c>
      <c r="E14320">
        <v>166.30826020657241</v>
      </c>
      <c r="F14320">
        <v>129851800</v>
      </c>
      <c r="G14320" t="s">
        <v>89</v>
      </c>
      <c r="H14320">
        <v>-2.5556427293206511E-2</v>
      </c>
      <c r="I14320">
        <v>180.66956359863281</v>
      </c>
      <c r="J14320">
        <v>171.41421607971191</v>
      </c>
    </row>
    <row r="14321" spans="1:10" hidden="1" x14ac:dyDescent="0.3">
      <c r="A14321" s="2">
        <v>43180</v>
      </c>
      <c r="B14321">
        <v>168.21495056152341</v>
      </c>
      <c r="C14321">
        <v>172.19712796367179</v>
      </c>
      <c r="D14321">
        <v>162.1672001831694</v>
      </c>
      <c r="E14321">
        <v>163.6567947681595</v>
      </c>
      <c r="F14321">
        <v>106598800</v>
      </c>
      <c r="G14321" t="s">
        <v>89</v>
      </c>
      <c r="H14321">
        <v>7.3744683226917296E-3</v>
      </c>
      <c r="I14321">
        <v>180.29438385009769</v>
      </c>
      <c r="J14321">
        <v>171.49246932983399</v>
      </c>
    </row>
    <row r="14322" spans="1:10" hidden="1" x14ac:dyDescent="0.3">
      <c r="A14322" s="2">
        <v>43181</v>
      </c>
      <c r="B14322">
        <v>163.74620056152341</v>
      </c>
      <c r="C14322">
        <v>169.0888857566469</v>
      </c>
      <c r="D14322">
        <v>162.58431836407129</v>
      </c>
      <c r="E14322">
        <v>164.9776044606842</v>
      </c>
      <c r="F14322">
        <v>73743000</v>
      </c>
      <c r="G14322" t="s">
        <v>89</v>
      </c>
      <c r="H14322">
        <v>-2.656571241190353E-2</v>
      </c>
      <c r="I14322">
        <v>179.8379727172852</v>
      </c>
      <c r="J14322">
        <v>171.55245048522951</v>
      </c>
    </row>
    <row r="14323" spans="1:10" hidden="1" x14ac:dyDescent="0.3">
      <c r="A14323" s="2">
        <v>43182</v>
      </c>
      <c r="B14323">
        <v>158.28434753417969</v>
      </c>
      <c r="C14323">
        <v>165.4443400857302</v>
      </c>
      <c r="D14323">
        <v>157.91691898822879</v>
      </c>
      <c r="E14323">
        <v>164.29238310287471</v>
      </c>
      <c r="F14323">
        <v>53609700</v>
      </c>
      <c r="G14323" t="s">
        <v>89</v>
      </c>
      <c r="H14323">
        <v>-3.3355601587174537E-2</v>
      </c>
      <c r="I14323">
        <v>179.2729202270508</v>
      </c>
      <c r="J14323">
        <v>171.58358306884759</v>
      </c>
    </row>
    <row r="14324" spans="1:10" hidden="1" x14ac:dyDescent="0.3">
      <c r="A14324" s="2">
        <v>43185</v>
      </c>
      <c r="B14324">
        <v>158.94966125488281</v>
      </c>
      <c r="C14324">
        <v>159.9824552598746</v>
      </c>
      <c r="D14324">
        <v>147.98625240911801</v>
      </c>
      <c r="E14324">
        <v>159.70439883228579</v>
      </c>
      <c r="F14324">
        <v>126116600</v>
      </c>
      <c r="G14324" t="s">
        <v>89</v>
      </c>
      <c r="H14324">
        <v>4.2032818220352208E-3</v>
      </c>
      <c r="I14324">
        <v>178.7225640869141</v>
      </c>
      <c r="J14324">
        <v>171.6101473999023</v>
      </c>
    </row>
    <row r="14325" spans="1:10" hidden="1" x14ac:dyDescent="0.3">
      <c r="A14325" s="2">
        <v>43186</v>
      </c>
      <c r="B14325">
        <v>151.1640930175781</v>
      </c>
      <c r="C14325">
        <v>161.7203604856947</v>
      </c>
      <c r="D14325">
        <v>149.70428879027341</v>
      </c>
      <c r="E14325">
        <v>155.2257181779014</v>
      </c>
      <c r="F14325">
        <v>79117000</v>
      </c>
      <c r="G14325" t="s">
        <v>89</v>
      </c>
      <c r="H14325">
        <v>-4.8981345262637532E-2</v>
      </c>
      <c r="I14325">
        <v>178.18333129882811</v>
      </c>
      <c r="J14325">
        <v>171.62315658569341</v>
      </c>
    </row>
    <row r="14326" spans="1:10" hidden="1" x14ac:dyDescent="0.3">
      <c r="A14326" s="2">
        <v>43187</v>
      </c>
      <c r="B14326">
        <v>151.96844482421881</v>
      </c>
      <c r="C14326">
        <v>154.79868071747941</v>
      </c>
      <c r="D14326">
        <v>149.75391835632331</v>
      </c>
      <c r="E14326">
        <v>150.59801289868949</v>
      </c>
      <c r="F14326">
        <v>60029200</v>
      </c>
      <c r="G14326" t="s">
        <v>89</v>
      </c>
      <c r="H14326">
        <v>5.3210507243084404E-3</v>
      </c>
      <c r="I14326">
        <v>177.67964965820309</v>
      </c>
      <c r="J14326">
        <v>171.64594734191891</v>
      </c>
    </row>
    <row r="14327" spans="1:10" hidden="1" x14ac:dyDescent="0.3">
      <c r="A14327" s="2">
        <v>43188</v>
      </c>
      <c r="B14327">
        <v>158.68156433105469</v>
      </c>
      <c r="C14327">
        <v>160.30026221915571</v>
      </c>
      <c r="D14327">
        <v>153.07076323195449</v>
      </c>
      <c r="E14327">
        <v>154.0737516232457</v>
      </c>
      <c r="F14327">
        <v>59434300</v>
      </c>
      <c r="G14327" t="s">
        <v>89</v>
      </c>
      <c r="H14327">
        <v>4.4174430518131302E-2</v>
      </c>
      <c r="I14327">
        <v>177.32592102050779</v>
      </c>
      <c r="J14327">
        <v>171.6911814117432</v>
      </c>
    </row>
    <row r="14328" spans="1:10" hidden="1" x14ac:dyDescent="0.3">
      <c r="A14328" s="2">
        <v>43192</v>
      </c>
      <c r="B14328">
        <v>154.31207275390619</v>
      </c>
      <c r="C14328">
        <v>158.0956406975528</v>
      </c>
      <c r="D14328">
        <v>153.0409532125484</v>
      </c>
      <c r="E14328">
        <v>156.7152836103154</v>
      </c>
      <c r="F14328">
        <v>36796000</v>
      </c>
      <c r="G14328" t="s">
        <v>89</v>
      </c>
      <c r="H14328">
        <v>-2.7536227006386471E-2</v>
      </c>
      <c r="I14328">
        <v>176.84110778808591</v>
      </c>
      <c r="J14328">
        <v>171.71670318603509</v>
      </c>
    </row>
    <row r="14329" spans="1:10" hidden="1" x14ac:dyDescent="0.3">
      <c r="A14329" s="2">
        <v>43193</v>
      </c>
      <c r="B14329">
        <v>155.02708435058591</v>
      </c>
      <c r="C14329">
        <v>156.29820393261701</v>
      </c>
      <c r="D14329">
        <v>149.7638467812387</v>
      </c>
      <c r="E14329">
        <v>155.46403454808549</v>
      </c>
      <c r="F14329">
        <v>42543900</v>
      </c>
      <c r="G14329" t="s">
        <v>89</v>
      </c>
      <c r="H14329">
        <v>4.6335428195560802E-3</v>
      </c>
      <c r="I14329">
        <v>176.3410012817383</v>
      </c>
      <c r="J14329">
        <v>171.74803436279299</v>
      </c>
    </row>
    <row r="14330" spans="1:10" hidden="1" x14ac:dyDescent="0.3">
      <c r="A14330" s="2">
        <v>43194</v>
      </c>
      <c r="B14330">
        <v>154.02409362792969</v>
      </c>
      <c r="C14330">
        <v>154.48089417052739</v>
      </c>
      <c r="D14330">
        <v>149.46592246029971</v>
      </c>
      <c r="E14330">
        <v>150.97538262253931</v>
      </c>
      <c r="F14330">
        <v>49885600</v>
      </c>
      <c r="G14330" t="s">
        <v>89</v>
      </c>
      <c r="H14330">
        <v>-6.4697773737912856E-3</v>
      </c>
      <c r="I14330">
        <v>175.73980102539059</v>
      </c>
      <c r="J14330">
        <v>171.7701795959473</v>
      </c>
    </row>
    <row r="14331" spans="1:10" hidden="1" x14ac:dyDescent="0.3">
      <c r="A14331" s="2">
        <v>43195</v>
      </c>
      <c r="B14331">
        <v>158.23466491699219</v>
      </c>
      <c r="C14331">
        <v>160.44920645893231</v>
      </c>
      <c r="D14331">
        <v>155.5633228514433</v>
      </c>
      <c r="E14331">
        <v>160.43926613041481</v>
      </c>
      <c r="F14331">
        <v>41449600</v>
      </c>
      <c r="G14331" t="s">
        <v>89</v>
      </c>
      <c r="H14331">
        <v>2.733709506016524E-2</v>
      </c>
      <c r="I14331">
        <v>175.14376403808589</v>
      </c>
      <c r="J14331">
        <v>171.80230522155759</v>
      </c>
    </row>
    <row r="14332" spans="1:10" hidden="1" x14ac:dyDescent="0.3">
      <c r="A14332" s="2">
        <v>43196</v>
      </c>
      <c r="B14332">
        <v>156.10951232910159</v>
      </c>
      <c r="C14332">
        <v>160.30023971702309</v>
      </c>
      <c r="D14332">
        <v>155.72221833604439</v>
      </c>
      <c r="E14332">
        <v>156.63583454651419</v>
      </c>
      <c r="F14332">
        <v>41644800</v>
      </c>
      <c r="G14332" t="s">
        <v>89</v>
      </c>
      <c r="H14332">
        <v>-1.343038574389155E-2</v>
      </c>
      <c r="I14332">
        <v>174.56083557128909</v>
      </c>
      <c r="J14332">
        <v>171.826883392334</v>
      </c>
    </row>
    <row r="14333" spans="1:10" hidden="1" x14ac:dyDescent="0.3">
      <c r="A14333" s="2">
        <v>43199</v>
      </c>
      <c r="B14333">
        <v>156.8344421386719</v>
      </c>
      <c r="C14333">
        <v>159.41641216154869</v>
      </c>
      <c r="D14333">
        <v>154.9575535572454</v>
      </c>
      <c r="E14333">
        <v>156.7252197486529</v>
      </c>
      <c r="F14333">
        <v>34915200</v>
      </c>
      <c r="G14333" t="s">
        <v>89</v>
      </c>
      <c r="H14333">
        <v>4.6437260532981028E-3</v>
      </c>
      <c r="I14333">
        <v>173.97393493652339</v>
      </c>
      <c r="J14333">
        <v>171.84684387207031</v>
      </c>
    </row>
    <row r="14334" spans="1:10" hidden="1" x14ac:dyDescent="0.3">
      <c r="A14334" s="2">
        <v>43200</v>
      </c>
      <c r="B14334">
        <v>163.8951416015625</v>
      </c>
      <c r="C14334">
        <v>164.82862342116599</v>
      </c>
      <c r="D14334">
        <v>155.92084542771619</v>
      </c>
      <c r="E14334">
        <v>156.8344617407698</v>
      </c>
      <c r="F14334">
        <v>57889300</v>
      </c>
      <c r="G14334" t="s">
        <v>89</v>
      </c>
      <c r="H14334">
        <v>4.5020082110838848E-2</v>
      </c>
      <c r="I14334">
        <v>173.47819763183591</v>
      </c>
      <c r="J14334">
        <v>171.90464019775391</v>
      </c>
    </row>
    <row r="14335" spans="1:10" hidden="1" x14ac:dyDescent="0.3">
      <c r="A14335" s="2">
        <v>43201</v>
      </c>
      <c r="B14335">
        <v>165.16627502441409</v>
      </c>
      <c r="C14335">
        <v>167.48009889437</v>
      </c>
      <c r="D14335">
        <v>162.11756379479979</v>
      </c>
      <c r="E14335">
        <v>164.2129277063203</v>
      </c>
      <c r="F14335">
        <v>56144600</v>
      </c>
      <c r="G14335" t="s">
        <v>89</v>
      </c>
      <c r="H14335">
        <v>7.755772443467368E-3</v>
      </c>
      <c r="I14335">
        <v>173.08772552490231</v>
      </c>
      <c r="J14335">
        <v>171.96050003051761</v>
      </c>
    </row>
    <row r="14336" spans="1:10" hidden="1" x14ac:dyDescent="0.3">
      <c r="A14336" s="2">
        <v>43202</v>
      </c>
      <c r="B14336">
        <v>162.7332458496094</v>
      </c>
      <c r="C14336">
        <v>166.2884135769194</v>
      </c>
      <c r="D14336">
        <v>161.9685981703698</v>
      </c>
      <c r="E14336">
        <v>165.82167270624561</v>
      </c>
      <c r="F14336">
        <v>38263000</v>
      </c>
      <c r="G14336" t="s">
        <v>89</v>
      </c>
      <c r="H14336">
        <v>-1.473078674472161E-2</v>
      </c>
      <c r="I14336">
        <v>172.62595092773441</v>
      </c>
      <c r="J14336">
        <v>172.0115434265137</v>
      </c>
    </row>
    <row r="14337" spans="1:10" hidden="1" x14ac:dyDescent="0.3">
      <c r="A14337" s="2">
        <v>43203</v>
      </c>
      <c r="B14337">
        <v>163.3787536621094</v>
      </c>
      <c r="C14337">
        <v>164.5505609055634</v>
      </c>
      <c r="D14337">
        <v>162.63395629969469</v>
      </c>
      <c r="E14337">
        <v>163.43833502663199</v>
      </c>
      <c r="F14337">
        <v>19990600</v>
      </c>
      <c r="G14337" t="s">
        <v>89</v>
      </c>
      <c r="H14337">
        <v>3.9666621846683459E-3</v>
      </c>
      <c r="I14337">
        <v>172.18165435791019</v>
      </c>
      <c r="J14337">
        <v>172.08075996398929</v>
      </c>
    </row>
    <row r="14338" spans="1:10" hidden="1" x14ac:dyDescent="0.3">
      <c r="A14338" s="2">
        <v>43206</v>
      </c>
      <c r="B14338">
        <v>163.68659973144531</v>
      </c>
      <c r="C14338">
        <v>164.63000668700909</v>
      </c>
      <c r="D14338">
        <v>162.25658638059701</v>
      </c>
      <c r="E14338">
        <v>164.5704253228806</v>
      </c>
      <c r="F14338">
        <v>18119400</v>
      </c>
      <c r="G14338" t="s">
        <v>89</v>
      </c>
      <c r="H14338">
        <v>1.8842478745590969E-3</v>
      </c>
      <c r="I14338">
        <v>171.62037475585939</v>
      </c>
      <c r="J14338">
        <v>172.13830795288089</v>
      </c>
    </row>
    <row r="14339" spans="1:10" hidden="1" x14ac:dyDescent="0.3">
      <c r="A14339" s="2">
        <v>43207</v>
      </c>
      <c r="B14339">
        <v>167.49003601074219</v>
      </c>
      <c r="C14339">
        <v>167.8276738480501</v>
      </c>
      <c r="D14339">
        <v>164.51084653414961</v>
      </c>
      <c r="E14339">
        <v>164.6796654528035</v>
      </c>
      <c r="F14339">
        <v>22743000</v>
      </c>
      <c r="G14339" t="s">
        <v>89</v>
      </c>
      <c r="H14339">
        <v>2.3236088265850881E-2</v>
      </c>
      <c r="I14339">
        <v>171.19097442626949</v>
      </c>
      <c r="J14339">
        <v>172.22579696655271</v>
      </c>
    </row>
    <row r="14340" spans="1:10" hidden="1" x14ac:dyDescent="0.3">
      <c r="A14340" s="2">
        <v>43208</v>
      </c>
      <c r="B14340">
        <v>165.20597839355469</v>
      </c>
      <c r="C14340">
        <v>166.9537639994837</v>
      </c>
      <c r="D14340">
        <v>164.62007479958839</v>
      </c>
      <c r="E14340">
        <v>165.7223754498516</v>
      </c>
      <c r="F14340">
        <v>20969600</v>
      </c>
      <c r="G14340" t="s">
        <v>89</v>
      </c>
      <c r="H14340">
        <v>-1.363697609475112E-2</v>
      </c>
      <c r="I14340">
        <v>170.8950411987305</v>
      </c>
      <c r="J14340">
        <v>172.30216346740721</v>
      </c>
    </row>
    <row r="14341" spans="1:10" hidden="1" x14ac:dyDescent="0.3">
      <c r="A14341" s="2">
        <v>43209</v>
      </c>
      <c r="B14341">
        <v>166.93389892578119</v>
      </c>
      <c r="C14341">
        <v>167.16229917646729</v>
      </c>
      <c r="D14341">
        <v>164.05400708977419</v>
      </c>
      <c r="E14341">
        <v>165.0470701050306</v>
      </c>
      <c r="F14341">
        <v>22235000</v>
      </c>
      <c r="G14341" t="s">
        <v>89</v>
      </c>
      <c r="H14341">
        <v>1.045918888062447E-2</v>
      </c>
      <c r="I14341">
        <v>170.5532287597656</v>
      </c>
      <c r="J14341">
        <v>172.39983116149901</v>
      </c>
    </row>
    <row r="14342" spans="1:10" hidden="1" x14ac:dyDescent="0.3">
      <c r="A14342" s="2">
        <v>43210</v>
      </c>
      <c r="B14342">
        <v>165.1265563964844</v>
      </c>
      <c r="C14342">
        <v>167.26163632796269</v>
      </c>
      <c r="D14342">
        <v>164.65981545562201</v>
      </c>
      <c r="E14342">
        <v>166.62607645254579</v>
      </c>
      <c r="F14342">
        <v>19119400</v>
      </c>
      <c r="G14342" t="s">
        <v>89</v>
      </c>
      <c r="H14342">
        <v>-1.082669572164263E-2</v>
      </c>
      <c r="I14342">
        <v>170.277158203125</v>
      </c>
      <c r="J14342">
        <v>172.47897834777831</v>
      </c>
    </row>
    <row r="14343" spans="1:10" hidden="1" x14ac:dyDescent="0.3">
      <c r="A14343" s="2">
        <v>43213</v>
      </c>
      <c r="B14343">
        <v>164.6895751953125</v>
      </c>
      <c r="C14343">
        <v>167.28147040316409</v>
      </c>
      <c r="D14343">
        <v>163.94477789596371</v>
      </c>
      <c r="E14343">
        <v>166.10966325893301</v>
      </c>
      <c r="F14343">
        <v>23088100</v>
      </c>
      <c r="G14343" t="s">
        <v>89</v>
      </c>
      <c r="H14343">
        <v>-2.6463411501336238E-3</v>
      </c>
      <c r="I14343">
        <v>170.1631539916992</v>
      </c>
      <c r="J14343">
        <v>172.56348793029781</v>
      </c>
    </row>
    <row r="14344" spans="1:10" hidden="1" x14ac:dyDescent="0.3">
      <c r="A14344" s="2">
        <v>43214</v>
      </c>
      <c r="B14344">
        <v>158.58226013183591</v>
      </c>
      <c r="C14344">
        <v>164.94779869185709</v>
      </c>
      <c r="D14344">
        <v>157.09266537599001</v>
      </c>
      <c r="E14344">
        <v>164.28243303299081</v>
      </c>
      <c r="F14344">
        <v>35079900</v>
      </c>
      <c r="G14344" t="s">
        <v>89</v>
      </c>
      <c r="H14344">
        <v>-3.7083798754314778E-2</v>
      </c>
      <c r="I14344">
        <v>169.8370327758789</v>
      </c>
      <c r="J14344">
        <v>172.60445190429689</v>
      </c>
    </row>
    <row r="14345" spans="1:10" hidden="1" x14ac:dyDescent="0.3">
      <c r="A14345" s="2">
        <v>43215</v>
      </c>
      <c r="B14345">
        <v>158.58226013183591</v>
      </c>
      <c r="C14345">
        <v>159.94275182656739</v>
      </c>
      <c r="D14345">
        <v>155.10653903486201</v>
      </c>
      <c r="E14345">
        <v>159.02913552800149</v>
      </c>
      <c r="F14345">
        <v>41083600</v>
      </c>
      <c r="G14345" t="s">
        <v>89</v>
      </c>
      <c r="H14345">
        <v>0</v>
      </c>
      <c r="I14345">
        <v>169.50495269775391</v>
      </c>
      <c r="J14345">
        <v>172.63518722534181</v>
      </c>
    </row>
    <row r="14346" spans="1:10" hidden="1" x14ac:dyDescent="0.3">
      <c r="A14346" s="2">
        <v>43216</v>
      </c>
      <c r="B14346">
        <v>172.95188903808591</v>
      </c>
      <c r="C14346">
        <v>175.04725297790199</v>
      </c>
      <c r="D14346">
        <v>169.61519610911199</v>
      </c>
      <c r="E14346">
        <v>172.0184072137686</v>
      </c>
      <c r="F14346">
        <v>77556900</v>
      </c>
      <c r="G14346" t="s">
        <v>89</v>
      </c>
      <c r="H14346">
        <v>9.0613091869821583E-2</v>
      </c>
      <c r="I14346">
        <v>169.52501281738279</v>
      </c>
      <c r="J14346">
        <v>172.72898208618159</v>
      </c>
    </row>
    <row r="14347" spans="1:10" hidden="1" x14ac:dyDescent="0.3">
      <c r="A14347" s="2">
        <v>43217</v>
      </c>
      <c r="B14347">
        <v>172.38581848144531</v>
      </c>
      <c r="C14347">
        <v>175.87147963179959</v>
      </c>
      <c r="D14347">
        <v>171.40269571837331</v>
      </c>
      <c r="E14347">
        <v>175.58348284951009</v>
      </c>
      <c r="F14347">
        <v>29804700</v>
      </c>
      <c r="G14347" t="s">
        <v>89</v>
      </c>
      <c r="H14347">
        <v>-3.2729943557654462E-3</v>
      </c>
      <c r="I14347">
        <v>169.40723510742191</v>
      </c>
      <c r="J14347">
        <v>172.801922454834</v>
      </c>
    </row>
    <row r="14348" spans="1:10" hidden="1" x14ac:dyDescent="0.3">
      <c r="A14348" s="2">
        <v>43220</v>
      </c>
      <c r="B14348">
        <v>170.8068542480469</v>
      </c>
      <c r="C14348">
        <v>174.50105021494909</v>
      </c>
      <c r="D14348">
        <v>170.51887261457361</v>
      </c>
      <c r="E14348">
        <v>172.58443054066009</v>
      </c>
      <c r="F14348">
        <v>20750500</v>
      </c>
      <c r="G14348" t="s">
        <v>89</v>
      </c>
      <c r="H14348">
        <v>-9.1594787048471238E-3</v>
      </c>
      <c r="I14348">
        <v>169.24913909912109</v>
      </c>
      <c r="J14348">
        <v>172.86518058776849</v>
      </c>
    </row>
    <row r="14349" spans="1:10" hidden="1" x14ac:dyDescent="0.3">
      <c r="A14349" s="2">
        <v>43221</v>
      </c>
      <c r="B14349">
        <v>172.65397644042969</v>
      </c>
      <c r="C14349">
        <v>172.81287019638989</v>
      </c>
      <c r="D14349">
        <v>169.0491520109143</v>
      </c>
      <c r="E14349">
        <v>170.8068781979849</v>
      </c>
      <c r="F14349">
        <v>26025900</v>
      </c>
      <c r="G14349" t="s">
        <v>89</v>
      </c>
      <c r="H14349">
        <v>1.0814098769715621E-2</v>
      </c>
      <c r="I14349">
        <v>169.17962493896479</v>
      </c>
      <c r="J14349">
        <v>172.93414886474611</v>
      </c>
    </row>
    <row r="14350" spans="1:10" hidden="1" x14ac:dyDescent="0.3">
      <c r="A14350" s="2">
        <v>43222</v>
      </c>
      <c r="B14350">
        <v>174.8486328125</v>
      </c>
      <c r="C14350">
        <v>176.844684251481</v>
      </c>
      <c r="D14350">
        <v>172.99159445285139</v>
      </c>
      <c r="E14350">
        <v>173.04125064000769</v>
      </c>
      <c r="F14350">
        <v>30424500</v>
      </c>
      <c r="G14350" t="s">
        <v>89</v>
      </c>
      <c r="H14350">
        <v>1.2711299312747171E-2</v>
      </c>
      <c r="I14350">
        <v>169.1808169555664</v>
      </c>
      <c r="J14350">
        <v>173.01528213500981</v>
      </c>
    </row>
    <row r="14351" spans="1:10" hidden="1" x14ac:dyDescent="0.3">
      <c r="A14351" s="2">
        <v>43223</v>
      </c>
      <c r="B14351">
        <v>172.81285095214841</v>
      </c>
      <c r="C14351">
        <v>174.89827444336049</v>
      </c>
      <c r="D14351">
        <v>170.9260219043575</v>
      </c>
      <c r="E14351">
        <v>173.91515163783939</v>
      </c>
      <c r="F14351">
        <v>24026100</v>
      </c>
      <c r="G14351" t="s">
        <v>89</v>
      </c>
      <c r="H14351">
        <v>-1.164310997235329E-2</v>
      </c>
      <c r="I14351">
        <v>169.10355651855471</v>
      </c>
      <c r="J14351">
        <v>173.07069519042969</v>
      </c>
    </row>
    <row r="14352" spans="1:10" hidden="1" x14ac:dyDescent="0.3">
      <c r="A14352" s="2">
        <v>43224</v>
      </c>
      <c r="B14352">
        <v>175.3848876953125</v>
      </c>
      <c r="C14352">
        <v>175.75231622060261</v>
      </c>
      <c r="D14352">
        <v>171.8595103984502</v>
      </c>
      <c r="E14352">
        <v>171.87937590474581</v>
      </c>
      <c r="F14352">
        <v>17677800</v>
      </c>
      <c r="G14352" t="s">
        <v>89</v>
      </c>
      <c r="H14352">
        <v>1.4883365033288239E-2</v>
      </c>
      <c r="I14352">
        <v>169.05628692626951</v>
      </c>
      <c r="J14352">
        <v>173.13261260986329</v>
      </c>
    </row>
    <row r="14353" spans="1:10" hidden="1" x14ac:dyDescent="0.3">
      <c r="A14353" s="2">
        <v>43227</v>
      </c>
      <c r="B14353">
        <v>176.73545837402341</v>
      </c>
      <c r="C14353">
        <v>178.25484385312669</v>
      </c>
      <c r="D14353">
        <v>175.94100478587239</v>
      </c>
      <c r="E14353">
        <v>176.11976404085379</v>
      </c>
      <c r="F14353">
        <v>18697200</v>
      </c>
      <c r="G14353" t="s">
        <v>89</v>
      </c>
      <c r="H14353">
        <v>7.7006103345529384E-3</v>
      </c>
      <c r="I14353">
        <v>168.95062561035161</v>
      </c>
      <c r="J14353">
        <v>173.19934646606441</v>
      </c>
    </row>
    <row r="14354" spans="1:10" hidden="1" x14ac:dyDescent="0.3">
      <c r="A14354" s="2">
        <v>43228</v>
      </c>
      <c r="B14354">
        <v>177.67884826660159</v>
      </c>
      <c r="C14354">
        <v>177.7980109898169</v>
      </c>
      <c r="D14354">
        <v>175.88140647771539</v>
      </c>
      <c r="E14354">
        <v>177.0134978070821</v>
      </c>
      <c r="F14354">
        <v>15577200</v>
      </c>
      <c r="G14354" t="s">
        <v>89</v>
      </c>
      <c r="H14354">
        <v>5.3378642930930198E-3</v>
      </c>
      <c r="I14354">
        <v>168.83125915527339</v>
      </c>
      <c r="J14354">
        <v>173.27129394531249</v>
      </c>
    </row>
    <row r="14355" spans="1:10" hidden="1" x14ac:dyDescent="0.3">
      <c r="A14355" s="2">
        <v>43229</v>
      </c>
      <c r="B14355">
        <v>181.39291381835929</v>
      </c>
      <c r="C14355">
        <v>181.7404768199026</v>
      </c>
      <c r="D14355">
        <v>177.53982404932191</v>
      </c>
      <c r="E14355">
        <v>178.42364962332951</v>
      </c>
      <c r="F14355">
        <v>23282800</v>
      </c>
      <c r="G14355" t="s">
        <v>89</v>
      </c>
      <c r="H14355">
        <v>2.090325093837242E-2</v>
      </c>
      <c r="I14355">
        <v>168.8550918579102</v>
      </c>
      <c r="J14355">
        <v>173.35401611328129</v>
      </c>
    </row>
    <row r="14356" spans="1:10" hidden="1" x14ac:dyDescent="0.3">
      <c r="A14356" s="2">
        <v>43230</v>
      </c>
      <c r="B14356">
        <v>184.24301147460929</v>
      </c>
      <c r="C14356">
        <v>184.8388554467013</v>
      </c>
      <c r="D14356">
        <v>181.2340312367227</v>
      </c>
      <c r="E14356">
        <v>181.87951624570431</v>
      </c>
      <c r="F14356">
        <v>21071400</v>
      </c>
      <c r="G14356" t="s">
        <v>89</v>
      </c>
      <c r="H14356">
        <v>1.5712287741868499E-2</v>
      </c>
      <c r="I14356">
        <v>168.9982913208008</v>
      </c>
      <c r="J14356">
        <v>173.45456375122069</v>
      </c>
    </row>
    <row r="14357" spans="1:10" hidden="1" x14ac:dyDescent="0.3">
      <c r="A14357" s="2">
        <v>43231</v>
      </c>
      <c r="B14357">
        <v>185.69288635253901</v>
      </c>
      <c r="C14357">
        <v>187.01366217802419</v>
      </c>
      <c r="D14357">
        <v>182.90236613531539</v>
      </c>
      <c r="E14357">
        <v>183.56773178928611</v>
      </c>
      <c r="F14357">
        <v>21207800</v>
      </c>
      <c r="G14357" t="s">
        <v>89</v>
      </c>
      <c r="H14357">
        <v>7.869361591115176E-3</v>
      </c>
      <c r="I14357">
        <v>169.21775878906249</v>
      </c>
      <c r="J14357">
        <v>173.56072227478029</v>
      </c>
    </row>
    <row r="14358" spans="1:10" hidden="1" x14ac:dyDescent="0.3">
      <c r="A14358" s="2">
        <v>43234</v>
      </c>
      <c r="B14358">
        <v>185.3453063964844</v>
      </c>
      <c r="C14358">
        <v>186.55684465620769</v>
      </c>
      <c r="D14358">
        <v>184.90835618439519</v>
      </c>
      <c r="E14358">
        <v>186.4078912443324</v>
      </c>
      <c r="F14358">
        <v>15646700</v>
      </c>
      <c r="G14358" t="s">
        <v>89</v>
      </c>
      <c r="H14358">
        <v>-1.8718000612837351E-3</v>
      </c>
      <c r="I14358">
        <v>169.41676879882809</v>
      </c>
      <c r="J14358">
        <v>173.6411603546143</v>
      </c>
    </row>
    <row r="14359" spans="1:10" hidden="1" x14ac:dyDescent="0.3">
      <c r="A14359" s="2">
        <v>43235</v>
      </c>
      <c r="B14359">
        <v>183.04139709472659</v>
      </c>
      <c r="C14359">
        <v>184.00465435696569</v>
      </c>
      <c r="D14359">
        <v>181.92915612341011</v>
      </c>
      <c r="E14359">
        <v>183.59751000391461</v>
      </c>
      <c r="F14359">
        <v>15429400</v>
      </c>
      <c r="G14359" t="s">
        <v>89</v>
      </c>
      <c r="H14359">
        <v>-1.2430362260317461E-2</v>
      </c>
      <c r="I14359">
        <v>169.4946255493164</v>
      </c>
      <c r="J14359">
        <v>173.7000986480713</v>
      </c>
    </row>
    <row r="14360" spans="1:10" hidden="1" x14ac:dyDescent="0.3">
      <c r="A14360" s="2">
        <v>43236</v>
      </c>
      <c r="B14360">
        <v>181.9291687011719</v>
      </c>
      <c r="C14360">
        <v>183.0414097493836</v>
      </c>
      <c r="D14360">
        <v>181.39292125964971</v>
      </c>
      <c r="E14360">
        <v>182.42570028340921</v>
      </c>
      <c r="F14360">
        <v>16975500</v>
      </c>
      <c r="G14360" t="s">
        <v>89</v>
      </c>
      <c r="H14360">
        <v>-6.0763762253142062E-3</v>
      </c>
      <c r="I14360">
        <v>169.56255157470699</v>
      </c>
      <c r="J14360">
        <v>173.76936485290531</v>
      </c>
    </row>
    <row r="14361" spans="1:10" hidden="1" x14ac:dyDescent="0.3">
      <c r="A14361" s="2">
        <v>43237</v>
      </c>
      <c r="B14361">
        <v>182.48529052734369</v>
      </c>
      <c r="C14361">
        <v>182.7832125217694</v>
      </c>
      <c r="D14361">
        <v>180.95597984694069</v>
      </c>
      <c r="E14361">
        <v>181.41278043917691</v>
      </c>
      <c r="F14361">
        <v>14840700</v>
      </c>
      <c r="G14361" t="s">
        <v>89</v>
      </c>
      <c r="H14361">
        <v>3.056804085579623E-3</v>
      </c>
      <c r="I14361">
        <v>169.56354492187501</v>
      </c>
      <c r="J14361">
        <v>173.83838272094729</v>
      </c>
    </row>
    <row r="14362" spans="1:10" hidden="1" x14ac:dyDescent="0.3">
      <c r="A14362" s="2">
        <v>43238</v>
      </c>
      <c r="B14362">
        <v>181.41276550292969</v>
      </c>
      <c r="C14362">
        <v>182.9123005286653</v>
      </c>
      <c r="D14362">
        <v>181.3432589632869</v>
      </c>
      <c r="E14362">
        <v>182.2171593675333</v>
      </c>
      <c r="F14362">
        <v>13130500</v>
      </c>
      <c r="G14362" t="s">
        <v>89</v>
      </c>
      <c r="H14362">
        <v>-5.8773231602101683E-3</v>
      </c>
      <c r="I14362">
        <v>169.57029785156249</v>
      </c>
      <c r="J14362">
        <v>173.904818649292</v>
      </c>
    </row>
    <row r="14363" spans="1:10" hidden="1" x14ac:dyDescent="0.3">
      <c r="A14363" s="2">
        <v>43241</v>
      </c>
      <c r="B14363">
        <v>183.210205078125</v>
      </c>
      <c r="C14363">
        <v>184.01458371330389</v>
      </c>
      <c r="D14363">
        <v>181.859638742226</v>
      </c>
      <c r="E14363">
        <v>182.49519847953499</v>
      </c>
      <c r="F14363">
        <v>13532900</v>
      </c>
      <c r="G14363" t="s">
        <v>89</v>
      </c>
      <c r="H14363">
        <v>9.9080104435445016E-3</v>
      </c>
      <c r="I14363">
        <v>169.5556005859375</v>
      </c>
      <c r="J14363">
        <v>173.98376716613771</v>
      </c>
    </row>
    <row r="14364" spans="1:10" hidden="1" x14ac:dyDescent="0.3">
      <c r="A14364" s="2">
        <v>43242</v>
      </c>
      <c r="B14364">
        <v>182.52500915527341</v>
      </c>
      <c r="C14364">
        <v>184.13376660188169</v>
      </c>
      <c r="D14364">
        <v>182.15756548747521</v>
      </c>
      <c r="E14364">
        <v>183.64716020557651</v>
      </c>
      <c r="F14364">
        <v>12731400</v>
      </c>
      <c r="G14364" t="s">
        <v>89</v>
      </c>
      <c r="H14364">
        <v>-3.7399440853165271E-3</v>
      </c>
      <c r="I14364">
        <v>169.53653350830081</v>
      </c>
      <c r="J14364">
        <v>174.05417541503911</v>
      </c>
    </row>
    <row r="14365" spans="1:10" hidden="1" x14ac:dyDescent="0.3">
      <c r="A14365" s="2">
        <v>43243</v>
      </c>
      <c r="B14365">
        <v>185.6034851074219</v>
      </c>
      <c r="C14365">
        <v>185.6134254361848</v>
      </c>
      <c r="D14365">
        <v>180.91622611928631</v>
      </c>
      <c r="E14365">
        <v>181.23401358089421</v>
      </c>
      <c r="F14365">
        <v>16628100</v>
      </c>
      <c r="G14365" t="s">
        <v>89</v>
      </c>
      <c r="H14365">
        <v>1.6866050117710699E-2</v>
      </c>
      <c r="I14365">
        <v>169.6362365722656</v>
      </c>
      <c r="J14365">
        <v>174.12825798034669</v>
      </c>
    </row>
    <row r="14366" spans="1:10" hidden="1" x14ac:dyDescent="0.3">
      <c r="A14366" s="2">
        <v>43244</v>
      </c>
      <c r="B14366">
        <v>184.6402282714844</v>
      </c>
      <c r="C14366">
        <v>185.50420353500729</v>
      </c>
      <c r="D14366">
        <v>183.7464774779823</v>
      </c>
      <c r="E14366">
        <v>184.5905872352443</v>
      </c>
      <c r="F14366">
        <v>12354700</v>
      </c>
      <c r="G14366" t="s">
        <v>89</v>
      </c>
      <c r="H14366">
        <v>-5.1898639477592212E-3</v>
      </c>
      <c r="I14366">
        <v>169.67079528808591</v>
      </c>
      <c r="J14366">
        <v>174.20124816894531</v>
      </c>
    </row>
    <row r="14367" spans="1:10" hidden="1" x14ac:dyDescent="0.3">
      <c r="A14367" s="2">
        <v>43245</v>
      </c>
      <c r="B14367">
        <v>183.6372375488281</v>
      </c>
      <c r="C14367">
        <v>185.0374602397614</v>
      </c>
      <c r="D14367">
        <v>183.17049665185041</v>
      </c>
      <c r="E14367">
        <v>184.72961308493379</v>
      </c>
      <c r="F14367">
        <v>10965100</v>
      </c>
      <c r="G14367" t="s">
        <v>89</v>
      </c>
      <c r="H14367">
        <v>-5.4321354129913679E-3</v>
      </c>
      <c r="I14367">
        <v>169.69184814453129</v>
      </c>
      <c r="J14367">
        <v>174.26947166442869</v>
      </c>
    </row>
    <row r="14368" spans="1:10" hidden="1" x14ac:dyDescent="0.3">
      <c r="A14368" s="2">
        <v>43249</v>
      </c>
      <c r="B14368">
        <v>184.4515380859375</v>
      </c>
      <c r="C14368">
        <v>185.5141076798397</v>
      </c>
      <c r="D14368">
        <v>182.43562128783199</v>
      </c>
      <c r="E14368">
        <v>183.06124071118009</v>
      </c>
      <c r="F14368">
        <v>16398900</v>
      </c>
      <c r="G14368" t="s">
        <v>89</v>
      </c>
      <c r="H14368">
        <v>4.4342887530799402E-3</v>
      </c>
      <c r="I14368">
        <v>169.70475738525391</v>
      </c>
      <c r="J14368">
        <v>174.36053550720209</v>
      </c>
    </row>
    <row r="14369" spans="1:10" hidden="1" x14ac:dyDescent="0.3">
      <c r="A14369" s="2">
        <v>43250</v>
      </c>
      <c r="B14369">
        <v>186.36817932128901</v>
      </c>
      <c r="C14369">
        <v>186.69589201392199</v>
      </c>
      <c r="D14369">
        <v>183.96496806159061</v>
      </c>
      <c r="E14369">
        <v>185.246012993753</v>
      </c>
      <c r="F14369">
        <v>13736900</v>
      </c>
      <c r="G14369" t="s">
        <v>89</v>
      </c>
      <c r="H14369">
        <v>1.0391028750644351E-2</v>
      </c>
      <c r="I14369">
        <v>170.00486175537111</v>
      </c>
      <c r="J14369">
        <v>174.45780609130861</v>
      </c>
    </row>
    <row r="14370" spans="1:10" hidden="1" x14ac:dyDescent="0.3">
      <c r="A14370" s="2">
        <v>43251</v>
      </c>
      <c r="B14370">
        <v>190.44963073730469</v>
      </c>
      <c r="C14370">
        <v>191.383112429856</v>
      </c>
      <c r="D14370">
        <v>186.17945658677189</v>
      </c>
      <c r="E14370">
        <v>186.56675057060281</v>
      </c>
      <c r="F14370">
        <v>30782600</v>
      </c>
      <c r="G14370" t="s">
        <v>89</v>
      </c>
      <c r="H14370">
        <v>2.1899937161372621E-2</v>
      </c>
      <c r="I14370">
        <v>170.47418365478521</v>
      </c>
      <c r="J14370">
        <v>174.56222663879399</v>
      </c>
    </row>
    <row r="14371" spans="1:10" hidden="1" x14ac:dyDescent="0.3">
      <c r="A14371" s="2">
        <v>43252</v>
      </c>
      <c r="B14371">
        <v>192.6443176269531</v>
      </c>
      <c r="C14371">
        <v>193.20043054253239</v>
      </c>
      <c r="D14371">
        <v>190.73763827942099</v>
      </c>
      <c r="E14371">
        <v>191.73070138665281</v>
      </c>
      <c r="F14371">
        <v>17307200</v>
      </c>
      <c r="G14371" t="s">
        <v>89</v>
      </c>
      <c r="H14371">
        <v>1.1523713021400759E-2</v>
      </c>
      <c r="I14371">
        <v>170.96277099609381</v>
      </c>
      <c r="J14371">
        <v>174.67637931823731</v>
      </c>
    </row>
    <row r="14372" spans="1:10" hidden="1" x14ac:dyDescent="0.3">
      <c r="A14372" s="2">
        <v>43255</v>
      </c>
      <c r="B14372">
        <v>191.9392395019531</v>
      </c>
      <c r="C14372">
        <v>192.63438065855419</v>
      </c>
      <c r="D14372">
        <v>190.14179767097721</v>
      </c>
      <c r="E14372">
        <v>190.50922617812199</v>
      </c>
      <c r="F14372">
        <v>18939800</v>
      </c>
      <c r="G14372" t="s">
        <v>89</v>
      </c>
      <c r="H14372">
        <v>-3.659999597628194E-3</v>
      </c>
      <c r="I14372">
        <v>171.52663177490231</v>
      </c>
      <c r="J14372">
        <v>174.79197189331049</v>
      </c>
    </row>
    <row r="14373" spans="1:10" hidden="1" x14ac:dyDescent="0.3">
      <c r="A14373" s="2">
        <v>43256</v>
      </c>
      <c r="B14373">
        <v>191.60157775878901</v>
      </c>
      <c r="C14373">
        <v>193.6472851155394</v>
      </c>
      <c r="D14373">
        <v>191.28379032518879</v>
      </c>
      <c r="E14373">
        <v>192.9521440457124</v>
      </c>
      <c r="F14373">
        <v>15544300</v>
      </c>
      <c r="G14373" t="s">
        <v>89</v>
      </c>
      <c r="H14373">
        <v>-1.7592116340580111E-3</v>
      </c>
      <c r="I14373">
        <v>172.19297637939451</v>
      </c>
      <c r="J14373">
        <v>174.92121887207031</v>
      </c>
    </row>
    <row r="14374" spans="1:10" hidden="1" x14ac:dyDescent="0.3">
      <c r="A14374" s="2">
        <v>43257</v>
      </c>
      <c r="B14374">
        <v>190.01271057128901</v>
      </c>
      <c r="C14374">
        <v>191.1944582132131</v>
      </c>
      <c r="D14374">
        <v>187.79818386039781</v>
      </c>
      <c r="E14374">
        <v>189.70486340129719</v>
      </c>
      <c r="F14374">
        <v>22558900</v>
      </c>
      <c r="G14374" t="s">
        <v>89</v>
      </c>
      <c r="H14374">
        <v>-8.2925579532557858E-3</v>
      </c>
      <c r="I14374">
        <v>172.81423736572259</v>
      </c>
      <c r="J14374">
        <v>175.04003890991211</v>
      </c>
    </row>
    <row r="14375" spans="1:10" hidden="1" x14ac:dyDescent="0.3">
      <c r="A14375" s="2">
        <v>43258</v>
      </c>
      <c r="B14375">
        <v>186.87461853027341</v>
      </c>
      <c r="C14375">
        <v>189.64527323758219</v>
      </c>
      <c r="D14375">
        <v>185.4744109882497</v>
      </c>
      <c r="E14375">
        <v>189.42679812973199</v>
      </c>
      <c r="F14375">
        <v>21503200</v>
      </c>
      <c r="G14375" t="s">
        <v>89</v>
      </c>
      <c r="H14375">
        <v>-1.651516907253547E-2</v>
      </c>
      <c r="I14375">
        <v>173.52844787597661</v>
      </c>
      <c r="J14375">
        <v>175.14133140563959</v>
      </c>
    </row>
    <row r="14376" spans="1:10" hidden="1" x14ac:dyDescent="0.3">
      <c r="A14376" s="2">
        <v>43259</v>
      </c>
      <c r="B14376">
        <v>187.78825378417969</v>
      </c>
      <c r="C14376">
        <v>188.16560748935311</v>
      </c>
      <c r="D14376">
        <v>185.13676175355499</v>
      </c>
      <c r="E14376">
        <v>186.22913731497121</v>
      </c>
      <c r="F14376">
        <v>12677100</v>
      </c>
      <c r="G14376" t="s">
        <v>89</v>
      </c>
      <c r="H14376">
        <v>4.8890280611235681E-3</v>
      </c>
      <c r="I14376">
        <v>174.2448440551758</v>
      </c>
      <c r="J14376">
        <v>175.23795661926269</v>
      </c>
    </row>
    <row r="14377" spans="1:10" hidden="1" x14ac:dyDescent="0.3">
      <c r="A14377" s="2">
        <v>43262</v>
      </c>
      <c r="B14377">
        <v>190.2113037109375</v>
      </c>
      <c r="C14377">
        <v>191.26396334867431</v>
      </c>
      <c r="D14377">
        <v>187.4903204546776</v>
      </c>
      <c r="E14377">
        <v>187.50024563083841</v>
      </c>
      <c r="F14377">
        <v>12928900</v>
      </c>
      <c r="G14377" t="s">
        <v>89</v>
      </c>
      <c r="H14377">
        <v>1.290309632221498E-2</v>
      </c>
      <c r="I14377">
        <v>174.87543884277341</v>
      </c>
      <c r="J14377">
        <v>175.35131469726559</v>
      </c>
    </row>
    <row r="14378" spans="1:10" hidden="1" x14ac:dyDescent="0.3">
      <c r="A14378" s="2">
        <v>43263</v>
      </c>
      <c r="B14378">
        <v>191.06535339355469</v>
      </c>
      <c r="C14378">
        <v>191.93925385746579</v>
      </c>
      <c r="D14378">
        <v>190.23118394324419</v>
      </c>
      <c r="E14378">
        <v>190.83695310064769</v>
      </c>
      <c r="F14378">
        <v>11562700</v>
      </c>
      <c r="G14378" t="s">
        <v>89</v>
      </c>
      <c r="H14378">
        <v>4.4900048838059092E-3</v>
      </c>
      <c r="I14378">
        <v>175.6105044555664</v>
      </c>
      <c r="J14378">
        <v>175.4737593841553</v>
      </c>
    </row>
    <row r="14379" spans="1:10" hidden="1" x14ac:dyDescent="0.3">
      <c r="A14379" s="2">
        <v>43264</v>
      </c>
      <c r="B14379">
        <v>191.0752868652344</v>
      </c>
      <c r="C14379">
        <v>193.15078523958621</v>
      </c>
      <c r="D14379">
        <v>190.57875528364161</v>
      </c>
      <c r="E14379">
        <v>191.4029995274386</v>
      </c>
      <c r="F14379">
        <v>15853800</v>
      </c>
      <c r="G14379" t="s">
        <v>89</v>
      </c>
      <c r="H14379">
        <v>5.1989916032946233E-5</v>
      </c>
      <c r="I14379">
        <v>176.33146850585939</v>
      </c>
      <c r="J14379">
        <v>175.60330444335941</v>
      </c>
    </row>
    <row r="14380" spans="1:10" hidden="1" x14ac:dyDescent="0.3">
      <c r="A14380" s="2">
        <v>43265</v>
      </c>
      <c r="B14380">
        <v>195.44476318359369</v>
      </c>
      <c r="C14380">
        <v>195.91150409318081</v>
      </c>
      <c r="D14380">
        <v>191.5718228199371</v>
      </c>
      <c r="E14380">
        <v>191.76050724972009</v>
      </c>
      <c r="F14380">
        <v>19120900</v>
      </c>
      <c r="G14380" t="s">
        <v>89</v>
      </c>
      <c r="H14380">
        <v>2.2867825505038301E-2</v>
      </c>
      <c r="I14380">
        <v>177.15988189697259</v>
      </c>
      <c r="J14380">
        <v>175.75012886047361</v>
      </c>
    </row>
    <row r="14381" spans="1:10" hidden="1" x14ac:dyDescent="0.3">
      <c r="A14381" s="2">
        <v>43266</v>
      </c>
      <c r="B14381">
        <v>194.49140930175781</v>
      </c>
      <c r="C14381">
        <v>195.70294746550439</v>
      </c>
      <c r="D14381">
        <v>193.28979631370291</v>
      </c>
      <c r="E14381">
        <v>194.43181278878771</v>
      </c>
      <c r="F14381">
        <v>21860900</v>
      </c>
      <c r="G14381" t="s">
        <v>89</v>
      </c>
      <c r="H14381">
        <v>-4.8778686433279539E-3</v>
      </c>
      <c r="I14381">
        <v>177.88501678466801</v>
      </c>
      <c r="J14381">
        <v>175.88816444396971</v>
      </c>
    </row>
    <row r="14382" spans="1:10" hidden="1" x14ac:dyDescent="0.3">
      <c r="A14382" s="2">
        <v>43269</v>
      </c>
      <c r="B14382">
        <v>196.9343566894531</v>
      </c>
      <c r="C14382">
        <v>198.19555117016029</v>
      </c>
      <c r="D14382">
        <v>192.78335987282321</v>
      </c>
      <c r="E14382">
        <v>193.44871038469219</v>
      </c>
      <c r="F14382">
        <v>16826000</v>
      </c>
      <c r="G14382" t="s">
        <v>89</v>
      </c>
      <c r="H14382">
        <v>1.2560695593012211E-2</v>
      </c>
      <c r="I14382">
        <v>178.70151367187501</v>
      </c>
      <c r="J14382">
        <v>176.02912979125981</v>
      </c>
    </row>
    <row r="14383" spans="1:10" hidden="1" x14ac:dyDescent="0.3">
      <c r="A14383" s="2">
        <v>43270</v>
      </c>
      <c r="B14383">
        <v>196.12004089355469</v>
      </c>
      <c r="C14383">
        <v>196.5867817718798</v>
      </c>
      <c r="D14383">
        <v>192.44569522964341</v>
      </c>
      <c r="E14383">
        <v>194.87871199437939</v>
      </c>
      <c r="F14383">
        <v>19994000</v>
      </c>
      <c r="G14383" t="s">
        <v>89</v>
      </c>
      <c r="H14383">
        <v>-4.1349605502433162E-3</v>
      </c>
      <c r="I14383">
        <v>179.48722564697269</v>
      </c>
      <c r="J14383">
        <v>176.15584472656249</v>
      </c>
    </row>
    <row r="14384" spans="1:10" hidden="1" x14ac:dyDescent="0.3">
      <c r="A14384" s="2">
        <v>43271</v>
      </c>
      <c r="B14384">
        <v>200.5987548828125</v>
      </c>
      <c r="C14384">
        <v>202.13800578502631</v>
      </c>
      <c r="D14384">
        <v>197.4308810322222</v>
      </c>
      <c r="E14384">
        <v>197.7188778293347</v>
      </c>
      <c r="F14384">
        <v>28230900</v>
      </c>
      <c r="G14384" t="s">
        <v>89</v>
      </c>
      <c r="H14384">
        <v>2.28365952242926E-2</v>
      </c>
      <c r="I14384">
        <v>180.22129791259769</v>
      </c>
      <c r="J14384">
        <v>176.30470481872561</v>
      </c>
    </row>
    <row r="14385" spans="1:10" hidden="1" x14ac:dyDescent="0.3">
      <c r="A14385" s="2">
        <v>43272</v>
      </c>
      <c r="B14385">
        <v>200.10221862792969</v>
      </c>
      <c r="C14385">
        <v>201.97910731812371</v>
      </c>
      <c r="D14385">
        <v>198.70199599238831</v>
      </c>
      <c r="E14385">
        <v>201.35347270374541</v>
      </c>
      <c r="F14385">
        <v>19045700</v>
      </c>
      <c r="G14385" t="s">
        <v>89</v>
      </c>
      <c r="H14385">
        <v>-2.475270871810209E-3</v>
      </c>
      <c r="I14385">
        <v>180.92001678466801</v>
      </c>
      <c r="J14385">
        <v>176.45753715515141</v>
      </c>
    </row>
    <row r="14386" spans="1:10" hidden="1" x14ac:dyDescent="0.3">
      <c r="A14386" s="2">
        <v>43273</v>
      </c>
      <c r="B14386">
        <v>200.34056091308599</v>
      </c>
      <c r="C14386">
        <v>200.83709247712389</v>
      </c>
      <c r="D14386">
        <v>197.9274096323324</v>
      </c>
      <c r="E14386">
        <v>199.76458248044901</v>
      </c>
      <c r="F14386">
        <v>17420200</v>
      </c>
      <c r="G14386" t="s">
        <v>89</v>
      </c>
      <c r="H14386">
        <v>1.191102661382448E-3</v>
      </c>
      <c r="I14386">
        <v>181.67216308593751</v>
      </c>
      <c r="J14386">
        <v>176.60475883483889</v>
      </c>
    </row>
    <row r="14387" spans="1:10" hidden="1" x14ac:dyDescent="0.3">
      <c r="A14387" s="2">
        <v>43276</v>
      </c>
      <c r="B14387">
        <v>194.98797607421881</v>
      </c>
      <c r="C14387">
        <v>198.61265089181731</v>
      </c>
      <c r="D14387">
        <v>191.77044567471199</v>
      </c>
      <c r="E14387">
        <v>198.61265089181731</v>
      </c>
      <c r="F14387">
        <v>25275100</v>
      </c>
      <c r="G14387" t="s">
        <v>89</v>
      </c>
      <c r="H14387">
        <v>-2.6717429633180131E-2</v>
      </c>
      <c r="I14387">
        <v>182.3043475341797</v>
      </c>
      <c r="J14387">
        <v>176.71965637207029</v>
      </c>
    </row>
    <row r="14388" spans="1:10" hidden="1" x14ac:dyDescent="0.3">
      <c r="A14388" s="2">
        <v>43277</v>
      </c>
      <c r="B14388">
        <v>197.61956787109369</v>
      </c>
      <c r="C14388">
        <v>197.71888024778329</v>
      </c>
      <c r="D14388">
        <v>194.868778688557</v>
      </c>
      <c r="E14388">
        <v>196.2292855150867</v>
      </c>
      <c r="F14388">
        <v>17897600</v>
      </c>
      <c r="G14388" t="s">
        <v>89</v>
      </c>
      <c r="H14388">
        <v>1.3496174737837711E-2</v>
      </c>
      <c r="I14388">
        <v>182.98300689697271</v>
      </c>
      <c r="J14388">
        <v>176.8589334869385</v>
      </c>
    </row>
    <row r="14389" spans="1:10" hidden="1" x14ac:dyDescent="0.3">
      <c r="A14389" s="2">
        <v>43278</v>
      </c>
      <c r="B14389">
        <v>194.48149108886719</v>
      </c>
      <c r="C14389">
        <v>199.35743497834369</v>
      </c>
      <c r="D14389">
        <v>194.4417752286441</v>
      </c>
      <c r="E14389">
        <v>197.79831849987059</v>
      </c>
      <c r="F14389">
        <v>18734400</v>
      </c>
      <c r="G14389" t="s">
        <v>89</v>
      </c>
      <c r="H14389">
        <v>-1.5879382877071579E-2</v>
      </c>
      <c r="I14389">
        <v>183.52283599853519</v>
      </c>
      <c r="J14389">
        <v>176.9698090362549</v>
      </c>
    </row>
    <row r="14390" spans="1:10" hidden="1" x14ac:dyDescent="0.3">
      <c r="A14390" s="2">
        <v>43279</v>
      </c>
      <c r="B14390">
        <v>194.8687744140625</v>
      </c>
      <c r="C14390">
        <v>195.97107509819651</v>
      </c>
      <c r="D14390">
        <v>191.9193756957836</v>
      </c>
      <c r="E14390">
        <v>193.8260550934589</v>
      </c>
      <c r="F14390">
        <v>18172400</v>
      </c>
      <c r="G14390" t="s">
        <v>89</v>
      </c>
      <c r="H14390">
        <v>1.9913634095820591E-3</v>
      </c>
      <c r="I14390">
        <v>184.1160919189453</v>
      </c>
      <c r="J14390">
        <v>177.08535179138181</v>
      </c>
    </row>
    <row r="14391" spans="1:10" hidden="1" x14ac:dyDescent="0.3">
      <c r="A14391" s="2">
        <v>43280</v>
      </c>
      <c r="B14391">
        <v>192.9720458984375</v>
      </c>
      <c r="C14391">
        <v>196.22929194170899</v>
      </c>
      <c r="D14391">
        <v>192.61454254476419</v>
      </c>
      <c r="E14391">
        <v>195.95123546140101</v>
      </c>
      <c r="F14391">
        <v>15811600</v>
      </c>
      <c r="G14391" t="s">
        <v>89</v>
      </c>
      <c r="H14391">
        <v>-9.7333629840293812E-3</v>
      </c>
      <c r="I14391">
        <v>184.63685485839841</v>
      </c>
      <c r="J14391">
        <v>177.19096412658689</v>
      </c>
    </row>
    <row r="14392" spans="1:10" hidden="1" x14ac:dyDescent="0.3">
      <c r="A14392" s="2">
        <v>43283</v>
      </c>
      <c r="B14392">
        <v>195.99095153808599</v>
      </c>
      <c r="C14392">
        <v>196.08032358836749</v>
      </c>
      <c r="D14392">
        <v>190.88660735402161</v>
      </c>
      <c r="E14392">
        <v>192.028623959909</v>
      </c>
      <c r="F14392">
        <v>13961600</v>
      </c>
      <c r="G14392" t="s">
        <v>89</v>
      </c>
      <c r="H14392">
        <v>1.5644264046603681E-2</v>
      </c>
      <c r="I14392">
        <v>185.2541427612305</v>
      </c>
      <c r="J14392">
        <v>177.32204849243161</v>
      </c>
    </row>
    <row r="14393" spans="1:10" hidden="1" x14ac:dyDescent="0.3">
      <c r="A14393" s="2">
        <v>43284</v>
      </c>
      <c r="B14393">
        <v>191.39305114746091</v>
      </c>
      <c r="C14393">
        <v>194.04452786328571</v>
      </c>
      <c r="D14393">
        <v>191.18451637761061</v>
      </c>
      <c r="E14393">
        <v>193.20043330184751</v>
      </c>
      <c r="F14393">
        <v>13489500</v>
      </c>
      <c r="G14393" t="s">
        <v>89</v>
      </c>
      <c r="H14393">
        <v>-2.3459758496715999E-2</v>
      </c>
      <c r="I14393">
        <v>185.7882122802734</v>
      </c>
      <c r="J14393">
        <v>177.4267669677734</v>
      </c>
    </row>
    <row r="14394" spans="1:10" hidden="1" x14ac:dyDescent="0.3">
      <c r="A14394" s="2">
        <v>43286</v>
      </c>
      <c r="B14394">
        <v>197.07337951660159</v>
      </c>
      <c r="C14394">
        <v>197.27198911644641</v>
      </c>
      <c r="D14394">
        <v>192.68404220238421</v>
      </c>
      <c r="E14394">
        <v>193.38912370771561</v>
      </c>
      <c r="F14394">
        <v>19684200</v>
      </c>
      <c r="G14394" t="s">
        <v>89</v>
      </c>
      <c r="H14394">
        <v>2.9678864175503469E-2</v>
      </c>
      <c r="I14394">
        <v>186.55803466796871</v>
      </c>
      <c r="J14394">
        <v>177.56798065185549</v>
      </c>
    </row>
    <row r="14395" spans="1:10" hidden="1" x14ac:dyDescent="0.3">
      <c r="A14395" s="2">
        <v>43287</v>
      </c>
      <c r="B14395">
        <v>201.8202209472656</v>
      </c>
      <c r="C14395">
        <v>202.2273804779239</v>
      </c>
      <c r="D14395">
        <v>196.32858290692411</v>
      </c>
      <c r="E14395">
        <v>197.07338027391009</v>
      </c>
      <c r="F14395">
        <v>19740100</v>
      </c>
      <c r="G14395" t="s">
        <v>89</v>
      </c>
      <c r="H14395">
        <v>2.4086669860269531E-2</v>
      </c>
      <c r="I14395">
        <v>187.42279388427741</v>
      </c>
      <c r="J14395">
        <v>177.72046554565429</v>
      </c>
    </row>
    <row r="14396" spans="1:10" hidden="1" x14ac:dyDescent="0.3">
      <c r="A14396" s="2">
        <v>43290</v>
      </c>
      <c r="B14396">
        <v>203.31974792480469</v>
      </c>
      <c r="C14396">
        <v>204.3723924038114</v>
      </c>
      <c r="D14396">
        <v>200.71791225560659</v>
      </c>
      <c r="E14396">
        <v>203.50841718846729</v>
      </c>
      <c r="F14396">
        <v>18149400</v>
      </c>
      <c r="G14396" t="s">
        <v>89</v>
      </c>
      <c r="H14396">
        <v>7.4300135561287117E-3</v>
      </c>
      <c r="I14396">
        <v>188.0301510620117</v>
      </c>
      <c r="J14396">
        <v>177.88218589782721</v>
      </c>
    </row>
    <row r="14397" spans="1:10" hidden="1" x14ac:dyDescent="0.3">
      <c r="A14397" s="2">
        <v>43291</v>
      </c>
      <c r="B14397">
        <v>202.12803649902341</v>
      </c>
      <c r="C14397">
        <v>203.48854311400669</v>
      </c>
      <c r="D14397">
        <v>200.8569170703384</v>
      </c>
      <c r="E14397">
        <v>203.08138364700659</v>
      </c>
      <c r="F14397">
        <v>13190100</v>
      </c>
      <c r="G14397" t="s">
        <v>89</v>
      </c>
      <c r="H14397">
        <v>-5.8612674762019701E-3</v>
      </c>
      <c r="I14397">
        <v>188.6249954223633</v>
      </c>
      <c r="J14397">
        <v>178.04321090698241</v>
      </c>
    </row>
    <row r="14398" spans="1:10" hidden="1" x14ac:dyDescent="0.3">
      <c r="A14398" s="2">
        <v>43292</v>
      </c>
      <c r="B14398">
        <v>201.13502502441409</v>
      </c>
      <c r="C14398">
        <v>203.08143567174119</v>
      </c>
      <c r="D14398">
        <v>200.3505117201652</v>
      </c>
      <c r="E14398">
        <v>200.8172526623064</v>
      </c>
      <c r="F14398">
        <v>12927400</v>
      </c>
      <c r="G14398" t="s">
        <v>89</v>
      </c>
      <c r="H14398">
        <v>-4.9127844499401441E-3</v>
      </c>
      <c r="I14398">
        <v>189.23155883789059</v>
      </c>
      <c r="J14398">
        <v>178.20210105896001</v>
      </c>
    </row>
    <row r="14399" spans="1:10" hidden="1" x14ac:dyDescent="0.3">
      <c r="A14399" s="2">
        <v>43293</v>
      </c>
      <c r="B14399">
        <v>205.484619140625</v>
      </c>
      <c r="C14399">
        <v>205.64351287666111</v>
      </c>
      <c r="D14399">
        <v>201.78049794280949</v>
      </c>
      <c r="E14399">
        <v>202.01882339392299</v>
      </c>
      <c r="F14399">
        <v>15454700</v>
      </c>
      <c r="G14399" t="s">
        <v>89</v>
      </c>
      <c r="H14399">
        <v>2.1625244612085481E-2</v>
      </c>
      <c r="I14399">
        <v>189.88817169189451</v>
      </c>
      <c r="J14399">
        <v>178.4208232116699</v>
      </c>
    </row>
    <row r="14400" spans="1:10" hidden="1" x14ac:dyDescent="0.3">
      <c r="A14400" s="2">
        <v>43294</v>
      </c>
      <c r="B14400">
        <v>205.8818664550781</v>
      </c>
      <c r="C14400">
        <v>206.98415204182379</v>
      </c>
      <c r="D14400">
        <v>205.01789118152331</v>
      </c>
      <c r="E14400">
        <v>206.36845771705961</v>
      </c>
      <c r="F14400">
        <v>11486800</v>
      </c>
      <c r="G14400" t="s">
        <v>89</v>
      </c>
      <c r="H14400">
        <v>1.9332216499436949E-3</v>
      </c>
      <c r="I14400">
        <v>190.50883636474609</v>
      </c>
      <c r="J14400">
        <v>178.63487800598139</v>
      </c>
    </row>
    <row r="14401" spans="1:10" hidden="1" x14ac:dyDescent="0.3">
      <c r="A14401" s="2">
        <v>43297</v>
      </c>
      <c r="B14401">
        <v>205.79246520996091</v>
      </c>
      <c r="C14401">
        <v>207.27213470731391</v>
      </c>
      <c r="D14401">
        <v>205.40517120098141</v>
      </c>
      <c r="E14401">
        <v>206.06059649400541</v>
      </c>
      <c r="F14401">
        <v>11078200</v>
      </c>
      <c r="G14401" t="s">
        <v>89</v>
      </c>
      <c r="H14401">
        <v>-4.3423564520994612E-4</v>
      </c>
      <c r="I14401">
        <v>191.16842864990241</v>
      </c>
      <c r="J14401">
        <v>178.8312562561035</v>
      </c>
    </row>
    <row r="14402" spans="1:10" hidden="1" x14ac:dyDescent="0.3">
      <c r="A14402" s="2">
        <v>43298</v>
      </c>
      <c r="B14402">
        <v>208.53335571289071</v>
      </c>
      <c r="C14402">
        <v>209.00009664902331</v>
      </c>
      <c r="D14402">
        <v>203.4190709231022</v>
      </c>
      <c r="E14402">
        <v>203.47865229317151</v>
      </c>
      <c r="F14402">
        <v>15349900</v>
      </c>
      <c r="G14402" t="s">
        <v>89</v>
      </c>
      <c r="H14402">
        <v>1.3318711645410991E-2</v>
      </c>
      <c r="I14402">
        <v>191.83139801025391</v>
      </c>
      <c r="J14402">
        <v>179.03612541198731</v>
      </c>
    </row>
    <row r="14403" spans="1:10" hidden="1" x14ac:dyDescent="0.3">
      <c r="A14403" s="2">
        <v>43299</v>
      </c>
      <c r="B14403">
        <v>207.90769958496091</v>
      </c>
      <c r="C14403">
        <v>209.52639735201211</v>
      </c>
      <c r="D14403">
        <v>206.99408331456459</v>
      </c>
      <c r="E14403">
        <v>208.36451529662961</v>
      </c>
      <c r="F14403">
        <v>15334900</v>
      </c>
      <c r="G14403" t="s">
        <v>89</v>
      </c>
      <c r="H14403">
        <v>-3.0002688336879801E-3</v>
      </c>
      <c r="I14403">
        <v>192.45484283447269</v>
      </c>
      <c r="J14403">
        <v>179.22724044799801</v>
      </c>
    </row>
    <row r="14404" spans="1:10" hidden="1" x14ac:dyDescent="0.3">
      <c r="A14404" s="2">
        <v>43300</v>
      </c>
      <c r="B14404">
        <v>206.6465148925781</v>
      </c>
      <c r="C14404">
        <v>208.5333440391542</v>
      </c>
      <c r="D14404">
        <v>206.3188022226</v>
      </c>
      <c r="E14404">
        <v>207.32180573909281</v>
      </c>
      <c r="F14404">
        <v>11350400</v>
      </c>
      <c r="G14404" t="s">
        <v>89</v>
      </c>
      <c r="H14404">
        <v>-6.0660797791544097E-3</v>
      </c>
      <c r="I14404">
        <v>193.03419616699219</v>
      </c>
      <c r="J14404">
        <v>179.4190009307861</v>
      </c>
    </row>
    <row r="14405" spans="1:10" hidden="1" x14ac:dyDescent="0.3">
      <c r="A14405" s="2">
        <v>43301</v>
      </c>
      <c r="B14405">
        <v>208.4836730957031</v>
      </c>
      <c r="C14405">
        <v>210.03284913292231</v>
      </c>
      <c r="D14405">
        <v>207.05365978351909</v>
      </c>
      <c r="E14405">
        <v>207.40123793545911</v>
      </c>
      <c r="F14405">
        <v>16163900</v>
      </c>
      <c r="G14405" t="s">
        <v>89</v>
      </c>
      <c r="H14405">
        <v>8.8903420610799699E-3</v>
      </c>
      <c r="I14405">
        <v>193.5760113525391</v>
      </c>
      <c r="J14405">
        <v>179.61751426696779</v>
      </c>
    </row>
    <row r="14406" spans="1:10" hidden="1" x14ac:dyDescent="0.3">
      <c r="A14406" s="2">
        <v>43304</v>
      </c>
      <c r="B14406">
        <v>209.44692993164071</v>
      </c>
      <c r="C14406">
        <v>210.15199620617369</v>
      </c>
      <c r="D14406">
        <v>207.35156630583541</v>
      </c>
      <c r="E14406">
        <v>209.1192173092609</v>
      </c>
      <c r="F14406">
        <v>16732000</v>
      </c>
      <c r="G14406" t="s">
        <v>89</v>
      </c>
      <c r="H14406">
        <v>4.620298662405764E-3</v>
      </c>
      <c r="I14406">
        <v>194.08008972167971</v>
      </c>
      <c r="J14406">
        <v>179.82849052429199</v>
      </c>
    </row>
    <row r="14407" spans="1:10" hidden="1" x14ac:dyDescent="0.3">
      <c r="A14407" s="2">
        <v>43305</v>
      </c>
      <c r="B14407">
        <v>213.18086242675781</v>
      </c>
      <c r="C14407">
        <v>214.7002478185893</v>
      </c>
      <c r="D14407">
        <v>211.12522960666729</v>
      </c>
      <c r="E14407">
        <v>213.61781263278999</v>
      </c>
      <c r="F14407">
        <v>28468700</v>
      </c>
      <c r="G14407" t="s">
        <v>89</v>
      </c>
      <c r="H14407">
        <v>1.7827582845620249E-2</v>
      </c>
      <c r="I14407">
        <v>194.6298492431641</v>
      </c>
      <c r="J14407">
        <v>180.04413421630861</v>
      </c>
    </row>
    <row r="14408" spans="1:10" hidden="1" x14ac:dyDescent="0.3">
      <c r="A14408" s="2">
        <v>43306</v>
      </c>
      <c r="B14408">
        <v>215.9912109375</v>
      </c>
      <c r="C14408">
        <v>217.10343669200759</v>
      </c>
      <c r="D14408">
        <v>212.78362156502129</v>
      </c>
      <c r="E14408">
        <v>214.2235599406834</v>
      </c>
      <c r="F14408">
        <v>58954200</v>
      </c>
      <c r="G14408" t="s">
        <v>89</v>
      </c>
      <c r="H14408">
        <v>1.318293058180919E-2</v>
      </c>
      <c r="I14408">
        <v>195.2427673339844</v>
      </c>
      <c r="J14408">
        <v>180.2689139556885</v>
      </c>
    </row>
    <row r="14409" spans="1:10" hidden="1" x14ac:dyDescent="0.3">
      <c r="A14409" s="2">
        <v>43307</v>
      </c>
      <c r="B14409">
        <v>175.03729248046881</v>
      </c>
      <c r="C14409">
        <v>178.88045689209591</v>
      </c>
      <c r="D14409">
        <v>172.544709612492</v>
      </c>
      <c r="E14409">
        <v>173.67680091404779</v>
      </c>
      <c r="F14409">
        <v>169803700</v>
      </c>
      <c r="G14409" t="s">
        <v>89</v>
      </c>
      <c r="H14409">
        <v>-0.18960918955578171</v>
      </c>
      <c r="I14409">
        <v>195.08268524169921</v>
      </c>
      <c r="J14409">
        <v>180.28758354187011</v>
      </c>
    </row>
    <row r="14410" spans="1:10" hidden="1" x14ac:dyDescent="0.3">
      <c r="A14410" s="2">
        <v>43308</v>
      </c>
      <c r="B14410">
        <v>173.67681884765619</v>
      </c>
      <c r="C14410">
        <v>178.68185060478311</v>
      </c>
      <c r="D14410">
        <v>171.79993004461599</v>
      </c>
      <c r="E14410">
        <v>178.62226923848689</v>
      </c>
      <c r="F14410">
        <v>60073700</v>
      </c>
      <c r="G14410" t="s">
        <v>89</v>
      </c>
      <c r="H14410">
        <v>-7.7724787302928533E-3</v>
      </c>
      <c r="I14410">
        <v>194.9176382446289</v>
      </c>
      <c r="J14410">
        <v>180.30396911621091</v>
      </c>
    </row>
    <row r="14411" spans="1:10" hidden="1" x14ac:dyDescent="0.3">
      <c r="A14411" s="2">
        <v>43311</v>
      </c>
      <c r="B14411">
        <v>169.87339782714841</v>
      </c>
      <c r="C14411">
        <v>174.0839914797225</v>
      </c>
      <c r="D14411">
        <v>165.40461318355969</v>
      </c>
      <c r="E14411">
        <v>174.0839914797225</v>
      </c>
      <c r="F14411">
        <v>65280800</v>
      </c>
      <c r="G14411" t="s">
        <v>89</v>
      </c>
      <c r="H14411">
        <v>-2.1899416662185981E-2</v>
      </c>
      <c r="I14411">
        <v>194.665400390625</v>
      </c>
      <c r="J14411">
        <v>180.29562751770021</v>
      </c>
    </row>
    <row r="14412" spans="1:10" hidden="1" x14ac:dyDescent="0.3">
      <c r="A14412" s="2">
        <v>43312</v>
      </c>
      <c r="B14412">
        <v>171.3828430175781</v>
      </c>
      <c r="C14412">
        <v>173.03133150994941</v>
      </c>
      <c r="D14412">
        <v>168.8207382307815</v>
      </c>
      <c r="E14412">
        <v>169.4860887336911</v>
      </c>
      <c r="F14412">
        <v>40356500</v>
      </c>
      <c r="G14412" t="s">
        <v>89</v>
      </c>
      <c r="H14412">
        <v>8.8857067070948759E-3</v>
      </c>
      <c r="I14412">
        <v>194.46480194091799</v>
      </c>
      <c r="J14412">
        <v>180.29577651977539</v>
      </c>
    </row>
    <row r="14413" spans="1:10" hidden="1" x14ac:dyDescent="0.3">
      <c r="A14413" s="2">
        <v>43313</v>
      </c>
      <c r="B14413">
        <v>170.45928955078119</v>
      </c>
      <c r="C14413">
        <v>173.86550415299669</v>
      </c>
      <c r="D14413">
        <v>169.71449216243889</v>
      </c>
      <c r="E14413">
        <v>172.7234723991067</v>
      </c>
      <c r="F14413">
        <v>34042100</v>
      </c>
      <c r="G14413" t="s">
        <v>89</v>
      </c>
      <c r="H14413">
        <v>-5.3888326890583196E-3</v>
      </c>
      <c r="I14413">
        <v>194.20978363037111</v>
      </c>
      <c r="J14413">
        <v>180.28539909362789</v>
      </c>
    </row>
    <row r="14414" spans="1:10" hidden="1" x14ac:dyDescent="0.3">
      <c r="A14414" s="2">
        <v>43314</v>
      </c>
      <c r="B14414">
        <v>175.14653015136719</v>
      </c>
      <c r="C14414">
        <v>175.5636148256159</v>
      </c>
      <c r="D14414">
        <v>169.08885446963299</v>
      </c>
      <c r="E14414">
        <v>169.49599881522391</v>
      </c>
      <c r="F14414">
        <v>32400000</v>
      </c>
      <c r="G14414" t="s">
        <v>89</v>
      </c>
      <c r="H14414">
        <v>2.7497712872900149E-2</v>
      </c>
      <c r="I14414">
        <v>194.06221405029299</v>
      </c>
      <c r="J14414">
        <v>180.29458473205571</v>
      </c>
    </row>
    <row r="14415" spans="1:10" hidden="1" x14ac:dyDescent="0.3">
      <c r="A14415" s="2">
        <v>43315</v>
      </c>
      <c r="B14415">
        <v>176.5467529296875</v>
      </c>
      <c r="C14415">
        <v>177.6093376973717</v>
      </c>
      <c r="D14415">
        <v>174.92805526236819</v>
      </c>
      <c r="E14415">
        <v>176.45738088930469</v>
      </c>
      <c r="F14415">
        <v>24763400</v>
      </c>
      <c r="G14415" t="s">
        <v>89</v>
      </c>
      <c r="H14415">
        <v>7.9945790368225467E-3</v>
      </c>
      <c r="I14415">
        <v>193.88107940673831</v>
      </c>
      <c r="J14415">
        <v>180.30287689208981</v>
      </c>
    </row>
    <row r="14416" spans="1:10" hidden="1" x14ac:dyDescent="0.3">
      <c r="A14416" s="2">
        <v>43318</v>
      </c>
      <c r="B14416">
        <v>184.40191650390619</v>
      </c>
      <c r="C14416">
        <v>184.50121373670291</v>
      </c>
      <c r="D14416">
        <v>177.14262660288469</v>
      </c>
      <c r="E14416">
        <v>177.72853028109509</v>
      </c>
      <c r="F14416">
        <v>49716200</v>
      </c>
      <c r="G14416" t="s">
        <v>89</v>
      </c>
      <c r="H14416">
        <v>4.4493390242907438E-2</v>
      </c>
      <c r="I14416">
        <v>193.8763131713867</v>
      </c>
      <c r="J14416">
        <v>180.35084197998049</v>
      </c>
    </row>
    <row r="14417" spans="1:10" hidden="1" x14ac:dyDescent="0.3">
      <c r="A14417" s="2">
        <v>43319</v>
      </c>
      <c r="B14417">
        <v>182.53492736816409</v>
      </c>
      <c r="C14417">
        <v>186.99378617597239</v>
      </c>
      <c r="D14417">
        <v>182.44555532519331</v>
      </c>
      <c r="E14417">
        <v>185.20626955185429</v>
      </c>
      <c r="F14417">
        <v>33398600</v>
      </c>
      <c r="G14417" t="s">
        <v>89</v>
      </c>
      <c r="H14417">
        <v>-1.0124564707019281E-2</v>
      </c>
      <c r="I14417">
        <v>193.85426696777341</v>
      </c>
      <c r="J14417">
        <v>180.3967711639404</v>
      </c>
    </row>
    <row r="14418" spans="1:10" hidden="1" x14ac:dyDescent="0.3">
      <c r="A14418" s="2">
        <v>43320</v>
      </c>
      <c r="B14418">
        <v>183.8954162597656</v>
      </c>
      <c r="C14418">
        <v>185.5538449594055</v>
      </c>
      <c r="D14418">
        <v>182.4852684862775</v>
      </c>
      <c r="E14418">
        <v>183.46840640325331</v>
      </c>
      <c r="F14418">
        <v>22205200</v>
      </c>
      <c r="G14418" t="s">
        <v>89</v>
      </c>
      <c r="H14418">
        <v>7.4533072175138049E-3</v>
      </c>
      <c r="I14418">
        <v>193.84314453125</v>
      </c>
      <c r="J14418">
        <v>180.4474173736572</v>
      </c>
    </row>
    <row r="14419" spans="1:10" hidden="1" x14ac:dyDescent="0.3">
      <c r="A14419" s="2">
        <v>43321</v>
      </c>
      <c r="B14419">
        <v>181.81993103027341</v>
      </c>
      <c r="C14419">
        <v>185.27580175054521</v>
      </c>
      <c r="D14419">
        <v>181.21416189421501</v>
      </c>
      <c r="E14419">
        <v>184.56079506034689</v>
      </c>
      <c r="F14419">
        <v>19732100</v>
      </c>
      <c r="G14419" t="s">
        <v>89</v>
      </c>
      <c r="H14419">
        <v>-1.12862260066362E-2</v>
      </c>
      <c r="I14419">
        <v>193.75217956542971</v>
      </c>
      <c r="J14419">
        <v>180.5061074066162</v>
      </c>
    </row>
    <row r="14420" spans="1:10" hidden="1" x14ac:dyDescent="0.3">
      <c r="A14420" s="2">
        <v>43322</v>
      </c>
      <c r="B14420">
        <v>179.0095520019531</v>
      </c>
      <c r="C14420">
        <v>180.83679965333121</v>
      </c>
      <c r="D14420">
        <v>178.17538262044141</v>
      </c>
      <c r="E14420">
        <v>180.7772031378455</v>
      </c>
      <c r="F14420">
        <v>21500400</v>
      </c>
      <c r="G14420" t="s">
        <v>89</v>
      </c>
      <c r="H14420">
        <v>-1.5456935949735739E-2</v>
      </c>
      <c r="I14420">
        <v>193.52337799072271</v>
      </c>
      <c r="J14420">
        <v>180.54811393737791</v>
      </c>
    </row>
    <row r="14421" spans="1:10" hidden="1" x14ac:dyDescent="0.3">
      <c r="A14421" s="2">
        <v>43325</v>
      </c>
      <c r="B14421">
        <v>178.801025390625</v>
      </c>
      <c r="C14421">
        <v>181.34326466147061</v>
      </c>
      <c r="D14421">
        <v>177.65899366229229</v>
      </c>
      <c r="E14421">
        <v>178.85068157932491</v>
      </c>
      <c r="F14421">
        <v>17423300</v>
      </c>
      <c r="G14421" t="s">
        <v>89</v>
      </c>
      <c r="H14421">
        <v>-1.1648909736718951E-3</v>
      </c>
      <c r="I14421">
        <v>193.24651214599609</v>
      </c>
      <c r="J14421">
        <v>180.59503616333009</v>
      </c>
    </row>
    <row r="14422" spans="1:10" hidden="1" x14ac:dyDescent="0.3">
      <c r="A14422" s="2">
        <v>43326</v>
      </c>
      <c r="B14422">
        <v>179.85365295410159</v>
      </c>
      <c r="C14422">
        <v>180.7275533033804</v>
      </c>
      <c r="D14422">
        <v>177.38092045831391</v>
      </c>
      <c r="E14422">
        <v>179.4564337878511</v>
      </c>
      <c r="F14422">
        <v>19102000</v>
      </c>
      <c r="G14422" t="s">
        <v>89</v>
      </c>
      <c r="H14422">
        <v>5.8871450047721652E-3</v>
      </c>
      <c r="I14422">
        <v>193.00480041503911</v>
      </c>
      <c r="J14422">
        <v>180.64707244873051</v>
      </c>
    </row>
    <row r="14423" spans="1:10" hidden="1" x14ac:dyDescent="0.3">
      <c r="A14423" s="2">
        <v>43327</v>
      </c>
      <c r="B14423">
        <v>178.2846374511719</v>
      </c>
      <c r="C14423">
        <v>179.61533852013599</v>
      </c>
      <c r="D14423">
        <v>173.5675871885351</v>
      </c>
      <c r="E14423">
        <v>178.09595301619569</v>
      </c>
      <c r="F14423">
        <v>33020200</v>
      </c>
      <c r="G14423" t="s">
        <v>89</v>
      </c>
      <c r="H14423">
        <v>-8.7238456220296579E-3</v>
      </c>
      <c r="I14423">
        <v>192.73846160888669</v>
      </c>
      <c r="J14423">
        <v>180.65526527404779</v>
      </c>
    </row>
    <row r="14424" spans="1:10" hidden="1" x14ac:dyDescent="0.3">
      <c r="A14424" s="2">
        <v>43328</v>
      </c>
      <c r="B14424">
        <v>173.48811340332031</v>
      </c>
      <c r="C14424">
        <v>179.24788217699171</v>
      </c>
      <c r="D14424">
        <v>172.8028974680349</v>
      </c>
      <c r="E14424">
        <v>179.16843531390671</v>
      </c>
      <c r="F14424">
        <v>31351800</v>
      </c>
      <c r="G14424" t="s">
        <v>89</v>
      </c>
      <c r="H14424">
        <v>-2.6903742893524481E-2</v>
      </c>
      <c r="I14424">
        <v>192.4079696655273</v>
      </c>
      <c r="J14424">
        <v>180.62959442138671</v>
      </c>
    </row>
    <row r="14425" spans="1:10" hidden="1" x14ac:dyDescent="0.3">
      <c r="A14425" s="2">
        <v>43329</v>
      </c>
      <c r="B14425">
        <v>172.5943908691406</v>
      </c>
      <c r="C14425">
        <v>174.9976020460079</v>
      </c>
      <c r="D14425">
        <v>170.8465899020064</v>
      </c>
      <c r="E14425">
        <v>173.289532093368</v>
      </c>
      <c r="F14425">
        <v>24893200</v>
      </c>
      <c r="G14425" t="s">
        <v>89</v>
      </c>
      <c r="H14425">
        <v>-5.1514914575270243E-3</v>
      </c>
      <c r="I14425">
        <v>192.12236511230469</v>
      </c>
      <c r="J14425">
        <v>180.59851181030271</v>
      </c>
    </row>
    <row r="14426" spans="1:10" hidden="1" x14ac:dyDescent="0.3">
      <c r="A14426" s="2">
        <v>43332</v>
      </c>
      <c r="B14426">
        <v>171.3033752441406</v>
      </c>
      <c r="C14426">
        <v>173.35902302048129</v>
      </c>
      <c r="D14426">
        <v>169.72440863946531</v>
      </c>
      <c r="E14426">
        <v>172.83268566598329</v>
      </c>
      <c r="F14426">
        <v>21518000</v>
      </c>
      <c r="G14426" t="s">
        <v>89</v>
      </c>
      <c r="H14426">
        <v>-7.4800555133847091E-3</v>
      </c>
      <c r="I14426">
        <v>191.7926675415039</v>
      </c>
      <c r="J14426">
        <v>180.54806411743161</v>
      </c>
    </row>
    <row r="14427" spans="1:10" hidden="1" x14ac:dyDescent="0.3">
      <c r="A14427" s="2">
        <v>43333</v>
      </c>
      <c r="B14427">
        <v>171.42254638671881</v>
      </c>
      <c r="C14427">
        <v>172.96179721255231</v>
      </c>
      <c r="D14427">
        <v>170.2010830242827</v>
      </c>
      <c r="E14427">
        <v>171.61123079899349</v>
      </c>
      <c r="F14427">
        <v>19578500</v>
      </c>
      <c r="G14427" t="s">
        <v>89</v>
      </c>
      <c r="H14427">
        <v>6.9567305611051289E-4</v>
      </c>
      <c r="I14427">
        <v>191.41689239501949</v>
      </c>
      <c r="J14427">
        <v>180.5167826080322</v>
      </c>
    </row>
    <row r="14428" spans="1:10" hidden="1" x14ac:dyDescent="0.3">
      <c r="A14428" s="2">
        <v>43334</v>
      </c>
      <c r="B14428">
        <v>172.43550109863281</v>
      </c>
      <c r="C14428">
        <v>173.0313451062672</v>
      </c>
      <c r="D14428">
        <v>170.9359810551079</v>
      </c>
      <c r="E14428">
        <v>171.01542793298859</v>
      </c>
      <c r="F14428">
        <v>16894100</v>
      </c>
      <c r="G14428" t="s">
        <v>89</v>
      </c>
      <c r="H14428">
        <v>5.909110168209164E-3</v>
      </c>
      <c r="I14428">
        <v>191.04429534912109</v>
      </c>
      <c r="J14428">
        <v>180.49056587219241</v>
      </c>
    </row>
    <row r="14429" spans="1:10" hidden="1" x14ac:dyDescent="0.3">
      <c r="A14429" s="2">
        <v>43335</v>
      </c>
      <c r="B14429">
        <v>171.70060729980469</v>
      </c>
      <c r="C14429">
        <v>174.3322336582354</v>
      </c>
      <c r="D14429">
        <v>171.63110076096899</v>
      </c>
      <c r="E14429">
        <v>171.88929171697961</v>
      </c>
      <c r="F14429">
        <v>18053600</v>
      </c>
      <c r="G14429" t="s">
        <v>89</v>
      </c>
      <c r="H14429">
        <v>-4.2618474394536809E-3</v>
      </c>
      <c r="I14429">
        <v>190.6568017578125</v>
      </c>
      <c r="J14429">
        <v>180.45446784973149</v>
      </c>
    </row>
    <row r="14430" spans="1:10" hidden="1" x14ac:dyDescent="0.3">
      <c r="A14430" s="2">
        <v>43336</v>
      </c>
      <c r="B14430">
        <v>173.43846130371091</v>
      </c>
      <c r="C14430">
        <v>173.6072953623293</v>
      </c>
      <c r="D14430">
        <v>171.72046641374709</v>
      </c>
      <c r="E14430">
        <v>172.4950544058899</v>
      </c>
      <c r="F14430">
        <v>14631600</v>
      </c>
      <c r="G14430" t="s">
        <v>89</v>
      </c>
      <c r="H14430">
        <v>1.012142025142526E-2</v>
      </c>
      <c r="I14430">
        <v>190.21667572021491</v>
      </c>
      <c r="J14430">
        <v>180.4266620635986</v>
      </c>
    </row>
    <row r="14431" spans="1:10" hidden="1" x14ac:dyDescent="0.3">
      <c r="A14431" s="2">
        <v>43339</v>
      </c>
      <c r="B14431">
        <v>176.22898864746091</v>
      </c>
      <c r="C14431">
        <v>177.4305865418209</v>
      </c>
      <c r="D14431">
        <v>174.57055989583901</v>
      </c>
      <c r="E14431">
        <v>174.769184642986</v>
      </c>
      <c r="F14431">
        <v>17921900</v>
      </c>
      <c r="G14431" t="s">
        <v>89</v>
      </c>
      <c r="H14431">
        <v>1.608943784887162E-2</v>
      </c>
      <c r="I14431">
        <v>189.85142730712889</v>
      </c>
      <c r="J14431">
        <v>180.41623481750489</v>
      </c>
    </row>
    <row r="14432" spans="1:10" hidden="1" x14ac:dyDescent="0.3">
      <c r="A14432" s="2">
        <v>43340</v>
      </c>
      <c r="B14432">
        <v>175.03729248046881</v>
      </c>
      <c r="C14432">
        <v>177.0035682828603</v>
      </c>
      <c r="D14432">
        <v>174.61028263081019</v>
      </c>
      <c r="E14432">
        <v>176.86454005821099</v>
      </c>
      <c r="F14432">
        <v>15910700</v>
      </c>
      <c r="G14432" t="s">
        <v>89</v>
      </c>
      <c r="H14432">
        <v>-6.7622028369925813E-3</v>
      </c>
      <c r="I14432">
        <v>189.4134860229492</v>
      </c>
      <c r="J14432">
        <v>180.4011402130127</v>
      </c>
    </row>
    <row r="14433" spans="1:10" hidden="1" x14ac:dyDescent="0.3">
      <c r="A14433" s="2">
        <v>43341</v>
      </c>
      <c r="B14433">
        <v>174.6798095703125</v>
      </c>
      <c r="C14433">
        <v>175.56363520587769</v>
      </c>
      <c r="D14433">
        <v>173.53779295965171</v>
      </c>
      <c r="E14433">
        <v>175.07704393923839</v>
      </c>
      <c r="F14433">
        <v>18494100</v>
      </c>
      <c r="G14433" t="s">
        <v>89</v>
      </c>
      <c r="H14433">
        <v>-2.0423242675337021E-3</v>
      </c>
      <c r="I14433">
        <v>188.9846813964844</v>
      </c>
      <c r="J14433">
        <v>180.3884289550781</v>
      </c>
    </row>
    <row r="14434" spans="1:10" hidden="1" x14ac:dyDescent="0.3">
      <c r="A14434" s="2">
        <v>43342</v>
      </c>
      <c r="B14434">
        <v>176.4077453613281</v>
      </c>
      <c r="C14434">
        <v>178.54282516949391</v>
      </c>
      <c r="D14434">
        <v>174.48120033847391</v>
      </c>
      <c r="E14434">
        <v>174.67980994689421</v>
      </c>
      <c r="F14434">
        <v>24216500</v>
      </c>
      <c r="G14434" t="s">
        <v>89</v>
      </c>
      <c r="H14434">
        <v>9.8920178311741047E-3</v>
      </c>
      <c r="I14434">
        <v>188.50086120605471</v>
      </c>
      <c r="J14434">
        <v>180.3828182220459</v>
      </c>
    </row>
    <row r="14435" spans="1:10" hidden="1" x14ac:dyDescent="0.3">
      <c r="A14435" s="2">
        <v>43343</v>
      </c>
      <c r="B14435">
        <v>174.51100158691409</v>
      </c>
      <c r="C14435">
        <v>176.38789053305379</v>
      </c>
      <c r="D14435">
        <v>173.76620414554199</v>
      </c>
      <c r="E14435">
        <v>175.92114959089201</v>
      </c>
      <c r="F14435">
        <v>18065200</v>
      </c>
      <c r="G14435" t="s">
        <v>89</v>
      </c>
      <c r="H14435">
        <v>-1.075204362784099E-2</v>
      </c>
      <c r="I14435">
        <v>187.9890368652344</v>
      </c>
      <c r="J14435">
        <v>180.3711994171143</v>
      </c>
    </row>
    <row r="14436" spans="1:10" hidden="1" x14ac:dyDescent="0.3">
      <c r="A14436" s="2">
        <v>43347</v>
      </c>
      <c r="B14436">
        <v>169.97267150878909</v>
      </c>
      <c r="C14436">
        <v>172.68372933239979</v>
      </c>
      <c r="D14436">
        <v>167.629042156597</v>
      </c>
      <c r="E14436">
        <v>172.2964353575982</v>
      </c>
      <c r="F14436">
        <v>29809000</v>
      </c>
      <c r="G14436" t="s">
        <v>89</v>
      </c>
      <c r="H14436">
        <v>-2.60059826421013E-2</v>
      </c>
      <c r="I14436">
        <v>187.38167907714839</v>
      </c>
      <c r="J14436">
        <v>180.33748474121089</v>
      </c>
    </row>
    <row r="14437" spans="1:10" hidden="1" x14ac:dyDescent="0.3">
      <c r="A14437" s="2">
        <v>43348</v>
      </c>
      <c r="B14437">
        <v>166.02027893066409</v>
      </c>
      <c r="C14437">
        <v>169.94289023058579</v>
      </c>
      <c r="D14437">
        <v>165.51382221342871</v>
      </c>
      <c r="E14437">
        <v>168.31426738069979</v>
      </c>
      <c r="F14437">
        <v>31226700</v>
      </c>
      <c r="G14437" t="s">
        <v>89</v>
      </c>
      <c r="H14437">
        <v>-2.3253106179016662E-2</v>
      </c>
      <c r="I14437">
        <v>186.80232513427731</v>
      </c>
      <c r="J14437">
        <v>180.27586517333981</v>
      </c>
    </row>
    <row r="14438" spans="1:10" hidden="1" x14ac:dyDescent="0.3">
      <c r="A14438" s="2">
        <v>43349</v>
      </c>
      <c r="B14438">
        <v>161.4025573730469</v>
      </c>
      <c r="C14438">
        <v>165.82168549181259</v>
      </c>
      <c r="D14438">
        <v>158.89010874081799</v>
      </c>
      <c r="E14438">
        <v>165.82168549181259</v>
      </c>
      <c r="F14438">
        <v>41514800</v>
      </c>
      <c r="G14438" t="s">
        <v>89</v>
      </c>
      <c r="H14438">
        <v>-2.7814201899670991E-2</v>
      </c>
      <c r="I14438">
        <v>186.07798492431641</v>
      </c>
      <c r="J14438">
        <v>180.1940863800049</v>
      </c>
    </row>
    <row r="14439" spans="1:10" hidden="1" x14ac:dyDescent="0.3">
      <c r="A14439" s="2">
        <v>43350</v>
      </c>
      <c r="B14439">
        <v>161.90901184082031</v>
      </c>
      <c r="C14439">
        <v>163.48799379024939</v>
      </c>
      <c r="D14439">
        <v>159.04900022809221</v>
      </c>
      <c r="E14439">
        <v>159.1979536417453</v>
      </c>
      <c r="F14439">
        <v>24300600</v>
      </c>
      <c r="G14439" t="s">
        <v>89</v>
      </c>
      <c r="H14439">
        <v>3.1378342203269849E-3</v>
      </c>
      <c r="I14439">
        <v>185.4265353393555</v>
      </c>
      <c r="J14439">
        <v>180.11613075256349</v>
      </c>
    </row>
    <row r="14440" spans="1:10" hidden="1" x14ac:dyDescent="0.3">
      <c r="A14440" s="2">
        <v>43353</v>
      </c>
      <c r="B14440">
        <v>163.04109191894531</v>
      </c>
      <c r="C14440">
        <v>163.86533610743859</v>
      </c>
      <c r="D14440">
        <v>161.03511537402181</v>
      </c>
      <c r="E14440">
        <v>162.3757414626065</v>
      </c>
      <c r="F14440">
        <v>20197700</v>
      </c>
      <c r="G14440" t="s">
        <v>89</v>
      </c>
      <c r="H14440">
        <v>6.9920757668386901E-3</v>
      </c>
      <c r="I14440">
        <v>184.7899816894531</v>
      </c>
      <c r="J14440">
        <v>180.02834381103511</v>
      </c>
    </row>
    <row r="14441" spans="1:10" hidden="1" x14ac:dyDescent="0.3">
      <c r="A14441" s="2">
        <v>43354</v>
      </c>
      <c r="B14441">
        <v>164.78889465332031</v>
      </c>
      <c r="C14441">
        <v>166.03022353897819</v>
      </c>
      <c r="D14441">
        <v>162.58429334015671</v>
      </c>
      <c r="E14441">
        <v>162.8027684362678</v>
      </c>
      <c r="F14441">
        <v>20457100</v>
      </c>
      <c r="G14441" t="s">
        <v>89</v>
      </c>
      <c r="H14441">
        <v>1.0720013671424059E-2</v>
      </c>
      <c r="I14441">
        <v>184.2263186645508</v>
      </c>
      <c r="J14441">
        <v>179.95421157836921</v>
      </c>
    </row>
    <row r="14442" spans="1:10" hidden="1" x14ac:dyDescent="0.3">
      <c r="A14442" s="2">
        <v>43355</v>
      </c>
      <c r="B14442">
        <v>160.87620544433591</v>
      </c>
      <c r="C14442">
        <v>163.34893776085309</v>
      </c>
      <c r="D14442">
        <v>160.67759587560971</v>
      </c>
      <c r="E14442">
        <v>162.11753419004839</v>
      </c>
      <c r="F14442">
        <v>24078100</v>
      </c>
      <c r="G14442" t="s">
        <v>89</v>
      </c>
      <c r="H14442">
        <v>-2.3743646179651971E-2</v>
      </c>
      <c r="I14442">
        <v>183.52402374267581</v>
      </c>
      <c r="J14442">
        <v>179.85103225708011</v>
      </c>
    </row>
    <row r="14443" spans="1:10" hidden="1" x14ac:dyDescent="0.3">
      <c r="A14443" s="2">
        <v>43356</v>
      </c>
      <c r="B14443">
        <v>160.2406921386719</v>
      </c>
      <c r="C14443">
        <v>162.18710284292649</v>
      </c>
      <c r="D14443">
        <v>159.74416049659041</v>
      </c>
      <c r="E14443">
        <v>160.87625203441851</v>
      </c>
      <c r="F14443">
        <v>25453800</v>
      </c>
      <c r="G14443" t="s">
        <v>89</v>
      </c>
      <c r="H14443">
        <v>-3.9503250583813321E-3</v>
      </c>
      <c r="I14443">
        <v>182.90097656250001</v>
      </c>
      <c r="J14443">
        <v>179.74343399047851</v>
      </c>
    </row>
    <row r="14444" spans="1:10" hidden="1" x14ac:dyDescent="0.3">
      <c r="A14444" s="2">
        <v>43357</v>
      </c>
      <c r="B14444">
        <v>161.1940002441406</v>
      </c>
      <c r="C14444">
        <v>161.71038211584269</v>
      </c>
      <c r="D14444">
        <v>159.22772451094599</v>
      </c>
      <c r="E14444">
        <v>160.59815635778961</v>
      </c>
      <c r="F14444">
        <v>21770400</v>
      </c>
      <c r="G14444" t="s">
        <v>89</v>
      </c>
      <c r="H14444">
        <v>5.949226084493997E-3</v>
      </c>
      <c r="I14444">
        <v>182.18338897705081</v>
      </c>
      <c r="J14444">
        <v>179.64363121032719</v>
      </c>
    </row>
    <row r="14445" spans="1:10" hidden="1" x14ac:dyDescent="0.3">
      <c r="A14445" s="2">
        <v>43360</v>
      </c>
      <c r="B14445">
        <v>159.4660949707031</v>
      </c>
      <c r="C14445">
        <v>160.9358243053203</v>
      </c>
      <c r="D14445">
        <v>158.66171618049341</v>
      </c>
      <c r="E14445">
        <v>160.7967960595179</v>
      </c>
      <c r="F14445">
        <v>21005300</v>
      </c>
      <c r="G14445" t="s">
        <v>89</v>
      </c>
      <c r="H14445">
        <v>-1.071941431331469E-2</v>
      </c>
      <c r="I14445">
        <v>181.3363064575195</v>
      </c>
      <c r="J14445">
        <v>179.57138595581051</v>
      </c>
    </row>
    <row r="14446" spans="1:10" hidden="1" x14ac:dyDescent="0.3">
      <c r="A14446" s="2">
        <v>43361</v>
      </c>
      <c r="B14446">
        <v>159.18800354003909</v>
      </c>
      <c r="C14446">
        <v>160.63786704905201</v>
      </c>
      <c r="D14446">
        <v>157.76791555615321</v>
      </c>
      <c r="E14446">
        <v>158.28431256419711</v>
      </c>
      <c r="F14446">
        <v>22465200</v>
      </c>
      <c r="G14446" t="s">
        <v>89</v>
      </c>
      <c r="H14446">
        <v>-1.7438906415507831E-3</v>
      </c>
      <c r="I14446">
        <v>180.45367156982419</v>
      </c>
      <c r="J14446">
        <v>179.48757141113279</v>
      </c>
    </row>
    <row r="14447" spans="1:10" hidden="1" x14ac:dyDescent="0.3">
      <c r="A14447" s="2">
        <v>43362</v>
      </c>
      <c r="B14447">
        <v>161.92887878417969</v>
      </c>
      <c r="C14447">
        <v>162.30624763937189</v>
      </c>
      <c r="D14447">
        <v>158.37371080167259</v>
      </c>
      <c r="E14447">
        <v>158.96955476745609</v>
      </c>
      <c r="F14447">
        <v>19629000</v>
      </c>
      <c r="G14447" t="s">
        <v>89</v>
      </c>
      <c r="H14447">
        <v>1.721785048614688E-2</v>
      </c>
      <c r="I14447">
        <v>179.64968841552741</v>
      </c>
      <c r="J14447">
        <v>179.4277890777588</v>
      </c>
    </row>
    <row r="14448" spans="1:10" hidden="1" x14ac:dyDescent="0.3">
      <c r="A14448" s="2">
        <v>43363</v>
      </c>
      <c r="B14448">
        <v>164.86834716796881</v>
      </c>
      <c r="C14448">
        <v>165.29535704585089</v>
      </c>
      <c r="D14448">
        <v>163.3290962664374</v>
      </c>
      <c r="E14448">
        <v>163.3588869484785</v>
      </c>
      <c r="F14448">
        <v>18936000</v>
      </c>
      <c r="G14448" t="s">
        <v>89</v>
      </c>
      <c r="H14448">
        <v>1.815283602196005E-2</v>
      </c>
      <c r="I14448">
        <v>178.9243548583984</v>
      </c>
      <c r="J14448">
        <v>179.40072807312009</v>
      </c>
    </row>
    <row r="14449" spans="1:10" hidden="1" x14ac:dyDescent="0.3">
      <c r="A14449" s="2">
        <v>43364</v>
      </c>
      <c r="B14449">
        <v>161.79974365234381</v>
      </c>
      <c r="C14449">
        <v>166.08978298859881</v>
      </c>
      <c r="D14449">
        <v>161.68058094398279</v>
      </c>
      <c r="E14449">
        <v>165.48401396619991</v>
      </c>
      <c r="F14449">
        <v>45994800</v>
      </c>
      <c r="G14449" t="s">
        <v>89</v>
      </c>
      <c r="H14449">
        <v>-1.8612447861193648E-2</v>
      </c>
      <c r="I14449">
        <v>178.0506573486328</v>
      </c>
      <c r="J14449">
        <v>179.3515711975098</v>
      </c>
    </row>
    <row r="14450" spans="1:10" hidden="1" x14ac:dyDescent="0.3">
      <c r="A14450" s="2">
        <v>43367</v>
      </c>
      <c r="B14450">
        <v>164.26258850097659</v>
      </c>
      <c r="C14450">
        <v>164.55057016335161</v>
      </c>
      <c r="D14450">
        <v>159.76401339113261</v>
      </c>
      <c r="E14450">
        <v>159.91296681081931</v>
      </c>
      <c r="F14450">
        <v>19222800</v>
      </c>
      <c r="G14450" t="s">
        <v>89</v>
      </c>
      <c r="H14450">
        <v>1.5221562117704529E-2</v>
      </c>
      <c r="I14450">
        <v>177.21827178955081</v>
      </c>
      <c r="J14450">
        <v>179.29869064331061</v>
      </c>
    </row>
    <row r="14451" spans="1:10" hidden="1" x14ac:dyDescent="0.3">
      <c r="A14451" s="2">
        <v>43368</v>
      </c>
      <c r="B14451">
        <v>163.76603698730469</v>
      </c>
      <c r="C14451">
        <v>164.44131261170679</v>
      </c>
      <c r="D14451">
        <v>160.0321100897489</v>
      </c>
      <c r="E14451">
        <v>160.86629459740001</v>
      </c>
      <c r="F14451">
        <v>27622800</v>
      </c>
      <c r="G14451" t="s">
        <v>89</v>
      </c>
      <c r="H14451">
        <v>-3.0229129968259989E-3</v>
      </c>
      <c r="I14451">
        <v>176.37774322509759</v>
      </c>
      <c r="J14451">
        <v>179.22306892395019</v>
      </c>
    </row>
    <row r="14452" spans="1:10" hidden="1" x14ac:dyDescent="0.3">
      <c r="A14452" s="2">
        <v>43369</v>
      </c>
      <c r="B14452">
        <v>165.7919006347656</v>
      </c>
      <c r="C14452">
        <v>168.12560525008189</v>
      </c>
      <c r="D14452">
        <v>163.07091712484339</v>
      </c>
      <c r="E14452">
        <v>163.16028917744481</v>
      </c>
      <c r="F14452">
        <v>25252200</v>
      </c>
      <c r="G14452" t="s">
        <v>89</v>
      </c>
      <c r="H14452">
        <v>1.237047488434961E-2</v>
      </c>
      <c r="I14452">
        <v>175.52291412353509</v>
      </c>
      <c r="J14452">
        <v>179.16323684692381</v>
      </c>
    </row>
    <row r="14453" spans="1:10" hidden="1" x14ac:dyDescent="0.3">
      <c r="A14453" s="2">
        <v>43370</v>
      </c>
      <c r="B14453">
        <v>167.6687927246094</v>
      </c>
      <c r="C14453">
        <v>170.57847587859251</v>
      </c>
      <c r="D14453">
        <v>166.0501099578394</v>
      </c>
      <c r="E14453">
        <v>166.38774782055779</v>
      </c>
      <c r="F14453">
        <v>27266900</v>
      </c>
      <c r="G14453" t="s">
        <v>89</v>
      </c>
      <c r="H14453">
        <v>1.1320770693005629E-2</v>
      </c>
      <c r="I14453">
        <v>174.71813598632809</v>
      </c>
      <c r="J14453">
        <v>179.11259071350099</v>
      </c>
    </row>
    <row r="14454" spans="1:10" hidden="1" x14ac:dyDescent="0.3">
      <c r="A14454" s="2">
        <v>43371</v>
      </c>
      <c r="B14454">
        <v>163.3191833496094</v>
      </c>
      <c r="C14454">
        <v>167.61913374501191</v>
      </c>
      <c r="D14454">
        <v>161.43235414537659</v>
      </c>
      <c r="E14454">
        <v>167.16233315079899</v>
      </c>
      <c r="F14454">
        <v>34265600</v>
      </c>
      <c r="G14454" t="s">
        <v>89</v>
      </c>
      <c r="H14454">
        <v>-2.5941675277307511E-2</v>
      </c>
      <c r="I14454">
        <v>173.85158935546869</v>
      </c>
      <c r="J14454">
        <v>179.05052429199219</v>
      </c>
    </row>
    <row r="14455" spans="1:10" hidden="1" x14ac:dyDescent="0.3">
      <c r="A14455" s="2">
        <v>43374</v>
      </c>
      <c r="B14455">
        <v>161.31318664550781</v>
      </c>
      <c r="C14455">
        <v>164.7293264359005</v>
      </c>
      <c r="D14455">
        <v>160.1413642044119</v>
      </c>
      <c r="E14455">
        <v>161.8990902895849</v>
      </c>
      <c r="F14455">
        <v>26407700</v>
      </c>
      <c r="G14455" t="s">
        <v>89</v>
      </c>
      <c r="H14455">
        <v>-1.228267655372384E-2</v>
      </c>
      <c r="I14455">
        <v>172.90817962646489</v>
      </c>
      <c r="J14455">
        <v>178.97177444458009</v>
      </c>
    </row>
    <row r="14456" spans="1:10" hidden="1" x14ac:dyDescent="0.3">
      <c r="A14456" s="2">
        <v>43375</v>
      </c>
      <c r="B14456">
        <v>158.2247619628906</v>
      </c>
      <c r="C14456">
        <v>161.15429538134751</v>
      </c>
      <c r="D14456">
        <v>157.5693366121609</v>
      </c>
      <c r="E14456">
        <v>160.4591541697896</v>
      </c>
      <c r="F14456">
        <v>36031000</v>
      </c>
      <c r="G14456" t="s">
        <v>89</v>
      </c>
      <c r="H14456">
        <v>-1.9145519017016999E-2</v>
      </c>
      <c r="I14456">
        <v>171.8837362670898</v>
      </c>
      <c r="J14456">
        <v>178.8771356201172</v>
      </c>
    </row>
    <row r="14457" spans="1:10" hidden="1" x14ac:dyDescent="0.3">
      <c r="A14457" s="2">
        <v>43376</v>
      </c>
      <c r="B14457">
        <v>161.30323791503909</v>
      </c>
      <c r="C14457">
        <v>162.5247164824969</v>
      </c>
      <c r="D14457">
        <v>158.42336088167309</v>
      </c>
      <c r="E14457">
        <v>158.89010176785149</v>
      </c>
      <c r="F14457">
        <v>23109500</v>
      </c>
      <c r="G14457" t="s">
        <v>89</v>
      </c>
      <c r="H14457">
        <v>1.9456347501855879E-2</v>
      </c>
      <c r="I14457">
        <v>170.8461837768555</v>
      </c>
      <c r="J14457">
        <v>178.78900138854979</v>
      </c>
    </row>
    <row r="14458" spans="1:10" hidden="1" x14ac:dyDescent="0.3">
      <c r="A14458" s="2">
        <v>43377</v>
      </c>
      <c r="B14458">
        <v>157.7480773925781</v>
      </c>
      <c r="C14458">
        <v>160.33997265513241</v>
      </c>
      <c r="D14458">
        <v>156.2584827624421</v>
      </c>
      <c r="E14458">
        <v>160.33997265513241</v>
      </c>
      <c r="F14458">
        <v>25739600</v>
      </c>
      <c r="G14458" t="s">
        <v>89</v>
      </c>
      <c r="H14458">
        <v>-2.2040230366196959E-2</v>
      </c>
      <c r="I14458">
        <v>169.68132110595701</v>
      </c>
      <c r="J14458">
        <v>178.67991340637209</v>
      </c>
    </row>
    <row r="14459" spans="1:10" hidden="1" x14ac:dyDescent="0.3">
      <c r="A14459" s="2">
        <v>43378</v>
      </c>
      <c r="B14459">
        <v>156.23863220214841</v>
      </c>
      <c r="C14459">
        <v>159.78385988144521</v>
      </c>
      <c r="D14459">
        <v>155.11646595783631</v>
      </c>
      <c r="E14459">
        <v>158.10559583276861</v>
      </c>
      <c r="F14459">
        <v>25744000</v>
      </c>
      <c r="G14459" t="s">
        <v>89</v>
      </c>
      <c r="H14459">
        <v>-9.5687073679714407E-3</v>
      </c>
      <c r="I14459">
        <v>169.30534790039059</v>
      </c>
      <c r="J14459">
        <v>178.5697827911377</v>
      </c>
    </row>
    <row r="14460" spans="1:10" hidden="1" x14ac:dyDescent="0.3">
      <c r="A14460" s="2">
        <v>43381</v>
      </c>
      <c r="B14460">
        <v>156.15919494628909</v>
      </c>
      <c r="C14460">
        <v>157.24163024434571</v>
      </c>
      <c r="D14460">
        <v>153.31903346547259</v>
      </c>
      <c r="E14460">
        <v>154.4610501336324</v>
      </c>
      <c r="F14460">
        <v>24046000</v>
      </c>
      <c r="G14460" t="s">
        <v>89</v>
      </c>
      <c r="H14460">
        <v>-5.0843542816347842E-4</v>
      </c>
      <c r="I14460">
        <v>168.95499542236331</v>
      </c>
      <c r="J14460">
        <v>178.4672987365723</v>
      </c>
    </row>
    <row r="14461" spans="1:10" hidden="1" x14ac:dyDescent="0.3">
      <c r="A14461" s="2">
        <v>43382</v>
      </c>
      <c r="B14461">
        <v>156.80467224121091</v>
      </c>
      <c r="C14461">
        <v>159.47601465702689</v>
      </c>
      <c r="D14461">
        <v>156.32800615100649</v>
      </c>
      <c r="E14461">
        <v>156.59613745615849</v>
      </c>
      <c r="F14461">
        <v>18844400</v>
      </c>
      <c r="G14461" t="s">
        <v>89</v>
      </c>
      <c r="H14461">
        <v>4.1334568556394844E-3</v>
      </c>
      <c r="I14461">
        <v>168.69362091064451</v>
      </c>
      <c r="J14461">
        <v>178.37022674560549</v>
      </c>
    </row>
    <row r="14462" spans="1:10" hidden="1" x14ac:dyDescent="0.3">
      <c r="A14462" s="2">
        <v>43383</v>
      </c>
      <c r="B14462">
        <v>150.32989501953119</v>
      </c>
      <c r="C14462">
        <v>156.59612067655391</v>
      </c>
      <c r="D14462">
        <v>150.26037333000201</v>
      </c>
      <c r="E14462">
        <v>155.73216063945691</v>
      </c>
      <c r="F14462">
        <v>30610000</v>
      </c>
      <c r="G14462" t="s">
        <v>89</v>
      </c>
      <c r="H14462">
        <v>-4.1291991680704521E-2</v>
      </c>
      <c r="I14462">
        <v>168.27256195068361</v>
      </c>
      <c r="J14462">
        <v>178.24202239990231</v>
      </c>
    </row>
    <row r="14463" spans="1:10" hidden="1" x14ac:dyDescent="0.3">
      <c r="A14463" s="2">
        <v>43384</v>
      </c>
      <c r="B14463">
        <v>152.28623962402341</v>
      </c>
      <c r="C14463">
        <v>153.73610333271461</v>
      </c>
      <c r="D14463">
        <v>148.12530261443169</v>
      </c>
      <c r="E14463">
        <v>149.08857507906981</v>
      </c>
      <c r="F14463">
        <v>35338900</v>
      </c>
      <c r="G14463" t="s">
        <v>89</v>
      </c>
      <c r="H14463">
        <v>1.301367638311746E-2</v>
      </c>
      <c r="I14463">
        <v>167.90910095214841</v>
      </c>
      <c r="J14463">
        <v>178.12960769653321</v>
      </c>
    </row>
    <row r="14464" spans="1:10" hidden="1" x14ac:dyDescent="0.3">
      <c r="A14464" s="2">
        <v>43385</v>
      </c>
      <c r="B14464">
        <v>152.67353820800781</v>
      </c>
      <c r="C14464">
        <v>155.80168115276189</v>
      </c>
      <c r="D14464">
        <v>150.25046163291151</v>
      </c>
      <c r="E14464">
        <v>155.64278740781819</v>
      </c>
      <c r="F14464">
        <v>25293500</v>
      </c>
      <c r="G14464" t="s">
        <v>89</v>
      </c>
      <c r="H14464">
        <v>2.543227706853779E-3</v>
      </c>
      <c r="I14464">
        <v>167.45964111328121</v>
      </c>
      <c r="J14464">
        <v>178.01103607177731</v>
      </c>
    </row>
    <row r="14465" spans="1:10" hidden="1" x14ac:dyDescent="0.3">
      <c r="A14465" s="2">
        <v>43388</v>
      </c>
      <c r="B14465">
        <v>152.45506286621091</v>
      </c>
      <c r="C14465">
        <v>154.49084540551439</v>
      </c>
      <c r="D14465">
        <v>151.4917903742421</v>
      </c>
      <c r="E14465">
        <v>152.25645326180259</v>
      </c>
      <c r="F14465">
        <v>15433500</v>
      </c>
      <c r="G14465" t="s">
        <v>89</v>
      </c>
      <c r="H14465">
        <v>-1.4309967815064879E-3</v>
      </c>
      <c r="I14465">
        <v>166.97780731201169</v>
      </c>
      <c r="J14465">
        <v>177.88988250732419</v>
      </c>
    </row>
    <row r="14466" spans="1:10" hidden="1" x14ac:dyDescent="0.3">
      <c r="A14466" s="2">
        <v>43389</v>
      </c>
      <c r="B14466">
        <v>157.6785888671875</v>
      </c>
      <c r="C14466">
        <v>158.35387978774341</v>
      </c>
      <c r="D14466">
        <v>153.93473599985509</v>
      </c>
      <c r="E14466">
        <v>154.32203007903129</v>
      </c>
      <c r="F14466">
        <v>19180100</v>
      </c>
      <c r="G14466" t="s">
        <v>89</v>
      </c>
      <c r="H14466">
        <v>3.4262725702724151E-2</v>
      </c>
      <c r="I14466">
        <v>166.44334075927731</v>
      </c>
      <c r="J14466">
        <v>177.80209579467771</v>
      </c>
    </row>
    <row r="14467" spans="1:10" hidden="1" x14ac:dyDescent="0.3">
      <c r="A14467" s="2">
        <v>43390</v>
      </c>
      <c r="B14467">
        <v>158.31410217285159</v>
      </c>
      <c r="C14467">
        <v>159.3766868598276</v>
      </c>
      <c r="D14467">
        <v>156.85429834571829</v>
      </c>
      <c r="E14467">
        <v>158.4531303872005</v>
      </c>
      <c r="F14467">
        <v>17592000</v>
      </c>
      <c r="G14467" t="s">
        <v>89</v>
      </c>
      <c r="H14467">
        <v>4.0304350148603341E-3</v>
      </c>
      <c r="I14467">
        <v>165.9589242553711</v>
      </c>
      <c r="J14467">
        <v>177.69285873413091</v>
      </c>
    </row>
    <row r="14468" spans="1:10" hidden="1" x14ac:dyDescent="0.3">
      <c r="A14468" s="2">
        <v>43391</v>
      </c>
      <c r="B14468">
        <v>153.8453369140625</v>
      </c>
      <c r="C14468">
        <v>157.55939844231531</v>
      </c>
      <c r="D14468">
        <v>152.21671400145331</v>
      </c>
      <c r="E14468">
        <v>157.41042988237459</v>
      </c>
      <c r="F14468">
        <v>21675100</v>
      </c>
      <c r="G14468" t="s">
        <v>89</v>
      </c>
      <c r="H14468">
        <v>-2.8227209057535171E-2</v>
      </c>
      <c r="I14468">
        <v>165.35792266845701</v>
      </c>
      <c r="J14468">
        <v>177.5451406097412</v>
      </c>
    </row>
    <row r="14469" spans="1:10" hidden="1" x14ac:dyDescent="0.3">
      <c r="A14469" s="2">
        <v>43392</v>
      </c>
      <c r="B14469">
        <v>152.9813537597656</v>
      </c>
      <c r="C14469">
        <v>156.25846459565221</v>
      </c>
      <c r="D14469">
        <v>152.48482227411429</v>
      </c>
      <c r="E14469">
        <v>154.7787953133533</v>
      </c>
      <c r="F14469">
        <v>19761300</v>
      </c>
      <c r="G14469" t="s">
        <v>89</v>
      </c>
      <c r="H14469">
        <v>-5.6159203237956534E-3</v>
      </c>
      <c r="I14469">
        <v>164.7811511230469</v>
      </c>
      <c r="J14469">
        <v>177.39479064941409</v>
      </c>
    </row>
    <row r="14470" spans="1:10" hidden="1" x14ac:dyDescent="0.3">
      <c r="A14470" s="2">
        <v>43395</v>
      </c>
      <c r="B14470">
        <v>153.70631408691409</v>
      </c>
      <c r="C14470">
        <v>156.24855334202621</v>
      </c>
      <c r="D14470">
        <v>153.3885417564957</v>
      </c>
      <c r="E14470">
        <v>153.6864485809688</v>
      </c>
      <c r="F14470">
        <v>15424700</v>
      </c>
      <c r="G14470" t="s">
        <v>89</v>
      </c>
      <c r="H14470">
        <v>4.7388803231986909E-3</v>
      </c>
      <c r="I14470">
        <v>164.2750863647461</v>
      </c>
      <c r="J14470">
        <v>177.23555290222171</v>
      </c>
    </row>
    <row r="14471" spans="1:10" hidden="1" x14ac:dyDescent="0.3">
      <c r="A14471" s="2">
        <v>43396</v>
      </c>
      <c r="B14471">
        <v>153.31901550292969</v>
      </c>
      <c r="C14471">
        <v>153.69638433996221</v>
      </c>
      <c r="D14471">
        <v>149.8035787022138</v>
      </c>
      <c r="E14471">
        <v>150.17100721009871</v>
      </c>
      <c r="F14471">
        <v>19095000</v>
      </c>
      <c r="G14471" t="s">
        <v>89</v>
      </c>
      <c r="H14471">
        <v>-2.519731126760183E-3</v>
      </c>
      <c r="I14471">
        <v>163.76544616699221</v>
      </c>
      <c r="J14471">
        <v>177.0672782897949</v>
      </c>
    </row>
    <row r="14472" spans="1:10" hidden="1" x14ac:dyDescent="0.3">
      <c r="A14472" s="2">
        <v>43397</v>
      </c>
      <c r="B14472">
        <v>145.0269470214844</v>
      </c>
      <c r="C14472">
        <v>153.57722201311549</v>
      </c>
      <c r="D14472">
        <v>144.5900119300226</v>
      </c>
      <c r="E14472">
        <v>153.20979346802221</v>
      </c>
      <c r="F14472">
        <v>27744600</v>
      </c>
      <c r="G14472" t="s">
        <v>89</v>
      </c>
      <c r="H14472">
        <v>-5.4083757675099757E-2</v>
      </c>
      <c r="I14472">
        <v>163.06891204833991</v>
      </c>
      <c r="J14472">
        <v>176.8595792388916</v>
      </c>
    </row>
    <row r="14473" spans="1:10" hidden="1" x14ac:dyDescent="0.3">
      <c r="A14473" s="2">
        <v>43398</v>
      </c>
      <c r="B14473">
        <v>149.90289306640619</v>
      </c>
      <c r="C14473">
        <v>151.15416244684801</v>
      </c>
      <c r="D14473">
        <v>145.98029629849771</v>
      </c>
      <c r="E14473">
        <v>146.70522822096569</v>
      </c>
      <c r="F14473">
        <v>22105700</v>
      </c>
      <c r="G14473" t="s">
        <v>89</v>
      </c>
      <c r="H14473">
        <v>3.3620965931245417E-2</v>
      </c>
      <c r="I14473">
        <v>162.50127716064449</v>
      </c>
      <c r="J14473">
        <v>176.67640884399421</v>
      </c>
    </row>
    <row r="14474" spans="1:10" hidden="1" x14ac:dyDescent="0.3">
      <c r="A14474" s="2">
        <v>43399</v>
      </c>
      <c r="B14474">
        <v>144.36158752441409</v>
      </c>
      <c r="C14474">
        <v>147.96641166423569</v>
      </c>
      <c r="D14474">
        <v>142.8024862340587</v>
      </c>
      <c r="E14474">
        <v>144.8084780712565</v>
      </c>
      <c r="F14474">
        <v>31303300</v>
      </c>
      <c r="G14474" t="s">
        <v>89</v>
      </c>
      <c r="H14474">
        <v>-3.6965967958586421E-2</v>
      </c>
      <c r="I14474">
        <v>161.91874664306641</v>
      </c>
      <c r="J14474">
        <v>176.46587944030759</v>
      </c>
    </row>
    <row r="14475" spans="1:10" hidden="1" x14ac:dyDescent="0.3">
      <c r="A14475" s="2">
        <v>43402</v>
      </c>
      <c r="B14475">
        <v>141.1043395996094</v>
      </c>
      <c r="C14475">
        <v>147.79759069766041</v>
      </c>
      <c r="D14475">
        <v>138.06556877963541</v>
      </c>
      <c r="E14475">
        <v>147.4698780392203</v>
      </c>
      <c r="F14475">
        <v>31336800</v>
      </c>
      <c r="G14475" t="s">
        <v>89</v>
      </c>
      <c r="H14475">
        <v>-2.256312070725763E-2</v>
      </c>
      <c r="I14475">
        <v>161.28894561767581</v>
      </c>
      <c r="J14475">
        <v>176.28077247619629</v>
      </c>
    </row>
    <row r="14476" spans="1:10" hidden="1" x14ac:dyDescent="0.3">
      <c r="A14476" s="2">
        <v>43403</v>
      </c>
      <c r="B14476">
        <v>145.20570373535159</v>
      </c>
      <c r="C14476">
        <v>145.62278846507479</v>
      </c>
      <c r="D14476">
        <v>138.7706583792847</v>
      </c>
      <c r="E14476">
        <v>138.96926799063729</v>
      </c>
      <c r="F14476">
        <v>50528300</v>
      </c>
      <c r="G14476" t="s">
        <v>89</v>
      </c>
      <c r="H14476">
        <v>2.906618001529937E-2</v>
      </c>
      <c r="I14476">
        <v>160.76699218749999</v>
      </c>
      <c r="J14476">
        <v>176.12103836059569</v>
      </c>
    </row>
    <row r="14477" spans="1:10" hidden="1" x14ac:dyDescent="0.3">
      <c r="A14477" s="2">
        <v>43404</v>
      </c>
      <c r="B14477">
        <v>150.737060546875</v>
      </c>
      <c r="C14477">
        <v>155.31508262909341</v>
      </c>
      <c r="D14477">
        <v>147.92670494928089</v>
      </c>
      <c r="E14477">
        <v>153.92480017258251</v>
      </c>
      <c r="F14477">
        <v>60101300</v>
      </c>
      <c r="G14477" t="s">
        <v>89</v>
      </c>
      <c r="H14477">
        <v>3.8093247504965573E-2</v>
      </c>
      <c r="I14477">
        <v>160.35328247070311</v>
      </c>
      <c r="J14477">
        <v>175.992883682251</v>
      </c>
    </row>
    <row r="14478" spans="1:10" hidden="1" x14ac:dyDescent="0.3">
      <c r="A14478" s="2">
        <v>43405</v>
      </c>
      <c r="B14478">
        <v>150.69734191894531</v>
      </c>
      <c r="C14478">
        <v>151.69040512763689</v>
      </c>
      <c r="D14478">
        <v>148.3139962792624</v>
      </c>
      <c r="E14478">
        <v>150.46894162377001</v>
      </c>
      <c r="F14478">
        <v>25640800</v>
      </c>
      <c r="G14478" t="s">
        <v>89</v>
      </c>
      <c r="H14478">
        <v>-2.6349610232268011E-4</v>
      </c>
      <c r="I14478">
        <v>159.9185192871094</v>
      </c>
      <c r="J14478">
        <v>175.85360671997071</v>
      </c>
    </row>
    <row r="14479" spans="1:10" hidden="1" x14ac:dyDescent="0.3">
      <c r="A14479" s="2">
        <v>43406</v>
      </c>
      <c r="B14479">
        <v>149.3070373535156</v>
      </c>
      <c r="C14479">
        <v>153.0608145136452</v>
      </c>
      <c r="D14479">
        <v>147.9266803041869</v>
      </c>
      <c r="E14479">
        <v>150.74697576206231</v>
      </c>
      <c r="F14479">
        <v>24708700</v>
      </c>
      <c r="G14479" t="s">
        <v>89</v>
      </c>
      <c r="H14479">
        <v>-9.22580682396823E-3</v>
      </c>
      <c r="I14479">
        <v>159.47064788818361</v>
      </c>
      <c r="J14479">
        <v>175.69997985839851</v>
      </c>
    </row>
    <row r="14480" spans="1:10" hidden="1" x14ac:dyDescent="0.3">
      <c r="A14480" s="2">
        <v>43409</v>
      </c>
      <c r="B14480">
        <v>147.64862060546881</v>
      </c>
      <c r="C14480">
        <v>149.14815564702269</v>
      </c>
      <c r="D14480">
        <v>146.4172320078855</v>
      </c>
      <c r="E14480">
        <v>149.05878360099311</v>
      </c>
      <c r="F14480">
        <v>15971200</v>
      </c>
      <c r="G14480" t="s">
        <v>89</v>
      </c>
      <c r="H14480">
        <v>-1.110742519202379E-2</v>
      </c>
      <c r="I14480">
        <v>158.95485107421871</v>
      </c>
      <c r="J14480">
        <v>175.51780242919921</v>
      </c>
    </row>
    <row r="14481" spans="1:10" hidden="1" x14ac:dyDescent="0.3">
      <c r="A14481" s="2">
        <v>43410</v>
      </c>
      <c r="B14481">
        <v>148.89988708496091</v>
      </c>
      <c r="C14481">
        <v>149.92274088940101</v>
      </c>
      <c r="D14481">
        <v>146.97334220189799</v>
      </c>
      <c r="E14481">
        <v>148.27425246853889</v>
      </c>
      <c r="F14481">
        <v>16667100</v>
      </c>
      <c r="G14481" t="s">
        <v>89</v>
      </c>
      <c r="H14481">
        <v>8.4746235647923385E-3</v>
      </c>
      <c r="I14481">
        <v>158.40826904296881</v>
      </c>
      <c r="J14481">
        <v>175.32211929321289</v>
      </c>
    </row>
    <row r="14482" spans="1:10" hidden="1" x14ac:dyDescent="0.3">
      <c r="A14482" s="2">
        <v>43411</v>
      </c>
      <c r="B14482">
        <v>150.4788513183594</v>
      </c>
      <c r="C14482">
        <v>151.94858047318189</v>
      </c>
      <c r="D14482">
        <v>148.79064706786781</v>
      </c>
      <c r="E14482">
        <v>150.5185823282668</v>
      </c>
      <c r="F14482">
        <v>21877400</v>
      </c>
      <c r="G14482" t="s">
        <v>89</v>
      </c>
      <c r="H14482">
        <v>1.060420034098142E-2</v>
      </c>
      <c r="I14482">
        <v>157.91710021972659</v>
      </c>
      <c r="J14482">
        <v>175.14823387146001</v>
      </c>
    </row>
    <row r="14483" spans="1:10" hidden="1" x14ac:dyDescent="0.3">
      <c r="A14483" s="2">
        <v>43412</v>
      </c>
      <c r="B14483">
        <v>146.84423828125</v>
      </c>
      <c r="C14483">
        <v>149.89294932425429</v>
      </c>
      <c r="D14483">
        <v>145.72208726289139</v>
      </c>
      <c r="E14483">
        <v>149.44607395213339</v>
      </c>
      <c r="F14483">
        <v>24145800</v>
      </c>
      <c r="G14483" t="s">
        <v>89</v>
      </c>
      <c r="H14483">
        <v>-2.415364687639621E-2</v>
      </c>
      <c r="I14483">
        <v>157.3603887939453</v>
      </c>
      <c r="J14483">
        <v>174.95155769348139</v>
      </c>
    </row>
    <row r="14484" spans="1:10" hidden="1" x14ac:dyDescent="0.3">
      <c r="A14484" s="2">
        <v>43413</v>
      </c>
      <c r="B14484">
        <v>143.9544372558594</v>
      </c>
      <c r="C14484">
        <v>146.73500188328589</v>
      </c>
      <c r="D14484">
        <v>143.07061168079721</v>
      </c>
      <c r="E14484">
        <v>145.73201358217429</v>
      </c>
      <c r="F14484">
        <v>17326900</v>
      </c>
      <c r="G14484" t="s">
        <v>89</v>
      </c>
      <c r="H14484">
        <v>-1.967936269896953E-2</v>
      </c>
      <c r="I14484">
        <v>156.71132263183591</v>
      </c>
      <c r="J14484">
        <v>174.72791984558111</v>
      </c>
    </row>
    <row r="14485" spans="1:10" hidden="1" x14ac:dyDescent="0.3">
      <c r="A14485" s="2">
        <v>43416</v>
      </c>
      <c r="B14485">
        <v>140.56809997558591</v>
      </c>
      <c r="C14485">
        <v>144.03388086998879</v>
      </c>
      <c r="D14485">
        <v>139.51545540068051</v>
      </c>
      <c r="E14485">
        <v>143.4777678985626</v>
      </c>
      <c r="F14485">
        <v>18542100</v>
      </c>
      <c r="G14485" t="s">
        <v>89</v>
      </c>
      <c r="H14485">
        <v>-2.352367419042933E-2</v>
      </c>
      <c r="I14485">
        <v>156.0324645996094</v>
      </c>
      <c r="J14485">
        <v>174.5073109436035</v>
      </c>
    </row>
    <row r="14486" spans="1:10" hidden="1" x14ac:dyDescent="0.3">
      <c r="A14486" s="2">
        <v>43417</v>
      </c>
      <c r="B14486">
        <v>141.1738586425781</v>
      </c>
      <c r="C14486">
        <v>143.87499157692909</v>
      </c>
      <c r="D14486">
        <v>140.63759606504061</v>
      </c>
      <c r="E14486">
        <v>141.0149649045714</v>
      </c>
      <c r="F14486">
        <v>15141700</v>
      </c>
      <c r="G14486" t="s">
        <v>89</v>
      </c>
      <c r="H14486">
        <v>4.3093608514122028E-3</v>
      </c>
      <c r="I14486">
        <v>155.45648834228521</v>
      </c>
      <c r="J14486">
        <v>174.28407035827641</v>
      </c>
    </row>
    <row r="14487" spans="1:10" hidden="1" x14ac:dyDescent="0.3">
      <c r="A14487" s="2">
        <v>43418</v>
      </c>
      <c r="B14487">
        <v>143.21955871582031</v>
      </c>
      <c r="C14487">
        <v>144.57012511173741</v>
      </c>
      <c r="D14487">
        <v>140.56808210861101</v>
      </c>
      <c r="E14487">
        <v>142.70316167101501</v>
      </c>
      <c r="F14487">
        <v>22068400</v>
      </c>
      <c r="G14487" t="s">
        <v>89</v>
      </c>
      <c r="H14487">
        <v>1.449064361427888E-2</v>
      </c>
      <c r="I14487">
        <v>155.00047393798829</v>
      </c>
      <c r="J14487">
        <v>174.07220024108889</v>
      </c>
    </row>
    <row r="14488" spans="1:10" hidden="1" x14ac:dyDescent="0.3">
      <c r="A14488" s="2">
        <v>43419</v>
      </c>
      <c r="B14488">
        <v>142.85212707519531</v>
      </c>
      <c r="C14488">
        <v>143.8352498055647</v>
      </c>
      <c r="D14488">
        <v>139.85307239467781</v>
      </c>
      <c r="E14488">
        <v>141.34266698293661</v>
      </c>
      <c r="F14488">
        <v>30320300</v>
      </c>
      <c r="G14488" t="s">
        <v>89</v>
      </c>
      <c r="H14488">
        <v>-2.5655130061814631E-3</v>
      </c>
      <c r="I14488">
        <v>154.62946533203129</v>
      </c>
      <c r="J14488">
        <v>173.82770797729489</v>
      </c>
    </row>
    <row r="14489" spans="1:10" hidden="1" x14ac:dyDescent="0.3">
      <c r="A14489" s="2">
        <v>43420</v>
      </c>
      <c r="B14489">
        <v>138.5621032714844</v>
      </c>
      <c r="C14489">
        <v>140.78657023334139</v>
      </c>
      <c r="D14489">
        <v>136.81431754263059</v>
      </c>
      <c r="E14489">
        <v>140.09142904305531</v>
      </c>
      <c r="F14489">
        <v>37250600</v>
      </c>
      <c r="G14489" t="s">
        <v>89</v>
      </c>
      <c r="H14489">
        <v>-3.00312210363709E-2</v>
      </c>
      <c r="I14489">
        <v>154.16252716064449</v>
      </c>
      <c r="J14489">
        <v>173.57571823120119</v>
      </c>
    </row>
    <row r="14490" spans="1:10" hidden="1" x14ac:dyDescent="0.3">
      <c r="A14490" s="2">
        <v>43423</v>
      </c>
      <c r="B14490">
        <v>130.63746643066409</v>
      </c>
      <c r="C14490">
        <v>136.79445521368629</v>
      </c>
      <c r="D14490">
        <v>130.29982858081729</v>
      </c>
      <c r="E14490">
        <v>136.65542697239979</v>
      </c>
      <c r="F14490">
        <v>44362700</v>
      </c>
      <c r="G14490" t="s">
        <v>89</v>
      </c>
      <c r="H14490">
        <v>-5.7191949701381077E-2</v>
      </c>
      <c r="I14490">
        <v>153.51445465087889</v>
      </c>
      <c r="J14490">
        <v>173.32889236450191</v>
      </c>
    </row>
    <row r="14491" spans="1:10" hidden="1" x14ac:dyDescent="0.3">
      <c r="A14491" s="2">
        <v>43424</v>
      </c>
      <c r="B14491">
        <v>131.51133728027341</v>
      </c>
      <c r="C14491">
        <v>133.22934733014631</v>
      </c>
      <c r="D14491">
        <v>125.970051015363</v>
      </c>
      <c r="E14491">
        <v>126.14880267400331</v>
      </c>
      <c r="F14491">
        <v>41939500</v>
      </c>
      <c r="G14491" t="s">
        <v>89</v>
      </c>
      <c r="H14491">
        <v>6.6892819761870106E-3</v>
      </c>
      <c r="I14491">
        <v>152.848903503418</v>
      </c>
      <c r="J14491">
        <v>173.0663264465332</v>
      </c>
    </row>
    <row r="14492" spans="1:10" hidden="1" x14ac:dyDescent="0.3">
      <c r="A14492" s="2">
        <v>43425</v>
      </c>
      <c r="B14492">
        <v>133.884765625</v>
      </c>
      <c r="C14492">
        <v>136.23832016853279</v>
      </c>
      <c r="D14492">
        <v>133.1995497065185</v>
      </c>
      <c r="E14492">
        <v>133.4676658157978</v>
      </c>
      <c r="F14492">
        <v>25469700</v>
      </c>
      <c r="G14492" t="s">
        <v>89</v>
      </c>
      <c r="H14492">
        <v>1.8047328799253078E-2</v>
      </c>
      <c r="I14492">
        <v>152.30907470703119</v>
      </c>
      <c r="J14492">
        <v>172.8410998535156</v>
      </c>
    </row>
    <row r="14493" spans="1:10" hidden="1" x14ac:dyDescent="0.3">
      <c r="A14493" s="2">
        <v>43427</v>
      </c>
      <c r="B14493">
        <v>130.81620788574219</v>
      </c>
      <c r="C14493">
        <v>133.56699712512031</v>
      </c>
      <c r="D14493">
        <v>130.34946698095069</v>
      </c>
      <c r="E14493">
        <v>132.72288736464</v>
      </c>
      <c r="F14493">
        <v>11886100</v>
      </c>
      <c r="G14493" t="s">
        <v>89</v>
      </c>
      <c r="H14493">
        <v>-2.291939433835655E-2</v>
      </c>
      <c r="I14493">
        <v>151.72058502197271</v>
      </c>
      <c r="J14493">
        <v>172.64323196411129</v>
      </c>
    </row>
    <row r="14494" spans="1:10" hidden="1" x14ac:dyDescent="0.3">
      <c r="A14494" s="2">
        <v>43430</v>
      </c>
      <c r="B14494">
        <v>135.43394470214841</v>
      </c>
      <c r="C14494">
        <v>136.04963894918211</v>
      </c>
      <c r="D14494">
        <v>131.8589116320889</v>
      </c>
      <c r="E14494">
        <v>132.07738671708921</v>
      </c>
      <c r="F14494">
        <v>24263600</v>
      </c>
      <c r="G14494" t="s">
        <v>89</v>
      </c>
      <c r="H14494">
        <v>3.5299424215380792E-2</v>
      </c>
      <c r="I14494">
        <v>151.2053839111328</v>
      </c>
      <c r="J14494">
        <v>172.4459600830078</v>
      </c>
    </row>
    <row r="14495" spans="1:10" hidden="1" x14ac:dyDescent="0.3">
      <c r="A14495" s="2">
        <v>43431</v>
      </c>
      <c r="B14495">
        <v>134.06353759765619</v>
      </c>
      <c r="C14495">
        <v>135.66237002253121</v>
      </c>
      <c r="D14495">
        <v>132.78249268346221</v>
      </c>
      <c r="E14495">
        <v>134.80833502875441</v>
      </c>
      <c r="F14495">
        <v>20750300</v>
      </c>
      <c r="G14495" t="s">
        <v>89</v>
      </c>
      <c r="H14495">
        <v>-1.0118638333292631E-2</v>
      </c>
      <c r="I14495">
        <v>150.69733276367191</v>
      </c>
      <c r="J14495">
        <v>172.2403464508057</v>
      </c>
    </row>
    <row r="14496" spans="1:10" hidden="1" x14ac:dyDescent="0.3">
      <c r="A14496" s="2">
        <v>43432</v>
      </c>
      <c r="B14496">
        <v>135.811279296875</v>
      </c>
      <c r="C14496">
        <v>135.84106997219891</v>
      </c>
      <c r="D14496">
        <v>130.9353518826309</v>
      </c>
      <c r="E14496">
        <v>135.33461333875479</v>
      </c>
      <c r="F14496">
        <v>29847500</v>
      </c>
      <c r="G14496" t="s">
        <v>89</v>
      </c>
      <c r="H14496">
        <v>1.303666702025996E-2</v>
      </c>
      <c r="I14496">
        <v>150.2297982788086</v>
      </c>
      <c r="J14496">
        <v>172.05965843200681</v>
      </c>
    </row>
    <row r="14497" spans="1:10" hidden="1" x14ac:dyDescent="0.3">
      <c r="A14497" s="2">
        <v>43433</v>
      </c>
      <c r="B14497">
        <v>137.7179870605469</v>
      </c>
      <c r="C14497">
        <v>139.0189124842687</v>
      </c>
      <c r="D14497">
        <v>134.71894732970259</v>
      </c>
      <c r="E14497">
        <v>134.97713828744199</v>
      </c>
      <c r="F14497">
        <v>24238700</v>
      </c>
      <c r="G14497" t="s">
        <v>89</v>
      </c>
      <c r="H14497">
        <v>1.403939182035052E-2</v>
      </c>
      <c r="I14497">
        <v>149.7455804443359</v>
      </c>
      <c r="J14497">
        <v>171.85687484741209</v>
      </c>
    </row>
    <row r="14498" spans="1:10" hidden="1" x14ac:dyDescent="0.3">
      <c r="A14498" s="2">
        <v>43434</v>
      </c>
      <c r="B14498">
        <v>139.6346130371094</v>
      </c>
      <c r="C14498">
        <v>139.99211638467611</v>
      </c>
      <c r="D14498">
        <v>136.40715773236059</v>
      </c>
      <c r="E14498">
        <v>137.3009085248068</v>
      </c>
      <c r="F14498">
        <v>25732600</v>
      </c>
      <c r="G14498" t="s">
        <v>89</v>
      </c>
      <c r="H14498">
        <v>1.3917034495427799E-2</v>
      </c>
      <c r="I14498">
        <v>149.24090576171881</v>
      </c>
      <c r="J14498">
        <v>171.66148963928219</v>
      </c>
    </row>
    <row r="14499" spans="1:10" hidden="1" x14ac:dyDescent="0.3">
      <c r="A14499" s="2">
        <v>43437</v>
      </c>
      <c r="B14499">
        <v>140.11126708984381</v>
      </c>
      <c r="C14499">
        <v>142.6832968444611</v>
      </c>
      <c r="D14499">
        <v>139.78355445329149</v>
      </c>
      <c r="E14499">
        <v>142.0080212197644</v>
      </c>
      <c r="F14499">
        <v>24819200</v>
      </c>
      <c r="G14499" t="s">
        <v>89</v>
      </c>
      <c r="H14499">
        <v>3.4135809336020011E-3</v>
      </c>
      <c r="I14499">
        <v>148.80713623046881</v>
      </c>
      <c r="J14499">
        <v>171.48139755249019</v>
      </c>
    </row>
    <row r="14500" spans="1:10" hidden="1" x14ac:dyDescent="0.3">
      <c r="A14500" s="2">
        <v>43438</v>
      </c>
      <c r="B14500">
        <v>136.97319030761719</v>
      </c>
      <c r="C14500">
        <v>142.39532166709139</v>
      </c>
      <c r="D14500">
        <v>136.20854260729891</v>
      </c>
      <c r="E14500">
        <v>139.75377010342601</v>
      </c>
      <c r="F14500">
        <v>30307400</v>
      </c>
      <c r="G14500" t="s">
        <v>89</v>
      </c>
      <c r="H14500">
        <v>-2.2397033781832332E-2</v>
      </c>
      <c r="I14500">
        <v>148.2613482666016</v>
      </c>
      <c r="J14500">
        <v>171.29231834411621</v>
      </c>
    </row>
    <row r="14501" spans="1:10" hidden="1" x14ac:dyDescent="0.3">
      <c r="A14501" s="2">
        <v>43440</v>
      </c>
      <c r="B14501">
        <v>138.66142272949219</v>
      </c>
      <c r="C14501">
        <v>138.73092927559881</v>
      </c>
      <c r="D14501">
        <v>132.74275925085271</v>
      </c>
      <c r="E14501">
        <v>132.89172782612511</v>
      </c>
      <c r="F14501">
        <v>28218100</v>
      </c>
      <c r="G14501" t="s">
        <v>89</v>
      </c>
      <c r="H14501">
        <v>1.2325276341184299E-2</v>
      </c>
      <c r="I14501">
        <v>147.75925598144531</v>
      </c>
      <c r="J14501">
        <v>171.10224609375001</v>
      </c>
    </row>
    <row r="14502" spans="1:10" hidden="1" x14ac:dyDescent="0.3">
      <c r="A14502" s="2">
        <v>43441</v>
      </c>
      <c r="B14502">
        <v>136.46673583984381</v>
      </c>
      <c r="C14502">
        <v>139.89280066634171</v>
      </c>
      <c r="D14502">
        <v>135.71201330319661</v>
      </c>
      <c r="E14502">
        <v>138.28404321717281</v>
      </c>
      <c r="F14502">
        <v>21195500</v>
      </c>
      <c r="G14502" t="s">
        <v>89</v>
      </c>
      <c r="H14502">
        <v>-1.5827667468333639E-2</v>
      </c>
      <c r="I14502">
        <v>147.1727526855469</v>
      </c>
      <c r="J14502">
        <v>170.89583793640139</v>
      </c>
    </row>
    <row r="14503" spans="1:10" hidden="1" x14ac:dyDescent="0.3">
      <c r="A14503" s="2">
        <v>43444</v>
      </c>
      <c r="B14503">
        <v>140.86602783203119</v>
      </c>
      <c r="C14503">
        <v>142.05770069939851</v>
      </c>
      <c r="D14503">
        <v>138.0457166906329</v>
      </c>
      <c r="E14503">
        <v>138.6316355233642</v>
      </c>
      <c r="F14503">
        <v>26422200</v>
      </c>
      <c r="G14503" t="s">
        <v>89</v>
      </c>
      <c r="H14503">
        <v>3.2237101335452767E-2</v>
      </c>
      <c r="I14503">
        <v>146.63669738769531</v>
      </c>
      <c r="J14503">
        <v>170.69007545471189</v>
      </c>
    </row>
    <row r="14504" spans="1:10" hidden="1" x14ac:dyDescent="0.3">
      <c r="A14504" s="2">
        <v>43445</v>
      </c>
      <c r="B14504">
        <v>141.09440612792969</v>
      </c>
      <c r="C14504">
        <v>142.88192272662889</v>
      </c>
      <c r="D14504">
        <v>140.12120853922579</v>
      </c>
      <c r="E14504">
        <v>142.88192272662889</v>
      </c>
      <c r="F14504">
        <v>20300300</v>
      </c>
      <c r="G14504" t="s">
        <v>89</v>
      </c>
      <c r="H14504">
        <v>1.6212446635519571E-3</v>
      </c>
      <c r="I14504">
        <v>146.1922018432617</v>
      </c>
      <c r="J14504">
        <v>170.47731163024901</v>
      </c>
    </row>
    <row r="14505" spans="1:10" hidden="1" x14ac:dyDescent="0.3">
      <c r="A14505" s="2">
        <v>43446</v>
      </c>
      <c r="B14505">
        <v>143.49761962890619</v>
      </c>
      <c r="C14505">
        <v>146.16896182363109</v>
      </c>
      <c r="D14505">
        <v>141.52141858172641</v>
      </c>
      <c r="E14505">
        <v>142.0874718287605</v>
      </c>
      <c r="F14505">
        <v>23696900</v>
      </c>
      <c r="G14505" t="s">
        <v>89</v>
      </c>
      <c r="H14505">
        <v>1.7032663214143099E-2</v>
      </c>
      <c r="I14505">
        <v>145.83589050292969</v>
      </c>
      <c r="J14505">
        <v>170.2937933349609</v>
      </c>
    </row>
    <row r="14506" spans="1:10" hidden="1" x14ac:dyDescent="0.3">
      <c r="A14506" s="2">
        <v>43447</v>
      </c>
      <c r="B14506">
        <v>144.00408935546881</v>
      </c>
      <c r="C14506">
        <v>144.83827396073869</v>
      </c>
      <c r="D14506">
        <v>142.1967222087579</v>
      </c>
      <c r="E14506">
        <v>144.56021747662939</v>
      </c>
      <c r="F14506">
        <v>18148600</v>
      </c>
      <c r="G14506" t="s">
        <v>89</v>
      </c>
      <c r="H14506">
        <v>3.5294643066015041E-3</v>
      </c>
      <c r="I14506">
        <v>145.55147705078119</v>
      </c>
      <c r="J14506">
        <v>170.1283985900879</v>
      </c>
    </row>
    <row r="14507" spans="1:10" hidden="1" x14ac:dyDescent="0.3">
      <c r="A14507" s="2">
        <v>43448</v>
      </c>
      <c r="B14507">
        <v>143.0606689453125</v>
      </c>
      <c r="C14507">
        <v>144.9971389757481</v>
      </c>
      <c r="D14507">
        <v>141.52141809698759</v>
      </c>
      <c r="E14507">
        <v>142.34566229516079</v>
      </c>
      <c r="F14507">
        <v>21785800</v>
      </c>
      <c r="G14507" t="s">
        <v>89</v>
      </c>
      <c r="H14507">
        <v>-6.5513445790240654E-3</v>
      </c>
      <c r="I14507">
        <v>145.18662567138671</v>
      </c>
      <c r="J14507">
        <v>169.97010437011721</v>
      </c>
    </row>
    <row r="14508" spans="1:10" hidden="1" x14ac:dyDescent="0.3">
      <c r="A14508" s="2">
        <v>43451</v>
      </c>
      <c r="B14508">
        <v>139.21751403808591</v>
      </c>
      <c r="C14508">
        <v>143.9146981106376</v>
      </c>
      <c r="D14508">
        <v>137.45978816350521</v>
      </c>
      <c r="E14508">
        <v>142.08746570077031</v>
      </c>
      <c r="F14508">
        <v>24334000</v>
      </c>
      <c r="G14508" t="s">
        <v>89</v>
      </c>
      <c r="H14508">
        <v>-2.6863811944676911E-2</v>
      </c>
      <c r="I14508">
        <v>144.81601440429691</v>
      </c>
      <c r="J14508">
        <v>169.78921791076661</v>
      </c>
    </row>
    <row r="14509" spans="1:10" hidden="1" x14ac:dyDescent="0.3">
      <c r="A14509" s="2">
        <v>43452</v>
      </c>
      <c r="B14509">
        <v>142.66346740722659</v>
      </c>
      <c r="C14509">
        <v>144.91771003155799</v>
      </c>
      <c r="D14509">
        <v>138.8600334140086</v>
      </c>
      <c r="E14509">
        <v>140.10136245280259</v>
      </c>
      <c r="F14509">
        <v>24709100</v>
      </c>
      <c r="G14509" t="s">
        <v>89</v>
      </c>
      <c r="H14509">
        <v>2.4752297819352839E-2</v>
      </c>
      <c r="I14509">
        <v>144.54451110839841</v>
      </c>
      <c r="J14509">
        <v>169.6067924499512</v>
      </c>
    </row>
    <row r="14510" spans="1:10" hidden="1" x14ac:dyDescent="0.3">
      <c r="A14510" s="2">
        <v>43453</v>
      </c>
      <c r="B14510">
        <v>132.31571960449219</v>
      </c>
      <c r="C14510">
        <v>143.90476299871759</v>
      </c>
      <c r="D14510">
        <v>131.5808475292707</v>
      </c>
      <c r="E14510">
        <v>140.230432928488</v>
      </c>
      <c r="F14510">
        <v>57404900</v>
      </c>
      <c r="G14510" t="s">
        <v>89</v>
      </c>
      <c r="H14510">
        <v>-7.2532569064771013E-2</v>
      </c>
      <c r="I14510">
        <v>144.06764160156251</v>
      </c>
      <c r="J14510">
        <v>169.37570671081539</v>
      </c>
    </row>
    <row r="14511" spans="1:10" hidden="1" x14ac:dyDescent="0.3">
      <c r="A14511" s="2">
        <v>43454</v>
      </c>
      <c r="B14511">
        <v>132.474609375</v>
      </c>
      <c r="C14511">
        <v>134.62956960236471</v>
      </c>
      <c r="D14511">
        <v>129.09820094979671</v>
      </c>
      <c r="E14511">
        <v>129.79334207816919</v>
      </c>
      <c r="F14511">
        <v>40297900</v>
      </c>
      <c r="G14511" t="s">
        <v>89</v>
      </c>
      <c r="H14511">
        <v>1.2008381995938231E-3</v>
      </c>
      <c r="I14511">
        <v>143.58104034423829</v>
      </c>
      <c r="J14511">
        <v>169.1259016418457</v>
      </c>
    </row>
    <row r="14512" spans="1:10" hidden="1" x14ac:dyDescent="0.3">
      <c r="A14512" s="2">
        <v>43455</v>
      </c>
      <c r="B14512">
        <v>124.08323669433589</v>
      </c>
      <c r="C14512">
        <v>133.96421193716111</v>
      </c>
      <c r="D14512">
        <v>122.5638512976946</v>
      </c>
      <c r="E14512">
        <v>132.46469204620431</v>
      </c>
      <c r="F14512">
        <v>56901500</v>
      </c>
      <c r="G14512" t="s">
        <v>89</v>
      </c>
      <c r="H14512">
        <v>-6.3343252871275402E-2</v>
      </c>
      <c r="I14512">
        <v>143.05610717773439</v>
      </c>
      <c r="J14512">
        <v>168.84094223022461</v>
      </c>
    </row>
    <row r="14513" spans="1:10" hidden="1" x14ac:dyDescent="0.3">
      <c r="A14513" s="2">
        <v>43458</v>
      </c>
      <c r="B14513">
        <v>123.1994094848633</v>
      </c>
      <c r="C14513">
        <v>128.84001594286269</v>
      </c>
      <c r="D14513">
        <v>122.166622920474</v>
      </c>
      <c r="E14513">
        <v>122.2460697892279</v>
      </c>
      <c r="F14513">
        <v>22066000</v>
      </c>
      <c r="G14513" t="s">
        <v>89</v>
      </c>
      <c r="H14513">
        <v>-7.1228574706658776E-3</v>
      </c>
      <c r="I14513">
        <v>142.47437057495119</v>
      </c>
      <c r="J14513">
        <v>168.53721393585201</v>
      </c>
    </row>
    <row r="14514" spans="1:10" hidden="1" x14ac:dyDescent="0.3">
      <c r="A14514" s="2">
        <v>43460</v>
      </c>
      <c r="B14514">
        <v>133.24919128417969</v>
      </c>
      <c r="C14514">
        <v>133.3087877949819</v>
      </c>
      <c r="D14514">
        <v>125.0167053591163</v>
      </c>
      <c r="E14514">
        <v>125.1259428995112</v>
      </c>
      <c r="F14514">
        <v>39723400</v>
      </c>
      <c r="G14514" t="s">
        <v>89</v>
      </c>
      <c r="H14514">
        <v>8.1573295207646002E-2</v>
      </c>
      <c r="I14514">
        <v>142.08588363647459</v>
      </c>
      <c r="J14514">
        <v>168.28606807708741</v>
      </c>
    </row>
    <row r="14515" spans="1:10" hidden="1" x14ac:dyDescent="0.3">
      <c r="A14515" s="2">
        <v>43461</v>
      </c>
      <c r="B14515">
        <v>133.58683776855469</v>
      </c>
      <c r="C14515">
        <v>134.05357858647741</v>
      </c>
      <c r="D14515">
        <v>128.77047620187969</v>
      </c>
      <c r="E14515">
        <v>131.52126492928679</v>
      </c>
      <c r="F14515">
        <v>31202500</v>
      </c>
      <c r="G14515" t="s">
        <v>89</v>
      </c>
      <c r="H14515">
        <v>2.5339477194641362E-3</v>
      </c>
      <c r="I14515">
        <v>141.70851913452151</v>
      </c>
      <c r="J14515">
        <v>168.05091060638429</v>
      </c>
    </row>
    <row r="14516" spans="1:10" hidden="1" x14ac:dyDescent="0.3">
      <c r="A14516" s="2">
        <v>43462</v>
      </c>
      <c r="B14516">
        <v>132.27598571777341</v>
      </c>
      <c r="C14516">
        <v>134.9771182317769</v>
      </c>
      <c r="D14516">
        <v>131.28292273918211</v>
      </c>
      <c r="E14516">
        <v>134.4011398858413</v>
      </c>
      <c r="F14516">
        <v>22627600</v>
      </c>
      <c r="G14516" t="s">
        <v>89</v>
      </c>
      <c r="H14516">
        <v>-9.8127335947001404E-3</v>
      </c>
      <c r="I14516">
        <v>141.20046707153321</v>
      </c>
      <c r="J14516">
        <v>167.7977290725708</v>
      </c>
    </row>
    <row r="14517" spans="1:10" hidden="1" x14ac:dyDescent="0.3">
      <c r="A14517" s="2">
        <v>43465</v>
      </c>
      <c r="B14517">
        <v>130.1806335449219</v>
      </c>
      <c r="C14517">
        <v>133.70601045601009</v>
      </c>
      <c r="D14517">
        <v>129.0485422570197</v>
      </c>
      <c r="E14517">
        <v>133.51732604920309</v>
      </c>
      <c r="F14517">
        <v>24625300</v>
      </c>
      <c r="G14517" t="s">
        <v>89</v>
      </c>
      <c r="H14517">
        <v>-1.5840760221755179E-2</v>
      </c>
      <c r="I14517">
        <v>140.63779769897459</v>
      </c>
      <c r="J14517">
        <v>167.53570926666259</v>
      </c>
    </row>
    <row r="14518" spans="1:10" hidden="1" x14ac:dyDescent="0.3">
      <c r="A14518" s="2">
        <v>43467</v>
      </c>
      <c r="B14518">
        <v>134.73881530761719</v>
      </c>
      <c r="C14518">
        <v>136.5561228845441</v>
      </c>
      <c r="D14518">
        <v>127.6682097734742</v>
      </c>
      <c r="E14518">
        <v>128.0952348531064</v>
      </c>
      <c r="F14518">
        <v>28146200</v>
      </c>
      <c r="G14518" t="s">
        <v>89</v>
      </c>
      <c r="H14518">
        <v>3.5014284679467433E-2</v>
      </c>
      <c r="I14518">
        <v>140.25566726684571</v>
      </c>
      <c r="J14518">
        <v>167.29037296295169</v>
      </c>
    </row>
    <row r="14519" spans="1:10" hidden="1" x14ac:dyDescent="0.3">
      <c r="A14519" s="2">
        <v>43468</v>
      </c>
      <c r="B14519">
        <v>130.8261413574219</v>
      </c>
      <c r="C14519">
        <v>136.2184668451294</v>
      </c>
      <c r="D14519">
        <v>130.21043191679351</v>
      </c>
      <c r="E14519">
        <v>133.755674541438</v>
      </c>
      <c r="F14519">
        <v>22717900</v>
      </c>
      <c r="G14519" t="s">
        <v>89</v>
      </c>
      <c r="H14519">
        <v>-2.9038951702688109E-2</v>
      </c>
      <c r="I14519">
        <v>139.81256301879881</v>
      </c>
      <c r="J14519">
        <v>167.08768886566159</v>
      </c>
    </row>
    <row r="14520" spans="1:10" hidden="1" x14ac:dyDescent="0.3">
      <c r="A14520" s="2">
        <v>43469</v>
      </c>
      <c r="B14520">
        <v>136.9930419921875</v>
      </c>
      <c r="C14520">
        <v>137.04269817428781</v>
      </c>
      <c r="D14520">
        <v>132.82218029573181</v>
      </c>
      <c r="E14520">
        <v>133.0803712285383</v>
      </c>
      <c r="F14520">
        <v>29002100</v>
      </c>
      <c r="G14520" t="s">
        <v>89</v>
      </c>
      <c r="H14520">
        <v>4.7138137460749803E-2</v>
      </c>
      <c r="I14520">
        <v>139.47829757690431</v>
      </c>
      <c r="J14520">
        <v>166.93773639678949</v>
      </c>
    </row>
    <row r="14521" spans="1:10" hidden="1" x14ac:dyDescent="0.3">
      <c r="A14521" s="2">
        <v>43472</v>
      </c>
      <c r="B14521">
        <v>137.09236145019531</v>
      </c>
      <c r="C14521">
        <v>137.90666529760659</v>
      </c>
      <c r="D14521">
        <v>134.96720706161571</v>
      </c>
      <c r="E14521">
        <v>136.60575508513611</v>
      </c>
      <c r="F14521">
        <v>20089300</v>
      </c>
      <c r="G14521" t="s">
        <v>89</v>
      </c>
      <c r="H14521">
        <v>7.249963688920058E-4</v>
      </c>
      <c r="I14521">
        <v>139.1537644958496</v>
      </c>
      <c r="J14521">
        <v>166.78212345123291</v>
      </c>
    </row>
    <row r="14522" spans="1:10" hidden="1" x14ac:dyDescent="0.3">
      <c r="A14522" s="2">
        <v>43473</v>
      </c>
      <c r="B14522">
        <v>141.5412902832031</v>
      </c>
      <c r="C14522">
        <v>142.14705941392759</v>
      </c>
      <c r="D14522">
        <v>138.5720259944155</v>
      </c>
      <c r="E14522">
        <v>138.91960415987461</v>
      </c>
      <c r="F14522">
        <v>26263800</v>
      </c>
      <c r="G14522" t="s">
        <v>89</v>
      </c>
      <c r="H14522">
        <v>3.2452054847885048E-2</v>
      </c>
      <c r="I14522">
        <v>139.08405136108399</v>
      </c>
      <c r="J14522">
        <v>166.6710988998413</v>
      </c>
    </row>
    <row r="14523" spans="1:10" hidden="1" x14ac:dyDescent="0.3">
      <c r="A14523" s="2">
        <v>43474</v>
      </c>
      <c r="B14523">
        <v>143.22950744628909</v>
      </c>
      <c r="C14523">
        <v>143.69624838322721</v>
      </c>
      <c r="D14523">
        <v>140.2900487295534</v>
      </c>
      <c r="E14523">
        <v>141.95838770614239</v>
      </c>
      <c r="F14523">
        <v>22205900</v>
      </c>
      <c r="G14523" t="s">
        <v>89</v>
      </c>
      <c r="H14523">
        <v>1.19273828838784E-2</v>
      </c>
      <c r="I14523">
        <v>138.9505836486816</v>
      </c>
      <c r="J14523">
        <v>166.59582469940179</v>
      </c>
    </row>
    <row r="14524" spans="1:10" hidden="1" x14ac:dyDescent="0.3">
      <c r="A14524" s="2">
        <v>43475</v>
      </c>
      <c r="B14524">
        <v>143.19970703125</v>
      </c>
      <c r="C14524">
        <v>143.55721038093401</v>
      </c>
      <c r="D14524">
        <v>139.86301415184681</v>
      </c>
      <c r="E14524">
        <v>142.08748112242941</v>
      </c>
      <c r="F14524">
        <v>16125000</v>
      </c>
      <c r="G14524" t="s">
        <v>89</v>
      </c>
      <c r="H14524">
        <v>-2.0806058451494641E-4</v>
      </c>
      <c r="I14524">
        <v>138.9273460388184</v>
      </c>
      <c r="J14524">
        <v>166.51707492828371</v>
      </c>
    </row>
    <row r="14525" spans="1:10" hidden="1" x14ac:dyDescent="0.3">
      <c r="A14525" s="2">
        <v>43476</v>
      </c>
      <c r="B14525">
        <v>142.80247497558591</v>
      </c>
      <c r="C14525">
        <v>144.35165096720871</v>
      </c>
      <c r="D14525">
        <v>141.58101162110489</v>
      </c>
      <c r="E14525">
        <v>142.15697487711631</v>
      </c>
      <c r="F14525">
        <v>12908000</v>
      </c>
      <c r="G14525" t="s">
        <v>89</v>
      </c>
      <c r="H14525">
        <v>-2.773972544352854E-3</v>
      </c>
      <c r="I14525">
        <v>138.96130874633789</v>
      </c>
      <c r="J14525">
        <v>166.47526683807371</v>
      </c>
    </row>
    <row r="14526" spans="1:10" hidden="1" x14ac:dyDescent="0.3">
      <c r="A14526" s="2">
        <v>43479</v>
      </c>
      <c r="B14526">
        <v>144.38145446777341</v>
      </c>
      <c r="C14526">
        <v>145.55327689429521</v>
      </c>
      <c r="D14526">
        <v>140.29003903399629</v>
      </c>
      <c r="E14526">
        <v>141.0149709092272</v>
      </c>
      <c r="F14526">
        <v>20520300</v>
      </c>
      <c r="G14526" t="s">
        <v>89</v>
      </c>
      <c r="H14526">
        <v>1.1057087718244761E-2</v>
      </c>
      <c r="I14526">
        <v>138.94482376098631</v>
      </c>
      <c r="J14526">
        <v>166.4373318862915</v>
      </c>
    </row>
    <row r="14527" spans="1:10" hidden="1" x14ac:dyDescent="0.3">
      <c r="A14527" s="2">
        <v>43480</v>
      </c>
      <c r="B14527">
        <v>147.916748046875</v>
      </c>
      <c r="C14527">
        <v>149.63474299414241</v>
      </c>
      <c r="D14527">
        <v>144.97728971017</v>
      </c>
      <c r="E14527">
        <v>144.99714006236599</v>
      </c>
      <c r="F14527">
        <v>24069000</v>
      </c>
      <c r="G14527" t="s">
        <v>89</v>
      </c>
      <c r="H14527">
        <v>2.4485787264947101E-2</v>
      </c>
      <c r="I14527">
        <v>138.8884175109863</v>
      </c>
      <c r="J14527">
        <v>166.38350780487059</v>
      </c>
    </row>
    <row r="14528" spans="1:10" hidden="1" x14ac:dyDescent="0.3">
      <c r="A14528" s="2">
        <v>43481</v>
      </c>
      <c r="B14528">
        <v>146.5165100097656</v>
      </c>
      <c r="C14528">
        <v>148.61187356958109</v>
      </c>
      <c r="D14528">
        <v>145.98026265099389</v>
      </c>
      <c r="E14528">
        <v>147.96638867345641</v>
      </c>
      <c r="F14528">
        <v>18025700</v>
      </c>
      <c r="G14528" t="s">
        <v>89</v>
      </c>
      <c r="H14528">
        <v>-9.4663927891764921E-3</v>
      </c>
      <c r="I14528">
        <v>138.8048008728027</v>
      </c>
      <c r="J14528">
        <v>166.3445299911499</v>
      </c>
    </row>
    <row r="14529" spans="1:10" hidden="1" x14ac:dyDescent="0.3">
      <c r="A14529" s="2">
        <v>43482</v>
      </c>
      <c r="B14529">
        <v>147.2712707519531</v>
      </c>
      <c r="C14529">
        <v>147.96641193852571</v>
      </c>
      <c r="D14529">
        <v>145.4837540200941</v>
      </c>
      <c r="E14529">
        <v>145.9306294148235</v>
      </c>
      <c r="F14529">
        <v>15787900</v>
      </c>
      <c r="G14529" t="s">
        <v>89</v>
      </c>
      <c r="H14529">
        <v>5.1513699182241801E-3</v>
      </c>
      <c r="I14529">
        <v>138.7640855407715</v>
      </c>
      <c r="J14529">
        <v>166.30575092315681</v>
      </c>
    </row>
    <row r="14530" spans="1:10" hidden="1" x14ac:dyDescent="0.3">
      <c r="A14530" s="2">
        <v>43483</v>
      </c>
      <c r="B14530">
        <v>148.99920654296881</v>
      </c>
      <c r="C14530">
        <v>151.3726271550097</v>
      </c>
      <c r="D14530">
        <v>147.51955196677011</v>
      </c>
      <c r="E14530">
        <v>148.71122486161681</v>
      </c>
      <c r="F14530">
        <v>31029600</v>
      </c>
      <c r="G14530" t="s">
        <v>89</v>
      </c>
      <c r="H14530">
        <v>1.1733013385387009E-2</v>
      </c>
      <c r="I14530">
        <v>138.79109725952151</v>
      </c>
      <c r="J14530">
        <v>166.28062648773189</v>
      </c>
    </row>
    <row r="14531" spans="1:10" hidden="1" x14ac:dyDescent="0.3">
      <c r="A14531" s="2">
        <v>43487</v>
      </c>
      <c r="B14531">
        <v>146.54634094238281</v>
      </c>
      <c r="C14531">
        <v>150.47886265480511</v>
      </c>
      <c r="D14531">
        <v>145.35465300243271</v>
      </c>
      <c r="E14531">
        <v>148.16502362395161</v>
      </c>
      <c r="F14531">
        <v>22378700</v>
      </c>
      <c r="G14531" t="s">
        <v>89</v>
      </c>
      <c r="H14531">
        <v>-1.6462272903973951E-2</v>
      </c>
      <c r="I14531">
        <v>138.74402633666989</v>
      </c>
      <c r="J14531">
        <v>166.22218486785891</v>
      </c>
    </row>
    <row r="14532" spans="1:10" hidden="1" x14ac:dyDescent="0.3">
      <c r="A14532" s="2">
        <v>43488</v>
      </c>
      <c r="B14532">
        <v>143.29901123046881</v>
      </c>
      <c r="C14532">
        <v>147.76779526996609</v>
      </c>
      <c r="D14532">
        <v>142.0676075067486</v>
      </c>
      <c r="E14532">
        <v>147.25139820480081</v>
      </c>
      <c r="F14532">
        <v>20098400</v>
      </c>
      <c r="G14532" t="s">
        <v>89</v>
      </c>
      <c r="H14532">
        <v>-2.21590637543847E-2</v>
      </c>
      <c r="I14532">
        <v>138.60042953491211</v>
      </c>
      <c r="J14532">
        <v>166.15813236236571</v>
      </c>
    </row>
    <row r="14533" spans="1:10" hidden="1" x14ac:dyDescent="0.3">
      <c r="A14533" s="2">
        <v>43489</v>
      </c>
      <c r="B14533">
        <v>144.81837463378909</v>
      </c>
      <c r="C14533">
        <v>145.42414365118969</v>
      </c>
      <c r="D14533">
        <v>141.53133862982131</v>
      </c>
      <c r="E14533">
        <v>143.63662727583221</v>
      </c>
      <c r="F14533">
        <v>20955500</v>
      </c>
      <c r="G14533" t="s">
        <v>89</v>
      </c>
      <c r="H14533">
        <v>1.0602748688033131E-2</v>
      </c>
      <c r="I14533">
        <v>138.55991226196289</v>
      </c>
      <c r="J14533">
        <v>166.09805202484131</v>
      </c>
    </row>
    <row r="14534" spans="1:10" hidden="1" x14ac:dyDescent="0.3">
      <c r="A14534" s="2">
        <v>43490</v>
      </c>
      <c r="B14534">
        <v>147.97633361816409</v>
      </c>
      <c r="C14534">
        <v>148.7906526695775</v>
      </c>
      <c r="D14534">
        <v>145.52346644048441</v>
      </c>
      <c r="E14534">
        <v>146.45694822022531</v>
      </c>
      <c r="F14534">
        <v>22237200</v>
      </c>
      <c r="G14534" t="s">
        <v>89</v>
      </c>
      <c r="H14534">
        <v>2.1806341856554608E-2</v>
      </c>
      <c r="I14534">
        <v>138.64035018920899</v>
      </c>
      <c r="J14534">
        <v>166.01845798492431</v>
      </c>
    </row>
    <row r="14535" spans="1:10" hidden="1" x14ac:dyDescent="0.3">
      <c r="A14535" s="2">
        <v>43493</v>
      </c>
      <c r="B14535">
        <v>146.447021484375</v>
      </c>
      <c r="C14535">
        <v>147.92669100809499</v>
      </c>
      <c r="D14535">
        <v>145.19576739143821</v>
      </c>
      <c r="E14535">
        <v>147.02299992005919</v>
      </c>
      <c r="F14535">
        <v>15508500</v>
      </c>
      <c r="G14535" t="s">
        <v>89</v>
      </c>
      <c r="H14535">
        <v>-1.033484271704743E-2</v>
      </c>
      <c r="I14535">
        <v>138.75792861938481</v>
      </c>
      <c r="J14535">
        <v>165.9248617172241</v>
      </c>
    </row>
    <row r="14536" spans="1:10" hidden="1" x14ac:dyDescent="0.3">
      <c r="A14536" s="2">
        <v>43494</v>
      </c>
      <c r="B14536">
        <v>143.18975830078119</v>
      </c>
      <c r="C14536">
        <v>147.07263831917999</v>
      </c>
      <c r="D14536">
        <v>142.43502071285241</v>
      </c>
      <c r="E14536">
        <v>147.06269799116691</v>
      </c>
      <c r="F14536">
        <v>17632100</v>
      </c>
      <c r="G14536" t="s">
        <v>89</v>
      </c>
      <c r="H14536">
        <v>-2.2241921690030919E-2</v>
      </c>
      <c r="I14536">
        <v>138.79824661254881</v>
      </c>
      <c r="J14536">
        <v>165.82714427948</v>
      </c>
    </row>
    <row r="14537" spans="1:10" hidden="1" x14ac:dyDescent="0.3">
      <c r="A14537" s="2">
        <v>43495</v>
      </c>
      <c r="B14537">
        <v>149.37654113769531</v>
      </c>
      <c r="C14537">
        <v>149.90286333834879</v>
      </c>
      <c r="D14537">
        <v>144.68928236162191</v>
      </c>
      <c r="E14537">
        <v>145.20567938690169</v>
      </c>
      <c r="F14537">
        <v>44613200</v>
      </c>
      <c r="G14537" t="s">
        <v>89</v>
      </c>
      <c r="H14537">
        <v>4.3206880927323388E-2</v>
      </c>
      <c r="I14537">
        <v>138.92138626098631</v>
      </c>
      <c r="J14537">
        <v>165.75713321685791</v>
      </c>
    </row>
    <row r="14538" spans="1:10" hidden="1" x14ac:dyDescent="0.3">
      <c r="A14538" s="2">
        <v>43496</v>
      </c>
      <c r="B14538">
        <v>165.53369140625</v>
      </c>
      <c r="C14538">
        <v>170.4890666025974</v>
      </c>
      <c r="D14538">
        <v>163.8554123342349</v>
      </c>
      <c r="E14538">
        <v>164.45125625844469</v>
      </c>
      <c r="F14538">
        <v>77233600</v>
      </c>
      <c r="G14538" t="s">
        <v>89</v>
      </c>
      <c r="H14538">
        <v>0.10816390676539391</v>
      </c>
      <c r="I14538">
        <v>139.3750175476074</v>
      </c>
      <c r="J14538">
        <v>165.76636867523189</v>
      </c>
    </row>
    <row r="14539" spans="1:10" hidden="1" x14ac:dyDescent="0.3">
      <c r="A14539" s="2">
        <v>43497</v>
      </c>
      <c r="B14539">
        <v>164.56050109863281</v>
      </c>
      <c r="C14539">
        <v>167.92698456784089</v>
      </c>
      <c r="D14539">
        <v>164.5108449105914</v>
      </c>
      <c r="E14539">
        <v>164.68958900401111</v>
      </c>
      <c r="F14539">
        <v>30806500</v>
      </c>
      <c r="G14539" t="s">
        <v>89</v>
      </c>
      <c r="H14539">
        <v>-5.8791071433839104E-3</v>
      </c>
      <c r="I14539">
        <v>139.89498550415041</v>
      </c>
      <c r="J14539">
        <v>165.75172100067141</v>
      </c>
    </row>
    <row r="14540" spans="1:10" hidden="1" x14ac:dyDescent="0.3">
      <c r="A14540" s="2">
        <v>43500</v>
      </c>
      <c r="B14540">
        <v>168.075927734375</v>
      </c>
      <c r="C14540">
        <v>168.1255839193897</v>
      </c>
      <c r="D14540">
        <v>162.4849776969879</v>
      </c>
      <c r="E14540">
        <v>164.55055073949131</v>
      </c>
      <c r="F14540">
        <v>20036000</v>
      </c>
      <c r="G14540" t="s">
        <v>89</v>
      </c>
      <c r="H14540">
        <v>2.1362517811216009E-2</v>
      </c>
      <c r="I14540">
        <v>140.6437547302246</v>
      </c>
      <c r="J14540">
        <v>165.76607074737549</v>
      </c>
    </row>
    <row r="14541" spans="1:10" hidden="1" x14ac:dyDescent="0.3">
      <c r="A14541" s="2">
        <v>43501</v>
      </c>
      <c r="B14541">
        <v>169.97267150878909</v>
      </c>
      <c r="C14541">
        <v>170.78697531221869</v>
      </c>
      <c r="D14541">
        <v>167.51980461739959</v>
      </c>
      <c r="E14541">
        <v>167.97660512463261</v>
      </c>
      <c r="F14541">
        <v>22557000</v>
      </c>
      <c r="G14541" t="s">
        <v>89</v>
      </c>
      <c r="H14541">
        <v>1.128504123095864E-2</v>
      </c>
      <c r="I14541">
        <v>141.4129814147949</v>
      </c>
      <c r="J14541">
        <v>165.78126461029049</v>
      </c>
    </row>
    <row r="14542" spans="1:10" hidden="1" x14ac:dyDescent="0.3">
      <c r="A14542" s="2">
        <v>43502</v>
      </c>
      <c r="B14542">
        <v>169.3073425292969</v>
      </c>
      <c r="C14542">
        <v>171.27360333079849</v>
      </c>
      <c r="D14542">
        <v>168.0958042695481</v>
      </c>
      <c r="E14542">
        <v>170.0124088827765</v>
      </c>
      <c r="F14542">
        <v>13281200</v>
      </c>
      <c r="G14542" t="s">
        <v>89</v>
      </c>
      <c r="H14542">
        <v>-3.9143291305966388E-3</v>
      </c>
      <c r="I14542">
        <v>142.12143295288089</v>
      </c>
      <c r="J14542">
        <v>165.8021685409546</v>
      </c>
    </row>
    <row r="14543" spans="1:10" hidden="1" x14ac:dyDescent="0.3">
      <c r="A14543" s="2">
        <v>43503</v>
      </c>
      <c r="B14543">
        <v>165.2258605957031</v>
      </c>
      <c r="C14543">
        <v>168.0660219629444</v>
      </c>
      <c r="D14543">
        <v>164.10369432715689</v>
      </c>
      <c r="E14543">
        <v>167.03322774597919</v>
      </c>
      <c r="F14543">
        <v>17517600</v>
      </c>
      <c r="G14543" t="s">
        <v>89</v>
      </c>
      <c r="H14543">
        <v>-2.4106939915423339E-2</v>
      </c>
      <c r="I14543">
        <v>142.80962600708011</v>
      </c>
      <c r="J14543">
        <v>165.80484996795661</v>
      </c>
    </row>
    <row r="14544" spans="1:10" hidden="1" x14ac:dyDescent="0.3">
      <c r="A14544" s="2">
        <v>43504</v>
      </c>
      <c r="B14544">
        <v>166.16925048828119</v>
      </c>
      <c r="C14544">
        <v>166.20896634502259</v>
      </c>
      <c r="D14544">
        <v>163.07089846248249</v>
      </c>
      <c r="E14544">
        <v>163.32908941365241</v>
      </c>
      <c r="F14544">
        <v>12561400</v>
      </c>
      <c r="G14544" t="s">
        <v>89</v>
      </c>
      <c r="H14544">
        <v>5.7096987673530553E-3</v>
      </c>
      <c r="I14544">
        <v>143.4243321228027</v>
      </c>
      <c r="J14544">
        <v>165.84278491973879</v>
      </c>
    </row>
    <row r="14545" spans="1:10" hidden="1" x14ac:dyDescent="0.3">
      <c r="A14545" s="2">
        <v>43507</v>
      </c>
      <c r="B14545">
        <v>164.63993835449219</v>
      </c>
      <c r="C14545">
        <v>167.1325366403758</v>
      </c>
      <c r="D14545">
        <v>163.9348719805854</v>
      </c>
      <c r="E14545">
        <v>166.73530227562259</v>
      </c>
      <c r="F14545">
        <v>12811200</v>
      </c>
      <c r="G14545" t="s">
        <v>89</v>
      </c>
      <c r="H14545">
        <v>-9.2033401444324703E-3</v>
      </c>
      <c r="I14545">
        <v>144.03586013793949</v>
      </c>
      <c r="J14545">
        <v>165.87307331085199</v>
      </c>
    </row>
    <row r="14546" spans="1:10" hidden="1" x14ac:dyDescent="0.3">
      <c r="A14546" s="2">
        <v>43508</v>
      </c>
      <c r="B14546">
        <v>163.8951416015625</v>
      </c>
      <c r="C14546">
        <v>167.1722531469789</v>
      </c>
      <c r="D14546">
        <v>163.3588941482486</v>
      </c>
      <c r="E14546">
        <v>165.70252387406151</v>
      </c>
      <c r="F14546">
        <v>16292300</v>
      </c>
      <c r="G14546" t="s">
        <v>89</v>
      </c>
      <c r="H14546">
        <v>-4.5237914953906166E-3</v>
      </c>
      <c r="I14546">
        <v>144.59753738403319</v>
      </c>
      <c r="J14546">
        <v>165.82778957366941</v>
      </c>
    </row>
    <row r="14547" spans="1:10" hidden="1" x14ac:dyDescent="0.3">
      <c r="A14547" s="2">
        <v>43509</v>
      </c>
      <c r="B14547">
        <v>162.93186950683591</v>
      </c>
      <c r="C14547">
        <v>165.06694910301249</v>
      </c>
      <c r="D14547">
        <v>162.59421653781061</v>
      </c>
      <c r="E14547">
        <v>164.232779738706</v>
      </c>
      <c r="F14547">
        <v>14205100</v>
      </c>
      <c r="G14547" t="s">
        <v>89</v>
      </c>
      <c r="H14547">
        <v>-5.8773682081945111E-3</v>
      </c>
      <c r="I14547">
        <v>145.101815032959</v>
      </c>
      <c r="J14547">
        <v>165.7805198287964</v>
      </c>
    </row>
    <row r="14548" spans="1:10" hidden="1" x14ac:dyDescent="0.3">
      <c r="A14548" s="2">
        <v>43510</v>
      </c>
      <c r="B14548">
        <v>162.81268310546881</v>
      </c>
      <c r="C14548">
        <v>163.72629928800151</v>
      </c>
      <c r="D14548">
        <v>161.12447896050739</v>
      </c>
      <c r="E14548">
        <v>162.05796064675201</v>
      </c>
      <c r="F14548">
        <v>12755200</v>
      </c>
      <c r="G14548" t="s">
        <v>89</v>
      </c>
      <c r="H14548">
        <v>-7.3151067208609977E-4</v>
      </c>
      <c r="I14548">
        <v>145.5653764343262</v>
      </c>
      <c r="J14548">
        <v>165.74054897308349</v>
      </c>
    </row>
    <row r="14549" spans="1:10" hidden="1" x14ac:dyDescent="0.3">
      <c r="A14549" s="2">
        <v>43511</v>
      </c>
      <c r="B14549">
        <v>161.37275695800781</v>
      </c>
      <c r="C14549">
        <v>163.5574927908512</v>
      </c>
      <c r="D14549">
        <v>159.74413404774921</v>
      </c>
      <c r="E14549">
        <v>163.3688083736298</v>
      </c>
      <c r="F14549">
        <v>15504400</v>
      </c>
      <c r="G14549" t="s">
        <v>89</v>
      </c>
      <c r="H14549">
        <v>-8.844066199241718E-3</v>
      </c>
      <c r="I14549">
        <v>145.99060623168941</v>
      </c>
      <c r="J14549">
        <v>165.6841428756714</v>
      </c>
    </row>
    <row r="14550" spans="1:10" hidden="1" x14ac:dyDescent="0.3">
      <c r="A14550" s="2">
        <v>43515</v>
      </c>
      <c r="B14550">
        <v>161.16424560546881</v>
      </c>
      <c r="C14550">
        <v>163.0113440563542</v>
      </c>
      <c r="D14550">
        <v>159.21784991060969</v>
      </c>
      <c r="E14550">
        <v>159.38666886301471</v>
      </c>
      <c r="F14550">
        <v>14345400</v>
      </c>
      <c r="G14550" t="s">
        <v>89</v>
      </c>
      <c r="H14550">
        <v>-1.2921099971869849E-3</v>
      </c>
      <c r="I14550">
        <v>146.47442733764649</v>
      </c>
      <c r="J14550">
        <v>165.61572093963619</v>
      </c>
    </row>
    <row r="14551" spans="1:10" hidden="1" x14ac:dyDescent="0.3">
      <c r="A14551" s="2">
        <v>43516</v>
      </c>
      <c r="B14551">
        <v>161.4323425292969</v>
      </c>
      <c r="C14551">
        <v>162.58429941493461</v>
      </c>
      <c r="D14551">
        <v>160.1314322329909</v>
      </c>
      <c r="E14551">
        <v>161.12449537862179</v>
      </c>
      <c r="F14551">
        <v>11770700</v>
      </c>
      <c r="G14551" t="s">
        <v>89</v>
      </c>
      <c r="H14551">
        <v>1.6635012488093179E-3</v>
      </c>
      <c r="I14551">
        <v>146.92984573364259</v>
      </c>
      <c r="J14551">
        <v>165.558818397522</v>
      </c>
    </row>
    <row r="14552" spans="1:10" hidden="1" x14ac:dyDescent="0.3">
      <c r="A14552" s="2">
        <v>43517</v>
      </c>
      <c r="B14552">
        <v>158.92979431152341</v>
      </c>
      <c r="C14552">
        <v>161.11454501268841</v>
      </c>
      <c r="D14552">
        <v>158.48291899644471</v>
      </c>
      <c r="E14552">
        <v>160.80668275720521</v>
      </c>
      <c r="F14552">
        <v>15607800</v>
      </c>
      <c r="G14552" t="s">
        <v>89</v>
      </c>
      <c r="H14552">
        <v>-1.550214894093649E-2</v>
      </c>
      <c r="I14552">
        <v>147.37910690307621</v>
      </c>
      <c r="J14552">
        <v>165.47654293060299</v>
      </c>
    </row>
    <row r="14553" spans="1:10" hidden="1" x14ac:dyDescent="0.3">
      <c r="A14553" s="2">
        <v>43518</v>
      </c>
      <c r="B14553">
        <v>160.7669982910156</v>
      </c>
      <c r="C14553">
        <v>161.28339538964579</v>
      </c>
      <c r="D14553">
        <v>159.19795664155839</v>
      </c>
      <c r="E14553">
        <v>159.46608794412771</v>
      </c>
      <c r="F14553">
        <v>15858500</v>
      </c>
      <c r="G14553" t="s">
        <v>89</v>
      </c>
      <c r="H14553">
        <v>1.155984620411088E-2</v>
      </c>
      <c r="I14553">
        <v>147.77712631225589</v>
      </c>
      <c r="J14553">
        <v>165.39670063018801</v>
      </c>
    </row>
    <row r="14554" spans="1:10" hidden="1" x14ac:dyDescent="0.3">
      <c r="A14554" s="2">
        <v>43521</v>
      </c>
      <c r="B14554">
        <v>163.4780578613281</v>
      </c>
      <c r="C14554">
        <v>164.91801161246229</v>
      </c>
      <c r="D14554">
        <v>161.76998795840109</v>
      </c>
      <c r="E14554">
        <v>161.93882203567449</v>
      </c>
      <c r="F14554">
        <v>18737100</v>
      </c>
      <c r="G14554" t="s">
        <v>89</v>
      </c>
      <c r="H14554">
        <v>1.6863284126292118E-2</v>
      </c>
      <c r="I14554">
        <v>148.22479934692379</v>
      </c>
      <c r="J14554">
        <v>165.32569667816159</v>
      </c>
    </row>
    <row r="14555" spans="1:10" hidden="1" x14ac:dyDescent="0.3">
      <c r="A14555" s="2">
        <v>43522</v>
      </c>
      <c r="B14555">
        <v>162.99143981933591</v>
      </c>
      <c r="C14555">
        <v>165.08680341690871</v>
      </c>
      <c r="D14555">
        <v>162.66372720137181</v>
      </c>
      <c r="E14555">
        <v>163.1999745698063</v>
      </c>
      <c r="F14555">
        <v>13784100</v>
      </c>
      <c r="G14555" t="s">
        <v>89</v>
      </c>
      <c r="H14555">
        <v>-2.976656612870721E-3</v>
      </c>
      <c r="I14555">
        <v>148.6146757507324</v>
      </c>
      <c r="J14555">
        <v>165.2336893081665</v>
      </c>
    </row>
    <row r="14556" spans="1:10" hidden="1" x14ac:dyDescent="0.3">
      <c r="A14556" s="2">
        <v>43523</v>
      </c>
      <c r="B14556">
        <v>161.6806335449219</v>
      </c>
      <c r="C14556">
        <v>162.79285959264311</v>
      </c>
      <c r="D14556">
        <v>159.29728768467831</v>
      </c>
      <c r="E14556">
        <v>161.77000560526881</v>
      </c>
      <c r="F14556">
        <v>12697500</v>
      </c>
      <c r="G14556" t="s">
        <v>89</v>
      </c>
      <c r="H14556">
        <v>-8.0421786313870092E-3</v>
      </c>
      <c r="I14556">
        <v>148.96820663452149</v>
      </c>
      <c r="J14556">
        <v>165.12087741851809</v>
      </c>
    </row>
    <row r="14557" spans="1:10" hidden="1" x14ac:dyDescent="0.3">
      <c r="A14557" s="2">
        <v>43524</v>
      </c>
      <c r="B14557">
        <v>160.33003234863281</v>
      </c>
      <c r="C14557">
        <v>162.3658147073559</v>
      </c>
      <c r="D14557">
        <v>159.7441287640703</v>
      </c>
      <c r="E14557">
        <v>161.24364857022351</v>
      </c>
      <c r="F14557">
        <v>11114200</v>
      </c>
      <c r="G14557" t="s">
        <v>89</v>
      </c>
      <c r="H14557">
        <v>-8.3535125183301639E-3</v>
      </c>
      <c r="I14557">
        <v>149.31359390258791</v>
      </c>
      <c r="J14557">
        <v>164.9940631484985</v>
      </c>
    </row>
    <row r="14558" spans="1:10" hidden="1" x14ac:dyDescent="0.3">
      <c r="A14558" s="2">
        <v>43525</v>
      </c>
      <c r="B14558">
        <v>161.1542663574219</v>
      </c>
      <c r="C14558">
        <v>161.99837598918049</v>
      </c>
      <c r="D14558">
        <v>160.56836280984029</v>
      </c>
      <c r="E14558">
        <v>161.47205379858161</v>
      </c>
      <c r="F14558">
        <v>11097800</v>
      </c>
      <c r="G14558" t="s">
        <v>89</v>
      </c>
      <c r="H14558">
        <v>5.1408584949124148E-3</v>
      </c>
      <c r="I14558">
        <v>149.75232894897459</v>
      </c>
      <c r="J14558">
        <v>164.87310794830319</v>
      </c>
    </row>
    <row r="14559" spans="1:10" hidden="1" x14ac:dyDescent="0.3">
      <c r="A14559" s="2">
        <v>43528</v>
      </c>
      <c r="B14559">
        <v>166.20896911621091</v>
      </c>
      <c r="C14559">
        <v>166.33807217041851</v>
      </c>
      <c r="D14559">
        <v>162.6935323477837</v>
      </c>
      <c r="E14559">
        <v>162.7630388864751</v>
      </c>
      <c r="F14559">
        <v>18894700</v>
      </c>
      <c r="G14559" t="s">
        <v>89</v>
      </c>
      <c r="H14559">
        <v>3.1365615525054118E-2</v>
      </c>
      <c r="I14559">
        <v>150.22323898315429</v>
      </c>
      <c r="J14559">
        <v>164.7889458084106</v>
      </c>
    </row>
    <row r="14560" spans="1:10" hidden="1" x14ac:dyDescent="0.3">
      <c r="A14560" s="2">
        <v>43529</v>
      </c>
      <c r="B14560">
        <v>170.0719909667969</v>
      </c>
      <c r="C14560">
        <v>170.6877004286946</v>
      </c>
      <c r="D14560">
        <v>165.3946719787377</v>
      </c>
      <c r="E14560">
        <v>166.20897588868581</v>
      </c>
      <c r="F14560">
        <v>28187900</v>
      </c>
      <c r="G14560" t="s">
        <v>89</v>
      </c>
      <c r="H14560">
        <v>2.324195782650551E-2</v>
      </c>
      <c r="I14560">
        <v>150.97836441040039</v>
      </c>
      <c r="J14560">
        <v>164.72965991973879</v>
      </c>
    </row>
    <row r="14561" spans="1:10" hidden="1" x14ac:dyDescent="0.3">
      <c r="A14561" s="2">
        <v>43530</v>
      </c>
      <c r="B14561">
        <v>171.31333923339841</v>
      </c>
      <c r="C14561">
        <v>172.36599902795231</v>
      </c>
      <c r="D14561">
        <v>170.08195047662019</v>
      </c>
      <c r="E14561">
        <v>171.7006333025372</v>
      </c>
      <c r="F14561">
        <v>21531700</v>
      </c>
      <c r="G14561" t="s">
        <v>89</v>
      </c>
      <c r="H14561">
        <v>7.2989576916513421E-3</v>
      </c>
      <c r="I14561">
        <v>151.75513900756829</v>
      </c>
      <c r="J14561">
        <v>164.67380016326899</v>
      </c>
    </row>
    <row r="14562" spans="1:10" hidden="1" x14ac:dyDescent="0.3">
      <c r="A14562" s="2">
        <v>43531</v>
      </c>
      <c r="B14562">
        <v>167.95677185058591</v>
      </c>
      <c r="C14562">
        <v>170.54866722329899</v>
      </c>
      <c r="D14562">
        <v>166.44731165173761</v>
      </c>
      <c r="E14562">
        <v>170.31032661728909</v>
      </c>
      <c r="F14562">
        <v>18306500</v>
      </c>
      <c r="G14562" t="s">
        <v>89</v>
      </c>
      <c r="H14562">
        <v>-1.9593146673998921E-2</v>
      </c>
      <c r="I14562">
        <v>152.6326097106934</v>
      </c>
      <c r="J14562">
        <v>164.60652019500731</v>
      </c>
    </row>
    <row r="14563" spans="1:10" hidden="1" x14ac:dyDescent="0.3">
      <c r="A14563" s="2">
        <v>43532</v>
      </c>
      <c r="B14563">
        <v>168.42350769042969</v>
      </c>
      <c r="C14563">
        <v>168.44335804229721</v>
      </c>
      <c r="D14563">
        <v>164.81868379128721</v>
      </c>
      <c r="E14563">
        <v>165.0470840612866</v>
      </c>
      <c r="F14563">
        <v>13184800</v>
      </c>
      <c r="G14563" t="s">
        <v>89</v>
      </c>
      <c r="H14563">
        <v>2.778904563961015E-3</v>
      </c>
      <c r="I14563">
        <v>153.53709167480471</v>
      </c>
      <c r="J14563">
        <v>164.53258670806881</v>
      </c>
    </row>
    <row r="14564" spans="1:10" hidden="1" x14ac:dyDescent="0.3">
      <c r="A14564" s="2">
        <v>43535</v>
      </c>
      <c r="B14564">
        <v>170.8763732910156</v>
      </c>
      <c r="C14564">
        <v>173.09089974046449</v>
      </c>
      <c r="D14564">
        <v>170.38976692151169</v>
      </c>
      <c r="E14564">
        <v>170.4096324261491</v>
      </c>
      <c r="F14564">
        <v>18884000</v>
      </c>
      <c r="G14564" t="s">
        <v>89</v>
      </c>
      <c r="H14564">
        <v>1.4563677210039041E-2</v>
      </c>
      <c r="I14564">
        <v>154.28963531494139</v>
      </c>
      <c r="J14564">
        <v>164.4743435287476</v>
      </c>
    </row>
    <row r="14565" spans="1:10" hidden="1" x14ac:dyDescent="0.3">
      <c r="A14565" s="2">
        <v>43536</v>
      </c>
      <c r="B14565">
        <v>170.72743225097659</v>
      </c>
      <c r="C14565">
        <v>172.59439601133249</v>
      </c>
      <c r="D14565">
        <v>170.03229100603849</v>
      </c>
      <c r="E14565">
        <v>170.89625118525129</v>
      </c>
      <c r="F14565">
        <v>12155300</v>
      </c>
      <c r="G14565" t="s">
        <v>89</v>
      </c>
      <c r="H14565">
        <v>-8.7163039085225158E-4</v>
      </c>
      <c r="I14565">
        <v>155.03244720458989</v>
      </c>
      <c r="J14565">
        <v>164.3999632644653</v>
      </c>
    </row>
    <row r="14566" spans="1:10" hidden="1" x14ac:dyDescent="0.3">
      <c r="A14566" s="2">
        <v>43537</v>
      </c>
      <c r="B14566">
        <v>172.16734313964841</v>
      </c>
      <c r="C14566">
        <v>172.8227684160407</v>
      </c>
      <c r="D14566">
        <v>170.9260142766056</v>
      </c>
      <c r="E14566">
        <v>171.12463901704459</v>
      </c>
      <c r="F14566">
        <v>11973300</v>
      </c>
      <c r="G14566" t="s">
        <v>89</v>
      </c>
      <c r="H14566">
        <v>8.4339749604804837E-3</v>
      </c>
      <c r="I14566">
        <v>155.83027435302731</v>
      </c>
      <c r="J14566">
        <v>164.33759883880609</v>
      </c>
    </row>
    <row r="14567" spans="1:10" hidden="1" x14ac:dyDescent="0.3">
      <c r="A14567" s="2">
        <v>43538</v>
      </c>
      <c r="B14567">
        <v>168.98954772949219</v>
      </c>
      <c r="C14567">
        <v>169.96274533515501</v>
      </c>
      <c r="D14567">
        <v>166.99349633204349</v>
      </c>
      <c r="E14567">
        <v>168.5823882173994</v>
      </c>
      <c r="F14567">
        <v>18037400</v>
      </c>
      <c r="G14567" t="s">
        <v>89</v>
      </c>
      <c r="H14567">
        <v>-1.8457596848542202E-2</v>
      </c>
      <c r="I14567">
        <v>156.60645263671881</v>
      </c>
      <c r="J14567">
        <v>164.26436038970951</v>
      </c>
    </row>
    <row r="14568" spans="1:10" hidden="1" x14ac:dyDescent="0.3">
      <c r="A14568" s="2">
        <v>43539</v>
      </c>
      <c r="B14568">
        <v>164.8286437988281</v>
      </c>
      <c r="C14568">
        <v>166.4175511545389</v>
      </c>
      <c r="D14568">
        <v>161.38271290407349</v>
      </c>
      <c r="E14568">
        <v>166.00046638307711</v>
      </c>
      <c r="F14568">
        <v>37135400</v>
      </c>
      <c r="G14568" t="s">
        <v>89</v>
      </c>
      <c r="H14568">
        <v>-2.4622256148791991E-2</v>
      </c>
      <c r="I14568">
        <v>157.208249206543</v>
      </c>
      <c r="J14568">
        <v>164.16624591827389</v>
      </c>
    </row>
    <row r="14569" spans="1:10" hidden="1" x14ac:dyDescent="0.3">
      <c r="A14569" s="2">
        <v>43542</v>
      </c>
      <c r="B14569">
        <v>159.35682678222659</v>
      </c>
      <c r="C14569">
        <v>162.76302572620881</v>
      </c>
      <c r="D14569">
        <v>158.17507934355871</v>
      </c>
      <c r="E14569">
        <v>162.43532825853899</v>
      </c>
      <c r="F14569">
        <v>37524200</v>
      </c>
      <c r="G14569" t="s">
        <v>89</v>
      </c>
      <c r="H14569">
        <v>-3.3197003205825533E-2</v>
      </c>
      <c r="I14569">
        <v>157.7788629150391</v>
      </c>
      <c r="J14569">
        <v>164.0311891555786</v>
      </c>
    </row>
    <row r="14570" spans="1:10" hidden="1" x14ac:dyDescent="0.3">
      <c r="A14570" s="2">
        <v>43543</v>
      </c>
      <c r="B14570">
        <v>160.44920349121091</v>
      </c>
      <c r="C14570">
        <v>162.68359534297829</v>
      </c>
      <c r="D14570">
        <v>159.70440620728851</v>
      </c>
      <c r="E14570">
        <v>160.3598163009062</v>
      </c>
      <c r="F14570">
        <v>25611500</v>
      </c>
      <c r="G14570" t="s">
        <v>89</v>
      </c>
      <c r="H14570">
        <v>6.8549100220047787E-3</v>
      </c>
      <c r="I14570">
        <v>158.2479861450195</v>
      </c>
      <c r="J14570">
        <v>163.88118701934809</v>
      </c>
    </row>
    <row r="14571" spans="1:10" hidden="1" x14ac:dyDescent="0.3">
      <c r="A14571" s="2">
        <v>43544</v>
      </c>
      <c r="B14571">
        <v>164.29237365722659</v>
      </c>
      <c r="C14571">
        <v>164.96764934100929</v>
      </c>
      <c r="D14571">
        <v>160.12151136396591</v>
      </c>
      <c r="E14571">
        <v>160.37970233371669</v>
      </c>
      <c r="F14571">
        <v>20211500</v>
      </c>
      <c r="G14571" t="s">
        <v>89</v>
      </c>
      <c r="H14571">
        <v>2.395256618538566E-2</v>
      </c>
      <c r="I14571">
        <v>158.79198638916009</v>
      </c>
      <c r="J14571">
        <v>163.73942729949951</v>
      </c>
    </row>
    <row r="14572" spans="1:10" hidden="1" x14ac:dyDescent="0.3">
      <c r="A14572" s="2">
        <v>43545</v>
      </c>
      <c r="B14572">
        <v>164.92790222167969</v>
      </c>
      <c r="C14572">
        <v>165.235749322288</v>
      </c>
      <c r="D14572">
        <v>162.614063650318</v>
      </c>
      <c r="E14572">
        <v>163.74615484610189</v>
      </c>
      <c r="F14572">
        <v>16223000</v>
      </c>
      <c r="G14572" t="s">
        <v>89</v>
      </c>
      <c r="H14572">
        <v>3.8682779383238941E-3</v>
      </c>
      <c r="I14572">
        <v>159.25971862792969</v>
      </c>
      <c r="J14572">
        <v>163.60437061309821</v>
      </c>
    </row>
    <row r="14573" spans="1:10" hidden="1" x14ac:dyDescent="0.3">
      <c r="A14573" s="2">
        <v>43546</v>
      </c>
      <c r="B14573">
        <v>163.1999816894531</v>
      </c>
      <c r="C14573">
        <v>166.25861777094681</v>
      </c>
      <c r="D14573">
        <v>162.95171592134099</v>
      </c>
      <c r="E14573">
        <v>164.50089188989011</v>
      </c>
      <c r="F14573">
        <v>16389200</v>
      </c>
      <c r="G14573" t="s">
        <v>89</v>
      </c>
      <c r="H14573">
        <v>-1.0476823563208001E-2</v>
      </c>
      <c r="I14573">
        <v>159.65912811279301</v>
      </c>
      <c r="J14573">
        <v>163.46236263275151</v>
      </c>
    </row>
    <row r="14574" spans="1:10" hidden="1" x14ac:dyDescent="0.3">
      <c r="A14574" s="2">
        <v>43549</v>
      </c>
      <c r="B14574">
        <v>165.1364440917969</v>
      </c>
      <c r="C14574">
        <v>165.38470984854581</v>
      </c>
      <c r="D14574">
        <v>160.87621037327921</v>
      </c>
      <c r="E14574">
        <v>161.86927340027481</v>
      </c>
      <c r="F14574">
        <v>12631200</v>
      </c>
      <c r="G14574" t="s">
        <v>89</v>
      </c>
      <c r="H14574">
        <v>1.186557977701597E-2</v>
      </c>
      <c r="I14574">
        <v>160.09786285400389</v>
      </c>
      <c r="J14574">
        <v>163.33798130035399</v>
      </c>
    </row>
    <row r="14575" spans="1:10" hidden="1" x14ac:dyDescent="0.3">
      <c r="A14575" s="2">
        <v>43550</v>
      </c>
      <c r="B14575">
        <v>166.5168151855469</v>
      </c>
      <c r="C14575">
        <v>168.27454113490859</v>
      </c>
      <c r="D14575">
        <v>165.1960545824532</v>
      </c>
      <c r="E14575">
        <v>166.1891176934918</v>
      </c>
      <c r="F14575">
        <v>15437900</v>
      </c>
      <c r="G14575" t="s">
        <v>89</v>
      </c>
      <c r="H14575">
        <v>8.3589730985285104E-3</v>
      </c>
      <c r="I14575">
        <v>160.5721496582031</v>
      </c>
      <c r="J14575">
        <v>163.2361922836304</v>
      </c>
    </row>
    <row r="14576" spans="1:10" hidden="1" x14ac:dyDescent="0.3">
      <c r="A14576" s="2">
        <v>43551</v>
      </c>
      <c r="B14576">
        <v>164.71937561035159</v>
      </c>
      <c r="C14576">
        <v>167.76808667595</v>
      </c>
      <c r="D14576">
        <v>163.6468656175486</v>
      </c>
      <c r="E14576">
        <v>166.68565150696071</v>
      </c>
      <c r="F14576">
        <v>10620300</v>
      </c>
      <c r="G14576" t="s">
        <v>89</v>
      </c>
      <c r="H14576">
        <v>-1.0794342740656271E-2</v>
      </c>
      <c r="I14576">
        <v>160.9789080810547</v>
      </c>
      <c r="J14576">
        <v>163.12084789276119</v>
      </c>
    </row>
    <row r="14577" spans="1:10" hidden="1" x14ac:dyDescent="0.3">
      <c r="A14577" s="2">
        <v>43552</v>
      </c>
      <c r="B14577">
        <v>164.40159606933591</v>
      </c>
      <c r="C14577">
        <v>165.56347805560611</v>
      </c>
      <c r="D14577">
        <v>162.1969948175597</v>
      </c>
      <c r="E14577">
        <v>163.42839849290229</v>
      </c>
      <c r="F14577">
        <v>10443000</v>
      </c>
      <c r="G14577" t="s">
        <v>89</v>
      </c>
      <c r="H14577">
        <v>-1.9292177367605801E-3</v>
      </c>
      <c r="I14577">
        <v>161.30860504150391</v>
      </c>
      <c r="J14577">
        <v>162.99179935455319</v>
      </c>
    </row>
    <row r="14578" spans="1:10" hidden="1" x14ac:dyDescent="0.3">
      <c r="A14578" s="2">
        <v>43553</v>
      </c>
      <c r="B14578">
        <v>165.53369140625</v>
      </c>
      <c r="C14578">
        <v>166.03022295877801</v>
      </c>
      <c r="D14578">
        <v>163.6667279198038</v>
      </c>
      <c r="E14578">
        <v>165.23576944414509</v>
      </c>
      <c r="F14578">
        <v>13455500</v>
      </c>
      <c r="G14578" t="s">
        <v>89</v>
      </c>
      <c r="H14578">
        <v>6.8861578231673706E-3</v>
      </c>
      <c r="I14578">
        <v>161.68894866943359</v>
      </c>
      <c r="J14578">
        <v>162.8641410446167</v>
      </c>
    </row>
    <row r="14579" spans="1:10" hidden="1" x14ac:dyDescent="0.3">
      <c r="A14579" s="2">
        <v>43556</v>
      </c>
      <c r="B14579">
        <v>167.5297546386719</v>
      </c>
      <c r="C14579">
        <v>167.728364243139</v>
      </c>
      <c r="D14579">
        <v>166.11960674813119</v>
      </c>
      <c r="E14579">
        <v>166.66579452512201</v>
      </c>
      <c r="F14579">
        <v>10381500</v>
      </c>
      <c r="G14579" t="s">
        <v>89</v>
      </c>
      <c r="H14579">
        <v>1.205835026975377E-2</v>
      </c>
      <c r="I14579">
        <v>162.09411834716801</v>
      </c>
      <c r="J14579">
        <v>162.74641338348391</v>
      </c>
    </row>
    <row r="14580" spans="1:10" hidden="1" x14ac:dyDescent="0.3">
      <c r="A14580" s="2">
        <v>43557</v>
      </c>
      <c r="B14580">
        <v>172.9916076660156</v>
      </c>
      <c r="C14580">
        <v>173.6867488804767</v>
      </c>
      <c r="D14580">
        <v>168.37386981364929</v>
      </c>
      <c r="E14580">
        <v>168.95977346919929</v>
      </c>
      <c r="F14580">
        <v>23946500</v>
      </c>
      <c r="G14580" t="s">
        <v>89</v>
      </c>
      <c r="H14580">
        <v>3.2602286316982143E-2</v>
      </c>
      <c r="I14580">
        <v>162.57396636962889</v>
      </c>
      <c r="J14580">
        <v>162.634147605896</v>
      </c>
    </row>
    <row r="14581" spans="1:10" hidden="1" x14ac:dyDescent="0.3">
      <c r="A14581" s="2">
        <v>43558</v>
      </c>
      <c r="B14581">
        <v>172.336181640625</v>
      </c>
      <c r="C14581">
        <v>176.72553433398431</v>
      </c>
      <c r="D14581">
        <v>171.75027798735951</v>
      </c>
      <c r="E14581">
        <v>173.2895289831275</v>
      </c>
      <c r="F14581">
        <v>27391100</v>
      </c>
      <c r="G14581" t="s">
        <v>89</v>
      </c>
      <c r="H14581">
        <v>-3.78877353782392E-3</v>
      </c>
      <c r="I14581">
        <v>163.08976318359379</v>
      </c>
      <c r="J14581">
        <v>162.52337146759029</v>
      </c>
    </row>
    <row r="14582" spans="1:10" hidden="1" x14ac:dyDescent="0.3">
      <c r="A14582" s="2">
        <v>43559</v>
      </c>
      <c r="B14582">
        <v>174.7989807128906</v>
      </c>
      <c r="C14582">
        <v>176.76524151614561</v>
      </c>
      <c r="D14582">
        <v>174.3123743120851</v>
      </c>
      <c r="E14582">
        <v>174.7989807128906</v>
      </c>
      <c r="F14582">
        <v>17847700</v>
      </c>
      <c r="G14582" t="s">
        <v>89</v>
      </c>
      <c r="H14582">
        <v>1.429066751288088E-2</v>
      </c>
      <c r="I14582">
        <v>163.71976257324221</v>
      </c>
      <c r="J14582">
        <v>162.41269458770751</v>
      </c>
    </row>
    <row r="14583" spans="1:10" hidden="1" x14ac:dyDescent="0.3">
      <c r="A14583" s="2">
        <v>43560</v>
      </c>
      <c r="B14583">
        <v>174.50105285644531</v>
      </c>
      <c r="C14583">
        <v>175.77217243925099</v>
      </c>
      <c r="D14583">
        <v>173.88535857028839</v>
      </c>
      <c r="E14583">
        <v>175.6530097136569</v>
      </c>
      <c r="F14583">
        <v>9594100</v>
      </c>
      <c r="G14583" t="s">
        <v>89</v>
      </c>
      <c r="H14583">
        <v>-1.704402710074548E-3</v>
      </c>
      <c r="I14583">
        <v>164.3134161376953</v>
      </c>
      <c r="J14583">
        <v>162.304599647522</v>
      </c>
    </row>
    <row r="14584" spans="1:10" hidden="1" x14ac:dyDescent="0.3">
      <c r="A14584" s="2">
        <v>43563</v>
      </c>
      <c r="B14584">
        <v>173.7165222167969</v>
      </c>
      <c r="C14584">
        <v>174.28257546179361</v>
      </c>
      <c r="D14584">
        <v>173.02138107175389</v>
      </c>
      <c r="E14584">
        <v>173.99459382775461</v>
      </c>
      <c r="F14584">
        <v>7297400</v>
      </c>
      <c r="G14584" t="s">
        <v>89</v>
      </c>
      <c r="H14584">
        <v>-4.4958504651191333E-3</v>
      </c>
      <c r="I14584">
        <v>164.82821990966801</v>
      </c>
      <c r="J14584">
        <v>162.1701884841919</v>
      </c>
    </row>
    <row r="14585" spans="1:10" hidden="1" x14ac:dyDescent="0.3">
      <c r="A14585" s="2">
        <v>43564</v>
      </c>
      <c r="B14585">
        <v>176.34815979003909</v>
      </c>
      <c r="C14585">
        <v>177.94699210206059</v>
      </c>
      <c r="D14585">
        <v>174.3322427643956</v>
      </c>
      <c r="E14585">
        <v>174.4017493068618</v>
      </c>
      <c r="F14585">
        <v>19751000</v>
      </c>
      <c r="G14585" t="s">
        <v>89</v>
      </c>
      <c r="H14585">
        <v>1.514903441342175E-2</v>
      </c>
      <c r="I14585">
        <v>165.42624267578131</v>
      </c>
      <c r="J14585">
        <v>162.05141819000241</v>
      </c>
    </row>
    <row r="14586" spans="1:10" hidden="1" x14ac:dyDescent="0.3">
      <c r="A14586" s="2">
        <v>43565</v>
      </c>
      <c r="B14586">
        <v>176.58647155761719</v>
      </c>
      <c r="C14586">
        <v>177.5497287357733</v>
      </c>
      <c r="D14586">
        <v>175.3153369652218</v>
      </c>
      <c r="E14586">
        <v>176.94395969408399</v>
      </c>
      <c r="F14586">
        <v>11701500</v>
      </c>
      <c r="G14586" t="s">
        <v>89</v>
      </c>
      <c r="H14586">
        <v>1.3513708782777469E-3</v>
      </c>
      <c r="I14586">
        <v>166.094176940918</v>
      </c>
      <c r="J14586">
        <v>161.93264774322509</v>
      </c>
    </row>
    <row r="14587" spans="1:10" hidden="1" x14ac:dyDescent="0.3">
      <c r="A14587" s="2">
        <v>43566</v>
      </c>
      <c r="B14587">
        <v>176.27864074707031</v>
      </c>
      <c r="C14587">
        <v>177.1624663767698</v>
      </c>
      <c r="D14587">
        <v>175.7721839771105</v>
      </c>
      <c r="E14587">
        <v>177.0035877831956</v>
      </c>
      <c r="F14587">
        <v>8071000</v>
      </c>
      <c r="G14587" t="s">
        <v>89</v>
      </c>
      <c r="H14587">
        <v>-1.74322986258002E-3</v>
      </c>
      <c r="I14587">
        <v>166.63221893310549</v>
      </c>
      <c r="J14587">
        <v>161.83910106658939</v>
      </c>
    </row>
    <row r="14588" spans="1:10" hidden="1" x14ac:dyDescent="0.3">
      <c r="A14588" s="2">
        <v>43567</v>
      </c>
      <c r="B14588">
        <v>177.85762023925781</v>
      </c>
      <c r="C14588">
        <v>178.38394250839821</v>
      </c>
      <c r="D14588">
        <v>176.71558849922499</v>
      </c>
      <c r="E14588">
        <v>176.7652446884336</v>
      </c>
      <c r="F14588">
        <v>12329800</v>
      </c>
      <c r="G14588" t="s">
        <v>89</v>
      </c>
      <c r="H14588">
        <v>8.95729332547468E-3</v>
      </c>
      <c r="I14588">
        <v>166.8786975097656</v>
      </c>
      <c r="J14588">
        <v>161.7402913284302</v>
      </c>
    </row>
    <row r="14589" spans="1:10" hidden="1" x14ac:dyDescent="0.3">
      <c r="A14589" s="2">
        <v>43570</v>
      </c>
      <c r="B14589">
        <v>178.40380859375</v>
      </c>
      <c r="C14589">
        <v>179.24791842590781</v>
      </c>
      <c r="D14589">
        <v>175.64309394324849</v>
      </c>
      <c r="E14589">
        <v>177.2617919059532</v>
      </c>
      <c r="F14589">
        <v>10834800</v>
      </c>
      <c r="G14589" t="s">
        <v>89</v>
      </c>
      <c r="H14589">
        <v>3.0709302967026901E-3</v>
      </c>
      <c r="I14589">
        <v>167.15556365966799</v>
      </c>
      <c r="J14589">
        <v>161.6599029159546</v>
      </c>
    </row>
    <row r="14590" spans="1:10" hidden="1" x14ac:dyDescent="0.3">
      <c r="A14590" s="2">
        <v>43571</v>
      </c>
      <c r="B14590">
        <v>177.62919616699219</v>
      </c>
      <c r="C14590">
        <v>178.92018125896971</v>
      </c>
      <c r="D14590">
        <v>177.06315806575839</v>
      </c>
      <c r="E14590">
        <v>177.7582992220722</v>
      </c>
      <c r="F14590">
        <v>11215200</v>
      </c>
      <c r="G14590" t="s">
        <v>89</v>
      </c>
      <c r="H14590">
        <v>-4.3419052141522307E-3</v>
      </c>
      <c r="I14590">
        <v>167.34662902832031</v>
      </c>
      <c r="J14590">
        <v>161.5737050247192</v>
      </c>
    </row>
    <row r="14591" spans="1:10" hidden="1" x14ac:dyDescent="0.3">
      <c r="A14591" s="2">
        <v>43572</v>
      </c>
      <c r="B14591">
        <v>177.5398254394531</v>
      </c>
      <c r="C14591">
        <v>179.4862358445103</v>
      </c>
      <c r="D14591">
        <v>177.12274074257101</v>
      </c>
      <c r="E14591">
        <v>178.35414448070441</v>
      </c>
      <c r="F14591">
        <v>9973700</v>
      </c>
      <c r="G14591" t="s">
        <v>89</v>
      </c>
      <c r="H14591">
        <v>-5.0313084485864579E-4</v>
      </c>
      <c r="I14591">
        <v>167.49797210693359</v>
      </c>
      <c r="J14591">
        <v>161.49654392242431</v>
      </c>
    </row>
    <row r="14592" spans="1:10" hidden="1" x14ac:dyDescent="0.3">
      <c r="A14592" s="2">
        <v>43573</v>
      </c>
      <c r="B14592">
        <v>177.04327392578119</v>
      </c>
      <c r="C14592">
        <v>177.63911779872939</v>
      </c>
      <c r="D14592">
        <v>176.1097922628673</v>
      </c>
      <c r="E14592">
        <v>177.5596709388071</v>
      </c>
      <c r="F14592">
        <v>11655600</v>
      </c>
      <c r="G14592" t="s">
        <v>89</v>
      </c>
      <c r="H14592">
        <v>-2.7968457918824412E-3</v>
      </c>
      <c r="I14592">
        <v>167.65269073486331</v>
      </c>
      <c r="J14592">
        <v>161.40180553436281</v>
      </c>
    </row>
    <row r="14593" spans="1:10" hidden="1" x14ac:dyDescent="0.3">
      <c r="A14593" s="2">
        <v>43577</v>
      </c>
      <c r="B14593">
        <v>180.181396484375</v>
      </c>
      <c r="C14593">
        <v>180.4097967864904</v>
      </c>
      <c r="D14593">
        <v>177.0135223279207</v>
      </c>
      <c r="E14593">
        <v>177.0135223279207</v>
      </c>
      <c r="F14593">
        <v>13389900</v>
      </c>
      <c r="G14593" t="s">
        <v>89</v>
      </c>
      <c r="H14593">
        <v>1.772517243388361E-2</v>
      </c>
      <c r="I14593">
        <v>167.95180145263669</v>
      </c>
      <c r="J14593">
        <v>161.34574726104739</v>
      </c>
    </row>
    <row r="14594" spans="1:10" hidden="1" x14ac:dyDescent="0.3">
      <c r="A14594" s="2">
        <v>43578</v>
      </c>
      <c r="B14594">
        <v>182.5051574707031</v>
      </c>
      <c r="C14594">
        <v>182.94210771224039</v>
      </c>
      <c r="D14594">
        <v>180.2211090327213</v>
      </c>
      <c r="E14594">
        <v>181.47237838856759</v>
      </c>
      <c r="F14594">
        <v>19954800</v>
      </c>
      <c r="G14594" t="s">
        <v>89</v>
      </c>
      <c r="H14594">
        <v>1.289678641451553E-2</v>
      </c>
      <c r="I14594">
        <v>168.27851959228519</v>
      </c>
      <c r="J14594">
        <v>161.2729061508179</v>
      </c>
    </row>
    <row r="14595" spans="1:10" hidden="1" x14ac:dyDescent="0.3">
      <c r="A14595" s="2">
        <v>43579</v>
      </c>
      <c r="B14595">
        <v>181.31346130371091</v>
      </c>
      <c r="C14595">
        <v>183.8557003968356</v>
      </c>
      <c r="D14595">
        <v>180.3899047478682</v>
      </c>
      <c r="E14595">
        <v>183.21021544768479</v>
      </c>
      <c r="F14595">
        <v>37289900</v>
      </c>
      <c r="G14595" t="s">
        <v>89</v>
      </c>
      <c r="H14595">
        <v>-6.529657482055029E-3</v>
      </c>
      <c r="I14595">
        <v>168.61199005126949</v>
      </c>
      <c r="J14595">
        <v>161.17037235260011</v>
      </c>
    </row>
    <row r="14596" spans="1:10" hidden="1" x14ac:dyDescent="0.3">
      <c r="A14596" s="2">
        <v>43580</v>
      </c>
      <c r="B14596">
        <v>191.91937255859369</v>
      </c>
      <c r="C14596">
        <v>197.1031632421695</v>
      </c>
      <c r="D14596">
        <v>190.78728121120031</v>
      </c>
      <c r="E14596">
        <v>195.61356856649689</v>
      </c>
      <c r="F14596">
        <v>54148800</v>
      </c>
      <c r="G14596" t="s">
        <v>89</v>
      </c>
      <c r="H14596">
        <v>5.8494891546509553E-2</v>
      </c>
      <c r="I14596">
        <v>169.1724746704102</v>
      </c>
      <c r="J14596">
        <v>161.11337047576899</v>
      </c>
    </row>
    <row r="14597" spans="1:10" hidden="1" x14ac:dyDescent="0.3">
      <c r="A14597" s="2">
        <v>43581</v>
      </c>
      <c r="B14597">
        <v>190.16166687011719</v>
      </c>
      <c r="C14597">
        <v>191.5618743867048</v>
      </c>
      <c r="D14597">
        <v>187.77830623312229</v>
      </c>
      <c r="E14597">
        <v>191.16465519034281</v>
      </c>
      <c r="F14597">
        <v>22075000</v>
      </c>
      <c r="G14597" t="s">
        <v>89</v>
      </c>
      <c r="H14597">
        <v>-9.15856312493879E-3</v>
      </c>
      <c r="I14597">
        <v>169.7170706176758</v>
      </c>
      <c r="J14597">
        <v>161.0535386276245</v>
      </c>
    </row>
    <row r="14598" spans="1:10" hidden="1" x14ac:dyDescent="0.3">
      <c r="A14598" s="2">
        <v>43584</v>
      </c>
      <c r="B14598">
        <v>193.42881774902341</v>
      </c>
      <c r="C14598">
        <v>194.05445231326129</v>
      </c>
      <c r="D14598">
        <v>189.32746254424541</v>
      </c>
      <c r="E14598">
        <v>189.62538448687971</v>
      </c>
      <c r="F14598">
        <v>19641300</v>
      </c>
      <c r="G14598" t="s">
        <v>89</v>
      </c>
      <c r="H14598">
        <v>1.7180912076973701E-2</v>
      </c>
      <c r="I14598">
        <v>170.32939331054689</v>
      </c>
      <c r="J14598">
        <v>161.01500759124761</v>
      </c>
    </row>
    <row r="14599" spans="1:10" hidden="1" x14ac:dyDescent="0.3">
      <c r="A14599" s="2">
        <v>43585</v>
      </c>
      <c r="B14599">
        <v>192.05841064453119</v>
      </c>
      <c r="C14599">
        <v>196.0207381402094</v>
      </c>
      <c r="D14599">
        <v>190.94618474522849</v>
      </c>
      <c r="E14599">
        <v>192.8429390329577</v>
      </c>
      <c r="F14599">
        <v>23494700</v>
      </c>
      <c r="G14599" t="s">
        <v>89</v>
      </c>
      <c r="H14599">
        <v>-7.0848135269601098E-3</v>
      </c>
      <c r="I14599">
        <v>170.94310638427731</v>
      </c>
      <c r="J14599">
        <v>160.94787654876711</v>
      </c>
    </row>
    <row r="14600" spans="1:10" hidden="1" x14ac:dyDescent="0.3">
      <c r="A14600" s="2">
        <v>43586</v>
      </c>
      <c r="B14600">
        <v>191.69097900390619</v>
      </c>
      <c r="C14600">
        <v>194.8191218712945</v>
      </c>
      <c r="D14600">
        <v>191.67111349804421</v>
      </c>
      <c r="E14600">
        <v>193.42883951977549</v>
      </c>
      <c r="F14600">
        <v>15996600</v>
      </c>
      <c r="G14600" t="s">
        <v>89</v>
      </c>
      <c r="H14600">
        <v>-1.913124446838443E-3</v>
      </c>
      <c r="I14600">
        <v>171.55364105224609</v>
      </c>
      <c r="J14600">
        <v>160.87692211151119</v>
      </c>
    </row>
    <row r="14601" spans="1:10" hidden="1" x14ac:dyDescent="0.3">
      <c r="A14601" s="2">
        <v>43587</v>
      </c>
      <c r="B14601">
        <v>191.19444274902341</v>
      </c>
      <c r="C14601">
        <v>192.6542467588645</v>
      </c>
      <c r="D14601">
        <v>188.43372846646679</v>
      </c>
      <c r="E14601">
        <v>191.66118363124161</v>
      </c>
      <c r="F14601">
        <v>13209500</v>
      </c>
      <c r="G14601" t="s">
        <v>89</v>
      </c>
      <c r="H14601">
        <v>-2.5902953673824221E-3</v>
      </c>
      <c r="I14601">
        <v>172.14888305664061</v>
      </c>
      <c r="J14601">
        <v>160.80393199920661</v>
      </c>
    </row>
    <row r="14602" spans="1:10" hidden="1" x14ac:dyDescent="0.3">
      <c r="A14602" s="2">
        <v>43588</v>
      </c>
      <c r="B14602">
        <v>194.1140441894531</v>
      </c>
      <c r="C14602">
        <v>194.79926014875889</v>
      </c>
      <c r="D14602">
        <v>192.36625859913431</v>
      </c>
      <c r="E14602">
        <v>193.03160905373761</v>
      </c>
      <c r="F14602">
        <v>14575400</v>
      </c>
      <c r="G14602" t="s">
        <v>89</v>
      </c>
      <c r="H14602">
        <v>1.52703258444713E-2</v>
      </c>
      <c r="I14602">
        <v>172.8525680541992</v>
      </c>
      <c r="J14602">
        <v>160.7318354415894</v>
      </c>
    </row>
    <row r="14603" spans="1:10" hidden="1" x14ac:dyDescent="0.3">
      <c r="A14603" s="2">
        <v>43591</v>
      </c>
      <c r="B14603">
        <v>192.53509521484369</v>
      </c>
      <c r="C14603">
        <v>192.93231442778699</v>
      </c>
      <c r="D14603">
        <v>189.22819298944279</v>
      </c>
      <c r="E14603">
        <v>189.9134090117702</v>
      </c>
      <c r="F14603">
        <v>13994900</v>
      </c>
      <c r="G14603" t="s">
        <v>89</v>
      </c>
      <c r="H14603">
        <v>-8.1341305375532968E-3</v>
      </c>
      <c r="I14603">
        <v>173.48792999267579</v>
      </c>
      <c r="J14603">
        <v>160.65497241973881</v>
      </c>
    </row>
    <row r="14604" spans="1:10" hidden="1" x14ac:dyDescent="0.3">
      <c r="A14604" s="2">
        <v>43592</v>
      </c>
      <c r="B14604">
        <v>188.45361328125</v>
      </c>
      <c r="C14604">
        <v>191.56189088519179</v>
      </c>
      <c r="D14604">
        <v>186.54693369920369</v>
      </c>
      <c r="E14604">
        <v>191.20438751649931</v>
      </c>
      <c r="F14604">
        <v>16253000</v>
      </c>
      <c r="G14604" t="s">
        <v>89</v>
      </c>
      <c r="H14604">
        <v>-2.1198638767853328E-2</v>
      </c>
      <c r="I14604">
        <v>173.98744110107421</v>
      </c>
      <c r="J14604">
        <v>160.5640079116821</v>
      </c>
    </row>
    <row r="14605" spans="1:10" hidden="1" x14ac:dyDescent="0.3">
      <c r="A14605" s="2">
        <v>43593</v>
      </c>
      <c r="B14605">
        <v>188.22517395019531</v>
      </c>
      <c r="C14605">
        <v>189.3969962917304</v>
      </c>
      <c r="D14605">
        <v>187.24205117571611</v>
      </c>
      <c r="E14605">
        <v>188.07622054586221</v>
      </c>
      <c r="F14605">
        <v>12505700</v>
      </c>
      <c r="G14605" t="s">
        <v>89</v>
      </c>
      <c r="H14605">
        <v>-1.212178037222178E-3</v>
      </c>
      <c r="I14605">
        <v>174.49211578369139</v>
      </c>
      <c r="J14605">
        <v>160.46271541595459</v>
      </c>
    </row>
    <row r="14606" spans="1:10" hidden="1" x14ac:dyDescent="0.3">
      <c r="A14606" s="2">
        <v>43594</v>
      </c>
      <c r="B14606">
        <v>187.34135437011719</v>
      </c>
      <c r="C14606">
        <v>188.45359538539739</v>
      </c>
      <c r="D14606">
        <v>184.96793408341321</v>
      </c>
      <c r="E14606">
        <v>185.90141585485131</v>
      </c>
      <c r="F14606">
        <v>12967000</v>
      </c>
      <c r="G14606" t="s">
        <v>89</v>
      </c>
      <c r="H14606">
        <v>-4.6955439675246957E-3</v>
      </c>
      <c r="I14606">
        <v>175.00533020019529</v>
      </c>
      <c r="J14606">
        <v>160.35218753814701</v>
      </c>
    </row>
    <row r="14607" spans="1:10" hidden="1" x14ac:dyDescent="0.3">
      <c r="A14607" s="2">
        <v>43595</v>
      </c>
      <c r="B14607">
        <v>187.03349304199219</v>
      </c>
      <c r="C14607">
        <v>188.6819813579302</v>
      </c>
      <c r="D14607">
        <v>183.3095065678225</v>
      </c>
      <c r="E14607">
        <v>186.94412100331769</v>
      </c>
      <c r="F14607">
        <v>12578500</v>
      </c>
      <c r="G14607" t="s">
        <v>89</v>
      </c>
      <c r="H14607">
        <v>-1.643317510755193E-3</v>
      </c>
      <c r="I14607">
        <v>175.5393994140625</v>
      </c>
      <c r="J14607">
        <v>160.22145069122311</v>
      </c>
    </row>
    <row r="14608" spans="1:10" hidden="1" x14ac:dyDescent="0.3">
      <c r="A14608" s="2">
        <v>43598</v>
      </c>
      <c r="B14608">
        <v>180.2806701660156</v>
      </c>
      <c r="C14608">
        <v>184.1436850544533</v>
      </c>
      <c r="D14608">
        <v>179.5855290202056</v>
      </c>
      <c r="E14608">
        <v>182.22708052722419</v>
      </c>
      <c r="F14608">
        <v>16833300</v>
      </c>
      <c r="G14608" t="s">
        <v>89</v>
      </c>
      <c r="H14608">
        <v>-3.6104885633828521E-2</v>
      </c>
      <c r="I14608">
        <v>175.9219274902344</v>
      </c>
      <c r="J14608">
        <v>160.04289798736571</v>
      </c>
    </row>
    <row r="14609" spans="1:10" hidden="1" x14ac:dyDescent="0.3">
      <c r="A14609" s="2">
        <v>43599</v>
      </c>
      <c r="B14609">
        <v>179.47630310058591</v>
      </c>
      <c r="C14609">
        <v>182.21716715727891</v>
      </c>
      <c r="D14609">
        <v>176.8645572583284</v>
      </c>
      <c r="E14609">
        <v>181.253894666766</v>
      </c>
      <c r="F14609">
        <v>17628100</v>
      </c>
      <c r="G14609" t="s">
        <v>89</v>
      </c>
      <c r="H14609">
        <v>-4.461748809170385E-3</v>
      </c>
      <c r="I14609">
        <v>176.18727416992189</v>
      </c>
      <c r="J14609">
        <v>160.06509304046631</v>
      </c>
    </row>
    <row r="14610" spans="1:10" hidden="1" x14ac:dyDescent="0.3">
      <c r="A14610" s="2">
        <v>43600</v>
      </c>
      <c r="B14610">
        <v>184.97784423828119</v>
      </c>
      <c r="C14610">
        <v>185.9808323860334</v>
      </c>
      <c r="D14610">
        <v>178.77120065653639</v>
      </c>
      <c r="E14610">
        <v>179.16841978459269</v>
      </c>
      <c r="F14610">
        <v>16746900</v>
      </c>
      <c r="G14610" t="s">
        <v>89</v>
      </c>
      <c r="H14610">
        <v>3.065330097986263E-2</v>
      </c>
      <c r="I14610">
        <v>176.48539123535161</v>
      </c>
      <c r="J14610">
        <v>160.12159816741939</v>
      </c>
    </row>
    <row r="14611" spans="1:10" hidden="1" x14ac:dyDescent="0.3">
      <c r="A14611" s="2">
        <v>43601</v>
      </c>
      <c r="B14611">
        <v>185.69288635253901</v>
      </c>
      <c r="C14611">
        <v>187.27185314541231</v>
      </c>
      <c r="D14611">
        <v>183.7663413913493</v>
      </c>
      <c r="E14611">
        <v>183.7663413913493</v>
      </c>
      <c r="F14611">
        <v>12953100</v>
      </c>
      <c r="G14611" t="s">
        <v>89</v>
      </c>
      <c r="H14611">
        <v>3.8655554518014501E-3</v>
      </c>
      <c r="I14611">
        <v>176.77298217773441</v>
      </c>
      <c r="J14611">
        <v>160.20069561004641</v>
      </c>
    </row>
    <row r="14612" spans="1:10" hidden="1" x14ac:dyDescent="0.3">
      <c r="A14612" s="2">
        <v>43602</v>
      </c>
      <c r="B14612">
        <v>184.01460266113281</v>
      </c>
      <c r="C14612">
        <v>186.27878540549571</v>
      </c>
      <c r="D14612">
        <v>183.00167401667329</v>
      </c>
      <c r="E14612">
        <v>183.55778694996371</v>
      </c>
      <c r="F14612">
        <v>10485400</v>
      </c>
      <c r="G14612" t="s">
        <v>89</v>
      </c>
      <c r="H14612">
        <v>-9.0379536037799024E-3</v>
      </c>
      <c r="I14612">
        <v>177.09413879394529</v>
      </c>
      <c r="J14612">
        <v>160.26385440826419</v>
      </c>
    </row>
    <row r="14613" spans="1:10" hidden="1" x14ac:dyDescent="0.3">
      <c r="A14613" s="2">
        <v>43605</v>
      </c>
      <c r="B14613">
        <v>181.45248413085929</v>
      </c>
      <c r="C14613">
        <v>182.9520039013216</v>
      </c>
      <c r="D14613">
        <v>180.1118429342842</v>
      </c>
      <c r="E14613">
        <v>180.61831479442759</v>
      </c>
      <c r="F14613">
        <v>10352000</v>
      </c>
      <c r="G14613" t="s">
        <v>89</v>
      </c>
      <c r="H14613">
        <v>-1.3923452232710409E-2</v>
      </c>
      <c r="I14613">
        <v>177.35471832275391</v>
      </c>
      <c r="J14613">
        <v>160.31882038116461</v>
      </c>
    </row>
    <row r="14614" spans="1:10" hidden="1" x14ac:dyDescent="0.3">
      <c r="A14614" s="2">
        <v>43606</v>
      </c>
      <c r="B14614">
        <v>183.53794860839841</v>
      </c>
      <c r="C14614">
        <v>184.41183392378321</v>
      </c>
      <c r="D14614">
        <v>182.61439194929099</v>
      </c>
      <c r="E14614">
        <v>183.28968280743669</v>
      </c>
      <c r="F14614">
        <v>7502800</v>
      </c>
      <c r="G14614" t="s">
        <v>89</v>
      </c>
      <c r="H14614">
        <v>1.1493171270309469E-2</v>
      </c>
      <c r="I14614">
        <v>177.60794982910161</v>
      </c>
      <c r="J14614">
        <v>160.3607774734497</v>
      </c>
    </row>
    <row r="14615" spans="1:10" hidden="1" x14ac:dyDescent="0.3">
      <c r="A14615" s="2">
        <v>43607</v>
      </c>
      <c r="B14615">
        <v>184.0344543457031</v>
      </c>
      <c r="C14615">
        <v>185.44460207862741</v>
      </c>
      <c r="D14615">
        <v>182.33630983849159</v>
      </c>
      <c r="E14615">
        <v>183.44853562154401</v>
      </c>
      <c r="F14615">
        <v>9213800</v>
      </c>
      <c r="G14615" t="s">
        <v>89</v>
      </c>
      <c r="H14615">
        <v>2.7051938907960431E-3</v>
      </c>
      <c r="I14615">
        <v>177.87409027099611</v>
      </c>
      <c r="J14615">
        <v>160.39821598052981</v>
      </c>
    </row>
    <row r="14616" spans="1:10" hidden="1" x14ac:dyDescent="0.3">
      <c r="A14616" s="2">
        <v>43608</v>
      </c>
      <c r="B14616">
        <v>179.61534118652341</v>
      </c>
      <c r="C14616">
        <v>182.624321554912</v>
      </c>
      <c r="D14616">
        <v>178.42366834359751</v>
      </c>
      <c r="E14616">
        <v>181.15459222040141</v>
      </c>
      <c r="F14616">
        <v>12768800</v>
      </c>
      <c r="G14616" t="s">
        <v>89</v>
      </c>
      <c r="H14616">
        <v>-2.401242297205131E-2</v>
      </c>
      <c r="I14616">
        <v>178.02305023193361</v>
      </c>
      <c r="J14616">
        <v>160.3742831039429</v>
      </c>
    </row>
    <row r="14617" spans="1:10" hidden="1" x14ac:dyDescent="0.3">
      <c r="A14617" s="2">
        <v>43609</v>
      </c>
      <c r="B14617">
        <v>179.80400085449219</v>
      </c>
      <c r="C14617">
        <v>182.3561802720929</v>
      </c>
      <c r="D14617">
        <v>179.5756005863569</v>
      </c>
      <c r="E14617">
        <v>181.0651952230433</v>
      </c>
      <c r="F14617">
        <v>8807700</v>
      </c>
      <c r="G14617" t="s">
        <v>89</v>
      </c>
      <c r="H14617">
        <v>1.050353865780451E-3</v>
      </c>
      <c r="I14617">
        <v>178.23933929443359</v>
      </c>
      <c r="J14617">
        <v>160.3606284713745</v>
      </c>
    </row>
    <row r="14618" spans="1:10" hidden="1" x14ac:dyDescent="0.3">
      <c r="A14618" s="2">
        <v>43613</v>
      </c>
      <c r="B14618">
        <v>183.03147888183599</v>
      </c>
      <c r="C14618">
        <v>183.42871325992601</v>
      </c>
      <c r="D14618">
        <v>180.19131747849599</v>
      </c>
      <c r="E14618">
        <v>180.28068953121289</v>
      </c>
      <c r="F14618">
        <v>14843300</v>
      </c>
      <c r="G14618" t="s">
        <v>89</v>
      </c>
      <c r="H14618">
        <v>1.7949978932646941E-2</v>
      </c>
      <c r="I14618">
        <v>178.60339599609381</v>
      </c>
      <c r="J14618">
        <v>160.3563087844849</v>
      </c>
    </row>
    <row r="14619" spans="1:10" hidden="1" x14ac:dyDescent="0.3">
      <c r="A14619" s="2">
        <v>43614</v>
      </c>
      <c r="B14619">
        <v>180.9261474609375</v>
      </c>
      <c r="C14619">
        <v>183.27970188383659</v>
      </c>
      <c r="D14619">
        <v>180.09197819116801</v>
      </c>
      <c r="E14619">
        <v>182.22705754537441</v>
      </c>
      <c r="F14619">
        <v>12797700</v>
      </c>
      <c r="G14619" t="s">
        <v>89</v>
      </c>
      <c r="H14619">
        <v>-1.150256466133703E-2</v>
      </c>
      <c r="I14619">
        <v>179.034782409668</v>
      </c>
      <c r="J14619">
        <v>160.35183986663819</v>
      </c>
    </row>
    <row r="14620" spans="1:10" hidden="1" x14ac:dyDescent="0.3">
      <c r="A14620" s="2">
        <v>43615</v>
      </c>
      <c r="B14620">
        <v>181.740478515625</v>
      </c>
      <c r="C14620">
        <v>182.2072194003712</v>
      </c>
      <c r="D14620">
        <v>179.63518952260199</v>
      </c>
      <c r="E14620">
        <v>181.81000020834679</v>
      </c>
      <c r="F14620">
        <v>8581500</v>
      </c>
      <c r="G14620" t="s">
        <v>89</v>
      </c>
      <c r="H14620">
        <v>4.5009030818130569E-3</v>
      </c>
      <c r="I14620">
        <v>179.46060791015631</v>
      </c>
      <c r="J14620">
        <v>160.36549449920651</v>
      </c>
    </row>
    <row r="14621" spans="1:10" hidden="1" x14ac:dyDescent="0.3">
      <c r="A14621" s="2">
        <v>43616</v>
      </c>
      <c r="B14621">
        <v>176.2389221191406</v>
      </c>
      <c r="C14621">
        <v>179.2876181737081</v>
      </c>
      <c r="D14621">
        <v>175.93107496068939</v>
      </c>
      <c r="E14621">
        <v>179.02942720438099</v>
      </c>
      <c r="F14621">
        <v>15226500</v>
      </c>
      <c r="G14621" t="s">
        <v>89</v>
      </c>
      <c r="H14621">
        <v>-3.0271497254869328E-2</v>
      </c>
      <c r="I14621">
        <v>179.69953887939451</v>
      </c>
      <c r="J14621">
        <v>160.3526839828491</v>
      </c>
    </row>
    <row r="14622" spans="1:10" hidden="1" x14ac:dyDescent="0.3">
      <c r="A14622" s="2">
        <v>43619</v>
      </c>
      <c r="B14622">
        <v>163.0113220214844</v>
      </c>
      <c r="C14622">
        <v>173.83572024575659</v>
      </c>
      <c r="D14622">
        <v>159.89310410686161</v>
      </c>
      <c r="E14622">
        <v>173.7860640540099</v>
      </c>
      <c r="F14622">
        <v>56059600</v>
      </c>
      <c r="G14622" t="s">
        <v>89</v>
      </c>
      <c r="H14622">
        <v>-7.5054930764466232E-2</v>
      </c>
      <c r="I14622">
        <v>179.66120727539061</v>
      </c>
      <c r="J14622">
        <v>160.26847232818599</v>
      </c>
    </row>
    <row r="14623" spans="1:10" hidden="1" x14ac:dyDescent="0.3">
      <c r="A14623" s="2">
        <v>43620</v>
      </c>
      <c r="B14623">
        <v>166.33808898925781</v>
      </c>
      <c r="C14623">
        <v>167.1126770869426</v>
      </c>
      <c r="D14623">
        <v>159.72428432169531</v>
      </c>
      <c r="E14623">
        <v>162.5743860609148</v>
      </c>
      <c r="F14623">
        <v>46044300</v>
      </c>
      <c r="G14623" t="s">
        <v>89</v>
      </c>
      <c r="H14623">
        <v>2.0408195740753369E-2</v>
      </c>
      <c r="I14623">
        <v>179.7239694213867</v>
      </c>
      <c r="J14623">
        <v>160.20873958587649</v>
      </c>
    </row>
    <row r="14624" spans="1:10" hidden="1" x14ac:dyDescent="0.3">
      <c r="A14624" s="2">
        <v>43621</v>
      </c>
      <c r="B14624">
        <v>167.00340270996091</v>
      </c>
      <c r="C14624">
        <v>167.54959038995449</v>
      </c>
      <c r="D14624">
        <v>163.48796636107849</v>
      </c>
      <c r="E14624">
        <v>166.31818681623619</v>
      </c>
      <c r="F14624">
        <v>19758300</v>
      </c>
      <c r="G14624" t="s">
        <v>89</v>
      </c>
      <c r="H14624">
        <v>3.9997677305652068E-3</v>
      </c>
      <c r="I14624">
        <v>179.76130859374999</v>
      </c>
      <c r="J14624">
        <v>160.17631603240969</v>
      </c>
    </row>
    <row r="14625" spans="1:10" hidden="1" x14ac:dyDescent="0.3">
      <c r="A14625" s="2">
        <v>43622</v>
      </c>
      <c r="B14625">
        <v>167.1623229980469</v>
      </c>
      <c r="C14625">
        <v>168.52281467388539</v>
      </c>
      <c r="D14625">
        <v>166.0699474644195</v>
      </c>
      <c r="E14625">
        <v>167.132532315579</v>
      </c>
      <c r="F14625">
        <v>12446400</v>
      </c>
      <c r="G14625" t="s">
        <v>89</v>
      </c>
      <c r="H14625">
        <v>9.5159910221664923E-4</v>
      </c>
      <c r="I14625">
        <v>179.77421874999999</v>
      </c>
      <c r="J14625">
        <v>160.14915569305421</v>
      </c>
    </row>
    <row r="14626" spans="1:10" hidden="1" x14ac:dyDescent="0.3">
      <c r="A14626" s="2">
        <v>43623</v>
      </c>
      <c r="B14626">
        <v>172.14752197265619</v>
      </c>
      <c r="C14626">
        <v>172.66390395710889</v>
      </c>
      <c r="D14626">
        <v>167.66879697762391</v>
      </c>
      <c r="E14626">
        <v>168.98957293016949</v>
      </c>
      <c r="F14626">
        <v>16917300</v>
      </c>
      <c r="G14626" t="s">
        <v>89</v>
      </c>
      <c r="H14626">
        <v>2.9822503571379722E-2</v>
      </c>
      <c r="I14626">
        <v>179.92278167724609</v>
      </c>
      <c r="J14626">
        <v>160.15337642669681</v>
      </c>
    </row>
    <row r="14627" spans="1:10" hidden="1" x14ac:dyDescent="0.3">
      <c r="A14627" s="2">
        <v>43626</v>
      </c>
      <c r="B14627">
        <v>173.60728454589841</v>
      </c>
      <c r="C14627">
        <v>176.62618946142391</v>
      </c>
      <c r="D14627">
        <v>172.59435602199821</v>
      </c>
      <c r="E14627">
        <v>173.53776286104119</v>
      </c>
      <c r="F14627">
        <v>14767900</v>
      </c>
      <c r="G14627" t="s">
        <v>89</v>
      </c>
      <c r="H14627">
        <v>8.4797187697773779E-3</v>
      </c>
      <c r="I14627">
        <v>180.10689544677729</v>
      </c>
      <c r="J14627">
        <v>160.1643001174927</v>
      </c>
    </row>
    <row r="14628" spans="1:10" hidden="1" x14ac:dyDescent="0.3">
      <c r="A14628" s="2">
        <v>43627</v>
      </c>
      <c r="B14628">
        <v>176.86456298828119</v>
      </c>
      <c r="C14628">
        <v>178.73151151091159</v>
      </c>
      <c r="D14628">
        <v>175.5636374604023</v>
      </c>
      <c r="E14628">
        <v>177.24191670242951</v>
      </c>
      <c r="F14628">
        <v>15266600</v>
      </c>
      <c r="G14628" t="s">
        <v>89</v>
      </c>
      <c r="H14628">
        <v>1.876233736909616E-2</v>
      </c>
      <c r="I14628">
        <v>180.33351287841799</v>
      </c>
      <c r="J14628">
        <v>160.18644542694091</v>
      </c>
    </row>
    <row r="14629" spans="1:10" hidden="1" x14ac:dyDescent="0.3">
      <c r="A14629" s="2">
        <v>43628</v>
      </c>
      <c r="B14629">
        <v>173.82575988769531</v>
      </c>
      <c r="C14629">
        <v>178.0264277478102</v>
      </c>
      <c r="D14629">
        <v>171.6807550890376</v>
      </c>
      <c r="E14629">
        <v>177.14260218714341</v>
      </c>
      <c r="F14629">
        <v>17699800</v>
      </c>
      <c r="G14629" t="s">
        <v>89</v>
      </c>
      <c r="H14629">
        <v>-1.718152607420453E-2</v>
      </c>
      <c r="I14629">
        <v>180.45943298339839</v>
      </c>
      <c r="J14629">
        <v>160.1970711898804</v>
      </c>
    </row>
    <row r="14630" spans="1:10" hidden="1" x14ac:dyDescent="0.3">
      <c r="A14630" s="2">
        <v>43629</v>
      </c>
      <c r="B14630">
        <v>176.2389221191406</v>
      </c>
      <c r="C14630">
        <v>176.79503507027081</v>
      </c>
      <c r="D14630">
        <v>173.39876084477621</v>
      </c>
      <c r="E14630">
        <v>174.3123771434816</v>
      </c>
      <c r="F14630">
        <v>12253600</v>
      </c>
      <c r="G14630" t="s">
        <v>89</v>
      </c>
      <c r="H14630">
        <v>1.388265026428992E-2</v>
      </c>
      <c r="I14630">
        <v>180.52437927246089</v>
      </c>
      <c r="J14630">
        <v>160.21107349395751</v>
      </c>
    </row>
    <row r="14631" spans="1:10" hidden="1" x14ac:dyDescent="0.3">
      <c r="A14631" s="2">
        <v>43630</v>
      </c>
      <c r="B14631">
        <v>180.0721435546875</v>
      </c>
      <c r="C14631">
        <v>180.5786003082292</v>
      </c>
      <c r="D14631">
        <v>178.7513677413568</v>
      </c>
      <c r="E14631">
        <v>179.25782449489839</v>
      </c>
      <c r="F14631">
        <v>16773700</v>
      </c>
      <c r="G14631" t="s">
        <v>89</v>
      </c>
      <c r="H14631">
        <v>2.1750141168904499E-2</v>
      </c>
      <c r="I14631">
        <v>180.67909851074219</v>
      </c>
      <c r="J14631">
        <v>160.23028926849369</v>
      </c>
    </row>
    <row r="14632" spans="1:10" hidden="1" x14ac:dyDescent="0.3">
      <c r="A14632" s="2">
        <v>43633</v>
      </c>
      <c r="B14632">
        <v>187.6988525390625</v>
      </c>
      <c r="C14632">
        <v>188.18545891691409</v>
      </c>
      <c r="D14632">
        <v>183.13077133521841</v>
      </c>
      <c r="E14632">
        <v>183.72660010809861</v>
      </c>
      <c r="F14632">
        <v>29459900</v>
      </c>
      <c r="G14632" t="s">
        <v>89</v>
      </c>
      <c r="H14632">
        <v>4.2353630238531448E-2</v>
      </c>
      <c r="I14632">
        <v>180.93709594726559</v>
      </c>
      <c r="J14632">
        <v>160.2935970687866</v>
      </c>
    </row>
    <row r="14633" spans="1:10" hidden="1" x14ac:dyDescent="0.3">
      <c r="A14633" s="2">
        <v>43634</v>
      </c>
      <c r="B14633">
        <v>187.1626281738281</v>
      </c>
      <c r="C14633">
        <v>193.18058892326971</v>
      </c>
      <c r="D14633">
        <v>185.9808805056353</v>
      </c>
      <c r="E14633">
        <v>192.65426662359519</v>
      </c>
      <c r="F14633">
        <v>37571400</v>
      </c>
      <c r="G14633" t="s">
        <v>89</v>
      </c>
      <c r="H14633">
        <v>-2.8568334754355269E-3</v>
      </c>
      <c r="I14633">
        <v>181.19032745361329</v>
      </c>
      <c r="J14633">
        <v>160.35601116180419</v>
      </c>
    </row>
    <row r="14634" spans="1:10" hidden="1" x14ac:dyDescent="0.3">
      <c r="A14634" s="2">
        <v>43635</v>
      </c>
      <c r="B14634">
        <v>186.1794738769531</v>
      </c>
      <c r="C14634">
        <v>186.795183329845</v>
      </c>
      <c r="D14634">
        <v>183.26980614027869</v>
      </c>
      <c r="E14634">
        <v>185.70280781095701</v>
      </c>
      <c r="F14634">
        <v>21417100</v>
      </c>
      <c r="G14634" t="s">
        <v>89</v>
      </c>
      <c r="H14634">
        <v>-5.2529412867713399E-3</v>
      </c>
      <c r="I14634">
        <v>181.43958648681641</v>
      </c>
      <c r="J14634">
        <v>160.40486980438229</v>
      </c>
    </row>
    <row r="14635" spans="1:10" hidden="1" x14ac:dyDescent="0.3">
      <c r="A14635" s="2">
        <v>43636</v>
      </c>
      <c r="B14635">
        <v>188.21527099609369</v>
      </c>
      <c r="C14635">
        <v>189.83396889468219</v>
      </c>
      <c r="D14635">
        <v>186.33838211519759</v>
      </c>
      <c r="E14635">
        <v>189.62541895105269</v>
      </c>
      <c r="F14635">
        <v>14635700</v>
      </c>
      <c r="G14635" t="s">
        <v>89</v>
      </c>
      <c r="H14635">
        <v>1.093459486562987E-2</v>
      </c>
      <c r="I14635">
        <v>181.67692871093749</v>
      </c>
      <c r="J14635">
        <v>160.47339115142819</v>
      </c>
    </row>
    <row r="14636" spans="1:10" hidden="1" x14ac:dyDescent="0.3">
      <c r="A14636" s="2">
        <v>43637</v>
      </c>
      <c r="B14636">
        <v>189.8140869140625</v>
      </c>
      <c r="C14636">
        <v>190.66812181581341</v>
      </c>
      <c r="D14636">
        <v>187.44066662882699</v>
      </c>
      <c r="E14636">
        <v>187.44066662882699</v>
      </c>
      <c r="F14636">
        <v>22751200</v>
      </c>
      <c r="G14636" t="s">
        <v>89</v>
      </c>
      <c r="H14636">
        <v>8.4946131602783304E-3</v>
      </c>
      <c r="I14636">
        <v>181.94148101806641</v>
      </c>
      <c r="J14636">
        <v>160.57259822845461</v>
      </c>
    </row>
    <row r="14637" spans="1:10" hidden="1" x14ac:dyDescent="0.3">
      <c r="A14637" s="2">
        <v>43640</v>
      </c>
      <c r="B14637">
        <v>191.26396179199219</v>
      </c>
      <c r="C14637">
        <v>192.6343785851293</v>
      </c>
      <c r="D14637">
        <v>190.24110799694421</v>
      </c>
      <c r="E14637">
        <v>191.085202551967</v>
      </c>
      <c r="F14637">
        <v>15509000</v>
      </c>
      <c r="G14637" t="s">
        <v>89</v>
      </c>
      <c r="H14637">
        <v>7.6383945022273636E-3</v>
      </c>
      <c r="I14637">
        <v>182.24118743896489</v>
      </c>
      <c r="J14637">
        <v>160.69881664276119</v>
      </c>
    </row>
    <row r="14638" spans="1:10" hidden="1" x14ac:dyDescent="0.3">
      <c r="A14638" s="2">
        <v>43641</v>
      </c>
      <c r="B14638">
        <v>187.53004455566409</v>
      </c>
      <c r="C14638">
        <v>191.80021919834289</v>
      </c>
      <c r="D14638">
        <v>186.8249781937335</v>
      </c>
      <c r="E14638">
        <v>191.54202823034521</v>
      </c>
      <c r="F14638">
        <v>16750300</v>
      </c>
      <c r="G14638" t="s">
        <v>89</v>
      </c>
      <c r="H14638">
        <v>-1.9522325070254979E-2</v>
      </c>
      <c r="I14638">
        <v>182.43463592529301</v>
      </c>
      <c r="J14638">
        <v>160.8294540786743</v>
      </c>
    </row>
    <row r="14639" spans="1:10" hidden="1" x14ac:dyDescent="0.3">
      <c r="A14639" s="2">
        <v>43642</v>
      </c>
      <c r="B14639">
        <v>186.35823059082031</v>
      </c>
      <c r="C14639">
        <v>189.4367172016976</v>
      </c>
      <c r="D14639">
        <v>186.01065243418441</v>
      </c>
      <c r="E14639">
        <v>188.22517897100329</v>
      </c>
      <c r="F14639">
        <v>12808600</v>
      </c>
      <c r="G14639" t="s">
        <v>89</v>
      </c>
      <c r="H14639">
        <v>-6.2486732065802908E-3</v>
      </c>
      <c r="I14639">
        <v>182.59372436523441</v>
      </c>
      <c r="J14639">
        <v>160.9517001724243</v>
      </c>
    </row>
    <row r="14640" spans="1:10" hidden="1" x14ac:dyDescent="0.3">
      <c r="A14640" s="2">
        <v>43643</v>
      </c>
      <c r="B14640">
        <v>188.18547058105469</v>
      </c>
      <c r="C14640">
        <v>197.50040795796579</v>
      </c>
      <c r="D14640">
        <v>186.9640071256477</v>
      </c>
      <c r="E14640">
        <v>188.56283943432729</v>
      </c>
      <c r="F14640">
        <v>11159000</v>
      </c>
      <c r="G14640" t="s">
        <v>89</v>
      </c>
      <c r="H14640">
        <v>9.8049867958145409E-3</v>
      </c>
      <c r="I14640">
        <v>182.80484985351561</v>
      </c>
      <c r="J14640">
        <v>161.07742206573491</v>
      </c>
    </row>
    <row r="14641" spans="1:10" hidden="1" x14ac:dyDescent="0.3">
      <c r="A14641" s="2">
        <v>43644</v>
      </c>
      <c r="B14641">
        <v>191.6611633300781</v>
      </c>
      <c r="C14641">
        <v>191.85977290397739</v>
      </c>
      <c r="D14641">
        <v>188.62239290589531</v>
      </c>
      <c r="E14641">
        <v>189.22816195569871</v>
      </c>
      <c r="F14641">
        <v>16378900</v>
      </c>
      <c r="G14641" t="s">
        <v>89</v>
      </c>
      <c r="H14641">
        <v>1.846950637736056E-2</v>
      </c>
      <c r="I14641">
        <v>183.08727661132809</v>
      </c>
      <c r="J14641">
        <v>161.21178340911871</v>
      </c>
    </row>
    <row r="14642" spans="1:10" hidden="1" x14ac:dyDescent="0.3">
      <c r="A14642" s="2">
        <v>43647</v>
      </c>
      <c r="B14642">
        <v>191.6611633300781</v>
      </c>
      <c r="C14642">
        <v>193.92534580899621</v>
      </c>
      <c r="D14642">
        <v>190.59857862266119</v>
      </c>
      <c r="E14642">
        <v>193.8558392769541</v>
      </c>
      <c r="F14642">
        <v>14181800</v>
      </c>
      <c r="G14642" t="s">
        <v>89</v>
      </c>
      <c r="H14642">
        <v>0</v>
      </c>
      <c r="I14642">
        <v>183.3796343994141</v>
      </c>
      <c r="J14642">
        <v>161.3657081985474</v>
      </c>
    </row>
    <row r="14643" spans="1:10" hidden="1" x14ac:dyDescent="0.3">
      <c r="A14643" s="2">
        <v>43648</v>
      </c>
      <c r="B14643">
        <v>193.64732360839841</v>
      </c>
      <c r="C14643">
        <v>193.64732360839841</v>
      </c>
      <c r="D14643">
        <v>191.3732155522917</v>
      </c>
      <c r="E14643">
        <v>191.66119721241489</v>
      </c>
      <c r="F14643">
        <v>9050000</v>
      </c>
      <c r="G14643" t="s">
        <v>89</v>
      </c>
      <c r="H14643">
        <v>1.036287291494631E-2</v>
      </c>
      <c r="I14643">
        <v>183.64895294189449</v>
      </c>
      <c r="J14643">
        <v>161.53274135589601</v>
      </c>
    </row>
    <row r="14644" spans="1:10" hidden="1" x14ac:dyDescent="0.3">
      <c r="A14644" s="2">
        <v>43649</v>
      </c>
      <c r="B14644">
        <v>195.8320617675781</v>
      </c>
      <c r="C14644">
        <v>196.03067137877289</v>
      </c>
      <c r="D14644">
        <v>192.813156279769</v>
      </c>
      <c r="E14644">
        <v>192.813156279769</v>
      </c>
      <c r="F14644">
        <v>10246100</v>
      </c>
      <c r="G14644" t="s">
        <v>89</v>
      </c>
      <c r="H14644">
        <v>1.128204675628619E-2</v>
      </c>
      <c r="I14644">
        <v>183.91549102783199</v>
      </c>
      <c r="J14644">
        <v>161.70593166351321</v>
      </c>
    </row>
    <row r="14645" spans="1:10" hidden="1" x14ac:dyDescent="0.3">
      <c r="A14645" s="2">
        <v>43651</v>
      </c>
      <c r="B14645">
        <v>195.0375671386719</v>
      </c>
      <c r="C14645">
        <v>195.70293268325759</v>
      </c>
      <c r="D14645">
        <v>192.8230408914965</v>
      </c>
      <c r="E14645">
        <v>194.81909206643689</v>
      </c>
      <c r="F14645">
        <v>11164100</v>
      </c>
      <c r="G14645" t="s">
        <v>89</v>
      </c>
      <c r="H14645">
        <v>-4.0570201923785243E-3</v>
      </c>
      <c r="I14645">
        <v>184.18997314453131</v>
      </c>
      <c r="J14645">
        <v>161.88378902435301</v>
      </c>
    </row>
    <row r="14646" spans="1:10" hidden="1" x14ac:dyDescent="0.3">
      <c r="A14646" s="2">
        <v>43654</v>
      </c>
      <c r="B14646">
        <v>194.40203857421881</v>
      </c>
      <c r="C14646">
        <v>195.315654862256</v>
      </c>
      <c r="D14646">
        <v>192.2967495258261</v>
      </c>
      <c r="E14646">
        <v>193.83600045304999</v>
      </c>
      <c r="F14646">
        <v>9723900</v>
      </c>
      <c r="G14646" t="s">
        <v>89</v>
      </c>
      <c r="H14646">
        <v>-3.258493088161174E-3</v>
      </c>
      <c r="I14646">
        <v>184.23962646484381</v>
      </c>
      <c r="J14646">
        <v>162.05985919952391</v>
      </c>
    </row>
    <row r="14647" spans="1:10" hidden="1" x14ac:dyDescent="0.3">
      <c r="A14647" s="2">
        <v>43655</v>
      </c>
      <c r="B14647">
        <v>197.8280944824219</v>
      </c>
      <c r="C14647">
        <v>198.0763602419409</v>
      </c>
      <c r="D14647">
        <v>193.53805488452241</v>
      </c>
      <c r="E14647">
        <v>193.61750174592129</v>
      </c>
      <c r="F14647">
        <v>14698600</v>
      </c>
      <c r="G14647" t="s">
        <v>89</v>
      </c>
      <c r="H14647">
        <v>1.7623559574428741E-2</v>
      </c>
      <c r="I14647">
        <v>184.3929550170898</v>
      </c>
      <c r="J14647">
        <v>162.2393552780151</v>
      </c>
    </row>
    <row r="14648" spans="1:10" hidden="1" x14ac:dyDescent="0.3">
      <c r="A14648" s="2">
        <v>43656</v>
      </c>
      <c r="B14648">
        <v>201.32368469238281</v>
      </c>
      <c r="C14648">
        <v>201.55210012306989</v>
      </c>
      <c r="D14648">
        <v>198.28491393014329</v>
      </c>
      <c r="E14648">
        <v>198.61262658235711</v>
      </c>
      <c r="F14648">
        <v>20571700</v>
      </c>
      <c r="G14648" t="s">
        <v>89</v>
      </c>
      <c r="H14648">
        <v>1.7669837133630791E-2</v>
      </c>
      <c r="I14648">
        <v>184.55085235595701</v>
      </c>
      <c r="J14648">
        <v>162.4216319656372</v>
      </c>
    </row>
    <row r="14649" spans="1:10" hidden="1" x14ac:dyDescent="0.3">
      <c r="A14649" s="2">
        <v>43657</v>
      </c>
      <c r="B14649">
        <v>199.83412170410159</v>
      </c>
      <c r="C14649">
        <v>202.38630163409439</v>
      </c>
      <c r="D14649">
        <v>198.82120805791271</v>
      </c>
      <c r="E14649">
        <v>201.85003897157719</v>
      </c>
      <c r="F14649">
        <v>13678500</v>
      </c>
      <c r="G14649" t="s">
        <v>89</v>
      </c>
      <c r="H14649">
        <v>-7.3988462438348002E-3</v>
      </c>
      <c r="I14649">
        <v>184.7063665771484</v>
      </c>
      <c r="J14649">
        <v>162.611803855896</v>
      </c>
    </row>
    <row r="14650" spans="1:10" hidden="1" x14ac:dyDescent="0.3">
      <c r="A14650" s="2">
        <v>43658</v>
      </c>
      <c r="B14650">
        <v>203.4488220214844</v>
      </c>
      <c r="C14650">
        <v>203.8758470121287</v>
      </c>
      <c r="D14650">
        <v>197.77844049673311</v>
      </c>
      <c r="E14650">
        <v>198.29482237215191</v>
      </c>
      <c r="F14650">
        <v>15366300</v>
      </c>
      <c r="G14650" t="s">
        <v>89</v>
      </c>
      <c r="H14650">
        <v>1.808850403804008E-2</v>
      </c>
      <c r="I14650">
        <v>184.9415234375</v>
      </c>
      <c r="J14650">
        <v>162.80773502349851</v>
      </c>
    </row>
    <row r="14651" spans="1:10" hidden="1" x14ac:dyDescent="0.3">
      <c r="A14651" s="2">
        <v>43661</v>
      </c>
      <c r="B14651">
        <v>202.4955139160156</v>
      </c>
      <c r="C14651">
        <v>203.9056617940808</v>
      </c>
      <c r="D14651">
        <v>200.42001553475399</v>
      </c>
      <c r="E14651">
        <v>202.83315175591679</v>
      </c>
      <c r="F14651">
        <v>16030300</v>
      </c>
      <c r="G14651" t="s">
        <v>89</v>
      </c>
      <c r="H14651">
        <v>-4.6857391259219616E-3</v>
      </c>
      <c r="I14651">
        <v>185.16754486083991</v>
      </c>
      <c r="J14651">
        <v>163.00138240814209</v>
      </c>
    </row>
    <row r="14652" spans="1:10" hidden="1" x14ac:dyDescent="0.3">
      <c r="A14652" s="2">
        <v>43662</v>
      </c>
      <c r="B14652">
        <v>202.42597961425781</v>
      </c>
      <c r="C14652">
        <v>204.04467732377111</v>
      </c>
      <c r="D14652">
        <v>201.6911226147019</v>
      </c>
      <c r="E14652">
        <v>202.47563580007821</v>
      </c>
      <c r="F14652">
        <v>12132700</v>
      </c>
      <c r="G14652" t="s">
        <v>89</v>
      </c>
      <c r="H14652">
        <v>-3.4338687516122229E-4</v>
      </c>
      <c r="I14652">
        <v>185.33378356933591</v>
      </c>
      <c r="J14652">
        <v>163.18455280303951</v>
      </c>
    </row>
    <row r="14653" spans="1:10" hidden="1" x14ac:dyDescent="0.3">
      <c r="A14653" s="2">
        <v>43663</v>
      </c>
      <c r="B14653">
        <v>200.400146484375</v>
      </c>
      <c r="C14653">
        <v>202.9423857211616</v>
      </c>
      <c r="D14653">
        <v>200.19159655580589</v>
      </c>
      <c r="E14653">
        <v>202.763626474825</v>
      </c>
      <c r="F14653">
        <v>12083700</v>
      </c>
      <c r="G14653" t="s">
        <v>89</v>
      </c>
      <c r="H14653">
        <v>-1.0007772390397849E-2</v>
      </c>
      <c r="I14653">
        <v>185.4910845947266</v>
      </c>
      <c r="J14653">
        <v>163.3482095718384</v>
      </c>
    </row>
    <row r="14654" spans="1:10" hidden="1" x14ac:dyDescent="0.3">
      <c r="A14654" s="2">
        <v>43664</v>
      </c>
      <c r="B14654">
        <v>199.38722229003901</v>
      </c>
      <c r="C14654">
        <v>201.0655014737429</v>
      </c>
      <c r="D14654">
        <v>197.99693991161419</v>
      </c>
      <c r="E14654">
        <v>198.7615876432771</v>
      </c>
      <c r="F14654">
        <v>11937900</v>
      </c>
      <c r="G14654" t="s">
        <v>89</v>
      </c>
      <c r="H14654">
        <v>-5.0545082531411323E-3</v>
      </c>
      <c r="I14654">
        <v>185.7097567749023</v>
      </c>
      <c r="J14654">
        <v>163.52854976654049</v>
      </c>
    </row>
    <row r="14655" spans="1:10" hidden="1" x14ac:dyDescent="0.3">
      <c r="A14655" s="2">
        <v>43665</v>
      </c>
      <c r="B14655">
        <v>196.98399353027341</v>
      </c>
      <c r="C14655">
        <v>200.92645517762111</v>
      </c>
      <c r="D14655">
        <v>196.69601190381829</v>
      </c>
      <c r="E14655">
        <v>200.7774866235732</v>
      </c>
      <c r="F14655">
        <v>12098300</v>
      </c>
      <c r="G14655" t="s">
        <v>89</v>
      </c>
      <c r="H14655">
        <v>-1.2053073071401471E-2</v>
      </c>
      <c r="I14655">
        <v>185.88493316650391</v>
      </c>
      <c r="J14655">
        <v>163.7069038009644</v>
      </c>
    </row>
    <row r="14656" spans="1:10" hidden="1" x14ac:dyDescent="0.3">
      <c r="A14656" s="2">
        <v>43668</v>
      </c>
      <c r="B14656">
        <v>200.9165344238281</v>
      </c>
      <c r="C14656">
        <v>201.1648001997653</v>
      </c>
      <c r="D14656">
        <v>197.43087323178869</v>
      </c>
      <c r="E14656">
        <v>198.5232487070883</v>
      </c>
      <c r="F14656">
        <v>13589000</v>
      </c>
      <c r="G14656" t="s">
        <v>89</v>
      </c>
      <c r="H14656">
        <v>1.9963758593158239E-2</v>
      </c>
      <c r="I14656">
        <v>186.1564367675781</v>
      </c>
      <c r="J14656">
        <v>163.920362663269</v>
      </c>
    </row>
    <row r="14657" spans="1:10" hidden="1" x14ac:dyDescent="0.3">
      <c r="A14657" s="2">
        <v>43669</v>
      </c>
      <c r="B14657">
        <v>200.9562683105469</v>
      </c>
      <c r="C14657">
        <v>202.82323196203981</v>
      </c>
      <c r="D14657">
        <v>199.5659859017384</v>
      </c>
      <c r="E14657">
        <v>201.43293440028961</v>
      </c>
      <c r="F14657">
        <v>14583700</v>
      </c>
      <c r="G14657" t="s">
        <v>89</v>
      </c>
      <c r="H14657">
        <v>1.9776314992059341E-4</v>
      </c>
      <c r="I14657">
        <v>186.43489227294921</v>
      </c>
      <c r="J14657">
        <v>164.11862781524661</v>
      </c>
    </row>
    <row r="14658" spans="1:10" hidden="1" x14ac:dyDescent="0.3">
      <c r="A14658" s="2">
        <v>43670</v>
      </c>
      <c r="B14658">
        <v>203.24031066894531</v>
      </c>
      <c r="C14658">
        <v>203.3892640822867</v>
      </c>
      <c r="D14658">
        <v>195.85191830838619</v>
      </c>
      <c r="E14658">
        <v>196.25907784210781</v>
      </c>
      <c r="F14658">
        <v>32532500</v>
      </c>
      <c r="G14658" t="s">
        <v>89</v>
      </c>
      <c r="H14658">
        <v>1.136586769649206E-2</v>
      </c>
      <c r="I14658">
        <v>186.89408508300781</v>
      </c>
      <c r="J14658">
        <v>164.34608898162841</v>
      </c>
    </row>
    <row r="14659" spans="1:10" hidden="1" x14ac:dyDescent="0.3">
      <c r="A14659" s="2">
        <v>43671</v>
      </c>
      <c r="B14659">
        <v>199.31770324707031</v>
      </c>
      <c r="C14659">
        <v>207.21255193193849</v>
      </c>
      <c r="D14659">
        <v>196.88468650800499</v>
      </c>
      <c r="E14659">
        <v>205.26614157127429</v>
      </c>
      <c r="F14659">
        <v>39889900</v>
      </c>
      <c r="G14659" t="s">
        <v>89</v>
      </c>
      <c r="H14659">
        <v>-1.9300341595444911E-2</v>
      </c>
      <c r="I14659">
        <v>187.29091308593749</v>
      </c>
      <c r="J14659">
        <v>164.561484336853</v>
      </c>
    </row>
    <row r="14660" spans="1:10" hidden="1" x14ac:dyDescent="0.3">
      <c r="A14660" s="2">
        <v>43672</v>
      </c>
      <c r="B14660">
        <v>198.3643798828125</v>
      </c>
      <c r="C14660">
        <v>201.47267263680129</v>
      </c>
      <c r="D14660">
        <v>194.88865858323879</v>
      </c>
      <c r="E14660">
        <v>198.80133012780109</v>
      </c>
      <c r="F14660">
        <v>24434000</v>
      </c>
      <c r="G14660" t="s">
        <v>89</v>
      </c>
      <c r="H14660">
        <v>-4.7829337220292034E-3</v>
      </c>
      <c r="I14660">
        <v>187.55864379882809</v>
      </c>
      <c r="J14660">
        <v>164.77251026153559</v>
      </c>
    </row>
    <row r="14661" spans="1:10" hidden="1" x14ac:dyDescent="0.3">
      <c r="A14661" s="2">
        <v>43675</v>
      </c>
      <c r="B14661">
        <v>194.58079528808599</v>
      </c>
      <c r="C14661">
        <v>198.24520072198149</v>
      </c>
      <c r="D14661">
        <v>193.94523548064481</v>
      </c>
      <c r="E14661">
        <v>197.61956609094341</v>
      </c>
      <c r="F14661">
        <v>16530800</v>
      </c>
      <c r="G14661" t="s">
        <v>89</v>
      </c>
      <c r="H14661">
        <v>-1.9073911339131389E-2</v>
      </c>
      <c r="I14661">
        <v>187.73640197753909</v>
      </c>
      <c r="J14661">
        <v>164.96139087677</v>
      </c>
    </row>
    <row r="14662" spans="1:10" hidden="1" x14ac:dyDescent="0.3">
      <c r="A14662" s="2">
        <v>43676</v>
      </c>
      <c r="B14662">
        <v>195.67314147949219</v>
      </c>
      <c r="C14662">
        <v>197.33157014804769</v>
      </c>
      <c r="D14662">
        <v>192.15770486400251</v>
      </c>
      <c r="E14662">
        <v>194.03459346818451</v>
      </c>
      <c r="F14662">
        <v>11903600</v>
      </c>
      <c r="G14662" t="s">
        <v>89</v>
      </c>
      <c r="H14662">
        <v>5.6138438009205593E-3</v>
      </c>
      <c r="I14662">
        <v>187.96957275390619</v>
      </c>
      <c r="J14662">
        <v>165.18810710906979</v>
      </c>
    </row>
    <row r="14663" spans="1:10" hidden="1" x14ac:dyDescent="0.3">
      <c r="A14663" s="2">
        <v>43677</v>
      </c>
      <c r="B14663">
        <v>192.88264465332031</v>
      </c>
      <c r="C14663">
        <v>197.3812193536605</v>
      </c>
      <c r="D14663">
        <v>191.343393793926</v>
      </c>
      <c r="E14663">
        <v>195.58377753933149</v>
      </c>
      <c r="F14663">
        <v>14593500</v>
      </c>
      <c r="G14663" t="s">
        <v>89</v>
      </c>
      <c r="H14663">
        <v>-1.4261011015987309E-2</v>
      </c>
      <c r="I14663">
        <v>188.1981759643555</v>
      </c>
      <c r="J14663">
        <v>165.39108913421629</v>
      </c>
    </row>
    <row r="14664" spans="1:10" hidden="1" x14ac:dyDescent="0.3">
      <c r="A14664" s="2">
        <v>43678</v>
      </c>
      <c r="B14664">
        <v>191.39305114746091</v>
      </c>
      <c r="C14664">
        <v>197.09323891944081</v>
      </c>
      <c r="D14664">
        <v>189.55589346460789</v>
      </c>
      <c r="E14664">
        <v>192.82306446676881</v>
      </c>
      <c r="F14664">
        <v>17777000</v>
      </c>
      <c r="G14664" t="s">
        <v>89</v>
      </c>
      <c r="H14664">
        <v>-7.7227969812252439E-3</v>
      </c>
      <c r="I14664">
        <v>188.35527801513669</v>
      </c>
      <c r="J14664">
        <v>165.5846866989136</v>
      </c>
    </row>
    <row r="14665" spans="1:10" hidden="1" x14ac:dyDescent="0.3">
      <c r="A14665" s="2">
        <v>43679</v>
      </c>
      <c r="B14665">
        <v>187.70880126953119</v>
      </c>
      <c r="C14665">
        <v>191.2838195256459</v>
      </c>
      <c r="D14665">
        <v>186.76539430554021</v>
      </c>
      <c r="E14665">
        <v>189.77437444443669</v>
      </c>
      <c r="F14665">
        <v>15297000</v>
      </c>
      <c r="G14665" t="s">
        <v>89</v>
      </c>
      <c r="H14665">
        <v>-1.9249653296404601E-2</v>
      </c>
      <c r="I14665">
        <v>188.4287649536133</v>
      </c>
      <c r="J14665">
        <v>165.76095539093021</v>
      </c>
    </row>
    <row r="14666" spans="1:10" hidden="1" x14ac:dyDescent="0.3">
      <c r="A14666" s="2">
        <v>43682</v>
      </c>
      <c r="B14666">
        <v>180.4693603515625</v>
      </c>
      <c r="C14666">
        <v>184.38203155114931</v>
      </c>
      <c r="D14666">
        <v>178.09594005094721</v>
      </c>
      <c r="E14666">
        <v>183.40883391589821</v>
      </c>
      <c r="F14666">
        <v>23086700</v>
      </c>
      <c r="G14666" t="s">
        <v>89</v>
      </c>
      <c r="H14666">
        <v>-3.8567402641784598E-2</v>
      </c>
      <c r="I14666">
        <v>188.44584533691409</v>
      </c>
      <c r="J14666">
        <v>165.87490924835211</v>
      </c>
    </row>
    <row r="14667" spans="1:10" hidden="1" x14ac:dyDescent="0.3">
      <c r="A14667" s="2">
        <v>43683</v>
      </c>
      <c r="B14667">
        <v>183.23005676269531</v>
      </c>
      <c r="C14667">
        <v>184.5011762465673</v>
      </c>
      <c r="D14667">
        <v>181.8199090588042</v>
      </c>
      <c r="E14667">
        <v>182.41575294628021</v>
      </c>
      <c r="F14667">
        <v>18035700</v>
      </c>
      <c r="G14667" t="s">
        <v>89</v>
      </c>
      <c r="H14667">
        <v>1.529731365897713E-2</v>
      </c>
      <c r="I14667">
        <v>188.51436645507809</v>
      </c>
      <c r="J14667">
        <v>165.99948902130129</v>
      </c>
    </row>
    <row r="14668" spans="1:10" hidden="1" x14ac:dyDescent="0.3">
      <c r="A14668" s="2">
        <v>43684</v>
      </c>
      <c r="B14668">
        <v>183.8656311035156</v>
      </c>
      <c r="C14668">
        <v>185.07716932542371</v>
      </c>
      <c r="D14668">
        <v>179.9629003047844</v>
      </c>
      <c r="E14668">
        <v>182.3263953857101</v>
      </c>
      <c r="F14668">
        <v>15833200</v>
      </c>
      <c r="G14668" t="s">
        <v>89</v>
      </c>
      <c r="H14668">
        <v>3.4687231562855469E-3</v>
      </c>
      <c r="I14668">
        <v>188.53104949951171</v>
      </c>
      <c r="J14668">
        <v>166.14959049224851</v>
      </c>
    </row>
    <row r="14669" spans="1:10" hidden="1" x14ac:dyDescent="0.3">
      <c r="A14669" s="2">
        <v>43685</v>
      </c>
      <c r="B14669">
        <v>188.84089660644531</v>
      </c>
      <c r="C14669">
        <v>189.01964070416591</v>
      </c>
      <c r="D14669">
        <v>182.77328001355281</v>
      </c>
      <c r="E14669">
        <v>185.3254444885259</v>
      </c>
      <c r="F14669">
        <v>14828900</v>
      </c>
      <c r="G14669" t="s">
        <v>89</v>
      </c>
      <c r="H14669">
        <v>2.7059246869952869E-2</v>
      </c>
      <c r="I14669">
        <v>188.68934448242189</v>
      </c>
      <c r="J14669">
        <v>166.32888820648191</v>
      </c>
    </row>
    <row r="14670" spans="1:10" hidden="1" x14ac:dyDescent="0.3">
      <c r="A14670" s="2">
        <v>43686</v>
      </c>
      <c r="B14670">
        <v>186.54693603515619</v>
      </c>
      <c r="C14670">
        <v>189.65521367802009</v>
      </c>
      <c r="D14670">
        <v>185.82198895851641</v>
      </c>
      <c r="E14670">
        <v>188.6820159438704</v>
      </c>
      <c r="F14670">
        <v>11058800</v>
      </c>
      <c r="G14670" t="s">
        <v>89</v>
      </c>
      <c r="H14670">
        <v>-1.214758356114887E-2</v>
      </c>
      <c r="I14670">
        <v>188.78547363281251</v>
      </c>
      <c r="J14670">
        <v>166.49309131622309</v>
      </c>
    </row>
    <row r="14671" spans="1:10" hidden="1" x14ac:dyDescent="0.3">
      <c r="A14671" s="2">
        <v>43689</v>
      </c>
      <c r="B14671">
        <v>184.0841064453125</v>
      </c>
      <c r="C14671">
        <v>186.28870779280831</v>
      </c>
      <c r="D14671">
        <v>183.18043051871541</v>
      </c>
      <c r="E14671">
        <v>185.55385077893681</v>
      </c>
      <c r="F14671">
        <v>10930900</v>
      </c>
      <c r="G14671" t="s">
        <v>89</v>
      </c>
      <c r="H14671">
        <v>-1.32021980215189E-2</v>
      </c>
      <c r="I14671">
        <v>188.94237731933589</v>
      </c>
      <c r="J14671">
        <v>166.64691677093509</v>
      </c>
    </row>
    <row r="14672" spans="1:10" hidden="1" x14ac:dyDescent="0.3">
      <c r="A14672" s="2">
        <v>43690</v>
      </c>
      <c r="B14672">
        <v>187.14274597167969</v>
      </c>
      <c r="C14672">
        <v>190.05242885559559</v>
      </c>
      <c r="D14672">
        <v>184.08410967772591</v>
      </c>
      <c r="E14672">
        <v>184.2330782407048</v>
      </c>
      <c r="F14672">
        <v>13577000</v>
      </c>
      <c r="G14672" t="s">
        <v>89</v>
      </c>
      <c r="H14672">
        <v>1.6615445979720311E-2</v>
      </c>
      <c r="I14672">
        <v>189.42500579833981</v>
      </c>
      <c r="J14672">
        <v>166.857495765686</v>
      </c>
    </row>
    <row r="14673" spans="1:10" hidden="1" x14ac:dyDescent="0.3">
      <c r="A14673" s="2">
        <v>43691</v>
      </c>
      <c r="B14673">
        <v>178.46339416503909</v>
      </c>
      <c r="C14673">
        <v>184.69982984271439</v>
      </c>
      <c r="D14673">
        <v>178.0661597936618</v>
      </c>
      <c r="E14673">
        <v>184.5111454104279</v>
      </c>
      <c r="F14673">
        <v>18903700</v>
      </c>
      <c r="G14673" t="s">
        <v>89</v>
      </c>
      <c r="H14673">
        <v>-4.6378243311413603E-2</v>
      </c>
      <c r="I14673">
        <v>189.66751190185551</v>
      </c>
      <c r="J14673">
        <v>167.00029827117919</v>
      </c>
    </row>
    <row r="14674" spans="1:10" hidden="1" x14ac:dyDescent="0.3">
      <c r="A14674" s="2">
        <v>43692</v>
      </c>
      <c r="B14674">
        <v>181.32339477539071</v>
      </c>
      <c r="C14674">
        <v>181.92916389583749</v>
      </c>
      <c r="D14674">
        <v>178.7811555659548</v>
      </c>
      <c r="E14674">
        <v>179.69477183478699</v>
      </c>
      <c r="F14674">
        <v>12925900</v>
      </c>
      <c r="G14674" t="s">
        <v>89</v>
      </c>
      <c r="H14674">
        <v>1.6025698848396441E-2</v>
      </c>
      <c r="I14674">
        <v>189.9539117431641</v>
      </c>
      <c r="J14674">
        <v>167.18510730743409</v>
      </c>
    </row>
    <row r="14675" spans="1:10" hidden="1" x14ac:dyDescent="0.3">
      <c r="A14675" s="2">
        <v>43693</v>
      </c>
      <c r="B14675">
        <v>182.42570495605469</v>
      </c>
      <c r="C14675">
        <v>183.81600251369511</v>
      </c>
      <c r="D14675">
        <v>181.09500391828001</v>
      </c>
      <c r="E14675">
        <v>182.4753611461386</v>
      </c>
      <c r="F14675">
        <v>12654600</v>
      </c>
      <c r="G14675" t="s">
        <v>89</v>
      </c>
      <c r="H14675">
        <v>6.0792496303607724E-3</v>
      </c>
      <c r="I14675">
        <v>190.25917938232419</v>
      </c>
      <c r="J14675">
        <v>167.3917141342163</v>
      </c>
    </row>
    <row r="14676" spans="1:10" hidden="1" x14ac:dyDescent="0.3">
      <c r="A14676" s="2">
        <v>43696</v>
      </c>
      <c r="B14676">
        <v>184.87860107421881</v>
      </c>
      <c r="C14676">
        <v>186.1993771410929</v>
      </c>
      <c r="D14676">
        <v>183.5677653386764</v>
      </c>
      <c r="E14676">
        <v>184.71970730235179</v>
      </c>
      <c r="F14676">
        <v>9691200</v>
      </c>
      <c r="G14676" t="s">
        <v>89</v>
      </c>
      <c r="H14676">
        <v>1.3446000489651061E-2</v>
      </c>
      <c r="I14676">
        <v>190.51380096435551</v>
      </c>
      <c r="J14676">
        <v>167.59007862091059</v>
      </c>
    </row>
    <row r="14677" spans="1:10" hidden="1" x14ac:dyDescent="0.3">
      <c r="A14677" s="2">
        <v>43697</v>
      </c>
      <c r="B14677">
        <v>182.53492736816409</v>
      </c>
      <c r="C14677">
        <v>184.70973799809599</v>
      </c>
      <c r="D14677">
        <v>181.12477957384331</v>
      </c>
      <c r="E14677">
        <v>184.16355025837379</v>
      </c>
      <c r="F14677">
        <v>10083400</v>
      </c>
      <c r="G14677" t="s">
        <v>89</v>
      </c>
      <c r="H14677">
        <v>-1.267682518386104E-2</v>
      </c>
      <c r="I14677">
        <v>190.6923538208008</v>
      </c>
      <c r="J14677">
        <v>167.7490679550171</v>
      </c>
    </row>
    <row r="14678" spans="1:10" hidden="1" x14ac:dyDescent="0.3">
      <c r="A14678" s="2">
        <v>43698</v>
      </c>
      <c r="B14678">
        <v>182.2767333984375</v>
      </c>
      <c r="C14678">
        <v>184.61042257071281</v>
      </c>
      <c r="D14678">
        <v>181.86957389438879</v>
      </c>
      <c r="E14678">
        <v>183.71667184991639</v>
      </c>
      <c r="F14678">
        <v>8398200</v>
      </c>
      <c r="G14678" t="s">
        <v>89</v>
      </c>
      <c r="H14678">
        <v>-1.414490768694487E-3</v>
      </c>
      <c r="I14678">
        <v>190.8005972290039</v>
      </c>
      <c r="J14678">
        <v>167.90696491241451</v>
      </c>
    </row>
    <row r="14679" spans="1:10" hidden="1" x14ac:dyDescent="0.3">
      <c r="A14679" s="2">
        <v>43699</v>
      </c>
      <c r="B14679">
        <v>180.77720642089841</v>
      </c>
      <c r="C14679">
        <v>182.8328543836781</v>
      </c>
      <c r="D14679">
        <v>178.66199224743261</v>
      </c>
      <c r="E14679">
        <v>182.15756357237569</v>
      </c>
      <c r="F14679">
        <v>10821400</v>
      </c>
      <c r="G14679" t="s">
        <v>89</v>
      </c>
      <c r="H14679">
        <v>-8.2266504867697376E-3</v>
      </c>
      <c r="I14679">
        <v>190.93962615966799</v>
      </c>
      <c r="J14679">
        <v>168.0643157577515</v>
      </c>
    </row>
    <row r="14680" spans="1:10" hidden="1" x14ac:dyDescent="0.3">
      <c r="A14680" s="2">
        <v>43700</v>
      </c>
      <c r="B14680">
        <v>176.5169677734375</v>
      </c>
      <c r="C14680">
        <v>181.85965215329881</v>
      </c>
      <c r="D14680">
        <v>175.43453262042141</v>
      </c>
      <c r="E14680">
        <v>179.58552914612659</v>
      </c>
      <c r="F14680">
        <v>17323400</v>
      </c>
      <c r="G14680" t="s">
        <v>89</v>
      </c>
      <c r="H14680">
        <v>-2.356623786707901E-2</v>
      </c>
      <c r="I14680">
        <v>190.9451870727539</v>
      </c>
      <c r="J14680">
        <v>168.20865749359129</v>
      </c>
    </row>
    <row r="14681" spans="1:10" hidden="1" x14ac:dyDescent="0.3">
      <c r="A14681" s="2">
        <v>43703</v>
      </c>
      <c r="B14681">
        <v>179.10887145996091</v>
      </c>
      <c r="C14681">
        <v>179.2478996957125</v>
      </c>
      <c r="D14681">
        <v>177.00358241773921</v>
      </c>
      <c r="E14681">
        <v>178.1555241627062</v>
      </c>
      <c r="F14681">
        <v>8773600</v>
      </c>
      <c r="G14681" t="s">
        <v>89</v>
      </c>
      <c r="H14681">
        <v>1.4683595119593161E-2</v>
      </c>
      <c r="I14681">
        <v>190.92592163085939</v>
      </c>
      <c r="J14681">
        <v>168.3597024154663</v>
      </c>
    </row>
    <row r="14682" spans="1:10" hidden="1" x14ac:dyDescent="0.3">
      <c r="A14682" s="2">
        <v>43704</v>
      </c>
      <c r="B14682">
        <v>180.04237365722659</v>
      </c>
      <c r="C14682">
        <v>182.7633573157523</v>
      </c>
      <c r="D14682">
        <v>179.75437682363739</v>
      </c>
      <c r="E14682">
        <v>180.6679932125457</v>
      </c>
      <c r="F14682">
        <v>14399600</v>
      </c>
      <c r="G14682" t="s">
        <v>89</v>
      </c>
      <c r="H14682">
        <v>5.2119260741045892E-3</v>
      </c>
      <c r="I14682">
        <v>190.77279205322259</v>
      </c>
      <c r="J14682">
        <v>168.50752002716061</v>
      </c>
    </row>
    <row r="14683" spans="1:10" hidden="1" x14ac:dyDescent="0.3">
      <c r="A14683" s="2">
        <v>43705</v>
      </c>
      <c r="B14683">
        <v>180.4991455078125</v>
      </c>
      <c r="C14683">
        <v>180.6878299232763</v>
      </c>
      <c r="D14683">
        <v>177.67884991072339</v>
      </c>
      <c r="E14683">
        <v>179.27768212473171</v>
      </c>
      <c r="F14683">
        <v>9386100</v>
      </c>
      <c r="G14683" t="s">
        <v>89</v>
      </c>
      <c r="H14683">
        <v>2.5370241533004818E-3</v>
      </c>
      <c r="I14683">
        <v>190.63952239990229</v>
      </c>
      <c r="J14683">
        <v>168.67579456329349</v>
      </c>
    </row>
    <row r="14684" spans="1:10" hidden="1" x14ac:dyDescent="0.3">
      <c r="A14684" s="2">
        <v>43706</v>
      </c>
      <c r="B14684">
        <v>184.28273010253901</v>
      </c>
      <c r="C14684">
        <v>184.78918683772051</v>
      </c>
      <c r="D14684">
        <v>182.1972914933153</v>
      </c>
      <c r="E14684">
        <v>182.4952134593388</v>
      </c>
      <c r="F14684">
        <v>10128700</v>
      </c>
      <c r="G14684" t="s">
        <v>89</v>
      </c>
      <c r="H14684">
        <v>2.096178673911098E-2</v>
      </c>
      <c r="I14684">
        <v>190.6015875244141</v>
      </c>
      <c r="J14684">
        <v>168.8774360275269</v>
      </c>
    </row>
    <row r="14685" spans="1:10" hidden="1" x14ac:dyDescent="0.3">
      <c r="A14685" s="2">
        <v>43707</v>
      </c>
      <c r="B14685">
        <v>184.38203430175781</v>
      </c>
      <c r="C14685">
        <v>185.5042005166479</v>
      </c>
      <c r="D14685">
        <v>182.18737321329249</v>
      </c>
      <c r="E14685">
        <v>185.4843350107102</v>
      </c>
      <c r="F14685">
        <v>10774500</v>
      </c>
      <c r="G14685" t="s">
        <v>89</v>
      </c>
      <c r="H14685">
        <v>5.3886872179242928E-4</v>
      </c>
      <c r="I14685">
        <v>190.52492279052731</v>
      </c>
      <c r="J14685">
        <v>169.09650569915769</v>
      </c>
    </row>
    <row r="14686" spans="1:10" hidden="1" x14ac:dyDescent="0.3">
      <c r="A14686" s="2">
        <v>43711</v>
      </c>
      <c r="B14686">
        <v>181.12481689453119</v>
      </c>
      <c r="C14686">
        <v>184.38206334610479</v>
      </c>
      <c r="D14686">
        <v>180.84676037936839</v>
      </c>
      <c r="E14686">
        <v>182.72364943318939</v>
      </c>
      <c r="F14686">
        <v>9779400</v>
      </c>
      <c r="G14686" t="s">
        <v>89</v>
      </c>
      <c r="H14686">
        <v>-1.766558992345113E-2</v>
      </c>
      <c r="I14686">
        <v>190.3511373901367</v>
      </c>
      <c r="J14686">
        <v>169.2962604904175</v>
      </c>
    </row>
    <row r="14687" spans="1:10" hidden="1" x14ac:dyDescent="0.3">
      <c r="A14687" s="2">
        <v>43712</v>
      </c>
      <c r="B14687">
        <v>185.84184265136719</v>
      </c>
      <c r="C14687">
        <v>186.44761179647739</v>
      </c>
      <c r="D14687">
        <v>182.61438732066921</v>
      </c>
      <c r="E14687">
        <v>183.3691098814042</v>
      </c>
      <c r="F14687">
        <v>11308000</v>
      </c>
      <c r="G14687" t="s">
        <v>89</v>
      </c>
      <c r="H14687">
        <v>2.6042956662215119E-2</v>
      </c>
      <c r="I14687">
        <v>190.24269500732419</v>
      </c>
      <c r="J14687">
        <v>169.50937191009521</v>
      </c>
    </row>
    <row r="14688" spans="1:10" hidden="1" x14ac:dyDescent="0.3">
      <c r="A14688" s="2">
        <v>43713</v>
      </c>
      <c r="B14688">
        <v>189.57572937011719</v>
      </c>
      <c r="C14688">
        <v>190.03254503844991</v>
      </c>
      <c r="D14688">
        <v>186.6362712403803</v>
      </c>
      <c r="E14688">
        <v>187.2221748006599</v>
      </c>
      <c r="F14688">
        <v>13876700</v>
      </c>
      <c r="G14688" t="s">
        <v>89</v>
      </c>
      <c r="H14688">
        <v>2.00917439553947E-2</v>
      </c>
      <c r="I14688">
        <v>190.28360870361331</v>
      </c>
      <c r="J14688">
        <v>169.7429899215698</v>
      </c>
    </row>
    <row r="14689" spans="1:10" hidden="1" x14ac:dyDescent="0.3">
      <c r="A14689" s="2">
        <v>43714</v>
      </c>
      <c r="B14689">
        <v>186.18940734863281</v>
      </c>
      <c r="C14689">
        <v>188.89054021135891</v>
      </c>
      <c r="D14689">
        <v>185.05731601300059</v>
      </c>
      <c r="E14689">
        <v>188.89054021135891</v>
      </c>
      <c r="F14689">
        <v>15226800</v>
      </c>
      <c r="G14689" t="s">
        <v>89</v>
      </c>
      <c r="H14689">
        <v>-1.7862634804232339E-2</v>
      </c>
      <c r="I14689">
        <v>190.28023223876951</v>
      </c>
      <c r="J14689">
        <v>169.98112644195561</v>
      </c>
    </row>
    <row r="14690" spans="1:10" hidden="1" x14ac:dyDescent="0.3">
      <c r="A14690" s="2">
        <v>43717</v>
      </c>
      <c r="B14690">
        <v>187.4505920410156</v>
      </c>
      <c r="C14690">
        <v>187.6690671431065</v>
      </c>
      <c r="D14690">
        <v>184.560789832343</v>
      </c>
      <c r="E14690">
        <v>186.4277382234726</v>
      </c>
      <c r="F14690">
        <v>14722400</v>
      </c>
      <c r="G14690" t="s">
        <v>89</v>
      </c>
      <c r="H14690">
        <v>6.7736651098591061E-3</v>
      </c>
      <c r="I14690">
        <v>190.26553466796881</v>
      </c>
      <c r="J14690">
        <v>170.26519207000729</v>
      </c>
    </row>
    <row r="14691" spans="1:10" hidden="1" x14ac:dyDescent="0.3">
      <c r="A14691" s="2">
        <v>43718</v>
      </c>
      <c r="B14691">
        <v>184.87860107421881</v>
      </c>
      <c r="C14691">
        <v>186.79522120912199</v>
      </c>
      <c r="D14691">
        <v>183.2698433046618</v>
      </c>
      <c r="E14691">
        <v>186.13979576487881</v>
      </c>
      <c r="F14691">
        <v>15455900</v>
      </c>
      <c r="G14691" t="s">
        <v>89</v>
      </c>
      <c r="H14691">
        <v>-1.3720900738654731E-2</v>
      </c>
      <c r="I14691">
        <v>190.12988342285149</v>
      </c>
      <c r="J14691">
        <v>170.53202838897701</v>
      </c>
    </row>
    <row r="14692" spans="1:10" hidden="1" x14ac:dyDescent="0.3">
      <c r="A14692" s="2">
        <v>43719</v>
      </c>
      <c r="B14692">
        <v>187.18247985839841</v>
      </c>
      <c r="C14692">
        <v>188.12588682665981</v>
      </c>
      <c r="D14692">
        <v>184.78919401408439</v>
      </c>
      <c r="E14692">
        <v>185.16656286256551</v>
      </c>
      <c r="F14692">
        <v>11761700</v>
      </c>
      <c r="G14692" t="s">
        <v>89</v>
      </c>
      <c r="H14692">
        <v>1.2461576249459091E-2</v>
      </c>
      <c r="I14692">
        <v>190.040309753418</v>
      </c>
      <c r="J14692">
        <v>170.79851696014401</v>
      </c>
    </row>
    <row r="14693" spans="1:10" hidden="1" x14ac:dyDescent="0.3">
      <c r="A14693" s="2">
        <v>43720</v>
      </c>
      <c r="B14693">
        <v>186.16954040527341</v>
      </c>
      <c r="C14693">
        <v>189.60553024260071</v>
      </c>
      <c r="D14693">
        <v>185.93119980642479</v>
      </c>
      <c r="E14693">
        <v>188.54296060606549</v>
      </c>
      <c r="F14693">
        <v>11419800</v>
      </c>
      <c r="G14693" t="s">
        <v>89</v>
      </c>
      <c r="H14693">
        <v>-5.4115078178859077E-3</v>
      </c>
      <c r="I14693">
        <v>189.89075408935551</v>
      </c>
      <c r="J14693">
        <v>171.07528362274169</v>
      </c>
    </row>
    <row r="14694" spans="1:10" hidden="1" x14ac:dyDescent="0.3">
      <c r="A14694" s="2">
        <v>43721</v>
      </c>
      <c r="B14694">
        <v>185.8915100097656</v>
      </c>
      <c r="C14694">
        <v>186.66609812343719</v>
      </c>
      <c r="D14694">
        <v>185.24600981307759</v>
      </c>
      <c r="E14694">
        <v>186.03053825701579</v>
      </c>
      <c r="F14694">
        <v>11441100</v>
      </c>
      <c r="G14694" t="s">
        <v>89</v>
      </c>
      <c r="H14694">
        <v>-1.493425803719584E-3</v>
      </c>
      <c r="I14694">
        <v>189.69194305419921</v>
      </c>
      <c r="J14694">
        <v>171.32757144927979</v>
      </c>
    </row>
    <row r="14695" spans="1:10" hidden="1" x14ac:dyDescent="0.3">
      <c r="A14695" s="2">
        <v>43724</v>
      </c>
      <c r="B14695">
        <v>184.92820739746091</v>
      </c>
      <c r="C14695">
        <v>186.48730854870649</v>
      </c>
      <c r="D14695">
        <v>184.4813320434321</v>
      </c>
      <c r="E14695">
        <v>185.63327369643221</v>
      </c>
      <c r="F14695">
        <v>8444800</v>
      </c>
      <c r="G14695" t="s">
        <v>89</v>
      </c>
      <c r="H14695">
        <v>-5.182068897358949E-3</v>
      </c>
      <c r="I14695">
        <v>189.48975585937501</v>
      </c>
      <c r="J14695">
        <v>171.5818947982788</v>
      </c>
    </row>
    <row r="14696" spans="1:10" hidden="1" x14ac:dyDescent="0.3">
      <c r="A14696" s="2">
        <v>43725</v>
      </c>
      <c r="B14696">
        <v>186.77531433105469</v>
      </c>
      <c r="C14696">
        <v>187.01365493606579</v>
      </c>
      <c r="D14696">
        <v>184.25292550841161</v>
      </c>
      <c r="E14696">
        <v>185.36516651218921</v>
      </c>
      <c r="F14696">
        <v>9671100</v>
      </c>
      <c r="G14696" t="s">
        <v>89</v>
      </c>
      <c r="H14696">
        <v>9.9882379199396354E-3</v>
      </c>
      <c r="I14696">
        <v>189.3372213745117</v>
      </c>
      <c r="J14696">
        <v>171.83671497344969</v>
      </c>
    </row>
    <row r="14697" spans="1:10" hidden="1" x14ac:dyDescent="0.3">
      <c r="A14697" s="2">
        <v>43726</v>
      </c>
      <c r="B14697">
        <v>186.83489990234369</v>
      </c>
      <c r="C14697">
        <v>187.7683816851536</v>
      </c>
      <c r="D14697">
        <v>184.71967054993169</v>
      </c>
      <c r="E14697">
        <v>186.78524371439701</v>
      </c>
      <c r="F14697">
        <v>9681900</v>
      </c>
      <c r="G14697" t="s">
        <v>89</v>
      </c>
      <c r="H14697">
        <v>3.1902273329031949E-4</v>
      </c>
      <c r="I14697">
        <v>189.11735748291019</v>
      </c>
      <c r="J14697">
        <v>172.08229953765871</v>
      </c>
    </row>
    <row r="14698" spans="1:10" hidden="1" x14ac:dyDescent="0.3">
      <c r="A14698" s="2">
        <v>43727</v>
      </c>
      <c r="B14698">
        <v>188.82102966308599</v>
      </c>
      <c r="C14698">
        <v>189.77437696916439</v>
      </c>
      <c r="D14698">
        <v>186.84482850888051</v>
      </c>
      <c r="E14698">
        <v>187.3513004211172</v>
      </c>
      <c r="F14698">
        <v>10392700</v>
      </c>
      <c r="G14698" t="s">
        <v>89</v>
      </c>
      <c r="H14698">
        <v>1.0630400218483599E-2</v>
      </c>
      <c r="I14698">
        <v>188.86730438232419</v>
      </c>
      <c r="J14698">
        <v>172.32823162078861</v>
      </c>
    </row>
    <row r="14699" spans="1:10" hidden="1" x14ac:dyDescent="0.3">
      <c r="A14699" s="2">
        <v>43728</v>
      </c>
      <c r="B14699">
        <v>188.61247253417969</v>
      </c>
      <c r="C14699">
        <v>191.76049598296791</v>
      </c>
      <c r="D14699">
        <v>186.81503069786081</v>
      </c>
      <c r="E14699">
        <v>189.3374195273779</v>
      </c>
      <c r="F14699">
        <v>19934200</v>
      </c>
      <c r="G14699" t="s">
        <v>89</v>
      </c>
      <c r="H14699">
        <v>-1.104522781590678E-3</v>
      </c>
      <c r="I14699">
        <v>188.64287139892579</v>
      </c>
      <c r="J14699">
        <v>172.57073764801029</v>
      </c>
    </row>
    <row r="14700" spans="1:10" hidden="1" x14ac:dyDescent="0.3">
      <c r="A14700" s="2">
        <v>43731</v>
      </c>
      <c r="B14700">
        <v>185.52406311035159</v>
      </c>
      <c r="C14700">
        <v>188.781308997705</v>
      </c>
      <c r="D14700">
        <v>183.9252308486432</v>
      </c>
      <c r="E14700">
        <v>188.02657131333271</v>
      </c>
      <c r="F14700">
        <v>13327600</v>
      </c>
      <c r="G14700" t="s">
        <v>89</v>
      </c>
      <c r="H14700">
        <v>-1.637436476142062E-2</v>
      </c>
      <c r="I14700">
        <v>188.28437622070311</v>
      </c>
      <c r="J14700">
        <v>172.81349201202389</v>
      </c>
    </row>
    <row r="14701" spans="1:10" hidden="1" x14ac:dyDescent="0.3">
      <c r="A14701" s="2">
        <v>43732</v>
      </c>
      <c r="B14701">
        <v>180.0224914550781</v>
      </c>
      <c r="C14701">
        <v>186.73559307432981</v>
      </c>
      <c r="D14701">
        <v>179.13866583395671</v>
      </c>
      <c r="E14701">
        <v>186.67601170820009</v>
      </c>
      <c r="F14701">
        <v>18546600</v>
      </c>
      <c r="G14701" t="s">
        <v>89</v>
      </c>
      <c r="H14701">
        <v>-2.9654221468840228E-2</v>
      </c>
      <c r="I14701">
        <v>187.83491577148439</v>
      </c>
      <c r="J14701">
        <v>173.02029735565179</v>
      </c>
    </row>
    <row r="14702" spans="1:10" hidden="1" x14ac:dyDescent="0.3">
      <c r="A14702" s="2">
        <v>43733</v>
      </c>
      <c r="B14702">
        <v>181.5319519042969</v>
      </c>
      <c r="C14702">
        <v>182.14764622549609</v>
      </c>
      <c r="D14702">
        <v>176.63614255897201</v>
      </c>
      <c r="E14702">
        <v>180.191310553298</v>
      </c>
      <c r="F14702">
        <v>18068300</v>
      </c>
      <c r="G14702" t="s">
        <v>89</v>
      </c>
      <c r="H14702">
        <v>8.3848436771325474E-3</v>
      </c>
      <c r="I14702">
        <v>187.41703521728519</v>
      </c>
      <c r="J14702">
        <v>173.2456234359741</v>
      </c>
    </row>
    <row r="14703" spans="1:10" hidden="1" x14ac:dyDescent="0.3">
      <c r="A14703" s="2">
        <v>43734</v>
      </c>
      <c r="B14703">
        <v>178.86061096191409</v>
      </c>
      <c r="C14703">
        <v>180.14165580402499</v>
      </c>
      <c r="D14703">
        <v>176.43753436461489</v>
      </c>
      <c r="E14703">
        <v>180.07214926056361</v>
      </c>
      <c r="F14703">
        <v>16083300</v>
      </c>
      <c r="G14703" t="s">
        <v>89</v>
      </c>
      <c r="H14703">
        <v>-1.4715541337819941E-2</v>
      </c>
      <c r="I14703">
        <v>186.9862445068359</v>
      </c>
      <c r="J14703">
        <v>173.4355963516235</v>
      </c>
    </row>
    <row r="14704" spans="1:10" hidden="1" x14ac:dyDescent="0.3">
      <c r="A14704" s="2">
        <v>43735</v>
      </c>
      <c r="B14704">
        <v>175.87150573730469</v>
      </c>
      <c r="C14704">
        <v>179.50610567682571</v>
      </c>
      <c r="D14704">
        <v>174.44149224827359</v>
      </c>
      <c r="E14704">
        <v>179.23798951233931</v>
      </c>
      <c r="F14704">
        <v>14656200</v>
      </c>
      <c r="G14704" t="s">
        <v>89</v>
      </c>
      <c r="H14704">
        <v>-1.6711925608069559E-2</v>
      </c>
      <c r="I14704">
        <v>186.51593017578119</v>
      </c>
      <c r="J14704">
        <v>173.6094818496704</v>
      </c>
    </row>
    <row r="14705" spans="1:10" hidden="1" x14ac:dyDescent="0.3">
      <c r="A14705" s="2">
        <v>43738</v>
      </c>
      <c r="B14705">
        <v>176.8446960449219</v>
      </c>
      <c r="C14705">
        <v>177.4305996947931</v>
      </c>
      <c r="D14705">
        <v>175.62323255471171</v>
      </c>
      <c r="E14705">
        <v>176.63614610613391</v>
      </c>
      <c r="F14705">
        <v>10740000</v>
      </c>
      <c r="G14705" t="s">
        <v>89</v>
      </c>
      <c r="H14705">
        <v>5.5335303097412414E-3</v>
      </c>
      <c r="I14705">
        <v>186.11314422607421</v>
      </c>
      <c r="J14705">
        <v>173.77621723175051</v>
      </c>
    </row>
    <row r="14706" spans="1:10" hidden="1" x14ac:dyDescent="0.3">
      <c r="A14706" s="2">
        <v>43739</v>
      </c>
      <c r="B14706">
        <v>174.5904235839844</v>
      </c>
      <c r="C14706">
        <v>178.5924667197047</v>
      </c>
      <c r="D14706">
        <v>173.6668821617138</v>
      </c>
      <c r="E14706">
        <v>177.90725074682501</v>
      </c>
      <c r="F14706">
        <v>17073000</v>
      </c>
      <c r="G14706" t="s">
        <v>89</v>
      </c>
      <c r="H14706">
        <v>-1.2747187285531481E-2</v>
      </c>
      <c r="I14706">
        <v>185.58662200927731</v>
      </c>
      <c r="J14706">
        <v>173.9291489028931</v>
      </c>
    </row>
    <row r="14707" spans="1:10" hidden="1" x14ac:dyDescent="0.3">
      <c r="A14707" s="2">
        <v>43740</v>
      </c>
      <c r="B14707">
        <v>173.3888244628906</v>
      </c>
      <c r="C14707">
        <v>175.3054289850995</v>
      </c>
      <c r="D14707">
        <v>171.88928947413481</v>
      </c>
      <c r="E14707">
        <v>173.62714991057811</v>
      </c>
      <c r="F14707">
        <v>16151700</v>
      </c>
      <c r="G14707" t="s">
        <v>89</v>
      </c>
      <c r="H14707">
        <v>-6.8823884863062901E-3</v>
      </c>
      <c r="I14707">
        <v>185.03527313232419</v>
      </c>
      <c r="J14707">
        <v>174.08078968048099</v>
      </c>
    </row>
    <row r="14708" spans="1:10" hidden="1" x14ac:dyDescent="0.3">
      <c r="A14708" s="2">
        <v>43741</v>
      </c>
      <c r="B14708">
        <v>178.1356506347656</v>
      </c>
      <c r="C14708">
        <v>178.59245114154621</v>
      </c>
      <c r="D14708">
        <v>172.42553822943341</v>
      </c>
      <c r="E14708">
        <v>174.35208292631151</v>
      </c>
      <c r="F14708">
        <v>16086300</v>
      </c>
      <c r="G14708" t="s">
        <v>89</v>
      </c>
      <c r="H14708">
        <v>2.737677117645454E-2</v>
      </c>
      <c r="I14708">
        <v>184.5331799316406</v>
      </c>
      <c r="J14708">
        <v>174.27538036346439</v>
      </c>
    </row>
    <row r="14709" spans="1:10" hidden="1" x14ac:dyDescent="0.3">
      <c r="A14709" s="2">
        <v>43742</v>
      </c>
      <c r="B14709">
        <v>179.19825744628909</v>
      </c>
      <c r="C14709">
        <v>179.72457974778459</v>
      </c>
      <c r="D14709">
        <v>176.86456793943631</v>
      </c>
      <c r="E14709">
        <v>178.30450659735689</v>
      </c>
      <c r="F14709">
        <v>10430200</v>
      </c>
      <c r="G14709" t="s">
        <v>89</v>
      </c>
      <c r="H14709">
        <v>5.965155249591847E-3</v>
      </c>
      <c r="I14709">
        <v>184.13079101562499</v>
      </c>
      <c r="J14709">
        <v>174.45805431365969</v>
      </c>
    </row>
    <row r="14710" spans="1:10" hidden="1" x14ac:dyDescent="0.3">
      <c r="A14710" s="2">
        <v>43745</v>
      </c>
      <c r="B14710">
        <v>178.43359375</v>
      </c>
      <c r="C14710">
        <v>179.92318859380629</v>
      </c>
      <c r="D14710">
        <v>176.85462685227151</v>
      </c>
      <c r="E14710">
        <v>178.7513812567577</v>
      </c>
      <c r="F14710">
        <v>9178300</v>
      </c>
      <c r="G14710" t="s">
        <v>89</v>
      </c>
      <c r="H14710">
        <v>-4.267138013427707E-3</v>
      </c>
      <c r="I14710">
        <v>183.73217529296869</v>
      </c>
      <c r="J14710">
        <v>174.68864368438719</v>
      </c>
    </row>
    <row r="14711" spans="1:10" hidden="1" x14ac:dyDescent="0.3">
      <c r="A14711" s="2">
        <v>43746</v>
      </c>
      <c r="B14711">
        <v>176.5169677734375</v>
      </c>
      <c r="C14711">
        <v>179.1187882722682</v>
      </c>
      <c r="D14711">
        <v>176.48717709237769</v>
      </c>
      <c r="E14711">
        <v>177.02342450439551</v>
      </c>
      <c r="F14711">
        <v>9466900</v>
      </c>
      <c r="G14711" t="s">
        <v>89</v>
      </c>
      <c r="H14711">
        <v>-1.074139648416117E-2</v>
      </c>
      <c r="I14711">
        <v>183.37089874267579</v>
      </c>
      <c r="J14711">
        <v>174.90885547637939</v>
      </c>
    </row>
    <row r="14712" spans="1:10" hidden="1" x14ac:dyDescent="0.3">
      <c r="A14712" s="2">
        <v>43747</v>
      </c>
      <c r="B14712">
        <v>178.6024169921875</v>
      </c>
      <c r="C14712">
        <v>179.46637710021031</v>
      </c>
      <c r="D14712">
        <v>176.70566270283641</v>
      </c>
      <c r="E14712">
        <v>177.9172009811592</v>
      </c>
      <c r="F14712">
        <v>7556900</v>
      </c>
      <c r="G14712" t="s">
        <v>89</v>
      </c>
      <c r="H14712">
        <v>1.1814440532576411E-2</v>
      </c>
      <c r="I14712">
        <v>183.02948425292971</v>
      </c>
      <c r="J14712">
        <v>175.18145137786871</v>
      </c>
    </row>
    <row r="14713" spans="1:10" hidden="1" x14ac:dyDescent="0.3">
      <c r="A14713" s="2">
        <v>43748</v>
      </c>
      <c r="B14713">
        <v>178.78117370605469</v>
      </c>
      <c r="C14713">
        <v>180.35021544203761</v>
      </c>
      <c r="D14713">
        <v>177.92713871439159</v>
      </c>
      <c r="E14713">
        <v>179.06917053101429</v>
      </c>
      <c r="F14713">
        <v>8605000</v>
      </c>
      <c r="G14713" t="s">
        <v>89</v>
      </c>
      <c r="H14713">
        <v>1.000863912580696E-3</v>
      </c>
      <c r="I14713">
        <v>182.74745483398439</v>
      </c>
      <c r="J14713">
        <v>175.45936019897459</v>
      </c>
    </row>
    <row r="14714" spans="1:10" hidden="1" x14ac:dyDescent="0.3">
      <c r="A14714" s="2">
        <v>43749</v>
      </c>
      <c r="B14714">
        <v>182.91229248046881</v>
      </c>
      <c r="C14714">
        <v>185.1963406119244</v>
      </c>
      <c r="D14714">
        <v>180.8765101208466</v>
      </c>
      <c r="E14714">
        <v>180.8864352966614</v>
      </c>
      <c r="F14714">
        <v>14930500</v>
      </c>
      <c r="G14714" t="s">
        <v>89</v>
      </c>
      <c r="H14714">
        <v>2.3107124138284751E-2</v>
      </c>
      <c r="I14714">
        <v>182.57783966064451</v>
      </c>
      <c r="J14714">
        <v>175.70767570495599</v>
      </c>
    </row>
    <row r="14715" spans="1:10" hidden="1" x14ac:dyDescent="0.3">
      <c r="A14715" s="2">
        <v>43752</v>
      </c>
      <c r="B14715">
        <v>182.00860595703119</v>
      </c>
      <c r="C14715">
        <v>183.33930689041941</v>
      </c>
      <c r="D14715">
        <v>181.30353963315059</v>
      </c>
      <c r="E14715">
        <v>182.92222220172789</v>
      </c>
      <c r="F14715">
        <v>7006000</v>
      </c>
      <c r="G14715" t="s">
        <v>89</v>
      </c>
      <c r="H14715">
        <v>-4.9405456089507416E-3</v>
      </c>
      <c r="I14715">
        <v>182.46383575439449</v>
      </c>
      <c r="J14715">
        <v>175.94978454589841</v>
      </c>
    </row>
    <row r="14716" spans="1:10" hidden="1" x14ac:dyDescent="0.3">
      <c r="A14716" s="2">
        <v>43753</v>
      </c>
      <c r="B14716">
        <v>187.5797119140625</v>
      </c>
      <c r="C14716">
        <v>189.05938157397679</v>
      </c>
      <c r="D14716">
        <v>182.38599549152269</v>
      </c>
      <c r="E14716">
        <v>182.52502373686789</v>
      </c>
      <c r="F14716">
        <v>15039100</v>
      </c>
      <c r="G14716" t="s">
        <v>89</v>
      </c>
      <c r="H14716">
        <v>3.060902492899964E-2</v>
      </c>
      <c r="I14716">
        <v>182.60604278564449</v>
      </c>
      <c r="J14716">
        <v>176.2263031768799</v>
      </c>
    </row>
    <row r="14717" spans="1:10" hidden="1" x14ac:dyDescent="0.3">
      <c r="A14717" s="2">
        <v>43754</v>
      </c>
      <c r="B14717">
        <v>188.23512268066409</v>
      </c>
      <c r="C14717">
        <v>188.38407609164551</v>
      </c>
      <c r="D14717">
        <v>185.60349624744489</v>
      </c>
      <c r="E14717">
        <v>187.0136592517936</v>
      </c>
      <c r="F14717">
        <v>10516900</v>
      </c>
      <c r="G14717" t="s">
        <v>89</v>
      </c>
      <c r="H14717">
        <v>3.494038667155364E-3</v>
      </c>
      <c r="I14717">
        <v>182.7061441040039</v>
      </c>
      <c r="J14717">
        <v>176.51657562255861</v>
      </c>
    </row>
    <row r="14718" spans="1:10" hidden="1" x14ac:dyDescent="0.3">
      <c r="A14718" s="2">
        <v>43755</v>
      </c>
      <c r="B14718">
        <v>189.0693054199219</v>
      </c>
      <c r="C14718">
        <v>189.51618083731771</v>
      </c>
      <c r="D14718">
        <v>187.46054785612009</v>
      </c>
      <c r="E14718">
        <v>188.97993336703121</v>
      </c>
      <c r="F14718">
        <v>9603000</v>
      </c>
      <c r="G14718" t="s">
        <v>89</v>
      </c>
      <c r="H14718">
        <v>4.4315998384263366E-3</v>
      </c>
      <c r="I14718">
        <v>182.810217590332</v>
      </c>
      <c r="J14718">
        <v>176.78822807312011</v>
      </c>
    </row>
    <row r="14719" spans="1:10" hidden="1" x14ac:dyDescent="0.3">
      <c r="A14719" s="2">
        <v>43756</v>
      </c>
      <c r="B14719">
        <v>184.56080627441409</v>
      </c>
      <c r="C14719">
        <v>190.16168225265289</v>
      </c>
      <c r="D14719">
        <v>182.64418637222309</v>
      </c>
      <c r="E14719">
        <v>188.91041289230719</v>
      </c>
      <c r="F14719">
        <v>16874200</v>
      </c>
      <c r="G14719" t="s">
        <v>89</v>
      </c>
      <c r="H14719">
        <v>-2.384574870836087E-2</v>
      </c>
      <c r="I14719">
        <v>182.72461578369141</v>
      </c>
      <c r="J14719">
        <v>177.0569013977051</v>
      </c>
    </row>
    <row r="14720" spans="1:10" hidden="1" x14ac:dyDescent="0.3">
      <c r="A14720" s="2">
        <v>43759</v>
      </c>
      <c r="B14720">
        <v>188.44366455078119</v>
      </c>
      <c r="C14720">
        <v>188.5926331203122</v>
      </c>
      <c r="D14720">
        <v>185.45454981866919</v>
      </c>
      <c r="E14720">
        <v>185.74253147505581</v>
      </c>
      <c r="F14720">
        <v>8122600</v>
      </c>
      <c r="G14720" t="s">
        <v>89</v>
      </c>
      <c r="H14720">
        <v>2.103836862629405E-2</v>
      </c>
      <c r="I14720">
        <v>182.76255035400391</v>
      </c>
      <c r="J14720">
        <v>177.31415451049801</v>
      </c>
    </row>
    <row r="14721" spans="1:10" hidden="1" x14ac:dyDescent="0.3">
      <c r="A14721" s="2">
        <v>43760</v>
      </c>
      <c r="B14721">
        <v>181.07511901855469</v>
      </c>
      <c r="C14721">
        <v>189.3274708184191</v>
      </c>
      <c r="D14721">
        <v>180.24094966507491</v>
      </c>
      <c r="E14721">
        <v>188.68198587528499</v>
      </c>
      <c r="F14721">
        <v>19537600</v>
      </c>
      <c r="G14721" t="s">
        <v>89</v>
      </c>
      <c r="H14721">
        <v>-3.9102113354630208E-2</v>
      </c>
      <c r="I14721">
        <v>182.70237060546879</v>
      </c>
      <c r="J14721">
        <v>177.5340682983398</v>
      </c>
    </row>
    <row r="14722" spans="1:10" hidden="1" x14ac:dyDescent="0.3">
      <c r="A14722" s="2">
        <v>43761</v>
      </c>
      <c r="B14722">
        <v>184.85871887207031</v>
      </c>
      <c r="C14722">
        <v>185.08713433085759</v>
      </c>
      <c r="D14722">
        <v>180.73751242466309</v>
      </c>
      <c r="E14722">
        <v>180.74743760215449</v>
      </c>
      <c r="F14722">
        <v>12300400</v>
      </c>
      <c r="G14722" t="s">
        <v>89</v>
      </c>
      <c r="H14722">
        <v>2.0895194624325649E-2</v>
      </c>
      <c r="I14722">
        <v>182.65669006347659</v>
      </c>
      <c r="J14722">
        <v>177.75065544128421</v>
      </c>
    </row>
    <row r="14723" spans="1:10" hidden="1" x14ac:dyDescent="0.3">
      <c r="A14723" s="2">
        <v>43762</v>
      </c>
      <c r="B14723">
        <v>185.0871276855469</v>
      </c>
      <c r="C14723">
        <v>185.43469072058059</v>
      </c>
      <c r="D14723">
        <v>181.531959541649</v>
      </c>
      <c r="E14723">
        <v>183.33932672147421</v>
      </c>
      <c r="F14723">
        <v>11413500</v>
      </c>
      <c r="G14723" t="s">
        <v>89</v>
      </c>
      <c r="H14723">
        <v>1.235585829384878E-3</v>
      </c>
      <c r="I14723">
        <v>182.78916473388671</v>
      </c>
      <c r="J14723">
        <v>177.95994354248049</v>
      </c>
    </row>
    <row r="14724" spans="1:10" hidden="1" x14ac:dyDescent="0.3">
      <c r="A14724" s="2">
        <v>43763</v>
      </c>
      <c r="B14724">
        <v>186.58662414550781</v>
      </c>
      <c r="C14724">
        <v>187.68892478608339</v>
      </c>
      <c r="D14724">
        <v>183.80604445142231</v>
      </c>
      <c r="E14724">
        <v>184.54091659611939</v>
      </c>
      <c r="F14724">
        <v>8061200</v>
      </c>
      <c r="G14724" t="s">
        <v>89</v>
      </c>
      <c r="H14724">
        <v>8.1015707505520673E-3</v>
      </c>
      <c r="I14724">
        <v>182.8944293212891</v>
      </c>
      <c r="J14724">
        <v>178.17687812805181</v>
      </c>
    </row>
    <row r="14725" spans="1:10" hidden="1" x14ac:dyDescent="0.3">
      <c r="A14725" s="2">
        <v>43766</v>
      </c>
      <c r="B14725">
        <v>188.0861511230469</v>
      </c>
      <c r="C14725">
        <v>188.21525417913659</v>
      </c>
      <c r="D14725">
        <v>183.79612627271419</v>
      </c>
      <c r="E14725">
        <v>185.90141526342759</v>
      </c>
      <c r="F14725">
        <v>13657900</v>
      </c>
      <c r="G14725" t="s">
        <v>89</v>
      </c>
      <c r="H14725">
        <v>8.0366263359246126E-3</v>
      </c>
      <c r="I14725">
        <v>183.00763824462891</v>
      </c>
      <c r="J14725">
        <v>178.40329650878911</v>
      </c>
    </row>
    <row r="14726" spans="1:10" hidden="1" x14ac:dyDescent="0.3">
      <c r="A14726" s="2">
        <v>43767</v>
      </c>
      <c r="B14726">
        <v>187.99676513671881</v>
      </c>
      <c r="C14726">
        <v>191.19442939658489</v>
      </c>
      <c r="D14726">
        <v>187.16259580447701</v>
      </c>
      <c r="E14726">
        <v>190.36026006434329</v>
      </c>
      <c r="F14726">
        <v>13574900</v>
      </c>
      <c r="G14726" t="s">
        <v>89</v>
      </c>
      <c r="H14726">
        <v>-4.7523959523021459E-4</v>
      </c>
      <c r="I14726">
        <v>183.07000152587889</v>
      </c>
      <c r="J14726">
        <v>178.62137306213381</v>
      </c>
    </row>
    <row r="14727" spans="1:10" hidden="1" x14ac:dyDescent="0.3">
      <c r="A14727" s="2">
        <v>43768</v>
      </c>
      <c r="B14727">
        <v>186.94413757324219</v>
      </c>
      <c r="C14727">
        <v>189.1288734678127</v>
      </c>
      <c r="D14727">
        <v>184.689879984914</v>
      </c>
      <c r="E14727">
        <v>188.24504787238891</v>
      </c>
      <c r="F14727">
        <v>28734600</v>
      </c>
      <c r="G14727" t="s">
        <v>89</v>
      </c>
      <c r="H14727">
        <v>-5.5991791279549341E-3</v>
      </c>
      <c r="I14727">
        <v>183.15818572998049</v>
      </c>
      <c r="J14727">
        <v>178.81651000976561</v>
      </c>
    </row>
    <row r="14728" spans="1:10" hidden="1" x14ac:dyDescent="0.3">
      <c r="A14728" s="2">
        <v>43769</v>
      </c>
      <c r="B14728">
        <v>190.32054138183599</v>
      </c>
      <c r="C14728">
        <v>196.71587031574029</v>
      </c>
      <c r="D14728">
        <v>186.9441328262304</v>
      </c>
      <c r="E14728">
        <v>195.33551318146769</v>
      </c>
      <c r="F14728">
        <v>42286500</v>
      </c>
      <c r="G14728" t="s">
        <v>89</v>
      </c>
      <c r="H14728">
        <v>1.8061030703736099E-2</v>
      </c>
      <c r="I14728">
        <v>183.3190618896484</v>
      </c>
      <c r="J14728">
        <v>179.03553016662599</v>
      </c>
    </row>
    <row r="14729" spans="1:10" hidden="1" x14ac:dyDescent="0.3">
      <c r="A14729" s="2">
        <v>43770</v>
      </c>
      <c r="B14729">
        <v>192.27687072753901</v>
      </c>
      <c r="C14729">
        <v>192.76347709692701</v>
      </c>
      <c r="D14729">
        <v>188.59261514754809</v>
      </c>
      <c r="E14729">
        <v>191.51222305799541</v>
      </c>
      <c r="F14729">
        <v>21711800</v>
      </c>
      <c r="G14729" t="s">
        <v>89</v>
      </c>
      <c r="H14729">
        <v>1.027912873460224E-2</v>
      </c>
      <c r="I14729">
        <v>183.54905517578129</v>
      </c>
      <c r="J14729">
        <v>179.2605581665039</v>
      </c>
    </row>
    <row r="14730" spans="1:10" hidden="1" x14ac:dyDescent="0.3">
      <c r="A14730" s="2">
        <v>43773</v>
      </c>
      <c r="B14730">
        <v>193.3692626953125</v>
      </c>
      <c r="C14730">
        <v>196.00087404852661</v>
      </c>
      <c r="D14730">
        <v>192.4655715691365</v>
      </c>
      <c r="E14730">
        <v>193.20044377387441</v>
      </c>
      <c r="F14730">
        <v>16371300</v>
      </c>
      <c r="G14730" t="s">
        <v>89</v>
      </c>
      <c r="H14730">
        <v>5.6813487947877661E-3</v>
      </c>
      <c r="I14730">
        <v>183.88610107421869</v>
      </c>
      <c r="J14730">
        <v>179.48240844726561</v>
      </c>
    </row>
    <row r="14731" spans="1:10" hidden="1" x14ac:dyDescent="0.3">
      <c r="A14731" s="2">
        <v>43774</v>
      </c>
      <c r="B14731">
        <v>192.9720458984375</v>
      </c>
      <c r="C14731">
        <v>194.3921189833714</v>
      </c>
      <c r="D14731">
        <v>192.25703919109091</v>
      </c>
      <c r="E14731">
        <v>194.01475012312139</v>
      </c>
      <c r="F14731">
        <v>9942000</v>
      </c>
      <c r="G14731" t="s">
        <v>89</v>
      </c>
      <c r="H14731">
        <v>-2.0541878855941942E-3</v>
      </c>
      <c r="I14731">
        <v>184.16336456298831</v>
      </c>
      <c r="J14731">
        <v>179.71453697204589</v>
      </c>
    </row>
    <row r="14732" spans="1:10" hidden="1" x14ac:dyDescent="0.3">
      <c r="A14732" s="2">
        <v>43775</v>
      </c>
      <c r="B14732">
        <v>190.2212219238281</v>
      </c>
      <c r="C14732">
        <v>193.0216517226028</v>
      </c>
      <c r="D14732">
        <v>190.02261235311781</v>
      </c>
      <c r="E14732">
        <v>192.6840139371015</v>
      </c>
      <c r="F14732">
        <v>10973000</v>
      </c>
      <c r="G14732" t="s">
        <v>89</v>
      </c>
      <c r="H14732">
        <v>-1.4255038660144661E-2</v>
      </c>
      <c r="I14732">
        <v>184.3669415283203</v>
      </c>
      <c r="J14732">
        <v>179.9491480255127</v>
      </c>
    </row>
    <row r="14733" spans="1:10" hidden="1" x14ac:dyDescent="0.3">
      <c r="A14733" s="2">
        <v>43776</v>
      </c>
      <c r="B14733">
        <v>189.09907531738281</v>
      </c>
      <c r="C14733">
        <v>192.0981301481167</v>
      </c>
      <c r="D14733">
        <v>188.15566839482031</v>
      </c>
      <c r="E14733">
        <v>190.5787448042251</v>
      </c>
      <c r="F14733">
        <v>13473000</v>
      </c>
      <c r="G14733" t="s">
        <v>89</v>
      </c>
      <c r="H14733">
        <v>-5.8991662186599347E-3</v>
      </c>
      <c r="I14733">
        <v>184.5389401245117</v>
      </c>
      <c r="J14733">
        <v>180.1705515289307</v>
      </c>
    </row>
    <row r="14734" spans="1:10" hidden="1" x14ac:dyDescent="0.3">
      <c r="A14734" s="2">
        <v>43777</v>
      </c>
      <c r="B14734">
        <v>189.51615905761719</v>
      </c>
      <c r="C14734">
        <v>191.00575371304311</v>
      </c>
      <c r="D14734">
        <v>188.38406772561109</v>
      </c>
      <c r="E14734">
        <v>188.68198968728441</v>
      </c>
      <c r="F14734">
        <v>10760800</v>
      </c>
      <c r="G14734" t="s">
        <v>89</v>
      </c>
      <c r="H14734">
        <v>2.205636064239513E-3</v>
      </c>
      <c r="I14734">
        <v>184.6436087036133</v>
      </c>
      <c r="J14734">
        <v>180.3782506561279</v>
      </c>
    </row>
    <row r="14735" spans="1:10" hidden="1" x14ac:dyDescent="0.3">
      <c r="A14735" s="2">
        <v>43780</v>
      </c>
      <c r="B14735">
        <v>188.2947082519531</v>
      </c>
      <c r="C14735">
        <v>188.76144915404419</v>
      </c>
      <c r="D14735">
        <v>187.23212338674199</v>
      </c>
      <c r="E14735">
        <v>188.61248058679351</v>
      </c>
      <c r="F14735">
        <v>8631200</v>
      </c>
      <c r="G14735" t="s">
        <v>89</v>
      </c>
      <c r="H14735">
        <v>-6.4451011023958227E-3</v>
      </c>
      <c r="I14735">
        <v>184.7218621826172</v>
      </c>
      <c r="J14735">
        <v>180.5874890899658</v>
      </c>
    </row>
    <row r="14736" spans="1:10" hidden="1" x14ac:dyDescent="0.3">
      <c r="A14736" s="2">
        <v>43781</v>
      </c>
      <c r="B14736">
        <v>193.12098693847659</v>
      </c>
      <c r="C14736">
        <v>193.70689054493681</v>
      </c>
      <c r="D14736">
        <v>188.4238026047322</v>
      </c>
      <c r="E14736">
        <v>188.68199356191619</v>
      </c>
      <c r="F14736">
        <v>17615500</v>
      </c>
      <c r="G14736" t="s">
        <v>89</v>
      </c>
      <c r="H14736">
        <v>2.563151525249174E-2</v>
      </c>
      <c r="I14736">
        <v>184.96178558349609</v>
      </c>
      <c r="J14736">
        <v>180.8371452331543</v>
      </c>
    </row>
    <row r="14737" spans="1:10" hidden="1" x14ac:dyDescent="0.3">
      <c r="A14737" s="2">
        <v>43782</v>
      </c>
      <c r="B14737">
        <v>191.84986877441409</v>
      </c>
      <c r="C14737">
        <v>194.34245177910151</v>
      </c>
      <c r="D14737">
        <v>191.40299339588441</v>
      </c>
      <c r="E14737">
        <v>193.34938864772849</v>
      </c>
      <c r="F14737">
        <v>10860700</v>
      </c>
      <c r="G14737" t="s">
        <v>89</v>
      </c>
      <c r="H14737">
        <v>-6.5819783971351464E-3</v>
      </c>
      <c r="I14737">
        <v>185.081946105957</v>
      </c>
      <c r="J14737">
        <v>181.0495118713379</v>
      </c>
    </row>
    <row r="14738" spans="1:10" hidden="1" x14ac:dyDescent="0.3">
      <c r="A14738" s="2">
        <v>43783</v>
      </c>
      <c r="B14738">
        <v>191.8101501464844</v>
      </c>
      <c r="C14738">
        <v>192.6840506074513</v>
      </c>
      <c r="D14738">
        <v>190.1219457447506</v>
      </c>
      <c r="E14738">
        <v>191.5916750312426</v>
      </c>
      <c r="F14738">
        <v>9040500</v>
      </c>
      <c r="G14738" t="s">
        <v>89</v>
      </c>
      <c r="H14738">
        <v>-2.070297372805951E-4</v>
      </c>
      <c r="I14738">
        <v>185.12663452148439</v>
      </c>
      <c r="J14738">
        <v>181.18089416503909</v>
      </c>
    </row>
    <row r="14739" spans="1:10" hidden="1" x14ac:dyDescent="0.3">
      <c r="A14739" s="2">
        <v>43784</v>
      </c>
      <c r="B14739">
        <v>193.74664306640619</v>
      </c>
      <c r="C14739">
        <v>193.94525268267091</v>
      </c>
      <c r="D14739">
        <v>192.03857309123401</v>
      </c>
      <c r="E14739">
        <v>192.91245843338689</v>
      </c>
      <c r="F14739">
        <v>11524300</v>
      </c>
      <c r="G14739" t="s">
        <v>89</v>
      </c>
      <c r="H14739">
        <v>1.009588344747625E-2</v>
      </c>
      <c r="I14739">
        <v>185.2777792358398</v>
      </c>
      <c r="J14739">
        <v>181.3268248748779</v>
      </c>
    </row>
    <row r="14740" spans="1:10" hidden="1" x14ac:dyDescent="0.3">
      <c r="A14740" s="2">
        <v>43787</v>
      </c>
      <c r="B14740">
        <v>196.03065490722659</v>
      </c>
      <c r="C14740">
        <v>197.2521334616759</v>
      </c>
      <c r="D14740">
        <v>191.71083940318269</v>
      </c>
      <c r="E14740">
        <v>193.21035926758859</v>
      </c>
      <c r="F14740">
        <v>16167200</v>
      </c>
      <c r="G14740" t="s">
        <v>89</v>
      </c>
      <c r="H14740">
        <v>1.178865246216154E-2</v>
      </c>
      <c r="I14740">
        <v>185.44938049316411</v>
      </c>
      <c r="J14740">
        <v>181.46659851074219</v>
      </c>
    </row>
    <row r="14741" spans="1:10" hidden="1" x14ac:dyDescent="0.3">
      <c r="A14741" s="2">
        <v>43788</v>
      </c>
      <c r="B14741">
        <v>197.93734741210929</v>
      </c>
      <c r="C14741">
        <v>198.61262305709201</v>
      </c>
      <c r="D14741">
        <v>195.49440548121331</v>
      </c>
      <c r="E14741">
        <v>196.03065289617359</v>
      </c>
      <c r="F14741">
        <v>19056800</v>
      </c>
      <c r="G14741" t="s">
        <v>89</v>
      </c>
      <c r="H14741">
        <v>9.7265017340535387E-3</v>
      </c>
      <c r="I14741">
        <v>185.71055541992189</v>
      </c>
      <c r="J14741">
        <v>181.60642189025879</v>
      </c>
    </row>
    <row r="14742" spans="1:10" hidden="1" x14ac:dyDescent="0.3">
      <c r="A14742" s="2">
        <v>43789</v>
      </c>
      <c r="B14742">
        <v>196.139892578125</v>
      </c>
      <c r="C14742">
        <v>198.20546569873611</v>
      </c>
      <c r="D14742">
        <v>194.07431945751389</v>
      </c>
      <c r="E14742">
        <v>197.20247739644819</v>
      </c>
      <c r="F14742">
        <v>12355400</v>
      </c>
      <c r="G14742" t="s">
        <v>89</v>
      </c>
      <c r="H14742">
        <v>-9.080928169871938E-3</v>
      </c>
      <c r="I14742">
        <v>185.88970367431639</v>
      </c>
      <c r="J14742">
        <v>181.7405846405029</v>
      </c>
    </row>
    <row r="14743" spans="1:10" hidden="1" x14ac:dyDescent="0.3">
      <c r="A14743" s="2">
        <v>43790</v>
      </c>
      <c r="B14743">
        <v>196.55697631835929</v>
      </c>
      <c r="C14743">
        <v>197.70893317573129</v>
      </c>
      <c r="D14743">
        <v>195.49440665813611</v>
      </c>
      <c r="E14743">
        <v>196.05051958157341</v>
      </c>
      <c r="F14743">
        <v>12131000</v>
      </c>
      <c r="G14743" t="s">
        <v>89</v>
      </c>
      <c r="H14743">
        <v>2.126460531572949E-3</v>
      </c>
      <c r="I14743">
        <v>186.09745239257811</v>
      </c>
      <c r="J14743">
        <v>181.89724021911621</v>
      </c>
    </row>
    <row r="14744" spans="1:10" hidden="1" x14ac:dyDescent="0.3">
      <c r="A14744" s="2">
        <v>43791</v>
      </c>
      <c r="B14744">
        <v>197.44084167480469</v>
      </c>
      <c r="C14744">
        <v>197.91750778965439</v>
      </c>
      <c r="D14744">
        <v>196.24915365826661</v>
      </c>
      <c r="E14744">
        <v>197.00389142246641</v>
      </c>
      <c r="F14744">
        <v>9959800</v>
      </c>
      <c r="G14744" t="s">
        <v>89</v>
      </c>
      <c r="H14744">
        <v>4.4967386708969492E-3</v>
      </c>
      <c r="I14744">
        <v>186.32843902587891</v>
      </c>
      <c r="J14744">
        <v>182.05359817504879</v>
      </c>
    </row>
    <row r="14745" spans="1:10" hidden="1" x14ac:dyDescent="0.3">
      <c r="A14745" s="2">
        <v>43794</v>
      </c>
      <c r="B14745">
        <v>198.4040832519531</v>
      </c>
      <c r="C14745">
        <v>199.57590566726881</v>
      </c>
      <c r="D14745">
        <v>197.8678358096503</v>
      </c>
      <c r="E14745">
        <v>198.13596710727239</v>
      </c>
      <c r="F14745">
        <v>15272300</v>
      </c>
      <c r="G14745" t="s">
        <v>89</v>
      </c>
      <c r="H14745">
        <v>4.8786338681383601E-3</v>
      </c>
      <c r="I14745">
        <v>186.59795654296869</v>
      </c>
      <c r="J14745">
        <v>182.22241889953611</v>
      </c>
    </row>
    <row r="14746" spans="1:10" hidden="1" x14ac:dyDescent="0.3">
      <c r="A14746" s="2">
        <v>43795</v>
      </c>
      <c r="B14746">
        <v>197.58979797363281</v>
      </c>
      <c r="C14746">
        <v>198.7616053465411</v>
      </c>
      <c r="D14746">
        <v>196.66624126268019</v>
      </c>
      <c r="E14746">
        <v>198.61265191877911</v>
      </c>
      <c r="F14746">
        <v>11735500</v>
      </c>
      <c r="G14746" t="s">
        <v>89</v>
      </c>
      <c r="H14746">
        <v>-4.1041760077399347E-3</v>
      </c>
      <c r="I14746">
        <v>186.8142462158203</v>
      </c>
      <c r="J14746">
        <v>182.39089218139651</v>
      </c>
    </row>
    <row r="14747" spans="1:10" hidden="1" x14ac:dyDescent="0.3">
      <c r="A14747" s="2">
        <v>43796</v>
      </c>
      <c r="B14747">
        <v>200.5987548828125</v>
      </c>
      <c r="C14747">
        <v>201.7308462596969</v>
      </c>
      <c r="D14747">
        <v>198.0366501555603</v>
      </c>
      <c r="E14747">
        <v>198.51331622136919</v>
      </c>
      <c r="F14747">
        <v>12736600</v>
      </c>
      <c r="G14747" t="s">
        <v>89</v>
      </c>
      <c r="H14747">
        <v>1.5228300954997829E-2</v>
      </c>
      <c r="I14747">
        <v>187.08952331542969</v>
      </c>
      <c r="J14747">
        <v>182.5792266082764</v>
      </c>
    </row>
    <row r="14748" spans="1:10" hidden="1" x14ac:dyDescent="0.3">
      <c r="A14748" s="2">
        <v>43798</v>
      </c>
      <c r="B14748">
        <v>200.2412414550781</v>
      </c>
      <c r="C14748">
        <v>202.38626137254249</v>
      </c>
      <c r="D14748">
        <v>199.81423159852361</v>
      </c>
      <c r="E14748">
        <v>200.20152559865409</v>
      </c>
      <c r="F14748">
        <v>7985200</v>
      </c>
      <c r="G14748" t="s">
        <v>89</v>
      </c>
      <c r="H14748">
        <v>-1.78223153948931E-3</v>
      </c>
      <c r="I14748">
        <v>187.31792755126949</v>
      </c>
      <c r="J14748">
        <v>182.76636940002439</v>
      </c>
    </row>
    <row r="14749" spans="1:10" hidden="1" x14ac:dyDescent="0.3">
      <c r="A14749" s="2">
        <v>43801</v>
      </c>
      <c r="B14749">
        <v>198.31471252441409</v>
      </c>
      <c r="C14749">
        <v>200.77750494947429</v>
      </c>
      <c r="D14749">
        <v>196.6761643509098</v>
      </c>
      <c r="E14749">
        <v>200.72786391320079</v>
      </c>
      <c r="F14749">
        <v>11503400</v>
      </c>
      <c r="G14749" t="s">
        <v>89</v>
      </c>
      <c r="H14749">
        <v>-9.6210396852547397E-3</v>
      </c>
      <c r="I14749">
        <v>187.51197235107421</v>
      </c>
      <c r="J14749">
        <v>182.95107917785651</v>
      </c>
    </row>
    <row r="14750" spans="1:10" hidden="1" x14ac:dyDescent="0.3">
      <c r="A14750" s="2">
        <v>43802</v>
      </c>
      <c r="B14750">
        <v>197.44084167480469</v>
      </c>
      <c r="C14750">
        <v>197.55006408494671</v>
      </c>
      <c r="D14750">
        <v>193.72677968287181</v>
      </c>
      <c r="E14750">
        <v>196.2293033034822</v>
      </c>
      <c r="F14750">
        <v>11595300</v>
      </c>
      <c r="G14750" t="s">
        <v>89</v>
      </c>
      <c r="H14750">
        <v>-4.4064852198084647E-3</v>
      </c>
      <c r="I14750">
        <v>187.75030792236331</v>
      </c>
      <c r="J14750">
        <v>183.13246215820311</v>
      </c>
    </row>
    <row r="14751" spans="1:10" hidden="1" x14ac:dyDescent="0.3">
      <c r="A14751" s="2">
        <v>43803</v>
      </c>
      <c r="B14751">
        <v>197.33160400390619</v>
      </c>
      <c r="C14751">
        <v>198.64243960726239</v>
      </c>
      <c r="D14751">
        <v>196.6761786257569</v>
      </c>
      <c r="E14751">
        <v>198.61264892215951</v>
      </c>
      <c r="F14751">
        <v>8456300</v>
      </c>
      <c r="G14751" t="s">
        <v>89</v>
      </c>
      <c r="H14751">
        <v>-5.5326785467391115E-4</v>
      </c>
      <c r="I14751">
        <v>188.09649017333979</v>
      </c>
      <c r="J14751">
        <v>183.3119584655762</v>
      </c>
    </row>
    <row r="14752" spans="1:10" hidden="1" x14ac:dyDescent="0.3">
      <c r="A14752" s="2">
        <v>43804</v>
      </c>
      <c r="B14752">
        <v>197.97706604003901</v>
      </c>
      <c r="C14752">
        <v>199.8936706059506</v>
      </c>
      <c r="D14752">
        <v>196.8350495026549</v>
      </c>
      <c r="E14752">
        <v>198.47359760463061</v>
      </c>
      <c r="F14752">
        <v>9740400</v>
      </c>
      <c r="G14752" t="s">
        <v>89</v>
      </c>
      <c r="H14752">
        <v>3.2709511453623552E-3</v>
      </c>
      <c r="I14752">
        <v>188.42539245605471</v>
      </c>
      <c r="J14752">
        <v>183.50719482421869</v>
      </c>
    </row>
    <row r="14753" spans="1:10" hidden="1" x14ac:dyDescent="0.3">
      <c r="A14753" s="2">
        <v>43805</v>
      </c>
      <c r="B14753">
        <v>199.65533447265619</v>
      </c>
      <c r="C14753">
        <v>200.17173151503121</v>
      </c>
      <c r="D14753">
        <v>198.67219657229751</v>
      </c>
      <c r="E14753">
        <v>199.10914675023469</v>
      </c>
      <c r="F14753">
        <v>12270600</v>
      </c>
      <c r="G14753" t="s">
        <v>89</v>
      </c>
      <c r="H14753">
        <v>8.4770850795303776E-3</v>
      </c>
      <c r="I14753">
        <v>188.8412869262695</v>
      </c>
      <c r="J14753">
        <v>183.70163650512691</v>
      </c>
    </row>
    <row r="14754" spans="1:10" hidden="1" x14ac:dyDescent="0.3">
      <c r="A14754" s="2">
        <v>43808</v>
      </c>
      <c r="B14754">
        <v>199.9433288574219</v>
      </c>
      <c r="C14754">
        <v>201.7308455389956</v>
      </c>
      <c r="D14754">
        <v>198.82117781385861</v>
      </c>
      <c r="E14754">
        <v>199.25811286674019</v>
      </c>
      <c r="F14754">
        <v>11954800</v>
      </c>
      <c r="G14754" t="s">
        <v>89</v>
      </c>
      <c r="H14754">
        <v>1.442457751135384E-3</v>
      </c>
      <c r="I14754">
        <v>189.3227233886719</v>
      </c>
      <c r="J14754">
        <v>183.8839628601074</v>
      </c>
    </row>
    <row r="14755" spans="1:10" hidden="1" x14ac:dyDescent="0.3">
      <c r="A14755" s="2">
        <v>43809</v>
      </c>
      <c r="B14755">
        <v>199.4765930175781</v>
      </c>
      <c r="C14755">
        <v>200.6484154312964</v>
      </c>
      <c r="D14755">
        <v>198.7615863268548</v>
      </c>
      <c r="E14755">
        <v>200.26112140323301</v>
      </c>
      <c r="F14755">
        <v>9475700</v>
      </c>
      <c r="G14755" t="s">
        <v>89</v>
      </c>
      <c r="H14755">
        <v>-2.3343406479774398E-3</v>
      </c>
      <c r="I14755">
        <v>189.775361328125</v>
      </c>
      <c r="J14755">
        <v>184.06638862609859</v>
      </c>
    </row>
    <row r="14756" spans="1:10" hidden="1" x14ac:dyDescent="0.3">
      <c r="A14756" s="2">
        <v>43810</v>
      </c>
      <c r="B14756">
        <v>200.85694885253901</v>
      </c>
      <c r="C14756">
        <v>201.22439252494519</v>
      </c>
      <c r="D14756">
        <v>198.89068804281121</v>
      </c>
      <c r="E14756">
        <v>198.89068804281121</v>
      </c>
      <c r="F14756">
        <v>8036800</v>
      </c>
      <c r="G14756" t="s">
        <v>89</v>
      </c>
      <c r="H14756">
        <v>6.919888765291482E-3</v>
      </c>
      <c r="I14756">
        <v>190.3006918334961</v>
      </c>
      <c r="J14756">
        <v>184.2622702026367</v>
      </c>
    </row>
    <row r="14757" spans="1:10" hidden="1" x14ac:dyDescent="0.3">
      <c r="A14757" s="2">
        <v>43811</v>
      </c>
      <c r="B14757">
        <v>195.38517761230469</v>
      </c>
      <c r="C14757">
        <v>202.24724771559781</v>
      </c>
      <c r="D14757">
        <v>192.75356628759761</v>
      </c>
      <c r="E14757">
        <v>200.9463373945938</v>
      </c>
      <c r="F14757">
        <v>23734800</v>
      </c>
      <c r="G14757" t="s">
        <v>89</v>
      </c>
      <c r="H14757">
        <v>-2.7242130638216011E-2</v>
      </c>
      <c r="I14757">
        <v>190.74061889648439</v>
      </c>
      <c r="J14757">
        <v>184.4375459289551</v>
      </c>
    </row>
    <row r="14758" spans="1:10" hidden="1" x14ac:dyDescent="0.3">
      <c r="A14758" s="2">
        <v>43812</v>
      </c>
      <c r="B14758">
        <v>192.76347351074219</v>
      </c>
      <c r="C14758">
        <v>195.43481559887459</v>
      </c>
      <c r="D14758">
        <v>191.82999179859809</v>
      </c>
      <c r="E14758">
        <v>195.0375812783133</v>
      </c>
      <c r="F14758">
        <v>18798000</v>
      </c>
      <c r="G14758" t="s">
        <v>89</v>
      </c>
      <c r="H14758">
        <v>-1.3418131987292581E-2</v>
      </c>
      <c r="I14758">
        <v>191.0331753540039</v>
      </c>
      <c r="J14758">
        <v>184.59559196472171</v>
      </c>
    </row>
    <row r="14759" spans="1:10" hidden="1" x14ac:dyDescent="0.3">
      <c r="A14759" s="2">
        <v>43815</v>
      </c>
      <c r="B14759">
        <v>196.54702758789071</v>
      </c>
      <c r="C14759">
        <v>197.73870016000839</v>
      </c>
      <c r="D14759">
        <v>193.45860104476111</v>
      </c>
      <c r="E14759">
        <v>193.91541669309129</v>
      </c>
      <c r="F14759">
        <v>14911500</v>
      </c>
      <c r="G14759" t="s">
        <v>89</v>
      </c>
      <c r="H14759">
        <v>1.9627961709963729E-2</v>
      </c>
      <c r="I14759">
        <v>191.38015075683589</v>
      </c>
      <c r="J14759">
        <v>184.74728225708009</v>
      </c>
    </row>
    <row r="14760" spans="1:10" hidden="1" x14ac:dyDescent="0.3">
      <c r="A14760" s="2">
        <v>43816</v>
      </c>
      <c r="B14760">
        <v>197.01380920410159</v>
      </c>
      <c r="C14760">
        <v>197.61957836702271</v>
      </c>
      <c r="D14760">
        <v>194.76949180936441</v>
      </c>
      <c r="E14760">
        <v>197.4606846170567</v>
      </c>
      <c r="F14760">
        <v>10175700</v>
      </c>
      <c r="G14760" t="s">
        <v>89</v>
      </c>
      <c r="H14760">
        <v>2.3749105847057361E-3</v>
      </c>
      <c r="I14760">
        <v>191.75175506591799</v>
      </c>
      <c r="J14760">
        <v>184.88199134826661</v>
      </c>
    </row>
    <row r="14761" spans="1:10" hidden="1" x14ac:dyDescent="0.3">
      <c r="A14761" s="2">
        <v>43817</v>
      </c>
      <c r="B14761">
        <v>201.09527587890619</v>
      </c>
      <c r="C14761">
        <v>202.88279247286229</v>
      </c>
      <c r="D14761">
        <v>198.7019901934689</v>
      </c>
      <c r="E14761">
        <v>198.7019901934689</v>
      </c>
      <c r="F14761">
        <v>23274400</v>
      </c>
      <c r="G14761" t="s">
        <v>89</v>
      </c>
      <c r="H14761">
        <v>2.0716652763037361E-2</v>
      </c>
      <c r="I14761">
        <v>192.24332122802741</v>
      </c>
      <c r="J14761">
        <v>185.03090103149421</v>
      </c>
    </row>
    <row r="14762" spans="1:10" hidden="1" x14ac:dyDescent="0.3">
      <c r="A14762" s="2">
        <v>43818</v>
      </c>
      <c r="B14762">
        <v>204.6305847167969</v>
      </c>
      <c r="C14762">
        <v>204.86892532139399</v>
      </c>
      <c r="D14762">
        <v>201.10520759928511</v>
      </c>
      <c r="E14762">
        <v>201.37333888533919</v>
      </c>
      <c r="F14762">
        <v>16514600</v>
      </c>
      <c r="G14762" t="s">
        <v>89</v>
      </c>
      <c r="H14762">
        <v>1.758026797217993E-2</v>
      </c>
      <c r="I14762">
        <v>192.76388458251949</v>
      </c>
      <c r="J14762">
        <v>185.21427009582521</v>
      </c>
    </row>
    <row r="14763" spans="1:10" hidden="1" x14ac:dyDescent="0.3">
      <c r="A14763" s="2">
        <v>43819</v>
      </c>
      <c r="B14763">
        <v>204.8689270019531</v>
      </c>
      <c r="C14763">
        <v>206.2691496536838</v>
      </c>
      <c r="D14763">
        <v>202.0188255113425</v>
      </c>
      <c r="E14763">
        <v>206.04073422338499</v>
      </c>
      <c r="F14763">
        <v>27306900</v>
      </c>
      <c r="G14763" t="s">
        <v>89</v>
      </c>
      <c r="H14763">
        <v>1.164744192497569E-3</v>
      </c>
      <c r="I14763">
        <v>193.2856396484375</v>
      </c>
      <c r="J14763">
        <v>185.39649719238281</v>
      </c>
    </row>
    <row r="14764" spans="1:10" hidden="1" x14ac:dyDescent="0.3">
      <c r="A14764" s="2">
        <v>43822</v>
      </c>
      <c r="B14764">
        <v>204.749755859375</v>
      </c>
      <c r="C14764">
        <v>207.14304172107859</v>
      </c>
      <c r="D14764">
        <v>204.25322427742529</v>
      </c>
      <c r="E14764">
        <v>205.26615294742629</v>
      </c>
      <c r="F14764">
        <v>13348900</v>
      </c>
      <c r="G14764" t="s">
        <v>89</v>
      </c>
      <c r="H14764">
        <v>-5.81694570875535E-4</v>
      </c>
      <c r="I14764">
        <v>193.7223889160156</v>
      </c>
      <c r="J14764">
        <v>185.56586410522459</v>
      </c>
    </row>
    <row r="14765" spans="1:10" hidden="1" x14ac:dyDescent="0.3">
      <c r="A14765" s="2">
        <v>43823</v>
      </c>
      <c r="B14765">
        <v>203.69712829589841</v>
      </c>
      <c r="C14765">
        <v>205.35554209938559</v>
      </c>
      <c r="D14765">
        <v>203.57796555524669</v>
      </c>
      <c r="E14765">
        <v>204.8689508064295</v>
      </c>
      <c r="F14765">
        <v>6046300</v>
      </c>
      <c r="G14765" t="s">
        <v>89</v>
      </c>
      <c r="H14765">
        <v>-5.1410442911566934E-3</v>
      </c>
      <c r="I14765">
        <v>194.15615936279301</v>
      </c>
      <c r="J14765">
        <v>185.7307125854492</v>
      </c>
    </row>
    <row r="14766" spans="1:10" hidden="1" x14ac:dyDescent="0.3">
      <c r="A14766" s="2">
        <v>43825</v>
      </c>
      <c r="B14766">
        <v>206.34857177734369</v>
      </c>
      <c r="C14766">
        <v>206.3783776106005</v>
      </c>
      <c r="D14766">
        <v>203.88577956921799</v>
      </c>
      <c r="E14766">
        <v>204.14398566921531</v>
      </c>
      <c r="F14766">
        <v>9350700</v>
      </c>
      <c r="G14766" t="s">
        <v>89</v>
      </c>
      <c r="H14766">
        <v>1.301659725704973E-2</v>
      </c>
      <c r="I14766">
        <v>194.53153656005861</v>
      </c>
      <c r="J14766">
        <v>185.90161872863769</v>
      </c>
    </row>
    <row r="14767" spans="1:10" hidden="1" x14ac:dyDescent="0.3">
      <c r="A14767" s="2">
        <v>43826</v>
      </c>
      <c r="B14767">
        <v>206.65644836425781</v>
      </c>
      <c r="C14767">
        <v>207.48067744731279</v>
      </c>
      <c r="D14767">
        <v>205.156913304157</v>
      </c>
      <c r="E14767">
        <v>207.22248648238701</v>
      </c>
      <c r="F14767">
        <v>10284200</v>
      </c>
      <c r="G14767" t="s">
        <v>89</v>
      </c>
      <c r="H14767">
        <v>1.4920218941292249E-3</v>
      </c>
      <c r="I14767">
        <v>194.8999630737305</v>
      </c>
      <c r="J14767">
        <v>186.08995323181151</v>
      </c>
    </row>
    <row r="14768" spans="1:10" hidden="1" x14ac:dyDescent="0.3">
      <c r="A14768" s="2">
        <v>43829</v>
      </c>
      <c r="B14768">
        <v>202.99203491210929</v>
      </c>
      <c r="C14768">
        <v>206.45781548452319</v>
      </c>
      <c r="D14768">
        <v>202.48556302573149</v>
      </c>
      <c r="E14768">
        <v>206.41809962722911</v>
      </c>
      <c r="F14768">
        <v>10524300</v>
      </c>
      <c r="G14768" t="s">
        <v>89</v>
      </c>
      <c r="H14768">
        <v>-1.77319095588514E-2</v>
      </c>
      <c r="I14768">
        <v>195.17841766357421</v>
      </c>
      <c r="J14768">
        <v>186.2807701873779</v>
      </c>
    </row>
    <row r="14769" spans="1:10" hidden="1" x14ac:dyDescent="0.3">
      <c r="A14769" s="2">
        <v>43830</v>
      </c>
      <c r="B14769">
        <v>203.8262023925781</v>
      </c>
      <c r="C14769">
        <v>204.13404953079561</v>
      </c>
      <c r="D14769">
        <v>202.18765432977011</v>
      </c>
      <c r="E14769">
        <v>202.58487351077201</v>
      </c>
      <c r="F14769">
        <v>8953500</v>
      </c>
      <c r="G14769" t="s">
        <v>89</v>
      </c>
      <c r="H14769">
        <v>4.1093606496920287E-3</v>
      </c>
      <c r="I14769">
        <v>195.5637255859375</v>
      </c>
      <c r="J14769">
        <v>186.50311706542971</v>
      </c>
    </row>
    <row r="14770" spans="1:10" hidden="1" x14ac:dyDescent="0.3">
      <c r="A14770" s="2">
        <v>43832</v>
      </c>
      <c r="B14770">
        <v>208.32478332519531</v>
      </c>
      <c r="C14770">
        <v>208.3347085014903</v>
      </c>
      <c r="D14770">
        <v>204.83913717511351</v>
      </c>
      <c r="E14770">
        <v>205.31580323726649</v>
      </c>
      <c r="F14770">
        <v>12077100</v>
      </c>
      <c r="G14770" t="s">
        <v>89</v>
      </c>
      <c r="H14770">
        <v>2.2070670403566469E-2</v>
      </c>
      <c r="I14770">
        <v>195.96134796142579</v>
      </c>
      <c r="J14770">
        <v>186.74249496459959</v>
      </c>
    </row>
    <row r="14771" spans="1:10" hidden="1" x14ac:dyDescent="0.3">
      <c r="A14771" s="2">
        <v>43833</v>
      </c>
      <c r="B14771">
        <v>207.22247314453119</v>
      </c>
      <c r="C14771">
        <v>208.9404680471807</v>
      </c>
      <c r="D14771">
        <v>205.51440341772201</v>
      </c>
      <c r="E14771">
        <v>205.7726095189696</v>
      </c>
      <c r="F14771">
        <v>11188400</v>
      </c>
      <c r="G14771" t="s">
        <v>89</v>
      </c>
      <c r="H14771">
        <v>-5.2913060225933117E-3</v>
      </c>
      <c r="I14771">
        <v>196.48429504394531</v>
      </c>
      <c r="J14771">
        <v>186.9571454620361</v>
      </c>
    </row>
    <row r="14772" spans="1:10" hidden="1" x14ac:dyDescent="0.3">
      <c r="A14772" s="2">
        <v>43836</v>
      </c>
      <c r="B14772">
        <v>211.12522888183599</v>
      </c>
      <c r="C14772">
        <v>211.30397297299501</v>
      </c>
      <c r="D14772">
        <v>205.08740319354129</v>
      </c>
      <c r="E14772">
        <v>205.26614728470031</v>
      </c>
      <c r="F14772">
        <v>17058900</v>
      </c>
      <c r="G14772" t="s">
        <v>89</v>
      </c>
      <c r="H14772">
        <v>1.8833650993937742E-2</v>
      </c>
      <c r="I14772">
        <v>197.00962524414061</v>
      </c>
      <c r="J14772">
        <v>187.1881320953369</v>
      </c>
    </row>
    <row r="14773" spans="1:10" hidden="1" x14ac:dyDescent="0.3">
      <c r="A14773" s="2">
        <v>43837</v>
      </c>
      <c r="B14773">
        <v>211.58203125</v>
      </c>
      <c r="C14773">
        <v>213.09149147322901</v>
      </c>
      <c r="D14773">
        <v>210.28112095451581</v>
      </c>
      <c r="E14773">
        <v>211.3437057930814</v>
      </c>
      <c r="F14773">
        <v>14912400</v>
      </c>
      <c r="G14773" t="s">
        <v>89</v>
      </c>
      <c r="H14773">
        <v>2.1636559997275651E-3</v>
      </c>
      <c r="I14773">
        <v>197.5395233154297</v>
      </c>
      <c r="J14773">
        <v>187.43004234313969</v>
      </c>
    </row>
    <row r="14774" spans="1:10" hidden="1" x14ac:dyDescent="0.3">
      <c r="A14774" s="2">
        <v>43838</v>
      </c>
      <c r="B14774">
        <v>213.72705078125</v>
      </c>
      <c r="C14774">
        <v>214.73997942961381</v>
      </c>
      <c r="D14774">
        <v>211.13515537272031</v>
      </c>
      <c r="E14774">
        <v>211.52244939225039</v>
      </c>
      <c r="F14774">
        <v>13475000</v>
      </c>
      <c r="G14774" t="s">
        <v>89</v>
      </c>
      <c r="H14774">
        <v>1.0138004246284421E-2</v>
      </c>
      <c r="I14774">
        <v>198.08233184814449</v>
      </c>
      <c r="J14774">
        <v>187.6729953765869</v>
      </c>
    </row>
    <row r="14775" spans="1:10" hidden="1" x14ac:dyDescent="0.3">
      <c r="A14775" s="2">
        <v>43839</v>
      </c>
      <c r="B14775">
        <v>216.78570556640619</v>
      </c>
      <c r="C14775">
        <v>216.8651524429493</v>
      </c>
      <c r="D14775">
        <v>214.7797136042862</v>
      </c>
      <c r="E14775">
        <v>216.0309678157187</v>
      </c>
      <c r="F14775">
        <v>12642800</v>
      </c>
      <c r="G14775" t="s">
        <v>89</v>
      </c>
      <c r="H14775">
        <v>1.431103257157096E-2</v>
      </c>
      <c r="I14775">
        <v>198.65632293701171</v>
      </c>
      <c r="J14775">
        <v>187.92433982849121</v>
      </c>
    </row>
    <row r="14776" spans="1:10" hidden="1" x14ac:dyDescent="0.3">
      <c r="A14776" s="2">
        <v>43840</v>
      </c>
      <c r="B14776">
        <v>216.54734802246091</v>
      </c>
      <c r="C14776">
        <v>218.35473022852159</v>
      </c>
      <c r="D14776">
        <v>215.91178821270199</v>
      </c>
      <c r="E14776">
        <v>217.6794394071234</v>
      </c>
      <c r="F14776">
        <v>12119400</v>
      </c>
      <c r="G14776" t="s">
        <v>89</v>
      </c>
      <c r="H14776">
        <v>-1.0995076604454199E-3</v>
      </c>
      <c r="I14776">
        <v>199.22733459472661</v>
      </c>
      <c r="J14776">
        <v>188.18347969055179</v>
      </c>
    </row>
    <row r="14777" spans="1:10" hidden="1" x14ac:dyDescent="0.3">
      <c r="A14777" s="2">
        <v>43843</v>
      </c>
      <c r="B14777">
        <v>220.37066650390619</v>
      </c>
      <c r="C14777">
        <v>220.4302478736405</v>
      </c>
      <c r="D14777">
        <v>217.68939879526971</v>
      </c>
      <c r="E14777">
        <v>218.07669285148449</v>
      </c>
      <c r="F14777">
        <v>14463400</v>
      </c>
      <c r="G14777" t="s">
        <v>89</v>
      </c>
      <c r="H14777">
        <v>1.765580837798475E-2</v>
      </c>
      <c r="I14777">
        <v>199.89586517333981</v>
      </c>
      <c r="J14777">
        <v>188.46332504272459</v>
      </c>
    </row>
    <row r="14778" spans="1:10" hidden="1" x14ac:dyDescent="0.3">
      <c r="A14778" s="2">
        <v>43844</v>
      </c>
      <c r="B14778">
        <v>217.54039001464841</v>
      </c>
      <c r="C14778">
        <v>220.83736662476119</v>
      </c>
      <c r="D14778">
        <v>217.1133801751734</v>
      </c>
      <c r="E14778">
        <v>220.0727038309561</v>
      </c>
      <c r="F14778">
        <v>13288900</v>
      </c>
      <c r="G14778" t="s">
        <v>89</v>
      </c>
      <c r="H14778">
        <v>-1.284325420510379E-2</v>
      </c>
      <c r="I14778">
        <v>200.44026214599609</v>
      </c>
      <c r="J14778">
        <v>188.72335853576661</v>
      </c>
    </row>
    <row r="14779" spans="1:10" hidden="1" x14ac:dyDescent="0.3">
      <c r="A14779" s="2">
        <v>43845</v>
      </c>
      <c r="B14779">
        <v>219.61589050292969</v>
      </c>
      <c r="C14779">
        <v>220.1422127145199</v>
      </c>
      <c r="D14779">
        <v>218.61290226352841</v>
      </c>
      <c r="E14779">
        <v>219.07964311575969</v>
      </c>
      <c r="F14779">
        <v>10036500</v>
      </c>
      <c r="G14779" t="s">
        <v>89</v>
      </c>
      <c r="H14779">
        <v>9.5407592500018623E-3</v>
      </c>
      <c r="I14779">
        <v>200.98704254150391</v>
      </c>
      <c r="J14779">
        <v>188.98378921508791</v>
      </c>
    </row>
    <row r="14780" spans="1:10" hidden="1" x14ac:dyDescent="0.3">
      <c r="A14780" s="2">
        <v>43846</v>
      </c>
      <c r="B14780">
        <v>220.23161315917969</v>
      </c>
      <c r="C14780">
        <v>221.08564805157619</v>
      </c>
      <c r="D14780">
        <v>218.86118119969811</v>
      </c>
      <c r="E14780">
        <v>221.02606668863189</v>
      </c>
      <c r="F14780">
        <v>10015300</v>
      </c>
      <c r="G14780" t="s">
        <v>89</v>
      </c>
      <c r="H14780">
        <v>2.8036343583333072E-3</v>
      </c>
      <c r="I14780">
        <v>201.52428955078119</v>
      </c>
      <c r="J14780">
        <v>189.21998924255371</v>
      </c>
    </row>
    <row r="14781" spans="1:10" hidden="1" x14ac:dyDescent="0.3">
      <c r="A14781" s="2">
        <v>43847</v>
      </c>
      <c r="B14781">
        <v>220.59906005859369</v>
      </c>
      <c r="C14781">
        <v>220.74801347837359</v>
      </c>
      <c r="D14781">
        <v>219.00022769020819</v>
      </c>
      <c r="E14781">
        <v>220.48982249977459</v>
      </c>
      <c r="F14781">
        <v>15905900</v>
      </c>
      <c r="G14781" t="s">
        <v>89</v>
      </c>
      <c r="H14781">
        <v>1.6684566495386299E-3</v>
      </c>
      <c r="I14781">
        <v>202.07682983398439</v>
      </c>
      <c r="J14781">
        <v>189.46130363464351</v>
      </c>
    </row>
    <row r="14782" spans="1:10" hidden="1" x14ac:dyDescent="0.3">
      <c r="A14782" s="2">
        <v>43851</v>
      </c>
      <c r="B14782">
        <v>219.9039001464844</v>
      </c>
      <c r="C14782">
        <v>220.82744157647551</v>
      </c>
      <c r="D14782">
        <v>217.59998643017599</v>
      </c>
      <c r="E14782">
        <v>220.61890680651521</v>
      </c>
      <c r="F14782">
        <v>14275800</v>
      </c>
      <c r="G14782" t="s">
        <v>89</v>
      </c>
      <c r="H14782">
        <v>-3.151236963224946E-3</v>
      </c>
      <c r="I14782">
        <v>202.67048339843751</v>
      </c>
      <c r="J14782">
        <v>189.68682823181149</v>
      </c>
    </row>
    <row r="14783" spans="1:10" hidden="1" x14ac:dyDescent="0.3">
      <c r="A14783" s="2">
        <v>43852</v>
      </c>
      <c r="B14783">
        <v>219.78472900390619</v>
      </c>
      <c r="C14783">
        <v>221.20480194048329</v>
      </c>
      <c r="D14783">
        <v>219.74499799490351</v>
      </c>
      <c r="E14783">
        <v>220.76785175909339</v>
      </c>
      <c r="F14783">
        <v>12212800</v>
      </c>
      <c r="G14783" t="s">
        <v>89</v>
      </c>
      <c r="H14783">
        <v>-5.4192373349803979E-4</v>
      </c>
      <c r="I14783">
        <v>203.28419647216799</v>
      </c>
      <c r="J14783">
        <v>189.91324661254879</v>
      </c>
    </row>
    <row r="14784" spans="1:10" hidden="1" x14ac:dyDescent="0.3">
      <c r="A14784" s="2">
        <v>43853</v>
      </c>
      <c r="B14784">
        <v>218.23554992675781</v>
      </c>
      <c r="C14784">
        <v>219.95356006699251</v>
      </c>
      <c r="D14784">
        <v>217.74895868663</v>
      </c>
      <c r="E14784">
        <v>219.21868788922461</v>
      </c>
      <c r="F14784">
        <v>11195000</v>
      </c>
      <c r="G14784" t="s">
        <v>89</v>
      </c>
      <c r="H14784">
        <v>-7.0486201847121954E-3</v>
      </c>
      <c r="I14784">
        <v>203.85858428955081</v>
      </c>
      <c r="J14784">
        <v>190.13584175109861</v>
      </c>
    </row>
    <row r="14785" spans="1:10" hidden="1" x14ac:dyDescent="0.3">
      <c r="A14785" s="2">
        <v>43854</v>
      </c>
      <c r="B14785">
        <v>216.42820739746091</v>
      </c>
      <c r="C14785">
        <v>220.2415666454765</v>
      </c>
      <c r="D14785">
        <v>214.61089982935749</v>
      </c>
      <c r="E14785">
        <v>219.2683689020954</v>
      </c>
      <c r="F14785">
        <v>11905800</v>
      </c>
      <c r="G14785" t="s">
        <v>89</v>
      </c>
      <c r="H14785">
        <v>-8.2816137421399816E-3</v>
      </c>
      <c r="I14785">
        <v>204.42125427246091</v>
      </c>
      <c r="J14785">
        <v>190.33624198913569</v>
      </c>
    </row>
    <row r="14786" spans="1:10" hidden="1" x14ac:dyDescent="0.3">
      <c r="A14786" s="2">
        <v>43857</v>
      </c>
      <c r="B14786">
        <v>213.37947082519531</v>
      </c>
      <c r="C14786">
        <v>214.56121837952219</v>
      </c>
      <c r="D14786">
        <v>211.02591604576719</v>
      </c>
      <c r="E14786">
        <v>211.6217599875433</v>
      </c>
      <c r="F14786">
        <v>13810700</v>
      </c>
      <c r="G14786" t="s">
        <v>89</v>
      </c>
      <c r="H14786">
        <v>-1.408659531456879E-2</v>
      </c>
      <c r="I14786">
        <v>204.82642395019531</v>
      </c>
      <c r="J14786">
        <v>190.52020698547361</v>
      </c>
    </row>
    <row r="14787" spans="1:10" hidden="1" x14ac:dyDescent="0.3">
      <c r="A14787" s="2">
        <v>43858</v>
      </c>
      <c r="B14787">
        <v>216.27922058105469</v>
      </c>
      <c r="C14787">
        <v>217.22264271252641</v>
      </c>
      <c r="D14787">
        <v>212.0388517659764</v>
      </c>
      <c r="E14787">
        <v>214.64067241586741</v>
      </c>
      <c r="F14787">
        <v>13413800</v>
      </c>
      <c r="G14787" t="s">
        <v>89</v>
      </c>
      <c r="H14787">
        <v>1.358963795647861E-2</v>
      </c>
      <c r="I14787">
        <v>205.3150109863281</v>
      </c>
      <c r="J14787">
        <v>190.72020988464359</v>
      </c>
    </row>
    <row r="14788" spans="1:10" hidden="1" x14ac:dyDescent="0.3">
      <c r="A14788" s="2">
        <v>43859</v>
      </c>
      <c r="B14788">
        <v>221.68148803710929</v>
      </c>
      <c r="C14788">
        <v>222.6447605278984</v>
      </c>
      <c r="D14788">
        <v>216.93464727873999</v>
      </c>
      <c r="E14788">
        <v>219.9039116233613</v>
      </c>
      <c r="F14788">
        <v>33181300</v>
      </c>
      <c r="G14788" t="s">
        <v>89</v>
      </c>
      <c r="H14788">
        <v>2.4978208454519809E-2</v>
      </c>
      <c r="I14788">
        <v>205.91243774414059</v>
      </c>
      <c r="J14788">
        <v>190.9393292236328</v>
      </c>
    </row>
    <row r="14789" spans="1:10" hidden="1" x14ac:dyDescent="0.3">
      <c r="A14789" s="2">
        <v>43860</v>
      </c>
      <c r="B14789">
        <v>208.07650756835929</v>
      </c>
      <c r="C14789">
        <v>209.96332137394771</v>
      </c>
      <c r="D14789">
        <v>203.3296672210507</v>
      </c>
      <c r="E14789">
        <v>205.09731830504731</v>
      </c>
      <c r="F14789">
        <v>48775500</v>
      </c>
      <c r="G14789" t="s">
        <v>89</v>
      </c>
      <c r="H14789">
        <v>-6.1371748219556037E-2</v>
      </c>
      <c r="I14789">
        <v>206.1990350341797</v>
      </c>
      <c r="J14789">
        <v>191.08769271850579</v>
      </c>
    </row>
    <row r="14790" spans="1:10" hidden="1" x14ac:dyDescent="0.3">
      <c r="A14790" s="2">
        <v>43861</v>
      </c>
      <c r="B14790">
        <v>200.5093688964844</v>
      </c>
      <c r="C14790">
        <v>207.242335325581</v>
      </c>
      <c r="D14790">
        <v>199.66525922245711</v>
      </c>
      <c r="E14790">
        <v>206.9841292284743</v>
      </c>
      <c r="F14790">
        <v>31359900</v>
      </c>
      <c r="G14790" t="s">
        <v>89</v>
      </c>
      <c r="H14790">
        <v>-3.6367097661848757E-2</v>
      </c>
      <c r="I14790">
        <v>206.28860931396491</v>
      </c>
      <c r="J14790">
        <v>191.20209358215331</v>
      </c>
    </row>
    <row r="14791" spans="1:10" hidden="1" x14ac:dyDescent="0.3">
      <c r="A14791" s="2">
        <v>43864</v>
      </c>
      <c r="B14791">
        <v>202.77357482910159</v>
      </c>
      <c r="C14791">
        <v>203.71698182733149</v>
      </c>
      <c r="D14791">
        <v>201.09529561652261</v>
      </c>
      <c r="E14791">
        <v>202.02877743792931</v>
      </c>
      <c r="F14791">
        <v>15495600</v>
      </c>
      <c r="G14791" t="s">
        <v>89</v>
      </c>
      <c r="H14791">
        <v>1.129227000752331E-2</v>
      </c>
      <c r="I14791">
        <v>206.38533386230469</v>
      </c>
      <c r="J14791">
        <v>191.32826232910159</v>
      </c>
    </row>
    <row r="14792" spans="1:10" hidden="1" x14ac:dyDescent="0.3">
      <c r="A14792" s="2">
        <v>43865</v>
      </c>
      <c r="B14792">
        <v>208.37445068359369</v>
      </c>
      <c r="C14792">
        <v>209.13911358164421</v>
      </c>
      <c r="D14792">
        <v>203.77656327140559</v>
      </c>
      <c r="E14792">
        <v>205.1867111808734</v>
      </c>
      <c r="F14792">
        <v>19628900</v>
      </c>
      <c r="G14792" t="s">
        <v>89</v>
      </c>
      <c r="H14792">
        <v>2.76213301423156E-2</v>
      </c>
      <c r="I14792">
        <v>206.6300250244141</v>
      </c>
      <c r="J14792">
        <v>191.48491821289059</v>
      </c>
    </row>
    <row r="14793" spans="1:10" hidden="1" x14ac:dyDescent="0.3">
      <c r="A14793" s="2">
        <v>43866</v>
      </c>
      <c r="B14793">
        <v>208.65248107910159</v>
      </c>
      <c r="C14793">
        <v>211.25430145903721</v>
      </c>
      <c r="D14793">
        <v>207.2621988500382</v>
      </c>
      <c r="E14793">
        <v>211.03582637262161</v>
      </c>
      <c r="F14793">
        <v>12538200</v>
      </c>
      <c r="G14793" t="s">
        <v>89</v>
      </c>
      <c r="H14793">
        <v>1.334282560053524E-3</v>
      </c>
      <c r="I14793">
        <v>206.87193511962889</v>
      </c>
      <c r="J14793">
        <v>191.6272736358643</v>
      </c>
    </row>
    <row r="14794" spans="1:10" hidden="1" x14ac:dyDescent="0.3">
      <c r="A14794" s="2">
        <v>43867</v>
      </c>
      <c r="B14794">
        <v>209.38735961914071</v>
      </c>
      <c r="C14794">
        <v>209.72499743469831</v>
      </c>
      <c r="D14794">
        <v>207.887824647972</v>
      </c>
      <c r="E14794">
        <v>209.0099907941408</v>
      </c>
      <c r="F14794">
        <v>10567500</v>
      </c>
      <c r="G14794" t="s">
        <v>89</v>
      </c>
      <c r="H14794">
        <v>3.522021575005585E-3</v>
      </c>
      <c r="I14794">
        <v>207.11086547851559</v>
      </c>
      <c r="J14794">
        <v>191.76168464660651</v>
      </c>
    </row>
    <row r="14795" spans="1:10" hidden="1" x14ac:dyDescent="0.3">
      <c r="A14795" s="2">
        <v>43868</v>
      </c>
      <c r="B14795">
        <v>210.85710144042969</v>
      </c>
      <c r="C14795">
        <v>211.34370784125599</v>
      </c>
      <c r="D14795">
        <v>208.47374077755879</v>
      </c>
      <c r="E14795">
        <v>208.84118444877089</v>
      </c>
      <c r="F14795">
        <v>12242500</v>
      </c>
      <c r="G14795" t="s">
        <v>89</v>
      </c>
      <c r="H14795">
        <v>7.0192480766861909E-3</v>
      </c>
      <c r="I14795">
        <v>207.35992584228521</v>
      </c>
      <c r="J14795">
        <v>191.90940284729001</v>
      </c>
    </row>
    <row r="14796" spans="1:10" hidden="1" x14ac:dyDescent="0.3">
      <c r="A14796" s="2">
        <v>43871</v>
      </c>
      <c r="B14796">
        <v>211.58203125</v>
      </c>
      <c r="C14796">
        <v>212.3169034323615</v>
      </c>
      <c r="D14796">
        <v>209.19868576316779</v>
      </c>
      <c r="E14796">
        <v>210.05272067398849</v>
      </c>
      <c r="F14796">
        <v>11856400</v>
      </c>
      <c r="G14796" t="s">
        <v>89</v>
      </c>
      <c r="H14796">
        <v>3.438014677324519E-3</v>
      </c>
      <c r="I14796">
        <v>207.6397705078125</v>
      </c>
      <c r="J14796">
        <v>192.00771614074711</v>
      </c>
    </row>
    <row r="14797" spans="1:10" hidden="1" x14ac:dyDescent="0.3">
      <c r="A14797" s="2">
        <v>43872</v>
      </c>
      <c r="B14797">
        <v>205.75274658203119</v>
      </c>
      <c r="C14797">
        <v>209.3972863489781</v>
      </c>
      <c r="D14797">
        <v>205.0774557929644</v>
      </c>
      <c r="E14797">
        <v>208.73193588881571</v>
      </c>
      <c r="F14797">
        <v>25030800</v>
      </c>
      <c r="G14797" t="s">
        <v>89</v>
      </c>
      <c r="H14797">
        <v>-2.7550943875196191E-2</v>
      </c>
      <c r="I14797">
        <v>207.7428503417969</v>
      </c>
      <c r="J14797">
        <v>192.08567153930659</v>
      </c>
    </row>
    <row r="14798" spans="1:10" hidden="1" x14ac:dyDescent="0.3">
      <c r="A14798" s="2">
        <v>43873</v>
      </c>
      <c r="B14798">
        <v>209.29798889160159</v>
      </c>
      <c r="C14798">
        <v>209.7548046184871</v>
      </c>
      <c r="D14798">
        <v>205.96129602412131</v>
      </c>
      <c r="E14798">
        <v>206.40818657433559</v>
      </c>
      <c r="F14798">
        <v>13813700</v>
      </c>
      <c r="G14798" t="s">
        <v>89</v>
      </c>
      <c r="H14798">
        <v>1.7230595306570558E-2</v>
      </c>
      <c r="I14798">
        <v>207.92398529052741</v>
      </c>
      <c r="J14798">
        <v>192.1650173950195</v>
      </c>
    </row>
    <row r="14799" spans="1:10" hidden="1" x14ac:dyDescent="0.3">
      <c r="A14799" s="2">
        <v>43874</v>
      </c>
      <c r="B14799">
        <v>211.66148376464841</v>
      </c>
      <c r="C14799">
        <v>212.84323136318869</v>
      </c>
      <c r="D14799">
        <v>207.72894693826521</v>
      </c>
      <c r="E14799">
        <v>208.06659993280641</v>
      </c>
      <c r="F14799">
        <v>15396600</v>
      </c>
      <c r="G14799" t="s">
        <v>89</v>
      </c>
      <c r="H14799">
        <v>1.129248725973642E-2</v>
      </c>
      <c r="I14799">
        <v>208.190920715332</v>
      </c>
      <c r="J14799">
        <v>192.26303276062009</v>
      </c>
    </row>
    <row r="14800" spans="1:10" hidden="1" x14ac:dyDescent="0.3">
      <c r="A14800" s="2">
        <v>43875</v>
      </c>
      <c r="B14800">
        <v>212.69422912597659</v>
      </c>
      <c r="C14800">
        <v>213.4390263866897</v>
      </c>
      <c r="D14800">
        <v>211.17484392635691</v>
      </c>
      <c r="E14800">
        <v>212.51548505681609</v>
      </c>
      <c r="F14800">
        <v>10741700</v>
      </c>
      <c r="G14800" t="s">
        <v>89</v>
      </c>
      <c r="H14800">
        <v>4.8792314168810691E-3</v>
      </c>
      <c r="I14800">
        <v>208.49598846435549</v>
      </c>
      <c r="J14800">
        <v>192.36804901123051</v>
      </c>
    </row>
    <row r="14801" spans="1:10" hidden="1" x14ac:dyDescent="0.3">
      <c r="A14801" s="2">
        <v>43879</v>
      </c>
      <c r="B14801">
        <v>216.28913879394531</v>
      </c>
      <c r="C14801">
        <v>216.46788287240469</v>
      </c>
      <c r="D14801">
        <v>211.91965221201249</v>
      </c>
      <c r="E14801">
        <v>212.0686207636686</v>
      </c>
      <c r="F14801">
        <v>15609200</v>
      </c>
      <c r="G14801" t="s">
        <v>89</v>
      </c>
      <c r="H14801">
        <v>1.6901773417836941E-2</v>
      </c>
      <c r="I14801">
        <v>208.87513916015621</v>
      </c>
      <c r="J14801">
        <v>192.49352249145511</v>
      </c>
    </row>
    <row r="14802" spans="1:10" hidden="1" x14ac:dyDescent="0.3">
      <c r="A14802" s="2">
        <v>43880</v>
      </c>
      <c r="B14802">
        <v>215.9813232421875</v>
      </c>
      <c r="C14802">
        <v>216.8055675257726</v>
      </c>
      <c r="D14802">
        <v>214.6108911618964</v>
      </c>
      <c r="E14802">
        <v>216.477854847749</v>
      </c>
      <c r="F14802">
        <v>12135100</v>
      </c>
      <c r="G14802" t="s">
        <v>89</v>
      </c>
      <c r="H14802">
        <v>-1.4231669397466451E-3</v>
      </c>
      <c r="I14802">
        <v>209.23522430419919</v>
      </c>
      <c r="J14802">
        <v>192.60285888671879</v>
      </c>
    </row>
    <row r="14803" spans="1:10" hidden="1" x14ac:dyDescent="0.3">
      <c r="A14803" s="2">
        <v>43881</v>
      </c>
      <c r="B14803">
        <v>213.09147644042969</v>
      </c>
      <c r="C14803">
        <v>217.25241314892699</v>
      </c>
      <c r="D14803">
        <v>211.47277877932569</v>
      </c>
      <c r="E14803">
        <v>215.0180212302968</v>
      </c>
      <c r="F14803">
        <v>13109200</v>
      </c>
      <c r="G14803" t="s">
        <v>89</v>
      </c>
      <c r="H14803">
        <v>-1.338007730657953E-2</v>
      </c>
      <c r="I14803">
        <v>209.50394714355471</v>
      </c>
      <c r="J14803">
        <v>192.70564079284671</v>
      </c>
    </row>
    <row r="14804" spans="1:10" hidden="1" x14ac:dyDescent="0.3">
      <c r="A14804" s="2">
        <v>43882</v>
      </c>
      <c r="B14804">
        <v>208.72201538085929</v>
      </c>
      <c r="C14804">
        <v>212.75386468738901</v>
      </c>
      <c r="D14804">
        <v>207.3813891572602</v>
      </c>
      <c r="E14804">
        <v>211.999126960116</v>
      </c>
      <c r="F14804">
        <v>14092300</v>
      </c>
      <c r="G14804" t="s">
        <v>89</v>
      </c>
      <c r="H14804">
        <v>-2.050509542924794E-2</v>
      </c>
      <c r="I14804">
        <v>209.67952087402341</v>
      </c>
      <c r="J14804">
        <v>192.80698280334471</v>
      </c>
    </row>
    <row r="14805" spans="1:10" hidden="1" x14ac:dyDescent="0.3">
      <c r="A14805" s="2">
        <v>43885</v>
      </c>
      <c r="B14805">
        <v>199.32763671875</v>
      </c>
      <c r="C14805">
        <v>202.23730447540049</v>
      </c>
      <c r="D14805">
        <v>196.7953226551725</v>
      </c>
      <c r="E14805">
        <v>200.4001467393102</v>
      </c>
      <c r="F14805">
        <v>23080100</v>
      </c>
      <c r="G14805" t="s">
        <v>89</v>
      </c>
      <c r="H14805">
        <v>-4.5009045380130293E-2</v>
      </c>
      <c r="I14805">
        <v>209.6765417480469</v>
      </c>
      <c r="J14805">
        <v>192.86249511718751</v>
      </c>
    </row>
    <row r="14806" spans="1:10" hidden="1" x14ac:dyDescent="0.3">
      <c r="A14806" s="2">
        <v>43886</v>
      </c>
      <c r="B14806">
        <v>195.40504455566409</v>
      </c>
      <c r="C14806">
        <v>202.08835545897759</v>
      </c>
      <c r="D14806">
        <v>194.5907254813855</v>
      </c>
      <c r="E14806">
        <v>200.8470264942419</v>
      </c>
      <c r="F14806">
        <v>21433500</v>
      </c>
      <c r="G14806" t="s">
        <v>89</v>
      </c>
      <c r="H14806">
        <v>-1.9679118398522211E-2</v>
      </c>
      <c r="I14806">
        <v>209.5675036621094</v>
      </c>
      <c r="J14806">
        <v>192.90281356811519</v>
      </c>
    </row>
    <row r="14807" spans="1:10" hidden="1" x14ac:dyDescent="0.3">
      <c r="A14807" s="2">
        <v>43887</v>
      </c>
      <c r="B14807">
        <v>195.8320617675781</v>
      </c>
      <c r="C14807">
        <v>199.81425493321279</v>
      </c>
      <c r="D14807">
        <v>194.1339321659799</v>
      </c>
      <c r="E14807">
        <v>195.8221365905481</v>
      </c>
      <c r="F14807">
        <v>16524500</v>
      </c>
      <c r="G14807" t="s">
        <v>89</v>
      </c>
      <c r="H14807">
        <v>2.185292671870176E-3</v>
      </c>
      <c r="I14807">
        <v>209.57644134521479</v>
      </c>
      <c r="J14807">
        <v>192.94680641174321</v>
      </c>
    </row>
    <row r="14808" spans="1:10" hidden="1" x14ac:dyDescent="0.3">
      <c r="A14808" s="2">
        <v>43888</v>
      </c>
      <c r="B14808">
        <v>188.43373107910159</v>
      </c>
      <c r="C14808">
        <v>194.52121298477459</v>
      </c>
      <c r="D14808">
        <v>188.18546529375359</v>
      </c>
      <c r="E14808">
        <v>190.48937905519429</v>
      </c>
      <c r="F14808">
        <v>21682600</v>
      </c>
      <c r="G14808" t="s">
        <v>89</v>
      </c>
      <c r="H14808">
        <v>-3.7778955201202669E-2</v>
      </c>
      <c r="I14808">
        <v>209.489846496582</v>
      </c>
      <c r="J14808">
        <v>192.98757171630859</v>
      </c>
    </row>
    <row r="14809" spans="1:10" hidden="1" x14ac:dyDescent="0.3">
      <c r="A14809" s="2">
        <v>43889</v>
      </c>
      <c r="B14809">
        <v>191.13487243652341</v>
      </c>
      <c r="C14809">
        <v>191.40300373930739</v>
      </c>
      <c r="D14809">
        <v>180.55875557704411</v>
      </c>
      <c r="E14809">
        <v>181.4326408758773</v>
      </c>
      <c r="F14809">
        <v>32568900</v>
      </c>
      <c r="G14809" t="s">
        <v>89</v>
      </c>
      <c r="H14809">
        <v>1.433470187080221E-2</v>
      </c>
      <c r="I14809">
        <v>209.38160339355471</v>
      </c>
      <c r="J14809">
        <v>193.0458645629883</v>
      </c>
    </row>
    <row r="14810" spans="1:10" hidden="1" x14ac:dyDescent="0.3">
      <c r="A14810" s="2">
        <v>43892</v>
      </c>
      <c r="B14810">
        <v>195.07733154296881</v>
      </c>
      <c r="C14810">
        <v>195.20643460401249</v>
      </c>
      <c r="D14810">
        <v>187.53998571923191</v>
      </c>
      <c r="E14810">
        <v>192.68404566651739</v>
      </c>
      <c r="F14810">
        <v>24949000</v>
      </c>
      <c r="G14810" t="s">
        <v>89</v>
      </c>
      <c r="H14810">
        <v>2.0626581932371438E-2</v>
      </c>
      <c r="I14810">
        <v>209.342873840332</v>
      </c>
      <c r="J14810">
        <v>193.09636199951171</v>
      </c>
    </row>
    <row r="14811" spans="1:10" hidden="1" x14ac:dyDescent="0.3">
      <c r="A14811" s="2">
        <v>43893</v>
      </c>
      <c r="B14811">
        <v>184.60050964355469</v>
      </c>
      <c r="C14811">
        <v>195.87178253637239</v>
      </c>
      <c r="D14811">
        <v>182.6938302005199</v>
      </c>
      <c r="E14811">
        <v>194.8588538734366</v>
      </c>
      <c r="F14811">
        <v>27984100</v>
      </c>
      <c r="G14811" t="s">
        <v>89</v>
      </c>
      <c r="H14811">
        <v>-5.3705993497795923E-2</v>
      </c>
      <c r="I14811">
        <v>209.01297851562501</v>
      </c>
      <c r="J14811">
        <v>193.0909001159668</v>
      </c>
    </row>
    <row r="14812" spans="1:10" hidden="1" x14ac:dyDescent="0.3">
      <c r="A14812" s="2">
        <v>43894</v>
      </c>
      <c r="B14812">
        <v>190.42979431152341</v>
      </c>
      <c r="C14812">
        <v>190.49931600913069</v>
      </c>
      <c r="D14812">
        <v>185.0970497614945</v>
      </c>
      <c r="E14812">
        <v>187.85776425300921</v>
      </c>
      <c r="F14812">
        <v>23062500</v>
      </c>
      <c r="G14812" t="s">
        <v>89</v>
      </c>
      <c r="H14812">
        <v>3.1577836265048953E-2</v>
      </c>
      <c r="I14812">
        <v>208.72896270751951</v>
      </c>
      <c r="J14812">
        <v>193.12297607421871</v>
      </c>
    </row>
    <row r="14813" spans="1:10" hidden="1" x14ac:dyDescent="0.3">
      <c r="A14813" s="2">
        <v>43895</v>
      </c>
      <c r="B14813">
        <v>183.885498046875</v>
      </c>
      <c r="C14813">
        <v>187.67900647860151</v>
      </c>
      <c r="D14813">
        <v>182.61437845213561</v>
      </c>
      <c r="E14813">
        <v>185.4843302930154</v>
      </c>
      <c r="F14813">
        <v>19333400</v>
      </c>
      <c r="G14813" t="s">
        <v>89</v>
      </c>
      <c r="H14813">
        <v>-3.4365926237060578E-2</v>
      </c>
      <c r="I14813">
        <v>208.309294128418</v>
      </c>
      <c r="J14813">
        <v>193.13514114379879</v>
      </c>
    </row>
    <row r="14814" spans="1:10" hidden="1" x14ac:dyDescent="0.3">
      <c r="A14814" s="2">
        <v>43896</v>
      </c>
      <c r="B14814">
        <v>179.83380126953119</v>
      </c>
      <c r="C14814">
        <v>182.50514355372781</v>
      </c>
      <c r="D14814">
        <v>175.03730446141009</v>
      </c>
      <c r="E14814">
        <v>177.0929524447225</v>
      </c>
      <c r="F14814">
        <v>24559600</v>
      </c>
      <c r="G14814" t="s">
        <v>89</v>
      </c>
      <c r="H14814">
        <v>-2.2033802667303929E-2</v>
      </c>
      <c r="I14814">
        <v>207.8109750366211</v>
      </c>
      <c r="J14814">
        <v>193.11662040710451</v>
      </c>
    </row>
    <row r="14815" spans="1:10" hidden="1" x14ac:dyDescent="0.3">
      <c r="A14815" s="2">
        <v>43899</v>
      </c>
      <c r="B14815">
        <v>168.32420349121091</v>
      </c>
      <c r="C14815">
        <v>173.78605080213521</v>
      </c>
      <c r="D14815">
        <v>164.0441037502118</v>
      </c>
      <c r="E14815">
        <v>168.42351586713141</v>
      </c>
      <c r="F14815">
        <v>29949000</v>
      </c>
      <c r="G14815" t="s">
        <v>89</v>
      </c>
      <c r="H14815">
        <v>-6.4001303965487311E-2</v>
      </c>
      <c r="I14815">
        <v>207.10351654052741</v>
      </c>
      <c r="J14815">
        <v>193.03806915283201</v>
      </c>
    </row>
    <row r="14816" spans="1:10" hidden="1" x14ac:dyDescent="0.3">
      <c r="A14816" s="2">
        <v>43900</v>
      </c>
      <c r="B14816">
        <v>176.9539489746094</v>
      </c>
      <c r="C14816">
        <v>177.05324621122901</v>
      </c>
      <c r="D14816">
        <v>168.3242266134377</v>
      </c>
      <c r="E14816">
        <v>173.45836197261539</v>
      </c>
      <c r="F14816">
        <v>24517800</v>
      </c>
      <c r="G14816" t="s">
        <v>89</v>
      </c>
      <c r="H14816">
        <v>5.1268595391565468E-2</v>
      </c>
      <c r="I14816">
        <v>206.51562408447259</v>
      </c>
      <c r="J14816">
        <v>193.02476219177251</v>
      </c>
    </row>
    <row r="14817" spans="1:10" hidden="1" x14ac:dyDescent="0.3">
      <c r="A14817" s="2">
        <v>43901</v>
      </c>
      <c r="B14817">
        <v>169.05908203125</v>
      </c>
      <c r="C14817">
        <v>174.65995778726651</v>
      </c>
      <c r="D14817">
        <v>166.49697719617609</v>
      </c>
      <c r="E14817">
        <v>172.80291932773591</v>
      </c>
      <c r="F14817">
        <v>20373900</v>
      </c>
      <c r="G14817" t="s">
        <v>89</v>
      </c>
      <c r="H14817">
        <v>-4.4615375859694328E-2</v>
      </c>
      <c r="I14817">
        <v>205.7636767578125</v>
      </c>
      <c r="J14817">
        <v>192.97103759765619</v>
      </c>
    </row>
    <row r="14818" spans="1:10" hidden="1" x14ac:dyDescent="0.3">
      <c r="A14818" s="2">
        <v>43902</v>
      </c>
      <c r="B14818">
        <v>153.3984680175781</v>
      </c>
      <c r="C14818">
        <v>165.44432903502329</v>
      </c>
      <c r="D14818">
        <v>153.2693649574328</v>
      </c>
      <c r="E14818">
        <v>158.4332903750078</v>
      </c>
      <c r="F14818">
        <v>43266300</v>
      </c>
      <c r="G14818" t="s">
        <v>89</v>
      </c>
      <c r="H14818">
        <v>-9.2633970476528771E-2</v>
      </c>
      <c r="I14818">
        <v>204.77180541992189</v>
      </c>
      <c r="J14818">
        <v>192.822872543335</v>
      </c>
    </row>
    <row r="14819" spans="1:10" hidden="1" x14ac:dyDescent="0.3">
      <c r="A14819" s="2">
        <v>43903</v>
      </c>
      <c r="B14819">
        <v>169.09877014160159</v>
      </c>
      <c r="C14819">
        <v>169.60522682766671</v>
      </c>
      <c r="D14819">
        <v>156.50673829845931</v>
      </c>
      <c r="E14819">
        <v>162.39559474438289</v>
      </c>
      <c r="F14819">
        <v>35028600</v>
      </c>
      <c r="G14819" t="s">
        <v>89</v>
      </c>
      <c r="H14819">
        <v>0.10234979740621861</v>
      </c>
      <c r="I14819">
        <v>204.07725677490231</v>
      </c>
      <c r="J14819">
        <v>192.76373565673831</v>
      </c>
    </row>
    <row r="14820" spans="1:10" hidden="1" x14ac:dyDescent="0.3">
      <c r="A14820" s="2">
        <v>43906</v>
      </c>
      <c r="B14820">
        <v>144.9971618652344</v>
      </c>
      <c r="C14820">
        <v>158.02616220582379</v>
      </c>
      <c r="D14820">
        <v>142.10735928036789</v>
      </c>
      <c r="E14820">
        <v>151.26340379575461</v>
      </c>
      <c r="F14820">
        <v>39120400</v>
      </c>
      <c r="G14820" t="s">
        <v>89</v>
      </c>
      <c r="H14820">
        <v>-0.142529766811342</v>
      </c>
      <c r="I14820">
        <v>202.8107043457031</v>
      </c>
      <c r="J14820">
        <v>192.58001907348631</v>
      </c>
    </row>
    <row r="14821" spans="1:10" hidden="1" x14ac:dyDescent="0.3">
      <c r="A14821" s="2">
        <v>43907</v>
      </c>
      <c r="B14821">
        <v>148.38349914550781</v>
      </c>
      <c r="C14821">
        <v>152.8721489803315</v>
      </c>
      <c r="D14821">
        <v>139.02884576991369</v>
      </c>
      <c r="E14821">
        <v>149.6943498218933</v>
      </c>
      <c r="F14821">
        <v>34255600</v>
      </c>
      <c r="G14821" t="s">
        <v>89</v>
      </c>
      <c r="H14821">
        <v>2.3354507334570011E-2</v>
      </c>
      <c r="I14821">
        <v>201.63392486572269</v>
      </c>
      <c r="J14821">
        <v>192.44074195861819</v>
      </c>
    </row>
    <row r="14822" spans="1:10" hidden="1" x14ac:dyDescent="0.3">
      <c r="A14822" s="2">
        <v>43908</v>
      </c>
      <c r="B14822">
        <v>145.94056701660159</v>
      </c>
      <c r="C14822">
        <v>147.15209011744551</v>
      </c>
      <c r="D14822">
        <v>136.14896376320459</v>
      </c>
      <c r="E14822">
        <v>138.78057504637809</v>
      </c>
      <c r="F14822">
        <v>37553100</v>
      </c>
      <c r="G14822" t="s">
        <v>89</v>
      </c>
      <c r="H14822">
        <v>-1.646363741908163E-2</v>
      </c>
      <c r="I14822">
        <v>200.33023162841801</v>
      </c>
      <c r="J14822">
        <v>192.35538818359379</v>
      </c>
    </row>
    <row r="14823" spans="1:10" hidden="1" x14ac:dyDescent="0.3">
      <c r="A14823" s="2">
        <v>43909</v>
      </c>
      <c r="B14823">
        <v>152.06776428222659</v>
      </c>
      <c r="C14823">
        <v>158.8205815476249</v>
      </c>
      <c r="D14823">
        <v>143.7955464638784</v>
      </c>
      <c r="E14823">
        <v>145.60291350871779</v>
      </c>
      <c r="F14823">
        <v>39862300</v>
      </c>
      <c r="G14823" t="s">
        <v>89</v>
      </c>
      <c r="H14823">
        <v>4.1984195284975101E-2</v>
      </c>
      <c r="I14823">
        <v>199.13994628906249</v>
      </c>
      <c r="J14823">
        <v>192.28403656005861</v>
      </c>
    </row>
    <row r="14824" spans="1:10" hidden="1" x14ac:dyDescent="0.3">
      <c r="A14824" s="2">
        <v>43910</v>
      </c>
      <c r="B14824">
        <v>148.69136047363281</v>
      </c>
      <c r="C14824">
        <v>158.1651926378691</v>
      </c>
      <c r="D14824">
        <v>146.97336524434391</v>
      </c>
      <c r="E14824">
        <v>154.93773698216549</v>
      </c>
      <c r="F14824">
        <v>32568400</v>
      </c>
      <c r="G14824" t="s">
        <v>89</v>
      </c>
      <c r="H14824">
        <v>-2.2203284335313819E-2</v>
      </c>
      <c r="I14824">
        <v>197.83923248291009</v>
      </c>
      <c r="J14824">
        <v>192.19247634887699</v>
      </c>
    </row>
    <row r="14825" spans="1:10" hidden="1" x14ac:dyDescent="0.3">
      <c r="A14825" s="2">
        <v>43913</v>
      </c>
      <c r="B14825">
        <v>147.0726623535156</v>
      </c>
      <c r="C14825">
        <v>151.2534498367458</v>
      </c>
      <c r="D14825">
        <v>141.26323671563279</v>
      </c>
      <c r="E14825">
        <v>148.62183848283331</v>
      </c>
      <c r="F14825">
        <v>29830800</v>
      </c>
      <c r="G14825" t="s">
        <v>89</v>
      </c>
      <c r="H14825">
        <v>-1.0886295713221529E-2</v>
      </c>
      <c r="I14825">
        <v>196.44497161865229</v>
      </c>
      <c r="J14825">
        <v>192.0920280456543</v>
      </c>
    </row>
    <row r="14826" spans="1:10" hidden="1" x14ac:dyDescent="0.3">
      <c r="A14826" s="2">
        <v>43914</v>
      </c>
      <c r="B14826">
        <v>159.86329650878909</v>
      </c>
      <c r="C14826">
        <v>160.19100915611469</v>
      </c>
      <c r="D14826">
        <v>151.5116472018095</v>
      </c>
      <c r="E14826">
        <v>154.1333332274738</v>
      </c>
      <c r="F14826">
        <v>30440400</v>
      </c>
      <c r="G14826" t="s">
        <v>89</v>
      </c>
      <c r="H14826">
        <v>8.6968128206782902E-2</v>
      </c>
      <c r="I14826">
        <v>195.31129058837891</v>
      </c>
      <c r="J14826">
        <v>192.030606918335</v>
      </c>
    </row>
    <row r="14827" spans="1:10" hidden="1" x14ac:dyDescent="0.3">
      <c r="A14827" s="2">
        <v>43915</v>
      </c>
      <c r="B14827">
        <v>155.12638854980469</v>
      </c>
      <c r="C14827">
        <v>161.85935493992159</v>
      </c>
      <c r="D14827">
        <v>151.99823079323119</v>
      </c>
      <c r="E14827">
        <v>157.81758097896281</v>
      </c>
      <c r="F14827">
        <v>35184300</v>
      </c>
      <c r="G14827" t="s">
        <v>89</v>
      </c>
      <c r="H14827">
        <v>-2.9630991368453041E-2</v>
      </c>
      <c r="I14827">
        <v>194.0064050292969</v>
      </c>
      <c r="J14827">
        <v>191.93820243835449</v>
      </c>
    </row>
    <row r="14828" spans="1:10" hidden="1" x14ac:dyDescent="0.3">
      <c r="A14828" s="2">
        <v>43916</v>
      </c>
      <c r="B14828">
        <v>162.2069396972656</v>
      </c>
      <c r="C14828">
        <v>162.86236504696561</v>
      </c>
      <c r="D14828">
        <v>155.93078814327819</v>
      </c>
      <c r="E14828">
        <v>157.15225163830669</v>
      </c>
      <c r="F14828">
        <v>26556800</v>
      </c>
      <c r="G14828" t="s">
        <v>89</v>
      </c>
      <c r="H14828">
        <v>4.564375676925958E-2</v>
      </c>
      <c r="I14828">
        <v>192.89973602294921</v>
      </c>
      <c r="J14828">
        <v>191.86491432189939</v>
      </c>
    </row>
    <row r="14829" spans="1:10" hidden="1" x14ac:dyDescent="0.3">
      <c r="A14829" s="2">
        <v>43917</v>
      </c>
      <c r="B14829">
        <v>155.70234680175781</v>
      </c>
      <c r="C14829">
        <v>158.9794578522951</v>
      </c>
      <c r="D14829">
        <v>153.67650487490059</v>
      </c>
      <c r="E14829">
        <v>157.10256931971441</v>
      </c>
      <c r="F14829">
        <v>24879900</v>
      </c>
      <c r="G14829" t="s">
        <v>89</v>
      </c>
      <c r="H14829">
        <v>-4.0100583289763292E-2</v>
      </c>
      <c r="I14829">
        <v>191.62146514892581</v>
      </c>
      <c r="J14829">
        <v>191.77429725646971</v>
      </c>
    </row>
    <row r="14830" spans="1:10" hidden="1" x14ac:dyDescent="0.3">
      <c r="A14830" s="2">
        <v>43920</v>
      </c>
      <c r="B14830">
        <v>164.798828125</v>
      </c>
      <c r="C14830">
        <v>165.5932816824004</v>
      </c>
      <c r="D14830">
        <v>156.96356041043319</v>
      </c>
      <c r="E14830">
        <v>158.07578629902889</v>
      </c>
      <c r="F14830">
        <v>22515200</v>
      </c>
      <c r="G14830" t="s">
        <v>89</v>
      </c>
      <c r="H14830">
        <v>5.8422249311527397E-2</v>
      </c>
      <c r="I14830">
        <v>190.51280944824219</v>
      </c>
      <c r="J14830">
        <v>191.71709678649901</v>
      </c>
    </row>
    <row r="14831" spans="1:10" hidden="1" x14ac:dyDescent="0.3">
      <c r="A14831" s="2">
        <v>43921</v>
      </c>
      <c r="B14831">
        <v>165.6429443359375</v>
      </c>
      <c r="C14831">
        <v>169.7442850366798</v>
      </c>
      <c r="D14831">
        <v>163.06097396184771</v>
      </c>
      <c r="E14831">
        <v>164.3320936421234</v>
      </c>
      <c r="F14831">
        <v>23676300</v>
      </c>
      <c r="G14831" t="s">
        <v>89</v>
      </c>
      <c r="H14831">
        <v>5.1221008094624043E-3</v>
      </c>
      <c r="I14831">
        <v>189.4136871337891</v>
      </c>
      <c r="J14831">
        <v>191.64495079040529</v>
      </c>
    </row>
    <row r="14832" spans="1:10" hidden="1" x14ac:dyDescent="0.3">
      <c r="A14832" s="2">
        <v>43922</v>
      </c>
      <c r="B14832">
        <v>158.4928894042969</v>
      </c>
      <c r="C14832">
        <v>163.01131474567291</v>
      </c>
      <c r="D14832">
        <v>156.94369811683299</v>
      </c>
      <c r="E14832">
        <v>160.498866115439</v>
      </c>
      <c r="F14832">
        <v>19507600</v>
      </c>
      <c r="G14832" t="s">
        <v>89</v>
      </c>
      <c r="H14832">
        <v>-4.3165466300452371E-2</v>
      </c>
      <c r="I14832">
        <v>188.18546691894531</v>
      </c>
      <c r="J14832">
        <v>191.49892097473139</v>
      </c>
    </row>
    <row r="14833" spans="1:10" hidden="1" x14ac:dyDescent="0.3">
      <c r="A14833" s="2">
        <v>43923</v>
      </c>
      <c r="B14833">
        <v>157.0926818847656</v>
      </c>
      <c r="C14833">
        <v>160.23076547023311</v>
      </c>
      <c r="D14833">
        <v>154.8384240078631</v>
      </c>
      <c r="E14833">
        <v>157.99637310165321</v>
      </c>
      <c r="F14833">
        <v>20886300</v>
      </c>
      <c r="G14833" t="s">
        <v>89</v>
      </c>
      <c r="H14833">
        <v>-8.8345131746541128E-3</v>
      </c>
      <c r="I14833">
        <v>186.93162597656249</v>
      </c>
      <c r="J14833">
        <v>191.3485712432861</v>
      </c>
    </row>
    <row r="14834" spans="1:10" hidden="1" x14ac:dyDescent="0.3">
      <c r="A14834" s="2">
        <v>43924</v>
      </c>
      <c r="B14834">
        <v>153.1104736328125</v>
      </c>
      <c r="C14834">
        <v>156.8146101998264</v>
      </c>
      <c r="D14834">
        <v>149.78372107562271</v>
      </c>
      <c r="E14834">
        <v>156.05987248606149</v>
      </c>
      <c r="F14834">
        <v>25983300</v>
      </c>
      <c r="G14834" t="s">
        <v>89</v>
      </c>
      <c r="H14834">
        <v>-2.534941923567291E-2</v>
      </c>
      <c r="I14834">
        <v>185.62912445068361</v>
      </c>
      <c r="J14834">
        <v>191.18322624206539</v>
      </c>
    </row>
    <row r="14835" spans="1:10" hidden="1" x14ac:dyDescent="0.3">
      <c r="A14835" s="2">
        <v>43927</v>
      </c>
      <c r="B14835">
        <v>164.40159606933591</v>
      </c>
      <c r="C14835">
        <v>165.04708101072819</v>
      </c>
      <c r="D14835">
        <v>157.41042349433411</v>
      </c>
      <c r="E14835">
        <v>159.0390463408504</v>
      </c>
      <c r="F14835">
        <v>28453600</v>
      </c>
      <c r="G14835" t="s">
        <v>89</v>
      </c>
      <c r="H14835">
        <v>7.374493833518958E-2</v>
      </c>
      <c r="I14835">
        <v>184.5885922241211</v>
      </c>
      <c r="J14835">
        <v>191.06415786743159</v>
      </c>
    </row>
    <row r="14836" spans="1:10" hidden="1" x14ac:dyDescent="0.3">
      <c r="A14836" s="2">
        <v>43928</v>
      </c>
      <c r="B14836">
        <v>167.65885925292969</v>
      </c>
      <c r="C14836">
        <v>172.1872249496559</v>
      </c>
      <c r="D14836">
        <v>164.8584137993038</v>
      </c>
      <c r="E14836">
        <v>170.59831779332251</v>
      </c>
      <c r="F14836">
        <v>31411900</v>
      </c>
      <c r="G14836" t="s">
        <v>89</v>
      </c>
      <c r="H14836">
        <v>1.9812844044531101E-2</v>
      </c>
      <c r="I14836">
        <v>183.67417999267579</v>
      </c>
      <c r="J14836">
        <v>190.95338172912599</v>
      </c>
    </row>
    <row r="14837" spans="1:10" hidden="1" x14ac:dyDescent="0.3">
      <c r="A14837" s="2">
        <v>43929</v>
      </c>
      <c r="B14837">
        <v>173.0710754394531</v>
      </c>
      <c r="C14837">
        <v>173.78608224722009</v>
      </c>
      <c r="D14837">
        <v>166.57644794733801</v>
      </c>
      <c r="E14837">
        <v>170.0620947704939</v>
      </c>
      <c r="F14837">
        <v>21664200</v>
      </c>
      <c r="G14837" t="s">
        <v>89</v>
      </c>
      <c r="H14837">
        <v>3.228112257616278E-2</v>
      </c>
      <c r="I14837">
        <v>182.81001708984371</v>
      </c>
      <c r="J14837">
        <v>190.86241729736329</v>
      </c>
    </row>
    <row r="14838" spans="1:10" hidden="1" x14ac:dyDescent="0.3">
      <c r="A14838" s="2">
        <v>43930</v>
      </c>
      <c r="B14838">
        <v>173.9747314453125</v>
      </c>
      <c r="C14838">
        <v>175.8516201470857</v>
      </c>
      <c r="D14838">
        <v>170.37984777861081</v>
      </c>
      <c r="E14838">
        <v>174.6797977790321</v>
      </c>
      <c r="F14838">
        <v>23534300</v>
      </c>
      <c r="G14838" t="s">
        <v>89</v>
      </c>
      <c r="H14838">
        <v>5.2212999980780772E-3</v>
      </c>
      <c r="I14838">
        <v>181.85588195800781</v>
      </c>
      <c r="J14838">
        <v>190.79464073181151</v>
      </c>
    </row>
    <row r="14839" spans="1:10" hidden="1" x14ac:dyDescent="0.3">
      <c r="A14839" s="2">
        <v>43934</v>
      </c>
      <c r="B14839">
        <v>173.5774841308594</v>
      </c>
      <c r="C14839">
        <v>173.78603403899959</v>
      </c>
      <c r="D14839">
        <v>168.27453107174631</v>
      </c>
      <c r="E14839">
        <v>172.4652583619505</v>
      </c>
      <c r="F14839">
        <v>19355400</v>
      </c>
      <c r="G14839" t="s">
        <v>89</v>
      </c>
      <c r="H14839">
        <v>-2.2833621362881029E-3</v>
      </c>
      <c r="I14839">
        <v>181.16590148925781</v>
      </c>
      <c r="J14839">
        <v>190.73073699951169</v>
      </c>
    </row>
    <row r="14840" spans="1:10" hidden="1" x14ac:dyDescent="0.3">
      <c r="A14840" s="2">
        <v>43935</v>
      </c>
      <c r="B14840">
        <v>176.93408203125</v>
      </c>
      <c r="C14840">
        <v>179.9728532307326</v>
      </c>
      <c r="D14840">
        <v>175.3948309231686</v>
      </c>
      <c r="E14840">
        <v>177.73846086017849</v>
      </c>
      <c r="F14840">
        <v>21011800</v>
      </c>
      <c r="G14840" t="s">
        <v>89</v>
      </c>
      <c r="H14840">
        <v>1.9337749462136958E-2</v>
      </c>
      <c r="I14840">
        <v>180.6943957519531</v>
      </c>
      <c r="J14840">
        <v>190.67448005676269</v>
      </c>
    </row>
    <row r="14841" spans="1:10" hidden="1" x14ac:dyDescent="0.3">
      <c r="A14841" s="2">
        <v>43936</v>
      </c>
      <c r="B14841">
        <v>175.74238586425781</v>
      </c>
      <c r="C14841">
        <v>176.95392411257529</v>
      </c>
      <c r="D14841">
        <v>171.6211798764661</v>
      </c>
      <c r="E14841">
        <v>173.97473467958631</v>
      </c>
      <c r="F14841">
        <v>17423000</v>
      </c>
      <c r="G14841" t="s">
        <v>89</v>
      </c>
      <c r="H14841">
        <v>-6.7352550357240304E-3</v>
      </c>
      <c r="I14841">
        <v>180.15377197265619</v>
      </c>
      <c r="J14841">
        <v>190.59488616943361</v>
      </c>
    </row>
    <row r="14842" spans="1:10" hidden="1" x14ac:dyDescent="0.3">
      <c r="A14842" s="2">
        <v>43937</v>
      </c>
      <c r="B14842">
        <v>175.02738952636719</v>
      </c>
      <c r="C14842">
        <v>176.81490632233121</v>
      </c>
      <c r="D14842">
        <v>171.3133276921387</v>
      </c>
      <c r="E14842">
        <v>176.71559394085591</v>
      </c>
      <c r="F14842">
        <v>23593200</v>
      </c>
      <c r="G14842" t="s">
        <v>89</v>
      </c>
      <c r="H14842">
        <v>-4.06843422760228E-3</v>
      </c>
      <c r="I14842">
        <v>179.48683074951171</v>
      </c>
      <c r="J14842">
        <v>190.511717300415</v>
      </c>
    </row>
    <row r="14843" spans="1:10" hidden="1" x14ac:dyDescent="0.3">
      <c r="A14843" s="2">
        <v>43938</v>
      </c>
      <c r="B14843">
        <v>177.99665832519531</v>
      </c>
      <c r="C14843">
        <v>179.02943741434419</v>
      </c>
      <c r="D14843">
        <v>175.43455338028039</v>
      </c>
      <c r="E14843">
        <v>177.95692731045361</v>
      </c>
      <c r="F14843">
        <v>20974800</v>
      </c>
      <c r="G14843" t="s">
        <v>89</v>
      </c>
      <c r="H14843">
        <v>1.6964595123443841E-2</v>
      </c>
      <c r="I14843">
        <v>178.8737142944336</v>
      </c>
      <c r="J14843">
        <v>190.43346397399901</v>
      </c>
    </row>
    <row r="14844" spans="1:10" hidden="1" x14ac:dyDescent="0.3">
      <c r="A14844" s="2">
        <v>43941</v>
      </c>
      <c r="B14844">
        <v>177.00358581542969</v>
      </c>
      <c r="C14844">
        <v>179.2479031364841</v>
      </c>
      <c r="D14844">
        <v>175.54378173554551</v>
      </c>
      <c r="E14844">
        <v>176.17934156160149</v>
      </c>
      <c r="F14844">
        <v>16110700</v>
      </c>
      <c r="G14844" t="s">
        <v>89</v>
      </c>
      <c r="H14844">
        <v>-5.5791637838015218E-3</v>
      </c>
      <c r="I14844">
        <v>178.2260388183594</v>
      </c>
      <c r="J14844">
        <v>190.3393215942383</v>
      </c>
    </row>
    <row r="14845" spans="1:10" hidden="1" x14ac:dyDescent="0.3">
      <c r="A14845" s="2">
        <v>43942</v>
      </c>
      <c r="B14845">
        <v>169.61518859863281</v>
      </c>
      <c r="C14845">
        <v>174.16341963186659</v>
      </c>
      <c r="D14845">
        <v>167.1722465888482</v>
      </c>
      <c r="E14845">
        <v>174.03431657376939</v>
      </c>
      <c r="F14845">
        <v>24850500</v>
      </c>
      <c r="G14845" t="s">
        <v>89</v>
      </c>
      <c r="H14845">
        <v>-4.1741511522264352E-2</v>
      </c>
      <c r="I14845">
        <v>177.40120056152341</v>
      </c>
      <c r="J14845">
        <v>190.21220970153809</v>
      </c>
    </row>
    <row r="14846" spans="1:10" hidden="1" x14ac:dyDescent="0.3">
      <c r="A14846" s="2">
        <v>43943</v>
      </c>
      <c r="B14846">
        <v>181.01554870605469</v>
      </c>
      <c r="C14846">
        <v>183.49820656646571</v>
      </c>
      <c r="D14846">
        <v>176.9042678953316</v>
      </c>
      <c r="E14846">
        <v>177.21211504555211</v>
      </c>
      <c r="F14846">
        <v>33242000</v>
      </c>
      <c r="G14846" t="s">
        <v>89</v>
      </c>
      <c r="H14846">
        <v>6.7213085111139437E-2</v>
      </c>
      <c r="I14846">
        <v>176.78987091064451</v>
      </c>
      <c r="J14846">
        <v>190.1452772521973</v>
      </c>
    </row>
    <row r="14847" spans="1:10" hidden="1" x14ac:dyDescent="0.3">
      <c r="A14847" s="2">
        <v>43944</v>
      </c>
      <c r="B14847">
        <v>183.84576416015619</v>
      </c>
      <c r="C14847">
        <v>185.75244336528721</v>
      </c>
      <c r="D14847">
        <v>181.87948844457239</v>
      </c>
      <c r="E14847">
        <v>182.8030449448508</v>
      </c>
      <c r="F14847">
        <v>21426600</v>
      </c>
      <c r="G14847" t="s">
        <v>89</v>
      </c>
      <c r="H14847">
        <v>1.5635206336321209E-2</v>
      </c>
      <c r="I14847">
        <v>176.35173126220701</v>
      </c>
      <c r="J14847">
        <v>190.07536560058591</v>
      </c>
    </row>
    <row r="14848" spans="1:10" hidden="1" x14ac:dyDescent="0.3">
      <c r="A14848" s="2">
        <v>43945</v>
      </c>
      <c r="B14848">
        <v>188.75151062011719</v>
      </c>
      <c r="C14848">
        <v>189.08914843728579</v>
      </c>
      <c r="D14848">
        <v>179.57560212447589</v>
      </c>
      <c r="E14848">
        <v>181.9589475024122</v>
      </c>
      <c r="F14848">
        <v>28792000</v>
      </c>
      <c r="G14848" t="s">
        <v>89</v>
      </c>
      <c r="H14848">
        <v>2.6684033120759398E-2</v>
      </c>
      <c r="I14848">
        <v>175.94080169677741</v>
      </c>
      <c r="J14848">
        <v>190.01250473022461</v>
      </c>
    </row>
    <row r="14849" spans="1:10" hidden="1" x14ac:dyDescent="0.3">
      <c r="A14849" s="2">
        <v>43948</v>
      </c>
      <c r="B14849">
        <v>186.19935607910159</v>
      </c>
      <c r="C14849">
        <v>192.4060012817383</v>
      </c>
      <c r="D14849">
        <v>186.1099840248898</v>
      </c>
      <c r="E14849">
        <v>191.32356599510459</v>
      </c>
      <c r="F14849">
        <v>29197800</v>
      </c>
      <c r="G14849" t="s">
        <v>89</v>
      </c>
      <c r="H14849">
        <v>-1.3521240347326709E-2</v>
      </c>
      <c r="I14849">
        <v>175.43155914306641</v>
      </c>
      <c r="J14849">
        <v>189.94433090209961</v>
      </c>
    </row>
    <row r="14850" spans="1:10" hidden="1" x14ac:dyDescent="0.3">
      <c r="A14850" s="2">
        <v>43949</v>
      </c>
      <c r="B14850">
        <v>181.64118957519531</v>
      </c>
      <c r="C14850">
        <v>187.88755029925801</v>
      </c>
      <c r="D14850">
        <v>181.293611401622</v>
      </c>
      <c r="E14850">
        <v>187.35130285028319</v>
      </c>
      <c r="F14850">
        <v>21731000</v>
      </c>
      <c r="G14850" t="s">
        <v>89</v>
      </c>
      <c r="H14850">
        <v>-2.4480033657956701E-2</v>
      </c>
      <c r="I14850">
        <v>174.81049835205079</v>
      </c>
      <c r="J14850">
        <v>189.83529273986821</v>
      </c>
    </row>
    <row r="14851" spans="1:10" hidden="1" x14ac:dyDescent="0.3">
      <c r="A14851" s="2">
        <v>43950</v>
      </c>
      <c r="B14851">
        <v>192.84292602539071</v>
      </c>
      <c r="C14851">
        <v>195.54405887259421</v>
      </c>
      <c r="D14851">
        <v>188.68198920734761</v>
      </c>
      <c r="E14851">
        <v>189.60553061795119</v>
      </c>
      <c r="F14851">
        <v>45954500</v>
      </c>
      <c r="G14851" t="s">
        <v>89</v>
      </c>
      <c r="H14851">
        <v>6.1669583184259302E-2</v>
      </c>
      <c r="I14851">
        <v>174.34157409667969</v>
      </c>
      <c r="J14851">
        <v>189.78702980041501</v>
      </c>
    </row>
    <row r="14852" spans="1:10" hidden="1" x14ac:dyDescent="0.3">
      <c r="A14852" s="2">
        <v>43951</v>
      </c>
      <c r="B14852">
        <v>203.2899475097656</v>
      </c>
      <c r="C14852">
        <v>208.23539735025801</v>
      </c>
      <c r="D14852">
        <v>200.1717300794152</v>
      </c>
      <c r="E14852">
        <v>205.48460840647411</v>
      </c>
      <c r="F14852">
        <v>46230100</v>
      </c>
      <c r="G14852" t="s">
        <v>89</v>
      </c>
      <c r="H14852">
        <v>5.4173734550156283E-2</v>
      </c>
      <c r="I14852">
        <v>174.08774658203129</v>
      </c>
      <c r="J14852">
        <v>189.79134963989259</v>
      </c>
    </row>
    <row r="14853" spans="1:10" hidden="1" x14ac:dyDescent="0.3">
      <c r="A14853" s="2">
        <v>43952</v>
      </c>
      <c r="B14853">
        <v>200.86686706542969</v>
      </c>
      <c r="C14853">
        <v>205.8421074834186</v>
      </c>
      <c r="D14853">
        <v>197.66920283698451</v>
      </c>
      <c r="E14853">
        <v>200.20151664127911</v>
      </c>
      <c r="F14853">
        <v>30415600</v>
      </c>
      <c r="G14853" t="s">
        <v>89</v>
      </c>
      <c r="H14853">
        <v>-1.191933233304376E-2</v>
      </c>
      <c r="I14853">
        <v>173.84325439453119</v>
      </c>
      <c r="J14853">
        <v>189.79368324279781</v>
      </c>
    </row>
    <row r="14854" spans="1:10" hidden="1" x14ac:dyDescent="0.3">
      <c r="A14854" s="2">
        <v>43955</v>
      </c>
      <c r="B14854">
        <v>203.83612060546881</v>
      </c>
      <c r="C14854">
        <v>204.48162069372179</v>
      </c>
      <c r="D14854">
        <v>197.38121064057819</v>
      </c>
      <c r="E14854">
        <v>198.81122388803979</v>
      </c>
      <c r="F14854">
        <v>19250700</v>
      </c>
      <c r="G14854" t="s">
        <v>89</v>
      </c>
      <c r="H14854">
        <v>1.478219670281344E-2</v>
      </c>
      <c r="I14854">
        <v>173.74553649902339</v>
      </c>
      <c r="J14854">
        <v>189.81592773437501</v>
      </c>
    </row>
    <row r="14855" spans="1:10" hidden="1" x14ac:dyDescent="0.3">
      <c r="A14855" s="2">
        <v>43956</v>
      </c>
      <c r="B14855">
        <v>205.6335754394531</v>
      </c>
      <c r="C14855">
        <v>208.92061174888721</v>
      </c>
      <c r="D14855">
        <v>205.06752222092859</v>
      </c>
      <c r="E14855">
        <v>205.58391925578499</v>
      </c>
      <c r="F14855">
        <v>21071200</v>
      </c>
      <c r="G14855" t="s">
        <v>89</v>
      </c>
      <c r="H14855">
        <v>8.8181369849724689E-3</v>
      </c>
      <c r="I14855">
        <v>173.87165527343751</v>
      </c>
      <c r="J14855">
        <v>189.85917564392091</v>
      </c>
    </row>
    <row r="14856" spans="1:10" hidden="1" x14ac:dyDescent="0.3">
      <c r="A14856" s="2">
        <v>43957</v>
      </c>
      <c r="B14856">
        <v>207.0238952636719</v>
      </c>
      <c r="C14856">
        <v>210.13218805994879</v>
      </c>
      <c r="D14856">
        <v>205.2264532201948</v>
      </c>
      <c r="E14856">
        <v>206.67631706780881</v>
      </c>
      <c r="F14856">
        <v>21857000</v>
      </c>
      <c r="G14856" t="s">
        <v>89</v>
      </c>
      <c r="H14856">
        <v>6.7611518267265414E-3</v>
      </c>
      <c r="I14856">
        <v>174.10403228759759</v>
      </c>
      <c r="J14856">
        <v>189.88971244812009</v>
      </c>
    </row>
    <row r="14857" spans="1:10" hidden="1" x14ac:dyDescent="0.3">
      <c r="A14857" s="2">
        <v>43958</v>
      </c>
      <c r="B14857">
        <v>209.7945251464844</v>
      </c>
      <c r="C14857">
        <v>210.13217814906179</v>
      </c>
      <c r="D14857">
        <v>207.58992364107741</v>
      </c>
      <c r="E14857">
        <v>209.6952279187372</v>
      </c>
      <c r="F14857">
        <v>15152000</v>
      </c>
      <c r="G14857" t="s">
        <v>89</v>
      </c>
      <c r="H14857">
        <v>1.3383140527250649E-2</v>
      </c>
      <c r="I14857">
        <v>174.38328155517581</v>
      </c>
      <c r="J14857">
        <v>189.9339037322998</v>
      </c>
    </row>
    <row r="14858" spans="1:10" hidden="1" x14ac:dyDescent="0.3">
      <c r="A14858" s="2">
        <v>43959</v>
      </c>
      <c r="B14858">
        <v>210.87696838378901</v>
      </c>
      <c r="C14858">
        <v>211.73100330870801</v>
      </c>
      <c r="D14858">
        <v>209.38737364169381</v>
      </c>
      <c r="E14858">
        <v>210.7677308299177</v>
      </c>
      <c r="F14858">
        <v>12506000</v>
      </c>
      <c r="G14858" t="s">
        <v>89</v>
      </c>
      <c r="H14858">
        <v>5.1595399667785369E-3</v>
      </c>
      <c r="I14858">
        <v>174.83214630126949</v>
      </c>
      <c r="J14858">
        <v>189.972087020874</v>
      </c>
    </row>
    <row r="14859" spans="1:10" hidden="1" x14ac:dyDescent="0.3">
      <c r="A14859" s="2">
        <v>43962</v>
      </c>
      <c r="B14859">
        <v>211.7012023925781</v>
      </c>
      <c r="C14859">
        <v>213.50858466173131</v>
      </c>
      <c r="D14859">
        <v>208.9106972686792</v>
      </c>
      <c r="E14859">
        <v>209.42709436742891</v>
      </c>
      <c r="F14859">
        <v>12911900</v>
      </c>
      <c r="G14859" t="s">
        <v>89</v>
      </c>
      <c r="H14859">
        <v>3.908601375987919E-3</v>
      </c>
      <c r="I14859">
        <v>175.2434729003906</v>
      </c>
      <c r="J14859">
        <v>190.03400451660161</v>
      </c>
    </row>
    <row r="14860" spans="1:10" hidden="1" x14ac:dyDescent="0.3">
      <c r="A14860" s="2">
        <v>43963</v>
      </c>
      <c r="B14860">
        <v>208.64256286621091</v>
      </c>
      <c r="C14860">
        <v>213.7866224383497</v>
      </c>
      <c r="D14860">
        <v>208.54325049527509</v>
      </c>
      <c r="E14860">
        <v>211.810421419074</v>
      </c>
      <c r="F14860">
        <v>14704600</v>
      </c>
      <c r="G14860" t="s">
        <v>89</v>
      </c>
      <c r="H14860">
        <v>-1.4447908145062031E-2</v>
      </c>
      <c r="I14860">
        <v>175.51477752685551</v>
      </c>
      <c r="J14860">
        <v>190.08539543151849</v>
      </c>
    </row>
    <row r="14861" spans="1:10" hidden="1" x14ac:dyDescent="0.3">
      <c r="A14861" s="2">
        <v>43964</v>
      </c>
      <c r="B14861">
        <v>203.67726135253901</v>
      </c>
      <c r="C14861">
        <v>209.3178528604775</v>
      </c>
      <c r="D14861">
        <v>200.70799703194541</v>
      </c>
      <c r="E14861">
        <v>207.97721152556451</v>
      </c>
      <c r="F14861">
        <v>20684600</v>
      </c>
      <c r="G14861" t="s">
        <v>89</v>
      </c>
      <c r="H14861">
        <v>-2.3798123668830721E-2</v>
      </c>
      <c r="I14861">
        <v>175.89631256103519</v>
      </c>
      <c r="J14861">
        <v>190.13087776184079</v>
      </c>
    </row>
    <row r="14862" spans="1:10" hidden="1" x14ac:dyDescent="0.3">
      <c r="A14862" s="2">
        <v>43965</v>
      </c>
      <c r="B14862">
        <v>205.3753662109375</v>
      </c>
      <c r="C14862">
        <v>205.49452892757029</v>
      </c>
      <c r="D14862">
        <v>199.29782521563129</v>
      </c>
      <c r="E14862">
        <v>201.15484826354381</v>
      </c>
      <c r="F14862">
        <v>17178900</v>
      </c>
      <c r="G14862" t="s">
        <v>89</v>
      </c>
      <c r="H14862">
        <v>8.3372333618492167E-3</v>
      </c>
      <c r="I14862">
        <v>176.1952239990234</v>
      </c>
      <c r="J14862">
        <v>190.17938888549801</v>
      </c>
    </row>
    <row r="14863" spans="1:10" hidden="1" x14ac:dyDescent="0.3">
      <c r="A14863" s="2">
        <v>43966</v>
      </c>
      <c r="B14863">
        <v>209.41714477539071</v>
      </c>
      <c r="C14863">
        <v>209.87394530134409</v>
      </c>
      <c r="D14863">
        <v>202.70402873312929</v>
      </c>
      <c r="E14863">
        <v>203.8460603538928</v>
      </c>
      <c r="F14863">
        <v>19383200</v>
      </c>
      <c r="G14863" t="s">
        <v>89</v>
      </c>
      <c r="H14863">
        <v>1.9679957918136589E-2</v>
      </c>
      <c r="I14863">
        <v>176.70585693359371</v>
      </c>
      <c r="J14863">
        <v>190.2620613861084</v>
      </c>
    </row>
    <row r="14864" spans="1:10" hidden="1" x14ac:dyDescent="0.3">
      <c r="A14864" s="2">
        <v>43969</v>
      </c>
      <c r="B14864">
        <v>211.71113586425781</v>
      </c>
      <c r="C14864">
        <v>213.15107440451101</v>
      </c>
      <c r="D14864">
        <v>209.47674377157281</v>
      </c>
      <c r="E14864">
        <v>210.67834170021411</v>
      </c>
      <c r="F14864">
        <v>20151900</v>
      </c>
      <c r="G14864" t="s">
        <v>89</v>
      </c>
      <c r="H14864">
        <v>1.0954170401509261E-2</v>
      </c>
      <c r="I14864">
        <v>177.34340362548829</v>
      </c>
      <c r="J14864">
        <v>190.36365180969241</v>
      </c>
    </row>
    <row r="14865" spans="1:10" hidden="1" x14ac:dyDescent="0.3">
      <c r="A14865" s="2">
        <v>43970</v>
      </c>
      <c r="B14865">
        <v>215.37554931640619</v>
      </c>
      <c r="C14865">
        <v>218.96050803543221</v>
      </c>
      <c r="D14865">
        <v>211.35364036967431</v>
      </c>
      <c r="E14865">
        <v>211.79059059738029</v>
      </c>
      <c r="F14865">
        <v>31843200</v>
      </c>
      <c r="G14865" t="s">
        <v>89</v>
      </c>
      <c r="H14865">
        <v>1.7308553171704322E-2</v>
      </c>
      <c r="I14865">
        <v>178.28443054199221</v>
      </c>
      <c r="J14865">
        <v>190.50198554992679</v>
      </c>
    </row>
    <row r="14866" spans="1:10" hidden="1" x14ac:dyDescent="0.3">
      <c r="A14866" s="2">
        <v>43971</v>
      </c>
      <c r="B14866">
        <v>228.3747253417969</v>
      </c>
      <c r="C14866">
        <v>229.73521695786221</v>
      </c>
      <c r="D14866">
        <v>221.64175864692061</v>
      </c>
      <c r="E14866">
        <v>221.94960578752449</v>
      </c>
      <c r="F14866">
        <v>50162900</v>
      </c>
      <c r="G14866" t="s">
        <v>89</v>
      </c>
      <c r="H14866">
        <v>6.0355857787244283E-2</v>
      </c>
      <c r="I14866">
        <v>179.3128460693359</v>
      </c>
      <c r="J14866">
        <v>190.74151237487791</v>
      </c>
    </row>
    <row r="14867" spans="1:10" hidden="1" x14ac:dyDescent="0.3">
      <c r="A14867" s="2">
        <v>43972</v>
      </c>
      <c r="B14867">
        <v>229.78486633300781</v>
      </c>
      <c r="C14867">
        <v>235.55456042487921</v>
      </c>
      <c r="D14867">
        <v>229.59618192263289</v>
      </c>
      <c r="E14867">
        <v>233.0917682201073</v>
      </c>
      <c r="F14867">
        <v>47782600</v>
      </c>
      <c r="G14867" t="s">
        <v>89</v>
      </c>
      <c r="H14867">
        <v>6.1746806223870188E-3</v>
      </c>
      <c r="I14867">
        <v>180.52736175537109</v>
      </c>
      <c r="J14867">
        <v>190.97428642272951</v>
      </c>
    </row>
    <row r="14868" spans="1:10" hidden="1" x14ac:dyDescent="0.3">
      <c r="A14868" s="2">
        <v>43973</v>
      </c>
      <c r="B14868">
        <v>233.28047180175781</v>
      </c>
      <c r="C14868">
        <v>234.35298183865521</v>
      </c>
      <c r="D14868">
        <v>227.1532738900934</v>
      </c>
      <c r="E14868">
        <v>229.90404794790891</v>
      </c>
      <c r="F14868">
        <v>33925600</v>
      </c>
      <c r="G14868" t="s">
        <v>89</v>
      </c>
      <c r="H14868">
        <v>1.5212513881067039E-2</v>
      </c>
      <c r="I14868">
        <v>182.1250018310547</v>
      </c>
      <c r="J14868">
        <v>191.2213606262207</v>
      </c>
    </row>
    <row r="14869" spans="1:10" hidden="1" x14ac:dyDescent="0.3">
      <c r="A14869" s="2">
        <v>43977</v>
      </c>
      <c r="B14869">
        <v>230.5892639160156</v>
      </c>
      <c r="C14869">
        <v>239.2289104221864</v>
      </c>
      <c r="D14869">
        <v>230.06294165072421</v>
      </c>
      <c r="E14869">
        <v>238.106759349573</v>
      </c>
      <c r="F14869">
        <v>33178300</v>
      </c>
      <c r="G14869" t="s">
        <v>89</v>
      </c>
      <c r="H14869">
        <v>-1.153636163780225E-2</v>
      </c>
      <c r="I14869">
        <v>183.35481170654299</v>
      </c>
      <c r="J14869">
        <v>191.43010246276859</v>
      </c>
    </row>
    <row r="14870" spans="1:10" hidden="1" x14ac:dyDescent="0.3">
      <c r="A14870" s="2">
        <v>43978</v>
      </c>
      <c r="B14870">
        <v>227.55049133300781</v>
      </c>
      <c r="C14870">
        <v>228.96063919848811</v>
      </c>
      <c r="D14870">
        <v>219.59606089545781</v>
      </c>
      <c r="E14870">
        <v>227.4809847915032</v>
      </c>
      <c r="F14870">
        <v>34697600</v>
      </c>
      <c r="G14870" t="s">
        <v>89</v>
      </c>
      <c r="H14870">
        <v>-1.317829170101581E-2</v>
      </c>
      <c r="I14870">
        <v>185.00587829589841</v>
      </c>
      <c r="J14870">
        <v>191.63512023925779</v>
      </c>
    </row>
    <row r="14871" spans="1:10" hidden="1" x14ac:dyDescent="0.3">
      <c r="A14871" s="2">
        <v>43979</v>
      </c>
      <c r="B14871">
        <v>223.89601135253901</v>
      </c>
      <c r="C14871">
        <v>230.02320881081161</v>
      </c>
      <c r="D14871">
        <v>222.44613257116541</v>
      </c>
      <c r="E14871">
        <v>222.74405452930409</v>
      </c>
      <c r="F14871">
        <v>29377200</v>
      </c>
      <c r="G14871" t="s">
        <v>89</v>
      </c>
      <c r="H14871">
        <v>-1.6060083891977439E-2</v>
      </c>
      <c r="I14871">
        <v>186.51612854003909</v>
      </c>
      <c r="J14871">
        <v>191.83417976379391</v>
      </c>
    </row>
    <row r="14872" spans="1:10" hidden="1" x14ac:dyDescent="0.3">
      <c r="A14872" s="2">
        <v>43980</v>
      </c>
      <c r="B14872">
        <v>223.528564453125</v>
      </c>
      <c r="C14872">
        <v>225.91192493062621</v>
      </c>
      <c r="D14872">
        <v>221.33390353773839</v>
      </c>
      <c r="E14872">
        <v>223.63780199775559</v>
      </c>
      <c r="F14872">
        <v>23241500</v>
      </c>
      <c r="G14872" t="s">
        <v>89</v>
      </c>
      <c r="H14872">
        <v>-1.64114982305541E-3</v>
      </c>
      <c r="I14872">
        <v>188.06788848876951</v>
      </c>
      <c r="J14872">
        <v>192.01610885620121</v>
      </c>
    </row>
    <row r="14873" spans="1:10" hidden="1" x14ac:dyDescent="0.3">
      <c r="A14873" s="2">
        <v>43983</v>
      </c>
      <c r="B14873">
        <v>230.30128479003901</v>
      </c>
      <c r="C14873">
        <v>230.82760706110011</v>
      </c>
      <c r="D14873">
        <v>221.94961984291299</v>
      </c>
      <c r="E14873">
        <v>223.03205506808069</v>
      </c>
      <c r="F14873">
        <v>18223800</v>
      </c>
      <c r="G14873" t="s">
        <v>89</v>
      </c>
      <c r="H14873">
        <v>3.0299126885567681E-2</v>
      </c>
      <c r="I14873">
        <v>189.63255889892579</v>
      </c>
      <c r="J14873">
        <v>192.27529830932619</v>
      </c>
    </row>
    <row r="14874" spans="1:10" hidden="1" x14ac:dyDescent="0.3">
      <c r="A14874" s="2">
        <v>43984</v>
      </c>
      <c r="B14874">
        <v>231.10565185546881</v>
      </c>
      <c r="C14874">
        <v>231.38370831846601</v>
      </c>
      <c r="D14874">
        <v>224.98837936364819</v>
      </c>
      <c r="E14874">
        <v>229.33800070372601</v>
      </c>
      <c r="F14874">
        <v>20919000</v>
      </c>
      <c r="G14874" t="s">
        <v>89</v>
      </c>
      <c r="H14874">
        <v>3.49267293998401E-3</v>
      </c>
      <c r="I14874">
        <v>191.28084472656249</v>
      </c>
      <c r="J14874">
        <v>192.52420959472661</v>
      </c>
    </row>
    <row r="14875" spans="1:10" hidden="1" x14ac:dyDescent="0.3">
      <c r="A14875" s="2">
        <v>43985</v>
      </c>
      <c r="B14875">
        <v>228.56341552734369</v>
      </c>
      <c r="C14875">
        <v>231.0361330436069</v>
      </c>
      <c r="D14875">
        <v>226.9447177631188</v>
      </c>
      <c r="E14875">
        <v>230.49988561626691</v>
      </c>
      <c r="F14875">
        <v>15380300</v>
      </c>
      <c r="G14875" t="s">
        <v>89</v>
      </c>
      <c r="H14875">
        <v>-1.100032088230762E-2</v>
      </c>
      <c r="I14875">
        <v>192.91065979003909</v>
      </c>
      <c r="J14875">
        <v>192.75489814758299</v>
      </c>
    </row>
    <row r="14876" spans="1:10" hidden="1" x14ac:dyDescent="0.3">
      <c r="A14876" s="2">
        <v>43986</v>
      </c>
      <c r="B14876">
        <v>224.7202453613281</v>
      </c>
      <c r="C14876">
        <v>230.0232139054159</v>
      </c>
      <c r="D14876">
        <v>223.05190660350499</v>
      </c>
      <c r="E14876">
        <v>227.967565986376</v>
      </c>
      <c r="F14876">
        <v>17041500</v>
      </c>
      <c r="G14876" t="s">
        <v>89</v>
      </c>
      <c r="H14876">
        <v>-1.6814458941946771E-2</v>
      </c>
      <c r="I14876">
        <v>194.20779876708991</v>
      </c>
      <c r="J14876">
        <v>192.95410636901849</v>
      </c>
    </row>
    <row r="14877" spans="1:10" hidden="1" x14ac:dyDescent="0.3">
      <c r="A14877" s="2">
        <v>43987</v>
      </c>
      <c r="B14877">
        <v>229.169189453125</v>
      </c>
      <c r="C14877">
        <v>229.74516790371769</v>
      </c>
      <c r="D14877">
        <v>223.74705793750459</v>
      </c>
      <c r="E14877">
        <v>225.1373554519171</v>
      </c>
      <c r="F14877">
        <v>16750400</v>
      </c>
      <c r="G14877" t="s">
        <v>89</v>
      </c>
      <c r="H14877">
        <v>1.9797700401418931E-2</v>
      </c>
      <c r="I14877">
        <v>195.68865478515619</v>
      </c>
      <c r="J14877">
        <v>193.18727767944341</v>
      </c>
    </row>
    <row r="14878" spans="1:10" hidden="1" x14ac:dyDescent="0.3">
      <c r="A14878" s="2">
        <v>43990</v>
      </c>
      <c r="B14878">
        <v>229.7947998046875</v>
      </c>
      <c r="C14878">
        <v>229.9437683643857</v>
      </c>
      <c r="D14878">
        <v>225.8324876555306</v>
      </c>
      <c r="E14878">
        <v>227.44124506027461</v>
      </c>
      <c r="F14878">
        <v>15466500</v>
      </c>
      <c r="G14878" t="s">
        <v>89</v>
      </c>
      <c r="H14878">
        <v>2.7299060273129339E-3</v>
      </c>
      <c r="I14878">
        <v>197.04041198730471</v>
      </c>
      <c r="J14878">
        <v>193.42486801147459</v>
      </c>
    </row>
    <row r="14879" spans="1:10" hidden="1" x14ac:dyDescent="0.3">
      <c r="A14879" s="2">
        <v>43991</v>
      </c>
      <c r="B14879">
        <v>237.0143737792969</v>
      </c>
      <c r="C14879">
        <v>238.1067492759172</v>
      </c>
      <c r="D14879">
        <v>228.81167783729441</v>
      </c>
      <c r="E14879">
        <v>229.9139785100873</v>
      </c>
      <c r="F14879">
        <v>27462900</v>
      </c>
      <c r="G14879" t="s">
        <v>89</v>
      </c>
      <c r="H14879">
        <v>3.1417481948005747E-2</v>
      </c>
      <c r="I14879">
        <v>198.6666525268555</v>
      </c>
      <c r="J14879">
        <v>193.70605384826661</v>
      </c>
    </row>
    <row r="14880" spans="1:10" hidden="1" x14ac:dyDescent="0.3">
      <c r="A14880" s="2">
        <v>43992</v>
      </c>
      <c r="B14880">
        <v>235.08782958984369</v>
      </c>
      <c r="C14880">
        <v>239.53676330471899</v>
      </c>
      <c r="D14880">
        <v>233.64789108764199</v>
      </c>
      <c r="E14880">
        <v>239.28849752320349</v>
      </c>
      <c r="F14880">
        <v>20720700</v>
      </c>
      <c r="G14880" t="s">
        <v>89</v>
      </c>
      <c r="H14880">
        <v>-8.1283854592173466E-3</v>
      </c>
      <c r="I14880">
        <v>200.07243255615231</v>
      </c>
      <c r="J14880">
        <v>193.99890815734861</v>
      </c>
    </row>
    <row r="14881" spans="1:10" hidden="1" x14ac:dyDescent="0.3">
      <c r="A14881" s="2">
        <v>43993</v>
      </c>
      <c r="B14881">
        <v>222.8731689453125</v>
      </c>
      <c r="C14881">
        <v>231.2744903691476</v>
      </c>
      <c r="D14881">
        <v>221.99928362451931</v>
      </c>
      <c r="E14881">
        <v>228.34495693025681</v>
      </c>
      <c r="F14881">
        <v>26708200</v>
      </c>
      <c r="G14881" t="s">
        <v>89</v>
      </c>
      <c r="H14881">
        <v>-5.1957860455141613E-2</v>
      </c>
      <c r="I14881">
        <v>201.21703704833979</v>
      </c>
      <c r="J14881">
        <v>194.2177296447754</v>
      </c>
    </row>
    <row r="14882" spans="1:10" hidden="1" x14ac:dyDescent="0.3">
      <c r="A14882" s="2">
        <v>43994</v>
      </c>
      <c r="B14882">
        <v>226.99436950683599</v>
      </c>
      <c r="C14882">
        <v>230.05300573100089</v>
      </c>
      <c r="D14882">
        <v>222.9426701639008</v>
      </c>
      <c r="E14882">
        <v>228.30520494408341</v>
      </c>
      <c r="F14882">
        <v>22091400</v>
      </c>
      <c r="G14882" t="s">
        <v>89</v>
      </c>
      <c r="H14882">
        <v>1.8491236881612801E-2</v>
      </c>
      <c r="I14882">
        <v>202.5870666503906</v>
      </c>
      <c r="J14882">
        <v>194.4524896240234</v>
      </c>
    </row>
    <row r="14883" spans="1:10" hidden="1" x14ac:dyDescent="0.3">
      <c r="A14883" s="2">
        <v>43997</v>
      </c>
      <c r="B14883">
        <v>230.88716125488281</v>
      </c>
      <c r="C14883">
        <v>232.14835558284011</v>
      </c>
      <c r="D14883">
        <v>223.24057872993271</v>
      </c>
      <c r="E14883">
        <v>223.52856034979581</v>
      </c>
      <c r="F14883">
        <v>15340300</v>
      </c>
      <c r="G14883" t="s">
        <v>89</v>
      </c>
      <c r="H14883">
        <v>1.7149287696008649E-2</v>
      </c>
      <c r="I14883">
        <v>204.062956237793</v>
      </c>
      <c r="J14883">
        <v>194.7044297027588</v>
      </c>
    </row>
    <row r="14884" spans="1:10" hidden="1" x14ac:dyDescent="0.3">
      <c r="A14884" s="2">
        <v>43998</v>
      </c>
      <c r="B14884">
        <v>234.01530456542969</v>
      </c>
      <c r="C14884">
        <v>236.8058244989098</v>
      </c>
      <c r="D14884">
        <v>231.38369351156001</v>
      </c>
      <c r="E14884">
        <v>235.49497398328731</v>
      </c>
      <c r="F14884">
        <v>15236700</v>
      </c>
      <c r="G14884" t="s">
        <v>89</v>
      </c>
      <c r="H14884">
        <v>1.354836403005377E-2</v>
      </c>
      <c r="I14884">
        <v>205.68105285644529</v>
      </c>
      <c r="J14884">
        <v>194.95309257507321</v>
      </c>
    </row>
    <row r="14885" spans="1:10" hidden="1" x14ac:dyDescent="0.3">
      <c r="A14885" s="2">
        <v>43999</v>
      </c>
      <c r="B14885">
        <v>233.89614868164071</v>
      </c>
      <c r="C14885">
        <v>235.9418562252481</v>
      </c>
      <c r="D14885">
        <v>230.12250590411281</v>
      </c>
      <c r="E14885">
        <v>233.3698264554869</v>
      </c>
      <c r="F14885">
        <v>19578100</v>
      </c>
      <c r="G14885" t="s">
        <v>89</v>
      </c>
      <c r="H14885">
        <v>-5.0917987612097981E-4</v>
      </c>
      <c r="I14885">
        <v>207.07094390869139</v>
      </c>
      <c r="J14885">
        <v>195.20066314697269</v>
      </c>
    </row>
    <row r="14886" spans="1:10" hidden="1" x14ac:dyDescent="0.3">
      <c r="A14886" s="2">
        <v>44000</v>
      </c>
      <c r="B14886">
        <v>234.3033142089844</v>
      </c>
      <c r="C14886">
        <v>234.50192380176199</v>
      </c>
      <c r="D14886">
        <v>230.53959651055769</v>
      </c>
      <c r="E14886">
        <v>233.35990727858541</v>
      </c>
      <c r="F14886">
        <v>15782500</v>
      </c>
      <c r="G14886" t="s">
        <v>89</v>
      </c>
      <c r="H14886">
        <v>1.74079620224088E-3</v>
      </c>
      <c r="I14886">
        <v>208.40383300781249</v>
      </c>
      <c r="J14886">
        <v>195.46655563354491</v>
      </c>
    </row>
    <row r="14887" spans="1:10" hidden="1" x14ac:dyDescent="0.3">
      <c r="A14887" s="2">
        <v>44001</v>
      </c>
      <c r="B14887">
        <v>237.13352966308599</v>
      </c>
      <c r="C14887">
        <v>239.15938686146751</v>
      </c>
      <c r="D14887">
        <v>233.91601493485931</v>
      </c>
      <c r="E14887">
        <v>236.14046656860799</v>
      </c>
      <c r="F14887">
        <v>30081300</v>
      </c>
      <c r="G14887" t="s">
        <v>89</v>
      </c>
      <c r="H14887">
        <v>1.207928049868379E-2</v>
      </c>
      <c r="I14887">
        <v>209.68508209228511</v>
      </c>
      <c r="J14887">
        <v>195.7230140686035</v>
      </c>
    </row>
    <row r="14888" spans="1:10" hidden="1" x14ac:dyDescent="0.3">
      <c r="A14888" s="2">
        <v>44004</v>
      </c>
      <c r="B14888">
        <v>237.56056213378901</v>
      </c>
      <c r="C14888">
        <v>239.0302913169497</v>
      </c>
      <c r="D14888">
        <v>235.26658873797371</v>
      </c>
      <c r="E14888">
        <v>236.90513683414451</v>
      </c>
      <c r="F14888">
        <v>18917800</v>
      </c>
      <c r="G14888" t="s">
        <v>89</v>
      </c>
      <c r="H14888">
        <v>1.80081016509881E-3</v>
      </c>
      <c r="I14888">
        <v>210.95679870605471</v>
      </c>
      <c r="J14888">
        <v>195.96293823242189</v>
      </c>
    </row>
    <row r="14889" spans="1:10" hidden="1" x14ac:dyDescent="0.3">
      <c r="A14889" s="2">
        <v>44005</v>
      </c>
      <c r="B14889">
        <v>240.55961608886719</v>
      </c>
      <c r="C14889">
        <v>243.48914926769839</v>
      </c>
      <c r="D14889">
        <v>238.196121009954</v>
      </c>
      <c r="E14889">
        <v>239.60626882460971</v>
      </c>
      <c r="F14889">
        <v>24017900</v>
      </c>
      <c r="G14889" t="s">
        <v>89</v>
      </c>
      <c r="H14889">
        <v>1.2624376403812089E-2</v>
      </c>
      <c r="I14889">
        <v>212.29644134521479</v>
      </c>
      <c r="J14889">
        <v>196.23478927612311</v>
      </c>
    </row>
    <row r="14890" spans="1:10" hidden="1" x14ac:dyDescent="0.3">
      <c r="A14890" s="2">
        <v>44006</v>
      </c>
      <c r="B14890">
        <v>232.39662170410159</v>
      </c>
      <c r="C14890">
        <v>241.53279883180679</v>
      </c>
      <c r="D14890">
        <v>231.06590568655079</v>
      </c>
      <c r="E14890">
        <v>239.5268072064018</v>
      </c>
      <c r="F14890">
        <v>20834900</v>
      </c>
      <c r="G14890" t="s">
        <v>89</v>
      </c>
      <c r="H14890">
        <v>-3.3933353060182969E-2</v>
      </c>
      <c r="I14890">
        <v>213.4056921386719</v>
      </c>
      <c r="J14890">
        <v>196.4595194244385</v>
      </c>
    </row>
    <row r="14891" spans="1:10" hidden="1" x14ac:dyDescent="0.3">
      <c r="A14891" s="2">
        <v>44007</v>
      </c>
      <c r="B14891">
        <v>234.04512023925781</v>
      </c>
      <c r="C14891">
        <v>235.6538928759571</v>
      </c>
      <c r="D14891">
        <v>231.12552725283021</v>
      </c>
      <c r="E14891">
        <v>232.9924757052957</v>
      </c>
      <c r="F14891">
        <v>18704300</v>
      </c>
      <c r="G14891" t="s">
        <v>89</v>
      </c>
      <c r="H14891">
        <v>7.0934703054985624E-3</v>
      </c>
      <c r="I14891">
        <v>214.5717468261719</v>
      </c>
      <c r="J14891">
        <v>196.70535202026369</v>
      </c>
    </row>
    <row r="14892" spans="1:10" hidden="1" x14ac:dyDescent="0.3">
      <c r="A14892" s="2">
        <v>44008</v>
      </c>
      <c r="B14892">
        <v>214.5810852050781</v>
      </c>
      <c r="C14892">
        <v>231.4730837689392</v>
      </c>
      <c r="D14892">
        <v>213.90579439004819</v>
      </c>
      <c r="E14892">
        <v>231.02620838632839</v>
      </c>
      <c r="F14892">
        <v>76343900</v>
      </c>
      <c r="G14892" t="s">
        <v>89</v>
      </c>
      <c r="H14892">
        <v>-8.3163601164947143E-2</v>
      </c>
      <c r="I14892">
        <v>215.3628207397461</v>
      </c>
      <c r="J14892">
        <v>196.84234504699711</v>
      </c>
    </row>
    <row r="14893" spans="1:10" hidden="1" x14ac:dyDescent="0.3">
      <c r="A14893" s="2">
        <v>44011</v>
      </c>
      <c r="B14893">
        <v>219.10945129394531</v>
      </c>
      <c r="C14893">
        <v>219.21868884580721</v>
      </c>
      <c r="D14893">
        <v>205.67330817964029</v>
      </c>
      <c r="E14893">
        <v>208.29499427138421</v>
      </c>
      <c r="F14893">
        <v>58514300</v>
      </c>
      <c r="G14893" t="s">
        <v>89</v>
      </c>
      <c r="H14893">
        <v>2.110328636160741E-2</v>
      </c>
      <c r="I14893">
        <v>216.18507659912109</v>
      </c>
      <c r="J14893">
        <v>197.00704460144041</v>
      </c>
    </row>
    <row r="14894" spans="1:10" hidden="1" x14ac:dyDescent="0.3">
      <c r="A14894" s="2">
        <v>44012</v>
      </c>
      <c r="B14894">
        <v>225.49485778808599</v>
      </c>
      <c r="C14894">
        <v>225.92186767115149</v>
      </c>
      <c r="D14894">
        <v>216.9545085973626</v>
      </c>
      <c r="E14894">
        <v>219.0597976361702</v>
      </c>
      <c r="F14894">
        <v>33927100</v>
      </c>
      <c r="G14894" t="s">
        <v>89</v>
      </c>
      <c r="H14894">
        <v>2.914254248929837E-2</v>
      </c>
      <c r="I14894">
        <v>217.15490203857419</v>
      </c>
      <c r="J14894">
        <v>197.20506134033201</v>
      </c>
    </row>
    <row r="14895" spans="1:10" hidden="1" x14ac:dyDescent="0.3">
      <c r="A14895" s="2">
        <v>44013</v>
      </c>
      <c r="B14895">
        <v>235.90217590332031</v>
      </c>
      <c r="C14895">
        <v>237.34211457201809</v>
      </c>
      <c r="D14895">
        <v>225.98146867179881</v>
      </c>
      <c r="E14895">
        <v>226.91495054270351</v>
      </c>
      <c r="F14895">
        <v>43399700</v>
      </c>
      <c r="G14895" t="s">
        <v>89</v>
      </c>
      <c r="H14895">
        <v>4.6153239223817977E-2</v>
      </c>
      <c r="I14895">
        <v>218.48064178466799</v>
      </c>
      <c r="J14895">
        <v>197.45993118286131</v>
      </c>
    </row>
    <row r="14896" spans="1:10" hidden="1" x14ac:dyDescent="0.3">
      <c r="A14896" s="2">
        <v>44014</v>
      </c>
      <c r="B14896">
        <v>231.8008117675781</v>
      </c>
      <c r="C14896">
        <v>238.33516948257849</v>
      </c>
      <c r="D14896">
        <v>230.99643299504521</v>
      </c>
      <c r="E14896">
        <v>237.34210627640121</v>
      </c>
      <c r="F14896">
        <v>30633600</v>
      </c>
      <c r="G14896" t="s">
        <v>89</v>
      </c>
      <c r="H14896">
        <v>-1.7385868188952599E-2</v>
      </c>
      <c r="I14896">
        <v>219.4963470458984</v>
      </c>
      <c r="J14896">
        <v>197.68505867004399</v>
      </c>
    </row>
    <row r="14897" spans="1:10" hidden="1" x14ac:dyDescent="0.3">
      <c r="A14897" s="2">
        <v>44018</v>
      </c>
      <c r="B14897">
        <v>238.61320495605469</v>
      </c>
      <c r="C14897">
        <v>238.73236768136121</v>
      </c>
      <c r="D14897">
        <v>230.6587748300912</v>
      </c>
      <c r="E14897">
        <v>232.13842917911589</v>
      </c>
      <c r="F14897">
        <v>26206200</v>
      </c>
      <c r="G14897" t="s">
        <v>89</v>
      </c>
      <c r="H14897">
        <v>2.938899625298674E-2</v>
      </c>
      <c r="I14897">
        <v>220.59169586181639</v>
      </c>
      <c r="J14897">
        <v>197.94395019531251</v>
      </c>
    </row>
    <row r="14898" spans="1:10" hidden="1" x14ac:dyDescent="0.3">
      <c r="A14898" s="2">
        <v>44019</v>
      </c>
      <c r="B14898">
        <v>239.18919372558599</v>
      </c>
      <c r="C14898">
        <v>245.9320859260207</v>
      </c>
      <c r="D14898">
        <v>237.1633515430764</v>
      </c>
      <c r="E14898">
        <v>237.7492551717549</v>
      </c>
      <c r="F14898">
        <v>27887800</v>
      </c>
      <c r="G14898" t="s">
        <v>89</v>
      </c>
      <c r="H14898">
        <v>2.4139014839408279E-3</v>
      </c>
      <c r="I14898">
        <v>221.60044952392579</v>
      </c>
      <c r="J14898">
        <v>198.19579101562499</v>
      </c>
    </row>
    <row r="14899" spans="1:10" hidden="1" x14ac:dyDescent="0.3">
      <c r="A14899" s="2">
        <v>44020</v>
      </c>
      <c r="B14899">
        <v>241.89030456542969</v>
      </c>
      <c r="C14899">
        <v>245.2766532730258</v>
      </c>
      <c r="D14899">
        <v>234.9487882465809</v>
      </c>
      <c r="E14899">
        <v>236.4582483567805</v>
      </c>
      <c r="F14899">
        <v>29791300</v>
      </c>
      <c r="G14899" t="s">
        <v>89</v>
      </c>
      <c r="H14899">
        <v>1.129277956822161E-2</v>
      </c>
      <c r="I14899">
        <v>222.71426849365241</v>
      </c>
      <c r="J14899">
        <v>198.46218017578121</v>
      </c>
    </row>
    <row r="14900" spans="1:10" hidden="1" x14ac:dyDescent="0.3">
      <c r="A14900" s="2">
        <v>44021</v>
      </c>
      <c r="B14900">
        <v>242.8039245605469</v>
      </c>
      <c r="C14900">
        <v>244.8198414131702</v>
      </c>
      <c r="D14900">
        <v>237.5804181825236</v>
      </c>
      <c r="E14900">
        <v>243.30045610361549</v>
      </c>
      <c r="F14900">
        <v>22174900</v>
      </c>
      <c r="G14900" t="s">
        <v>89</v>
      </c>
      <c r="H14900">
        <v>3.777001301306981E-3</v>
      </c>
      <c r="I14900">
        <v>223.9375231933594</v>
      </c>
      <c r="J14900">
        <v>198.74857948303219</v>
      </c>
    </row>
    <row r="14901" spans="1:10" hidden="1" x14ac:dyDescent="0.3">
      <c r="A14901" s="2">
        <v>44022</v>
      </c>
      <c r="B14901">
        <v>243.3699951171875</v>
      </c>
      <c r="C14901">
        <v>243.7870798247022</v>
      </c>
      <c r="D14901">
        <v>237.65988196542801</v>
      </c>
      <c r="E14901">
        <v>241.99956311182399</v>
      </c>
      <c r="F14901">
        <v>22982700</v>
      </c>
      <c r="G14901" t="s">
        <v>89</v>
      </c>
      <c r="H14901">
        <v>2.3313896497560989E-3</v>
      </c>
      <c r="I14901">
        <v>224.9480645751953</v>
      </c>
      <c r="J14901">
        <v>199.06531700134281</v>
      </c>
    </row>
    <row r="14902" spans="1:10" hidden="1" x14ac:dyDescent="0.3">
      <c r="A14902" s="2">
        <v>44025</v>
      </c>
      <c r="B14902">
        <v>237.34211730957031</v>
      </c>
      <c r="C14902">
        <v>248.41476651199869</v>
      </c>
      <c r="D14902">
        <v>236.7661388048592</v>
      </c>
      <c r="E14902">
        <v>245.29654850576469</v>
      </c>
      <c r="F14902">
        <v>24674900</v>
      </c>
      <c r="G14902" t="s">
        <v>89</v>
      </c>
      <c r="H14902">
        <v>-2.476836885629485E-2</v>
      </c>
      <c r="I14902">
        <v>225.62910797119139</v>
      </c>
      <c r="J14902">
        <v>199.34436782836909</v>
      </c>
    </row>
    <row r="14903" spans="1:10" hidden="1" x14ac:dyDescent="0.3">
      <c r="A14903" s="2">
        <v>44026</v>
      </c>
      <c r="B14903">
        <v>238.0670166015625</v>
      </c>
      <c r="C14903">
        <v>238.6628605324531</v>
      </c>
      <c r="D14903">
        <v>230.42043363748249</v>
      </c>
      <c r="E14903">
        <v>235.117617934241</v>
      </c>
      <c r="F14903">
        <v>23378100</v>
      </c>
      <c r="G14903" t="s">
        <v>89</v>
      </c>
      <c r="H14903">
        <v>3.054237908591162E-3</v>
      </c>
      <c r="I14903">
        <v>226.37311096191411</v>
      </c>
      <c r="J14903">
        <v>199.6403998565674</v>
      </c>
    </row>
    <row r="14904" spans="1:10" hidden="1" x14ac:dyDescent="0.3">
      <c r="A14904" s="2">
        <v>44027</v>
      </c>
      <c r="B14904">
        <v>238.61320495605469</v>
      </c>
      <c r="C14904">
        <v>243.12172000073269</v>
      </c>
      <c r="D14904">
        <v>236.3986784441116</v>
      </c>
      <c r="E14904">
        <v>239.87439935966441</v>
      </c>
      <c r="F14904">
        <v>19133600</v>
      </c>
      <c r="G14904" t="s">
        <v>89</v>
      </c>
      <c r="H14904">
        <v>2.294263028491228E-3</v>
      </c>
      <c r="I14904">
        <v>227.06865264892579</v>
      </c>
      <c r="J14904">
        <v>199.95410835266111</v>
      </c>
    </row>
    <row r="14905" spans="1:10" hidden="1" x14ac:dyDescent="0.3">
      <c r="A14905" s="2">
        <v>44028</v>
      </c>
      <c r="B14905">
        <v>239.25868225097659</v>
      </c>
      <c r="C14905">
        <v>240.08292643144799</v>
      </c>
      <c r="D14905">
        <v>234.69060114304699</v>
      </c>
      <c r="E14905">
        <v>236.3490146798004</v>
      </c>
      <c r="F14905">
        <v>18880700</v>
      </c>
      <c r="G14905" t="s">
        <v>89</v>
      </c>
      <c r="H14905">
        <v>2.70511975664034E-3</v>
      </c>
      <c r="I14905">
        <v>227.74115478515631</v>
      </c>
      <c r="J14905">
        <v>200.2661782836914</v>
      </c>
    </row>
    <row r="14906" spans="1:10" hidden="1" x14ac:dyDescent="0.3">
      <c r="A14906" s="2">
        <v>44029</v>
      </c>
      <c r="B14906">
        <v>240.35107421875</v>
      </c>
      <c r="C14906">
        <v>242.46630358807289</v>
      </c>
      <c r="D14906">
        <v>236.2100026802992</v>
      </c>
      <c r="E14906">
        <v>239.32822038122319</v>
      </c>
      <c r="F14906">
        <v>18152400</v>
      </c>
      <c r="G14906" t="s">
        <v>89</v>
      </c>
      <c r="H14906">
        <v>4.5657359536384057E-3</v>
      </c>
      <c r="I14906">
        <v>228.40769836425781</v>
      </c>
      <c r="J14906">
        <v>200.59498153686519</v>
      </c>
    </row>
    <row r="14907" spans="1:10" hidden="1" x14ac:dyDescent="0.3">
      <c r="A14907" s="2">
        <v>44032</v>
      </c>
      <c r="B14907">
        <v>243.7175598144531</v>
      </c>
      <c r="C14907">
        <v>244.343194456519</v>
      </c>
      <c r="D14907">
        <v>234.00540328580001</v>
      </c>
      <c r="E14907">
        <v>238.39474065095689</v>
      </c>
      <c r="F14907">
        <v>20872200</v>
      </c>
      <c r="G14907" t="s">
        <v>89</v>
      </c>
      <c r="H14907">
        <v>1.4006534427381871E-2</v>
      </c>
      <c r="I14907">
        <v>229.08615905761721</v>
      </c>
      <c r="J14907">
        <v>200.94662521362301</v>
      </c>
    </row>
    <row r="14908" spans="1:10" hidden="1" x14ac:dyDescent="0.3">
      <c r="A14908" s="2">
        <v>44033</v>
      </c>
      <c r="B14908">
        <v>240.0730285644531</v>
      </c>
      <c r="C14908">
        <v>245.19723831240049</v>
      </c>
      <c r="D14908">
        <v>238.41461483905169</v>
      </c>
      <c r="E14908">
        <v>244.5120222800312</v>
      </c>
      <c r="F14908">
        <v>19364200</v>
      </c>
      <c r="G14908" t="s">
        <v>89</v>
      </c>
      <c r="H14908">
        <v>-1.4953913262444661E-2</v>
      </c>
      <c r="I14908">
        <v>229.67008026123051</v>
      </c>
      <c r="J14908">
        <v>201.25631210327151</v>
      </c>
    </row>
    <row r="14909" spans="1:10" hidden="1" x14ac:dyDescent="0.3">
      <c r="A14909" s="2">
        <v>44034</v>
      </c>
      <c r="B14909">
        <v>238.20603942871091</v>
      </c>
      <c r="C14909">
        <v>240.22195629661761</v>
      </c>
      <c r="D14909">
        <v>236.4681790147956</v>
      </c>
      <c r="E14909">
        <v>238.59333342912299</v>
      </c>
      <c r="F14909">
        <v>15427900</v>
      </c>
      <c r="G14909" t="s">
        <v>89</v>
      </c>
      <c r="H14909">
        <v>-7.7767550436885768E-3</v>
      </c>
      <c r="I14909">
        <v>230.20017700195311</v>
      </c>
      <c r="J14909">
        <v>201.55135101318359</v>
      </c>
    </row>
    <row r="14910" spans="1:10" hidden="1" x14ac:dyDescent="0.3">
      <c r="A14910" s="2">
        <v>44035</v>
      </c>
      <c r="B14910">
        <v>230.98649597167969</v>
      </c>
      <c r="C14910">
        <v>240.73836827667799</v>
      </c>
      <c r="D14910">
        <v>230.14238622854299</v>
      </c>
      <c r="E14910">
        <v>237.9677287408324</v>
      </c>
      <c r="F14910">
        <v>21771800</v>
      </c>
      <c r="G14910" t="s">
        <v>89</v>
      </c>
      <c r="H14910">
        <v>-3.0307978229040081E-2</v>
      </c>
      <c r="I14910">
        <v>230.64705566406249</v>
      </c>
      <c r="J14910">
        <v>201.81411552429199</v>
      </c>
    </row>
    <row r="14911" spans="1:10" hidden="1" x14ac:dyDescent="0.3">
      <c r="A14911" s="2">
        <v>44036</v>
      </c>
      <c r="B14911">
        <v>229.1095886230469</v>
      </c>
      <c r="C14911">
        <v>231.8703027583779</v>
      </c>
      <c r="D14911">
        <v>225.32600558010711</v>
      </c>
      <c r="E14911">
        <v>228.5931915813984</v>
      </c>
      <c r="F14911">
        <v>18325800</v>
      </c>
      <c r="G14911" t="s">
        <v>89</v>
      </c>
      <c r="H14911">
        <v>-8.125615052677948E-3</v>
      </c>
      <c r="I14911">
        <v>231.15570220947271</v>
      </c>
      <c r="J14911">
        <v>202.07707862854011</v>
      </c>
    </row>
    <row r="14912" spans="1:10" hidden="1" x14ac:dyDescent="0.3">
      <c r="A14912" s="2">
        <v>44039</v>
      </c>
      <c r="B14912">
        <v>231.8802490234375</v>
      </c>
      <c r="C14912">
        <v>233.320187582074</v>
      </c>
      <c r="D14912">
        <v>229.22877219128691</v>
      </c>
      <c r="E14912">
        <v>229.85440683416721</v>
      </c>
      <c r="F14912">
        <v>13163100</v>
      </c>
      <c r="G14912" t="s">
        <v>89</v>
      </c>
      <c r="H14912">
        <v>1.2093166493128299E-2</v>
      </c>
      <c r="I14912">
        <v>231.68579986572269</v>
      </c>
      <c r="J14912">
        <v>202.3434677886963</v>
      </c>
    </row>
    <row r="14913" spans="1:10" hidden="1" x14ac:dyDescent="0.3">
      <c r="A14913" s="2">
        <v>44040</v>
      </c>
      <c r="B14913">
        <v>228.523681640625</v>
      </c>
      <c r="C14913">
        <v>233.3301186853212</v>
      </c>
      <c r="D14913">
        <v>228.23570000146159</v>
      </c>
      <c r="E14913">
        <v>233.0024060354823</v>
      </c>
      <c r="F14913">
        <v>14170100</v>
      </c>
      <c r="G14913" t="s">
        <v>89</v>
      </c>
      <c r="H14913">
        <v>-1.447543461311895E-2</v>
      </c>
      <c r="I14913">
        <v>232.06793060302729</v>
      </c>
      <c r="J14913">
        <v>202.59218032836921</v>
      </c>
    </row>
    <row r="14914" spans="1:10" hidden="1" x14ac:dyDescent="0.3">
      <c r="A14914" s="2">
        <v>44041</v>
      </c>
      <c r="B14914">
        <v>231.67169189453119</v>
      </c>
      <c r="C14914">
        <v>232.07885141623149</v>
      </c>
      <c r="D14914">
        <v>228.71236799763909</v>
      </c>
      <c r="E14914">
        <v>229.53661221732219</v>
      </c>
      <c r="F14914">
        <v>13588300</v>
      </c>
      <c r="G14914" t="s">
        <v>89</v>
      </c>
      <c r="H14914">
        <v>1.37754224477129E-2</v>
      </c>
      <c r="I14914">
        <v>232.46714172363281</v>
      </c>
      <c r="J14914">
        <v>202.83597732543939</v>
      </c>
    </row>
    <row r="14915" spans="1:10" hidden="1" x14ac:dyDescent="0.3">
      <c r="A14915" s="2">
        <v>44042</v>
      </c>
      <c r="B14915">
        <v>232.873291015625</v>
      </c>
      <c r="C14915">
        <v>233.2605850086378</v>
      </c>
      <c r="D14915">
        <v>227.41144410481081</v>
      </c>
      <c r="E14915">
        <v>228.622982268172</v>
      </c>
      <c r="F14915">
        <v>20615300</v>
      </c>
      <c r="G14915" t="s">
        <v>89</v>
      </c>
      <c r="H14915">
        <v>5.1866462892702359E-3</v>
      </c>
      <c r="I14915">
        <v>232.81709655761719</v>
      </c>
      <c r="J14915">
        <v>203.09030075073241</v>
      </c>
    </row>
    <row r="14916" spans="1:10" hidden="1" x14ac:dyDescent="0.3">
      <c r="A14916" s="2">
        <v>44043</v>
      </c>
      <c r="B14916">
        <v>251.91032409667969</v>
      </c>
      <c r="C14916">
        <v>254.0752096144586</v>
      </c>
      <c r="D14916">
        <v>247.27272106612179</v>
      </c>
      <c r="E14916">
        <v>254.04541893258951</v>
      </c>
      <c r="F14916">
        <v>53005100</v>
      </c>
      <c r="G14916" t="s">
        <v>89</v>
      </c>
      <c r="H14916">
        <v>8.1748460710238113E-2</v>
      </c>
      <c r="I14916">
        <v>233.28780853271479</v>
      </c>
      <c r="J14916">
        <v>203.4119538116455</v>
      </c>
    </row>
    <row r="14917" spans="1:10" hidden="1" x14ac:dyDescent="0.3">
      <c r="A14917" s="2">
        <v>44046</v>
      </c>
      <c r="B14917">
        <v>250.21220397949219</v>
      </c>
      <c r="C14917">
        <v>253.62832856946059</v>
      </c>
      <c r="D14917">
        <v>248.5935061569881</v>
      </c>
      <c r="E14917">
        <v>250.8974048410571</v>
      </c>
      <c r="F14917">
        <v>23124900</v>
      </c>
      <c r="G14917" t="s">
        <v>89</v>
      </c>
      <c r="H14917">
        <v>-6.7409707135932528E-3</v>
      </c>
      <c r="I14917">
        <v>233.6963552856445</v>
      </c>
      <c r="J14917">
        <v>203.72183921813959</v>
      </c>
    </row>
    <row r="14918" spans="1:10" hidden="1" x14ac:dyDescent="0.3">
      <c r="A14918" s="2">
        <v>44047</v>
      </c>
      <c r="B14918">
        <v>248.0969543457031</v>
      </c>
      <c r="C14918">
        <v>251.04635294418591</v>
      </c>
      <c r="D14918">
        <v>245.71359383070859</v>
      </c>
      <c r="E14918">
        <v>249.8149492537917</v>
      </c>
      <c r="F14918">
        <v>17183500</v>
      </c>
      <c r="G14918" t="s">
        <v>89</v>
      </c>
      <c r="H14918">
        <v>-8.4538227957995371E-3</v>
      </c>
      <c r="I14918">
        <v>233.9926849365234</v>
      </c>
      <c r="J14918">
        <v>204.01697746276861</v>
      </c>
    </row>
    <row r="14919" spans="1:10" hidden="1" x14ac:dyDescent="0.3">
      <c r="A14919" s="2">
        <v>44048</v>
      </c>
      <c r="B14919">
        <v>247.39190673828119</v>
      </c>
      <c r="C14919">
        <v>250.52006500112779</v>
      </c>
      <c r="D14919">
        <v>246.05128047101181</v>
      </c>
      <c r="E14919">
        <v>248.45449166663221</v>
      </c>
      <c r="F14919">
        <v>13050100</v>
      </c>
      <c r="G14919" t="s">
        <v>89</v>
      </c>
      <c r="H14919">
        <v>-2.841822904602997E-3</v>
      </c>
      <c r="I14919">
        <v>234.32873779296881</v>
      </c>
      <c r="J14919">
        <v>204.3311329650879</v>
      </c>
    </row>
    <row r="14920" spans="1:10" hidden="1" x14ac:dyDescent="0.3">
      <c r="A14920" s="2">
        <v>44049</v>
      </c>
      <c r="B14920">
        <v>263.4398193359375</v>
      </c>
      <c r="C14920">
        <v>264.75067010725257</v>
      </c>
      <c r="D14920">
        <v>246.94503804787939</v>
      </c>
      <c r="E14920">
        <v>247.31246660365281</v>
      </c>
      <c r="F14920">
        <v>45241600</v>
      </c>
      <c r="G14920" t="s">
        <v>89</v>
      </c>
      <c r="H14920">
        <v>6.4868381545858389E-2</v>
      </c>
      <c r="I14920">
        <v>235.04652435302731</v>
      </c>
      <c r="J14920">
        <v>204.70611373901369</v>
      </c>
    </row>
    <row r="14921" spans="1:10" hidden="1" x14ac:dyDescent="0.3">
      <c r="A14921" s="2">
        <v>44050</v>
      </c>
      <c r="B14921">
        <v>266.577880859375</v>
      </c>
      <c r="C14921">
        <v>276.95540315027517</v>
      </c>
      <c r="D14921">
        <v>261.60262465963399</v>
      </c>
      <c r="E14921">
        <v>262.24810966157281</v>
      </c>
      <c r="F14921">
        <v>72766400</v>
      </c>
      <c r="G14921" t="s">
        <v>89</v>
      </c>
      <c r="H14921">
        <v>1.19118724395868E-2</v>
      </c>
      <c r="I14921">
        <v>235.90016174316409</v>
      </c>
      <c r="J14921">
        <v>205.13362754821779</v>
      </c>
    </row>
    <row r="14922" spans="1:10" hidden="1" x14ac:dyDescent="0.3">
      <c r="A14922" s="2">
        <v>44053</v>
      </c>
      <c r="B14922">
        <v>261.17562866210938</v>
      </c>
      <c r="C14922">
        <v>271.96028075889888</v>
      </c>
      <c r="D14922">
        <v>257.8885918056996</v>
      </c>
      <c r="E14922">
        <v>266.18067581109182</v>
      </c>
      <c r="F14922">
        <v>30248800</v>
      </c>
      <c r="G14922" t="s">
        <v>89</v>
      </c>
      <c r="H14922">
        <v>-2.0265192970437829E-2</v>
      </c>
      <c r="I14922">
        <v>236.65310302734369</v>
      </c>
      <c r="J14922">
        <v>205.51521209716799</v>
      </c>
    </row>
    <row r="14923" spans="1:10" hidden="1" x14ac:dyDescent="0.3">
      <c r="A14923" s="2">
        <v>44054</v>
      </c>
      <c r="B14923">
        <v>254.353271484375</v>
      </c>
      <c r="C14923">
        <v>264.07536828595892</v>
      </c>
      <c r="D14923">
        <v>253.3602083264652</v>
      </c>
      <c r="E14923">
        <v>258.38510548101812</v>
      </c>
      <c r="F14923">
        <v>28238300</v>
      </c>
      <c r="G14923" t="s">
        <v>89</v>
      </c>
      <c r="H14923">
        <v>-2.612172204842533E-2</v>
      </c>
      <c r="I14923">
        <v>237.13414276123049</v>
      </c>
      <c r="J14923">
        <v>205.86154281616211</v>
      </c>
    </row>
    <row r="14924" spans="1:10" hidden="1" x14ac:dyDescent="0.3">
      <c r="A14924" s="2">
        <v>44055</v>
      </c>
      <c r="B14924">
        <v>258.08718872070313</v>
      </c>
      <c r="C14924">
        <v>262.06935122262439</v>
      </c>
      <c r="D14924">
        <v>256.319507274025</v>
      </c>
      <c r="E14924">
        <v>257.1735573160089</v>
      </c>
      <c r="F14924">
        <v>21415700</v>
      </c>
      <c r="G14924" t="s">
        <v>89</v>
      </c>
      <c r="H14924">
        <v>1.468004407624646E-2</v>
      </c>
      <c r="I14924">
        <v>237.67377349853521</v>
      </c>
      <c r="J14924">
        <v>206.21904563903809</v>
      </c>
    </row>
    <row r="14925" spans="1:10" hidden="1" x14ac:dyDescent="0.3">
      <c r="A14925" s="2">
        <v>44056</v>
      </c>
      <c r="B14925">
        <v>259.48739624023438</v>
      </c>
      <c r="C14925">
        <v>263.32063586565249</v>
      </c>
      <c r="D14925">
        <v>257.76941633838271</v>
      </c>
      <c r="E14925">
        <v>259.73566203468772</v>
      </c>
      <c r="F14925">
        <v>17374000</v>
      </c>
      <c r="G14925" t="s">
        <v>89</v>
      </c>
      <c r="H14925">
        <v>5.4253274890236902E-3</v>
      </c>
      <c r="I14925">
        <v>238.29225311279299</v>
      </c>
      <c r="J14925">
        <v>206.57605186462399</v>
      </c>
    </row>
    <row r="14926" spans="1:10" hidden="1" x14ac:dyDescent="0.3">
      <c r="A14926" s="2">
        <v>44057</v>
      </c>
      <c r="B14926">
        <v>259.42776489257813</v>
      </c>
      <c r="C14926">
        <v>260.82798734023328</v>
      </c>
      <c r="D14926">
        <v>256.8855260716357</v>
      </c>
      <c r="E14926">
        <v>260.49034956153218</v>
      </c>
      <c r="F14926">
        <v>14792700</v>
      </c>
      <c r="G14926" t="s">
        <v>89</v>
      </c>
      <c r="H14926">
        <v>-2.2980440869291299E-4</v>
      </c>
      <c r="I14926">
        <v>238.98640350341799</v>
      </c>
      <c r="J14926">
        <v>206.93320686340331</v>
      </c>
    </row>
    <row r="14927" spans="1:10" hidden="1" x14ac:dyDescent="0.3">
      <c r="A14927" s="2">
        <v>44060</v>
      </c>
      <c r="B14927">
        <v>259.34835815429688</v>
      </c>
      <c r="C14927">
        <v>262.26796604010019</v>
      </c>
      <c r="D14927">
        <v>257.6005574319438</v>
      </c>
      <c r="E14927">
        <v>260.67905904758652</v>
      </c>
      <c r="F14927">
        <v>13351100</v>
      </c>
      <c r="G14927" t="s">
        <v>89</v>
      </c>
      <c r="H14927">
        <v>-3.0608419385691482E-4</v>
      </c>
      <c r="I14927">
        <v>239.58998687744139</v>
      </c>
      <c r="J14927">
        <v>207.2952279663086</v>
      </c>
    </row>
    <row r="14928" spans="1:10" hidden="1" x14ac:dyDescent="0.3">
      <c r="A14928" s="2">
        <v>44061</v>
      </c>
      <c r="B14928">
        <v>260.5201416015625</v>
      </c>
      <c r="C14928">
        <v>263.31064618372312</v>
      </c>
      <c r="D14928">
        <v>257.46152092176322</v>
      </c>
      <c r="E14928">
        <v>259.13979980217857</v>
      </c>
      <c r="F14928">
        <v>18690400</v>
      </c>
      <c r="G14928" t="s">
        <v>89</v>
      </c>
      <c r="H14928">
        <v>4.5181834024508039E-3</v>
      </c>
      <c r="I14928">
        <v>240.20449371337889</v>
      </c>
      <c r="J14928">
        <v>207.64622596740719</v>
      </c>
    </row>
    <row r="14929" spans="1:10" hidden="1" x14ac:dyDescent="0.3">
      <c r="A14929" s="2">
        <v>44062</v>
      </c>
      <c r="B14929">
        <v>260.7684326171875</v>
      </c>
      <c r="C14929">
        <v>266.05153551827198</v>
      </c>
      <c r="D14929">
        <v>259.53704408606268</v>
      </c>
      <c r="E14929">
        <v>259.57677509522551</v>
      </c>
      <c r="F14929">
        <v>23291500</v>
      </c>
      <c r="G14929" t="s">
        <v>89</v>
      </c>
      <c r="H14929">
        <v>9.5305880803930876E-4</v>
      </c>
      <c r="I14929">
        <v>240.67957489013671</v>
      </c>
      <c r="J14929">
        <v>207.98868377685551</v>
      </c>
    </row>
    <row r="14930" spans="1:10" hidden="1" x14ac:dyDescent="0.3">
      <c r="A14930" s="2">
        <v>44063</v>
      </c>
      <c r="B14930">
        <v>267.1439208984375</v>
      </c>
      <c r="C14930">
        <v>267.75961518686807</v>
      </c>
      <c r="D14930">
        <v>259.6462761227217</v>
      </c>
      <c r="E14930">
        <v>259.68600713336019</v>
      </c>
      <c r="F14930">
        <v>20299700</v>
      </c>
      <c r="G14930" t="s">
        <v>89</v>
      </c>
      <c r="H14930">
        <v>2.444884995190089E-2</v>
      </c>
      <c r="I14930">
        <v>241.32069671630859</v>
      </c>
      <c r="J14930">
        <v>208.35755706787111</v>
      </c>
    </row>
    <row r="14931" spans="1:10" hidden="1" x14ac:dyDescent="0.3">
      <c r="A14931" s="2">
        <v>44064</v>
      </c>
      <c r="B14931">
        <v>265.15777587890619</v>
      </c>
      <c r="C14931">
        <v>268.61361591279018</v>
      </c>
      <c r="D14931">
        <v>264.57187231345898</v>
      </c>
      <c r="E14931">
        <v>266.8261145370488</v>
      </c>
      <c r="F14931">
        <v>15538600</v>
      </c>
      <c r="G14931" t="s">
        <v>89</v>
      </c>
      <c r="H14931">
        <v>-7.4347378478671899E-3</v>
      </c>
      <c r="I14931">
        <v>242.16638885498051</v>
      </c>
      <c r="J14931">
        <v>208.7184857177734</v>
      </c>
    </row>
    <row r="14932" spans="1:10" hidden="1" x14ac:dyDescent="0.3">
      <c r="A14932" s="2">
        <v>44067</v>
      </c>
      <c r="B14932">
        <v>269.50741577148438</v>
      </c>
      <c r="C14932">
        <v>275.32675113135087</v>
      </c>
      <c r="D14932">
        <v>266.90556492964168</v>
      </c>
      <c r="E14932">
        <v>269.18962829839012</v>
      </c>
      <c r="F14932">
        <v>23685600</v>
      </c>
      <c r="G14932" t="s">
        <v>89</v>
      </c>
      <c r="H14932">
        <v>1.6403968837649829E-2</v>
      </c>
      <c r="I14932">
        <v>243.01664978027341</v>
      </c>
      <c r="J14932">
        <v>209.11491668701171</v>
      </c>
    </row>
    <row r="14933" spans="1:10" hidden="1" x14ac:dyDescent="0.3">
      <c r="A14933" s="2">
        <v>44068</v>
      </c>
      <c r="B14933">
        <v>278.87197875976563</v>
      </c>
      <c r="C14933">
        <v>281.12622101991462</v>
      </c>
      <c r="D14933">
        <v>268.38523515868258</v>
      </c>
      <c r="E14933">
        <v>270.52031469930017</v>
      </c>
      <c r="F14933">
        <v>42127200</v>
      </c>
      <c r="G14933" t="s">
        <v>89</v>
      </c>
      <c r="H14933">
        <v>3.4746958488969693E-2</v>
      </c>
      <c r="I14933">
        <v>243.9763461303711</v>
      </c>
      <c r="J14933">
        <v>209.5637812042236</v>
      </c>
    </row>
    <row r="14934" spans="1:10" hidden="1" x14ac:dyDescent="0.3">
      <c r="A14934" s="2">
        <v>44069</v>
      </c>
      <c r="B14934">
        <v>301.80181884765619</v>
      </c>
      <c r="C14934">
        <v>302.55655652276948</v>
      </c>
      <c r="D14934">
        <v>282.02992833374992</v>
      </c>
      <c r="E14934">
        <v>282.02992833374992</v>
      </c>
      <c r="F14934">
        <v>69015200</v>
      </c>
      <c r="G14934" t="s">
        <v>89</v>
      </c>
      <c r="H14934">
        <v>8.2223535651975821E-2</v>
      </c>
      <c r="I14934">
        <v>245.33207641601561</v>
      </c>
      <c r="J14934">
        <v>210.12520950317381</v>
      </c>
    </row>
    <row r="14935" spans="1:10" hidden="1" x14ac:dyDescent="0.3">
      <c r="A14935" s="2">
        <v>44070</v>
      </c>
      <c r="B14935">
        <v>291.18600463867188</v>
      </c>
      <c r="C14935">
        <v>299.14045089424468</v>
      </c>
      <c r="D14935">
        <v>289.99431662752539</v>
      </c>
      <c r="E14935">
        <v>298.07786595332573</v>
      </c>
      <c r="F14935">
        <v>30301300</v>
      </c>
      <c r="G14935" t="s">
        <v>89</v>
      </c>
      <c r="H14935">
        <v>-3.5174785392340653E-2</v>
      </c>
      <c r="I14935">
        <v>246.47787353515619</v>
      </c>
      <c r="J14935">
        <v>210.6396659851074</v>
      </c>
    </row>
    <row r="14936" spans="1:10" hidden="1" x14ac:dyDescent="0.3">
      <c r="A14936" s="2">
        <v>44071</v>
      </c>
      <c r="B14936">
        <v>291.6229248046875</v>
      </c>
      <c r="C14936">
        <v>295.16816748152388</v>
      </c>
      <c r="D14936">
        <v>288.96152286768512</v>
      </c>
      <c r="E14936">
        <v>292.95362577318872</v>
      </c>
      <c r="F14936">
        <v>17157400</v>
      </c>
      <c r="G14936" t="s">
        <v>89</v>
      </c>
      <c r="H14936">
        <v>1.500484772809729E-3</v>
      </c>
      <c r="I14936">
        <v>247.6242657470703</v>
      </c>
      <c r="J14936">
        <v>211.13217567443851</v>
      </c>
    </row>
    <row r="14937" spans="1:10" hidden="1" x14ac:dyDescent="0.3">
      <c r="A14937" s="2">
        <v>44074</v>
      </c>
      <c r="B14937">
        <v>291.16607666015619</v>
      </c>
      <c r="C14937">
        <v>294.82054113810699</v>
      </c>
      <c r="D14937">
        <v>289.52749850519763</v>
      </c>
      <c r="E14937">
        <v>291.91087389209127</v>
      </c>
      <c r="F14937">
        <v>17345100</v>
      </c>
      <c r="G14937" t="s">
        <v>89</v>
      </c>
      <c r="H14937">
        <v>-1.5665714375412421E-3</v>
      </c>
      <c r="I14937">
        <v>248.70491668701169</v>
      </c>
      <c r="J14937">
        <v>211.6287567138672</v>
      </c>
    </row>
    <row r="14938" spans="1:10" hidden="1" x14ac:dyDescent="0.3">
      <c r="A14938" s="2">
        <v>44075</v>
      </c>
      <c r="B14938">
        <v>293.39059448242188</v>
      </c>
      <c r="C14938">
        <v>299.39861472518692</v>
      </c>
      <c r="D14938">
        <v>290.67952103399398</v>
      </c>
      <c r="E14938">
        <v>292.66564743568608</v>
      </c>
      <c r="F14938">
        <v>17295900</v>
      </c>
      <c r="G14938" t="s">
        <v>89</v>
      </c>
      <c r="H14938">
        <v>7.640030898455441E-3</v>
      </c>
      <c r="I14938">
        <v>249.82151733398439</v>
      </c>
      <c r="J14938">
        <v>212.1366589355469</v>
      </c>
    </row>
    <row r="14939" spans="1:10" hidden="1" x14ac:dyDescent="0.3">
      <c r="A14939" s="2">
        <v>44076</v>
      </c>
      <c r="B14939">
        <v>300.40158081054688</v>
      </c>
      <c r="C14939">
        <v>301.4939562564885</v>
      </c>
      <c r="D14939">
        <v>291.01712260998107</v>
      </c>
      <c r="E14939">
        <v>296.80669732053173</v>
      </c>
      <c r="F14939">
        <v>24341400</v>
      </c>
      <c r="G14939" t="s">
        <v>89</v>
      </c>
      <c r="H14939">
        <v>2.3896424970586638E-2</v>
      </c>
      <c r="I14939">
        <v>251.01835662841799</v>
      </c>
      <c r="J14939">
        <v>212.6699336242676</v>
      </c>
    </row>
    <row r="14940" spans="1:10" hidden="1" x14ac:dyDescent="0.3">
      <c r="A14940" s="2">
        <v>44077</v>
      </c>
      <c r="B14940">
        <v>289.1005859375</v>
      </c>
      <c r="C14940">
        <v>295.5356470959573</v>
      </c>
      <c r="D14940">
        <v>281.66255144401788</v>
      </c>
      <c r="E14940">
        <v>293.93679940791083</v>
      </c>
      <c r="F14940">
        <v>32294100</v>
      </c>
      <c r="G14940" t="s">
        <v>89</v>
      </c>
      <c r="H14940">
        <v>-3.7619625178251133E-2</v>
      </c>
      <c r="I14940">
        <v>252.1524359130859</v>
      </c>
      <c r="J14940">
        <v>213.13528327941901</v>
      </c>
    </row>
    <row r="14941" spans="1:10" hidden="1" x14ac:dyDescent="0.3">
      <c r="A14941" s="2">
        <v>44078</v>
      </c>
      <c r="B14941">
        <v>280.76876831054688</v>
      </c>
      <c r="C14941">
        <v>286.99526363924559</v>
      </c>
      <c r="D14941">
        <v>269.25916950580358</v>
      </c>
      <c r="E14941">
        <v>285.25740304627442</v>
      </c>
      <c r="F14941">
        <v>30333700</v>
      </c>
      <c r="G14941" t="s">
        <v>89</v>
      </c>
      <c r="H14941">
        <v>-2.8819788102243279E-2</v>
      </c>
      <c r="I14941">
        <v>253.08690887451169</v>
      </c>
      <c r="J14941">
        <v>213.5494403839111</v>
      </c>
    </row>
    <row r="14942" spans="1:10" hidden="1" x14ac:dyDescent="0.3">
      <c r="A14942" s="2">
        <v>44082</v>
      </c>
      <c r="B14942">
        <v>269.27902221679688</v>
      </c>
      <c r="C14942">
        <v>277.36254094380428</v>
      </c>
      <c r="D14942">
        <v>267.55110193854262</v>
      </c>
      <c r="E14942">
        <v>269.39818495241661</v>
      </c>
      <c r="F14942">
        <v>24864000</v>
      </c>
      <c r="G14942" t="s">
        <v>89</v>
      </c>
      <c r="H14942">
        <v>-4.0922450751508348E-2</v>
      </c>
      <c r="I14942">
        <v>254.18086761474609</v>
      </c>
      <c r="J14942">
        <v>213.9151360321045</v>
      </c>
    </row>
    <row r="14943" spans="1:10" hidden="1" x14ac:dyDescent="0.3">
      <c r="A14943" s="2">
        <v>44083</v>
      </c>
      <c r="B14943">
        <v>271.82125854492188</v>
      </c>
      <c r="C14943">
        <v>276.54824904400141</v>
      </c>
      <c r="D14943">
        <v>269.4677036252001</v>
      </c>
      <c r="E14943">
        <v>273.85702596930241</v>
      </c>
      <c r="F14943">
        <v>22918800</v>
      </c>
      <c r="G14943" t="s">
        <v>89</v>
      </c>
      <c r="H14943">
        <v>9.4409000270294641E-3</v>
      </c>
      <c r="I14943">
        <v>255.23510375976559</v>
      </c>
      <c r="J14943">
        <v>214.29145744323731</v>
      </c>
    </row>
    <row r="14944" spans="1:10" hidden="1" x14ac:dyDescent="0.3">
      <c r="A14944" s="2">
        <v>44084</v>
      </c>
      <c r="B14944">
        <v>266.23028564453119</v>
      </c>
      <c r="C14944">
        <v>277.22350155065288</v>
      </c>
      <c r="D14944">
        <v>265.17764117192189</v>
      </c>
      <c r="E14944">
        <v>273.5988272586772</v>
      </c>
      <c r="F14944">
        <v>24814700</v>
      </c>
      <c r="G14944" t="s">
        <v>89</v>
      </c>
      <c r="H14944">
        <v>-2.0568563806670159E-2</v>
      </c>
      <c r="I14944">
        <v>256.04981231689447</v>
      </c>
      <c r="J14944">
        <v>214.63540466308601</v>
      </c>
    </row>
    <row r="14945" spans="1:10" hidden="1" x14ac:dyDescent="0.3">
      <c r="A14945" s="2">
        <v>44085</v>
      </c>
      <c r="B14945">
        <v>264.76055908203119</v>
      </c>
      <c r="C14945">
        <v>269.5074301618983</v>
      </c>
      <c r="D14945">
        <v>260.81812736285673</v>
      </c>
      <c r="E14945">
        <v>268.18663916514947</v>
      </c>
      <c r="F14945">
        <v>18913900</v>
      </c>
      <c r="G14945" t="s">
        <v>89</v>
      </c>
      <c r="H14945">
        <v>-5.5205085287042266E-3</v>
      </c>
      <c r="I14945">
        <v>256.62697998046878</v>
      </c>
      <c r="J14945">
        <v>214.9671870422363</v>
      </c>
    </row>
    <row r="14946" spans="1:10" hidden="1" x14ac:dyDescent="0.3">
      <c r="A14946" s="2">
        <v>44088</v>
      </c>
      <c r="B14946">
        <v>264.30374145507813</v>
      </c>
      <c r="C14946">
        <v>274.72099411810461</v>
      </c>
      <c r="D14946">
        <v>263.85688123777152</v>
      </c>
      <c r="E14946">
        <v>269.07046258084989</v>
      </c>
      <c r="F14946">
        <v>24093800</v>
      </c>
      <c r="G14946" t="s">
        <v>89</v>
      </c>
      <c r="H14946">
        <v>-1.725399087148749E-3</v>
      </c>
      <c r="I14946">
        <v>257.27703857421881</v>
      </c>
      <c r="J14946">
        <v>215.30075675964349</v>
      </c>
    </row>
    <row r="14947" spans="1:10" hidden="1" x14ac:dyDescent="0.3">
      <c r="A14947" s="2">
        <v>44089</v>
      </c>
      <c r="B14947">
        <v>270.53024291992188</v>
      </c>
      <c r="C14947">
        <v>272.61565103014613</v>
      </c>
      <c r="D14947">
        <v>267.43186082137822</v>
      </c>
      <c r="E14947">
        <v>268.79238262414941</v>
      </c>
      <c r="F14947">
        <v>18478500</v>
      </c>
      <c r="G14947" t="s">
        <v>89</v>
      </c>
      <c r="H14947">
        <v>2.3558128350982921E-2</v>
      </c>
      <c r="I14947">
        <v>257.91537933349611</v>
      </c>
      <c r="J14947">
        <v>215.6504141998291</v>
      </c>
    </row>
    <row r="14948" spans="1:10" hidden="1" x14ac:dyDescent="0.3">
      <c r="A14948" s="2">
        <v>44090</v>
      </c>
      <c r="B14948">
        <v>261.69198608398438</v>
      </c>
      <c r="C14948">
        <v>270.55012257122638</v>
      </c>
      <c r="D14948">
        <v>259.97400625843801</v>
      </c>
      <c r="E14948">
        <v>265.43585349381891</v>
      </c>
      <c r="F14948">
        <v>29183400</v>
      </c>
      <c r="G14948" t="s">
        <v>89</v>
      </c>
      <c r="H14948">
        <v>-3.2670124938873002E-2</v>
      </c>
      <c r="I14948">
        <v>258.36543518066412</v>
      </c>
      <c r="J14948">
        <v>215.9576679229736</v>
      </c>
    </row>
    <row r="14949" spans="1:10" hidden="1" x14ac:dyDescent="0.3">
      <c r="A14949" s="2">
        <v>44091</v>
      </c>
      <c r="B14949">
        <v>253.0523376464844</v>
      </c>
      <c r="C14949">
        <v>259.68599165119952</v>
      </c>
      <c r="D14949">
        <v>248.45445080387231</v>
      </c>
      <c r="E14949">
        <v>256.48832736777172</v>
      </c>
      <c r="F14949">
        <v>31281400</v>
      </c>
      <c r="G14949" t="s">
        <v>89</v>
      </c>
      <c r="H14949">
        <v>-3.3014570170013753E-2</v>
      </c>
      <c r="I14949">
        <v>258.58867584228523</v>
      </c>
      <c r="J14949">
        <v>216.23135604858399</v>
      </c>
    </row>
    <row r="14950" spans="1:10" hidden="1" x14ac:dyDescent="0.3">
      <c r="A14950" s="2">
        <v>44092</v>
      </c>
      <c r="B14950">
        <v>250.77824401855469</v>
      </c>
      <c r="C14950">
        <v>257.40198877392248</v>
      </c>
      <c r="D14950">
        <v>248.31545157119359</v>
      </c>
      <c r="E14950">
        <v>256.60752004517173</v>
      </c>
      <c r="F14950">
        <v>28130800</v>
      </c>
      <c r="G14950" t="s">
        <v>89</v>
      </c>
      <c r="H14950">
        <v>-8.986653310852355E-3</v>
      </c>
      <c r="I14950">
        <v>258.74816223144529</v>
      </c>
      <c r="J14950">
        <v>216.49804306030271</v>
      </c>
    </row>
    <row r="14951" spans="1:10" hidden="1" x14ac:dyDescent="0.3">
      <c r="A14951" s="2">
        <v>44095</v>
      </c>
      <c r="B14951">
        <v>246.4286193847656</v>
      </c>
      <c r="C14951">
        <v>248.2161361199789</v>
      </c>
      <c r="D14951">
        <v>242.4365163545543</v>
      </c>
      <c r="E14951">
        <v>245.82285024541389</v>
      </c>
      <c r="F14951">
        <v>24709400</v>
      </c>
      <c r="G14951" t="s">
        <v>89</v>
      </c>
      <c r="H14951">
        <v>-1.7344505504501732E-2</v>
      </c>
      <c r="I14951">
        <v>258.80933471679691</v>
      </c>
      <c r="J14951">
        <v>216.74352813720699</v>
      </c>
    </row>
    <row r="14952" spans="1:10" hidden="1" x14ac:dyDescent="0.3">
      <c r="A14952" s="2">
        <v>44096</v>
      </c>
      <c r="B14952">
        <v>252.98283386230469</v>
      </c>
      <c r="C14952">
        <v>253.54888712316091</v>
      </c>
      <c r="D14952">
        <v>246.49813279732371</v>
      </c>
      <c r="E14952">
        <v>251.55282052218459</v>
      </c>
      <c r="F14952">
        <v>30293100</v>
      </c>
      <c r="G14952" t="s">
        <v>89</v>
      </c>
      <c r="H14952">
        <v>2.6596807196754831E-2</v>
      </c>
      <c r="I14952">
        <v>259.12214904785162</v>
      </c>
      <c r="J14952">
        <v>217.01855697631839</v>
      </c>
    </row>
    <row r="14953" spans="1:10" hidden="1" x14ac:dyDescent="0.3">
      <c r="A14953" s="2">
        <v>44097</v>
      </c>
      <c r="B14953">
        <v>247.29258728027341</v>
      </c>
      <c r="C14953">
        <v>256.20034970229329</v>
      </c>
      <c r="D14953">
        <v>246.4286120447718</v>
      </c>
      <c r="E14953">
        <v>253.48929157385251</v>
      </c>
      <c r="F14953">
        <v>19641300</v>
      </c>
      <c r="G14953" t="s">
        <v>89</v>
      </c>
      <c r="H14953">
        <v>-2.2492619341628491E-2</v>
      </c>
      <c r="I14953">
        <v>259.30666046142579</v>
      </c>
      <c r="J14953">
        <v>217.25674324035651</v>
      </c>
    </row>
    <row r="14954" spans="1:10" hidden="1" x14ac:dyDescent="0.3">
      <c r="A14954" s="2">
        <v>44098</v>
      </c>
      <c r="B14954">
        <v>247.7990417480469</v>
      </c>
      <c r="C14954">
        <v>250.49024949906769</v>
      </c>
      <c r="D14954">
        <v>243.9161612709824</v>
      </c>
      <c r="E14954">
        <v>244.79006167478681</v>
      </c>
      <c r="F14954">
        <v>20006800</v>
      </c>
      <c r="G14954" t="s">
        <v>89</v>
      </c>
      <c r="H14954">
        <v>2.047996963206344E-3</v>
      </c>
      <c r="I14954">
        <v>259.49037719726562</v>
      </c>
      <c r="J14954">
        <v>217.4960218048096</v>
      </c>
    </row>
    <row r="14955" spans="1:10" hidden="1" x14ac:dyDescent="0.3">
      <c r="A14955" s="2">
        <v>44099</v>
      </c>
      <c r="B14955">
        <v>253.0523376464844</v>
      </c>
      <c r="C14955">
        <v>253.9758790240698</v>
      </c>
      <c r="D14955">
        <v>244.89928321071531</v>
      </c>
      <c r="E14955">
        <v>247.6699224964116</v>
      </c>
      <c r="F14955">
        <v>18351300</v>
      </c>
      <c r="G14955" t="s">
        <v>89</v>
      </c>
      <c r="H14955">
        <v>2.1199823297859629E-2</v>
      </c>
      <c r="I14955">
        <v>259.76625030517579</v>
      </c>
      <c r="J14955">
        <v>217.76390052795409</v>
      </c>
    </row>
    <row r="14956" spans="1:10" hidden="1" x14ac:dyDescent="0.3">
      <c r="A14956" s="2">
        <v>44102</v>
      </c>
      <c r="B14956">
        <v>255.03851318359369</v>
      </c>
      <c r="C14956">
        <v>257.79922782849678</v>
      </c>
      <c r="D14956">
        <v>253.05238666766681</v>
      </c>
      <c r="E14956">
        <v>257.60060305454988</v>
      </c>
      <c r="F14956">
        <v>18826300</v>
      </c>
      <c r="G14956" t="s">
        <v>89</v>
      </c>
      <c r="H14956">
        <v>7.8488725122312086E-3</v>
      </c>
      <c r="I14956">
        <v>260.05999908447268</v>
      </c>
      <c r="J14956">
        <v>218.03480834960939</v>
      </c>
    </row>
    <row r="14957" spans="1:10" hidden="1" x14ac:dyDescent="0.3">
      <c r="A14957" s="2">
        <v>44103</v>
      </c>
      <c r="B14957">
        <v>259.9739990234375</v>
      </c>
      <c r="C14957">
        <v>261.50329438654938</v>
      </c>
      <c r="D14957">
        <v>255.1179058879375</v>
      </c>
      <c r="E14957">
        <v>256.02159695116598</v>
      </c>
      <c r="F14957">
        <v>20200200</v>
      </c>
      <c r="G14957" t="s">
        <v>89</v>
      </c>
      <c r="H14957">
        <v>1.935192366923388E-2</v>
      </c>
      <c r="I14957">
        <v>260.38512786865232</v>
      </c>
      <c r="J14957">
        <v>218.357752456665</v>
      </c>
    </row>
    <row r="14958" spans="1:10" hidden="1" x14ac:dyDescent="0.3">
      <c r="A14958" s="2">
        <v>44104</v>
      </c>
      <c r="B14958">
        <v>260.08328247070313</v>
      </c>
      <c r="C14958">
        <v>264.23427995507262</v>
      </c>
      <c r="D14958">
        <v>258.29578058253003</v>
      </c>
      <c r="E14958">
        <v>260.162744509135</v>
      </c>
      <c r="F14958">
        <v>20142500</v>
      </c>
      <c r="G14958" t="s">
        <v>89</v>
      </c>
      <c r="H14958">
        <v>4.2036298889946982E-4</v>
      </c>
      <c r="I14958">
        <v>260.78533294677732</v>
      </c>
      <c r="J14958">
        <v>218.69435150146481</v>
      </c>
    </row>
    <row r="14959" spans="1:10" hidden="1" x14ac:dyDescent="0.3">
      <c r="A14959" s="2">
        <v>44105</v>
      </c>
      <c r="B14959">
        <v>264.78036499023438</v>
      </c>
      <c r="C14959">
        <v>266.46855373106251</v>
      </c>
      <c r="D14959">
        <v>262.96304291802358</v>
      </c>
      <c r="E14959">
        <v>263.5092456947213</v>
      </c>
      <c r="F14959">
        <v>20009800</v>
      </c>
      <c r="G14959" t="s">
        <v>89</v>
      </c>
      <c r="H14959">
        <v>1.8059917096210801E-2</v>
      </c>
      <c r="I14959">
        <v>261.31681945800779</v>
      </c>
      <c r="J14959">
        <v>219.0355181884766</v>
      </c>
    </row>
    <row r="14960" spans="1:10" hidden="1" x14ac:dyDescent="0.3">
      <c r="A14960" s="2">
        <v>44106</v>
      </c>
      <c r="B14960">
        <v>258.13681030273438</v>
      </c>
      <c r="C14960">
        <v>263.31066028075583</v>
      </c>
      <c r="D14960">
        <v>257.38207269076719</v>
      </c>
      <c r="E14960">
        <v>259.39798945957722</v>
      </c>
      <c r="F14960">
        <v>16367600</v>
      </c>
      <c r="G14960" t="s">
        <v>89</v>
      </c>
      <c r="H14960">
        <v>-2.5090813239663889E-2</v>
      </c>
      <c r="I14960">
        <v>261.85982574462889</v>
      </c>
      <c r="J14960">
        <v>219.34113319396971</v>
      </c>
    </row>
    <row r="14961" spans="1:10" hidden="1" x14ac:dyDescent="0.3">
      <c r="A14961" s="2">
        <v>44109</v>
      </c>
      <c r="B14961">
        <v>262.81414794921881</v>
      </c>
      <c r="C14961">
        <v>263.03262304727411</v>
      </c>
      <c r="D14961">
        <v>259.03057989653217</v>
      </c>
      <c r="E14961">
        <v>260.38116149520562</v>
      </c>
      <c r="F14961">
        <v>12822300</v>
      </c>
      <c r="G14961" t="s">
        <v>89</v>
      </c>
      <c r="H14961">
        <v>1.8119607354716068E-2</v>
      </c>
      <c r="I14961">
        <v>262.53391693115242</v>
      </c>
      <c r="J14961">
        <v>219.64972755432129</v>
      </c>
    </row>
    <row r="14962" spans="1:10" hidden="1" x14ac:dyDescent="0.3">
      <c r="A14962" s="2">
        <v>44110</v>
      </c>
      <c r="B14962">
        <v>256.86566162109369</v>
      </c>
      <c r="C14962">
        <v>263.84689282063579</v>
      </c>
      <c r="D14962">
        <v>256.44856185507939</v>
      </c>
      <c r="E14962">
        <v>259.96401311991252</v>
      </c>
      <c r="F14962">
        <v>18696900</v>
      </c>
      <c r="G14962" t="s">
        <v>89</v>
      </c>
      <c r="H14962">
        <v>-2.2633813189061769E-2</v>
      </c>
      <c r="I14962">
        <v>263.03362518310553</v>
      </c>
      <c r="J14962">
        <v>219.91090293884281</v>
      </c>
    </row>
    <row r="14963" spans="1:10" hidden="1" x14ac:dyDescent="0.3">
      <c r="A14963" s="2">
        <v>44111</v>
      </c>
      <c r="B14963">
        <v>256.32943725585938</v>
      </c>
      <c r="C14963">
        <v>258.37514477535262</v>
      </c>
      <c r="D14963">
        <v>253.05234121555131</v>
      </c>
      <c r="E14963">
        <v>257.41187237591117</v>
      </c>
      <c r="F14963">
        <v>23133400</v>
      </c>
      <c r="G14963" t="s">
        <v>89</v>
      </c>
      <c r="H14963">
        <v>-2.08756733714488E-3</v>
      </c>
      <c r="I14963">
        <v>263.58974029541008</v>
      </c>
      <c r="J14963">
        <v>220.16820549011231</v>
      </c>
    </row>
    <row r="14964" spans="1:10" hidden="1" x14ac:dyDescent="0.3">
      <c r="A14964" s="2">
        <v>44112</v>
      </c>
      <c r="B14964">
        <v>261.93035888671881</v>
      </c>
      <c r="C14964">
        <v>262.78437869044961</v>
      </c>
      <c r="D14964">
        <v>257.35232178340482</v>
      </c>
      <c r="E14964">
        <v>257.94816576357351</v>
      </c>
      <c r="F14964">
        <v>16312800</v>
      </c>
      <c r="G14964" t="s">
        <v>89</v>
      </c>
      <c r="H14964">
        <v>2.1850481516364931E-2</v>
      </c>
      <c r="I14964">
        <v>264.1949136352539</v>
      </c>
      <c r="J14964">
        <v>220.454108505249</v>
      </c>
    </row>
    <row r="14965" spans="1:10" hidden="1" x14ac:dyDescent="0.3">
      <c r="A14965" s="2">
        <v>44113</v>
      </c>
      <c r="B14965">
        <v>262.61557006835938</v>
      </c>
      <c r="C14965">
        <v>262.91347690000038</v>
      </c>
      <c r="D14965">
        <v>260.35138723023778</v>
      </c>
      <c r="E14965">
        <v>262.68506145848681</v>
      </c>
      <c r="F14965">
        <v>14107800</v>
      </c>
      <c r="G14965" t="s">
        <v>89</v>
      </c>
      <c r="H14965">
        <v>2.616005202882743E-3</v>
      </c>
      <c r="I14965">
        <v>264.7897592163086</v>
      </c>
      <c r="J14965">
        <v>220.74870071411129</v>
      </c>
    </row>
    <row r="14966" spans="1:10" hidden="1" x14ac:dyDescent="0.3">
      <c r="A14966" s="2">
        <v>44116</v>
      </c>
      <c r="B14966">
        <v>273.83712768554688</v>
      </c>
      <c r="C14966">
        <v>278.23638958945958</v>
      </c>
      <c r="D14966">
        <v>266.01178624127692</v>
      </c>
      <c r="E14966">
        <v>268.32564004849729</v>
      </c>
      <c r="F14966">
        <v>31019300</v>
      </c>
      <c r="G14966" t="s">
        <v>89</v>
      </c>
      <c r="H14966">
        <v>4.2729978326367053E-2</v>
      </c>
      <c r="I14966">
        <v>265.22829528808592</v>
      </c>
      <c r="J14966">
        <v>221.08614349365229</v>
      </c>
    </row>
    <row r="14967" spans="1:10" hidden="1" x14ac:dyDescent="0.3">
      <c r="A14967" s="2">
        <v>44117</v>
      </c>
      <c r="B14967">
        <v>274.2244873046875</v>
      </c>
      <c r="C14967">
        <v>277.16394589864922</v>
      </c>
      <c r="D14967">
        <v>271.49356349761808</v>
      </c>
      <c r="E14967">
        <v>275.65447043497608</v>
      </c>
      <c r="F14967">
        <v>18063300</v>
      </c>
      <c r="G14967" t="s">
        <v>89</v>
      </c>
      <c r="H14967">
        <v>1.4145620881089731E-3</v>
      </c>
      <c r="I14967">
        <v>265.70854095458992</v>
      </c>
      <c r="J14967">
        <v>221.4239836883545</v>
      </c>
    </row>
    <row r="14968" spans="1:10" hidden="1" x14ac:dyDescent="0.3">
      <c r="A14968" s="2">
        <v>44118</v>
      </c>
      <c r="B14968">
        <v>269.93441772460938</v>
      </c>
      <c r="C14968">
        <v>276.8163376987398</v>
      </c>
      <c r="D14968">
        <v>269.61663026083539</v>
      </c>
      <c r="E14968">
        <v>275.69417155258071</v>
      </c>
      <c r="F14968">
        <v>15577800</v>
      </c>
      <c r="G14968" t="s">
        <v>89</v>
      </c>
      <c r="H14968">
        <v>-1.5644370866528371E-2</v>
      </c>
      <c r="I14968">
        <v>266.14529022216789</v>
      </c>
      <c r="J14968">
        <v>221.75869560241699</v>
      </c>
    </row>
    <row r="14969" spans="1:10" hidden="1" x14ac:dyDescent="0.3">
      <c r="A14969" s="2">
        <v>44119</v>
      </c>
      <c r="B14969">
        <v>264.86978149414063</v>
      </c>
      <c r="C14969">
        <v>267.17369507474291</v>
      </c>
      <c r="D14969">
        <v>261.8409512729869</v>
      </c>
      <c r="E14969">
        <v>265.74368183891249</v>
      </c>
      <c r="F14969">
        <v>15416100</v>
      </c>
      <c r="G14969" t="s">
        <v>89</v>
      </c>
      <c r="H14969">
        <v>-1.8762469318142849E-2</v>
      </c>
      <c r="I14969">
        <v>266.49484771728521</v>
      </c>
      <c r="J14969">
        <v>222.0639134979248</v>
      </c>
    </row>
    <row r="14970" spans="1:10" hidden="1" x14ac:dyDescent="0.3">
      <c r="A14970" s="2">
        <v>44120</v>
      </c>
      <c r="B14970">
        <v>264.08526611328119</v>
      </c>
      <c r="C14970">
        <v>269.48753186728811</v>
      </c>
      <c r="D14970">
        <v>263.45963150375059</v>
      </c>
      <c r="E14970">
        <v>265.52521974810202</v>
      </c>
      <c r="F14970">
        <v>16622700</v>
      </c>
      <c r="G14970" t="s">
        <v>89</v>
      </c>
      <c r="H14970">
        <v>-2.961890844753623E-3</v>
      </c>
      <c r="I14970">
        <v>266.50775665283197</v>
      </c>
      <c r="J14970">
        <v>222.34271591186521</v>
      </c>
    </row>
    <row r="14971" spans="1:10" hidden="1" x14ac:dyDescent="0.3">
      <c r="A14971" s="2">
        <v>44123</v>
      </c>
      <c r="B14971">
        <v>259.58670043945313</v>
      </c>
      <c r="C14971">
        <v>266.68709587590291</v>
      </c>
      <c r="D14971">
        <v>258.07725536685848</v>
      </c>
      <c r="E14971">
        <v>263.68805608352659</v>
      </c>
      <c r="F14971">
        <v>13587000</v>
      </c>
      <c r="G14971" t="s">
        <v>89</v>
      </c>
      <c r="H14971">
        <v>-1.7034519721741859E-2</v>
      </c>
      <c r="I14971">
        <v>266.36793304443358</v>
      </c>
      <c r="J14971">
        <v>222.60453704833981</v>
      </c>
    </row>
    <row r="14972" spans="1:10" hidden="1" x14ac:dyDescent="0.3">
      <c r="A14972" s="2">
        <v>44124</v>
      </c>
      <c r="B14972">
        <v>265.70394897460938</v>
      </c>
      <c r="C14972">
        <v>267.82911846235697</v>
      </c>
      <c r="D14972">
        <v>261.05642114356652</v>
      </c>
      <c r="E14972">
        <v>261.23516522032668</v>
      </c>
      <c r="F14972">
        <v>18763200</v>
      </c>
      <c r="G14972" t="s">
        <v>89</v>
      </c>
      <c r="H14972">
        <v>2.3565338766587059E-2</v>
      </c>
      <c r="I14972">
        <v>266.45849945068358</v>
      </c>
      <c r="J14972">
        <v>222.87743064880371</v>
      </c>
    </row>
    <row r="14973" spans="1:10" hidden="1" x14ac:dyDescent="0.3">
      <c r="A14973" s="2">
        <v>44125</v>
      </c>
      <c r="B14973">
        <v>276.79653930664063</v>
      </c>
      <c r="C14973">
        <v>281.08654964937949</v>
      </c>
      <c r="D14973">
        <v>274.4528942037137</v>
      </c>
      <c r="E14973">
        <v>277.62076849552898</v>
      </c>
      <c r="F14973">
        <v>28998600</v>
      </c>
      <c r="G14973" t="s">
        <v>89</v>
      </c>
      <c r="H14973">
        <v>4.1747931767063262E-2</v>
      </c>
      <c r="I14973">
        <v>266.90736480712889</v>
      </c>
      <c r="J14973">
        <v>223.20350318908689</v>
      </c>
    </row>
    <row r="14974" spans="1:10" hidden="1" x14ac:dyDescent="0.3">
      <c r="A14974" s="2">
        <v>44126</v>
      </c>
      <c r="B14974">
        <v>276.19073486328119</v>
      </c>
      <c r="C14974">
        <v>280.49071552993769</v>
      </c>
      <c r="D14974">
        <v>273.13211351387179</v>
      </c>
      <c r="E14974">
        <v>277.92859547918948</v>
      </c>
      <c r="F14974">
        <v>16720000</v>
      </c>
      <c r="G14974" t="s">
        <v>89</v>
      </c>
      <c r="H14974">
        <v>-2.1886272309504799E-3</v>
      </c>
      <c r="I14974">
        <v>267.26943572998039</v>
      </c>
      <c r="J14974">
        <v>223.5158216094971</v>
      </c>
    </row>
    <row r="14975" spans="1:10" hidden="1" x14ac:dyDescent="0.3">
      <c r="A14975" s="2">
        <v>44127</v>
      </c>
      <c r="B14975">
        <v>282.81448364257813</v>
      </c>
      <c r="C14975">
        <v>283.26134390920589</v>
      </c>
      <c r="D14975">
        <v>274.89976854642572</v>
      </c>
      <c r="E14975">
        <v>276.86601433135672</v>
      </c>
      <c r="F14975">
        <v>17535200</v>
      </c>
      <c r="G14975" t="s">
        <v>89</v>
      </c>
      <c r="H14975">
        <v>2.3982516222261111E-2</v>
      </c>
      <c r="I14975">
        <v>267.73597747802728</v>
      </c>
      <c r="J14975">
        <v>223.84596549987791</v>
      </c>
    </row>
    <row r="14976" spans="1:10" hidden="1" x14ac:dyDescent="0.3">
      <c r="A14976" s="2">
        <v>44130</v>
      </c>
      <c r="B14976">
        <v>275.18768310546881</v>
      </c>
      <c r="C14976">
        <v>283.25138040729382</v>
      </c>
      <c r="D14976">
        <v>272.35747770018071</v>
      </c>
      <c r="E14976">
        <v>281.1957326512578</v>
      </c>
      <c r="F14976">
        <v>21322900</v>
      </c>
      <c r="G14976" t="s">
        <v>89</v>
      </c>
      <c r="H14976">
        <v>-2.6967503357247291E-2</v>
      </c>
      <c r="I14976">
        <v>268.05117584228509</v>
      </c>
      <c r="J14976">
        <v>224.13916717529301</v>
      </c>
    </row>
    <row r="14977" spans="1:10" hidden="1" x14ac:dyDescent="0.3">
      <c r="A14977" s="2">
        <v>44131</v>
      </c>
      <c r="B14977">
        <v>281.32489013671881</v>
      </c>
      <c r="C14977">
        <v>282.53642848621382</v>
      </c>
      <c r="D14977">
        <v>274.39329790031098</v>
      </c>
      <c r="E14977">
        <v>276.82631492945688</v>
      </c>
      <c r="F14977">
        <v>16287200</v>
      </c>
      <c r="G14977" t="s">
        <v>89</v>
      </c>
      <c r="H14977">
        <v>2.2301895789782918E-2</v>
      </c>
      <c r="I14977">
        <v>268.49070648193361</v>
      </c>
      <c r="J14977">
        <v>224.44393829345699</v>
      </c>
    </row>
    <row r="14978" spans="1:10" hidden="1" x14ac:dyDescent="0.3">
      <c r="A14978" s="2">
        <v>44132</v>
      </c>
      <c r="B14978">
        <v>265.81320190429688</v>
      </c>
      <c r="C14978">
        <v>276.85605825345522</v>
      </c>
      <c r="D14978">
        <v>265.4060424140643</v>
      </c>
      <c r="E14978">
        <v>276.85605825345522</v>
      </c>
      <c r="F14978">
        <v>23121800</v>
      </c>
      <c r="G14978" t="s">
        <v>89</v>
      </c>
      <c r="H14978">
        <v>-5.513798734581743E-2</v>
      </c>
      <c r="I14978">
        <v>268.59656768798828</v>
      </c>
      <c r="J14978">
        <v>224.6853023529053</v>
      </c>
    </row>
    <row r="14979" spans="1:10" hidden="1" x14ac:dyDescent="0.3">
      <c r="A14979" s="2">
        <v>44133</v>
      </c>
      <c r="B14979">
        <v>278.88192749023438</v>
      </c>
      <c r="C14979">
        <v>281.63273197336542</v>
      </c>
      <c r="D14979">
        <v>271.88084399312072</v>
      </c>
      <c r="E14979">
        <v>274.63161817036757</v>
      </c>
      <c r="F14979">
        <v>32368100</v>
      </c>
      <c r="G14979" t="s">
        <v>89</v>
      </c>
      <c r="H14979">
        <v>4.9165073413632632E-2</v>
      </c>
      <c r="I14979">
        <v>268.9588375854492</v>
      </c>
      <c r="J14979">
        <v>224.98163253784179</v>
      </c>
    </row>
    <row r="14980" spans="1:10" hidden="1" x14ac:dyDescent="0.3">
      <c r="A14980" s="2">
        <v>44134</v>
      </c>
      <c r="B14980">
        <v>261.28482055664063</v>
      </c>
      <c r="C14980">
        <v>274.78057490266622</v>
      </c>
      <c r="D14980">
        <v>257.30265809001361</v>
      </c>
      <c r="E14980">
        <v>272.59582393637919</v>
      </c>
      <c r="F14980">
        <v>47247800</v>
      </c>
      <c r="G14980" t="s">
        <v>89</v>
      </c>
      <c r="H14980">
        <v>-6.3098771196674064E-2</v>
      </c>
      <c r="I14980">
        <v>268.84165557861331</v>
      </c>
      <c r="J14980">
        <v>225.18689857482909</v>
      </c>
    </row>
    <row r="14981" spans="1:10" hidden="1" x14ac:dyDescent="0.3">
      <c r="A14981" s="2">
        <v>44137</v>
      </c>
      <c r="B14981">
        <v>259.54693603515619</v>
      </c>
      <c r="C14981">
        <v>268.59375589507692</v>
      </c>
      <c r="D14981">
        <v>255.55483360987469</v>
      </c>
      <c r="E14981">
        <v>262.76448082392182</v>
      </c>
      <c r="F14981">
        <v>27165700</v>
      </c>
      <c r="G14981" t="s">
        <v>89</v>
      </c>
      <c r="H14981">
        <v>-6.6513030408041907E-3</v>
      </c>
      <c r="I14981">
        <v>268.72943878173828</v>
      </c>
      <c r="J14981">
        <v>225.38163795471189</v>
      </c>
    </row>
    <row r="14982" spans="1:10" hidden="1" x14ac:dyDescent="0.3">
      <c r="A14982" s="2">
        <v>44138</v>
      </c>
      <c r="B14982">
        <v>263.45962524414063</v>
      </c>
      <c r="C14982">
        <v>268.1766749142908</v>
      </c>
      <c r="D14982">
        <v>259.07030336447292</v>
      </c>
      <c r="E14982">
        <v>261.33448599390971</v>
      </c>
      <c r="F14982">
        <v>17961900</v>
      </c>
      <c r="G14982" t="s">
        <v>89</v>
      </c>
      <c r="H14982">
        <v>1.50750737756904E-2</v>
      </c>
      <c r="I14982">
        <v>268.60848297119139</v>
      </c>
      <c r="J14982">
        <v>225.5994165802002</v>
      </c>
    </row>
    <row r="14983" spans="1:10" hidden="1" x14ac:dyDescent="0.3">
      <c r="A14983" s="2">
        <v>44139</v>
      </c>
      <c r="B14983">
        <v>285.38650512695313</v>
      </c>
      <c r="C14983">
        <v>286.93568128287671</v>
      </c>
      <c r="D14983">
        <v>276.6872618622412</v>
      </c>
      <c r="E14983">
        <v>279.05075710947631</v>
      </c>
      <c r="F14983">
        <v>35364400</v>
      </c>
      <c r="G14983" t="s">
        <v>89</v>
      </c>
      <c r="H14983">
        <v>8.3226717803509764E-2</v>
      </c>
      <c r="I14983">
        <v>268.73877349853518</v>
      </c>
      <c r="J14983">
        <v>225.92742546081541</v>
      </c>
    </row>
    <row r="14984" spans="1:10" hidden="1" x14ac:dyDescent="0.3">
      <c r="A14984" s="2">
        <v>44140</v>
      </c>
      <c r="B14984">
        <v>292.63580322265619</v>
      </c>
      <c r="C14984">
        <v>295.31708549683123</v>
      </c>
      <c r="D14984">
        <v>286.94557151843708</v>
      </c>
      <c r="E14984">
        <v>289.87508924153218</v>
      </c>
      <c r="F14984">
        <v>23823600</v>
      </c>
      <c r="G14984" t="s">
        <v>89</v>
      </c>
      <c r="H14984">
        <v>2.54016849622174E-2</v>
      </c>
      <c r="I14984">
        <v>268.55545318603521</v>
      </c>
      <c r="J14984">
        <v>226.2994267272949</v>
      </c>
    </row>
    <row r="14985" spans="1:10" hidden="1" x14ac:dyDescent="0.3">
      <c r="A14985" s="2">
        <v>44141</v>
      </c>
      <c r="B14985">
        <v>291.37466430664063</v>
      </c>
      <c r="C14985">
        <v>292.55641188702691</v>
      </c>
      <c r="D14985">
        <v>286.06177035962469</v>
      </c>
      <c r="E14985">
        <v>291.91092689665282</v>
      </c>
      <c r="F14985">
        <v>13891000</v>
      </c>
      <c r="G14985" t="s">
        <v>89</v>
      </c>
      <c r="H14985">
        <v>-4.30958516397284E-3</v>
      </c>
      <c r="I14985">
        <v>268.55922637939449</v>
      </c>
      <c r="J14985">
        <v>226.6741590118408</v>
      </c>
    </row>
    <row r="14986" spans="1:10" hidden="1" x14ac:dyDescent="0.3">
      <c r="A14986" s="2">
        <v>44144</v>
      </c>
      <c r="B14986">
        <v>276.83621215820313</v>
      </c>
      <c r="C14986">
        <v>290.55041226834351</v>
      </c>
      <c r="D14986">
        <v>276.59788669255892</v>
      </c>
      <c r="E14986">
        <v>287.85921953249942</v>
      </c>
      <c r="F14986">
        <v>25117700</v>
      </c>
      <c r="G14986" t="s">
        <v>89</v>
      </c>
      <c r="H14986">
        <v>-4.9896075154761348E-2</v>
      </c>
      <c r="I14986">
        <v>268.26349212646483</v>
      </c>
      <c r="J14986">
        <v>226.99144271850591</v>
      </c>
    </row>
    <row r="14987" spans="1:10" hidden="1" x14ac:dyDescent="0.3">
      <c r="A14987" s="2">
        <v>44145</v>
      </c>
      <c r="B14987">
        <v>270.54019165039063</v>
      </c>
      <c r="C14987">
        <v>272.09930809794042</v>
      </c>
      <c r="D14987">
        <v>262.1686764155337</v>
      </c>
      <c r="E14987">
        <v>271.2055573077003</v>
      </c>
      <c r="F14987">
        <v>29067700</v>
      </c>
      <c r="G14987" t="s">
        <v>89</v>
      </c>
      <c r="H14987">
        <v>-2.27427635233447E-2</v>
      </c>
      <c r="I14987">
        <v>267.85097442626949</v>
      </c>
      <c r="J14987">
        <v>227.26274757385261</v>
      </c>
    </row>
    <row r="14988" spans="1:10" hidden="1" x14ac:dyDescent="0.3">
      <c r="A14988" s="2">
        <v>44146</v>
      </c>
      <c r="B14988">
        <v>274.5621337890625</v>
      </c>
      <c r="C14988">
        <v>276.46879822664857</v>
      </c>
      <c r="D14988">
        <v>270.58988085389262</v>
      </c>
      <c r="E14988">
        <v>271.57300375746399</v>
      </c>
      <c r="F14988">
        <v>14957000</v>
      </c>
      <c r="G14988" t="s">
        <v>89</v>
      </c>
      <c r="H14988">
        <v>1.486633876518173E-2</v>
      </c>
      <c r="I14988">
        <v>267.47440521240242</v>
      </c>
      <c r="J14988">
        <v>227.52715080261231</v>
      </c>
    </row>
    <row r="14989" spans="1:10" hidden="1" x14ac:dyDescent="0.3">
      <c r="A14989" s="2">
        <v>44147</v>
      </c>
      <c r="B14989">
        <v>273.17184448242188</v>
      </c>
      <c r="C14989">
        <v>277.80946351719211</v>
      </c>
      <c r="D14989">
        <v>272.52635938618681</v>
      </c>
      <c r="E14989">
        <v>275.25728351370162</v>
      </c>
      <c r="F14989">
        <v>12899500</v>
      </c>
      <c r="G14989" t="s">
        <v>89</v>
      </c>
      <c r="H14989">
        <v>-5.0636600446467561E-3</v>
      </c>
      <c r="I14989">
        <v>266.92981048583982</v>
      </c>
      <c r="J14989">
        <v>227.85262748718259</v>
      </c>
    </row>
    <row r="14990" spans="1:10" hidden="1" x14ac:dyDescent="0.3">
      <c r="A14990" s="2">
        <v>44148</v>
      </c>
      <c r="B14990">
        <v>275.02886962890619</v>
      </c>
      <c r="C14990">
        <v>275.83324840891402</v>
      </c>
      <c r="D14990">
        <v>271.20557018841822</v>
      </c>
      <c r="E14990">
        <v>275.79351739465022</v>
      </c>
      <c r="F14990">
        <v>10391200</v>
      </c>
      <c r="G14990" t="s">
        <v>89</v>
      </c>
      <c r="H14990">
        <v>6.7980107906173703E-3</v>
      </c>
      <c r="I14990">
        <v>266.64837615966798</v>
      </c>
      <c r="J14990">
        <v>228.22522499084471</v>
      </c>
    </row>
    <row r="14991" spans="1:10" hidden="1" x14ac:dyDescent="0.3">
      <c r="A14991" s="2">
        <v>44151</v>
      </c>
      <c r="B14991">
        <v>277.02490234375</v>
      </c>
      <c r="C14991">
        <v>277.47179290700268</v>
      </c>
      <c r="D14991">
        <v>272.72495201368702</v>
      </c>
      <c r="E14991">
        <v>273.14202158723128</v>
      </c>
      <c r="F14991">
        <v>12970400</v>
      </c>
      <c r="G14991" t="s">
        <v>89</v>
      </c>
      <c r="H14991">
        <v>7.2575388814162256E-3</v>
      </c>
      <c r="I14991">
        <v>266.57349884033198</v>
      </c>
      <c r="J14991">
        <v>228.59648162841799</v>
      </c>
    </row>
    <row r="14992" spans="1:10" hidden="1" x14ac:dyDescent="0.3">
      <c r="A14992" s="2">
        <v>44152</v>
      </c>
      <c r="B14992">
        <v>273.09234619140619</v>
      </c>
      <c r="C14992">
        <v>275.75374796451501</v>
      </c>
      <c r="D14992">
        <v>271.39421681528057</v>
      </c>
      <c r="E14992">
        <v>275.75374796451501</v>
      </c>
      <c r="F14992">
        <v>15040300</v>
      </c>
      <c r="G14992" t="s">
        <v>89</v>
      </c>
      <c r="H14992">
        <v>-1.4195677424926891E-2</v>
      </c>
      <c r="I14992">
        <v>266.64976531982421</v>
      </c>
      <c r="J14992">
        <v>228.92007110595699</v>
      </c>
    </row>
    <row r="14993" spans="1:10" hidden="1" x14ac:dyDescent="0.3">
      <c r="A14993" s="2">
        <v>44153</v>
      </c>
      <c r="B14993">
        <v>270.0833740234375</v>
      </c>
      <c r="C14993">
        <v>275.46578939000182</v>
      </c>
      <c r="D14993">
        <v>269.95427097077749</v>
      </c>
      <c r="E14993">
        <v>272.61567282018859</v>
      </c>
      <c r="F14993">
        <v>12152900</v>
      </c>
      <c r="G14993" t="s">
        <v>89</v>
      </c>
      <c r="H14993">
        <v>-1.101814902516463E-2</v>
      </c>
      <c r="I14993">
        <v>266.61500762939448</v>
      </c>
      <c r="J14993">
        <v>229.22722557067871</v>
      </c>
    </row>
    <row r="14994" spans="1:10" hidden="1" x14ac:dyDescent="0.3">
      <c r="A14994" s="2">
        <v>44154</v>
      </c>
      <c r="B14994">
        <v>271.04666137695313</v>
      </c>
      <c r="C14994">
        <v>271.57298363963838</v>
      </c>
      <c r="D14994">
        <v>267.32267452610012</v>
      </c>
      <c r="E14994">
        <v>269.13996677472812</v>
      </c>
      <c r="F14994">
        <v>12963700</v>
      </c>
      <c r="G14994" t="s">
        <v>89</v>
      </c>
      <c r="H14994">
        <v>3.5666295898393319E-3</v>
      </c>
      <c r="I14994">
        <v>266.71133514404289</v>
      </c>
      <c r="J14994">
        <v>229.5355220794678</v>
      </c>
    </row>
    <row r="14995" spans="1:10" hidden="1" x14ac:dyDescent="0.3">
      <c r="A14995" s="2">
        <v>44155</v>
      </c>
      <c r="B14995">
        <v>267.82913208007813</v>
      </c>
      <c r="C14995">
        <v>271.10622821082359</v>
      </c>
      <c r="D14995">
        <v>267.54113529340162</v>
      </c>
      <c r="E14995">
        <v>270.66927801927341</v>
      </c>
      <c r="F14995">
        <v>18114700</v>
      </c>
      <c r="G14995" t="s">
        <v>89</v>
      </c>
      <c r="H14995">
        <v>-1.1870757900243171E-2</v>
      </c>
      <c r="I14995">
        <v>266.77270660400387</v>
      </c>
      <c r="J14995">
        <v>229.82038223266599</v>
      </c>
    </row>
    <row r="14996" spans="1:10" hidden="1" x14ac:dyDescent="0.3">
      <c r="A14996" s="2">
        <v>44158</v>
      </c>
      <c r="B14996">
        <v>266.56787109375</v>
      </c>
      <c r="C14996">
        <v>269.0704090361898</v>
      </c>
      <c r="D14996">
        <v>262.69493178506349</v>
      </c>
      <c r="E14996">
        <v>269.01082768573889</v>
      </c>
      <c r="F14996">
        <v>20990800</v>
      </c>
      <c r="G14996" t="s">
        <v>89</v>
      </c>
      <c r="H14996">
        <v>-4.709200140151415E-3</v>
      </c>
      <c r="I14996">
        <v>266.81798919677732</v>
      </c>
      <c r="J14996">
        <v>230.0953114318848</v>
      </c>
    </row>
    <row r="14997" spans="1:10" hidden="1" x14ac:dyDescent="0.3">
      <c r="A14997" s="2">
        <v>44159</v>
      </c>
      <c r="B14997">
        <v>274.99899291992188</v>
      </c>
      <c r="C14997">
        <v>275.8927434730283</v>
      </c>
      <c r="D14997">
        <v>266.01175544834518</v>
      </c>
      <c r="E14997">
        <v>266.62744960035468</v>
      </c>
      <c r="F14997">
        <v>16930400</v>
      </c>
      <c r="G14997" t="s">
        <v>89</v>
      </c>
      <c r="H14997">
        <v>3.1628424654397642E-2</v>
      </c>
      <c r="I14997">
        <v>266.90736419677728</v>
      </c>
      <c r="J14997">
        <v>230.44154266357421</v>
      </c>
    </row>
    <row r="14998" spans="1:10" hidden="1" x14ac:dyDescent="0.3">
      <c r="A14998" s="2">
        <v>44160</v>
      </c>
      <c r="B14998">
        <v>273.67828369140619</v>
      </c>
      <c r="C14998">
        <v>278.23644014336833</v>
      </c>
      <c r="D14998">
        <v>270.75867545850758</v>
      </c>
      <c r="E14998">
        <v>276.21061303530769</v>
      </c>
      <c r="F14998">
        <v>12467000</v>
      </c>
      <c r="G14998" t="s">
        <v>89</v>
      </c>
      <c r="H14998">
        <v>-4.802596600418152E-3</v>
      </c>
      <c r="I14998">
        <v>267.14709014892583</v>
      </c>
      <c r="J14998">
        <v>230.7634441375732</v>
      </c>
    </row>
    <row r="14999" spans="1:10" hidden="1" x14ac:dyDescent="0.3">
      <c r="A14999" s="2">
        <v>44162</v>
      </c>
      <c r="B14999">
        <v>275.88290405273438</v>
      </c>
      <c r="C14999">
        <v>277.19375483987909</v>
      </c>
      <c r="D14999">
        <v>272.91365457936109</v>
      </c>
      <c r="E14999">
        <v>275.46583445147928</v>
      </c>
      <c r="F14999">
        <v>7808400</v>
      </c>
      <c r="G14999" t="s">
        <v>89</v>
      </c>
      <c r="H14999">
        <v>8.0555180761583411E-3</v>
      </c>
      <c r="I14999">
        <v>267.60370147705078</v>
      </c>
      <c r="J14999">
        <v>231.08455123901371</v>
      </c>
    </row>
    <row r="15000" spans="1:10" hidden="1" x14ac:dyDescent="0.3">
      <c r="A15000" s="2">
        <v>44165</v>
      </c>
      <c r="B15000">
        <v>275.0487060546875</v>
      </c>
      <c r="C15000">
        <v>275.77365307534069</v>
      </c>
      <c r="D15000">
        <v>269.13005807623739</v>
      </c>
      <c r="E15000">
        <v>274.11522425500692</v>
      </c>
      <c r="F15000">
        <v>16693300</v>
      </c>
      <c r="G15000" t="s">
        <v>89</v>
      </c>
      <c r="H15000">
        <v>-3.0237393683786311E-3</v>
      </c>
      <c r="I15000">
        <v>268.08911071777351</v>
      </c>
      <c r="J15000">
        <v>231.3963236236572</v>
      </c>
    </row>
    <row r="15001" spans="1:10" hidden="1" x14ac:dyDescent="0.3">
      <c r="A15001" s="2">
        <v>44166</v>
      </c>
      <c r="B15001">
        <v>284.56228637695313</v>
      </c>
      <c r="C15001">
        <v>287.29321054681208</v>
      </c>
      <c r="D15001">
        <v>277.02493930484877</v>
      </c>
      <c r="E15001">
        <v>277.22356409410281</v>
      </c>
      <c r="F15001">
        <v>20738900</v>
      </c>
      <c r="G15001" t="s">
        <v>89</v>
      </c>
      <c r="H15001">
        <v>3.4588711427619101E-2</v>
      </c>
      <c r="I15001">
        <v>268.85178405761718</v>
      </c>
      <c r="J15001">
        <v>231.73768936157231</v>
      </c>
    </row>
    <row r="15002" spans="1:10" hidden="1" x14ac:dyDescent="0.3">
      <c r="A15002" s="2">
        <v>44167</v>
      </c>
      <c r="B15002">
        <v>285.52545166015619</v>
      </c>
      <c r="C15002">
        <v>289.75590957224568</v>
      </c>
      <c r="D15002">
        <v>278.88185802604812</v>
      </c>
      <c r="E15002">
        <v>283.38043202751408</v>
      </c>
      <c r="F15002">
        <v>17361600</v>
      </c>
      <c r="G15002" t="s">
        <v>89</v>
      </c>
      <c r="H15002">
        <v>3.38472569737247E-3</v>
      </c>
      <c r="I15002">
        <v>269.50263641357418</v>
      </c>
      <c r="J15002">
        <v>232.0854100036621</v>
      </c>
    </row>
    <row r="15003" spans="1:10" hidden="1" x14ac:dyDescent="0.3">
      <c r="A15003" s="2">
        <v>44168</v>
      </c>
      <c r="B15003">
        <v>279.89483642578119</v>
      </c>
      <c r="C15003">
        <v>284.66152710899979</v>
      </c>
      <c r="D15003">
        <v>279.12024843211123</v>
      </c>
      <c r="E15003">
        <v>284.26430793637832</v>
      </c>
      <c r="F15003">
        <v>12921700</v>
      </c>
      <c r="G15003" t="s">
        <v>89</v>
      </c>
      <c r="H15003">
        <v>-1.9720186770168509E-2</v>
      </c>
      <c r="I15003">
        <v>270.15468139648442</v>
      </c>
      <c r="J15003">
        <v>232.41942680358889</v>
      </c>
    </row>
    <row r="15004" spans="1:10" hidden="1" x14ac:dyDescent="0.3">
      <c r="A15004" s="2">
        <v>44169</v>
      </c>
      <c r="B15004">
        <v>277.759765625</v>
      </c>
      <c r="C15004">
        <v>281.49366233258871</v>
      </c>
      <c r="D15004">
        <v>277.36251613395592</v>
      </c>
      <c r="E15004">
        <v>278.35557924980372</v>
      </c>
      <c r="F15004">
        <v>10880300</v>
      </c>
      <c r="G15004" t="s">
        <v>89</v>
      </c>
      <c r="H15004">
        <v>-7.6281178604286071E-3</v>
      </c>
      <c r="I15004">
        <v>270.75389587402339</v>
      </c>
      <c r="J15004">
        <v>232.76461555480961</v>
      </c>
    </row>
    <row r="15005" spans="1:10" hidden="1" x14ac:dyDescent="0.3">
      <c r="A15005" s="2">
        <v>44172</v>
      </c>
      <c r="B15005">
        <v>283.59896850585938</v>
      </c>
      <c r="C15005">
        <v>286.48878598511629</v>
      </c>
      <c r="D15005">
        <v>276.27018772292962</v>
      </c>
      <c r="E15005">
        <v>277.25331056942008</v>
      </c>
      <c r="F15005">
        <v>13007700</v>
      </c>
      <c r="G15005" t="s">
        <v>89</v>
      </c>
      <c r="H15005">
        <v>2.102249354840979E-2</v>
      </c>
      <c r="I15005">
        <v>271.36482849121091</v>
      </c>
      <c r="J15005">
        <v>233.18597221374509</v>
      </c>
    </row>
    <row r="15006" spans="1:10" hidden="1" x14ac:dyDescent="0.3">
      <c r="A15006" s="2">
        <v>44173</v>
      </c>
      <c r="B15006">
        <v>281.43408203125</v>
      </c>
      <c r="C15006">
        <v>284.44306207137907</v>
      </c>
      <c r="D15006">
        <v>279.5969091988282</v>
      </c>
      <c r="E15006">
        <v>284.02599253244392</v>
      </c>
      <c r="F15006">
        <v>10747700</v>
      </c>
      <c r="G15006" t="s">
        <v>89</v>
      </c>
      <c r="H15006">
        <v>-7.6336190008555738E-3</v>
      </c>
      <c r="I15006">
        <v>271.89273986816409</v>
      </c>
      <c r="J15006">
        <v>233.61611740112301</v>
      </c>
    </row>
    <row r="15007" spans="1:10" hidden="1" x14ac:dyDescent="0.3">
      <c r="A15007" s="2">
        <v>44174</v>
      </c>
      <c r="B15007">
        <v>275.9920654296875</v>
      </c>
      <c r="C15007">
        <v>285.6346980848146</v>
      </c>
      <c r="D15007">
        <v>269.86485375951361</v>
      </c>
      <c r="E15007">
        <v>281.69223700348931</v>
      </c>
      <c r="F15007">
        <v>25189700</v>
      </c>
      <c r="G15007" t="s">
        <v>89</v>
      </c>
      <c r="H15007">
        <v>-1.9336736198703242E-2</v>
      </c>
      <c r="I15007">
        <v>272.21310119628907</v>
      </c>
      <c r="J15007">
        <v>234.01691741943361</v>
      </c>
    </row>
    <row r="15008" spans="1:10" hidden="1" x14ac:dyDescent="0.3">
      <c r="A15008" s="2">
        <v>44175</v>
      </c>
      <c r="B15008">
        <v>275.19766235351563</v>
      </c>
      <c r="C15008">
        <v>276.79650982517569</v>
      </c>
      <c r="D15008">
        <v>269.97414035235317</v>
      </c>
      <c r="E15008">
        <v>273.62863587076919</v>
      </c>
      <c r="F15008">
        <v>20065100</v>
      </c>
      <c r="G15008" t="s">
        <v>89</v>
      </c>
      <c r="H15008">
        <v>-2.8783547633337569E-3</v>
      </c>
      <c r="I15008">
        <v>272.51538879394531</v>
      </c>
      <c r="J15008">
        <v>234.4507370758057</v>
      </c>
    </row>
    <row r="15009" spans="1:10" hidden="1" x14ac:dyDescent="0.3">
      <c r="A15009" s="2">
        <v>44176</v>
      </c>
      <c r="B15009">
        <v>271.65234375</v>
      </c>
      <c r="C15009">
        <v>274.56204107493772</v>
      </c>
      <c r="D15009">
        <v>268.37524830744849</v>
      </c>
      <c r="E15009">
        <v>272.62555630060069</v>
      </c>
      <c r="F15009">
        <v>14391400</v>
      </c>
      <c r="G15009" t="s">
        <v>89</v>
      </c>
      <c r="H15009">
        <v>-1.2882807845080221E-2</v>
      </c>
      <c r="I15009">
        <v>272.65282836914071</v>
      </c>
      <c r="J15009">
        <v>234.85332443237311</v>
      </c>
    </row>
    <row r="15010" spans="1:10" hidden="1" x14ac:dyDescent="0.3">
      <c r="A15010" s="2">
        <v>44179</v>
      </c>
      <c r="B15010">
        <v>272.2879638671875</v>
      </c>
      <c r="C15010">
        <v>275.29694373803858</v>
      </c>
      <c r="D15010">
        <v>269.6762031606504</v>
      </c>
      <c r="E15010">
        <v>271.47364488152198</v>
      </c>
      <c r="F15010">
        <v>16376900</v>
      </c>
      <c r="G15010" t="s">
        <v>89</v>
      </c>
      <c r="H15010">
        <v>2.3398293142371518E-3</v>
      </c>
      <c r="I15010">
        <v>272.9358514404297</v>
      </c>
      <c r="J15010">
        <v>235.23937759399411</v>
      </c>
    </row>
    <row r="15011" spans="1:10" hidden="1" x14ac:dyDescent="0.3">
      <c r="A15011" s="2">
        <v>44180</v>
      </c>
      <c r="B15011">
        <v>273.63851928710938</v>
      </c>
      <c r="C15011">
        <v>274.16484150672687</v>
      </c>
      <c r="D15011">
        <v>265.61458294364019</v>
      </c>
      <c r="E15011">
        <v>272.92351265801773</v>
      </c>
      <c r="F15011">
        <v>23979500</v>
      </c>
      <c r="G15011" t="s">
        <v>89</v>
      </c>
      <c r="H15011">
        <v>4.960026145631069E-3</v>
      </c>
      <c r="I15011">
        <v>273.1523388671875</v>
      </c>
      <c r="J15011">
        <v>235.6845676422119</v>
      </c>
    </row>
    <row r="15012" spans="1:10" hidden="1" x14ac:dyDescent="0.3">
      <c r="A15012" s="2">
        <v>44181</v>
      </c>
      <c r="B15012">
        <v>273.75772094726563</v>
      </c>
      <c r="C15012">
        <v>275.93250127738253</v>
      </c>
      <c r="D15012">
        <v>270.61963788205458</v>
      </c>
      <c r="E15012">
        <v>272.85402988019922</v>
      </c>
      <c r="F15012">
        <v>15885000</v>
      </c>
      <c r="G15012" t="s">
        <v>89</v>
      </c>
      <c r="H15012">
        <v>4.3561725325358402E-4</v>
      </c>
      <c r="I15012">
        <v>273.49018005371101</v>
      </c>
      <c r="J15012">
        <v>236.10120727539061</v>
      </c>
    </row>
    <row r="15013" spans="1:10" hidden="1" x14ac:dyDescent="0.3">
      <c r="A15013" s="2">
        <v>44182</v>
      </c>
      <c r="B15013">
        <v>272.57595825195313</v>
      </c>
      <c r="C15013">
        <v>278.49460557422498</v>
      </c>
      <c r="D15013">
        <v>271.71196793714722</v>
      </c>
      <c r="E15013">
        <v>275.14798792774889</v>
      </c>
      <c r="F15013">
        <v>16377800</v>
      </c>
      <c r="G15013" t="s">
        <v>89</v>
      </c>
      <c r="H15013">
        <v>-4.3168195995471059E-3</v>
      </c>
      <c r="I15013">
        <v>273.81511047363279</v>
      </c>
      <c r="J15013">
        <v>236.544659576416</v>
      </c>
    </row>
    <row r="15014" spans="1:10" hidden="1" x14ac:dyDescent="0.3">
      <c r="A15014" s="2">
        <v>44183</v>
      </c>
      <c r="B15014">
        <v>274.48269653320313</v>
      </c>
      <c r="C15014">
        <v>276.07160391185897</v>
      </c>
      <c r="D15014">
        <v>269.25920405999659</v>
      </c>
      <c r="E15014">
        <v>273.85706179050402</v>
      </c>
      <c r="F15014">
        <v>26693200</v>
      </c>
      <c r="G15014" t="s">
        <v>89</v>
      </c>
      <c r="H15014">
        <v>6.995254803387807E-3</v>
      </c>
      <c r="I15014">
        <v>274.0661572265625</v>
      </c>
      <c r="J15014">
        <v>237.01790405273439</v>
      </c>
    </row>
    <row r="15015" spans="1:10" hidden="1" x14ac:dyDescent="0.3">
      <c r="A15015" s="2">
        <v>44186</v>
      </c>
      <c r="B15015">
        <v>270.897705078125</v>
      </c>
      <c r="C15015">
        <v>272.76466864840438</v>
      </c>
      <c r="D15015">
        <v>265.93238932988498</v>
      </c>
      <c r="E15015">
        <v>271.08638950102869</v>
      </c>
      <c r="F15015">
        <v>16553700</v>
      </c>
      <c r="G15015" t="s">
        <v>89</v>
      </c>
      <c r="H15015">
        <v>-1.3060901471595891E-2</v>
      </c>
      <c r="I15015">
        <v>274.23179992675779</v>
      </c>
      <c r="J15015">
        <v>237.53077156066891</v>
      </c>
    </row>
    <row r="15016" spans="1:10" hidden="1" x14ac:dyDescent="0.3">
      <c r="A15016" s="2">
        <v>44187</v>
      </c>
      <c r="B15016">
        <v>265.23721313476563</v>
      </c>
      <c r="C15016">
        <v>269.61662493337241</v>
      </c>
      <c r="D15016">
        <v>262.79428645526991</v>
      </c>
      <c r="E15016">
        <v>269.61662493337241</v>
      </c>
      <c r="F15016">
        <v>17312900</v>
      </c>
      <c r="G15016" t="s">
        <v>89</v>
      </c>
      <c r="H15016">
        <v>-2.0895311541036962E-2</v>
      </c>
      <c r="I15016">
        <v>274.05980163574219</v>
      </c>
      <c r="J15016">
        <v>237.97218788146969</v>
      </c>
    </row>
    <row r="15017" spans="1:10" hidden="1" x14ac:dyDescent="0.3">
      <c r="A15017" s="2">
        <v>44188</v>
      </c>
      <c r="B15017">
        <v>266.25009155273438</v>
      </c>
      <c r="C15017">
        <v>270.28195498956228</v>
      </c>
      <c r="D15017">
        <v>264.38315867366202</v>
      </c>
      <c r="E15017">
        <v>265.03858385385928</v>
      </c>
      <c r="F15017">
        <v>14329000</v>
      </c>
      <c r="G15017" t="s">
        <v>89</v>
      </c>
      <c r="H15017">
        <v>3.8187643656704129E-3</v>
      </c>
      <c r="I15017">
        <v>273.90031372070308</v>
      </c>
      <c r="J15017">
        <v>238.45814292907721</v>
      </c>
    </row>
    <row r="15018" spans="1:10" hidden="1" x14ac:dyDescent="0.3">
      <c r="A15018" s="2">
        <v>44189</v>
      </c>
      <c r="B15018">
        <v>265.5450439453125</v>
      </c>
      <c r="C15018">
        <v>268.52423298801813</v>
      </c>
      <c r="D15018">
        <v>264.35338651175721</v>
      </c>
      <c r="E15018">
        <v>267.01478811649667</v>
      </c>
      <c r="F15018">
        <v>6702000</v>
      </c>
      <c r="G15018" t="s">
        <v>89</v>
      </c>
      <c r="H15018">
        <v>-2.6480652205981281E-3</v>
      </c>
      <c r="I15018">
        <v>273.81252624511723</v>
      </c>
      <c r="J15018">
        <v>239.01887580871579</v>
      </c>
    </row>
    <row r="15019" spans="1:10" hidden="1" x14ac:dyDescent="0.3">
      <c r="A15019" s="2">
        <v>44193</v>
      </c>
      <c r="B15019">
        <v>275.07846069335938</v>
      </c>
      <c r="C15019">
        <v>275.37636748150612</v>
      </c>
      <c r="D15019">
        <v>263.81712951323198</v>
      </c>
      <c r="E15019">
        <v>266.87575032642712</v>
      </c>
      <c r="F15019">
        <v>23299700</v>
      </c>
      <c r="G15019" t="s">
        <v>89</v>
      </c>
      <c r="H15019">
        <v>3.5901316802622103E-2</v>
      </c>
      <c r="I15019">
        <v>274.01669982910158</v>
      </c>
      <c r="J15019">
        <v>239.54877426147459</v>
      </c>
    </row>
    <row r="15020" spans="1:10" hidden="1" x14ac:dyDescent="0.3">
      <c r="A15020" s="2">
        <v>44194</v>
      </c>
      <c r="B15020">
        <v>274.86004638671881</v>
      </c>
      <c r="C15020">
        <v>278.56418323637109</v>
      </c>
      <c r="D15020">
        <v>274.36351475943542</v>
      </c>
      <c r="E15020">
        <v>275.0288804745847</v>
      </c>
      <c r="F15020">
        <v>16383000</v>
      </c>
      <c r="G15020" t="s">
        <v>89</v>
      </c>
      <c r="H15020">
        <v>-7.9400730282586096E-4</v>
      </c>
      <c r="I15020">
        <v>274.23219543457031</v>
      </c>
      <c r="J15020">
        <v>240.19808868408199</v>
      </c>
    </row>
    <row r="15021" spans="1:10" hidden="1" x14ac:dyDescent="0.3">
      <c r="A15021" s="2">
        <v>44195</v>
      </c>
      <c r="B15021">
        <v>269.98406982421881</v>
      </c>
      <c r="C15021">
        <v>276.15098341059269</v>
      </c>
      <c r="D15021">
        <v>269.82517608581838</v>
      </c>
      <c r="E15021">
        <v>276.02191065990672</v>
      </c>
      <c r="F15021">
        <v>11803800</v>
      </c>
      <c r="G15021" t="s">
        <v>89</v>
      </c>
      <c r="H15021">
        <v>-1.7739852068713091E-2</v>
      </c>
      <c r="I15021">
        <v>274.44014282226561</v>
      </c>
      <c r="J15021">
        <v>240.8060915374756</v>
      </c>
    </row>
    <row r="15022" spans="1:10" hidden="1" x14ac:dyDescent="0.3">
      <c r="A15022" s="2">
        <v>44196</v>
      </c>
      <c r="B15022">
        <v>271.26513671875</v>
      </c>
      <c r="C15022">
        <v>275.16786766840318</v>
      </c>
      <c r="D15022">
        <v>267.93836906793791</v>
      </c>
      <c r="E15022">
        <v>270.11317981518522</v>
      </c>
      <c r="F15022">
        <v>12900400</v>
      </c>
      <c r="G15022" t="s">
        <v>89</v>
      </c>
      <c r="H15022">
        <v>4.7449721584140736E-3</v>
      </c>
      <c r="I15022">
        <v>274.55136657714843</v>
      </c>
      <c r="J15022">
        <v>241.43271438598629</v>
      </c>
    </row>
    <row r="15023" spans="1:10" hidden="1" x14ac:dyDescent="0.3">
      <c r="A15023" s="2">
        <v>44200</v>
      </c>
      <c r="B15023">
        <v>267.07440185546881</v>
      </c>
      <c r="C15023">
        <v>273.09236202693728</v>
      </c>
      <c r="D15023">
        <v>263.36035542978459</v>
      </c>
      <c r="E15023">
        <v>272.87388692508051</v>
      </c>
      <c r="F15023">
        <v>15106100</v>
      </c>
      <c r="G15023" t="s">
        <v>89</v>
      </c>
      <c r="H15023">
        <v>-1.544885168058374E-2</v>
      </c>
      <c r="I15023">
        <v>274.35692382812499</v>
      </c>
      <c r="J15023">
        <v>242.0077475738525</v>
      </c>
    </row>
    <row r="15024" spans="1:10" hidden="1" x14ac:dyDescent="0.3">
      <c r="A15024" s="2">
        <v>44201</v>
      </c>
      <c r="B15024">
        <v>269.09027099609369</v>
      </c>
      <c r="C15024">
        <v>270.51034375291152</v>
      </c>
      <c r="D15024">
        <v>266.34940753357722</v>
      </c>
      <c r="E15024">
        <v>266.42886954152408</v>
      </c>
      <c r="F15024">
        <v>9871600</v>
      </c>
      <c r="G15024" t="s">
        <v>89</v>
      </c>
      <c r="H15024">
        <v>7.5479683811698886E-3</v>
      </c>
      <c r="I15024">
        <v>274.21491455078132</v>
      </c>
      <c r="J15024">
        <v>242.60974212646491</v>
      </c>
    </row>
    <row r="15025" spans="1:10" hidden="1" x14ac:dyDescent="0.3">
      <c r="A15025" s="2">
        <v>44202</v>
      </c>
      <c r="B15025">
        <v>261.48342895507813</v>
      </c>
      <c r="C15025">
        <v>265.89263131622079</v>
      </c>
      <c r="D15025">
        <v>258.20633301638952</v>
      </c>
      <c r="E15025">
        <v>260.18251878562029</v>
      </c>
      <c r="F15025">
        <v>24354100</v>
      </c>
      <c r="G15025" t="s">
        <v>89</v>
      </c>
      <c r="H15025">
        <v>-2.82687367806248E-2</v>
      </c>
      <c r="I15025">
        <v>273.78829345703127</v>
      </c>
      <c r="J15025">
        <v>243.18179595947271</v>
      </c>
    </row>
    <row r="15026" spans="1:10" hidden="1" x14ac:dyDescent="0.3">
      <c r="A15026" s="2">
        <v>44203</v>
      </c>
      <c r="B15026">
        <v>266.87579345703119</v>
      </c>
      <c r="C15026">
        <v>269.72587997913479</v>
      </c>
      <c r="D15026">
        <v>262.94327168855398</v>
      </c>
      <c r="E15026">
        <v>264.05549761855701</v>
      </c>
      <c r="F15026">
        <v>15789800</v>
      </c>
      <c r="G15026" t="s">
        <v>89</v>
      </c>
      <c r="H15026">
        <v>2.0622203569464089E-2</v>
      </c>
      <c r="I15026">
        <v>273.62205566406249</v>
      </c>
      <c r="J15026">
        <v>243.7168584442139</v>
      </c>
    </row>
    <row r="15027" spans="1:10" hidden="1" x14ac:dyDescent="0.3">
      <c r="A15027" s="2">
        <v>44204</v>
      </c>
      <c r="B15027">
        <v>265.71389770507813</v>
      </c>
      <c r="C15027">
        <v>267.08432961533259</v>
      </c>
      <c r="D15027">
        <v>261.35433620233738</v>
      </c>
      <c r="E15027">
        <v>266.44875469224871</v>
      </c>
      <c r="F15027">
        <v>18528300</v>
      </c>
      <c r="G15027" t="s">
        <v>89</v>
      </c>
      <c r="H15027">
        <v>-4.3536947915068236E-3</v>
      </c>
      <c r="I15027">
        <v>273.30983581542972</v>
      </c>
      <c r="J15027">
        <v>244.2697959899902</v>
      </c>
    </row>
    <row r="15028" spans="1:10" hidden="1" x14ac:dyDescent="0.3">
      <c r="A15028" s="2">
        <v>44207</v>
      </c>
      <c r="B15028">
        <v>255.05833435058599</v>
      </c>
      <c r="C15028">
        <v>261.64234784637239</v>
      </c>
      <c r="D15028">
        <v>254.1248525704541</v>
      </c>
      <c r="E15028">
        <v>258.67309874273622</v>
      </c>
      <c r="F15028">
        <v>30412300</v>
      </c>
      <c r="G15028" t="s">
        <v>89</v>
      </c>
      <c r="H15028">
        <v>-4.0101641075315553E-2</v>
      </c>
      <c r="I15028">
        <v>273.09473846435549</v>
      </c>
      <c r="J15028">
        <v>244.7340529632568</v>
      </c>
    </row>
    <row r="15029" spans="1:10" hidden="1" x14ac:dyDescent="0.3">
      <c r="A15029" s="2">
        <v>44208</v>
      </c>
      <c r="B15029">
        <v>249.34822082519531</v>
      </c>
      <c r="C15029">
        <v>257.91836059430932</v>
      </c>
      <c r="D15029">
        <v>248.56370760987801</v>
      </c>
      <c r="E15029">
        <v>254.84979912054769</v>
      </c>
      <c r="F15029">
        <v>26383500</v>
      </c>
      <c r="G15029" t="s">
        <v>89</v>
      </c>
      <c r="H15029">
        <v>-2.23874806519434E-2</v>
      </c>
      <c r="I15029">
        <v>272.50406433105468</v>
      </c>
      <c r="J15029">
        <v>245.202282333374</v>
      </c>
    </row>
    <row r="15030" spans="1:10" hidden="1" x14ac:dyDescent="0.3">
      <c r="A15030" s="2">
        <v>44209</v>
      </c>
      <c r="B15030">
        <v>249.8944091796875</v>
      </c>
      <c r="C15030">
        <v>252.18838261996501</v>
      </c>
      <c r="D15030">
        <v>247.4713326816302</v>
      </c>
      <c r="E15030">
        <v>249.80503713335119</v>
      </c>
      <c r="F15030">
        <v>19528900</v>
      </c>
      <c r="G15030" t="s">
        <v>89</v>
      </c>
      <c r="H15030">
        <v>2.1904642137995371E-3</v>
      </c>
      <c r="I15030">
        <v>272.27625610351561</v>
      </c>
      <c r="J15030">
        <v>245.62776023864751</v>
      </c>
    </row>
    <row r="15031" spans="1:10" hidden="1" x14ac:dyDescent="0.3">
      <c r="A15031" s="2">
        <v>44210</v>
      </c>
      <c r="B15031">
        <v>243.93605041503901</v>
      </c>
      <c r="C15031">
        <v>253.26091350819129</v>
      </c>
      <c r="D15031">
        <v>242.91319650371241</v>
      </c>
      <c r="E15031">
        <v>251.6422155996321</v>
      </c>
      <c r="F15031">
        <v>29739400</v>
      </c>
      <c r="G15031" t="s">
        <v>89</v>
      </c>
      <c r="H15031">
        <v>-2.3843505679889351E-2</v>
      </c>
      <c r="I15031">
        <v>271.96403839111332</v>
      </c>
      <c r="J15031">
        <v>246.019225769043</v>
      </c>
    </row>
    <row r="15032" spans="1:10" hidden="1" x14ac:dyDescent="0.3">
      <c r="A15032" s="2">
        <v>44211</v>
      </c>
      <c r="B15032">
        <v>249.61634826660159</v>
      </c>
      <c r="C15032">
        <v>252.09900608467609</v>
      </c>
      <c r="D15032">
        <v>245.44548616282449</v>
      </c>
      <c r="E15032">
        <v>246.18034317909249</v>
      </c>
      <c r="F15032">
        <v>24942900</v>
      </c>
      <c r="G15032" t="s">
        <v>89</v>
      </c>
      <c r="H15032">
        <v>2.3286012222867299E-2</v>
      </c>
      <c r="I15032">
        <v>271.68717285156248</v>
      </c>
      <c r="J15032">
        <v>246.47484306335451</v>
      </c>
    </row>
    <row r="15033" spans="1:10" hidden="1" x14ac:dyDescent="0.3">
      <c r="A15033" s="2">
        <v>44215</v>
      </c>
      <c r="B15033">
        <v>259.28875732421881</v>
      </c>
      <c r="C15033">
        <v>260.38113269366448</v>
      </c>
      <c r="D15033">
        <v>250.96688447227439</v>
      </c>
      <c r="E15033">
        <v>255.11788057029051</v>
      </c>
      <c r="F15033">
        <v>28028500</v>
      </c>
      <c r="G15033" t="s">
        <v>89</v>
      </c>
      <c r="H15033">
        <v>3.8749100869333253E-2</v>
      </c>
      <c r="I15033">
        <v>271.16521789550779</v>
      </c>
      <c r="J15033">
        <v>246.9858234405518</v>
      </c>
    </row>
    <row r="15034" spans="1:10" hidden="1" x14ac:dyDescent="0.3">
      <c r="A15034" s="2">
        <v>44216</v>
      </c>
      <c r="B15034">
        <v>265.62454223632813</v>
      </c>
      <c r="C15034">
        <v>268.44483794524223</v>
      </c>
      <c r="D15034">
        <v>261.7714523659061</v>
      </c>
      <c r="E15034">
        <v>267.06446562010473</v>
      </c>
      <c r="F15034">
        <v>25199900</v>
      </c>
      <c r="G15034" t="s">
        <v>89</v>
      </c>
      <c r="H15034">
        <v>2.4435247318444379E-2</v>
      </c>
      <c r="I15034">
        <v>270.62499267578119</v>
      </c>
      <c r="J15034">
        <v>247.54839378356931</v>
      </c>
    </row>
    <row r="15035" spans="1:10" hidden="1" x14ac:dyDescent="0.3">
      <c r="A15035" s="2">
        <v>44217</v>
      </c>
      <c r="B15035">
        <v>270.97711181640619</v>
      </c>
      <c r="C15035">
        <v>271.7020587589401</v>
      </c>
      <c r="D15035">
        <v>265.63442771485597</v>
      </c>
      <c r="E15035">
        <v>267.39216872346623</v>
      </c>
      <c r="F15035">
        <v>20838700</v>
      </c>
      <c r="G15035" t="s">
        <v>89</v>
      </c>
      <c r="H15035">
        <v>2.0150884910762109E-2</v>
      </c>
      <c r="I15035">
        <v>270.21704162597649</v>
      </c>
      <c r="J15035">
        <v>248.0812713623047</v>
      </c>
    </row>
    <row r="15036" spans="1:10" hidden="1" x14ac:dyDescent="0.3">
      <c r="A15036" s="2">
        <v>44218</v>
      </c>
      <c r="B15036">
        <v>272.59585571289063</v>
      </c>
      <c r="C15036">
        <v>276.53831793488979</v>
      </c>
      <c r="D15036">
        <v>270.11319764628871</v>
      </c>
      <c r="E15036">
        <v>270.12313797643822</v>
      </c>
      <c r="F15036">
        <v>21954000</v>
      </c>
      <c r="G15036" t="s">
        <v>89</v>
      </c>
      <c r="H15036">
        <v>5.9737292409445253E-3</v>
      </c>
      <c r="I15036">
        <v>270.13223449707033</v>
      </c>
      <c r="J15036">
        <v>248.60595634460449</v>
      </c>
    </row>
    <row r="15037" spans="1:10" hidden="1" x14ac:dyDescent="0.3">
      <c r="A15037" s="2">
        <v>44221</v>
      </c>
      <c r="B15037">
        <v>276.08148193359369</v>
      </c>
      <c r="C15037">
        <v>278.15698017442003</v>
      </c>
      <c r="D15037">
        <v>269.62657178815971</v>
      </c>
      <c r="E15037">
        <v>276.21058498544329</v>
      </c>
      <c r="F15037">
        <v>19087000</v>
      </c>
      <c r="G15037" t="s">
        <v>89</v>
      </c>
      <c r="H15037">
        <v>1.2786790949508299E-2</v>
      </c>
      <c r="I15037">
        <v>270.24306030273442</v>
      </c>
      <c r="J15037">
        <v>249.12100837707521</v>
      </c>
    </row>
    <row r="15038" spans="1:10" hidden="1" x14ac:dyDescent="0.3">
      <c r="A15038" s="2">
        <v>44222</v>
      </c>
      <c r="B15038">
        <v>280.09341430664063</v>
      </c>
      <c r="C15038">
        <v>283.41027148201061</v>
      </c>
      <c r="D15038">
        <v>275.88283677509821</v>
      </c>
      <c r="E15038">
        <v>276.21056454490662</v>
      </c>
      <c r="F15038">
        <v>19373600</v>
      </c>
      <c r="G15038" t="s">
        <v>89</v>
      </c>
      <c r="H15038">
        <v>1.4531696747454911E-2</v>
      </c>
      <c r="I15038">
        <v>270.35368591308588</v>
      </c>
      <c r="J15038">
        <v>249.65160179138181</v>
      </c>
    </row>
    <row r="15039" spans="1:10" hidden="1" x14ac:dyDescent="0.3">
      <c r="A15039" s="2">
        <v>44223</v>
      </c>
      <c r="B15039">
        <v>270.252197265625</v>
      </c>
      <c r="C15039">
        <v>281.48373811501978</v>
      </c>
      <c r="D15039">
        <v>266.26006434546429</v>
      </c>
      <c r="E15039">
        <v>280.57010675992382</v>
      </c>
      <c r="F15039">
        <v>35346200</v>
      </c>
      <c r="G15039" t="s">
        <v>89</v>
      </c>
      <c r="H15039">
        <v>-3.5135481729826279E-2</v>
      </c>
      <c r="I15039">
        <v>270.29529296875</v>
      </c>
      <c r="J15039">
        <v>250.13497535705571</v>
      </c>
    </row>
    <row r="15040" spans="1:10" hidden="1" x14ac:dyDescent="0.3">
      <c r="A15040" s="2">
        <v>44224</v>
      </c>
      <c r="B15040">
        <v>263.1617431640625</v>
      </c>
      <c r="C15040">
        <v>284.80059838006798</v>
      </c>
      <c r="D15040">
        <v>262.86383633189041</v>
      </c>
      <c r="E15040">
        <v>275.25724544437992</v>
      </c>
      <c r="F15040">
        <v>37758800</v>
      </c>
      <c r="G15040" t="s">
        <v>89</v>
      </c>
      <c r="H15040">
        <v>-2.6236434609238191E-2</v>
      </c>
      <c r="I15040">
        <v>270.05795043945312</v>
      </c>
      <c r="J15040">
        <v>250.56611366271969</v>
      </c>
    </row>
    <row r="15041" spans="1:10" hidden="1" x14ac:dyDescent="0.3">
      <c r="A15041" s="2">
        <v>44225</v>
      </c>
      <c r="B15041">
        <v>256.53799438476563</v>
      </c>
      <c r="C15041">
        <v>264.71091515254722</v>
      </c>
      <c r="D15041">
        <v>253.0821539622232</v>
      </c>
      <c r="E15041">
        <v>263.45964586527748</v>
      </c>
      <c r="F15041">
        <v>30389500</v>
      </c>
      <c r="G15041" t="s">
        <v>89</v>
      </c>
      <c r="H15041">
        <v>-2.516987727645292E-2</v>
      </c>
      <c r="I15041">
        <v>269.64821228027341</v>
      </c>
      <c r="J15041">
        <v>250.97009170532229</v>
      </c>
    </row>
    <row r="15042" spans="1:10" hidden="1" x14ac:dyDescent="0.3">
      <c r="A15042" s="2">
        <v>44228</v>
      </c>
      <c r="B15042">
        <v>260.1925048828125</v>
      </c>
      <c r="C15042">
        <v>262.33752508224308</v>
      </c>
      <c r="D15042">
        <v>253.14174993490221</v>
      </c>
      <c r="E15042">
        <v>257.71975684833689</v>
      </c>
      <c r="F15042">
        <v>22914300</v>
      </c>
      <c r="G15042" t="s">
        <v>89</v>
      </c>
      <c r="H15042">
        <v>1.4245494149165649E-2</v>
      </c>
      <c r="I15042">
        <v>269.39021545410162</v>
      </c>
      <c r="J15042">
        <v>251.39591728210451</v>
      </c>
    </row>
    <row r="15043" spans="1:10" hidden="1" x14ac:dyDescent="0.3">
      <c r="A15043" s="2">
        <v>44229</v>
      </c>
      <c r="B15043">
        <v>265.22726440429688</v>
      </c>
      <c r="C15043">
        <v>266.9850053875906</v>
      </c>
      <c r="D15043">
        <v>261.44369663187808</v>
      </c>
      <c r="E15043">
        <v>262.16864356397059</v>
      </c>
      <c r="F15043">
        <v>17320800</v>
      </c>
      <c r="G15043" t="s">
        <v>89</v>
      </c>
      <c r="H15043">
        <v>1.9350132793994002E-2</v>
      </c>
      <c r="I15043">
        <v>269.29309326171881</v>
      </c>
      <c r="J15043">
        <v>251.83207031250001</v>
      </c>
    </row>
    <row r="15044" spans="1:10" hidden="1" x14ac:dyDescent="0.3">
      <c r="A15044" s="2">
        <v>44230</v>
      </c>
      <c r="B15044">
        <v>264.80032348632813</v>
      </c>
      <c r="C15044">
        <v>267.3326530906221</v>
      </c>
      <c r="D15044">
        <v>262.0098180314497</v>
      </c>
      <c r="E15044">
        <v>263.77746949723632</v>
      </c>
      <c r="F15044">
        <v>14223400</v>
      </c>
      <c r="G15044" t="s">
        <v>89</v>
      </c>
      <c r="H15044">
        <v>-1.609717307636815E-3</v>
      </c>
      <c r="I15044">
        <v>269.16816650390632</v>
      </c>
      <c r="J15044">
        <v>252.27105400085449</v>
      </c>
    </row>
    <row r="15045" spans="1:10" hidden="1" x14ac:dyDescent="0.3">
      <c r="A15045" s="2">
        <v>44231</v>
      </c>
      <c r="B15045">
        <v>264.64138793945313</v>
      </c>
      <c r="C15045">
        <v>266.29981672698261</v>
      </c>
      <c r="D15045">
        <v>262.16867040510539</v>
      </c>
      <c r="E15045">
        <v>265.15780017086411</v>
      </c>
      <c r="F15045">
        <v>16060000</v>
      </c>
      <c r="G15045" t="s">
        <v>89</v>
      </c>
      <c r="H15045">
        <v>-6.0020903593493991E-4</v>
      </c>
      <c r="I15045">
        <v>269.10441162109367</v>
      </c>
      <c r="J15045">
        <v>252.7461849975586</v>
      </c>
    </row>
    <row r="15046" spans="1:10" hidden="1" x14ac:dyDescent="0.3">
      <c r="A15046" s="2">
        <v>44232</v>
      </c>
      <c r="B15046">
        <v>266.24029541015619</v>
      </c>
      <c r="C15046">
        <v>267.30288048887883</v>
      </c>
      <c r="D15046">
        <v>263.82715869581119</v>
      </c>
      <c r="E15046">
        <v>264.94929484634059</v>
      </c>
      <c r="F15046">
        <v>12454400</v>
      </c>
      <c r="G15046" t="s">
        <v>89</v>
      </c>
      <c r="H15046">
        <v>6.0417891666624257E-3</v>
      </c>
      <c r="I15046">
        <v>269.09786010742192</v>
      </c>
      <c r="J15046">
        <v>253.17230873107911</v>
      </c>
    </row>
    <row r="15047" spans="1:10" hidden="1" x14ac:dyDescent="0.3">
      <c r="A15047" s="2">
        <v>44235</v>
      </c>
      <c r="B15047">
        <v>264.73077392578119</v>
      </c>
      <c r="C15047">
        <v>267.98802000221718</v>
      </c>
      <c r="D15047">
        <v>263.16174740790041</v>
      </c>
      <c r="E15047">
        <v>266.8857343995216</v>
      </c>
      <c r="F15047">
        <v>13755200</v>
      </c>
      <c r="G15047" t="s">
        <v>89</v>
      </c>
      <c r="H15047">
        <v>-5.669770918971917E-3</v>
      </c>
      <c r="I15047">
        <v>268.89249572753909</v>
      </c>
      <c r="J15047">
        <v>253.57673377990719</v>
      </c>
    </row>
    <row r="15048" spans="1:10" hidden="1" x14ac:dyDescent="0.3">
      <c r="A15048" s="2">
        <v>44236</v>
      </c>
      <c r="B15048">
        <v>267.58087158203119</v>
      </c>
      <c r="C15048">
        <v>271.49354272526642</v>
      </c>
      <c r="D15048">
        <v>263.90652589129559</v>
      </c>
      <c r="E15048">
        <v>264.59174187311322</v>
      </c>
      <c r="F15048">
        <v>14613400</v>
      </c>
      <c r="G15048" t="s">
        <v>89</v>
      </c>
      <c r="H15048">
        <v>1.076602320910758E-2</v>
      </c>
      <c r="I15048">
        <v>268.77054748535159</v>
      </c>
      <c r="J15048">
        <v>253.97088058471681</v>
      </c>
    </row>
    <row r="15049" spans="1:10" hidden="1" x14ac:dyDescent="0.3">
      <c r="A15049" s="2">
        <v>44237</v>
      </c>
      <c r="B15049">
        <v>269.98406982421881</v>
      </c>
      <c r="C15049">
        <v>271.900674402498</v>
      </c>
      <c r="D15049">
        <v>265.86286387269189</v>
      </c>
      <c r="E15049">
        <v>270.56006341415542</v>
      </c>
      <c r="F15049">
        <v>14687200</v>
      </c>
      <c r="G15049" t="s">
        <v>89</v>
      </c>
      <c r="H15049">
        <v>8.98120343199027E-3</v>
      </c>
      <c r="I15049">
        <v>268.65257080078118</v>
      </c>
      <c r="J15049">
        <v>254.38980415344241</v>
      </c>
    </row>
    <row r="15050" spans="1:10" hidden="1" x14ac:dyDescent="0.3">
      <c r="A15050" s="2">
        <v>44238</v>
      </c>
      <c r="B15050">
        <v>268.51431274414063</v>
      </c>
      <c r="C15050">
        <v>271.68215575755039</v>
      </c>
      <c r="D15050">
        <v>266.62746884421921</v>
      </c>
      <c r="E15050">
        <v>270.00390720878789</v>
      </c>
      <c r="F15050">
        <v>12828600</v>
      </c>
      <c r="G15050" t="s">
        <v>89</v>
      </c>
      <c r="H15050">
        <v>-5.4438659326643268E-3</v>
      </c>
      <c r="I15050">
        <v>268.52188293457033</v>
      </c>
      <c r="J15050">
        <v>254.8241697692871</v>
      </c>
    </row>
    <row r="15051" spans="1:10" hidden="1" x14ac:dyDescent="0.3">
      <c r="A15051" s="2">
        <v>44239</v>
      </c>
      <c r="B15051">
        <v>268.62356567382813</v>
      </c>
      <c r="C15051">
        <v>269.29884130118648</v>
      </c>
      <c r="D15051">
        <v>266.47854576408929</v>
      </c>
      <c r="E15051">
        <v>268.64341602549848</v>
      </c>
      <c r="F15051">
        <v>9097600</v>
      </c>
      <c r="G15051" t="s">
        <v>89</v>
      </c>
      <c r="H15051">
        <v>4.0687935242988971E-4</v>
      </c>
      <c r="I15051">
        <v>268.20310852050778</v>
      </c>
      <c r="J15051">
        <v>255.20307296752929</v>
      </c>
    </row>
    <row r="15052" spans="1:10" hidden="1" x14ac:dyDescent="0.3">
      <c r="A15052" s="2">
        <v>44243</v>
      </c>
      <c r="B15052">
        <v>272.06948852539063</v>
      </c>
      <c r="C15052">
        <v>274.68124922947459</v>
      </c>
      <c r="D15052">
        <v>268.17666798465848</v>
      </c>
      <c r="E15052">
        <v>268.9214652817526</v>
      </c>
      <c r="F15052">
        <v>15417200</v>
      </c>
      <c r="G15052" t="s">
        <v>89</v>
      </c>
      <c r="H15052">
        <v>1.2828073527051179E-2</v>
      </c>
      <c r="I15052">
        <v>267.93398925781253</v>
      </c>
      <c r="J15052">
        <v>255.54697067260739</v>
      </c>
    </row>
    <row r="15053" spans="1:10" hidden="1" x14ac:dyDescent="0.3">
      <c r="A15053" s="2">
        <v>44244</v>
      </c>
      <c r="B15053">
        <v>271.67233276367188</v>
      </c>
      <c r="C15053">
        <v>272.06955202031492</v>
      </c>
      <c r="D15053">
        <v>267.7099896104113</v>
      </c>
      <c r="E15053">
        <v>269.35847831607202</v>
      </c>
      <c r="F15053">
        <v>12763200</v>
      </c>
      <c r="G15053" t="s">
        <v>89</v>
      </c>
      <c r="H15053">
        <v>-1.459758548712387E-3</v>
      </c>
      <c r="I15053">
        <v>267.76953918457031</v>
      </c>
      <c r="J15053">
        <v>255.9009980010986</v>
      </c>
    </row>
    <row r="15054" spans="1:10" hidden="1" x14ac:dyDescent="0.3">
      <c r="A15054" s="2">
        <v>44245</v>
      </c>
      <c r="B15054">
        <v>267.52127075195313</v>
      </c>
      <c r="C15054">
        <v>270.0635097465597</v>
      </c>
      <c r="D15054">
        <v>264.18456313035739</v>
      </c>
      <c r="E15054">
        <v>267.70001482832089</v>
      </c>
      <c r="F15054">
        <v>15249100</v>
      </c>
      <c r="G15054" t="s">
        <v>89</v>
      </c>
      <c r="H15054">
        <v>-1.527966418034099E-2</v>
      </c>
      <c r="I15054">
        <v>267.56476928710941</v>
      </c>
      <c r="J15054">
        <v>256.21942375183107</v>
      </c>
    </row>
    <row r="15055" spans="1:10" hidden="1" x14ac:dyDescent="0.3">
      <c r="A15055" s="2">
        <v>44246</v>
      </c>
      <c r="B15055">
        <v>259.74560546875</v>
      </c>
      <c r="C15055">
        <v>268.39517736523271</v>
      </c>
      <c r="D15055">
        <v>258.34538273459242</v>
      </c>
      <c r="E15055">
        <v>267.98801782075708</v>
      </c>
      <c r="F15055">
        <v>25622600</v>
      </c>
      <c r="G15055" t="s">
        <v>89</v>
      </c>
      <c r="H15055">
        <v>-2.9065596396679601E-2</v>
      </c>
      <c r="I15055">
        <v>267.0877020263672</v>
      </c>
      <c r="J15055">
        <v>256.48998390197761</v>
      </c>
    </row>
    <row r="15056" spans="1:10" hidden="1" x14ac:dyDescent="0.3">
      <c r="A15056" s="2">
        <v>44249</v>
      </c>
      <c r="B15056">
        <v>258.52410888671881</v>
      </c>
      <c r="C15056">
        <v>261.2451224455358</v>
      </c>
      <c r="D15056">
        <v>255.7435442710094</v>
      </c>
      <c r="E15056">
        <v>256.16064411630651</v>
      </c>
      <c r="F15056">
        <v>17434900</v>
      </c>
      <c r="G15056" t="s">
        <v>89</v>
      </c>
      <c r="H15056">
        <v>-4.7026650550136004E-3</v>
      </c>
      <c r="I15056">
        <v>266.62950256347648</v>
      </c>
      <c r="J15056">
        <v>256.74748497009278</v>
      </c>
    </row>
    <row r="15057" spans="1:10" hidden="1" x14ac:dyDescent="0.3">
      <c r="A15057" s="2">
        <v>44250</v>
      </c>
      <c r="B15057">
        <v>264.0157470703125</v>
      </c>
      <c r="C15057">
        <v>265.60465412670209</v>
      </c>
      <c r="D15057">
        <v>253.19138025453859</v>
      </c>
      <c r="E15057">
        <v>257.69988016116258</v>
      </c>
      <c r="F15057">
        <v>21924600</v>
      </c>
      <c r="G15057" t="s">
        <v>89</v>
      </c>
      <c r="H15057">
        <v>2.124226714190169E-2</v>
      </c>
      <c r="I15057">
        <v>266.38997619628913</v>
      </c>
      <c r="J15057">
        <v>257.01859107971188</v>
      </c>
    </row>
    <row r="15058" spans="1:10" hidden="1" x14ac:dyDescent="0.3">
      <c r="A15058" s="2">
        <v>44251</v>
      </c>
      <c r="B15058">
        <v>262.47647094726563</v>
      </c>
      <c r="C15058">
        <v>264.53211856678291</v>
      </c>
      <c r="D15058">
        <v>256.59755514128489</v>
      </c>
      <c r="E15058">
        <v>260.51019535826521</v>
      </c>
      <c r="F15058">
        <v>15736100</v>
      </c>
      <c r="G15058" t="s">
        <v>89</v>
      </c>
      <c r="H15058">
        <v>-5.8302436128437876E-3</v>
      </c>
      <c r="I15058">
        <v>266.13555236816399</v>
      </c>
      <c r="J15058">
        <v>257.27658859252932</v>
      </c>
    </row>
    <row r="15059" spans="1:10" hidden="1" x14ac:dyDescent="0.3">
      <c r="A15059" s="2">
        <v>44252</v>
      </c>
      <c r="B15059">
        <v>252.9232482910156</v>
      </c>
      <c r="C15059">
        <v>265.08827150301909</v>
      </c>
      <c r="D15059">
        <v>252.27774817167551</v>
      </c>
      <c r="E15059">
        <v>260.48044408242498</v>
      </c>
      <c r="F15059">
        <v>19053100</v>
      </c>
      <c r="G15059" t="s">
        <v>89</v>
      </c>
      <c r="H15059">
        <v>-3.6396491547500909E-2</v>
      </c>
      <c r="I15059">
        <v>265.76097045898439</v>
      </c>
      <c r="J15059">
        <v>257.48269882202152</v>
      </c>
    </row>
    <row r="15060" spans="1:10" hidden="1" x14ac:dyDescent="0.3">
      <c r="A15060" s="2">
        <v>44253</v>
      </c>
      <c r="B15060">
        <v>255.83296203613281</v>
      </c>
      <c r="C15060">
        <v>263.70794671753191</v>
      </c>
      <c r="D15060">
        <v>254.69094530436769</v>
      </c>
      <c r="E15060">
        <v>254.69094530436769</v>
      </c>
      <c r="F15060">
        <v>26619500</v>
      </c>
      <c r="G15060" t="s">
        <v>89</v>
      </c>
      <c r="H15060">
        <v>1.150433487145985E-2</v>
      </c>
      <c r="I15060">
        <v>265.43187042236332</v>
      </c>
      <c r="J15060">
        <v>257.71865081787109</v>
      </c>
    </row>
    <row r="15061" spans="1:10" hidden="1" x14ac:dyDescent="0.3">
      <c r="A15061" s="2">
        <v>44256</v>
      </c>
      <c r="B15061">
        <v>263.07235717773438</v>
      </c>
      <c r="C15061">
        <v>264.80027732455949</v>
      </c>
      <c r="D15061">
        <v>256.11097494456618</v>
      </c>
      <c r="E15061">
        <v>259.01073261624907</v>
      </c>
      <c r="F15061">
        <v>22157300</v>
      </c>
      <c r="G15061" t="s">
        <v>89</v>
      </c>
      <c r="H15061">
        <v>2.829735106838616E-2</v>
      </c>
      <c r="I15061">
        <v>265.2205471801758</v>
      </c>
      <c r="J15061">
        <v>258.01562629699708</v>
      </c>
    </row>
    <row r="15062" spans="1:10" hidden="1" x14ac:dyDescent="0.3">
      <c r="A15062" s="2">
        <v>44257</v>
      </c>
      <c r="B15062">
        <v>257.203369140625</v>
      </c>
      <c r="C15062">
        <v>264.8598779371174</v>
      </c>
      <c r="D15062">
        <v>256.85579095898788</v>
      </c>
      <c r="E15062">
        <v>263.93633643330639</v>
      </c>
      <c r="F15062">
        <v>15191700</v>
      </c>
      <c r="G15062" t="s">
        <v>89</v>
      </c>
      <c r="H15062">
        <v>-2.2309406051142951E-2</v>
      </c>
      <c r="I15062">
        <v>264.88946014404303</v>
      </c>
      <c r="J15062">
        <v>258.27476631164552</v>
      </c>
    </row>
    <row r="15063" spans="1:10" hidden="1" x14ac:dyDescent="0.3">
      <c r="A15063" s="2">
        <v>44258</v>
      </c>
      <c r="B15063">
        <v>253.63825988769531</v>
      </c>
      <c r="C15063">
        <v>259.17953886695761</v>
      </c>
      <c r="D15063">
        <v>253.33041273917419</v>
      </c>
      <c r="E15063">
        <v>258.48441285340868</v>
      </c>
      <c r="F15063">
        <v>15513500</v>
      </c>
      <c r="G15063" t="s">
        <v>89</v>
      </c>
      <c r="H15063">
        <v>-1.386105191717169E-2</v>
      </c>
      <c r="I15063">
        <v>264.51070617675782</v>
      </c>
      <c r="J15063">
        <v>258.49587188720699</v>
      </c>
    </row>
    <row r="15064" spans="1:10" hidden="1" x14ac:dyDescent="0.3">
      <c r="A15064" s="2">
        <v>44259</v>
      </c>
      <c r="B15064">
        <v>255.85279846191409</v>
      </c>
      <c r="C15064">
        <v>264.64138288685848</v>
      </c>
      <c r="D15064">
        <v>251.7415025713226</v>
      </c>
      <c r="E15064">
        <v>254.6909012693047</v>
      </c>
      <c r="F15064">
        <v>31626500</v>
      </c>
      <c r="G15064" t="s">
        <v>89</v>
      </c>
      <c r="H15064">
        <v>8.7310903930635231E-3</v>
      </c>
      <c r="I15064">
        <v>264.13810821533201</v>
      </c>
      <c r="J15064">
        <v>258.71658020019532</v>
      </c>
    </row>
    <row r="15065" spans="1:10" hidden="1" x14ac:dyDescent="0.3">
      <c r="A15065" s="2">
        <v>44260</v>
      </c>
      <c r="B15065">
        <v>262.44671630859369</v>
      </c>
      <c r="C15065">
        <v>263.60861347661319</v>
      </c>
      <c r="D15065">
        <v>253.83686100228491</v>
      </c>
      <c r="E15065">
        <v>258.86177304457129</v>
      </c>
      <c r="F15065">
        <v>26820100</v>
      </c>
      <c r="G15065" t="s">
        <v>89</v>
      </c>
      <c r="H15065">
        <v>2.5772310822158809E-2</v>
      </c>
      <c r="I15065">
        <v>263.9690884399414</v>
      </c>
      <c r="J15065">
        <v>258.95193603515622</v>
      </c>
    </row>
    <row r="15066" spans="1:10" hidden="1" x14ac:dyDescent="0.3">
      <c r="A15066" s="2">
        <v>44263</v>
      </c>
      <c r="B15066">
        <v>253.53895568847659</v>
      </c>
      <c r="C15066">
        <v>263.73770354150929</v>
      </c>
      <c r="D15066">
        <v>253.28076471915199</v>
      </c>
      <c r="E15066">
        <v>263.70791285862339</v>
      </c>
      <c r="F15066">
        <v>18391800</v>
      </c>
      <c r="G15066" t="s">
        <v>89</v>
      </c>
      <c r="H15066">
        <v>-3.3941215746220547E-2</v>
      </c>
      <c r="I15066">
        <v>263.73512329101561</v>
      </c>
      <c r="J15066">
        <v>259.07775718688958</v>
      </c>
    </row>
    <row r="15067" spans="1:10" hidden="1" x14ac:dyDescent="0.3">
      <c r="A15067" s="2">
        <v>44264</v>
      </c>
      <c r="B15067">
        <v>263.89657592773438</v>
      </c>
      <c r="C15067">
        <v>266.66723043541549</v>
      </c>
      <c r="D15067">
        <v>258.00771907545919</v>
      </c>
      <c r="E15067">
        <v>259.36821066027733</v>
      </c>
      <c r="F15067">
        <v>22039700</v>
      </c>
      <c r="G15067" t="s">
        <v>89</v>
      </c>
      <c r="H15067">
        <v>4.0852184671708702E-2</v>
      </c>
      <c r="I15067">
        <v>263.6880529785156</v>
      </c>
      <c r="J15067">
        <v>259.2483157348633</v>
      </c>
    </row>
    <row r="15068" spans="1:10" hidden="1" x14ac:dyDescent="0.3">
      <c r="A15068" s="2">
        <v>44265</v>
      </c>
      <c r="B15068">
        <v>263.0623779296875</v>
      </c>
      <c r="C15068">
        <v>267.10415154074548</v>
      </c>
      <c r="D15068">
        <v>261.04646128800988</v>
      </c>
      <c r="E15068">
        <v>266.77645409119782</v>
      </c>
      <c r="F15068">
        <v>14210300</v>
      </c>
      <c r="G15068" t="s">
        <v>89</v>
      </c>
      <c r="H15068">
        <v>-3.1610792793131952E-3</v>
      </c>
      <c r="I15068">
        <v>263.63839965820313</v>
      </c>
      <c r="J15068">
        <v>259.39722526550293</v>
      </c>
    </row>
    <row r="15069" spans="1:10" hidden="1" x14ac:dyDescent="0.3">
      <c r="A15069" s="2">
        <v>44266</v>
      </c>
      <c r="B15069">
        <v>271.98016357421881</v>
      </c>
      <c r="C15069">
        <v>275.97226686767698</v>
      </c>
      <c r="D15069">
        <v>265.96220279628272</v>
      </c>
      <c r="E15069">
        <v>266.2501693141146</v>
      </c>
      <c r="F15069">
        <v>21834000</v>
      </c>
      <c r="G15069" t="s">
        <v>89</v>
      </c>
      <c r="H15069">
        <v>3.3899889884348333E-2</v>
      </c>
      <c r="I15069">
        <v>263.57643371582031</v>
      </c>
      <c r="J15069">
        <v>259.60417976379392</v>
      </c>
    </row>
    <row r="15070" spans="1:10" hidden="1" x14ac:dyDescent="0.3">
      <c r="A15070" s="2">
        <v>44267</v>
      </c>
      <c r="B15070">
        <v>266.53811645507813</v>
      </c>
      <c r="C15070">
        <v>267.86881730485459</v>
      </c>
      <c r="D15070">
        <v>262.18849544883051</v>
      </c>
      <c r="E15070">
        <v>267.27300371978993</v>
      </c>
      <c r="F15070">
        <v>20600200</v>
      </c>
      <c r="G15070" t="s">
        <v>89</v>
      </c>
      <c r="H15070">
        <v>-2.0008985389317169E-2</v>
      </c>
      <c r="I15070">
        <v>263.40999511718752</v>
      </c>
      <c r="J15070">
        <v>259.79911788940427</v>
      </c>
    </row>
    <row r="15071" spans="1:10" hidden="1" x14ac:dyDescent="0.3">
      <c r="A15071" s="2">
        <v>44270</v>
      </c>
      <c r="B15071">
        <v>271.85101318359369</v>
      </c>
      <c r="C15071">
        <v>274.04567406465338</v>
      </c>
      <c r="D15071">
        <v>266.6374321088399</v>
      </c>
      <c r="E15071">
        <v>267.21339535013038</v>
      </c>
      <c r="F15071">
        <v>16844800</v>
      </c>
      <c r="G15071" t="s">
        <v>89</v>
      </c>
      <c r="H15071">
        <v>1.9932971685912682E-2</v>
      </c>
      <c r="I15071">
        <v>263.44733398437501</v>
      </c>
      <c r="J15071">
        <v>260.0388928985596</v>
      </c>
    </row>
    <row r="15072" spans="1:10" hidden="1" x14ac:dyDescent="0.3">
      <c r="A15072" s="2">
        <v>44271</v>
      </c>
      <c r="B15072">
        <v>277.34268188476563</v>
      </c>
      <c r="C15072">
        <v>280.18285832005438</v>
      </c>
      <c r="D15072">
        <v>272.89374795733693</v>
      </c>
      <c r="E15072">
        <v>274.16486760719039</v>
      </c>
      <c r="F15072">
        <v>22437700</v>
      </c>
      <c r="G15072" t="s">
        <v>89</v>
      </c>
      <c r="H15072">
        <v>2.0201023482899979E-2</v>
      </c>
      <c r="I15072">
        <v>263.56888488769528</v>
      </c>
      <c r="J15072">
        <v>260.30796348571778</v>
      </c>
    </row>
    <row r="15073" spans="1:10" hidden="1" x14ac:dyDescent="0.3">
      <c r="A15073" s="2">
        <v>44272</v>
      </c>
      <c r="B15073">
        <v>282.03988647460938</v>
      </c>
      <c r="C15073">
        <v>284.24448797008938</v>
      </c>
      <c r="D15073">
        <v>273.49953697383597</v>
      </c>
      <c r="E15073">
        <v>273.79744380867783</v>
      </c>
      <c r="F15073">
        <v>21315000</v>
      </c>
      <c r="G15073" t="s">
        <v>89</v>
      </c>
      <c r="H15073">
        <v>1.6936464874149459E-2</v>
      </c>
      <c r="I15073">
        <v>263.86819458007813</v>
      </c>
      <c r="J15073">
        <v>260.5666564941406</v>
      </c>
    </row>
    <row r="15074" spans="1:10" hidden="1" x14ac:dyDescent="0.3">
      <c r="A15074" s="2">
        <v>44273</v>
      </c>
      <c r="B15074">
        <v>276.687255859375</v>
      </c>
      <c r="C15074">
        <v>283.21168816635821</v>
      </c>
      <c r="D15074">
        <v>276.34961801793571</v>
      </c>
      <c r="E15074">
        <v>277.92858482314432</v>
      </c>
      <c r="F15074">
        <v>18728300</v>
      </c>
      <c r="G15074" t="s">
        <v>89</v>
      </c>
      <c r="H15074">
        <v>-1.8978275314673439E-2</v>
      </c>
      <c r="I15074">
        <v>264.02013427734369</v>
      </c>
      <c r="J15074">
        <v>260.79456451416007</v>
      </c>
    </row>
    <row r="15075" spans="1:10" hidden="1" x14ac:dyDescent="0.3">
      <c r="A15075" s="2">
        <v>44274</v>
      </c>
      <c r="B15075">
        <v>288.09750366210938</v>
      </c>
      <c r="C15075">
        <v>290.76884566116178</v>
      </c>
      <c r="D15075">
        <v>279.24933865487873</v>
      </c>
      <c r="E15075">
        <v>279.26918900553989</v>
      </c>
      <c r="F15075">
        <v>38930500</v>
      </c>
      <c r="G15075" t="s">
        <v>89</v>
      </c>
      <c r="H15075">
        <v>4.1238790587932117E-2</v>
      </c>
      <c r="I15075">
        <v>264.55241577148439</v>
      </c>
      <c r="J15075">
        <v>261.092234954834</v>
      </c>
    </row>
    <row r="15076" spans="1:10" hidden="1" x14ac:dyDescent="0.3">
      <c r="A15076" s="2">
        <v>44277</v>
      </c>
      <c r="B15076">
        <v>291.50375366210938</v>
      </c>
      <c r="C15076">
        <v>297.6309360767217</v>
      </c>
      <c r="D15076">
        <v>284.76084666263768</v>
      </c>
      <c r="E15076">
        <v>288.43519229031449</v>
      </c>
      <c r="F15076">
        <v>28273100</v>
      </c>
      <c r="G15076" t="s">
        <v>89</v>
      </c>
      <c r="H15076">
        <v>1.182325412994545E-2</v>
      </c>
      <c r="I15076">
        <v>265.04497497558589</v>
      </c>
      <c r="J15076">
        <v>261.42615249633792</v>
      </c>
    </row>
    <row r="15077" spans="1:10" hidden="1" x14ac:dyDescent="0.3">
      <c r="A15077" s="2">
        <v>44278</v>
      </c>
      <c r="B15077">
        <v>288.61398315429688</v>
      </c>
      <c r="C15077">
        <v>295.93285460893861</v>
      </c>
      <c r="D15077">
        <v>287.79966399907443</v>
      </c>
      <c r="E15077">
        <v>291.11649168583739</v>
      </c>
      <c r="F15077">
        <v>23000900</v>
      </c>
      <c r="G15077" t="s">
        <v>89</v>
      </c>
      <c r="H15077">
        <v>-9.9133217720486222E-3</v>
      </c>
      <c r="I15077">
        <v>265.50297668457029</v>
      </c>
      <c r="J15077">
        <v>261.72337646484368</v>
      </c>
    </row>
    <row r="15078" spans="1:10" hidden="1" x14ac:dyDescent="0.3">
      <c r="A15078" s="2">
        <v>44279</v>
      </c>
      <c r="B15078">
        <v>280.18283081054688</v>
      </c>
      <c r="C15078">
        <v>289.69636174407651</v>
      </c>
      <c r="D15078">
        <v>279.20961808594632</v>
      </c>
      <c r="E15078">
        <v>288.98135511711848</v>
      </c>
      <c r="F15078">
        <v>18675000</v>
      </c>
      <c r="G15078" t="s">
        <v>89</v>
      </c>
      <c r="H15078">
        <v>-2.9212556687672971E-2</v>
      </c>
      <c r="I15078">
        <v>266.00546661376961</v>
      </c>
      <c r="J15078">
        <v>261.97531661987313</v>
      </c>
    </row>
    <row r="15079" spans="1:10" hidden="1" x14ac:dyDescent="0.3">
      <c r="A15079" s="2">
        <v>44280</v>
      </c>
      <c r="B15079">
        <v>276.80645751953119</v>
      </c>
      <c r="C15079">
        <v>286.06181484843069</v>
      </c>
      <c r="D15079">
        <v>275.82333453984739</v>
      </c>
      <c r="E15079">
        <v>279.03093994344539</v>
      </c>
      <c r="F15079">
        <v>24505600</v>
      </c>
      <c r="G15079" t="s">
        <v>89</v>
      </c>
      <c r="H15079">
        <v>-1.205060738821162E-2</v>
      </c>
      <c r="I15079">
        <v>266.55463134765631</v>
      </c>
      <c r="J15079">
        <v>262.17427703857419</v>
      </c>
    </row>
    <row r="15080" spans="1:10" hidden="1" x14ac:dyDescent="0.3">
      <c r="A15080" s="2">
        <v>44281</v>
      </c>
      <c r="B15080">
        <v>281.05673217773438</v>
      </c>
      <c r="C15080">
        <v>282.52647660410571</v>
      </c>
      <c r="D15080">
        <v>275.84315044778162</v>
      </c>
      <c r="E15080">
        <v>276.36947272447492</v>
      </c>
      <c r="F15080">
        <v>17629200</v>
      </c>
      <c r="G15080" t="s">
        <v>89</v>
      </c>
      <c r="H15080">
        <v>1.5354680292829709E-2</v>
      </c>
      <c r="I15080">
        <v>267.17787780761722</v>
      </c>
      <c r="J15080">
        <v>262.4041215515137</v>
      </c>
    </row>
    <row r="15081" spans="1:10" hidden="1" x14ac:dyDescent="0.3">
      <c r="A15081" s="2">
        <v>44284</v>
      </c>
      <c r="B15081">
        <v>288.80264282226563</v>
      </c>
      <c r="C15081">
        <v>291.14625739274891</v>
      </c>
      <c r="D15081">
        <v>282.72510097717287</v>
      </c>
      <c r="E15081">
        <v>283.78765555297218</v>
      </c>
      <c r="F15081">
        <v>21718800</v>
      </c>
      <c r="G15081" t="s">
        <v>89</v>
      </c>
      <c r="H15081">
        <v>2.7559954122119649E-2</v>
      </c>
      <c r="I15081">
        <v>268.07520965576168</v>
      </c>
      <c r="J15081">
        <v>262.73376892089851</v>
      </c>
    </row>
    <row r="15082" spans="1:10" hidden="1" x14ac:dyDescent="0.3">
      <c r="A15082" s="2">
        <v>44285</v>
      </c>
      <c r="B15082">
        <v>286.00222778320313</v>
      </c>
      <c r="C15082">
        <v>290.44122190582368</v>
      </c>
      <c r="D15082">
        <v>284.71125762736972</v>
      </c>
      <c r="E15082">
        <v>287.81952027098549</v>
      </c>
      <c r="F15082">
        <v>17474500</v>
      </c>
      <c r="G15082" t="s">
        <v>89</v>
      </c>
      <c r="H15082">
        <v>-9.6966392401953705E-3</v>
      </c>
      <c r="I15082">
        <v>268.80292724609382</v>
      </c>
      <c r="J15082">
        <v>263.0288082122803</v>
      </c>
    </row>
    <row r="15083" spans="1:10" hidden="1" x14ac:dyDescent="0.3">
      <c r="A15083" s="2">
        <v>44286</v>
      </c>
      <c r="B15083">
        <v>292.48690795898438</v>
      </c>
      <c r="C15083">
        <v>294.44324370782817</v>
      </c>
      <c r="D15083">
        <v>286.60796038240431</v>
      </c>
      <c r="E15083">
        <v>287.97839247018823</v>
      </c>
      <c r="F15083">
        <v>19498200</v>
      </c>
      <c r="G15083" t="s">
        <v>89</v>
      </c>
      <c r="H15083">
        <v>2.2673530293955579E-2</v>
      </c>
      <c r="I15083">
        <v>269.46689025878908</v>
      </c>
      <c r="J15083">
        <v>263.33680694580079</v>
      </c>
    </row>
    <row r="15084" spans="1:10" hidden="1" x14ac:dyDescent="0.3">
      <c r="A15084" s="2">
        <v>44287</v>
      </c>
      <c r="B15084">
        <v>296.5882568359375</v>
      </c>
      <c r="C15084">
        <v>300.30230347959741</v>
      </c>
      <c r="D15084">
        <v>294.54254908298088</v>
      </c>
      <c r="E15084">
        <v>296.33005070789397</v>
      </c>
      <c r="F15084">
        <v>17616000</v>
      </c>
      <c r="G15084" t="s">
        <v>89</v>
      </c>
      <c r="H15084">
        <v>1.4022333189450901E-2</v>
      </c>
      <c r="I15084">
        <v>270.08616455078118</v>
      </c>
      <c r="J15084">
        <v>263.64967170715329</v>
      </c>
    </row>
    <row r="15085" spans="1:10" hidden="1" x14ac:dyDescent="0.3">
      <c r="A15085" s="2">
        <v>44291</v>
      </c>
      <c r="B15085">
        <v>306.76715087890619</v>
      </c>
      <c r="C15085">
        <v>308.61423384873922</v>
      </c>
      <c r="D15085">
        <v>298.59422998917188</v>
      </c>
      <c r="E15085">
        <v>298.80279507741739</v>
      </c>
      <c r="F15085">
        <v>28237000</v>
      </c>
      <c r="G15085" t="s">
        <v>89</v>
      </c>
      <c r="H15085">
        <v>3.4319949655320807E-2</v>
      </c>
      <c r="I15085">
        <v>270.80196533203127</v>
      </c>
      <c r="J15085">
        <v>264.01402671813958</v>
      </c>
    </row>
    <row r="15086" spans="1:10" hidden="1" x14ac:dyDescent="0.3">
      <c r="A15086" s="2">
        <v>44292</v>
      </c>
      <c r="B15086">
        <v>304.13552856445313</v>
      </c>
      <c r="C15086">
        <v>309.1902163371081</v>
      </c>
      <c r="D15086">
        <v>303.13252508986068</v>
      </c>
      <c r="E15086">
        <v>306.69761814462942</v>
      </c>
      <c r="F15086">
        <v>17335200</v>
      </c>
      <c r="G15086" t="s">
        <v>89</v>
      </c>
      <c r="H15086">
        <v>-8.578566208648386E-3</v>
      </c>
      <c r="I15086">
        <v>271.43275878906252</v>
      </c>
      <c r="J15086">
        <v>264.36318778991699</v>
      </c>
    </row>
    <row r="15087" spans="1:10" hidden="1" x14ac:dyDescent="0.3">
      <c r="A15087" s="2">
        <v>44293</v>
      </c>
      <c r="B15087">
        <v>310.91812133789063</v>
      </c>
      <c r="C15087">
        <v>312.07007816687502</v>
      </c>
      <c r="D15087">
        <v>303.38077606994528</v>
      </c>
      <c r="E15087">
        <v>304.21494543454492</v>
      </c>
      <c r="F15087">
        <v>22855200</v>
      </c>
      <c r="G15087" t="s">
        <v>89</v>
      </c>
      <c r="H15087">
        <v>2.2301218162350089E-2</v>
      </c>
      <c r="I15087">
        <v>272.12949157714843</v>
      </c>
      <c r="J15087">
        <v>264.73211074829101</v>
      </c>
    </row>
    <row r="15088" spans="1:10" hidden="1" x14ac:dyDescent="0.3">
      <c r="A15088" s="2">
        <v>44294</v>
      </c>
      <c r="B15088">
        <v>310.84866333007813</v>
      </c>
      <c r="C15088">
        <v>313.68884012781717</v>
      </c>
      <c r="D15088">
        <v>307.89926411613868</v>
      </c>
      <c r="E15088">
        <v>312.66598614080863</v>
      </c>
      <c r="F15088">
        <v>20894100</v>
      </c>
      <c r="G15088" t="s">
        <v>89</v>
      </c>
      <c r="H15088">
        <v>-2.2339646050095749E-4</v>
      </c>
      <c r="I15088">
        <v>272.74459655761717</v>
      </c>
      <c r="J15088">
        <v>265.09855125427248</v>
      </c>
    </row>
    <row r="15089" spans="1:10" hidden="1" x14ac:dyDescent="0.3">
      <c r="A15089" s="2">
        <v>44295</v>
      </c>
      <c r="B15089">
        <v>310.29251098632813</v>
      </c>
      <c r="C15089">
        <v>312.55669381171708</v>
      </c>
      <c r="D15089">
        <v>308.177281575922</v>
      </c>
      <c r="E15089">
        <v>309.23986644593828</v>
      </c>
      <c r="F15089">
        <v>15988600</v>
      </c>
      <c r="G15089" t="s">
        <v>89</v>
      </c>
      <c r="H15089">
        <v>-1.7891418215926209E-3</v>
      </c>
      <c r="I15089">
        <v>273.54540283203119</v>
      </c>
      <c r="J15089">
        <v>265.44721572875977</v>
      </c>
    </row>
    <row r="15090" spans="1:10" hidden="1" x14ac:dyDescent="0.3">
      <c r="A15090" s="2">
        <v>44298</v>
      </c>
      <c r="B15090">
        <v>309.37890625</v>
      </c>
      <c r="C15090">
        <v>309.98466023253451</v>
      </c>
      <c r="D15090">
        <v>305.79393247293592</v>
      </c>
      <c r="E15090">
        <v>308.89228469218739</v>
      </c>
      <c r="F15090">
        <v>10881900</v>
      </c>
      <c r="G15090" t="s">
        <v>89</v>
      </c>
      <c r="H15090">
        <v>-2.9443338268914099E-3</v>
      </c>
      <c r="I15090">
        <v>274.46974609375002</v>
      </c>
      <c r="J15090">
        <v>265.83212715148932</v>
      </c>
    </row>
    <row r="15091" spans="1:10" hidden="1" x14ac:dyDescent="0.3">
      <c r="A15091" s="2">
        <v>44299</v>
      </c>
      <c r="B15091">
        <v>307.6112060546875</v>
      </c>
      <c r="C15091">
        <v>312.24879331566052</v>
      </c>
      <c r="D15091">
        <v>307.17425590811951</v>
      </c>
      <c r="E15091">
        <v>310.0441922328414</v>
      </c>
      <c r="F15091">
        <v>14036900</v>
      </c>
      <c r="G15091" t="s">
        <v>89</v>
      </c>
      <c r="H15091">
        <v>-5.7137062663350502E-3</v>
      </c>
      <c r="I15091">
        <v>275.49121032714851</v>
      </c>
      <c r="J15091">
        <v>266.19995758056638</v>
      </c>
    </row>
    <row r="15092" spans="1:10" hidden="1" x14ac:dyDescent="0.3">
      <c r="A15092" s="2">
        <v>44300</v>
      </c>
      <c r="B15092">
        <v>300.71942138671881</v>
      </c>
      <c r="C15092">
        <v>305.89327244644539</v>
      </c>
      <c r="D15092">
        <v>299.85546120601049</v>
      </c>
      <c r="E15092">
        <v>305.16832536202281</v>
      </c>
      <c r="F15092">
        <v>17421400</v>
      </c>
      <c r="G15092" t="s">
        <v>89</v>
      </c>
      <c r="H15092">
        <v>-2.240420547859856E-2</v>
      </c>
      <c r="I15092">
        <v>276.30174865722648</v>
      </c>
      <c r="J15092">
        <v>266.63064926147462</v>
      </c>
    </row>
    <row r="15093" spans="1:10" hidden="1" x14ac:dyDescent="0.3">
      <c r="A15093" s="2">
        <v>44301</v>
      </c>
      <c r="B15093">
        <v>305.6846923828125</v>
      </c>
      <c r="C15093">
        <v>307.98860606079091</v>
      </c>
      <c r="D15093">
        <v>301.99049641842669</v>
      </c>
      <c r="E15093">
        <v>304.21494807667852</v>
      </c>
      <c r="F15093">
        <v>14558300</v>
      </c>
      <c r="G15093" t="s">
        <v>89</v>
      </c>
      <c r="H15093">
        <v>1.651130802658907E-2</v>
      </c>
      <c r="I15093">
        <v>277.1108972167969</v>
      </c>
      <c r="J15093">
        <v>267.06352546691892</v>
      </c>
    </row>
    <row r="15094" spans="1:10" hidden="1" x14ac:dyDescent="0.3">
      <c r="A15094" s="2">
        <v>44302</v>
      </c>
      <c r="B15094">
        <v>304.05606079101563</v>
      </c>
      <c r="C15094">
        <v>306.80686504711838</v>
      </c>
      <c r="D15094">
        <v>302.4969444090367</v>
      </c>
      <c r="E15094">
        <v>306.03227702070228</v>
      </c>
      <c r="F15094">
        <v>13059200</v>
      </c>
      <c r="G15094" t="s">
        <v>89</v>
      </c>
      <c r="H15094">
        <v>-5.3278153351471458E-3</v>
      </c>
      <c r="I15094">
        <v>277.89601196289061</v>
      </c>
      <c r="J15094">
        <v>267.4563314819336</v>
      </c>
    </row>
    <row r="15095" spans="1:10" hidden="1" x14ac:dyDescent="0.3">
      <c r="A15095" s="2">
        <v>44305</v>
      </c>
      <c r="B15095">
        <v>300.1434326171875</v>
      </c>
      <c r="C15095">
        <v>305.5655798842235</v>
      </c>
      <c r="D15095">
        <v>298.47509359927761</v>
      </c>
      <c r="E15095">
        <v>302.8942372670993</v>
      </c>
      <c r="F15095">
        <v>14553500</v>
      </c>
      <c r="G15095" t="s">
        <v>89</v>
      </c>
      <c r="H15095">
        <v>-1.286811439853963E-2</v>
      </c>
      <c r="I15095">
        <v>278.60605285644527</v>
      </c>
      <c r="J15095">
        <v>267.77753776550293</v>
      </c>
    </row>
    <row r="15096" spans="1:10" hidden="1" x14ac:dyDescent="0.3">
      <c r="A15096" s="2">
        <v>44306</v>
      </c>
      <c r="B15096">
        <v>300.55050659179688</v>
      </c>
      <c r="C15096">
        <v>302.98352302936257</v>
      </c>
      <c r="D15096">
        <v>295.14824152456379</v>
      </c>
      <c r="E15096">
        <v>299.89508138446229</v>
      </c>
      <c r="F15096">
        <v>16796400</v>
      </c>
      <c r="G15096" t="s">
        <v>89</v>
      </c>
      <c r="H15096">
        <v>1.3562648066618439E-3</v>
      </c>
      <c r="I15096">
        <v>279.29225708007812</v>
      </c>
      <c r="J15096">
        <v>268.121286239624</v>
      </c>
    </row>
    <row r="15097" spans="1:10" hidden="1" x14ac:dyDescent="0.3">
      <c r="A15097" s="2">
        <v>44307</v>
      </c>
      <c r="B15097">
        <v>299.37875366210938</v>
      </c>
      <c r="C15097">
        <v>299.8852255743065</v>
      </c>
      <c r="D15097">
        <v>295.32706928218062</v>
      </c>
      <c r="E15097">
        <v>299.85543489158209</v>
      </c>
      <c r="F15097">
        <v>14863500</v>
      </c>
      <c r="G15097" t="s">
        <v>89</v>
      </c>
      <c r="H15097">
        <v>-3.8986889191271472E-3</v>
      </c>
      <c r="I15097">
        <v>279.98521667480469</v>
      </c>
      <c r="J15097">
        <v>268.42511398315429</v>
      </c>
    </row>
    <row r="15098" spans="1:10" hidden="1" x14ac:dyDescent="0.3">
      <c r="A15098" s="2">
        <v>44308</v>
      </c>
      <c r="B15098">
        <v>294.46310424804688</v>
      </c>
      <c r="C15098">
        <v>300.81873329854318</v>
      </c>
      <c r="D15098">
        <v>293.98645328337938</v>
      </c>
      <c r="E15098">
        <v>299.23973606042608</v>
      </c>
      <c r="F15098">
        <v>16375400</v>
      </c>
      <c r="G15098" t="s">
        <v>89</v>
      </c>
      <c r="H15098">
        <v>-1.6419499894139041E-2</v>
      </c>
      <c r="I15098">
        <v>280.52286132812497</v>
      </c>
      <c r="J15098">
        <v>268.70148353576661</v>
      </c>
    </row>
    <row r="15099" spans="1:10" hidden="1" x14ac:dyDescent="0.3">
      <c r="A15099" s="2">
        <v>44309</v>
      </c>
      <c r="B15099">
        <v>299.0411376953125</v>
      </c>
      <c r="C15099">
        <v>300.49100153708378</v>
      </c>
      <c r="D15099">
        <v>295.08873509812003</v>
      </c>
      <c r="E15099">
        <v>296.68758267029301</v>
      </c>
      <c r="F15099">
        <v>17536800</v>
      </c>
      <c r="G15099" t="s">
        <v>89</v>
      </c>
      <c r="H15099">
        <v>1.554705286068447E-2</v>
      </c>
      <c r="I15099">
        <v>281.1040026855469</v>
      </c>
      <c r="J15099">
        <v>268.98723770141601</v>
      </c>
    </row>
    <row r="15100" spans="1:10" hidden="1" x14ac:dyDescent="0.3">
      <c r="A15100" s="2">
        <v>44312</v>
      </c>
      <c r="B15100">
        <v>300.9378662109375</v>
      </c>
      <c r="C15100">
        <v>303.67869990376181</v>
      </c>
      <c r="D15100">
        <v>299.46812183516039</v>
      </c>
      <c r="E15100">
        <v>301.23577303432643</v>
      </c>
      <c r="F15100">
        <v>16172600</v>
      </c>
      <c r="G15100" t="s">
        <v>89</v>
      </c>
      <c r="H15100">
        <v>6.342700974999449E-3</v>
      </c>
      <c r="I15100">
        <v>281.75247375488283</v>
      </c>
      <c r="J15100">
        <v>269.27790740966799</v>
      </c>
    </row>
    <row r="15101" spans="1:10" hidden="1" x14ac:dyDescent="0.3">
      <c r="A15101" s="2">
        <v>44313</v>
      </c>
      <c r="B15101">
        <v>301.46420288085938</v>
      </c>
      <c r="C15101">
        <v>303.22191383464468</v>
      </c>
      <c r="D15101">
        <v>299.02124558875721</v>
      </c>
      <c r="E15101">
        <v>302.16926926717321</v>
      </c>
      <c r="F15101">
        <v>15309300</v>
      </c>
      <c r="G15101" t="s">
        <v>89</v>
      </c>
      <c r="H15101">
        <v>1.748987844397476E-3</v>
      </c>
      <c r="I15101">
        <v>282.40928649902338</v>
      </c>
      <c r="J15101">
        <v>269.56837844848633</v>
      </c>
    </row>
    <row r="15102" spans="1:10" hidden="1" x14ac:dyDescent="0.3">
      <c r="A15102" s="2">
        <v>44314</v>
      </c>
      <c r="B15102">
        <v>304.96966552734369</v>
      </c>
      <c r="C15102">
        <v>308.76317361208902</v>
      </c>
      <c r="D15102">
        <v>303.25165555869108</v>
      </c>
      <c r="E15102">
        <v>305.22784130964641</v>
      </c>
      <c r="F15102">
        <v>33907200</v>
      </c>
      <c r="G15102" t="s">
        <v>89</v>
      </c>
      <c r="H15102">
        <v>1.1628122387286281E-2</v>
      </c>
      <c r="I15102">
        <v>283.06729003906253</v>
      </c>
      <c r="J15102">
        <v>269.9065161895752</v>
      </c>
    </row>
    <row r="15103" spans="1:10" hidden="1" x14ac:dyDescent="0.3">
      <c r="A15103" s="2">
        <v>44315</v>
      </c>
      <c r="B15103">
        <v>327.2242431640625</v>
      </c>
      <c r="C15103">
        <v>329.50827625117898</v>
      </c>
      <c r="D15103">
        <v>319.37902015639742</v>
      </c>
      <c r="E15103">
        <v>327.82999712931593</v>
      </c>
      <c r="F15103">
        <v>56526800</v>
      </c>
      <c r="G15103" t="s">
        <v>89</v>
      </c>
      <c r="H15103">
        <v>7.2973086022299682E-2</v>
      </c>
      <c r="I15103">
        <v>284.17832824707028</v>
      </c>
      <c r="J15103">
        <v>270.35230232238769</v>
      </c>
    </row>
    <row r="15104" spans="1:10" hidden="1" x14ac:dyDescent="0.3">
      <c r="A15104" s="2">
        <v>44316</v>
      </c>
      <c r="B15104">
        <v>322.82492065429688</v>
      </c>
      <c r="C15104">
        <v>327.53206008568372</v>
      </c>
      <c r="D15104">
        <v>322.24895742399639</v>
      </c>
      <c r="E15104">
        <v>323.87759536118921</v>
      </c>
      <c r="F15104">
        <v>26332400</v>
      </c>
      <c r="G15104" t="s">
        <v>89</v>
      </c>
      <c r="H15104">
        <v>-1.3444366062938419E-2</v>
      </c>
      <c r="I15104">
        <v>285.28440124511718</v>
      </c>
      <c r="J15104">
        <v>270.77336090087891</v>
      </c>
    </row>
    <row r="15105" spans="1:10" hidden="1" x14ac:dyDescent="0.3">
      <c r="A15105" s="2">
        <v>44319</v>
      </c>
      <c r="B15105">
        <v>320.34231567382813</v>
      </c>
      <c r="C15105">
        <v>326.27090422619688</v>
      </c>
      <c r="D15105">
        <v>319.60745859923219</v>
      </c>
      <c r="E15105">
        <v>323.90743925273449</v>
      </c>
      <c r="F15105">
        <v>18719500</v>
      </c>
      <c r="G15105" t="s">
        <v>89</v>
      </c>
      <c r="H15105">
        <v>-7.6902519651737E-3</v>
      </c>
      <c r="I15105">
        <v>286.49633544921869</v>
      </c>
      <c r="J15105">
        <v>271.17877906799322</v>
      </c>
    </row>
    <row r="15106" spans="1:10" hidden="1" x14ac:dyDescent="0.3">
      <c r="A15106" s="2">
        <v>44320</v>
      </c>
      <c r="B15106">
        <v>316.15155029296881</v>
      </c>
      <c r="C15106">
        <v>319.95499889303551</v>
      </c>
      <c r="D15106">
        <v>310.94790940735851</v>
      </c>
      <c r="E15106">
        <v>317.80003865650582</v>
      </c>
      <c r="F15106">
        <v>24032600</v>
      </c>
      <c r="G15106" t="s">
        <v>89</v>
      </c>
      <c r="H15106">
        <v>-1.3082147364903211E-2</v>
      </c>
      <c r="I15106">
        <v>287.64888427734383</v>
      </c>
      <c r="J15106">
        <v>271.55778144836432</v>
      </c>
    </row>
    <row r="15107" spans="1:10" hidden="1" x14ac:dyDescent="0.3">
      <c r="A15107" s="2">
        <v>44321</v>
      </c>
      <c r="B15107">
        <v>312.83477783203119</v>
      </c>
      <c r="C15107">
        <v>318.83288841914128</v>
      </c>
      <c r="D15107">
        <v>312.30845551549601</v>
      </c>
      <c r="E15107">
        <v>315.98280170662679</v>
      </c>
      <c r="F15107">
        <v>15577600</v>
      </c>
      <c r="G15107" t="s">
        <v>89</v>
      </c>
      <c r="H15107">
        <v>-1.049108396863452E-2</v>
      </c>
      <c r="I15107">
        <v>288.62526489257812</v>
      </c>
      <c r="J15107">
        <v>271.90336753845207</v>
      </c>
    </row>
    <row r="15108" spans="1:10" hidden="1" x14ac:dyDescent="0.3">
      <c r="A15108" s="2">
        <v>44322</v>
      </c>
      <c r="B15108">
        <v>317.800048828125</v>
      </c>
      <c r="C15108">
        <v>318.01852392681241</v>
      </c>
      <c r="D15108">
        <v>311.09687276652528</v>
      </c>
      <c r="E15108">
        <v>312.33820166682148</v>
      </c>
      <c r="F15108">
        <v>19012200</v>
      </c>
      <c r="G15108" t="s">
        <v>89</v>
      </c>
      <c r="H15108">
        <v>1.5871863833373911E-2</v>
      </c>
      <c r="I15108">
        <v>289.73173645019529</v>
      </c>
      <c r="J15108">
        <v>272.29200263977049</v>
      </c>
    </row>
    <row r="15109" spans="1:10" hidden="1" x14ac:dyDescent="0.3">
      <c r="A15109" s="2">
        <v>44323</v>
      </c>
      <c r="B15109">
        <v>316.8665771484375</v>
      </c>
      <c r="C15109">
        <v>320.69981667352522</v>
      </c>
      <c r="D15109">
        <v>316.53887964292483</v>
      </c>
      <c r="E15109">
        <v>320.14370373297601</v>
      </c>
      <c r="F15109">
        <v>15916700</v>
      </c>
      <c r="G15109" t="s">
        <v>89</v>
      </c>
      <c r="H15109">
        <v>-2.9372924363278981E-3</v>
      </c>
      <c r="I15109">
        <v>291.01060302734368</v>
      </c>
      <c r="J15109">
        <v>272.68530532836922</v>
      </c>
    </row>
    <row r="15110" spans="1:10" hidden="1" x14ac:dyDescent="0.3">
      <c r="A15110" s="2">
        <v>44326</v>
      </c>
      <c r="B15110">
        <v>303.8475341796875</v>
      </c>
      <c r="C15110">
        <v>312.3977933814333</v>
      </c>
      <c r="D15110">
        <v>302.71542763827989</v>
      </c>
      <c r="E15110">
        <v>312.16940825197491</v>
      </c>
      <c r="F15110">
        <v>24239200</v>
      </c>
      <c r="G15110" t="s">
        <v>89</v>
      </c>
      <c r="H15110">
        <v>-4.1086829308132337E-2</v>
      </c>
      <c r="I15110">
        <v>291.97089447021477</v>
      </c>
      <c r="J15110">
        <v>273.04961051940921</v>
      </c>
    </row>
    <row r="15111" spans="1:10" hidden="1" x14ac:dyDescent="0.3">
      <c r="A15111" s="2">
        <v>44327</v>
      </c>
      <c r="B15111">
        <v>304.40362548828119</v>
      </c>
      <c r="C15111">
        <v>304.71147261940791</v>
      </c>
      <c r="D15111">
        <v>297.61107764020062</v>
      </c>
      <c r="E15111">
        <v>298.66372208325549</v>
      </c>
      <c r="F15111">
        <v>18920100</v>
      </c>
      <c r="G15111" t="s">
        <v>89</v>
      </c>
      <c r="H15111">
        <v>1.8301656128132391E-3</v>
      </c>
      <c r="I15111">
        <v>292.79751983642581</v>
      </c>
      <c r="J15111">
        <v>273.42608070373541</v>
      </c>
    </row>
    <row r="15112" spans="1:10" hidden="1" x14ac:dyDescent="0.3">
      <c r="A15112" s="2">
        <v>44328</v>
      </c>
      <c r="B15112">
        <v>300.45126342773438</v>
      </c>
      <c r="C15112">
        <v>302.8445494114103</v>
      </c>
      <c r="D15112">
        <v>296.12152235929398</v>
      </c>
      <c r="E15112">
        <v>299.04113063442492</v>
      </c>
      <c r="F15112">
        <v>24645500</v>
      </c>
      <c r="G15112" t="s">
        <v>89</v>
      </c>
      <c r="H15112">
        <v>-1.298395199533864E-2</v>
      </c>
      <c r="I15112">
        <v>293.66247772216798</v>
      </c>
      <c r="J15112">
        <v>273.76893577575692</v>
      </c>
    </row>
    <row r="15113" spans="1:10" hidden="1" x14ac:dyDescent="0.3">
      <c r="A15113" s="2">
        <v>44329</v>
      </c>
      <c r="B15113">
        <v>303.1424560546875</v>
      </c>
      <c r="C15113">
        <v>306.71745902247193</v>
      </c>
      <c r="D15113">
        <v>300.66970829138319</v>
      </c>
      <c r="E15113">
        <v>303.95674477617371</v>
      </c>
      <c r="F15113">
        <v>18079200</v>
      </c>
      <c r="G15113" t="s">
        <v>89</v>
      </c>
      <c r="H15113">
        <v>8.957168614471156E-3</v>
      </c>
      <c r="I15113">
        <v>294.65256164550777</v>
      </c>
      <c r="J15113">
        <v>274.14202964782709</v>
      </c>
    </row>
    <row r="15114" spans="1:10" hidden="1" x14ac:dyDescent="0.3">
      <c r="A15114" s="2">
        <v>44330</v>
      </c>
      <c r="B15114">
        <v>313.74835205078119</v>
      </c>
      <c r="C15114">
        <v>314.65204309066451</v>
      </c>
      <c r="D15114">
        <v>306.93592356007679</v>
      </c>
      <c r="E15114">
        <v>307.39275439730142</v>
      </c>
      <c r="F15114">
        <v>19245700</v>
      </c>
      <c r="G15114" t="s">
        <v>89</v>
      </c>
      <c r="H15114">
        <v>3.4986508106209957E-2</v>
      </c>
      <c r="I15114">
        <v>295.81047271728522</v>
      </c>
      <c r="J15114">
        <v>274.55241294860838</v>
      </c>
    </row>
    <row r="15115" spans="1:10" hidden="1" x14ac:dyDescent="0.3">
      <c r="A15115" s="2">
        <v>44333</v>
      </c>
      <c r="B15115">
        <v>313.271728515625</v>
      </c>
      <c r="C15115">
        <v>313.49020364575898</v>
      </c>
      <c r="D15115">
        <v>309.41863820556318</v>
      </c>
      <c r="E15115">
        <v>311.37497404625401</v>
      </c>
      <c r="F15115">
        <v>15401300</v>
      </c>
      <c r="G15115" t="s">
        <v>89</v>
      </c>
      <c r="H15115">
        <v>-1.5191268162553231E-3</v>
      </c>
      <c r="I15115">
        <v>296.82697296142578</v>
      </c>
      <c r="J15115">
        <v>274.95440513610839</v>
      </c>
    </row>
    <row r="15116" spans="1:10" hidden="1" x14ac:dyDescent="0.3">
      <c r="A15116" s="2">
        <v>44334</v>
      </c>
      <c r="B15116">
        <v>307.809814453125</v>
      </c>
      <c r="C15116">
        <v>314.30445528494351</v>
      </c>
      <c r="D15116">
        <v>307.66086105681978</v>
      </c>
      <c r="E15116">
        <v>313.40076427285311</v>
      </c>
      <c r="F15116">
        <v>14522400</v>
      </c>
      <c r="G15116" t="s">
        <v>89</v>
      </c>
      <c r="H15116">
        <v>-1.7435068553361629E-2</v>
      </c>
      <c r="I15116">
        <v>297.91239013671873</v>
      </c>
      <c r="J15116">
        <v>275.23390258789061</v>
      </c>
    </row>
    <row r="15117" spans="1:10" hidden="1" x14ac:dyDescent="0.3">
      <c r="A15117" s="2">
        <v>44335</v>
      </c>
      <c r="B15117">
        <v>311.4146728515625</v>
      </c>
      <c r="C15117">
        <v>312.47725770666523</v>
      </c>
      <c r="D15117">
        <v>301.46419089388331</v>
      </c>
      <c r="E15117">
        <v>302.07988520442649</v>
      </c>
      <c r="F15117">
        <v>19106200</v>
      </c>
      <c r="G15117" t="s">
        <v>89</v>
      </c>
      <c r="H15117">
        <v>1.171131727830743E-2</v>
      </c>
      <c r="I15117">
        <v>298.86275207519532</v>
      </c>
      <c r="J15117">
        <v>275.53991493225101</v>
      </c>
    </row>
    <row r="15118" spans="1:10" hidden="1" x14ac:dyDescent="0.3">
      <c r="A15118" s="2">
        <v>44336</v>
      </c>
      <c r="B15118">
        <v>316.39981079101563</v>
      </c>
      <c r="C15118">
        <v>317.03538570385348</v>
      </c>
      <c r="D15118">
        <v>310.9876352326923</v>
      </c>
      <c r="E15118">
        <v>311.40470475159731</v>
      </c>
      <c r="F15118">
        <v>17320200</v>
      </c>
      <c r="G15118" t="s">
        <v>89</v>
      </c>
      <c r="H15118">
        <v>1.6008038072853781E-2</v>
      </c>
      <c r="I15118">
        <v>299.9295007324219</v>
      </c>
      <c r="J15118">
        <v>275.88142921447752</v>
      </c>
    </row>
    <row r="15119" spans="1:10" hidden="1" x14ac:dyDescent="0.3">
      <c r="A15119" s="2">
        <v>44337</v>
      </c>
      <c r="B15119">
        <v>314.03640747070313</v>
      </c>
      <c r="C15119">
        <v>317.71072337082637</v>
      </c>
      <c r="D15119">
        <v>313.61930756445531</v>
      </c>
      <c r="E15119">
        <v>317.0751786397413</v>
      </c>
      <c r="F15119">
        <v>13600900</v>
      </c>
      <c r="G15119" t="s">
        <v>89</v>
      </c>
      <c r="H15119">
        <v>-7.4696736208655912E-3</v>
      </c>
      <c r="I15119">
        <v>300.77062561035149</v>
      </c>
      <c r="J15119">
        <v>276.21465171813958</v>
      </c>
    </row>
    <row r="15120" spans="1:10" hidden="1" x14ac:dyDescent="0.3">
      <c r="A15120" s="2">
        <v>44340</v>
      </c>
      <c r="B15120">
        <v>322.37808227539063</v>
      </c>
      <c r="C15120">
        <v>323.68893285411252</v>
      </c>
      <c r="D15120">
        <v>315.82385968766238</v>
      </c>
      <c r="E15120">
        <v>316.00260377406602</v>
      </c>
      <c r="F15120">
        <v>16445400</v>
      </c>
      <c r="G15120" t="s">
        <v>89</v>
      </c>
      <c r="H15120">
        <v>2.6562763444762941E-2</v>
      </c>
      <c r="I15120">
        <v>301.88742492675777</v>
      </c>
      <c r="J15120">
        <v>276.50934303283691</v>
      </c>
    </row>
    <row r="15121" spans="1:10" hidden="1" x14ac:dyDescent="0.3">
      <c r="A15121" s="2">
        <v>44341</v>
      </c>
      <c r="B15121">
        <v>325.51617431640619</v>
      </c>
      <c r="C15121">
        <v>326.89651631842872</v>
      </c>
      <c r="D15121">
        <v>322.54689492737612</v>
      </c>
      <c r="E15121">
        <v>324.81107766856871</v>
      </c>
      <c r="F15121">
        <v>16437000</v>
      </c>
      <c r="G15121" t="s">
        <v>89</v>
      </c>
      <c r="H15121">
        <v>9.7341978675056229E-3</v>
      </c>
      <c r="I15121">
        <v>302.96072814941408</v>
      </c>
      <c r="J15121">
        <v>276.80403450012199</v>
      </c>
    </row>
    <row r="15122" spans="1:10" hidden="1" x14ac:dyDescent="0.3">
      <c r="A15122" s="2">
        <v>44342</v>
      </c>
      <c r="B15122">
        <v>325.3870849609375</v>
      </c>
      <c r="C15122">
        <v>327.54201508868948</v>
      </c>
      <c r="D15122">
        <v>323.55985234776068</v>
      </c>
      <c r="E15122">
        <v>326.07230097911417</v>
      </c>
      <c r="F15122">
        <v>9686900</v>
      </c>
      <c r="G15122" t="s">
        <v>89</v>
      </c>
      <c r="H15122">
        <v>-3.9656817588207272E-4</v>
      </c>
      <c r="I15122">
        <v>303.92161621093749</v>
      </c>
      <c r="J15122">
        <v>277.12509178161622</v>
      </c>
    </row>
    <row r="15123" spans="1:10" hidden="1" x14ac:dyDescent="0.3">
      <c r="A15123" s="2">
        <v>44343</v>
      </c>
      <c r="B15123">
        <v>330.44174194335938</v>
      </c>
      <c r="C15123">
        <v>331.4645957099421</v>
      </c>
      <c r="D15123">
        <v>324.49330375471749</v>
      </c>
      <c r="E15123">
        <v>325.72469228376218</v>
      </c>
      <c r="F15123">
        <v>20477700</v>
      </c>
      <c r="G15123" t="s">
        <v>89</v>
      </c>
      <c r="H15123">
        <v>1.5534288900952211E-2</v>
      </c>
      <c r="I15123">
        <v>304.8896533203125</v>
      </c>
      <c r="J15123">
        <v>277.50553413391111</v>
      </c>
    </row>
    <row r="15124" spans="1:10" hidden="1" x14ac:dyDescent="0.3">
      <c r="A15124" s="2">
        <v>44344</v>
      </c>
      <c r="B15124">
        <v>326.44964599609369</v>
      </c>
      <c r="C15124">
        <v>330.56091149903159</v>
      </c>
      <c r="D15124">
        <v>326.05239650868413</v>
      </c>
      <c r="E15124">
        <v>328.70388833832709</v>
      </c>
      <c r="F15124">
        <v>12037400</v>
      </c>
      <c r="G15124" t="s">
        <v>89</v>
      </c>
      <c r="H15124">
        <v>-1.208108855675372E-2</v>
      </c>
      <c r="I15124">
        <v>305.88490112304692</v>
      </c>
      <c r="J15124">
        <v>277.84734642028809</v>
      </c>
    </row>
    <row r="15125" spans="1:10" hidden="1" x14ac:dyDescent="0.3">
      <c r="A15125" s="2">
        <v>44348</v>
      </c>
      <c r="B15125">
        <v>326.84683227539063</v>
      </c>
      <c r="C15125">
        <v>329.12095504659709</v>
      </c>
      <c r="D15125">
        <v>324.37411508635188</v>
      </c>
      <c r="E15125">
        <v>327.85974563220549</v>
      </c>
      <c r="F15125">
        <v>11765900</v>
      </c>
      <c r="G15125" t="s">
        <v>89</v>
      </c>
      <c r="H15125">
        <v>1.2166846684271699E-3</v>
      </c>
      <c r="I15125">
        <v>306.65988769531248</v>
      </c>
      <c r="J15125">
        <v>278.18414360046393</v>
      </c>
    </row>
    <row r="15126" spans="1:10" hidden="1" x14ac:dyDescent="0.3">
      <c r="A15126" s="2">
        <v>44349</v>
      </c>
      <c r="B15126">
        <v>326.86676025390619</v>
      </c>
      <c r="C15126">
        <v>329.56789348612352</v>
      </c>
      <c r="D15126">
        <v>324.85084308358171</v>
      </c>
      <c r="E15126">
        <v>328.08823895247258</v>
      </c>
      <c r="F15126">
        <v>11654300</v>
      </c>
      <c r="G15126" t="s">
        <v>89</v>
      </c>
      <c r="H15126">
        <v>6.0970389025527538E-5</v>
      </c>
      <c r="I15126">
        <v>307.36714782714841</v>
      </c>
      <c r="J15126">
        <v>278.52133857727051</v>
      </c>
    </row>
    <row r="15127" spans="1:10" hidden="1" x14ac:dyDescent="0.3">
      <c r="A15127" s="2">
        <v>44350</v>
      </c>
      <c r="B15127">
        <v>323.77825927734369</v>
      </c>
      <c r="C15127">
        <v>325.10896002065601</v>
      </c>
      <c r="D15127">
        <v>321.23602049819851</v>
      </c>
      <c r="E15127">
        <v>323.520053207221</v>
      </c>
      <c r="F15127">
        <v>12610800</v>
      </c>
      <c r="G15127" t="s">
        <v>89</v>
      </c>
      <c r="H15127">
        <v>-9.448807135248205E-3</v>
      </c>
      <c r="I15127">
        <v>308.0704333496094</v>
      </c>
      <c r="J15127">
        <v>278.84348808288581</v>
      </c>
    </row>
    <row r="15128" spans="1:10" hidden="1" x14ac:dyDescent="0.3">
      <c r="A15128" s="2">
        <v>44351</v>
      </c>
      <c r="B15128">
        <v>328.05838012695313</v>
      </c>
      <c r="C15128">
        <v>330.15372858687812</v>
      </c>
      <c r="D15128">
        <v>322.92423089431873</v>
      </c>
      <c r="E15128">
        <v>323.63923749274232</v>
      </c>
      <c r="F15128">
        <v>13289400</v>
      </c>
      <c r="G15128" t="s">
        <v>89</v>
      </c>
      <c r="H15128">
        <v>1.3219296623443681E-2</v>
      </c>
      <c r="I15128">
        <v>309.02794433593749</v>
      </c>
      <c r="J15128">
        <v>279.1811792755127</v>
      </c>
    </row>
    <row r="15129" spans="1:10" hidden="1" x14ac:dyDescent="0.3">
      <c r="A15129" s="2">
        <v>44354</v>
      </c>
      <c r="B15129">
        <v>334.24517822265619</v>
      </c>
      <c r="C15129">
        <v>335.34749406677201</v>
      </c>
      <c r="D15129">
        <v>326.64825126519543</v>
      </c>
      <c r="E15129">
        <v>327.19445417555471</v>
      </c>
      <c r="F15129">
        <v>20136700</v>
      </c>
      <c r="G15129" t="s">
        <v>89</v>
      </c>
      <c r="H15129">
        <v>1.8858832666639899E-2</v>
      </c>
      <c r="I15129">
        <v>310.17671875000002</v>
      </c>
      <c r="J15129">
        <v>279.54856300353998</v>
      </c>
    </row>
    <row r="15130" spans="1:10" hidden="1" x14ac:dyDescent="0.3">
      <c r="A15130" s="2">
        <v>44355</v>
      </c>
      <c r="B15130">
        <v>331.36526489257813</v>
      </c>
      <c r="C15130">
        <v>335.95321124660711</v>
      </c>
      <c r="D15130">
        <v>329.93525170354599</v>
      </c>
      <c r="E15130">
        <v>334.36433464179669</v>
      </c>
      <c r="F15130">
        <v>14580500</v>
      </c>
      <c r="G15130" t="s">
        <v>89</v>
      </c>
      <c r="H15130">
        <v>-8.616170158061931E-3</v>
      </c>
      <c r="I15130">
        <v>311.18288940429687</v>
      </c>
      <c r="J15130">
        <v>279.86966972351081</v>
      </c>
    </row>
    <row r="15131" spans="1:10" hidden="1" x14ac:dyDescent="0.3">
      <c r="A15131" s="2">
        <v>44356</v>
      </c>
      <c r="B15131">
        <v>327.95913696289063</v>
      </c>
      <c r="C15131">
        <v>334.46368910126921</v>
      </c>
      <c r="D15131">
        <v>327.71087115141228</v>
      </c>
      <c r="E15131">
        <v>333.41104448507178</v>
      </c>
      <c r="F15131">
        <v>13727900</v>
      </c>
      <c r="G15131" t="s">
        <v>89</v>
      </c>
      <c r="H15131">
        <v>-1.0279073549823379E-2</v>
      </c>
      <c r="I15131">
        <v>311.96601928710942</v>
      </c>
      <c r="J15131">
        <v>280.18367652893068</v>
      </c>
    </row>
    <row r="15132" spans="1:10" hidden="1" x14ac:dyDescent="0.3">
      <c r="A15132" s="2">
        <v>44357</v>
      </c>
      <c r="B15132">
        <v>330.15374755859369</v>
      </c>
      <c r="C15132">
        <v>331.62349184699832</v>
      </c>
      <c r="D15132">
        <v>326.2708672265473</v>
      </c>
      <c r="E15132">
        <v>328.49534916384619</v>
      </c>
      <c r="F15132">
        <v>13240200</v>
      </c>
      <c r="G15132" t="s">
        <v>89</v>
      </c>
      <c r="H15132">
        <v>6.6917196332034754E-3</v>
      </c>
      <c r="I15132">
        <v>312.84904968261708</v>
      </c>
      <c r="J15132">
        <v>280.48690818786622</v>
      </c>
    </row>
    <row r="15133" spans="1:10" hidden="1" x14ac:dyDescent="0.3">
      <c r="A15133" s="2">
        <v>44358</v>
      </c>
      <c r="B15133">
        <v>328.96209716796881</v>
      </c>
      <c r="C15133">
        <v>330.52118322602632</v>
      </c>
      <c r="D15133">
        <v>326.64824313875909</v>
      </c>
      <c r="E15133">
        <v>330.27291744727989</v>
      </c>
      <c r="F15133">
        <v>13587900</v>
      </c>
      <c r="G15133" t="s">
        <v>89</v>
      </c>
      <c r="H15133">
        <v>-3.6093801734401461E-3</v>
      </c>
      <c r="I15133">
        <v>313.57855346679679</v>
      </c>
      <c r="J15133">
        <v>280.73735877990731</v>
      </c>
    </row>
    <row r="15134" spans="1:10" hidden="1" x14ac:dyDescent="0.3">
      <c r="A15134" s="2">
        <v>44361</v>
      </c>
      <c r="B15134">
        <v>334.43389892578119</v>
      </c>
      <c r="C15134">
        <v>334.48357027168367</v>
      </c>
      <c r="D15134">
        <v>327.52218720933911</v>
      </c>
      <c r="E15134">
        <v>329.59768575975471</v>
      </c>
      <c r="F15134">
        <v>12250800</v>
      </c>
      <c r="G15134" t="s">
        <v>89</v>
      </c>
      <c r="H15134">
        <v>1.6633532570831781E-2</v>
      </c>
      <c r="I15134">
        <v>314.33546630859371</v>
      </c>
      <c r="J15134">
        <v>280.90051918029792</v>
      </c>
    </row>
    <row r="15135" spans="1:10" hidden="1" x14ac:dyDescent="0.3">
      <c r="A15135" s="2">
        <v>44362</v>
      </c>
      <c r="B15135">
        <v>334.41400146484369</v>
      </c>
      <c r="C15135">
        <v>337.56202485034021</v>
      </c>
      <c r="D15135">
        <v>332.7059317076359</v>
      </c>
      <c r="E15135">
        <v>334.65232691277203</v>
      </c>
      <c r="F15135">
        <v>15795200</v>
      </c>
      <c r="G15135" t="s">
        <v>89</v>
      </c>
      <c r="H15135">
        <v>-5.949594524201629E-5</v>
      </c>
      <c r="I15135">
        <v>314.88840332031248</v>
      </c>
      <c r="J15135">
        <v>281.11665916442871</v>
      </c>
    </row>
    <row r="15136" spans="1:10" hidden="1" x14ac:dyDescent="0.3">
      <c r="A15136" s="2">
        <v>44363</v>
      </c>
      <c r="B15136">
        <v>328.7833251953125</v>
      </c>
      <c r="C15136">
        <v>335.20844480880561</v>
      </c>
      <c r="D15136">
        <v>326.43971077351603</v>
      </c>
      <c r="E15136">
        <v>334.36436539955878</v>
      </c>
      <c r="F15136">
        <v>17232200</v>
      </c>
      <c r="G15136" t="s">
        <v>89</v>
      </c>
      <c r="H15136">
        <v>-1.6837441748452479E-2</v>
      </c>
      <c r="I15136">
        <v>315.38135925292971</v>
      </c>
      <c r="J15136">
        <v>281.30246116638182</v>
      </c>
    </row>
    <row r="15137" spans="1:10" hidden="1" x14ac:dyDescent="0.3">
      <c r="A15137" s="2">
        <v>44364</v>
      </c>
      <c r="B15137">
        <v>334.17568969726563</v>
      </c>
      <c r="C15137">
        <v>335.63549373734878</v>
      </c>
      <c r="D15137">
        <v>327.85979231568132</v>
      </c>
      <c r="E15137">
        <v>328.19743014936199</v>
      </c>
      <c r="F15137">
        <v>17794100</v>
      </c>
      <c r="G15137" t="s">
        <v>89</v>
      </c>
      <c r="H15137">
        <v>1.6400967107288E-2</v>
      </c>
      <c r="I15137">
        <v>315.84651062011721</v>
      </c>
      <c r="J15137">
        <v>281.51750923156737</v>
      </c>
    </row>
    <row r="15138" spans="1:10" hidden="1" x14ac:dyDescent="0.3">
      <c r="A15138" s="2">
        <v>44365</v>
      </c>
      <c r="B15138">
        <v>327.37319946289063</v>
      </c>
      <c r="C15138">
        <v>333.81816956514172</v>
      </c>
      <c r="D15138">
        <v>326.71777415159488</v>
      </c>
      <c r="E15138">
        <v>332.20941212190769</v>
      </c>
      <c r="F15138">
        <v>23039500</v>
      </c>
      <c r="G15138" t="s">
        <v>89</v>
      </c>
      <c r="H15138">
        <v>-2.0356029609866159E-2</v>
      </c>
      <c r="I15138">
        <v>316.17700134277339</v>
      </c>
      <c r="J15138">
        <v>281.68742225646969</v>
      </c>
    </row>
    <row r="15139" spans="1:10" hidden="1" x14ac:dyDescent="0.3">
      <c r="A15139" s="2">
        <v>44368</v>
      </c>
      <c r="B15139">
        <v>329.98495483398438</v>
      </c>
      <c r="C15139">
        <v>330.61058945270321</v>
      </c>
      <c r="D15139">
        <v>325.37712737959168</v>
      </c>
      <c r="E15139">
        <v>328.7932669596741</v>
      </c>
      <c r="F15139">
        <v>11337500</v>
      </c>
      <c r="G15139" t="s">
        <v>89</v>
      </c>
      <c r="H15139">
        <v>7.9779144272615898E-3</v>
      </c>
      <c r="I15139">
        <v>316.57085021972648</v>
      </c>
      <c r="J15139">
        <v>281.83533912658692</v>
      </c>
    </row>
    <row r="15140" spans="1:10" hidden="1" x14ac:dyDescent="0.3">
      <c r="A15140" s="2">
        <v>44369</v>
      </c>
      <c r="B15140">
        <v>336.67825317382813</v>
      </c>
      <c r="C15140">
        <v>337.56209406759552</v>
      </c>
      <c r="D15140">
        <v>330.29286335641609</v>
      </c>
      <c r="E15140">
        <v>330.38223541771492</v>
      </c>
      <c r="F15140">
        <v>15345300</v>
      </c>
      <c r="G15140" t="s">
        <v>89</v>
      </c>
      <c r="H15140">
        <v>2.028364700206153E-2</v>
      </c>
      <c r="I15140">
        <v>317.11683715820311</v>
      </c>
      <c r="J15140">
        <v>282.07322746276861</v>
      </c>
    </row>
    <row r="15141" spans="1:10" hidden="1" x14ac:dyDescent="0.3">
      <c r="A15141" s="2">
        <v>44370</v>
      </c>
      <c r="B15141">
        <v>338.227294921875</v>
      </c>
      <c r="C15141">
        <v>341.0376799454296</v>
      </c>
      <c r="D15141">
        <v>335.85389031170308</v>
      </c>
      <c r="E15141">
        <v>336.99590660392181</v>
      </c>
      <c r="F15141">
        <v>14817800</v>
      </c>
      <c r="G15141" t="s">
        <v>89</v>
      </c>
      <c r="H15141">
        <v>4.6009557595247941E-3</v>
      </c>
      <c r="I15141">
        <v>317.72915893554682</v>
      </c>
      <c r="J15141">
        <v>282.36052009582522</v>
      </c>
    </row>
    <row r="15142" spans="1:10" hidden="1" x14ac:dyDescent="0.3">
      <c r="A15142" s="2">
        <v>44371</v>
      </c>
      <c r="B15142">
        <v>340.79940795898438</v>
      </c>
      <c r="C15142">
        <v>342.50747780633742</v>
      </c>
      <c r="D15142">
        <v>339.41906592570967</v>
      </c>
      <c r="E15142">
        <v>339.47864729083619</v>
      </c>
      <c r="F15142">
        <v>12329100</v>
      </c>
      <c r="G15142" t="s">
        <v>89</v>
      </c>
      <c r="H15142">
        <v>7.6046879590350169E-3</v>
      </c>
      <c r="I15142">
        <v>318.53075866699209</v>
      </c>
      <c r="J15142">
        <v>282.71812202453611</v>
      </c>
    </row>
    <row r="15143" spans="1:10" hidden="1" x14ac:dyDescent="0.3">
      <c r="A15143" s="2">
        <v>44372</v>
      </c>
      <c r="B15143">
        <v>339.00198364257813</v>
      </c>
      <c r="C15143">
        <v>341.73290747405622</v>
      </c>
      <c r="D15143">
        <v>337.32370439076271</v>
      </c>
      <c r="E15143">
        <v>340.21352197277832</v>
      </c>
      <c r="F15143">
        <v>14594400</v>
      </c>
      <c r="G15143" t="s">
        <v>89</v>
      </c>
      <c r="H15143">
        <v>-5.2741415461102781E-3</v>
      </c>
      <c r="I15143">
        <v>319.19710449218752</v>
      </c>
      <c r="J15143">
        <v>283.05402565002441</v>
      </c>
    </row>
    <row r="15144" spans="1:10" hidden="1" x14ac:dyDescent="0.3">
      <c r="A15144" s="2">
        <v>44375</v>
      </c>
      <c r="B15144">
        <v>353.17294311523438</v>
      </c>
      <c r="C15144">
        <v>355.65560063806942</v>
      </c>
      <c r="D15144">
        <v>339.39913372160851</v>
      </c>
      <c r="E15144">
        <v>340.08434962238113</v>
      </c>
      <c r="F15144">
        <v>29156100</v>
      </c>
      <c r="G15144" t="s">
        <v>89</v>
      </c>
      <c r="H15144">
        <v>4.1801995729904728E-2</v>
      </c>
      <c r="I15144">
        <v>320.17944213867179</v>
      </c>
      <c r="J15144">
        <v>283.48873893737789</v>
      </c>
    </row>
    <row r="15145" spans="1:10" hidden="1" x14ac:dyDescent="0.3">
      <c r="A15145" s="2">
        <v>44376</v>
      </c>
      <c r="B15145">
        <v>349.44903564453119</v>
      </c>
      <c r="C15145">
        <v>354.26536808038799</v>
      </c>
      <c r="D15145">
        <v>346.62870939333129</v>
      </c>
      <c r="E15145">
        <v>353.79862714859269</v>
      </c>
      <c r="F15145">
        <v>21417300</v>
      </c>
      <c r="G15145" t="s">
        <v>89</v>
      </c>
      <c r="H15145">
        <v>-1.054414711912988E-2</v>
      </c>
      <c r="I15145">
        <v>321.16555419921872</v>
      </c>
      <c r="J15145">
        <v>283.91218132019043</v>
      </c>
    </row>
    <row r="15146" spans="1:10" hidden="1" x14ac:dyDescent="0.3">
      <c r="A15146" s="2">
        <v>44377</v>
      </c>
      <c r="B15146">
        <v>345.2979736328125</v>
      </c>
      <c r="C15146">
        <v>350.4718543781205</v>
      </c>
      <c r="D15146">
        <v>344.76174136100519</v>
      </c>
      <c r="E15146">
        <v>349.72705702806189</v>
      </c>
      <c r="F15146">
        <v>15107500</v>
      </c>
      <c r="G15146" t="s">
        <v>89</v>
      </c>
      <c r="H15146">
        <v>-1.187887671248666E-2</v>
      </c>
      <c r="I15146">
        <v>322.06050354003901</v>
      </c>
      <c r="J15146">
        <v>284.31715248107912</v>
      </c>
    </row>
    <row r="15147" spans="1:10" hidden="1" x14ac:dyDescent="0.3">
      <c r="A15147" s="2">
        <v>44378</v>
      </c>
      <c r="B15147">
        <v>351.93167114257813</v>
      </c>
      <c r="C15147">
        <v>352.20972761776858</v>
      </c>
      <c r="D15147">
        <v>344.09638818936452</v>
      </c>
      <c r="E15147">
        <v>344.41417567697732</v>
      </c>
      <c r="F15147">
        <v>17137000</v>
      </c>
      <c r="G15147" t="s">
        <v>89</v>
      </c>
      <c r="H15147">
        <v>1.9211515897338719E-2</v>
      </c>
      <c r="I15147">
        <v>323.11156188964839</v>
      </c>
      <c r="J15147">
        <v>284.72415962219242</v>
      </c>
    </row>
    <row r="15148" spans="1:10" hidden="1" x14ac:dyDescent="0.3">
      <c r="A15148" s="2">
        <v>44379</v>
      </c>
      <c r="B15148">
        <v>352.239501953125</v>
      </c>
      <c r="C15148">
        <v>353.96742208976661</v>
      </c>
      <c r="D15148">
        <v>350.17391368538932</v>
      </c>
      <c r="E15148">
        <v>352.6367211412645</v>
      </c>
      <c r="F15148">
        <v>11521300</v>
      </c>
      <c r="G15148" t="s">
        <v>89</v>
      </c>
      <c r="H15148">
        <v>8.7468913936472603E-4</v>
      </c>
      <c r="I15148">
        <v>324.26708984374989</v>
      </c>
      <c r="J15148">
        <v>285.17689720153811</v>
      </c>
    </row>
    <row r="15149" spans="1:10" hidden="1" x14ac:dyDescent="0.3">
      <c r="A15149" s="2">
        <v>44383</v>
      </c>
      <c r="B15149">
        <v>350.33279418945313</v>
      </c>
      <c r="C15149">
        <v>356.30111303287629</v>
      </c>
      <c r="D15149">
        <v>346.75776101946678</v>
      </c>
      <c r="E15149">
        <v>354.02699008079219</v>
      </c>
      <c r="F15149">
        <v>13488500</v>
      </c>
      <c r="G15149" t="s">
        <v>89</v>
      </c>
      <c r="H15149">
        <v>-5.4131003283260934E-3</v>
      </c>
      <c r="I15149">
        <v>325.29292297363281</v>
      </c>
      <c r="J15149">
        <v>285.66329948425289</v>
      </c>
    </row>
    <row r="15150" spans="1:10" hidden="1" x14ac:dyDescent="0.3">
      <c r="A15150" s="2">
        <v>44384</v>
      </c>
      <c r="B15150">
        <v>348.05868530273438</v>
      </c>
      <c r="C15150">
        <v>354.01706405820158</v>
      </c>
      <c r="D15150">
        <v>347.57209406892002</v>
      </c>
      <c r="E15150">
        <v>352.7956158090949</v>
      </c>
      <c r="F15150">
        <v>14218900</v>
      </c>
      <c r="G15150" t="s">
        <v>89</v>
      </c>
      <c r="H15150">
        <v>-6.4912817881643834E-3</v>
      </c>
      <c r="I15150">
        <v>326.23533935546868</v>
      </c>
      <c r="J15150">
        <v>286.14970169067391</v>
      </c>
    </row>
    <row r="15151" spans="1:10" hidden="1" x14ac:dyDescent="0.3">
      <c r="A15151" s="2">
        <v>44385</v>
      </c>
      <c r="B15151">
        <v>343.25225830078119</v>
      </c>
      <c r="C15151">
        <v>345.9136601651972</v>
      </c>
      <c r="D15151">
        <v>340.18369692409641</v>
      </c>
      <c r="E15151">
        <v>343.33172032096502</v>
      </c>
      <c r="F15151">
        <v>14406500</v>
      </c>
      <c r="G15151" t="s">
        <v>89</v>
      </c>
      <c r="H15151">
        <v>-1.38092431101744E-2</v>
      </c>
      <c r="I15151">
        <v>327.07110046386708</v>
      </c>
      <c r="J15151">
        <v>286.6338198852539</v>
      </c>
    </row>
    <row r="15152" spans="1:10" hidden="1" x14ac:dyDescent="0.3">
      <c r="A15152" s="2">
        <v>44386</v>
      </c>
      <c r="B15152">
        <v>347.98922729492188</v>
      </c>
      <c r="C15152">
        <v>348.27719380882269</v>
      </c>
      <c r="D15152">
        <v>342.8749274612191</v>
      </c>
      <c r="E15152">
        <v>342.92459880580799</v>
      </c>
      <c r="F15152">
        <v>13018700</v>
      </c>
      <c r="G15152" t="s">
        <v>89</v>
      </c>
      <c r="H15152">
        <v>1.3800255874761859E-2</v>
      </c>
      <c r="I15152">
        <v>327.93149169921872</v>
      </c>
      <c r="J15152">
        <v>287.10885185241699</v>
      </c>
    </row>
    <row r="15153" spans="1:10" hidden="1" x14ac:dyDescent="0.3">
      <c r="A15153" s="2">
        <v>44389</v>
      </c>
      <c r="B15153">
        <v>350.71017456054688</v>
      </c>
      <c r="C15153">
        <v>351.7330283603502</v>
      </c>
      <c r="D15153">
        <v>347.21460329360008</v>
      </c>
      <c r="E15153">
        <v>348.7935700152841</v>
      </c>
      <c r="F15153">
        <v>10018600</v>
      </c>
      <c r="G15153" t="s">
        <v>89</v>
      </c>
      <c r="H15153">
        <v>7.8190560287632049E-3</v>
      </c>
      <c r="I15153">
        <v>328.40121032714842</v>
      </c>
      <c r="J15153">
        <v>287.62593978881841</v>
      </c>
    </row>
    <row r="15154" spans="1:10" hidden="1" x14ac:dyDescent="0.3">
      <c r="A15154" s="2">
        <v>44390</v>
      </c>
      <c r="B15154">
        <v>349.64764404296881</v>
      </c>
      <c r="C15154">
        <v>356.00324292697582</v>
      </c>
      <c r="D15154">
        <v>346.3804573901869</v>
      </c>
      <c r="E15154">
        <v>349.06174034879092</v>
      </c>
      <c r="F15154">
        <v>11456000</v>
      </c>
      <c r="G15154" t="s">
        <v>89</v>
      </c>
      <c r="H15154">
        <v>-3.0296540980297988E-3</v>
      </c>
      <c r="I15154">
        <v>328.93766479492189</v>
      </c>
      <c r="J15154">
        <v>288.13518280029302</v>
      </c>
    </row>
    <row r="15155" spans="1:10" hidden="1" x14ac:dyDescent="0.3">
      <c r="A15155" s="2">
        <v>44391</v>
      </c>
      <c r="B15155">
        <v>345.21853637695313</v>
      </c>
      <c r="C15155">
        <v>352.73603144965432</v>
      </c>
      <c r="D15155">
        <v>344.32478563240142</v>
      </c>
      <c r="E15155">
        <v>352.10045650764692</v>
      </c>
      <c r="F15155">
        <v>13894200</v>
      </c>
      <c r="G15155" t="s">
        <v>89</v>
      </c>
      <c r="H15155">
        <v>-1.2667345945197689E-2</v>
      </c>
      <c r="I15155">
        <v>329.43518920898441</v>
      </c>
      <c r="J15155">
        <v>288.5960137939453</v>
      </c>
    </row>
    <row r="15156" spans="1:10" hidden="1" x14ac:dyDescent="0.3">
      <c r="A15156" s="2">
        <v>44392</v>
      </c>
      <c r="B15156">
        <v>342.07052612304688</v>
      </c>
      <c r="C15156">
        <v>346.80745677144898</v>
      </c>
      <c r="D15156">
        <v>337.85994804080713</v>
      </c>
      <c r="E15156">
        <v>346.80745677144898</v>
      </c>
      <c r="F15156">
        <v>14781600</v>
      </c>
      <c r="G15156" t="s">
        <v>89</v>
      </c>
      <c r="H15156">
        <v>-9.1188911434026965E-3</v>
      </c>
      <c r="I15156">
        <v>329.95356872558591</v>
      </c>
      <c r="J15156">
        <v>289.0311738586426</v>
      </c>
    </row>
    <row r="15157" spans="1:10" hidden="1" x14ac:dyDescent="0.3">
      <c r="A15157" s="2">
        <v>44393</v>
      </c>
      <c r="B15157">
        <v>338.79342651367188</v>
      </c>
      <c r="C15157">
        <v>343.58990817408829</v>
      </c>
      <c r="D15157">
        <v>337.78051301490649</v>
      </c>
      <c r="E15157">
        <v>342.51741331103563</v>
      </c>
      <c r="F15157">
        <v>11026100</v>
      </c>
      <c r="G15157" t="s">
        <v>89</v>
      </c>
      <c r="H15157">
        <v>-9.5801870056357874E-3</v>
      </c>
      <c r="I15157">
        <v>330.47274169921877</v>
      </c>
      <c r="J15157">
        <v>289.42527099609367</v>
      </c>
    </row>
    <row r="15158" spans="1:10" hidden="1" x14ac:dyDescent="0.3">
      <c r="A15158" s="2">
        <v>44396</v>
      </c>
      <c r="B15158">
        <v>334.61260986328119</v>
      </c>
      <c r="C15158">
        <v>337.43290531422741</v>
      </c>
      <c r="D15158">
        <v>332.21932425430788</v>
      </c>
      <c r="E15158">
        <v>335.22830411094048</v>
      </c>
      <c r="F15158">
        <v>14372300</v>
      </c>
      <c r="G15158" t="s">
        <v>89</v>
      </c>
      <c r="H15158">
        <v>-1.234031218791054E-2</v>
      </c>
      <c r="I15158">
        <v>330.80899291992188</v>
      </c>
      <c r="J15158">
        <v>289.79791763305661</v>
      </c>
    </row>
    <row r="15159" spans="1:10" hidden="1" x14ac:dyDescent="0.3">
      <c r="A15159" s="2">
        <v>44397</v>
      </c>
      <c r="B15159">
        <v>339.28994750976563</v>
      </c>
      <c r="C15159">
        <v>341.06753897127368</v>
      </c>
      <c r="D15159">
        <v>332.1796119696146</v>
      </c>
      <c r="E15159">
        <v>336.44977124178928</v>
      </c>
      <c r="F15159">
        <v>11024300</v>
      </c>
      <c r="G15159" t="s">
        <v>89</v>
      </c>
      <c r="H15159">
        <v>1.3978366351451889E-2</v>
      </c>
      <c r="I15159">
        <v>331.25746032714852</v>
      </c>
      <c r="J15159">
        <v>290.17046554565428</v>
      </c>
    </row>
    <row r="15160" spans="1:10" hidden="1" x14ac:dyDescent="0.3">
      <c r="A15160" s="2">
        <v>44398</v>
      </c>
      <c r="B15160">
        <v>343.8282470703125</v>
      </c>
      <c r="C15160">
        <v>344.11621354828043</v>
      </c>
      <c r="D15160">
        <v>338.88278193590008</v>
      </c>
      <c r="E15160">
        <v>339.13104771021221</v>
      </c>
      <c r="F15160">
        <v>9279700</v>
      </c>
      <c r="G15160" t="s">
        <v>89</v>
      </c>
      <c r="H15160">
        <v>1.337587392098105E-2</v>
      </c>
      <c r="I15160">
        <v>332.05707458496101</v>
      </c>
      <c r="J15160">
        <v>290.59892272949219</v>
      </c>
    </row>
    <row r="15161" spans="1:10" hidden="1" x14ac:dyDescent="0.3">
      <c r="A15161" s="2">
        <v>44399</v>
      </c>
      <c r="B15161">
        <v>348.75384521484369</v>
      </c>
      <c r="C15161">
        <v>349.10142337367847</v>
      </c>
      <c r="D15161">
        <v>342.8153167504496</v>
      </c>
      <c r="E15161">
        <v>344.2751207728499</v>
      </c>
      <c r="F15161">
        <v>12385400</v>
      </c>
      <c r="G15161" t="s">
        <v>89</v>
      </c>
      <c r="H15161">
        <v>1.4325751844129099E-2</v>
      </c>
      <c r="I15161">
        <v>332.94407897949219</v>
      </c>
      <c r="J15161">
        <v>291.02862121582029</v>
      </c>
    </row>
    <row r="15162" spans="1:10" hidden="1" x14ac:dyDescent="0.3">
      <c r="A15162" s="2">
        <v>44400</v>
      </c>
      <c r="B15162">
        <v>367.224853515625</v>
      </c>
      <c r="C15162">
        <v>372.72640188783839</v>
      </c>
      <c r="D15162">
        <v>354.71225098786522</v>
      </c>
      <c r="E15162">
        <v>358.40644734737748</v>
      </c>
      <c r="F15162">
        <v>33694300</v>
      </c>
      <c r="G15162" t="s">
        <v>89</v>
      </c>
      <c r="H15162">
        <v>5.2962880708605782E-2</v>
      </c>
      <c r="I15162">
        <v>334.27955078125001</v>
      </c>
      <c r="J15162">
        <v>291.58041717529301</v>
      </c>
    </row>
    <row r="15163" spans="1:10" hidden="1" x14ac:dyDescent="0.3">
      <c r="A15163" s="2">
        <v>44403</v>
      </c>
      <c r="B15163">
        <v>369.87628173828131</v>
      </c>
      <c r="C15163">
        <v>371.84255762891559</v>
      </c>
      <c r="D15163">
        <v>365.66570380111671</v>
      </c>
      <c r="E15163">
        <v>367.0162550994973</v>
      </c>
      <c r="F15163">
        <v>14925200</v>
      </c>
      <c r="G15163" t="s">
        <v>89</v>
      </c>
      <c r="H15163">
        <v>7.2201764049271144E-3</v>
      </c>
      <c r="I15163">
        <v>335.61422729492188</v>
      </c>
      <c r="J15163">
        <v>292.14815139770508</v>
      </c>
    </row>
    <row r="15164" spans="1:10" hidden="1" x14ac:dyDescent="0.3">
      <c r="A15164" s="2">
        <v>44404</v>
      </c>
      <c r="B15164">
        <v>365.258544921875</v>
      </c>
      <c r="C15164">
        <v>370.5614983630885</v>
      </c>
      <c r="D15164">
        <v>362.02114944234188</v>
      </c>
      <c r="E15164">
        <v>369.33010978819527</v>
      </c>
      <c r="F15164">
        <v>15705400</v>
      </c>
      <c r="G15164" t="s">
        <v>89</v>
      </c>
      <c r="H15164">
        <v>-1.248454427708812E-2</v>
      </c>
      <c r="I15164">
        <v>336.64443115234383</v>
      </c>
      <c r="J15164">
        <v>292.66479232788078</v>
      </c>
    </row>
    <row r="15165" spans="1:10" hidden="1" x14ac:dyDescent="0.3">
      <c r="A15165" s="2">
        <v>44405</v>
      </c>
      <c r="B15165">
        <v>370.69061279296881</v>
      </c>
      <c r="C15165">
        <v>374.93098154905942</v>
      </c>
      <c r="D15165">
        <v>364.38465570593218</v>
      </c>
      <c r="E15165">
        <v>371.96173241744231</v>
      </c>
      <c r="F15165">
        <v>29676900</v>
      </c>
      <c r="G15165" t="s">
        <v>89</v>
      </c>
      <c r="H15165">
        <v>1.4871843374001379E-2</v>
      </c>
      <c r="I15165">
        <v>337.79280883789062</v>
      </c>
      <c r="J15165">
        <v>293.2051675415039</v>
      </c>
    </row>
    <row r="15166" spans="1:10" hidden="1" x14ac:dyDescent="0.3">
      <c r="A15166" s="2">
        <v>44406</v>
      </c>
      <c r="B15166">
        <v>355.83438110351563</v>
      </c>
      <c r="C15166">
        <v>362.98441731710898</v>
      </c>
      <c r="D15166">
        <v>354.26532441729819</v>
      </c>
      <c r="E15166">
        <v>358.49578296681068</v>
      </c>
      <c r="F15166">
        <v>33413200</v>
      </c>
      <c r="G15166" t="s">
        <v>89</v>
      </c>
      <c r="H15166">
        <v>-4.0077172652198789E-2</v>
      </c>
      <c r="I15166">
        <v>338.75330017089851</v>
      </c>
      <c r="J15166">
        <v>293.61515380859367</v>
      </c>
    </row>
    <row r="15167" spans="1:10" hidden="1" x14ac:dyDescent="0.3">
      <c r="A15167" s="2">
        <v>44407</v>
      </c>
      <c r="B15167">
        <v>353.82839965820313</v>
      </c>
      <c r="C15167">
        <v>358.22769258735661</v>
      </c>
      <c r="D15167">
        <v>350.49172191318678</v>
      </c>
      <c r="E15167">
        <v>351.54436646173718</v>
      </c>
      <c r="F15167">
        <v>15976200</v>
      </c>
      <c r="G15167" t="s">
        <v>89</v>
      </c>
      <c r="H15167">
        <v>-5.6374019820444321E-3</v>
      </c>
      <c r="I15167">
        <v>339.60157470703132</v>
      </c>
      <c r="J15167">
        <v>294.0131733703613</v>
      </c>
    </row>
    <row r="15168" spans="1:10" hidden="1" x14ac:dyDescent="0.3">
      <c r="A15168" s="2">
        <v>44410</v>
      </c>
      <c r="B15168">
        <v>349.50860595703119</v>
      </c>
      <c r="C15168">
        <v>356.90690862608898</v>
      </c>
      <c r="D15168">
        <v>348.3069776627504</v>
      </c>
      <c r="E15168">
        <v>355.61593858624587</v>
      </c>
      <c r="F15168">
        <v>13180400</v>
      </c>
      <c r="G15168" t="s">
        <v>89</v>
      </c>
      <c r="H15168">
        <v>-1.2208725205056449E-2</v>
      </c>
      <c r="I15168">
        <v>340.26375061035162</v>
      </c>
      <c r="J15168">
        <v>294.41104431152343</v>
      </c>
    </row>
    <row r="15169" spans="1:10" hidden="1" x14ac:dyDescent="0.3">
      <c r="A15169" s="2">
        <v>44411</v>
      </c>
      <c r="B15169">
        <v>348.803466796875</v>
      </c>
      <c r="C15169">
        <v>351.31591517902461</v>
      </c>
      <c r="D15169">
        <v>345.2880453111315</v>
      </c>
      <c r="E15169">
        <v>350.28315139524238</v>
      </c>
      <c r="F15169">
        <v>12406100</v>
      </c>
      <c r="G15169" t="s">
        <v>89</v>
      </c>
      <c r="H15169">
        <v>-2.017515872679065E-3</v>
      </c>
      <c r="I15169">
        <v>340.95909179687499</v>
      </c>
      <c r="J15169">
        <v>294.83071273803711</v>
      </c>
    </row>
    <row r="15170" spans="1:10" hidden="1" x14ac:dyDescent="0.3">
      <c r="A15170" s="2">
        <v>44412</v>
      </c>
      <c r="B15170">
        <v>356.43023681640619</v>
      </c>
      <c r="C15170">
        <v>357.97941289586868</v>
      </c>
      <c r="D15170">
        <v>349.07163528601859</v>
      </c>
      <c r="E15170">
        <v>349.97532638335213</v>
      </c>
      <c r="F15170">
        <v>14180600</v>
      </c>
      <c r="G15170" t="s">
        <v>89</v>
      </c>
      <c r="H15170">
        <v>2.186552240884887E-2</v>
      </c>
      <c r="I15170">
        <v>341.6401348876953</v>
      </c>
      <c r="J15170">
        <v>295.29243759155281</v>
      </c>
    </row>
    <row r="15171" spans="1:10" hidden="1" x14ac:dyDescent="0.3">
      <c r="A15171" s="2">
        <v>44413</v>
      </c>
      <c r="B15171">
        <v>360.4521484375</v>
      </c>
      <c r="C15171">
        <v>361.37568993373691</v>
      </c>
      <c r="D15171">
        <v>354.42424758154021</v>
      </c>
      <c r="E15171">
        <v>357.14526133882953</v>
      </c>
      <c r="F15171">
        <v>10247200</v>
      </c>
      <c r="G15171" t="s">
        <v>89</v>
      </c>
      <c r="H15171">
        <v>1.128386765673128E-2</v>
      </c>
      <c r="I15171">
        <v>342.33885437011719</v>
      </c>
      <c r="J15171">
        <v>295.79676483154299</v>
      </c>
    </row>
    <row r="15172" spans="1:10" hidden="1" x14ac:dyDescent="0.3">
      <c r="A15172" s="2">
        <v>44414</v>
      </c>
      <c r="B15172">
        <v>360.98834228515619</v>
      </c>
      <c r="C15172">
        <v>362.6169498526744</v>
      </c>
      <c r="D15172">
        <v>358.89296358764102</v>
      </c>
      <c r="E15172">
        <v>358.89296358764102</v>
      </c>
      <c r="F15172">
        <v>8925000</v>
      </c>
      <c r="G15172" t="s">
        <v>89</v>
      </c>
      <c r="H15172">
        <v>1.4875590282388269E-3</v>
      </c>
      <c r="I15172">
        <v>343.05087951660158</v>
      </c>
      <c r="J15172">
        <v>296.27318679809571</v>
      </c>
    </row>
    <row r="15173" spans="1:10" hidden="1" x14ac:dyDescent="0.3">
      <c r="A15173" s="2">
        <v>44417</v>
      </c>
      <c r="B15173">
        <v>359.1015625</v>
      </c>
      <c r="C15173">
        <v>363.24264930126611</v>
      </c>
      <c r="D15173">
        <v>358.24754271077057</v>
      </c>
      <c r="E15173">
        <v>361.23667258484011</v>
      </c>
      <c r="F15173">
        <v>7798900</v>
      </c>
      <c r="G15173" t="s">
        <v>89</v>
      </c>
      <c r="H15173">
        <v>-5.2267055861483502E-3</v>
      </c>
      <c r="I15173">
        <v>343.6240759277344</v>
      </c>
      <c r="J15173">
        <v>296.68471191406252</v>
      </c>
    </row>
    <row r="15174" spans="1:10" hidden="1" x14ac:dyDescent="0.3">
      <c r="A15174" s="2">
        <v>44418</v>
      </c>
      <c r="B15174">
        <v>358.62493896484369</v>
      </c>
      <c r="C15174">
        <v>361.57433805131899</v>
      </c>
      <c r="D15174">
        <v>356.54944039375158</v>
      </c>
      <c r="E15174">
        <v>359.32006506143631</v>
      </c>
      <c r="F15174">
        <v>7469900</v>
      </c>
      <c r="G15174" t="s">
        <v>89</v>
      </c>
      <c r="H15174">
        <v>-1.3272666702928151E-3</v>
      </c>
      <c r="I15174">
        <v>344.26758178710929</v>
      </c>
      <c r="J15174">
        <v>297.09688293457032</v>
      </c>
    </row>
    <row r="15175" spans="1:10" hidden="1" x14ac:dyDescent="0.3">
      <c r="A15175" s="2">
        <v>44419</v>
      </c>
      <c r="B15175">
        <v>357.4630126953125</v>
      </c>
      <c r="C15175">
        <v>359.84635825885613</v>
      </c>
      <c r="D15175">
        <v>355.32793292601048</v>
      </c>
      <c r="E15175">
        <v>359.58818244084517</v>
      </c>
      <c r="F15175">
        <v>8400300</v>
      </c>
      <c r="G15175" t="s">
        <v>89</v>
      </c>
      <c r="H15175">
        <v>-3.2399483228495729E-3</v>
      </c>
      <c r="I15175">
        <v>344.87990539550782</v>
      </c>
      <c r="J15175">
        <v>297.47012557983402</v>
      </c>
    </row>
    <row r="15176" spans="1:10" hidden="1" x14ac:dyDescent="0.3">
      <c r="A15176" s="2">
        <v>44420</v>
      </c>
      <c r="B15176">
        <v>360.13433837890619</v>
      </c>
      <c r="C15176">
        <v>360.48191653591613</v>
      </c>
      <c r="D15176">
        <v>354.63276014778012</v>
      </c>
      <c r="E15176">
        <v>355.96349141243292</v>
      </c>
      <c r="F15176">
        <v>7170700</v>
      </c>
      <c r="G15176" t="s">
        <v>89</v>
      </c>
      <c r="H15176">
        <v>7.473012839710691E-3</v>
      </c>
      <c r="I15176">
        <v>345.54525695800783</v>
      </c>
      <c r="J15176">
        <v>297.89485885620121</v>
      </c>
    </row>
    <row r="15177" spans="1:10" hidden="1" x14ac:dyDescent="0.3">
      <c r="A15177" s="2">
        <v>44421</v>
      </c>
      <c r="B15177">
        <v>360.66064453125</v>
      </c>
      <c r="C15177">
        <v>362.13038880958902</v>
      </c>
      <c r="D15177">
        <v>358.9724554674961</v>
      </c>
      <c r="E15177">
        <v>360.45210976870283</v>
      </c>
      <c r="F15177">
        <v>7195700</v>
      </c>
      <c r="G15177" t="s">
        <v>89</v>
      </c>
      <c r="H15177">
        <v>1.461416189061149E-3</v>
      </c>
      <c r="I15177">
        <v>346.28290466308601</v>
      </c>
      <c r="J15177">
        <v>298.29153762817378</v>
      </c>
    </row>
    <row r="15178" spans="1:10" hidden="1" x14ac:dyDescent="0.3">
      <c r="A15178" s="2">
        <v>44424</v>
      </c>
      <c r="B15178">
        <v>364.0172119140625</v>
      </c>
      <c r="C15178">
        <v>364.40452107456952</v>
      </c>
      <c r="D15178">
        <v>354.90089981921852</v>
      </c>
      <c r="E15178">
        <v>360.00522845589381</v>
      </c>
      <c r="F15178">
        <v>11222100</v>
      </c>
      <c r="G15178" t="s">
        <v>89</v>
      </c>
      <c r="H15178">
        <v>9.3067193044449326E-3</v>
      </c>
      <c r="I15178">
        <v>347.0020812988281</v>
      </c>
      <c r="J15178">
        <v>298.78255767822259</v>
      </c>
    </row>
    <row r="15179" spans="1:10" hidden="1" x14ac:dyDescent="0.3">
      <c r="A15179" s="2">
        <v>44425</v>
      </c>
      <c r="B15179">
        <v>355.96343994140619</v>
      </c>
      <c r="C15179">
        <v>362.14029293501818</v>
      </c>
      <c r="D15179">
        <v>352.60688219519039</v>
      </c>
      <c r="E15179">
        <v>360.46201406191022</v>
      </c>
      <c r="F15179">
        <v>12328700</v>
      </c>
      <c r="G15179" t="s">
        <v>89</v>
      </c>
      <c r="H15179">
        <v>-2.2124701000560409E-2</v>
      </c>
      <c r="I15179">
        <v>347.43644653320308</v>
      </c>
      <c r="J15179">
        <v>299.16796524047851</v>
      </c>
    </row>
    <row r="15180" spans="1:10" hidden="1" x14ac:dyDescent="0.3">
      <c r="A15180" s="2">
        <v>44426</v>
      </c>
      <c r="B15180">
        <v>352.98434448242188</v>
      </c>
      <c r="C15180">
        <v>357.36372674757371</v>
      </c>
      <c r="D15180">
        <v>352.6864073237661</v>
      </c>
      <c r="E15180">
        <v>353.77878296039989</v>
      </c>
      <c r="F15180">
        <v>10042400</v>
      </c>
      <c r="G15180" t="s">
        <v>89</v>
      </c>
      <c r="H15180">
        <v>-8.3691051515705217E-3</v>
      </c>
      <c r="I15180">
        <v>347.86882812499999</v>
      </c>
      <c r="J15180">
        <v>299.62646286010738</v>
      </c>
    </row>
    <row r="15181" spans="1:10" hidden="1" x14ac:dyDescent="0.3">
      <c r="A15181" s="2">
        <v>44427</v>
      </c>
      <c r="B15181">
        <v>352.65655517578119</v>
      </c>
      <c r="C15181">
        <v>355.08957183761453</v>
      </c>
      <c r="D15181">
        <v>348.56514014608422</v>
      </c>
      <c r="E15181">
        <v>348.912718284329</v>
      </c>
      <c r="F15181">
        <v>12004500</v>
      </c>
      <c r="G15181" t="s">
        <v>89</v>
      </c>
      <c r="H15181">
        <v>-9.2862278954963795E-4</v>
      </c>
      <c r="I15181">
        <v>348.36277648925778</v>
      </c>
      <c r="J15181">
        <v>300.09201095581062</v>
      </c>
    </row>
    <row r="15182" spans="1:10" hidden="1" x14ac:dyDescent="0.3">
      <c r="A15182" s="2">
        <v>44428</v>
      </c>
      <c r="B15182">
        <v>356.87704467773438</v>
      </c>
      <c r="C15182">
        <v>357.49273888744261</v>
      </c>
      <c r="D15182">
        <v>350.85908533541368</v>
      </c>
      <c r="E15182">
        <v>352.14014508824761</v>
      </c>
      <c r="F15182">
        <v>8697700</v>
      </c>
      <c r="G15182" t="s">
        <v>89</v>
      </c>
      <c r="H15182">
        <v>1.196770466906383E-2</v>
      </c>
      <c r="I15182">
        <v>348.89724243164062</v>
      </c>
      <c r="J15182">
        <v>300.55909805297853</v>
      </c>
    </row>
    <row r="15183" spans="1:10" hidden="1" x14ac:dyDescent="0.3">
      <c r="A15183" s="2">
        <v>44431</v>
      </c>
      <c r="B15183">
        <v>360.82949829101563</v>
      </c>
      <c r="C15183">
        <v>363.15326240391158</v>
      </c>
      <c r="D15183">
        <v>356.60897994237979</v>
      </c>
      <c r="E15183">
        <v>356.94661777356492</v>
      </c>
      <c r="F15183">
        <v>10942000</v>
      </c>
      <c r="G15183" t="s">
        <v>89</v>
      </c>
      <c r="H15183">
        <v>1.107511304586817E-2</v>
      </c>
      <c r="I15183">
        <v>349.53459045410159</v>
      </c>
      <c r="J15183">
        <v>300.93631301879878</v>
      </c>
    </row>
    <row r="15184" spans="1:10" hidden="1" x14ac:dyDescent="0.3">
      <c r="A15184" s="2">
        <v>44432</v>
      </c>
      <c r="B15184">
        <v>362.97451782226563</v>
      </c>
      <c r="C15184">
        <v>365.4075043305499</v>
      </c>
      <c r="D15184">
        <v>359.3299627656549</v>
      </c>
      <c r="E15184">
        <v>361.13734495298519</v>
      </c>
      <c r="F15184">
        <v>9235100</v>
      </c>
      <c r="G15184" t="s">
        <v>89</v>
      </c>
      <c r="H15184">
        <v>5.9446900583499662E-3</v>
      </c>
      <c r="I15184">
        <v>350.10540283203119</v>
      </c>
      <c r="J15184">
        <v>301.28800659179689</v>
      </c>
    </row>
    <row r="15185" spans="1:10" hidden="1" x14ac:dyDescent="0.3">
      <c r="A15185" s="2">
        <v>44433</v>
      </c>
      <c r="B15185">
        <v>365.8345947265625</v>
      </c>
      <c r="C15185">
        <v>368.28743192419</v>
      </c>
      <c r="D15185">
        <v>362.8653149238549</v>
      </c>
      <c r="E15185">
        <v>363.0639397013735</v>
      </c>
      <c r="F15185">
        <v>9684500</v>
      </c>
      <c r="G15185" t="s">
        <v>89</v>
      </c>
      <c r="H15185">
        <v>7.8795528718005325E-3</v>
      </c>
      <c r="I15185">
        <v>350.73381469726559</v>
      </c>
      <c r="J15185">
        <v>301.66030624389651</v>
      </c>
    </row>
    <row r="15186" spans="1:10" hidden="1" x14ac:dyDescent="0.3">
      <c r="A15186" s="2">
        <v>44434</v>
      </c>
      <c r="B15186">
        <v>361.852294921875</v>
      </c>
      <c r="C15186">
        <v>366.87719119593118</v>
      </c>
      <c r="D15186">
        <v>361.60402917590039</v>
      </c>
      <c r="E15186">
        <v>365.82454685746899</v>
      </c>
      <c r="F15186">
        <v>7888700</v>
      </c>
      <c r="G15186" t="s">
        <v>89</v>
      </c>
      <c r="H15186">
        <v>-1.0885520019406569E-2</v>
      </c>
      <c r="I15186">
        <v>351.3951940917969</v>
      </c>
      <c r="J15186">
        <v>302.08538665771482</v>
      </c>
    </row>
    <row r="15187" spans="1:10" hidden="1" x14ac:dyDescent="0.3">
      <c r="A15187" s="2">
        <v>44435</v>
      </c>
      <c r="B15187">
        <v>370.04510498046881</v>
      </c>
      <c r="C15187">
        <v>371.1473904662414</v>
      </c>
      <c r="D15187">
        <v>361.5543973566792</v>
      </c>
      <c r="E15187">
        <v>362.56734110671948</v>
      </c>
      <c r="F15187">
        <v>11219100</v>
      </c>
      <c r="G15187" t="s">
        <v>89</v>
      </c>
      <c r="H15187">
        <v>2.2641310207422331E-2</v>
      </c>
      <c r="I15187">
        <v>352.11258239746093</v>
      </c>
      <c r="J15187">
        <v>302.58291122436532</v>
      </c>
    </row>
    <row r="15188" spans="1:10" hidden="1" x14ac:dyDescent="0.3">
      <c r="A15188" s="2">
        <v>44438</v>
      </c>
      <c r="B15188">
        <v>378.0194091796875</v>
      </c>
      <c r="C15188">
        <v>378.84363823095771</v>
      </c>
      <c r="D15188">
        <v>367.94973464178099</v>
      </c>
      <c r="E15188">
        <v>369.9755918830304</v>
      </c>
      <c r="F15188">
        <v>13547300</v>
      </c>
      <c r="G15188" t="s">
        <v>89</v>
      </c>
      <c r="H15188">
        <v>2.1549546506336229E-2</v>
      </c>
      <c r="I15188">
        <v>353.12550659179692</v>
      </c>
      <c r="J15188">
        <v>303.10019760131843</v>
      </c>
    </row>
    <row r="15189" spans="1:10" hidden="1" x14ac:dyDescent="0.3">
      <c r="A15189" s="2">
        <v>44439</v>
      </c>
      <c r="B15189">
        <v>376.748291015625</v>
      </c>
      <c r="C15189">
        <v>380.10484920750292</v>
      </c>
      <c r="D15189">
        <v>376.17229743518851</v>
      </c>
      <c r="E15189">
        <v>377.3143442669874</v>
      </c>
      <c r="F15189">
        <v>12345400</v>
      </c>
      <c r="G15189" t="s">
        <v>89</v>
      </c>
      <c r="H15189">
        <v>-3.3625738075747651E-3</v>
      </c>
      <c r="I15189">
        <v>354.06077331542969</v>
      </c>
      <c r="J15189">
        <v>303.61807983398438</v>
      </c>
    </row>
    <row r="15190" spans="1:10" hidden="1" x14ac:dyDescent="0.3">
      <c r="A15190" s="2">
        <v>44440</v>
      </c>
      <c r="B15190">
        <v>379.3997802734375</v>
      </c>
      <c r="C15190">
        <v>381.66396313831882</v>
      </c>
      <c r="D15190">
        <v>376.18226523015448</v>
      </c>
      <c r="E15190">
        <v>376.95685330745908</v>
      </c>
      <c r="F15190">
        <v>11567200</v>
      </c>
      <c r="G15190" t="s">
        <v>89</v>
      </c>
      <c r="H15190">
        <v>7.0378269020536788E-3</v>
      </c>
      <c r="I15190">
        <v>354.91520385742189</v>
      </c>
      <c r="J15190">
        <v>304.13993438720701</v>
      </c>
    </row>
    <row r="15191" spans="1:10" hidden="1" x14ac:dyDescent="0.3">
      <c r="A15191" s="2">
        <v>44441</v>
      </c>
      <c r="B15191">
        <v>372.67669677734381</v>
      </c>
      <c r="C15191">
        <v>379.10181586421271</v>
      </c>
      <c r="D15191">
        <v>371.46515865520848</v>
      </c>
      <c r="E15191">
        <v>378.85355010398729</v>
      </c>
      <c r="F15191">
        <v>14832900</v>
      </c>
      <c r="G15191" t="s">
        <v>89</v>
      </c>
      <c r="H15191">
        <v>-1.772031468033097E-2</v>
      </c>
      <c r="I15191">
        <v>355.60419189453131</v>
      </c>
      <c r="J15191">
        <v>304.61819335937503</v>
      </c>
    </row>
    <row r="15192" spans="1:10" hidden="1" x14ac:dyDescent="0.3">
      <c r="A15192" s="2">
        <v>44442</v>
      </c>
      <c r="B15192">
        <v>373.64996337890631</v>
      </c>
      <c r="C15192">
        <v>374.54371418349513</v>
      </c>
      <c r="D15192">
        <v>370.5217901040204</v>
      </c>
      <c r="E15192">
        <v>372.15042827290591</v>
      </c>
      <c r="F15192">
        <v>7509600</v>
      </c>
      <c r="G15192" t="s">
        <v>89</v>
      </c>
      <c r="H15192">
        <v>2.6115574437004518E-3</v>
      </c>
      <c r="I15192">
        <v>356.26120300292968</v>
      </c>
      <c r="J15192">
        <v>305.12098144531251</v>
      </c>
    </row>
    <row r="15193" spans="1:10" hidden="1" x14ac:dyDescent="0.3">
      <c r="A15193" s="2">
        <v>44446</v>
      </c>
      <c r="B15193">
        <v>379.52890014648438</v>
      </c>
      <c r="C15193">
        <v>380.30348825809511</v>
      </c>
      <c r="D15193">
        <v>370.56154034034711</v>
      </c>
      <c r="E15193">
        <v>373.27261388392719</v>
      </c>
      <c r="F15193">
        <v>10793800</v>
      </c>
      <c r="G15193" t="s">
        <v>89</v>
      </c>
      <c r="H15193">
        <v>1.5733807958697499E-2</v>
      </c>
      <c r="I15193">
        <v>357.07174133300782</v>
      </c>
      <c r="J15193">
        <v>305.66820907592768</v>
      </c>
    </row>
    <row r="15194" spans="1:10" hidden="1" x14ac:dyDescent="0.3">
      <c r="A15194" s="2">
        <v>44447</v>
      </c>
      <c r="B15194">
        <v>374.95083618164063</v>
      </c>
      <c r="C15194">
        <v>378.22793223895621</v>
      </c>
      <c r="D15194">
        <v>372.19012201827701</v>
      </c>
      <c r="E15194">
        <v>377.52286593443182</v>
      </c>
      <c r="F15194">
        <v>11067200</v>
      </c>
      <c r="G15194" t="s">
        <v>89</v>
      </c>
      <c r="H15194">
        <v>-1.206249105951296E-2</v>
      </c>
      <c r="I15194">
        <v>357.50729919433593</v>
      </c>
      <c r="J15194">
        <v>306.18772994995118</v>
      </c>
    </row>
    <row r="15195" spans="1:10" hidden="1" x14ac:dyDescent="0.3">
      <c r="A15195" s="2">
        <v>44448</v>
      </c>
      <c r="B15195">
        <v>375.37783813476563</v>
      </c>
      <c r="C15195">
        <v>377.19513020702152</v>
      </c>
      <c r="D15195">
        <v>373.95776522687328</v>
      </c>
      <c r="E15195">
        <v>375.02034997860238</v>
      </c>
      <c r="F15195">
        <v>9098900</v>
      </c>
      <c r="G15195" t="s">
        <v>89</v>
      </c>
      <c r="H15195">
        <v>1.1388211784602029E-3</v>
      </c>
      <c r="I15195">
        <v>358.02587524414071</v>
      </c>
      <c r="J15195">
        <v>306.72547348022459</v>
      </c>
    </row>
    <row r="15196" spans="1:10" hidden="1" x14ac:dyDescent="0.3">
      <c r="A15196" s="2">
        <v>44449</v>
      </c>
      <c r="B15196">
        <v>376.06307983398438</v>
      </c>
      <c r="C15196">
        <v>381.12770786772012</v>
      </c>
      <c r="D15196">
        <v>375.63606996069001</v>
      </c>
      <c r="E15196">
        <v>378.71454142479519</v>
      </c>
      <c r="F15196">
        <v>11549600</v>
      </c>
      <c r="G15196" t="s">
        <v>89</v>
      </c>
      <c r="H15196">
        <v>1.8254719101791219E-3</v>
      </c>
      <c r="I15196">
        <v>358.64117736816411</v>
      </c>
      <c r="J15196">
        <v>307.27294952392577</v>
      </c>
    </row>
    <row r="15197" spans="1:10" hidden="1" x14ac:dyDescent="0.3">
      <c r="A15197" s="2">
        <v>44452</v>
      </c>
      <c r="B15197">
        <v>373.89822387695313</v>
      </c>
      <c r="C15197">
        <v>379.10186519046027</v>
      </c>
      <c r="D15197">
        <v>371.75320379280407</v>
      </c>
      <c r="E15197">
        <v>379.03234349514048</v>
      </c>
      <c r="F15197">
        <v>13026300</v>
      </c>
      <c r="G15197" t="s">
        <v>89</v>
      </c>
      <c r="H15197">
        <v>-5.75662986642278E-3</v>
      </c>
      <c r="I15197">
        <v>359.08050842285161</v>
      </c>
      <c r="J15197">
        <v>307.76744567871089</v>
      </c>
    </row>
    <row r="15198" spans="1:10" hidden="1" x14ac:dyDescent="0.3">
      <c r="A15198" s="2">
        <v>44453</v>
      </c>
      <c r="B15198">
        <v>373.91802978515619</v>
      </c>
      <c r="C15198">
        <v>375.96373724795819</v>
      </c>
      <c r="D15198">
        <v>372.50786691662438</v>
      </c>
      <c r="E15198">
        <v>374.78198979151989</v>
      </c>
      <c r="F15198">
        <v>8711600</v>
      </c>
      <c r="G15198" t="s">
        <v>89</v>
      </c>
      <c r="H15198">
        <v>5.2971388838862772E-5</v>
      </c>
      <c r="I15198">
        <v>359.51407897949218</v>
      </c>
      <c r="J15198">
        <v>308.26864440917967</v>
      </c>
    </row>
    <row r="15199" spans="1:10" hidden="1" x14ac:dyDescent="0.3">
      <c r="A15199" s="2">
        <v>44454</v>
      </c>
      <c r="B15199">
        <v>371.32620239257813</v>
      </c>
      <c r="C15199">
        <v>374.94093665537122</v>
      </c>
      <c r="D15199">
        <v>365.11955743747433</v>
      </c>
      <c r="E15199">
        <v>374.38482369186448</v>
      </c>
      <c r="F15199">
        <v>17940300</v>
      </c>
      <c r="G15199" t="s">
        <v>89</v>
      </c>
      <c r="H15199">
        <v>-6.9315389634121427E-3</v>
      </c>
      <c r="I15199">
        <v>359.93394714355469</v>
      </c>
      <c r="J15199">
        <v>308.74586090087888</v>
      </c>
    </row>
    <row r="15200" spans="1:10" hidden="1" x14ac:dyDescent="0.3">
      <c r="A15200" s="2">
        <v>44455</v>
      </c>
      <c r="B15200">
        <v>370.47213745117188</v>
      </c>
      <c r="C15200">
        <v>370.96866902769528</v>
      </c>
      <c r="D15200">
        <v>367.14536982728862</v>
      </c>
      <c r="E15200">
        <v>370.20402130996689</v>
      </c>
      <c r="F15200">
        <v>11934200</v>
      </c>
      <c r="G15200" t="s">
        <v>89</v>
      </c>
      <c r="H15200">
        <v>-2.3000395229402231E-3</v>
      </c>
      <c r="I15200">
        <v>360.38221618652352</v>
      </c>
      <c r="J15200">
        <v>309.22297805786133</v>
      </c>
    </row>
    <row r="15201" spans="1:10" hidden="1" x14ac:dyDescent="0.3">
      <c r="A15201" s="2">
        <v>44456</v>
      </c>
      <c r="B15201">
        <v>362.18994140625</v>
      </c>
      <c r="C15201">
        <v>368.83353535270408</v>
      </c>
      <c r="D15201">
        <v>359.08164934298821</v>
      </c>
      <c r="E15201">
        <v>368.83353535270408</v>
      </c>
      <c r="F15201">
        <v>26299000</v>
      </c>
      <c r="G15201" t="s">
        <v>89</v>
      </c>
      <c r="H15201">
        <v>-2.2355786596808369E-2</v>
      </c>
      <c r="I15201">
        <v>360.76096984863278</v>
      </c>
      <c r="J15201">
        <v>309.61111633300783</v>
      </c>
    </row>
    <row r="15202" spans="1:10" hidden="1" x14ac:dyDescent="0.3">
      <c r="A15202" s="2">
        <v>44459</v>
      </c>
      <c r="B15202">
        <v>353.23257446289063</v>
      </c>
      <c r="C15202">
        <v>358.52558771608727</v>
      </c>
      <c r="D15202">
        <v>347.37347763508342</v>
      </c>
      <c r="E15202">
        <v>356.80757755702632</v>
      </c>
      <c r="F15202">
        <v>19822800</v>
      </c>
      <c r="G15202" t="s">
        <v>89</v>
      </c>
      <c r="H15202">
        <v>-2.4731131153397649E-2</v>
      </c>
      <c r="I15202">
        <v>360.86583679199219</v>
      </c>
      <c r="J15202">
        <v>309.94965194702149</v>
      </c>
    </row>
    <row r="15203" spans="1:10" hidden="1" x14ac:dyDescent="0.3">
      <c r="A15203" s="2">
        <v>44460</v>
      </c>
      <c r="B15203">
        <v>355.00027465820313</v>
      </c>
      <c r="C15203">
        <v>357.54251424781722</v>
      </c>
      <c r="D15203">
        <v>352.72615124589299</v>
      </c>
      <c r="E15203">
        <v>356.01318830057102</v>
      </c>
      <c r="F15203">
        <v>11751900</v>
      </c>
      <c r="G15203" t="s">
        <v>89</v>
      </c>
      <c r="H15203">
        <v>5.0043521552347592E-3</v>
      </c>
      <c r="I15203">
        <v>360.95163879394528</v>
      </c>
      <c r="J15203">
        <v>310.32517913818361</v>
      </c>
    </row>
    <row r="15204" spans="1:10" hidden="1" x14ac:dyDescent="0.3">
      <c r="A15204" s="2">
        <v>44461</v>
      </c>
      <c r="B15204">
        <v>340.8292236328125</v>
      </c>
      <c r="C15204">
        <v>347.4132377150089</v>
      </c>
      <c r="D15204">
        <v>338.32671519635448</v>
      </c>
      <c r="E15204">
        <v>344.82135722430797</v>
      </c>
      <c r="F15204">
        <v>43692900</v>
      </c>
      <c r="G15204" t="s">
        <v>89</v>
      </c>
      <c r="H15204">
        <v>-3.9918422708361663E-2</v>
      </c>
      <c r="I15204">
        <v>360.7752703857422</v>
      </c>
      <c r="J15204">
        <v>310.64052642822259</v>
      </c>
    </row>
    <row r="15205" spans="1:10" hidden="1" x14ac:dyDescent="0.3">
      <c r="A15205" s="2">
        <v>44462</v>
      </c>
      <c r="B15205">
        <v>343.56011962890619</v>
      </c>
      <c r="C15205">
        <v>347.24440574358312</v>
      </c>
      <c r="D15205">
        <v>340.62066118421723</v>
      </c>
      <c r="E15205">
        <v>342.96427567644542</v>
      </c>
      <c r="F15205">
        <v>21806300</v>
      </c>
      <c r="G15205" t="s">
        <v>89</v>
      </c>
      <c r="H15205">
        <v>8.0125054036910281E-3</v>
      </c>
      <c r="I15205">
        <v>360.74210205078123</v>
      </c>
      <c r="J15205">
        <v>310.94033218383788</v>
      </c>
    </row>
    <row r="15206" spans="1:10" hidden="1" x14ac:dyDescent="0.3">
      <c r="A15206" s="2">
        <v>44463</v>
      </c>
      <c r="B15206">
        <v>350.51156616210938</v>
      </c>
      <c r="C15206">
        <v>351.8919385080049</v>
      </c>
      <c r="D15206">
        <v>339.99503088358489</v>
      </c>
      <c r="E15206">
        <v>340.85899098801951</v>
      </c>
      <c r="F15206">
        <v>18801900</v>
      </c>
      <c r="G15206" t="s">
        <v>89</v>
      </c>
      <c r="H15206">
        <v>2.023356651730035E-2</v>
      </c>
      <c r="I15206">
        <v>360.91092285156247</v>
      </c>
      <c r="J15206">
        <v>311.28571960449221</v>
      </c>
    </row>
    <row r="15207" spans="1:10" hidden="1" x14ac:dyDescent="0.3">
      <c r="A15207" s="2">
        <v>44466</v>
      </c>
      <c r="B15207">
        <v>351.12725830078119</v>
      </c>
      <c r="C15207">
        <v>352.68637473327311</v>
      </c>
      <c r="D15207">
        <v>344.67234776955797</v>
      </c>
      <c r="E15207">
        <v>347.3834211027895</v>
      </c>
      <c r="F15207">
        <v>15205800</v>
      </c>
      <c r="G15207" t="s">
        <v>89</v>
      </c>
      <c r="H15207">
        <v>1.756552987433047E-3</v>
      </c>
      <c r="I15207">
        <v>361.15759948730471</v>
      </c>
      <c r="J15207">
        <v>311.66139556884758</v>
      </c>
    </row>
    <row r="15208" spans="1:10" hidden="1" x14ac:dyDescent="0.3">
      <c r="A15208" s="2">
        <v>44467</v>
      </c>
      <c r="B15208">
        <v>338.2869873046875</v>
      </c>
      <c r="C15208">
        <v>347.17491544237828</v>
      </c>
      <c r="D15208">
        <v>336.56900729190278</v>
      </c>
      <c r="E15208">
        <v>345.55621750907932</v>
      </c>
      <c r="F15208">
        <v>21710300</v>
      </c>
      <c r="G15208" t="s">
        <v>89</v>
      </c>
      <c r="H15208">
        <v>-3.6568710325230791E-2</v>
      </c>
      <c r="I15208">
        <v>361.23108703613281</v>
      </c>
      <c r="J15208">
        <v>311.97684219360349</v>
      </c>
    </row>
    <row r="15209" spans="1:10" hidden="1" x14ac:dyDescent="0.3">
      <c r="A15209" s="2">
        <v>44468</v>
      </c>
      <c r="B15209">
        <v>337.254150390625</v>
      </c>
      <c r="C15209">
        <v>342.83519056134998</v>
      </c>
      <c r="D15209">
        <v>336.52923371146682</v>
      </c>
      <c r="E15209">
        <v>340.76960230808629</v>
      </c>
      <c r="F15209">
        <v>14452200</v>
      </c>
      <c r="G15209" t="s">
        <v>89</v>
      </c>
      <c r="H15209">
        <v>-3.0531381720936279E-3</v>
      </c>
      <c r="I15209">
        <v>361.19037109375</v>
      </c>
      <c r="J15209">
        <v>312.30485122680659</v>
      </c>
    </row>
    <row r="15210" spans="1:10" hidden="1" x14ac:dyDescent="0.3">
      <c r="A15210" s="2">
        <v>44469</v>
      </c>
      <c r="B15210">
        <v>337.03570556640619</v>
      </c>
      <c r="C15210">
        <v>340.42202412359802</v>
      </c>
      <c r="D15210">
        <v>335.80428669427351</v>
      </c>
      <c r="E15210">
        <v>338.08835004514668</v>
      </c>
      <c r="F15210">
        <v>16547100</v>
      </c>
      <c r="G15210" t="s">
        <v>89</v>
      </c>
      <c r="H15210">
        <v>-6.4771574779953767E-4</v>
      </c>
      <c r="I15210">
        <v>361.05452026367192</v>
      </c>
      <c r="J15210">
        <v>312.62858993530273</v>
      </c>
    </row>
    <row r="15211" spans="1:10" hidden="1" x14ac:dyDescent="0.3">
      <c r="A15211" s="2">
        <v>44470</v>
      </c>
      <c r="B15211">
        <v>340.63058471679688</v>
      </c>
      <c r="C15211">
        <v>342.62662094617298</v>
      </c>
      <c r="D15211">
        <v>336.29090380487759</v>
      </c>
      <c r="E15211">
        <v>339.24027212765191</v>
      </c>
      <c r="F15211">
        <v>14905300</v>
      </c>
      <c r="G15211" t="s">
        <v>89</v>
      </c>
      <c r="H15211">
        <v>1.06661670885857E-2</v>
      </c>
      <c r="I15211">
        <v>360.89205505371092</v>
      </c>
      <c r="J15211">
        <v>312.96355026245118</v>
      </c>
    </row>
    <row r="15212" spans="1:10" hidden="1" x14ac:dyDescent="0.3">
      <c r="A15212" s="2">
        <v>44473</v>
      </c>
      <c r="B15212">
        <v>323.96701049804688</v>
      </c>
      <c r="C15212">
        <v>333.60964544187817</v>
      </c>
      <c r="D15212">
        <v>320.46149870244909</v>
      </c>
      <c r="E15212">
        <v>333.20248590341259</v>
      </c>
      <c r="F15212">
        <v>42885000</v>
      </c>
      <c r="G15212" t="s">
        <v>89</v>
      </c>
      <c r="H15212">
        <v>-4.8919782798142568E-2</v>
      </c>
      <c r="I15212">
        <v>360.02689819335939</v>
      </c>
      <c r="J15212">
        <v>313.21459671020511</v>
      </c>
    </row>
    <row r="15213" spans="1:10" hidden="1" x14ac:dyDescent="0.3">
      <c r="A15213" s="2">
        <v>44474</v>
      </c>
      <c r="B15213">
        <v>330.6502685546875</v>
      </c>
      <c r="C15213">
        <v>332.85486976400807</v>
      </c>
      <c r="D15213">
        <v>323.89745185713832</v>
      </c>
      <c r="E15213">
        <v>326.30064749528111</v>
      </c>
      <c r="F15213">
        <v>35377900</v>
      </c>
      <c r="G15213" t="s">
        <v>89</v>
      </c>
      <c r="H15213">
        <v>2.0629440159250171E-2</v>
      </c>
      <c r="I15213">
        <v>359.24237792968751</v>
      </c>
      <c r="J15213">
        <v>313.50496826171877</v>
      </c>
    </row>
    <row r="15214" spans="1:10" hidden="1" x14ac:dyDescent="0.3">
      <c r="A15214" s="2">
        <v>44475</v>
      </c>
      <c r="B15214">
        <v>331.3255615234375</v>
      </c>
      <c r="C15214">
        <v>332.06041846253851</v>
      </c>
      <c r="D15214">
        <v>323.53992075434638</v>
      </c>
      <c r="E15214">
        <v>327.45259148923469</v>
      </c>
      <c r="F15214">
        <v>26443000</v>
      </c>
      <c r="G15214" t="s">
        <v>89</v>
      </c>
      <c r="H15214">
        <v>2.0423179200845798E-3</v>
      </c>
      <c r="I15214">
        <v>358.56371826171869</v>
      </c>
      <c r="J15214">
        <v>313.78918258666988</v>
      </c>
    </row>
    <row r="15215" spans="1:10" hidden="1" x14ac:dyDescent="0.3">
      <c r="A15215" s="2">
        <v>44476</v>
      </c>
      <c r="B15215">
        <v>326.93621826171881</v>
      </c>
      <c r="C15215">
        <v>336.48947994584421</v>
      </c>
      <c r="D15215">
        <v>326.69789282779811</v>
      </c>
      <c r="E15215">
        <v>334.6622475720672</v>
      </c>
      <c r="F15215">
        <v>28307500</v>
      </c>
      <c r="G15215" t="s">
        <v>89</v>
      </c>
      <c r="H15215">
        <v>-1.324782561760862E-2</v>
      </c>
      <c r="I15215">
        <v>357.68863037109372</v>
      </c>
      <c r="J15215">
        <v>314.0693751525879</v>
      </c>
    </row>
    <row r="15216" spans="1:10" hidden="1" x14ac:dyDescent="0.3">
      <c r="A15216" s="2">
        <v>44477</v>
      </c>
      <c r="B15216">
        <v>327.760498046875</v>
      </c>
      <c r="C15216">
        <v>331.08726583829542</v>
      </c>
      <c r="D15216">
        <v>326.42979699148361</v>
      </c>
      <c r="E15216">
        <v>329.2103921435758</v>
      </c>
      <c r="F15216">
        <v>15946100</v>
      </c>
      <c r="G15216" t="s">
        <v>89</v>
      </c>
      <c r="H15216">
        <v>2.5212250558803721E-3</v>
      </c>
      <c r="I15216">
        <v>357.12715270996091</v>
      </c>
      <c r="J15216">
        <v>314.38199157714843</v>
      </c>
    </row>
    <row r="15217" spans="1:10" hidden="1" x14ac:dyDescent="0.3">
      <c r="A15217" s="2">
        <v>44480</v>
      </c>
      <c r="B15217">
        <v>323.1923828125</v>
      </c>
      <c r="C15217">
        <v>328.16760810143751</v>
      </c>
      <c r="D15217">
        <v>323.05333943821859</v>
      </c>
      <c r="E15217">
        <v>325.35725299524051</v>
      </c>
      <c r="F15217">
        <v>14708200</v>
      </c>
      <c r="G15217" t="s">
        <v>89</v>
      </c>
      <c r="H15217">
        <v>-1.3937357496087601E-2</v>
      </c>
      <c r="I15217">
        <v>356.51443237304687</v>
      </c>
      <c r="J15217">
        <v>314.66670303344728</v>
      </c>
    </row>
    <row r="15218" spans="1:10" hidden="1" x14ac:dyDescent="0.3">
      <c r="A15218" s="2">
        <v>44481</v>
      </c>
      <c r="B15218">
        <v>321.52398681640619</v>
      </c>
      <c r="C15218">
        <v>322.12977098702959</v>
      </c>
      <c r="D15218">
        <v>315.16838987097282</v>
      </c>
      <c r="E15218">
        <v>320.78912991664771</v>
      </c>
      <c r="F15218">
        <v>31658700</v>
      </c>
      <c r="G15218" t="s">
        <v>89</v>
      </c>
      <c r="H15218">
        <v>-5.162237988330487E-3</v>
      </c>
      <c r="I15218">
        <v>355.95473999023437</v>
      </c>
      <c r="J15218">
        <v>314.94659774780268</v>
      </c>
    </row>
    <row r="15219" spans="1:10" hidden="1" x14ac:dyDescent="0.3">
      <c r="A15219" s="2">
        <v>44482</v>
      </c>
      <c r="B15219">
        <v>322.28875732421881</v>
      </c>
      <c r="C15219">
        <v>324.73168444633222</v>
      </c>
      <c r="D15219">
        <v>320.42179355552452</v>
      </c>
      <c r="E15219">
        <v>324.70189376091201</v>
      </c>
      <c r="F15219">
        <v>14761500</v>
      </c>
      <c r="G15219" t="s">
        <v>89</v>
      </c>
      <c r="H15219">
        <v>2.3785799479065779E-3</v>
      </c>
      <c r="I15219">
        <v>355.42444580078131</v>
      </c>
      <c r="J15219">
        <v>315.18264923095711</v>
      </c>
    </row>
    <row r="15220" spans="1:10" hidden="1" x14ac:dyDescent="0.3">
      <c r="A15220" s="2">
        <v>44483</v>
      </c>
      <c r="B15220">
        <v>326.25103759765619</v>
      </c>
      <c r="C15220">
        <v>328.22722358123877</v>
      </c>
      <c r="D15220">
        <v>324.83096455725149</v>
      </c>
      <c r="E15220">
        <v>326.08220352646038</v>
      </c>
      <c r="F15220">
        <v>14302200</v>
      </c>
      <c r="G15220" t="s">
        <v>89</v>
      </c>
      <c r="H15220">
        <v>1.229419327665693E-2</v>
      </c>
      <c r="I15220">
        <v>354.82086181640619</v>
      </c>
      <c r="J15220">
        <v>315.4396041870117</v>
      </c>
    </row>
    <row r="15221" spans="1:10" hidden="1" x14ac:dyDescent="0.3">
      <c r="A15221" s="2">
        <v>44484</v>
      </c>
      <c r="B15221">
        <v>322.50717163085938</v>
      </c>
      <c r="C15221">
        <v>326.78727102906151</v>
      </c>
      <c r="D15221">
        <v>320.27277972807212</v>
      </c>
      <c r="E15221">
        <v>326.39996188575611</v>
      </c>
      <c r="F15221">
        <v>21596400</v>
      </c>
      <c r="G15221" t="s">
        <v>89</v>
      </c>
      <c r="H15221">
        <v>-1.147541474309099E-2</v>
      </c>
      <c r="I15221">
        <v>354.06196228027352</v>
      </c>
      <c r="J15221">
        <v>315.70221969604489</v>
      </c>
    </row>
    <row r="15222" spans="1:10" hidden="1" x14ac:dyDescent="0.3">
      <c r="A15222" s="2">
        <v>44487</v>
      </c>
      <c r="B15222">
        <v>333.0137939453125</v>
      </c>
      <c r="C15222">
        <v>333.55999686275408</v>
      </c>
      <c r="D15222">
        <v>325.22818246588838</v>
      </c>
      <c r="E15222">
        <v>326.66813615946438</v>
      </c>
      <c r="F15222">
        <v>21585000</v>
      </c>
      <c r="G15222" t="s">
        <v>89</v>
      </c>
      <c r="H15222">
        <v>3.2577949387367237E-2</v>
      </c>
      <c r="I15222">
        <v>353.50247131347658</v>
      </c>
      <c r="J15222">
        <v>316.01096298217772</v>
      </c>
    </row>
    <row r="15223" spans="1:10" hidden="1" x14ac:dyDescent="0.3">
      <c r="A15223" s="2">
        <v>44488</v>
      </c>
      <c r="B15223">
        <v>337.63153076171881</v>
      </c>
      <c r="C15223">
        <v>340.08439795511589</v>
      </c>
      <c r="D15223">
        <v>334.94033811013958</v>
      </c>
      <c r="E15223">
        <v>337.2938929273335</v>
      </c>
      <c r="F15223">
        <v>18786300</v>
      </c>
      <c r="G15223" t="s">
        <v>89</v>
      </c>
      <c r="H15223">
        <v>1.386650313099214E-2</v>
      </c>
      <c r="I15223">
        <v>353.07307067871102</v>
      </c>
      <c r="J15223">
        <v>316.36374862670903</v>
      </c>
    </row>
    <row r="15224" spans="1:10" hidden="1" x14ac:dyDescent="0.3">
      <c r="A15224" s="2">
        <v>44489</v>
      </c>
      <c r="B15224">
        <v>338.416015625</v>
      </c>
      <c r="C15224">
        <v>341.59382941963008</v>
      </c>
      <c r="D15224">
        <v>337.09525513954571</v>
      </c>
      <c r="E15224">
        <v>341.06750722989409</v>
      </c>
      <c r="F15224">
        <v>13639500</v>
      </c>
      <c r="G15224" t="s">
        <v>89</v>
      </c>
      <c r="H15224">
        <v>2.3234940809924161E-3</v>
      </c>
      <c r="I15224">
        <v>352.66889221191411</v>
      </c>
      <c r="J15224">
        <v>316.7103773498535</v>
      </c>
    </row>
    <row r="15225" spans="1:10" hidden="1" x14ac:dyDescent="0.3">
      <c r="A15225" s="2">
        <v>44490</v>
      </c>
      <c r="B15225">
        <v>339.50845336914063</v>
      </c>
      <c r="C15225">
        <v>339.93546327387202</v>
      </c>
      <c r="D15225">
        <v>335.4567385215077</v>
      </c>
      <c r="E15225">
        <v>337.91954617998817</v>
      </c>
      <c r="F15225">
        <v>16354400</v>
      </c>
      <c r="G15225" t="s">
        <v>89</v>
      </c>
      <c r="H15225">
        <v>3.2280911472912792E-3</v>
      </c>
      <c r="I15225">
        <v>352.30980102539058</v>
      </c>
      <c r="J15225">
        <v>317.10050247192379</v>
      </c>
    </row>
    <row r="15226" spans="1:10" hidden="1" x14ac:dyDescent="0.3">
      <c r="A15226" s="2">
        <v>44491</v>
      </c>
      <c r="B15226">
        <v>322.35821533203119</v>
      </c>
      <c r="C15226">
        <v>327.34341175250819</v>
      </c>
      <c r="D15226">
        <v>318.88249429886531</v>
      </c>
      <c r="E15226">
        <v>324.08616582509092</v>
      </c>
      <c r="F15226">
        <v>35224500</v>
      </c>
      <c r="G15226" t="s">
        <v>89</v>
      </c>
      <c r="H15226">
        <v>-5.0514907263479181E-2</v>
      </c>
      <c r="I15226">
        <v>351.55427856445311</v>
      </c>
      <c r="J15226">
        <v>317.37791458129891</v>
      </c>
    </row>
    <row r="15227" spans="1:10" hidden="1" x14ac:dyDescent="0.3">
      <c r="A15227" s="2">
        <v>44494</v>
      </c>
      <c r="B15227">
        <v>326.40994262695313</v>
      </c>
      <c r="C15227">
        <v>327.27390275405662</v>
      </c>
      <c r="D15227">
        <v>317.50216459273878</v>
      </c>
      <c r="E15227">
        <v>318.07812790884662</v>
      </c>
      <c r="F15227">
        <v>38409000</v>
      </c>
      <c r="G15227" t="s">
        <v>89</v>
      </c>
      <c r="H15227">
        <v>1.25690213626124E-2</v>
      </c>
      <c r="I15227">
        <v>350.8692645263672</v>
      </c>
      <c r="J15227">
        <v>317.68139480590821</v>
      </c>
    </row>
    <row r="15228" spans="1:10" hidden="1" x14ac:dyDescent="0.3">
      <c r="A15228" s="2">
        <v>44495</v>
      </c>
      <c r="B15228">
        <v>313.6192626953125</v>
      </c>
      <c r="C15228">
        <v>327.91936561651443</v>
      </c>
      <c r="D15228">
        <v>307.45234918230869</v>
      </c>
      <c r="E15228">
        <v>325.98291070867958</v>
      </c>
      <c r="F15228">
        <v>65654000</v>
      </c>
      <c r="G15228" t="s">
        <v>89</v>
      </c>
      <c r="H15228">
        <v>-3.9185938481839711E-2</v>
      </c>
      <c r="I15228">
        <v>349.86130554199218</v>
      </c>
      <c r="J15228">
        <v>317.97419944763192</v>
      </c>
    </row>
    <row r="15229" spans="1:10" hidden="1" x14ac:dyDescent="0.3">
      <c r="A15229" s="2">
        <v>44496</v>
      </c>
      <c r="B15229">
        <v>310.05416870117188</v>
      </c>
      <c r="C15229">
        <v>317.03540122619631</v>
      </c>
      <c r="D15229">
        <v>309.89527496518281</v>
      </c>
      <c r="E15229">
        <v>312.0105042608327</v>
      </c>
      <c r="F15229">
        <v>29971800</v>
      </c>
      <c r="G15229" t="s">
        <v>89</v>
      </c>
      <c r="H15229">
        <v>-1.1367586172805311E-2</v>
      </c>
      <c r="I15229">
        <v>348.9431201171875</v>
      </c>
      <c r="J15229">
        <v>318.27772918701169</v>
      </c>
    </row>
    <row r="15230" spans="1:10" hidden="1" x14ac:dyDescent="0.3">
      <c r="A15230" s="2">
        <v>44497</v>
      </c>
      <c r="B15230">
        <v>314.72161865234369</v>
      </c>
      <c r="C15230">
        <v>323.26193836110218</v>
      </c>
      <c r="D15230">
        <v>305.97270353487778</v>
      </c>
      <c r="E15230">
        <v>310.81885704578667</v>
      </c>
      <c r="F15230">
        <v>50806800</v>
      </c>
      <c r="G15230" t="s">
        <v>89</v>
      </c>
      <c r="H15230">
        <v>1.5053659722505721E-2</v>
      </c>
      <c r="I15230">
        <v>348.17786560058602</v>
      </c>
      <c r="J15230">
        <v>318.601865234375</v>
      </c>
    </row>
    <row r="15231" spans="1:10" hidden="1" x14ac:dyDescent="0.3">
      <c r="A15231" s="2">
        <v>44498</v>
      </c>
      <c r="B15231">
        <v>321.325439453125</v>
      </c>
      <c r="C15231">
        <v>323.73857554960779</v>
      </c>
      <c r="D15231">
        <v>317.38297767361382</v>
      </c>
      <c r="E15231">
        <v>317.96888127486602</v>
      </c>
      <c r="F15231">
        <v>37059400</v>
      </c>
      <c r="G15231" t="s">
        <v>89</v>
      </c>
      <c r="H15231">
        <v>2.0983054259377631E-2</v>
      </c>
      <c r="I15231">
        <v>347.55124328613277</v>
      </c>
      <c r="J15231">
        <v>318.98881217956551</v>
      </c>
    </row>
    <row r="15232" spans="1:10" hidden="1" x14ac:dyDescent="0.3">
      <c r="A15232" s="2">
        <v>44501</v>
      </c>
      <c r="B15232">
        <v>327.69097900390619</v>
      </c>
      <c r="C15232">
        <v>331.13690923997763</v>
      </c>
      <c r="D15232">
        <v>323.73857687912971</v>
      </c>
      <c r="E15232">
        <v>323.77830788954691</v>
      </c>
      <c r="F15232">
        <v>31518900</v>
      </c>
      <c r="G15232" t="s">
        <v>89</v>
      </c>
      <c r="H15232">
        <v>1.981025704536488E-2</v>
      </c>
      <c r="I15232">
        <v>346.96752197265619</v>
      </c>
      <c r="J15232">
        <v>319.37918533325188</v>
      </c>
    </row>
    <row r="15233" spans="1:10" hidden="1" x14ac:dyDescent="0.3">
      <c r="A15233" s="2">
        <v>44502</v>
      </c>
      <c r="B15233">
        <v>325.80416870117188</v>
      </c>
      <c r="C15233">
        <v>332.46764474434201</v>
      </c>
      <c r="D15233">
        <v>321.55385932113393</v>
      </c>
      <c r="E15233">
        <v>329.08129551893211</v>
      </c>
      <c r="F15233">
        <v>28353000</v>
      </c>
      <c r="G15233" t="s">
        <v>89</v>
      </c>
      <c r="H15233">
        <v>-5.7578951622951902E-3</v>
      </c>
      <c r="I15233">
        <v>346.26701538085939</v>
      </c>
      <c r="J15233">
        <v>319.7117623901367</v>
      </c>
    </row>
    <row r="15234" spans="1:10" hidden="1" x14ac:dyDescent="0.3">
      <c r="A15234" s="2">
        <v>44503</v>
      </c>
      <c r="B15234">
        <v>329.319580078125</v>
      </c>
      <c r="C15234">
        <v>329.84590230841837</v>
      </c>
      <c r="D15234">
        <v>320.95800575490682</v>
      </c>
      <c r="E15234">
        <v>325.21822462985722</v>
      </c>
      <c r="F15234">
        <v>20786500</v>
      </c>
      <c r="G15234" t="s">
        <v>89</v>
      </c>
      <c r="H15234">
        <v>1.0789952108247741E-2</v>
      </c>
      <c r="I15234">
        <v>345.59391662597659</v>
      </c>
      <c r="J15234">
        <v>320.03023757934568</v>
      </c>
    </row>
    <row r="15235" spans="1:10" hidden="1" x14ac:dyDescent="0.3">
      <c r="A15235" s="2">
        <v>44504</v>
      </c>
      <c r="B15235">
        <v>333.52023315429688</v>
      </c>
      <c r="C15235">
        <v>334.93036572140619</v>
      </c>
      <c r="D15235">
        <v>330.3424192552651</v>
      </c>
      <c r="E15235">
        <v>331.69300076941141</v>
      </c>
      <c r="F15235">
        <v>22495300</v>
      </c>
      <c r="G15235" t="s">
        <v>89</v>
      </c>
      <c r="H15235">
        <v>1.2755552145351731E-2</v>
      </c>
      <c r="I15235">
        <v>344.94762939453119</v>
      </c>
      <c r="J15235">
        <v>320.34295318603517</v>
      </c>
    </row>
    <row r="15236" spans="1:10" hidden="1" x14ac:dyDescent="0.3">
      <c r="A15236" s="2">
        <v>44505</v>
      </c>
      <c r="B15236">
        <v>338.76364135742188</v>
      </c>
      <c r="C15236">
        <v>344.3843824919673</v>
      </c>
      <c r="D15236">
        <v>337.28398694368218</v>
      </c>
      <c r="E15236">
        <v>337.94932229103682</v>
      </c>
      <c r="F15236">
        <v>26872800</v>
      </c>
      <c r="G15236" t="s">
        <v>89</v>
      </c>
      <c r="H15236">
        <v>1.5721409623443261E-2</v>
      </c>
      <c r="I15236">
        <v>344.48585632324222</v>
      </c>
      <c r="J15236">
        <v>320.67379211425782</v>
      </c>
    </row>
    <row r="15237" spans="1:10" hidden="1" x14ac:dyDescent="0.3">
      <c r="A15237" s="2">
        <v>44508</v>
      </c>
      <c r="B15237">
        <v>336.27105712890619</v>
      </c>
      <c r="C15237">
        <v>342.39827042924833</v>
      </c>
      <c r="D15237">
        <v>335.99300064415439</v>
      </c>
      <c r="E15237">
        <v>342.03084189288518</v>
      </c>
      <c r="F15237">
        <v>18342500</v>
      </c>
      <c r="G15237" t="s">
        <v>89</v>
      </c>
      <c r="H15237">
        <v>-7.3578859246165029E-3</v>
      </c>
      <c r="I15237">
        <v>343.81037536621102</v>
      </c>
      <c r="J15237">
        <v>320.97473999023441</v>
      </c>
    </row>
    <row r="15238" spans="1:10" hidden="1" x14ac:dyDescent="0.3">
      <c r="A15238" s="2">
        <v>44509</v>
      </c>
      <c r="B15238">
        <v>333.0435791015625</v>
      </c>
      <c r="C15238">
        <v>338.94237655440759</v>
      </c>
      <c r="D15238">
        <v>332.14982834025778</v>
      </c>
      <c r="E15238">
        <v>337.64146627060029</v>
      </c>
      <c r="F15238">
        <v>17556700</v>
      </c>
      <c r="G15238" t="s">
        <v>89</v>
      </c>
      <c r="H15238">
        <v>-9.5978466148709529E-3</v>
      </c>
      <c r="I15238">
        <v>342.91085876464842</v>
      </c>
      <c r="J15238">
        <v>321.23949081420898</v>
      </c>
    </row>
    <row r="15239" spans="1:10" hidden="1" x14ac:dyDescent="0.3">
      <c r="A15239" s="2">
        <v>44510</v>
      </c>
      <c r="B15239">
        <v>325.36724853515619</v>
      </c>
      <c r="C15239">
        <v>330.87873729375491</v>
      </c>
      <c r="D15239">
        <v>323.25201902379519</v>
      </c>
      <c r="E15239">
        <v>330.18358091614579</v>
      </c>
      <c r="F15239">
        <v>21872600</v>
      </c>
      <c r="G15239" t="s">
        <v>89</v>
      </c>
      <c r="H15239">
        <v>-2.3049027358865048E-2</v>
      </c>
      <c r="I15239">
        <v>341.88323791503899</v>
      </c>
      <c r="J15239">
        <v>321.51506607055671</v>
      </c>
    </row>
    <row r="15240" spans="1:10" hidden="1" x14ac:dyDescent="0.3">
      <c r="A15240" s="2">
        <v>44511</v>
      </c>
      <c r="B15240">
        <v>325.46649169921881</v>
      </c>
      <c r="C15240">
        <v>330.1537507579003</v>
      </c>
      <c r="D15240">
        <v>324.73163470083568</v>
      </c>
      <c r="E15240">
        <v>327.53207992487819</v>
      </c>
      <c r="F15240">
        <v>12376600</v>
      </c>
      <c r="G15240" t="s">
        <v>89</v>
      </c>
      <c r="H15240">
        <v>3.0501891173528861E-4</v>
      </c>
      <c r="I15240">
        <v>340.80457214355471</v>
      </c>
      <c r="J15240">
        <v>321.82658981323237</v>
      </c>
    </row>
    <row r="15241" spans="1:10" hidden="1" x14ac:dyDescent="0.3">
      <c r="A15241" s="2">
        <v>44512</v>
      </c>
      <c r="B15241">
        <v>338.52532958984369</v>
      </c>
      <c r="C15241">
        <v>339.4885718024575</v>
      </c>
      <c r="D15241">
        <v>327.49238165287352</v>
      </c>
      <c r="E15241">
        <v>327.88960087262973</v>
      </c>
      <c r="F15241">
        <v>25414300</v>
      </c>
      <c r="G15241" t="s">
        <v>89</v>
      </c>
      <c r="H15241">
        <v>4.0123448108118298E-2</v>
      </c>
      <c r="I15241">
        <v>340.12154479980472</v>
      </c>
      <c r="J15241">
        <v>322.23652648925781</v>
      </c>
    </row>
    <row r="15242" spans="1:10" hidden="1" x14ac:dyDescent="0.3">
      <c r="A15242" s="2">
        <v>44515</v>
      </c>
      <c r="B15242">
        <v>345.1490478515625</v>
      </c>
      <c r="C15242">
        <v>351.19679918142629</v>
      </c>
      <c r="D15242">
        <v>340.81930679013652</v>
      </c>
      <c r="E15242">
        <v>341.95138309378439</v>
      </c>
      <c r="F15242">
        <v>25076600</v>
      </c>
      <c r="G15242" t="s">
        <v>89</v>
      </c>
      <c r="H15242">
        <v>1.9566388930908341E-2</v>
      </c>
      <c r="I15242">
        <v>339.55152648925781</v>
      </c>
      <c r="J15242">
        <v>322.66130920410149</v>
      </c>
    </row>
    <row r="15243" spans="1:10" hidden="1" x14ac:dyDescent="0.3">
      <c r="A15243" s="2">
        <v>44516</v>
      </c>
      <c r="B15243">
        <v>340.5809326171875</v>
      </c>
      <c r="C15243">
        <v>344.24533809936003</v>
      </c>
      <c r="D15243">
        <v>338.50543425102148</v>
      </c>
      <c r="E15243">
        <v>341.44489271681022</v>
      </c>
      <c r="F15243">
        <v>18181100</v>
      </c>
      <c r="G15243" t="s">
        <v>89</v>
      </c>
      <c r="H15243">
        <v>-1.3235195817024479E-2</v>
      </c>
      <c r="I15243">
        <v>338.77256713867189</v>
      </c>
      <c r="J15243">
        <v>323.038077545166</v>
      </c>
    </row>
    <row r="15244" spans="1:10" hidden="1" x14ac:dyDescent="0.3">
      <c r="A15244" s="2">
        <v>44517</v>
      </c>
      <c r="B15244">
        <v>338.40615844726563</v>
      </c>
      <c r="C15244">
        <v>344.89086036589191</v>
      </c>
      <c r="D15244">
        <v>337.74082302994339</v>
      </c>
      <c r="E15244">
        <v>341.8520891945837</v>
      </c>
      <c r="F15244">
        <v>13602800</v>
      </c>
      <c r="G15244" t="s">
        <v>89</v>
      </c>
      <c r="H15244">
        <v>-6.3854842172457182E-3</v>
      </c>
      <c r="I15244">
        <v>338.04167358398439</v>
      </c>
      <c r="J15244">
        <v>323.40610671997069</v>
      </c>
    </row>
    <row r="15245" spans="1:10" hidden="1" x14ac:dyDescent="0.3">
      <c r="A15245" s="2">
        <v>44518</v>
      </c>
      <c r="B15245">
        <v>336.34054565429688</v>
      </c>
      <c r="C15245">
        <v>340.08438265222679</v>
      </c>
      <c r="D15245">
        <v>332.97404717954851</v>
      </c>
      <c r="E15245">
        <v>337.36339944081192</v>
      </c>
      <c r="F15245">
        <v>17487200</v>
      </c>
      <c r="G15245" t="s">
        <v>89</v>
      </c>
      <c r="H15245">
        <v>-6.1039456328056962E-3</v>
      </c>
      <c r="I15245">
        <v>337.260927734375</v>
      </c>
      <c r="J15245">
        <v>323.7646025085449</v>
      </c>
    </row>
    <row r="15246" spans="1:10" hidden="1" x14ac:dyDescent="0.3">
      <c r="A15246" s="2">
        <v>44519</v>
      </c>
      <c r="B15246">
        <v>342.9046630859375</v>
      </c>
      <c r="C15246">
        <v>349.65751008908978</v>
      </c>
      <c r="D15246">
        <v>337.54212861388208</v>
      </c>
      <c r="E15246">
        <v>339.82619183934167</v>
      </c>
      <c r="F15246">
        <v>26488500</v>
      </c>
      <c r="G15246" t="s">
        <v>89</v>
      </c>
      <c r="H15246">
        <v>1.951628347058532E-2</v>
      </c>
      <c r="I15246">
        <v>336.59775939941409</v>
      </c>
      <c r="J15246">
        <v>324.14792434692379</v>
      </c>
    </row>
    <row r="15247" spans="1:10" hidden="1" x14ac:dyDescent="0.3">
      <c r="A15247" s="2">
        <v>44522</v>
      </c>
      <c r="B15247">
        <v>338.64443969726563</v>
      </c>
      <c r="C15247">
        <v>351.37548494019143</v>
      </c>
      <c r="D15247">
        <v>338.14790817326428</v>
      </c>
      <c r="E15247">
        <v>346.62864478297388</v>
      </c>
      <c r="F15247">
        <v>27116800</v>
      </c>
      <c r="G15247" t="s">
        <v>89</v>
      </c>
      <c r="H15247">
        <v>-1.2423929585361759E-2</v>
      </c>
      <c r="I15247">
        <v>335.89268371582028</v>
      </c>
      <c r="J15247">
        <v>324.51749267578123</v>
      </c>
    </row>
    <row r="15248" spans="1:10" hidden="1" x14ac:dyDescent="0.3">
      <c r="A15248" s="2">
        <v>44523</v>
      </c>
      <c r="B15248">
        <v>334.9105224609375</v>
      </c>
      <c r="C15248">
        <v>339.03172816614517</v>
      </c>
      <c r="D15248">
        <v>331.18653592504859</v>
      </c>
      <c r="E15248">
        <v>336.5788611556045</v>
      </c>
      <c r="F15248">
        <v>17225000</v>
      </c>
      <c r="G15248" t="s">
        <v>89</v>
      </c>
      <c r="H15248">
        <v>-1.1026069820210481E-2</v>
      </c>
      <c r="I15248">
        <v>335.11253356933588</v>
      </c>
      <c r="J15248">
        <v>324.85414093017579</v>
      </c>
    </row>
    <row r="15249" spans="1:10" hidden="1" x14ac:dyDescent="0.3">
      <c r="A15249" s="2">
        <v>44524</v>
      </c>
      <c r="B15249">
        <v>338.69415283203119</v>
      </c>
      <c r="C15249">
        <v>339.40915959104638</v>
      </c>
      <c r="D15249">
        <v>330.50138094184729</v>
      </c>
      <c r="E15249">
        <v>333.66925516385589</v>
      </c>
      <c r="F15249">
        <v>13566200</v>
      </c>
      <c r="G15249" t="s">
        <v>89</v>
      </c>
      <c r="H15249">
        <v>1.12974365310814E-2</v>
      </c>
      <c r="I15249">
        <v>334.45989257812499</v>
      </c>
      <c r="J15249">
        <v>325.19769134521482</v>
      </c>
    </row>
    <row r="15250" spans="1:10" hidden="1" x14ac:dyDescent="0.3">
      <c r="A15250" s="2">
        <v>44526</v>
      </c>
      <c r="B15250">
        <v>330.8092041015625</v>
      </c>
      <c r="C15250">
        <v>335.40709150766293</v>
      </c>
      <c r="D15250">
        <v>329.59766580083169</v>
      </c>
      <c r="E15250">
        <v>333.47060617009129</v>
      </c>
      <c r="F15250">
        <v>14750700</v>
      </c>
      <c r="G15250" t="s">
        <v>89</v>
      </c>
      <c r="H15250">
        <v>-2.3280439489544839E-2</v>
      </c>
      <c r="I15250">
        <v>333.66663391113281</v>
      </c>
      <c r="J15250">
        <v>325.50916580200197</v>
      </c>
    </row>
    <row r="15251" spans="1:10" hidden="1" x14ac:dyDescent="0.3">
      <c r="A15251" s="2">
        <v>44529</v>
      </c>
      <c r="B15251">
        <v>335.68511962890619</v>
      </c>
      <c r="C15251">
        <v>338.30682076869601</v>
      </c>
      <c r="D15251">
        <v>332.98398677543241</v>
      </c>
      <c r="E15251">
        <v>334.55304345009222</v>
      </c>
      <c r="F15251">
        <v>16650900</v>
      </c>
      <c r="G15251" t="s">
        <v>89</v>
      </c>
      <c r="H15251">
        <v>1.4739358720644359E-2</v>
      </c>
      <c r="I15251">
        <v>333.13653747558601</v>
      </c>
      <c r="J15251">
        <v>325.84447357177743</v>
      </c>
    </row>
    <row r="15252" spans="1:10" hidden="1" x14ac:dyDescent="0.3">
      <c r="A15252" s="2">
        <v>44530</v>
      </c>
      <c r="B15252">
        <v>322.20925903320313</v>
      </c>
      <c r="C15252">
        <v>333.48053177236437</v>
      </c>
      <c r="D15252">
        <v>321.1864052077006</v>
      </c>
      <c r="E15252">
        <v>332.67615305065272</v>
      </c>
      <c r="F15252">
        <v>25390000</v>
      </c>
      <c r="G15252" t="s">
        <v>89</v>
      </c>
      <c r="H15252">
        <v>-4.0144348997657182E-2</v>
      </c>
      <c r="I15252">
        <v>332.51607116699222</v>
      </c>
      <c r="J15252">
        <v>326.09517242431639</v>
      </c>
    </row>
    <row r="15253" spans="1:10" hidden="1" x14ac:dyDescent="0.3">
      <c r="A15253" s="2">
        <v>44531</v>
      </c>
      <c r="B15253">
        <v>308.44540405273438</v>
      </c>
      <c r="C15253">
        <v>328.20735362591762</v>
      </c>
      <c r="D15253">
        <v>308.13755691707161</v>
      </c>
      <c r="E15253">
        <v>327.99881886115128</v>
      </c>
      <c r="F15253">
        <v>30329600</v>
      </c>
      <c r="G15253" t="s">
        <v>89</v>
      </c>
      <c r="H15253">
        <v>-4.2717130543571402E-2</v>
      </c>
      <c r="I15253">
        <v>331.58497375488281</v>
      </c>
      <c r="J15253">
        <v>326.27903778076171</v>
      </c>
    </row>
    <row r="15254" spans="1:10" hidden="1" x14ac:dyDescent="0.3">
      <c r="A15254" s="2">
        <v>44532</v>
      </c>
      <c r="B15254">
        <v>308.23687744140619</v>
      </c>
      <c r="C15254">
        <v>312.41766470557798</v>
      </c>
      <c r="D15254">
        <v>305.06900365305893</v>
      </c>
      <c r="E15254">
        <v>309.23985058811388</v>
      </c>
      <c r="F15254">
        <v>24396200</v>
      </c>
      <c r="G15254" t="s">
        <v>89</v>
      </c>
      <c r="H15254">
        <v>-6.760567951029639E-4</v>
      </c>
      <c r="I15254">
        <v>330.93312683105472</v>
      </c>
      <c r="J15254">
        <v>326.482615814209</v>
      </c>
    </row>
    <row r="15255" spans="1:10" hidden="1" x14ac:dyDescent="0.3">
      <c r="A15255" s="2">
        <v>44533</v>
      </c>
      <c r="B15255">
        <v>304.71151733398438</v>
      </c>
      <c r="C15255">
        <v>311.57358787822369</v>
      </c>
      <c r="D15255">
        <v>297.42243687498961</v>
      </c>
      <c r="E15255">
        <v>311.55373752377619</v>
      </c>
      <c r="F15255">
        <v>27471000</v>
      </c>
      <c r="G15255" t="s">
        <v>89</v>
      </c>
      <c r="H15255">
        <v>-1.143717823994639E-2</v>
      </c>
      <c r="I15255">
        <v>330.15615478515628</v>
      </c>
      <c r="J15255">
        <v>326.70744537353522</v>
      </c>
    </row>
    <row r="15256" spans="1:10" hidden="1" x14ac:dyDescent="0.3">
      <c r="A15256" s="2">
        <v>44536</v>
      </c>
      <c r="B15256">
        <v>315.66500854492188</v>
      </c>
      <c r="C15256">
        <v>317.87955048932588</v>
      </c>
      <c r="D15256">
        <v>304.21499055298182</v>
      </c>
      <c r="E15256">
        <v>305.99258224552239</v>
      </c>
      <c r="F15256">
        <v>21758300</v>
      </c>
      <c r="G15256" t="s">
        <v>89</v>
      </c>
      <c r="H15256">
        <v>3.5947086302391851E-2</v>
      </c>
      <c r="I15256">
        <v>329.4592236328125</v>
      </c>
      <c r="J15256">
        <v>326.99314987182618</v>
      </c>
    </row>
    <row r="15257" spans="1:10" hidden="1" x14ac:dyDescent="0.3">
      <c r="A15257" s="2">
        <v>44537</v>
      </c>
      <c r="B15257">
        <v>320.57073974609369</v>
      </c>
      <c r="C15257">
        <v>324.27487651444528</v>
      </c>
      <c r="D15257">
        <v>318.77329771925042</v>
      </c>
      <c r="E15257">
        <v>319.33935103534179</v>
      </c>
      <c r="F15257">
        <v>18794000</v>
      </c>
      <c r="G15257" t="s">
        <v>89</v>
      </c>
      <c r="H15257">
        <v>1.55409407706768E-2</v>
      </c>
      <c r="I15257">
        <v>328.84809326171882</v>
      </c>
      <c r="J15257">
        <v>327.2759248352051</v>
      </c>
    </row>
    <row r="15258" spans="1:10" hidden="1" x14ac:dyDescent="0.3">
      <c r="A15258" s="2">
        <v>44538</v>
      </c>
      <c r="B15258">
        <v>328.2669677734375</v>
      </c>
      <c r="C15258">
        <v>330.4417785979972</v>
      </c>
      <c r="D15258">
        <v>320.82893413037658</v>
      </c>
      <c r="E15258">
        <v>322.74553882599281</v>
      </c>
      <c r="F15258">
        <v>19937700</v>
      </c>
      <c r="G15258" t="s">
        <v>89</v>
      </c>
      <c r="H15258">
        <v>2.400789302679196E-2</v>
      </c>
      <c r="I15258">
        <v>328.64769287109368</v>
      </c>
      <c r="J15258">
        <v>327.60487731933591</v>
      </c>
    </row>
    <row r="15259" spans="1:10" hidden="1" x14ac:dyDescent="0.3">
      <c r="A15259" s="2">
        <v>44539</v>
      </c>
      <c r="B15259">
        <v>327.53207397460938</v>
      </c>
      <c r="C15259">
        <v>333.79829961661329</v>
      </c>
      <c r="D15259">
        <v>325.72469188646232</v>
      </c>
      <c r="E15259">
        <v>327.25401752303912</v>
      </c>
      <c r="F15259">
        <v>16879200</v>
      </c>
      <c r="G15259" t="s">
        <v>89</v>
      </c>
      <c r="H15259">
        <v>-2.2387077317366222E-3</v>
      </c>
      <c r="I15259">
        <v>328.45325134277351</v>
      </c>
      <c r="J15259">
        <v>327.97792144775389</v>
      </c>
    </row>
    <row r="15260" spans="1:10" hidden="1" x14ac:dyDescent="0.3">
      <c r="A15260" s="2">
        <v>44540</v>
      </c>
      <c r="B15260">
        <v>327.46255493164063</v>
      </c>
      <c r="C15260">
        <v>332.7059268506838</v>
      </c>
      <c r="D15260">
        <v>324.10599682820708</v>
      </c>
      <c r="E15260">
        <v>330.25305979862708</v>
      </c>
      <c r="F15260">
        <v>14528000</v>
      </c>
      <c r="G15260" t="s">
        <v>89</v>
      </c>
      <c r="H15260">
        <v>-2.1225109994615909E-4</v>
      </c>
      <c r="I15260">
        <v>328.2617883300781</v>
      </c>
      <c r="J15260">
        <v>328.33606941223138</v>
      </c>
    </row>
    <row r="15261" spans="1:10" hidden="1" x14ac:dyDescent="0.3">
      <c r="A15261" s="2">
        <v>44543</v>
      </c>
      <c r="B15261">
        <v>332.169677734375</v>
      </c>
      <c r="C15261">
        <v>338.72390047483287</v>
      </c>
      <c r="D15261">
        <v>327.30367444275129</v>
      </c>
      <c r="E15261">
        <v>328.65425606299522</v>
      </c>
      <c r="F15261">
        <v>22948700</v>
      </c>
      <c r="G15261" t="s">
        <v>89</v>
      </c>
      <c r="H15261">
        <v>1.4374537582524599E-2</v>
      </c>
      <c r="I15261">
        <v>328.09257019042968</v>
      </c>
      <c r="J15261">
        <v>328.68155601501462</v>
      </c>
    </row>
    <row r="15262" spans="1:10" hidden="1" x14ac:dyDescent="0.3">
      <c r="A15262" s="2">
        <v>44544</v>
      </c>
      <c r="B15262">
        <v>331.42486572265619</v>
      </c>
      <c r="C15262">
        <v>333.37129119790382</v>
      </c>
      <c r="D15262">
        <v>325.37711514556952</v>
      </c>
      <c r="E15262">
        <v>325.77433432011048</v>
      </c>
      <c r="F15262">
        <v>20461000</v>
      </c>
      <c r="G15262" t="s">
        <v>89</v>
      </c>
      <c r="H15262">
        <v>-2.2422637032942778E-3</v>
      </c>
      <c r="I15262">
        <v>328.24172729492187</v>
      </c>
      <c r="J15262">
        <v>329.05266349792481</v>
      </c>
    </row>
    <row r="15263" spans="1:10" hidden="1" x14ac:dyDescent="0.3">
      <c r="A15263" s="2">
        <v>44545</v>
      </c>
      <c r="B15263">
        <v>339.28994750976563</v>
      </c>
      <c r="C15263">
        <v>339.73680772798969</v>
      </c>
      <c r="D15263">
        <v>321.73259890986532</v>
      </c>
      <c r="E15263">
        <v>330.18354541056988</v>
      </c>
      <c r="F15263">
        <v>24681300</v>
      </c>
      <c r="G15263" t="s">
        <v>89</v>
      </c>
      <c r="H15263">
        <v>2.3731115557548591E-2</v>
      </c>
      <c r="I15263">
        <v>328.41452087402342</v>
      </c>
      <c r="J15263">
        <v>329.48092193603509</v>
      </c>
    </row>
    <row r="15264" spans="1:10" hidden="1" x14ac:dyDescent="0.3">
      <c r="A15264" s="2">
        <v>44546</v>
      </c>
      <c r="B15264">
        <v>332.57684326171881</v>
      </c>
      <c r="C15264">
        <v>342.07052456232088</v>
      </c>
      <c r="D15264">
        <v>331.42488636966931</v>
      </c>
      <c r="E15264">
        <v>336.62855788973837</v>
      </c>
      <c r="F15264">
        <v>22635000</v>
      </c>
      <c r="G15264" t="s">
        <v>89</v>
      </c>
      <c r="H15264">
        <v>-1.9785744603746821E-2</v>
      </c>
      <c r="I15264">
        <v>328.43954650878908</v>
      </c>
      <c r="J15264">
        <v>329.8645421600342</v>
      </c>
    </row>
    <row r="15265" spans="1:10" hidden="1" x14ac:dyDescent="0.3">
      <c r="A15265" s="2">
        <v>44547</v>
      </c>
      <c r="B15265">
        <v>331.47454833984369</v>
      </c>
      <c r="C15265">
        <v>334.77149487601258</v>
      </c>
      <c r="D15265">
        <v>328.45562796002167</v>
      </c>
      <c r="E15265">
        <v>330.49139523999128</v>
      </c>
      <c r="F15265">
        <v>40012600</v>
      </c>
      <c r="G15265" t="s">
        <v>89</v>
      </c>
      <c r="H15265">
        <v>-3.3144067129400319E-3</v>
      </c>
      <c r="I15265">
        <v>328.53031311035159</v>
      </c>
      <c r="J15265">
        <v>330.20968132019038</v>
      </c>
    </row>
    <row r="15266" spans="1:10" hidden="1" x14ac:dyDescent="0.3">
      <c r="A15266" s="2">
        <v>44550</v>
      </c>
      <c r="B15266">
        <v>323.1923828125</v>
      </c>
      <c r="C15266">
        <v>327.61149521607081</v>
      </c>
      <c r="D15266">
        <v>320.29262536233398</v>
      </c>
      <c r="E15266">
        <v>327.49233249861783</v>
      </c>
      <c r="F15266">
        <v>17901800</v>
      </c>
      <c r="G15266" t="s">
        <v>89</v>
      </c>
      <c r="H15266">
        <v>-2.4985826419627322E-2</v>
      </c>
      <c r="I15266">
        <v>328.43895080566398</v>
      </c>
      <c r="J15266">
        <v>330.55794845581062</v>
      </c>
    </row>
    <row r="15267" spans="1:10" hidden="1" x14ac:dyDescent="0.3">
      <c r="A15267" s="2">
        <v>44551</v>
      </c>
      <c r="B15267">
        <v>331.88168334960938</v>
      </c>
      <c r="C15267">
        <v>333.66918471681203</v>
      </c>
      <c r="D15267">
        <v>321.50416235734491</v>
      </c>
      <c r="E15267">
        <v>324.14571370639192</v>
      </c>
      <c r="F15267">
        <v>16116800</v>
      </c>
      <c r="G15267" t="s">
        <v>89</v>
      </c>
      <c r="H15267">
        <v>2.688584570432306E-2</v>
      </c>
      <c r="I15267">
        <v>328.61273681640631</v>
      </c>
      <c r="J15267">
        <v>330.89787399291993</v>
      </c>
    </row>
    <row r="15268" spans="1:10" hidden="1" x14ac:dyDescent="0.3">
      <c r="A15268" s="2">
        <v>44552</v>
      </c>
      <c r="B15268">
        <v>328.15774536132813</v>
      </c>
      <c r="C15268">
        <v>332.1895795141013</v>
      </c>
      <c r="D15268">
        <v>325.98293453681703</v>
      </c>
      <c r="E15268">
        <v>331.48448282444559</v>
      </c>
      <c r="F15268">
        <v>16764600</v>
      </c>
      <c r="G15268" t="s">
        <v>89</v>
      </c>
      <c r="H15268">
        <v>-1.1220679462320301E-2</v>
      </c>
      <c r="I15268">
        <v>328.74541198730469</v>
      </c>
      <c r="J15268">
        <v>331.22335083007812</v>
      </c>
    </row>
    <row r="15269" spans="1:10" hidden="1" x14ac:dyDescent="0.3">
      <c r="A15269" s="2">
        <v>44553</v>
      </c>
      <c r="B15269">
        <v>332.9144287109375</v>
      </c>
      <c r="C15269">
        <v>334.33453182610521</v>
      </c>
      <c r="D15269">
        <v>326.08215045711501</v>
      </c>
      <c r="E15269">
        <v>327.81010067623009</v>
      </c>
      <c r="F15269">
        <v>13987700</v>
      </c>
      <c r="G15269" t="s">
        <v>89</v>
      </c>
      <c r="H15269">
        <v>1.4495112234428341E-2</v>
      </c>
      <c r="I15269">
        <v>328.95792541503909</v>
      </c>
      <c r="J15269">
        <v>331.52802215576168</v>
      </c>
    </row>
    <row r="15270" spans="1:10" hidden="1" x14ac:dyDescent="0.3">
      <c r="A15270" s="2">
        <v>44557</v>
      </c>
      <c r="B15270">
        <v>343.77859497070313</v>
      </c>
      <c r="C15270">
        <v>345.45687412344392</v>
      </c>
      <c r="D15270">
        <v>335.66528598343689</v>
      </c>
      <c r="E15270">
        <v>336.49945539510202</v>
      </c>
      <c r="F15270">
        <v>17795000</v>
      </c>
      <c r="G15270" t="s">
        <v>89</v>
      </c>
      <c r="H15270">
        <v>3.2633509763551727E-2</v>
      </c>
      <c r="I15270">
        <v>329.3084765625</v>
      </c>
      <c r="J15270">
        <v>331.91422454833992</v>
      </c>
    </row>
    <row r="15271" spans="1:10" hidden="1" x14ac:dyDescent="0.3">
      <c r="A15271" s="2">
        <v>44558</v>
      </c>
      <c r="B15271">
        <v>343.81832885742188</v>
      </c>
      <c r="C15271">
        <v>350.26329907524979</v>
      </c>
      <c r="D15271">
        <v>342.80541534319059</v>
      </c>
      <c r="E15271">
        <v>344.22548839018958</v>
      </c>
      <c r="F15271">
        <v>16637600</v>
      </c>
      <c r="G15271" t="s">
        <v>89</v>
      </c>
      <c r="H15271">
        <v>1.1557987408195031E-4</v>
      </c>
      <c r="I15271">
        <v>329.73469970703133</v>
      </c>
      <c r="J15271">
        <v>332.274061126709</v>
      </c>
    </row>
    <row r="15272" spans="1:10" hidden="1" x14ac:dyDescent="0.3">
      <c r="A15272" s="2">
        <v>44559</v>
      </c>
      <c r="B15272">
        <v>340.56109619140619</v>
      </c>
      <c r="C15272">
        <v>347.264272790598</v>
      </c>
      <c r="D15272">
        <v>339.27012615391538</v>
      </c>
      <c r="E15272">
        <v>344.5035583071662</v>
      </c>
      <c r="F15272">
        <v>10747000</v>
      </c>
      <c r="G15272" t="s">
        <v>89</v>
      </c>
      <c r="H15272">
        <v>-9.4737028035709603E-3</v>
      </c>
      <c r="I15272">
        <v>329.88564575195312</v>
      </c>
      <c r="J15272">
        <v>332.59015319824221</v>
      </c>
    </row>
    <row r="15273" spans="1:10" hidden="1" x14ac:dyDescent="0.3">
      <c r="A15273" s="2">
        <v>44560</v>
      </c>
      <c r="B15273">
        <v>341.97119140625</v>
      </c>
      <c r="C15273">
        <v>344.82130793382879</v>
      </c>
      <c r="D15273">
        <v>340.8391152417787</v>
      </c>
      <c r="E15273">
        <v>341.61370324037921</v>
      </c>
      <c r="F15273">
        <v>10593300</v>
      </c>
      <c r="G15273" t="s">
        <v>89</v>
      </c>
      <c r="H15273">
        <v>4.1405058611017056E-3</v>
      </c>
      <c r="I15273">
        <v>329.97243896484378</v>
      </c>
      <c r="J15273">
        <v>332.8898097229004</v>
      </c>
    </row>
    <row r="15274" spans="1:10" hidden="1" x14ac:dyDescent="0.3">
      <c r="A15274" s="2">
        <v>44561</v>
      </c>
      <c r="B15274">
        <v>334.01681518554688</v>
      </c>
      <c r="C15274">
        <v>341.0576296748755</v>
      </c>
      <c r="D15274">
        <v>333.93735315782271</v>
      </c>
      <c r="E15274">
        <v>340.64052979403351</v>
      </c>
      <c r="F15274">
        <v>12870500</v>
      </c>
      <c r="G15274" t="s">
        <v>89</v>
      </c>
      <c r="H15274">
        <v>-2.3260369354486391E-2</v>
      </c>
      <c r="I15274">
        <v>329.8844549560547</v>
      </c>
      <c r="J15274">
        <v>333.17645751953131</v>
      </c>
    </row>
    <row r="15275" spans="1:10" hidden="1" x14ac:dyDescent="0.3">
      <c r="A15275" s="2">
        <v>44564</v>
      </c>
      <c r="B15275">
        <v>336.19161987304688</v>
      </c>
      <c r="C15275">
        <v>338.71397854824409</v>
      </c>
      <c r="D15275">
        <v>334.85097850917919</v>
      </c>
      <c r="E15275">
        <v>335.95326410012331</v>
      </c>
      <c r="F15275">
        <v>14537900</v>
      </c>
      <c r="G15275" t="s">
        <v>89</v>
      </c>
      <c r="H15275">
        <v>6.5110634813156931E-3</v>
      </c>
      <c r="I15275">
        <v>329.8181182861328</v>
      </c>
      <c r="J15275">
        <v>333.41692810058589</v>
      </c>
    </row>
    <row r="15276" spans="1:10" hidden="1" x14ac:dyDescent="0.3">
      <c r="A15276" s="2">
        <v>44565</v>
      </c>
      <c r="B15276">
        <v>334.19552612304688</v>
      </c>
      <c r="C15276">
        <v>340.71001767925998</v>
      </c>
      <c r="D15276">
        <v>329.5678484085995</v>
      </c>
      <c r="E15276">
        <v>337.59181528292999</v>
      </c>
      <c r="F15276">
        <v>15998000</v>
      </c>
      <c r="G15276" t="s">
        <v>89</v>
      </c>
      <c r="H15276">
        <v>-5.9373691430909536E-3</v>
      </c>
      <c r="I15276">
        <v>330.05486450195309</v>
      </c>
      <c r="J15276">
        <v>333.63038696289061</v>
      </c>
    </row>
    <row r="15277" spans="1:10" hidden="1" x14ac:dyDescent="0.3">
      <c r="A15277" s="2">
        <v>44566</v>
      </c>
      <c r="B15277">
        <v>321.92135620117188</v>
      </c>
      <c r="C15277">
        <v>333.43095667287662</v>
      </c>
      <c r="D15277">
        <v>321.59362832773689</v>
      </c>
      <c r="E15277">
        <v>330.70994251379011</v>
      </c>
      <c r="F15277">
        <v>20564500</v>
      </c>
      <c r="G15277" t="s">
        <v>89</v>
      </c>
      <c r="H15277">
        <v>-3.6727511179655337E-2</v>
      </c>
      <c r="I15277">
        <v>329.9650927734375</v>
      </c>
      <c r="J15277">
        <v>333.79692382812499</v>
      </c>
    </row>
    <row r="15278" spans="1:10" hidden="1" x14ac:dyDescent="0.3">
      <c r="A15278" s="2">
        <v>44567</v>
      </c>
      <c r="B15278">
        <v>330.15374755859369</v>
      </c>
      <c r="C15278">
        <v>336.81722273579351</v>
      </c>
      <c r="D15278">
        <v>320.48132272639401</v>
      </c>
      <c r="E15278">
        <v>320.58063509691391</v>
      </c>
      <c r="F15278">
        <v>27962800</v>
      </c>
      <c r="G15278" t="s">
        <v>89</v>
      </c>
      <c r="H15278">
        <v>2.5572678540398911E-2</v>
      </c>
      <c r="I15278">
        <v>330.2957824707031</v>
      </c>
      <c r="J15278">
        <v>334.04677841186532</v>
      </c>
    </row>
    <row r="15279" spans="1:10" hidden="1" x14ac:dyDescent="0.3">
      <c r="A15279" s="2">
        <v>44568</v>
      </c>
      <c r="B15279">
        <v>329.48843383789063</v>
      </c>
      <c r="C15279">
        <v>334.6622844079269</v>
      </c>
      <c r="D15279">
        <v>326.59861641000651</v>
      </c>
      <c r="E15279">
        <v>330.43182565491759</v>
      </c>
      <c r="F15279">
        <v>14722000</v>
      </c>
      <c r="G15279" t="s">
        <v>89</v>
      </c>
      <c r="H15279">
        <v>-2.0151633159487541E-3</v>
      </c>
      <c r="I15279">
        <v>330.68446777343752</v>
      </c>
      <c r="J15279">
        <v>334.31018829345697</v>
      </c>
    </row>
    <row r="15280" spans="1:10" hidden="1" x14ac:dyDescent="0.3">
      <c r="A15280" s="2">
        <v>44571</v>
      </c>
      <c r="B15280">
        <v>325.79425048828119</v>
      </c>
      <c r="C15280">
        <v>326.06236664149719</v>
      </c>
      <c r="D15280">
        <v>313.24191712463153</v>
      </c>
      <c r="E15280">
        <v>323.05338636520548</v>
      </c>
      <c r="F15280">
        <v>24942400</v>
      </c>
      <c r="G15280" t="s">
        <v>89</v>
      </c>
      <c r="H15280">
        <v>-1.121187565396276E-2</v>
      </c>
      <c r="I15280">
        <v>330.90592041015623</v>
      </c>
      <c r="J15280">
        <v>334.53387588500982</v>
      </c>
    </row>
    <row r="15281" spans="1:10" hidden="1" x14ac:dyDescent="0.3">
      <c r="A15281" s="2">
        <v>44572</v>
      </c>
      <c r="B15281">
        <v>332.05050659179688</v>
      </c>
      <c r="C15281">
        <v>332.30871269777339</v>
      </c>
      <c r="D15281">
        <v>323.02356657627212</v>
      </c>
      <c r="E15281">
        <v>324.51316123835642</v>
      </c>
      <c r="F15281">
        <v>16226800</v>
      </c>
      <c r="G15281" t="s">
        <v>89</v>
      </c>
      <c r="H15281">
        <v>1.9203089355134709E-2</v>
      </c>
      <c r="I15281">
        <v>331.1204217529297</v>
      </c>
      <c r="J15281">
        <v>334.75011520385738</v>
      </c>
    </row>
    <row r="15282" spans="1:10" hidden="1" x14ac:dyDescent="0.3">
      <c r="A15282" s="2">
        <v>44573</v>
      </c>
      <c r="B15282">
        <v>330.94821166992188</v>
      </c>
      <c r="C15282">
        <v>334.03662330125769</v>
      </c>
      <c r="D15282">
        <v>327.74060701207151</v>
      </c>
      <c r="E15282">
        <v>332.85487581183293</v>
      </c>
      <c r="F15282">
        <v>14104900</v>
      </c>
      <c r="G15282" t="s">
        <v>89</v>
      </c>
      <c r="H15282">
        <v>-3.3196604130771861E-3</v>
      </c>
      <c r="I15282">
        <v>331.18556640625002</v>
      </c>
      <c r="J15282">
        <v>334.974845123291</v>
      </c>
    </row>
    <row r="15283" spans="1:10" hidden="1" x14ac:dyDescent="0.3">
      <c r="A15283" s="2">
        <v>44574</v>
      </c>
      <c r="B15283">
        <v>324.21527099609369</v>
      </c>
      <c r="C15283">
        <v>333.30179283796389</v>
      </c>
      <c r="D15283">
        <v>323.50026430952028</v>
      </c>
      <c r="E15283">
        <v>332.65630784591849</v>
      </c>
      <c r="F15283">
        <v>14797100</v>
      </c>
      <c r="G15283" t="s">
        <v>89</v>
      </c>
      <c r="H15283">
        <v>-2.0344393583076489E-2</v>
      </c>
      <c r="I15283">
        <v>331.15378845214838</v>
      </c>
      <c r="J15283">
        <v>335.13348693847661</v>
      </c>
    </row>
    <row r="15284" spans="1:10" hidden="1" x14ac:dyDescent="0.3">
      <c r="A15284" s="2">
        <v>44575</v>
      </c>
      <c r="B15284">
        <v>329.59765625</v>
      </c>
      <c r="C15284">
        <v>330.42191564286179</v>
      </c>
      <c r="D15284">
        <v>318.9818086610025</v>
      </c>
      <c r="E15284">
        <v>319.55780226423548</v>
      </c>
      <c r="F15284">
        <v>16868500</v>
      </c>
      <c r="G15284" t="s">
        <v>89</v>
      </c>
      <c r="H15284">
        <v>1.660127000609779E-2</v>
      </c>
      <c r="I15284">
        <v>331.15934997558588</v>
      </c>
      <c r="J15284">
        <v>335.29853393554691</v>
      </c>
    </row>
    <row r="15285" spans="1:10" hidden="1" x14ac:dyDescent="0.3">
      <c r="A15285" s="2">
        <v>44579</v>
      </c>
      <c r="B15285">
        <v>315.94302368164063</v>
      </c>
      <c r="C15285">
        <v>321.96098372846188</v>
      </c>
      <c r="D15285">
        <v>315.43658210146179</v>
      </c>
      <c r="E15285">
        <v>321.04738263480681</v>
      </c>
      <c r="F15285">
        <v>22645600</v>
      </c>
      <c r="G15285" t="s">
        <v>89</v>
      </c>
      <c r="H15285">
        <v>-4.1428184665252332E-2</v>
      </c>
      <c r="I15285">
        <v>330.8078057861328</v>
      </c>
      <c r="J15285">
        <v>335.34441329956047</v>
      </c>
    </row>
    <row r="15286" spans="1:10" hidden="1" x14ac:dyDescent="0.3">
      <c r="A15286" s="2">
        <v>44580</v>
      </c>
      <c r="B15286">
        <v>317.373046875</v>
      </c>
      <c r="C15286">
        <v>324.83096079185952</v>
      </c>
      <c r="D15286">
        <v>317.11484075941678</v>
      </c>
      <c r="E15286">
        <v>317.36310654566768</v>
      </c>
      <c r="F15286">
        <v>20814700</v>
      </c>
      <c r="G15286" t="s">
        <v>89</v>
      </c>
      <c r="H15286">
        <v>4.5262059490838169E-3</v>
      </c>
      <c r="I15286">
        <v>330.37999389648439</v>
      </c>
      <c r="J15286">
        <v>335.41060089111329</v>
      </c>
    </row>
    <row r="15287" spans="1:10" hidden="1" x14ac:dyDescent="0.3">
      <c r="A15287" s="2">
        <v>44581</v>
      </c>
      <c r="B15287">
        <v>314.36407470703119</v>
      </c>
      <c r="C15287">
        <v>325.54597570040511</v>
      </c>
      <c r="D15287">
        <v>313.78811140295318</v>
      </c>
      <c r="E15287">
        <v>321.65315473896698</v>
      </c>
      <c r="F15287">
        <v>16925000</v>
      </c>
      <c r="G15287" t="s">
        <v>89</v>
      </c>
      <c r="H15287">
        <v>-9.4808686421120614E-3</v>
      </c>
      <c r="I15287">
        <v>329.94185424804692</v>
      </c>
      <c r="J15287">
        <v>335.42783065795902</v>
      </c>
    </row>
    <row r="15288" spans="1:10" hidden="1" x14ac:dyDescent="0.3">
      <c r="A15288" s="2">
        <v>44582</v>
      </c>
      <c r="B15288">
        <v>301.06698608398438</v>
      </c>
      <c r="C15288">
        <v>316.10194729304771</v>
      </c>
      <c r="D15288">
        <v>300.93788301801152</v>
      </c>
      <c r="E15288">
        <v>312.62622606527822</v>
      </c>
      <c r="F15288">
        <v>28710700</v>
      </c>
      <c r="G15288" t="s">
        <v>89</v>
      </c>
      <c r="H15288">
        <v>-4.2298372151585613E-2</v>
      </c>
      <c r="I15288">
        <v>329.30232238769531</v>
      </c>
      <c r="J15288">
        <v>335.37892227172853</v>
      </c>
    </row>
    <row r="15289" spans="1:10" hidden="1" x14ac:dyDescent="0.3">
      <c r="A15289" s="2">
        <v>44585</v>
      </c>
      <c r="B15289">
        <v>306.56851196289063</v>
      </c>
      <c r="C15289">
        <v>307.38283100711573</v>
      </c>
      <c r="D15289">
        <v>287.00518638419572</v>
      </c>
      <c r="E15289">
        <v>295.77392053287872</v>
      </c>
      <c r="F15289">
        <v>38878100</v>
      </c>
      <c r="G15289" t="s">
        <v>89</v>
      </c>
      <c r="H15289">
        <v>1.827342795191611E-2</v>
      </c>
      <c r="I15289">
        <v>328.92634765625002</v>
      </c>
      <c r="J15289">
        <v>335.36030227661132</v>
      </c>
    </row>
    <row r="15290" spans="1:10" hidden="1" x14ac:dyDescent="0.3">
      <c r="A15290" s="2">
        <v>44586</v>
      </c>
      <c r="B15290">
        <v>298.06787109375</v>
      </c>
      <c r="C15290">
        <v>304.10571146368301</v>
      </c>
      <c r="D15290">
        <v>295.51569175874249</v>
      </c>
      <c r="E15290">
        <v>297.8692766654803</v>
      </c>
      <c r="F15290">
        <v>25108500</v>
      </c>
      <c r="G15290" t="s">
        <v>89</v>
      </c>
      <c r="H15290">
        <v>-2.772835610126068E-2</v>
      </c>
      <c r="I15290">
        <v>328.37837524414061</v>
      </c>
      <c r="J15290">
        <v>335.30374710083009</v>
      </c>
    </row>
    <row r="15291" spans="1:10" hidden="1" x14ac:dyDescent="0.3">
      <c r="A15291" s="2">
        <v>44587</v>
      </c>
      <c r="B15291">
        <v>292.586181640625</v>
      </c>
      <c r="C15291">
        <v>305.37683902690719</v>
      </c>
      <c r="D15291">
        <v>288.83240439081442</v>
      </c>
      <c r="E15291">
        <v>304.88030748430862</v>
      </c>
      <c r="F15291">
        <v>28348800</v>
      </c>
      <c r="G15291" t="s">
        <v>89</v>
      </c>
      <c r="H15291">
        <v>-1.8390742460803081E-2</v>
      </c>
      <c r="I15291">
        <v>327.45959228515619</v>
      </c>
      <c r="J15291">
        <v>335.22862197875969</v>
      </c>
    </row>
    <row r="15292" spans="1:10" hidden="1" x14ac:dyDescent="0.3">
      <c r="A15292" s="2">
        <v>44588</v>
      </c>
      <c r="B15292">
        <v>292.59613037109369</v>
      </c>
      <c r="C15292">
        <v>299.61706355257189</v>
      </c>
      <c r="D15292">
        <v>292.21876153894198</v>
      </c>
      <c r="E15292">
        <v>295.68454210791691</v>
      </c>
      <c r="F15292">
        <v>21629900</v>
      </c>
      <c r="G15292" t="s">
        <v>89</v>
      </c>
      <c r="H15292">
        <v>3.4002735238347632E-5</v>
      </c>
      <c r="I15292">
        <v>326.40853393554693</v>
      </c>
      <c r="J15292">
        <v>335.18800552368162</v>
      </c>
    </row>
    <row r="15293" spans="1:10" hidden="1" x14ac:dyDescent="0.3">
      <c r="A15293" s="2">
        <v>44589</v>
      </c>
      <c r="B15293">
        <v>299.6170654296875</v>
      </c>
      <c r="C15293">
        <v>299.8057498469455</v>
      </c>
      <c r="D15293">
        <v>290.99728482207053</v>
      </c>
      <c r="E15293">
        <v>293.56931466599423</v>
      </c>
      <c r="F15293">
        <v>21871600</v>
      </c>
      <c r="G15293" t="s">
        <v>89</v>
      </c>
      <c r="H15293">
        <v>2.3995310702466629E-2</v>
      </c>
      <c r="I15293">
        <v>325.58925659179693</v>
      </c>
      <c r="J15293">
        <v>335.15766738891602</v>
      </c>
    </row>
    <row r="15294" spans="1:10" hidden="1" x14ac:dyDescent="0.3">
      <c r="A15294" s="2">
        <v>44592</v>
      </c>
      <c r="B15294">
        <v>311.08694458007813</v>
      </c>
      <c r="C15294">
        <v>311.6132667908384</v>
      </c>
      <c r="D15294">
        <v>297.24364306776442</v>
      </c>
      <c r="E15294">
        <v>298.59419428560977</v>
      </c>
      <c r="F15294">
        <v>21579500</v>
      </c>
      <c r="G15294" t="s">
        <v>89</v>
      </c>
      <c r="H15294">
        <v>3.8281795244010652E-2</v>
      </c>
      <c r="I15294">
        <v>325.04287231445312</v>
      </c>
      <c r="J15294">
        <v>335.19282180786132</v>
      </c>
    </row>
    <row r="15295" spans="1:10" hidden="1" x14ac:dyDescent="0.3">
      <c r="A15295" s="2">
        <v>44593</v>
      </c>
      <c r="B15295">
        <v>316.78713989257813</v>
      </c>
      <c r="C15295">
        <v>317.44256519802718</v>
      </c>
      <c r="D15295">
        <v>309.95486067855569</v>
      </c>
      <c r="E15295">
        <v>312.37793715110752</v>
      </c>
      <c r="F15295">
        <v>18023800</v>
      </c>
      <c r="G15295" t="s">
        <v>89</v>
      </c>
      <c r="H15295">
        <v>1.8323479695345091E-2</v>
      </c>
      <c r="I15295">
        <v>324.65180419921882</v>
      </c>
      <c r="J15295">
        <v>335.27604034423831</v>
      </c>
    </row>
    <row r="15296" spans="1:10" hidden="1" x14ac:dyDescent="0.3">
      <c r="A15296" s="2">
        <v>44594</v>
      </c>
      <c r="B15296">
        <v>320.75942993164063</v>
      </c>
      <c r="C15296">
        <v>325.72474618445239</v>
      </c>
      <c r="D15296">
        <v>314.67194735675167</v>
      </c>
      <c r="E15296">
        <v>325.54600207276371</v>
      </c>
      <c r="F15296">
        <v>58458300</v>
      </c>
      <c r="G15296" t="s">
        <v>89</v>
      </c>
      <c r="H15296">
        <v>1.2539303332860911E-2</v>
      </c>
      <c r="I15296">
        <v>324.20889953613278</v>
      </c>
      <c r="J15296">
        <v>335.37708496093751</v>
      </c>
    </row>
    <row r="15297" spans="1:10" hidden="1" x14ac:dyDescent="0.3">
      <c r="A15297" s="2">
        <v>44595</v>
      </c>
      <c r="B15297">
        <v>236.11070251464841</v>
      </c>
      <c r="C15297">
        <v>246.27967520393449</v>
      </c>
      <c r="D15297">
        <v>234.11465092470789</v>
      </c>
      <c r="E15297">
        <v>242.95290740109169</v>
      </c>
      <c r="F15297">
        <v>188119900</v>
      </c>
      <c r="G15297" t="s">
        <v>89</v>
      </c>
      <c r="H15297">
        <v>-0.26390097848419392</v>
      </c>
      <c r="I15297">
        <v>322.1582247924805</v>
      </c>
      <c r="J15297">
        <v>335.06074470520019</v>
      </c>
    </row>
    <row r="15298" spans="1:10" hidden="1" x14ac:dyDescent="0.3">
      <c r="A15298" s="2">
        <v>44596</v>
      </c>
      <c r="B15298">
        <v>235.4453430175781</v>
      </c>
      <c r="C15298">
        <v>240.9270559513277</v>
      </c>
      <c r="D15298">
        <v>228.51376634325251</v>
      </c>
      <c r="E15298">
        <v>233.34005394898981</v>
      </c>
      <c r="F15298">
        <v>89342200</v>
      </c>
      <c r="G15298" t="s">
        <v>89</v>
      </c>
      <c r="H15298">
        <v>-2.8179980406821681E-3</v>
      </c>
      <c r="I15298">
        <v>320.16892120361331</v>
      </c>
      <c r="J15298">
        <v>334.76565589904777</v>
      </c>
    </row>
    <row r="15299" spans="1:10" hidden="1" x14ac:dyDescent="0.3">
      <c r="A15299" s="2">
        <v>44599</v>
      </c>
      <c r="B15299">
        <v>223.3498229980469</v>
      </c>
      <c r="C15299">
        <v>236.64693715449371</v>
      </c>
      <c r="D15299">
        <v>222.4560571261253</v>
      </c>
      <c r="E15299">
        <v>236.05109323987929</v>
      </c>
      <c r="F15299">
        <v>88613800</v>
      </c>
      <c r="G15299" t="s">
        <v>89</v>
      </c>
      <c r="H15299">
        <v>-5.1372942291018957E-2</v>
      </c>
      <c r="I15299">
        <v>317.86203460693361</v>
      </c>
      <c r="J15299">
        <v>334.38719932556148</v>
      </c>
    </row>
    <row r="15300" spans="1:10" hidden="1" x14ac:dyDescent="0.3">
      <c r="A15300" s="2">
        <v>44600</v>
      </c>
      <c r="B15300">
        <v>218.65263366699219</v>
      </c>
      <c r="C15300">
        <v>224.2038681047317</v>
      </c>
      <c r="D15300">
        <v>214.65059044744521</v>
      </c>
      <c r="E15300">
        <v>219.3179993016532</v>
      </c>
      <c r="F15300">
        <v>94729700</v>
      </c>
      <c r="G15300" t="s">
        <v>89</v>
      </c>
      <c r="H15300">
        <v>-2.103063825170692E-2</v>
      </c>
      <c r="I15300">
        <v>315.61890319824221</v>
      </c>
      <c r="J15300">
        <v>333.97577316284179</v>
      </c>
    </row>
    <row r="15301" spans="1:10" hidden="1" x14ac:dyDescent="0.3">
      <c r="A15301" s="2">
        <v>44601</v>
      </c>
      <c r="B15301">
        <v>230.3906555175781</v>
      </c>
      <c r="C15301">
        <v>231.75114721199489</v>
      </c>
      <c r="D15301">
        <v>220.66857374729869</v>
      </c>
      <c r="E15301">
        <v>222.64475975838161</v>
      </c>
      <c r="F15301">
        <v>86563300</v>
      </c>
      <c r="G15301" t="s">
        <v>89</v>
      </c>
      <c r="H15301">
        <v>5.3683423125206353E-2</v>
      </c>
      <c r="I15301">
        <v>313.51301391601561</v>
      </c>
      <c r="J15301">
        <v>333.6204054260254</v>
      </c>
    </row>
    <row r="15302" spans="1:10" hidden="1" x14ac:dyDescent="0.3">
      <c r="A15302" s="2">
        <v>44602</v>
      </c>
      <c r="B15302">
        <v>226.48789978027341</v>
      </c>
      <c r="C15302">
        <v>233.36981952520131</v>
      </c>
      <c r="D15302">
        <v>225.12739308159561</v>
      </c>
      <c r="E15302">
        <v>226.6865093620473</v>
      </c>
      <c r="F15302">
        <v>49310400</v>
      </c>
      <c r="G15302" t="s">
        <v>89</v>
      </c>
      <c r="H15302">
        <v>-1.6939731034390278E-2</v>
      </c>
      <c r="I15302">
        <v>311.59858673095698</v>
      </c>
      <c r="J15302">
        <v>333.22799659728997</v>
      </c>
    </row>
    <row r="15303" spans="1:10" hidden="1" x14ac:dyDescent="0.3">
      <c r="A15303" s="2">
        <v>44603</v>
      </c>
      <c r="B15303">
        <v>218.02702331542969</v>
      </c>
      <c r="C15303">
        <v>228.82161518931329</v>
      </c>
      <c r="D15303">
        <v>217.25243525040619</v>
      </c>
      <c r="E15303">
        <v>226.87521985005381</v>
      </c>
      <c r="F15303">
        <v>46156900</v>
      </c>
      <c r="G15303" t="s">
        <v>89</v>
      </c>
      <c r="H15303">
        <v>-3.7356858680097423E-2</v>
      </c>
      <c r="I15303">
        <v>309.79021911621089</v>
      </c>
      <c r="J15303">
        <v>332.68201049804679</v>
      </c>
    </row>
    <row r="15304" spans="1:10" hidden="1" x14ac:dyDescent="0.3">
      <c r="A15304" s="2">
        <v>44606</v>
      </c>
      <c r="B15304">
        <v>216.18983459472659</v>
      </c>
      <c r="C15304">
        <v>219.46694586676409</v>
      </c>
      <c r="D15304">
        <v>213.2900921509484</v>
      </c>
      <c r="E15304">
        <v>217.7886667974301</v>
      </c>
      <c r="F15304">
        <v>38184000</v>
      </c>
      <c r="G15304" t="s">
        <v>89</v>
      </c>
      <c r="H15304">
        <v>-8.4264266546683064E-3</v>
      </c>
      <c r="I15304">
        <v>307.94927825927732</v>
      </c>
      <c r="J15304">
        <v>332.14883506774902</v>
      </c>
    </row>
    <row r="15305" spans="1:10" hidden="1" x14ac:dyDescent="0.3">
      <c r="A15305" s="2">
        <v>44607</v>
      </c>
      <c r="B15305">
        <v>219.46696472167969</v>
      </c>
      <c r="C15305">
        <v>219.61591813882089</v>
      </c>
      <c r="D15305">
        <v>213.56816695582091</v>
      </c>
      <c r="E15305">
        <v>218.94064244385851</v>
      </c>
      <c r="F15305">
        <v>42685500</v>
      </c>
      <c r="G15305" t="s">
        <v>89</v>
      </c>
      <c r="H15305">
        <v>1.5158576410849721E-2</v>
      </c>
      <c r="I15305">
        <v>306.24438720703131</v>
      </c>
      <c r="J15305">
        <v>331.64445831298832</v>
      </c>
    </row>
    <row r="15306" spans="1:10" hidden="1" x14ac:dyDescent="0.3">
      <c r="A15306" s="2">
        <v>44608</v>
      </c>
      <c r="B15306">
        <v>215.03788757324219</v>
      </c>
      <c r="C15306">
        <v>215.95151900472371</v>
      </c>
      <c r="D15306">
        <v>210.8868908846818</v>
      </c>
      <c r="E15306">
        <v>210.93654707270991</v>
      </c>
      <c r="F15306">
        <v>45817500</v>
      </c>
      <c r="G15306" t="s">
        <v>89</v>
      </c>
      <c r="H15306">
        <v>-2.0181065310008291E-2</v>
      </c>
      <c r="I15306">
        <v>304.23184478759771</v>
      </c>
      <c r="J15306">
        <v>331.13888999938968</v>
      </c>
    </row>
    <row r="15307" spans="1:10" hidden="1" x14ac:dyDescent="0.3">
      <c r="A15307" s="2">
        <v>44609</v>
      </c>
      <c r="B15307">
        <v>206.2691345214844</v>
      </c>
      <c r="C15307">
        <v>215.99121519564059</v>
      </c>
      <c r="D15307">
        <v>205.7229468087925</v>
      </c>
      <c r="E15307">
        <v>212.53535999533349</v>
      </c>
      <c r="F15307">
        <v>38747500</v>
      </c>
      <c r="G15307" t="s">
        <v>89</v>
      </c>
      <c r="H15307">
        <v>-4.0777712014917089E-2</v>
      </c>
      <c r="I15307">
        <v>301.94581268310549</v>
      </c>
      <c r="J15307">
        <v>330.60606178283689</v>
      </c>
    </row>
    <row r="15308" spans="1:10" hidden="1" x14ac:dyDescent="0.3">
      <c r="A15308" s="2">
        <v>44610</v>
      </c>
      <c r="B15308">
        <v>204.72990417480469</v>
      </c>
      <c r="C15308">
        <v>209.2880604307544</v>
      </c>
      <c r="D15308">
        <v>203.75669137039449</v>
      </c>
      <c r="E15308">
        <v>207.9374939305165</v>
      </c>
      <c r="F15308">
        <v>37128400</v>
      </c>
      <c r="G15308" t="s">
        <v>89</v>
      </c>
      <c r="H15308">
        <v>-7.4622427162964744E-3</v>
      </c>
      <c r="I15308">
        <v>299.47507141113277</v>
      </c>
      <c r="J15308">
        <v>330.0407110595703</v>
      </c>
    </row>
    <row r="15309" spans="1:10" hidden="1" x14ac:dyDescent="0.3">
      <c r="A15309" s="2">
        <v>44614</v>
      </c>
      <c r="B15309">
        <v>200.67820739746091</v>
      </c>
      <c r="C15309">
        <v>206.04074245924161</v>
      </c>
      <c r="D15309">
        <v>198.672215549383</v>
      </c>
      <c r="E15309">
        <v>200.93639836684071</v>
      </c>
      <c r="F15309">
        <v>39852400</v>
      </c>
      <c r="G15309" t="s">
        <v>89</v>
      </c>
      <c r="H15309">
        <v>-1.979044924421158E-2</v>
      </c>
      <c r="I15309">
        <v>296.93799407958983</v>
      </c>
      <c r="J15309">
        <v>329.45976921081541</v>
      </c>
    </row>
    <row r="15310" spans="1:10" hidden="1" x14ac:dyDescent="0.3">
      <c r="A15310" s="2">
        <v>44615</v>
      </c>
      <c r="B15310">
        <v>197.07337951660159</v>
      </c>
      <c r="C15310">
        <v>205.50449113354321</v>
      </c>
      <c r="D15310">
        <v>196.67616031691199</v>
      </c>
      <c r="E15310">
        <v>202.7437767827592</v>
      </c>
      <c r="F15310">
        <v>44481400</v>
      </c>
      <c r="G15310" t="s">
        <v>89</v>
      </c>
      <c r="H15310">
        <v>-1.7963225442410139E-2</v>
      </c>
      <c r="I15310">
        <v>294.33021057128911</v>
      </c>
      <c r="J15310">
        <v>328.9258984375</v>
      </c>
    </row>
    <row r="15311" spans="1:10" hidden="1" x14ac:dyDescent="0.3">
      <c r="A15311" s="2">
        <v>44616</v>
      </c>
      <c r="B15311">
        <v>206.15989685058599</v>
      </c>
      <c r="C15311">
        <v>206.90469414390029</v>
      </c>
      <c r="D15311">
        <v>188.90045605790749</v>
      </c>
      <c r="E15311">
        <v>189.73462538971401</v>
      </c>
      <c r="F15311">
        <v>49957200</v>
      </c>
      <c r="G15311" t="s">
        <v>89</v>
      </c>
      <c r="H15311">
        <v>4.6107279208752461E-2</v>
      </c>
      <c r="I15311">
        <v>291.81001495361329</v>
      </c>
      <c r="J15311">
        <v>328.43467979431148</v>
      </c>
    </row>
    <row r="15312" spans="1:10" hidden="1" x14ac:dyDescent="0.3">
      <c r="A15312" s="2">
        <v>44617</v>
      </c>
      <c r="B15312">
        <v>209.0199279785156</v>
      </c>
      <c r="C15312">
        <v>209.85411254238451</v>
      </c>
      <c r="D15312">
        <v>201.77056393873039</v>
      </c>
      <c r="E15312">
        <v>203.51836478403561</v>
      </c>
      <c r="F15312">
        <v>37627600</v>
      </c>
      <c r="G15312" t="s">
        <v>89</v>
      </c>
      <c r="H15312">
        <v>1.38728781475983E-2</v>
      </c>
      <c r="I15312">
        <v>289.36191619873051</v>
      </c>
      <c r="J15312">
        <v>327.9775231170654</v>
      </c>
    </row>
    <row r="15313" spans="1:10" hidden="1" x14ac:dyDescent="0.3">
      <c r="A15313" s="2">
        <v>44620</v>
      </c>
      <c r="B15313">
        <v>209.56611633300781</v>
      </c>
      <c r="C15313">
        <v>211.67140537212009</v>
      </c>
      <c r="D15313">
        <v>205.3952541136789</v>
      </c>
      <c r="E15313">
        <v>206.23934870344499</v>
      </c>
      <c r="F15313">
        <v>34239800</v>
      </c>
      <c r="G15313" t="s">
        <v>89</v>
      </c>
      <c r="H15313">
        <v>2.6130922528513349E-3</v>
      </c>
      <c r="I15313">
        <v>286.76743957519528</v>
      </c>
      <c r="J15313">
        <v>327.50964141845702</v>
      </c>
    </row>
    <row r="15314" spans="1:10" hidden="1" x14ac:dyDescent="0.3">
      <c r="A15314" s="2">
        <v>44621</v>
      </c>
      <c r="B15314">
        <v>202.07843017578119</v>
      </c>
      <c r="C15314">
        <v>210.2811265153716</v>
      </c>
      <c r="D15314">
        <v>200.81723570545111</v>
      </c>
      <c r="E15314">
        <v>208.41416290445201</v>
      </c>
      <c r="F15314">
        <v>27094900</v>
      </c>
      <c r="G15314" t="s">
        <v>89</v>
      </c>
      <c r="H15314">
        <v>-3.5729469478397842E-2</v>
      </c>
      <c r="I15314">
        <v>284.15747131347649</v>
      </c>
      <c r="J15314">
        <v>326.95129180908202</v>
      </c>
    </row>
    <row r="15315" spans="1:10" hidden="1" x14ac:dyDescent="0.3">
      <c r="A15315" s="2">
        <v>44622</v>
      </c>
      <c r="B15315">
        <v>206.6663818359375</v>
      </c>
      <c r="C15315">
        <v>207.6991608900357</v>
      </c>
      <c r="D15315">
        <v>200.61863062333501</v>
      </c>
      <c r="E15315">
        <v>203.3594795827409</v>
      </c>
      <c r="F15315">
        <v>29452100</v>
      </c>
      <c r="G15315" t="s">
        <v>89</v>
      </c>
      <c r="H15315">
        <v>2.2703816810954791E-2</v>
      </c>
      <c r="I15315">
        <v>281.66130798339839</v>
      </c>
      <c r="J15315">
        <v>326.41826507568362</v>
      </c>
    </row>
    <row r="15316" spans="1:10" hidden="1" x14ac:dyDescent="0.3">
      <c r="A15316" s="2">
        <v>44623</v>
      </c>
      <c r="B15316">
        <v>201.56202697753901</v>
      </c>
      <c r="C15316">
        <v>207.6296433762665</v>
      </c>
      <c r="D15316">
        <v>200.02277607812181</v>
      </c>
      <c r="E15316">
        <v>207.57006201226619</v>
      </c>
      <c r="F15316">
        <v>27263500</v>
      </c>
      <c r="G15316" t="s">
        <v>89</v>
      </c>
      <c r="H15316">
        <v>-2.4698525290148821E-2</v>
      </c>
      <c r="I15316">
        <v>279.22870086669923</v>
      </c>
      <c r="J15316">
        <v>325.88702613830571</v>
      </c>
    </row>
    <row r="15317" spans="1:10" hidden="1" x14ac:dyDescent="0.3">
      <c r="A15317" s="2">
        <v>44624</v>
      </c>
      <c r="B15317">
        <v>198.67221069335929</v>
      </c>
      <c r="C15317">
        <v>204.46177065665361</v>
      </c>
      <c r="D15317">
        <v>197.4110162542965</v>
      </c>
      <c r="E15317">
        <v>200.96618413763909</v>
      </c>
      <c r="F15317">
        <v>32130900</v>
      </c>
      <c r="G15317" t="s">
        <v>89</v>
      </c>
      <c r="H15317">
        <v>-1.433710668379873E-2</v>
      </c>
      <c r="I15317">
        <v>276.56451141357422</v>
      </c>
      <c r="J15317">
        <v>325.32331382751471</v>
      </c>
    </row>
    <row r="15318" spans="1:10" hidden="1" x14ac:dyDescent="0.3">
      <c r="A15318" s="2">
        <v>44627</v>
      </c>
      <c r="B15318">
        <v>186.16954040527341</v>
      </c>
      <c r="C15318">
        <v>199.49644537718339</v>
      </c>
      <c r="D15318">
        <v>185.98085599196921</v>
      </c>
      <c r="E15318">
        <v>199.39713300609469</v>
      </c>
      <c r="F15318">
        <v>38560600</v>
      </c>
      <c r="G15318" t="s">
        <v>89</v>
      </c>
      <c r="H15318">
        <v>-6.29311479670559E-2</v>
      </c>
      <c r="I15318">
        <v>273.72474731445311</v>
      </c>
      <c r="J15318">
        <v>324.67216247558588</v>
      </c>
    </row>
    <row r="15319" spans="1:10" hidden="1" x14ac:dyDescent="0.3">
      <c r="A15319" s="2">
        <v>44628</v>
      </c>
      <c r="B15319">
        <v>188.969970703125</v>
      </c>
      <c r="C15319">
        <v>195.33550881323649</v>
      </c>
      <c r="D15319">
        <v>184.8189742169676</v>
      </c>
      <c r="E15319">
        <v>186.54690946667921</v>
      </c>
      <c r="F15319">
        <v>37508100</v>
      </c>
      <c r="G15319" t="s">
        <v>89</v>
      </c>
      <c r="H15319">
        <v>1.504236564024009E-2</v>
      </c>
      <c r="I15319">
        <v>270.84585815429688</v>
      </c>
      <c r="J15319">
        <v>324.04683029174811</v>
      </c>
    </row>
    <row r="15320" spans="1:10" hidden="1" x14ac:dyDescent="0.3">
      <c r="A15320" s="2">
        <v>44629</v>
      </c>
      <c r="B15320">
        <v>197.12303161621091</v>
      </c>
      <c r="C15320">
        <v>197.71887555632799</v>
      </c>
      <c r="D15320">
        <v>192.5748006552775</v>
      </c>
      <c r="E15320">
        <v>194.3821828281425</v>
      </c>
      <c r="F15320">
        <v>31894700</v>
      </c>
      <c r="G15320" t="s">
        <v>89</v>
      </c>
      <c r="H15320">
        <v>4.3144743488871651E-2</v>
      </c>
      <c r="I15320">
        <v>267.91274688720699</v>
      </c>
      <c r="J15320">
        <v>323.42055503845222</v>
      </c>
    </row>
    <row r="15321" spans="1:10" hidden="1" x14ac:dyDescent="0.3">
      <c r="A15321" s="2">
        <v>44630</v>
      </c>
      <c r="B15321">
        <v>193.8558349609375</v>
      </c>
      <c r="C15321">
        <v>194.91840449175811</v>
      </c>
      <c r="D15321">
        <v>189.7445547457053</v>
      </c>
      <c r="E15321">
        <v>193.48839134681839</v>
      </c>
      <c r="F15321">
        <v>24853000</v>
      </c>
      <c r="G15321" t="s">
        <v>89</v>
      </c>
      <c r="H15321">
        <v>-1.6574403449894581E-2</v>
      </c>
      <c r="I15321">
        <v>264.91349700927742</v>
      </c>
      <c r="J15321">
        <v>322.76225334167481</v>
      </c>
    </row>
    <row r="15322" spans="1:10" hidden="1" x14ac:dyDescent="0.3">
      <c r="A15322" s="2">
        <v>44631</v>
      </c>
      <c r="B15322">
        <v>186.3085632324219</v>
      </c>
      <c r="C15322">
        <v>192.2172854703511</v>
      </c>
      <c r="D15322">
        <v>185.37508152183281</v>
      </c>
      <c r="E15322">
        <v>191.30366926399199</v>
      </c>
      <c r="F15322">
        <v>34694500</v>
      </c>
      <c r="G15322" t="s">
        <v>89</v>
      </c>
      <c r="H15322">
        <v>-3.8932393910332541E-2</v>
      </c>
      <c r="I15322">
        <v>261.82844635009758</v>
      </c>
      <c r="J15322">
        <v>322.06686073303217</v>
      </c>
    </row>
    <row r="15323" spans="1:10" hidden="1" x14ac:dyDescent="0.3">
      <c r="A15323" s="2">
        <v>44634</v>
      </c>
      <c r="B15323">
        <v>185.33537292480469</v>
      </c>
      <c r="C15323">
        <v>190.95609860681981</v>
      </c>
      <c r="D15323">
        <v>184.53099423079769</v>
      </c>
      <c r="E15323">
        <v>185.73259210732101</v>
      </c>
      <c r="F15323">
        <v>31010500</v>
      </c>
      <c r="G15323" t="s">
        <v>89</v>
      </c>
      <c r="H15323">
        <v>-5.2235404037930264E-3</v>
      </c>
      <c r="I15323">
        <v>258.69572998046868</v>
      </c>
      <c r="J15323">
        <v>321.34132888793943</v>
      </c>
    </row>
    <row r="15324" spans="1:10" hidden="1" x14ac:dyDescent="0.3">
      <c r="A15324" s="2">
        <v>44635</v>
      </c>
      <c r="B15324">
        <v>190.69789123535159</v>
      </c>
      <c r="C15324">
        <v>190.94615699128499</v>
      </c>
      <c r="D15324">
        <v>184.6203503790417</v>
      </c>
      <c r="E15324">
        <v>189.4764279589821</v>
      </c>
      <c r="F15324">
        <v>31721700</v>
      </c>
      <c r="G15324" t="s">
        <v>89</v>
      </c>
      <c r="H15324">
        <v>2.8934132896058621E-2</v>
      </c>
      <c r="I15324">
        <v>255.82935150146491</v>
      </c>
      <c r="J15324">
        <v>320.66257011413569</v>
      </c>
    </row>
    <row r="15325" spans="1:10" hidden="1" x14ac:dyDescent="0.3">
      <c r="A15325" s="2">
        <v>44636</v>
      </c>
      <c r="B15325">
        <v>202.21743774414071</v>
      </c>
      <c r="C15325">
        <v>202.3167349593526</v>
      </c>
      <c r="D15325">
        <v>193.17063257251081</v>
      </c>
      <c r="E15325">
        <v>193.3493766516564</v>
      </c>
      <c r="F15325">
        <v>40640300</v>
      </c>
      <c r="G15325" t="s">
        <v>89</v>
      </c>
      <c r="H15325">
        <v>6.0407309352845003E-2</v>
      </c>
      <c r="I15325">
        <v>253.14986785888669</v>
      </c>
      <c r="J15325">
        <v>320.03942314147952</v>
      </c>
    </row>
    <row r="15326" spans="1:10" hidden="1" x14ac:dyDescent="0.3">
      <c r="A15326" s="2">
        <v>44637</v>
      </c>
      <c r="B15326">
        <v>206.39823913574219</v>
      </c>
      <c r="C15326">
        <v>206.59684873291809</v>
      </c>
      <c r="D15326">
        <v>199.71492845430379</v>
      </c>
      <c r="E15326">
        <v>200.30083206950209</v>
      </c>
      <c r="F15326">
        <v>29499700</v>
      </c>
      <c r="G15326" t="s">
        <v>89</v>
      </c>
      <c r="H15326">
        <v>2.067478175097515E-2</v>
      </c>
      <c r="I15326">
        <v>250.59392211914059</v>
      </c>
      <c r="J15326">
        <v>319.4370805358887</v>
      </c>
    </row>
    <row r="15327" spans="1:10" hidden="1" x14ac:dyDescent="0.3">
      <c r="A15327" s="2">
        <v>44638</v>
      </c>
      <c r="B15327">
        <v>214.9882507324219</v>
      </c>
      <c r="C15327">
        <v>215.2960978900843</v>
      </c>
      <c r="D15327">
        <v>204.57101264324811</v>
      </c>
      <c r="E15327">
        <v>205.26615383037961</v>
      </c>
      <c r="F15327">
        <v>52128000</v>
      </c>
      <c r="G15327" t="s">
        <v>89</v>
      </c>
      <c r="H15327">
        <v>4.161862830152474E-2</v>
      </c>
      <c r="I15327">
        <v>248.4552600097656</v>
      </c>
      <c r="J15327">
        <v>318.89313049316411</v>
      </c>
    </row>
    <row r="15328" spans="1:10" hidden="1" x14ac:dyDescent="0.3">
      <c r="A15328" s="2">
        <v>44641</v>
      </c>
      <c r="B15328">
        <v>210.0229187011719</v>
      </c>
      <c r="C15328">
        <v>213.22058306841441</v>
      </c>
      <c r="D15328">
        <v>206.18969456141201</v>
      </c>
      <c r="E15328">
        <v>213.01203315188101</v>
      </c>
      <c r="F15328">
        <v>30142300</v>
      </c>
      <c r="G15328" t="s">
        <v>89</v>
      </c>
      <c r="H15328">
        <v>-2.3095829722480699E-2</v>
      </c>
      <c r="I15328">
        <v>246.0526434326172</v>
      </c>
      <c r="J15328">
        <v>318.30295318603521</v>
      </c>
    </row>
    <row r="15329" spans="1:10" hidden="1" x14ac:dyDescent="0.3">
      <c r="A15329" s="2">
        <v>44642</v>
      </c>
      <c r="B15329">
        <v>215.14712524414071</v>
      </c>
      <c r="C15329">
        <v>217.93764542226711</v>
      </c>
      <c r="D15329">
        <v>208.7220054556515</v>
      </c>
      <c r="E15329">
        <v>209.90375302784111</v>
      </c>
      <c r="F15329">
        <v>31998800</v>
      </c>
      <c r="G15329" t="s">
        <v>89</v>
      </c>
      <c r="H15329">
        <v>2.4398320786407579E-2</v>
      </c>
      <c r="I15329">
        <v>243.76581726074221</v>
      </c>
      <c r="J15329">
        <v>317.70746292114262</v>
      </c>
    </row>
    <row r="15330" spans="1:10" hidden="1" x14ac:dyDescent="0.3">
      <c r="A15330" s="2">
        <v>44643</v>
      </c>
      <c r="B15330">
        <v>211.97926330566409</v>
      </c>
      <c r="C15330">
        <v>215.2960905373746</v>
      </c>
      <c r="D15330">
        <v>210.68827820054261</v>
      </c>
      <c r="E15330">
        <v>211.85016024926961</v>
      </c>
      <c r="F15330">
        <v>23717300</v>
      </c>
      <c r="G15330" t="s">
        <v>89</v>
      </c>
      <c r="H15330">
        <v>-1.472416577670654E-2</v>
      </c>
      <c r="I15330">
        <v>241.48951751708981</v>
      </c>
      <c r="J15330">
        <v>317.11053291320798</v>
      </c>
    </row>
    <row r="15331" spans="1:10" hidden="1" x14ac:dyDescent="0.3">
      <c r="A15331" s="2">
        <v>44644</v>
      </c>
      <c r="B15331">
        <v>218.046875</v>
      </c>
      <c r="C15331">
        <v>219.13923533256161</v>
      </c>
      <c r="D15331">
        <v>213.300019379042</v>
      </c>
      <c r="E15331">
        <v>213.50856930007069</v>
      </c>
      <c r="F15331">
        <v>31502300</v>
      </c>
      <c r="G15331" t="s">
        <v>89</v>
      </c>
      <c r="H15331">
        <v>2.862360968575817E-2</v>
      </c>
      <c r="I15331">
        <v>239.2094448852539</v>
      </c>
      <c r="J15331">
        <v>316.56097160339363</v>
      </c>
    </row>
    <row r="15332" spans="1:10" hidden="1" x14ac:dyDescent="0.3">
      <c r="A15332" s="2">
        <v>44645</v>
      </c>
      <c r="B15332">
        <v>220.28129577636719</v>
      </c>
      <c r="C15332">
        <v>223.93576123621091</v>
      </c>
      <c r="D15332">
        <v>217.37161259563041</v>
      </c>
      <c r="E15332">
        <v>218.98037019991571</v>
      </c>
      <c r="F15332">
        <v>40039000</v>
      </c>
      <c r="G15332" t="s">
        <v>89</v>
      </c>
      <c r="H15332">
        <v>1.0247433155678999E-2</v>
      </c>
      <c r="I15332">
        <v>236.99610656738281</v>
      </c>
      <c r="J15332">
        <v>316.01160934448239</v>
      </c>
    </row>
    <row r="15333" spans="1:10" hidden="1" x14ac:dyDescent="0.3">
      <c r="A15333" s="2">
        <v>44648</v>
      </c>
      <c r="B15333">
        <v>222.03898620605469</v>
      </c>
      <c r="C15333">
        <v>222.48586159323671</v>
      </c>
      <c r="D15333">
        <v>218.01707741553449</v>
      </c>
      <c r="E15333">
        <v>220.58912249182501</v>
      </c>
      <c r="F15333">
        <v>26224100</v>
      </c>
      <c r="G15333" t="s">
        <v>89</v>
      </c>
      <c r="H15333">
        <v>7.9792994838379094E-3</v>
      </c>
      <c r="I15333">
        <v>234.952580871582</v>
      </c>
      <c r="J15333">
        <v>315.47699378967292</v>
      </c>
    </row>
    <row r="15334" spans="1:10" hidden="1" x14ac:dyDescent="0.3">
      <c r="A15334" s="2">
        <v>44649</v>
      </c>
      <c r="B15334">
        <v>228.2655029296875</v>
      </c>
      <c r="C15334">
        <v>229.288356791816</v>
      </c>
      <c r="D15334">
        <v>223.7271969282728</v>
      </c>
      <c r="E15334">
        <v>224.50180014859441</v>
      </c>
      <c r="F15334">
        <v>31417900</v>
      </c>
      <c r="G15334" t="s">
        <v>89</v>
      </c>
      <c r="H15334">
        <v>2.8042447995391791E-2</v>
      </c>
      <c r="I15334">
        <v>232.92593780517581</v>
      </c>
      <c r="J15334">
        <v>314.94615180969242</v>
      </c>
    </row>
    <row r="15335" spans="1:10" hidden="1" x14ac:dyDescent="0.3">
      <c r="A15335" s="2">
        <v>44650</v>
      </c>
      <c r="B15335">
        <v>226.26942443847659</v>
      </c>
      <c r="C15335">
        <v>229.54652041638849</v>
      </c>
      <c r="D15335">
        <v>225.13733315541211</v>
      </c>
      <c r="E15335">
        <v>227.3220688583333</v>
      </c>
      <c r="F15335">
        <v>25588000</v>
      </c>
      <c r="G15335" t="s">
        <v>89</v>
      </c>
      <c r="H15335">
        <v>-8.7445473170152388E-3</v>
      </c>
      <c r="I15335">
        <v>231.13246582031249</v>
      </c>
      <c r="J15335">
        <v>314.40542892456062</v>
      </c>
    </row>
    <row r="15336" spans="1:10" hidden="1" x14ac:dyDescent="0.3">
      <c r="A15336" s="2">
        <v>44651</v>
      </c>
      <c r="B15336">
        <v>220.81753540039071</v>
      </c>
      <c r="C15336">
        <v>226.9050177106061</v>
      </c>
      <c r="D15336">
        <v>220.71822301847519</v>
      </c>
      <c r="E15336">
        <v>226.86528669666319</v>
      </c>
      <c r="F15336">
        <v>24192300</v>
      </c>
      <c r="G15336" t="s">
        <v>89</v>
      </c>
      <c r="H15336">
        <v>-2.4094678508223669E-2</v>
      </c>
      <c r="I15336">
        <v>229.2013555908203</v>
      </c>
      <c r="J15336">
        <v>313.86559997558601</v>
      </c>
    </row>
    <row r="15337" spans="1:10" hidden="1" x14ac:dyDescent="0.3">
      <c r="A15337" s="2">
        <v>44652</v>
      </c>
      <c r="B15337">
        <v>223.29026794433599</v>
      </c>
      <c r="C15337">
        <v>225.70340426165569</v>
      </c>
      <c r="D15337">
        <v>221.15517295953629</v>
      </c>
      <c r="E15337">
        <v>222.9923459519288</v>
      </c>
      <c r="F15337">
        <v>19544800</v>
      </c>
      <c r="G15337" t="s">
        <v>89</v>
      </c>
      <c r="H15337">
        <v>1.119808053043303E-2</v>
      </c>
      <c r="I15337">
        <v>227.3798794555664</v>
      </c>
      <c r="J15337">
        <v>313.31117286682132</v>
      </c>
    </row>
    <row r="15338" spans="1:10" hidden="1" x14ac:dyDescent="0.3">
      <c r="A15338" s="2">
        <v>44655</v>
      </c>
      <c r="B15338">
        <v>232.26751708984369</v>
      </c>
      <c r="C15338">
        <v>232.72433276196909</v>
      </c>
      <c r="D15338">
        <v>224.2932219785996</v>
      </c>
      <c r="E15338">
        <v>224.4123846961368</v>
      </c>
      <c r="F15338">
        <v>28054800</v>
      </c>
      <c r="G15338" t="s">
        <v>89</v>
      </c>
      <c r="H15338">
        <v>4.0204390581615852E-2</v>
      </c>
      <c r="I15338">
        <v>226.00389007568359</v>
      </c>
      <c r="J15338">
        <v>312.83564445495608</v>
      </c>
    </row>
    <row r="15339" spans="1:10" hidden="1" x14ac:dyDescent="0.3">
      <c r="A15339" s="2">
        <v>44656</v>
      </c>
      <c r="B15339">
        <v>230.23175048828119</v>
      </c>
      <c r="C15339">
        <v>235.2169316018234</v>
      </c>
      <c r="D15339">
        <v>229.41744660805159</v>
      </c>
      <c r="E15339">
        <v>232.4562173358519</v>
      </c>
      <c r="F15339">
        <v>29727200</v>
      </c>
      <c r="G15339" t="s">
        <v>89</v>
      </c>
      <c r="H15339">
        <v>-8.7647494883024146E-3</v>
      </c>
      <c r="I15339">
        <v>224.47715484619141</v>
      </c>
      <c r="J15339">
        <v>312.33687843322753</v>
      </c>
    </row>
    <row r="15340" spans="1:10" hidden="1" x14ac:dyDescent="0.3">
      <c r="A15340" s="2">
        <v>44657</v>
      </c>
      <c r="B15340">
        <v>221.7510070800781</v>
      </c>
      <c r="C15340">
        <v>227.4015388956889</v>
      </c>
      <c r="D15340">
        <v>219.87411831022831</v>
      </c>
      <c r="E15340">
        <v>225.33596570060979</v>
      </c>
      <c r="F15340">
        <v>28995100</v>
      </c>
      <c r="G15340" t="s">
        <v>89</v>
      </c>
      <c r="H15340">
        <v>-3.6835681395884889E-2</v>
      </c>
      <c r="I15340">
        <v>222.95081756591799</v>
      </c>
      <c r="J15340">
        <v>311.76224220275878</v>
      </c>
    </row>
    <row r="15341" spans="1:10" hidden="1" x14ac:dyDescent="0.3">
      <c r="A15341" s="2">
        <v>44658</v>
      </c>
      <c r="B15341">
        <v>221.4034118652344</v>
      </c>
      <c r="C15341">
        <v>223.9555912681916</v>
      </c>
      <c r="D15341">
        <v>217.04386552632999</v>
      </c>
      <c r="E15341">
        <v>222.37660944612901</v>
      </c>
      <c r="F15341">
        <v>21037200</v>
      </c>
      <c r="G15341" t="s">
        <v>89</v>
      </c>
      <c r="H15341">
        <v>-1.5675023054940731E-3</v>
      </c>
      <c r="I15341">
        <v>221.52716217041021</v>
      </c>
      <c r="J15341">
        <v>311.17812278747562</v>
      </c>
    </row>
    <row r="15342" spans="1:10" hidden="1" x14ac:dyDescent="0.3">
      <c r="A15342" s="2">
        <v>44659</v>
      </c>
      <c r="B15342">
        <v>220.78773498535159</v>
      </c>
      <c r="C15342">
        <v>223.56831487406791</v>
      </c>
      <c r="D15342">
        <v>218.5036866784439</v>
      </c>
      <c r="E15342">
        <v>220.83739117412071</v>
      </c>
      <c r="F15342">
        <v>18375700</v>
      </c>
      <c r="G15342" t="s">
        <v>89</v>
      </c>
      <c r="H15342">
        <v>-2.7807921960009141E-3</v>
      </c>
      <c r="I15342">
        <v>220.09099426269529</v>
      </c>
      <c r="J15342">
        <v>310.57806442260738</v>
      </c>
    </row>
    <row r="15343" spans="1:10" hidden="1" x14ac:dyDescent="0.3">
      <c r="A15343" s="2">
        <v>44662</v>
      </c>
      <c r="B15343">
        <v>214.95845031738281</v>
      </c>
      <c r="C15343">
        <v>219.07965621752899</v>
      </c>
      <c r="D15343">
        <v>213.72704658954339</v>
      </c>
      <c r="E15343">
        <v>216.90484555322811</v>
      </c>
      <c r="F15343">
        <v>20516600</v>
      </c>
      <c r="G15343" t="s">
        <v>89</v>
      </c>
      <c r="H15343">
        <v>-2.6402212370879811E-2</v>
      </c>
      <c r="I15343">
        <v>218.39782196044919</v>
      </c>
      <c r="J15343">
        <v>309.95784675598139</v>
      </c>
    </row>
    <row r="15344" spans="1:10" hidden="1" x14ac:dyDescent="0.3">
      <c r="A15344" s="2">
        <v>44663</v>
      </c>
      <c r="B15344">
        <v>212.654541015625</v>
      </c>
      <c r="C15344">
        <v>220.48980861439929</v>
      </c>
      <c r="D15344">
        <v>211.65155269540611</v>
      </c>
      <c r="E15344">
        <v>218.71223225422099</v>
      </c>
      <c r="F15344">
        <v>20128800</v>
      </c>
      <c r="G15344" t="s">
        <v>89</v>
      </c>
      <c r="H15344">
        <v>-1.071792850365327E-2</v>
      </c>
      <c r="I15344">
        <v>216.42917388916021</v>
      </c>
      <c r="J15344">
        <v>309.2552547454834</v>
      </c>
    </row>
    <row r="15345" spans="1:10" hidden="1" x14ac:dyDescent="0.3">
      <c r="A15345" s="2">
        <v>44664</v>
      </c>
      <c r="B15345">
        <v>213.4986267089844</v>
      </c>
      <c r="C15345">
        <v>215.10738397191579</v>
      </c>
      <c r="D15345">
        <v>209.86401237508659</v>
      </c>
      <c r="E15345">
        <v>210.35061871583451</v>
      </c>
      <c r="F15345">
        <v>19231800</v>
      </c>
      <c r="G15345" t="s">
        <v>89</v>
      </c>
      <c r="H15345">
        <v>3.9692813016269923E-3</v>
      </c>
      <c r="I15345">
        <v>214.3634036254883</v>
      </c>
      <c r="J15345">
        <v>308.57550270080571</v>
      </c>
    </row>
    <row r="15346" spans="1:10" hidden="1" x14ac:dyDescent="0.3">
      <c r="A15346" s="2">
        <v>44665</v>
      </c>
      <c r="B15346">
        <v>208.72201538085929</v>
      </c>
      <c r="C15346">
        <v>213.49866208481359</v>
      </c>
      <c r="D15346">
        <v>208.54327127888959</v>
      </c>
      <c r="E15346">
        <v>213.39934970398031</v>
      </c>
      <c r="F15346">
        <v>18379500</v>
      </c>
      <c r="G15346" t="s">
        <v>89</v>
      </c>
      <c r="H15346">
        <v>-2.23730306923049E-2</v>
      </c>
      <c r="I15346">
        <v>212.12265533447271</v>
      </c>
      <c r="J15346">
        <v>307.89262290954588</v>
      </c>
    </row>
    <row r="15347" spans="1:10" hidden="1" x14ac:dyDescent="0.3">
      <c r="A15347" s="2">
        <v>44669</v>
      </c>
      <c r="B15347">
        <v>209.30792236328119</v>
      </c>
      <c r="C15347">
        <v>211.8998177660701</v>
      </c>
      <c r="D15347">
        <v>206.8550551940429</v>
      </c>
      <c r="E15347">
        <v>208.54325950228281</v>
      </c>
      <c r="F15347">
        <v>16580800</v>
      </c>
      <c r="G15347" t="s">
        <v>89</v>
      </c>
      <c r="H15347">
        <v>2.807116352114392E-3</v>
      </c>
      <c r="I15347">
        <v>211.58659973144529</v>
      </c>
      <c r="J15347">
        <v>307.1795041656494</v>
      </c>
    </row>
    <row r="15348" spans="1:10" hidden="1" x14ac:dyDescent="0.3">
      <c r="A15348" s="2">
        <v>44670</v>
      </c>
      <c r="B15348">
        <v>215.80253601074219</v>
      </c>
      <c r="C15348">
        <v>216.91476181408359</v>
      </c>
      <c r="D15348">
        <v>207.55018422051191</v>
      </c>
      <c r="E15348">
        <v>209.0596443485752</v>
      </c>
      <c r="F15348">
        <v>20089900</v>
      </c>
      <c r="G15348" t="s">
        <v>89</v>
      </c>
      <c r="H15348">
        <v>3.1028991039281809E-2</v>
      </c>
      <c r="I15348">
        <v>211.19374359130859</v>
      </c>
      <c r="J15348">
        <v>306.4973193359375</v>
      </c>
    </row>
    <row r="15349" spans="1:10" hidden="1" x14ac:dyDescent="0.3">
      <c r="A15349" s="2">
        <v>44671</v>
      </c>
      <c r="B15349">
        <v>199.02970886230469</v>
      </c>
      <c r="C15349">
        <v>212.67440159783561</v>
      </c>
      <c r="D15349">
        <v>197.54011418103039</v>
      </c>
      <c r="E15349">
        <v>212.12821385078021</v>
      </c>
      <c r="F15349">
        <v>43036500</v>
      </c>
      <c r="G15349" t="s">
        <v>89</v>
      </c>
      <c r="H15349">
        <v>-7.7723030778482527E-2</v>
      </c>
      <c r="I15349">
        <v>210.70734130859381</v>
      </c>
      <c r="J15349">
        <v>305.74080390930169</v>
      </c>
    </row>
    <row r="15350" spans="1:10" hidden="1" x14ac:dyDescent="0.3">
      <c r="A15350" s="2">
        <v>44672</v>
      </c>
      <c r="B15350">
        <v>186.76539611816409</v>
      </c>
      <c r="C15350">
        <v>201.56203116820569</v>
      </c>
      <c r="D15350">
        <v>184.2926633901566</v>
      </c>
      <c r="E15350">
        <v>200.20153948544441</v>
      </c>
      <c r="F15350">
        <v>49954100</v>
      </c>
      <c r="G15350" t="s">
        <v>89</v>
      </c>
      <c r="H15350">
        <v>-6.1620512908580172E-2</v>
      </c>
      <c r="I15350">
        <v>210.06959655761719</v>
      </c>
      <c r="J15350">
        <v>304.93433746337888</v>
      </c>
    </row>
    <row r="15351" spans="1:10" hidden="1" x14ac:dyDescent="0.3">
      <c r="A15351" s="2">
        <v>44673</v>
      </c>
      <c r="B15351">
        <v>182.83285522460929</v>
      </c>
      <c r="C15351">
        <v>191.3831294620627</v>
      </c>
      <c r="D15351">
        <v>181.9986858241117</v>
      </c>
      <c r="E15351">
        <v>189.04942502299559</v>
      </c>
      <c r="F15351">
        <v>36426800</v>
      </c>
      <c r="G15351" t="s">
        <v>89</v>
      </c>
      <c r="H15351">
        <v>-2.1056046651525721E-2</v>
      </c>
      <c r="I15351">
        <v>209.1184405517578</v>
      </c>
      <c r="J15351">
        <v>304.13224044799807</v>
      </c>
    </row>
    <row r="15352" spans="1:10" hidden="1" x14ac:dyDescent="0.3">
      <c r="A15352" s="2">
        <v>44676</v>
      </c>
      <c r="B15352">
        <v>185.69288635253901</v>
      </c>
      <c r="C15352">
        <v>185.8815556250872</v>
      </c>
      <c r="D15352">
        <v>180.3998578740248</v>
      </c>
      <c r="E15352">
        <v>181.4624275791806</v>
      </c>
      <c r="F15352">
        <v>29281100</v>
      </c>
      <c r="G15352" t="s">
        <v>89</v>
      </c>
      <c r="H15352">
        <v>1.5642872964031222E-2</v>
      </c>
      <c r="I15352">
        <v>208.30254028320309</v>
      </c>
      <c r="J15352">
        <v>303.32075874328609</v>
      </c>
    </row>
    <row r="15353" spans="1:10" hidden="1" x14ac:dyDescent="0.3">
      <c r="A15353" s="2">
        <v>44677</v>
      </c>
      <c r="B15353">
        <v>179.69477844238281</v>
      </c>
      <c r="C15353">
        <v>185.8914981079493</v>
      </c>
      <c r="D15353">
        <v>178.25483986956789</v>
      </c>
      <c r="E15353">
        <v>185.3353851545539</v>
      </c>
      <c r="F15353">
        <v>31747400</v>
      </c>
      <c r="G15353" t="s">
        <v>89</v>
      </c>
      <c r="H15353">
        <v>-3.2301226115731607E-2</v>
      </c>
      <c r="I15353">
        <v>207.53589538574221</v>
      </c>
      <c r="J15353">
        <v>302.46568176269528</v>
      </c>
    </row>
    <row r="15354" spans="1:10" hidden="1" x14ac:dyDescent="0.3">
      <c r="A15354" s="2">
        <v>44678</v>
      </c>
      <c r="B15354">
        <v>173.73638916015619</v>
      </c>
      <c r="C15354">
        <v>179.95297396586369</v>
      </c>
      <c r="D15354">
        <v>167.82766664896141</v>
      </c>
      <c r="E15354">
        <v>173.21999209687451</v>
      </c>
      <c r="F15354">
        <v>71062900</v>
      </c>
      <c r="G15354" t="s">
        <v>89</v>
      </c>
      <c r="H15354">
        <v>-3.3158388540138077E-2</v>
      </c>
      <c r="I15354">
        <v>206.6868264770508</v>
      </c>
      <c r="J15354">
        <v>301.58612548828131</v>
      </c>
    </row>
    <row r="15355" spans="1:10" hidden="1" x14ac:dyDescent="0.3">
      <c r="A15355" s="2">
        <v>44679</v>
      </c>
      <c r="B15355">
        <v>204.30287170410159</v>
      </c>
      <c r="C15355">
        <v>207.0834514743552</v>
      </c>
      <c r="D15355">
        <v>191.5618700393527</v>
      </c>
      <c r="E15355">
        <v>201.5123667576934</v>
      </c>
      <c r="F15355">
        <v>100890600</v>
      </c>
      <c r="G15355" t="s">
        <v>89</v>
      </c>
      <c r="H15355">
        <v>0.1759359837723351</v>
      </c>
      <c r="I15355">
        <v>206.3835446166992</v>
      </c>
      <c r="J15355">
        <v>300.88154716491698</v>
      </c>
    </row>
    <row r="15356" spans="1:10" hidden="1" x14ac:dyDescent="0.3">
      <c r="A15356" s="2">
        <v>44680</v>
      </c>
      <c r="B15356">
        <v>199.0793762207031</v>
      </c>
      <c r="C15356">
        <v>211.0060595163385</v>
      </c>
      <c r="D15356">
        <v>198.51332293664211</v>
      </c>
      <c r="E15356">
        <v>203.0417037503058</v>
      </c>
      <c r="F15356">
        <v>49193400</v>
      </c>
      <c r="G15356" t="s">
        <v>89</v>
      </c>
      <c r="H15356">
        <v>-2.556741097092274E-2</v>
      </c>
      <c r="I15356">
        <v>206.06437438964841</v>
      </c>
      <c r="J15356">
        <v>300.16659141540532</v>
      </c>
    </row>
    <row r="15357" spans="1:10" hidden="1" x14ac:dyDescent="0.3">
      <c r="A15357" s="2">
        <v>44683</v>
      </c>
      <c r="B15357">
        <v>209.6654357910156</v>
      </c>
      <c r="C15357">
        <v>210.4102331822275</v>
      </c>
      <c r="D15357">
        <v>199.5957756679492</v>
      </c>
      <c r="E15357">
        <v>199.77451976842801</v>
      </c>
      <c r="F15357">
        <v>49915300</v>
      </c>
      <c r="G15357" t="s">
        <v>89</v>
      </c>
      <c r="H15357">
        <v>5.3175069016574428E-2</v>
      </c>
      <c r="I15357">
        <v>206.13230041503911</v>
      </c>
      <c r="J15357">
        <v>299.52095146179198</v>
      </c>
    </row>
    <row r="15358" spans="1:10" hidden="1" x14ac:dyDescent="0.3">
      <c r="A15358" s="2">
        <v>44684</v>
      </c>
      <c r="B15358">
        <v>210.5592041015625</v>
      </c>
      <c r="C15358">
        <v>213.409290839899</v>
      </c>
      <c r="D15358">
        <v>206.64653239002681</v>
      </c>
      <c r="E15358">
        <v>208.9901623153001</v>
      </c>
      <c r="F15358">
        <v>41556300</v>
      </c>
      <c r="G15358" t="s">
        <v>89</v>
      </c>
      <c r="H15358">
        <v>4.2628309581640433E-3</v>
      </c>
      <c r="I15358">
        <v>206.24888641357421</v>
      </c>
      <c r="J15358">
        <v>298.90068443298338</v>
      </c>
    </row>
    <row r="15359" spans="1:10" hidden="1" x14ac:dyDescent="0.3">
      <c r="A15359" s="2">
        <v>44685</v>
      </c>
      <c r="B15359">
        <v>221.86024475097659</v>
      </c>
      <c r="C15359">
        <v>222.74407035940479</v>
      </c>
      <c r="D15359">
        <v>205.5243587599017</v>
      </c>
      <c r="E15359">
        <v>209.1887491007281</v>
      </c>
      <c r="F15359">
        <v>41375900</v>
      </c>
      <c r="G15359" t="s">
        <v>89</v>
      </c>
      <c r="H15359">
        <v>5.3671558541620763E-2</v>
      </c>
      <c r="I15359">
        <v>206.67252716064451</v>
      </c>
      <c r="J15359">
        <v>298.31353591918952</v>
      </c>
    </row>
    <row r="15360" spans="1:10" hidden="1" x14ac:dyDescent="0.3">
      <c r="A15360" s="2">
        <v>44686</v>
      </c>
      <c r="B15360">
        <v>206.83518981933599</v>
      </c>
      <c r="C15360">
        <v>218.6427099610836</v>
      </c>
      <c r="D15360">
        <v>204.72990080911191</v>
      </c>
      <c r="E15360">
        <v>217.22263694269981</v>
      </c>
      <c r="F15360">
        <v>41129200</v>
      </c>
      <c r="G15360" t="s">
        <v>89</v>
      </c>
      <c r="H15360">
        <v>-6.7723061193343703E-2</v>
      </c>
      <c r="I15360">
        <v>206.86776336669919</v>
      </c>
      <c r="J15360">
        <v>297.62857063293461</v>
      </c>
    </row>
    <row r="15361" spans="1:10" hidden="1" x14ac:dyDescent="0.3">
      <c r="A15361" s="2">
        <v>44687</v>
      </c>
      <c r="B15361">
        <v>202.3564758300781</v>
      </c>
      <c r="C15361">
        <v>207.92756052906759</v>
      </c>
      <c r="D15361">
        <v>199.62555225514089</v>
      </c>
      <c r="E15361">
        <v>205.9017032823765</v>
      </c>
      <c r="F15361">
        <v>34747200</v>
      </c>
      <c r="G15361" t="s">
        <v>89</v>
      </c>
      <c r="H15361">
        <v>-2.1653539676541041E-2</v>
      </c>
      <c r="I15361">
        <v>206.79169494628911</v>
      </c>
      <c r="J15361">
        <v>296.89658378601081</v>
      </c>
    </row>
    <row r="15362" spans="1:10" hidden="1" x14ac:dyDescent="0.3">
      <c r="A15362" s="2">
        <v>44690</v>
      </c>
      <c r="B15362">
        <v>194.84892272949219</v>
      </c>
      <c r="C15362">
        <v>201.16480482052691</v>
      </c>
      <c r="D15362">
        <v>194.2232881108188</v>
      </c>
      <c r="E15362">
        <v>198.45373157490269</v>
      </c>
      <c r="F15362">
        <v>36303200</v>
      </c>
      <c r="G15362" t="s">
        <v>89</v>
      </c>
      <c r="H15362">
        <v>-3.7100631792431948E-2</v>
      </c>
      <c r="I15362">
        <v>206.50827484130861</v>
      </c>
      <c r="J15362">
        <v>296.03470413208009</v>
      </c>
    </row>
    <row r="15363" spans="1:10" hidden="1" x14ac:dyDescent="0.3">
      <c r="A15363" s="2">
        <v>44691</v>
      </c>
      <c r="B15363">
        <v>196.27891540527341</v>
      </c>
      <c r="C15363">
        <v>201.55209318806581</v>
      </c>
      <c r="D15363">
        <v>192.8429255692711</v>
      </c>
      <c r="E15363">
        <v>198.12601337505211</v>
      </c>
      <c r="F15363">
        <v>34452500</v>
      </c>
      <c r="G15363" t="s">
        <v>89</v>
      </c>
      <c r="H15363">
        <v>7.3389816877074132E-3</v>
      </c>
      <c r="I15363">
        <v>206.24253082275391</v>
      </c>
      <c r="J15363">
        <v>295.16671730041497</v>
      </c>
    </row>
    <row r="15364" spans="1:10" hidden="1" x14ac:dyDescent="0.3">
      <c r="A15364" s="2">
        <v>44692</v>
      </c>
      <c r="B15364">
        <v>187.43070983886719</v>
      </c>
      <c r="C15364">
        <v>199.27794376127559</v>
      </c>
      <c r="D15364">
        <v>186.9639690321614</v>
      </c>
      <c r="E15364">
        <v>194.96805412137951</v>
      </c>
      <c r="F15364">
        <v>31153400</v>
      </c>
      <c r="G15364" t="s">
        <v>89</v>
      </c>
      <c r="H15364">
        <v>-4.5079755755408679E-2</v>
      </c>
      <c r="I15364">
        <v>205.94957641601559</v>
      </c>
      <c r="J15364">
        <v>294.27757812499999</v>
      </c>
    </row>
    <row r="15365" spans="1:10" hidden="1" x14ac:dyDescent="0.3">
      <c r="A15365" s="2">
        <v>44693</v>
      </c>
      <c r="B15365">
        <v>189.91337585449219</v>
      </c>
      <c r="C15365">
        <v>196.67613254119189</v>
      </c>
      <c r="D15365">
        <v>183.4981821302008</v>
      </c>
      <c r="E15365">
        <v>185.76236458514151</v>
      </c>
      <c r="F15365">
        <v>38262200</v>
      </c>
      <c r="G15365" t="s">
        <v>89</v>
      </c>
      <c r="H15365">
        <v>1.3245780362029841E-2</v>
      </c>
      <c r="I15365">
        <v>205.61451629638671</v>
      </c>
      <c r="J15365">
        <v>293.37369194030759</v>
      </c>
    </row>
    <row r="15366" spans="1:10" hidden="1" x14ac:dyDescent="0.3">
      <c r="A15366" s="2">
        <v>44694</v>
      </c>
      <c r="B15366">
        <v>197.2421875</v>
      </c>
      <c r="C15366">
        <v>198.5033818761591</v>
      </c>
      <c r="D15366">
        <v>189.9531080038831</v>
      </c>
      <c r="E15366">
        <v>191.24409306072039</v>
      </c>
      <c r="F15366">
        <v>24549800</v>
      </c>
      <c r="G15366" t="s">
        <v>89</v>
      </c>
      <c r="H15366">
        <v>3.8590286821729818E-2</v>
      </c>
      <c r="I15366">
        <v>205.52811950683591</v>
      </c>
      <c r="J15366">
        <v>292.58073097228998</v>
      </c>
    </row>
    <row r="15367" spans="1:10" hidden="1" x14ac:dyDescent="0.3">
      <c r="A15367" s="2">
        <v>44697</v>
      </c>
      <c r="B15367">
        <v>198.65235900878901</v>
      </c>
      <c r="C15367">
        <v>203.9453877670218</v>
      </c>
      <c r="D15367">
        <v>194.57086858599121</v>
      </c>
      <c r="E15367">
        <v>195.6831096916176</v>
      </c>
      <c r="F15367">
        <v>27112600</v>
      </c>
      <c r="G15367" t="s">
        <v>89</v>
      </c>
      <c r="H15367">
        <v>7.1494416415809336E-3</v>
      </c>
      <c r="I15367">
        <v>205.52772247314451</v>
      </c>
      <c r="J15367">
        <v>291.80485076904301</v>
      </c>
    </row>
    <row r="15368" spans="1:10" hidden="1" x14ac:dyDescent="0.3">
      <c r="A15368" s="2">
        <v>44698</v>
      </c>
      <c r="B15368">
        <v>201.2144775390625</v>
      </c>
      <c r="C15368">
        <v>204.03478877883069</v>
      </c>
      <c r="D15368">
        <v>196.9840334088249</v>
      </c>
      <c r="E15368">
        <v>200.71794589759571</v>
      </c>
      <c r="F15368">
        <v>24872700</v>
      </c>
      <c r="G15368" t="s">
        <v>89</v>
      </c>
      <c r="H15368">
        <v>1.289749864062828E-2</v>
      </c>
      <c r="I15368">
        <v>205.82862121582031</v>
      </c>
      <c r="J15368">
        <v>291.06338012695312</v>
      </c>
    </row>
    <row r="15369" spans="1:10" hidden="1" x14ac:dyDescent="0.3">
      <c r="A15369" s="2">
        <v>44699</v>
      </c>
      <c r="B15369">
        <v>190.9064636230469</v>
      </c>
      <c r="C15369">
        <v>199.60569128051199</v>
      </c>
      <c r="D15369">
        <v>190.30069450110281</v>
      </c>
      <c r="E15369">
        <v>198.6126281398129</v>
      </c>
      <c r="F15369">
        <v>23960000</v>
      </c>
      <c r="G15369" t="s">
        <v>89</v>
      </c>
      <c r="H15369">
        <v>-5.122898730790626E-2</v>
      </c>
      <c r="I15369">
        <v>205.86735107421879</v>
      </c>
      <c r="J15369">
        <v>290.27389511108402</v>
      </c>
    </row>
    <row r="15370" spans="1:10" hidden="1" x14ac:dyDescent="0.3">
      <c r="A15370" s="2">
        <v>44700</v>
      </c>
      <c r="B15370">
        <v>189.96304321289071</v>
      </c>
      <c r="C15370">
        <v>193.93529581114839</v>
      </c>
      <c r="D15370">
        <v>188.28477921859721</v>
      </c>
      <c r="E15370">
        <v>189.87367116613569</v>
      </c>
      <c r="F15370">
        <v>24446900</v>
      </c>
      <c r="G15370" t="s">
        <v>89</v>
      </c>
      <c r="H15370">
        <v>-4.9417939668038313E-3</v>
      </c>
      <c r="I15370">
        <v>205.72415130615241</v>
      </c>
      <c r="J15370">
        <v>289.4415591430664</v>
      </c>
    </row>
    <row r="15371" spans="1:10" hidden="1" x14ac:dyDescent="0.3">
      <c r="A15371" s="2">
        <v>44701</v>
      </c>
      <c r="B15371">
        <v>192.19746398925781</v>
      </c>
      <c r="C15371">
        <v>196.53716090465301</v>
      </c>
      <c r="D15371">
        <v>186.56679690907501</v>
      </c>
      <c r="E15371">
        <v>193.61755238464491</v>
      </c>
      <c r="F15371">
        <v>31465600</v>
      </c>
      <c r="G15371" t="s">
        <v>89</v>
      </c>
      <c r="H15371">
        <v>1.1762397246200431E-2</v>
      </c>
      <c r="I15371">
        <v>205.69098388671881</v>
      </c>
      <c r="J15371">
        <v>288.60028572082518</v>
      </c>
    </row>
    <row r="15372" spans="1:10" hidden="1" x14ac:dyDescent="0.3">
      <c r="A15372" s="2">
        <v>44704</v>
      </c>
      <c r="B15372">
        <v>194.8687744140625</v>
      </c>
      <c r="C15372">
        <v>195.62351209328921</v>
      </c>
      <c r="D15372">
        <v>189.91339907653801</v>
      </c>
      <c r="E15372">
        <v>193.8359954226745</v>
      </c>
      <c r="F15372">
        <v>25059200</v>
      </c>
      <c r="G15372" t="s">
        <v>89</v>
      </c>
      <c r="H15372">
        <v>1.389878081301843E-2</v>
      </c>
      <c r="I15372">
        <v>205.86218811035161</v>
      </c>
      <c r="J15372">
        <v>287.76968788146968</v>
      </c>
    </row>
    <row r="15373" spans="1:10" hidden="1" x14ac:dyDescent="0.3">
      <c r="A15373" s="2">
        <v>44705</v>
      </c>
      <c r="B15373">
        <v>180.0224914550781</v>
      </c>
      <c r="C15373">
        <v>182.40583701791709</v>
      </c>
      <c r="D15373">
        <v>174.8883566500308</v>
      </c>
      <c r="E15373">
        <v>179.2975595789303</v>
      </c>
      <c r="F15373">
        <v>50406300</v>
      </c>
      <c r="G15373" t="s">
        <v>89</v>
      </c>
      <c r="H15373">
        <v>-7.6186053941297849E-2</v>
      </c>
      <c r="I15373">
        <v>205.75593048095701</v>
      </c>
      <c r="J15373">
        <v>286.87429252624509</v>
      </c>
    </row>
    <row r="15374" spans="1:10" hidden="1" x14ac:dyDescent="0.3">
      <c r="A15374" s="2">
        <v>44706</v>
      </c>
      <c r="B15374">
        <v>182.55479431152341</v>
      </c>
      <c r="C15374">
        <v>184.16355170943521</v>
      </c>
      <c r="D15374">
        <v>178.0760851163933</v>
      </c>
      <c r="E15374">
        <v>179.14857994637401</v>
      </c>
      <c r="F15374">
        <v>28030200</v>
      </c>
      <c r="G15374" t="s">
        <v>89</v>
      </c>
      <c r="H15374">
        <v>1.4066591546296969E-2</v>
      </c>
      <c r="I15374">
        <v>205.59306854248049</v>
      </c>
      <c r="J15374">
        <v>285.9939418029785</v>
      </c>
    </row>
    <row r="15375" spans="1:10" hidden="1" x14ac:dyDescent="0.3">
      <c r="A15375" s="2">
        <v>44707</v>
      </c>
      <c r="B15375">
        <v>190.30070495605469</v>
      </c>
      <c r="C15375">
        <v>191.4923777597748</v>
      </c>
      <c r="D15375">
        <v>180.99569251249551</v>
      </c>
      <c r="E15375">
        <v>181.6114019975553</v>
      </c>
      <c r="F15375">
        <v>23056500</v>
      </c>
      <c r="G15375" t="s">
        <v>89</v>
      </c>
      <c r="H15375">
        <v>4.2430606513204523E-2</v>
      </c>
      <c r="I15375">
        <v>205.35473388671869</v>
      </c>
      <c r="J15375">
        <v>285.15813026428219</v>
      </c>
    </row>
    <row r="15376" spans="1:10" hidden="1" x14ac:dyDescent="0.3">
      <c r="A15376" s="2">
        <v>44708</v>
      </c>
      <c r="B15376">
        <v>193.77641296386719</v>
      </c>
      <c r="C15376">
        <v>193.975022558826</v>
      </c>
      <c r="D15376">
        <v>188.4833846746869</v>
      </c>
      <c r="E15376">
        <v>190.0325607294829</v>
      </c>
      <c r="F15376">
        <v>22562700</v>
      </c>
      <c r="G15376" t="s">
        <v>89</v>
      </c>
      <c r="H15376">
        <v>1.8264293916384181E-2</v>
      </c>
      <c r="I15376">
        <v>205.10229736328131</v>
      </c>
      <c r="J15376">
        <v>284.32634063720701</v>
      </c>
    </row>
    <row r="15377" spans="1:10" hidden="1" x14ac:dyDescent="0.3">
      <c r="A15377" s="2">
        <v>44712</v>
      </c>
      <c r="B15377">
        <v>192.29673767089841</v>
      </c>
      <c r="C15377">
        <v>196.22927420586919</v>
      </c>
      <c r="D15377">
        <v>190.6780399723834</v>
      </c>
      <c r="E15377">
        <v>193.53806654327121</v>
      </c>
      <c r="F15377">
        <v>26131100</v>
      </c>
      <c r="G15377" t="s">
        <v>89</v>
      </c>
      <c r="H15377">
        <v>-7.6359927936361371E-3</v>
      </c>
      <c r="I15377">
        <v>204.6484671020508</v>
      </c>
      <c r="J15377">
        <v>283.48452110290532</v>
      </c>
    </row>
    <row r="15378" spans="1:10" hidden="1" x14ac:dyDescent="0.3">
      <c r="A15378" s="2">
        <v>44713</v>
      </c>
      <c r="B15378">
        <v>187.33143615722659</v>
      </c>
      <c r="C15378">
        <v>198.14589349403099</v>
      </c>
      <c r="D15378">
        <v>183.716686817317</v>
      </c>
      <c r="E15378">
        <v>195.14683847181121</v>
      </c>
      <c r="F15378">
        <v>36623500</v>
      </c>
      <c r="G15378" t="s">
        <v>89</v>
      </c>
      <c r="H15378">
        <v>-2.5821038743619299E-2</v>
      </c>
      <c r="I15378">
        <v>204.1946374511719</v>
      </c>
      <c r="J15378">
        <v>282.60109222412109</v>
      </c>
    </row>
    <row r="15379" spans="1:10" hidden="1" x14ac:dyDescent="0.3">
      <c r="A15379" s="2">
        <v>44714</v>
      </c>
      <c r="B15379">
        <v>197.48054504394531</v>
      </c>
      <c r="C15379">
        <v>199.5461182815414</v>
      </c>
      <c r="D15379">
        <v>186.42774697568879</v>
      </c>
      <c r="E15379">
        <v>187.14275367920061</v>
      </c>
      <c r="F15379">
        <v>31951600</v>
      </c>
      <c r="G15379" t="s">
        <v>89</v>
      </c>
      <c r="H15379">
        <v>5.4177286497716581E-2</v>
      </c>
      <c r="I15379">
        <v>203.841305847168</v>
      </c>
      <c r="J15379">
        <v>281.80867774963377</v>
      </c>
    </row>
    <row r="15380" spans="1:10" hidden="1" x14ac:dyDescent="0.3">
      <c r="A15380" s="2">
        <v>44715</v>
      </c>
      <c r="B15380">
        <v>189.4565734863281</v>
      </c>
      <c r="C15380">
        <v>195.24613307013129</v>
      </c>
      <c r="D15380">
        <v>188.46351040477569</v>
      </c>
      <c r="E15380">
        <v>194.62049847981251</v>
      </c>
      <c r="F15380">
        <v>19465000</v>
      </c>
      <c r="G15380" t="s">
        <v>89</v>
      </c>
      <c r="H15380">
        <v>-4.0631706560419263E-2</v>
      </c>
      <c r="I15380">
        <v>203.39085205078129</v>
      </c>
      <c r="J15380">
        <v>280.99103889465329</v>
      </c>
    </row>
    <row r="15381" spans="1:10" hidden="1" x14ac:dyDescent="0.3">
      <c r="A15381" s="2">
        <v>44718</v>
      </c>
      <c r="B15381">
        <v>192.90249633789071</v>
      </c>
      <c r="C15381">
        <v>195.55397284758001</v>
      </c>
      <c r="D15381">
        <v>187.09307146808339</v>
      </c>
      <c r="E15381">
        <v>192.64430540145409</v>
      </c>
      <c r="F15381">
        <v>30574200</v>
      </c>
      <c r="G15381" t="s">
        <v>89</v>
      </c>
      <c r="H15381">
        <v>1.818845758767651E-2</v>
      </c>
      <c r="I15381">
        <v>202.8879644775391</v>
      </c>
      <c r="J15381">
        <v>280.19226860046388</v>
      </c>
    </row>
    <row r="15382" spans="1:10" hidden="1" x14ac:dyDescent="0.3">
      <c r="A15382" s="2">
        <v>44719</v>
      </c>
      <c r="B15382">
        <v>194.29281616210929</v>
      </c>
      <c r="C15382">
        <v>195.16671665918031</v>
      </c>
      <c r="D15382">
        <v>190.16168461446179</v>
      </c>
      <c r="E15382">
        <v>190.59861971005481</v>
      </c>
      <c r="F15382">
        <v>18828700</v>
      </c>
      <c r="G15382" t="s">
        <v>89</v>
      </c>
      <c r="H15382">
        <v>7.2073708252244906E-3</v>
      </c>
      <c r="I15382">
        <v>202.3681948852539</v>
      </c>
      <c r="J15382">
        <v>279.37934745788567</v>
      </c>
    </row>
    <row r="15383" spans="1:10" hidden="1" x14ac:dyDescent="0.3">
      <c r="A15383" s="2">
        <v>44720</v>
      </c>
      <c r="B15383">
        <v>195.27592468261719</v>
      </c>
      <c r="C15383">
        <v>200.62853411162101</v>
      </c>
      <c r="D15383">
        <v>193.0613982430061</v>
      </c>
      <c r="E15383">
        <v>193.31958919038399</v>
      </c>
      <c r="F15383">
        <v>22267200</v>
      </c>
      <c r="G15383" t="s">
        <v>89</v>
      </c>
      <c r="H15383">
        <v>5.0599324253326472E-3</v>
      </c>
      <c r="I15383">
        <v>201.83293365478519</v>
      </c>
      <c r="J15383">
        <v>278.55157958984381</v>
      </c>
    </row>
    <row r="15384" spans="1:10" hidden="1" x14ac:dyDescent="0.3">
      <c r="A15384" s="2">
        <v>44721</v>
      </c>
      <c r="B15384">
        <v>182.72361755371091</v>
      </c>
      <c r="C15384">
        <v>198.06644001880119</v>
      </c>
      <c r="D15384">
        <v>182.40583007585801</v>
      </c>
      <c r="E15384">
        <v>192.93230540915039</v>
      </c>
      <c r="F15384">
        <v>23501600</v>
      </c>
      <c r="G15384" t="s">
        <v>89</v>
      </c>
      <c r="H15384">
        <v>-6.4279849906267783E-2</v>
      </c>
      <c r="I15384">
        <v>200.9220959472656</v>
      </c>
      <c r="J15384">
        <v>277.65032508850089</v>
      </c>
    </row>
    <row r="15385" spans="1:10" hidden="1" x14ac:dyDescent="0.3">
      <c r="A15385" s="2">
        <v>44722</v>
      </c>
      <c r="B15385">
        <v>174.35211181640619</v>
      </c>
      <c r="C15385">
        <v>181.8298764366522</v>
      </c>
      <c r="D15385">
        <v>173.80592403045739</v>
      </c>
      <c r="E15385">
        <v>181.77027991668729</v>
      </c>
      <c r="F15385">
        <v>27450800</v>
      </c>
      <c r="G15385" t="s">
        <v>89</v>
      </c>
      <c r="H15385">
        <v>-4.5815126962686643E-2</v>
      </c>
      <c r="I15385">
        <v>199.88374969482419</v>
      </c>
      <c r="J15385">
        <v>276.69291267395022</v>
      </c>
    </row>
    <row r="15386" spans="1:10" hidden="1" x14ac:dyDescent="0.3">
      <c r="A15386" s="2">
        <v>44725</v>
      </c>
      <c r="B15386">
        <v>163.12052917480469</v>
      </c>
      <c r="C15386">
        <v>171.38282092477999</v>
      </c>
      <c r="D15386">
        <v>162.89212891887661</v>
      </c>
      <c r="E15386">
        <v>169.40662002400509</v>
      </c>
      <c r="F15386">
        <v>31749300</v>
      </c>
      <c r="G15386" t="s">
        <v>89</v>
      </c>
      <c r="H15386">
        <v>-6.4418965302975417E-2</v>
      </c>
      <c r="I15386">
        <v>198.72980957031251</v>
      </c>
      <c r="J15386">
        <v>275.69925384521491</v>
      </c>
    </row>
    <row r="15387" spans="1:10" hidden="1" x14ac:dyDescent="0.3">
      <c r="A15387" s="2">
        <v>44726</v>
      </c>
      <c r="B15387">
        <v>162.5942077636719</v>
      </c>
      <c r="C15387">
        <v>165.59326239591419</v>
      </c>
      <c r="D15387">
        <v>160.24065320104839</v>
      </c>
      <c r="E15387">
        <v>164.87825579282409</v>
      </c>
      <c r="F15387">
        <v>27244300</v>
      </c>
      <c r="G15387" t="s">
        <v>89</v>
      </c>
      <c r="H15387">
        <v>-3.2265798412706159E-3</v>
      </c>
      <c r="I15387">
        <v>197.51588836669919</v>
      </c>
      <c r="J15387">
        <v>274.66199935913079</v>
      </c>
    </row>
    <row r="15388" spans="1:10" hidden="1" x14ac:dyDescent="0.3">
      <c r="A15388" s="2">
        <v>44727</v>
      </c>
      <c r="B15388">
        <v>168.17524719238281</v>
      </c>
      <c r="C15388">
        <v>170.9657521643025</v>
      </c>
      <c r="D15388">
        <v>162.84248787819951</v>
      </c>
      <c r="E15388">
        <v>166.04015237028409</v>
      </c>
      <c r="F15388">
        <v>30008300</v>
      </c>
      <c r="G15388" t="s">
        <v>89</v>
      </c>
      <c r="H15388">
        <v>3.4324958468526123E-2</v>
      </c>
      <c r="I15388">
        <v>196.23404296875</v>
      </c>
      <c r="J15388">
        <v>273.61277854919427</v>
      </c>
    </row>
    <row r="15389" spans="1:10" hidden="1" x14ac:dyDescent="0.3">
      <c r="A15389" s="2">
        <v>44728</v>
      </c>
      <c r="B15389">
        <v>159.75407409667969</v>
      </c>
      <c r="C15389">
        <v>163.9348768873102</v>
      </c>
      <c r="D15389">
        <v>158.5028199043746</v>
      </c>
      <c r="E15389">
        <v>162.58431031260889</v>
      </c>
      <c r="F15389">
        <v>26944100</v>
      </c>
      <c r="G15389" t="s">
        <v>89</v>
      </c>
      <c r="H15389">
        <v>-5.0073796449187191E-2</v>
      </c>
      <c r="I15389">
        <v>194.824489440918</v>
      </c>
      <c r="J15389">
        <v>272.52780746459962</v>
      </c>
    </row>
    <row r="15390" spans="1:10" hidden="1" x14ac:dyDescent="0.3">
      <c r="A15390" s="2">
        <v>44729</v>
      </c>
      <c r="B15390">
        <v>162.60418701171881</v>
      </c>
      <c r="C15390">
        <v>164.74919218146209</v>
      </c>
      <c r="D15390">
        <v>158.79081249818401</v>
      </c>
      <c r="E15390">
        <v>160.55846392532109</v>
      </c>
      <c r="F15390">
        <v>31374200</v>
      </c>
      <c r="G15390" t="s">
        <v>89</v>
      </c>
      <c r="H15390">
        <v>1.7840627421584539E-2</v>
      </c>
      <c r="I15390">
        <v>193.64155303955079</v>
      </c>
      <c r="J15390">
        <v>271.443829498291</v>
      </c>
    </row>
    <row r="15391" spans="1:10" hidden="1" x14ac:dyDescent="0.3">
      <c r="A15391" s="2">
        <v>44733</v>
      </c>
      <c r="B15391">
        <v>155.9605712890625</v>
      </c>
      <c r="C15391">
        <v>166.59626917748901</v>
      </c>
      <c r="D15391">
        <v>154.88806126492059</v>
      </c>
      <c r="E15391">
        <v>164.77896178821601</v>
      </c>
      <c r="F15391">
        <v>50724900</v>
      </c>
      <c r="G15391" t="s">
        <v>89</v>
      </c>
      <c r="H15391">
        <v>-4.0857593182255791E-2</v>
      </c>
      <c r="I15391">
        <v>192.33269622802729</v>
      </c>
      <c r="J15391">
        <v>270.3602488708496</v>
      </c>
    </row>
    <row r="15392" spans="1:10" hidden="1" x14ac:dyDescent="0.3">
      <c r="A15392" s="2">
        <v>44734</v>
      </c>
      <c r="B15392">
        <v>154.76890563964841</v>
      </c>
      <c r="C15392">
        <v>159.6746251146912</v>
      </c>
      <c r="D15392">
        <v>154.3617460913147</v>
      </c>
      <c r="E15392">
        <v>157.2813543211156</v>
      </c>
      <c r="F15392">
        <v>47267800</v>
      </c>
      <c r="G15392" t="s">
        <v>89</v>
      </c>
      <c r="H15392">
        <v>-7.6408135695104074E-3</v>
      </c>
      <c r="I15392">
        <v>191.01231964111329</v>
      </c>
      <c r="J15392">
        <v>269.26584358215331</v>
      </c>
    </row>
    <row r="15393" spans="1:10" hidden="1" x14ac:dyDescent="0.3">
      <c r="A15393" s="2">
        <v>44735</v>
      </c>
      <c r="B15393">
        <v>157.6487731933594</v>
      </c>
      <c r="C15393">
        <v>158.6418363315853</v>
      </c>
      <c r="D15393">
        <v>153.1799890713429</v>
      </c>
      <c r="E15393">
        <v>155.18598085338269</v>
      </c>
      <c r="F15393">
        <v>40499200</v>
      </c>
      <c r="G15393" t="s">
        <v>89</v>
      </c>
      <c r="H15393">
        <v>1.8607533223864658E-2</v>
      </c>
      <c r="I15393">
        <v>189.8661260986328</v>
      </c>
      <c r="J15393">
        <v>268.15644294738769</v>
      </c>
    </row>
    <row r="15394" spans="1:10" hidden="1" x14ac:dyDescent="0.3">
      <c r="A15394" s="2">
        <v>44736</v>
      </c>
      <c r="B15394">
        <v>168.9796142578125</v>
      </c>
      <c r="C15394">
        <v>169.06898629668231</v>
      </c>
      <c r="D15394">
        <v>160.1810749228338</v>
      </c>
      <c r="E15394">
        <v>160.60808476606039</v>
      </c>
      <c r="F15394">
        <v>68736000</v>
      </c>
      <c r="G15394" t="s">
        <v>89</v>
      </c>
      <c r="H15394">
        <v>7.1873956485253521E-2</v>
      </c>
      <c r="I15394">
        <v>188.99262756347659</v>
      </c>
      <c r="J15394">
        <v>267.12658683776863</v>
      </c>
    </row>
    <row r="15395" spans="1:10" hidden="1" x14ac:dyDescent="0.3">
      <c r="A15395" s="2">
        <v>44739</v>
      </c>
      <c r="B15395">
        <v>168.31427001953119</v>
      </c>
      <c r="C15395">
        <v>170.5585871670788</v>
      </c>
      <c r="D15395">
        <v>166.84452572363679</v>
      </c>
      <c r="E15395">
        <v>170.131577308136</v>
      </c>
      <c r="F15395">
        <v>29174600</v>
      </c>
      <c r="G15395" t="s">
        <v>89</v>
      </c>
      <c r="H15395">
        <v>-3.9374231099033041E-3</v>
      </c>
      <c r="I15395">
        <v>188.08894042968751</v>
      </c>
      <c r="J15395">
        <v>266.0912689971924</v>
      </c>
    </row>
    <row r="15396" spans="1:10" hidden="1" x14ac:dyDescent="0.3">
      <c r="A15396" s="2">
        <v>44740</v>
      </c>
      <c r="B15396">
        <v>159.56538391113281</v>
      </c>
      <c r="C15396">
        <v>170.11172514854019</v>
      </c>
      <c r="D15396">
        <v>159.49587736831421</v>
      </c>
      <c r="E15396">
        <v>168.72142760981009</v>
      </c>
      <c r="F15396">
        <v>27744500</v>
      </c>
      <c r="G15396" t="s">
        <v>89</v>
      </c>
      <c r="H15396">
        <v>-5.1979467381958799E-2</v>
      </c>
      <c r="I15396">
        <v>187.10580780029301</v>
      </c>
      <c r="J15396">
        <v>265.00878051757809</v>
      </c>
    </row>
    <row r="15397" spans="1:10" hidden="1" x14ac:dyDescent="0.3">
      <c r="A15397" s="2">
        <v>44741</v>
      </c>
      <c r="B15397">
        <v>162.80279541015619</v>
      </c>
      <c r="C15397">
        <v>165.17621602665531</v>
      </c>
      <c r="D15397">
        <v>159.20791121061569</v>
      </c>
      <c r="E15397">
        <v>162.43536684806531</v>
      </c>
      <c r="F15397">
        <v>28595200</v>
      </c>
      <c r="G15397" t="s">
        <v>89</v>
      </c>
      <c r="H15397">
        <v>2.0288933725290059E-2</v>
      </c>
      <c r="I15397">
        <v>186.17570526123049</v>
      </c>
      <c r="J15397">
        <v>263.95330337524422</v>
      </c>
    </row>
    <row r="15398" spans="1:10" hidden="1" x14ac:dyDescent="0.3">
      <c r="A15398" s="2">
        <v>44742</v>
      </c>
      <c r="B15398">
        <v>160.1314392089844</v>
      </c>
      <c r="C15398">
        <v>164.0838264579545</v>
      </c>
      <c r="D15398">
        <v>157.39059026269891</v>
      </c>
      <c r="E15398">
        <v>161.0251900178113</v>
      </c>
      <c r="F15398">
        <v>35250600</v>
      </c>
      <c r="G15398" t="s">
        <v>89</v>
      </c>
      <c r="H15398">
        <v>-1.6408540126364609E-2</v>
      </c>
      <c r="I15398">
        <v>185.0622833251953</v>
      </c>
      <c r="J15398">
        <v>262.8843704223633</v>
      </c>
    </row>
    <row r="15399" spans="1:10" hidden="1" x14ac:dyDescent="0.3">
      <c r="A15399" s="2">
        <v>44743</v>
      </c>
      <c r="B15399">
        <v>158.91990661621091</v>
      </c>
      <c r="C15399">
        <v>159.50581028200301</v>
      </c>
      <c r="D15399">
        <v>153.9247998088432</v>
      </c>
      <c r="E15399">
        <v>159.19796310685601</v>
      </c>
      <c r="F15399">
        <v>31423900</v>
      </c>
      <c r="G15399" t="s">
        <v>89</v>
      </c>
      <c r="H15399">
        <v>-7.5658633854672752E-3</v>
      </c>
      <c r="I15399">
        <v>184.26008728027341</v>
      </c>
      <c r="J15399">
        <v>261.82233894348138</v>
      </c>
    </row>
    <row r="15400" spans="1:10" hidden="1" x14ac:dyDescent="0.3">
      <c r="A15400" s="2">
        <v>44747</v>
      </c>
      <c r="B15400">
        <v>167.0232849121094</v>
      </c>
      <c r="C15400">
        <v>167.08286627353141</v>
      </c>
      <c r="D15400">
        <v>155.9307719234765</v>
      </c>
      <c r="E15400">
        <v>157.0429977445288</v>
      </c>
      <c r="F15400">
        <v>28618600</v>
      </c>
      <c r="G15400" t="s">
        <v>89</v>
      </c>
      <c r="H15400">
        <v>5.0990328829401799E-2</v>
      </c>
      <c r="I15400">
        <v>183.8652450561523</v>
      </c>
      <c r="J15400">
        <v>260.80509468078611</v>
      </c>
    </row>
    <row r="15401" spans="1:10" hidden="1" x14ac:dyDescent="0.3">
      <c r="A15401" s="2">
        <v>44748</v>
      </c>
      <c r="B15401">
        <v>168.59233093261719</v>
      </c>
      <c r="C15401">
        <v>170.3996979401436</v>
      </c>
      <c r="D15401">
        <v>164.31223128939021</v>
      </c>
      <c r="E15401">
        <v>167.03321455333901</v>
      </c>
      <c r="F15401">
        <v>23085900</v>
      </c>
      <c r="G15401" t="s">
        <v>89</v>
      </c>
      <c r="H15401">
        <v>9.3941753171329356E-3</v>
      </c>
      <c r="I15401">
        <v>183.58043457031249</v>
      </c>
      <c r="J15401">
        <v>259.83710662841798</v>
      </c>
    </row>
    <row r="15402" spans="1:10" hidden="1" x14ac:dyDescent="0.3">
      <c r="A15402" s="2">
        <v>44749</v>
      </c>
      <c r="B15402">
        <v>170.99555969238281</v>
      </c>
      <c r="C15402">
        <v>171.5218819911062</v>
      </c>
      <c r="D15402">
        <v>166.6161472192083</v>
      </c>
      <c r="E15402">
        <v>168.27456099198949</v>
      </c>
      <c r="F15402">
        <v>24083400</v>
      </c>
      <c r="G15402" t="s">
        <v>89</v>
      </c>
      <c r="H15402">
        <v>1.425467425755067E-2</v>
      </c>
      <c r="I15402">
        <v>183.28648803710939</v>
      </c>
      <c r="J15402">
        <v>258.92592155456538</v>
      </c>
    </row>
    <row r="15403" spans="1:10" hidden="1" x14ac:dyDescent="0.3">
      <c r="A15403" s="2">
        <v>44750</v>
      </c>
      <c r="B15403">
        <v>169.69464111328119</v>
      </c>
      <c r="C15403">
        <v>171.20408623734991</v>
      </c>
      <c r="D15403">
        <v>166.9835677207098</v>
      </c>
      <c r="E15403">
        <v>168.80087515916901</v>
      </c>
      <c r="F15403">
        <v>19249200</v>
      </c>
      <c r="G15403" t="s">
        <v>89</v>
      </c>
      <c r="H15403">
        <v>-7.6079085412620318E-3</v>
      </c>
      <c r="I15403">
        <v>183.08648529052729</v>
      </c>
      <c r="J15403">
        <v>257.99939338684078</v>
      </c>
    </row>
    <row r="15404" spans="1:10" hidden="1" x14ac:dyDescent="0.3">
      <c r="A15404" s="2">
        <v>44753</v>
      </c>
      <c r="B15404">
        <v>161.7501220703125</v>
      </c>
      <c r="C15404">
        <v>166.328143553091</v>
      </c>
      <c r="D15404">
        <v>160.7868496540944</v>
      </c>
      <c r="E15404">
        <v>165.9110588707502</v>
      </c>
      <c r="F15404">
        <v>21885600</v>
      </c>
      <c r="G15404" t="s">
        <v>89</v>
      </c>
      <c r="H15404">
        <v>-4.6816558206250643E-2</v>
      </c>
      <c r="I15404">
        <v>182.84675994873049</v>
      </c>
      <c r="J15404">
        <v>257.10399787902833</v>
      </c>
    </row>
    <row r="15405" spans="1:10" hidden="1" x14ac:dyDescent="0.3">
      <c r="A15405" s="2">
        <v>44754</v>
      </c>
      <c r="B15405">
        <v>162.1374206542969</v>
      </c>
      <c r="C15405">
        <v>164.7591066980616</v>
      </c>
      <c r="D15405">
        <v>160.9755386164519</v>
      </c>
      <c r="E15405">
        <v>163.6568060232434</v>
      </c>
      <c r="F15405">
        <v>16639700</v>
      </c>
      <c r="G15405" t="s">
        <v>89</v>
      </c>
      <c r="H15405">
        <v>2.3944252964211992E-3</v>
      </c>
      <c r="I15405">
        <v>182.00345092773441</v>
      </c>
      <c r="J15405">
        <v>256.19688438415528</v>
      </c>
    </row>
    <row r="15406" spans="1:10" hidden="1" x14ac:dyDescent="0.3">
      <c r="A15406" s="2">
        <v>44755</v>
      </c>
      <c r="B15406">
        <v>162.35591125488281</v>
      </c>
      <c r="C15406">
        <v>163.83556575445371</v>
      </c>
      <c r="D15406">
        <v>158.50282111324259</v>
      </c>
      <c r="E15406">
        <v>159.04900891470331</v>
      </c>
      <c r="F15406">
        <v>16555100</v>
      </c>
      <c r="G15406" t="s">
        <v>89</v>
      </c>
      <c r="H15406">
        <v>1.3475643050457899E-3</v>
      </c>
      <c r="I15406">
        <v>181.268981628418</v>
      </c>
      <c r="J15406">
        <v>255.25610610961911</v>
      </c>
    </row>
    <row r="15407" spans="1:10" hidden="1" x14ac:dyDescent="0.3">
      <c r="A15407" s="2">
        <v>44756</v>
      </c>
      <c r="B15407">
        <v>156.95362854003909</v>
      </c>
      <c r="C15407">
        <v>161.46212842012201</v>
      </c>
      <c r="D15407">
        <v>156.1889656977707</v>
      </c>
      <c r="E15407">
        <v>160.1016367999207</v>
      </c>
      <c r="F15407">
        <v>23765200</v>
      </c>
      <c r="G15407" t="s">
        <v>89</v>
      </c>
      <c r="H15407">
        <v>-3.3274321046202648E-2</v>
      </c>
      <c r="I15407">
        <v>180.21474548339839</v>
      </c>
      <c r="J15407">
        <v>254.28523796081541</v>
      </c>
    </row>
    <row r="15408" spans="1:10" hidden="1" x14ac:dyDescent="0.3">
      <c r="A15408" s="2">
        <v>44757</v>
      </c>
      <c r="B15408">
        <v>163.55751037597659</v>
      </c>
      <c r="C15408">
        <v>163.8355668671646</v>
      </c>
      <c r="D15408">
        <v>158.71137213459761</v>
      </c>
      <c r="E15408">
        <v>159.42636371697949</v>
      </c>
      <c r="F15408">
        <v>23342800</v>
      </c>
      <c r="G15408" t="s">
        <v>89</v>
      </c>
      <c r="H15408">
        <v>4.207536899507125E-2</v>
      </c>
      <c r="I15408">
        <v>179.27471160888669</v>
      </c>
      <c r="J15408">
        <v>253.4115905761719</v>
      </c>
    </row>
    <row r="15409" spans="1:10" hidden="1" x14ac:dyDescent="0.3">
      <c r="A15409" s="2">
        <v>44760</v>
      </c>
      <c r="B15409">
        <v>166.06996154785159</v>
      </c>
      <c r="C15409">
        <v>170.49903026995949</v>
      </c>
      <c r="D15409">
        <v>164.49099463138441</v>
      </c>
      <c r="E15409">
        <v>165.5932954350005</v>
      </c>
      <c r="F15409">
        <v>23574300</v>
      </c>
      <c r="G15409" t="s">
        <v>89</v>
      </c>
      <c r="H15409">
        <v>1.5361270577544991E-2</v>
      </c>
      <c r="I15409">
        <v>178.1589059448242</v>
      </c>
      <c r="J15409">
        <v>252.55566963195801</v>
      </c>
    </row>
    <row r="15410" spans="1:10" hidden="1" x14ac:dyDescent="0.3">
      <c r="A15410" s="2">
        <v>44761</v>
      </c>
      <c r="B15410">
        <v>174.5606384277344</v>
      </c>
      <c r="C15410">
        <v>175.26571992802641</v>
      </c>
      <c r="D15410">
        <v>168.33412826533751</v>
      </c>
      <c r="E15410">
        <v>169.18816317621321</v>
      </c>
      <c r="F15410">
        <v>25933700</v>
      </c>
      <c r="G15410" t="s">
        <v>89</v>
      </c>
      <c r="H15410">
        <v>5.1127108122056793E-2</v>
      </c>
      <c r="I15410">
        <v>177.51341491699219</v>
      </c>
      <c r="J15410">
        <v>251.74329429626471</v>
      </c>
    </row>
    <row r="15411" spans="1:10" hidden="1" x14ac:dyDescent="0.3">
      <c r="A15411" s="2">
        <v>44762</v>
      </c>
      <c r="B15411">
        <v>181.81993103027341</v>
      </c>
      <c r="C15411">
        <v>182.32640294171301</v>
      </c>
      <c r="D15411">
        <v>175.4742580194704</v>
      </c>
      <c r="E15411">
        <v>176.25878640454911</v>
      </c>
      <c r="F15411">
        <v>24784300</v>
      </c>
      <c r="G15411" t="s">
        <v>89</v>
      </c>
      <c r="H15411">
        <v>4.1586079587720537E-2</v>
      </c>
      <c r="I15411">
        <v>177.10268402099609</v>
      </c>
      <c r="J15411">
        <v>250.94924102783199</v>
      </c>
    </row>
    <row r="15412" spans="1:10" hidden="1" x14ac:dyDescent="0.3">
      <c r="A15412" s="2">
        <v>44763</v>
      </c>
      <c r="B15412">
        <v>181.8993835449219</v>
      </c>
      <c r="C15412">
        <v>182.57467439681079</v>
      </c>
      <c r="D15412">
        <v>177.6292087773565</v>
      </c>
      <c r="E15412">
        <v>179.37700969781591</v>
      </c>
      <c r="F15412">
        <v>27195800</v>
      </c>
      <c r="G15412" t="s">
        <v>89</v>
      </c>
      <c r="H15412">
        <v>4.3698462648311681E-4</v>
      </c>
      <c r="I15412">
        <v>176.84369323730471</v>
      </c>
      <c r="J15412">
        <v>250.23890289306641</v>
      </c>
    </row>
    <row r="15413" spans="1:10" hidden="1" x14ac:dyDescent="0.3">
      <c r="A15413" s="2">
        <v>44764</v>
      </c>
      <c r="B15413">
        <v>168.09580993652341</v>
      </c>
      <c r="C15413">
        <v>174.38190172971619</v>
      </c>
      <c r="D15413">
        <v>167.24177498943229</v>
      </c>
      <c r="E15413">
        <v>171.86945307838999</v>
      </c>
      <c r="F15413">
        <v>42583900</v>
      </c>
      <c r="G15413" t="s">
        <v>89</v>
      </c>
      <c r="H15413">
        <v>-7.5885763543500406E-2</v>
      </c>
      <c r="I15413">
        <v>176.2800311279297</v>
      </c>
      <c r="J15413">
        <v>249.42613059997561</v>
      </c>
    </row>
    <row r="15414" spans="1:10" hidden="1" x14ac:dyDescent="0.3">
      <c r="A15414" s="2">
        <v>44767</v>
      </c>
      <c r="B15414">
        <v>165.49394226074219</v>
      </c>
      <c r="C15414">
        <v>169.38676254055429</v>
      </c>
      <c r="D15414">
        <v>163.66670998438221</v>
      </c>
      <c r="E15414">
        <v>167.82764636306089</v>
      </c>
      <c r="F15414">
        <v>26166300</v>
      </c>
      <c r="G15414" t="s">
        <v>89</v>
      </c>
      <c r="H15414">
        <v>-1.547848025934595E-2</v>
      </c>
      <c r="I15414">
        <v>175.84129577636719</v>
      </c>
      <c r="J15414">
        <v>248.5969725036621</v>
      </c>
    </row>
    <row r="15415" spans="1:10" hidden="1" x14ac:dyDescent="0.3">
      <c r="A15415" s="2">
        <v>44768</v>
      </c>
      <c r="B15415">
        <v>158.0459899902344</v>
      </c>
      <c r="C15415">
        <v>164.848478445078</v>
      </c>
      <c r="D15415">
        <v>156.85431727302679</v>
      </c>
      <c r="E15415">
        <v>164.7888970821588</v>
      </c>
      <c r="F15415">
        <v>28468400</v>
      </c>
      <c r="G15415" t="s">
        <v>89</v>
      </c>
      <c r="H15415">
        <v>-4.5004380032069517E-2</v>
      </c>
      <c r="I15415">
        <v>175.20394805908199</v>
      </c>
      <c r="J15415">
        <v>247.75252136230469</v>
      </c>
    </row>
    <row r="15416" spans="1:10" hidden="1" x14ac:dyDescent="0.3">
      <c r="A15416" s="2">
        <v>44769</v>
      </c>
      <c r="B15416">
        <v>168.40364074707031</v>
      </c>
      <c r="C15416">
        <v>169.684685466839</v>
      </c>
      <c r="D15416">
        <v>160.8960862055005</v>
      </c>
      <c r="E15416">
        <v>161.46212428769681</v>
      </c>
      <c r="F15416">
        <v>43846600</v>
      </c>
      <c r="G15416" t="s">
        <v>89</v>
      </c>
      <c r="H15416">
        <v>6.5535675770552304E-2</v>
      </c>
      <c r="I15416">
        <v>174.6271771240234</v>
      </c>
      <c r="J15416">
        <v>246.9557370758057</v>
      </c>
    </row>
    <row r="15417" spans="1:10" hidden="1" x14ac:dyDescent="0.3">
      <c r="A15417" s="2">
        <v>44770</v>
      </c>
      <c r="B15417">
        <v>159.60511779785159</v>
      </c>
      <c r="C15417">
        <v>160.38963105404301</v>
      </c>
      <c r="D15417">
        <v>153.77584169633519</v>
      </c>
      <c r="E15417">
        <v>159.94275564720269</v>
      </c>
      <c r="F15417">
        <v>73214300</v>
      </c>
      <c r="G15417" t="s">
        <v>89</v>
      </c>
      <c r="H15417">
        <v>-5.2246631427841139E-2</v>
      </c>
      <c r="I15417">
        <v>173.84623229980471</v>
      </c>
      <c r="J15417">
        <v>246.1378007507324</v>
      </c>
    </row>
    <row r="15418" spans="1:10" hidden="1" x14ac:dyDescent="0.3">
      <c r="A15418" s="2">
        <v>44771</v>
      </c>
      <c r="B15418">
        <v>157.996337890625</v>
      </c>
      <c r="C15418">
        <v>159.02911679908661</v>
      </c>
      <c r="D15418">
        <v>154.0935922104066</v>
      </c>
      <c r="E15418">
        <v>156.59611534832851</v>
      </c>
      <c r="F15418">
        <v>42065400</v>
      </c>
      <c r="G15418" t="s">
        <v>89</v>
      </c>
      <c r="H15418">
        <v>-1.007975138531692E-2</v>
      </c>
      <c r="I15418">
        <v>172.98186950683589</v>
      </c>
      <c r="J15418">
        <v>245.32016250610349</v>
      </c>
    </row>
    <row r="15419" spans="1:10" hidden="1" x14ac:dyDescent="0.3">
      <c r="A15419" s="2">
        <v>44774</v>
      </c>
      <c r="B15419">
        <v>158.82057189941409</v>
      </c>
      <c r="C15419">
        <v>164.04409342402661</v>
      </c>
      <c r="D15419">
        <v>154.15317843083201</v>
      </c>
      <c r="E15419">
        <v>156.15917010521341</v>
      </c>
      <c r="F15419">
        <v>40596700</v>
      </c>
      <c r="G15419" t="s">
        <v>89</v>
      </c>
      <c r="H15419">
        <v>5.2167918560217519E-3</v>
      </c>
      <c r="I15419">
        <v>172.34015167236331</v>
      </c>
      <c r="J15419">
        <v>244.50282157897951</v>
      </c>
    </row>
    <row r="15420" spans="1:10" hidden="1" x14ac:dyDescent="0.3">
      <c r="A15420" s="2">
        <v>44775</v>
      </c>
      <c r="B15420">
        <v>159.07879638671881</v>
      </c>
      <c r="C15420">
        <v>161.11457897672159</v>
      </c>
      <c r="D15420">
        <v>156.9139107318116</v>
      </c>
      <c r="E15420">
        <v>157.21183272231431</v>
      </c>
      <c r="F15420">
        <v>27374500</v>
      </c>
      <c r="G15420" t="s">
        <v>89</v>
      </c>
      <c r="H15420">
        <v>1.6258881593012029E-3</v>
      </c>
      <c r="I15420">
        <v>171.72246673583979</v>
      </c>
      <c r="J15420">
        <v>243.66696037292479</v>
      </c>
    </row>
    <row r="15421" spans="1:10" hidden="1" x14ac:dyDescent="0.3">
      <c r="A15421" s="2">
        <v>44776</v>
      </c>
      <c r="B15421">
        <v>167.6290588378906</v>
      </c>
      <c r="C15421">
        <v>168.3639158538557</v>
      </c>
      <c r="D15421">
        <v>160.44921667380169</v>
      </c>
      <c r="E15421">
        <v>161.5614425268997</v>
      </c>
      <c r="F15421">
        <v>31721900</v>
      </c>
      <c r="G15421" t="s">
        <v>89</v>
      </c>
      <c r="H15421">
        <v>5.3748599092906753E-2</v>
      </c>
      <c r="I15421">
        <v>171.23109863281249</v>
      </c>
      <c r="J15421">
        <v>242.89256980895999</v>
      </c>
    </row>
    <row r="15422" spans="1:10" hidden="1" x14ac:dyDescent="0.3">
      <c r="A15422" s="2">
        <v>44777</v>
      </c>
      <c r="B15422">
        <v>169.38679504394531</v>
      </c>
      <c r="C15422">
        <v>170.9558215444826</v>
      </c>
      <c r="D15422">
        <v>165.6429425869286</v>
      </c>
      <c r="E15422">
        <v>167.1325373671115</v>
      </c>
      <c r="F15422">
        <v>23938200</v>
      </c>
      <c r="G15422" t="s">
        <v>89</v>
      </c>
      <c r="H15422">
        <v>1.048586813193619E-2</v>
      </c>
      <c r="I15422">
        <v>170.72145904541011</v>
      </c>
      <c r="J15422">
        <v>242.0744348144531</v>
      </c>
    </row>
    <row r="15423" spans="1:10" hidden="1" x14ac:dyDescent="0.3">
      <c r="A15423" s="2">
        <v>44778</v>
      </c>
      <c r="B15423">
        <v>165.95079040527341</v>
      </c>
      <c r="C15423">
        <v>170.41957476345789</v>
      </c>
      <c r="D15423">
        <v>164.6498800499171</v>
      </c>
      <c r="E15423">
        <v>165.8316276713299</v>
      </c>
      <c r="F15423">
        <v>25832700</v>
      </c>
      <c r="G15423" t="s">
        <v>89</v>
      </c>
      <c r="H15423">
        <v>-2.02849616334051E-2</v>
      </c>
      <c r="I15423">
        <v>170.4400250244141</v>
      </c>
      <c r="J15423">
        <v>241.21603111267089</v>
      </c>
    </row>
    <row r="15424" spans="1:10" hidden="1" x14ac:dyDescent="0.3">
      <c r="A15424" s="2">
        <v>44781</v>
      </c>
      <c r="B15424">
        <v>169.0690002441406</v>
      </c>
      <c r="C15424">
        <v>176.2786332135897</v>
      </c>
      <c r="D15424">
        <v>165.97064808420231</v>
      </c>
      <c r="E15424">
        <v>166.8346081704295</v>
      </c>
      <c r="F15424">
        <v>27299100</v>
      </c>
      <c r="G15424" t="s">
        <v>89</v>
      </c>
      <c r="H15424">
        <v>1.878996678022515E-2</v>
      </c>
      <c r="I15424">
        <v>170.17030914306639</v>
      </c>
      <c r="J15424">
        <v>240.36929603576661</v>
      </c>
    </row>
    <row r="15425" spans="1:10" hidden="1" x14ac:dyDescent="0.3">
      <c r="A15425" s="2">
        <v>44782</v>
      </c>
      <c r="B15425">
        <v>167.3609313964844</v>
      </c>
      <c r="C15425">
        <v>168.35399454612369</v>
      </c>
      <c r="D15425">
        <v>165.44432679109221</v>
      </c>
      <c r="E15425">
        <v>167.77801610098001</v>
      </c>
      <c r="F15425">
        <v>18655100</v>
      </c>
      <c r="G15425" t="s">
        <v>89</v>
      </c>
      <c r="H15425">
        <v>-1.0102791435388839E-2</v>
      </c>
      <c r="I15425">
        <v>169.711513671875</v>
      </c>
      <c r="J15425">
        <v>239.50855842590329</v>
      </c>
    </row>
    <row r="15426" spans="1:10" hidden="1" x14ac:dyDescent="0.3">
      <c r="A15426" s="2">
        <v>44783</v>
      </c>
      <c r="B15426">
        <v>177.1028747558594</v>
      </c>
      <c r="C15426">
        <v>179.22802924540221</v>
      </c>
      <c r="D15426">
        <v>172.7433282264866</v>
      </c>
      <c r="E15426">
        <v>174.76918549491259</v>
      </c>
      <c r="F15426">
        <v>30262100</v>
      </c>
      <c r="G15426" t="s">
        <v>89</v>
      </c>
      <c r="H15426">
        <v>5.8209184653113422E-2</v>
      </c>
      <c r="I15426">
        <v>169.37804290771481</v>
      </c>
      <c r="J15426">
        <v>238.78228172302249</v>
      </c>
    </row>
    <row r="15427" spans="1:10" hidden="1" x14ac:dyDescent="0.3">
      <c r="A15427" s="2">
        <v>44784</v>
      </c>
      <c r="B15427">
        <v>176.2587890625</v>
      </c>
      <c r="C15427">
        <v>181.8298741017561</v>
      </c>
      <c r="D15427">
        <v>175.14654799822969</v>
      </c>
      <c r="E15427">
        <v>178.46339053169919</v>
      </c>
      <c r="F15427">
        <v>24079100</v>
      </c>
      <c r="G15427" t="s">
        <v>89</v>
      </c>
      <c r="H15427">
        <v>-4.766075618608534E-3</v>
      </c>
      <c r="I15427">
        <v>169.05728393554691</v>
      </c>
      <c r="J15427">
        <v>238.03152595520021</v>
      </c>
    </row>
    <row r="15428" spans="1:10" hidden="1" x14ac:dyDescent="0.3">
      <c r="A15428" s="2">
        <v>44785</v>
      </c>
      <c r="B15428">
        <v>179.24787902832031</v>
      </c>
      <c r="C15428">
        <v>180.20122621565349</v>
      </c>
      <c r="D15428">
        <v>177.6689124287098</v>
      </c>
      <c r="E15428">
        <v>179.55572614677951</v>
      </c>
      <c r="F15428">
        <v>21274000</v>
      </c>
      <c r="G15428" t="s">
        <v>89</v>
      </c>
      <c r="H15428">
        <v>1.6958530021220049E-2</v>
      </c>
      <c r="I15428">
        <v>168.89561279296879</v>
      </c>
      <c r="J15428">
        <v>237.3596690368652</v>
      </c>
    </row>
    <row r="15429" spans="1:10" hidden="1" x14ac:dyDescent="0.3">
      <c r="A15429" s="2">
        <v>44788</v>
      </c>
      <c r="B15429">
        <v>179.63519287109381</v>
      </c>
      <c r="C15429">
        <v>180.18138063501419</v>
      </c>
      <c r="D15429">
        <v>176.96385056905279</v>
      </c>
      <c r="E15429">
        <v>177.71858826208509</v>
      </c>
      <c r="F15429">
        <v>15878700</v>
      </c>
      <c r="G15429" t="s">
        <v>89</v>
      </c>
      <c r="H15429">
        <v>2.160772249429233E-3</v>
      </c>
      <c r="I15429">
        <v>168.53870574951171</v>
      </c>
      <c r="J15429">
        <v>236.70757415771479</v>
      </c>
    </row>
    <row r="15430" spans="1:10" hidden="1" x14ac:dyDescent="0.3">
      <c r="A15430" s="2">
        <v>44789</v>
      </c>
      <c r="B15430">
        <v>178.22503662109381</v>
      </c>
      <c r="C15430">
        <v>179.73449678313179</v>
      </c>
      <c r="D15430">
        <v>175.81188539703069</v>
      </c>
      <c r="E15430">
        <v>178.1952459401866</v>
      </c>
      <c r="F15430">
        <v>21156700</v>
      </c>
      <c r="G15430" t="s">
        <v>89</v>
      </c>
      <c r="H15430">
        <v>-7.8501112586102373E-3</v>
      </c>
      <c r="I15430">
        <v>168.31407501220701</v>
      </c>
      <c r="J15430">
        <v>236.02509124755861</v>
      </c>
    </row>
    <row r="15431" spans="1:10" hidden="1" x14ac:dyDescent="0.3">
      <c r="A15431" s="2">
        <v>44790</v>
      </c>
      <c r="B15431">
        <v>173.6370849609375</v>
      </c>
      <c r="C15431">
        <v>176.9042558148347</v>
      </c>
      <c r="D15431">
        <v>172.9617941894908</v>
      </c>
      <c r="E15431">
        <v>175.5338239205312</v>
      </c>
      <c r="F15431">
        <v>20118100</v>
      </c>
      <c r="G15431" t="s">
        <v>89</v>
      </c>
      <c r="H15431">
        <v>-2.5742464398591961E-2</v>
      </c>
      <c r="I15431">
        <v>167.928766784668</v>
      </c>
      <c r="J15431">
        <v>235.28664947509759</v>
      </c>
    </row>
    <row r="15432" spans="1:10" hidden="1" x14ac:dyDescent="0.3">
      <c r="A15432" s="2">
        <v>44791</v>
      </c>
      <c r="B15432">
        <v>173.44841003417969</v>
      </c>
      <c r="C15432">
        <v>174.54077038611851</v>
      </c>
      <c r="D15432">
        <v>170.66783023780121</v>
      </c>
      <c r="E15432">
        <v>173.13062255896349</v>
      </c>
      <c r="F15432">
        <v>18844500</v>
      </c>
      <c r="G15432" t="s">
        <v>89</v>
      </c>
      <c r="H15432">
        <v>-1.0866050118283339E-3</v>
      </c>
      <c r="I15432">
        <v>167.51187866210941</v>
      </c>
      <c r="J15432">
        <v>234.51543663024901</v>
      </c>
    </row>
    <row r="15433" spans="1:10" hidden="1" x14ac:dyDescent="0.3">
      <c r="A15433" s="2">
        <v>44792</v>
      </c>
      <c r="B15433">
        <v>166.79487609863281</v>
      </c>
      <c r="C15433">
        <v>171.12463159115569</v>
      </c>
      <c r="D15433">
        <v>165.89118508884729</v>
      </c>
      <c r="E15433">
        <v>169.01932762679459</v>
      </c>
      <c r="F15433">
        <v>26240800</v>
      </c>
      <c r="G15433" t="s">
        <v>89</v>
      </c>
      <c r="H15433">
        <v>-3.8360305143389513E-2</v>
      </c>
      <c r="I15433">
        <v>166.9422576904297</v>
      </c>
      <c r="J15433">
        <v>233.7203901672363</v>
      </c>
    </row>
    <row r="15434" spans="1:10" hidden="1" x14ac:dyDescent="0.3">
      <c r="A15434" s="2">
        <v>44795</v>
      </c>
      <c r="B15434">
        <v>161.91893005371091</v>
      </c>
      <c r="C15434">
        <v>164.34200627110619</v>
      </c>
      <c r="D15434">
        <v>161.13440177445389</v>
      </c>
      <c r="E15434">
        <v>164.34200627110619</v>
      </c>
      <c r="F15434">
        <v>19499700</v>
      </c>
      <c r="G15434" t="s">
        <v>89</v>
      </c>
      <c r="H15434">
        <v>-2.9233188446619481E-2</v>
      </c>
      <c r="I15434">
        <v>166.52616394042971</v>
      </c>
      <c r="J15434">
        <v>232.88338691711431</v>
      </c>
    </row>
    <row r="15435" spans="1:10" hidden="1" x14ac:dyDescent="0.3">
      <c r="A15435" s="2">
        <v>44796</v>
      </c>
      <c r="B15435">
        <v>159.9924011230469</v>
      </c>
      <c r="C15435">
        <v>163.9050722709778</v>
      </c>
      <c r="D15435">
        <v>159.58524160395049</v>
      </c>
      <c r="E15435">
        <v>161.35289275916691</v>
      </c>
      <c r="F15435">
        <v>18111800</v>
      </c>
      <c r="G15435" t="s">
        <v>89</v>
      </c>
      <c r="H15435">
        <v>-1.189810808424319E-2</v>
      </c>
      <c r="I15435">
        <v>166.23896972656249</v>
      </c>
      <c r="J15435">
        <v>232.01574775695801</v>
      </c>
    </row>
    <row r="15436" spans="1:10" hidden="1" x14ac:dyDescent="0.3">
      <c r="A15436" s="2">
        <v>44797</v>
      </c>
      <c r="B15436">
        <v>162.12748718261719</v>
      </c>
      <c r="C15436">
        <v>164.31223827227939</v>
      </c>
      <c r="D15436">
        <v>158.66170642781381</v>
      </c>
      <c r="E15436">
        <v>159.4859506747425</v>
      </c>
      <c r="F15436">
        <v>20891500</v>
      </c>
      <c r="G15436" t="s">
        <v>89</v>
      </c>
      <c r="H15436">
        <v>1.334492166242485E-2</v>
      </c>
      <c r="I15436">
        <v>166.21910888671869</v>
      </c>
      <c r="J15436">
        <v>231.13256698608399</v>
      </c>
    </row>
    <row r="15437" spans="1:10" hidden="1" x14ac:dyDescent="0.3">
      <c r="A15437" s="2">
        <v>44798</v>
      </c>
      <c r="B15437">
        <v>167.60917663574219</v>
      </c>
      <c r="C15437">
        <v>167.7084889997073</v>
      </c>
      <c r="D15437">
        <v>162.88220207802411</v>
      </c>
      <c r="E15437">
        <v>164.03414367414749</v>
      </c>
      <c r="F15437">
        <v>15550500</v>
      </c>
      <c r="G15437" t="s">
        <v>89</v>
      </c>
      <c r="H15437">
        <v>3.3810981397315532E-2</v>
      </c>
      <c r="I15437">
        <v>166.31940826416019</v>
      </c>
      <c r="J15437">
        <v>230.28925758361819</v>
      </c>
    </row>
    <row r="15438" spans="1:10" hidden="1" x14ac:dyDescent="0.3">
      <c r="A15438" s="2">
        <v>44799</v>
      </c>
      <c r="B15438">
        <v>160.65776062011719</v>
      </c>
      <c r="C15438">
        <v>169.7343575115128</v>
      </c>
      <c r="D15438">
        <v>160.54852306381059</v>
      </c>
      <c r="E15438">
        <v>167.31128091921579</v>
      </c>
      <c r="F15438">
        <v>24023600</v>
      </c>
      <c r="G15438" t="s">
        <v>89</v>
      </c>
      <c r="H15438">
        <v>-4.1473958378378077E-2</v>
      </c>
      <c r="I15438">
        <v>166.16905853271481</v>
      </c>
      <c r="J15438">
        <v>229.42732849121089</v>
      </c>
    </row>
    <row r="15439" spans="1:10" hidden="1" x14ac:dyDescent="0.3">
      <c r="A15439" s="2">
        <v>44802</v>
      </c>
      <c r="B15439">
        <v>158.06585693359381</v>
      </c>
      <c r="C15439">
        <v>161.91894673546281</v>
      </c>
      <c r="D15439">
        <v>157.9069631957363</v>
      </c>
      <c r="E15439">
        <v>159.5455264556274</v>
      </c>
      <c r="F15439">
        <v>20052700</v>
      </c>
      <c r="G15439" t="s">
        <v>89</v>
      </c>
      <c r="H15439">
        <v>-1.613307490730009E-2</v>
      </c>
      <c r="I15439">
        <v>166.13529418945311</v>
      </c>
      <c r="J15439">
        <v>228.5908215332031</v>
      </c>
    </row>
    <row r="15440" spans="1:10" hidden="1" x14ac:dyDescent="0.3">
      <c r="A15440" s="2">
        <v>44803</v>
      </c>
      <c r="B15440">
        <v>156.06980895996091</v>
      </c>
      <c r="C15440">
        <v>160.5385931541239</v>
      </c>
      <c r="D15440">
        <v>154.82848001713791</v>
      </c>
      <c r="E15440">
        <v>159.2376828465159</v>
      </c>
      <c r="F15440">
        <v>19567900</v>
      </c>
      <c r="G15440" t="s">
        <v>89</v>
      </c>
      <c r="H15440">
        <v>-1.2627951490317041E-2</v>
      </c>
      <c r="I15440">
        <v>166.004606628418</v>
      </c>
      <c r="J15440">
        <v>227.74383811950679</v>
      </c>
    </row>
    <row r="15441" spans="1:10" hidden="1" x14ac:dyDescent="0.3">
      <c r="A15441" s="2">
        <v>44804</v>
      </c>
      <c r="B15441">
        <v>161.79974365234381</v>
      </c>
      <c r="C15441">
        <v>166.67568650862461</v>
      </c>
      <c r="D15441">
        <v>161.01523056740359</v>
      </c>
      <c r="E15441">
        <v>165.91103892605739</v>
      </c>
      <c r="F15441">
        <v>40953000</v>
      </c>
      <c r="G15441" t="s">
        <v>89</v>
      </c>
      <c r="H15441">
        <v>3.6713921357158792E-2</v>
      </c>
      <c r="I15441">
        <v>166.12139007568359</v>
      </c>
      <c r="J15441">
        <v>226.8602101898193</v>
      </c>
    </row>
    <row r="15442" spans="1:10" hidden="1" x14ac:dyDescent="0.3">
      <c r="A15442" s="2">
        <v>44805</v>
      </c>
      <c r="B15442">
        <v>164.2129211425781</v>
      </c>
      <c r="C15442">
        <v>166.19904741902289</v>
      </c>
      <c r="D15442">
        <v>159.23768027514251</v>
      </c>
      <c r="E15442">
        <v>162.4452699687775</v>
      </c>
      <c r="F15442">
        <v>30145700</v>
      </c>
      <c r="G15442" t="s">
        <v>89</v>
      </c>
      <c r="H15442">
        <v>1.4914594026919749E-2</v>
      </c>
      <c r="I15442">
        <v>166.3102703857422</v>
      </c>
      <c r="J15442">
        <v>225.9555295562744</v>
      </c>
    </row>
    <row r="15443" spans="1:10" hidden="1" x14ac:dyDescent="0.3">
      <c r="A15443" s="2">
        <v>44806</v>
      </c>
      <c r="B15443">
        <v>159.20790100097659</v>
      </c>
      <c r="C15443">
        <v>166.76509747752269</v>
      </c>
      <c r="D15443">
        <v>158.11552540948341</v>
      </c>
      <c r="E15443">
        <v>166.28843137984481</v>
      </c>
      <c r="F15443">
        <v>22634200</v>
      </c>
      <c r="G15443" t="s">
        <v>89</v>
      </c>
      <c r="H15443">
        <v>-3.0478844824007201E-2</v>
      </c>
      <c r="I15443">
        <v>166.34145294189449</v>
      </c>
      <c r="J15443">
        <v>225.04866439819341</v>
      </c>
    </row>
    <row r="15444" spans="1:10" hidden="1" x14ac:dyDescent="0.3">
      <c r="A15444" s="2">
        <v>44810</v>
      </c>
      <c r="B15444">
        <v>157.4402160644531</v>
      </c>
      <c r="C15444">
        <v>160.56837389852211</v>
      </c>
      <c r="D15444">
        <v>156.59612152734141</v>
      </c>
      <c r="E15444">
        <v>158.98940721768341</v>
      </c>
      <c r="F15444">
        <v>19339800</v>
      </c>
      <c r="G15444" t="s">
        <v>89</v>
      </c>
      <c r="H15444">
        <v>-1.1102997561110989E-2</v>
      </c>
      <c r="I15444">
        <v>166.1106649780273</v>
      </c>
      <c r="J15444">
        <v>224.14383468627929</v>
      </c>
    </row>
    <row r="15445" spans="1:10" hidden="1" x14ac:dyDescent="0.3">
      <c r="A15445" s="2">
        <v>44811</v>
      </c>
      <c r="B15445">
        <v>159.27740478515619</v>
      </c>
      <c r="C15445">
        <v>159.84345807810209</v>
      </c>
      <c r="D15445">
        <v>155.72223673885409</v>
      </c>
      <c r="E15445">
        <v>156.66564374082211</v>
      </c>
      <c r="F15445">
        <v>16831200</v>
      </c>
      <c r="G15445" t="s">
        <v>89</v>
      </c>
      <c r="H15445">
        <v>1.166911966095752E-2</v>
      </c>
      <c r="I15445">
        <v>165.92992767333979</v>
      </c>
      <c r="J15445">
        <v>223.25851898193361</v>
      </c>
    </row>
    <row r="15446" spans="1:10" hidden="1" x14ac:dyDescent="0.3">
      <c r="A15446" s="2">
        <v>44812</v>
      </c>
      <c r="B15446">
        <v>160.935791015625</v>
      </c>
      <c r="C15446">
        <v>161.10460991111171</v>
      </c>
      <c r="D15446">
        <v>156.645766637587</v>
      </c>
      <c r="E15446">
        <v>157.60903898172941</v>
      </c>
      <c r="F15446">
        <v>22530800</v>
      </c>
      <c r="G15446" t="s">
        <v>89</v>
      </c>
      <c r="H15446">
        <v>1.0411936537424671E-2</v>
      </c>
      <c r="I15446">
        <v>165.9573358154297</v>
      </c>
      <c r="J15446">
        <v>222.34867462158201</v>
      </c>
    </row>
    <row r="15447" spans="1:10" hidden="1" x14ac:dyDescent="0.3">
      <c r="A15447" s="2">
        <v>44813</v>
      </c>
      <c r="B15447">
        <v>167.97663879394531</v>
      </c>
      <c r="C15447">
        <v>168.3639328463762</v>
      </c>
      <c r="D15447">
        <v>161.88917151614351</v>
      </c>
      <c r="E15447">
        <v>162.11757181554071</v>
      </c>
      <c r="F15447">
        <v>22086800</v>
      </c>
      <c r="G15447" t="s">
        <v>89</v>
      </c>
      <c r="H15447">
        <v>4.3749421641309898E-2</v>
      </c>
      <c r="I15447">
        <v>166.0608126831055</v>
      </c>
      <c r="J15447">
        <v>221.49533561706539</v>
      </c>
    </row>
    <row r="15448" spans="1:10" hidden="1" x14ac:dyDescent="0.3">
      <c r="A15448" s="2">
        <v>44816</v>
      </c>
      <c r="B15448">
        <v>167.7879638671875</v>
      </c>
      <c r="C15448">
        <v>170.20110015435631</v>
      </c>
      <c r="D15448">
        <v>166.1196098223179</v>
      </c>
      <c r="E15448">
        <v>166.2288473797376</v>
      </c>
      <c r="F15448">
        <v>23220400</v>
      </c>
      <c r="G15448" t="s">
        <v>89</v>
      </c>
      <c r="H15448">
        <v>-1.1232212295262389E-3</v>
      </c>
      <c r="I15448">
        <v>166.21394317626951</v>
      </c>
      <c r="J15448">
        <v>220.65972282409669</v>
      </c>
    </row>
    <row r="15449" spans="1:10" hidden="1" x14ac:dyDescent="0.3">
      <c r="A15449" s="2">
        <v>44817</v>
      </c>
      <c r="B15449">
        <v>152.06776428222659</v>
      </c>
      <c r="C15449">
        <v>160.50880101691561</v>
      </c>
      <c r="D15449">
        <v>151.61094856811411</v>
      </c>
      <c r="E15449">
        <v>160.41941381760719</v>
      </c>
      <c r="F15449">
        <v>44444100</v>
      </c>
      <c r="G15449" t="s">
        <v>89</v>
      </c>
      <c r="H15449">
        <v>-9.3690865677375168E-2</v>
      </c>
      <c r="I15449">
        <v>166.07690032958979</v>
      </c>
      <c r="J15449">
        <v>219.72659088134759</v>
      </c>
    </row>
    <row r="15450" spans="1:10" hidden="1" x14ac:dyDescent="0.3">
      <c r="A15450" s="2">
        <v>44818</v>
      </c>
      <c r="B15450">
        <v>150.4192810058594</v>
      </c>
      <c r="C15450">
        <v>152.47491390782321</v>
      </c>
      <c r="D15450">
        <v>148.01606992990611</v>
      </c>
      <c r="E15450">
        <v>152.26637912578269</v>
      </c>
      <c r="F15450">
        <v>43064200</v>
      </c>
      <c r="G15450" t="s">
        <v>89</v>
      </c>
      <c r="H15450">
        <v>-1.084045184821503E-2</v>
      </c>
      <c r="I15450">
        <v>165.7448202514648</v>
      </c>
      <c r="J15450">
        <v>218.8246412658691</v>
      </c>
    </row>
    <row r="15451" spans="1:10" hidden="1" x14ac:dyDescent="0.3">
      <c r="A15451" s="2">
        <v>44819</v>
      </c>
      <c r="B15451">
        <v>148.5126037597656</v>
      </c>
      <c r="C15451">
        <v>153.13034155275591</v>
      </c>
      <c r="D15451">
        <v>147.66849398331109</v>
      </c>
      <c r="E15451">
        <v>148.76086955837681</v>
      </c>
      <c r="F15451">
        <v>34606300</v>
      </c>
      <c r="G15451" t="s">
        <v>89</v>
      </c>
      <c r="H15451">
        <v>-1.267575029839074E-2</v>
      </c>
      <c r="I15451">
        <v>165.34322570800779</v>
      </c>
      <c r="J15451">
        <v>217.88877868652341</v>
      </c>
    </row>
    <row r="15452" spans="1:10" hidden="1" x14ac:dyDescent="0.3">
      <c r="A15452" s="2">
        <v>44820</v>
      </c>
      <c r="B15452">
        <v>145.27519226074219</v>
      </c>
      <c r="C15452">
        <v>147.54931521453551</v>
      </c>
      <c r="D15452">
        <v>143.28906608768821</v>
      </c>
      <c r="E15452">
        <v>147.0229929909114</v>
      </c>
      <c r="F15452">
        <v>40122800</v>
      </c>
      <c r="G15452" t="s">
        <v>89</v>
      </c>
      <c r="H15452">
        <v>-2.1798900679569799E-2</v>
      </c>
      <c r="I15452">
        <v>164.82881835937499</v>
      </c>
      <c r="J15452">
        <v>217.00410835266109</v>
      </c>
    </row>
    <row r="15453" spans="1:10" hidden="1" x14ac:dyDescent="0.3">
      <c r="A15453" s="2">
        <v>44823</v>
      </c>
      <c r="B15453">
        <v>146.99320983886719</v>
      </c>
      <c r="C15453">
        <v>147.54932277133341</v>
      </c>
      <c r="D15453">
        <v>144.09346729604971</v>
      </c>
      <c r="E15453">
        <v>144.23249552916619</v>
      </c>
      <c r="F15453">
        <v>22169500</v>
      </c>
      <c r="G15453" t="s">
        <v>89</v>
      </c>
      <c r="H15453">
        <v>1.1825952878737001E-2</v>
      </c>
      <c r="I15453">
        <v>164.3747897338867</v>
      </c>
      <c r="J15453">
        <v>216.19684738159179</v>
      </c>
    </row>
    <row r="15454" spans="1:10" hidden="1" x14ac:dyDescent="0.3">
      <c r="A15454" s="2">
        <v>44824</v>
      </c>
      <c r="B15454">
        <v>145.0765686035156</v>
      </c>
      <c r="C15454">
        <v>147.80749182660139</v>
      </c>
      <c r="D15454">
        <v>144.21260865097071</v>
      </c>
      <c r="E15454">
        <v>144.7687215010198</v>
      </c>
      <c r="F15454">
        <v>23217400</v>
      </c>
      <c r="G15454" t="s">
        <v>89</v>
      </c>
      <c r="H15454">
        <v>-1.3038978041588271E-2</v>
      </c>
      <c r="I15454">
        <v>164.0413186645508</v>
      </c>
      <c r="J15454">
        <v>215.38104583740241</v>
      </c>
    </row>
    <row r="15455" spans="1:10" hidden="1" x14ac:dyDescent="0.3">
      <c r="A15455" s="2">
        <v>44825</v>
      </c>
      <c r="B15455">
        <v>141.1341247558594</v>
      </c>
      <c r="C15455">
        <v>148.56224775043981</v>
      </c>
      <c r="D15455">
        <v>141.01496203125279</v>
      </c>
      <c r="E15455">
        <v>145.37450849074929</v>
      </c>
      <c r="F15455">
        <v>38338600</v>
      </c>
      <c r="G15455" t="s">
        <v>89</v>
      </c>
      <c r="H15455">
        <v>-2.717491794578264E-2</v>
      </c>
      <c r="I15455">
        <v>163.621252746582</v>
      </c>
      <c r="J15455">
        <v>214.56315887451171</v>
      </c>
    </row>
    <row r="15456" spans="1:10" hidden="1" x14ac:dyDescent="0.3">
      <c r="A15456" s="2">
        <v>44826</v>
      </c>
      <c r="B15456">
        <v>141.82928466796881</v>
      </c>
      <c r="C15456">
        <v>143.57707033610299</v>
      </c>
      <c r="D15456">
        <v>139.8927994261692</v>
      </c>
      <c r="E15456">
        <v>140.5680902396594</v>
      </c>
      <c r="F15456">
        <v>34418500</v>
      </c>
      <c r="G15456" t="s">
        <v>89</v>
      </c>
      <c r="H15456">
        <v>4.9255267874577244E-3</v>
      </c>
      <c r="I15456">
        <v>163.21072021484369</v>
      </c>
      <c r="J15456">
        <v>213.69398025512689</v>
      </c>
    </row>
    <row r="15457" spans="1:10" hidden="1" x14ac:dyDescent="0.3">
      <c r="A15457" s="2">
        <v>44827</v>
      </c>
      <c r="B15457">
        <v>139.43598937988281</v>
      </c>
      <c r="C15457">
        <v>141.63065028026611</v>
      </c>
      <c r="D15457">
        <v>137.92652926974509</v>
      </c>
      <c r="E15457">
        <v>140.4389776261321</v>
      </c>
      <c r="F15457">
        <v>31710700</v>
      </c>
      <c r="G15457" t="s">
        <v>89</v>
      </c>
      <c r="H15457">
        <v>-1.6874479016719231E-2</v>
      </c>
      <c r="I15457">
        <v>162.86036743164061</v>
      </c>
      <c r="J15457">
        <v>212.7883065032959</v>
      </c>
    </row>
    <row r="15458" spans="1:10" hidden="1" x14ac:dyDescent="0.3">
      <c r="A15458" s="2">
        <v>44830</v>
      </c>
      <c r="B15458">
        <v>135.42402648925781</v>
      </c>
      <c r="C15458">
        <v>141.2533178958121</v>
      </c>
      <c r="D15458">
        <v>135.24528238303469</v>
      </c>
      <c r="E15458">
        <v>139.14801356499481</v>
      </c>
      <c r="F15458">
        <v>30497000</v>
      </c>
      <c r="G15458" t="s">
        <v>89</v>
      </c>
      <c r="H15458">
        <v>-2.877279322553317E-2</v>
      </c>
      <c r="I15458">
        <v>162.29769775390619</v>
      </c>
      <c r="J15458">
        <v>211.824091796875</v>
      </c>
    </row>
    <row r="15459" spans="1:10" hidden="1" x14ac:dyDescent="0.3">
      <c r="A15459" s="2">
        <v>44831</v>
      </c>
      <c r="B15459">
        <v>133.46766662597659</v>
      </c>
      <c r="C15459">
        <v>138.45284733375129</v>
      </c>
      <c r="D15459">
        <v>133.18961018678019</v>
      </c>
      <c r="E15459">
        <v>136.96325277251071</v>
      </c>
      <c r="F15459">
        <v>30826500</v>
      </c>
      <c r="G15459" t="s">
        <v>89</v>
      </c>
      <c r="H15459">
        <v>-1.444618000216114E-2</v>
      </c>
      <c r="I15459">
        <v>161.64565185546871</v>
      </c>
      <c r="J15459">
        <v>210.8537697601318</v>
      </c>
    </row>
    <row r="15460" spans="1:10" hidden="1" x14ac:dyDescent="0.3">
      <c r="A15460" s="2">
        <v>44832</v>
      </c>
      <c r="B15460">
        <v>140.627685546875</v>
      </c>
      <c r="C15460">
        <v>141.04477028791121</v>
      </c>
      <c r="D15460">
        <v>133.33860502663489</v>
      </c>
      <c r="E15460">
        <v>133.6861680676939</v>
      </c>
      <c r="F15460">
        <v>32658500</v>
      </c>
      <c r="G15460" t="s">
        <v>89</v>
      </c>
      <c r="H15460">
        <v>5.3646093483924677E-2</v>
      </c>
      <c r="I15460">
        <v>160.96699279785159</v>
      </c>
      <c r="J15460">
        <v>209.91959541320799</v>
      </c>
    </row>
    <row r="15461" spans="1:10" hidden="1" x14ac:dyDescent="0.3">
      <c r="A15461" s="2">
        <v>44833</v>
      </c>
      <c r="B15461">
        <v>135.46376037597659</v>
      </c>
      <c r="C15461">
        <v>138.8699600200606</v>
      </c>
      <c r="D15461">
        <v>134.26214718676621</v>
      </c>
      <c r="E15461">
        <v>138.39329390708329</v>
      </c>
      <c r="F15461">
        <v>38985400</v>
      </c>
      <c r="G15461" t="s">
        <v>89</v>
      </c>
      <c r="H15461">
        <v>-3.6720544399325712E-2</v>
      </c>
      <c r="I15461">
        <v>160.03986938476561</v>
      </c>
      <c r="J15461">
        <v>208.93606582641601</v>
      </c>
    </row>
    <row r="15462" spans="1:10" hidden="1" x14ac:dyDescent="0.3">
      <c r="A15462" s="2">
        <v>44834</v>
      </c>
      <c r="B15462">
        <v>134.73881530761719</v>
      </c>
      <c r="C15462">
        <v>140.0119939257211</v>
      </c>
      <c r="D15462">
        <v>134.56007119494049</v>
      </c>
      <c r="E15462">
        <v>135.1062590163572</v>
      </c>
      <c r="F15462">
        <v>33166400</v>
      </c>
      <c r="G15462" t="s">
        <v>89</v>
      </c>
      <c r="H15462">
        <v>-5.351579391767225E-3</v>
      </c>
      <c r="I15462">
        <v>159.0966580200195</v>
      </c>
      <c r="J15462">
        <v>207.9526355743408</v>
      </c>
    </row>
    <row r="15463" spans="1:10" hidden="1" x14ac:dyDescent="0.3">
      <c r="A15463" s="2">
        <v>44837</v>
      </c>
      <c r="B15463">
        <v>137.64851379394531</v>
      </c>
      <c r="C15463">
        <v>138.65150233873891</v>
      </c>
      <c r="D15463">
        <v>135.1559301998642</v>
      </c>
      <c r="E15463">
        <v>136.18870943340801</v>
      </c>
      <c r="F15463">
        <v>27723100</v>
      </c>
      <c r="G15463" t="s">
        <v>89</v>
      </c>
      <c r="H15463">
        <v>2.159510219594174E-2</v>
      </c>
      <c r="I15463">
        <v>158.48771209716799</v>
      </c>
      <c r="J15463">
        <v>206.9444284057617</v>
      </c>
    </row>
    <row r="15464" spans="1:10" hidden="1" x14ac:dyDescent="0.3">
      <c r="A15464" s="2">
        <v>44838</v>
      </c>
      <c r="B15464">
        <v>139.30690002441409</v>
      </c>
      <c r="C15464">
        <v>141.4022639154571</v>
      </c>
      <c r="D15464">
        <v>138.37341822182501</v>
      </c>
      <c r="E15464">
        <v>139.51544995703259</v>
      </c>
      <c r="F15464">
        <v>34670700</v>
      </c>
      <c r="G15464" t="s">
        <v>89</v>
      </c>
      <c r="H15464">
        <v>1.204797774243538E-2</v>
      </c>
      <c r="I15464">
        <v>157.96397125244141</v>
      </c>
      <c r="J15464">
        <v>205.9780786895752</v>
      </c>
    </row>
    <row r="15465" spans="1:10" hidden="1" x14ac:dyDescent="0.3">
      <c r="A15465" s="2">
        <v>44839</v>
      </c>
      <c r="B15465">
        <v>138.0158996582031</v>
      </c>
      <c r="C15465">
        <v>139.2373781305464</v>
      </c>
      <c r="D15465">
        <v>133.84503784216341</v>
      </c>
      <c r="E15465">
        <v>137.2810426926311</v>
      </c>
      <c r="F15465">
        <v>27979300</v>
      </c>
      <c r="G15465" t="s">
        <v>89</v>
      </c>
      <c r="H15465">
        <v>-9.2673109945357046E-3</v>
      </c>
      <c r="I15465">
        <v>157.56336944580079</v>
      </c>
      <c r="J15465">
        <v>205.01078544616701</v>
      </c>
    </row>
    <row r="15466" spans="1:10" hidden="1" x14ac:dyDescent="0.3">
      <c r="A15466" s="2">
        <v>44840</v>
      </c>
      <c r="B15466">
        <v>138.10528564453119</v>
      </c>
      <c r="C15466">
        <v>140.46876539966269</v>
      </c>
      <c r="D15466">
        <v>135.65241869866071</v>
      </c>
      <c r="E15466">
        <v>136.7646444657814</v>
      </c>
      <c r="F15466">
        <v>36231100</v>
      </c>
      <c r="G15466" t="s">
        <v>89</v>
      </c>
      <c r="H15466">
        <v>6.4764991967947161E-4</v>
      </c>
      <c r="I15466">
        <v>156.95740234375</v>
      </c>
      <c r="J15466">
        <v>204.08534996032711</v>
      </c>
    </row>
    <row r="15467" spans="1:10" hidden="1" x14ac:dyDescent="0.3">
      <c r="A15467" s="2">
        <v>44841</v>
      </c>
      <c r="B15467">
        <v>132.52427673339841</v>
      </c>
      <c r="C15467">
        <v>137.33069882960891</v>
      </c>
      <c r="D15467">
        <v>131.52128838881981</v>
      </c>
      <c r="E15467">
        <v>135.81131339486859</v>
      </c>
      <c r="F15467">
        <v>33214800</v>
      </c>
      <c r="G15467" t="s">
        <v>89</v>
      </c>
      <c r="H15467">
        <v>-4.0411262212640797E-2</v>
      </c>
      <c r="I15467">
        <v>156.41578552246091</v>
      </c>
      <c r="J15467">
        <v>203.0885629272461</v>
      </c>
    </row>
    <row r="15468" spans="1:10" hidden="1" x14ac:dyDescent="0.3">
      <c r="A15468" s="2">
        <v>44844</v>
      </c>
      <c r="B15468">
        <v>132.8619079589844</v>
      </c>
      <c r="C15468">
        <v>135.16582166735341</v>
      </c>
      <c r="D15468">
        <v>130.9552285897862</v>
      </c>
      <c r="E15468">
        <v>132.62358250842249</v>
      </c>
      <c r="F15468">
        <v>24024000</v>
      </c>
      <c r="G15468" t="s">
        <v>89</v>
      </c>
      <c r="H15468">
        <v>2.5476934031125609E-3</v>
      </c>
      <c r="I15468">
        <v>155.91309692382811</v>
      </c>
      <c r="J15468">
        <v>202.1120837402344</v>
      </c>
    </row>
    <row r="15469" spans="1:10" hidden="1" x14ac:dyDescent="0.3">
      <c r="A15469" s="2">
        <v>44845</v>
      </c>
      <c r="B15469">
        <v>127.648323059082</v>
      </c>
      <c r="C15469">
        <v>131.73975329829739</v>
      </c>
      <c r="D15469">
        <v>126.10907981380269</v>
      </c>
      <c r="E15469">
        <v>130.70695919793619</v>
      </c>
      <c r="F15469">
        <v>38481400</v>
      </c>
      <c r="G15469" t="s">
        <v>89</v>
      </c>
      <c r="H15469">
        <v>-3.9240629462522943E-2</v>
      </c>
      <c r="I15469">
        <v>155.2896519470215</v>
      </c>
      <c r="J15469">
        <v>201.08575321197509</v>
      </c>
    </row>
    <row r="15470" spans="1:10" hidden="1" x14ac:dyDescent="0.3">
      <c r="A15470" s="2">
        <v>44846</v>
      </c>
      <c r="B15470">
        <v>126.6155548095703</v>
      </c>
      <c r="C15470">
        <v>128.77050008091749</v>
      </c>
      <c r="D15470">
        <v>125.37422584084899</v>
      </c>
      <c r="E15470">
        <v>127.4298738864634</v>
      </c>
      <c r="F15470">
        <v>34605200</v>
      </c>
      <c r="G15470" t="s">
        <v>89</v>
      </c>
      <c r="H15470">
        <v>-8.0907310394802145E-3</v>
      </c>
      <c r="I15470">
        <v>154.64038711547849</v>
      </c>
      <c r="J15470">
        <v>199.99993801116941</v>
      </c>
    </row>
    <row r="15471" spans="1:10" hidden="1" x14ac:dyDescent="0.3">
      <c r="A15471" s="2">
        <v>44847</v>
      </c>
      <c r="B15471">
        <v>129.38618469238281</v>
      </c>
      <c r="C15471">
        <v>130.2302943889548</v>
      </c>
      <c r="D15471">
        <v>121.68002048782751</v>
      </c>
      <c r="E15471">
        <v>122.6730835882932</v>
      </c>
      <c r="F15471">
        <v>34325700</v>
      </c>
      <c r="G15471" t="s">
        <v>89</v>
      </c>
      <c r="H15471">
        <v>2.1882223609725578E-2</v>
      </c>
      <c r="I15471">
        <v>153.8755296325684</v>
      </c>
      <c r="J15471">
        <v>198.92777729034421</v>
      </c>
    </row>
    <row r="15472" spans="1:10" hidden="1" x14ac:dyDescent="0.3">
      <c r="A15472" s="2">
        <v>44848</v>
      </c>
      <c r="B15472">
        <v>125.8806915283203</v>
      </c>
      <c r="C15472">
        <v>130.8757905631922</v>
      </c>
      <c r="D15472">
        <v>125.64235090871679</v>
      </c>
      <c r="E15472">
        <v>130.0912773138609</v>
      </c>
      <c r="F15472">
        <v>23559400</v>
      </c>
      <c r="G15472" t="s">
        <v>89</v>
      </c>
      <c r="H15472">
        <v>-2.7093257076841959E-2</v>
      </c>
      <c r="I15472">
        <v>153.0054075622559</v>
      </c>
      <c r="J15472">
        <v>197.85437526702879</v>
      </c>
    </row>
    <row r="15473" spans="1:10" hidden="1" x14ac:dyDescent="0.3">
      <c r="A15473" s="2">
        <v>44851</v>
      </c>
      <c r="B15473">
        <v>133.11015319824219</v>
      </c>
      <c r="C15473">
        <v>133.85495042219881</v>
      </c>
      <c r="D15473">
        <v>129.276929546161</v>
      </c>
      <c r="E15473">
        <v>129.3961074059921</v>
      </c>
      <c r="F15473">
        <v>29612200</v>
      </c>
      <c r="G15473" t="s">
        <v>89</v>
      </c>
      <c r="H15473">
        <v>5.7431060968515579E-2</v>
      </c>
      <c r="I15473">
        <v>152.3485948181152</v>
      </c>
      <c r="J15473">
        <v>196.81007007598879</v>
      </c>
    </row>
    <row r="15474" spans="1:10" hidden="1" x14ac:dyDescent="0.3">
      <c r="A15474" s="2">
        <v>44852</v>
      </c>
      <c r="B15474">
        <v>131.87879943847659</v>
      </c>
      <c r="C15474">
        <v>136.88383143003551</v>
      </c>
      <c r="D15474">
        <v>130.48850183036299</v>
      </c>
      <c r="E15474">
        <v>136.13903401056331</v>
      </c>
      <c r="F15474">
        <v>25445000</v>
      </c>
      <c r="G15474" t="s">
        <v>89</v>
      </c>
      <c r="H15474">
        <v>-9.2506373870050451E-3</v>
      </c>
      <c r="I15474">
        <v>151.60479080200199</v>
      </c>
      <c r="J15474">
        <v>195.7993799972534</v>
      </c>
    </row>
    <row r="15475" spans="1:10" hidden="1" x14ac:dyDescent="0.3">
      <c r="A15475" s="2">
        <v>44853</v>
      </c>
      <c r="B15475">
        <v>132.30580139160159</v>
      </c>
      <c r="C15475">
        <v>136.0496537710444</v>
      </c>
      <c r="D15475">
        <v>131.30281304878631</v>
      </c>
      <c r="E15475">
        <v>131.96816355179541</v>
      </c>
      <c r="F15475">
        <v>30691000</v>
      </c>
      <c r="G15475" t="s">
        <v>89</v>
      </c>
      <c r="H15475">
        <v>3.237836217368617E-3</v>
      </c>
      <c r="I15475">
        <v>150.90368820190429</v>
      </c>
      <c r="J15475">
        <v>194.7799509048462</v>
      </c>
    </row>
    <row r="15476" spans="1:10" hidden="1" x14ac:dyDescent="0.3">
      <c r="A15476" s="2">
        <v>44854</v>
      </c>
      <c r="B15476">
        <v>130.61759948730469</v>
      </c>
      <c r="C15476">
        <v>135.8212560308271</v>
      </c>
      <c r="D15476">
        <v>130.3991243744087</v>
      </c>
      <c r="E15476">
        <v>132.0078818848778</v>
      </c>
      <c r="F15476">
        <v>26356300</v>
      </c>
      <c r="G15476" t="s">
        <v>89</v>
      </c>
      <c r="H15476">
        <v>-1.2759847917024451E-2</v>
      </c>
      <c r="I15476">
        <v>149.9739826965332</v>
      </c>
      <c r="J15476">
        <v>193.76206127166751</v>
      </c>
    </row>
    <row r="15477" spans="1:10" hidden="1" x14ac:dyDescent="0.3">
      <c r="A15477" s="2">
        <v>44855</v>
      </c>
      <c r="B15477">
        <v>129.10813903808591</v>
      </c>
      <c r="C15477">
        <v>129.21737659439401</v>
      </c>
      <c r="D15477">
        <v>124.5698481687988</v>
      </c>
      <c r="E15477">
        <v>125.4338082895447</v>
      </c>
      <c r="F15477">
        <v>46348600</v>
      </c>
      <c r="G15477" t="s">
        <v>89</v>
      </c>
      <c r="H15477">
        <v>-1.1556332800048639E-2</v>
      </c>
      <c r="I15477">
        <v>149.03096969604491</v>
      </c>
      <c r="J15477">
        <v>192.79799518585199</v>
      </c>
    </row>
    <row r="15478" spans="1:10" hidden="1" x14ac:dyDescent="0.3">
      <c r="A15478" s="2">
        <v>44858</v>
      </c>
      <c r="B15478">
        <v>128.8201599121094</v>
      </c>
      <c r="C15478">
        <v>132.55407210052491</v>
      </c>
      <c r="D15478">
        <v>123.7058829010986</v>
      </c>
      <c r="E15478">
        <v>126.3672925883362</v>
      </c>
      <c r="F15478">
        <v>63563400</v>
      </c>
      <c r="G15478" t="s">
        <v>89</v>
      </c>
      <c r="H15478">
        <v>-2.2305265037676492E-3</v>
      </c>
      <c r="I15478">
        <v>148.0224153137207</v>
      </c>
      <c r="J15478">
        <v>191.79132724761959</v>
      </c>
    </row>
    <row r="15479" spans="1:10" hidden="1" x14ac:dyDescent="0.3">
      <c r="A15479" s="2">
        <v>44859</v>
      </c>
      <c r="B15479">
        <v>136.5561218261719</v>
      </c>
      <c r="C15479">
        <v>137.39030647102609</v>
      </c>
      <c r="D15479">
        <v>129.68412596591159</v>
      </c>
      <c r="E15479">
        <v>129.97212279358229</v>
      </c>
      <c r="F15479">
        <v>38433200</v>
      </c>
      <c r="G15479" t="s">
        <v>89</v>
      </c>
      <c r="H15479">
        <v>6.0052416635257622E-2</v>
      </c>
      <c r="I15479">
        <v>147.1608338928223</v>
      </c>
      <c r="J15479">
        <v>190.82666568756099</v>
      </c>
    </row>
    <row r="15480" spans="1:10" hidden="1" x14ac:dyDescent="0.3">
      <c r="A15480" s="2">
        <v>44860</v>
      </c>
      <c r="B15480">
        <v>128.91947937011719</v>
      </c>
      <c r="C15480">
        <v>134.60972759312369</v>
      </c>
      <c r="D15480">
        <v>127.6384192822142</v>
      </c>
      <c r="E15480">
        <v>130.7665624823575</v>
      </c>
      <c r="F15480">
        <v>82791500</v>
      </c>
      <c r="G15480" t="s">
        <v>89</v>
      </c>
      <c r="H15480">
        <v>-5.5923105855156703E-2</v>
      </c>
      <c r="I15480">
        <v>146.17472274780269</v>
      </c>
      <c r="J15480">
        <v>189.84229183197019</v>
      </c>
    </row>
    <row r="15481" spans="1:10" hidden="1" x14ac:dyDescent="0.3">
      <c r="A15481" s="2">
        <v>44861</v>
      </c>
      <c r="B15481">
        <v>97.260612487792955</v>
      </c>
      <c r="C15481">
        <v>101.7889782672098</v>
      </c>
      <c r="D15481">
        <v>95.711428739725903</v>
      </c>
      <c r="E15481">
        <v>97.300335925073753</v>
      </c>
      <c r="F15481">
        <v>232316600</v>
      </c>
      <c r="G15481" t="s">
        <v>89</v>
      </c>
      <c r="H15481">
        <v>-0.24557085583191229</v>
      </c>
      <c r="I15481">
        <v>144.64719329833989</v>
      </c>
      <c r="J15481">
        <v>188.66834236145019</v>
      </c>
    </row>
    <row r="15482" spans="1:10" hidden="1" x14ac:dyDescent="0.3">
      <c r="A15482" s="2">
        <v>44862</v>
      </c>
      <c r="B15482">
        <v>98.511856079101563</v>
      </c>
      <c r="C15482">
        <v>100.15041170257091</v>
      </c>
      <c r="D15482">
        <v>96.833584599091438</v>
      </c>
      <c r="E15482">
        <v>98.889224904470723</v>
      </c>
      <c r="F15482">
        <v>95928300</v>
      </c>
      <c r="G15482" t="s">
        <v>89</v>
      </c>
      <c r="H15482">
        <v>1.2864854120321789E-2</v>
      </c>
      <c r="I15482">
        <v>143.1484622192383</v>
      </c>
      <c r="J15482">
        <v>187.5061605834961</v>
      </c>
    </row>
    <row r="15483" spans="1:10" hidden="1" x14ac:dyDescent="0.3">
      <c r="A15483" s="2">
        <v>44865</v>
      </c>
      <c r="B15483">
        <v>92.513763427734375</v>
      </c>
      <c r="C15483">
        <v>98.631028276213016</v>
      </c>
      <c r="D15483">
        <v>91.957642931348843</v>
      </c>
      <c r="E15483">
        <v>97.538660365035085</v>
      </c>
      <c r="F15483">
        <v>121361400</v>
      </c>
      <c r="G15483" t="s">
        <v>89</v>
      </c>
      <c r="H15483">
        <v>-6.0887012894680681E-2</v>
      </c>
      <c r="I15483">
        <v>141.6628399658203</v>
      </c>
      <c r="J15483">
        <v>186.34765304565431</v>
      </c>
    </row>
    <row r="15484" spans="1:10" hidden="1" x14ac:dyDescent="0.3">
      <c r="A15484" s="2">
        <v>44866</v>
      </c>
      <c r="B15484">
        <v>94.539604187011719</v>
      </c>
      <c r="C15484">
        <v>96.813719597535879</v>
      </c>
      <c r="D15484">
        <v>92.901056131496276</v>
      </c>
      <c r="E15484">
        <v>93.675644138060704</v>
      </c>
      <c r="F15484">
        <v>110189600</v>
      </c>
      <c r="G15484" t="s">
        <v>89</v>
      </c>
      <c r="H15484">
        <v>2.1897722935677599E-2</v>
      </c>
      <c r="I15484">
        <v>140.31525344848629</v>
      </c>
      <c r="J15484">
        <v>185.17236278533929</v>
      </c>
    </row>
    <row r="15485" spans="1:10" hidden="1" x14ac:dyDescent="0.3">
      <c r="A15485" s="2">
        <v>44867</v>
      </c>
      <c r="B15485">
        <v>89.911933898925781</v>
      </c>
      <c r="C15485">
        <v>94.539604000824994</v>
      </c>
      <c r="D15485">
        <v>89.852352537452077</v>
      </c>
      <c r="E15485">
        <v>93.556473654157884</v>
      </c>
      <c r="F15485">
        <v>71821100</v>
      </c>
      <c r="G15485" t="s">
        <v>89</v>
      </c>
      <c r="H15485">
        <v>-4.8949541600912583E-2</v>
      </c>
      <c r="I15485">
        <v>138.91364410400391</v>
      </c>
      <c r="J15485">
        <v>184.0422073364258</v>
      </c>
    </row>
    <row r="15486" spans="1:10" hidden="1" x14ac:dyDescent="0.3">
      <c r="A15486" s="2">
        <v>44868</v>
      </c>
      <c r="B15486">
        <v>88.293235778808594</v>
      </c>
      <c r="C15486">
        <v>89.832478897084584</v>
      </c>
      <c r="D15486">
        <v>87.796704274241606</v>
      </c>
      <c r="E15486">
        <v>89.455117681142696</v>
      </c>
      <c r="F15486">
        <v>60664000</v>
      </c>
      <c r="G15486" t="s">
        <v>89</v>
      </c>
      <c r="H15486">
        <v>-1.8003150971447671E-2</v>
      </c>
      <c r="I15486">
        <v>137.43695907592769</v>
      </c>
      <c r="J15486">
        <v>182.89680828094481</v>
      </c>
    </row>
    <row r="15487" spans="1:10" hidden="1" x14ac:dyDescent="0.3">
      <c r="A15487" s="2">
        <v>44869</v>
      </c>
      <c r="B15487">
        <v>90.160202026367202</v>
      </c>
      <c r="C15487">
        <v>90.756038386062798</v>
      </c>
      <c r="D15487">
        <v>87.478927043031334</v>
      </c>
      <c r="E15487">
        <v>89.723251826904232</v>
      </c>
      <c r="F15487">
        <v>55638100</v>
      </c>
      <c r="G15487" t="s">
        <v>89</v>
      </c>
      <c r="H15487">
        <v>2.1145065429878599E-2</v>
      </c>
      <c r="I15487">
        <v>135.88797958374019</v>
      </c>
      <c r="J15487">
        <v>181.77578891754149</v>
      </c>
    </row>
    <row r="15488" spans="1:10" hidden="1" x14ac:dyDescent="0.3">
      <c r="A15488" s="2">
        <v>44872</v>
      </c>
      <c r="B15488">
        <v>96.049064636230483</v>
      </c>
      <c r="C15488">
        <v>96.207950793114421</v>
      </c>
      <c r="D15488">
        <v>92.454173472029737</v>
      </c>
      <c r="E15488">
        <v>94.122519789897396</v>
      </c>
      <c r="F15488">
        <v>81987300</v>
      </c>
      <c r="G15488" t="s">
        <v>89</v>
      </c>
      <c r="H15488">
        <v>6.531554363799108E-2</v>
      </c>
      <c r="I15488">
        <v>134.59580566406251</v>
      </c>
      <c r="J15488">
        <v>180.75069931030271</v>
      </c>
    </row>
    <row r="15489" spans="1:10" hidden="1" x14ac:dyDescent="0.3">
      <c r="A15489" s="2">
        <v>44873</v>
      </c>
      <c r="B15489">
        <v>95.800788879394517</v>
      </c>
      <c r="C15489">
        <v>97.121564488535242</v>
      </c>
      <c r="D15489">
        <v>94.132442735340319</v>
      </c>
      <c r="E15489">
        <v>95.254601198480884</v>
      </c>
      <c r="F15489">
        <v>52088300</v>
      </c>
      <c r="G15489" t="s">
        <v>89</v>
      </c>
      <c r="H15489">
        <v>-2.5848846917589929E-3</v>
      </c>
      <c r="I15489">
        <v>133.35050430297849</v>
      </c>
      <c r="J15489">
        <v>179.69686069488529</v>
      </c>
    </row>
    <row r="15490" spans="1:10" hidden="1" x14ac:dyDescent="0.3">
      <c r="A15490" s="2">
        <v>44874</v>
      </c>
      <c r="B15490">
        <v>100.76612854003911</v>
      </c>
      <c r="C15490">
        <v>104.1723357686362</v>
      </c>
      <c r="D15490">
        <v>100.0411890385658</v>
      </c>
      <c r="E15490">
        <v>101.0143943509384</v>
      </c>
      <c r="F15490">
        <v>107677300</v>
      </c>
      <c r="G15490" t="s">
        <v>89</v>
      </c>
      <c r="H15490">
        <v>5.1829841055855093E-2</v>
      </c>
      <c r="I15490">
        <v>132.2444306945801</v>
      </c>
      <c r="J15490">
        <v>178.71035198211669</v>
      </c>
    </row>
    <row r="15491" spans="1:10" hidden="1" x14ac:dyDescent="0.3">
      <c r="A15491" s="2">
        <v>44875</v>
      </c>
      <c r="B15491">
        <v>111.0939636230469</v>
      </c>
      <c r="C15491">
        <v>111.96785635978929</v>
      </c>
      <c r="D15491">
        <v>103.88432392139531</v>
      </c>
      <c r="E15491">
        <v>106.3769142420358</v>
      </c>
      <c r="F15491">
        <v>80671000</v>
      </c>
      <c r="G15491" t="s">
        <v>89</v>
      </c>
      <c r="H15491">
        <v>0.10249312177260129</v>
      </c>
      <c r="I15491">
        <v>131.23031509399411</v>
      </c>
      <c r="J15491">
        <v>177.80289089202881</v>
      </c>
    </row>
    <row r="15492" spans="1:10" hidden="1" x14ac:dyDescent="0.3">
      <c r="A15492" s="2">
        <v>44876</v>
      </c>
      <c r="B15492">
        <v>112.2360000610352</v>
      </c>
      <c r="C15492">
        <v>114.10296373480411</v>
      </c>
      <c r="D15492">
        <v>108.0552048784437</v>
      </c>
      <c r="E15492">
        <v>108.47229718253379</v>
      </c>
      <c r="F15492">
        <v>59961700</v>
      </c>
      <c r="G15492" t="s">
        <v>89</v>
      </c>
      <c r="H15492">
        <v>1.0279914414282E-2</v>
      </c>
      <c r="I15492">
        <v>130.19077667236331</v>
      </c>
      <c r="J15492">
        <v>176.90109024047851</v>
      </c>
    </row>
    <row r="15493" spans="1:10" hidden="1" x14ac:dyDescent="0.3">
      <c r="A15493" s="2">
        <v>44879</v>
      </c>
      <c r="B15493">
        <v>113.42767333984381</v>
      </c>
      <c r="C15493">
        <v>115.4634482359296</v>
      </c>
      <c r="D15493">
        <v>110.03139921110839</v>
      </c>
      <c r="E15493">
        <v>110.22007605616891</v>
      </c>
      <c r="F15493">
        <v>53395000</v>
      </c>
      <c r="G15493" t="s">
        <v>89</v>
      </c>
      <c r="H15493">
        <v>1.0617567252579899E-2</v>
      </c>
      <c r="I15493">
        <v>129.27517211914059</v>
      </c>
      <c r="J15493">
        <v>175.9701432800293</v>
      </c>
    </row>
    <row r="15494" spans="1:10" hidden="1" x14ac:dyDescent="0.3">
      <c r="A15494" s="2">
        <v>44880</v>
      </c>
      <c r="B15494">
        <v>116.2678298950195</v>
      </c>
      <c r="C15494">
        <v>117.916310705915</v>
      </c>
      <c r="D15494">
        <v>113.6163532288772</v>
      </c>
      <c r="E15494">
        <v>115.26483403977259</v>
      </c>
      <c r="F15494">
        <v>50670500</v>
      </c>
      <c r="G15494" t="s">
        <v>89</v>
      </c>
      <c r="H15494">
        <v>2.5039361837796651E-2</v>
      </c>
      <c r="I15494">
        <v>128.451724395752</v>
      </c>
      <c r="J15494">
        <v>174.996047706604</v>
      </c>
    </row>
    <row r="15495" spans="1:10" hidden="1" x14ac:dyDescent="0.3">
      <c r="A15495" s="2">
        <v>44881</v>
      </c>
      <c r="B15495">
        <v>112.4445343017578</v>
      </c>
      <c r="C15495">
        <v>115.2747625246879</v>
      </c>
      <c r="D15495">
        <v>111.8784886571718</v>
      </c>
      <c r="E15495">
        <v>113.7057210619864</v>
      </c>
      <c r="F15495">
        <v>33287800</v>
      </c>
      <c r="G15495" t="s">
        <v>89</v>
      </c>
      <c r="H15495">
        <v>-3.2883520718618782E-2</v>
      </c>
      <c r="I15495">
        <v>127.51506698608399</v>
      </c>
      <c r="J15495">
        <v>173.97433467864991</v>
      </c>
    </row>
    <row r="15496" spans="1:10" hidden="1" x14ac:dyDescent="0.3">
      <c r="A15496" s="2">
        <v>44882</v>
      </c>
      <c r="B15496">
        <v>110.6768798828125</v>
      </c>
      <c r="C15496">
        <v>111.55078026305711</v>
      </c>
      <c r="D15496">
        <v>109.03833182279431</v>
      </c>
      <c r="E15496">
        <v>109.644100922202</v>
      </c>
      <c r="F15496">
        <v>35093800</v>
      </c>
      <c r="G15496" t="s">
        <v>89</v>
      </c>
      <c r="H15496">
        <v>-1.5720234246349381E-2</v>
      </c>
      <c r="I15496">
        <v>126.5098887634277</v>
      </c>
      <c r="J15496">
        <v>172.9239219284058</v>
      </c>
    </row>
    <row r="15497" spans="1:10" hidden="1" x14ac:dyDescent="0.3">
      <c r="A15497" s="2">
        <v>44883</v>
      </c>
      <c r="B15497">
        <v>111.27272033691411</v>
      </c>
      <c r="C15497">
        <v>113.5269701785048</v>
      </c>
      <c r="D15497">
        <v>109.8526398397629</v>
      </c>
      <c r="E15497">
        <v>113.01058071429981</v>
      </c>
      <c r="F15497">
        <v>33357700</v>
      </c>
      <c r="G15497" t="s">
        <v>89</v>
      </c>
      <c r="H15497">
        <v>5.3836036463301706E-3</v>
      </c>
      <c r="I15497">
        <v>125.3758103942871</v>
      </c>
      <c r="J15497">
        <v>172.2997320175171</v>
      </c>
    </row>
    <row r="15498" spans="1:10" hidden="1" x14ac:dyDescent="0.3">
      <c r="A15498" s="2">
        <v>44886</v>
      </c>
      <c r="B15498">
        <v>109.09791564941411</v>
      </c>
      <c r="C15498">
        <v>111.5905062175641</v>
      </c>
      <c r="D15498">
        <v>108.4325651732193</v>
      </c>
      <c r="E15498">
        <v>110.74639649912579</v>
      </c>
      <c r="F15498">
        <v>24351100</v>
      </c>
      <c r="G15498" t="s">
        <v>89</v>
      </c>
      <c r="H15498">
        <v>-1.954481458631618E-2</v>
      </c>
      <c r="I15498">
        <v>124.20200942993161</v>
      </c>
      <c r="J15498">
        <v>171.6679948806763</v>
      </c>
    </row>
    <row r="15499" spans="1:10" hidden="1" x14ac:dyDescent="0.3">
      <c r="A15499" s="2">
        <v>44887</v>
      </c>
      <c r="B15499">
        <v>110.6669540405273</v>
      </c>
      <c r="C15499">
        <v>110.84570570118569</v>
      </c>
      <c r="D15499">
        <v>107.5685944479398</v>
      </c>
      <c r="E15499">
        <v>109.0979125276898</v>
      </c>
      <c r="F15499">
        <v>29029000</v>
      </c>
      <c r="G15499" t="s">
        <v>89</v>
      </c>
      <c r="H15499">
        <v>1.438192821350848E-2</v>
      </c>
      <c r="I15499">
        <v>123.37399322509761</v>
      </c>
      <c r="J15499">
        <v>171.10458053588869</v>
      </c>
    </row>
    <row r="15500" spans="1:10" hidden="1" x14ac:dyDescent="0.3">
      <c r="A15500" s="2">
        <v>44888</v>
      </c>
      <c r="B15500">
        <v>111.46140289306641</v>
      </c>
      <c r="C15500">
        <v>111.888420339356</v>
      </c>
      <c r="D15500">
        <v>109.9618830311983</v>
      </c>
      <c r="E15500">
        <v>110.9450134023412</v>
      </c>
      <c r="F15500">
        <v>21343100</v>
      </c>
      <c r="G15500" t="s">
        <v>89</v>
      </c>
      <c r="H15500">
        <v>7.1787360502226782E-3</v>
      </c>
      <c r="I15500">
        <v>122.5948356628418</v>
      </c>
      <c r="J15500">
        <v>170.56862438201901</v>
      </c>
    </row>
    <row r="15501" spans="1:10" hidden="1" x14ac:dyDescent="0.3">
      <c r="A15501" s="2">
        <v>44890</v>
      </c>
      <c r="B15501">
        <v>110.6371688842773</v>
      </c>
      <c r="C15501">
        <v>111.94801193573601</v>
      </c>
      <c r="D15501">
        <v>110.24986728645339</v>
      </c>
      <c r="E15501">
        <v>110.5279313319499</v>
      </c>
      <c r="F15501">
        <v>12007600</v>
      </c>
      <c r="G15501" t="s">
        <v>89</v>
      </c>
      <c r="H15501">
        <v>-7.3947930619517876E-3</v>
      </c>
      <c r="I15501">
        <v>121.837326965332</v>
      </c>
      <c r="J15501">
        <v>169.96985694885251</v>
      </c>
    </row>
    <row r="15502" spans="1:10" hidden="1" x14ac:dyDescent="0.3">
      <c r="A15502" s="2">
        <v>44893</v>
      </c>
      <c r="B15502">
        <v>108.02541351318359</v>
      </c>
      <c r="C15502">
        <v>111.26280166148339</v>
      </c>
      <c r="D15502">
        <v>107.6281867185167</v>
      </c>
      <c r="E15502">
        <v>110.0115399100474</v>
      </c>
      <c r="F15502">
        <v>23309400</v>
      </c>
      <c r="G15502" t="s">
        <v>89</v>
      </c>
      <c r="H15502">
        <v>-2.3606491357579421E-2</v>
      </c>
      <c r="I15502">
        <v>121.09233139038091</v>
      </c>
      <c r="J15502">
        <v>169.37754451751709</v>
      </c>
    </row>
    <row r="15503" spans="1:10" hidden="1" x14ac:dyDescent="0.3">
      <c r="A15503" s="2">
        <v>44894</v>
      </c>
      <c r="B15503">
        <v>108.70069885253911</v>
      </c>
      <c r="C15503">
        <v>110.170435747737</v>
      </c>
      <c r="D15503">
        <v>107.7870825110093</v>
      </c>
      <c r="E15503">
        <v>108.7801457282732</v>
      </c>
      <c r="F15503">
        <v>23899200</v>
      </c>
      <c r="G15503" t="s">
        <v>89</v>
      </c>
      <c r="H15503">
        <v>6.2511710660848596E-3</v>
      </c>
      <c r="I15503">
        <v>120.3264811706543</v>
      </c>
      <c r="J15503">
        <v>168.8309128952026</v>
      </c>
    </row>
    <row r="15504" spans="1:10" hidden="1" x14ac:dyDescent="0.3">
      <c r="A15504" s="2">
        <v>44895</v>
      </c>
      <c r="B15504">
        <v>117.2807540893555</v>
      </c>
      <c r="C15504">
        <v>117.34034302913081</v>
      </c>
      <c r="D15504">
        <v>108.62124238709021</v>
      </c>
      <c r="E15504">
        <v>108.750345442878</v>
      </c>
      <c r="F15504">
        <v>43348600</v>
      </c>
      <c r="G15504" t="s">
        <v>89</v>
      </c>
      <c r="H15504">
        <v>7.8932843370730588E-2</v>
      </c>
      <c r="I15504">
        <v>119.7705648803711</v>
      </c>
      <c r="J15504">
        <v>168.33636749267581</v>
      </c>
    </row>
    <row r="15505" spans="1:10" hidden="1" x14ac:dyDescent="0.3">
      <c r="A15505" s="2">
        <v>44896</v>
      </c>
      <c r="B15505">
        <v>119.6045303344727</v>
      </c>
      <c r="C15505">
        <v>120.35925288681661</v>
      </c>
      <c r="D15505">
        <v>117.57868056332001</v>
      </c>
      <c r="E15505">
        <v>118.37312655154589</v>
      </c>
      <c r="F15505">
        <v>36551400</v>
      </c>
      <c r="G15505" t="s">
        <v>89</v>
      </c>
      <c r="H15505">
        <v>1.981379010699991E-2</v>
      </c>
      <c r="I15505">
        <v>119.3399729919434</v>
      </c>
      <c r="J15505">
        <v>167.83705532073981</v>
      </c>
    </row>
    <row r="15506" spans="1:10" hidden="1" x14ac:dyDescent="0.3">
      <c r="A15506" s="2">
        <v>44897</v>
      </c>
      <c r="B15506">
        <v>122.63336181640619</v>
      </c>
      <c r="C15506">
        <v>123.1795495596496</v>
      </c>
      <c r="D15506">
        <v>116.7941534340937</v>
      </c>
      <c r="E15506">
        <v>117.0126285313911</v>
      </c>
      <c r="F15506">
        <v>39950500</v>
      </c>
      <c r="G15506" t="s">
        <v>89</v>
      </c>
      <c r="H15506">
        <v>2.532371870416195E-2</v>
      </c>
      <c r="I15506">
        <v>118.9560545349121</v>
      </c>
      <c r="J15506">
        <v>167.3750326919556</v>
      </c>
    </row>
    <row r="15507" spans="1:10" hidden="1" x14ac:dyDescent="0.3">
      <c r="A15507" s="2">
        <v>44900</v>
      </c>
      <c r="B15507">
        <v>121.5807189941406</v>
      </c>
      <c r="C15507">
        <v>123.8051782781689</v>
      </c>
      <c r="D15507">
        <v>120.5082089981648</v>
      </c>
      <c r="E15507">
        <v>120.90543576443039</v>
      </c>
      <c r="F15507">
        <v>35474900</v>
      </c>
      <c r="G15507" t="s">
        <v>89</v>
      </c>
      <c r="H15507">
        <v>-8.5836578780373873E-3</v>
      </c>
      <c r="I15507">
        <v>118.5989491271973</v>
      </c>
      <c r="J15507">
        <v>166.95159061431889</v>
      </c>
    </row>
    <row r="15508" spans="1:10" hidden="1" x14ac:dyDescent="0.3">
      <c r="A15508" s="2">
        <v>44901</v>
      </c>
      <c r="B15508">
        <v>113.328369140625</v>
      </c>
      <c r="C15508">
        <v>119.713765483258</v>
      </c>
      <c r="D15508">
        <v>112.9510002955659</v>
      </c>
      <c r="E15508">
        <v>119.0782056748612</v>
      </c>
      <c r="F15508">
        <v>43689200</v>
      </c>
      <c r="G15508" t="s">
        <v>89</v>
      </c>
      <c r="H15508">
        <v>-6.787548158777823E-2</v>
      </c>
      <c r="I15508">
        <v>118.15703598022461</v>
      </c>
      <c r="J15508">
        <v>166.49458293914799</v>
      </c>
    </row>
    <row r="15509" spans="1:10" hidden="1" x14ac:dyDescent="0.3">
      <c r="A15509" s="2">
        <v>44902</v>
      </c>
      <c r="B15509">
        <v>113.1396942138672</v>
      </c>
      <c r="C15509">
        <v>115.07616448377971</v>
      </c>
      <c r="D15509">
        <v>112.0969747907012</v>
      </c>
      <c r="E15509">
        <v>112.9708752829458</v>
      </c>
      <c r="F15509">
        <v>29461100</v>
      </c>
      <c r="G15509" t="s">
        <v>89</v>
      </c>
      <c r="H15509">
        <v>-1.664851688844782E-3</v>
      </c>
      <c r="I15509">
        <v>117.7504765319824</v>
      </c>
      <c r="J15509">
        <v>166.05689037323</v>
      </c>
    </row>
    <row r="15510" spans="1:10" hidden="1" x14ac:dyDescent="0.3">
      <c r="A15510" s="2">
        <v>44903</v>
      </c>
      <c r="B15510">
        <v>114.52996826171881</v>
      </c>
      <c r="C15510">
        <v>116.5260196223298</v>
      </c>
      <c r="D15510">
        <v>113.7950961183043</v>
      </c>
      <c r="E15510">
        <v>115.58261271516361</v>
      </c>
      <c r="F15510">
        <v>30619400</v>
      </c>
      <c r="G15510" t="s">
        <v>89</v>
      </c>
      <c r="H15510">
        <v>1.228811919204542E-2</v>
      </c>
      <c r="I15510">
        <v>117.22852218627931</v>
      </c>
      <c r="J15510">
        <v>165.6441733169556</v>
      </c>
    </row>
    <row r="15511" spans="1:10" hidden="1" x14ac:dyDescent="0.3">
      <c r="A15511" s="2">
        <v>44904</v>
      </c>
      <c r="B15511">
        <v>115.0960159301758</v>
      </c>
      <c r="C15511">
        <v>116.7246388239754</v>
      </c>
      <c r="D15511">
        <v>113.08009902970861</v>
      </c>
      <c r="E15511">
        <v>114.5001795796465</v>
      </c>
      <c r="F15511">
        <v>26033400</v>
      </c>
      <c r="G15511" t="s">
        <v>89</v>
      </c>
      <c r="H15511">
        <v>4.9423541894599854E-3</v>
      </c>
      <c r="I15511">
        <v>116.8211672973633</v>
      </c>
      <c r="J15511">
        <v>165.18885391235349</v>
      </c>
    </row>
    <row r="15512" spans="1:10" hidden="1" x14ac:dyDescent="0.3">
      <c r="A15512" s="2">
        <v>44907</v>
      </c>
      <c r="B15512">
        <v>113.9142684936523</v>
      </c>
      <c r="C15512">
        <v>114.9172643566459</v>
      </c>
      <c r="D15512">
        <v>112.3551597132621</v>
      </c>
      <c r="E15512">
        <v>114.3810093678118</v>
      </c>
      <c r="F15512">
        <v>24747100</v>
      </c>
      <c r="G15512" t="s">
        <v>89</v>
      </c>
      <c r="H15512">
        <v>-1.026749211927858E-2</v>
      </c>
      <c r="I15512">
        <v>116.404676361084</v>
      </c>
      <c r="J15512">
        <v>164.7133256149292</v>
      </c>
    </row>
    <row r="15513" spans="1:10" hidden="1" x14ac:dyDescent="0.3">
      <c r="A15513" s="2">
        <v>44908</v>
      </c>
      <c r="B15513">
        <v>119.316535949707</v>
      </c>
      <c r="C15513">
        <v>122.4446863078509</v>
      </c>
      <c r="D15513">
        <v>117.8170085099769</v>
      </c>
      <c r="E15513">
        <v>121.2827966938178</v>
      </c>
      <c r="F15513">
        <v>44701100</v>
      </c>
      <c r="G15513" t="s">
        <v>89</v>
      </c>
      <c r="H15513">
        <v>4.7423975306093658E-2</v>
      </c>
      <c r="I15513">
        <v>116.03803680419919</v>
      </c>
      <c r="J15513">
        <v>164.2620777130127</v>
      </c>
    </row>
    <row r="15514" spans="1:10" hidden="1" x14ac:dyDescent="0.3">
      <c r="A15514" s="2">
        <v>44909</v>
      </c>
      <c r="B15514">
        <v>120.7465438842773</v>
      </c>
      <c r="C15514">
        <v>123.2788579287524</v>
      </c>
      <c r="D15514">
        <v>118.5618080009239</v>
      </c>
      <c r="E15514">
        <v>118.5618080009239</v>
      </c>
      <c r="F15514">
        <v>36922000</v>
      </c>
      <c r="G15514" t="s">
        <v>89</v>
      </c>
      <c r="H15514">
        <v>1.198499372436568E-2</v>
      </c>
      <c r="I15514">
        <v>115.66682968139649</v>
      </c>
      <c r="J15514">
        <v>163.85541828155519</v>
      </c>
    </row>
    <row r="15515" spans="1:10" hidden="1" x14ac:dyDescent="0.3">
      <c r="A15515" s="2">
        <v>44910</v>
      </c>
      <c r="B15515">
        <v>115.3442764282227</v>
      </c>
      <c r="C15515">
        <v>117.80706858474571</v>
      </c>
      <c r="D15515">
        <v>113.21912207683989</v>
      </c>
      <c r="E15515">
        <v>117.5091542113519</v>
      </c>
      <c r="F15515">
        <v>34531000</v>
      </c>
      <c r="G15515" t="s">
        <v>89</v>
      </c>
      <c r="H15515">
        <v>-4.474055556598111E-2</v>
      </c>
      <c r="I15515">
        <v>115.21339721679691</v>
      </c>
      <c r="J15515">
        <v>163.39880775451661</v>
      </c>
    </row>
    <row r="15516" spans="1:10" hidden="1" x14ac:dyDescent="0.3">
      <c r="A15516" s="2">
        <v>44911</v>
      </c>
      <c r="B15516">
        <v>118.60153961181641</v>
      </c>
      <c r="C15516">
        <v>122.454622143585</v>
      </c>
      <c r="D15516">
        <v>117.9957704468915</v>
      </c>
      <c r="E15516">
        <v>119.3959932113323</v>
      </c>
      <c r="F15516">
        <v>67064000</v>
      </c>
      <c r="G15516" t="s">
        <v>89</v>
      </c>
      <c r="H15516">
        <v>2.8239486903545611E-2</v>
      </c>
      <c r="I15516">
        <v>114.82332229614261</v>
      </c>
      <c r="J15516">
        <v>162.984005317688</v>
      </c>
    </row>
    <row r="15517" spans="1:10" hidden="1" x14ac:dyDescent="0.3">
      <c r="A15517" s="2">
        <v>44914</v>
      </c>
      <c r="B15517">
        <v>113.6858673095703</v>
      </c>
      <c r="C15517">
        <v>116.9828365068615</v>
      </c>
      <c r="D15517">
        <v>113.53690632889899</v>
      </c>
      <c r="E15517">
        <v>116.0195640851866</v>
      </c>
      <c r="F15517">
        <v>29769900</v>
      </c>
      <c r="G15517" t="s">
        <v>89</v>
      </c>
      <c r="H15517">
        <v>-4.1446951855221292E-2</v>
      </c>
      <c r="I15517">
        <v>114.446554107666</v>
      </c>
      <c r="J15517">
        <v>162.55907360076901</v>
      </c>
    </row>
    <row r="15518" spans="1:10" hidden="1" x14ac:dyDescent="0.3">
      <c r="A15518" s="2">
        <v>44915</v>
      </c>
      <c r="B15518">
        <v>116.2777557373047</v>
      </c>
      <c r="C15518">
        <v>116.5160963384028</v>
      </c>
      <c r="D15518">
        <v>111.679876272489</v>
      </c>
      <c r="E15518">
        <v>112.4743297898754</v>
      </c>
      <c r="F15518">
        <v>28742500</v>
      </c>
      <c r="G15518" t="s">
        <v>89</v>
      </c>
      <c r="H15518">
        <v>2.2798686319351891E-2</v>
      </c>
      <c r="I15518">
        <v>114.1148710632324</v>
      </c>
      <c r="J15518">
        <v>162.20961467742919</v>
      </c>
    </row>
    <row r="15519" spans="1:10" hidden="1" x14ac:dyDescent="0.3">
      <c r="A15519" s="2">
        <v>44916</v>
      </c>
      <c r="B15519">
        <v>118.9292449951172</v>
      </c>
      <c r="C15519">
        <v>119.50521586414339</v>
      </c>
      <c r="D15519">
        <v>114.817964159208</v>
      </c>
      <c r="E15519">
        <v>115.89046660335821</v>
      </c>
      <c r="F15519">
        <v>20392800</v>
      </c>
      <c r="G15519" t="s">
        <v>89</v>
      </c>
      <c r="H15519">
        <v>2.280306530685694E-2</v>
      </c>
      <c r="I15519">
        <v>113.9404895019531</v>
      </c>
      <c r="J15519">
        <v>161.8594110488892</v>
      </c>
    </row>
    <row r="15520" spans="1:10" hidden="1" x14ac:dyDescent="0.3">
      <c r="A15520" s="2">
        <v>44917</v>
      </c>
      <c r="B15520">
        <v>116.30755615234381</v>
      </c>
      <c r="C15520">
        <v>117.797150842723</v>
      </c>
      <c r="D15520">
        <v>113.58655772952559</v>
      </c>
      <c r="E15520">
        <v>116.38699544437981</v>
      </c>
      <c r="F15520">
        <v>23618100</v>
      </c>
      <c r="G15520" t="s">
        <v>89</v>
      </c>
      <c r="H15520">
        <v>-2.204410566031156E-2</v>
      </c>
      <c r="I15520">
        <v>113.7343295288086</v>
      </c>
      <c r="J15520">
        <v>161.4553336715698</v>
      </c>
    </row>
    <row r="15521" spans="1:10" hidden="1" x14ac:dyDescent="0.3">
      <c r="A15521" s="2">
        <v>44918</v>
      </c>
      <c r="B15521">
        <v>117.22117614746089</v>
      </c>
      <c r="C15521">
        <v>117.3602043835439</v>
      </c>
      <c r="D15521">
        <v>114.7385182510215</v>
      </c>
      <c r="E15521">
        <v>115.22511707731189</v>
      </c>
      <c r="F15521">
        <v>17796600</v>
      </c>
      <c r="G15521" t="s">
        <v>89</v>
      </c>
      <c r="H15521">
        <v>7.8552075663982368E-3</v>
      </c>
      <c r="I15521">
        <v>113.49102935791019</v>
      </c>
      <c r="J15521">
        <v>161.0721603775024</v>
      </c>
    </row>
    <row r="15522" spans="1:10" hidden="1" x14ac:dyDescent="0.3">
      <c r="A15522" s="2">
        <v>44922</v>
      </c>
      <c r="B15522">
        <v>116.0692138671875</v>
      </c>
      <c r="C15522">
        <v>117.7772836330069</v>
      </c>
      <c r="D15522">
        <v>115.2449772418893</v>
      </c>
      <c r="E15522">
        <v>117.111933165952</v>
      </c>
      <c r="F15522">
        <v>21392300</v>
      </c>
      <c r="G15522" t="s">
        <v>89</v>
      </c>
      <c r="H15522">
        <v>-9.827254069045499E-3</v>
      </c>
      <c r="I15522">
        <v>113.2947998046875</v>
      </c>
      <c r="J15522">
        <v>160.72096363067629</v>
      </c>
    </row>
    <row r="15523" spans="1:10" hidden="1" x14ac:dyDescent="0.3">
      <c r="A15523" s="2">
        <v>44923</v>
      </c>
      <c r="B15523">
        <v>114.81797027587891</v>
      </c>
      <c r="C15523">
        <v>117.3304189676162</v>
      </c>
      <c r="D15523">
        <v>114.70873271741461</v>
      </c>
      <c r="E15523">
        <v>115.4435973663347</v>
      </c>
      <c r="F15523">
        <v>19612500</v>
      </c>
      <c r="G15523" t="s">
        <v>89</v>
      </c>
      <c r="H15523">
        <v>-1.078015047763081E-2</v>
      </c>
      <c r="I15523">
        <v>112.9289561462402</v>
      </c>
      <c r="J15523">
        <v>160.36837661743161</v>
      </c>
    </row>
    <row r="15524" spans="1:10" hidden="1" x14ac:dyDescent="0.3">
      <c r="A15524" s="2">
        <v>44924</v>
      </c>
      <c r="B15524">
        <v>119.4257736206055</v>
      </c>
      <c r="C15524">
        <v>120.1904288937636</v>
      </c>
      <c r="D15524">
        <v>114.96691473106</v>
      </c>
      <c r="E15524">
        <v>115.5925493492052</v>
      </c>
      <c r="F15524">
        <v>22366200</v>
      </c>
      <c r="G15524" t="s">
        <v>89</v>
      </c>
      <c r="H15524">
        <v>4.0131377811810857E-2</v>
      </c>
      <c r="I15524">
        <v>112.67989562988279</v>
      </c>
      <c r="J15524">
        <v>160.01201602935791</v>
      </c>
    </row>
    <row r="15525" spans="1:10" hidden="1" x14ac:dyDescent="0.3">
      <c r="A15525" s="2">
        <v>44925</v>
      </c>
      <c r="B15525">
        <v>119.5052108764648</v>
      </c>
      <c r="C15525">
        <v>119.5846577435218</v>
      </c>
      <c r="D15525">
        <v>116.923248308875</v>
      </c>
      <c r="E15525">
        <v>117.3403405726891</v>
      </c>
      <c r="F15525">
        <v>19583800</v>
      </c>
      <c r="G15525" t="s">
        <v>89</v>
      </c>
      <c r="H15525">
        <v>6.6516006931394145E-4</v>
      </c>
      <c r="I15525">
        <v>112.4238838195801</v>
      </c>
      <c r="J15525">
        <v>159.5984548950195</v>
      </c>
    </row>
    <row r="15526" spans="1:10" hidden="1" x14ac:dyDescent="0.3">
      <c r="A15526" s="2">
        <v>44929</v>
      </c>
      <c r="B15526">
        <v>123.8747024536133</v>
      </c>
      <c r="C15526">
        <v>125.4934003317137</v>
      </c>
      <c r="D15526">
        <v>121.4317678709302</v>
      </c>
      <c r="E15526">
        <v>121.9680229124662</v>
      </c>
      <c r="F15526">
        <v>35528500</v>
      </c>
      <c r="G15526" t="s">
        <v>89</v>
      </c>
      <c r="H15526">
        <v>3.6563188710367463E-2</v>
      </c>
      <c r="I15526">
        <v>112.2890258789063</v>
      </c>
      <c r="J15526">
        <v>159.18583721160891</v>
      </c>
    </row>
    <row r="15527" spans="1:10" hidden="1" x14ac:dyDescent="0.3">
      <c r="A15527" s="2">
        <v>44930</v>
      </c>
      <c r="B15527">
        <v>126.486457824707</v>
      </c>
      <c r="C15527">
        <v>128.15480424194709</v>
      </c>
      <c r="D15527">
        <v>124.9769975738148</v>
      </c>
      <c r="E15527">
        <v>126.49638300128019</v>
      </c>
      <c r="F15527">
        <v>32397100</v>
      </c>
      <c r="G15527" t="s">
        <v>89</v>
      </c>
      <c r="H15527">
        <v>2.1083847786207869E-2</v>
      </c>
      <c r="I15527">
        <v>112.23659225463869</v>
      </c>
      <c r="J15527">
        <v>158.74332824707031</v>
      </c>
    </row>
    <row r="15528" spans="1:10" hidden="1" x14ac:dyDescent="0.3">
      <c r="A15528" s="2">
        <v>44931</v>
      </c>
      <c r="B15528">
        <v>126.059440612793</v>
      </c>
      <c r="C15528">
        <v>127.628482232135</v>
      </c>
      <c r="D15528">
        <v>123.6760875010598</v>
      </c>
      <c r="E15528">
        <v>125.2550542969947</v>
      </c>
      <c r="F15528">
        <v>25447100</v>
      </c>
      <c r="G15528" t="s">
        <v>89</v>
      </c>
      <c r="H15528">
        <v>-3.3759915429514291E-3</v>
      </c>
      <c r="I15528">
        <v>112.1813778686524</v>
      </c>
      <c r="J15528">
        <v>158.32351085662839</v>
      </c>
    </row>
    <row r="15529" spans="1:10" hidden="1" x14ac:dyDescent="0.3">
      <c r="A15529" s="2">
        <v>44932</v>
      </c>
      <c r="B15529">
        <v>129.11808776855469</v>
      </c>
      <c r="C15529">
        <v>129.4259349510134</v>
      </c>
      <c r="D15529">
        <v>125.1656927072315</v>
      </c>
      <c r="E15529">
        <v>128.07536832739839</v>
      </c>
      <c r="F15529">
        <v>27584500</v>
      </c>
      <c r="G15529" t="s">
        <v>89</v>
      </c>
      <c r="H15529">
        <v>2.426353108417123E-2</v>
      </c>
      <c r="I15529">
        <v>112.03261718749999</v>
      </c>
      <c r="J15529">
        <v>157.8933656692505</v>
      </c>
    </row>
    <row r="15530" spans="1:10" hidden="1" x14ac:dyDescent="0.3">
      <c r="A15530" s="2">
        <v>44935</v>
      </c>
      <c r="B15530">
        <v>128.57188415527341</v>
      </c>
      <c r="C15530">
        <v>132.0277395914627</v>
      </c>
      <c r="D15530">
        <v>128.3831997368338</v>
      </c>
      <c r="E15530">
        <v>130.25016326294269</v>
      </c>
      <c r="F15530">
        <v>26649100</v>
      </c>
      <c r="G15530" t="s">
        <v>89</v>
      </c>
      <c r="H15530">
        <v>-4.2302641149729592E-3</v>
      </c>
      <c r="I15530">
        <v>112.0256652832031</v>
      </c>
      <c r="J15530">
        <v>157.47632877349849</v>
      </c>
    </row>
    <row r="15531" spans="1:10" hidden="1" x14ac:dyDescent="0.3">
      <c r="A15531" s="2">
        <v>44936</v>
      </c>
      <c r="B15531">
        <v>132.0674743652344</v>
      </c>
      <c r="C15531">
        <v>132.51434975414821</v>
      </c>
      <c r="D15531">
        <v>126.2679816034874</v>
      </c>
      <c r="E15531">
        <v>126.3871443330801</v>
      </c>
      <c r="F15531">
        <v>28684400</v>
      </c>
      <c r="G15531" t="s">
        <v>89</v>
      </c>
      <c r="H15531">
        <v>2.7187827517090701E-2</v>
      </c>
      <c r="I15531">
        <v>112.72180252075199</v>
      </c>
      <c r="J15531">
        <v>157.04643177032469</v>
      </c>
    </row>
    <row r="15532" spans="1:10" hidden="1" x14ac:dyDescent="0.3">
      <c r="A15532" s="2">
        <v>44937</v>
      </c>
      <c r="B15532">
        <v>131.9681701660156</v>
      </c>
      <c r="C15532">
        <v>132.92151752065499</v>
      </c>
      <c r="D15532">
        <v>129.43585593466759</v>
      </c>
      <c r="E15532">
        <v>130.05156543257851</v>
      </c>
      <c r="F15532">
        <v>25423000</v>
      </c>
      <c r="G15532" t="s">
        <v>89</v>
      </c>
      <c r="H15532">
        <v>-7.5192018092296031E-4</v>
      </c>
      <c r="I15532">
        <v>113.39092880249019</v>
      </c>
      <c r="J15532">
        <v>156.60486614227301</v>
      </c>
    </row>
    <row r="15533" spans="1:10" hidden="1" x14ac:dyDescent="0.3">
      <c r="A15533" s="2">
        <v>44938</v>
      </c>
      <c r="B15533">
        <v>135.7616882324219</v>
      </c>
      <c r="C15533">
        <v>136.7249456772615</v>
      </c>
      <c r="D15533">
        <v>130.84601285392381</v>
      </c>
      <c r="E15533">
        <v>132.51436705069091</v>
      </c>
      <c r="F15533">
        <v>30757700</v>
      </c>
      <c r="G15533" t="s">
        <v>89</v>
      </c>
      <c r="H15533">
        <v>2.8745704828929689E-2</v>
      </c>
      <c r="I15533">
        <v>114.255887298584</v>
      </c>
      <c r="J15533">
        <v>156.17347965240481</v>
      </c>
    </row>
    <row r="15534" spans="1:10" hidden="1" x14ac:dyDescent="0.3">
      <c r="A15534" s="2">
        <v>44939</v>
      </c>
      <c r="B15534">
        <v>136.02976989746091</v>
      </c>
      <c r="C15534">
        <v>136.43692937733701</v>
      </c>
      <c r="D15534">
        <v>133.90461561483411</v>
      </c>
      <c r="E15534">
        <v>134.0337186579508</v>
      </c>
      <c r="F15534">
        <v>22423800</v>
      </c>
      <c r="G15534" t="s">
        <v>89</v>
      </c>
      <c r="H15534">
        <v>1.9746488757572682E-3</v>
      </c>
      <c r="I15534">
        <v>115.085690612793</v>
      </c>
      <c r="J15534">
        <v>155.71230098724371</v>
      </c>
    </row>
    <row r="15535" spans="1:10" hidden="1" x14ac:dyDescent="0.3">
      <c r="A15535" s="2">
        <v>44943</v>
      </c>
      <c r="B15535">
        <v>134.4210510253906</v>
      </c>
      <c r="C15535">
        <v>135.80140842815871</v>
      </c>
      <c r="D15535">
        <v>133.31875013879571</v>
      </c>
      <c r="E15535">
        <v>135.235355064771</v>
      </c>
      <c r="F15535">
        <v>21147600</v>
      </c>
      <c r="G15535" t="s">
        <v>89</v>
      </c>
      <c r="H15535">
        <v>-1.182622651852583E-2</v>
      </c>
      <c r="I15535">
        <v>115.9758729553223</v>
      </c>
      <c r="J15535">
        <v>155.25305912017819</v>
      </c>
    </row>
    <row r="15536" spans="1:10" hidden="1" x14ac:dyDescent="0.3">
      <c r="A15536" s="2">
        <v>44944</v>
      </c>
      <c r="B15536">
        <v>132.09727478027341</v>
      </c>
      <c r="C15536">
        <v>136.2979279902643</v>
      </c>
      <c r="D15536">
        <v>131.87879965796259</v>
      </c>
      <c r="E15536">
        <v>134.86791451802679</v>
      </c>
      <c r="F15536">
        <v>20215500</v>
      </c>
      <c r="G15536" t="s">
        <v>89</v>
      </c>
      <c r="H15536">
        <v>-1.7287294120905568E-2</v>
      </c>
      <c r="I15536">
        <v>116.8519537353516</v>
      </c>
      <c r="J15536">
        <v>154.8094578170776</v>
      </c>
    </row>
    <row r="15537" spans="1:10" hidden="1" x14ac:dyDescent="0.3">
      <c r="A15537" s="2">
        <v>44945</v>
      </c>
      <c r="B15537">
        <v>135.20555114746091</v>
      </c>
      <c r="C15537">
        <v>136.49653636219361</v>
      </c>
      <c r="D15537">
        <v>131.22337309604461</v>
      </c>
      <c r="E15537">
        <v>131.57095128372191</v>
      </c>
      <c r="F15537">
        <v>28625200</v>
      </c>
      <c r="G15537" t="s">
        <v>89</v>
      </c>
      <c r="H15537">
        <v>2.353020811638773E-2</v>
      </c>
      <c r="I15537">
        <v>117.7528607177734</v>
      </c>
      <c r="J15537">
        <v>154.36903423309329</v>
      </c>
    </row>
    <row r="15538" spans="1:10" hidden="1" x14ac:dyDescent="0.3">
      <c r="A15538" s="2">
        <v>44946</v>
      </c>
      <c r="B15538">
        <v>138.4032287597656</v>
      </c>
      <c r="C15538">
        <v>138.96928212026299</v>
      </c>
      <c r="D15538">
        <v>133.6762528560146</v>
      </c>
      <c r="E15538">
        <v>134.94737268144249</v>
      </c>
      <c r="F15538">
        <v>28688600</v>
      </c>
      <c r="G15538" t="s">
        <v>89</v>
      </c>
      <c r="H15538">
        <v>2.3650490569112611E-2</v>
      </c>
      <c r="I15538">
        <v>118.59994400024409</v>
      </c>
      <c r="J15538">
        <v>153.89971279144291</v>
      </c>
    </row>
    <row r="15539" spans="1:10" hidden="1" x14ac:dyDescent="0.3">
      <c r="A15539" s="2">
        <v>44949</v>
      </c>
      <c r="B15539">
        <v>142.2761535644531</v>
      </c>
      <c r="C15539">
        <v>142.76274478209871</v>
      </c>
      <c r="D15539">
        <v>137.69813210000709</v>
      </c>
      <c r="E15539">
        <v>138.3237515445428</v>
      </c>
      <c r="F15539">
        <v>27470100</v>
      </c>
      <c r="G15539" t="s">
        <v>89</v>
      </c>
      <c r="H15539">
        <v>2.7982907908961741E-2</v>
      </c>
      <c r="I15539">
        <v>119.5294512939453</v>
      </c>
      <c r="J15539">
        <v>153.4599348068237</v>
      </c>
    </row>
    <row r="15540" spans="1:10" hidden="1" x14ac:dyDescent="0.3">
      <c r="A15540" s="2">
        <v>44950</v>
      </c>
      <c r="B15540">
        <v>142.1470642089844</v>
      </c>
      <c r="C15540">
        <v>143.99416234588369</v>
      </c>
      <c r="D15540">
        <v>140.37941294552539</v>
      </c>
      <c r="E15540">
        <v>140.7071256161139</v>
      </c>
      <c r="F15540">
        <v>21970200</v>
      </c>
      <c r="G15540" t="s">
        <v>89</v>
      </c>
      <c r="H15540">
        <v>-9.0731547230271659E-4</v>
      </c>
      <c r="I15540">
        <v>120.3570700073242</v>
      </c>
      <c r="J15540">
        <v>153.0619150924683</v>
      </c>
    </row>
    <row r="15541" spans="1:10" hidden="1" x14ac:dyDescent="0.3">
      <c r="A15541" s="2">
        <v>44951</v>
      </c>
      <c r="B15541">
        <v>140.5184326171875</v>
      </c>
      <c r="C15541">
        <v>142.17684622265591</v>
      </c>
      <c r="D15541">
        <v>139.33668507035341</v>
      </c>
      <c r="E15541">
        <v>140.2403761535725</v>
      </c>
      <c r="F15541">
        <v>26622000</v>
      </c>
      <c r="G15541" t="s">
        <v>89</v>
      </c>
      <c r="H15541">
        <v>-1.1457370582078741E-2</v>
      </c>
      <c r="I15541">
        <v>120.945559387207</v>
      </c>
      <c r="J15541">
        <v>152.657490196228</v>
      </c>
    </row>
    <row r="15542" spans="1:10" hidden="1" x14ac:dyDescent="0.3">
      <c r="A15542" s="2">
        <v>44952</v>
      </c>
      <c r="B15542">
        <v>146.27821350097659</v>
      </c>
      <c r="C15542">
        <v>146.48674828891211</v>
      </c>
      <c r="D15542">
        <v>142.30596067082351</v>
      </c>
      <c r="E15542">
        <v>143.39832110735031</v>
      </c>
      <c r="F15542">
        <v>25482100</v>
      </c>
      <c r="G15542" t="s">
        <v>89</v>
      </c>
      <c r="H15542">
        <v>4.098950419892855E-2</v>
      </c>
      <c r="I15542">
        <v>121.62640365600591</v>
      </c>
      <c r="J15542">
        <v>152.28494258880619</v>
      </c>
    </row>
    <row r="15543" spans="1:10" hidden="1" x14ac:dyDescent="0.3">
      <c r="A15543" s="2">
        <v>44953</v>
      </c>
      <c r="B15543">
        <v>150.68739318847659</v>
      </c>
      <c r="C15543">
        <v>152.127331585419</v>
      </c>
      <c r="D15543">
        <v>146.3675628447096</v>
      </c>
      <c r="E15543">
        <v>147.21167250133431</v>
      </c>
      <c r="F15543">
        <v>35771900</v>
      </c>
      <c r="G15543" t="s">
        <v>89</v>
      </c>
      <c r="H15543">
        <v>3.0142422319579198E-2</v>
      </c>
      <c r="I15543">
        <v>122.3715980529785</v>
      </c>
      <c r="J15543">
        <v>151.9635873031616</v>
      </c>
    </row>
    <row r="15544" spans="1:10" hidden="1" x14ac:dyDescent="0.3">
      <c r="A15544" s="2">
        <v>44956</v>
      </c>
      <c r="B15544">
        <v>146.0398864746094</v>
      </c>
      <c r="C15544">
        <v>150.07172104816831</v>
      </c>
      <c r="D15544">
        <v>145.93064890549081</v>
      </c>
      <c r="E15544">
        <v>148.373591290804</v>
      </c>
      <c r="F15544">
        <v>28040100</v>
      </c>
      <c r="G15544" t="s">
        <v>89</v>
      </c>
      <c r="H15544">
        <v>-3.0842040701136719E-2</v>
      </c>
      <c r="I15544">
        <v>122.9670391845703</v>
      </c>
      <c r="J15544">
        <v>151.63051403045651</v>
      </c>
    </row>
    <row r="15545" spans="1:10" hidden="1" x14ac:dyDescent="0.3">
      <c r="A15545" s="2">
        <v>44957</v>
      </c>
      <c r="B15545">
        <v>147.93659973144531</v>
      </c>
      <c r="C15545">
        <v>148.84029071897629</v>
      </c>
      <c r="D15545">
        <v>146.49666137884961</v>
      </c>
      <c r="E15545">
        <v>146.92367120527939</v>
      </c>
      <c r="F15545">
        <v>29842100</v>
      </c>
      <c r="G15545" t="s">
        <v>89</v>
      </c>
      <c r="H15545">
        <v>1.2987638532338201E-2</v>
      </c>
      <c r="I15545">
        <v>123.67688049316411</v>
      </c>
      <c r="J15545">
        <v>151.30270389556881</v>
      </c>
    </row>
    <row r="15546" spans="1:10" hidden="1" x14ac:dyDescent="0.3">
      <c r="A15546" s="2">
        <v>44958</v>
      </c>
      <c r="B15546">
        <v>152.0578308105469</v>
      </c>
      <c r="C15546">
        <v>152.51464654526129</v>
      </c>
      <c r="D15546">
        <v>146.0398703033529</v>
      </c>
      <c r="E15546">
        <v>147.00314280993061</v>
      </c>
      <c r="F15546">
        <v>55661000</v>
      </c>
      <c r="G15546" t="s">
        <v>89</v>
      </c>
      <c r="H15546">
        <v>2.785808979375615E-2</v>
      </c>
      <c r="I15546">
        <v>124.50449951171871</v>
      </c>
      <c r="J15546">
        <v>151.0193829727173</v>
      </c>
    </row>
    <row r="15547" spans="1:10" hidden="1" x14ac:dyDescent="0.3">
      <c r="A15547" s="2">
        <v>44959</v>
      </c>
      <c r="B15547">
        <v>187.46052551269531</v>
      </c>
      <c r="C15547">
        <v>195.7923243103719</v>
      </c>
      <c r="D15547">
        <v>178.91025162092001</v>
      </c>
      <c r="E15547">
        <v>182.10791601315731</v>
      </c>
      <c r="F15547">
        <v>150475700</v>
      </c>
      <c r="G15547" t="s">
        <v>89</v>
      </c>
      <c r="H15547">
        <v>0.23282388360687339</v>
      </c>
      <c r="I15547">
        <v>126.0282556152344</v>
      </c>
      <c r="J15547">
        <v>150.91014598846439</v>
      </c>
    </row>
    <row r="15548" spans="1:10" hidden="1" x14ac:dyDescent="0.3">
      <c r="A15548" s="2">
        <v>44960</v>
      </c>
      <c r="B15548">
        <v>185.23606872558599</v>
      </c>
      <c r="C15548">
        <v>195.40504086784409</v>
      </c>
      <c r="D15548">
        <v>181.6213194546132</v>
      </c>
      <c r="E15548">
        <v>182.19729790173329</v>
      </c>
      <c r="F15548">
        <v>76809700</v>
      </c>
      <c r="G15548" t="s">
        <v>89</v>
      </c>
      <c r="H15548">
        <v>-1.1866267743705359E-2</v>
      </c>
      <c r="I15548">
        <v>127.55101867675781</v>
      </c>
      <c r="J15548">
        <v>150.75731365203859</v>
      </c>
    </row>
    <row r="15549" spans="1:10" hidden="1" x14ac:dyDescent="0.3">
      <c r="A15549" s="2">
        <v>44963</v>
      </c>
      <c r="B15549">
        <v>184.76933288574219</v>
      </c>
      <c r="C15549">
        <v>189.37714543580739</v>
      </c>
      <c r="D15549">
        <v>184.2330854357221</v>
      </c>
      <c r="E15549">
        <v>185.2360737926771</v>
      </c>
      <c r="F15549">
        <v>42483800</v>
      </c>
      <c r="G15549" t="s">
        <v>89</v>
      </c>
      <c r="H15549">
        <v>-2.5196811995358281E-3</v>
      </c>
      <c r="I15549">
        <v>129.0330662536621</v>
      </c>
      <c r="J15549">
        <v>150.68601177215581</v>
      </c>
    </row>
    <row r="15550" spans="1:10" hidden="1" x14ac:dyDescent="0.3">
      <c r="A15550" s="2">
        <v>44964</v>
      </c>
      <c r="B15550">
        <v>190.2907409667969</v>
      </c>
      <c r="C15550">
        <v>192.43576083856141</v>
      </c>
      <c r="D15550">
        <v>183.12082437626279</v>
      </c>
      <c r="E15550">
        <v>184.2926466804997</v>
      </c>
      <c r="F15550">
        <v>47080700</v>
      </c>
      <c r="G15550" t="s">
        <v>89</v>
      </c>
      <c r="H15550">
        <v>2.988270831972439E-2</v>
      </c>
      <c r="I15550">
        <v>130.6096530151367</v>
      </c>
      <c r="J15550">
        <v>150.7036384963989</v>
      </c>
    </row>
    <row r="15551" spans="1:10" hidden="1" x14ac:dyDescent="0.3">
      <c r="A15551" s="2">
        <v>44965</v>
      </c>
      <c r="B15551">
        <v>182.15757751464841</v>
      </c>
      <c r="C15551">
        <v>189.506254367585</v>
      </c>
      <c r="D15551">
        <v>181.65112073211341</v>
      </c>
      <c r="E15551">
        <v>188.6820100841276</v>
      </c>
      <c r="F15551">
        <v>36139100</v>
      </c>
      <c r="G15551" t="s">
        <v>89</v>
      </c>
      <c r="H15551">
        <v>-4.2740720913833408E-2</v>
      </c>
      <c r="I15551">
        <v>132.04006118774419</v>
      </c>
      <c r="J15551">
        <v>150.70026210784911</v>
      </c>
    </row>
    <row r="15552" spans="1:10" hidden="1" x14ac:dyDescent="0.3">
      <c r="A15552" s="2">
        <v>44966</v>
      </c>
      <c r="B15552">
        <v>176.68577575683591</v>
      </c>
      <c r="C15552">
        <v>185.35521192673431</v>
      </c>
      <c r="D15552">
        <v>176.04029083653771</v>
      </c>
      <c r="E15552">
        <v>184.83883005167149</v>
      </c>
      <c r="F15552">
        <v>37118800</v>
      </c>
      <c r="G15552" t="s">
        <v>89</v>
      </c>
      <c r="H15552">
        <v>-3.0038836882163019E-2</v>
      </c>
      <c r="I15552">
        <v>133.4132684326172</v>
      </c>
      <c r="J15552">
        <v>150.65522655487061</v>
      </c>
    </row>
    <row r="15553" spans="1:10" hidden="1" x14ac:dyDescent="0.3">
      <c r="A15553" s="2">
        <v>44967</v>
      </c>
      <c r="B15553">
        <v>172.94194030761719</v>
      </c>
      <c r="C15553">
        <v>177.64906506091361</v>
      </c>
      <c r="D15553">
        <v>172.1475019154995</v>
      </c>
      <c r="E15553">
        <v>175.1266913447638</v>
      </c>
      <c r="F15553">
        <v>33433600</v>
      </c>
      <c r="G15553" t="s">
        <v>89</v>
      </c>
      <c r="H15553">
        <v>-2.1189229484841029E-2</v>
      </c>
      <c r="I15553">
        <v>134.69809326171881</v>
      </c>
      <c r="J15553">
        <v>150.62146236419679</v>
      </c>
    </row>
    <row r="15554" spans="1:10" hidden="1" x14ac:dyDescent="0.3">
      <c r="A15554" s="2">
        <v>44970</v>
      </c>
      <c r="B15554">
        <v>178.18531799316409</v>
      </c>
      <c r="C15554">
        <v>179.74443444936881</v>
      </c>
      <c r="D15554">
        <v>174.60037448273809</v>
      </c>
      <c r="E15554">
        <v>176.98372003856969</v>
      </c>
      <c r="F15554">
        <v>31463200</v>
      </c>
      <c r="G15554" t="s">
        <v>89</v>
      </c>
      <c r="H15554">
        <v>3.031871665265418E-2</v>
      </c>
      <c r="I15554">
        <v>135.9161845397949</v>
      </c>
      <c r="J15554">
        <v>150.64370700836179</v>
      </c>
    </row>
    <row r="15555" spans="1:10" hidden="1" x14ac:dyDescent="0.3">
      <c r="A15555" s="2">
        <v>44971</v>
      </c>
      <c r="B15555">
        <v>178.23497009277341</v>
      </c>
      <c r="C15555">
        <v>180.25088707700161</v>
      </c>
      <c r="D15555">
        <v>174.65995184105611</v>
      </c>
      <c r="E15555">
        <v>175.9310714620589</v>
      </c>
      <c r="F15555">
        <v>24034600</v>
      </c>
      <c r="G15555" t="s">
        <v>89</v>
      </c>
      <c r="H15555">
        <v>2.7865426943463062E-4</v>
      </c>
      <c r="I15555">
        <v>137.088793334961</v>
      </c>
      <c r="J15555">
        <v>150.51336750030521</v>
      </c>
    </row>
    <row r="15556" spans="1:10" hidden="1" x14ac:dyDescent="0.3">
      <c r="A15556" s="2">
        <v>44972</v>
      </c>
      <c r="B15556">
        <v>175.9310607910156</v>
      </c>
      <c r="C15556">
        <v>176.9539145622357</v>
      </c>
      <c r="D15556">
        <v>174.1137535166209</v>
      </c>
      <c r="E15556">
        <v>175.19618864881451</v>
      </c>
      <c r="F15556">
        <v>25308900</v>
      </c>
      <c r="G15556" t="s">
        <v>89</v>
      </c>
      <c r="H15556">
        <v>-1.2926247304659629E-2</v>
      </c>
      <c r="I15556">
        <v>138.15474731445309</v>
      </c>
      <c r="J15556">
        <v>150.39762592315671</v>
      </c>
    </row>
    <row r="15557" spans="1:10" hidden="1" x14ac:dyDescent="0.3">
      <c r="A15557" s="2">
        <v>44973</v>
      </c>
      <c r="B15557">
        <v>171.24383544921881</v>
      </c>
      <c r="C15557">
        <v>174.63018489092619</v>
      </c>
      <c r="D15557">
        <v>170.59833522160221</v>
      </c>
      <c r="E15557">
        <v>171.55168264338431</v>
      </c>
      <c r="F15557">
        <v>25827500</v>
      </c>
      <c r="G15557" t="s">
        <v>89</v>
      </c>
      <c r="H15557">
        <v>-2.6642397997956199E-2</v>
      </c>
      <c r="I15557">
        <v>139.1480096435547</v>
      </c>
      <c r="J15557">
        <v>150.20551792144781</v>
      </c>
    </row>
    <row r="15558" spans="1:10" hidden="1" x14ac:dyDescent="0.3">
      <c r="A15558" s="2">
        <v>44974</v>
      </c>
      <c r="B15558">
        <v>171.68074035644531</v>
      </c>
      <c r="C15558">
        <v>171.97864714115229</v>
      </c>
      <c r="D15558">
        <v>168.5227920620982</v>
      </c>
      <c r="E15558">
        <v>169.0391890771557</v>
      </c>
      <c r="F15558">
        <v>24171300</v>
      </c>
      <c r="G15558" t="s">
        <v>89</v>
      </c>
      <c r="H15558">
        <v>2.5513613735668179E-3</v>
      </c>
      <c r="I15558">
        <v>140.31505706787109</v>
      </c>
      <c r="J15558">
        <v>150.01112560272219</v>
      </c>
    </row>
    <row r="15559" spans="1:10" hidden="1" x14ac:dyDescent="0.3">
      <c r="A15559" s="2">
        <v>44978</v>
      </c>
      <c r="B15559">
        <v>170.88630676269531</v>
      </c>
      <c r="C15559">
        <v>176.93405764197649</v>
      </c>
      <c r="D15559">
        <v>170.68769716550071</v>
      </c>
      <c r="E15559">
        <v>173.10083331965029</v>
      </c>
      <c r="F15559">
        <v>34592600</v>
      </c>
      <c r="G15559" t="s">
        <v>89</v>
      </c>
      <c r="H15559">
        <v>-4.6273891416159776E-3</v>
      </c>
      <c r="I15559">
        <v>141.46998931884769</v>
      </c>
      <c r="J15559">
        <v>149.7562559127808</v>
      </c>
    </row>
    <row r="15560" spans="1:10" hidden="1" x14ac:dyDescent="0.3">
      <c r="A15560" s="2">
        <v>44979</v>
      </c>
      <c r="B15560">
        <v>169.9329528808594</v>
      </c>
      <c r="C15560">
        <v>171.56157575929569</v>
      </c>
      <c r="D15560">
        <v>168.5128799207877</v>
      </c>
      <c r="E15560">
        <v>169.88331184819481</v>
      </c>
      <c r="F15560">
        <v>22433200</v>
      </c>
      <c r="G15560" t="s">
        <v>89</v>
      </c>
      <c r="H15560">
        <v>-5.5788781435824886E-3</v>
      </c>
      <c r="I15560">
        <v>142.57804901123049</v>
      </c>
      <c r="J15560">
        <v>149.57174472808839</v>
      </c>
    </row>
    <row r="15561" spans="1:10" hidden="1" x14ac:dyDescent="0.3">
      <c r="A15561" s="2">
        <v>44980</v>
      </c>
      <c r="B15561">
        <v>170.8465576171875</v>
      </c>
      <c r="C15561">
        <v>172.48512071423701</v>
      </c>
      <c r="D15561">
        <v>168.20502146429379</v>
      </c>
      <c r="E15561">
        <v>170.80684176314051</v>
      </c>
      <c r="F15561">
        <v>20017800</v>
      </c>
      <c r="G15561" t="s">
        <v>89</v>
      </c>
      <c r="H15561">
        <v>5.3762658792180229E-3</v>
      </c>
      <c r="I15561">
        <v>143.69305984497069</v>
      </c>
      <c r="J15561">
        <v>149.41419513702391</v>
      </c>
    </row>
    <row r="15562" spans="1:10" hidden="1" x14ac:dyDescent="0.3">
      <c r="A15562" s="2">
        <v>44981</v>
      </c>
      <c r="B15562">
        <v>169.2080078125</v>
      </c>
      <c r="C15562">
        <v>169.53572042830649</v>
      </c>
      <c r="D15562">
        <v>166.49695000366009</v>
      </c>
      <c r="E15562">
        <v>167.47014752297261</v>
      </c>
      <c r="F15562">
        <v>19791300</v>
      </c>
      <c r="G15562" t="s">
        <v>89</v>
      </c>
      <c r="H15562">
        <v>-9.590768626190127E-3</v>
      </c>
      <c r="I15562">
        <v>144.79893463134769</v>
      </c>
      <c r="J15562">
        <v>149.285990562439</v>
      </c>
    </row>
    <row r="15563" spans="1:10" hidden="1" x14ac:dyDescent="0.3">
      <c r="A15563" s="2">
        <v>44984</v>
      </c>
      <c r="B15563">
        <v>168.36390686035159</v>
      </c>
      <c r="C15563">
        <v>171.91907448281529</v>
      </c>
      <c r="D15563">
        <v>167.88724082776321</v>
      </c>
      <c r="E15563">
        <v>170.68768596921711</v>
      </c>
      <c r="F15563">
        <v>19277000</v>
      </c>
      <c r="G15563" t="s">
        <v>89</v>
      </c>
      <c r="H15563">
        <v>-4.9885402178115879E-3</v>
      </c>
      <c r="I15563">
        <v>145.7798820495606</v>
      </c>
      <c r="J15563">
        <v>149.1464155197144</v>
      </c>
    </row>
    <row r="15564" spans="1:10" hidden="1" x14ac:dyDescent="0.3">
      <c r="A15564" s="2">
        <v>44985</v>
      </c>
      <c r="B15564">
        <v>173.72645568847659</v>
      </c>
      <c r="C15564">
        <v>176.31835090428351</v>
      </c>
      <c r="D15564">
        <v>170.67774479370669</v>
      </c>
      <c r="E15564">
        <v>170.70753547353689</v>
      </c>
      <c r="F15564">
        <v>46051100</v>
      </c>
      <c r="G15564" t="s">
        <v>89</v>
      </c>
      <c r="H15564">
        <v>3.1850940787284898E-2</v>
      </c>
      <c r="I15564">
        <v>146.83948028564461</v>
      </c>
      <c r="J15564">
        <v>149.07789424896239</v>
      </c>
    </row>
    <row r="15565" spans="1:10" hidden="1" x14ac:dyDescent="0.3">
      <c r="A15565" s="2">
        <v>44986</v>
      </c>
      <c r="B15565">
        <v>172.21699523925781</v>
      </c>
      <c r="C15565">
        <v>176.6162725050466</v>
      </c>
      <c r="D15565">
        <v>171.8495667534545</v>
      </c>
      <c r="E15565">
        <v>173.37887720914981</v>
      </c>
      <c r="F15565">
        <v>30998400</v>
      </c>
      <c r="G15565" t="s">
        <v>89</v>
      </c>
      <c r="H15565">
        <v>-8.688719534608369E-3</v>
      </c>
      <c r="I15565">
        <v>147.97693466186519</v>
      </c>
      <c r="J15565">
        <v>148.98941234588619</v>
      </c>
    </row>
    <row r="15566" spans="1:10" hidden="1" x14ac:dyDescent="0.3">
      <c r="A15566" s="2">
        <v>44987</v>
      </c>
      <c r="B15566">
        <v>173.3193054199219</v>
      </c>
      <c r="C15566">
        <v>173.79597147551959</v>
      </c>
      <c r="D15566">
        <v>170.2408036814426</v>
      </c>
      <c r="E15566">
        <v>171.18422576942029</v>
      </c>
      <c r="F15566">
        <v>17352000</v>
      </c>
      <c r="G15566" t="s">
        <v>89</v>
      </c>
      <c r="H15566">
        <v>6.4007049892644829E-3</v>
      </c>
      <c r="I15566">
        <v>149.07128997802741</v>
      </c>
      <c r="J15566">
        <v>148.86979793548579</v>
      </c>
    </row>
    <row r="15567" spans="1:10" hidden="1" x14ac:dyDescent="0.3">
      <c r="A15567" s="2">
        <v>44988</v>
      </c>
      <c r="B15567">
        <v>183.9649353027344</v>
      </c>
      <c r="C15567">
        <v>185.32542687141711</v>
      </c>
      <c r="D15567">
        <v>175.82182108915279</v>
      </c>
      <c r="E15567">
        <v>177.67884419711399</v>
      </c>
      <c r="F15567">
        <v>45877700</v>
      </c>
      <c r="G15567" t="s">
        <v>89</v>
      </c>
      <c r="H15567">
        <v>6.1422066382161189E-2</v>
      </c>
      <c r="I15567">
        <v>150.47687133789071</v>
      </c>
      <c r="J15567">
        <v>148.7963608169556</v>
      </c>
    </row>
    <row r="15568" spans="1:10" hidden="1" x14ac:dyDescent="0.3">
      <c r="A15568" s="2">
        <v>44991</v>
      </c>
      <c r="B15568">
        <v>183.61737060546881</v>
      </c>
      <c r="C15568">
        <v>188.34436090331451</v>
      </c>
      <c r="D15568">
        <v>183.35917964120179</v>
      </c>
      <c r="E15568">
        <v>186.69587243552891</v>
      </c>
      <c r="F15568">
        <v>33209400</v>
      </c>
      <c r="G15568" t="s">
        <v>89</v>
      </c>
      <c r="H15568">
        <v>-1.8892986138564489E-3</v>
      </c>
      <c r="I15568">
        <v>151.82366363525389</v>
      </c>
      <c r="J15568">
        <v>148.70837528228759</v>
      </c>
    </row>
    <row r="15569" spans="1:10" hidden="1" x14ac:dyDescent="0.3">
      <c r="A15569" s="2">
        <v>44992</v>
      </c>
      <c r="B15569">
        <v>183.23005676269531</v>
      </c>
      <c r="C15569">
        <v>189.03948163029821</v>
      </c>
      <c r="D15569">
        <v>182.7335252407785</v>
      </c>
      <c r="E15569">
        <v>187.6889152845668</v>
      </c>
      <c r="F15569">
        <v>36701500</v>
      </c>
      <c r="G15569" t="s">
        <v>89</v>
      </c>
      <c r="H15569">
        <v>-2.10935295226311E-3</v>
      </c>
      <c r="I15569">
        <v>153.1096798706055</v>
      </c>
      <c r="J15569">
        <v>148.66999324798579</v>
      </c>
    </row>
    <row r="15570" spans="1:10" hidden="1" x14ac:dyDescent="0.3">
      <c r="A15570" s="2">
        <v>44993</v>
      </c>
      <c r="B15570">
        <v>183.6868896484375</v>
      </c>
      <c r="C15570">
        <v>183.9748712908505</v>
      </c>
      <c r="D15570">
        <v>180.08206561247471</v>
      </c>
      <c r="E15570">
        <v>181.60145099972789</v>
      </c>
      <c r="F15570">
        <v>19432400</v>
      </c>
      <c r="G15570" t="s">
        <v>89</v>
      </c>
      <c r="H15570">
        <v>2.493220238062976E-3</v>
      </c>
      <c r="I15570">
        <v>154.45726654052731</v>
      </c>
      <c r="J15570">
        <v>148.6386124801636</v>
      </c>
    </row>
    <row r="15571" spans="1:10" hidden="1" x14ac:dyDescent="0.3">
      <c r="A15571" s="2">
        <v>44994</v>
      </c>
      <c r="B15571">
        <v>180.4296569824219</v>
      </c>
      <c r="C15571">
        <v>187.61942492227121</v>
      </c>
      <c r="D15571">
        <v>179.04929972715169</v>
      </c>
      <c r="E15571">
        <v>185.05733517601081</v>
      </c>
      <c r="F15571">
        <v>26582800</v>
      </c>
      <c r="G15571" t="s">
        <v>89</v>
      </c>
      <c r="H15571">
        <v>-1.7732526650376172E-2</v>
      </c>
      <c r="I15571">
        <v>155.72143615722649</v>
      </c>
      <c r="J15571">
        <v>148.5797734451294</v>
      </c>
    </row>
    <row r="15572" spans="1:10" hidden="1" x14ac:dyDescent="0.3">
      <c r="A15572" s="2">
        <v>44995</v>
      </c>
      <c r="B15572">
        <v>178.26475524902341</v>
      </c>
      <c r="C15572">
        <v>183.488276959069</v>
      </c>
      <c r="D15572">
        <v>177.5596889193402</v>
      </c>
      <c r="E15572">
        <v>179.7543499292982</v>
      </c>
      <c r="F15572">
        <v>25665000</v>
      </c>
      <c r="G15572" t="s">
        <v>89</v>
      </c>
      <c r="H15572">
        <v>-1.199859141565263E-2</v>
      </c>
      <c r="I15572">
        <v>156.96534698486329</v>
      </c>
      <c r="J15572">
        <v>148.49675334930421</v>
      </c>
    </row>
    <row r="15573" spans="1:10" hidden="1" x14ac:dyDescent="0.3">
      <c r="A15573" s="2">
        <v>44998</v>
      </c>
      <c r="B15573">
        <v>179.6451110839844</v>
      </c>
      <c r="C15573">
        <v>182.50513769842041</v>
      </c>
      <c r="D15573">
        <v>173.60730069141579</v>
      </c>
      <c r="E15573">
        <v>176.72551826017821</v>
      </c>
      <c r="F15573">
        <v>24728000</v>
      </c>
      <c r="G15573" t="s">
        <v>89</v>
      </c>
      <c r="H15573">
        <v>7.7432907757490899E-3</v>
      </c>
      <c r="I15573">
        <v>158.2618898010254</v>
      </c>
      <c r="J15573">
        <v>148.49486644744869</v>
      </c>
    </row>
    <row r="15574" spans="1:10" hidden="1" x14ac:dyDescent="0.3">
      <c r="A15574" s="2">
        <v>44999</v>
      </c>
      <c r="B15574">
        <v>192.6741027832031</v>
      </c>
      <c r="C15574">
        <v>192.97202473741811</v>
      </c>
      <c r="D15574">
        <v>185.26584554838439</v>
      </c>
      <c r="E15574">
        <v>186.27877413153939</v>
      </c>
      <c r="F15574">
        <v>41642600</v>
      </c>
      <c r="G15574" t="s">
        <v>89</v>
      </c>
      <c r="H15574">
        <v>7.2526280401405741E-2</v>
      </c>
      <c r="I15574">
        <v>159.72685638427731</v>
      </c>
      <c r="J15574">
        <v>148.54546298980711</v>
      </c>
    </row>
    <row r="15575" spans="1:10" hidden="1" x14ac:dyDescent="0.3">
      <c r="A15575" s="2">
        <v>45000</v>
      </c>
      <c r="B15575">
        <v>196.37823486328119</v>
      </c>
      <c r="C15575">
        <v>196.4080255450834</v>
      </c>
      <c r="D15575">
        <v>189.51616496662459</v>
      </c>
      <c r="E15575">
        <v>191.611528786707</v>
      </c>
      <c r="F15575">
        <v>42123600</v>
      </c>
      <c r="G15575" t="s">
        <v>89</v>
      </c>
      <c r="H15575">
        <v>1.922485703356824E-2</v>
      </c>
      <c r="I15575">
        <v>161.26431686401369</v>
      </c>
      <c r="J15575">
        <v>148.57585063934329</v>
      </c>
    </row>
    <row r="15576" spans="1:10" hidden="1" x14ac:dyDescent="0.3">
      <c r="A15576" s="2">
        <v>45001</v>
      </c>
      <c r="B15576">
        <v>203.5084228515625</v>
      </c>
      <c r="C15576">
        <v>204.33266707953689</v>
      </c>
      <c r="D15576">
        <v>194.72974829422759</v>
      </c>
      <c r="E15576">
        <v>196.88469349862001</v>
      </c>
      <c r="F15576">
        <v>50447100</v>
      </c>
      <c r="G15576" t="s">
        <v>89</v>
      </c>
      <c r="H15576">
        <v>3.6308443210345098E-2</v>
      </c>
      <c r="I15576">
        <v>162.85699127197259</v>
      </c>
      <c r="J15576">
        <v>148.6245106887817</v>
      </c>
    </row>
    <row r="15577" spans="1:10" hidden="1" x14ac:dyDescent="0.3">
      <c r="A15577" s="2">
        <v>45002</v>
      </c>
      <c r="B15577">
        <v>194.25308227539071</v>
      </c>
      <c r="C15577">
        <v>200.49944278615359</v>
      </c>
      <c r="D15577">
        <v>194.07432302987559</v>
      </c>
      <c r="E15577">
        <v>199.16874180941011</v>
      </c>
      <c r="F15577">
        <v>50141100</v>
      </c>
      <c r="G15577" t="s">
        <v>89</v>
      </c>
      <c r="H15577">
        <v>-4.5478906703152133E-2</v>
      </c>
      <c r="I15577">
        <v>164.21232376098629</v>
      </c>
      <c r="J15577">
        <v>148.63429241180421</v>
      </c>
    </row>
    <row r="15578" spans="1:10" hidden="1" x14ac:dyDescent="0.3">
      <c r="A15578" s="2">
        <v>45005</v>
      </c>
      <c r="B15578">
        <v>196.43780517578119</v>
      </c>
      <c r="C15578">
        <v>197.97705597837461</v>
      </c>
      <c r="D15578">
        <v>192.29673395590009</v>
      </c>
      <c r="E15578">
        <v>197.10315562016621</v>
      </c>
      <c r="F15578">
        <v>25186300</v>
      </c>
      <c r="G15578" t="s">
        <v>89</v>
      </c>
      <c r="H15578">
        <v>1.124678627901177E-2</v>
      </c>
      <c r="I15578">
        <v>165.61989105224609</v>
      </c>
      <c r="J15578">
        <v>148.67982425689701</v>
      </c>
    </row>
    <row r="15579" spans="1:10" hidden="1" x14ac:dyDescent="0.3">
      <c r="A15579" s="2">
        <v>45006</v>
      </c>
      <c r="B15579">
        <v>200.75764465332031</v>
      </c>
      <c r="C15579">
        <v>202.1380017886604</v>
      </c>
      <c r="D15579">
        <v>196.57684223671919</v>
      </c>
      <c r="E15579">
        <v>201.79042363431131</v>
      </c>
      <c r="F15579">
        <v>31827000</v>
      </c>
      <c r="G15579" t="s">
        <v>89</v>
      </c>
      <c r="H15579">
        <v>2.1990876316671629E-2</v>
      </c>
      <c r="I15579">
        <v>167.05268218994141</v>
      </c>
      <c r="J15579">
        <v>148.69620975494391</v>
      </c>
    </row>
    <row r="15580" spans="1:10" hidden="1" x14ac:dyDescent="0.3">
      <c r="A15580" s="2">
        <v>45007</v>
      </c>
      <c r="B15580">
        <v>198.4239501953125</v>
      </c>
      <c r="C15580">
        <v>205.93150535957889</v>
      </c>
      <c r="D15580">
        <v>198.28492195719431</v>
      </c>
      <c r="E15580">
        <v>201.09529255545809</v>
      </c>
      <c r="F15580">
        <v>28477800</v>
      </c>
      <c r="G15580" t="s">
        <v>89</v>
      </c>
      <c r="H15580">
        <v>-1.1624436329873091E-2</v>
      </c>
      <c r="I15580">
        <v>168.44972351074219</v>
      </c>
      <c r="J15580">
        <v>148.7410466384888</v>
      </c>
    </row>
    <row r="15581" spans="1:10" hidden="1" x14ac:dyDescent="0.3">
      <c r="A15581" s="2">
        <v>45008</v>
      </c>
      <c r="B15581">
        <v>202.86293029785159</v>
      </c>
      <c r="C15581">
        <v>206.4379635444414</v>
      </c>
      <c r="D15581">
        <v>200.7477010308742</v>
      </c>
      <c r="E15581">
        <v>201.43291699921559</v>
      </c>
      <c r="F15581">
        <v>27389700</v>
      </c>
      <c r="G15581" t="s">
        <v>89</v>
      </c>
      <c r="H15581">
        <v>2.2371191069272319E-2</v>
      </c>
      <c r="I15581">
        <v>169.8656326293945</v>
      </c>
      <c r="J15581">
        <v>148.79084880828859</v>
      </c>
    </row>
    <row r="15582" spans="1:10" hidden="1" x14ac:dyDescent="0.3">
      <c r="A15582" s="2">
        <v>45009</v>
      </c>
      <c r="B15582">
        <v>204.5809326171875</v>
      </c>
      <c r="C15582">
        <v>206.14004902497831</v>
      </c>
      <c r="D15582">
        <v>202.13800577125971</v>
      </c>
      <c r="E15582">
        <v>203.75668839021381</v>
      </c>
      <c r="F15582">
        <v>27716400</v>
      </c>
      <c r="G15582" t="s">
        <v>89</v>
      </c>
      <c r="H15582">
        <v>8.4687839065198389E-3</v>
      </c>
      <c r="I15582">
        <v>171.31788787841799</v>
      </c>
      <c r="J15582">
        <v>148.84228939056399</v>
      </c>
    </row>
    <row r="15583" spans="1:10" hidden="1" x14ac:dyDescent="0.3">
      <c r="A15583" s="2">
        <v>45012</v>
      </c>
      <c r="B15583">
        <v>201.43290710449219</v>
      </c>
      <c r="C15583">
        <v>204.43196178331621</v>
      </c>
      <c r="D15583">
        <v>199.96317802106319</v>
      </c>
      <c r="E15583">
        <v>203.38924254153591</v>
      </c>
      <c r="F15583">
        <v>18527200</v>
      </c>
      <c r="G15583" t="s">
        <v>89</v>
      </c>
      <c r="H15583">
        <v>-1.5387677983587641E-2</v>
      </c>
      <c r="I15583">
        <v>172.6313122558594</v>
      </c>
      <c r="J15583">
        <v>148.8730743026733</v>
      </c>
    </row>
    <row r="15584" spans="1:10" hidden="1" x14ac:dyDescent="0.3">
      <c r="A15584" s="2">
        <v>45013</v>
      </c>
      <c r="B15584">
        <v>199.28791809082031</v>
      </c>
      <c r="C15584">
        <v>199.6354962761624</v>
      </c>
      <c r="D15584">
        <v>196.52720357397169</v>
      </c>
      <c r="E15584">
        <v>198.7615958007483</v>
      </c>
      <c r="F15584">
        <v>19127300</v>
      </c>
      <c r="G15584" t="s">
        <v>89</v>
      </c>
      <c r="H15584">
        <v>-1.0648652419831151E-2</v>
      </c>
      <c r="I15584">
        <v>173.8964752197266</v>
      </c>
      <c r="J15584">
        <v>148.95589580535889</v>
      </c>
    </row>
    <row r="15585" spans="1:10" hidden="1" x14ac:dyDescent="0.3">
      <c r="A15585" s="2">
        <v>45014</v>
      </c>
      <c r="B15585">
        <v>203.925537109375</v>
      </c>
      <c r="C15585">
        <v>204.2929656497096</v>
      </c>
      <c r="D15585">
        <v>201.13501674883429</v>
      </c>
      <c r="E15585">
        <v>202.14794547020281</v>
      </c>
      <c r="F15585">
        <v>18851100</v>
      </c>
      <c r="G15585" t="s">
        <v>89</v>
      </c>
      <c r="H15585">
        <v>2.3270949202455871E-2</v>
      </c>
      <c r="I15585">
        <v>175.28656494140631</v>
      </c>
      <c r="J15585">
        <v>149.1037629318237</v>
      </c>
    </row>
    <row r="15586" spans="1:10" hidden="1" x14ac:dyDescent="0.3">
      <c r="A15586" s="2">
        <v>45015</v>
      </c>
      <c r="B15586">
        <v>206.39823913574219</v>
      </c>
      <c r="C15586">
        <v>206.64650492044731</v>
      </c>
      <c r="D15586">
        <v>201.41307308898089</v>
      </c>
      <c r="E15586">
        <v>201.9691860222498</v>
      </c>
      <c r="F15586">
        <v>22608300</v>
      </c>
      <c r="G15586" t="s">
        <v>89</v>
      </c>
      <c r="H15586">
        <v>1.2125514349097701E-2</v>
      </c>
      <c r="I15586">
        <v>176.7725842285156</v>
      </c>
      <c r="J15586">
        <v>149.32015148162839</v>
      </c>
    </row>
    <row r="15587" spans="1:10" hidden="1" x14ac:dyDescent="0.3">
      <c r="A15587" s="2">
        <v>45016</v>
      </c>
      <c r="B15587">
        <v>210.46978759765619</v>
      </c>
      <c r="C15587">
        <v>210.69818785889009</v>
      </c>
      <c r="D15587">
        <v>205.33565339003289</v>
      </c>
      <c r="E15587">
        <v>205.80239424099321</v>
      </c>
      <c r="F15587">
        <v>25440300</v>
      </c>
      <c r="G15587" t="s">
        <v>89</v>
      </c>
      <c r="H15587">
        <v>1.9726662780472189E-2</v>
      </c>
      <c r="I15587">
        <v>178.2778689575195</v>
      </c>
      <c r="J15587">
        <v>149.55952938079841</v>
      </c>
    </row>
    <row r="15588" spans="1:10" hidden="1" x14ac:dyDescent="0.3">
      <c r="A15588" s="2">
        <v>45019</v>
      </c>
      <c r="B15588">
        <v>211.59197998046881</v>
      </c>
      <c r="C15588">
        <v>212.00906469957741</v>
      </c>
      <c r="D15588">
        <v>206.7557519682816</v>
      </c>
      <c r="E15588">
        <v>207.39131180020081</v>
      </c>
      <c r="F15588">
        <v>17924600</v>
      </c>
      <c r="G15588" t="s">
        <v>89</v>
      </c>
      <c r="H15588">
        <v>5.3318454663799919E-3</v>
      </c>
      <c r="I15588">
        <v>179.74164398193361</v>
      </c>
      <c r="J15588">
        <v>149.77661304473881</v>
      </c>
    </row>
    <row r="15589" spans="1:10" hidden="1" x14ac:dyDescent="0.3">
      <c r="A15589" s="2">
        <v>45020</v>
      </c>
      <c r="B15589">
        <v>213.23052978515619</v>
      </c>
      <c r="C15589">
        <v>214.73999007972569</v>
      </c>
      <c r="D15589">
        <v>211.06564414720179</v>
      </c>
      <c r="E15589">
        <v>211.90975392152569</v>
      </c>
      <c r="F15589">
        <v>21026400</v>
      </c>
      <c r="G15589" t="s">
        <v>89</v>
      </c>
      <c r="H15589">
        <v>7.743912622958371E-3</v>
      </c>
      <c r="I15589">
        <v>181.16073150634759</v>
      </c>
      <c r="J15589">
        <v>150.04399532318121</v>
      </c>
    </row>
    <row r="15590" spans="1:10" hidden="1" x14ac:dyDescent="0.3">
      <c r="A15590" s="2">
        <v>45021</v>
      </c>
      <c r="B15590">
        <v>210.01298522949219</v>
      </c>
      <c r="C15590">
        <v>213.69725608698039</v>
      </c>
      <c r="D15590">
        <v>208.48367468576211</v>
      </c>
      <c r="E15590">
        <v>212.66446195233041</v>
      </c>
      <c r="F15590">
        <v>19396600</v>
      </c>
      <c r="G15590" t="s">
        <v>89</v>
      </c>
      <c r="H15590">
        <v>-1.508951161405425E-2</v>
      </c>
      <c r="I15590">
        <v>182.51804992675781</v>
      </c>
      <c r="J15590">
        <v>150.28103931427</v>
      </c>
    </row>
    <row r="15591" spans="1:10" hidden="1" x14ac:dyDescent="0.3">
      <c r="A15591" s="2">
        <v>45022</v>
      </c>
      <c r="B15591">
        <v>214.60093688964841</v>
      </c>
      <c r="C15591">
        <v>215.4351062371905</v>
      </c>
      <c r="D15591">
        <v>207.20260484748101</v>
      </c>
      <c r="E15591">
        <v>207.79844875454819</v>
      </c>
      <c r="F15591">
        <v>26104400</v>
      </c>
      <c r="G15591" t="s">
        <v>89</v>
      </c>
      <c r="H15591">
        <v>2.184603802066221E-2</v>
      </c>
      <c r="I15591">
        <v>183.999700012207</v>
      </c>
      <c r="J15591">
        <v>150.57424114227291</v>
      </c>
    </row>
    <row r="15592" spans="1:10" hidden="1" x14ac:dyDescent="0.3">
      <c r="A15592" s="2">
        <v>45026</v>
      </c>
      <c r="B15592">
        <v>213.26029968261719</v>
      </c>
      <c r="C15592">
        <v>214.1639907359058</v>
      </c>
      <c r="D15592">
        <v>209.19867526017541</v>
      </c>
      <c r="E15592">
        <v>213.2205838261051</v>
      </c>
      <c r="F15592">
        <v>16106100</v>
      </c>
      <c r="G15592" t="s">
        <v>89</v>
      </c>
      <c r="H15592">
        <v>-6.2471172142208884E-3</v>
      </c>
      <c r="I15592">
        <v>185.33934173583981</v>
      </c>
      <c r="J15592">
        <v>150.8666981124878</v>
      </c>
    </row>
    <row r="15593" spans="1:10" hidden="1" x14ac:dyDescent="0.3">
      <c r="A15593" s="2">
        <v>45027</v>
      </c>
      <c r="B15593">
        <v>212.36654663085929</v>
      </c>
      <c r="C15593">
        <v>214.5214917053577</v>
      </c>
      <c r="D15593">
        <v>211.92959644931321</v>
      </c>
      <c r="E15593">
        <v>213.98522915420909</v>
      </c>
      <c r="F15593">
        <v>16710100</v>
      </c>
      <c r="G15593" t="s">
        <v>89</v>
      </c>
      <c r="H15593">
        <v>-4.1909021655129894E-3</v>
      </c>
      <c r="I15593">
        <v>186.57292480468749</v>
      </c>
      <c r="J15593">
        <v>151.1402869796753</v>
      </c>
    </row>
    <row r="15594" spans="1:10" hidden="1" x14ac:dyDescent="0.3">
      <c r="A15594" s="2">
        <v>45028</v>
      </c>
      <c r="B15594">
        <v>212.5155334472656</v>
      </c>
      <c r="C15594">
        <v>215.33582941331761</v>
      </c>
      <c r="D15594">
        <v>211.1053854642397</v>
      </c>
      <c r="E15594">
        <v>213.349702932502</v>
      </c>
      <c r="F15594">
        <v>18972200</v>
      </c>
      <c r="G15594" t="s">
        <v>89</v>
      </c>
      <c r="H15594">
        <v>7.0155501782132035E-4</v>
      </c>
      <c r="I15594">
        <v>187.9024377441406</v>
      </c>
      <c r="J15594">
        <v>151.35796657562261</v>
      </c>
    </row>
    <row r="15595" spans="1:10" hidden="1" x14ac:dyDescent="0.3">
      <c r="A15595" s="2">
        <v>45029</v>
      </c>
      <c r="B15595">
        <v>218.82145690917969</v>
      </c>
      <c r="C15595">
        <v>219.6158952550754</v>
      </c>
      <c r="D15595">
        <v>214.19377929493061</v>
      </c>
      <c r="E15595">
        <v>214.23349515104931</v>
      </c>
      <c r="F15595">
        <v>23310400</v>
      </c>
      <c r="G15595" t="s">
        <v>89</v>
      </c>
      <c r="H15595">
        <v>2.9672764901577778E-2</v>
      </c>
      <c r="I15595">
        <v>189.3201348876953</v>
      </c>
      <c r="J15595">
        <v>151.6105025100708</v>
      </c>
    </row>
    <row r="15596" spans="1:10" hidden="1" x14ac:dyDescent="0.3">
      <c r="A15596" s="2">
        <v>45030</v>
      </c>
      <c r="B15596">
        <v>219.95355224609369</v>
      </c>
      <c r="C15596">
        <v>220.56924652131389</v>
      </c>
      <c r="D15596">
        <v>216.04088119388979</v>
      </c>
      <c r="E15596">
        <v>216.36859383639299</v>
      </c>
      <c r="F15596">
        <v>21591200</v>
      </c>
      <c r="G15596" t="s">
        <v>89</v>
      </c>
      <c r="H15596">
        <v>5.173602958798984E-3</v>
      </c>
      <c r="I15596">
        <v>190.67804931640629</v>
      </c>
      <c r="J15596">
        <v>151.91244335174559</v>
      </c>
    </row>
    <row r="15597" spans="1:10" hidden="1" x14ac:dyDescent="0.3">
      <c r="A15597" s="2">
        <v>45033</v>
      </c>
      <c r="B15597">
        <v>217.34178161621091</v>
      </c>
      <c r="C15597">
        <v>219.44707045154971</v>
      </c>
      <c r="D15597">
        <v>215.62378676761739</v>
      </c>
      <c r="E15597">
        <v>218.26532298731871</v>
      </c>
      <c r="F15597">
        <v>15481900</v>
      </c>
      <c r="G15597" t="s">
        <v>89</v>
      </c>
      <c r="H15597">
        <v>-1.1874191633698411E-2</v>
      </c>
      <c r="I15597">
        <v>191.27567443847661</v>
      </c>
      <c r="J15597">
        <v>152.18513828277591</v>
      </c>
    </row>
    <row r="15598" spans="1:10" hidden="1" x14ac:dyDescent="0.3">
      <c r="A15598" s="2">
        <v>45034</v>
      </c>
      <c r="B15598">
        <v>216.3785095214844</v>
      </c>
      <c r="C15598">
        <v>218.91082335488741</v>
      </c>
      <c r="D15598">
        <v>214.7101708542173</v>
      </c>
      <c r="E15598">
        <v>218.38450114536101</v>
      </c>
      <c r="F15598">
        <v>12281000</v>
      </c>
      <c r="G15598" t="s">
        <v>89</v>
      </c>
      <c r="H15598">
        <v>-4.4320612795356604E-3</v>
      </c>
      <c r="I15598">
        <v>191.89852325439449</v>
      </c>
      <c r="J15598">
        <v>152.4663736343384</v>
      </c>
    </row>
    <row r="15599" spans="1:10" hidden="1" x14ac:dyDescent="0.3">
      <c r="A15599" s="2">
        <v>45035</v>
      </c>
      <c r="B15599">
        <v>214.2037353515625</v>
      </c>
      <c r="C15599">
        <v>215.82243326291899</v>
      </c>
      <c r="D15599">
        <v>211.45294596586169</v>
      </c>
      <c r="E15599">
        <v>211.98920859488609</v>
      </c>
      <c r="F15599">
        <v>15898100</v>
      </c>
      <c r="G15599" t="s">
        <v>89</v>
      </c>
      <c r="H15599">
        <v>-1.0050786349953929E-2</v>
      </c>
      <c r="I15599">
        <v>192.48721130371101</v>
      </c>
      <c r="J15599">
        <v>152.74279277801509</v>
      </c>
    </row>
    <row r="15600" spans="1:10" hidden="1" x14ac:dyDescent="0.3">
      <c r="A15600" s="2">
        <v>45036</v>
      </c>
      <c r="B15600">
        <v>211.59197998046881</v>
      </c>
      <c r="C15600">
        <v>215.24644522576881</v>
      </c>
      <c r="D15600">
        <v>211.2940579945506</v>
      </c>
      <c r="E15600">
        <v>211.99912436985039</v>
      </c>
      <c r="F15600">
        <v>16475400</v>
      </c>
      <c r="G15600" t="s">
        <v>89</v>
      </c>
      <c r="H15600">
        <v>-1.219285633281419E-2</v>
      </c>
      <c r="I15600">
        <v>192.9132360839844</v>
      </c>
      <c r="J15600">
        <v>152.96563625335691</v>
      </c>
    </row>
    <row r="15601" spans="1:10" hidden="1" x14ac:dyDescent="0.3">
      <c r="A15601" s="2">
        <v>45037</v>
      </c>
      <c r="B15601">
        <v>211.4132080078125</v>
      </c>
      <c r="C15601">
        <v>211.9296050754715</v>
      </c>
      <c r="D15601">
        <v>208.12617148957969</v>
      </c>
      <c r="E15601">
        <v>208.75180610707159</v>
      </c>
      <c r="F15601">
        <v>17717200</v>
      </c>
      <c r="G15601" t="s">
        <v>89</v>
      </c>
      <c r="H15601">
        <v>-8.4489011668942293E-4</v>
      </c>
      <c r="I15601">
        <v>193.49834869384759</v>
      </c>
      <c r="J15601">
        <v>153.17974063873291</v>
      </c>
    </row>
    <row r="15602" spans="1:10" hidden="1" x14ac:dyDescent="0.3">
      <c r="A15602" s="2">
        <v>45040</v>
      </c>
      <c r="B15602">
        <v>211.3138732910156</v>
      </c>
      <c r="C15602">
        <v>212.4360393521977</v>
      </c>
      <c r="D15602">
        <v>209.24831554466181</v>
      </c>
      <c r="E15602">
        <v>212.19769877241569</v>
      </c>
      <c r="F15602">
        <v>15750900</v>
      </c>
      <c r="G15602" t="s">
        <v>89</v>
      </c>
      <c r="H15602">
        <v>-4.6986050556141468E-4</v>
      </c>
      <c r="I15602">
        <v>194.19091064453119</v>
      </c>
      <c r="J15602">
        <v>153.38133220672611</v>
      </c>
    </row>
    <row r="15603" spans="1:10" hidden="1" x14ac:dyDescent="0.3">
      <c r="A15603" s="2">
        <v>45041</v>
      </c>
      <c r="B15603">
        <v>206.11024475097659</v>
      </c>
      <c r="C15603">
        <v>209.79450028259171</v>
      </c>
      <c r="D15603">
        <v>205.69316007680919</v>
      </c>
      <c r="E15603">
        <v>209.35756525699259</v>
      </c>
      <c r="F15603">
        <v>19198200</v>
      </c>
      <c r="G15603" t="s">
        <v>89</v>
      </c>
      <c r="H15603">
        <v>-2.462511551654134E-2</v>
      </c>
      <c r="I15603">
        <v>194.85427673339851</v>
      </c>
      <c r="J15603">
        <v>153.56341022491449</v>
      </c>
    </row>
    <row r="15604" spans="1:10" hidden="1" x14ac:dyDescent="0.3">
      <c r="A15604" s="2">
        <v>45042</v>
      </c>
      <c r="B15604">
        <v>207.94741821289071</v>
      </c>
      <c r="C15604">
        <v>212.62475233162149</v>
      </c>
      <c r="D15604">
        <v>207.43103628335919</v>
      </c>
      <c r="E15604">
        <v>211.02592004889809</v>
      </c>
      <c r="F15604">
        <v>41992700</v>
      </c>
      <c r="G15604" t="s">
        <v>89</v>
      </c>
      <c r="H15604">
        <v>8.9135475246937546E-3</v>
      </c>
      <c r="I15604">
        <v>195.449518737793</v>
      </c>
      <c r="J15604">
        <v>153.79439670562741</v>
      </c>
    </row>
    <row r="15605" spans="1:10" hidden="1" x14ac:dyDescent="0.3">
      <c r="A15605" s="2">
        <v>45043</v>
      </c>
      <c r="B15605">
        <v>236.9051513671875</v>
      </c>
      <c r="C15605">
        <v>240.01344399013911</v>
      </c>
      <c r="D15605">
        <v>235.1275749304952</v>
      </c>
      <c r="E15605">
        <v>238.22592722369819</v>
      </c>
      <c r="F15605">
        <v>71196500</v>
      </c>
      <c r="G15605" t="s">
        <v>89</v>
      </c>
      <c r="H15605">
        <v>0.13925507420655131</v>
      </c>
      <c r="I15605">
        <v>196.62292236328119</v>
      </c>
      <c r="J15605">
        <v>154.1682353591919</v>
      </c>
    </row>
    <row r="15606" spans="1:10" hidden="1" x14ac:dyDescent="0.3">
      <c r="A15606" s="2">
        <v>45044</v>
      </c>
      <c r="B15606">
        <v>238.65293884277341</v>
      </c>
      <c r="C15606">
        <v>238.762161240327</v>
      </c>
      <c r="D15606">
        <v>234.11463306207159</v>
      </c>
      <c r="E15606">
        <v>237.3520134130886</v>
      </c>
      <c r="F15606">
        <v>39554000</v>
      </c>
      <c r="G15606" t="s">
        <v>89</v>
      </c>
      <c r="H15606">
        <v>7.3775832458660151E-3</v>
      </c>
      <c r="I15606">
        <v>197.87735992431641</v>
      </c>
      <c r="J15606">
        <v>154.54972049713129</v>
      </c>
    </row>
    <row r="15607" spans="1:10" hidden="1" x14ac:dyDescent="0.3">
      <c r="A15607" s="2">
        <v>45047</v>
      </c>
      <c r="B15607">
        <v>241.49308776855469</v>
      </c>
      <c r="C15607">
        <v>242.30740681898101</v>
      </c>
      <c r="D15607">
        <v>234.81971739031141</v>
      </c>
      <c r="E15607">
        <v>236.96472226230981</v>
      </c>
      <c r="F15607">
        <v>29143900</v>
      </c>
      <c r="G15607" t="s">
        <v>89</v>
      </c>
      <c r="H15607">
        <v>1.190074984851686E-2</v>
      </c>
      <c r="I15607">
        <v>199.28234497070309</v>
      </c>
      <c r="J15607">
        <v>154.97241779327391</v>
      </c>
    </row>
    <row r="15608" spans="1:10" hidden="1" x14ac:dyDescent="0.3">
      <c r="A15608" s="2">
        <v>45048</v>
      </c>
      <c r="B15608">
        <v>237.58042907714841</v>
      </c>
      <c r="C15608">
        <v>243.22102039165469</v>
      </c>
      <c r="D15608">
        <v>237.3321632942295</v>
      </c>
      <c r="E15608">
        <v>241.4930850874803</v>
      </c>
      <c r="F15608">
        <v>24350100</v>
      </c>
      <c r="G15608" t="s">
        <v>89</v>
      </c>
      <c r="H15608">
        <v>-1.6201948998043839E-2</v>
      </c>
      <c r="I15608">
        <v>200.6003387451172</v>
      </c>
      <c r="J15608">
        <v>155.34253238677979</v>
      </c>
    </row>
    <row r="15609" spans="1:10" hidden="1" x14ac:dyDescent="0.3">
      <c r="A15609" s="2">
        <v>45049</v>
      </c>
      <c r="B15609">
        <v>235.38575744628901</v>
      </c>
      <c r="C15609">
        <v>240.07301673078621</v>
      </c>
      <c r="D15609">
        <v>231.13544837265979</v>
      </c>
      <c r="E15609">
        <v>237.80883395896279</v>
      </c>
      <c r="F15609">
        <v>34463900</v>
      </c>
      <c r="G15609" t="s">
        <v>89</v>
      </c>
      <c r="H15609">
        <v>-9.2375943565062846E-3</v>
      </c>
      <c r="I15609">
        <v>201.89032775878911</v>
      </c>
      <c r="J15609">
        <v>155.68911136627199</v>
      </c>
    </row>
    <row r="15610" spans="1:10" hidden="1" x14ac:dyDescent="0.3">
      <c r="A15610" s="2">
        <v>45050</v>
      </c>
      <c r="B15610">
        <v>231.90010070800781</v>
      </c>
      <c r="C15610">
        <v>236.54762876971569</v>
      </c>
      <c r="D15610">
        <v>231.31418195935419</v>
      </c>
      <c r="E15610">
        <v>234.42247432943259</v>
      </c>
      <c r="F15610">
        <v>17889400</v>
      </c>
      <c r="G15610" t="s">
        <v>89</v>
      </c>
      <c r="H15610">
        <v>-1.480827377194471E-2</v>
      </c>
      <c r="I15610">
        <v>203.129670715332</v>
      </c>
      <c r="J15610">
        <v>155.97580867767331</v>
      </c>
    </row>
    <row r="15611" spans="1:10" hidden="1" x14ac:dyDescent="0.3">
      <c r="A15611" s="2">
        <v>45051</v>
      </c>
      <c r="B15611">
        <v>231.16523742675781</v>
      </c>
      <c r="C15611">
        <v>233.05205133900731</v>
      </c>
      <c r="D15611">
        <v>228.25556968851799</v>
      </c>
      <c r="E15611">
        <v>230.62898999634129</v>
      </c>
      <c r="F15611">
        <v>27000500</v>
      </c>
      <c r="G15611" t="s">
        <v>89</v>
      </c>
      <c r="H15611">
        <v>-3.168878663728059E-3</v>
      </c>
      <c r="I15611">
        <v>204.33604431152341</v>
      </c>
      <c r="J15611">
        <v>156.2225352096558</v>
      </c>
    </row>
    <row r="15612" spans="1:10" hidden="1" x14ac:dyDescent="0.3">
      <c r="A15612" s="2">
        <v>45054</v>
      </c>
      <c r="B15612">
        <v>231.6518249511719</v>
      </c>
      <c r="C15612">
        <v>233.98551405748159</v>
      </c>
      <c r="D15612">
        <v>228.67263576214179</v>
      </c>
      <c r="E15612">
        <v>229.8146522234274</v>
      </c>
      <c r="F15612">
        <v>16400500</v>
      </c>
      <c r="G15612" t="s">
        <v>89</v>
      </c>
      <c r="H15612">
        <v>2.1049338119805139E-3</v>
      </c>
      <c r="I15612">
        <v>205.58492065429689</v>
      </c>
      <c r="J15612">
        <v>156.47129741668701</v>
      </c>
    </row>
    <row r="15613" spans="1:10" hidden="1" x14ac:dyDescent="0.3">
      <c r="A15613" s="2">
        <v>45055</v>
      </c>
      <c r="B15613">
        <v>231.75114440917969</v>
      </c>
      <c r="C15613">
        <v>234.2437426344558</v>
      </c>
      <c r="D15613">
        <v>229.4770364439114</v>
      </c>
      <c r="E15613">
        <v>229.85440529301579</v>
      </c>
      <c r="F15613">
        <v>16865600</v>
      </c>
      <c r="G15613" t="s">
        <v>89</v>
      </c>
      <c r="H15613">
        <v>4.2874455242802872E-4</v>
      </c>
      <c r="I15613">
        <v>206.8526654052734</v>
      </c>
      <c r="J15613">
        <v>156.78957408905029</v>
      </c>
    </row>
    <row r="15614" spans="1:10" hidden="1" x14ac:dyDescent="0.3">
      <c r="A15614" s="2">
        <v>45056</v>
      </c>
      <c r="B15614">
        <v>231.4631652832031</v>
      </c>
      <c r="C15614">
        <v>235.10770529562069</v>
      </c>
      <c r="D15614">
        <v>229.11953559789791</v>
      </c>
      <c r="E15614">
        <v>234.5317268391623</v>
      </c>
      <c r="F15614">
        <v>19119000</v>
      </c>
      <c r="G15614" t="s">
        <v>89</v>
      </c>
      <c r="H15614">
        <v>-1.2426222390863331E-3</v>
      </c>
      <c r="I15614">
        <v>208.00739959716799</v>
      </c>
      <c r="J15614">
        <v>157.11942020416259</v>
      </c>
    </row>
    <row r="15615" spans="1:10" hidden="1" x14ac:dyDescent="0.3">
      <c r="A15615" s="2">
        <v>45057</v>
      </c>
      <c r="B15615">
        <v>234.1543273925781</v>
      </c>
      <c r="C15615">
        <v>236.55755328251021</v>
      </c>
      <c r="D15615">
        <v>230.6885470829572</v>
      </c>
      <c r="E15615">
        <v>231.43334436250629</v>
      </c>
      <c r="F15615">
        <v>20449000</v>
      </c>
      <c r="G15615" t="s">
        <v>89</v>
      </c>
      <c r="H15615">
        <v>1.162674028967947E-2</v>
      </c>
      <c r="I15615">
        <v>209.2461462402344</v>
      </c>
      <c r="J15615">
        <v>157.49996189117431</v>
      </c>
    </row>
    <row r="15616" spans="1:10" hidden="1" x14ac:dyDescent="0.3">
      <c r="A15616" s="2">
        <v>45058</v>
      </c>
      <c r="B15616">
        <v>232.18809509277341</v>
      </c>
      <c r="C15616">
        <v>235.31625313958421</v>
      </c>
      <c r="D15616">
        <v>229.84446542827209</v>
      </c>
      <c r="E15616">
        <v>235.09777803207589</v>
      </c>
      <c r="F15616">
        <v>16161400</v>
      </c>
      <c r="G15616" t="s">
        <v>89</v>
      </c>
      <c r="H15616">
        <v>-8.397164048598138E-3</v>
      </c>
      <c r="I15616">
        <v>210.4235220336914</v>
      </c>
      <c r="J15616">
        <v>157.8188841629028</v>
      </c>
    </row>
    <row r="15617" spans="1:10" hidden="1" x14ac:dyDescent="0.3">
      <c r="A15617" s="2">
        <v>45061</v>
      </c>
      <c r="B15617">
        <v>237.20307922363281</v>
      </c>
      <c r="C15617">
        <v>238.593361658079</v>
      </c>
      <c r="D15617">
        <v>233.69756730047581</v>
      </c>
      <c r="E15617">
        <v>235.27653416951301</v>
      </c>
      <c r="F15617">
        <v>20653200</v>
      </c>
      <c r="G15617" t="s">
        <v>89</v>
      </c>
      <c r="H15617">
        <v>2.159879958038147E-2</v>
      </c>
      <c r="I15617">
        <v>211.48828491210941</v>
      </c>
      <c r="J15617">
        <v>158.20687397003181</v>
      </c>
    </row>
    <row r="15618" spans="1:10" hidden="1" x14ac:dyDescent="0.3">
      <c r="A15618" s="2">
        <v>45062</v>
      </c>
      <c r="B15618">
        <v>237.1633605957031</v>
      </c>
      <c r="C15618">
        <v>237.9776645398241</v>
      </c>
      <c r="D15618">
        <v>233.88624900652019</v>
      </c>
      <c r="E15618">
        <v>234.154365160287</v>
      </c>
      <c r="F15618">
        <v>18163800</v>
      </c>
      <c r="G15618" t="s">
        <v>89</v>
      </c>
      <c r="H15618">
        <v>-1.6744566748327921E-4</v>
      </c>
      <c r="I15618">
        <v>212.55920471191399</v>
      </c>
      <c r="J15618">
        <v>158.6027090835571</v>
      </c>
    </row>
    <row r="15619" spans="1:10" hidden="1" x14ac:dyDescent="0.3">
      <c r="A15619" s="2">
        <v>45063</v>
      </c>
      <c r="B15619">
        <v>240.80790710449219</v>
      </c>
      <c r="C15619">
        <v>242.14853336769701</v>
      </c>
      <c r="D15619">
        <v>236.48807601063339</v>
      </c>
      <c r="E15619">
        <v>236.79592318619279</v>
      </c>
      <c r="F15619">
        <v>21193100</v>
      </c>
      <c r="G15619" t="s">
        <v>89</v>
      </c>
      <c r="H15619">
        <v>1.5367240958446221E-2</v>
      </c>
      <c r="I15619">
        <v>213.71076171875001</v>
      </c>
      <c r="J15619">
        <v>159.01264575958251</v>
      </c>
    </row>
    <row r="15620" spans="1:10" hidden="1" x14ac:dyDescent="0.3">
      <c r="A15620" s="2">
        <v>45064</v>
      </c>
      <c r="B15620">
        <v>245.13761901855469</v>
      </c>
      <c r="C15620">
        <v>245.37594445176421</v>
      </c>
      <c r="D15620">
        <v>239.51687854029049</v>
      </c>
      <c r="E15620">
        <v>239.62611608149129</v>
      </c>
      <c r="F15620">
        <v>22943300</v>
      </c>
      <c r="G15620" t="s">
        <v>89</v>
      </c>
      <c r="H15620">
        <v>1.7979940800630478E-2</v>
      </c>
      <c r="I15620">
        <v>214.93977630615231</v>
      </c>
      <c r="J15620">
        <v>159.4429398727417</v>
      </c>
    </row>
    <row r="15621" spans="1:10" hidden="1" x14ac:dyDescent="0.3">
      <c r="A15621" s="2">
        <v>45065</v>
      </c>
      <c r="B15621">
        <v>243.93605041503901</v>
      </c>
      <c r="C15621">
        <v>246.96489628724339</v>
      </c>
      <c r="D15621">
        <v>241.72152366218961</v>
      </c>
      <c r="E15621">
        <v>245.75335793836169</v>
      </c>
      <c r="F15621">
        <v>21733600</v>
      </c>
      <c r="G15621" t="s">
        <v>89</v>
      </c>
      <c r="H15621">
        <v>-4.9016083631974183E-3</v>
      </c>
      <c r="I15621">
        <v>216.20990417480471</v>
      </c>
      <c r="J15621">
        <v>159.82447483062751</v>
      </c>
    </row>
    <row r="15622" spans="1:10" hidden="1" x14ac:dyDescent="0.3">
      <c r="A15622" s="2">
        <v>45068</v>
      </c>
      <c r="B15622">
        <v>246.5974426269531</v>
      </c>
      <c r="C15622">
        <v>251.81102403644931</v>
      </c>
      <c r="D15622">
        <v>243.41962850262189</v>
      </c>
      <c r="E15622">
        <v>243.707625294698</v>
      </c>
      <c r="F15622">
        <v>27738500</v>
      </c>
      <c r="G15622" t="s">
        <v>89</v>
      </c>
      <c r="H15622">
        <v>1.0910204569541501E-2</v>
      </c>
      <c r="I15622">
        <v>217.57655792236329</v>
      </c>
      <c r="J15622">
        <v>160.21052806854249</v>
      </c>
    </row>
    <row r="15623" spans="1:10" hidden="1" x14ac:dyDescent="0.3">
      <c r="A15623" s="2">
        <v>45069</v>
      </c>
      <c r="B15623">
        <v>245.02839660644531</v>
      </c>
      <c r="C15623">
        <v>249.86460909116431</v>
      </c>
      <c r="D15623">
        <v>244.939009410533</v>
      </c>
      <c r="E15623">
        <v>245.09790314444319</v>
      </c>
      <c r="F15623">
        <v>17748100</v>
      </c>
      <c r="G15623" t="s">
        <v>89</v>
      </c>
      <c r="H15623">
        <v>-6.3627830191306236E-3</v>
      </c>
      <c r="I15623">
        <v>218.88422363281251</v>
      </c>
      <c r="J15623">
        <v>160.60591609954841</v>
      </c>
    </row>
    <row r="15624" spans="1:10" hidden="1" x14ac:dyDescent="0.3">
      <c r="A15624" s="2">
        <v>45070</v>
      </c>
      <c r="B15624">
        <v>247.48126220703119</v>
      </c>
      <c r="C15624">
        <v>247.8586158816245</v>
      </c>
      <c r="D15624">
        <v>243.25080369650431</v>
      </c>
      <c r="E15624">
        <v>243.57851633837191</v>
      </c>
      <c r="F15624">
        <v>17724300</v>
      </c>
      <c r="G15624" t="s">
        <v>89</v>
      </c>
      <c r="H15624">
        <v>1.0010536062583951E-2</v>
      </c>
      <c r="I15624">
        <v>219.9803668212891</v>
      </c>
      <c r="J15624">
        <v>160.99797740936279</v>
      </c>
    </row>
    <row r="15625" spans="1:10" hidden="1" x14ac:dyDescent="0.3">
      <c r="A15625" s="2">
        <v>45071</v>
      </c>
      <c r="B15625">
        <v>250.9371337890625</v>
      </c>
      <c r="C15625">
        <v>253.84680159142829</v>
      </c>
      <c r="D15625">
        <v>247.4415472026426</v>
      </c>
      <c r="E15625">
        <v>251.6422001511294</v>
      </c>
      <c r="F15625">
        <v>22371400</v>
      </c>
      <c r="G15625" t="s">
        <v>89</v>
      </c>
      <c r="H15625">
        <v>1.3964174706448061E-2</v>
      </c>
      <c r="I15625">
        <v>221.07154479980471</v>
      </c>
      <c r="J15625">
        <v>161.41585842132571</v>
      </c>
    </row>
    <row r="15626" spans="1:10" hidden="1" x14ac:dyDescent="0.3">
      <c r="A15626" s="2">
        <v>45072</v>
      </c>
      <c r="B15626">
        <v>260.22225952148438</v>
      </c>
      <c r="C15626">
        <v>260.49037564456728</v>
      </c>
      <c r="D15626">
        <v>250.9569791114495</v>
      </c>
      <c r="E15626">
        <v>251.17543904964811</v>
      </c>
      <c r="F15626">
        <v>25727200</v>
      </c>
      <c r="G15626" t="s">
        <v>89</v>
      </c>
      <c r="H15626">
        <v>3.7001800380118022E-2</v>
      </c>
      <c r="I15626">
        <v>222.20582153320311</v>
      </c>
      <c r="J15626">
        <v>161.83145534515381</v>
      </c>
    </row>
    <row r="15627" spans="1:10" hidden="1" x14ac:dyDescent="0.3">
      <c r="A15627" s="2">
        <v>45076</v>
      </c>
      <c r="B15627">
        <v>260.69891357421881</v>
      </c>
      <c r="C15627">
        <v>266.78639521383838</v>
      </c>
      <c r="D15627">
        <v>259.4774653594547</v>
      </c>
      <c r="E15627">
        <v>263.40998674184851</v>
      </c>
      <c r="F15627">
        <v>23816500</v>
      </c>
      <c r="G15627" t="s">
        <v>89</v>
      </c>
      <c r="H15627">
        <v>1.831718983652308E-3</v>
      </c>
      <c r="I15627">
        <v>223.53473815917971</v>
      </c>
      <c r="J15627">
        <v>162.2536559677124</v>
      </c>
    </row>
    <row r="15628" spans="1:10" hidden="1" x14ac:dyDescent="0.3">
      <c r="A15628" s="2">
        <v>45077</v>
      </c>
      <c r="B15628">
        <v>262.8836669921875</v>
      </c>
      <c r="C15628">
        <v>263.16172345001257</v>
      </c>
      <c r="D15628">
        <v>256.65717221916663</v>
      </c>
      <c r="E15628">
        <v>258.19640791322001</v>
      </c>
      <c r="F15628">
        <v>25473700</v>
      </c>
      <c r="G15628" t="s">
        <v>89</v>
      </c>
      <c r="H15628">
        <v>8.3803702440317096E-3</v>
      </c>
      <c r="I15628">
        <v>224.86365539550781</v>
      </c>
      <c r="J15628">
        <v>162.67183490753169</v>
      </c>
    </row>
    <row r="15629" spans="1:10" hidden="1" x14ac:dyDescent="0.3">
      <c r="A15629" s="2">
        <v>45078</v>
      </c>
      <c r="B15629">
        <v>270.71893310546881</v>
      </c>
      <c r="C15629">
        <v>272.09930544267672</v>
      </c>
      <c r="D15629">
        <v>264.04557777366063</v>
      </c>
      <c r="E15629">
        <v>264.05548779724592</v>
      </c>
      <c r="F15629">
        <v>25609500</v>
      </c>
      <c r="G15629" t="s">
        <v>89</v>
      </c>
      <c r="H15629">
        <v>2.9805070063611439E-2</v>
      </c>
      <c r="I15629">
        <v>226.26288116455081</v>
      </c>
      <c r="J15629">
        <v>163.1272536087036</v>
      </c>
    </row>
    <row r="15630" spans="1:10" hidden="1" x14ac:dyDescent="0.3">
      <c r="A15630" s="2">
        <v>45079</v>
      </c>
      <c r="B15630">
        <v>270.71893310546881</v>
      </c>
      <c r="C15630">
        <v>273.43994676789561</v>
      </c>
      <c r="D15630">
        <v>269.23927869711179</v>
      </c>
      <c r="E15630">
        <v>270.76860444692568</v>
      </c>
      <c r="F15630">
        <v>19416900</v>
      </c>
      <c r="G15630" t="s">
        <v>89</v>
      </c>
      <c r="H15630">
        <v>0</v>
      </c>
      <c r="I15630">
        <v>227.70878082275391</v>
      </c>
      <c r="J15630">
        <v>163.58972309112551</v>
      </c>
    </row>
    <row r="15631" spans="1:10" hidden="1" x14ac:dyDescent="0.3">
      <c r="A15631" s="2">
        <v>45082</v>
      </c>
      <c r="B15631">
        <v>269.50741577148438</v>
      </c>
      <c r="C15631">
        <v>273.65841235642819</v>
      </c>
      <c r="D15631">
        <v>267.69009328325518</v>
      </c>
      <c r="E15631">
        <v>268.42495029713939</v>
      </c>
      <c r="F15631">
        <v>20742900</v>
      </c>
      <c r="G15631" t="s">
        <v>89</v>
      </c>
      <c r="H15631">
        <v>-4.4751850935833559E-3</v>
      </c>
      <c r="I15631">
        <v>229.04167053222659</v>
      </c>
      <c r="J15631">
        <v>164.0690747451782</v>
      </c>
    </row>
    <row r="15632" spans="1:10" hidden="1" x14ac:dyDescent="0.3">
      <c r="A15632" s="2">
        <v>45083</v>
      </c>
      <c r="B15632">
        <v>269.2392578125</v>
      </c>
      <c r="C15632">
        <v>274.6514637291308</v>
      </c>
      <c r="D15632">
        <v>267.81918487933899</v>
      </c>
      <c r="E15632">
        <v>268.26607538837459</v>
      </c>
      <c r="F15632">
        <v>19419000</v>
      </c>
      <c r="G15632" t="s">
        <v>89</v>
      </c>
      <c r="H15632">
        <v>-9.9499287697424332E-4</v>
      </c>
      <c r="I15632">
        <v>230.3348370361328</v>
      </c>
      <c r="J15632">
        <v>164.54802898406979</v>
      </c>
    </row>
    <row r="15633" spans="1:10" hidden="1" x14ac:dyDescent="0.3">
      <c r="A15633" s="2">
        <v>45084</v>
      </c>
      <c r="B15633">
        <v>261.77145385742188</v>
      </c>
      <c r="C15633">
        <v>272.3475704025808</v>
      </c>
      <c r="D15633">
        <v>260.97698514947291</v>
      </c>
      <c r="E15633">
        <v>269.78548079591599</v>
      </c>
      <c r="F15633">
        <v>26163600</v>
      </c>
      <c r="G15633" t="s">
        <v>89</v>
      </c>
      <c r="H15633">
        <v>-2.773668303705823E-2</v>
      </c>
      <c r="I15633">
        <v>231.54160797119141</v>
      </c>
      <c r="J15633">
        <v>165.0229118728638</v>
      </c>
    </row>
    <row r="15634" spans="1:10" hidden="1" x14ac:dyDescent="0.3">
      <c r="A15634" s="2">
        <v>45085</v>
      </c>
      <c r="B15634">
        <v>262.74459838867188</v>
      </c>
      <c r="C15634">
        <v>265.79330910901888</v>
      </c>
      <c r="D15634">
        <v>257.08415740361988</v>
      </c>
      <c r="E15634">
        <v>258.8120773466735</v>
      </c>
      <c r="F15634">
        <v>20899400</v>
      </c>
      <c r="G15634" t="s">
        <v>89</v>
      </c>
      <c r="H15634">
        <v>3.7175349600191421E-3</v>
      </c>
      <c r="I15634">
        <v>232.81074157714841</v>
      </c>
      <c r="J15634">
        <v>165.5270402145386</v>
      </c>
    </row>
    <row r="15635" spans="1:10" hidden="1" x14ac:dyDescent="0.3">
      <c r="A15635" s="2">
        <v>45086</v>
      </c>
      <c r="B15635">
        <v>263.11209106445313</v>
      </c>
      <c r="C15635">
        <v>266.09128048444302</v>
      </c>
      <c r="D15635">
        <v>259.88463585946408</v>
      </c>
      <c r="E15635">
        <v>260.65922389642623</v>
      </c>
      <c r="F15635">
        <v>16949800</v>
      </c>
      <c r="G15635" t="s">
        <v>89</v>
      </c>
      <c r="H15635">
        <v>1.3986688138785119E-3</v>
      </c>
      <c r="I15635">
        <v>233.99447265625</v>
      </c>
      <c r="J15635">
        <v>166.0426386642456</v>
      </c>
    </row>
    <row r="15636" spans="1:10" hidden="1" x14ac:dyDescent="0.3">
      <c r="A15636" s="2">
        <v>45089</v>
      </c>
      <c r="B15636">
        <v>269.16973876953119</v>
      </c>
      <c r="C15636">
        <v>269.86489505578061</v>
      </c>
      <c r="D15636">
        <v>263.48941667516522</v>
      </c>
      <c r="E15636">
        <v>265.31667943229809</v>
      </c>
      <c r="F15636">
        <v>15442500</v>
      </c>
      <c r="G15636" t="s">
        <v>89</v>
      </c>
      <c r="H15636">
        <v>2.302306853543357E-2</v>
      </c>
      <c r="I15636">
        <v>235.2499026489258</v>
      </c>
      <c r="J15636">
        <v>166.57784992218021</v>
      </c>
    </row>
    <row r="15637" spans="1:10" hidden="1" x14ac:dyDescent="0.3">
      <c r="A15637" s="2">
        <v>45090</v>
      </c>
      <c r="B15637">
        <v>269.43792724609369</v>
      </c>
      <c r="C15637">
        <v>273.80739946841891</v>
      </c>
      <c r="D15637">
        <v>267.22338529683651</v>
      </c>
      <c r="E15637">
        <v>272.97322997827467</v>
      </c>
      <c r="F15637">
        <v>16164000</v>
      </c>
      <c r="G15637" t="s">
        <v>89</v>
      </c>
      <c r="H15637">
        <v>9.9635448542034766E-4</v>
      </c>
      <c r="I15637">
        <v>236.4292654418945</v>
      </c>
      <c r="J15637">
        <v>167.08699367523189</v>
      </c>
    </row>
    <row r="15638" spans="1:10" hidden="1" x14ac:dyDescent="0.3">
      <c r="A15638" s="2">
        <v>45091</v>
      </c>
      <c r="B15638">
        <v>271.45379638671881</v>
      </c>
      <c r="C15638">
        <v>273.08240406330742</v>
      </c>
      <c r="D15638">
        <v>266.45869035425858</v>
      </c>
      <c r="E15638">
        <v>270.00393278941181</v>
      </c>
      <c r="F15638">
        <v>19175100</v>
      </c>
      <c r="G15638" t="s">
        <v>89</v>
      </c>
      <c r="H15638">
        <v>7.4817571573131403E-3</v>
      </c>
      <c r="I15638">
        <v>237.6265017700195</v>
      </c>
      <c r="J15638">
        <v>167.64097385406501</v>
      </c>
    </row>
    <row r="15639" spans="1:10" hidden="1" x14ac:dyDescent="0.3">
      <c r="A15639" s="2">
        <v>45092</v>
      </c>
      <c r="B15639">
        <v>279.87493896484369</v>
      </c>
      <c r="C15639">
        <v>282.01995873527079</v>
      </c>
      <c r="D15639">
        <v>269.53717954510842</v>
      </c>
      <c r="E15639">
        <v>270.41104955005699</v>
      </c>
      <c r="F15639">
        <v>25973500</v>
      </c>
      <c r="G15639" t="s">
        <v>89</v>
      </c>
      <c r="H15639">
        <v>3.1022379094407752E-2</v>
      </c>
      <c r="I15639">
        <v>238.95938995361331</v>
      </c>
      <c r="J15639">
        <v>168.25001926422121</v>
      </c>
    </row>
    <row r="15640" spans="1:10" hidden="1" x14ac:dyDescent="0.3">
      <c r="A15640" s="2">
        <v>45093</v>
      </c>
      <c r="B15640">
        <v>279.05072021484369</v>
      </c>
      <c r="C15640">
        <v>285.85320824566969</v>
      </c>
      <c r="D15640">
        <v>278.18676020048582</v>
      </c>
      <c r="E15640">
        <v>282.77470669457921</v>
      </c>
      <c r="F15640">
        <v>43127700</v>
      </c>
      <c r="G15640" t="s">
        <v>89</v>
      </c>
      <c r="H15640">
        <v>-2.9449537462999942E-3</v>
      </c>
      <c r="I15640">
        <v>240.34014465332029</v>
      </c>
      <c r="J15640">
        <v>168.86492382049559</v>
      </c>
    </row>
    <row r="15641" spans="1:10" hidden="1" x14ac:dyDescent="0.3">
      <c r="A15641" s="2">
        <v>45097</v>
      </c>
      <c r="B15641">
        <v>282.35760498046881</v>
      </c>
      <c r="C15641">
        <v>282.82434582836697</v>
      </c>
      <c r="D15641">
        <v>274.30387815446659</v>
      </c>
      <c r="E15641">
        <v>276.79647611939959</v>
      </c>
      <c r="F15641">
        <v>20701600</v>
      </c>
      <c r="G15641" t="s">
        <v>89</v>
      </c>
      <c r="H15641">
        <v>1.185047923574278E-2</v>
      </c>
      <c r="I15641">
        <v>241.69527801513669</v>
      </c>
      <c r="J15641">
        <v>169.46771312713619</v>
      </c>
    </row>
    <row r="15642" spans="1:10" hidden="1" x14ac:dyDescent="0.3">
      <c r="A15642" s="2">
        <v>45098</v>
      </c>
      <c r="B15642">
        <v>279.68630981445313</v>
      </c>
      <c r="C15642">
        <v>282.02992421533509</v>
      </c>
      <c r="D15642">
        <v>276.42903370874279</v>
      </c>
      <c r="E15642">
        <v>281.56318333978572</v>
      </c>
      <c r="F15642">
        <v>20556200</v>
      </c>
      <c r="G15642" t="s">
        <v>89</v>
      </c>
      <c r="H15642">
        <v>-9.4606807781940638E-3</v>
      </c>
      <c r="I15642">
        <v>243.02379821777339</v>
      </c>
      <c r="J15642">
        <v>170.0450800704956</v>
      </c>
    </row>
    <row r="15643" spans="1:10" hidden="1" x14ac:dyDescent="0.3">
      <c r="A15643" s="2">
        <v>45099</v>
      </c>
      <c r="B15643">
        <v>282.90383911132813</v>
      </c>
      <c r="C15643">
        <v>283.28120796272549</v>
      </c>
      <c r="D15643">
        <v>275.86302491273392</v>
      </c>
      <c r="E15643">
        <v>277.14405457452051</v>
      </c>
      <c r="F15643">
        <v>17563100</v>
      </c>
      <c r="G15643" t="s">
        <v>89</v>
      </c>
      <c r="H15643">
        <v>1.150406431766204E-2</v>
      </c>
      <c r="I15643">
        <v>244.4345440673828</v>
      </c>
      <c r="J15643">
        <v>170.6635597610474</v>
      </c>
    </row>
    <row r="15644" spans="1:10" hidden="1" x14ac:dyDescent="0.3">
      <c r="A15644" s="2">
        <v>45100</v>
      </c>
      <c r="B15644">
        <v>286.72714233398438</v>
      </c>
      <c r="C15644">
        <v>287.66062414590499</v>
      </c>
      <c r="D15644">
        <v>277.01498566402728</v>
      </c>
      <c r="E15644">
        <v>279.55722497559071</v>
      </c>
      <c r="F15644">
        <v>51092000</v>
      </c>
      <c r="G15644" t="s">
        <v>89</v>
      </c>
      <c r="H15644">
        <v>1.3514497486729841E-2</v>
      </c>
      <c r="I15644">
        <v>245.91877624511719</v>
      </c>
      <c r="J15644">
        <v>171.309994392395</v>
      </c>
    </row>
    <row r="15645" spans="1:10" hidden="1" x14ac:dyDescent="0.3">
      <c r="A15645" s="2">
        <v>45103</v>
      </c>
      <c r="B15645">
        <v>276.53829956054688</v>
      </c>
      <c r="C15645">
        <v>287.77978181260232</v>
      </c>
      <c r="D15645">
        <v>275.67433945971601</v>
      </c>
      <c r="E15645">
        <v>286.69734660419152</v>
      </c>
      <c r="F15645">
        <v>24232700</v>
      </c>
      <c r="G15645" t="s">
        <v>89</v>
      </c>
      <c r="H15645">
        <v>-3.5534978274116003E-2</v>
      </c>
      <c r="I15645">
        <v>247.07311309814449</v>
      </c>
      <c r="J15645">
        <v>171.89629886627199</v>
      </c>
    </row>
    <row r="15646" spans="1:10" hidden="1" x14ac:dyDescent="0.3">
      <c r="A15646" s="2">
        <v>45104</v>
      </c>
      <c r="B15646">
        <v>285.05874633789063</v>
      </c>
      <c r="C15646">
        <v>287.34280961620561</v>
      </c>
      <c r="D15646">
        <v>278.7031486570512</v>
      </c>
      <c r="E15646">
        <v>280.05373021128719</v>
      </c>
      <c r="F15646">
        <v>26108300</v>
      </c>
      <c r="G15646" t="s">
        <v>89</v>
      </c>
      <c r="H15646">
        <v>3.0811091233596821E-2</v>
      </c>
      <c r="I15646">
        <v>248.37521697998051</v>
      </c>
      <c r="J15646">
        <v>172.51691364288331</v>
      </c>
    </row>
    <row r="15647" spans="1:10" hidden="1" x14ac:dyDescent="0.3">
      <c r="A15647" s="2">
        <v>45105</v>
      </c>
      <c r="B15647">
        <v>283.31097412109369</v>
      </c>
      <c r="C15647">
        <v>287.54140222706002</v>
      </c>
      <c r="D15647">
        <v>282.08949562455052</v>
      </c>
      <c r="E15647">
        <v>282.84423326201272</v>
      </c>
      <c r="F15647">
        <v>16722100</v>
      </c>
      <c r="G15647" t="s">
        <v>89</v>
      </c>
      <c r="H15647">
        <v>-6.1312702706032276E-3</v>
      </c>
      <c r="I15647">
        <v>249.69460083007809</v>
      </c>
      <c r="J15647">
        <v>173.09358531951901</v>
      </c>
    </row>
    <row r="15648" spans="1:10" hidden="1" x14ac:dyDescent="0.3">
      <c r="A15648" s="2">
        <v>45106</v>
      </c>
      <c r="B15648">
        <v>279.5770263671875</v>
      </c>
      <c r="C15648">
        <v>284.58207239412661</v>
      </c>
      <c r="D15648">
        <v>278.74285708034392</v>
      </c>
      <c r="E15648">
        <v>282.52642470197043</v>
      </c>
      <c r="F15648">
        <v>15395700</v>
      </c>
      <c r="G15648" t="s">
        <v>89</v>
      </c>
      <c r="H15648">
        <v>-1.317967920406149E-2</v>
      </c>
      <c r="I15648">
        <v>250.95857116699219</v>
      </c>
      <c r="J15648">
        <v>173.65253063201911</v>
      </c>
    </row>
    <row r="15649" spans="1:10" hidden="1" x14ac:dyDescent="0.3">
      <c r="A15649" s="2">
        <v>45107</v>
      </c>
      <c r="B15649">
        <v>284.98928833007813</v>
      </c>
      <c r="C15649">
        <v>287.04490612365458</v>
      </c>
      <c r="D15649">
        <v>282.44704896001582</v>
      </c>
      <c r="E15649">
        <v>282.78468681164611</v>
      </c>
      <c r="F15649">
        <v>19694900</v>
      </c>
      <c r="G15649" t="s">
        <v>89</v>
      </c>
      <c r="H15649">
        <v>1.935875072861792E-2</v>
      </c>
      <c r="I15649">
        <v>252.37428222656251</v>
      </c>
      <c r="J15649">
        <v>174.3171382522583</v>
      </c>
    </row>
    <row r="15650" spans="1:10" hidden="1" x14ac:dyDescent="0.3">
      <c r="A15650" s="2">
        <v>45110</v>
      </c>
      <c r="B15650">
        <v>284.035888671875</v>
      </c>
      <c r="C15650">
        <v>287.39244670096798</v>
      </c>
      <c r="D15650">
        <v>282.8740218500381</v>
      </c>
      <c r="E15650">
        <v>284.71119459265839</v>
      </c>
      <c r="F15650">
        <v>8629300</v>
      </c>
      <c r="G15650" t="s">
        <v>89</v>
      </c>
      <c r="H15650">
        <v>-3.3453876943574379E-3</v>
      </c>
      <c r="I15650">
        <v>253.82316040039061</v>
      </c>
      <c r="J15650">
        <v>174.98522129058841</v>
      </c>
    </row>
    <row r="15651" spans="1:10" hidden="1" x14ac:dyDescent="0.3">
      <c r="A15651" s="2">
        <v>45112</v>
      </c>
      <c r="B15651">
        <v>292.32797241210938</v>
      </c>
      <c r="C15651">
        <v>296.05195894174528</v>
      </c>
      <c r="D15651">
        <v>284.3735274869253</v>
      </c>
      <c r="E15651">
        <v>285.65458733876648</v>
      </c>
      <c r="F15651">
        <v>33865500</v>
      </c>
      <c r="G15651" t="s">
        <v>89</v>
      </c>
      <c r="H15651">
        <v>2.9193788781436639E-2</v>
      </c>
      <c r="I15651">
        <v>255.44145568847659</v>
      </c>
      <c r="J15651">
        <v>175.7042981338501</v>
      </c>
    </row>
    <row r="15652" spans="1:10" hidden="1" x14ac:dyDescent="0.3">
      <c r="A15652" s="2">
        <v>45113</v>
      </c>
      <c r="B15652">
        <v>289.96456909179688</v>
      </c>
      <c r="C15652">
        <v>296.0520525118572</v>
      </c>
      <c r="D15652">
        <v>289.28929326107328</v>
      </c>
      <c r="E15652">
        <v>293.8375405514123</v>
      </c>
      <c r="F15652">
        <v>47600500</v>
      </c>
      <c r="G15652" t="s">
        <v>89</v>
      </c>
      <c r="H15652">
        <v>-8.0847662329784908E-3</v>
      </c>
      <c r="I15652">
        <v>257.01446960449221</v>
      </c>
      <c r="J15652">
        <v>176.4277450180054</v>
      </c>
    </row>
    <row r="15653" spans="1:10" hidden="1" x14ac:dyDescent="0.3">
      <c r="A15653" s="2">
        <v>45114</v>
      </c>
      <c r="B15653">
        <v>288.5146484375</v>
      </c>
      <c r="C15653">
        <v>294.14533008005702</v>
      </c>
      <c r="D15653">
        <v>286.6576251143249</v>
      </c>
      <c r="E15653">
        <v>290.15319664583791</v>
      </c>
      <c r="F15653">
        <v>25586000</v>
      </c>
      <c r="G15653" t="s">
        <v>89</v>
      </c>
      <c r="H15653">
        <v>-5.0003373130661499E-3</v>
      </c>
      <c r="I15653">
        <v>258.66255767822258</v>
      </c>
      <c r="J15653">
        <v>177.13535221099849</v>
      </c>
    </row>
    <row r="15654" spans="1:10" hidden="1" x14ac:dyDescent="0.3">
      <c r="A15654" s="2">
        <v>45117</v>
      </c>
      <c r="B15654">
        <v>292.05984497070313</v>
      </c>
      <c r="C15654">
        <v>296.06188779384843</v>
      </c>
      <c r="D15654">
        <v>285.05873238285022</v>
      </c>
      <c r="E15654">
        <v>293.49976818948397</v>
      </c>
      <c r="F15654">
        <v>37058300</v>
      </c>
      <c r="G15654" t="s">
        <v>89</v>
      </c>
      <c r="H15654">
        <v>1.2287752294043891E-2</v>
      </c>
      <c r="I15654">
        <v>260.34480621337889</v>
      </c>
      <c r="J15654">
        <v>177.87026859283449</v>
      </c>
    </row>
    <row r="15655" spans="1:10" hidden="1" x14ac:dyDescent="0.3">
      <c r="A15655" s="2">
        <v>45118</v>
      </c>
      <c r="B15655">
        <v>296.2208251953125</v>
      </c>
      <c r="C15655">
        <v>298.09769885118931</v>
      </c>
      <c r="D15655">
        <v>289.87513691227628</v>
      </c>
      <c r="E15655">
        <v>291.86126327728789</v>
      </c>
      <c r="F15655">
        <v>27585900</v>
      </c>
      <c r="G15655" t="s">
        <v>89</v>
      </c>
      <c r="H15655">
        <v>1.4247012371819689E-2</v>
      </c>
      <c r="I15655">
        <v>261.53111968994142</v>
      </c>
      <c r="J15655">
        <v>178.64570209503171</v>
      </c>
    </row>
    <row r="15656" spans="1:10" hidden="1" x14ac:dyDescent="0.3">
      <c r="A15656" s="2">
        <v>45119</v>
      </c>
      <c r="B15656">
        <v>307.19418334960938</v>
      </c>
      <c r="C15656">
        <v>307.30343606660767</v>
      </c>
      <c r="D15656">
        <v>298.01828858071332</v>
      </c>
      <c r="E15656">
        <v>299.65683688860389</v>
      </c>
      <c r="F15656">
        <v>36677100</v>
      </c>
      <c r="G15656" t="s">
        <v>89</v>
      </c>
      <c r="H15656">
        <v>3.704451956428656E-2</v>
      </c>
      <c r="I15656">
        <v>262.90194458007812</v>
      </c>
      <c r="J15656">
        <v>179.47252658843991</v>
      </c>
    </row>
    <row r="15657" spans="1:10" hidden="1" x14ac:dyDescent="0.3">
      <c r="A15657" s="2">
        <v>45120</v>
      </c>
      <c r="B15657">
        <v>311.23590087890619</v>
      </c>
      <c r="C15657">
        <v>314.04625603669467</v>
      </c>
      <c r="D15657">
        <v>308.13754894473328</v>
      </c>
      <c r="E15657">
        <v>311.44443563827713</v>
      </c>
      <c r="F15657">
        <v>30281000</v>
      </c>
      <c r="G15657" t="s">
        <v>89</v>
      </c>
      <c r="H15657">
        <v>1.315688170012352E-2</v>
      </c>
      <c r="I15657">
        <v>264.29680084228522</v>
      </c>
      <c r="J15657">
        <v>180.3315261459351</v>
      </c>
    </row>
    <row r="15658" spans="1:10" hidden="1" x14ac:dyDescent="0.3">
      <c r="A15658" s="2">
        <v>45121</v>
      </c>
      <c r="B15658">
        <v>306.72738647460938</v>
      </c>
      <c r="C15658">
        <v>312.69570524056007</v>
      </c>
      <c r="D15658">
        <v>305.22785153666382</v>
      </c>
      <c r="E15658">
        <v>309.62714398203548</v>
      </c>
      <c r="F15658">
        <v>23054100</v>
      </c>
      <c r="G15658" t="s">
        <v>89</v>
      </c>
      <c r="H15658">
        <v>-1.448584302635136E-2</v>
      </c>
      <c r="I15658">
        <v>265.6797399902344</v>
      </c>
      <c r="J15658">
        <v>181.18804294586181</v>
      </c>
    </row>
    <row r="15659" spans="1:10" hidden="1" x14ac:dyDescent="0.3">
      <c r="A15659" s="2">
        <v>45124</v>
      </c>
      <c r="B15659">
        <v>308.46524047851563</v>
      </c>
      <c r="C15659">
        <v>309.54767556889442</v>
      </c>
      <c r="D15659">
        <v>302.59623420229792</v>
      </c>
      <c r="E15659">
        <v>305.40661961180012</v>
      </c>
      <c r="F15659">
        <v>25323100</v>
      </c>
      <c r="G15659" t="s">
        <v>89</v>
      </c>
      <c r="H15659">
        <v>5.6657934065829094E-3</v>
      </c>
      <c r="I15659">
        <v>267.1413296508789</v>
      </c>
      <c r="J15659">
        <v>182.06303081512451</v>
      </c>
    </row>
    <row r="15660" spans="1:10" hidden="1" x14ac:dyDescent="0.3">
      <c r="A15660" s="2">
        <v>45125</v>
      </c>
      <c r="B15660">
        <v>309.88534545898438</v>
      </c>
      <c r="C15660">
        <v>312.02045548737851</v>
      </c>
      <c r="D15660">
        <v>305.48608295484348</v>
      </c>
      <c r="E15660">
        <v>308.72347853869007</v>
      </c>
      <c r="F15660">
        <v>20731900</v>
      </c>
      <c r="G15660" t="s">
        <v>89</v>
      </c>
      <c r="H15660">
        <v>4.6037763550466071E-3</v>
      </c>
      <c r="I15660">
        <v>268.70103454589838</v>
      </c>
      <c r="J15660">
        <v>182.90931911468499</v>
      </c>
    </row>
    <row r="15661" spans="1:10" hidden="1" x14ac:dyDescent="0.3">
      <c r="A15661" s="2">
        <v>45126</v>
      </c>
      <c r="B15661">
        <v>313.81790161132813</v>
      </c>
      <c r="C15661">
        <v>316.4693633002309</v>
      </c>
      <c r="D15661">
        <v>308.36596420764153</v>
      </c>
      <c r="E15661">
        <v>310.85856245874311</v>
      </c>
      <c r="F15661">
        <v>21763700</v>
      </c>
      <c r="G15661" t="s">
        <v>89</v>
      </c>
      <c r="H15661">
        <v>1.269035857929679E-2</v>
      </c>
      <c r="I15661">
        <v>270.35408782958979</v>
      </c>
      <c r="J15661">
        <v>183.80108982086179</v>
      </c>
    </row>
    <row r="15662" spans="1:10" hidden="1" x14ac:dyDescent="0.3">
      <c r="A15662" s="2">
        <v>45127</v>
      </c>
      <c r="B15662">
        <v>300.42147827148438</v>
      </c>
      <c r="C15662">
        <v>313.35118095808917</v>
      </c>
      <c r="D15662">
        <v>300.12357142400327</v>
      </c>
      <c r="E15662">
        <v>311.32532347756359</v>
      </c>
      <c r="F15662">
        <v>23836900</v>
      </c>
      <c r="G15662" t="s">
        <v>89</v>
      </c>
      <c r="H15662">
        <v>-4.2688525004655697E-2</v>
      </c>
      <c r="I15662">
        <v>271.72948089599612</v>
      </c>
      <c r="J15662">
        <v>184.62950313568109</v>
      </c>
    </row>
    <row r="15663" spans="1:10" hidden="1" x14ac:dyDescent="0.3">
      <c r="A15663" s="2">
        <v>45128</v>
      </c>
      <c r="B15663">
        <v>292.21878051757813</v>
      </c>
      <c r="C15663">
        <v>303.34106992998579</v>
      </c>
      <c r="D15663">
        <v>289.1800096167301</v>
      </c>
      <c r="E15663">
        <v>302.45725946043927</v>
      </c>
      <c r="F15663">
        <v>42139300</v>
      </c>
      <c r="G15663" t="s">
        <v>89</v>
      </c>
      <c r="H15663">
        <v>-2.7303965752054741E-2</v>
      </c>
      <c r="I15663">
        <v>272.93883361816398</v>
      </c>
      <c r="J15663">
        <v>185.4023544692993</v>
      </c>
    </row>
    <row r="15664" spans="1:10" hidden="1" x14ac:dyDescent="0.3">
      <c r="A15664" s="2">
        <v>45131</v>
      </c>
      <c r="B15664">
        <v>289.587158203125</v>
      </c>
      <c r="C15664">
        <v>295.45616561525799</v>
      </c>
      <c r="D15664">
        <v>286.30012128805902</v>
      </c>
      <c r="E15664">
        <v>293.72824526758421</v>
      </c>
      <c r="F15664">
        <v>24915700</v>
      </c>
      <c r="G15664" t="s">
        <v>89</v>
      </c>
      <c r="H15664">
        <v>-9.0056577123208692E-3</v>
      </c>
      <c r="I15664">
        <v>274.1013134765625</v>
      </c>
      <c r="J15664">
        <v>186.15375576019289</v>
      </c>
    </row>
    <row r="15665" spans="1:10" hidden="1" x14ac:dyDescent="0.3">
      <c r="A15665" s="2">
        <v>45132</v>
      </c>
      <c r="B15665">
        <v>292.42733764648438</v>
      </c>
      <c r="C15665">
        <v>296.23075657509031</v>
      </c>
      <c r="D15665">
        <v>289.83542679422811</v>
      </c>
      <c r="E15665">
        <v>293.14234440167041</v>
      </c>
      <c r="F15665">
        <v>19585600</v>
      </c>
      <c r="G15665" t="s">
        <v>89</v>
      </c>
      <c r="H15665">
        <v>9.8076843634316013E-3</v>
      </c>
      <c r="I15665">
        <v>275.26677368164059</v>
      </c>
      <c r="J15665">
        <v>186.92581295013429</v>
      </c>
    </row>
    <row r="15666" spans="1:10" hidden="1" x14ac:dyDescent="0.3">
      <c r="A15666" s="2">
        <v>45133</v>
      </c>
      <c r="B15666">
        <v>296.4989013671875</v>
      </c>
      <c r="C15666">
        <v>299.67668557873992</v>
      </c>
      <c r="D15666">
        <v>289.8751561653458</v>
      </c>
      <c r="E15666">
        <v>299.10072222922048</v>
      </c>
      <c r="F15666">
        <v>47256900</v>
      </c>
      <c r="G15666" t="s">
        <v>89</v>
      </c>
      <c r="H15666">
        <v>1.3923334779408551E-2</v>
      </c>
      <c r="I15666">
        <v>276.55298980712888</v>
      </c>
      <c r="J15666">
        <v>187.71778102874759</v>
      </c>
    </row>
    <row r="15667" spans="1:10" hidden="1" x14ac:dyDescent="0.3">
      <c r="A15667" s="2">
        <v>45134</v>
      </c>
      <c r="B15667">
        <v>309.54776000976563</v>
      </c>
      <c r="C15667">
        <v>323.09315828594731</v>
      </c>
      <c r="D15667">
        <v>307.69073644419922</v>
      </c>
      <c r="E15667">
        <v>322.8647428114765</v>
      </c>
      <c r="F15667">
        <v>64229200</v>
      </c>
      <c r="G15667" t="s">
        <v>89</v>
      </c>
      <c r="H15667">
        <v>4.4009804361528682E-2</v>
      </c>
      <c r="I15667">
        <v>277.99988342285161</v>
      </c>
      <c r="J15667">
        <v>188.6028984451294</v>
      </c>
    </row>
    <row r="15668" spans="1:10" hidden="1" x14ac:dyDescent="0.3">
      <c r="A15668" s="2">
        <v>45135</v>
      </c>
      <c r="B15668">
        <v>323.22216796875</v>
      </c>
      <c r="C15668">
        <v>323.93717456712938</v>
      </c>
      <c r="D15668">
        <v>312.07005916085672</v>
      </c>
      <c r="E15668">
        <v>314.68181979529618</v>
      </c>
      <c r="F15668">
        <v>39220300</v>
      </c>
      <c r="G15668" t="s">
        <v>89</v>
      </c>
      <c r="H15668">
        <v>4.417543825402892E-2</v>
      </c>
      <c r="I15668">
        <v>279.72105957031249</v>
      </c>
      <c r="J15668">
        <v>189.5546997451782</v>
      </c>
    </row>
    <row r="15669" spans="1:10" hidden="1" x14ac:dyDescent="0.3">
      <c r="A15669" s="2">
        <v>45138</v>
      </c>
      <c r="B15669">
        <v>316.38992309570313</v>
      </c>
      <c r="C15669">
        <v>323.40094645360472</v>
      </c>
      <c r="D15669">
        <v>315.38691962442198</v>
      </c>
      <c r="E15669">
        <v>321.44461085167057</v>
      </c>
      <c r="F15669">
        <v>25799600</v>
      </c>
      <c r="G15669" t="s">
        <v>89</v>
      </c>
      <c r="H15669">
        <v>-2.1137921683971331E-2</v>
      </c>
      <c r="I15669">
        <v>281.2326998901367</v>
      </c>
      <c r="J15669">
        <v>190.49840774536131</v>
      </c>
    </row>
    <row r="15670" spans="1:10" hidden="1" x14ac:dyDescent="0.3">
      <c r="A15670" s="2">
        <v>45139</v>
      </c>
      <c r="B15670">
        <v>320.47137451171881</v>
      </c>
      <c r="C15670">
        <v>321.89147773285907</v>
      </c>
      <c r="D15670">
        <v>312.47722892861128</v>
      </c>
      <c r="E15670">
        <v>315.33725541627553</v>
      </c>
      <c r="F15670">
        <v>22817900</v>
      </c>
      <c r="G15670" t="s">
        <v>89</v>
      </c>
      <c r="H15670">
        <v>1.290006766359952E-2</v>
      </c>
      <c r="I15670">
        <v>282.739375</v>
      </c>
      <c r="J15670">
        <v>191.46768684387209</v>
      </c>
    </row>
    <row r="15671" spans="1:10" hidden="1" x14ac:dyDescent="0.3">
      <c r="A15671" s="2">
        <v>45140</v>
      </c>
      <c r="B15671">
        <v>312.129638671875</v>
      </c>
      <c r="C15671">
        <v>316.181352807346</v>
      </c>
      <c r="D15671">
        <v>308.49502434377382</v>
      </c>
      <c r="E15671">
        <v>315.79404367865419</v>
      </c>
      <c r="F15671">
        <v>20461100</v>
      </c>
      <c r="G15671" t="s">
        <v>89</v>
      </c>
      <c r="H15671">
        <v>-2.602958174518244E-2</v>
      </c>
      <c r="I15671">
        <v>284.1032467651367</v>
      </c>
      <c r="J15671">
        <v>192.38140411376949</v>
      </c>
    </row>
    <row r="15672" spans="1:10" hidden="1" x14ac:dyDescent="0.3">
      <c r="A15672" s="2">
        <v>45141</v>
      </c>
      <c r="B15672">
        <v>311.0174560546875</v>
      </c>
      <c r="C15672">
        <v>313.75832009664038</v>
      </c>
      <c r="D15672">
        <v>307.78006042866389</v>
      </c>
      <c r="E15672">
        <v>307.78006042866389</v>
      </c>
      <c r="F15672">
        <v>15180200</v>
      </c>
      <c r="G15672" t="s">
        <v>89</v>
      </c>
      <c r="H15672">
        <v>-3.5632073324400881E-3</v>
      </c>
      <c r="I15672">
        <v>285.39164703369141</v>
      </c>
      <c r="J15672">
        <v>193.30708793640139</v>
      </c>
    </row>
    <row r="15673" spans="1:10" hidden="1" x14ac:dyDescent="0.3">
      <c r="A15673" s="2">
        <v>45142</v>
      </c>
      <c r="B15673">
        <v>308.57452392578119</v>
      </c>
      <c r="C15673">
        <v>316.20124165465541</v>
      </c>
      <c r="D15673">
        <v>308.04820166780672</v>
      </c>
      <c r="E15673">
        <v>312.77516166018188</v>
      </c>
      <c r="F15673">
        <v>17612800</v>
      </c>
      <c r="G15673" t="s">
        <v>89</v>
      </c>
      <c r="H15673">
        <v>-7.8546463593885951E-3</v>
      </c>
      <c r="I15673">
        <v>286.66256958007813</v>
      </c>
      <c r="J15673">
        <v>194.1844097900391</v>
      </c>
    </row>
    <row r="15674" spans="1:10" hidden="1" x14ac:dyDescent="0.3">
      <c r="A15674" s="2">
        <v>45145</v>
      </c>
      <c r="B15674">
        <v>314.36407470703119</v>
      </c>
      <c r="C15674">
        <v>314.87054662167219</v>
      </c>
      <c r="D15674">
        <v>308.30638330815509</v>
      </c>
      <c r="E15674">
        <v>311.05718768513782</v>
      </c>
      <c r="F15674">
        <v>16236500</v>
      </c>
      <c r="G15674" t="s">
        <v>89</v>
      </c>
      <c r="H15674">
        <v>1.8762244878784969E-2</v>
      </c>
      <c r="I15674">
        <v>288.00022583007808</v>
      </c>
      <c r="J15674">
        <v>195.09683616638179</v>
      </c>
    </row>
    <row r="15675" spans="1:10" hidden="1" x14ac:dyDescent="0.3">
      <c r="A15675" s="2">
        <v>45146</v>
      </c>
      <c r="B15675">
        <v>310.4713134765625</v>
      </c>
      <c r="C15675">
        <v>315.68489561378459</v>
      </c>
      <c r="D15675">
        <v>307.95883432440331</v>
      </c>
      <c r="E15675">
        <v>312.2190842136099</v>
      </c>
      <c r="F15675">
        <v>15183500</v>
      </c>
      <c r="G15675" t="s">
        <v>89</v>
      </c>
      <c r="H15675">
        <v>-1.2382971031586811E-2</v>
      </c>
      <c r="I15675">
        <v>289.19090942382809</v>
      </c>
      <c r="J15675">
        <v>195.9876637268066</v>
      </c>
    </row>
    <row r="15676" spans="1:10" hidden="1" x14ac:dyDescent="0.3">
      <c r="A15676" s="2">
        <v>45147</v>
      </c>
      <c r="B15676">
        <v>303.0927734375</v>
      </c>
      <c r="C15676">
        <v>311.45437788572337</v>
      </c>
      <c r="D15676">
        <v>300.749159121118</v>
      </c>
      <c r="E15676">
        <v>310.70958057750158</v>
      </c>
      <c r="F15676">
        <v>19955800</v>
      </c>
      <c r="G15676" t="s">
        <v>89</v>
      </c>
      <c r="H15676">
        <v>-2.3765609635363338E-2</v>
      </c>
      <c r="I15676">
        <v>290.04831970214838</v>
      </c>
      <c r="J15676">
        <v>196.85003959655759</v>
      </c>
    </row>
    <row r="15677" spans="1:10" hidden="1" x14ac:dyDescent="0.3">
      <c r="A15677" s="2">
        <v>45148</v>
      </c>
      <c r="B15677">
        <v>303.61907958984369</v>
      </c>
      <c r="C15677">
        <v>310.1733016165424</v>
      </c>
      <c r="D15677">
        <v>301.76205658188621</v>
      </c>
      <c r="E15677">
        <v>305.80383036736941</v>
      </c>
      <c r="F15677">
        <v>14358900</v>
      </c>
      <c r="G15677" t="s">
        <v>89</v>
      </c>
      <c r="H15677">
        <v>1.7364523290166469E-3</v>
      </c>
      <c r="I15677">
        <v>290.90672302246088</v>
      </c>
      <c r="J15677">
        <v>197.7225942993164</v>
      </c>
    </row>
    <row r="15678" spans="1:10" hidden="1" x14ac:dyDescent="0.3">
      <c r="A15678" s="2">
        <v>45149</v>
      </c>
      <c r="B15678">
        <v>299.547607421875</v>
      </c>
      <c r="C15678">
        <v>302.6062288375017</v>
      </c>
      <c r="D15678">
        <v>298.27645739307098</v>
      </c>
      <c r="E15678">
        <v>300.47114895291099</v>
      </c>
      <c r="F15678">
        <v>14046300</v>
      </c>
      <c r="G15678" t="s">
        <v>89</v>
      </c>
      <c r="H15678">
        <v>-1.340980340717979E-2</v>
      </c>
      <c r="I15678">
        <v>291.64000183105469</v>
      </c>
      <c r="J15678">
        <v>198.57623153686521</v>
      </c>
    </row>
    <row r="15679" spans="1:10" hidden="1" x14ac:dyDescent="0.3">
      <c r="A15679" s="2">
        <v>45152</v>
      </c>
      <c r="B15679">
        <v>304.06597900390619</v>
      </c>
      <c r="C15679">
        <v>304.08582935487459</v>
      </c>
      <c r="D15679">
        <v>296.18105592872649</v>
      </c>
      <c r="E15679">
        <v>298.89212897693329</v>
      </c>
      <c r="F15679">
        <v>15641900</v>
      </c>
      <c r="G15679" t="s">
        <v>89</v>
      </c>
      <c r="H15679">
        <v>1.50839848828026E-2</v>
      </c>
      <c r="I15679">
        <v>292.30694274902339</v>
      </c>
      <c r="J15679">
        <v>199.41378082275389</v>
      </c>
    </row>
    <row r="15680" spans="1:10" hidden="1" x14ac:dyDescent="0.3">
      <c r="A15680" s="2">
        <v>45153</v>
      </c>
      <c r="B15680">
        <v>299.85543823242188</v>
      </c>
      <c r="C15680">
        <v>305.09881059151007</v>
      </c>
      <c r="D15680">
        <v>297.9487435991702</v>
      </c>
      <c r="E15680">
        <v>304.01637536595422</v>
      </c>
      <c r="F15680">
        <v>11623600</v>
      </c>
      <c r="G15680" t="s">
        <v>89</v>
      </c>
      <c r="H15680">
        <v>-1.3847457664542869E-2</v>
      </c>
      <c r="I15680">
        <v>292.88967285156252</v>
      </c>
      <c r="J15680">
        <v>200.26846061706539</v>
      </c>
    </row>
    <row r="15681" spans="1:10" hidden="1" x14ac:dyDescent="0.3">
      <c r="A15681" s="2">
        <v>45154</v>
      </c>
      <c r="B15681">
        <v>292.24853515625</v>
      </c>
      <c r="C15681">
        <v>298.99141148441942</v>
      </c>
      <c r="D15681">
        <v>292.23859482781131</v>
      </c>
      <c r="E15681">
        <v>298.11754145231617</v>
      </c>
      <c r="F15681">
        <v>18547700</v>
      </c>
      <c r="G15681" t="s">
        <v>89</v>
      </c>
      <c r="H15681">
        <v>-2.5368568004011549E-2</v>
      </c>
      <c r="I15681">
        <v>293.34449523925781</v>
      </c>
      <c r="J15681">
        <v>201.2434002304077</v>
      </c>
    </row>
    <row r="15682" spans="1:10" hidden="1" x14ac:dyDescent="0.3">
      <c r="A15682" s="2">
        <v>45155</v>
      </c>
      <c r="B15682">
        <v>283.11236572265619</v>
      </c>
      <c r="C15682">
        <v>293.99632920438319</v>
      </c>
      <c r="D15682">
        <v>282.9733526427155</v>
      </c>
      <c r="E15682">
        <v>291.01713979725531</v>
      </c>
      <c r="F15682">
        <v>23950100</v>
      </c>
      <c r="G15682" t="s">
        <v>89</v>
      </c>
      <c r="H15682">
        <v>-3.1261643206215273E-2</v>
      </c>
      <c r="I15682">
        <v>293.62195739746102</v>
      </c>
      <c r="J15682">
        <v>202.1664027786255</v>
      </c>
    </row>
    <row r="15683" spans="1:10" hidden="1" x14ac:dyDescent="0.3">
      <c r="A15683" s="2">
        <v>45156</v>
      </c>
      <c r="B15683">
        <v>281.28515625</v>
      </c>
      <c r="C15683">
        <v>283.70823292425013</v>
      </c>
      <c r="D15683">
        <v>272.47669036306331</v>
      </c>
      <c r="E15683">
        <v>277.09442826150689</v>
      </c>
      <c r="F15683">
        <v>35347900</v>
      </c>
      <c r="G15683" t="s">
        <v>89</v>
      </c>
      <c r="H15683">
        <v>-6.454007997821698E-3</v>
      </c>
      <c r="I15683">
        <v>294.01223144531252</v>
      </c>
      <c r="J15683">
        <v>203.11025974273679</v>
      </c>
    </row>
    <row r="15684" spans="1:10" hidden="1" x14ac:dyDescent="0.3">
      <c r="A15684" s="2">
        <v>45159</v>
      </c>
      <c r="B15684">
        <v>287.88897705078119</v>
      </c>
      <c r="C15684">
        <v>288.48482095213382</v>
      </c>
      <c r="D15684">
        <v>279.89483148409812</v>
      </c>
      <c r="E15684">
        <v>281.48373845241139</v>
      </c>
      <c r="F15684">
        <v>20181500</v>
      </c>
      <c r="G15684" t="s">
        <v>89</v>
      </c>
      <c r="H15684">
        <v>2.347731707147727E-2</v>
      </c>
      <c r="I15684">
        <v>294.51511901855469</v>
      </c>
      <c r="J15684">
        <v>204.07700660705569</v>
      </c>
    </row>
    <row r="15685" spans="1:10" hidden="1" x14ac:dyDescent="0.3">
      <c r="A15685" s="2">
        <v>45160</v>
      </c>
      <c r="B15685">
        <v>285.60494995117188</v>
      </c>
      <c r="C15685">
        <v>290.86817219118751</v>
      </c>
      <c r="D15685">
        <v>284.76084026584249</v>
      </c>
      <c r="E15685">
        <v>290.52059404947772</v>
      </c>
      <c r="F15685">
        <v>12980200</v>
      </c>
      <c r="G15685" t="s">
        <v>89</v>
      </c>
      <c r="H15685">
        <v>-7.9337080669347193E-3</v>
      </c>
      <c r="I15685">
        <v>294.96497619628911</v>
      </c>
      <c r="J15685">
        <v>205.0554716873169</v>
      </c>
    </row>
    <row r="15686" spans="1:10" hidden="1" x14ac:dyDescent="0.3">
      <c r="A15686" s="2">
        <v>45161</v>
      </c>
      <c r="B15686">
        <v>292.19891357421881</v>
      </c>
      <c r="C15686">
        <v>295.33699700136748</v>
      </c>
      <c r="D15686">
        <v>285.67451121959982</v>
      </c>
      <c r="E15686">
        <v>286.49874036161418</v>
      </c>
      <c r="F15686">
        <v>18287000</v>
      </c>
      <c r="G15686" t="s">
        <v>89</v>
      </c>
      <c r="H15686">
        <v>2.308770777318192E-2</v>
      </c>
      <c r="I15686">
        <v>295.42555969238282</v>
      </c>
      <c r="J15686">
        <v>206.07500007629389</v>
      </c>
    </row>
    <row r="15687" spans="1:10" hidden="1" x14ac:dyDescent="0.3">
      <c r="A15687" s="2">
        <v>45162</v>
      </c>
      <c r="B15687">
        <v>284.76089477539063</v>
      </c>
      <c r="C15687">
        <v>297.3827205446517</v>
      </c>
      <c r="D15687">
        <v>284.6516723617093</v>
      </c>
      <c r="E15687">
        <v>296.42938828405971</v>
      </c>
      <c r="F15687">
        <v>18360900</v>
      </c>
      <c r="G15687" t="s">
        <v>89</v>
      </c>
      <c r="H15687">
        <v>-2.5455326674029059E-2</v>
      </c>
      <c r="I15687">
        <v>295.73201904296877</v>
      </c>
      <c r="J15687">
        <v>207.0480035400391</v>
      </c>
    </row>
    <row r="15688" spans="1:10" hidden="1" x14ac:dyDescent="0.3">
      <c r="A15688" s="2">
        <v>45163</v>
      </c>
      <c r="B15688">
        <v>283.51956176757813</v>
      </c>
      <c r="C15688">
        <v>286.38952914630619</v>
      </c>
      <c r="D15688">
        <v>274.11525144872638</v>
      </c>
      <c r="E15688">
        <v>284.14519647260943</v>
      </c>
      <c r="F15688">
        <v>23701400</v>
      </c>
      <c r="G15688" t="s">
        <v>89</v>
      </c>
      <c r="H15688">
        <v>-4.3592116424259197E-3</v>
      </c>
      <c r="I15688">
        <v>295.97333435058601</v>
      </c>
      <c r="J15688">
        <v>207.98535602569581</v>
      </c>
    </row>
    <row r="15689" spans="1:10" hidden="1" x14ac:dyDescent="0.3">
      <c r="A15689" s="2">
        <v>45166</v>
      </c>
      <c r="B15689">
        <v>288.24649047851563</v>
      </c>
      <c r="C15689">
        <v>289.4282379320253</v>
      </c>
      <c r="D15689">
        <v>283.81740745700921</v>
      </c>
      <c r="E15689">
        <v>286.00215828850918</v>
      </c>
      <c r="F15689">
        <v>14239300</v>
      </c>
      <c r="G15689" t="s">
        <v>89</v>
      </c>
      <c r="H15689">
        <v>1.667231947407033E-2</v>
      </c>
      <c r="I15689">
        <v>296.14076538085942</v>
      </c>
      <c r="J15689">
        <v>208.94758453369141</v>
      </c>
    </row>
    <row r="15690" spans="1:10" hidden="1" x14ac:dyDescent="0.3">
      <c r="A15690" s="2">
        <v>45167</v>
      </c>
      <c r="B15690">
        <v>295.92288208007813</v>
      </c>
      <c r="C15690">
        <v>297.07483898522401</v>
      </c>
      <c r="D15690">
        <v>286.1809348809312</v>
      </c>
      <c r="E15690">
        <v>286.57815408473402</v>
      </c>
      <c r="F15690">
        <v>20844500</v>
      </c>
      <c r="G15690" t="s">
        <v>89</v>
      </c>
      <c r="H15690">
        <v>2.6631344544105321E-2</v>
      </c>
      <c r="I15690">
        <v>296.47820861816399</v>
      </c>
      <c r="J15690">
        <v>209.9233683013916</v>
      </c>
    </row>
    <row r="15691" spans="1:10" hidden="1" x14ac:dyDescent="0.3">
      <c r="A15691" s="2">
        <v>45168</v>
      </c>
      <c r="B15691">
        <v>293.05291748046881</v>
      </c>
      <c r="C15691">
        <v>296.22079109242662</v>
      </c>
      <c r="D15691">
        <v>291.39448882202458</v>
      </c>
      <c r="E15691">
        <v>295.10856530500809</v>
      </c>
      <c r="F15691">
        <v>17717000</v>
      </c>
      <c r="G15691" t="s">
        <v>89</v>
      </c>
      <c r="H15691">
        <v>-9.698353096036505E-3</v>
      </c>
      <c r="I15691">
        <v>296.69211486816408</v>
      </c>
      <c r="J15691">
        <v>210.83316307067869</v>
      </c>
    </row>
    <row r="15692" spans="1:10" hidden="1" x14ac:dyDescent="0.3">
      <c r="A15692" s="2">
        <v>45169</v>
      </c>
      <c r="B15692">
        <v>293.83746337890619</v>
      </c>
      <c r="C15692">
        <v>299.01131378817018</v>
      </c>
      <c r="D15692">
        <v>293.60904794943582</v>
      </c>
      <c r="E15692">
        <v>293.74806102824448</v>
      </c>
      <c r="F15692">
        <v>17229900</v>
      </c>
      <c r="G15692" t="s">
        <v>89</v>
      </c>
      <c r="H15692">
        <v>2.6771475444866688E-3</v>
      </c>
      <c r="I15692">
        <v>296.97513793945308</v>
      </c>
      <c r="J15692">
        <v>211.74117038726811</v>
      </c>
    </row>
    <row r="15693" spans="1:10" hidden="1" x14ac:dyDescent="0.3">
      <c r="A15693" s="2">
        <v>45170</v>
      </c>
      <c r="B15693">
        <v>294.32403564453119</v>
      </c>
      <c r="C15693">
        <v>299.64683911871032</v>
      </c>
      <c r="D15693">
        <v>292.42728155631221</v>
      </c>
      <c r="E15693">
        <v>297.29328450687251</v>
      </c>
      <c r="F15693">
        <v>12842300</v>
      </c>
      <c r="G15693" t="s">
        <v>89</v>
      </c>
      <c r="H15693">
        <v>1.655923176132168E-3</v>
      </c>
      <c r="I15693">
        <v>297.20354187011719</v>
      </c>
      <c r="J15693">
        <v>212.64565219879151</v>
      </c>
    </row>
    <row r="15694" spans="1:10" hidden="1" x14ac:dyDescent="0.3">
      <c r="A15694" s="2">
        <v>45174</v>
      </c>
      <c r="B15694">
        <v>298.06787109375</v>
      </c>
      <c r="C15694">
        <v>299.29928989489179</v>
      </c>
      <c r="D15694">
        <v>293.46007425910801</v>
      </c>
      <c r="E15694">
        <v>294.95957887018022</v>
      </c>
      <c r="F15694">
        <v>14956000</v>
      </c>
      <c r="G15694" t="s">
        <v>89</v>
      </c>
      <c r="H15694">
        <v>1.2720114553404599E-2</v>
      </c>
      <c r="I15694">
        <v>297.4303564453125</v>
      </c>
      <c r="J15694">
        <v>213.55465240478509</v>
      </c>
    </row>
    <row r="15695" spans="1:10" hidden="1" x14ac:dyDescent="0.3">
      <c r="A15695" s="2">
        <v>45175</v>
      </c>
      <c r="B15695">
        <v>297.0947265625</v>
      </c>
      <c r="C15695">
        <v>301.19605206197502</v>
      </c>
      <c r="D15695">
        <v>293.60906508325559</v>
      </c>
      <c r="E15695">
        <v>299.61708523361972</v>
      </c>
      <c r="F15695">
        <v>15418100</v>
      </c>
      <c r="G15695" t="s">
        <v>89</v>
      </c>
      <c r="H15695">
        <v>-3.2648420900887039E-3</v>
      </c>
      <c r="I15695">
        <v>297.84148498535149</v>
      </c>
      <c r="J15695">
        <v>214.4779033660889</v>
      </c>
    </row>
    <row r="15696" spans="1:10" hidden="1" x14ac:dyDescent="0.3">
      <c r="A15696" s="2">
        <v>45176</v>
      </c>
      <c r="B15696">
        <v>296.59814453125</v>
      </c>
      <c r="C15696">
        <v>304.91998715422682</v>
      </c>
      <c r="D15696">
        <v>290.19287595120801</v>
      </c>
      <c r="E15696">
        <v>295.93277897547711</v>
      </c>
      <c r="F15696">
        <v>33748700</v>
      </c>
      <c r="G15696" t="s">
        <v>89</v>
      </c>
      <c r="H15696">
        <v>-1.671460267893776E-3</v>
      </c>
      <c r="I15696">
        <v>298.07227294921881</v>
      </c>
      <c r="J15696">
        <v>215.40750968933111</v>
      </c>
    </row>
    <row r="15697" spans="1:10" hidden="1" x14ac:dyDescent="0.3">
      <c r="A15697" s="2">
        <v>45177</v>
      </c>
      <c r="B15697">
        <v>295.82357788085938</v>
      </c>
      <c r="C15697">
        <v>303.13250766294522</v>
      </c>
      <c r="D15697">
        <v>294.72126209393628</v>
      </c>
      <c r="E15697">
        <v>297.14433845353398</v>
      </c>
      <c r="F15697">
        <v>17548000</v>
      </c>
      <c r="G15697" t="s">
        <v>89</v>
      </c>
      <c r="H15697">
        <v>-2.611502009275068E-3</v>
      </c>
      <c r="I15697">
        <v>298.32252502441412</v>
      </c>
      <c r="J15697">
        <v>216.33026397705081</v>
      </c>
    </row>
    <row r="15698" spans="1:10" hidden="1" x14ac:dyDescent="0.3">
      <c r="A15698" s="2">
        <v>45180</v>
      </c>
      <c r="B15698">
        <v>305.426513671875</v>
      </c>
      <c r="C15698">
        <v>306.89625810983352</v>
      </c>
      <c r="D15698">
        <v>299.19007802273359</v>
      </c>
      <c r="E15698">
        <v>299.31918108695822</v>
      </c>
      <c r="F15698">
        <v>19489300</v>
      </c>
      <c r="G15698" t="s">
        <v>89</v>
      </c>
      <c r="H15698">
        <v>3.2461698488695623E-2</v>
      </c>
      <c r="I15698">
        <v>298.83951477050778</v>
      </c>
      <c r="J15698">
        <v>217.31190696716311</v>
      </c>
    </row>
    <row r="15699" spans="1:10" hidden="1" x14ac:dyDescent="0.3">
      <c r="A15699" s="2">
        <v>45181</v>
      </c>
      <c r="B15699">
        <v>299.56744384765619</v>
      </c>
      <c r="C15699">
        <v>306.51888613856869</v>
      </c>
      <c r="D15699">
        <v>298.14737076735332</v>
      </c>
      <c r="E15699">
        <v>304.20503194758459</v>
      </c>
      <c r="F15699">
        <v>13480400</v>
      </c>
      <c r="G15699" t="s">
        <v>89</v>
      </c>
      <c r="H15699">
        <v>-1.918323905079589E-2</v>
      </c>
      <c r="I15699">
        <v>299.13107788085938</v>
      </c>
      <c r="J15699">
        <v>218.25640941619869</v>
      </c>
    </row>
    <row r="15700" spans="1:10" hidden="1" x14ac:dyDescent="0.3">
      <c r="A15700" s="2">
        <v>45182</v>
      </c>
      <c r="B15700">
        <v>302.94381713867188</v>
      </c>
      <c r="C15700">
        <v>305.04910599416257</v>
      </c>
      <c r="D15700">
        <v>299.22977096175453</v>
      </c>
      <c r="E15700">
        <v>300.26253473237432</v>
      </c>
      <c r="F15700">
        <v>13210900</v>
      </c>
      <c r="G15700" t="s">
        <v>89</v>
      </c>
      <c r="H15700">
        <v>1.12708285241192E-2</v>
      </c>
      <c r="I15700">
        <v>299.50923645019532</v>
      </c>
      <c r="J15700">
        <v>219.2138214874268</v>
      </c>
    </row>
    <row r="15701" spans="1:10" hidden="1" x14ac:dyDescent="0.3">
      <c r="A15701" s="2">
        <v>45183</v>
      </c>
      <c r="B15701">
        <v>309.5576171875</v>
      </c>
      <c r="C15701">
        <v>310.69963364131053</v>
      </c>
      <c r="D15701">
        <v>302.91402291497837</v>
      </c>
      <c r="E15701">
        <v>304.61215225596408</v>
      </c>
      <c r="F15701">
        <v>19343100</v>
      </c>
      <c r="G15701" t="s">
        <v>89</v>
      </c>
      <c r="H15701">
        <v>2.183177102373635E-2</v>
      </c>
      <c r="I15701">
        <v>299.8538293457031</v>
      </c>
      <c r="J15701">
        <v>220.2084237289429</v>
      </c>
    </row>
    <row r="15702" spans="1:10" hidden="1" x14ac:dyDescent="0.3">
      <c r="A15702" s="2">
        <v>45184</v>
      </c>
      <c r="B15702">
        <v>298.22674560546881</v>
      </c>
      <c r="C15702">
        <v>309.83565444154692</v>
      </c>
      <c r="D15702">
        <v>296.67756975773119</v>
      </c>
      <c r="E15702">
        <v>309.4483453266738</v>
      </c>
      <c r="F15702">
        <v>28131100</v>
      </c>
      <c r="G15702" t="s">
        <v>89</v>
      </c>
      <c r="H15702">
        <v>-3.6603433263824647E-2</v>
      </c>
      <c r="I15702">
        <v>300.01907287597658</v>
      </c>
      <c r="J15702">
        <v>221.15943038940429</v>
      </c>
    </row>
    <row r="15703" spans="1:10" hidden="1" x14ac:dyDescent="0.3">
      <c r="A15703" s="2">
        <v>45187</v>
      </c>
      <c r="B15703">
        <v>300.45126342773438</v>
      </c>
      <c r="C15703">
        <v>301.49399798650069</v>
      </c>
      <c r="D15703">
        <v>295.73421315881052</v>
      </c>
      <c r="E15703">
        <v>296.12152235929398</v>
      </c>
      <c r="F15703">
        <v>14234200</v>
      </c>
      <c r="G15703" t="s">
        <v>89</v>
      </c>
      <c r="H15703">
        <v>7.4591493051683333E-3</v>
      </c>
      <c r="I15703">
        <v>300.25780517578119</v>
      </c>
      <c r="J15703">
        <v>222.11818321228029</v>
      </c>
    </row>
    <row r="15704" spans="1:10" hidden="1" x14ac:dyDescent="0.3">
      <c r="A15704" s="2">
        <v>45188</v>
      </c>
      <c r="B15704">
        <v>302.95376586914063</v>
      </c>
      <c r="C15704">
        <v>304.04614133555259</v>
      </c>
      <c r="D15704">
        <v>297.73024428804013</v>
      </c>
      <c r="E15704">
        <v>300.38173608806369</v>
      </c>
      <c r="F15704">
        <v>15924400</v>
      </c>
      <c r="G15704" t="s">
        <v>89</v>
      </c>
      <c r="H15704">
        <v>8.3291460080952007E-3</v>
      </c>
      <c r="I15704">
        <v>300.47568359374998</v>
      </c>
      <c r="J15704">
        <v>223.0465482711792</v>
      </c>
    </row>
    <row r="15705" spans="1:10" hidden="1" x14ac:dyDescent="0.3">
      <c r="A15705" s="2">
        <v>45189</v>
      </c>
      <c r="B15705">
        <v>297.59121704101563</v>
      </c>
      <c r="C15705">
        <v>305.92300025782168</v>
      </c>
      <c r="D15705">
        <v>297.35286130140793</v>
      </c>
      <c r="E15705">
        <v>302.93387078433273</v>
      </c>
      <c r="F15705">
        <v>19379500</v>
      </c>
      <c r="G15705" t="s">
        <v>89</v>
      </c>
      <c r="H15705">
        <v>-1.770088189113761E-2</v>
      </c>
      <c r="I15705">
        <v>300.50309143066409</v>
      </c>
      <c r="J15705">
        <v>223.93648170471189</v>
      </c>
    </row>
    <row r="15706" spans="1:10" hidden="1" x14ac:dyDescent="0.3">
      <c r="A15706" s="2">
        <v>45190</v>
      </c>
      <c r="B15706">
        <v>293.67855834960938</v>
      </c>
      <c r="C15706">
        <v>298.1771329325282</v>
      </c>
      <c r="D15706">
        <v>291.23560132935808</v>
      </c>
      <c r="E15706">
        <v>293.64876766916137</v>
      </c>
      <c r="F15706">
        <v>21319600</v>
      </c>
      <c r="G15706" t="s">
        <v>89</v>
      </c>
      <c r="H15706">
        <v>-1.314776266016948E-2</v>
      </c>
      <c r="I15706">
        <v>300.23277893066398</v>
      </c>
      <c r="J15706">
        <v>224.79170768737791</v>
      </c>
    </row>
    <row r="15707" spans="1:10" hidden="1" x14ac:dyDescent="0.3">
      <c r="A15707" s="2">
        <v>45191</v>
      </c>
      <c r="B15707">
        <v>297.00531005859369</v>
      </c>
      <c r="C15707">
        <v>303.26162601321101</v>
      </c>
      <c r="D15707">
        <v>296.20093134106719</v>
      </c>
      <c r="E15707">
        <v>297.22378516124797</v>
      </c>
      <c r="F15707">
        <v>25369600</v>
      </c>
      <c r="G15707" t="s">
        <v>89</v>
      </c>
      <c r="H15707">
        <v>1.1327867201745169E-2</v>
      </c>
      <c r="I15707">
        <v>299.94816711425779</v>
      </c>
      <c r="J15707">
        <v>225.66883064270019</v>
      </c>
    </row>
    <row r="15708" spans="1:10" hidden="1" x14ac:dyDescent="0.3">
      <c r="A15708" s="2">
        <v>45194</v>
      </c>
      <c r="B15708">
        <v>298.74319458007813</v>
      </c>
      <c r="C15708">
        <v>298.8623876231984</v>
      </c>
      <c r="D15708">
        <v>291.66267929164462</v>
      </c>
      <c r="E15708">
        <v>293.58922435931731</v>
      </c>
      <c r="F15708">
        <v>18987000</v>
      </c>
      <c r="G15708" t="s">
        <v>89</v>
      </c>
      <c r="H15708">
        <v>5.8513584189507917E-3</v>
      </c>
      <c r="I15708">
        <v>299.78848327636717</v>
      </c>
      <c r="J15708">
        <v>226.59590476989749</v>
      </c>
    </row>
    <row r="15709" spans="1:10" hidden="1" x14ac:dyDescent="0.3">
      <c r="A15709" s="2">
        <v>45195</v>
      </c>
      <c r="B15709">
        <v>296.88613891601563</v>
      </c>
      <c r="C15709">
        <v>298.21683984687161</v>
      </c>
      <c r="D15709">
        <v>293.95662092468842</v>
      </c>
      <c r="E15709">
        <v>295.59516899521122</v>
      </c>
      <c r="F15709">
        <v>19417200</v>
      </c>
      <c r="G15709" t="s">
        <v>89</v>
      </c>
      <c r="H15709">
        <v>-6.2162275082879859E-3</v>
      </c>
      <c r="I15709">
        <v>299.55690124511722</v>
      </c>
      <c r="J15709">
        <v>227.5146369934082</v>
      </c>
    </row>
    <row r="15710" spans="1:10" hidden="1" x14ac:dyDescent="0.3">
      <c r="A15710" s="2">
        <v>45196</v>
      </c>
      <c r="B15710">
        <v>295.67462158203119</v>
      </c>
      <c r="C15710">
        <v>299.20992407915833</v>
      </c>
      <c r="D15710">
        <v>284.80059794210757</v>
      </c>
      <c r="E15710">
        <v>298.36584462067441</v>
      </c>
      <c r="F15710">
        <v>36429800</v>
      </c>
      <c r="G15710" t="s">
        <v>89</v>
      </c>
      <c r="H15710">
        <v>-4.0807473814973294E-3</v>
      </c>
      <c r="I15710">
        <v>299.27268676757808</v>
      </c>
      <c r="J15710">
        <v>228.4203602600098</v>
      </c>
    </row>
    <row r="15711" spans="1:10" hidden="1" x14ac:dyDescent="0.3">
      <c r="A15711" s="2">
        <v>45197</v>
      </c>
      <c r="B15711">
        <v>301.8514404296875</v>
      </c>
      <c r="C15711">
        <v>304.20499504228559</v>
      </c>
      <c r="D15711">
        <v>294.6418231934781</v>
      </c>
      <c r="E15711">
        <v>296.86627475882318</v>
      </c>
      <c r="F15711">
        <v>22167100</v>
      </c>
      <c r="G15711" t="s">
        <v>89</v>
      </c>
      <c r="H15711">
        <v>2.089059525841841E-2</v>
      </c>
      <c r="I15711">
        <v>299.03335754394533</v>
      </c>
      <c r="J15711">
        <v>229.3541373825073</v>
      </c>
    </row>
    <row r="15712" spans="1:10" hidden="1" x14ac:dyDescent="0.3">
      <c r="A15712" s="2">
        <v>45198</v>
      </c>
      <c r="B15712">
        <v>298.12747192382813</v>
      </c>
      <c r="C15712">
        <v>308.48514333800028</v>
      </c>
      <c r="D15712">
        <v>297.28336220738368</v>
      </c>
      <c r="E15712">
        <v>305.24774785638391</v>
      </c>
      <c r="F15712">
        <v>25373700</v>
      </c>
      <c r="G15712" t="s">
        <v>89</v>
      </c>
      <c r="H15712">
        <v>-1.233709039306974E-2</v>
      </c>
      <c r="I15712">
        <v>298.98747741699219</v>
      </c>
      <c r="J15712">
        <v>230.27520339965821</v>
      </c>
    </row>
    <row r="15713" spans="1:10" hidden="1" x14ac:dyDescent="0.3">
      <c r="A15713" s="2">
        <v>45201</v>
      </c>
      <c r="B15713">
        <v>304.69161987304688</v>
      </c>
      <c r="C15713">
        <v>305.04910803314021</v>
      </c>
      <c r="D15713">
        <v>299.53762009054208</v>
      </c>
      <c r="E15713">
        <v>300.63990555670972</v>
      </c>
      <c r="F15713">
        <v>16265600</v>
      </c>
      <c r="G15713" t="s">
        <v>89</v>
      </c>
      <c r="H15713">
        <v>2.201792376549561E-2</v>
      </c>
      <c r="I15713">
        <v>299.23693420410149</v>
      </c>
      <c r="J15713">
        <v>231.2020788192749</v>
      </c>
    </row>
    <row r="15714" spans="1:10" hidden="1" x14ac:dyDescent="0.3">
      <c r="A15714" s="2">
        <v>45202</v>
      </c>
      <c r="B15714">
        <v>298.85244750976563</v>
      </c>
      <c r="C15714">
        <v>304.64199274116072</v>
      </c>
      <c r="D15714">
        <v>297.5614774475946</v>
      </c>
      <c r="E15714">
        <v>302.14942466981029</v>
      </c>
      <c r="F15714">
        <v>17362300</v>
      </c>
      <c r="G15714" t="s">
        <v>89</v>
      </c>
      <c r="H15714">
        <v>-1.9164204009661349E-2</v>
      </c>
      <c r="I15714">
        <v>299.4222399902344</v>
      </c>
      <c r="J15714">
        <v>232.09260833740231</v>
      </c>
    </row>
    <row r="15715" spans="1:10" hidden="1" x14ac:dyDescent="0.3">
      <c r="A15715" s="2">
        <v>45203</v>
      </c>
      <c r="B15715">
        <v>303.46023559570313</v>
      </c>
      <c r="C15715">
        <v>304.77108627702142</v>
      </c>
      <c r="D15715">
        <v>296.42936156061302</v>
      </c>
      <c r="E15715">
        <v>296.65777700392681</v>
      </c>
      <c r="F15715">
        <v>16880500</v>
      </c>
      <c r="G15715" t="s">
        <v>89</v>
      </c>
      <c r="H15715">
        <v>1.5418271204845849E-2</v>
      </c>
      <c r="I15715">
        <v>299.64289794921882</v>
      </c>
      <c r="J15715">
        <v>233.03318813323969</v>
      </c>
    </row>
    <row r="15716" spans="1:10" hidden="1" x14ac:dyDescent="0.3">
      <c r="A15716" s="2">
        <v>45204</v>
      </c>
      <c r="B15716">
        <v>302.67572021484369</v>
      </c>
      <c r="C15716">
        <v>304.08585288971773</v>
      </c>
      <c r="D15716">
        <v>297.42240776565649</v>
      </c>
      <c r="E15716">
        <v>302.51682647716132</v>
      </c>
      <c r="F15716">
        <v>19130000</v>
      </c>
      <c r="G15716" t="s">
        <v>89</v>
      </c>
      <c r="H15716">
        <v>-2.585232886672562E-3</v>
      </c>
      <c r="I15716">
        <v>299.76643432617192</v>
      </c>
      <c r="J15716">
        <v>233.95355903625489</v>
      </c>
    </row>
    <row r="15717" spans="1:10" hidden="1" x14ac:dyDescent="0.3">
      <c r="A15717" s="2">
        <v>45205</v>
      </c>
      <c r="B15717">
        <v>313.24191284179688</v>
      </c>
      <c r="C15717">
        <v>314.11581329261941</v>
      </c>
      <c r="D15717">
        <v>298.82264632087521</v>
      </c>
      <c r="E15717">
        <v>299.3489685961365</v>
      </c>
      <c r="F15717">
        <v>21803900</v>
      </c>
      <c r="G15717" t="s">
        <v>89</v>
      </c>
      <c r="H15717">
        <v>3.4909283835033562E-2</v>
      </c>
      <c r="I15717">
        <v>299.84031738281249</v>
      </c>
      <c r="J15717">
        <v>234.951339263916</v>
      </c>
    </row>
    <row r="15718" spans="1:10" hidden="1" x14ac:dyDescent="0.3">
      <c r="A15718" s="2">
        <v>45208</v>
      </c>
      <c r="B15718">
        <v>316.15155029296881</v>
      </c>
      <c r="C15718">
        <v>318.10788578945568</v>
      </c>
      <c r="D15718">
        <v>309.65693951472218</v>
      </c>
      <c r="E15718">
        <v>310.33221514145868</v>
      </c>
      <c r="F15718">
        <v>22503700</v>
      </c>
      <c r="G15718" t="s">
        <v>89</v>
      </c>
      <c r="H15718">
        <v>9.2887871382696385E-3</v>
      </c>
      <c r="I15718">
        <v>299.69890502929678</v>
      </c>
      <c r="J15718">
        <v>235.95070823669431</v>
      </c>
    </row>
    <row r="15719" spans="1:10" hidden="1" x14ac:dyDescent="0.3">
      <c r="A15719" s="2">
        <v>45209</v>
      </c>
      <c r="B15719">
        <v>319.607421875</v>
      </c>
      <c r="C15719">
        <v>322.40786706769728</v>
      </c>
      <c r="D15719">
        <v>315.9529569700523</v>
      </c>
      <c r="E15719">
        <v>316.90628905267329</v>
      </c>
      <c r="F15719">
        <v>19038000</v>
      </c>
      <c r="G15719" t="s">
        <v>89</v>
      </c>
      <c r="H15719">
        <v>1.0931060052777891E-2</v>
      </c>
      <c r="I15719">
        <v>299.76325500488281</v>
      </c>
      <c r="J15719">
        <v>236.95409912109369</v>
      </c>
    </row>
    <row r="15720" spans="1:10" hidden="1" x14ac:dyDescent="0.3">
      <c r="A15720" s="2">
        <v>45210</v>
      </c>
      <c r="B15720">
        <v>325.54598999023438</v>
      </c>
      <c r="C15720">
        <v>326.55890355809532</v>
      </c>
      <c r="D15720">
        <v>320.70977698843183</v>
      </c>
      <c r="E15720">
        <v>320.76935835678341</v>
      </c>
      <c r="F15720">
        <v>22036300</v>
      </c>
      <c r="G15720" t="s">
        <v>89</v>
      </c>
      <c r="H15720">
        <v>1.8580820434004108E-2</v>
      </c>
      <c r="I15720">
        <v>299.8647473144531</v>
      </c>
      <c r="J15720">
        <v>238.0002912902832</v>
      </c>
    </row>
    <row r="15721" spans="1:10" hidden="1" x14ac:dyDescent="0.3">
      <c r="A15721" s="2">
        <v>45211</v>
      </c>
      <c r="B15721">
        <v>321.91134643554688</v>
      </c>
      <c r="C15721">
        <v>328.24709402590139</v>
      </c>
      <c r="D15721">
        <v>320.45154242865988</v>
      </c>
      <c r="E15721">
        <v>325.72470520119663</v>
      </c>
      <c r="F15721">
        <v>20530500</v>
      </c>
      <c r="G15721" t="s">
        <v>89</v>
      </c>
      <c r="H15721">
        <v>-1.116476217322326E-2</v>
      </c>
      <c r="I15721">
        <v>300.06038146972651</v>
      </c>
      <c r="J15721">
        <v>239.0237421417236</v>
      </c>
    </row>
    <row r="15722" spans="1:10" hidden="1" x14ac:dyDescent="0.3">
      <c r="A15722" s="2">
        <v>45212</v>
      </c>
      <c r="B15722">
        <v>312.50704956054688</v>
      </c>
      <c r="C15722">
        <v>322.7951693946369</v>
      </c>
      <c r="D15722">
        <v>310.20313574623538</v>
      </c>
      <c r="E15722">
        <v>321.28572429519983</v>
      </c>
      <c r="F15722">
        <v>21341000</v>
      </c>
      <c r="G15722" t="s">
        <v>89</v>
      </c>
      <c r="H15722">
        <v>-2.9213934144079471E-2</v>
      </c>
      <c r="I15722">
        <v>300.09017333984372</v>
      </c>
      <c r="J15722">
        <v>240.0059313201904</v>
      </c>
    </row>
    <row r="15723" spans="1:10" hidden="1" x14ac:dyDescent="0.3">
      <c r="A15723" s="2">
        <v>45215</v>
      </c>
      <c r="B15723">
        <v>318.92221069335938</v>
      </c>
      <c r="C15723">
        <v>319.58757630951487</v>
      </c>
      <c r="D15723">
        <v>313.33126055303421</v>
      </c>
      <c r="E15723">
        <v>316.42964290324568</v>
      </c>
      <c r="F15723">
        <v>16536100</v>
      </c>
      <c r="G15723" t="s">
        <v>89</v>
      </c>
      <c r="H15723">
        <v>2.0528052541002321E-2</v>
      </c>
      <c r="I15723">
        <v>300.29712707519519</v>
      </c>
      <c r="J15723">
        <v>241.02645252227779</v>
      </c>
    </row>
    <row r="15724" spans="1:10" hidden="1" x14ac:dyDescent="0.3">
      <c r="A15724" s="2">
        <v>45216</v>
      </c>
      <c r="B15724">
        <v>321.75241088867188</v>
      </c>
      <c r="C15724">
        <v>322.14963002612433</v>
      </c>
      <c r="D15724">
        <v>315.09887668930202</v>
      </c>
      <c r="E15724">
        <v>315.97277697522401</v>
      </c>
      <c r="F15724">
        <v>16387800</v>
      </c>
      <c r="G15724" t="s">
        <v>89</v>
      </c>
      <c r="H15724">
        <v>8.8742649474284896E-3</v>
      </c>
      <c r="I15724">
        <v>300.4448937988281</v>
      </c>
      <c r="J15724">
        <v>242.03808570861821</v>
      </c>
    </row>
    <row r="15725" spans="1:10" hidden="1" x14ac:dyDescent="0.3">
      <c r="A15725" s="2">
        <v>45217</v>
      </c>
      <c r="B15725">
        <v>314.77120971679688</v>
      </c>
      <c r="C15725">
        <v>323.67898687087489</v>
      </c>
      <c r="D15725">
        <v>313.37098711933328</v>
      </c>
      <c r="E15725">
        <v>319.16056192127792</v>
      </c>
      <c r="F15725">
        <v>16851000</v>
      </c>
      <c r="G15725" t="s">
        <v>89</v>
      </c>
      <c r="H15725">
        <v>-2.1697432359848109E-2</v>
      </c>
      <c r="I15725">
        <v>300.53089172363269</v>
      </c>
      <c r="J15725">
        <v>243.0144157028198</v>
      </c>
    </row>
    <row r="15726" spans="1:10" hidden="1" x14ac:dyDescent="0.3">
      <c r="A15726" s="2">
        <v>45218</v>
      </c>
      <c r="B15726">
        <v>310.64007568359369</v>
      </c>
      <c r="C15726">
        <v>319.65710588726893</v>
      </c>
      <c r="D15726">
        <v>309.58743118886559</v>
      </c>
      <c r="E15726">
        <v>317.66103929543448</v>
      </c>
      <c r="F15726">
        <v>18709200</v>
      </c>
      <c r="G15726" t="s">
        <v>89</v>
      </c>
      <c r="H15726">
        <v>-1.312424359559439E-2</v>
      </c>
      <c r="I15726">
        <v>300.68183776855471</v>
      </c>
      <c r="J15726">
        <v>243.9482425689697</v>
      </c>
    </row>
    <row r="15727" spans="1:10" hidden="1" x14ac:dyDescent="0.3">
      <c r="A15727" s="2">
        <v>45219</v>
      </c>
      <c r="B15727">
        <v>306.5089111328125</v>
      </c>
      <c r="C15727">
        <v>313.11277450089301</v>
      </c>
      <c r="D15727">
        <v>304.34404090911403</v>
      </c>
      <c r="E15727">
        <v>311.9608480064677</v>
      </c>
      <c r="F15727">
        <v>22312300</v>
      </c>
      <c r="G15727" t="s">
        <v>89</v>
      </c>
      <c r="H15727">
        <v>-1.3298878265111671E-2</v>
      </c>
      <c r="I15727">
        <v>300.739634399414</v>
      </c>
      <c r="J15727">
        <v>244.84835483551029</v>
      </c>
    </row>
    <row r="15728" spans="1:10" hidden="1" x14ac:dyDescent="0.3">
      <c r="A15728" s="2">
        <v>45222</v>
      </c>
      <c r="B15728">
        <v>311.83175659179688</v>
      </c>
      <c r="C15728">
        <v>315.15849376263492</v>
      </c>
      <c r="D15728">
        <v>305.12858060525531</v>
      </c>
      <c r="E15728">
        <v>307.35303227179611</v>
      </c>
      <c r="F15728">
        <v>17796800</v>
      </c>
      <c r="G15728" t="s">
        <v>89</v>
      </c>
      <c r="H15728">
        <v>1.7366038198732611E-2</v>
      </c>
      <c r="I15728">
        <v>300.98531738281253</v>
      </c>
      <c r="J15728">
        <v>245.77721641540529</v>
      </c>
    </row>
    <row r="15729" spans="1:10" hidden="1" x14ac:dyDescent="0.3">
      <c r="A15729" s="2">
        <v>45223</v>
      </c>
      <c r="B15729">
        <v>310.38186645507813</v>
      </c>
      <c r="C15729">
        <v>316.14165074242737</v>
      </c>
      <c r="D15729">
        <v>308.47520223338279</v>
      </c>
      <c r="E15729">
        <v>314.5825343684989</v>
      </c>
      <c r="F15729">
        <v>19525500</v>
      </c>
      <c r="G15729" t="s">
        <v>89</v>
      </c>
      <c r="H15729">
        <v>-4.649591024870281E-3</v>
      </c>
      <c r="I15729">
        <v>301.1116351318359</v>
      </c>
      <c r="J15729">
        <v>246.68353530883789</v>
      </c>
    </row>
    <row r="15730" spans="1:10" hidden="1" x14ac:dyDescent="0.3">
      <c r="A15730" s="2">
        <v>45224</v>
      </c>
      <c r="B15730">
        <v>297.4521484375</v>
      </c>
      <c r="C15730">
        <v>308.72341914169772</v>
      </c>
      <c r="D15730">
        <v>296.76693256777122</v>
      </c>
      <c r="E15730">
        <v>307.84951888431158</v>
      </c>
      <c r="F15730">
        <v>42192500</v>
      </c>
      <c r="G15730" t="s">
        <v>89</v>
      </c>
      <c r="H15730">
        <v>-4.165745301183521E-2</v>
      </c>
      <c r="I15730">
        <v>301.06356933593747</v>
      </c>
      <c r="J15730">
        <v>247.527936630249</v>
      </c>
    </row>
    <row r="15731" spans="1:10" hidden="1" x14ac:dyDescent="0.3">
      <c r="A15731" s="2">
        <v>45225</v>
      </c>
      <c r="B15731">
        <v>286.3497314453125</v>
      </c>
      <c r="C15731">
        <v>292.95359454940302</v>
      </c>
      <c r="D15731">
        <v>277.46180518324178</v>
      </c>
      <c r="E15731">
        <v>292.95359454940302</v>
      </c>
      <c r="F15731">
        <v>66684100</v>
      </c>
      <c r="G15731" t="s">
        <v>89</v>
      </c>
      <c r="H15731">
        <v>-3.732505228322569E-2</v>
      </c>
      <c r="I15731">
        <v>300.94559326171873</v>
      </c>
      <c r="J15731">
        <v>248.29934791564941</v>
      </c>
    </row>
    <row r="15732" spans="1:10" hidden="1" x14ac:dyDescent="0.3">
      <c r="A15732" s="2">
        <v>45226</v>
      </c>
      <c r="B15732">
        <v>294.671630859375</v>
      </c>
      <c r="C15732">
        <v>297.2337203774448</v>
      </c>
      <c r="D15732">
        <v>290.93770382583688</v>
      </c>
      <c r="E15732">
        <v>292.4372388367085</v>
      </c>
      <c r="F15732">
        <v>29596300</v>
      </c>
      <c r="G15732" t="s">
        <v>89</v>
      </c>
      <c r="H15732">
        <v>2.9062012288465722E-2</v>
      </c>
      <c r="I15732">
        <v>301.17677856445312</v>
      </c>
      <c r="J15732">
        <v>249.1128652191162</v>
      </c>
    </row>
    <row r="15733" spans="1:10" hidden="1" x14ac:dyDescent="0.3">
      <c r="A15733" s="2">
        <v>45229</v>
      </c>
      <c r="B15733">
        <v>300.56048583984369</v>
      </c>
      <c r="C15733">
        <v>307.25372153299179</v>
      </c>
      <c r="D15733">
        <v>296.97551223781551</v>
      </c>
      <c r="E15733">
        <v>297.01524324803802</v>
      </c>
      <c r="F15733">
        <v>28435100</v>
      </c>
      <c r="G15733" t="s">
        <v>89</v>
      </c>
      <c r="H15733">
        <v>1.998446529546993E-2</v>
      </c>
      <c r="I15733">
        <v>301.56228515625003</v>
      </c>
      <c r="J15733">
        <v>249.9368592071533</v>
      </c>
    </row>
    <row r="15734" spans="1:10" hidden="1" x14ac:dyDescent="0.3">
      <c r="A15734" s="2">
        <v>45230</v>
      </c>
      <c r="B15734">
        <v>299.18011474609369</v>
      </c>
      <c r="C15734">
        <v>301.57340049795027</v>
      </c>
      <c r="D15734">
        <v>294.80070275759761</v>
      </c>
      <c r="E15734">
        <v>301.20597199311288</v>
      </c>
      <c r="F15734">
        <v>19434200</v>
      </c>
      <c r="G15734" t="s">
        <v>89</v>
      </c>
      <c r="H15734">
        <v>-4.5926565825606946E-3</v>
      </c>
      <c r="I15734">
        <v>301.78810791015621</v>
      </c>
      <c r="J15734">
        <v>250.7526109313965</v>
      </c>
    </row>
    <row r="15735" spans="1:10" hidden="1" x14ac:dyDescent="0.3">
      <c r="A15735" s="2">
        <v>45231</v>
      </c>
      <c r="B15735">
        <v>309.68673706054688</v>
      </c>
      <c r="C15735">
        <v>310.57054746980498</v>
      </c>
      <c r="D15735">
        <v>299.75610595586932</v>
      </c>
      <c r="E15735">
        <v>299.75610595586932</v>
      </c>
      <c r="F15735">
        <v>20434600</v>
      </c>
      <c r="G15735" t="s">
        <v>89</v>
      </c>
      <c r="H15735">
        <v>3.5118050286764069E-2</v>
      </c>
      <c r="I15735">
        <v>302.26974365234372</v>
      </c>
      <c r="J15735">
        <v>251.62893936157229</v>
      </c>
    </row>
    <row r="15736" spans="1:10" hidden="1" x14ac:dyDescent="0.3">
      <c r="A15736" s="2">
        <v>45232</v>
      </c>
      <c r="B15736">
        <v>308.71353149414063</v>
      </c>
      <c r="C15736">
        <v>316.60839552863513</v>
      </c>
      <c r="D15736">
        <v>306.19114264914282</v>
      </c>
      <c r="E15736">
        <v>315.09892016979461</v>
      </c>
      <c r="F15736">
        <v>21631800</v>
      </c>
      <c r="G15736" t="s">
        <v>89</v>
      </c>
      <c r="H15736">
        <v>-3.142548420522084E-3</v>
      </c>
      <c r="I15736">
        <v>302.60003601074209</v>
      </c>
      <c r="J15736">
        <v>252.5120206451416</v>
      </c>
    </row>
    <row r="15737" spans="1:10" hidden="1" x14ac:dyDescent="0.3">
      <c r="A15737" s="2">
        <v>45233</v>
      </c>
      <c r="B15737">
        <v>312.41769409179688</v>
      </c>
      <c r="C15737">
        <v>313.36108596430279</v>
      </c>
      <c r="D15737">
        <v>308.8625108040693</v>
      </c>
      <c r="E15737">
        <v>310.38189631366117</v>
      </c>
      <c r="F15737">
        <v>16764300</v>
      </c>
      <c r="G15737" t="s">
        <v>89</v>
      </c>
      <c r="H15737">
        <v>1.1998705012146621E-2</v>
      </c>
      <c r="I15737">
        <v>303.15317199707027</v>
      </c>
      <c r="J15737">
        <v>253.39808135986331</v>
      </c>
    </row>
    <row r="15738" spans="1:10" hidden="1" x14ac:dyDescent="0.3">
      <c r="A15738" s="2">
        <v>45236</v>
      </c>
      <c r="B15738">
        <v>313.60934448242188</v>
      </c>
      <c r="C15738">
        <v>316.12179315052248</v>
      </c>
      <c r="D15738">
        <v>312.26873341548708</v>
      </c>
      <c r="E15738">
        <v>313.78811888977901</v>
      </c>
      <c r="F15738">
        <v>12887700</v>
      </c>
      <c r="G15738" t="s">
        <v>89</v>
      </c>
      <c r="H15738">
        <v>3.814285852435928E-3</v>
      </c>
      <c r="I15738">
        <v>303.75496765136722</v>
      </c>
      <c r="J15738">
        <v>254.27411193847661</v>
      </c>
    </row>
    <row r="15739" spans="1:10" hidden="1" x14ac:dyDescent="0.3">
      <c r="A15739" s="2">
        <v>45237</v>
      </c>
      <c r="B15739">
        <v>316.60842895507813</v>
      </c>
      <c r="C15739">
        <v>318.77329954148013</v>
      </c>
      <c r="D15739">
        <v>312.9340828504703</v>
      </c>
      <c r="E15739">
        <v>314.86062795752832</v>
      </c>
      <c r="F15739">
        <v>14055600</v>
      </c>
      <c r="G15739" t="s">
        <v>89</v>
      </c>
      <c r="H15739">
        <v>9.5631221627210383E-3</v>
      </c>
      <c r="I15739">
        <v>304.3222064208984</v>
      </c>
      <c r="J15739">
        <v>255.14577331542969</v>
      </c>
    </row>
    <row r="15740" spans="1:10" hidden="1" x14ac:dyDescent="0.3">
      <c r="A15740" s="2">
        <v>45238</v>
      </c>
      <c r="B15740">
        <v>317.56173706054688</v>
      </c>
      <c r="C15740">
        <v>319.10097284088567</v>
      </c>
      <c r="D15740">
        <v>312.69573362289088</v>
      </c>
      <c r="E15740">
        <v>315.93312923224153</v>
      </c>
      <c r="F15740">
        <v>13609700</v>
      </c>
      <c r="G15740" t="s">
        <v>89</v>
      </c>
      <c r="H15740">
        <v>3.0110003976047128E-3</v>
      </c>
      <c r="I15740">
        <v>304.75498352050778</v>
      </c>
      <c r="J15740">
        <v>256.02284667968752</v>
      </c>
    </row>
    <row r="15741" spans="1:10" hidden="1" x14ac:dyDescent="0.3">
      <c r="A15741" s="2">
        <v>45239</v>
      </c>
      <c r="B15741">
        <v>318.326416015625</v>
      </c>
      <c r="C15741">
        <v>321.93124050000853</v>
      </c>
      <c r="D15741">
        <v>316.58855530983351</v>
      </c>
      <c r="E15741">
        <v>317.20427998825778</v>
      </c>
      <c r="F15741">
        <v>16103100</v>
      </c>
      <c r="G15741" t="s">
        <v>89</v>
      </c>
      <c r="H15741">
        <v>2.4079694303105188E-3</v>
      </c>
      <c r="I15741">
        <v>305.26045349121091</v>
      </c>
      <c r="J15741">
        <v>256.91188659667972</v>
      </c>
    </row>
    <row r="15742" spans="1:10" hidden="1" x14ac:dyDescent="0.3">
      <c r="A15742" s="2">
        <v>45240</v>
      </c>
      <c r="B15742">
        <v>326.48934936523438</v>
      </c>
      <c r="C15742">
        <v>326.81707716443452</v>
      </c>
      <c r="D15742">
        <v>317.24393419027808</v>
      </c>
      <c r="E15742">
        <v>317.72061539553232</v>
      </c>
      <c r="F15742">
        <v>19096200</v>
      </c>
      <c r="G15742" t="s">
        <v>89</v>
      </c>
      <c r="H15742">
        <v>2.564327978740133E-2</v>
      </c>
      <c r="I15742">
        <v>305.91349121093748</v>
      </c>
      <c r="J15742">
        <v>257.81294227600102</v>
      </c>
    </row>
    <row r="15743" spans="1:10" hidden="1" x14ac:dyDescent="0.3">
      <c r="A15743" s="2">
        <v>45243</v>
      </c>
      <c r="B15743">
        <v>326.90646362304688</v>
      </c>
      <c r="C15743">
        <v>330.02466618217358</v>
      </c>
      <c r="D15743">
        <v>323.44068289721338</v>
      </c>
      <c r="E15743">
        <v>323.93721447654241</v>
      </c>
      <c r="F15743">
        <v>16908900</v>
      </c>
      <c r="G15743" t="s">
        <v>89</v>
      </c>
      <c r="H15743">
        <v>1.277573858453396E-3</v>
      </c>
      <c r="I15743">
        <v>306.56513977050781</v>
      </c>
      <c r="J15743">
        <v>258.69403762817382</v>
      </c>
    </row>
    <row r="15744" spans="1:10" hidden="1" x14ac:dyDescent="0.3">
      <c r="A15744" s="2">
        <v>45244</v>
      </c>
      <c r="B15744">
        <v>333.97708129882813</v>
      </c>
      <c r="C15744">
        <v>335.75467290678739</v>
      </c>
      <c r="D15744">
        <v>331.01774206217959</v>
      </c>
      <c r="E15744">
        <v>332.21937035057078</v>
      </c>
      <c r="F15744">
        <v>17179400</v>
      </c>
      <c r="G15744" t="s">
        <v>89</v>
      </c>
      <c r="H15744">
        <v>2.162887083179332E-2</v>
      </c>
      <c r="I15744">
        <v>307.28332397460929</v>
      </c>
      <c r="J15744">
        <v>259.63372360229488</v>
      </c>
    </row>
    <row r="15745" spans="1:10" hidden="1" x14ac:dyDescent="0.3">
      <c r="A15745" s="2">
        <v>45245</v>
      </c>
      <c r="B15745">
        <v>330.40200805664063</v>
      </c>
      <c r="C15745">
        <v>336.05253939255232</v>
      </c>
      <c r="D15745">
        <v>327.73066595347478</v>
      </c>
      <c r="E15745">
        <v>335.58579853385362</v>
      </c>
      <c r="F15745">
        <v>14531200</v>
      </c>
      <c r="G15745" t="s">
        <v>89</v>
      </c>
      <c r="H15745">
        <v>-1.070454663620668E-2</v>
      </c>
      <c r="I15745">
        <v>307.94946960449221</v>
      </c>
      <c r="J15745">
        <v>260.54605064392092</v>
      </c>
    </row>
    <row r="15746" spans="1:10" hidden="1" x14ac:dyDescent="0.3">
      <c r="A15746" s="2">
        <v>45246</v>
      </c>
      <c r="B15746">
        <v>331.87179565429688</v>
      </c>
      <c r="C15746">
        <v>332.25907454606352</v>
      </c>
      <c r="D15746">
        <v>324.11597443016967</v>
      </c>
      <c r="E15746">
        <v>327.08522372195489</v>
      </c>
      <c r="F15746">
        <v>18932600</v>
      </c>
      <c r="G15746" t="s">
        <v>89</v>
      </c>
      <c r="H15746">
        <v>4.4484826418011991E-3</v>
      </c>
      <c r="I15746">
        <v>308.65494262695307</v>
      </c>
      <c r="J15746">
        <v>261.44512046813958</v>
      </c>
    </row>
    <row r="15747" spans="1:10" hidden="1" x14ac:dyDescent="0.3">
      <c r="A15747" s="2">
        <v>45247</v>
      </c>
      <c r="B15747">
        <v>332.71591186523438</v>
      </c>
      <c r="C15747">
        <v>333.17271246373969</v>
      </c>
      <c r="D15747">
        <v>327.06537968243669</v>
      </c>
      <c r="E15747">
        <v>327.96907085518461</v>
      </c>
      <c r="F15747">
        <v>14494400</v>
      </c>
      <c r="G15747" t="s">
        <v>89</v>
      </c>
      <c r="H15747">
        <v>2.543500900018536E-3</v>
      </c>
      <c r="I15747">
        <v>309.39278930664062</v>
      </c>
      <c r="J15747">
        <v>262.17139739990228</v>
      </c>
    </row>
    <row r="15748" spans="1:10" hidden="1" x14ac:dyDescent="0.3">
      <c r="A15748" s="2">
        <v>45250</v>
      </c>
      <c r="B15748">
        <v>337.61166381835938</v>
      </c>
      <c r="C15748">
        <v>339.4984776499727</v>
      </c>
      <c r="D15748">
        <v>331.87176030410882</v>
      </c>
      <c r="E15748">
        <v>332.56691659748873</v>
      </c>
      <c r="F15748">
        <v>16960500</v>
      </c>
      <c r="G15748" t="s">
        <v>89</v>
      </c>
      <c r="H15748">
        <v>1.4714511024372051E-2</v>
      </c>
      <c r="I15748">
        <v>310.03649230957029</v>
      </c>
      <c r="J15748">
        <v>262.93327537536618</v>
      </c>
    </row>
    <row r="15749" spans="1:10" hidden="1" x14ac:dyDescent="0.3">
      <c r="A15749" s="2">
        <v>45251</v>
      </c>
      <c r="B15749">
        <v>334.64239501953119</v>
      </c>
      <c r="C15749">
        <v>337.54212213275292</v>
      </c>
      <c r="D15749">
        <v>333.56986996218592</v>
      </c>
      <c r="E15749">
        <v>335.98300588239442</v>
      </c>
      <c r="F15749">
        <v>12027900</v>
      </c>
      <c r="G15749" t="s">
        <v>89</v>
      </c>
      <c r="H15749">
        <v>-8.794923626885276E-3</v>
      </c>
      <c r="I15749">
        <v>310.73799133300781</v>
      </c>
      <c r="J15749">
        <v>263.68264068603509</v>
      </c>
    </row>
    <row r="15750" spans="1:10" hidden="1" x14ac:dyDescent="0.3">
      <c r="A15750" s="2">
        <v>45252</v>
      </c>
      <c r="B15750">
        <v>339.12112426757813</v>
      </c>
      <c r="C15750">
        <v>340.54122759982488</v>
      </c>
      <c r="D15750">
        <v>336.23130687398481</v>
      </c>
      <c r="E15750">
        <v>336.85694150534488</v>
      </c>
      <c r="F15750">
        <v>10702700</v>
      </c>
      <c r="G15750" t="s">
        <v>89</v>
      </c>
      <c r="H15750">
        <v>1.338362776116719E-2</v>
      </c>
      <c r="I15750">
        <v>311.46153747558589</v>
      </c>
      <c r="J15750">
        <v>264.42679260253908</v>
      </c>
    </row>
    <row r="15751" spans="1:10" hidden="1" x14ac:dyDescent="0.3">
      <c r="A15751" s="2">
        <v>45254</v>
      </c>
      <c r="B15751">
        <v>335.88375854492188</v>
      </c>
      <c r="C15751">
        <v>339.48855230541972</v>
      </c>
      <c r="D15751">
        <v>334.4338645325488</v>
      </c>
      <c r="E15751">
        <v>337.77057245981541</v>
      </c>
      <c r="F15751">
        <v>5467500</v>
      </c>
      <c r="G15751" t="s">
        <v>89</v>
      </c>
      <c r="H15751">
        <v>-9.5463404989830636E-3</v>
      </c>
      <c r="I15751">
        <v>311.98806030273431</v>
      </c>
      <c r="J15751">
        <v>265.19542350769041</v>
      </c>
    </row>
    <row r="15752" spans="1:10" hidden="1" x14ac:dyDescent="0.3">
      <c r="A15752" s="2">
        <v>45257</v>
      </c>
      <c r="B15752">
        <v>332.37826538085938</v>
      </c>
      <c r="C15752">
        <v>337.54217584072393</v>
      </c>
      <c r="D15752">
        <v>331.8817337805329</v>
      </c>
      <c r="E15752">
        <v>333.84797952205997</v>
      </c>
      <c r="F15752">
        <v>15684500</v>
      </c>
      <c r="G15752" t="s">
        <v>89</v>
      </c>
      <c r="H15752">
        <v>-1.043662599004069E-2</v>
      </c>
      <c r="I15752">
        <v>312.67109069824221</v>
      </c>
      <c r="J15752">
        <v>265.97388595581049</v>
      </c>
    </row>
    <row r="15753" spans="1:10" hidden="1" x14ac:dyDescent="0.3">
      <c r="A15753" s="2">
        <v>45258</v>
      </c>
      <c r="B15753">
        <v>336.63848876953119</v>
      </c>
      <c r="C15753">
        <v>337.02579796930212</v>
      </c>
      <c r="D15753">
        <v>331.0872690473393</v>
      </c>
      <c r="E15753">
        <v>331.0872690473393</v>
      </c>
      <c r="F15753">
        <v>12637200</v>
      </c>
      <c r="G15753" t="s">
        <v>89</v>
      </c>
      <c r="H15753">
        <v>1.2817394614507149E-2</v>
      </c>
      <c r="I15753">
        <v>313.3948352050781</v>
      </c>
      <c r="J15753">
        <v>266.79236869812007</v>
      </c>
    </row>
    <row r="15754" spans="1:10" hidden="1" x14ac:dyDescent="0.3">
      <c r="A15754" s="2">
        <v>45259</v>
      </c>
      <c r="B15754">
        <v>329.89553833007813</v>
      </c>
      <c r="C15754">
        <v>337.54210519110171</v>
      </c>
      <c r="D15754">
        <v>328.48537554571789</v>
      </c>
      <c r="E15754">
        <v>337.33357044825959</v>
      </c>
      <c r="F15754">
        <v>16024500</v>
      </c>
      <c r="G15754" t="s">
        <v>89</v>
      </c>
      <c r="H15754">
        <v>-2.0030242127392239E-2</v>
      </c>
      <c r="I15754">
        <v>313.93367065429692</v>
      </c>
      <c r="J15754">
        <v>267.55091979980472</v>
      </c>
    </row>
    <row r="15755" spans="1:10" hidden="1" x14ac:dyDescent="0.3">
      <c r="A15755" s="2">
        <v>45260</v>
      </c>
      <c r="B15755">
        <v>324.88058471679688</v>
      </c>
      <c r="C15755">
        <v>331.18654141664058</v>
      </c>
      <c r="D15755">
        <v>320.16353502645489</v>
      </c>
      <c r="E15755">
        <v>329.58772438421062</v>
      </c>
      <c r="F15755">
        <v>23146400</v>
      </c>
      <c r="G15755" t="s">
        <v>89</v>
      </c>
      <c r="H15755">
        <v>-1.5201641218510529E-2</v>
      </c>
      <c r="I15755">
        <v>314.47945800781253</v>
      </c>
      <c r="J15755">
        <v>268.28414787292479</v>
      </c>
    </row>
    <row r="15756" spans="1:10" hidden="1" x14ac:dyDescent="0.3">
      <c r="A15756" s="2">
        <v>45261</v>
      </c>
      <c r="B15756">
        <v>322.56680297851563</v>
      </c>
      <c r="C15756">
        <v>324.59263013075099</v>
      </c>
      <c r="D15756">
        <v>318.53496872247803</v>
      </c>
      <c r="E15756">
        <v>323.22222834160982</v>
      </c>
      <c r="F15756">
        <v>15276400</v>
      </c>
      <c r="G15756" t="s">
        <v>89</v>
      </c>
      <c r="H15756">
        <v>-7.1219452535097316E-3</v>
      </c>
      <c r="I15756">
        <v>315.05722290039063</v>
      </c>
      <c r="J15756">
        <v>269.01732658386231</v>
      </c>
    </row>
    <row r="15757" spans="1:10" hidden="1" x14ac:dyDescent="0.3">
      <c r="A15757" s="2">
        <v>45264</v>
      </c>
      <c r="B15757">
        <v>317.800048828125</v>
      </c>
      <c r="C15757">
        <v>318.63421821241832</v>
      </c>
      <c r="D15757">
        <v>311.48418193024082</v>
      </c>
      <c r="E15757">
        <v>315.08900590564213</v>
      </c>
      <c r="F15757">
        <v>19037100</v>
      </c>
      <c r="G15757" t="s">
        <v>89</v>
      </c>
      <c r="H15757">
        <v>-1.477757198315321E-2</v>
      </c>
      <c r="I15757">
        <v>315.47311767578122</v>
      </c>
      <c r="J15757">
        <v>269.75010765075677</v>
      </c>
    </row>
    <row r="15758" spans="1:10" hidden="1" x14ac:dyDescent="0.3">
      <c r="A15758" s="2">
        <v>45265</v>
      </c>
      <c r="B15758">
        <v>316.08203125</v>
      </c>
      <c r="C15758">
        <v>319.64712378887049</v>
      </c>
      <c r="D15758">
        <v>313.2021546066714</v>
      </c>
      <c r="E15758">
        <v>316.76724714554189</v>
      </c>
      <c r="F15758">
        <v>16952100</v>
      </c>
      <c r="G15758" t="s">
        <v>89</v>
      </c>
      <c r="H15758">
        <v>-5.4059701515469794E-3</v>
      </c>
      <c r="I15758">
        <v>315.81989440917971</v>
      </c>
      <c r="J15758">
        <v>270.47211410522459</v>
      </c>
    </row>
    <row r="15759" spans="1:10" hidden="1" x14ac:dyDescent="0.3">
      <c r="A15759" s="2">
        <v>45266</v>
      </c>
      <c r="B15759">
        <v>315.2479248046875</v>
      </c>
      <c r="C15759">
        <v>320.01461603995</v>
      </c>
      <c r="D15759">
        <v>314.84076525618508</v>
      </c>
      <c r="E15759">
        <v>319.69682854269678</v>
      </c>
      <c r="F15759">
        <v>11294300</v>
      </c>
      <c r="G15759" t="s">
        <v>89</v>
      </c>
      <c r="H15759">
        <v>-2.6388923217618432E-3</v>
      </c>
      <c r="I15759">
        <v>316.18713012695321</v>
      </c>
      <c r="J15759">
        <v>271.1939221954346</v>
      </c>
    </row>
    <row r="15760" spans="1:10" hidden="1" x14ac:dyDescent="0.3">
      <c r="A15760" s="2">
        <v>45267</v>
      </c>
      <c r="B15760">
        <v>324.324462890625</v>
      </c>
      <c r="C15760">
        <v>325.96301088735072</v>
      </c>
      <c r="D15760">
        <v>315.56563938043058</v>
      </c>
      <c r="E15760">
        <v>315.56563938043058</v>
      </c>
      <c r="F15760">
        <v>15905100</v>
      </c>
      <c r="G15760" t="s">
        <v>89</v>
      </c>
      <c r="H15760">
        <v>2.8791745707956281E-2</v>
      </c>
      <c r="I15760">
        <v>316.760126953125</v>
      </c>
      <c r="J15760">
        <v>271.96587974548339</v>
      </c>
    </row>
    <row r="15761" spans="1:10" hidden="1" x14ac:dyDescent="0.3">
      <c r="A15761" s="2">
        <v>45268</v>
      </c>
      <c r="B15761">
        <v>330.44174194335938</v>
      </c>
      <c r="C15761">
        <v>330.85884177416369</v>
      </c>
      <c r="D15761">
        <v>320.75937685260732</v>
      </c>
      <c r="E15761">
        <v>320.84874889366239</v>
      </c>
      <c r="F15761">
        <v>14087400</v>
      </c>
      <c r="G15761" t="s">
        <v>89</v>
      </c>
      <c r="H15761">
        <v>1.8861602354051769E-2</v>
      </c>
      <c r="I15761">
        <v>317.33193298339842</v>
      </c>
      <c r="J15761">
        <v>272.76385566711429</v>
      </c>
    </row>
    <row r="15762" spans="1:10" hidden="1" x14ac:dyDescent="0.3">
      <c r="A15762" s="2">
        <v>45271</v>
      </c>
      <c r="B15762">
        <v>323.02352905273438</v>
      </c>
      <c r="C15762">
        <v>327.60156520813081</v>
      </c>
      <c r="D15762">
        <v>317.78015766352138</v>
      </c>
      <c r="E15762">
        <v>327.11494373371181</v>
      </c>
      <c r="F15762">
        <v>25802500</v>
      </c>
      <c r="G15762" t="s">
        <v>89</v>
      </c>
      <c r="H15762">
        <v>-2.2449381990900411E-2</v>
      </c>
      <c r="I15762">
        <v>317.82985412597662</v>
      </c>
      <c r="J15762">
        <v>273.53293327331551</v>
      </c>
    </row>
    <row r="15763" spans="1:10" hidden="1" x14ac:dyDescent="0.3">
      <c r="A15763" s="2">
        <v>45272</v>
      </c>
      <c r="B15763">
        <v>331.90158081054688</v>
      </c>
      <c r="C15763">
        <v>332.14984660822381</v>
      </c>
      <c r="D15763">
        <v>322.30858675160488</v>
      </c>
      <c r="E15763">
        <v>322.34831776488062</v>
      </c>
      <c r="F15763">
        <v>18485500</v>
      </c>
      <c r="G15763" t="s">
        <v>89</v>
      </c>
      <c r="H15763">
        <v>2.748422625388125E-2</v>
      </c>
      <c r="I15763">
        <v>318.37405334472658</v>
      </c>
      <c r="J15763">
        <v>274.3506216430664</v>
      </c>
    </row>
    <row r="15764" spans="1:10" hidden="1" x14ac:dyDescent="0.3">
      <c r="A15764" s="2">
        <v>45273</v>
      </c>
      <c r="B15764">
        <v>332.41793823242188</v>
      </c>
      <c r="C15764">
        <v>336.02276219765321</v>
      </c>
      <c r="D15764">
        <v>330.33252993051269</v>
      </c>
      <c r="E15764">
        <v>331.61355953176968</v>
      </c>
      <c r="F15764">
        <v>16353300</v>
      </c>
      <c r="G15764" t="s">
        <v>89</v>
      </c>
      <c r="H15764">
        <v>1.555754632484696E-3</v>
      </c>
      <c r="I15764">
        <v>319.04536315917971</v>
      </c>
      <c r="J15764">
        <v>275.14407905578611</v>
      </c>
    </row>
    <row r="15765" spans="1:10" hidden="1" x14ac:dyDescent="0.3">
      <c r="A15765" s="2">
        <v>45274</v>
      </c>
      <c r="B15765">
        <v>330.85885620117188</v>
      </c>
      <c r="C15765">
        <v>332.37824157712248</v>
      </c>
      <c r="D15765">
        <v>326.36028143662168</v>
      </c>
      <c r="E15765">
        <v>331.53413185584287</v>
      </c>
      <c r="F15765">
        <v>19607300</v>
      </c>
      <c r="G15765" t="s">
        <v>89</v>
      </c>
      <c r="H15765">
        <v>-4.6901260489736751E-3</v>
      </c>
      <c r="I15765">
        <v>319.59333557128912</v>
      </c>
      <c r="J15765">
        <v>275.93728836059569</v>
      </c>
    </row>
    <row r="15766" spans="1:10" hidden="1" x14ac:dyDescent="0.3">
      <c r="A15766" s="2">
        <v>45275</v>
      </c>
      <c r="B15766">
        <v>332.59671020507813</v>
      </c>
      <c r="C15766">
        <v>336.31075653936989</v>
      </c>
      <c r="D15766">
        <v>328.92236457496023</v>
      </c>
      <c r="E15766">
        <v>329.68701225970239</v>
      </c>
      <c r="F15766">
        <v>31776900</v>
      </c>
      <c r="G15766" t="s">
        <v>89</v>
      </c>
      <c r="H15766">
        <v>5.2525539858894188E-3</v>
      </c>
      <c r="I15766">
        <v>320.19175537109368</v>
      </c>
      <c r="J15766">
        <v>276.73367538452152</v>
      </c>
    </row>
    <row r="15767" spans="1:10" hidden="1" x14ac:dyDescent="0.3">
      <c r="A15767" s="2">
        <v>45278</v>
      </c>
      <c r="B15767">
        <v>342.22940063476563</v>
      </c>
      <c r="C15767">
        <v>345.14900857290939</v>
      </c>
      <c r="D15767">
        <v>334.68211501443398</v>
      </c>
      <c r="E15767">
        <v>335.13894586061701</v>
      </c>
      <c r="F15767">
        <v>18993900</v>
      </c>
      <c r="G15767" t="s">
        <v>89</v>
      </c>
      <c r="H15767">
        <v>2.896207368902726E-2</v>
      </c>
      <c r="I15767">
        <v>320.77150512695312</v>
      </c>
      <c r="J15767">
        <v>277.52499771118158</v>
      </c>
    </row>
    <row r="15768" spans="1:10" hidden="1" x14ac:dyDescent="0.3">
      <c r="A15768" s="2">
        <v>45279</v>
      </c>
      <c r="B15768">
        <v>347.92959594726563</v>
      </c>
      <c r="C15768">
        <v>351.14714120990931</v>
      </c>
      <c r="D15768">
        <v>342.72595466047801</v>
      </c>
      <c r="E15768">
        <v>343.18275523073697</v>
      </c>
      <c r="F15768">
        <v>17729400</v>
      </c>
      <c r="G15768" t="s">
        <v>89</v>
      </c>
      <c r="H15768">
        <v>1.6656065498543701E-2</v>
      </c>
      <c r="I15768">
        <v>321.40706604003913</v>
      </c>
      <c r="J15768">
        <v>278.3465588378906</v>
      </c>
    </row>
    <row r="15769" spans="1:10" hidden="1" x14ac:dyDescent="0.3">
      <c r="A15769" s="2">
        <v>45280</v>
      </c>
      <c r="B15769">
        <v>346.85708618164063</v>
      </c>
      <c r="C15769">
        <v>352.49767744349373</v>
      </c>
      <c r="D15769">
        <v>345.37743182713808</v>
      </c>
      <c r="E15769">
        <v>346.23145156558388</v>
      </c>
      <c r="F15769">
        <v>16369900</v>
      </c>
      <c r="G15769" t="s">
        <v>89</v>
      </c>
      <c r="H15769">
        <v>-3.0825482457306208E-3</v>
      </c>
      <c r="I15769">
        <v>321.95205932617188</v>
      </c>
      <c r="J15769">
        <v>279.16469398498538</v>
      </c>
    </row>
    <row r="15770" spans="1:10" hidden="1" x14ac:dyDescent="0.3">
      <c r="A15770" s="2">
        <v>45281</v>
      </c>
      <c r="B15770">
        <v>351.63372802734369</v>
      </c>
      <c r="C15770">
        <v>353.93764181452491</v>
      </c>
      <c r="D15770">
        <v>346.787574994267</v>
      </c>
      <c r="E15770">
        <v>350.5314424749069</v>
      </c>
      <c r="F15770">
        <v>15289600</v>
      </c>
      <c r="G15770" t="s">
        <v>89</v>
      </c>
      <c r="H15770">
        <v>1.3771210207311981E-2</v>
      </c>
      <c r="I15770">
        <v>322.47381408691399</v>
      </c>
      <c r="J15770">
        <v>280.00442817687991</v>
      </c>
    </row>
    <row r="15771" spans="1:10" hidden="1" x14ac:dyDescent="0.3">
      <c r="A15771" s="2">
        <v>45282</v>
      </c>
      <c r="B15771">
        <v>350.9385986328125</v>
      </c>
      <c r="C15771">
        <v>354.72216678296951</v>
      </c>
      <c r="D15771">
        <v>348.78363827802968</v>
      </c>
      <c r="E15771">
        <v>353.11337903445462</v>
      </c>
      <c r="F15771">
        <v>11772800</v>
      </c>
      <c r="G15771" t="s">
        <v>89</v>
      </c>
      <c r="H15771">
        <v>-1.9768564250957081E-3</v>
      </c>
      <c r="I15771">
        <v>323.05435913085938</v>
      </c>
      <c r="J15771">
        <v>280.85697288513182</v>
      </c>
    </row>
    <row r="15772" spans="1:10" hidden="1" x14ac:dyDescent="0.3">
      <c r="A15772" s="2">
        <v>45286</v>
      </c>
      <c r="B15772">
        <v>352.36859130859369</v>
      </c>
      <c r="C15772">
        <v>354.50370136899448</v>
      </c>
      <c r="D15772">
        <v>350.99818959081063</v>
      </c>
      <c r="E15772">
        <v>352.52748505251418</v>
      </c>
      <c r="F15772">
        <v>9898600</v>
      </c>
      <c r="G15772" t="s">
        <v>89</v>
      </c>
      <c r="H15772">
        <v>4.0747660170530331E-3</v>
      </c>
      <c r="I15772">
        <v>323.85158996582032</v>
      </c>
      <c r="J15772">
        <v>281.72749206542971</v>
      </c>
    </row>
    <row r="15773" spans="1:10" hidden="1" x14ac:dyDescent="0.3">
      <c r="A15773" s="2">
        <v>45287</v>
      </c>
      <c r="B15773">
        <v>355.34774780273438</v>
      </c>
      <c r="C15773">
        <v>356.50964493837432</v>
      </c>
      <c r="D15773">
        <v>352.84523975673778</v>
      </c>
      <c r="E15773">
        <v>353.59997739376468</v>
      </c>
      <c r="F15773">
        <v>13207900</v>
      </c>
      <c r="G15773" t="s">
        <v>89</v>
      </c>
      <c r="H15773">
        <v>8.4546596025398824E-3</v>
      </c>
      <c r="I15773">
        <v>324.58010070800782</v>
      </c>
      <c r="J15773">
        <v>282.60600524902338</v>
      </c>
    </row>
    <row r="15774" spans="1:10" hidden="1" x14ac:dyDescent="0.3">
      <c r="A15774" s="2">
        <v>45288</v>
      </c>
      <c r="B15774">
        <v>355.83438110351563</v>
      </c>
      <c r="C15774">
        <v>359.38953370527469</v>
      </c>
      <c r="D15774">
        <v>355.32790921917092</v>
      </c>
      <c r="E15774">
        <v>357.20481304523832</v>
      </c>
      <c r="F15774">
        <v>11798800</v>
      </c>
      <c r="G15774" t="s">
        <v>89</v>
      </c>
      <c r="H15774">
        <v>1.3694565500705911E-3</v>
      </c>
      <c r="I15774">
        <v>325.26174011230472</v>
      </c>
      <c r="J15774">
        <v>283.42180664062499</v>
      </c>
    </row>
    <row r="15775" spans="1:10" hidden="1" x14ac:dyDescent="0.3">
      <c r="A15775" s="2">
        <v>45289</v>
      </c>
      <c r="B15775">
        <v>351.504638671875</v>
      </c>
      <c r="C15775">
        <v>357.50274883237671</v>
      </c>
      <c r="D15775">
        <v>349.37949920176419</v>
      </c>
      <c r="E15775">
        <v>356.49974531138088</v>
      </c>
      <c r="F15775">
        <v>14987100</v>
      </c>
      <c r="G15775" t="s">
        <v>89</v>
      </c>
      <c r="H15775">
        <v>-1.216785859256542E-2</v>
      </c>
      <c r="I15775">
        <v>325.99640869140632</v>
      </c>
      <c r="J15775">
        <v>284.19743865966802</v>
      </c>
    </row>
    <row r="15776" spans="1:10" hidden="1" x14ac:dyDescent="0.3">
      <c r="A15776" s="2">
        <v>45293</v>
      </c>
      <c r="B15776">
        <v>343.88787841796881</v>
      </c>
      <c r="C15776">
        <v>350.7102180387925</v>
      </c>
      <c r="D15776">
        <v>337.65144247298048</v>
      </c>
      <c r="E15776">
        <v>348.88298531096183</v>
      </c>
      <c r="F15776">
        <v>19042200</v>
      </c>
      <c r="G15776" t="s">
        <v>89</v>
      </c>
      <c r="H15776">
        <v>-2.166901774805996E-2</v>
      </c>
      <c r="I15776">
        <v>326.66136474609368</v>
      </c>
      <c r="J15776">
        <v>284.89933593749998</v>
      </c>
    </row>
    <row r="15777" spans="1:10" hidden="1" x14ac:dyDescent="0.3">
      <c r="A15777" s="2">
        <v>45294</v>
      </c>
      <c r="B15777">
        <v>342.08047485351563</v>
      </c>
      <c r="C15777">
        <v>345.53634563030312</v>
      </c>
      <c r="D15777">
        <v>340.79941486556851</v>
      </c>
      <c r="E15777">
        <v>342.58694677323768</v>
      </c>
      <c r="F15777">
        <v>15451100</v>
      </c>
      <c r="G15777" t="s">
        <v>89</v>
      </c>
      <c r="H15777">
        <v>-5.2557931752871268E-3</v>
      </c>
      <c r="I15777">
        <v>327.37279602050779</v>
      </c>
      <c r="J15777">
        <v>285.63847290039058</v>
      </c>
    </row>
    <row r="15778" spans="1:10" hidden="1" x14ac:dyDescent="0.3">
      <c r="A15778" s="2">
        <v>45295</v>
      </c>
      <c r="B15778">
        <v>344.71209716796881</v>
      </c>
      <c r="C15778">
        <v>345.73495106370012</v>
      </c>
      <c r="D15778">
        <v>341.01790080851367</v>
      </c>
      <c r="E15778">
        <v>342.1102764024705</v>
      </c>
      <c r="F15778">
        <v>12099900</v>
      </c>
      <c r="G15778" t="s">
        <v>89</v>
      </c>
      <c r="H15778">
        <v>7.6929918773647188E-3</v>
      </c>
      <c r="I15778">
        <v>328.03040283203131</v>
      </c>
      <c r="J15778">
        <v>286.37984436035163</v>
      </c>
    </row>
    <row r="15779" spans="1:10" hidden="1" x14ac:dyDescent="0.3">
      <c r="A15779" s="2">
        <v>45296</v>
      </c>
      <c r="B15779">
        <v>349.50860595703119</v>
      </c>
      <c r="C15779">
        <v>351.04784179729671</v>
      </c>
      <c r="D15779">
        <v>343.85807391494637</v>
      </c>
      <c r="E15779">
        <v>344.5829906564141</v>
      </c>
      <c r="F15779">
        <v>13920700</v>
      </c>
      <c r="G15779" t="s">
        <v>89</v>
      </c>
      <c r="H15779">
        <v>1.391453571971768E-2</v>
      </c>
      <c r="I15779">
        <v>328.81293762207031</v>
      </c>
      <c r="J15779">
        <v>287.12359916687012</v>
      </c>
    </row>
    <row r="15780" spans="1:10" hidden="1" x14ac:dyDescent="0.3">
      <c r="A15780" s="2">
        <v>45299</v>
      </c>
      <c r="B15780">
        <v>356.1719970703125</v>
      </c>
      <c r="C15780">
        <v>356.48978451965269</v>
      </c>
      <c r="D15780">
        <v>349.60783455221849</v>
      </c>
      <c r="E15780">
        <v>352.23947587883532</v>
      </c>
      <c r="F15780">
        <v>13890200</v>
      </c>
      <c r="G15780" t="s">
        <v>89</v>
      </c>
      <c r="H15780">
        <v>1.9065027297497931E-2</v>
      </c>
      <c r="I15780">
        <v>329.98733459472658</v>
      </c>
      <c r="J15780">
        <v>287.91233940124511</v>
      </c>
    </row>
    <row r="15781" spans="1:10" hidden="1" x14ac:dyDescent="0.3">
      <c r="A15781" s="2">
        <v>45300</v>
      </c>
      <c r="B15781">
        <v>354.95053100585938</v>
      </c>
      <c r="C15781">
        <v>358.13828532721641</v>
      </c>
      <c r="D15781">
        <v>352.89488314761172</v>
      </c>
      <c r="E15781">
        <v>353.92767724109859</v>
      </c>
      <c r="F15781">
        <v>13463900</v>
      </c>
      <c r="G15781" t="s">
        <v>89</v>
      </c>
      <c r="H15781">
        <v>-3.4294275644920491E-3</v>
      </c>
      <c r="I15781">
        <v>331.35935058593748</v>
      </c>
      <c r="J15781">
        <v>288.67277740478522</v>
      </c>
    </row>
    <row r="15782" spans="1:10" hidden="1" x14ac:dyDescent="0.3">
      <c r="A15782" s="2">
        <v>45301</v>
      </c>
      <c r="B15782">
        <v>367.90008544921881</v>
      </c>
      <c r="C15782">
        <v>370.35295250231923</v>
      </c>
      <c r="D15782">
        <v>356.58908226779891</v>
      </c>
      <c r="E15782">
        <v>357.6715477088535</v>
      </c>
      <c r="F15782">
        <v>22117200</v>
      </c>
      <c r="G15782" t="s">
        <v>89</v>
      </c>
      <c r="H15782">
        <v>3.6482701988536093E-2</v>
      </c>
      <c r="I15782">
        <v>332.82391967773441</v>
      </c>
      <c r="J15782">
        <v>289.48937316894529</v>
      </c>
    </row>
    <row r="15783" spans="1:10" hidden="1" x14ac:dyDescent="0.3">
      <c r="A15783" s="2">
        <v>45302</v>
      </c>
      <c r="B15783">
        <v>367.10568237304688</v>
      </c>
      <c r="C15783">
        <v>370.19409434368328</v>
      </c>
      <c r="D15783">
        <v>360.41241587190041</v>
      </c>
      <c r="E15783">
        <v>369.54860933207891</v>
      </c>
      <c r="F15783">
        <v>17205400</v>
      </c>
      <c r="G15783" t="s">
        <v>89</v>
      </c>
      <c r="H15783">
        <v>-2.1592902736131681E-3</v>
      </c>
      <c r="I15783">
        <v>334.15482360839837</v>
      </c>
      <c r="J15783">
        <v>290.31773704528808</v>
      </c>
    </row>
    <row r="15784" spans="1:10" hidden="1" x14ac:dyDescent="0.3">
      <c r="A15784" s="2">
        <v>45303</v>
      </c>
      <c r="B15784">
        <v>371.89215087890631</v>
      </c>
      <c r="C15784">
        <v>374.4443300465793</v>
      </c>
      <c r="D15784">
        <v>366.97650724274439</v>
      </c>
      <c r="E15784">
        <v>367.59220145000728</v>
      </c>
      <c r="F15784">
        <v>19310000</v>
      </c>
      <c r="G15784" t="s">
        <v>89</v>
      </c>
      <c r="H15784">
        <v>1.303839394399642E-2</v>
      </c>
      <c r="I15784">
        <v>335.6090643310547</v>
      </c>
      <c r="J15784">
        <v>291.18075820922849</v>
      </c>
    </row>
    <row r="15785" spans="1:10" hidden="1" x14ac:dyDescent="0.3">
      <c r="A15785" s="2">
        <v>45307</v>
      </c>
      <c r="B15785">
        <v>364.91098022460938</v>
      </c>
      <c r="C15785">
        <v>373.00443891602799</v>
      </c>
      <c r="D15785">
        <v>364.68259509361388</v>
      </c>
      <c r="E15785">
        <v>371.05804360841302</v>
      </c>
      <c r="F15785">
        <v>15306900</v>
      </c>
      <c r="G15785" t="s">
        <v>89</v>
      </c>
      <c r="H15785">
        <v>-1.8772030110875141E-2</v>
      </c>
      <c r="I15785">
        <v>336.71354919433588</v>
      </c>
      <c r="J15785">
        <v>291.98568542480467</v>
      </c>
    </row>
    <row r="15786" spans="1:10" hidden="1" x14ac:dyDescent="0.3">
      <c r="A15786" s="2">
        <v>45308</v>
      </c>
      <c r="B15786">
        <v>365.81463623046881</v>
      </c>
      <c r="C15786">
        <v>365.98347028602518</v>
      </c>
      <c r="D15786">
        <v>356.12233102281442</v>
      </c>
      <c r="E15786">
        <v>363.75898841348902</v>
      </c>
      <c r="F15786">
        <v>12724800</v>
      </c>
      <c r="G15786" t="s">
        <v>89</v>
      </c>
      <c r="H15786">
        <v>2.4763738413768892E-3</v>
      </c>
      <c r="I15786">
        <v>337.85557128906248</v>
      </c>
      <c r="J15786">
        <v>292.78276741027832</v>
      </c>
    </row>
    <row r="15787" spans="1:10" hidden="1" x14ac:dyDescent="0.3">
      <c r="A15787" s="2">
        <v>45309</v>
      </c>
      <c r="B15787">
        <v>373.52084350585938</v>
      </c>
      <c r="C15787">
        <v>374.23585017852849</v>
      </c>
      <c r="D15787">
        <v>368.37678371670529</v>
      </c>
      <c r="E15787">
        <v>368.9130159917957</v>
      </c>
      <c r="F15787">
        <v>16354300</v>
      </c>
      <c r="G15787" t="s">
        <v>89</v>
      </c>
      <c r="H15787">
        <v>2.1065880126610152E-2</v>
      </c>
      <c r="I15787">
        <v>339.07763427734369</v>
      </c>
      <c r="J15787">
        <v>293.59802268981929</v>
      </c>
    </row>
    <row r="15788" spans="1:10" hidden="1" x14ac:dyDescent="0.3">
      <c r="A15788" s="2">
        <v>45310</v>
      </c>
      <c r="B15788">
        <v>380.79010009765619</v>
      </c>
      <c r="C15788">
        <v>381.69376094981749</v>
      </c>
      <c r="D15788">
        <v>375.34810279529739</v>
      </c>
      <c r="E15788">
        <v>376.37095668963281</v>
      </c>
      <c r="F15788">
        <v>21670800</v>
      </c>
      <c r="G15788" t="s">
        <v>89</v>
      </c>
      <c r="H15788">
        <v>1.9461448318567109E-2</v>
      </c>
      <c r="I15788">
        <v>340.42124938964838</v>
      </c>
      <c r="J15788">
        <v>294.44401329040528</v>
      </c>
    </row>
    <row r="15789" spans="1:10" hidden="1" x14ac:dyDescent="0.3">
      <c r="A15789" s="2">
        <v>45313</v>
      </c>
      <c r="B15789">
        <v>379.13168334960938</v>
      </c>
      <c r="C15789">
        <v>387.64224260765963</v>
      </c>
      <c r="D15789">
        <v>378.51598898846049</v>
      </c>
      <c r="E15789">
        <v>385.25889688784122</v>
      </c>
      <c r="F15789">
        <v>17680500</v>
      </c>
      <c r="G15789" t="s">
        <v>89</v>
      </c>
      <c r="H15789">
        <v>-4.3551992229355907E-3</v>
      </c>
      <c r="I15789">
        <v>341.67171447753913</v>
      </c>
      <c r="J15789">
        <v>295.27351905822752</v>
      </c>
    </row>
    <row r="15790" spans="1:10" hidden="1" x14ac:dyDescent="0.3">
      <c r="A15790" s="2">
        <v>45314</v>
      </c>
      <c r="B15790">
        <v>382.52792358398438</v>
      </c>
      <c r="C15790">
        <v>385.68585701267051</v>
      </c>
      <c r="D15790">
        <v>379.42954121177871</v>
      </c>
      <c r="E15790">
        <v>381.95193000664801</v>
      </c>
      <c r="F15790">
        <v>15506100</v>
      </c>
      <c r="G15790" t="s">
        <v>89</v>
      </c>
      <c r="H15790">
        <v>8.9579435946089969E-3</v>
      </c>
      <c r="I15790">
        <v>342.97103820800783</v>
      </c>
      <c r="J15790">
        <v>296.13609374999999</v>
      </c>
    </row>
    <row r="15791" spans="1:10" hidden="1" x14ac:dyDescent="0.3">
      <c r="A15791" s="2">
        <v>45315</v>
      </c>
      <c r="B15791">
        <v>387.98977661132813</v>
      </c>
      <c r="C15791">
        <v>393.40195248069119</v>
      </c>
      <c r="D15791">
        <v>385.1198096217787</v>
      </c>
      <c r="E15791">
        <v>387.29462029869569</v>
      </c>
      <c r="F15791">
        <v>15698500</v>
      </c>
      <c r="G15791" t="s">
        <v>89</v>
      </c>
      <c r="H15791">
        <v>1.4278311962615749E-2</v>
      </c>
      <c r="I15791">
        <v>344.36430541992189</v>
      </c>
      <c r="J15791">
        <v>297.00303794860838</v>
      </c>
    </row>
    <row r="15792" spans="1:10" hidden="1" x14ac:dyDescent="0.3">
      <c r="A15792" s="2">
        <v>45316</v>
      </c>
      <c r="B15792">
        <v>390.4525146484375</v>
      </c>
      <c r="C15792">
        <v>392.74648782201263</v>
      </c>
      <c r="D15792">
        <v>382.98469157703818</v>
      </c>
      <c r="E15792">
        <v>387.46341553776978</v>
      </c>
      <c r="F15792">
        <v>15091100</v>
      </c>
      <c r="G15792" t="s">
        <v>89</v>
      </c>
      <c r="H15792">
        <v>6.3474302302981567E-3</v>
      </c>
      <c r="I15792">
        <v>345.64356872558602</v>
      </c>
      <c r="J15792">
        <v>297.88899902343752</v>
      </c>
    </row>
    <row r="15793" spans="1:10" hidden="1" x14ac:dyDescent="0.3">
      <c r="A15793" s="2">
        <v>45317</v>
      </c>
      <c r="B15793">
        <v>391.40591430664063</v>
      </c>
      <c r="C15793">
        <v>394.03752552451112</v>
      </c>
      <c r="D15793">
        <v>388.87358515648179</v>
      </c>
      <c r="E15793">
        <v>391.6144490770692</v>
      </c>
      <c r="F15793">
        <v>13163700</v>
      </c>
      <c r="G15793" t="s">
        <v>89</v>
      </c>
      <c r="H15793">
        <v>2.4417813240658059E-3</v>
      </c>
      <c r="I15793">
        <v>346.93355773925782</v>
      </c>
      <c r="J15793">
        <v>298.78419586181639</v>
      </c>
    </row>
    <row r="15794" spans="1:10" hidden="1" x14ac:dyDescent="0.3">
      <c r="A15794" s="2">
        <v>45320</v>
      </c>
      <c r="B15794">
        <v>398.2381591796875</v>
      </c>
      <c r="C15794">
        <v>400.13491336467388</v>
      </c>
      <c r="D15794">
        <v>390.37311628585888</v>
      </c>
      <c r="E15794">
        <v>392.24998981279572</v>
      </c>
      <c r="F15794">
        <v>18742400</v>
      </c>
      <c r="G15794" t="s">
        <v>89</v>
      </c>
      <c r="H15794">
        <v>1.745565057480003E-2</v>
      </c>
      <c r="I15794">
        <v>348.21877929687503</v>
      </c>
      <c r="J15794">
        <v>299.71280899047849</v>
      </c>
    </row>
    <row r="15795" spans="1:10" hidden="1" x14ac:dyDescent="0.3">
      <c r="A15795" s="2">
        <v>45321</v>
      </c>
      <c r="B15795">
        <v>397.2847900390625</v>
      </c>
      <c r="C15795">
        <v>403.54107495345619</v>
      </c>
      <c r="D15795">
        <v>396.79819885630781</v>
      </c>
      <c r="E15795">
        <v>400.79030129344801</v>
      </c>
      <c r="F15795">
        <v>18614700</v>
      </c>
      <c r="G15795" t="s">
        <v>89</v>
      </c>
      <c r="H15795">
        <v>-2.393967324951451E-3</v>
      </c>
      <c r="I15795">
        <v>349.55643493652337</v>
      </c>
      <c r="J15795">
        <v>300.60512565612788</v>
      </c>
    </row>
    <row r="15796" spans="1:10" hidden="1" x14ac:dyDescent="0.3">
      <c r="A15796" s="2">
        <v>45322</v>
      </c>
      <c r="B15796">
        <v>387.43365478515619</v>
      </c>
      <c r="C15796">
        <v>395.23911625277259</v>
      </c>
      <c r="D15796">
        <v>384.41473445677491</v>
      </c>
      <c r="E15796">
        <v>386.30154829730787</v>
      </c>
      <c r="F15796">
        <v>20180800</v>
      </c>
      <c r="G15796" t="s">
        <v>89</v>
      </c>
      <c r="H15796">
        <v>-2.479615505274602E-2</v>
      </c>
      <c r="I15796">
        <v>350.6676721191406</v>
      </c>
      <c r="J15796">
        <v>301.44252616882318</v>
      </c>
    </row>
    <row r="15797" spans="1:10" hidden="1" x14ac:dyDescent="0.3">
      <c r="A15797" s="2">
        <v>45323</v>
      </c>
      <c r="B15797">
        <v>392.04147338867188</v>
      </c>
      <c r="C15797">
        <v>397.72179588039751</v>
      </c>
      <c r="D15797">
        <v>390.32346321045662</v>
      </c>
      <c r="E15797">
        <v>391.20730397034782</v>
      </c>
      <c r="F15797">
        <v>29727100</v>
      </c>
      <c r="G15797" t="s">
        <v>89</v>
      </c>
      <c r="H15797">
        <v>1.18931810559173E-2</v>
      </c>
      <c r="I15797">
        <v>351.8541833496094</v>
      </c>
      <c r="J15797">
        <v>302.31602462768552</v>
      </c>
    </row>
    <row r="15798" spans="1:10" hidden="1" x14ac:dyDescent="0.3">
      <c r="A15798" s="2">
        <v>45324</v>
      </c>
      <c r="B15798">
        <v>471.69503784179688</v>
      </c>
      <c r="C15798">
        <v>482.58894139199771</v>
      </c>
      <c r="D15798">
        <v>449.86753003715211</v>
      </c>
      <c r="E15798">
        <v>456.41181230812123</v>
      </c>
      <c r="F15798">
        <v>84707600</v>
      </c>
      <c r="G15798" t="s">
        <v>89</v>
      </c>
      <c r="H15798">
        <v>0.20317637255218671</v>
      </c>
      <c r="I15798">
        <v>354.53585083007812</v>
      </c>
      <c r="J15798">
        <v>303.5926072692871</v>
      </c>
    </row>
    <row r="15799" spans="1:10" hidden="1" x14ac:dyDescent="0.3">
      <c r="A15799" s="2">
        <v>45327</v>
      </c>
      <c r="B15799">
        <v>456.22314453125</v>
      </c>
      <c r="C15799">
        <v>468.6264935538415</v>
      </c>
      <c r="D15799">
        <v>456.03446010862967</v>
      </c>
      <c r="E15799">
        <v>466.62051690468309</v>
      </c>
      <c r="F15799">
        <v>40832400</v>
      </c>
      <c r="G15799" t="s">
        <v>89</v>
      </c>
      <c r="H15799">
        <v>-3.2800627671084492E-2</v>
      </c>
      <c r="I15799">
        <v>356.9674658203125</v>
      </c>
      <c r="J15799">
        <v>304.80270431518562</v>
      </c>
    </row>
    <row r="15800" spans="1:10" hidden="1" x14ac:dyDescent="0.3">
      <c r="A15800" s="2">
        <v>45328</v>
      </c>
      <c r="B15800">
        <v>451.56564331054688</v>
      </c>
      <c r="C15800">
        <v>463.87961939666832</v>
      </c>
      <c r="D15800">
        <v>449.85757360691241</v>
      </c>
      <c r="E15800">
        <v>460.78126744725682</v>
      </c>
      <c r="F15800">
        <v>21655200</v>
      </c>
      <c r="G15800" t="s">
        <v>89</v>
      </c>
      <c r="H15800">
        <v>-1.020882275818891E-2</v>
      </c>
      <c r="I15800">
        <v>359.21635620117189</v>
      </c>
      <c r="J15800">
        <v>306.00257263183602</v>
      </c>
    </row>
    <row r="15801" spans="1:10" hidden="1" x14ac:dyDescent="0.3">
      <c r="A15801" s="2">
        <v>45329</v>
      </c>
      <c r="B15801">
        <v>466.33251953125</v>
      </c>
      <c r="C15801">
        <v>468.24912413141772</v>
      </c>
      <c r="D15801">
        <v>453.01553909418152</v>
      </c>
      <c r="E15801">
        <v>454.82292129501008</v>
      </c>
      <c r="F15801">
        <v>23066000</v>
      </c>
      <c r="G15801" t="s">
        <v>89</v>
      </c>
      <c r="H15801">
        <v>3.2701505173075678E-2</v>
      </c>
      <c r="I15801">
        <v>361.82533142089852</v>
      </c>
      <c r="J15801">
        <v>307.2771691894531</v>
      </c>
    </row>
    <row r="15802" spans="1:10" hidden="1" x14ac:dyDescent="0.3">
      <c r="A15802" s="2">
        <v>45330</v>
      </c>
      <c r="B15802">
        <v>466.73965454101563</v>
      </c>
      <c r="C15802">
        <v>467.32555813022321</v>
      </c>
      <c r="D15802">
        <v>461.80412974778289</v>
      </c>
      <c r="E15802">
        <v>465.07131581521662</v>
      </c>
      <c r="F15802">
        <v>18815100</v>
      </c>
      <c r="G15802" t="s">
        <v>89</v>
      </c>
      <c r="H15802">
        <v>8.7305729863085269E-4</v>
      </c>
      <c r="I15802">
        <v>364.51255920410148</v>
      </c>
      <c r="J15802">
        <v>308.55429809570307</v>
      </c>
    </row>
    <row r="15803" spans="1:10" hidden="1" x14ac:dyDescent="0.3">
      <c r="A15803" s="2">
        <v>45331</v>
      </c>
      <c r="B15803">
        <v>464.86279296875</v>
      </c>
      <c r="C15803">
        <v>470.30479013249499</v>
      </c>
      <c r="D15803">
        <v>464.22724828942961</v>
      </c>
      <c r="E15803">
        <v>469.6692454531746</v>
      </c>
      <c r="F15803">
        <v>18413100</v>
      </c>
      <c r="G15803" t="s">
        <v>89</v>
      </c>
      <c r="H15803">
        <v>-4.0212172974917193E-3</v>
      </c>
      <c r="I15803">
        <v>367.07704528808591</v>
      </c>
      <c r="J15803">
        <v>309.848060836792</v>
      </c>
    </row>
    <row r="15804" spans="1:10" hidden="1" x14ac:dyDescent="0.3">
      <c r="A15804" s="2">
        <v>45334</v>
      </c>
      <c r="B15804">
        <v>465.64727783203131</v>
      </c>
      <c r="C15804">
        <v>475.82617452622048</v>
      </c>
      <c r="D15804">
        <v>463.34336418491068</v>
      </c>
      <c r="E15804">
        <v>464.94221152227539</v>
      </c>
      <c r="F15804">
        <v>19382000</v>
      </c>
      <c r="G15804" t="s">
        <v>89</v>
      </c>
      <c r="H15804">
        <v>1.687562169196966E-3</v>
      </c>
      <c r="I15804">
        <v>369.79208007812503</v>
      </c>
      <c r="J15804">
        <v>311.1365601348877</v>
      </c>
    </row>
    <row r="15805" spans="1:10" hidden="1" x14ac:dyDescent="0.3">
      <c r="A15805" s="2">
        <v>45335</v>
      </c>
      <c r="B15805">
        <v>456.92819213867188</v>
      </c>
      <c r="C15805">
        <v>464.64431187911481</v>
      </c>
      <c r="D15805">
        <v>451.93308592056792</v>
      </c>
      <c r="E15805">
        <v>453.70073703954608</v>
      </c>
      <c r="F15805">
        <v>20916600</v>
      </c>
      <c r="G15805" t="s">
        <v>89</v>
      </c>
      <c r="H15805">
        <v>-1.87246572855615E-2</v>
      </c>
      <c r="I15805">
        <v>372.43303222656249</v>
      </c>
      <c r="J15805">
        <v>312.2366753387451</v>
      </c>
    </row>
    <row r="15806" spans="1:10" hidden="1" x14ac:dyDescent="0.3">
      <c r="A15806" s="2">
        <v>45336</v>
      </c>
      <c r="B15806">
        <v>469.99691772460938</v>
      </c>
      <c r="C15806">
        <v>470.82114678927258</v>
      </c>
      <c r="D15806">
        <v>462.85679138373439</v>
      </c>
      <c r="E15806">
        <v>464.68402390922392</v>
      </c>
      <c r="F15806">
        <v>16858400</v>
      </c>
      <c r="G15806" t="s">
        <v>89</v>
      </c>
      <c r="H15806">
        <v>2.8601267793892941E-2</v>
      </c>
      <c r="I15806">
        <v>375.38163452148439</v>
      </c>
      <c r="J15806">
        <v>313.39339523315431</v>
      </c>
    </row>
    <row r="15807" spans="1:10" hidden="1" x14ac:dyDescent="0.3">
      <c r="A15807" s="2">
        <v>45337</v>
      </c>
      <c r="B15807">
        <v>480.67233276367188</v>
      </c>
      <c r="C15807">
        <v>485.23048877192502</v>
      </c>
      <c r="D15807">
        <v>468.94425993608058</v>
      </c>
      <c r="E15807">
        <v>471.98303060824929</v>
      </c>
      <c r="F15807">
        <v>24212300</v>
      </c>
      <c r="G15807" t="s">
        <v>89</v>
      </c>
      <c r="H15807">
        <v>2.2713797977112819E-2</v>
      </c>
      <c r="I15807">
        <v>378.63908020019528</v>
      </c>
      <c r="J15807">
        <v>314.58929145812988</v>
      </c>
    </row>
    <row r="15808" spans="1:10" hidden="1" x14ac:dyDescent="0.3">
      <c r="A15808" s="2">
        <v>45338</v>
      </c>
      <c r="B15808">
        <v>470.03665161132813</v>
      </c>
      <c r="C15808">
        <v>475.63751194891842</v>
      </c>
      <c r="D15808">
        <v>465.9551463563073</v>
      </c>
      <c r="E15808">
        <v>474.79340222069391</v>
      </c>
      <c r="F15808">
        <v>23324600</v>
      </c>
      <c r="G15808" t="s">
        <v>89</v>
      </c>
      <c r="H15808">
        <v>-2.212667638096177E-2</v>
      </c>
      <c r="I15808">
        <v>381.71817260742188</v>
      </c>
      <c r="J15808">
        <v>315.75157257080082</v>
      </c>
    </row>
    <row r="15809" spans="1:10" hidden="1" x14ac:dyDescent="0.3">
      <c r="A15809" s="2">
        <v>45342</v>
      </c>
      <c r="B15809">
        <v>468.4775390625</v>
      </c>
      <c r="C15809">
        <v>472.87680152527668</v>
      </c>
      <c r="D15809">
        <v>463.32353891098262</v>
      </c>
      <c r="E15809">
        <v>466.46162208862643</v>
      </c>
      <c r="F15809">
        <v>18015500</v>
      </c>
      <c r="G15809" t="s">
        <v>89</v>
      </c>
      <c r="H15809">
        <v>-3.3170020752282259E-3</v>
      </c>
      <c r="I15809">
        <v>384.78276489257809</v>
      </c>
      <c r="J15809">
        <v>316.91703147888182</v>
      </c>
    </row>
    <row r="15810" spans="1:10" hidden="1" x14ac:dyDescent="0.3">
      <c r="A15810" s="2">
        <v>45343</v>
      </c>
      <c r="B15810">
        <v>465.2764892578125</v>
      </c>
      <c r="C15810">
        <v>466.2407837767999</v>
      </c>
      <c r="D15810">
        <v>459.07321007309059</v>
      </c>
      <c r="E15810">
        <v>463.75549175240332</v>
      </c>
      <c r="F15810">
        <v>12921800</v>
      </c>
      <c r="G15810" t="s">
        <v>89</v>
      </c>
      <c r="H15810">
        <v>-6.8328778602563256E-3</v>
      </c>
      <c r="I15810">
        <v>387.6018054199219</v>
      </c>
      <c r="J15810">
        <v>318.08391342163088</v>
      </c>
    </row>
    <row r="15811" spans="1:10" hidden="1" x14ac:dyDescent="0.3">
      <c r="A15811" s="2">
        <v>45344</v>
      </c>
      <c r="B15811">
        <v>483.26998901367188</v>
      </c>
      <c r="C15811">
        <v>487.10726517376457</v>
      </c>
      <c r="D15811">
        <v>473.25922588434003</v>
      </c>
      <c r="E15811">
        <v>477.4146266911448</v>
      </c>
      <c r="F15811">
        <v>21625800</v>
      </c>
      <c r="G15811" t="s">
        <v>89</v>
      </c>
      <c r="H15811">
        <v>3.8672703588702229E-2</v>
      </c>
      <c r="I15811">
        <v>390.65837036132808</v>
      </c>
      <c r="J15811">
        <v>319.34443717956538</v>
      </c>
    </row>
    <row r="15812" spans="1:10" hidden="1" x14ac:dyDescent="0.3">
      <c r="A15812" s="2">
        <v>45345</v>
      </c>
      <c r="B15812">
        <v>481.18234252929688</v>
      </c>
      <c r="C15812">
        <v>491.45155549063122</v>
      </c>
      <c r="D15812">
        <v>479.51223362447041</v>
      </c>
      <c r="E15812">
        <v>485.17868105256821</v>
      </c>
      <c r="F15812">
        <v>18374300</v>
      </c>
      <c r="G15812" t="s">
        <v>89</v>
      </c>
      <c r="H15812">
        <v>-4.3198347338633258E-3</v>
      </c>
      <c r="I15812">
        <v>393.82154663085942</v>
      </c>
      <c r="J15812">
        <v>320.59208976745612</v>
      </c>
    </row>
    <row r="15813" spans="1:10" hidden="1" x14ac:dyDescent="0.3">
      <c r="A15813" s="2">
        <v>45348</v>
      </c>
      <c r="B15813">
        <v>478.90579223632813</v>
      </c>
      <c r="C15813">
        <v>483.27993019579168</v>
      </c>
      <c r="D15813">
        <v>477.77251491994753</v>
      </c>
      <c r="E15813">
        <v>480.62562513120969</v>
      </c>
      <c r="F15813">
        <v>12101400</v>
      </c>
      <c r="G15813" t="s">
        <v>89</v>
      </c>
      <c r="H15813">
        <v>-4.7311592545192793E-3</v>
      </c>
      <c r="I15813">
        <v>396.76163085937497</v>
      </c>
      <c r="J15813">
        <v>321.82786300659183</v>
      </c>
    </row>
    <row r="15814" spans="1:10" hidden="1" x14ac:dyDescent="0.3">
      <c r="A15814" s="2">
        <v>45349</v>
      </c>
      <c r="B15814">
        <v>484.18460083007813</v>
      </c>
      <c r="C15814">
        <v>484.40330775112938</v>
      </c>
      <c r="D15814">
        <v>477.09657315636201</v>
      </c>
      <c r="E15814">
        <v>477.15621774046332</v>
      </c>
      <c r="F15814">
        <v>10809600</v>
      </c>
      <c r="G15814" t="s">
        <v>89</v>
      </c>
      <c r="H15814">
        <v>1.1022645120034371E-2</v>
      </c>
      <c r="I15814">
        <v>399.79696411132812</v>
      </c>
      <c r="J15814">
        <v>323.09147018432623</v>
      </c>
    </row>
    <row r="15815" spans="1:10" hidden="1" x14ac:dyDescent="0.3">
      <c r="A15815" s="2">
        <v>45350</v>
      </c>
      <c r="B15815">
        <v>481.17242431640631</v>
      </c>
      <c r="C15815">
        <v>488.16106452209021</v>
      </c>
      <c r="D15815">
        <v>479.90990684515691</v>
      </c>
      <c r="E15815">
        <v>482.14666974604052</v>
      </c>
      <c r="F15815">
        <v>12715500</v>
      </c>
      <c r="G15815" t="s">
        <v>89</v>
      </c>
      <c r="H15815">
        <v>-6.2211324121167477E-3</v>
      </c>
      <c r="I15815">
        <v>402.80323547363281</v>
      </c>
      <c r="J15815">
        <v>324.32656066894532</v>
      </c>
    </row>
    <row r="15816" spans="1:10" hidden="1" x14ac:dyDescent="0.3">
      <c r="A15816" s="2">
        <v>45351</v>
      </c>
      <c r="B15816">
        <v>487.2464599609375</v>
      </c>
      <c r="C15816">
        <v>488.8072305793803</v>
      </c>
      <c r="D15816">
        <v>479.77068239389229</v>
      </c>
      <c r="E15816">
        <v>485.56640018353738</v>
      </c>
      <c r="F15816">
        <v>17732000</v>
      </c>
      <c r="G15816" t="s">
        <v>89</v>
      </c>
      <c r="H15816">
        <v>1.2623407613519211E-2</v>
      </c>
      <c r="I15816">
        <v>405.89623046874999</v>
      </c>
      <c r="J15816">
        <v>325.60185249328612</v>
      </c>
    </row>
    <row r="15817" spans="1:10" hidden="1" x14ac:dyDescent="0.3">
      <c r="A15817" s="2">
        <v>45352</v>
      </c>
      <c r="B15817">
        <v>499.3448486328125</v>
      </c>
      <c r="C15817">
        <v>501.28338849746712</v>
      </c>
      <c r="D15817">
        <v>488.95634643940542</v>
      </c>
      <c r="E15817">
        <v>489.2147961734658</v>
      </c>
      <c r="F15817">
        <v>16273600</v>
      </c>
      <c r="G15817" t="s">
        <v>89</v>
      </c>
      <c r="H15817">
        <v>2.4830121234425961E-2</v>
      </c>
      <c r="I15817">
        <v>409.03853942871092</v>
      </c>
      <c r="J15817">
        <v>326.91256134033199</v>
      </c>
    </row>
    <row r="15818" spans="1:10" hidden="1" x14ac:dyDescent="0.3">
      <c r="A15818" s="2">
        <v>45355</v>
      </c>
      <c r="B15818">
        <v>495.259033203125</v>
      </c>
      <c r="C15818">
        <v>501.45239156602509</v>
      </c>
      <c r="D15818">
        <v>493.49945745211551</v>
      </c>
      <c r="E15818">
        <v>500.04073241207033</v>
      </c>
      <c r="F15818">
        <v>12324100</v>
      </c>
      <c r="G15818" t="s">
        <v>89</v>
      </c>
      <c r="H15818">
        <v>-8.1823522178596786E-3</v>
      </c>
      <c r="I15818">
        <v>411.98512817382812</v>
      </c>
      <c r="J15818">
        <v>328.20303970336909</v>
      </c>
    </row>
    <row r="15819" spans="1:10" hidden="1" x14ac:dyDescent="0.3">
      <c r="A15819" s="2">
        <v>45356</v>
      </c>
      <c r="B15819">
        <v>487.33596801757813</v>
      </c>
      <c r="C15819">
        <v>492.66441982158312</v>
      </c>
      <c r="D15819">
        <v>485.0196890839656</v>
      </c>
      <c r="E15819">
        <v>492.08784539188122</v>
      </c>
      <c r="F15819">
        <v>15325300</v>
      </c>
      <c r="G15819" t="s">
        <v>89</v>
      </c>
      <c r="H15819">
        <v>-1.5997820644085729E-2</v>
      </c>
      <c r="I15819">
        <v>414.79470581054687</v>
      </c>
      <c r="J15819">
        <v>329.43568000793459</v>
      </c>
    </row>
    <row r="15820" spans="1:10" hidden="1" x14ac:dyDescent="0.3">
      <c r="A15820" s="2">
        <v>45357</v>
      </c>
      <c r="B15820">
        <v>493.17141723632813</v>
      </c>
      <c r="C15820">
        <v>500.01094591801211</v>
      </c>
      <c r="D15820">
        <v>491.38201906781143</v>
      </c>
      <c r="E15820">
        <v>494.70236565750508</v>
      </c>
      <c r="F15820">
        <v>11757900</v>
      </c>
      <c r="G15820" t="s">
        <v>89</v>
      </c>
      <c r="H15820">
        <v>1.1974181266545701E-2</v>
      </c>
      <c r="I15820">
        <v>417.62545959472658</v>
      </c>
      <c r="J15820">
        <v>330.67584899902351</v>
      </c>
    </row>
    <row r="15821" spans="1:10" hidden="1" x14ac:dyDescent="0.3">
      <c r="A15821" s="2">
        <v>45358</v>
      </c>
      <c r="B15821">
        <v>509.1766357421875</v>
      </c>
      <c r="C15821">
        <v>516.79154297781656</v>
      </c>
      <c r="D15821">
        <v>498.43023662656691</v>
      </c>
      <c r="E15821">
        <v>500.31905229171321</v>
      </c>
      <c r="F15821">
        <v>18586400</v>
      </c>
      <c r="G15821" t="s">
        <v>89</v>
      </c>
      <c r="H15821">
        <v>3.2453662046253003E-2</v>
      </c>
      <c r="I15821">
        <v>420.79022033691399</v>
      </c>
      <c r="J15821">
        <v>332.0020519256592</v>
      </c>
    </row>
    <row r="15822" spans="1:10" hidden="1" x14ac:dyDescent="0.3">
      <c r="A15822" s="2">
        <v>45359</v>
      </c>
      <c r="B15822">
        <v>502.97341918945313</v>
      </c>
      <c r="C15822">
        <v>520.4897527725559</v>
      </c>
      <c r="D15822">
        <v>496.41224208407903</v>
      </c>
      <c r="E15822">
        <v>511.16493211025011</v>
      </c>
      <c r="F15822">
        <v>18597100</v>
      </c>
      <c r="G15822" t="s">
        <v>89</v>
      </c>
      <c r="H15822">
        <v>-1.218283816910104E-2</v>
      </c>
      <c r="I15822">
        <v>423.80231689453132</v>
      </c>
      <c r="J15822">
        <v>333.28393180847172</v>
      </c>
    </row>
    <row r="15823" spans="1:10" hidden="1" x14ac:dyDescent="0.3">
      <c r="A15823" s="2">
        <v>45362</v>
      </c>
      <c r="B15823">
        <v>480.74493408203131</v>
      </c>
      <c r="C15823">
        <v>494.39416850903109</v>
      </c>
      <c r="D15823">
        <v>473.19959129832199</v>
      </c>
      <c r="E15823">
        <v>494.08599473165708</v>
      </c>
      <c r="F15823">
        <v>20428300</v>
      </c>
      <c r="G15823" t="s">
        <v>89</v>
      </c>
      <c r="H15823">
        <v>-4.4194154719434782E-2</v>
      </c>
      <c r="I15823">
        <v>426.31026062011722</v>
      </c>
      <c r="J15823">
        <v>334.46251449584958</v>
      </c>
    </row>
    <row r="15824" spans="1:10" hidden="1" x14ac:dyDescent="0.3">
      <c r="A15824" s="2">
        <v>45363</v>
      </c>
      <c r="B15824">
        <v>496.80990600585938</v>
      </c>
      <c r="C15824">
        <v>499.35484276716039</v>
      </c>
      <c r="D15824">
        <v>481.87828153344037</v>
      </c>
      <c r="E15824">
        <v>490.35809722483128</v>
      </c>
      <c r="F15824">
        <v>15448200</v>
      </c>
      <c r="G15824" t="s">
        <v>89</v>
      </c>
      <c r="H15824">
        <v>3.3416830391574948E-2</v>
      </c>
      <c r="I15824">
        <v>429.12977111816411</v>
      </c>
      <c r="J15824">
        <v>335.70915771484368</v>
      </c>
    </row>
    <row r="15825" spans="1:10" hidden="1" x14ac:dyDescent="0.3">
      <c r="A15825" s="2">
        <v>45364</v>
      </c>
      <c r="B15825">
        <v>492.65447998046881</v>
      </c>
      <c r="C15825">
        <v>498.03265561954697</v>
      </c>
      <c r="D15825">
        <v>488.14118112107661</v>
      </c>
      <c r="E15825">
        <v>492.47554623392091</v>
      </c>
      <c r="F15825">
        <v>12090700</v>
      </c>
      <c r="G15825" t="s">
        <v>89</v>
      </c>
      <c r="H15825">
        <v>-8.3642173297195921E-3</v>
      </c>
      <c r="I15825">
        <v>431.95276794433602</v>
      </c>
      <c r="J15825">
        <v>336.91774444580079</v>
      </c>
    </row>
    <row r="15826" spans="1:10" hidden="1" x14ac:dyDescent="0.3">
      <c r="A15826" s="2">
        <v>45365</v>
      </c>
      <c r="B15826">
        <v>488.93643188476563</v>
      </c>
      <c r="C15826">
        <v>498.40044284010162</v>
      </c>
      <c r="D15826">
        <v>485.2880403711136</v>
      </c>
      <c r="E15826">
        <v>497.31685921412151</v>
      </c>
      <c r="F15826">
        <v>12620000</v>
      </c>
      <c r="G15826" t="s">
        <v>89</v>
      </c>
      <c r="H15826">
        <v>-7.5469690153849864E-3</v>
      </c>
      <c r="I15826">
        <v>434.85373901367188</v>
      </c>
      <c r="J15826">
        <v>338.06131530761718</v>
      </c>
    </row>
    <row r="15827" spans="1:10" hidden="1" x14ac:dyDescent="0.3">
      <c r="A15827" s="2">
        <v>45366</v>
      </c>
      <c r="B15827">
        <v>481.251953125</v>
      </c>
      <c r="C15827">
        <v>488.93645663935968</v>
      </c>
      <c r="D15827">
        <v>478.46840785801578</v>
      </c>
      <c r="E15827">
        <v>486.13307029593381</v>
      </c>
      <c r="F15827">
        <v>29153600</v>
      </c>
      <c r="G15827" t="s">
        <v>89</v>
      </c>
      <c r="H15827">
        <v>-1.5716723603809379E-2</v>
      </c>
      <c r="I15827">
        <v>437.63716857910163</v>
      </c>
      <c r="J15827">
        <v>339.16408050537109</v>
      </c>
    </row>
    <row r="15828" spans="1:10" hidden="1" x14ac:dyDescent="0.3">
      <c r="A15828" s="2">
        <v>45369</v>
      </c>
      <c r="B15828">
        <v>494.05615234375</v>
      </c>
      <c r="C15828">
        <v>494.4935661399137</v>
      </c>
      <c r="D15828">
        <v>483.94597166783348</v>
      </c>
      <c r="E15828">
        <v>489.01597315025111</v>
      </c>
      <c r="F15828">
        <v>11755300</v>
      </c>
      <c r="G15828" t="s">
        <v>89</v>
      </c>
      <c r="H15828">
        <v>2.6606020267774921E-2</v>
      </c>
      <c r="I15828">
        <v>440.62404968261723</v>
      </c>
      <c r="J15828">
        <v>340.31994293212892</v>
      </c>
    </row>
    <row r="15829" spans="1:10" hidden="1" x14ac:dyDescent="0.3">
      <c r="A15829" s="2">
        <v>45370</v>
      </c>
      <c r="B15829">
        <v>493.32049560546881</v>
      </c>
      <c r="C15829">
        <v>493.70821570753009</v>
      </c>
      <c r="D15829">
        <v>478.44851723994623</v>
      </c>
      <c r="E15829">
        <v>485.2979963387404</v>
      </c>
      <c r="F15829">
        <v>10903100</v>
      </c>
      <c r="G15829" t="s">
        <v>89</v>
      </c>
      <c r="H15829">
        <v>-1.4890144263790539E-3</v>
      </c>
      <c r="I15829">
        <v>443.50028747558588</v>
      </c>
      <c r="J15829">
        <v>341.4329507446289</v>
      </c>
    </row>
    <row r="15830" spans="1:10" hidden="1" x14ac:dyDescent="0.3">
      <c r="A15830" s="2">
        <v>45371</v>
      </c>
      <c r="B15830">
        <v>502.54592895507813</v>
      </c>
      <c r="C15830">
        <v>505.21018511625539</v>
      </c>
      <c r="D15830">
        <v>492.25684403551691</v>
      </c>
      <c r="E15830">
        <v>496.56135656046752</v>
      </c>
      <c r="F15830">
        <v>11711100</v>
      </c>
      <c r="G15830" t="s">
        <v>89</v>
      </c>
      <c r="H15830">
        <v>1.8700689372912919E-2</v>
      </c>
      <c r="I15830">
        <v>446.42776611328122</v>
      </c>
      <c r="J15830">
        <v>342.59208572387689</v>
      </c>
    </row>
    <row r="15831" spans="1:10" hidden="1" x14ac:dyDescent="0.3">
      <c r="A15831" s="2">
        <v>45372</v>
      </c>
      <c r="B15831">
        <v>504.77276611328131</v>
      </c>
      <c r="C15831">
        <v>512.00990500962882</v>
      </c>
      <c r="D15831">
        <v>503.03306167868823</v>
      </c>
      <c r="E15831">
        <v>511.68189014588</v>
      </c>
      <c r="F15831">
        <v>9712500</v>
      </c>
      <c r="G15831" t="s">
        <v>89</v>
      </c>
      <c r="H15831">
        <v>4.4311117251181198E-3</v>
      </c>
      <c r="I15831">
        <v>449.42421081542972</v>
      </c>
      <c r="J15831">
        <v>343.76841247558588</v>
      </c>
    </row>
    <row r="15832" spans="1:10" hidden="1" x14ac:dyDescent="0.3">
      <c r="A15832" s="2">
        <v>45373</v>
      </c>
      <c r="B15832">
        <v>506.58203125</v>
      </c>
      <c r="C15832">
        <v>506.96975136858572</v>
      </c>
      <c r="D15832">
        <v>501.37286886802451</v>
      </c>
      <c r="E15832">
        <v>504.01722322610658</v>
      </c>
      <c r="F15832">
        <v>8120600</v>
      </c>
      <c r="G15832" t="s">
        <v>89</v>
      </c>
      <c r="H15832">
        <v>3.584316068891535E-3</v>
      </c>
      <c r="I15832">
        <v>452.19784973144527</v>
      </c>
      <c r="J15832">
        <v>344.95512634277338</v>
      </c>
    </row>
    <row r="15833" spans="1:10" hidden="1" x14ac:dyDescent="0.3">
      <c r="A15833" s="2">
        <v>45376</v>
      </c>
      <c r="B15833">
        <v>500.0606689453125</v>
      </c>
      <c r="C15833">
        <v>504.23597203405211</v>
      </c>
      <c r="D15833">
        <v>497.29702519435892</v>
      </c>
      <c r="E15833">
        <v>502.81439215719621</v>
      </c>
      <c r="F15833">
        <v>8380600</v>
      </c>
      <c r="G15833" t="s">
        <v>89</v>
      </c>
      <c r="H15833">
        <v>-1.2873260207425741E-2</v>
      </c>
      <c r="I15833">
        <v>454.85694946289061</v>
      </c>
      <c r="J15833">
        <v>346.14657241821288</v>
      </c>
    </row>
    <row r="15834" spans="1:10" hidden="1" x14ac:dyDescent="0.3">
      <c r="A15834" s="2">
        <v>45377</v>
      </c>
      <c r="B15834">
        <v>492.97256469726563</v>
      </c>
      <c r="C15834">
        <v>506.99953733459932</v>
      </c>
      <c r="D15834">
        <v>492.29654225724602</v>
      </c>
      <c r="E15834">
        <v>502.15819366550937</v>
      </c>
      <c r="F15834">
        <v>11205400</v>
      </c>
      <c r="G15834" t="s">
        <v>89</v>
      </c>
      <c r="H15834">
        <v>-1.4174488593547091E-2</v>
      </c>
      <c r="I15834">
        <v>457.27855773925779</v>
      </c>
      <c r="J15834">
        <v>347.29771224975588</v>
      </c>
    </row>
    <row r="15835" spans="1:10" hidden="1" x14ac:dyDescent="0.3">
      <c r="A15835" s="2">
        <v>45378</v>
      </c>
      <c r="B15835">
        <v>490.95449829101563</v>
      </c>
      <c r="C15835">
        <v>496.94905159749572</v>
      </c>
      <c r="D15835">
        <v>485.19858397957978</v>
      </c>
      <c r="E15835">
        <v>496.36249599996398</v>
      </c>
      <c r="F15835">
        <v>9989700</v>
      </c>
      <c r="G15835" t="s">
        <v>89</v>
      </c>
      <c r="H15835">
        <v>-4.0936687977540798E-3</v>
      </c>
      <c r="I15835">
        <v>459.79942810058589</v>
      </c>
      <c r="J15835">
        <v>348.43692428588872</v>
      </c>
    </row>
    <row r="15836" spans="1:10" hidden="1" x14ac:dyDescent="0.3">
      <c r="A15836" s="2">
        <v>45379</v>
      </c>
      <c r="B15836">
        <v>482.72320556640631</v>
      </c>
      <c r="C15836">
        <v>489.99022703205509</v>
      </c>
      <c r="D15836">
        <v>482.2957426384375</v>
      </c>
      <c r="E15836">
        <v>489.94050299096631</v>
      </c>
      <c r="F15836">
        <v>15212800</v>
      </c>
      <c r="G15836" t="s">
        <v>89</v>
      </c>
      <c r="H15836">
        <v>-1.676589735558387E-2</v>
      </c>
      <c r="I15836">
        <v>462.13759948730473</v>
      </c>
      <c r="J15836">
        <v>349.50469161987297</v>
      </c>
    </row>
    <row r="15837" spans="1:10" hidden="1" x14ac:dyDescent="0.3">
      <c r="A15837" s="2">
        <v>45383</v>
      </c>
      <c r="B15837">
        <v>488.45928955078131</v>
      </c>
      <c r="C15837">
        <v>494.50350626936512</v>
      </c>
      <c r="D15837">
        <v>478.94558461434769</v>
      </c>
      <c r="E15837">
        <v>484.33371095072772</v>
      </c>
      <c r="F15837">
        <v>9247000</v>
      </c>
      <c r="G15837" t="s">
        <v>89</v>
      </c>
      <c r="H15837">
        <v>1.1882759971409531E-2</v>
      </c>
      <c r="I15837">
        <v>464.43636840820312</v>
      </c>
      <c r="J15837">
        <v>350.59979843139649</v>
      </c>
    </row>
    <row r="15838" spans="1:10" hidden="1" x14ac:dyDescent="0.3">
      <c r="A15838" s="2">
        <v>45384</v>
      </c>
      <c r="B15838">
        <v>494.44387817382813</v>
      </c>
      <c r="C15838">
        <v>494.60294050567768</v>
      </c>
      <c r="D15838">
        <v>481.79871100314182</v>
      </c>
      <c r="E15838">
        <v>482.24607570759622</v>
      </c>
      <c r="F15838">
        <v>11081000</v>
      </c>
      <c r="G15838" t="s">
        <v>89</v>
      </c>
      <c r="H15838">
        <v>1.2251970125392919E-2</v>
      </c>
      <c r="I15838">
        <v>466.70944396972658</v>
      </c>
      <c r="J15838">
        <v>351.71474884033199</v>
      </c>
    </row>
    <row r="15839" spans="1:10" hidden="1" x14ac:dyDescent="0.3">
      <c r="A15839" s="2">
        <v>45385</v>
      </c>
      <c r="B15839">
        <v>503.75875854492188</v>
      </c>
      <c r="C15839">
        <v>504.25581696566343</v>
      </c>
      <c r="D15839">
        <v>495.81577468964502</v>
      </c>
      <c r="E15839">
        <v>495.99470843998267</v>
      </c>
      <c r="F15839">
        <v>12099200</v>
      </c>
      <c r="G15839" t="s">
        <v>89</v>
      </c>
      <c r="H15839">
        <v>1.8839105472388869E-2</v>
      </c>
      <c r="I15839">
        <v>469.20198547363282</v>
      </c>
      <c r="J15839">
        <v>352.83416793823238</v>
      </c>
    </row>
    <row r="15840" spans="1:10" hidden="1" x14ac:dyDescent="0.3">
      <c r="A15840" s="2">
        <v>45386</v>
      </c>
      <c r="B15840">
        <v>507.91415405273438</v>
      </c>
      <c r="C15840">
        <v>526.88188869709381</v>
      </c>
      <c r="D15840">
        <v>507.57612765307948</v>
      </c>
      <c r="E15840">
        <v>513.38176595589448</v>
      </c>
      <c r="F15840">
        <v>26476300</v>
      </c>
      <c r="G15840" t="s">
        <v>89</v>
      </c>
      <c r="H15840">
        <v>8.2487806659978791E-3</v>
      </c>
      <c r="I15840">
        <v>471.70971008300779</v>
      </c>
      <c r="J15840">
        <v>353.97848510742188</v>
      </c>
    </row>
    <row r="15841" spans="1:10" hidden="1" x14ac:dyDescent="0.3">
      <c r="A15841" s="2">
        <v>45387</v>
      </c>
      <c r="B15841">
        <v>524.237548828125</v>
      </c>
      <c r="C15841">
        <v>527.57776651519293</v>
      </c>
      <c r="D15841">
        <v>511.38356597372717</v>
      </c>
      <c r="E15841">
        <v>513.81916412407406</v>
      </c>
      <c r="F15841">
        <v>19263300</v>
      </c>
      <c r="G15841" t="s">
        <v>89</v>
      </c>
      <c r="H15841">
        <v>3.2138097836304613E-2</v>
      </c>
      <c r="I15841">
        <v>474.43466552734372</v>
      </c>
      <c r="J15841">
        <v>355.18788482666008</v>
      </c>
    </row>
    <row r="15842" spans="1:10" hidden="1" x14ac:dyDescent="0.3">
      <c r="A15842" s="2">
        <v>45390</v>
      </c>
      <c r="B15842">
        <v>516.19512939453125</v>
      </c>
      <c r="C15842">
        <v>528.36310887035404</v>
      </c>
      <c r="D15842">
        <v>515.83726192196514</v>
      </c>
      <c r="E15842">
        <v>526.1661496559301</v>
      </c>
      <c r="F15842">
        <v>13260600</v>
      </c>
      <c r="G15842" t="s">
        <v>89</v>
      </c>
      <c r="H15842">
        <v>-1.534117396125423E-2</v>
      </c>
      <c r="I15842">
        <v>476.94951782226559</v>
      </c>
      <c r="J15842">
        <v>356.37042892456049</v>
      </c>
    </row>
    <row r="15843" spans="1:10" hidden="1" x14ac:dyDescent="0.3">
      <c r="A15843" s="2">
        <v>45391</v>
      </c>
      <c r="B15843">
        <v>513.85906982421875</v>
      </c>
      <c r="C15843">
        <v>522.77626963879266</v>
      </c>
      <c r="D15843">
        <v>503.75880774960461</v>
      </c>
      <c r="E15843">
        <v>519.15766942008906</v>
      </c>
      <c r="F15843">
        <v>10863800</v>
      </c>
      <c r="G15843" t="s">
        <v>89</v>
      </c>
      <c r="H15843">
        <v>-4.5255358628675246E-3</v>
      </c>
      <c r="I15843">
        <v>479.39858093261722</v>
      </c>
      <c r="J15843">
        <v>357.525205078125</v>
      </c>
    </row>
    <row r="15844" spans="1:10" hidden="1" x14ac:dyDescent="0.3">
      <c r="A15844" s="2">
        <v>45392</v>
      </c>
      <c r="B15844">
        <v>516.77178955078125</v>
      </c>
      <c r="C15844">
        <v>519.4857091896904</v>
      </c>
      <c r="D15844">
        <v>502.82430073937059</v>
      </c>
      <c r="E15844">
        <v>506.29378924573462</v>
      </c>
      <c r="F15844">
        <v>11418500</v>
      </c>
      <c r="G15844" t="s">
        <v>89</v>
      </c>
      <c r="H15844">
        <v>5.6683240553851988E-3</v>
      </c>
      <c r="I15844">
        <v>481.76925354003907</v>
      </c>
      <c r="J15844">
        <v>358.675428314209</v>
      </c>
    </row>
    <row r="15845" spans="1:10" hidden="1" x14ac:dyDescent="0.3">
      <c r="A15845" s="2">
        <v>45393</v>
      </c>
      <c r="B15845">
        <v>520.08209228515625</v>
      </c>
      <c r="C15845">
        <v>520.77798614544088</v>
      </c>
      <c r="D15845">
        <v>514.24663181615142</v>
      </c>
      <c r="E15845">
        <v>518.04416508266422</v>
      </c>
      <c r="F15845">
        <v>10369500</v>
      </c>
      <c r="G15845" t="s">
        <v>89</v>
      </c>
      <c r="H15845">
        <v>6.4057342163599262E-3</v>
      </c>
      <c r="I15845">
        <v>484.22519958496088</v>
      </c>
      <c r="J15845">
        <v>359.89314727783199</v>
      </c>
    </row>
    <row r="15846" spans="1:10" hidden="1" x14ac:dyDescent="0.3">
      <c r="A15846" s="2">
        <v>45394</v>
      </c>
      <c r="B15846">
        <v>508.88839721679688</v>
      </c>
      <c r="C15846">
        <v>517.1296341998783</v>
      </c>
      <c r="D15846">
        <v>506.33350969257162</v>
      </c>
      <c r="E15846">
        <v>514.70398671713303</v>
      </c>
      <c r="F15846">
        <v>11984500</v>
      </c>
      <c r="G15846" t="s">
        <v>89</v>
      </c>
      <c r="H15846">
        <v>-2.1522938848319351E-2</v>
      </c>
      <c r="I15846">
        <v>486.65429443359369</v>
      </c>
      <c r="J15846">
        <v>361.01229553222657</v>
      </c>
    </row>
    <row r="15847" spans="1:10" hidden="1" x14ac:dyDescent="0.3">
      <c r="A15847" s="2">
        <v>45397</v>
      </c>
      <c r="B15847">
        <v>497.28707885742188</v>
      </c>
      <c r="C15847">
        <v>515.47943527111556</v>
      </c>
      <c r="D15847">
        <v>494.35442203794048</v>
      </c>
      <c r="E15847">
        <v>513.68002553783731</v>
      </c>
      <c r="F15847">
        <v>13512900</v>
      </c>
      <c r="G15847" t="s">
        <v>89</v>
      </c>
      <c r="H15847">
        <v>-2.279737251394354E-2</v>
      </c>
      <c r="I15847">
        <v>488.75920654296868</v>
      </c>
      <c r="J15847">
        <v>362.08217605590818</v>
      </c>
    </row>
    <row r="15848" spans="1:10" hidden="1" x14ac:dyDescent="0.3">
      <c r="A15848" s="2">
        <v>45398</v>
      </c>
      <c r="B15848">
        <v>496.81982421875</v>
      </c>
      <c r="C15848">
        <v>501.80032878237353</v>
      </c>
      <c r="D15848">
        <v>494.18539041483803</v>
      </c>
      <c r="E15848">
        <v>495.1795072199256</v>
      </c>
      <c r="F15848">
        <v>9847900</v>
      </c>
      <c r="G15848" t="s">
        <v>89</v>
      </c>
      <c r="H15848">
        <v>-9.3960743911836175E-4</v>
      </c>
      <c r="I15848">
        <v>489.26170227050778</v>
      </c>
      <c r="J15848">
        <v>363.16839004516601</v>
      </c>
    </row>
    <row r="15849" spans="1:10" hidden="1" x14ac:dyDescent="0.3">
      <c r="A15849" s="2">
        <v>45399</v>
      </c>
      <c r="B15849">
        <v>491.26272583007813</v>
      </c>
      <c r="C15849">
        <v>500.1998263981414</v>
      </c>
      <c r="D15849">
        <v>484.27408574861249</v>
      </c>
      <c r="E15849">
        <v>500.1401818155544</v>
      </c>
      <c r="F15849">
        <v>12193700</v>
      </c>
      <c r="G15849" t="s">
        <v>89</v>
      </c>
      <c r="H15849">
        <v>-1.1185339468710699E-2</v>
      </c>
      <c r="I15849">
        <v>489.96249389648438</v>
      </c>
      <c r="J15849">
        <v>364.199757232666</v>
      </c>
    </row>
    <row r="15850" spans="1:10" hidden="1" x14ac:dyDescent="0.3">
      <c r="A15850" s="2">
        <v>45400</v>
      </c>
      <c r="B15850">
        <v>498.84780883789063</v>
      </c>
      <c r="C15850">
        <v>509.19659892715458</v>
      </c>
      <c r="D15850">
        <v>496.1040670407221</v>
      </c>
      <c r="E15850">
        <v>496.87947694788409</v>
      </c>
      <c r="F15850">
        <v>14808700</v>
      </c>
      <c r="G15850" t="s">
        <v>89</v>
      </c>
      <c r="H15850">
        <v>1.543997256253493E-2</v>
      </c>
      <c r="I15850">
        <v>490.90813720703119</v>
      </c>
      <c r="J15850">
        <v>365.27381683349608</v>
      </c>
    </row>
    <row r="15851" spans="1:10" hidden="1" x14ac:dyDescent="0.3">
      <c r="A15851" s="2">
        <v>45401</v>
      </c>
      <c r="B15851">
        <v>478.23977661132813</v>
      </c>
      <c r="C15851">
        <v>499.84191527498359</v>
      </c>
      <c r="D15851">
        <v>472.93119653596091</v>
      </c>
      <c r="E15851">
        <v>499.84191527498359</v>
      </c>
      <c r="F15851">
        <v>25215400</v>
      </c>
      <c r="G15851" t="s">
        <v>89</v>
      </c>
      <c r="H15851">
        <v>-4.1311261393671812E-2</v>
      </c>
      <c r="I15851">
        <v>491.14628234863278</v>
      </c>
      <c r="J15851">
        <v>366.20337585449221</v>
      </c>
    </row>
    <row r="15852" spans="1:10" hidden="1" x14ac:dyDescent="0.3">
      <c r="A15852" s="2">
        <v>45404</v>
      </c>
      <c r="B15852">
        <v>478.89590454101563</v>
      </c>
      <c r="C15852">
        <v>489.1154241927228</v>
      </c>
      <c r="D15852">
        <v>470.61489447706907</v>
      </c>
      <c r="E15852">
        <v>486.83888819015658</v>
      </c>
      <c r="F15852">
        <v>17271100</v>
      </c>
      <c r="G15852" t="s">
        <v>89</v>
      </c>
      <c r="H15852">
        <v>1.371964361343236E-3</v>
      </c>
      <c r="I15852">
        <v>491.3894073486328</v>
      </c>
      <c r="J15852">
        <v>367.14803253173829</v>
      </c>
    </row>
    <row r="15853" spans="1:10" hidden="1" x14ac:dyDescent="0.3">
      <c r="A15853" s="2">
        <v>45405</v>
      </c>
      <c r="B15853">
        <v>493.18136596679688</v>
      </c>
      <c r="C15853">
        <v>495.82572037803641</v>
      </c>
      <c r="D15853">
        <v>486.09330810710458</v>
      </c>
      <c r="E15853">
        <v>488.35989326844742</v>
      </c>
      <c r="F15853">
        <v>15079200</v>
      </c>
      <c r="G15853" t="s">
        <v>89</v>
      </c>
      <c r="H15853">
        <v>2.982999288639299E-2</v>
      </c>
      <c r="I15853">
        <v>491.95577880859378</v>
      </c>
      <c r="J15853">
        <v>368.17136611938469</v>
      </c>
    </row>
    <row r="15854" spans="1:10" hidden="1" x14ac:dyDescent="0.3">
      <c r="A15854" s="2">
        <v>45406</v>
      </c>
      <c r="B15854">
        <v>490.59664916992188</v>
      </c>
      <c r="C15854">
        <v>506.99957664976728</v>
      </c>
      <c r="D15854">
        <v>481.72911381389918</v>
      </c>
      <c r="E15854">
        <v>505.07098759782127</v>
      </c>
      <c r="F15854">
        <v>37772700</v>
      </c>
      <c r="G15854" t="s">
        <v>89</v>
      </c>
      <c r="H15854">
        <v>-5.2409052231892073E-3</v>
      </c>
      <c r="I15854">
        <v>492.45476623535149</v>
      </c>
      <c r="J15854">
        <v>369.16405014038088</v>
      </c>
    </row>
    <row r="15855" spans="1:10" hidden="1" x14ac:dyDescent="0.3">
      <c r="A15855" s="2">
        <v>45407</v>
      </c>
      <c r="B15855">
        <v>438.78329467773438</v>
      </c>
      <c r="C15855">
        <v>443.14745181945369</v>
      </c>
      <c r="D15855">
        <v>412.06142922629527</v>
      </c>
      <c r="E15855">
        <v>418.9208293388117</v>
      </c>
      <c r="F15855">
        <v>82890700</v>
      </c>
      <c r="G15855" t="s">
        <v>89</v>
      </c>
      <c r="H15855">
        <v>-0.10561294003914309</v>
      </c>
      <c r="I15855">
        <v>492.09186828613281</v>
      </c>
      <c r="J15855">
        <v>369.87686248779289</v>
      </c>
    </row>
    <row r="15856" spans="1:10" hidden="1" x14ac:dyDescent="0.3">
      <c r="A15856" s="2">
        <v>45408</v>
      </c>
      <c r="B15856">
        <v>440.6820068359375</v>
      </c>
      <c r="C15856">
        <v>443.81346841879662</v>
      </c>
      <c r="D15856">
        <v>429.41864747210508</v>
      </c>
      <c r="E15856">
        <v>438.86275625922462</v>
      </c>
      <c r="F15856">
        <v>32691400</v>
      </c>
      <c r="G15856" t="s">
        <v>89</v>
      </c>
      <c r="H15856">
        <v>4.3272207060609516E-3</v>
      </c>
      <c r="I15856">
        <v>491.50557006835942</v>
      </c>
      <c r="J15856">
        <v>370.54430160522458</v>
      </c>
    </row>
    <row r="15857" spans="1:10" hidden="1" x14ac:dyDescent="0.3">
      <c r="A15857" s="2">
        <v>45411</v>
      </c>
      <c r="B15857">
        <v>430.07476806640631</v>
      </c>
      <c r="C15857">
        <v>437.17277596843508</v>
      </c>
      <c r="D15857">
        <v>426.03865663357851</v>
      </c>
      <c r="E15857">
        <v>436.97394049037058</v>
      </c>
      <c r="F15857">
        <v>21502600</v>
      </c>
      <c r="G15857" t="s">
        <v>89</v>
      </c>
      <c r="H15857">
        <v>-2.4070051885463521E-2</v>
      </c>
      <c r="I15857">
        <v>490.49361877441407</v>
      </c>
      <c r="J15857">
        <v>371.13849594116209</v>
      </c>
    </row>
    <row r="15858" spans="1:10" hidden="1" x14ac:dyDescent="0.3">
      <c r="A15858" s="2">
        <v>45412</v>
      </c>
      <c r="B15858">
        <v>427.63922119140631</v>
      </c>
      <c r="C15858">
        <v>437.0336063968029</v>
      </c>
      <c r="D15858">
        <v>427.19185651294339</v>
      </c>
      <c r="E15858">
        <v>428.51401845869759</v>
      </c>
      <c r="F15858">
        <v>18429500</v>
      </c>
      <c r="G15858" t="s">
        <v>89</v>
      </c>
      <c r="H15858">
        <v>-5.6630778084241218E-3</v>
      </c>
      <c r="I15858">
        <v>489.64567016601558</v>
      </c>
      <c r="J15858">
        <v>371.74305511474608</v>
      </c>
    </row>
    <row r="15859" spans="1:10" hidden="1" x14ac:dyDescent="0.3">
      <c r="A15859" s="2">
        <v>45413</v>
      </c>
      <c r="B15859">
        <v>436.60614013671881</v>
      </c>
      <c r="C15859">
        <v>447.31276666836777</v>
      </c>
      <c r="D15859">
        <v>424.59719274478459</v>
      </c>
      <c r="E15859">
        <v>426.07844733987451</v>
      </c>
      <c r="F15859">
        <v>20344900</v>
      </c>
      <c r="G15859" t="s">
        <v>89</v>
      </c>
      <c r="H15859">
        <v>2.0968420343509649E-2</v>
      </c>
      <c r="I15859">
        <v>489.0082421875</v>
      </c>
      <c r="J15859">
        <v>372.38375961303711</v>
      </c>
    </row>
    <row r="15860" spans="1:10" hidden="1" x14ac:dyDescent="0.3">
      <c r="A15860" s="2">
        <v>45414</v>
      </c>
      <c r="B15860">
        <v>439.08151245117188</v>
      </c>
      <c r="C15860">
        <v>441.34809760105748</v>
      </c>
      <c r="D15860">
        <v>429.73682035385548</v>
      </c>
      <c r="E15860">
        <v>436.25822430573811</v>
      </c>
      <c r="F15860">
        <v>15221300</v>
      </c>
      <c r="G15860" t="s">
        <v>89</v>
      </c>
      <c r="H15860">
        <v>5.6695774220627548E-3</v>
      </c>
      <c r="I15860">
        <v>488.48434265136717</v>
      </c>
      <c r="J15860">
        <v>373.02974044799811</v>
      </c>
    </row>
    <row r="15861" spans="1:10" hidden="1" x14ac:dyDescent="0.3">
      <c r="A15861" s="2">
        <v>45415</v>
      </c>
      <c r="B15861">
        <v>449.30099487304688</v>
      </c>
      <c r="C15861">
        <v>451.49801471944733</v>
      </c>
      <c r="D15861">
        <v>441.23872264595963</v>
      </c>
      <c r="E15861">
        <v>443.30647212359111</v>
      </c>
      <c r="F15861">
        <v>16489100</v>
      </c>
      <c r="G15861" t="s">
        <v>89</v>
      </c>
      <c r="H15861">
        <v>2.327468165267255E-2</v>
      </c>
      <c r="I15861">
        <v>487.80496276855467</v>
      </c>
      <c r="J15861">
        <v>373.70715591430672</v>
      </c>
    </row>
    <row r="15862" spans="1:10" hidden="1" x14ac:dyDescent="0.3">
      <c r="A15862" s="2">
        <v>45418</v>
      </c>
      <c r="B15862">
        <v>462.9403076171875</v>
      </c>
      <c r="C15862">
        <v>463.41749460646213</v>
      </c>
      <c r="D15862">
        <v>450.67290985368652</v>
      </c>
      <c r="E15862">
        <v>452.89972179422648</v>
      </c>
      <c r="F15862">
        <v>15094600</v>
      </c>
      <c r="G15862" t="s">
        <v>89</v>
      </c>
      <c r="H15862">
        <v>3.0356738355307829E-2</v>
      </c>
      <c r="I15862">
        <v>487.4401220703125</v>
      </c>
      <c r="J15862">
        <v>374.51975006103521</v>
      </c>
    </row>
    <row r="15863" spans="1:10" hidden="1" x14ac:dyDescent="0.3">
      <c r="A15863" s="2">
        <v>45419</v>
      </c>
      <c r="B15863">
        <v>465.48519897460938</v>
      </c>
      <c r="C15863">
        <v>468.75585144791597</v>
      </c>
      <c r="D15863">
        <v>458.59597744963042</v>
      </c>
      <c r="E15863">
        <v>463.546689591296</v>
      </c>
      <c r="F15863">
        <v>13406800</v>
      </c>
      <c r="G15863" t="s">
        <v>89</v>
      </c>
      <c r="H15863">
        <v>5.4972343422001746E-3</v>
      </c>
      <c r="I15863">
        <v>487.17171020507811</v>
      </c>
      <c r="J15863">
        <v>375.38608215332027</v>
      </c>
    </row>
    <row r="15864" spans="1:10" hidden="1" x14ac:dyDescent="0.3">
      <c r="A15864" s="2">
        <v>45420</v>
      </c>
      <c r="B15864">
        <v>469.81964111328131</v>
      </c>
      <c r="C15864">
        <v>472.78208998393592</v>
      </c>
      <c r="D15864">
        <v>460.27611304728481</v>
      </c>
      <c r="E15864">
        <v>460.77317148470081</v>
      </c>
      <c r="F15864">
        <v>11683900</v>
      </c>
      <c r="G15864" t="s">
        <v>89</v>
      </c>
      <c r="H15864">
        <v>9.3116647923929818E-3</v>
      </c>
      <c r="I15864">
        <v>486.88441101074221</v>
      </c>
      <c r="J15864">
        <v>376.28724456787108</v>
      </c>
    </row>
    <row r="15865" spans="1:10" hidden="1" x14ac:dyDescent="0.3">
      <c r="A15865" s="2">
        <v>45421</v>
      </c>
      <c r="B15865">
        <v>472.623046875</v>
      </c>
      <c r="C15865">
        <v>473.27913729949671</v>
      </c>
      <c r="D15865">
        <v>464.87886810739138</v>
      </c>
      <c r="E15865">
        <v>467.23492019129111</v>
      </c>
      <c r="F15865">
        <v>9437700</v>
      </c>
      <c r="G15865" t="s">
        <v>89</v>
      </c>
      <c r="H15865">
        <v>5.966982893852224E-3</v>
      </c>
      <c r="I15865">
        <v>486.71342346191409</v>
      </c>
      <c r="J15865">
        <v>377.18822311401368</v>
      </c>
    </row>
    <row r="15866" spans="1:10" hidden="1" x14ac:dyDescent="0.3">
      <c r="A15866" s="2">
        <v>45422</v>
      </c>
      <c r="B15866">
        <v>473.39840698242188</v>
      </c>
      <c r="C15866">
        <v>474.69074661810521</v>
      </c>
      <c r="D15866">
        <v>466.83723038564312</v>
      </c>
      <c r="E15866">
        <v>474.28315511133479</v>
      </c>
      <c r="F15866">
        <v>10750000</v>
      </c>
      <c r="G15866" t="s">
        <v>89</v>
      </c>
      <c r="H15866">
        <v>1.640546546658239E-3</v>
      </c>
      <c r="I15866">
        <v>486.43646240234381</v>
      </c>
      <c r="J15866">
        <v>378.07272064208979</v>
      </c>
    </row>
    <row r="15867" spans="1:10" hidden="1" x14ac:dyDescent="0.3">
      <c r="A15867" s="2">
        <v>45425</v>
      </c>
      <c r="B15867">
        <v>465.256591796875</v>
      </c>
      <c r="C15867">
        <v>470.56517162323172</v>
      </c>
      <c r="D15867">
        <v>460.12694570512872</v>
      </c>
      <c r="E15867">
        <v>469.96869550316148</v>
      </c>
      <c r="F15867">
        <v>14668800</v>
      </c>
      <c r="G15867" t="s">
        <v>89</v>
      </c>
      <c r="H15867">
        <v>-1.7198653534652001E-2</v>
      </c>
      <c r="I15867">
        <v>485.754697265625</v>
      </c>
      <c r="J15867">
        <v>378.85126480102542</v>
      </c>
    </row>
    <row r="15868" spans="1:10" hidden="1" x14ac:dyDescent="0.3">
      <c r="A15868" s="2">
        <v>45426</v>
      </c>
      <c r="B15868">
        <v>469.07400512695313</v>
      </c>
      <c r="C15868">
        <v>469.75994812695552</v>
      </c>
      <c r="D15868">
        <v>457.37323129940188</v>
      </c>
      <c r="E15868">
        <v>460.64388397526483</v>
      </c>
      <c r="F15868">
        <v>10478600</v>
      </c>
      <c r="G15868" t="s">
        <v>89</v>
      </c>
      <c r="H15868">
        <v>8.2049634489536061E-3</v>
      </c>
      <c r="I15868">
        <v>485.23099670410159</v>
      </c>
      <c r="J15868">
        <v>379.58052398681639</v>
      </c>
    </row>
    <row r="15869" spans="1:10" hidden="1" x14ac:dyDescent="0.3">
      <c r="A15869" s="2">
        <v>45427</v>
      </c>
      <c r="B15869">
        <v>478.70703125</v>
      </c>
      <c r="C15869">
        <v>479.66137492099517</v>
      </c>
      <c r="D15869">
        <v>468.42786677308669</v>
      </c>
      <c r="E15869">
        <v>472.18562721179597</v>
      </c>
      <c r="F15869">
        <v>13100500</v>
      </c>
      <c r="G15869" t="s">
        <v>89</v>
      </c>
      <c r="H15869">
        <v>2.053626084105797E-2</v>
      </c>
      <c r="I15869">
        <v>485.05841796875001</v>
      </c>
      <c r="J15869">
        <v>380.39210952758788</v>
      </c>
    </row>
    <row r="15870" spans="1:10" hidden="1" x14ac:dyDescent="0.3">
      <c r="A15870" s="2">
        <v>45428</v>
      </c>
      <c r="B15870">
        <v>470.44589233398438</v>
      </c>
      <c r="C15870">
        <v>474.8796446556367</v>
      </c>
      <c r="D15870">
        <v>469.96870536031253</v>
      </c>
      <c r="E15870">
        <v>472.20546810396291</v>
      </c>
      <c r="F15870">
        <v>16608200</v>
      </c>
      <c r="G15870" t="s">
        <v>89</v>
      </c>
      <c r="H15870">
        <v>-1.7257191511150679E-2</v>
      </c>
      <c r="I15870">
        <v>484.60390747070312</v>
      </c>
      <c r="J15870">
        <v>381.14198211669918</v>
      </c>
    </row>
    <row r="15871" spans="1:10" hidden="1" x14ac:dyDescent="0.3">
      <c r="A15871" s="2">
        <v>45429</v>
      </c>
      <c r="B15871">
        <v>469.1336669921875</v>
      </c>
      <c r="C15871">
        <v>470.01841517644908</v>
      </c>
      <c r="D15871">
        <v>465.66420903682791</v>
      </c>
      <c r="E15871">
        <v>468.06000384912898</v>
      </c>
      <c r="F15871">
        <v>10807300</v>
      </c>
      <c r="G15871" t="s">
        <v>89</v>
      </c>
      <c r="H15871">
        <v>-2.7893225622327429E-3</v>
      </c>
      <c r="I15871">
        <v>483.8030480957031</v>
      </c>
      <c r="J15871">
        <v>381.92700225830077</v>
      </c>
    </row>
    <row r="15872" spans="1:10" hidden="1" x14ac:dyDescent="0.3">
      <c r="A15872" s="2">
        <v>45432</v>
      </c>
      <c r="B15872">
        <v>466.08169555664063</v>
      </c>
      <c r="C15872">
        <v>470.41606038220129</v>
      </c>
      <c r="D15872">
        <v>464.29229753368799</v>
      </c>
      <c r="E15872">
        <v>467.18518092995538</v>
      </c>
      <c r="F15872">
        <v>11745100</v>
      </c>
      <c r="G15872" t="s">
        <v>89</v>
      </c>
      <c r="H15872">
        <v>-6.5055476728292927E-3</v>
      </c>
      <c r="I15872">
        <v>483.06521362304687</v>
      </c>
      <c r="J15872">
        <v>382.70232345581047</v>
      </c>
    </row>
    <row r="15873" spans="1:10" hidden="1" x14ac:dyDescent="0.3">
      <c r="A15873" s="2">
        <v>45433</v>
      </c>
      <c r="B15873">
        <v>461.896484375</v>
      </c>
      <c r="C15873">
        <v>467.93078051111439</v>
      </c>
      <c r="D15873">
        <v>459.55035299827119</v>
      </c>
      <c r="E15873">
        <v>464.37182544918647</v>
      </c>
      <c r="F15873">
        <v>11742200</v>
      </c>
      <c r="G15873" t="s">
        <v>89</v>
      </c>
      <c r="H15873">
        <v>-8.9795656459802364E-3</v>
      </c>
      <c r="I15873">
        <v>482.68824462890632</v>
      </c>
      <c r="J15873">
        <v>383.46893325805672</v>
      </c>
    </row>
    <row r="15874" spans="1:10" hidden="1" x14ac:dyDescent="0.3">
      <c r="A15874" s="2">
        <v>45434</v>
      </c>
      <c r="B15874">
        <v>465.02792358398438</v>
      </c>
      <c r="C15874">
        <v>470.9329793978697</v>
      </c>
      <c r="D15874">
        <v>462.91045009118261</v>
      </c>
      <c r="E15874">
        <v>465.11739044928152</v>
      </c>
      <c r="F15874">
        <v>10078600</v>
      </c>
      <c r="G15874" t="s">
        <v>89</v>
      </c>
      <c r="H15874">
        <v>6.7795259650473838E-3</v>
      </c>
      <c r="I15874">
        <v>482.05260498046869</v>
      </c>
      <c r="J15874">
        <v>384.22225250244139</v>
      </c>
    </row>
    <row r="15875" spans="1:10" hidden="1" x14ac:dyDescent="0.3">
      <c r="A15875" s="2">
        <v>45435</v>
      </c>
      <c r="B15875">
        <v>463.03970336914063</v>
      </c>
      <c r="C15875">
        <v>471.56921182322861</v>
      </c>
      <c r="D15875">
        <v>458.82465801391203</v>
      </c>
      <c r="E15875">
        <v>470.09793843442242</v>
      </c>
      <c r="F15875">
        <v>11747900</v>
      </c>
      <c r="G15875" t="s">
        <v>89</v>
      </c>
      <c r="H15875">
        <v>-4.2754856515292428E-3</v>
      </c>
      <c r="I15875">
        <v>481.46030944824219</v>
      </c>
      <c r="J15875">
        <v>384.98509445190427</v>
      </c>
    </row>
    <row r="15876" spans="1:10" hidden="1" x14ac:dyDescent="0.3">
      <c r="A15876" s="2">
        <v>45436</v>
      </c>
      <c r="B15876">
        <v>475.40652465820313</v>
      </c>
      <c r="C15876">
        <v>477.02693985316728</v>
      </c>
      <c r="D15876">
        <v>463.55663936881098</v>
      </c>
      <c r="E15876">
        <v>464.86888079101908</v>
      </c>
      <c r="F15876">
        <v>12024300</v>
      </c>
      <c r="G15876" t="s">
        <v>89</v>
      </c>
      <c r="H15876">
        <v>2.6707906901027641E-2</v>
      </c>
      <c r="I15876">
        <v>481.18971130371102</v>
      </c>
      <c r="J15876">
        <v>385.84666320800778</v>
      </c>
    </row>
    <row r="15877" spans="1:10" hidden="1" x14ac:dyDescent="0.3">
      <c r="A15877" s="2">
        <v>45440</v>
      </c>
      <c r="B15877">
        <v>477.09652709960938</v>
      </c>
      <c r="C15877">
        <v>478.0309689396704</v>
      </c>
      <c r="D15877">
        <v>472.04639698759212</v>
      </c>
      <c r="E15877">
        <v>473.77615043562702</v>
      </c>
      <c r="F15877">
        <v>10175800</v>
      </c>
      <c r="G15877" t="s">
        <v>89</v>
      </c>
      <c r="H15877">
        <v>3.554857482491069E-3</v>
      </c>
      <c r="I15877">
        <v>481.10660278320307</v>
      </c>
      <c r="J15877">
        <v>386.71405044555672</v>
      </c>
    </row>
    <row r="15878" spans="1:10" hidden="1" x14ac:dyDescent="0.3">
      <c r="A15878" s="2">
        <v>45441</v>
      </c>
      <c r="B15878">
        <v>471.56918334960938</v>
      </c>
      <c r="C15878">
        <v>477.02690466362827</v>
      </c>
      <c r="D15878">
        <v>470.91309302494051</v>
      </c>
      <c r="E15878">
        <v>471.86743656249303</v>
      </c>
      <c r="F15878">
        <v>9226200</v>
      </c>
      <c r="G15878" t="s">
        <v>89</v>
      </c>
      <c r="H15878">
        <v>-1.158537829567141E-2</v>
      </c>
      <c r="I15878">
        <v>480.6568634033203</v>
      </c>
      <c r="J15878">
        <v>387.5741583251953</v>
      </c>
    </row>
    <row r="15879" spans="1:10" hidden="1" x14ac:dyDescent="0.3">
      <c r="A15879" s="2">
        <v>45442</v>
      </c>
      <c r="B15879">
        <v>464.30224609375</v>
      </c>
      <c r="C15879">
        <v>468.95473584268632</v>
      </c>
      <c r="D15879">
        <v>461.97601638830059</v>
      </c>
      <c r="E15879">
        <v>468.8950912608571</v>
      </c>
      <c r="F15879">
        <v>10719600</v>
      </c>
      <c r="G15879" t="s">
        <v>89</v>
      </c>
      <c r="H15879">
        <v>-1.5410119050276999E-2</v>
      </c>
      <c r="I15879">
        <v>480.07649841308591</v>
      </c>
      <c r="J15879">
        <v>388.37533966064461</v>
      </c>
    </row>
    <row r="15880" spans="1:10" hidden="1" x14ac:dyDescent="0.3">
      <c r="A15880" s="2">
        <v>45443</v>
      </c>
      <c r="B15880">
        <v>464.08349609375</v>
      </c>
      <c r="C15880">
        <v>466.36003188232542</v>
      </c>
      <c r="D15880">
        <v>451.78627709374831</v>
      </c>
      <c r="E15880">
        <v>463.05955708336597</v>
      </c>
      <c r="F15880">
        <v>16919800</v>
      </c>
      <c r="G15880" t="s">
        <v>89</v>
      </c>
      <c r="H15880">
        <v>-4.7113707038981539E-4</v>
      </c>
      <c r="I15880">
        <v>479.3072497558594</v>
      </c>
      <c r="J15880">
        <v>389.1964799499512</v>
      </c>
    </row>
    <row r="15881" spans="1:10" hidden="1" x14ac:dyDescent="0.3">
      <c r="A15881" s="2">
        <v>45446</v>
      </c>
      <c r="B15881">
        <v>474.6807861328125</v>
      </c>
      <c r="C15881">
        <v>476.7783882019674</v>
      </c>
      <c r="D15881">
        <v>465.48520641066318</v>
      </c>
      <c r="E15881">
        <v>468.08978738058101</v>
      </c>
      <c r="F15881">
        <v>11279400</v>
      </c>
      <c r="G15881" t="s">
        <v>89</v>
      </c>
      <c r="H15881">
        <v>2.2834878051603221E-2</v>
      </c>
      <c r="I15881">
        <v>478.70541015625003</v>
      </c>
      <c r="J15881">
        <v>390.10864120483399</v>
      </c>
    </row>
    <row r="15882" spans="1:10" hidden="1" x14ac:dyDescent="0.3">
      <c r="A15882" s="2">
        <v>45447</v>
      </c>
      <c r="B15882">
        <v>474.18374633789063</v>
      </c>
      <c r="C15882">
        <v>476.0725924630492</v>
      </c>
      <c r="D15882">
        <v>470.44588792892171</v>
      </c>
      <c r="E15882">
        <v>474.19369721371862</v>
      </c>
      <c r="F15882">
        <v>7088700</v>
      </c>
      <c r="G15882" t="s">
        <v>89</v>
      </c>
      <c r="H15882">
        <v>-1.047103252211246E-3</v>
      </c>
      <c r="I15882">
        <v>478.05744445800781</v>
      </c>
      <c r="J15882">
        <v>391.06399810791021</v>
      </c>
    </row>
    <row r="15883" spans="1:10" hidden="1" x14ac:dyDescent="0.3">
      <c r="A15883" s="2">
        <v>45448</v>
      </c>
      <c r="B15883">
        <v>492.14743041992188</v>
      </c>
      <c r="C15883">
        <v>493.72807239448849</v>
      </c>
      <c r="D15883">
        <v>481.06303484683161</v>
      </c>
      <c r="E15883">
        <v>481.59986638058251</v>
      </c>
      <c r="F15883">
        <v>15690500</v>
      </c>
      <c r="G15883" t="s">
        <v>89</v>
      </c>
      <c r="H15883">
        <v>3.7883382171498559E-2</v>
      </c>
      <c r="I15883">
        <v>477.89917968750001</v>
      </c>
      <c r="J15883">
        <v>392.11830947875978</v>
      </c>
    </row>
    <row r="15884" spans="1:10" hidden="1" x14ac:dyDescent="0.3">
      <c r="A15884" s="2">
        <v>45449</v>
      </c>
      <c r="B15884">
        <v>490.85513305664063</v>
      </c>
      <c r="C15884">
        <v>499.86182906109701</v>
      </c>
      <c r="D15884">
        <v>488.00202262392719</v>
      </c>
      <c r="E15884">
        <v>490.07972314692051</v>
      </c>
      <c r="F15884">
        <v>10667300</v>
      </c>
      <c r="G15884" t="s">
        <v>89</v>
      </c>
      <c r="H15884">
        <v>-2.6258338119912179E-3</v>
      </c>
      <c r="I15884">
        <v>477.85683105468752</v>
      </c>
      <c r="J15884">
        <v>393.13314025878913</v>
      </c>
    </row>
    <row r="15885" spans="1:10" hidden="1" x14ac:dyDescent="0.3">
      <c r="A15885" s="2">
        <v>45450</v>
      </c>
      <c r="B15885">
        <v>490.059814453125</v>
      </c>
      <c r="C15885">
        <v>495.97482161134241</v>
      </c>
      <c r="D15885">
        <v>487.28625039496973</v>
      </c>
      <c r="E15885">
        <v>492.99247117957651</v>
      </c>
      <c r="F15885">
        <v>9380700</v>
      </c>
      <c r="G15885" t="s">
        <v>89</v>
      </c>
      <c r="H15885">
        <v>-1.620271542365326E-3</v>
      </c>
      <c r="I15885">
        <v>477.83893737792971</v>
      </c>
      <c r="J15885">
        <v>394.15541458129883</v>
      </c>
    </row>
    <row r="15886" spans="1:10" hidden="1" x14ac:dyDescent="0.3">
      <c r="A15886" s="2">
        <v>45453</v>
      </c>
      <c r="B15886">
        <v>499.64312744140631</v>
      </c>
      <c r="C15886">
        <v>499.70277202447551</v>
      </c>
      <c r="D15886">
        <v>490.5071912988335</v>
      </c>
      <c r="E15886">
        <v>490.95452567185271</v>
      </c>
      <c r="F15886">
        <v>11220900</v>
      </c>
      <c r="G15886" t="s">
        <v>89</v>
      </c>
      <c r="H15886">
        <v>1.9555394475622601E-2</v>
      </c>
      <c r="I15886">
        <v>478.17733581542967</v>
      </c>
      <c r="J15886">
        <v>395.19263565063483</v>
      </c>
    </row>
    <row r="15887" spans="1:10" hidden="1" x14ac:dyDescent="0.3">
      <c r="A15887" s="2">
        <v>45454</v>
      </c>
      <c r="B15887">
        <v>504.48446655273438</v>
      </c>
      <c r="C15887">
        <v>504.61370659411051</v>
      </c>
      <c r="D15887">
        <v>495.33857962468272</v>
      </c>
      <c r="E15887">
        <v>497.2174749867736</v>
      </c>
      <c r="F15887">
        <v>9673700</v>
      </c>
      <c r="G15887" t="s">
        <v>89</v>
      </c>
      <c r="H15887">
        <v>9.6895941231489591E-3</v>
      </c>
      <c r="I15887">
        <v>478.49783935546873</v>
      </c>
      <c r="J15887">
        <v>396.29125350952148</v>
      </c>
    </row>
    <row r="15888" spans="1:10" hidden="1" x14ac:dyDescent="0.3">
      <c r="A15888" s="2">
        <v>45455</v>
      </c>
      <c r="B15888">
        <v>505.84640502929688</v>
      </c>
      <c r="C15888">
        <v>510.98600239820342</v>
      </c>
      <c r="D15888">
        <v>501.50211932861657</v>
      </c>
      <c r="E15888">
        <v>510.966100645224</v>
      </c>
      <c r="F15888">
        <v>11983200</v>
      </c>
      <c r="G15888" t="s">
        <v>89</v>
      </c>
      <c r="H15888">
        <v>2.6996638486591622E-3</v>
      </c>
      <c r="I15888">
        <v>478.72588989257821</v>
      </c>
      <c r="J15888">
        <v>397.40288772583011</v>
      </c>
    </row>
    <row r="15889" spans="1:10" hidden="1" x14ac:dyDescent="0.3">
      <c r="A15889" s="2">
        <v>45456</v>
      </c>
      <c r="B15889">
        <v>501.13427734375</v>
      </c>
      <c r="C15889">
        <v>506.36331100254313</v>
      </c>
      <c r="D15889">
        <v>498.41037672321528</v>
      </c>
      <c r="E15889">
        <v>502.73479080520713</v>
      </c>
      <c r="F15889">
        <v>9954600</v>
      </c>
      <c r="G15889" t="s">
        <v>89</v>
      </c>
      <c r="H15889">
        <v>-9.3153329522505102E-3</v>
      </c>
      <c r="I15889">
        <v>478.6734002685547</v>
      </c>
      <c r="J15889">
        <v>398.46732666015617</v>
      </c>
    </row>
    <row r="15890" spans="1:10" hidden="1" x14ac:dyDescent="0.3">
      <c r="A15890" s="2">
        <v>45457</v>
      </c>
      <c r="B15890">
        <v>501.69155883789063</v>
      </c>
      <c r="C15890">
        <v>504.66690962077217</v>
      </c>
      <c r="D15890">
        <v>498.29825107753697</v>
      </c>
      <c r="E15890">
        <v>500.18894231203751</v>
      </c>
      <c r="F15890">
        <v>10243300</v>
      </c>
      <c r="G15890" t="s">
        <v>89</v>
      </c>
      <c r="H15890">
        <v>1.112040264127367E-3</v>
      </c>
      <c r="I15890">
        <v>478.5489483642578</v>
      </c>
      <c r="J15890">
        <v>399.49617004394531</v>
      </c>
    </row>
    <row r="15891" spans="1:10" hidden="1" x14ac:dyDescent="0.3">
      <c r="A15891" s="2">
        <v>45460</v>
      </c>
      <c r="B15891">
        <v>504.14947509765619</v>
      </c>
      <c r="C15891">
        <v>508.24929815534398</v>
      </c>
      <c r="D15891">
        <v>493.58147692883841</v>
      </c>
      <c r="E15891">
        <v>499.21376843901709</v>
      </c>
      <c r="F15891">
        <v>11266600</v>
      </c>
      <c r="G15891" t="s">
        <v>89</v>
      </c>
      <c r="H15891">
        <v>4.8992577540254434E-3</v>
      </c>
      <c r="I15891">
        <v>478.14718688964842</v>
      </c>
      <c r="J15891">
        <v>400.55165283203132</v>
      </c>
    </row>
    <row r="15892" spans="1:10" hidden="1" x14ac:dyDescent="0.3">
      <c r="A15892" s="2">
        <v>45461</v>
      </c>
      <c r="B15892">
        <v>497.04440307617188</v>
      </c>
      <c r="C15892">
        <v>503.52253873702227</v>
      </c>
      <c r="D15892">
        <v>492.59628773465801</v>
      </c>
      <c r="E15892">
        <v>502.08958679021521</v>
      </c>
      <c r="F15892">
        <v>13060400</v>
      </c>
      <c r="G15892" t="s">
        <v>89</v>
      </c>
      <c r="H15892">
        <v>-1.409318539924709E-2</v>
      </c>
      <c r="I15892">
        <v>477.76417236328132</v>
      </c>
      <c r="J15892">
        <v>401.56768753051762</v>
      </c>
    </row>
    <row r="15893" spans="1:10" hidden="1" x14ac:dyDescent="0.3">
      <c r="A15893" s="2">
        <v>45463</v>
      </c>
      <c r="B15893">
        <v>499.24362182617188</v>
      </c>
      <c r="C15893">
        <v>501.2039776573373</v>
      </c>
      <c r="D15893">
        <v>494.33773668594171</v>
      </c>
      <c r="E15893">
        <v>499.54214083877167</v>
      </c>
      <c r="F15893">
        <v>11801200</v>
      </c>
      <c r="G15893" t="s">
        <v>89</v>
      </c>
      <c r="H15893">
        <v>4.4245921217282991E-3</v>
      </c>
      <c r="I15893">
        <v>477.4718634033203</v>
      </c>
      <c r="J15893">
        <v>402.59228546142577</v>
      </c>
    </row>
    <row r="15894" spans="1:10" hidden="1" x14ac:dyDescent="0.3">
      <c r="A15894" s="2">
        <v>45464</v>
      </c>
      <c r="B15894">
        <v>492.35748291015619</v>
      </c>
      <c r="C15894">
        <v>500.98504667305752</v>
      </c>
      <c r="D15894">
        <v>489.97920049419702</v>
      </c>
      <c r="E15894">
        <v>500.98504667305752</v>
      </c>
      <c r="F15894">
        <v>22359200</v>
      </c>
      <c r="G15894" t="s">
        <v>89</v>
      </c>
      <c r="H15894">
        <v>-1.379314349741112E-2</v>
      </c>
      <c r="I15894">
        <v>476.98357727050779</v>
      </c>
      <c r="J15894">
        <v>403.56373352050781</v>
      </c>
    </row>
    <row r="15895" spans="1:10" hidden="1" x14ac:dyDescent="0.3">
      <c r="A15895" s="2">
        <v>45467</v>
      </c>
      <c r="B15895">
        <v>496.46725463867188</v>
      </c>
      <c r="C15895">
        <v>505.3137118811253</v>
      </c>
      <c r="D15895">
        <v>491.86987981067068</v>
      </c>
      <c r="E15895">
        <v>496.75584325197337</v>
      </c>
      <c r="F15895">
        <v>13525300</v>
      </c>
      <c r="G15895" t="s">
        <v>89</v>
      </c>
      <c r="H15895">
        <v>8.3471296185531063E-3</v>
      </c>
      <c r="I15895">
        <v>476.51128051757809</v>
      </c>
      <c r="J15895">
        <v>404.56059616088868</v>
      </c>
    </row>
    <row r="15896" spans="1:10" hidden="1" x14ac:dyDescent="0.3">
      <c r="A15896" s="2">
        <v>45468</v>
      </c>
      <c r="B15896">
        <v>508.0999755859375</v>
      </c>
      <c r="C15896">
        <v>508.20942242059419</v>
      </c>
      <c r="D15896">
        <v>493.07390304220093</v>
      </c>
      <c r="E15896">
        <v>494.61630169153858</v>
      </c>
      <c r="F15896">
        <v>12063200</v>
      </c>
      <c r="G15896" t="s">
        <v>89</v>
      </c>
      <c r="H15896">
        <v>2.3430993360744171E-2</v>
      </c>
      <c r="I15896">
        <v>476.49551208496092</v>
      </c>
      <c r="J15896">
        <v>405.61810531616209</v>
      </c>
    </row>
    <row r="15897" spans="1:10" hidden="1" x14ac:dyDescent="0.3">
      <c r="A15897" s="2">
        <v>45469</v>
      </c>
      <c r="B15897">
        <v>510.607666015625</v>
      </c>
      <c r="C15897">
        <v>511.29429007920498</v>
      </c>
      <c r="D15897">
        <v>502.208987365832</v>
      </c>
      <c r="E15897">
        <v>504.16934310118279</v>
      </c>
      <c r="F15897">
        <v>8882300</v>
      </c>
      <c r="G15897" t="s">
        <v>89</v>
      </c>
      <c r="H15897">
        <v>4.9354271800459149E-3</v>
      </c>
      <c r="I15897">
        <v>476.76192382812502</v>
      </c>
      <c r="J15897">
        <v>406.69202575683602</v>
      </c>
    </row>
    <row r="15898" spans="1:10" hidden="1" x14ac:dyDescent="0.3">
      <c r="A15898" s="2">
        <v>45470</v>
      </c>
      <c r="B15898">
        <v>517.01611328125</v>
      </c>
      <c r="C15898">
        <v>520.3198650922028</v>
      </c>
      <c r="D15898">
        <v>511.38385265646667</v>
      </c>
      <c r="E15898">
        <v>511.73211468209411</v>
      </c>
      <c r="F15898">
        <v>10121200</v>
      </c>
      <c r="G15898" t="s">
        <v>89</v>
      </c>
      <c r="H15898">
        <v>1.255062877459601E-2</v>
      </c>
      <c r="I15898">
        <v>477.16584960937502</v>
      </c>
      <c r="J15898">
        <v>407.74997375488277</v>
      </c>
    </row>
    <row r="15899" spans="1:10" hidden="1" x14ac:dyDescent="0.3">
      <c r="A15899" s="2">
        <v>45471</v>
      </c>
      <c r="B15899">
        <v>501.75125122070313</v>
      </c>
      <c r="C15899">
        <v>519.32478839212331</v>
      </c>
      <c r="D15899">
        <v>501.37310690877672</v>
      </c>
      <c r="E15899">
        <v>514.6179667414566</v>
      </c>
      <c r="F15899">
        <v>15855100</v>
      </c>
      <c r="G15899" t="s">
        <v>89</v>
      </c>
      <c r="H15899">
        <v>-2.9524925178188721E-2</v>
      </c>
      <c r="I15899">
        <v>477.37562011718751</v>
      </c>
      <c r="J15899">
        <v>408.76089279174812</v>
      </c>
    </row>
    <row r="15900" spans="1:10" hidden="1" x14ac:dyDescent="0.3">
      <c r="A15900" s="2">
        <v>45474</v>
      </c>
      <c r="B15900">
        <v>502.208984375</v>
      </c>
      <c r="C15900">
        <v>504.09967554350271</v>
      </c>
      <c r="D15900">
        <v>490.75536015325991</v>
      </c>
      <c r="E15900">
        <v>502.47768183976672</v>
      </c>
      <c r="F15900">
        <v>10328200</v>
      </c>
      <c r="G15900" t="s">
        <v>89</v>
      </c>
      <c r="H15900">
        <v>9.1227107691960185E-4</v>
      </c>
      <c r="I15900">
        <v>477.44284362792968</v>
      </c>
      <c r="J15900">
        <v>409.75721862792972</v>
      </c>
    </row>
    <row r="15901" spans="1:10" hidden="1" x14ac:dyDescent="0.3">
      <c r="A15901" s="2">
        <v>45475</v>
      </c>
      <c r="B15901">
        <v>507.00537109375</v>
      </c>
      <c r="C15901">
        <v>508.00047486429708</v>
      </c>
      <c r="D15901">
        <v>497.00459034701441</v>
      </c>
      <c r="E15901">
        <v>498.30817385697861</v>
      </c>
      <c r="F15901">
        <v>7739500</v>
      </c>
      <c r="G15901" t="s">
        <v>89</v>
      </c>
      <c r="H15901">
        <v>9.5505792767109909E-3</v>
      </c>
      <c r="I15901">
        <v>478.01815551757812</v>
      </c>
      <c r="J15901">
        <v>410.74445739746102</v>
      </c>
    </row>
    <row r="15902" spans="1:10" hidden="1" x14ac:dyDescent="0.3">
      <c r="A15902" s="2">
        <v>45476</v>
      </c>
      <c r="B15902">
        <v>507.46310424804688</v>
      </c>
      <c r="C15902">
        <v>508.77664849779649</v>
      </c>
      <c r="D15902">
        <v>503.5423930095908</v>
      </c>
      <c r="E15902">
        <v>503.89068539874268</v>
      </c>
      <c r="F15902">
        <v>6005600</v>
      </c>
      <c r="G15902" t="s">
        <v>89</v>
      </c>
      <c r="H15902">
        <v>9.028171699827503E-4</v>
      </c>
      <c r="I15902">
        <v>478.58949951171883</v>
      </c>
      <c r="J15902">
        <v>411.7906391906738</v>
      </c>
    </row>
    <row r="15903" spans="1:10" hidden="1" x14ac:dyDescent="0.3">
      <c r="A15903" s="2">
        <v>45478</v>
      </c>
      <c r="B15903">
        <v>537.26654052734375</v>
      </c>
      <c r="C15903">
        <v>538.22186217305295</v>
      </c>
      <c r="D15903">
        <v>509.09518083568281</v>
      </c>
      <c r="E15903">
        <v>509.09518083568281</v>
      </c>
      <c r="F15903">
        <v>21354100</v>
      </c>
      <c r="G15903" t="s">
        <v>89</v>
      </c>
      <c r="H15903">
        <v>5.8730252563798269E-2</v>
      </c>
      <c r="I15903">
        <v>479.47120300292971</v>
      </c>
      <c r="J15903">
        <v>412.97471557617189</v>
      </c>
    </row>
    <row r="15904" spans="1:10" hidden="1" x14ac:dyDescent="0.3">
      <c r="A15904" s="2">
        <v>45481</v>
      </c>
      <c r="B15904">
        <v>526.7283935546875</v>
      </c>
      <c r="C15904">
        <v>540.15233519093943</v>
      </c>
      <c r="D15904">
        <v>524.07148319871135</v>
      </c>
      <c r="E15904">
        <v>539.69456554062538</v>
      </c>
      <c r="F15904">
        <v>14917500</v>
      </c>
      <c r="G15904" t="s">
        <v>89</v>
      </c>
      <c r="H15904">
        <v>-1.9614374203003049E-2</v>
      </c>
      <c r="I15904">
        <v>480.19383789062499</v>
      </c>
      <c r="J15904">
        <v>414.0935887145996</v>
      </c>
    </row>
    <row r="15905" spans="1:10" hidden="1" x14ac:dyDescent="0.3">
      <c r="A15905" s="2">
        <v>45482</v>
      </c>
      <c r="B15905">
        <v>527.405029296875</v>
      </c>
      <c r="C15905">
        <v>534.84838650114136</v>
      </c>
      <c r="D15905">
        <v>525.60389379608739</v>
      </c>
      <c r="E15905">
        <v>531.13666865510766</v>
      </c>
      <c r="F15905">
        <v>8753200</v>
      </c>
      <c r="G15905" t="s">
        <v>89</v>
      </c>
      <c r="H15905">
        <v>1.284600850204987E-3</v>
      </c>
      <c r="I15905">
        <v>481.96627258300782</v>
      </c>
      <c r="J15905">
        <v>415.24265777587891</v>
      </c>
    </row>
    <row r="15906" spans="1:10" hidden="1" x14ac:dyDescent="0.3">
      <c r="A15906" s="2">
        <v>45483</v>
      </c>
      <c r="B15906">
        <v>532.07208251953125</v>
      </c>
      <c r="C15906">
        <v>536.24157010033798</v>
      </c>
      <c r="D15906">
        <v>525.77305811286772</v>
      </c>
      <c r="E15906">
        <v>528.19115319152377</v>
      </c>
      <c r="F15906">
        <v>10983300</v>
      </c>
      <c r="G15906" t="s">
        <v>89</v>
      </c>
      <c r="H15906">
        <v>8.8490874440052547E-3</v>
      </c>
      <c r="I15906">
        <v>483.79407409667971</v>
      </c>
      <c r="J15906">
        <v>416.43462539672851</v>
      </c>
    </row>
    <row r="15907" spans="1:10" hidden="1" x14ac:dyDescent="0.3">
      <c r="A15907" s="2">
        <v>45484</v>
      </c>
      <c r="B15907">
        <v>510.18972778320313</v>
      </c>
      <c r="C15907">
        <v>532.83829987252523</v>
      </c>
      <c r="D15907">
        <v>505.88091134519618</v>
      </c>
      <c r="E15907">
        <v>528.29066824155711</v>
      </c>
      <c r="F15907">
        <v>16458300</v>
      </c>
      <c r="G15907" t="s">
        <v>89</v>
      </c>
      <c r="H15907">
        <v>-4.1126673349799137E-2</v>
      </c>
      <c r="I15907">
        <v>485.39637329101561</v>
      </c>
      <c r="J15907">
        <v>417.50054748535149</v>
      </c>
    </row>
    <row r="15908" spans="1:10" hidden="1" x14ac:dyDescent="0.3">
      <c r="A15908" s="2">
        <v>45485</v>
      </c>
      <c r="B15908">
        <v>496.42742919921881</v>
      </c>
      <c r="C15908">
        <v>505.60228747493471</v>
      </c>
      <c r="D15908">
        <v>491.81016334608478</v>
      </c>
      <c r="E15908">
        <v>495.32287855492609</v>
      </c>
      <c r="F15908">
        <v>19750500</v>
      </c>
      <c r="G15908" t="s">
        <v>89</v>
      </c>
      <c r="H15908">
        <v>-2.6974864123160861E-2</v>
      </c>
      <c r="I15908">
        <v>486.77213745117189</v>
      </c>
      <c r="J15908">
        <v>418.48896865844728</v>
      </c>
    </row>
    <row r="15909" spans="1:10" hidden="1" x14ac:dyDescent="0.3">
      <c r="A15909" s="2">
        <v>45488</v>
      </c>
      <c r="B15909">
        <v>493.730712890625</v>
      </c>
      <c r="C15909">
        <v>504.1991941002853</v>
      </c>
      <c r="D15909">
        <v>490.95436474146362</v>
      </c>
      <c r="E15909">
        <v>496.18862053037287</v>
      </c>
      <c r="F15909">
        <v>12539200</v>
      </c>
      <c r="G15909" t="s">
        <v>89</v>
      </c>
      <c r="H15909">
        <v>-5.4322467897147666E-3</v>
      </c>
      <c r="I15909">
        <v>487.91462890625002</v>
      </c>
      <c r="J15909">
        <v>419.47319152832029</v>
      </c>
    </row>
    <row r="15910" spans="1:10" hidden="1" x14ac:dyDescent="0.3">
      <c r="A15910" s="2">
        <v>45489</v>
      </c>
      <c r="B15910">
        <v>487.39190673828131</v>
      </c>
      <c r="C15910">
        <v>501.48258042270282</v>
      </c>
      <c r="D15910">
        <v>483.411491472676</v>
      </c>
      <c r="E15910">
        <v>499.04456392525623</v>
      </c>
      <c r="F15910">
        <v>14075800</v>
      </c>
      <c r="G15910" t="s">
        <v>89</v>
      </c>
      <c r="H15910">
        <v>-1.2838589917228639E-2</v>
      </c>
      <c r="I15910">
        <v>488.88083679199218</v>
      </c>
      <c r="J15910">
        <v>420.43177795410162</v>
      </c>
    </row>
    <row r="15911" spans="1:10" hidden="1" x14ac:dyDescent="0.3">
      <c r="A15911" s="2">
        <v>45490</v>
      </c>
      <c r="B15911">
        <v>459.72802734375</v>
      </c>
      <c r="C15911">
        <v>476.82393491611128</v>
      </c>
      <c r="D15911">
        <v>456.87208409476011</v>
      </c>
      <c r="E15911">
        <v>476.82393491611128</v>
      </c>
      <c r="F15911">
        <v>28076600</v>
      </c>
      <c r="G15911" t="s">
        <v>89</v>
      </c>
      <c r="H15911">
        <v>-5.6759004431696902E-2</v>
      </c>
      <c r="I15911">
        <v>489.08937744140633</v>
      </c>
      <c r="J15911">
        <v>421.22116088867188</v>
      </c>
    </row>
    <row r="15912" spans="1:10" hidden="1" x14ac:dyDescent="0.3">
      <c r="A15912" s="2">
        <v>45491</v>
      </c>
      <c r="B15912">
        <v>473.5201416015625</v>
      </c>
      <c r="C15912">
        <v>476.89352763725032</v>
      </c>
      <c r="D15912">
        <v>462.2655202360778</v>
      </c>
      <c r="E15912">
        <v>472.67429731168897</v>
      </c>
      <c r="F15912">
        <v>19267200</v>
      </c>
      <c r="G15912" t="s">
        <v>89</v>
      </c>
      <c r="H15912">
        <v>3.0000594781009141E-2</v>
      </c>
      <c r="I15912">
        <v>489.30097412109382</v>
      </c>
      <c r="J15912">
        <v>422.09812423706057</v>
      </c>
    </row>
    <row r="15913" spans="1:10" hidden="1" x14ac:dyDescent="0.3">
      <c r="A15913" s="2">
        <v>45492</v>
      </c>
      <c r="B15913">
        <v>474.45553588867188</v>
      </c>
      <c r="C15913">
        <v>484.32694829936469</v>
      </c>
      <c r="D15913">
        <v>473.38080680889408</v>
      </c>
      <c r="E15913">
        <v>473.72909920267682</v>
      </c>
      <c r="F15913">
        <v>15149400</v>
      </c>
      <c r="G15913" t="s">
        <v>89</v>
      </c>
      <c r="H15913">
        <v>1.975405489501814E-3</v>
      </c>
      <c r="I15913">
        <v>489.48038085937497</v>
      </c>
      <c r="J15913">
        <v>422.94694381713867</v>
      </c>
    </row>
    <row r="15914" spans="1:10" hidden="1" x14ac:dyDescent="0.3">
      <c r="A15914" s="2">
        <v>45495</v>
      </c>
      <c r="B15914">
        <v>485.01361083984381</v>
      </c>
      <c r="C15914">
        <v>489.6507984290717</v>
      </c>
      <c r="D15914">
        <v>481.53074736180281</v>
      </c>
      <c r="E15914">
        <v>484.19761839377298</v>
      </c>
      <c r="F15914">
        <v>12023100</v>
      </c>
      <c r="G15914" t="s">
        <v>89</v>
      </c>
      <c r="H15914">
        <v>2.225303353536856E-2</v>
      </c>
      <c r="I15914">
        <v>489.78426025390633</v>
      </c>
      <c r="J15914">
        <v>423.87774963378911</v>
      </c>
    </row>
    <row r="15915" spans="1:10" hidden="1" x14ac:dyDescent="0.3">
      <c r="A15915" s="2">
        <v>45496</v>
      </c>
      <c r="B15915">
        <v>486.29730224609381</v>
      </c>
      <c r="C15915">
        <v>492.79532916331738</v>
      </c>
      <c r="D15915">
        <v>485.3320502981374</v>
      </c>
      <c r="E15915">
        <v>487.4416655984561</v>
      </c>
      <c r="F15915">
        <v>9455500</v>
      </c>
      <c r="G15915" t="s">
        <v>89</v>
      </c>
      <c r="H15915">
        <v>2.6467121284021729E-3</v>
      </c>
      <c r="I15915">
        <v>490.0577453613281</v>
      </c>
      <c r="J15915">
        <v>424.79193496704102</v>
      </c>
    </row>
    <row r="15916" spans="1:10" hidden="1" x14ac:dyDescent="0.3">
      <c r="A15916" s="2">
        <v>45497</v>
      </c>
      <c r="B15916">
        <v>459.01153564453131</v>
      </c>
      <c r="C15916">
        <v>473.96794508962091</v>
      </c>
      <c r="D15916">
        <v>458.32491156802109</v>
      </c>
      <c r="E15916">
        <v>469.99749050053452</v>
      </c>
      <c r="F15916">
        <v>17649700</v>
      </c>
      <c r="G15916" t="s">
        <v>89</v>
      </c>
      <c r="H15916">
        <v>-5.6109228810309768E-2</v>
      </c>
      <c r="I15916">
        <v>489.77000793457029</v>
      </c>
      <c r="J15916">
        <v>425.57361404418953</v>
      </c>
    </row>
    <row r="15917" spans="1:10" hidden="1" x14ac:dyDescent="0.3">
      <c r="A15917" s="2">
        <v>45498</v>
      </c>
      <c r="B15917">
        <v>451.19003295898438</v>
      </c>
      <c r="C15917">
        <v>461.28037004297931</v>
      </c>
      <c r="D15917">
        <v>440.48270598873688</v>
      </c>
      <c r="E15917">
        <v>460.99181179623162</v>
      </c>
      <c r="F15917">
        <v>18240500</v>
      </c>
      <c r="G15917" t="s">
        <v>89</v>
      </c>
      <c r="H15917">
        <v>-1.703988261332956E-2</v>
      </c>
      <c r="I15917">
        <v>489.48867675781253</v>
      </c>
      <c r="J15917">
        <v>426.2633546447754</v>
      </c>
    </row>
    <row r="15918" spans="1:10" hidden="1" x14ac:dyDescent="0.3">
      <c r="A15918" s="2">
        <v>45499</v>
      </c>
      <c r="B15918">
        <v>463.41983032226563</v>
      </c>
      <c r="C15918">
        <v>467.46987952069782</v>
      </c>
      <c r="D15918">
        <v>457.1705799627187</v>
      </c>
      <c r="E15918">
        <v>461.92717469146788</v>
      </c>
      <c r="F15918">
        <v>14222400</v>
      </c>
      <c r="G15918" t="s">
        <v>89</v>
      </c>
      <c r="H15918">
        <v>2.7105646113403829E-2</v>
      </c>
      <c r="I15918">
        <v>489.37559326171868</v>
      </c>
      <c r="J15918">
        <v>426.99969604492179</v>
      </c>
    </row>
    <row r="15919" spans="1:10" hidden="1" x14ac:dyDescent="0.3">
      <c r="A15919" s="2">
        <v>45502</v>
      </c>
      <c r="B15919">
        <v>463.4298095703125</v>
      </c>
      <c r="C15919">
        <v>471.63941640526463</v>
      </c>
      <c r="D15919">
        <v>462.74318547830012</v>
      </c>
      <c r="E15919">
        <v>467.57940602342399</v>
      </c>
      <c r="F15919">
        <v>11339600</v>
      </c>
      <c r="G15919" t="s">
        <v>89</v>
      </c>
      <c r="H15919">
        <v>2.153392538239984E-5</v>
      </c>
      <c r="I15919">
        <v>489.07004882812498</v>
      </c>
      <c r="J15919">
        <v>427.71880798339839</v>
      </c>
    </row>
    <row r="15920" spans="1:10" hidden="1" x14ac:dyDescent="0.3">
      <c r="A15920" s="2">
        <v>45503</v>
      </c>
      <c r="B15920">
        <v>460.922119140625</v>
      </c>
      <c r="C15920">
        <v>470.4154176400919</v>
      </c>
      <c r="D15920">
        <v>454.46390537033</v>
      </c>
      <c r="E15920">
        <v>464.71346208708638</v>
      </c>
      <c r="F15920">
        <v>11390400</v>
      </c>
      <c r="G15920" t="s">
        <v>89</v>
      </c>
      <c r="H15920">
        <v>-5.4111547809421179E-3</v>
      </c>
      <c r="I15920">
        <v>488.87957336425779</v>
      </c>
      <c r="J15920">
        <v>428.39568862915041</v>
      </c>
    </row>
    <row r="15921" spans="1:10" hidden="1" x14ac:dyDescent="0.3">
      <c r="A15921" s="2">
        <v>45504</v>
      </c>
      <c r="B15921">
        <v>472.505126953125</v>
      </c>
      <c r="C15921">
        <v>474.166963671529</v>
      </c>
      <c r="D15921">
        <v>464.46470156072638</v>
      </c>
      <c r="E15921">
        <v>468.71378388081791</v>
      </c>
      <c r="F15921">
        <v>24285800</v>
      </c>
      <c r="G15921" t="s">
        <v>89</v>
      </c>
      <c r="H15921">
        <v>2.513007584469196E-2</v>
      </c>
      <c r="I15921">
        <v>488.94700256347659</v>
      </c>
      <c r="J15921">
        <v>429.14865753173831</v>
      </c>
    </row>
    <row r="15922" spans="1:10" hidden="1" x14ac:dyDescent="0.3">
      <c r="A15922" s="2">
        <v>45505</v>
      </c>
      <c r="B15922">
        <v>495.30294799804688</v>
      </c>
      <c r="C15922">
        <v>524.5888450886373</v>
      </c>
      <c r="D15922">
        <v>489.69057844469552</v>
      </c>
      <c r="E15922">
        <v>518.44907174420712</v>
      </c>
      <c r="F15922">
        <v>43083100</v>
      </c>
      <c r="G15922" t="s">
        <v>89</v>
      </c>
      <c r="H15922">
        <v>4.8248833175483341E-2</v>
      </c>
      <c r="I15922">
        <v>489.5314276123047</v>
      </c>
      <c r="J15922">
        <v>430.06263702392579</v>
      </c>
    </row>
    <row r="15923" spans="1:10" hidden="1" x14ac:dyDescent="0.3">
      <c r="A15923" s="2">
        <v>45506</v>
      </c>
      <c r="B15923">
        <v>485.74996948242188</v>
      </c>
      <c r="C15923">
        <v>498.69624889624362</v>
      </c>
      <c r="D15923">
        <v>473.81865461459762</v>
      </c>
      <c r="E15923">
        <v>486.60574414899509</v>
      </c>
      <c r="F15923">
        <v>24044700</v>
      </c>
      <c r="G15923" t="s">
        <v>89</v>
      </c>
      <c r="H15923">
        <v>-1.928714245339536E-2</v>
      </c>
      <c r="I15923">
        <v>490.00849731445311</v>
      </c>
      <c r="J15923">
        <v>430.89677581787112</v>
      </c>
    </row>
    <row r="15924" spans="1:10" hidden="1" x14ac:dyDescent="0.3">
      <c r="A15924" s="2">
        <v>45509</v>
      </c>
      <c r="B15924">
        <v>473.4007568359375</v>
      </c>
      <c r="C15924">
        <v>481.11281153240691</v>
      </c>
      <c r="D15924">
        <v>448.59279522930058</v>
      </c>
      <c r="E15924">
        <v>449.14012055768728</v>
      </c>
      <c r="F15924">
        <v>21396200</v>
      </c>
      <c r="G15924" t="s">
        <v>89</v>
      </c>
      <c r="H15924">
        <v>-2.5422981826726091E-2</v>
      </c>
      <c r="I15924">
        <v>490.17595397949219</v>
      </c>
      <c r="J15924">
        <v>431.65501754760737</v>
      </c>
    </row>
    <row r="15925" spans="1:10" hidden="1" x14ac:dyDescent="0.3">
      <c r="A15925" s="2">
        <v>45510</v>
      </c>
      <c r="B15925">
        <v>491.67083740234381</v>
      </c>
      <c r="C15925">
        <v>500.09936788028938</v>
      </c>
      <c r="D15925">
        <v>476.3064321601276</v>
      </c>
      <c r="E15925">
        <v>476.65472456695011</v>
      </c>
      <c r="F15925">
        <v>20955000</v>
      </c>
      <c r="G15925" t="s">
        <v>89</v>
      </c>
      <c r="H15925">
        <v>3.8593264380305969E-2</v>
      </c>
      <c r="I15925">
        <v>490.74857666015617</v>
      </c>
      <c r="J15925">
        <v>432.53951568603509</v>
      </c>
    </row>
    <row r="15926" spans="1:10" hidden="1" x14ac:dyDescent="0.3">
      <c r="A15926" s="2">
        <v>45511</v>
      </c>
      <c r="B15926">
        <v>486.52618408203131</v>
      </c>
      <c r="C15926">
        <v>507.65221922463581</v>
      </c>
      <c r="D15926">
        <v>484.47624222758537</v>
      </c>
      <c r="E15926">
        <v>500.66660118217783</v>
      </c>
      <c r="F15926">
        <v>20105300</v>
      </c>
      <c r="G15926" t="s">
        <v>89</v>
      </c>
      <c r="H15926">
        <v>-1.0463612907150029E-2</v>
      </c>
      <c r="I15926">
        <v>490.97096984863282</v>
      </c>
      <c r="J15926">
        <v>433.41894622802732</v>
      </c>
    </row>
    <row r="15927" spans="1:10" hidden="1" x14ac:dyDescent="0.3">
      <c r="A15927" s="2">
        <v>45512</v>
      </c>
      <c r="B15927">
        <v>507.13479614257813</v>
      </c>
      <c r="C15927">
        <v>507.46316706158268</v>
      </c>
      <c r="D15927">
        <v>492.29779362070411</v>
      </c>
      <c r="E15927">
        <v>495.06418119739232</v>
      </c>
      <c r="F15927">
        <v>16156800</v>
      </c>
      <c r="G15927" t="s">
        <v>89</v>
      </c>
      <c r="H15927">
        <v>4.2358690518231379E-2</v>
      </c>
      <c r="I15927">
        <v>491.57173522949222</v>
      </c>
      <c r="J15927">
        <v>434.42207565307609</v>
      </c>
    </row>
    <row r="15928" spans="1:10" hidden="1" x14ac:dyDescent="0.3">
      <c r="A15928" s="2">
        <v>45513</v>
      </c>
      <c r="B15928">
        <v>515.23492431640625</v>
      </c>
      <c r="C15928">
        <v>515.80214078216363</v>
      </c>
      <c r="D15928">
        <v>503.22401392066263</v>
      </c>
      <c r="E15928">
        <v>505.22415194851237</v>
      </c>
      <c r="F15928">
        <v>13696600</v>
      </c>
      <c r="G15928" t="s">
        <v>89</v>
      </c>
      <c r="H15928">
        <v>1.5972337602231601E-2</v>
      </c>
      <c r="I15928">
        <v>492.44505004882808</v>
      </c>
      <c r="J15928">
        <v>435.43909149169917</v>
      </c>
    </row>
    <row r="15929" spans="1:10" hidden="1" x14ac:dyDescent="0.3">
      <c r="A15929" s="2">
        <v>45516</v>
      </c>
      <c r="B15929">
        <v>513.423828125</v>
      </c>
      <c r="C15929">
        <v>515.48370032095363</v>
      </c>
      <c r="D15929">
        <v>506.6073608837213</v>
      </c>
      <c r="E15929">
        <v>514.32934587730642</v>
      </c>
      <c r="F15929">
        <v>9767400</v>
      </c>
      <c r="G15929" t="s">
        <v>89</v>
      </c>
      <c r="H15929">
        <v>-3.5150881780949832E-3</v>
      </c>
      <c r="I15929">
        <v>493.42748168945309</v>
      </c>
      <c r="J15929">
        <v>436.45430130004883</v>
      </c>
    </row>
    <row r="15930" spans="1:10" hidden="1" x14ac:dyDescent="0.3">
      <c r="A15930" s="2">
        <v>45517</v>
      </c>
      <c r="B15930">
        <v>525.95208740234375</v>
      </c>
      <c r="C15930">
        <v>528.89761621756384</v>
      </c>
      <c r="D15930">
        <v>515.61300612543778</v>
      </c>
      <c r="E15930">
        <v>517.46388442956004</v>
      </c>
      <c r="F15930">
        <v>13743800</v>
      </c>
      <c r="G15930" t="s">
        <v>89</v>
      </c>
      <c r="H15930">
        <v>2.4401398203695249E-2</v>
      </c>
      <c r="I15930">
        <v>494.664853515625</v>
      </c>
      <c r="J15930">
        <v>437.59680099487298</v>
      </c>
    </row>
    <row r="15931" spans="1:10" hidden="1" x14ac:dyDescent="0.3">
      <c r="A15931" s="2">
        <v>45518</v>
      </c>
      <c r="B15931">
        <v>524.18096923828125</v>
      </c>
      <c r="C15931">
        <v>531.38551215720736</v>
      </c>
      <c r="D15931">
        <v>520.56873702145265</v>
      </c>
      <c r="E15931">
        <v>525.47459223297199</v>
      </c>
      <c r="F15931">
        <v>11444200</v>
      </c>
      <c r="G15931" t="s">
        <v>89</v>
      </c>
      <c r="H15931">
        <v>-3.3674515350057281E-3</v>
      </c>
      <c r="I15931">
        <v>495.65485717773441</v>
      </c>
      <c r="J15931">
        <v>438.78595718383792</v>
      </c>
    </row>
    <row r="15932" spans="1:10" hidden="1" x14ac:dyDescent="0.3">
      <c r="A15932" s="2">
        <v>45519</v>
      </c>
      <c r="B15932">
        <v>534.6990966796875</v>
      </c>
      <c r="C15932">
        <v>537.12715217597668</v>
      </c>
      <c r="D15932">
        <v>524.1211393205881</v>
      </c>
      <c r="E15932">
        <v>529.18618322227007</v>
      </c>
      <c r="F15932">
        <v>13482100</v>
      </c>
      <c r="G15932" t="s">
        <v>89</v>
      </c>
      <c r="H15932">
        <v>2.0065832333994841E-2</v>
      </c>
      <c r="I15932">
        <v>496.86516418457029</v>
      </c>
      <c r="J15932">
        <v>439.98609451293947</v>
      </c>
    </row>
    <row r="15933" spans="1:10" hidden="1" x14ac:dyDescent="0.3">
      <c r="A15933" s="2">
        <v>45520</v>
      </c>
      <c r="B15933">
        <v>524.837646484375</v>
      </c>
      <c r="C15933">
        <v>531.04708468317892</v>
      </c>
      <c r="D15933">
        <v>522.09115018806142</v>
      </c>
      <c r="E15933">
        <v>529.29575295597419</v>
      </c>
      <c r="F15933">
        <v>14776700</v>
      </c>
      <c r="G15933" t="s">
        <v>89</v>
      </c>
      <c r="H15933">
        <v>-1.8442990191210321E-2</v>
      </c>
      <c r="I15933">
        <v>497.51896850585939</v>
      </c>
      <c r="J15933">
        <v>441.10748031616208</v>
      </c>
    </row>
    <row r="15934" spans="1:10" hidden="1" x14ac:dyDescent="0.3">
      <c r="A15934" s="2">
        <v>45523</v>
      </c>
      <c r="B15934">
        <v>526.6885986328125</v>
      </c>
      <c r="C15934">
        <v>529.05688993526735</v>
      </c>
      <c r="D15934">
        <v>520.20050204897848</v>
      </c>
      <c r="E15934">
        <v>524.29036432489227</v>
      </c>
      <c r="F15934">
        <v>9879700</v>
      </c>
      <c r="G15934" t="s">
        <v>89</v>
      </c>
      <c r="H15934">
        <v>3.526713757742161E-3</v>
      </c>
      <c r="I15934">
        <v>498.23563781738278</v>
      </c>
      <c r="J15934">
        <v>442.24502273559568</v>
      </c>
    </row>
    <row r="15935" spans="1:10" hidden="1" x14ac:dyDescent="0.3">
      <c r="A15935" s="2">
        <v>45524</v>
      </c>
      <c r="B15935">
        <v>524.15093994140625</v>
      </c>
      <c r="C15935">
        <v>528.48963812933357</v>
      </c>
      <c r="D15935">
        <v>523.30512611113988</v>
      </c>
      <c r="E15935">
        <v>525.76300303798314</v>
      </c>
      <c r="F15935">
        <v>7944400</v>
      </c>
      <c r="G15935" t="s">
        <v>89</v>
      </c>
      <c r="H15935">
        <v>-4.8181386458593378E-3</v>
      </c>
      <c r="I15935">
        <v>498.91746032714838</v>
      </c>
      <c r="J15935">
        <v>443.31734375000002</v>
      </c>
    </row>
    <row r="15936" spans="1:10" hidden="1" x14ac:dyDescent="0.3">
      <c r="A15936" s="2">
        <v>45525</v>
      </c>
      <c r="B15936">
        <v>532.53973388671875</v>
      </c>
      <c r="C15936">
        <v>536.75902510439801</v>
      </c>
      <c r="D15936">
        <v>524.35004887913442</v>
      </c>
      <c r="E15936">
        <v>524.56900330254246</v>
      </c>
      <c r="F15936">
        <v>13423300</v>
      </c>
      <c r="G15936" t="s">
        <v>89</v>
      </c>
      <c r="H15936">
        <v>1.6004538590067788E-2</v>
      </c>
      <c r="I15936">
        <v>499.57539245605471</v>
      </c>
      <c r="J15936">
        <v>444.43647476196293</v>
      </c>
    </row>
    <row r="15937" spans="1:10" hidden="1" x14ac:dyDescent="0.3">
      <c r="A15937" s="2">
        <v>45526</v>
      </c>
      <c r="B15937">
        <v>529.3255615234375</v>
      </c>
      <c r="C15937">
        <v>541.56532621971576</v>
      </c>
      <c r="D15937">
        <v>526.00194881565847</v>
      </c>
      <c r="E15937">
        <v>534.37074512047479</v>
      </c>
      <c r="F15937">
        <v>15708300</v>
      </c>
      <c r="G15937" t="s">
        <v>89</v>
      </c>
      <c r="H15937">
        <v>-6.0355540793599616E-3</v>
      </c>
      <c r="I15937">
        <v>500.07221435546882</v>
      </c>
      <c r="J15937">
        <v>445.52101409912109</v>
      </c>
    </row>
    <row r="15938" spans="1:10" hidden="1" x14ac:dyDescent="0.3">
      <c r="A15938" s="2">
        <v>45527</v>
      </c>
      <c r="B15938">
        <v>525.414794921875</v>
      </c>
      <c r="C15938">
        <v>537.22667191092944</v>
      </c>
      <c r="D15938">
        <v>522.48918738433474</v>
      </c>
      <c r="E15938">
        <v>534.29110361779624</v>
      </c>
      <c r="F15938">
        <v>11323900</v>
      </c>
      <c r="G15938" t="s">
        <v>89</v>
      </c>
      <c r="H15938">
        <v>-7.3882065893569049E-3</v>
      </c>
      <c r="I15938">
        <v>500.46358215332032</v>
      </c>
      <c r="J15938">
        <v>446.58004135131841</v>
      </c>
    </row>
    <row r="15939" spans="1:10" hidden="1" x14ac:dyDescent="0.3">
      <c r="A15939" s="2">
        <v>45530</v>
      </c>
      <c r="B15939">
        <v>518.56854248046875</v>
      </c>
      <c r="C15939">
        <v>525.41486221060359</v>
      </c>
      <c r="D15939">
        <v>512.42876838845825</v>
      </c>
      <c r="E15939">
        <v>525.01679635379389</v>
      </c>
      <c r="F15939">
        <v>9584000</v>
      </c>
      <c r="G15939" t="s">
        <v>89</v>
      </c>
      <c r="H15939">
        <v>-1.3030185878995289E-2</v>
      </c>
      <c r="I15939">
        <v>500.81226745605471</v>
      </c>
      <c r="J15939">
        <v>447.5898419189453</v>
      </c>
    </row>
    <row r="15940" spans="1:10" hidden="1" x14ac:dyDescent="0.3">
      <c r="A15940" s="2">
        <v>45531</v>
      </c>
      <c r="B15940">
        <v>516.558349609375</v>
      </c>
      <c r="C15940">
        <v>521.44434319764696</v>
      </c>
      <c r="D15940">
        <v>512.78692813579346</v>
      </c>
      <c r="E15940">
        <v>516.43894201428589</v>
      </c>
      <c r="F15940">
        <v>6282700</v>
      </c>
      <c r="G15940" t="s">
        <v>89</v>
      </c>
      <c r="H15940">
        <v>-3.876426559695223E-3</v>
      </c>
      <c r="I15940">
        <v>501.10960327148439</v>
      </c>
      <c r="J15940">
        <v>448.58482498168951</v>
      </c>
    </row>
    <row r="15941" spans="1:10" hidden="1" x14ac:dyDescent="0.3">
      <c r="A15941" s="2">
        <v>45532</v>
      </c>
      <c r="B15941">
        <v>514.249755859375</v>
      </c>
      <c r="C15941">
        <v>518.53865068233665</v>
      </c>
      <c r="D15941">
        <v>509.9409395253756</v>
      </c>
      <c r="E15941">
        <v>515.13535205584321</v>
      </c>
      <c r="F15941">
        <v>9106100</v>
      </c>
      <c r="G15941" t="s">
        <v>89</v>
      </c>
      <c r="H15941">
        <v>-4.4691829136935812E-3</v>
      </c>
      <c r="I15941">
        <v>501.31160888671877</v>
      </c>
      <c r="J15941">
        <v>449.5644416809082</v>
      </c>
    </row>
    <row r="15942" spans="1:10" hidden="1" x14ac:dyDescent="0.3">
      <c r="A15942" s="2">
        <v>45533</v>
      </c>
      <c r="B15942">
        <v>515.6826171875</v>
      </c>
      <c r="C15942">
        <v>524.61868983422482</v>
      </c>
      <c r="D15942">
        <v>513.15507562062021</v>
      </c>
      <c r="E15942">
        <v>516.50857027576137</v>
      </c>
      <c r="F15942">
        <v>8317400</v>
      </c>
      <c r="G15942" t="s">
        <v>89</v>
      </c>
      <c r="H15942">
        <v>2.7863140658774821E-3</v>
      </c>
      <c r="I15942">
        <v>501.68437316894529</v>
      </c>
      <c r="J15942">
        <v>450.51040802001961</v>
      </c>
    </row>
    <row r="15943" spans="1:10" hidden="1" x14ac:dyDescent="0.3">
      <c r="A15943" s="2">
        <v>45534</v>
      </c>
      <c r="B15943">
        <v>518.757568359375</v>
      </c>
      <c r="C15943">
        <v>520.97663043544355</v>
      </c>
      <c r="D15943">
        <v>512.677498614824</v>
      </c>
      <c r="E15943">
        <v>518.79735064697695</v>
      </c>
      <c r="F15943">
        <v>9157500</v>
      </c>
      <c r="G15943" t="s">
        <v>89</v>
      </c>
      <c r="H15943">
        <v>5.962875360518316E-3</v>
      </c>
      <c r="I15943">
        <v>502.07465209960941</v>
      </c>
      <c r="J15943">
        <v>451.46966354370119</v>
      </c>
    </row>
    <row r="15944" spans="1:10" hidden="1" x14ac:dyDescent="0.3">
      <c r="A15944" s="2">
        <v>45538</v>
      </c>
      <c r="B15944">
        <v>509.25436401367188</v>
      </c>
      <c r="C15944">
        <v>522.91712065371416</v>
      </c>
      <c r="D15944">
        <v>506.12972329874782</v>
      </c>
      <c r="E15944">
        <v>517.09578733406602</v>
      </c>
      <c r="F15944">
        <v>12459100</v>
      </c>
      <c r="G15944" t="s">
        <v>89</v>
      </c>
      <c r="H15944">
        <v>-1.8319162794594002E-2</v>
      </c>
      <c r="I15944">
        <v>502.41258972167969</v>
      </c>
      <c r="J15944">
        <v>452.3460499572754</v>
      </c>
    </row>
    <row r="15945" spans="1:10" hidden="1" x14ac:dyDescent="0.3">
      <c r="A15945" s="2">
        <v>45539</v>
      </c>
      <c r="B15945">
        <v>510.2294921875</v>
      </c>
      <c r="C15945">
        <v>514.06067810530988</v>
      </c>
      <c r="D15945">
        <v>501.60195959441859</v>
      </c>
      <c r="E15945">
        <v>503.59216711442991</v>
      </c>
      <c r="F15945">
        <v>8335200</v>
      </c>
      <c r="G15945" t="s">
        <v>89</v>
      </c>
      <c r="H15945">
        <v>1.914815547465754E-3</v>
      </c>
      <c r="I15945">
        <v>502.68783447265628</v>
      </c>
      <c r="J15945">
        <v>453.24518737792971</v>
      </c>
    </row>
    <row r="15946" spans="1:10" hidden="1" x14ac:dyDescent="0.3">
      <c r="A15946" s="2">
        <v>45540</v>
      </c>
      <c r="B15946">
        <v>514.32928466796875</v>
      </c>
      <c r="C15946">
        <v>519.07594876054941</v>
      </c>
      <c r="D15946">
        <v>508.64725103452162</v>
      </c>
      <c r="E15946">
        <v>509.21446743283019</v>
      </c>
      <c r="F15946">
        <v>8640900</v>
      </c>
      <c r="G15946" t="s">
        <v>89</v>
      </c>
      <c r="H15946">
        <v>8.0351930714388509E-3</v>
      </c>
      <c r="I15946">
        <v>502.81242065429689</v>
      </c>
      <c r="J15946">
        <v>454.15747482299798</v>
      </c>
    </row>
    <row r="15947" spans="1:10" hidden="1" x14ac:dyDescent="0.3">
      <c r="A15947" s="2">
        <v>45541</v>
      </c>
      <c r="B15947">
        <v>497.82058715820313</v>
      </c>
      <c r="C15947">
        <v>522.01158944993074</v>
      </c>
      <c r="D15947">
        <v>495.81048833372262</v>
      </c>
      <c r="E15947">
        <v>519.32479693437597</v>
      </c>
      <c r="F15947">
        <v>14744500</v>
      </c>
      <c r="G15947" t="s">
        <v>89</v>
      </c>
      <c r="H15947">
        <v>-3.2097525849462349E-2</v>
      </c>
      <c r="I15947">
        <v>502.55667907714837</v>
      </c>
      <c r="J15947">
        <v>454.98299819946288</v>
      </c>
    </row>
    <row r="15948" spans="1:10" hidden="1" x14ac:dyDescent="0.3">
      <c r="A15948" s="2">
        <v>45544</v>
      </c>
      <c r="B15948">
        <v>502.3184814453125</v>
      </c>
      <c r="C15948">
        <v>508.82643876572502</v>
      </c>
      <c r="D15948">
        <v>499.62172814404943</v>
      </c>
      <c r="E15948">
        <v>503.68176886226593</v>
      </c>
      <c r="F15948">
        <v>11047800</v>
      </c>
      <c r="G15948" t="s">
        <v>89</v>
      </c>
      <c r="H15948">
        <v>9.0351713109846354E-3</v>
      </c>
      <c r="I15948">
        <v>502.26272644042967</v>
      </c>
      <c r="J15948">
        <v>455.80653228759758</v>
      </c>
    </row>
    <row r="15949" spans="1:10" hidden="1" x14ac:dyDescent="0.3">
      <c r="A15949" s="2">
        <v>45545</v>
      </c>
      <c r="B15949">
        <v>502.3184814453125</v>
      </c>
      <c r="C15949">
        <v>511.66249081468402</v>
      </c>
      <c r="D15949">
        <v>497.58177739677973</v>
      </c>
      <c r="E15949">
        <v>505.67197656424992</v>
      </c>
      <c r="F15949">
        <v>9899000</v>
      </c>
      <c r="G15949" t="s">
        <v>89</v>
      </c>
      <c r="H15949">
        <v>0</v>
      </c>
      <c r="I15949">
        <v>502.27407104492193</v>
      </c>
      <c r="J15949">
        <v>456.64491271972662</v>
      </c>
    </row>
    <row r="15950" spans="1:10" hidden="1" x14ac:dyDescent="0.3">
      <c r="A15950" s="2">
        <v>45546</v>
      </c>
      <c r="B15950">
        <v>509.323974609375</v>
      </c>
      <c r="C15950">
        <v>510.60766703970683</v>
      </c>
      <c r="D15950">
        <v>493.17345905334838</v>
      </c>
      <c r="E15950">
        <v>504.52759727884012</v>
      </c>
      <c r="F15950">
        <v>10782500</v>
      </c>
      <c r="G15950" t="s">
        <v>89</v>
      </c>
      <c r="H15950">
        <v>1.3946317770163971E-2</v>
      </c>
      <c r="I15950">
        <v>502.41637084960939</v>
      </c>
      <c r="J15950">
        <v>457.49592697143561</v>
      </c>
    </row>
    <row r="15951" spans="1:10" hidden="1" x14ac:dyDescent="0.3">
      <c r="A15951" s="2">
        <v>45547</v>
      </c>
      <c r="B15951">
        <v>523.02655029296875</v>
      </c>
      <c r="C15951">
        <v>524.13116170712158</v>
      </c>
      <c r="D15951">
        <v>512.69736764826007</v>
      </c>
      <c r="E15951">
        <v>514.51842466868914</v>
      </c>
      <c r="F15951">
        <v>11970500</v>
      </c>
      <c r="G15951" t="s">
        <v>89</v>
      </c>
      <c r="H15951">
        <v>2.6903457066011601E-2</v>
      </c>
      <c r="I15951">
        <v>502.73679443359367</v>
      </c>
      <c r="J15951">
        <v>458.43164093017577</v>
      </c>
    </row>
    <row r="15952" spans="1:10" hidden="1" x14ac:dyDescent="0.3">
      <c r="A15952" s="2">
        <v>45548</v>
      </c>
      <c r="B15952">
        <v>522.0513916015625</v>
      </c>
      <c r="C15952">
        <v>524.99692094542831</v>
      </c>
      <c r="D15952">
        <v>514.57815176019869</v>
      </c>
      <c r="E15952">
        <v>517.79237858673889</v>
      </c>
      <c r="F15952">
        <v>10321400</v>
      </c>
      <c r="G15952" t="s">
        <v>89</v>
      </c>
      <c r="H15952">
        <v>-1.8644535174362491E-3</v>
      </c>
      <c r="I15952">
        <v>503.02856018066399</v>
      </c>
      <c r="J15952">
        <v>459.38000656127929</v>
      </c>
    </row>
    <row r="15953" spans="1:10" hidden="1" x14ac:dyDescent="0.3">
      <c r="A15953" s="2">
        <v>45551</v>
      </c>
      <c r="B15953">
        <v>531.1751708984375</v>
      </c>
      <c r="C15953">
        <v>531.99188085623314</v>
      </c>
      <c r="D15953">
        <v>515.35784445811021</v>
      </c>
      <c r="E15953">
        <v>522.46961664605817</v>
      </c>
      <c r="F15953">
        <v>9527600</v>
      </c>
      <c r="G15953" t="s">
        <v>89</v>
      </c>
      <c r="H15953">
        <v>1.747678378729112E-2</v>
      </c>
      <c r="I15953">
        <v>502.90673278808589</v>
      </c>
      <c r="J15953">
        <v>460.35268997192378</v>
      </c>
    </row>
    <row r="15954" spans="1:10" hidden="1" x14ac:dyDescent="0.3">
      <c r="A15954" s="2">
        <v>45552</v>
      </c>
      <c r="B15954">
        <v>534.2032470703125</v>
      </c>
      <c r="C15954">
        <v>539.9604028191319</v>
      </c>
      <c r="D15954">
        <v>528.47594130378081</v>
      </c>
      <c r="E15954">
        <v>535.47816352358541</v>
      </c>
      <c r="F15954">
        <v>11690800</v>
      </c>
      <c r="G15954" t="s">
        <v>89</v>
      </c>
      <c r="H15954">
        <v>5.7007110606341893E-3</v>
      </c>
      <c r="I15954">
        <v>503.05622985839841</v>
      </c>
      <c r="J15954">
        <v>461.37422851562502</v>
      </c>
    </row>
    <row r="15955" spans="1:10" hidden="1" x14ac:dyDescent="0.3">
      <c r="A15955" s="2">
        <v>45553</v>
      </c>
      <c r="B15955">
        <v>535.82684326171875</v>
      </c>
      <c r="C15955">
        <v>542.05217590302914</v>
      </c>
      <c r="D15955">
        <v>531.79283986900248</v>
      </c>
      <c r="E15955">
        <v>534.95031156228117</v>
      </c>
      <c r="F15955">
        <v>10323500</v>
      </c>
      <c r="G15955" t="s">
        <v>89</v>
      </c>
      <c r="H15955">
        <v>3.0392855159724341E-3</v>
      </c>
      <c r="I15955">
        <v>503.22466613769529</v>
      </c>
      <c r="J15955">
        <v>462.42895980834959</v>
      </c>
    </row>
    <row r="15956" spans="1:10" hidden="1" x14ac:dyDescent="0.3">
      <c r="A15956" s="2">
        <v>45554</v>
      </c>
      <c r="B15956">
        <v>556.89324951171875</v>
      </c>
      <c r="C15956">
        <v>559.85155875534019</v>
      </c>
      <c r="D15956">
        <v>544.36294560915178</v>
      </c>
      <c r="E15956">
        <v>547.82919085348135</v>
      </c>
      <c r="F15956">
        <v>15647000</v>
      </c>
      <c r="G15956" t="s">
        <v>89</v>
      </c>
      <c r="H15956">
        <v>3.9315697813426587E-2</v>
      </c>
      <c r="I15956">
        <v>503.72108947753912</v>
      </c>
      <c r="J15956">
        <v>463.6005920410156</v>
      </c>
    </row>
    <row r="15957" spans="1:10" hidden="1" x14ac:dyDescent="0.3">
      <c r="A15957" s="2">
        <v>45555</v>
      </c>
      <c r="B15957">
        <v>559.13446044921875</v>
      </c>
      <c r="C15957">
        <v>562.27205246446783</v>
      </c>
      <c r="D15957">
        <v>554.10440375962969</v>
      </c>
      <c r="E15957">
        <v>557.78981289654917</v>
      </c>
      <c r="F15957">
        <v>22066800</v>
      </c>
      <c r="G15957" t="s">
        <v>89</v>
      </c>
      <c r="H15957">
        <v>4.0244893244174573E-3</v>
      </c>
      <c r="I15957">
        <v>504.69998413085938</v>
      </c>
      <c r="J15957">
        <v>464.80726409912108</v>
      </c>
    </row>
    <row r="15958" spans="1:10" hidden="1" x14ac:dyDescent="0.3">
      <c r="A15958" s="2">
        <v>45558</v>
      </c>
      <c r="B15958">
        <v>562.18231201171875</v>
      </c>
      <c r="C15958">
        <v>571.71454761968289</v>
      </c>
      <c r="D15958">
        <v>560.19020578127913</v>
      </c>
      <c r="E15958">
        <v>567.25224911766065</v>
      </c>
      <c r="F15958">
        <v>12830700</v>
      </c>
      <c r="G15958" t="s">
        <v>89</v>
      </c>
      <c r="H15958">
        <v>5.4510172026445147E-3</v>
      </c>
      <c r="I15958">
        <v>506.01508178710941</v>
      </c>
      <c r="J15958">
        <v>466.03776550292969</v>
      </c>
    </row>
    <row r="15959" spans="1:10" hidden="1" x14ac:dyDescent="0.3">
      <c r="A15959" s="2">
        <v>45559</v>
      </c>
      <c r="B15959">
        <v>561.106689453125</v>
      </c>
      <c r="C15959">
        <v>565.50922775734898</v>
      </c>
      <c r="D15959">
        <v>552.00274823687005</v>
      </c>
      <c r="E15959">
        <v>564.44344349382868</v>
      </c>
      <c r="F15959">
        <v>12993000</v>
      </c>
      <c r="G15959" t="s">
        <v>89</v>
      </c>
      <c r="H15959">
        <v>-1.913298472064562E-3</v>
      </c>
      <c r="I15959">
        <v>507.3626013183594</v>
      </c>
      <c r="J15959">
        <v>467.26705932617188</v>
      </c>
    </row>
    <row r="15960" spans="1:10" hidden="1" x14ac:dyDescent="0.3">
      <c r="A15960" s="2">
        <v>45560</v>
      </c>
      <c r="B15960">
        <v>566.06695556640625</v>
      </c>
      <c r="C15960">
        <v>574.60313824142975</v>
      </c>
      <c r="D15960">
        <v>561.49504492044696</v>
      </c>
      <c r="E15960">
        <v>561.82375947788091</v>
      </c>
      <c r="F15960">
        <v>16543400</v>
      </c>
      <c r="G15960" t="s">
        <v>89</v>
      </c>
      <c r="H15960">
        <v>8.8401478836683811E-3</v>
      </c>
      <c r="I15960">
        <v>508.93610229492191</v>
      </c>
      <c r="J15960">
        <v>468.47577178955078</v>
      </c>
    </row>
    <row r="15961" spans="1:10" hidden="1" x14ac:dyDescent="0.3">
      <c r="A15961" s="2">
        <v>45561</v>
      </c>
      <c r="B15961">
        <v>565.59881591796875</v>
      </c>
      <c r="C15961">
        <v>575.12108106941002</v>
      </c>
      <c r="D15961">
        <v>560.13043336210819</v>
      </c>
      <c r="E15961">
        <v>573.45762862976687</v>
      </c>
      <c r="F15961">
        <v>14400800</v>
      </c>
      <c r="G15961" t="s">
        <v>89</v>
      </c>
      <c r="H15961">
        <v>-8.2700402105095883E-4</v>
      </c>
      <c r="I15961">
        <v>511.05351806640618</v>
      </c>
      <c r="J15961">
        <v>469.65155715942382</v>
      </c>
    </row>
    <row r="15962" spans="1:10" hidden="1" x14ac:dyDescent="0.3">
      <c r="A15962" s="2">
        <v>45562</v>
      </c>
      <c r="B15962">
        <v>565.12066650390625</v>
      </c>
      <c r="C15962">
        <v>568.58697259690666</v>
      </c>
      <c r="D15962">
        <v>562.28193951534911</v>
      </c>
      <c r="E15962">
        <v>567.84984224319408</v>
      </c>
      <c r="F15962">
        <v>9398400</v>
      </c>
      <c r="G15962" t="s">
        <v>89</v>
      </c>
      <c r="H15962">
        <v>-8.4538616525653421E-4</v>
      </c>
      <c r="I15962">
        <v>512.88552856445313</v>
      </c>
      <c r="J15962">
        <v>470.86204284667969</v>
      </c>
    </row>
    <row r="15963" spans="1:10" hidden="1" x14ac:dyDescent="0.3">
      <c r="A15963" s="2">
        <v>45565</v>
      </c>
      <c r="B15963">
        <v>570.1806640625</v>
      </c>
      <c r="C15963">
        <v>572.41181337750641</v>
      </c>
      <c r="D15963">
        <v>562.5708034533277</v>
      </c>
      <c r="E15963">
        <v>565.45938188802029</v>
      </c>
      <c r="F15963">
        <v>12792300</v>
      </c>
      <c r="G15963" t="s">
        <v>89</v>
      </c>
      <c r="H15963">
        <v>8.9538356292953036E-3</v>
      </c>
      <c r="I15963">
        <v>514.80003112792974</v>
      </c>
      <c r="J15963">
        <v>472.05343826293938</v>
      </c>
    </row>
    <row r="15964" spans="1:10" hidden="1" x14ac:dyDescent="0.3">
      <c r="A15964" s="2">
        <v>45566</v>
      </c>
      <c r="B15964">
        <v>574.19464111328125</v>
      </c>
      <c r="C15964">
        <v>580.73871658878284</v>
      </c>
      <c r="D15964">
        <v>567.84978839572238</v>
      </c>
      <c r="E15964">
        <v>575.69869086351036</v>
      </c>
      <c r="F15964">
        <v>15259300</v>
      </c>
      <c r="G15964" t="s">
        <v>89</v>
      </c>
      <c r="H15964">
        <v>7.0398336944328399E-3</v>
      </c>
      <c r="I15964">
        <v>516.58365173339848</v>
      </c>
      <c r="J15964">
        <v>473.26232177734369</v>
      </c>
    </row>
    <row r="15965" spans="1:10" hidden="1" x14ac:dyDescent="0.3">
      <c r="A15965" s="2">
        <v>45567</v>
      </c>
      <c r="B15965">
        <v>570.5491943359375</v>
      </c>
      <c r="C15965">
        <v>573.72660627118898</v>
      </c>
      <c r="D15965">
        <v>567.09291913565221</v>
      </c>
      <c r="E15965">
        <v>572.5910911056551</v>
      </c>
      <c r="F15965">
        <v>6524700</v>
      </c>
      <c r="G15965" t="s">
        <v>89</v>
      </c>
      <c r="H15965">
        <v>-6.3487997210767144E-3</v>
      </c>
      <c r="I15965">
        <v>518.26868957519537</v>
      </c>
      <c r="J15965">
        <v>474.46077346801758</v>
      </c>
    </row>
    <row r="15966" spans="1:10" hidden="1" x14ac:dyDescent="0.3">
      <c r="A15966" s="2">
        <v>45568</v>
      </c>
      <c r="B15966">
        <v>580.4698486328125</v>
      </c>
      <c r="C15966">
        <v>581.05748588067706</v>
      </c>
      <c r="D15966">
        <v>566.48522506558879</v>
      </c>
      <c r="E15966">
        <v>567.89966415195511</v>
      </c>
      <c r="F15966">
        <v>11581000</v>
      </c>
      <c r="G15966" t="s">
        <v>89</v>
      </c>
      <c r="H15966">
        <v>1.738790343648056E-2</v>
      </c>
      <c r="I15966">
        <v>520.69785583496093</v>
      </c>
      <c r="J15966">
        <v>475.70013916015631</v>
      </c>
    </row>
    <row r="15967" spans="1:10" hidden="1" x14ac:dyDescent="0.3">
      <c r="A15967" s="2">
        <v>45569</v>
      </c>
      <c r="B15967">
        <v>593.587890625</v>
      </c>
      <c r="C15967">
        <v>594.49427220229779</v>
      </c>
      <c r="D15967">
        <v>579.13515032490193</v>
      </c>
      <c r="E15967">
        <v>581.42606031063622</v>
      </c>
      <c r="F15967">
        <v>14169500</v>
      </c>
      <c r="G15967" t="s">
        <v>89</v>
      </c>
      <c r="H15967">
        <v>2.259900668929582E-2</v>
      </c>
      <c r="I15967">
        <v>523.54581298828123</v>
      </c>
      <c r="J15967">
        <v>476.9569316101074</v>
      </c>
    </row>
    <row r="15968" spans="1:10" hidden="1" x14ac:dyDescent="0.3">
      <c r="A15968" s="2">
        <v>45572</v>
      </c>
      <c r="B15968">
        <v>582.4720458984375</v>
      </c>
      <c r="C15968">
        <v>600.57031634098951</v>
      </c>
      <c r="D15968">
        <v>581.73491542982026</v>
      </c>
      <c r="E15968">
        <v>595.85894315118094</v>
      </c>
      <c r="F15968">
        <v>12014200</v>
      </c>
      <c r="G15968" t="s">
        <v>89</v>
      </c>
      <c r="H15968">
        <v>-1.8726535534372871E-2</v>
      </c>
      <c r="I15968">
        <v>525.92685729980474</v>
      </c>
      <c r="J15968">
        <v>478.12964385986328</v>
      </c>
    </row>
    <row r="15969" spans="1:10" hidden="1" x14ac:dyDescent="0.3">
      <c r="A15969" s="2">
        <v>45573</v>
      </c>
      <c r="B15969">
        <v>590.54998779296875</v>
      </c>
      <c r="C15969">
        <v>591.21732640491837</v>
      </c>
      <c r="D15969">
        <v>583.65725597684207</v>
      </c>
      <c r="E15969">
        <v>587.3626054402398</v>
      </c>
      <c r="F15969">
        <v>7857400</v>
      </c>
      <c r="G15969" t="s">
        <v>89</v>
      </c>
      <c r="H15969">
        <v>1.38683769485819E-2</v>
      </c>
      <c r="I15969">
        <v>528.46926086425776</v>
      </c>
      <c r="J15969">
        <v>479.34810836791991</v>
      </c>
    </row>
    <row r="15970" spans="1:10" hidden="1" x14ac:dyDescent="0.3">
      <c r="A15970" s="2">
        <v>45574</v>
      </c>
      <c r="B15970">
        <v>588.1793212890625</v>
      </c>
      <c r="C15970">
        <v>592.04401215091036</v>
      </c>
      <c r="D15970">
        <v>579.31442444946936</v>
      </c>
      <c r="E15970">
        <v>591.64556659626896</v>
      </c>
      <c r="F15970">
        <v>9529700</v>
      </c>
      <c r="G15970" t="s">
        <v>89</v>
      </c>
      <c r="H15970">
        <v>-4.0143367249333428E-3</v>
      </c>
      <c r="I15970">
        <v>531.01440490722655</v>
      </c>
      <c r="J15970">
        <v>480.53083633422852</v>
      </c>
    </row>
    <row r="15971" spans="1:10" hidden="1" x14ac:dyDescent="0.3">
      <c r="A15971" s="2">
        <v>45575</v>
      </c>
      <c r="B15971">
        <v>581.52569580078125</v>
      </c>
      <c r="C15971">
        <v>587.90039913578505</v>
      </c>
      <c r="D15971">
        <v>580.22086867737323</v>
      </c>
      <c r="E15971">
        <v>585.25092465107923</v>
      </c>
      <c r="F15971">
        <v>7740400</v>
      </c>
      <c r="G15971" t="s">
        <v>89</v>
      </c>
      <c r="H15971">
        <v>-1.13122397327724E-2</v>
      </c>
      <c r="I15971">
        <v>533.19481628417964</v>
      </c>
      <c r="J15971">
        <v>481.68377182006839</v>
      </c>
    </row>
    <row r="15972" spans="1:10" hidden="1" x14ac:dyDescent="0.3">
      <c r="A15972" s="2">
        <v>45576</v>
      </c>
      <c r="B15972">
        <v>587.62164306640625</v>
      </c>
      <c r="C15972">
        <v>588.87667992281104</v>
      </c>
      <c r="D15972">
        <v>580.41022706627371</v>
      </c>
      <c r="E15972">
        <v>582.52185515048052</v>
      </c>
      <c r="F15972">
        <v>8587100</v>
      </c>
      <c r="G15972" t="s">
        <v>89</v>
      </c>
      <c r="H15972">
        <v>1.0482679113999799E-2</v>
      </c>
      <c r="I15972">
        <v>535.04119018554684</v>
      </c>
      <c r="J15972">
        <v>482.86003707885737</v>
      </c>
    </row>
    <row r="15973" spans="1:10" hidden="1" x14ac:dyDescent="0.3">
      <c r="A15973" s="2">
        <v>45579</v>
      </c>
      <c r="B15973">
        <v>588.0897216796875</v>
      </c>
      <c r="C15973">
        <v>597.7315094974075</v>
      </c>
      <c r="D15973">
        <v>587.63157610950429</v>
      </c>
      <c r="E15973">
        <v>591.87471173462825</v>
      </c>
      <c r="F15973">
        <v>8252000</v>
      </c>
      <c r="G15973" t="s">
        <v>89</v>
      </c>
      <c r="H15973">
        <v>7.9656462420052421E-4</v>
      </c>
      <c r="I15973">
        <v>537.08798522949223</v>
      </c>
      <c r="J15973">
        <v>484.02374694824221</v>
      </c>
    </row>
    <row r="15974" spans="1:10" hidden="1" x14ac:dyDescent="0.3">
      <c r="A15974" s="2">
        <v>45580</v>
      </c>
      <c r="B15974">
        <v>583.9560546875</v>
      </c>
      <c r="C15974">
        <v>588.27889098046728</v>
      </c>
      <c r="D15974">
        <v>577.85024448515605</v>
      </c>
      <c r="E15974">
        <v>587.8306549386698</v>
      </c>
      <c r="F15974">
        <v>9564200</v>
      </c>
      <c r="G15974" t="s">
        <v>89</v>
      </c>
      <c r="H15974">
        <v>-7.0289733688612133E-3</v>
      </c>
      <c r="I15974">
        <v>539.29909118652347</v>
      </c>
      <c r="J15974">
        <v>485.16435531616207</v>
      </c>
    </row>
    <row r="15975" spans="1:10" hidden="1" x14ac:dyDescent="0.3">
      <c r="A15975" s="2">
        <v>45581</v>
      </c>
      <c r="B15975">
        <v>574.513427734375</v>
      </c>
      <c r="C15975">
        <v>579.78258737726594</v>
      </c>
      <c r="D15975">
        <v>571.76437233133959</v>
      </c>
      <c r="E15975">
        <v>579.10527858571334</v>
      </c>
      <c r="F15975">
        <v>11268400</v>
      </c>
      <c r="G15975" t="s">
        <v>89</v>
      </c>
      <c r="H15975">
        <v>-1.6170098549929679E-2</v>
      </c>
      <c r="I15975">
        <v>540.95594299316406</v>
      </c>
      <c r="J15975">
        <v>486.27939926147462</v>
      </c>
    </row>
    <row r="15976" spans="1:10" hidden="1" x14ac:dyDescent="0.3">
      <c r="A15976" s="2">
        <v>45582</v>
      </c>
      <c r="B15976">
        <v>574.65289306640625</v>
      </c>
      <c r="C15976">
        <v>582.66113790071461</v>
      </c>
      <c r="D15976">
        <v>572.92974070141167</v>
      </c>
      <c r="E15976">
        <v>581.02765706191144</v>
      </c>
      <c r="F15976">
        <v>8701200</v>
      </c>
      <c r="G15976" t="s">
        <v>89</v>
      </c>
      <c r="H15976">
        <v>2.4275382488658789E-4</v>
      </c>
      <c r="I15976">
        <v>542.71847717285152</v>
      </c>
      <c r="J15976">
        <v>487.43322433471678</v>
      </c>
    </row>
    <row r="15977" spans="1:10" hidden="1" x14ac:dyDescent="0.3">
      <c r="A15977" s="2">
        <v>45583</v>
      </c>
      <c r="B15977">
        <v>574.19464111328125</v>
      </c>
      <c r="C15977">
        <v>581.66503857925329</v>
      </c>
      <c r="D15977">
        <v>572.97948564005651</v>
      </c>
      <c r="E15977">
        <v>578.80637134581468</v>
      </c>
      <c r="F15977">
        <v>7694300</v>
      </c>
      <c r="G15977" t="s">
        <v>89</v>
      </c>
      <c r="H15977">
        <v>-7.9744130527159562E-4</v>
      </c>
      <c r="I15977">
        <v>544.05967407226558</v>
      </c>
      <c r="J15977">
        <v>488.59379516601558</v>
      </c>
    </row>
    <row r="15978" spans="1:10" hidden="1" x14ac:dyDescent="0.3">
      <c r="A15978" s="2">
        <v>45586</v>
      </c>
      <c r="B15978">
        <v>572.88995361328125</v>
      </c>
      <c r="C15978">
        <v>574.96176137069619</v>
      </c>
      <c r="D15978">
        <v>566.86384368229017</v>
      </c>
      <c r="E15978">
        <v>573.75657586105694</v>
      </c>
      <c r="F15978">
        <v>8171900</v>
      </c>
      <c r="G15978" t="s">
        <v>89</v>
      </c>
      <c r="H15978">
        <v>-2.272204243269127E-3</v>
      </c>
      <c r="I15978">
        <v>545.2127746582031</v>
      </c>
      <c r="J15978">
        <v>489.73468444824221</v>
      </c>
    </row>
    <row r="15979" spans="1:10" hidden="1" x14ac:dyDescent="0.3">
      <c r="A15979" s="2">
        <v>45587</v>
      </c>
      <c r="B15979">
        <v>579.712890625</v>
      </c>
      <c r="C15979">
        <v>581.22691083338475</v>
      </c>
      <c r="D15979">
        <v>569.86191060065619</v>
      </c>
      <c r="E15979">
        <v>572.02332886554154</v>
      </c>
      <c r="F15979">
        <v>8544500</v>
      </c>
      <c r="G15979" t="s">
        <v>89</v>
      </c>
      <c r="H15979">
        <v>1.190968172628226E-2</v>
      </c>
      <c r="I15979">
        <v>546.53855590820308</v>
      </c>
      <c r="J15979">
        <v>490.88570587158199</v>
      </c>
    </row>
    <row r="15980" spans="1:10" hidden="1" x14ac:dyDescent="0.3">
      <c r="A15980" s="2">
        <v>45588</v>
      </c>
      <c r="B15980">
        <v>561.4652099609375</v>
      </c>
      <c r="C15980">
        <v>582.69110043563433</v>
      </c>
      <c r="D15980">
        <v>560.279904265033</v>
      </c>
      <c r="E15980">
        <v>577.680923843806</v>
      </c>
      <c r="F15980">
        <v>14248400</v>
      </c>
      <c r="G15980" t="s">
        <v>89</v>
      </c>
      <c r="H15980">
        <v>-3.1477100059633563E-2</v>
      </c>
      <c r="I15980">
        <v>547.24881835937504</v>
      </c>
      <c r="J15980">
        <v>491.91217193603518</v>
      </c>
    </row>
    <row r="15981" spans="1:10" hidden="1" x14ac:dyDescent="0.3">
      <c r="A15981" s="2">
        <v>45589</v>
      </c>
      <c r="B15981">
        <v>565.5390625</v>
      </c>
      <c r="C15981">
        <v>566.63469660043563</v>
      </c>
      <c r="D15981">
        <v>559.30376032060383</v>
      </c>
      <c r="E15981">
        <v>564.89160366248814</v>
      </c>
      <c r="F15981">
        <v>7184700</v>
      </c>
      <c r="G15981" t="s">
        <v>89</v>
      </c>
      <c r="H15981">
        <v>7.2557523899761112E-3</v>
      </c>
      <c r="I15981">
        <v>548.07598022460934</v>
      </c>
      <c r="J15981">
        <v>492.96511459350592</v>
      </c>
    </row>
    <row r="15982" spans="1:10" hidden="1" x14ac:dyDescent="0.3">
      <c r="A15982" s="2">
        <v>45590</v>
      </c>
      <c r="B15982">
        <v>570.98748779296875</v>
      </c>
      <c r="C15982">
        <v>578.99573350730577</v>
      </c>
      <c r="D15982">
        <v>569.46349724002971</v>
      </c>
      <c r="E15982">
        <v>571.66479666285443</v>
      </c>
      <c r="F15982">
        <v>11337900</v>
      </c>
      <c r="G15982" t="s">
        <v>89</v>
      </c>
      <c r="H15982">
        <v>9.6340388387738951E-3</v>
      </c>
      <c r="I15982">
        <v>548.80174804687499</v>
      </c>
      <c r="J15982">
        <v>493.9805516052246</v>
      </c>
    </row>
    <row r="15983" spans="1:10" hidden="1" x14ac:dyDescent="0.3">
      <c r="A15983" s="2">
        <v>45593</v>
      </c>
      <c r="B15983">
        <v>575.8780517578125</v>
      </c>
      <c r="C15983">
        <v>581.44601551236394</v>
      </c>
      <c r="D15983">
        <v>571.85401899249086</v>
      </c>
      <c r="E15983">
        <v>579.70292253224125</v>
      </c>
      <c r="F15983">
        <v>10925100</v>
      </c>
      <c r="G15983" t="s">
        <v>89</v>
      </c>
      <c r="H15983">
        <v>8.5650983067022679E-3</v>
      </c>
      <c r="I15983">
        <v>549.82255615234374</v>
      </c>
      <c r="J15983">
        <v>495.02441345214851</v>
      </c>
    </row>
    <row r="15984" spans="1:10" hidden="1" x14ac:dyDescent="0.3">
      <c r="A15984" s="2">
        <v>45594</v>
      </c>
      <c r="B15984">
        <v>590.9384765625</v>
      </c>
      <c r="C15984">
        <v>591.3268911100713</v>
      </c>
      <c r="D15984">
        <v>573.12904033572943</v>
      </c>
      <c r="E15984">
        <v>577.86029307484239</v>
      </c>
      <c r="F15984">
        <v>13019100</v>
      </c>
      <c r="G15984" t="s">
        <v>89</v>
      </c>
      <c r="H15984">
        <v>2.6152107653203641E-2</v>
      </c>
      <c r="I15984">
        <v>551.10755371093751</v>
      </c>
      <c r="J15984">
        <v>496.11964508056639</v>
      </c>
    </row>
    <row r="15985" spans="1:10" hidden="1" x14ac:dyDescent="0.3">
      <c r="A15985" s="2">
        <v>45595</v>
      </c>
      <c r="B15985">
        <v>589.46417236328125</v>
      </c>
      <c r="C15985">
        <v>598.82709518471336</v>
      </c>
      <c r="D15985">
        <v>587.05374104747739</v>
      </c>
      <c r="E15985">
        <v>598.60793190459344</v>
      </c>
      <c r="F15985">
        <v>26864900</v>
      </c>
      <c r="G15985" t="s">
        <v>89</v>
      </c>
      <c r="H15985">
        <v>-2.494852269215531E-3</v>
      </c>
      <c r="I15985">
        <v>552.413818359375</v>
      </c>
      <c r="J15985">
        <v>497.24241104125969</v>
      </c>
    </row>
    <row r="15986" spans="1:10" hidden="1" x14ac:dyDescent="0.3">
      <c r="A15986" s="2">
        <v>45596</v>
      </c>
      <c r="B15986">
        <v>565.33990478515625</v>
      </c>
      <c r="C15986">
        <v>587.57181999629449</v>
      </c>
      <c r="D15986">
        <v>560.78793426514346</v>
      </c>
      <c r="E15986">
        <v>582.69113489061624</v>
      </c>
      <c r="F15986">
        <v>26838400</v>
      </c>
      <c r="G15986" t="s">
        <v>89</v>
      </c>
      <c r="H15986">
        <v>-4.0925757169271049E-2</v>
      </c>
      <c r="I15986">
        <v>553.0698217773438</v>
      </c>
      <c r="J15986">
        <v>498.2400373840332</v>
      </c>
    </row>
    <row r="15987" spans="1:10" hidden="1" x14ac:dyDescent="0.3">
      <c r="A15987" s="2">
        <v>45597</v>
      </c>
      <c r="B15987">
        <v>564.92144775390625</v>
      </c>
      <c r="C15987">
        <v>571.40576314255895</v>
      </c>
      <c r="D15987">
        <v>560.33962782533695</v>
      </c>
      <c r="E15987">
        <v>565.36968380641451</v>
      </c>
      <c r="F15987">
        <v>15303200</v>
      </c>
      <c r="G15987" t="s">
        <v>89</v>
      </c>
      <c r="H15987">
        <v>-7.4018661641972461E-4</v>
      </c>
      <c r="I15987">
        <v>553.7817395019531</v>
      </c>
      <c r="J15987">
        <v>499.19704040527341</v>
      </c>
    </row>
    <row r="15988" spans="1:10" hidden="1" x14ac:dyDescent="0.3">
      <c r="A15988" s="2">
        <v>45600</v>
      </c>
      <c r="B15988">
        <v>558.467041015625</v>
      </c>
      <c r="C15988">
        <v>566.44543601946032</v>
      </c>
      <c r="D15988">
        <v>555.68807477145185</v>
      </c>
      <c r="E15988">
        <v>561.87352557207225</v>
      </c>
      <c r="F15988">
        <v>12064600</v>
      </c>
      <c r="G15988" t="s">
        <v>89</v>
      </c>
      <c r="H15988">
        <v>-1.1425317208159759E-2</v>
      </c>
      <c r="I15988">
        <v>554.44278442382813</v>
      </c>
      <c r="J15988">
        <v>500.08542510986331</v>
      </c>
    </row>
    <row r="15989" spans="1:10" hidden="1" x14ac:dyDescent="0.3">
      <c r="A15989" s="2">
        <v>45601</v>
      </c>
      <c r="B15989">
        <v>570.170654296875</v>
      </c>
      <c r="C15989">
        <v>571.21649786653541</v>
      </c>
      <c r="D15989">
        <v>564.43337885910296</v>
      </c>
      <c r="E15989">
        <v>565.0608971597502</v>
      </c>
      <c r="F15989">
        <v>9775400</v>
      </c>
      <c r="G15989" t="s">
        <v>89</v>
      </c>
      <c r="H15989">
        <v>2.0956676798626891E-2</v>
      </c>
      <c r="I15989">
        <v>555.47482666015628</v>
      </c>
      <c r="J15989">
        <v>501.04061996459961</v>
      </c>
    </row>
    <row r="15990" spans="1:10" hidden="1" x14ac:dyDescent="0.3">
      <c r="A15990" s="2">
        <v>45602</v>
      </c>
      <c r="B15990">
        <v>569.79217529296875</v>
      </c>
      <c r="C15990">
        <v>570.73843791607908</v>
      </c>
      <c r="D15990">
        <v>552.97879375923026</v>
      </c>
      <c r="E15990">
        <v>560.52889343328707</v>
      </c>
      <c r="F15990">
        <v>18305400</v>
      </c>
      <c r="G15990" t="s">
        <v>89</v>
      </c>
      <c r="H15990">
        <v>-6.6379951520478819E-4</v>
      </c>
      <c r="I15990">
        <v>556.53950317382817</v>
      </c>
      <c r="J15990">
        <v>501.97694122314448</v>
      </c>
    </row>
    <row r="15991" spans="1:10" hidden="1" x14ac:dyDescent="0.3">
      <c r="A15991" s="2">
        <v>45603</v>
      </c>
      <c r="B15991">
        <v>589.36468505859375</v>
      </c>
      <c r="C15991">
        <v>592.45242563186275</v>
      </c>
      <c r="D15991">
        <v>572.93977767207639</v>
      </c>
      <c r="E15991">
        <v>574.61313973703454</v>
      </c>
      <c r="F15991">
        <v>14653700</v>
      </c>
      <c r="G15991" t="s">
        <v>89</v>
      </c>
      <c r="H15991">
        <v>3.4350260699107522E-2</v>
      </c>
      <c r="I15991">
        <v>558.04180175781255</v>
      </c>
      <c r="J15991">
        <v>502.98381576538088</v>
      </c>
    </row>
    <row r="15992" spans="1:10" hidden="1" x14ac:dyDescent="0.3">
      <c r="A15992" s="2">
        <v>45604</v>
      </c>
      <c r="B15992">
        <v>587.01397705078125</v>
      </c>
      <c r="C15992">
        <v>590.75908574390041</v>
      </c>
      <c r="D15992">
        <v>582.21299367977144</v>
      </c>
      <c r="E15992">
        <v>589.20524529639897</v>
      </c>
      <c r="F15992">
        <v>9415700</v>
      </c>
      <c r="G15992" t="s">
        <v>89</v>
      </c>
      <c r="H15992">
        <v>-3.9885457466437568E-3</v>
      </c>
      <c r="I15992">
        <v>559.46842895507814</v>
      </c>
      <c r="J15992">
        <v>503.96662307739263</v>
      </c>
    </row>
    <row r="15993" spans="1:10" hidden="1" x14ac:dyDescent="0.3">
      <c r="A15993" s="2">
        <v>45607</v>
      </c>
      <c r="B15993">
        <v>580.86822509765625</v>
      </c>
      <c r="C15993">
        <v>584.68312520271525</v>
      </c>
      <c r="D15993">
        <v>574.23453870598564</v>
      </c>
      <c r="E15993">
        <v>584.04563667660977</v>
      </c>
      <c r="F15993">
        <v>10209100</v>
      </c>
      <c r="G15993" t="s">
        <v>89</v>
      </c>
      <c r="H15993">
        <v>-1.046951553692455E-2</v>
      </c>
      <c r="I15993">
        <v>560.71064208984376</v>
      </c>
      <c r="J15993">
        <v>504.91393463134767</v>
      </c>
    </row>
    <row r="15994" spans="1:10" hidden="1" x14ac:dyDescent="0.3">
      <c r="A15994" s="2">
        <v>45608</v>
      </c>
      <c r="B15994">
        <v>582.51171875</v>
      </c>
      <c r="C15994">
        <v>597.29311112358391</v>
      </c>
      <c r="D15994">
        <v>578.08924102863864</v>
      </c>
      <c r="E15994">
        <v>586.21700670328244</v>
      </c>
      <c r="F15994">
        <v>16287700</v>
      </c>
      <c r="G15994" t="s">
        <v>89</v>
      </c>
      <c r="H15994">
        <v>2.82937434229158E-3</v>
      </c>
      <c r="I15994">
        <v>562.17578918457036</v>
      </c>
      <c r="J15994">
        <v>505.8353024291992</v>
      </c>
    </row>
    <row r="15995" spans="1:10" hidden="1" x14ac:dyDescent="0.3">
      <c r="A15995" s="2">
        <v>45609</v>
      </c>
      <c r="B15995">
        <v>577.71075439453125</v>
      </c>
      <c r="C15995">
        <v>583.32850804512611</v>
      </c>
      <c r="D15995">
        <v>572.89980126226897</v>
      </c>
      <c r="E15995">
        <v>580.31043819868614</v>
      </c>
      <c r="F15995">
        <v>10757600</v>
      </c>
      <c r="G15995" t="s">
        <v>89</v>
      </c>
      <c r="H15995">
        <v>-8.2418330840983156E-3</v>
      </c>
      <c r="I15995">
        <v>563.52541442871097</v>
      </c>
      <c r="J15995">
        <v>506.73743225097661</v>
      </c>
    </row>
    <row r="15996" spans="1:10" hidden="1" x14ac:dyDescent="0.3">
      <c r="A15996" s="2">
        <v>45610</v>
      </c>
      <c r="B15996">
        <v>574.88201904296875</v>
      </c>
      <c r="C15996">
        <v>578.46784692026813</v>
      </c>
      <c r="D15996">
        <v>570.74843487700207</v>
      </c>
      <c r="E15996">
        <v>574.72267728574377</v>
      </c>
      <c r="F15996">
        <v>11053700</v>
      </c>
      <c r="G15996" t="s">
        <v>89</v>
      </c>
      <c r="H15996">
        <v>-4.8964561072212254E-3</v>
      </c>
      <c r="I15996">
        <v>564.73646911621097</v>
      </c>
      <c r="J15996">
        <v>507.67467407226559</v>
      </c>
    </row>
    <row r="15997" spans="1:10" hidden="1" x14ac:dyDescent="0.3">
      <c r="A15997" s="2">
        <v>45611</v>
      </c>
      <c r="B15997">
        <v>551.89306640625</v>
      </c>
      <c r="C15997">
        <v>570.3100767540825</v>
      </c>
      <c r="D15997">
        <v>549.3232326292208</v>
      </c>
      <c r="E15997">
        <v>568.965368719872</v>
      </c>
      <c r="F15997">
        <v>17712900</v>
      </c>
      <c r="G15997" t="s">
        <v>89</v>
      </c>
      <c r="H15997">
        <v>-3.9988992306611792E-2</v>
      </c>
      <c r="I15997">
        <v>565.81791870117183</v>
      </c>
      <c r="J15997">
        <v>508.47393203735351</v>
      </c>
    </row>
    <row r="15998" spans="1:10" hidden="1" x14ac:dyDescent="0.3">
      <c r="A15998" s="2">
        <v>45614</v>
      </c>
      <c r="B15998">
        <v>552.21185302734375</v>
      </c>
      <c r="C15998">
        <v>557.69014497882836</v>
      </c>
      <c r="D15998">
        <v>547.91886667531423</v>
      </c>
      <c r="E15998">
        <v>554.84138696042214</v>
      </c>
      <c r="F15998">
        <v>14327300</v>
      </c>
      <c r="G15998" t="s">
        <v>89</v>
      </c>
      <c r="H15998">
        <v>5.7762389219639942E-4</v>
      </c>
      <c r="I15998">
        <v>566.81578613281249</v>
      </c>
      <c r="J15998">
        <v>508.87651611328118</v>
      </c>
    </row>
    <row r="15999" spans="1:10" hidden="1" x14ac:dyDescent="0.3">
      <c r="A15999" s="2">
        <v>45615</v>
      </c>
      <c r="B15999">
        <v>558.87542724609375</v>
      </c>
      <c r="C15999">
        <v>559.21405123508362</v>
      </c>
      <c r="D15999">
        <v>548.42677978402992</v>
      </c>
      <c r="E15999">
        <v>549.68181634214602</v>
      </c>
      <c r="F15999">
        <v>9522400</v>
      </c>
      <c r="G15999" t="s">
        <v>89</v>
      </c>
      <c r="H15999">
        <v>1.206706118714918E-2</v>
      </c>
      <c r="I15999">
        <v>567.94692504882812</v>
      </c>
      <c r="J15999">
        <v>509.38977752685548</v>
      </c>
    </row>
    <row r="16000" spans="1:10" hidden="1" x14ac:dyDescent="0.3">
      <c r="A16000" s="2">
        <v>45616</v>
      </c>
      <c r="B16000">
        <v>563.2879638671875</v>
      </c>
      <c r="C16000">
        <v>564.11464416142655</v>
      </c>
      <c r="D16000">
        <v>552.012635573936</v>
      </c>
      <c r="E16000">
        <v>560.7081596102355</v>
      </c>
      <c r="F16000">
        <v>9797300</v>
      </c>
      <c r="G16000" t="s">
        <v>89</v>
      </c>
      <c r="H16000">
        <v>7.8953849211744753E-3</v>
      </c>
      <c r="I16000">
        <v>569.02620483398437</v>
      </c>
      <c r="J16000">
        <v>509.94838912963871</v>
      </c>
    </row>
    <row r="16001" spans="1:10" hidden="1" x14ac:dyDescent="0.3">
      <c r="A16001" s="2">
        <v>45617</v>
      </c>
      <c r="B16001">
        <v>560.8675537109375</v>
      </c>
      <c r="C16001">
        <v>567.75025372149241</v>
      </c>
      <c r="D16001">
        <v>546.88292960568481</v>
      </c>
      <c r="E16001">
        <v>567.27216769883603</v>
      </c>
      <c r="F16001">
        <v>11154700</v>
      </c>
      <c r="G16001" t="s">
        <v>89</v>
      </c>
      <c r="H16001">
        <v>-4.2969321404152661E-3</v>
      </c>
      <c r="I16001">
        <v>569.78302490234375</v>
      </c>
      <c r="J16001">
        <v>510.42106430053713</v>
      </c>
    </row>
    <row r="16002" spans="1:10" hidden="1" x14ac:dyDescent="0.3">
      <c r="A16002" s="2">
        <v>45618</v>
      </c>
      <c r="B16002">
        <v>556.9332275390625</v>
      </c>
      <c r="C16002">
        <v>561.6047197027932</v>
      </c>
      <c r="D16002">
        <v>552.40119742064087</v>
      </c>
      <c r="E16002">
        <v>561.32579561217506</v>
      </c>
      <c r="F16002">
        <v>9164000</v>
      </c>
      <c r="G16002" t="s">
        <v>89</v>
      </c>
      <c r="H16002">
        <v>-7.0147152315084282E-3</v>
      </c>
      <c r="I16002">
        <v>570.48066162109376</v>
      </c>
      <c r="J16002">
        <v>510.87203216552729</v>
      </c>
    </row>
    <row r="16003" spans="1:10" hidden="1" x14ac:dyDescent="0.3">
      <c r="A16003" s="2">
        <v>45621</v>
      </c>
      <c r="B16003">
        <v>562.87957763671875</v>
      </c>
      <c r="C16003">
        <v>570.33009649421967</v>
      </c>
      <c r="D16003">
        <v>554.19402340195143</v>
      </c>
      <c r="E16003">
        <v>559.88144794608274</v>
      </c>
      <c r="F16003">
        <v>13599800</v>
      </c>
      <c r="G16003" t="s">
        <v>89</v>
      </c>
      <c r="H16003">
        <v>1.0676953364645801E-2</v>
      </c>
      <c r="I16003">
        <v>571.11474975585941</v>
      </c>
      <c r="J16003">
        <v>511.3621160888672</v>
      </c>
    </row>
    <row r="16004" spans="1:10" hidden="1" x14ac:dyDescent="0.3">
      <c r="A16004" s="2">
        <v>45622</v>
      </c>
      <c r="B16004">
        <v>571.2762451171875</v>
      </c>
      <c r="C16004">
        <v>575.22063708599421</v>
      </c>
      <c r="D16004">
        <v>562.96919671470164</v>
      </c>
      <c r="E16004">
        <v>563.76602699683588</v>
      </c>
      <c r="F16004">
        <v>10356600</v>
      </c>
      <c r="G16004" t="s">
        <v>89</v>
      </c>
      <c r="H16004">
        <v>1.491734256148103E-2</v>
      </c>
      <c r="I16004">
        <v>571.85620971679691</v>
      </c>
      <c r="J16004">
        <v>511.89026092529298</v>
      </c>
    </row>
    <row r="16005" spans="1:10" hidden="1" x14ac:dyDescent="0.3">
      <c r="A16005" s="2">
        <v>45623</v>
      </c>
      <c r="B16005">
        <v>566.95343017578125</v>
      </c>
      <c r="C16005">
        <v>572.71058541473212</v>
      </c>
      <c r="D16005">
        <v>561.87352294749485</v>
      </c>
      <c r="E16005">
        <v>572.62097468154366</v>
      </c>
      <c r="F16005">
        <v>7200200</v>
      </c>
      <c r="G16005" t="s">
        <v>89</v>
      </c>
      <c r="H16005">
        <v>-7.5669432754367216E-3</v>
      </c>
      <c r="I16005">
        <v>572.47874145507808</v>
      </c>
      <c r="J16005">
        <v>512.44038711547853</v>
      </c>
    </row>
    <row r="16006" spans="1:10" hidden="1" x14ac:dyDescent="0.3">
      <c r="A16006" s="2">
        <v>45625</v>
      </c>
      <c r="B16006">
        <v>572.05322265625</v>
      </c>
      <c r="C16006">
        <v>576.17689707343914</v>
      </c>
      <c r="D16006">
        <v>564.66252568996276</v>
      </c>
      <c r="E16006">
        <v>566.75421287849008</v>
      </c>
      <c r="F16006">
        <v>7130500</v>
      </c>
      <c r="G16006" t="s">
        <v>89</v>
      </c>
      <c r="H16006">
        <v>8.9950817986719223E-3</v>
      </c>
      <c r="I16006">
        <v>572.78194091796877</v>
      </c>
      <c r="J16006">
        <v>512.95066864013677</v>
      </c>
    </row>
    <row r="16007" spans="1:10" hidden="1" x14ac:dyDescent="0.3">
      <c r="A16007" s="2">
        <v>45628</v>
      </c>
      <c r="B16007">
        <v>590.490234375</v>
      </c>
      <c r="C16007">
        <v>592.1536261932165</v>
      </c>
      <c r="D16007">
        <v>573.29834645095423</v>
      </c>
      <c r="E16007">
        <v>575.22072182772501</v>
      </c>
      <c r="F16007">
        <v>12522400</v>
      </c>
      <c r="G16007" t="s">
        <v>89</v>
      </c>
      <c r="H16007">
        <v>3.2229539120748767E-2</v>
      </c>
      <c r="I16007">
        <v>573.4090563964844</v>
      </c>
      <c r="J16007">
        <v>513.49975814819334</v>
      </c>
    </row>
    <row r="16008" spans="1:10" hidden="1" x14ac:dyDescent="0.3">
      <c r="A16008" s="2">
        <v>45629</v>
      </c>
      <c r="B16008">
        <v>611.22802734375</v>
      </c>
      <c r="C16008">
        <v>611.77584440622047</v>
      </c>
      <c r="D16008">
        <v>588.91641292129077</v>
      </c>
      <c r="E16008">
        <v>592.65161215757803</v>
      </c>
      <c r="F16008">
        <v>14907200</v>
      </c>
      <c r="G16008" t="s">
        <v>89</v>
      </c>
      <c r="H16008">
        <v>3.5119620548339503E-2</v>
      </c>
      <c r="I16008">
        <v>574.38997070312496</v>
      </c>
      <c r="J16008">
        <v>514.2057150268555</v>
      </c>
    </row>
    <row r="16009" spans="1:10" hidden="1" x14ac:dyDescent="0.3">
      <c r="A16009" s="2">
        <v>45630</v>
      </c>
      <c r="B16009">
        <v>611.35748291015625</v>
      </c>
      <c r="C16009">
        <v>615.34169519292152</v>
      </c>
      <c r="D16009">
        <v>602.71168875761146</v>
      </c>
      <c r="E16009">
        <v>610.54071209687879</v>
      </c>
      <c r="F16009">
        <v>14697000</v>
      </c>
      <c r="G16009" t="s">
        <v>89</v>
      </c>
      <c r="H16009">
        <v>2.1179586114339341E-4</v>
      </c>
      <c r="I16009">
        <v>575.39498657226568</v>
      </c>
      <c r="J16009">
        <v>514.92011474609376</v>
      </c>
    </row>
    <row r="16010" spans="1:10" hidden="1" x14ac:dyDescent="0.3">
      <c r="A16010" s="2">
        <v>45631</v>
      </c>
      <c r="B16010">
        <v>606.52667236328125</v>
      </c>
      <c r="C16010">
        <v>617.45340766285449</v>
      </c>
      <c r="D16010">
        <v>604.65408746959201</v>
      </c>
      <c r="E16010">
        <v>614.64453032232052</v>
      </c>
      <c r="F16010">
        <v>8081200</v>
      </c>
      <c r="G16010" t="s">
        <v>89</v>
      </c>
      <c r="H16010">
        <v>-7.9017770811924404E-3</v>
      </c>
      <c r="I16010">
        <v>576.20418090820317</v>
      </c>
      <c r="J16010">
        <v>515.62636566162109</v>
      </c>
    </row>
    <row r="16011" spans="1:10" hidden="1" x14ac:dyDescent="0.3">
      <c r="A16011" s="2">
        <v>45632</v>
      </c>
      <c r="B16011">
        <v>621.30810546875</v>
      </c>
      <c r="C16011">
        <v>627.30430421363235</v>
      </c>
      <c r="D16011">
        <v>606.12826488103258</v>
      </c>
      <c r="E16011">
        <v>607.69201485939493</v>
      </c>
      <c r="F16011">
        <v>16935500</v>
      </c>
      <c r="G16011" t="s">
        <v>89</v>
      </c>
      <c r="H16011">
        <v>2.4370623385570282E-2</v>
      </c>
      <c r="I16011">
        <v>577.3183666992187</v>
      </c>
      <c r="J16011">
        <v>516.31655624389646</v>
      </c>
    </row>
    <row r="16012" spans="1:10" hidden="1" x14ac:dyDescent="0.3">
      <c r="A16012" s="2">
        <v>45635</v>
      </c>
      <c r="B16012">
        <v>611.14837646484375</v>
      </c>
      <c r="C16012">
        <v>623.92775619474457</v>
      </c>
      <c r="D16012">
        <v>603.77755837975326</v>
      </c>
      <c r="E16012">
        <v>621.4575028893596</v>
      </c>
      <c r="F16012">
        <v>11426000</v>
      </c>
      <c r="G16012" t="s">
        <v>89</v>
      </c>
      <c r="H16012">
        <v>-1.6352159121183821E-2</v>
      </c>
      <c r="I16012">
        <v>578.23892089843753</v>
      </c>
      <c r="J16012">
        <v>516.96638641357424</v>
      </c>
    </row>
    <row r="16013" spans="1:10" hidden="1" x14ac:dyDescent="0.3">
      <c r="A16013" s="2">
        <v>45636</v>
      </c>
      <c r="B16013">
        <v>616.87567138671875</v>
      </c>
      <c r="C16013">
        <v>623.1209443670939</v>
      </c>
      <c r="D16013">
        <v>610.32162434798249</v>
      </c>
      <c r="E16013">
        <v>615.12260803824415</v>
      </c>
      <c r="F16013">
        <v>10938900</v>
      </c>
      <c r="G16013" t="s">
        <v>89</v>
      </c>
      <c r="H16013">
        <v>9.3713656821019509E-3</v>
      </c>
      <c r="I16013">
        <v>579.17282104492188</v>
      </c>
      <c r="J16013">
        <v>517.65623580932618</v>
      </c>
    </row>
    <row r="16014" spans="1:10" hidden="1" x14ac:dyDescent="0.3">
      <c r="A16014" s="2">
        <v>45637</v>
      </c>
      <c r="B16014">
        <v>630.182861328125</v>
      </c>
      <c r="C16014">
        <v>635.8803166127035</v>
      </c>
      <c r="D16014">
        <v>619.07690585748355</v>
      </c>
      <c r="E16014">
        <v>620.90960949725979</v>
      </c>
      <c r="F16014">
        <v>10837200</v>
      </c>
      <c r="G16014" t="s">
        <v>89</v>
      </c>
      <c r="H16014">
        <v>2.1571915636569239E-2</v>
      </c>
      <c r="I16014">
        <v>580.29258544921879</v>
      </c>
      <c r="J16014">
        <v>518.38622711181642</v>
      </c>
    </row>
    <row r="16015" spans="1:10" hidden="1" x14ac:dyDescent="0.3">
      <c r="A16015" s="2">
        <v>45638</v>
      </c>
      <c r="B16015">
        <v>628.30035400390625</v>
      </c>
      <c r="C16015">
        <v>634.14718121835233</v>
      </c>
      <c r="D16015">
        <v>624.73452744541726</v>
      </c>
      <c r="E16015">
        <v>629.00757363692196</v>
      </c>
      <c r="F16015">
        <v>7474700</v>
      </c>
      <c r="G16015" t="s">
        <v>89</v>
      </c>
      <c r="H16015">
        <v>-2.9872397993359061E-3</v>
      </c>
      <c r="I16015">
        <v>581.44760864257807</v>
      </c>
      <c r="J16015">
        <v>519.12186676025385</v>
      </c>
    </row>
    <row r="16016" spans="1:10" hidden="1" x14ac:dyDescent="0.3">
      <c r="A16016" s="2">
        <v>45639</v>
      </c>
      <c r="B16016">
        <v>617.90155029296875</v>
      </c>
      <c r="C16016">
        <v>628.58924198459692</v>
      </c>
      <c r="D16016">
        <v>614.45524528551698</v>
      </c>
      <c r="E16016">
        <v>624.74443060324165</v>
      </c>
      <c r="F16016">
        <v>8453300</v>
      </c>
      <c r="G16016" t="s">
        <v>89</v>
      </c>
      <c r="H16016">
        <v>-1.6550688925559439E-2</v>
      </c>
      <c r="I16016">
        <v>582.19624267578126</v>
      </c>
      <c r="J16016">
        <v>519.77514221191404</v>
      </c>
    </row>
    <row r="16017" spans="1:10" hidden="1" x14ac:dyDescent="0.3">
      <c r="A16017" s="2">
        <v>45642</v>
      </c>
      <c r="B16017">
        <v>622.27777099609375</v>
      </c>
      <c r="C16017">
        <v>629.16608435972228</v>
      </c>
      <c r="D16017">
        <v>616.6355892593001</v>
      </c>
      <c r="E16017">
        <v>627.99971829915762</v>
      </c>
      <c r="F16017">
        <v>10885600</v>
      </c>
      <c r="G16017" t="s">
        <v>89</v>
      </c>
      <c r="H16017">
        <v>7.08239152507395E-3</v>
      </c>
      <c r="I16017">
        <v>582.77004028320312</v>
      </c>
      <c r="J16017">
        <v>520.38980682373051</v>
      </c>
    </row>
    <row r="16018" spans="1:10" hidden="1" x14ac:dyDescent="0.3">
      <c r="A16018" s="2">
        <v>45643</v>
      </c>
      <c r="B16018">
        <v>617.49285888671875</v>
      </c>
      <c r="C16018">
        <v>630.38220751012761</v>
      </c>
      <c r="D16018">
        <v>614.60195038997517</v>
      </c>
      <c r="E16018">
        <v>624.20168437994039</v>
      </c>
      <c r="F16018">
        <v>12897800</v>
      </c>
      <c r="G16018" t="s">
        <v>89</v>
      </c>
      <c r="H16018">
        <v>-7.6893508532623889E-3</v>
      </c>
      <c r="I16018">
        <v>583.4704565429688</v>
      </c>
      <c r="J16018">
        <v>521.00097595214845</v>
      </c>
    </row>
    <row r="16019" spans="1:10" hidden="1" x14ac:dyDescent="0.3">
      <c r="A16019" s="2">
        <v>45644</v>
      </c>
      <c r="B16019">
        <v>595.312744140625</v>
      </c>
      <c r="C16019">
        <v>625.38788813750239</v>
      </c>
      <c r="D16019">
        <v>594.44548384074642</v>
      </c>
      <c r="E16019">
        <v>619.04789530966809</v>
      </c>
      <c r="F16019">
        <v>17075500</v>
      </c>
      <c r="G16019" t="s">
        <v>89</v>
      </c>
      <c r="H16019">
        <v>-3.591962955827932E-2</v>
      </c>
      <c r="I16019">
        <v>583.56571166992182</v>
      </c>
      <c r="J16019">
        <v>521.54085983276366</v>
      </c>
    </row>
    <row r="16020" spans="1:10" hidden="1" x14ac:dyDescent="0.3">
      <c r="A16020" s="2">
        <v>45645</v>
      </c>
      <c r="B16020">
        <v>593.69793701171875</v>
      </c>
      <c r="C16020">
        <v>609.59781314075815</v>
      </c>
      <c r="D16020">
        <v>593.1297214059822</v>
      </c>
      <c r="E16020">
        <v>608.47136023095993</v>
      </c>
      <c r="F16020">
        <v>14958100</v>
      </c>
      <c r="G16020" t="s">
        <v>89</v>
      </c>
      <c r="H16020">
        <v>-2.7125357970243509E-3</v>
      </c>
      <c r="I16020">
        <v>583.67608398437505</v>
      </c>
      <c r="J16020">
        <v>522.04349243164063</v>
      </c>
    </row>
    <row r="16021" spans="1:10" hidden="1" x14ac:dyDescent="0.3">
      <c r="A16021" s="2">
        <v>45646</v>
      </c>
      <c r="B16021">
        <v>583.41033935546875</v>
      </c>
      <c r="C16021">
        <v>601.21418406258329</v>
      </c>
      <c r="D16021">
        <v>578.17684207803825</v>
      </c>
      <c r="E16021">
        <v>588.72360219896495</v>
      </c>
      <c r="F16021">
        <v>48989400</v>
      </c>
      <c r="G16021" t="s">
        <v>89</v>
      </c>
      <c r="H16021">
        <v>-1.7327999669378921E-2</v>
      </c>
      <c r="I16021">
        <v>583.71377685546872</v>
      </c>
      <c r="J16021">
        <v>522.41466094970701</v>
      </c>
    </row>
    <row r="16022" spans="1:10" hidden="1" x14ac:dyDescent="0.3">
      <c r="A16022" s="2">
        <v>45649</v>
      </c>
      <c r="B16022">
        <v>597.96441650390625</v>
      </c>
      <c r="C16022">
        <v>599.20056981556706</v>
      </c>
      <c r="D16022">
        <v>584.40719086966533</v>
      </c>
      <c r="E16022">
        <v>587.74663619445801</v>
      </c>
      <c r="F16022">
        <v>10205800</v>
      </c>
      <c r="G16022" t="s">
        <v>89</v>
      </c>
      <c r="H16022">
        <v>2.4946553337598321E-2</v>
      </c>
      <c r="I16022">
        <v>583.92063232421879</v>
      </c>
      <c r="J16022">
        <v>522.88961593627926</v>
      </c>
    </row>
    <row r="16023" spans="1:10" hidden="1" x14ac:dyDescent="0.3">
      <c r="A16023" s="2">
        <v>45650</v>
      </c>
      <c r="B16023">
        <v>605.83953857421875</v>
      </c>
      <c r="C16023">
        <v>606.07877439956815</v>
      </c>
      <c r="D16023">
        <v>597.39619321425437</v>
      </c>
      <c r="E16023">
        <v>600.82532116865139</v>
      </c>
      <c r="F16023">
        <v>4726100</v>
      </c>
      <c r="G16023" t="s">
        <v>89</v>
      </c>
      <c r="H16023">
        <v>1.316988411510445E-2</v>
      </c>
      <c r="I16023">
        <v>584.2756286621094</v>
      </c>
      <c r="J16023">
        <v>523.51508895874019</v>
      </c>
    </row>
    <row r="16024" spans="1:10" hidden="1" x14ac:dyDescent="0.3">
      <c r="A16024" s="2">
        <v>45652</v>
      </c>
      <c r="B16024">
        <v>601.45343017578125</v>
      </c>
      <c r="C16024">
        <v>604.39416943620188</v>
      </c>
      <c r="D16024">
        <v>597.05731915881211</v>
      </c>
      <c r="E16024">
        <v>603.57673968916049</v>
      </c>
      <c r="F16024">
        <v>6081400</v>
      </c>
      <c r="G16024" t="s">
        <v>89</v>
      </c>
      <c r="H16024">
        <v>-7.2397196273451536E-3</v>
      </c>
      <c r="I16024">
        <v>584.62557617187497</v>
      </c>
      <c r="J16024">
        <v>524.03830657958986</v>
      </c>
    </row>
    <row r="16025" spans="1:10" hidden="1" x14ac:dyDescent="0.3">
      <c r="A16025" s="2">
        <v>45653</v>
      </c>
      <c r="B16025">
        <v>597.92449951171875</v>
      </c>
      <c r="C16025">
        <v>599.95806488405196</v>
      </c>
      <c r="D16025">
        <v>587.94595613368165</v>
      </c>
      <c r="E16025">
        <v>597.5257325712804</v>
      </c>
      <c r="F16025">
        <v>8084200</v>
      </c>
      <c r="G16025" t="s">
        <v>89</v>
      </c>
      <c r="H16025">
        <v>-5.867338162875102E-3</v>
      </c>
      <c r="I16025">
        <v>585.09379760742183</v>
      </c>
      <c r="J16025">
        <v>524.56465667724615</v>
      </c>
    </row>
    <row r="16026" spans="1:10" hidden="1" x14ac:dyDescent="0.3">
      <c r="A16026" s="2">
        <v>45656</v>
      </c>
      <c r="B16026">
        <v>589.38140869140625</v>
      </c>
      <c r="C16026">
        <v>595.06350273042176</v>
      </c>
      <c r="D16026">
        <v>583.73922785083596</v>
      </c>
      <c r="E16026">
        <v>586.89924581980824</v>
      </c>
      <c r="F16026">
        <v>7025900</v>
      </c>
      <c r="G16026" t="s">
        <v>89</v>
      </c>
      <c r="H16026">
        <v>-1.428790897059584E-2</v>
      </c>
      <c r="I16026">
        <v>585.38836791992185</v>
      </c>
      <c r="J16026">
        <v>525.06688156127927</v>
      </c>
    </row>
    <row r="16027" spans="1:10" hidden="1" x14ac:dyDescent="0.3">
      <c r="A16027" s="2">
        <v>45657</v>
      </c>
      <c r="B16027">
        <v>583.6695556640625</v>
      </c>
      <c r="C16027">
        <v>592.10292411032106</v>
      </c>
      <c r="D16027">
        <v>582.01473952789911</v>
      </c>
      <c r="E16027">
        <v>590.40831645444837</v>
      </c>
      <c r="F16027">
        <v>6019500</v>
      </c>
      <c r="G16027" t="s">
        <v>89</v>
      </c>
      <c r="H16027">
        <v>-9.6912677310702078E-3</v>
      </c>
      <c r="I16027">
        <v>585.57786621093749</v>
      </c>
      <c r="J16027">
        <v>525.57896957397463</v>
      </c>
    </row>
    <row r="16028" spans="1:10" hidden="1" x14ac:dyDescent="0.3">
      <c r="A16028" s="2">
        <v>45659</v>
      </c>
      <c r="B16028">
        <v>597.35638427734375</v>
      </c>
      <c r="C16028">
        <v>603.00854458927574</v>
      </c>
      <c r="D16028">
        <v>585.9722980833435</v>
      </c>
      <c r="E16028">
        <v>587.86628926013213</v>
      </c>
      <c r="F16028">
        <v>12682300</v>
      </c>
      <c r="G16028" t="s">
        <v>89</v>
      </c>
      <c r="H16028">
        <v>2.3449618847618758E-2</v>
      </c>
      <c r="I16028">
        <v>586.06719482421875</v>
      </c>
      <c r="J16028">
        <v>526.09547073364263</v>
      </c>
    </row>
    <row r="16029" spans="1:10" hidden="1" x14ac:dyDescent="0.3">
      <c r="A16029" s="2">
        <v>45660</v>
      </c>
      <c r="B16029">
        <v>602.72943115234375</v>
      </c>
      <c r="C16029">
        <v>607.58411808979736</v>
      </c>
      <c r="D16029">
        <v>594.53523798684125</v>
      </c>
      <c r="E16029">
        <v>602.85902738215668</v>
      </c>
      <c r="F16029">
        <v>11436800</v>
      </c>
      <c r="G16029" t="s">
        <v>89</v>
      </c>
      <c r="H16029">
        <v>8.9947090487700887E-3</v>
      </c>
      <c r="I16029">
        <v>586.52752563476565</v>
      </c>
      <c r="J16029">
        <v>526.64251541137696</v>
      </c>
    </row>
    <row r="16030" spans="1:10" hidden="1" x14ac:dyDescent="0.3">
      <c r="A16030" s="2">
        <v>45663</v>
      </c>
      <c r="B16030">
        <v>628.218994140625</v>
      </c>
      <c r="C16030">
        <v>629.00648889168519</v>
      </c>
      <c r="D16030">
        <v>603.7162437232414</v>
      </c>
      <c r="E16030">
        <v>609.90674464625897</v>
      </c>
      <c r="F16030">
        <v>14560800</v>
      </c>
      <c r="G16030" t="s">
        <v>89</v>
      </c>
      <c r="H16030">
        <v>4.2290224553243272E-2</v>
      </c>
      <c r="I16030">
        <v>587.86260131835934</v>
      </c>
      <c r="J16030">
        <v>527.27088073730465</v>
      </c>
    </row>
    <row r="16031" spans="1:10" hidden="1" x14ac:dyDescent="0.3">
      <c r="A16031" s="2">
        <v>45664</v>
      </c>
      <c r="B16031">
        <v>615.94769287109375</v>
      </c>
      <c r="C16031">
        <v>630.11298515247404</v>
      </c>
      <c r="D16031">
        <v>606.31802476677933</v>
      </c>
      <c r="E16031">
        <v>629.71427904842676</v>
      </c>
      <c r="F16031">
        <v>12071500</v>
      </c>
      <c r="G16031" t="s">
        <v>89</v>
      </c>
      <c r="H16031">
        <v>-1.9533476994464061E-2</v>
      </c>
      <c r="I16031">
        <v>588.87077392578124</v>
      </c>
      <c r="J16031">
        <v>527.82675537109378</v>
      </c>
    </row>
    <row r="16032" spans="1:10" hidden="1" x14ac:dyDescent="0.3">
      <c r="A16032" s="2">
        <v>45665</v>
      </c>
      <c r="B16032">
        <v>608.80023193359375</v>
      </c>
      <c r="C16032">
        <v>614.50228330899563</v>
      </c>
      <c r="D16032">
        <v>600.89516641774196</v>
      </c>
      <c r="E16032">
        <v>611.4718611566152</v>
      </c>
      <c r="F16032">
        <v>10085800</v>
      </c>
      <c r="G16032" t="s">
        <v>89</v>
      </c>
      <c r="H16032">
        <v>-1.16040063470062E-2</v>
      </c>
      <c r="I16032">
        <v>589.62702880859376</v>
      </c>
      <c r="J16032">
        <v>528.33784637451174</v>
      </c>
    </row>
    <row r="16033" spans="1:10" hidden="1" x14ac:dyDescent="0.3">
      <c r="A16033" s="2">
        <v>45667</v>
      </c>
      <c r="B16033">
        <v>613.92401123046875</v>
      </c>
      <c r="C16033">
        <v>627.92983247029906</v>
      </c>
      <c r="D16033">
        <v>595.46227077293088</v>
      </c>
      <c r="E16033">
        <v>608.11238181546798</v>
      </c>
      <c r="F16033">
        <v>19256600</v>
      </c>
      <c r="G16033" t="s">
        <v>89</v>
      </c>
      <c r="H16033">
        <v>8.4161914337672616E-3</v>
      </c>
      <c r="I16033">
        <v>590.38794799804691</v>
      </c>
      <c r="J16033">
        <v>528.90716308593755</v>
      </c>
    </row>
    <row r="16034" spans="1:10" hidden="1" x14ac:dyDescent="0.3">
      <c r="A16034" s="2">
        <v>45670</v>
      </c>
      <c r="B16034">
        <v>606.41778564453125</v>
      </c>
      <c r="C16034">
        <v>607.05572762039776</v>
      </c>
      <c r="D16034">
        <v>596.56883768063778</v>
      </c>
      <c r="E16034">
        <v>605.1916106669787</v>
      </c>
      <c r="F16034">
        <v>10785000</v>
      </c>
      <c r="G16034" t="s">
        <v>89</v>
      </c>
      <c r="H16034">
        <v>-1.2226636275217469E-2</v>
      </c>
      <c r="I16034">
        <v>590.69753417968752</v>
      </c>
      <c r="J16034">
        <v>529.47438919067383</v>
      </c>
    </row>
    <row r="16035" spans="1:10" hidden="1" x14ac:dyDescent="0.3">
      <c r="A16035" s="2">
        <v>45671</v>
      </c>
      <c r="B16035">
        <v>592.3819580078125</v>
      </c>
      <c r="C16035">
        <v>603.58661500912126</v>
      </c>
      <c r="D16035">
        <v>586.69986395334115</v>
      </c>
      <c r="E16035">
        <v>603.16795232734057</v>
      </c>
      <c r="F16035">
        <v>13598000</v>
      </c>
      <c r="G16035" t="s">
        <v>89</v>
      </c>
      <c r="H16035">
        <v>-2.3145474900279739E-2</v>
      </c>
      <c r="I16035">
        <v>590.75588989257813</v>
      </c>
      <c r="J16035">
        <v>529.98152648925782</v>
      </c>
    </row>
    <row r="16036" spans="1:10" hidden="1" x14ac:dyDescent="0.3">
      <c r="A16036" s="2">
        <v>45672</v>
      </c>
      <c r="B16036">
        <v>615.18017578125</v>
      </c>
      <c r="C16036">
        <v>620.50341710484383</v>
      </c>
      <c r="D16036">
        <v>604.59356294309873</v>
      </c>
      <c r="E16036">
        <v>608.29192304704839</v>
      </c>
      <c r="F16036">
        <v>15524300</v>
      </c>
      <c r="G16036" t="s">
        <v>89</v>
      </c>
      <c r="H16036">
        <v>3.8485672065550647E-2</v>
      </c>
      <c r="I16036">
        <v>591.75269531250001</v>
      </c>
      <c r="J16036">
        <v>530.64381134033204</v>
      </c>
    </row>
    <row r="16037" spans="1:10" hidden="1" x14ac:dyDescent="0.3">
      <c r="A16037" s="2">
        <v>45673</v>
      </c>
      <c r="B16037">
        <v>609.37841796875</v>
      </c>
      <c r="C16037">
        <v>614.31287023094808</v>
      </c>
      <c r="D16037">
        <v>607.79345007155678</v>
      </c>
      <c r="E16037">
        <v>609.57780145432014</v>
      </c>
      <c r="F16037">
        <v>8355300</v>
      </c>
      <c r="G16037" t="s">
        <v>89</v>
      </c>
      <c r="H16037">
        <v>-9.4309895554290923E-3</v>
      </c>
      <c r="I16037">
        <v>592.64183471679689</v>
      </c>
      <c r="J16037">
        <v>531.2484069824219</v>
      </c>
    </row>
    <row r="16038" spans="1:10" hidden="1" x14ac:dyDescent="0.3">
      <c r="A16038" s="2">
        <v>45674</v>
      </c>
      <c r="B16038">
        <v>610.8438720703125</v>
      </c>
      <c r="C16038">
        <v>623.00547458898279</v>
      </c>
      <c r="D16038">
        <v>601.77244000210726</v>
      </c>
      <c r="E16038">
        <v>622.08838350233293</v>
      </c>
      <c r="F16038">
        <v>17280600</v>
      </c>
      <c r="G16038" t="s">
        <v>89</v>
      </c>
      <c r="H16038">
        <v>2.404834267756506E-3</v>
      </c>
      <c r="I16038">
        <v>593.68937133789063</v>
      </c>
      <c r="J16038">
        <v>531.83040695190425</v>
      </c>
    </row>
    <row r="16039" spans="1:10" hidden="1" x14ac:dyDescent="0.3">
      <c r="A16039" s="2">
        <v>45678</v>
      </c>
      <c r="B16039">
        <v>614.522216796875</v>
      </c>
      <c r="C16039">
        <v>619.54635195499918</v>
      </c>
      <c r="D16039">
        <v>607.09562325723471</v>
      </c>
      <c r="E16039">
        <v>615.88790541642391</v>
      </c>
      <c r="F16039">
        <v>11674000</v>
      </c>
      <c r="G16039" t="s">
        <v>89</v>
      </c>
      <c r="H16039">
        <v>6.0217428622073577E-3</v>
      </c>
      <c r="I16039">
        <v>594.57640258789058</v>
      </c>
      <c r="J16039">
        <v>532.38422424316411</v>
      </c>
    </row>
    <row r="16040" spans="1:10" hidden="1" x14ac:dyDescent="0.3">
      <c r="A16040" s="2">
        <v>45679</v>
      </c>
      <c r="B16040">
        <v>621.54010009765625</v>
      </c>
      <c r="C16040">
        <v>631.70804974987038</v>
      </c>
      <c r="D16040">
        <v>617.48288636919904</v>
      </c>
      <c r="E16040">
        <v>621.34071660578945</v>
      </c>
      <c r="F16040">
        <v>12274000</v>
      </c>
      <c r="G16040" t="s">
        <v>89</v>
      </c>
      <c r="H16040">
        <v>1.142006441583376E-2</v>
      </c>
      <c r="I16040">
        <v>595.61136108398432</v>
      </c>
      <c r="J16040">
        <v>532.95235397338865</v>
      </c>
    </row>
    <row r="16041" spans="1:10" hidden="1" x14ac:dyDescent="0.3">
      <c r="A16041" s="2">
        <v>45680</v>
      </c>
      <c r="B16041">
        <v>634.4493408203125</v>
      </c>
      <c r="C16041">
        <v>634.5988327915112</v>
      </c>
      <c r="D16041">
        <v>619.19744831716605</v>
      </c>
      <c r="E16041">
        <v>625.3878883324852</v>
      </c>
      <c r="F16041">
        <v>9910200</v>
      </c>
      <c r="G16041" t="s">
        <v>89</v>
      </c>
      <c r="H16041">
        <v>2.0769763239134379E-2</v>
      </c>
      <c r="I16041">
        <v>596.5130541992188</v>
      </c>
      <c r="J16041">
        <v>533.50341293334964</v>
      </c>
    </row>
    <row r="16042" spans="1:10" hidden="1" x14ac:dyDescent="0.3">
      <c r="A16042" s="2">
        <v>45681</v>
      </c>
      <c r="B16042">
        <v>645.45465087890625</v>
      </c>
      <c r="C16042">
        <v>649.95048374526175</v>
      </c>
      <c r="D16042">
        <v>632.20644896504734</v>
      </c>
      <c r="E16042">
        <v>634.39954558806187</v>
      </c>
      <c r="F16042">
        <v>19065300</v>
      </c>
      <c r="G16042" t="s">
        <v>89</v>
      </c>
      <c r="H16042">
        <v>1.734623925113454E-2</v>
      </c>
      <c r="I16042">
        <v>597.68186767578129</v>
      </c>
      <c r="J16042">
        <v>534.14971054077148</v>
      </c>
    </row>
    <row r="16043" spans="1:10" hidden="1" x14ac:dyDescent="0.3">
      <c r="A16043" s="2">
        <v>45684</v>
      </c>
      <c r="B16043">
        <v>657.80572509765625</v>
      </c>
      <c r="C16043">
        <v>661.78317311825765</v>
      </c>
      <c r="D16043">
        <v>623.13502402888912</v>
      </c>
      <c r="E16043">
        <v>624.64028720011959</v>
      </c>
      <c r="F16043">
        <v>28399200</v>
      </c>
      <c r="G16043" t="s">
        <v>89</v>
      </c>
      <c r="H16043">
        <v>1.9135463974009111E-2</v>
      </c>
      <c r="I16043">
        <v>599.22061767578123</v>
      </c>
      <c r="J16043">
        <v>534.86944381713863</v>
      </c>
    </row>
    <row r="16044" spans="1:10" hidden="1" x14ac:dyDescent="0.3">
      <c r="A16044" s="2">
        <v>45685</v>
      </c>
      <c r="B16044">
        <v>672.21038818359375</v>
      </c>
      <c r="C16044">
        <v>680.43445586850567</v>
      </c>
      <c r="D16044">
        <v>657.39705154295075</v>
      </c>
      <c r="E16044">
        <v>663.90655492743042</v>
      </c>
      <c r="F16044">
        <v>20950100</v>
      </c>
      <c r="G16044" t="s">
        <v>89</v>
      </c>
      <c r="H16044">
        <v>2.189805064983141E-2</v>
      </c>
      <c r="I16044">
        <v>601.01459106445316</v>
      </c>
      <c r="J16044">
        <v>535.64663681030277</v>
      </c>
    </row>
    <row r="16045" spans="1:10" hidden="1" x14ac:dyDescent="0.3">
      <c r="A16045" s="2">
        <v>45686</v>
      </c>
      <c r="B16045">
        <v>674.36346435546875</v>
      </c>
      <c r="C16045">
        <v>678.9091276992832</v>
      </c>
      <c r="D16045">
        <v>663.57746939790297</v>
      </c>
      <c r="E16045">
        <v>672.87815786045201</v>
      </c>
      <c r="F16045">
        <v>21377800</v>
      </c>
      <c r="G16045" t="s">
        <v>89</v>
      </c>
      <c r="H16045">
        <v>3.2029796172785559E-3</v>
      </c>
      <c r="I16045">
        <v>602.94764526367192</v>
      </c>
      <c r="J16045">
        <v>536.41804367065424</v>
      </c>
    </row>
    <row r="16046" spans="1:10" hidden="1" x14ac:dyDescent="0.3">
      <c r="A16046" s="2">
        <v>45687</v>
      </c>
      <c r="B16046">
        <v>684.8404541015625</v>
      </c>
      <c r="C16046">
        <v>708.55564966970269</v>
      </c>
      <c r="D16046">
        <v>673.97469330178853</v>
      </c>
      <c r="E16046">
        <v>694.6295927845299</v>
      </c>
      <c r="F16046">
        <v>29322900</v>
      </c>
      <c r="G16046" t="s">
        <v>89</v>
      </c>
      <c r="H16046">
        <v>1.5536117093928331E-2</v>
      </c>
      <c r="I16046">
        <v>605.14681396484377</v>
      </c>
      <c r="J16046">
        <v>537.29780395507817</v>
      </c>
    </row>
    <row r="16047" spans="1:10" hidden="1" x14ac:dyDescent="0.3">
      <c r="A16047" s="2">
        <v>45688</v>
      </c>
      <c r="B16047">
        <v>687.013671875</v>
      </c>
      <c r="C16047">
        <v>703.08299651262928</v>
      </c>
      <c r="D16047">
        <v>683.42501220373936</v>
      </c>
      <c r="E16047">
        <v>688.82795831386818</v>
      </c>
      <c r="F16047">
        <v>19303900</v>
      </c>
      <c r="G16047" t="s">
        <v>89</v>
      </c>
      <c r="H16047">
        <v>3.1733198008703218E-3</v>
      </c>
      <c r="I16047">
        <v>607.84922607421879</v>
      </c>
      <c r="J16047">
        <v>538.24643692016605</v>
      </c>
    </row>
    <row r="16048" spans="1:10" hidden="1" x14ac:dyDescent="0.3">
      <c r="A16048" s="2">
        <v>45691</v>
      </c>
      <c r="B16048">
        <v>695.267578125</v>
      </c>
      <c r="C16048">
        <v>701.78699793518695</v>
      </c>
      <c r="D16048">
        <v>673.12737266439626</v>
      </c>
      <c r="E16048">
        <v>673.78527120391118</v>
      </c>
      <c r="F16048">
        <v>21415700</v>
      </c>
      <c r="G16048" t="s">
        <v>89</v>
      </c>
      <c r="H16048">
        <v>1.201418048562752E-2</v>
      </c>
      <c r="I16048">
        <v>610.71034057617192</v>
      </c>
      <c r="J16048">
        <v>539.23867568969729</v>
      </c>
    </row>
    <row r="16049" spans="1:10" hidden="1" x14ac:dyDescent="0.3">
      <c r="A16049" s="2">
        <v>45692</v>
      </c>
      <c r="B16049">
        <v>701.9764404296875</v>
      </c>
      <c r="C16049">
        <v>705.48539507576743</v>
      </c>
      <c r="D16049">
        <v>689.43596756489706</v>
      </c>
      <c r="E16049">
        <v>700.29175036873403</v>
      </c>
      <c r="F16049">
        <v>13826300</v>
      </c>
      <c r="G16049" t="s">
        <v>89</v>
      </c>
      <c r="H16049">
        <v>9.6493242540951485E-3</v>
      </c>
      <c r="I16049">
        <v>613.57236083984378</v>
      </c>
      <c r="J16049">
        <v>540.29224426269536</v>
      </c>
    </row>
    <row r="16050" spans="1:10" hidden="1" x14ac:dyDescent="0.3">
      <c r="A16050" s="2">
        <v>45693</v>
      </c>
      <c r="B16050">
        <v>702.654296875</v>
      </c>
      <c r="C16050">
        <v>715.88260324048485</v>
      </c>
      <c r="D16050">
        <v>696.81273188369209</v>
      </c>
      <c r="E16050">
        <v>701.33843888034301</v>
      </c>
      <c r="F16050">
        <v>17778200</v>
      </c>
      <c r="G16050" t="s">
        <v>89</v>
      </c>
      <c r="H16050">
        <v>9.656398794488652E-4</v>
      </c>
      <c r="I16050">
        <v>616.35968749999995</v>
      </c>
      <c r="J16050">
        <v>541.31127670288083</v>
      </c>
    </row>
    <row r="16051" spans="1:10" hidden="1" x14ac:dyDescent="0.3">
      <c r="A16051" s="2">
        <v>45694</v>
      </c>
      <c r="B16051">
        <v>709.75189208984375</v>
      </c>
      <c r="C16051">
        <v>716.64020498849038</v>
      </c>
      <c r="D16051">
        <v>701.28858963430173</v>
      </c>
      <c r="E16051">
        <v>703.66111311346356</v>
      </c>
      <c r="F16051">
        <v>13080700</v>
      </c>
      <c r="G16051" t="s">
        <v>89</v>
      </c>
      <c r="H16051">
        <v>1.010111977740658E-2</v>
      </c>
      <c r="I16051">
        <v>619.33737426757807</v>
      </c>
      <c r="J16051">
        <v>542.46883728027342</v>
      </c>
    </row>
    <row r="16052" spans="1:10" hidden="1" x14ac:dyDescent="0.3">
      <c r="A16052" s="2">
        <v>45695</v>
      </c>
      <c r="B16052">
        <v>712.27392578125</v>
      </c>
      <c r="C16052">
        <v>722.73094073031609</v>
      </c>
      <c r="D16052">
        <v>709.51261380666244</v>
      </c>
      <c r="E16052">
        <v>714.54672696251919</v>
      </c>
      <c r="F16052">
        <v>16427100</v>
      </c>
      <c r="G16052" t="s">
        <v>89</v>
      </c>
      <c r="H16052">
        <v>3.5534018570633208E-3</v>
      </c>
      <c r="I16052">
        <v>622.44418823242188</v>
      </c>
      <c r="J16052">
        <v>543.63572738647463</v>
      </c>
    </row>
    <row r="16053" spans="1:10" hidden="1" x14ac:dyDescent="0.3">
      <c r="A16053" s="2">
        <v>45698</v>
      </c>
      <c r="B16053">
        <v>715.1448974609375</v>
      </c>
      <c r="C16053">
        <v>718.93294009834199</v>
      </c>
      <c r="D16053">
        <v>709.09397103532024</v>
      </c>
      <c r="E16053">
        <v>716.30122426226535</v>
      </c>
      <c r="F16053">
        <v>12904300</v>
      </c>
      <c r="G16053" t="s">
        <v>89</v>
      </c>
      <c r="H16053">
        <v>4.0307128701060346E-3</v>
      </c>
      <c r="I16053">
        <v>625.4894946289063</v>
      </c>
      <c r="J16053">
        <v>544.7455450439453</v>
      </c>
    </row>
    <row r="16054" spans="1:10" hidden="1" x14ac:dyDescent="0.3">
      <c r="A16054" s="2">
        <v>45699</v>
      </c>
      <c r="B16054">
        <v>717.537353515625</v>
      </c>
      <c r="C16054">
        <v>721.3852053088176</v>
      </c>
      <c r="D16054">
        <v>707.80802356802917</v>
      </c>
      <c r="E16054">
        <v>711.07774235247905</v>
      </c>
      <c r="F16054">
        <v>12998000</v>
      </c>
      <c r="G16054" t="s">
        <v>89</v>
      </c>
      <c r="H16054">
        <v>3.3454144232611949E-3</v>
      </c>
      <c r="I16054">
        <v>628.41471679687504</v>
      </c>
      <c r="J16054">
        <v>545.88024856567381</v>
      </c>
    </row>
    <row r="16055" spans="1:10" hidden="1" x14ac:dyDescent="0.3">
      <c r="A16055" s="2">
        <v>45700</v>
      </c>
      <c r="B16055">
        <v>723.099853515625</v>
      </c>
      <c r="C16055">
        <v>724.81441768214324</v>
      </c>
      <c r="D16055">
        <v>710.35999681942531</v>
      </c>
      <c r="E16055">
        <v>713.05152183838425</v>
      </c>
      <c r="F16055">
        <v>12016500</v>
      </c>
      <c r="G16055" t="s">
        <v>89</v>
      </c>
      <c r="H16055">
        <v>7.7522096553526154E-3</v>
      </c>
      <c r="I16055">
        <v>631.53764526367183</v>
      </c>
      <c r="J16055">
        <v>547.30183135986329</v>
      </c>
    </row>
    <row r="16056" spans="1:10" hidden="1" x14ac:dyDescent="0.3">
      <c r="A16056" s="2">
        <v>45701</v>
      </c>
      <c r="B16056">
        <v>726.26983642578125</v>
      </c>
      <c r="C16056">
        <v>726.70845576010913</v>
      </c>
      <c r="D16056">
        <v>715.78288560531371</v>
      </c>
      <c r="E16056">
        <v>719.25198791983325</v>
      </c>
      <c r="F16056">
        <v>12569100</v>
      </c>
      <c r="G16056" t="s">
        <v>89</v>
      </c>
      <c r="H16056">
        <v>4.3838798953479419E-3</v>
      </c>
      <c r="I16056">
        <v>634.62197753906253</v>
      </c>
      <c r="J16056">
        <v>548.72977050781253</v>
      </c>
    </row>
    <row r="16057" spans="1:10" hidden="1" x14ac:dyDescent="0.3">
      <c r="A16057" s="2">
        <v>45702</v>
      </c>
      <c r="B16057">
        <v>734.354248046875</v>
      </c>
      <c r="C16057">
        <v>738.58090979843746</v>
      </c>
      <c r="D16057">
        <v>723.33899608211243</v>
      </c>
      <c r="E16057">
        <v>723.85738092295003</v>
      </c>
      <c r="F16057">
        <v>16901200</v>
      </c>
      <c r="G16057" t="s">
        <v>89</v>
      </c>
      <c r="H16057">
        <v>1.1131415922324139E-2</v>
      </c>
      <c r="I16057">
        <v>637.49925781249999</v>
      </c>
      <c r="J16057">
        <v>550.25116790771483</v>
      </c>
    </row>
    <row r="16058" spans="1:10" hidden="1" x14ac:dyDescent="0.3">
      <c r="A16058" s="2">
        <v>45706</v>
      </c>
      <c r="B16058">
        <v>714.1181640625</v>
      </c>
      <c r="C16058">
        <v>734.68332077192429</v>
      </c>
      <c r="D16058">
        <v>704.21938523714869</v>
      </c>
      <c r="E16058">
        <v>733.68646416300714</v>
      </c>
      <c r="F16058">
        <v>21938700</v>
      </c>
      <c r="G16058" t="s">
        <v>89</v>
      </c>
      <c r="H16058">
        <v>-2.755629730228415E-2</v>
      </c>
      <c r="I16058">
        <v>639.55706054687505</v>
      </c>
      <c r="J16058">
        <v>551.68356262207033</v>
      </c>
    </row>
    <row r="16059" spans="1:10" hidden="1" x14ac:dyDescent="0.3">
      <c r="A16059" s="2">
        <v>45707</v>
      </c>
      <c r="B16059">
        <v>701.5577392578125</v>
      </c>
      <c r="C16059">
        <v>704.77756637834318</v>
      </c>
      <c r="D16059">
        <v>693.20407667288009</v>
      </c>
      <c r="E16059">
        <v>701.886658105386</v>
      </c>
      <c r="F16059">
        <v>17535500</v>
      </c>
      <c r="G16059" t="s">
        <v>89</v>
      </c>
      <c r="H16059">
        <v>-1.7588720518230901E-2</v>
      </c>
      <c r="I16059">
        <v>641.36106567382808</v>
      </c>
      <c r="J16059">
        <v>553.00832061767574</v>
      </c>
    </row>
    <row r="16060" spans="1:10" hidden="1" x14ac:dyDescent="0.3">
      <c r="A16060" s="2">
        <v>45708</v>
      </c>
      <c r="B16060">
        <v>692.65576171875</v>
      </c>
      <c r="C16060">
        <v>703.41182089870415</v>
      </c>
      <c r="D16060">
        <v>691.45952181142252</v>
      </c>
      <c r="E16060">
        <v>695.08809388777661</v>
      </c>
      <c r="F16060">
        <v>12587400</v>
      </c>
      <c r="G16060" t="s">
        <v>89</v>
      </c>
      <c r="H16060">
        <v>-1.2688873689113639E-2</v>
      </c>
      <c r="I16060">
        <v>643.08364746093753</v>
      </c>
      <c r="J16060">
        <v>554.27619186401364</v>
      </c>
    </row>
    <row r="16061" spans="1:10" hidden="1" x14ac:dyDescent="0.3">
      <c r="A16061" s="2">
        <v>45709</v>
      </c>
      <c r="B16061">
        <v>681.40130615234375</v>
      </c>
      <c r="C16061">
        <v>701.65743925016409</v>
      </c>
      <c r="D16061">
        <v>680.21504438308114</v>
      </c>
      <c r="E16061">
        <v>694.39037665289516</v>
      </c>
      <c r="F16061">
        <v>15660400</v>
      </c>
      <c r="G16061" t="s">
        <v>89</v>
      </c>
      <c r="H16061">
        <v>-1.624826672700963E-2</v>
      </c>
      <c r="I16061">
        <v>644.28551147460939</v>
      </c>
      <c r="J16061">
        <v>555.43669342041017</v>
      </c>
    </row>
    <row r="16062" spans="1:10" hidden="1" x14ac:dyDescent="0.3">
      <c r="A16062" s="2">
        <v>45712</v>
      </c>
      <c r="B16062">
        <v>666.02978515625</v>
      </c>
      <c r="C16062">
        <v>685.10963451344549</v>
      </c>
      <c r="D16062">
        <v>660.36764713836055</v>
      </c>
      <c r="E16062">
        <v>684.12275624381402</v>
      </c>
      <c r="F16062">
        <v>15677000</v>
      </c>
      <c r="G16062" t="s">
        <v>89</v>
      </c>
      <c r="H16062">
        <v>-2.2558690242159729E-2</v>
      </c>
      <c r="I16062">
        <v>645.38313964843746</v>
      </c>
      <c r="J16062">
        <v>556.45214080810547</v>
      </c>
    </row>
    <row r="16063" spans="1:10" hidden="1" x14ac:dyDescent="0.3">
      <c r="A16063" s="2">
        <v>45713</v>
      </c>
      <c r="B16063">
        <v>655.4332275390625</v>
      </c>
      <c r="C16063">
        <v>665.90022204729087</v>
      </c>
      <c r="D16063">
        <v>639.84237540250945</v>
      </c>
      <c r="E16063">
        <v>663.87657390424954</v>
      </c>
      <c r="F16063">
        <v>20579700</v>
      </c>
      <c r="G16063" t="s">
        <v>89</v>
      </c>
      <c r="H16063">
        <v>-1.5910035637072269E-2</v>
      </c>
      <c r="I16063">
        <v>646.1542907714844</v>
      </c>
      <c r="J16063">
        <v>557.40188095092776</v>
      </c>
    </row>
    <row r="16064" spans="1:10" hidden="1" x14ac:dyDescent="0.3">
      <c r="A16064" s="2">
        <v>45714</v>
      </c>
      <c r="B16064">
        <v>671.58233642578125</v>
      </c>
      <c r="C16064">
        <v>680.86306939183214</v>
      </c>
      <c r="D16064">
        <v>655.93167487188009</v>
      </c>
      <c r="E16064">
        <v>657.57651267962399</v>
      </c>
      <c r="F16064">
        <v>14488700</v>
      </c>
      <c r="G16064" t="s">
        <v>89</v>
      </c>
      <c r="H16064">
        <v>2.4638831551694999E-2</v>
      </c>
      <c r="I16064">
        <v>646.98228027343748</v>
      </c>
      <c r="J16064">
        <v>558.41069442749028</v>
      </c>
    </row>
    <row r="16065" spans="1:10" hidden="1" x14ac:dyDescent="0.3">
      <c r="A16065" s="2">
        <v>45715</v>
      </c>
      <c r="B16065">
        <v>656.1708984375</v>
      </c>
      <c r="C16065">
        <v>686.48534262995281</v>
      </c>
      <c r="D16065">
        <v>655.50302153148209</v>
      </c>
      <c r="E16065">
        <v>680.30481935490445</v>
      </c>
      <c r="F16065">
        <v>12500000</v>
      </c>
      <c r="G16065" t="s">
        <v>89</v>
      </c>
      <c r="H16065">
        <v>-2.2947950165429051E-2</v>
      </c>
      <c r="I16065">
        <v>647.53969116210942</v>
      </c>
      <c r="J16065">
        <v>559.32843368530268</v>
      </c>
    </row>
    <row r="16066" spans="1:10" hidden="1" x14ac:dyDescent="0.3">
      <c r="A16066" s="2">
        <v>45716</v>
      </c>
      <c r="B16066">
        <v>666.099609375</v>
      </c>
      <c r="C16066">
        <v>667.52510704837016</v>
      </c>
      <c r="D16066">
        <v>640.58004325441016</v>
      </c>
      <c r="E16066">
        <v>655.97151198695383</v>
      </c>
      <c r="F16066">
        <v>17534200</v>
      </c>
      <c r="G16066" t="s">
        <v>89</v>
      </c>
      <c r="H16066">
        <v>1.513128814633902E-2</v>
      </c>
      <c r="I16066">
        <v>648.50365234374999</v>
      </c>
      <c r="J16066">
        <v>560.29193969726566</v>
      </c>
    </row>
    <row r="16067" spans="1:10" hidden="1" x14ac:dyDescent="0.3">
      <c r="A16067" s="2">
        <v>45719</v>
      </c>
      <c r="B16067">
        <v>652.99090576171875</v>
      </c>
      <c r="C16067">
        <v>679.10856093438713</v>
      </c>
      <c r="D16067">
        <v>648.79417840193071</v>
      </c>
      <c r="E16067">
        <v>671.56234914691856</v>
      </c>
      <c r="F16067">
        <v>10843800</v>
      </c>
      <c r="G16067" t="s">
        <v>89</v>
      </c>
      <c r="H16067">
        <v>-1.9679794776611751E-2</v>
      </c>
      <c r="I16067">
        <v>649.1179150390625</v>
      </c>
      <c r="J16067">
        <v>561.2306112670899</v>
      </c>
    </row>
    <row r="16068" spans="1:10" hidden="1" x14ac:dyDescent="0.3">
      <c r="A16068" s="2">
        <v>45720</v>
      </c>
      <c r="B16068">
        <v>637.98822021484375</v>
      </c>
      <c r="C16068">
        <v>647.70757200717924</v>
      </c>
      <c r="D16068">
        <v>621.6896392388619</v>
      </c>
      <c r="E16068">
        <v>643.48090978318362</v>
      </c>
      <c r="F16068">
        <v>21495200</v>
      </c>
      <c r="G16068" t="s">
        <v>89</v>
      </c>
      <c r="H16068">
        <v>-2.2975336125660491E-2</v>
      </c>
      <c r="I16068">
        <v>649.52782226562499</v>
      </c>
      <c r="J16068">
        <v>562.07518234252927</v>
      </c>
    </row>
    <row r="16069" spans="1:10" hidden="1" x14ac:dyDescent="0.3">
      <c r="A16069" s="2">
        <v>45721</v>
      </c>
      <c r="B16069">
        <v>654.40643310546875</v>
      </c>
      <c r="C16069">
        <v>657.42693785490803</v>
      </c>
      <c r="D16069">
        <v>635.65556260356641</v>
      </c>
      <c r="E16069">
        <v>638.985090470047</v>
      </c>
      <c r="F16069">
        <v>13770000</v>
      </c>
      <c r="G16069" t="s">
        <v>89</v>
      </c>
      <c r="H16069">
        <v>2.5734351153217538E-2</v>
      </c>
      <c r="I16069">
        <v>650.70969604492188</v>
      </c>
      <c r="J16069">
        <v>562.95367935180661</v>
      </c>
    </row>
    <row r="16070" spans="1:10" hidden="1" x14ac:dyDescent="0.3">
      <c r="A16070" s="2">
        <v>45722</v>
      </c>
      <c r="B16070">
        <v>625.95611572265625</v>
      </c>
      <c r="C16070">
        <v>648.51498394117766</v>
      </c>
      <c r="D16070">
        <v>622.14811646383657</v>
      </c>
      <c r="E16070">
        <v>645.96303364938103</v>
      </c>
      <c r="F16070">
        <v>13446500</v>
      </c>
      <c r="G16070" t="s">
        <v>89</v>
      </c>
      <c r="H16070">
        <v>-4.3474996490792783E-2</v>
      </c>
      <c r="I16070">
        <v>651.3548596191406</v>
      </c>
      <c r="J16070">
        <v>563.73123046875003</v>
      </c>
    </row>
    <row r="16071" spans="1:10" hidden="1" x14ac:dyDescent="0.3">
      <c r="A16071" s="2">
        <v>45723</v>
      </c>
      <c r="B16071">
        <v>623.6932373046875</v>
      </c>
      <c r="C16071">
        <v>632.79454240072812</v>
      </c>
      <c r="D16071">
        <v>598.72199309592554</v>
      </c>
      <c r="E16071">
        <v>623.4041708110899</v>
      </c>
      <c r="F16071">
        <v>21375700</v>
      </c>
      <c r="G16071" t="s">
        <v>89</v>
      </c>
      <c r="H16071">
        <v>-3.615075180400273E-3</v>
      </c>
      <c r="I16071">
        <v>652.160517578125</v>
      </c>
      <c r="J16071">
        <v>564.5040283203125</v>
      </c>
    </row>
    <row r="16072" spans="1:10" hidden="1" x14ac:dyDescent="0.3">
      <c r="A16072" s="2">
        <v>45726</v>
      </c>
      <c r="B16072">
        <v>596.11029052734375</v>
      </c>
      <c r="C16072">
        <v>608.19218809834638</v>
      </c>
      <c r="D16072">
        <v>585.02524959317816</v>
      </c>
      <c r="E16072">
        <v>606.15862246278675</v>
      </c>
      <c r="F16072">
        <v>21999900</v>
      </c>
      <c r="G16072" t="s">
        <v>89</v>
      </c>
      <c r="H16072">
        <v>-4.4225181752081233E-2</v>
      </c>
      <c r="I16072">
        <v>652.12343505859371</v>
      </c>
      <c r="J16072">
        <v>565.15417129516607</v>
      </c>
    </row>
    <row r="16073" spans="1:10" hidden="1" x14ac:dyDescent="0.3">
      <c r="A16073" s="2">
        <v>45727</v>
      </c>
      <c r="B16073">
        <v>603.8060302734375</v>
      </c>
      <c r="C16073">
        <v>612.99701887778758</v>
      </c>
      <c r="D16073">
        <v>591.46494075553244</v>
      </c>
      <c r="E16073">
        <v>593.17950489475254</v>
      </c>
      <c r="F16073">
        <v>17401500</v>
      </c>
      <c r="G16073" t="s">
        <v>89</v>
      </c>
      <c r="H16073">
        <v>1.2909926012660829E-2</v>
      </c>
      <c r="I16073">
        <v>652.0827648925781</v>
      </c>
      <c r="J16073">
        <v>565.86371902465817</v>
      </c>
    </row>
    <row r="16074" spans="1:10" hidden="1" x14ac:dyDescent="0.3">
      <c r="A16074" s="2">
        <v>45728</v>
      </c>
      <c r="B16074">
        <v>617.61248779296875</v>
      </c>
      <c r="C16074">
        <v>631.33922298111133</v>
      </c>
      <c r="D16074">
        <v>607.43455975403538</v>
      </c>
      <c r="E16074">
        <v>627.9200120605409</v>
      </c>
      <c r="F16074">
        <v>15747000</v>
      </c>
      <c r="G16074" t="s">
        <v>89</v>
      </c>
      <c r="H16074">
        <v>2.286571651707248E-2</v>
      </c>
      <c r="I16074">
        <v>652.40594604492185</v>
      </c>
      <c r="J16074">
        <v>566.62664184570315</v>
      </c>
    </row>
    <row r="16075" spans="1:10" hidden="1" x14ac:dyDescent="0.3">
      <c r="A16075" s="2">
        <v>45729</v>
      </c>
      <c r="B16075">
        <v>588.78338623046875</v>
      </c>
      <c r="C16075">
        <v>618.54950916839698</v>
      </c>
      <c r="D16075">
        <v>584.66636367909598</v>
      </c>
      <c r="E16075">
        <v>618.30029502288198</v>
      </c>
      <c r="F16075">
        <v>16480300</v>
      </c>
      <c r="G16075" t="s">
        <v>89</v>
      </c>
      <c r="H16075">
        <v>-4.667830092866232E-2</v>
      </c>
      <c r="I16075">
        <v>652.22312377929688</v>
      </c>
      <c r="J16075">
        <v>567.25536026000975</v>
      </c>
    </row>
    <row r="16076" spans="1:10" hidden="1" x14ac:dyDescent="0.3">
      <c r="A16076" s="2">
        <v>45730</v>
      </c>
      <c r="B16076">
        <v>606.2288818359375</v>
      </c>
      <c r="C16076">
        <v>607.48604829744136</v>
      </c>
      <c r="D16076">
        <v>593.43786469259351</v>
      </c>
      <c r="E16076">
        <v>601.43972556621998</v>
      </c>
      <c r="F16076">
        <v>12364500</v>
      </c>
      <c r="G16076" t="s">
        <v>89</v>
      </c>
      <c r="H16076">
        <v>2.9629734828557241E-2</v>
      </c>
      <c r="I16076">
        <v>652.56007324218751</v>
      </c>
      <c r="J16076">
        <v>567.90947204589838</v>
      </c>
    </row>
    <row r="16077" spans="1:10" hidden="1" x14ac:dyDescent="0.3">
      <c r="A16077" s="2">
        <v>45733</v>
      </c>
      <c r="B16077">
        <v>603.5350341796875</v>
      </c>
      <c r="C16077">
        <v>611.71648170993547</v>
      </c>
      <c r="D16077">
        <v>596.65058005089861</v>
      </c>
      <c r="E16077">
        <v>606.08925496273741</v>
      </c>
      <c r="F16077">
        <v>15473900</v>
      </c>
      <c r="G16077" t="s">
        <v>89</v>
      </c>
      <c r="H16077">
        <v>-4.4436148408036891E-3</v>
      </c>
      <c r="I16077">
        <v>652.95738281249999</v>
      </c>
      <c r="J16077">
        <v>568.54166458129885</v>
      </c>
    </row>
    <row r="16078" spans="1:10" hidden="1" x14ac:dyDescent="0.3">
      <c r="A16078" s="2">
        <v>45734</v>
      </c>
      <c r="B16078">
        <v>581.04583740234375</v>
      </c>
      <c r="C16078">
        <v>598.89548161556399</v>
      </c>
      <c r="D16078">
        <v>573.36320096889824</v>
      </c>
      <c r="E16078">
        <v>598.69592075415801</v>
      </c>
      <c r="F16078">
        <v>20297700</v>
      </c>
      <c r="G16078" t="s">
        <v>89</v>
      </c>
      <c r="H16078">
        <v>-3.7262454544847778E-2</v>
      </c>
      <c r="I16078">
        <v>652.63117187499995</v>
      </c>
      <c r="J16078">
        <v>569.08904785156255</v>
      </c>
    </row>
    <row r="16079" spans="1:10" hidden="1" x14ac:dyDescent="0.3">
      <c r="A16079" s="2">
        <v>45735</v>
      </c>
      <c r="B16079">
        <v>582.7420654296875</v>
      </c>
      <c r="C16079">
        <v>590.98343647274851</v>
      </c>
      <c r="D16079">
        <v>573.47305024960303</v>
      </c>
      <c r="E16079">
        <v>582.96160066607081</v>
      </c>
      <c r="F16079">
        <v>20537500</v>
      </c>
      <c r="G16079" t="s">
        <v>89</v>
      </c>
      <c r="H16079">
        <v>2.9192671527034091E-3</v>
      </c>
      <c r="I16079">
        <v>652.23142456054688</v>
      </c>
      <c r="J16079">
        <v>569.68124694824223</v>
      </c>
    </row>
    <row r="16080" spans="1:10" hidden="1" x14ac:dyDescent="0.3">
      <c r="A16080" s="2">
        <v>45736</v>
      </c>
      <c r="B16080">
        <v>584.6776123046875</v>
      </c>
      <c r="C16080">
        <v>608.82301393429725</v>
      </c>
      <c r="D16080">
        <v>578.2022676048324</v>
      </c>
      <c r="E16080">
        <v>581.44493354338226</v>
      </c>
      <c r="F16080">
        <v>24336500</v>
      </c>
      <c r="G16080" t="s">
        <v>89</v>
      </c>
      <c r="H16080">
        <v>3.3214469828479749E-3</v>
      </c>
      <c r="I16080">
        <v>651.3605969238281</v>
      </c>
      <c r="J16080">
        <v>570.28421752929682</v>
      </c>
    </row>
    <row r="16081" spans="1:10" hidden="1" x14ac:dyDescent="0.3">
      <c r="A16081" s="2">
        <v>45737</v>
      </c>
      <c r="B16081">
        <v>594.904541015625</v>
      </c>
      <c r="C16081">
        <v>596.19160816242118</v>
      </c>
      <c r="D16081">
        <v>579.63907818037012</v>
      </c>
      <c r="E16081">
        <v>582.10347530819342</v>
      </c>
      <c r="F16081">
        <v>25015900</v>
      </c>
      <c r="G16081" t="s">
        <v>89</v>
      </c>
      <c r="H16081">
        <v>1.749156885043868E-2</v>
      </c>
      <c r="I16081">
        <v>650.93973388671873</v>
      </c>
      <c r="J16081">
        <v>570.88533630371091</v>
      </c>
    </row>
    <row r="16082" spans="1:10" hidden="1" x14ac:dyDescent="0.3">
      <c r="A16082" s="2">
        <v>45740</v>
      </c>
      <c r="B16082">
        <v>617.4534912109375</v>
      </c>
      <c r="C16082">
        <v>621.13516686724813</v>
      </c>
      <c r="D16082">
        <v>610.81853400528701</v>
      </c>
      <c r="E16082">
        <v>613.58224186889822</v>
      </c>
      <c r="F16082">
        <v>15741300</v>
      </c>
      <c r="G16082" t="s">
        <v>89</v>
      </c>
      <c r="H16082">
        <v>3.7903476340618969E-2</v>
      </c>
      <c r="I16082">
        <v>651.1127990722656</v>
      </c>
      <c r="J16082">
        <v>571.60168502807619</v>
      </c>
    </row>
    <row r="16083" spans="1:10" hidden="1" x14ac:dyDescent="0.3">
      <c r="A16083" s="2">
        <v>45741</v>
      </c>
      <c r="B16083">
        <v>624.896728515625</v>
      </c>
      <c r="C16083">
        <v>632.44965411186865</v>
      </c>
      <c r="D16083">
        <v>619.77829949320028</v>
      </c>
      <c r="E16083">
        <v>625.34572526972784</v>
      </c>
      <c r="F16083">
        <v>15312500</v>
      </c>
      <c r="G16083" t="s">
        <v>89</v>
      </c>
      <c r="H16083">
        <v>1.205473353157327E-2</v>
      </c>
      <c r="I16083">
        <v>651.33225341796879</v>
      </c>
      <c r="J16083">
        <v>572.26543151855469</v>
      </c>
    </row>
    <row r="16084" spans="1:10" hidden="1" x14ac:dyDescent="0.3">
      <c r="A16084" s="2">
        <v>45742</v>
      </c>
      <c r="B16084">
        <v>609.60125732421875</v>
      </c>
      <c r="C16084">
        <v>625.33569059796037</v>
      </c>
      <c r="D16084">
        <v>605.24112343588024</v>
      </c>
      <c r="E16084">
        <v>623.47990244587197</v>
      </c>
      <c r="F16084">
        <v>12609800</v>
      </c>
      <c r="G16084" t="s">
        <v>89</v>
      </c>
      <c r="H16084">
        <v>-2.4476798314721489E-2</v>
      </c>
      <c r="I16084">
        <v>651.39592285156255</v>
      </c>
      <c r="J16084">
        <v>572.85916213989253</v>
      </c>
    </row>
    <row r="16085" spans="1:10" hidden="1" x14ac:dyDescent="0.3">
      <c r="A16085" s="2">
        <v>45743</v>
      </c>
      <c r="B16085">
        <v>601.22021484375</v>
      </c>
      <c r="C16085">
        <v>612.86386287966047</v>
      </c>
      <c r="D16085">
        <v>598.74576988455442</v>
      </c>
      <c r="E16085">
        <v>600.64150663989517</v>
      </c>
      <c r="F16085">
        <v>10436500</v>
      </c>
      <c r="G16085" t="s">
        <v>89</v>
      </c>
      <c r="H16085">
        <v>-1.3748400909237681E-2</v>
      </c>
      <c r="I16085">
        <v>651.57268798828125</v>
      </c>
      <c r="J16085">
        <v>573.41496414184576</v>
      </c>
    </row>
    <row r="16086" spans="1:10" hidden="1" x14ac:dyDescent="0.3">
      <c r="A16086" s="2">
        <v>45744</v>
      </c>
      <c r="B16086">
        <v>575.43853759765625</v>
      </c>
      <c r="C16086">
        <v>600.39211059159038</v>
      </c>
      <c r="D16086">
        <v>572.62489380991804</v>
      </c>
      <c r="E16086">
        <v>598.95535761269059</v>
      </c>
      <c r="F16086">
        <v>17602800</v>
      </c>
      <c r="G16086" t="s">
        <v>89</v>
      </c>
      <c r="H16086">
        <v>-4.2882252807806998E-2</v>
      </c>
      <c r="I16086">
        <v>650.77785522460943</v>
      </c>
      <c r="J16086">
        <v>573.7939411926269</v>
      </c>
    </row>
    <row r="16087" spans="1:10" hidden="1" x14ac:dyDescent="0.3">
      <c r="A16087" s="2">
        <v>45747</v>
      </c>
      <c r="B16087">
        <v>575.0594482421875</v>
      </c>
      <c r="C16087">
        <v>577.39419490499915</v>
      </c>
      <c r="D16087">
        <v>552.05148479999536</v>
      </c>
      <c r="E16087">
        <v>562.22848101922659</v>
      </c>
      <c r="F16087">
        <v>21124700</v>
      </c>
      <c r="G16087" t="s">
        <v>89</v>
      </c>
      <c r="H16087">
        <v>-6.5878339857350365E-4</v>
      </c>
      <c r="I16087">
        <v>650.09147583007814</v>
      </c>
      <c r="J16087">
        <v>574.14681610107425</v>
      </c>
    </row>
    <row r="16088" spans="1:10" hidden="1" x14ac:dyDescent="0.3">
      <c r="A16088" s="2">
        <v>45748</v>
      </c>
      <c r="B16088">
        <v>584.6776123046875</v>
      </c>
      <c r="C16088">
        <v>588.57876206973867</v>
      </c>
      <c r="D16088">
        <v>568.713718453365</v>
      </c>
      <c r="E16088">
        <v>569.55184967542516</v>
      </c>
      <c r="F16088">
        <v>12836600</v>
      </c>
      <c r="G16088" t="s">
        <v>89</v>
      </c>
      <c r="H16088">
        <v>1.6725512626390771E-2</v>
      </c>
      <c r="I16088">
        <v>649.56815063476563</v>
      </c>
      <c r="J16088">
        <v>574.54097213745115</v>
      </c>
    </row>
    <row r="16089" spans="1:10" hidden="1" x14ac:dyDescent="0.3">
      <c r="A16089" s="2">
        <v>45749</v>
      </c>
      <c r="B16089">
        <v>582.6123046875</v>
      </c>
      <c r="C16089">
        <v>591.32258520840367</v>
      </c>
      <c r="D16089">
        <v>572.06614948915569</v>
      </c>
      <c r="E16089">
        <v>573.61263960205599</v>
      </c>
      <c r="F16089">
        <v>13470800</v>
      </c>
      <c r="G16089" t="s">
        <v>89</v>
      </c>
      <c r="H16089">
        <v>-3.5323870347052639E-3</v>
      </c>
      <c r="I16089">
        <v>648.92995239257812</v>
      </c>
      <c r="J16089">
        <v>574.94836227416988</v>
      </c>
    </row>
    <row r="16090" spans="1:10" hidden="1" x14ac:dyDescent="0.3">
      <c r="A16090" s="2">
        <v>45750</v>
      </c>
      <c r="B16090">
        <v>530.42034912109375</v>
      </c>
      <c r="C16090">
        <v>551.31309865569108</v>
      </c>
      <c r="D16090">
        <v>529.10332050632132</v>
      </c>
      <c r="E16090">
        <v>544.98737861317545</v>
      </c>
      <c r="F16090">
        <v>34777500</v>
      </c>
      <c r="G16090" t="s">
        <v>89</v>
      </c>
      <c r="H16090">
        <v>-8.9582652385621686E-2</v>
      </c>
      <c r="I16090">
        <v>647.10755737304692</v>
      </c>
      <c r="J16090">
        <v>575.09200622558592</v>
      </c>
    </row>
    <row r="16091" spans="1:10" hidden="1" x14ac:dyDescent="0.3">
      <c r="A16091" s="2">
        <v>45751</v>
      </c>
      <c r="B16091">
        <v>503.591064453125</v>
      </c>
      <c r="C16091">
        <v>516.83110912496306</v>
      </c>
      <c r="D16091">
        <v>493.0848271014097</v>
      </c>
      <c r="E16091">
        <v>505.47678374768219</v>
      </c>
      <c r="F16091">
        <v>38589800</v>
      </c>
      <c r="G16091" t="s">
        <v>89</v>
      </c>
      <c r="H16091">
        <v>-5.0581175312042308E-2</v>
      </c>
      <c r="I16091">
        <v>644.49039184570313</v>
      </c>
      <c r="J16091">
        <v>575.08921417236331</v>
      </c>
    </row>
    <row r="16092" spans="1:10" hidden="1" x14ac:dyDescent="0.3">
      <c r="A16092" s="2">
        <v>45754</v>
      </c>
      <c r="B16092">
        <v>515.08502197265625</v>
      </c>
      <c r="C16092">
        <v>538.15284413816562</v>
      </c>
      <c r="D16092">
        <v>480.81253064366791</v>
      </c>
      <c r="E16092">
        <v>484.00532165184512</v>
      </c>
      <c r="F16092">
        <v>36606100</v>
      </c>
      <c r="G16092" t="s">
        <v>89</v>
      </c>
      <c r="H16092">
        <v>2.2823990199296151E-2</v>
      </c>
      <c r="I16092">
        <v>641.88299926757816</v>
      </c>
      <c r="J16092">
        <v>575.17941726684569</v>
      </c>
    </row>
    <row r="16093" spans="1:10" hidden="1" x14ac:dyDescent="0.3">
      <c r="A16093" s="2">
        <v>45755</v>
      </c>
      <c r="B16093">
        <v>509.29815673828131</v>
      </c>
      <c r="C16093">
        <v>546.19469006878353</v>
      </c>
      <c r="D16093">
        <v>501.72525715038489</v>
      </c>
      <c r="E16093">
        <v>542.02412975132881</v>
      </c>
      <c r="F16093">
        <v>28034200</v>
      </c>
      <c r="G16093" t="s">
        <v>89</v>
      </c>
      <c r="H16093">
        <v>-1.123477676017948E-2</v>
      </c>
      <c r="I16093">
        <v>638.9128479003906</v>
      </c>
      <c r="J16093">
        <v>575.22968994140626</v>
      </c>
    </row>
    <row r="16094" spans="1:10" hidden="1" x14ac:dyDescent="0.3">
      <c r="A16094" s="2">
        <v>45756</v>
      </c>
      <c r="B16094">
        <v>584.44818115234375</v>
      </c>
      <c r="C16094">
        <v>586.56339232563596</v>
      </c>
      <c r="D16094">
        <v>500.9769327422793</v>
      </c>
      <c r="E16094">
        <v>508.1207792653783</v>
      </c>
      <c r="F16094">
        <v>39216600</v>
      </c>
      <c r="G16094" t="s">
        <v>89</v>
      </c>
      <c r="H16094">
        <v>0.1475560502620876</v>
      </c>
      <c r="I16094">
        <v>637.15760375976561</v>
      </c>
      <c r="J16094">
        <v>575.69014343261722</v>
      </c>
    </row>
    <row r="16095" spans="1:10" hidden="1" x14ac:dyDescent="0.3">
      <c r="A16095" s="2">
        <v>45757</v>
      </c>
      <c r="B16095">
        <v>545.05731201171875</v>
      </c>
      <c r="C16095">
        <v>579.98832408201611</v>
      </c>
      <c r="D16095">
        <v>534.09211993952658</v>
      </c>
      <c r="E16095">
        <v>574.19143638600337</v>
      </c>
      <c r="F16095">
        <v>28173500</v>
      </c>
      <c r="G16095" t="s">
        <v>89</v>
      </c>
      <c r="H16095">
        <v>-6.7398394606958845E-2</v>
      </c>
      <c r="I16095">
        <v>634.57148071289066</v>
      </c>
      <c r="J16095">
        <v>575.93309371948237</v>
      </c>
    </row>
    <row r="16096" spans="1:10" hidden="1" x14ac:dyDescent="0.3">
      <c r="A16096" s="2">
        <v>45758</v>
      </c>
      <c r="B16096">
        <v>542.34344482421875</v>
      </c>
      <c r="C16096">
        <v>546.16481950319826</v>
      </c>
      <c r="D16096">
        <v>527.39726659261601</v>
      </c>
      <c r="E16096">
        <v>534.30163460234746</v>
      </c>
      <c r="F16096">
        <v>17642300</v>
      </c>
      <c r="G16096" t="s">
        <v>89</v>
      </c>
      <c r="H16096">
        <v>-4.9790492260044514E-3</v>
      </c>
      <c r="I16096">
        <v>631.72154052734379</v>
      </c>
      <c r="J16096">
        <v>576.10431106567387</v>
      </c>
    </row>
    <row r="16097" spans="1:10" hidden="1" x14ac:dyDescent="0.3">
      <c r="A16097" s="2">
        <v>45761</v>
      </c>
      <c r="B16097">
        <v>530.2806396484375</v>
      </c>
      <c r="C16097">
        <v>556.51135245562409</v>
      </c>
      <c r="D16097">
        <v>527.08790950501975</v>
      </c>
      <c r="E16097">
        <v>554.91492648649125</v>
      </c>
      <c r="F16097">
        <v>14130900</v>
      </c>
      <c r="G16097" t="s">
        <v>89</v>
      </c>
      <c r="H16097">
        <v>-2.22420041966046E-2</v>
      </c>
      <c r="I16097">
        <v>628.58687988281247</v>
      </c>
      <c r="J16097">
        <v>576.2026759338379</v>
      </c>
    </row>
    <row r="16098" spans="1:10" hidden="1" x14ac:dyDescent="0.3">
      <c r="A16098" s="2">
        <v>45762</v>
      </c>
      <c r="B16098">
        <v>520.34320068359375</v>
      </c>
      <c r="C16098">
        <v>536.72613162135542</v>
      </c>
      <c r="D16098">
        <v>516.33225239520141</v>
      </c>
      <c r="E16098">
        <v>530.90927006483071</v>
      </c>
      <c r="F16098">
        <v>15558700</v>
      </c>
      <c r="G16098" t="s">
        <v>89</v>
      </c>
      <c r="H16098">
        <v>-1.8739961865158809E-2</v>
      </c>
      <c r="I16098">
        <v>625.08839233398442</v>
      </c>
      <c r="J16098">
        <v>576.2193113708496</v>
      </c>
    </row>
    <row r="16099" spans="1:10" hidden="1" x14ac:dyDescent="0.3">
      <c r="A16099" s="2">
        <v>45763</v>
      </c>
      <c r="B16099">
        <v>501.176513671875</v>
      </c>
      <c r="C16099">
        <v>512.21155387528813</v>
      </c>
      <c r="D16099">
        <v>494.51159468385271</v>
      </c>
      <c r="E16099">
        <v>507.36253528750188</v>
      </c>
      <c r="F16099">
        <v>18735100</v>
      </c>
      <c r="G16099" t="s">
        <v>89</v>
      </c>
      <c r="H16099">
        <v>-3.6834702531980401E-2</v>
      </c>
      <c r="I16099">
        <v>621.0723937988281</v>
      </c>
      <c r="J16099">
        <v>576.21643768310548</v>
      </c>
    </row>
    <row r="16100" spans="1:10" hidden="1" x14ac:dyDescent="0.3">
      <c r="A16100" s="2">
        <v>45764</v>
      </c>
      <c r="B16100">
        <v>500.348388671875</v>
      </c>
      <c r="C16100">
        <v>506.1552323217004</v>
      </c>
      <c r="D16100">
        <v>496.88621773498483</v>
      </c>
      <c r="E16100">
        <v>504.10987045973599</v>
      </c>
      <c r="F16100">
        <v>14593500</v>
      </c>
      <c r="G16100" t="s">
        <v>89</v>
      </c>
      <c r="H16100">
        <v>-1.652361947156566E-3</v>
      </c>
      <c r="I16100">
        <v>617.02627563476563</v>
      </c>
      <c r="J16100">
        <v>576.20713470458986</v>
      </c>
    </row>
    <row r="16101" spans="1:10" hidden="1" x14ac:dyDescent="0.3">
      <c r="A16101" s="2">
        <v>45768</v>
      </c>
      <c r="B16101">
        <v>483.56634521484381</v>
      </c>
      <c r="C16101">
        <v>492.38639367876982</v>
      </c>
      <c r="D16101">
        <v>478.71729620364272</v>
      </c>
      <c r="E16101">
        <v>490.22127698998219</v>
      </c>
      <c r="F16101">
        <v>16166000</v>
      </c>
      <c r="G16101" t="s">
        <v>89</v>
      </c>
      <c r="H16101">
        <v>-3.3540716502710288E-2</v>
      </c>
      <c r="I16101">
        <v>612.5025646972656</v>
      </c>
      <c r="J16101">
        <v>576.08993957519533</v>
      </c>
    </row>
    <row r="16102" spans="1:10" hidden="1" x14ac:dyDescent="0.3">
      <c r="A16102" s="2">
        <v>45769</v>
      </c>
      <c r="B16102">
        <v>499.15109252929688</v>
      </c>
      <c r="C16102">
        <v>505.73620539670782</v>
      </c>
      <c r="D16102">
        <v>485.26249029169003</v>
      </c>
      <c r="E16102">
        <v>490.76006645118019</v>
      </c>
      <c r="F16102">
        <v>17399400</v>
      </c>
      <c r="G16102" t="s">
        <v>89</v>
      </c>
      <c r="H16102">
        <v>3.2228767507649803E-2</v>
      </c>
      <c r="I16102">
        <v>608.24010803222654</v>
      </c>
      <c r="J16102">
        <v>576.04837951660159</v>
      </c>
    </row>
    <row r="16103" spans="1:10" hidden="1" x14ac:dyDescent="0.3">
      <c r="A16103" s="2">
        <v>45770</v>
      </c>
      <c r="B16103">
        <v>519.09600830078125</v>
      </c>
      <c r="C16103">
        <v>534.13200951821375</v>
      </c>
      <c r="D16103">
        <v>515.35447033385833</v>
      </c>
      <c r="E16103">
        <v>527.33737900617871</v>
      </c>
      <c r="F16103">
        <v>18173900</v>
      </c>
      <c r="G16103" t="s">
        <v>89</v>
      </c>
      <c r="H16103">
        <v>3.9957672275982681E-2</v>
      </c>
      <c r="I16103">
        <v>604.31913024902349</v>
      </c>
      <c r="J16103">
        <v>575.9575268554687</v>
      </c>
    </row>
    <row r="16104" spans="1:10" hidden="1" x14ac:dyDescent="0.3">
      <c r="A16104" s="2">
        <v>45771</v>
      </c>
      <c r="B16104">
        <v>531.94696044921875</v>
      </c>
      <c r="C16104">
        <v>532.69526805883652</v>
      </c>
      <c r="D16104">
        <v>516.3322506362241</v>
      </c>
      <c r="E16104">
        <v>517.55945562881982</v>
      </c>
      <c r="F16104">
        <v>13910000</v>
      </c>
      <c r="G16104" t="s">
        <v>89</v>
      </c>
      <c r="H16104">
        <v>2.4756407182756179E-2</v>
      </c>
      <c r="I16104">
        <v>600.60732238769526</v>
      </c>
      <c r="J16104">
        <v>575.98361968994141</v>
      </c>
    </row>
    <row r="16105" spans="1:10" hidden="1" x14ac:dyDescent="0.3">
      <c r="A16105" s="2">
        <v>45772</v>
      </c>
      <c r="B16105">
        <v>546.03509521484375</v>
      </c>
      <c r="C16105">
        <v>548.61921673224174</v>
      </c>
      <c r="D16105">
        <v>535.03994254931035</v>
      </c>
      <c r="E16105">
        <v>545.56612411135404</v>
      </c>
      <c r="F16105">
        <v>17098900</v>
      </c>
      <c r="G16105" t="s">
        <v>89</v>
      </c>
      <c r="H16105">
        <v>2.6484096748532689E-2</v>
      </c>
      <c r="I16105">
        <v>597.06602722167963</v>
      </c>
      <c r="J16105">
        <v>576.0767700195313</v>
      </c>
    </row>
    <row r="16106" spans="1:10" hidden="1" x14ac:dyDescent="0.3">
      <c r="A16106" s="2">
        <v>45775</v>
      </c>
      <c r="B16106">
        <v>548.49951171875</v>
      </c>
      <c r="C16106">
        <v>557.22976749929262</v>
      </c>
      <c r="D16106">
        <v>539.37019506955585</v>
      </c>
      <c r="E16106">
        <v>554.38622283260281</v>
      </c>
      <c r="F16106">
        <v>15179000</v>
      </c>
      <c r="G16106" t="s">
        <v>89</v>
      </c>
      <c r="H16106">
        <v>4.5132932397624606E-3</v>
      </c>
      <c r="I16106">
        <v>593.51062072753905</v>
      </c>
      <c r="J16106">
        <v>576.15890716552735</v>
      </c>
    </row>
    <row r="16107" spans="1:10" hidden="1" x14ac:dyDescent="0.3">
      <c r="A16107" s="2">
        <v>45776</v>
      </c>
      <c r="B16107">
        <v>553.18890380859375</v>
      </c>
      <c r="C16107">
        <v>555.31410231707355</v>
      </c>
      <c r="D16107">
        <v>542.89218366963769</v>
      </c>
      <c r="E16107">
        <v>544.76794630526717</v>
      </c>
      <c r="F16107">
        <v>11835000</v>
      </c>
      <c r="G16107" t="s">
        <v>89</v>
      </c>
      <c r="H16107">
        <v>8.549491822060773E-3</v>
      </c>
      <c r="I16107">
        <v>589.88731384277344</v>
      </c>
      <c r="J16107">
        <v>576.37390304565429</v>
      </c>
    </row>
    <row r="16108" spans="1:10" hidden="1" x14ac:dyDescent="0.3">
      <c r="A16108" s="2">
        <v>45777</v>
      </c>
      <c r="B16108">
        <v>547.76116943359375</v>
      </c>
      <c r="C16108">
        <v>547.86091942242422</v>
      </c>
      <c r="D16108">
        <v>528.30517161218199</v>
      </c>
      <c r="E16108">
        <v>537.18511292554149</v>
      </c>
      <c r="F16108">
        <v>29244000</v>
      </c>
      <c r="G16108" t="s">
        <v>89</v>
      </c>
      <c r="H16108">
        <v>-9.8117195367281029E-3</v>
      </c>
      <c r="I16108">
        <v>586.56017395019535</v>
      </c>
      <c r="J16108">
        <v>576.63057174682615</v>
      </c>
    </row>
    <row r="16109" spans="1:10" hidden="1" x14ac:dyDescent="0.3">
      <c r="A16109" s="2">
        <v>45778</v>
      </c>
      <c r="B16109">
        <v>570.91876220703125</v>
      </c>
      <c r="C16109">
        <v>591.61195019415311</v>
      </c>
      <c r="D16109">
        <v>569.21259910172591</v>
      </c>
      <c r="E16109">
        <v>590.74391832410913</v>
      </c>
      <c r="F16109">
        <v>31159000</v>
      </c>
      <c r="G16109" t="s">
        <v>89</v>
      </c>
      <c r="H16109">
        <v>4.2276806144150969E-2</v>
      </c>
      <c r="I16109">
        <v>583.94739440917965</v>
      </c>
      <c r="J16109">
        <v>577.01651199340824</v>
      </c>
    </row>
    <row r="16110" spans="1:10" hidden="1" x14ac:dyDescent="0.3">
      <c r="A16110" s="2">
        <v>45779</v>
      </c>
      <c r="B16110">
        <v>595.6728515625</v>
      </c>
      <c r="C16110">
        <v>602.97634138466594</v>
      </c>
      <c r="D16110">
        <v>577.02502287038396</v>
      </c>
      <c r="E16110">
        <v>582.14345196338775</v>
      </c>
      <c r="F16110">
        <v>24739300</v>
      </c>
      <c r="G16110" t="s">
        <v>89</v>
      </c>
      <c r="H16110">
        <v>4.3358339214103918E-2</v>
      </c>
      <c r="I16110">
        <v>582.00773620605469</v>
      </c>
      <c r="J16110">
        <v>577.55791671752934</v>
      </c>
    </row>
    <row r="16111" spans="1:10" hidden="1" x14ac:dyDescent="0.3">
      <c r="A16111" s="2">
        <v>45782</v>
      </c>
      <c r="B16111">
        <v>597.917724609375</v>
      </c>
      <c r="C16111">
        <v>601.84883615832871</v>
      </c>
      <c r="D16111">
        <v>586.72301166136936</v>
      </c>
      <c r="E16111">
        <v>589.88584128227012</v>
      </c>
      <c r="F16111">
        <v>13887700</v>
      </c>
      <c r="G16111" t="s">
        <v>89</v>
      </c>
      <c r="H16111">
        <v>3.7686341437024322E-3</v>
      </c>
      <c r="I16111">
        <v>580.33806457519529</v>
      </c>
      <c r="J16111">
        <v>578.24886520385746</v>
      </c>
    </row>
    <row r="16112" spans="1:10" hidden="1" x14ac:dyDescent="0.3">
      <c r="A16112" s="2">
        <v>45783</v>
      </c>
      <c r="B16112">
        <v>585.9847412109375</v>
      </c>
      <c r="C16112">
        <v>594.68509632620714</v>
      </c>
      <c r="D16112">
        <v>585.25640793234925</v>
      </c>
      <c r="E16112">
        <v>591.19299402458807</v>
      </c>
      <c r="F16112">
        <v>10600700</v>
      </c>
      <c r="G16112" t="s">
        <v>89</v>
      </c>
      <c r="H16112">
        <v>-1.995756758378997E-2</v>
      </c>
      <c r="I16112">
        <v>578.73716369628903</v>
      </c>
      <c r="J16112">
        <v>578.81118820190432</v>
      </c>
    </row>
    <row r="16113" spans="1:10" hidden="1" x14ac:dyDescent="0.3">
      <c r="A16113" s="2">
        <v>45784</v>
      </c>
      <c r="B16113">
        <v>595.4632568359375</v>
      </c>
      <c r="C16113">
        <v>601.71912765877255</v>
      </c>
      <c r="D16113">
        <v>585.34612379255225</v>
      </c>
      <c r="E16113">
        <v>589.02779950254512</v>
      </c>
      <c r="F16113">
        <v>13139100</v>
      </c>
      <c r="G16113" t="s">
        <v>89</v>
      </c>
      <c r="H16113">
        <v>1.6175362528062731E-2</v>
      </c>
      <c r="I16113">
        <v>577.53776428222659</v>
      </c>
      <c r="J16113">
        <v>579.41622680664068</v>
      </c>
    </row>
    <row r="16114" spans="1:10" hidden="1" x14ac:dyDescent="0.3">
      <c r="A16114" s="2">
        <v>45785</v>
      </c>
      <c r="B16114">
        <v>596.66058349609375</v>
      </c>
      <c r="C16114">
        <v>609.92057231727256</v>
      </c>
      <c r="D16114">
        <v>595.2737054544873</v>
      </c>
      <c r="E16114">
        <v>604.92186777844631</v>
      </c>
      <c r="F16114">
        <v>14622800</v>
      </c>
      <c r="G16114" t="s">
        <v>89</v>
      </c>
      <c r="H16114">
        <v>2.010748180363509E-3</v>
      </c>
      <c r="I16114">
        <v>576.03932922363276</v>
      </c>
      <c r="J16114">
        <v>579.97446166992188</v>
      </c>
    </row>
    <row r="16115" spans="1:10" hidden="1" x14ac:dyDescent="0.3">
      <c r="A16115" s="2">
        <v>45786</v>
      </c>
      <c r="B16115">
        <v>591.153076171875</v>
      </c>
      <c r="C16115">
        <v>605.60038353250081</v>
      </c>
      <c r="D16115">
        <v>590.37486785640783</v>
      </c>
      <c r="E16115">
        <v>602.35771694027949</v>
      </c>
      <c r="F16115">
        <v>10427300</v>
      </c>
      <c r="G16115" t="s">
        <v>89</v>
      </c>
      <c r="H16115">
        <v>-9.2305533104731774E-3</v>
      </c>
      <c r="I16115">
        <v>574.73897277832032</v>
      </c>
      <c r="J16115">
        <v>580.49874053955079</v>
      </c>
    </row>
    <row r="16116" spans="1:10" hidden="1" x14ac:dyDescent="0.3">
      <c r="A16116" s="2">
        <v>45789</v>
      </c>
      <c r="B16116">
        <v>637.987060546875</v>
      </c>
      <c r="C16116">
        <v>638.94491614234425</v>
      </c>
      <c r="D16116">
        <v>619.62861836440038</v>
      </c>
      <c r="E16116">
        <v>629.49625439485715</v>
      </c>
      <c r="F16116">
        <v>21965100</v>
      </c>
      <c r="G16116" t="s">
        <v>89</v>
      </c>
      <c r="H16116">
        <v>7.9224800246803229E-2</v>
      </c>
      <c r="I16116">
        <v>574.17672180175782</v>
      </c>
      <c r="J16116">
        <v>581.39361816406245</v>
      </c>
    </row>
    <row r="16117" spans="1:10" hidden="1" x14ac:dyDescent="0.3">
      <c r="A16117" s="2">
        <v>45790</v>
      </c>
      <c r="B16117">
        <v>654.5496826171875</v>
      </c>
      <c r="C16117">
        <v>659.42860193893944</v>
      </c>
      <c r="D16117">
        <v>641.37945653787892</v>
      </c>
      <c r="E16117">
        <v>644.083302386897</v>
      </c>
      <c r="F16117">
        <v>18570800</v>
      </c>
      <c r="G16117" t="s">
        <v>89</v>
      </c>
      <c r="H16117">
        <v>2.5960749197821101E-2</v>
      </c>
      <c r="I16117">
        <v>574.20789733886716</v>
      </c>
      <c r="J16117">
        <v>582.41041641235347</v>
      </c>
    </row>
    <row r="16118" spans="1:10" hidden="1" x14ac:dyDescent="0.3">
      <c r="A16118" s="2">
        <v>45791</v>
      </c>
      <c r="B16118">
        <v>657.8720703125</v>
      </c>
      <c r="C16118">
        <v>661.17459851405647</v>
      </c>
      <c r="D16118">
        <v>652.83347834722952</v>
      </c>
      <c r="E16118">
        <v>659.71793213170633</v>
      </c>
      <c r="F16118">
        <v>12348200</v>
      </c>
      <c r="G16118" t="s">
        <v>89</v>
      </c>
      <c r="H16118">
        <v>5.0758373024153416E-3</v>
      </c>
      <c r="I16118">
        <v>574.60557434082034</v>
      </c>
      <c r="J16118">
        <v>583.38267761230463</v>
      </c>
    </row>
    <row r="16119" spans="1:10" hidden="1" x14ac:dyDescent="0.3">
      <c r="A16119" s="2">
        <v>45792</v>
      </c>
      <c r="B16119">
        <v>642.42706298828125</v>
      </c>
      <c r="C16119">
        <v>655.82675032944439</v>
      </c>
      <c r="D16119">
        <v>637.13903483724346</v>
      </c>
      <c r="E16119">
        <v>652.80361931658126</v>
      </c>
      <c r="F16119">
        <v>14341800</v>
      </c>
      <c r="G16119" t="s">
        <v>89</v>
      </c>
      <c r="H16119">
        <v>-2.3477219996407731E-2</v>
      </c>
      <c r="I16119">
        <v>574.36598693847657</v>
      </c>
      <c r="J16119">
        <v>584.27766387939448</v>
      </c>
    </row>
    <row r="16120" spans="1:10" hidden="1" x14ac:dyDescent="0.3">
      <c r="A16120" s="2">
        <v>45793</v>
      </c>
      <c r="B16120">
        <v>638.89508056640625</v>
      </c>
      <c r="C16120">
        <v>638.99483055446478</v>
      </c>
      <c r="D16120">
        <v>624.73709828696019</v>
      </c>
      <c r="E16120">
        <v>636.52044623529935</v>
      </c>
      <c r="F16120">
        <v>18519000</v>
      </c>
      <c r="G16120" t="s">
        <v>89</v>
      </c>
      <c r="H16120">
        <v>-5.4978730277112087E-3</v>
      </c>
      <c r="I16120">
        <v>574.62476623535156</v>
      </c>
      <c r="J16120">
        <v>585.16752868652338</v>
      </c>
    </row>
    <row r="16121" spans="1:10" hidden="1" x14ac:dyDescent="0.3">
      <c r="A16121" s="2">
        <v>45796</v>
      </c>
      <c r="B16121">
        <v>638.98486328125</v>
      </c>
      <c r="C16121">
        <v>641.54907138748888</v>
      </c>
      <c r="D16121">
        <v>626.38335798702326</v>
      </c>
      <c r="E16121">
        <v>626.83235474213041</v>
      </c>
      <c r="F16121">
        <v>9592400</v>
      </c>
      <c r="G16121" t="s">
        <v>89</v>
      </c>
      <c r="H16121">
        <v>1.4052810480902339E-4</v>
      </c>
      <c r="I16121">
        <v>574.93059875488279</v>
      </c>
      <c r="J16121">
        <v>585.99992736816409</v>
      </c>
    </row>
    <row r="16122" spans="1:10" hidden="1" x14ac:dyDescent="0.3">
      <c r="A16122" s="2">
        <v>45797</v>
      </c>
      <c r="B16122">
        <v>635.662353515625</v>
      </c>
      <c r="C16122">
        <v>637.90727636952215</v>
      </c>
      <c r="D16122">
        <v>630.83330912358042</v>
      </c>
      <c r="E16122">
        <v>634.57484721340893</v>
      </c>
      <c r="F16122">
        <v>6743500</v>
      </c>
      <c r="G16122" t="s">
        <v>89</v>
      </c>
      <c r="H16122">
        <v>-5.1996689695645859E-3</v>
      </c>
      <c r="I16122">
        <v>575.72164001464841</v>
      </c>
      <c r="J16122">
        <v>586.70172439575197</v>
      </c>
    </row>
    <row r="16123" spans="1:10" hidden="1" x14ac:dyDescent="0.3">
      <c r="A16123" s="2">
        <v>45798</v>
      </c>
      <c r="B16123">
        <v>634.06597900390625</v>
      </c>
      <c r="C16123">
        <v>645.15089440698659</v>
      </c>
      <c r="D16123">
        <v>628.74798922549667</v>
      </c>
      <c r="E16123">
        <v>630.36432878483743</v>
      </c>
      <c r="F16123">
        <v>11464600</v>
      </c>
      <c r="G16123" t="s">
        <v>89</v>
      </c>
      <c r="H16123">
        <v>-2.511356072747994E-3</v>
      </c>
      <c r="I16123">
        <v>576.32683898925779</v>
      </c>
      <c r="J16123">
        <v>587.44330444335935</v>
      </c>
    </row>
    <row r="16124" spans="1:10" hidden="1" x14ac:dyDescent="0.3">
      <c r="A16124" s="2">
        <v>45799</v>
      </c>
      <c r="B16124">
        <v>635.133544921875</v>
      </c>
      <c r="C16124">
        <v>641.79846375154932</v>
      </c>
      <c r="D16124">
        <v>629.28678301555647</v>
      </c>
      <c r="E16124">
        <v>632.61921198168045</v>
      </c>
      <c r="F16124">
        <v>8228400</v>
      </c>
      <c r="G16124" t="s">
        <v>89</v>
      </c>
      <c r="H16124">
        <v>1.6836826975732411E-3</v>
      </c>
      <c r="I16124">
        <v>576.67726013183596</v>
      </c>
      <c r="J16124">
        <v>588.25196838378906</v>
      </c>
    </row>
    <row r="16125" spans="1:10" hidden="1" x14ac:dyDescent="0.3">
      <c r="A16125" s="2">
        <v>45800</v>
      </c>
      <c r="B16125">
        <v>625.64501953125</v>
      </c>
      <c r="C16125">
        <v>631.02287146427864</v>
      </c>
      <c r="D16125">
        <v>621.24499761168124</v>
      </c>
      <c r="E16125">
        <v>622.59192694080275</v>
      </c>
      <c r="F16125">
        <v>8454100</v>
      </c>
      <c r="G16125" t="s">
        <v>89</v>
      </c>
      <c r="H16125">
        <v>-1.493941780667896E-2</v>
      </c>
      <c r="I16125">
        <v>577.41449279785161</v>
      </c>
      <c r="J16125">
        <v>588.92183929443354</v>
      </c>
    </row>
    <row r="16126" spans="1:10" hidden="1" x14ac:dyDescent="0.3">
      <c r="A16126" s="2">
        <v>45804</v>
      </c>
      <c r="B16126">
        <v>640.87054443359375</v>
      </c>
      <c r="C16126">
        <v>641.62883915696693</v>
      </c>
      <c r="D16126">
        <v>631.32213284097497</v>
      </c>
      <c r="E16126">
        <v>633.97610347535692</v>
      </c>
      <c r="F16126">
        <v>9508400</v>
      </c>
      <c r="G16126" t="s">
        <v>89</v>
      </c>
      <c r="H16126">
        <v>2.4335724615455408E-2</v>
      </c>
      <c r="I16126">
        <v>578.10732604980467</v>
      </c>
      <c r="J16126">
        <v>589.69356109619139</v>
      </c>
    </row>
    <row r="16127" spans="1:10" hidden="1" x14ac:dyDescent="0.3">
      <c r="A16127" s="2">
        <v>45805</v>
      </c>
      <c r="B16127">
        <v>642.12774658203125</v>
      </c>
      <c r="C16127">
        <v>649.41126158731606</v>
      </c>
      <c r="D16127">
        <v>641.10004159779851</v>
      </c>
      <c r="E16127">
        <v>641.14991659081147</v>
      </c>
      <c r="F16127">
        <v>9042900</v>
      </c>
      <c r="G16127" t="s">
        <v>89</v>
      </c>
      <c r="H16127">
        <v>1.961709988635318E-3</v>
      </c>
      <c r="I16127">
        <v>578.87918029785158</v>
      </c>
      <c r="J16127">
        <v>590.36852584838869</v>
      </c>
    </row>
    <row r="16128" spans="1:10" hidden="1" x14ac:dyDescent="0.3">
      <c r="A16128" s="2">
        <v>45806</v>
      </c>
      <c r="B16128">
        <v>643.59442138671875</v>
      </c>
      <c r="C16128">
        <v>651.84577947647347</v>
      </c>
      <c r="D16128">
        <v>638.05695723678446</v>
      </c>
      <c r="E16128">
        <v>650.17956491151381</v>
      </c>
      <c r="F16128">
        <v>8858800</v>
      </c>
      <c r="G16128" t="s">
        <v>89</v>
      </c>
      <c r="H16128">
        <v>2.2840857017851772E-3</v>
      </c>
      <c r="I16128">
        <v>580.13015197753907</v>
      </c>
      <c r="J16128">
        <v>591.01032333374019</v>
      </c>
    </row>
    <row r="16129" spans="1:10" hidden="1" x14ac:dyDescent="0.3">
      <c r="A16129" s="2">
        <v>45807</v>
      </c>
      <c r="B16129">
        <v>646.02886962890625</v>
      </c>
      <c r="C16129">
        <v>647.9445199213626</v>
      </c>
      <c r="D16129">
        <v>631.3521030687026</v>
      </c>
      <c r="E16129">
        <v>641.05013976559871</v>
      </c>
      <c r="F16129">
        <v>16241000</v>
      </c>
      <c r="G16129" t="s">
        <v>89</v>
      </c>
      <c r="H16129">
        <v>3.7825813296239459E-3</v>
      </c>
      <c r="I16129">
        <v>581.39588806152346</v>
      </c>
      <c r="J16129">
        <v>591.67334854125977</v>
      </c>
    </row>
    <row r="16130" spans="1:10" hidden="1" x14ac:dyDescent="0.3">
      <c r="A16130" s="2">
        <v>45810</v>
      </c>
      <c r="B16130">
        <v>669.3861083984375</v>
      </c>
      <c r="C16130">
        <v>671.74076833713616</v>
      </c>
      <c r="D16130">
        <v>642.80620813867949</v>
      </c>
      <c r="E16130">
        <v>642.93591965963924</v>
      </c>
      <c r="F16130">
        <v>15766300</v>
      </c>
      <c r="G16130" t="s">
        <v>89</v>
      </c>
      <c r="H16130">
        <v>3.6155100596275469E-2</v>
      </c>
      <c r="I16130">
        <v>583.09005798339842</v>
      </c>
      <c r="J16130">
        <v>592.39051864624025</v>
      </c>
    </row>
    <row r="16131" spans="1:10" hidden="1" x14ac:dyDescent="0.3">
      <c r="A16131" s="2">
        <v>45811</v>
      </c>
      <c r="B16131">
        <v>665.34515380859375</v>
      </c>
      <c r="C16131">
        <v>674.05549499450774</v>
      </c>
      <c r="D16131">
        <v>663.52931443249463</v>
      </c>
      <c r="E16131">
        <v>669.93480993101855</v>
      </c>
      <c r="F16131">
        <v>11585000</v>
      </c>
      <c r="G16131" t="s">
        <v>89</v>
      </c>
      <c r="H16131">
        <v>-6.0368067683866933E-3</v>
      </c>
      <c r="I16131">
        <v>584.49887023925783</v>
      </c>
      <c r="J16131">
        <v>593.09633956909181</v>
      </c>
    </row>
    <row r="16132" spans="1:10" hidden="1" x14ac:dyDescent="0.3">
      <c r="A16132" s="2">
        <v>45812</v>
      </c>
      <c r="B16132">
        <v>686.3975830078125</v>
      </c>
      <c r="C16132">
        <v>687.44520139649364</v>
      </c>
      <c r="D16132">
        <v>667.06131107787053</v>
      </c>
      <c r="E16132">
        <v>667.80961862656045</v>
      </c>
      <c r="F16132">
        <v>14031900</v>
      </c>
      <c r="G16132" t="s">
        <v>89</v>
      </c>
      <c r="H16132">
        <v>3.1641365505872709E-2</v>
      </c>
      <c r="I16132">
        <v>585.8777520751953</v>
      </c>
      <c r="J16132">
        <v>593.85483200073247</v>
      </c>
    </row>
    <row r="16133" spans="1:10" hidden="1" x14ac:dyDescent="0.3">
      <c r="A16133" s="2">
        <v>45813</v>
      </c>
      <c r="B16133">
        <v>683.0750732421875</v>
      </c>
      <c r="C16133">
        <v>692.81305845010945</v>
      </c>
      <c r="D16133">
        <v>680.7104262850396</v>
      </c>
      <c r="E16133">
        <v>690.09916476879869</v>
      </c>
      <c r="F16133">
        <v>13083100</v>
      </c>
      <c r="G16133" t="s">
        <v>89</v>
      </c>
      <c r="H16133">
        <v>-4.8405032999470077E-3</v>
      </c>
      <c r="I16133">
        <v>587.0413189697266</v>
      </c>
      <c r="J16133">
        <v>594.64601913452145</v>
      </c>
    </row>
    <row r="16134" spans="1:10" hidden="1" x14ac:dyDescent="0.3">
      <c r="A16134" s="2">
        <v>45814</v>
      </c>
      <c r="B16134">
        <v>696.1356201171875</v>
      </c>
      <c r="C16134">
        <v>701.22408746793781</v>
      </c>
      <c r="D16134">
        <v>690.30877144295118</v>
      </c>
      <c r="E16134">
        <v>694.59905619519157</v>
      </c>
      <c r="F16134">
        <v>11728000</v>
      </c>
      <c r="G16134" t="s">
        <v>89</v>
      </c>
      <c r="H16134">
        <v>1.9120221753970101E-2</v>
      </c>
      <c r="I16134">
        <v>588.77200622558598</v>
      </c>
      <c r="J16134">
        <v>595.4932542419433</v>
      </c>
    </row>
    <row r="16135" spans="1:10" hidden="1" x14ac:dyDescent="0.3">
      <c r="A16135" s="2">
        <v>45817</v>
      </c>
      <c r="B16135">
        <v>692.49383544921875</v>
      </c>
      <c r="C16135">
        <v>703.59872522384762</v>
      </c>
      <c r="D16135">
        <v>692.37411110373182</v>
      </c>
      <c r="E16135">
        <v>696.88393110850234</v>
      </c>
      <c r="F16135">
        <v>12773200</v>
      </c>
      <c r="G16135" t="s">
        <v>89</v>
      </c>
      <c r="H16135">
        <v>-5.2314298575264484E-3</v>
      </c>
      <c r="I16135">
        <v>590.5974786376953</v>
      </c>
      <c r="J16135">
        <v>596.33496871948239</v>
      </c>
    </row>
    <row r="16136" spans="1:10" hidden="1" x14ac:dyDescent="0.3">
      <c r="A16136" s="2">
        <v>45818</v>
      </c>
      <c r="B16136">
        <v>700.81500244140625</v>
      </c>
      <c r="C16136">
        <v>701.64308563371151</v>
      </c>
      <c r="D16136">
        <v>689.99943697567687</v>
      </c>
      <c r="E16136">
        <v>699.76732313265359</v>
      </c>
      <c r="F16136">
        <v>10850100</v>
      </c>
      <c r="G16136" t="s">
        <v>89</v>
      </c>
      <c r="H16136">
        <v>1.20162325875286E-2</v>
      </c>
      <c r="I16136">
        <v>593.10500793457027</v>
      </c>
      <c r="J16136">
        <v>597.1763450622559</v>
      </c>
    </row>
    <row r="16137" spans="1:10" hidden="1" x14ac:dyDescent="0.3">
      <c r="A16137" s="2">
        <v>45819</v>
      </c>
      <c r="B16137">
        <v>692.57366943359375</v>
      </c>
      <c r="C16137">
        <v>707.27041131367992</v>
      </c>
      <c r="D16137">
        <v>690.42849660621653</v>
      </c>
      <c r="E16137">
        <v>702.12208178437493</v>
      </c>
      <c r="F16137">
        <v>9582500</v>
      </c>
      <c r="G16137" t="s">
        <v>89</v>
      </c>
      <c r="H16137">
        <v>-1.175964124498252E-2</v>
      </c>
      <c r="I16137">
        <v>595.45529235839842</v>
      </c>
      <c r="J16137">
        <v>597.9925856018067</v>
      </c>
    </row>
    <row r="16138" spans="1:10" hidden="1" x14ac:dyDescent="0.3">
      <c r="A16138" s="2">
        <v>45820</v>
      </c>
      <c r="B16138">
        <v>691.79541015625</v>
      </c>
      <c r="C16138">
        <v>693.81087148898928</v>
      </c>
      <c r="D16138">
        <v>685.44977618857729</v>
      </c>
      <c r="E16138">
        <v>691.73554798287307</v>
      </c>
      <c r="F16138">
        <v>7322700</v>
      </c>
      <c r="G16138" t="s">
        <v>89</v>
      </c>
      <c r="H16138">
        <v>-1.1237205682107509E-3</v>
      </c>
      <c r="I16138">
        <v>597.59764831542964</v>
      </c>
      <c r="J16138">
        <v>598.82448867797848</v>
      </c>
    </row>
    <row r="16139" spans="1:10" hidden="1" x14ac:dyDescent="0.3">
      <c r="A16139" s="2">
        <v>45821</v>
      </c>
      <c r="B16139">
        <v>681.3291015625</v>
      </c>
      <c r="C16139">
        <v>693.00271273634996</v>
      </c>
      <c r="D16139">
        <v>679.47331326083065</v>
      </c>
      <c r="E16139">
        <v>686.39765561304284</v>
      </c>
      <c r="F16139">
        <v>9274400</v>
      </c>
      <c r="G16139" t="s">
        <v>89</v>
      </c>
      <c r="H16139">
        <v>-1.5129196349229931E-2</v>
      </c>
      <c r="I16139">
        <v>599.57198425292972</v>
      </c>
      <c r="J16139">
        <v>599.63829147338868</v>
      </c>
    </row>
    <row r="16140" spans="1:10" hidden="1" x14ac:dyDescent="0.3">
      <c r="A16140" s="2">
        <v>45824</v>
      </c>
      <c r="B16140">
        <v>701.07464599609375</v>
      </c>
      <c r="C16140">
        <v>706.097186349852</v>
      </c>
      <c r="D16140">
        <v>692.47747959383128</v>
      </c>
      <c r="E16140">
        <v>698.28882181866038</v>
      </c>
      <c r="F16140">
        <v>13720300</v>
      </c>
      <c r="G16140" t="s">
        <v>89</v>
      </c>
      <c r="H16140">
        <v>2.8980920363318011E-2</v>
      </c>
      <c r="I16140">
        <v>602.98507019042972</v>
      </c>
      <c r="J16140">
        <v>600.56087295532222</v>
      </c>
    </row>
    <row r="16141" spans="1:10" hidden="1" x14ac:dyDescent="0.3">
      <c r="A16141" s="2">
        <v>45825</v>
      </c>
      <c r="B16141">
        <v>696.19189453125</v>
      </c>
      <c r="C16141">
        <v>704.91887204211855</v>
      </c>
      <c r="D16141">
        <v>695.02365357545625</v>
      </c>
      <c r="E16141">
        <v>700.95481211574543</v>
      </c>
      <c r="F16141">
        <v>10066100</v>
      </c>
      <c r="G16141" t="s">
        <v>89</v>
      </c>
      <c r="H16141">
        <v>-6.9646670190252058E-3</v>
      </c>
      <c r="I16141">
        <v>606.83708679199219</v>
      </c>
      <c r="J16141">
        <v>601.47058364868167</v>
      </c>
    </row>
    <row r="16142" spans="1:10" hidden="1" x14ac:dyDescent="0.3">
      <c r="A16142" s="2">
        <v>45826</v>
      </c>
      <c r="B16142">
        <v>694.734130859375</v>
      </c>
      <c r="C16142">
        <v>700.54547313697185</v>
      </c>
      <c r="D16142">
        <v>693.8654310237622</v>
      </c>
      <c r="E16142">
        <v>697.14051594490707</v>
      </c>
      <c r="F16142">
        <v>10068300</v>
      </c>
      <c r="G16142" t="s">
        <v>89</v>
      </c>
      <c r="H16142">
        <v>-2.0939107210613539E-3</v>
      </c>
      <c r="I16142">
        <v>610.43006896972656</v>
      </c>
      <c r="J16142">
        <v>602.36584121704107</v>
      </c>
    </row>
    <row r="16143" spans="1:10" hidden="1" x14ac:dyDescent="0.3">
      <c r="A16143" s="2">
        <v>45828</v>
      </c>
      <c r="B16143">
        <v>681.33404541015625</v>
      </c>
      <c r="C16143">
        <v>700.77508880891367</v>
      </c>
      <c r="D16143">
        <v>677.65953176381697</v>
      </c>
      <c r="E16143">
        <v>699.70667458613536</v>
      </c>
      <c r="F16143">
        <v>22538600</v>
      </c>
      <c r="G16143" t="s">
        <v>89</v>
      </c>
      <c r="H16143">
        <v>-1.9288077055668821E-2</v>
      </c>
      <c r="I16143">
        <v>613.8707867431641</v>
      </c>
      <c r="J16143">
        <v>603.17872360229489</v>
      </c>
    </row>
    <row r="16144" spans="1:10" hidden="1" x14ac:dyDescent="0.3">
      <c r="A16144" s="2">
        <v>45831</v>
      </c>
      <c r="B16144">
        <v>697.49005126953125</v>
      </c>
      <c r="C16144">
        <v>698.00923564656296</v>
      </c>
      <c r="D16144">
        <v>677.73947066489029</v>
      </c>
      <c r="E16144">
        <v>682.67211838455421</v>
      </c>
      <c r="F16144">
        <v>11080100</v>
      </c>
      <c r="G16144" t="s">
        <v>89</v>
      </c>
      <c r="H16144">
        <v>2.3712312584716511E-2</v>
      </c>
      <c r="I16144">
        <v>616.13162414550777</v>
      </c>
      <c r="J16144">
        <v>604.1199020385742</v>
      </c>
    </row>
    <row r="16145" spans="1:10" hidden="1" x14ac:dyDescent="0.3">
      <c r="A16145" s="2">
        <v>45832</v>
      </c>
      <c r="B16145">
        <v>711.1396484375</v>
      </c>
      <c r="C16145">
        <v>712.12816471826829</v>
      </c>
      <c r="D16145">
        <v>701.06464418625444</v>
      </c>
      <c r="E16145">
        <v>703.84053441784704</v>
      </c>
      <c r="F16145">
        <v>13823200</v>
      </c>
      <c r="G16145" t="s">
        <v>89</v>
      </c>
      <c r="H16145">
        <v>1.9569594065355519E-2</v>
      </c>
      <c r="I16145">
        <v>619.45327087402347</v>
      </c>
      <c r="J16145">
        <v>605.12445281982423</v>
      </c>
    </row>
    <row r="16146" spans="1:10" hidden="1" x14ac:dyDescent="0.3">
      <c r="A16146" s="2">
        <v>45833</v>
      </c>
      <c r="B16146">
        <v>707.6248779296875</v>
      </c>
      <c r="C16146">
        <v>715.51314043098273</v>
      </c>
      <c r="D16146">
        <v>704.32980330742805</v>
      </c>
      <c r="E16146">
        <v>712.25798431497628</v>
      </c>
      <c r="F16146">
        <v>9320400</v>
      </c>
      <c r="G16146" t="s">
        <v>89</v>
      </c>
      <c r="H16146">
        <v>-4.9424476831450006E-3</v>
      </c>
      <c r="I16146">
        <v>622.75889953613284</v>
      </c>
      <c r="J16146">
        <v>606.09093078613284</v>
      </c>
    </row>
    <row r="16147" spans="1:10" hidden="1" x14ac:dyDescent="0.3">
      <c r="A16147" s="2">
        <v>45834</v>
      </c>
      <c r="B16147">
        <v>725.00897216796875</v>
      </c>
      <c r="C16147">
        <v>727.13574480310945</v>
      </c>
      <c r="D16147">
        <v>709.99132578974661</v>
      </c>
      <c r="E16147">
        <v>713.29639518758347</v>
      </c>
      <c r="F16147">
        <v>13964800</v>
      </c>
      <c r="G16147" t="s">
        <v>89</v>
      </c>
      <c r="H16147">
        <v>2.4566821744795408E-2</v>
      </c>
      <c r="I16147">
        <v>626.65346618652347</v>
      </c>
      <c r="J16147">
        <v>607.22687271118161</v>
      </c>
    </row>
    <row r="16148" spans="1:10" hidden="1" x14ac:dyDescent="0.3">
      <c r="A16148" s="2">
        <v>45835</v>
      </c>
      <c r="B16148">
        <v>732.5377197265625</v>
      </c>
      <c r="C16148">
        <v>734.33502755833194</v>
      </c>
      <c r="D16148">
        <v>724.77926880202335</v>
      </c>
      <c r="E16148">
        <v>725.43832027171766</v>
      </c>
      <c r="F16148">
        <v>18775700</v>
      </c>
      <c r="G16148" t="s">
        <v>89</v>
      </c>
      <c r="H16148">
        <v>1.0384350880625391E-2</v>
      </c>
      <c r="I16148">
        <v>630.89735656738276</v>
      </c>
      <c r="J16148">
        <v>608.3779689025879</v>
      </c>
    </row>
    <row r="16149" spans="1:10" hidden="1" x14ac:dyDescent="0.3">
      <c r="A16149" s="2">
        <v>45838</v>
      </c>
      <c r="B16149">
        <v>736.99114990234375</v>
      </c>
      <c r="C16149">
        <v>746.78654222331727</v>
      </c>
      <c r="D16149">
        <v>733.15684012318991</v>
      </c>
      <c r="E16149">
        <v>743.44149317542065</v>
      </c>
      <c r="F16149">
        <v>15402100</v>
      </c>
      <c r="G16149" t="s">
        <v>89</v>
      </c>
      <c r="H16149">
        <v>6.0794550995184604E-3</v>
      </c>
      <c r="I16149">
        <v>635.61364929199215</v>
      </c>
      <c r="J16149">
        <v>609.55133224487304</v>
      </c>
    </row>
    <row r="16150" spans="1:10" hidden="1" x14ac:dyDescent="0.3">
      <c r="A16150" s="2">
        <v>45839</v>
      </c>
      <c r="B16150">
        <v>718.149169921875</v>
      </c>
      <c r="C16150">
        <v>736.65161103897753</v>
      </c>
      <c r="D16150">
        <v>714.30492631924324</v>
      </c>
      <c r="E16150">
        <v>735.78291120207859</v>
      </c>
      <c r="F16150">
        <v>13431200</v>
      </c>
      <c r="G16150" t="s">
        <v>89</v>
      </c>
      <c r="H16150">
        <v>-2.5566087168028329E-2</v>
      </c>
      <c r="I16150">
        <v>639.9696649169922</v>
      </c>
      <c r="J16150">
        <v>610.59545822143559</v>
      </c>
    </row>
    <row r="16151" spans="1:10" hidden="1" x14ac:dyDescent="0.3">
      <c r="A16151" s="2">
        <v>45840</v>
      </c>
      <c r="B16151">
        <v>712.507568359375</v>
      </c>
      <c r="C16151">
        <v>719.22752851700034</v>
      </c>
      <c r="D16151">
        <v>711.73869531514845</v>
      </c>
      <c r="E16151">
        <v>714.26495763516118</v>
      </c>
      <c r="F16151">
        <v>9336700</v>
      </c>
      <c r="G16151" t="s">
        <v>89</v>
      </c>
      <c r="H16151">
        <v>-7.855751700045488E-3</v>
      </c>
      <c r="I16151">
        <v>644.54848937988277</v>
      </c>
      <c r="J16151">
        <v>611.54286331176763</v>
      </c>
    </row>
    <row r="16152" spans="1:10" hidden="1" x14ac:dyDescent="0.3">
      <c r="A16152" s="2">
        <v>45841</v>
      </c>
      <c r="B16152">
        <v>717.93951416015625</v>
      </c>
      <c r="C16152">
        <v>727.9446154194361</v>
      </c>
      <c r="D16152">
        <v>713.35632115054648</v>
      </c>
      <c r="E16152">
        <v>725.52817454831359</v>
      </c>
      <c r="F16152">
        <v>8601700</v>
      </c>
      <c r="G16152" t="s">
        <v>89</v>
      </c>
      <c r="H16152">
        <v>7.6237025991019447E-3</v>
      </c>
      <c r="I16152">
        <v>648.92425781249995</v>
      </c>
      <c r="J16152">
        <v>612.52230392456056</v>
      </c>
    </row>
    <row r="16153" spans="1:10" hidden="1" x14ac:dyDescent="0.3">
      <c r="A16153" s="2">
        <v>45845</v>
      </c>
      <c r="B16153">
        <v>717.28045654296875</v>
      </c>
      <c r="C16153">
        <v>725.91760232384775</v>
      </c>
      <c r="D16153">
        <v>712.44769673057453</v>
      </c>
      <c r="E16153">
        <v>716.53157318431283</v>
      </c>
      <c r="F16153">
        <v>9457100</v>
      </c>
      <c r="G16153" t="s">
        <v>89</v>
      </c>
      <c r="H16153">
        <v>-9.1798487781868943E-4</v>
      </c>
      <c r="I16153">
        <v>652.8879467773437</v>
      </c>
      <c r="J16153">
        <v>613.45283035278317</v>
      </c>
    </row>
    <row r="16154" spans="1:10" hidden="1" x14ac:dyDescent="0.3">
      <c r="A16154" s="2">
        <v>45846</v>
      </c>
      <c r="B16154">
        <v>719.59698486328125</v>
      </c>
      <c r="C16154">
        <v>721.83363999947892</v>
      </c>
      <c r="D16154">
        <v>713.7457243829997</v>
      </c>
      <c r="E16154">
        <v>720.49566924034855</v>
      </c>
      <c r="F16154">
        <v>7770700</v>
      </c>
      <c r="G16154" t="s">
        <v>89</v>
      </c>
      <c r="H16154">
        <v>3.2295991047592838E-3</v>
      </c>
      <c r="I16154">
        <v>656.64094726562496</v>
      </c>
      <c r="J16154">
        <v>614.37979904174802</v>
      </c>
    </row>
    <row r="16155" spans="1:10" hidden="1" x14ac:dyDescent="0.3">
      <c r="A16155" s="2">
        <v>45847</v>
      </c>
      <c r="B16155">
        <v>731.68902587890625</v>
      </c>
      <c r="C16155">
        <v>736.43195381631153</v>
      </c>
      <c r="D16155">
        <v>721.64394525654177</v>
      </c>
      <c r="E16155">
        <v>721.64394525654177</v>
      </c>
      <c r="F16155">
        <v>11418000</v>
      </c>
      <c r="G16155" t="s">
        <v>89</v>
      </c>
      <c r="H16155">
        <v>1.6803907284189679E-2</v>
      </c>
      <c r="I16155">
        <v>660.35402587890621</v>
      </c>
      <c r="J16155">
        <v>615.35910995483403</v>
      </c>
    </row>
    <row r="16156" spans="1:10" hidden="1" x14ac:dyDescent="0.3">
      <c r="A16156" s="2">
        <v>45848</v>
      </c>
      <c r="B16156">
        <v>726.1572265625</v>
      </c>
      <c r="C16156">
        <v>734.70447942262797</v>
      </c>
      <c r="D16156">
        <v>718.52858688027038</v>
      </c>
      <c r="E16156">
        <v>730.46080710766637</v>
      </c>
      <c r="F16156">
        <v>9913600</v>
      </c>
      <c r="G16156" t="s">
        <v>89</v>
      </c>
      <c r="H16156">
        <v>-7.560314724908479E-3</v>
      </c>
      <c r="I16156">
        <v>663.90718017578126</v>
      </c>
      <c r="J16156">
        <v>616.20542984008785</v>
      </c>
    </row>
    <row r="16157" spans="1:10" hidden="1" x14ac:dyDescent="0.3">
      <c r="A16157" s="2">
        <v>45849</v>
      </c>
      <c r="B16157">
        <v>716.4417724609375</v>
      </c>
      <c r="C16157">
        <v>724.08034648478304</v>
      </c>
      <c r="D16157">
        <v>708.6434025181652</v>
      </c>
      <c r="E16157">
        <v>721.42433353941806</v>
      </c>
      <c r="F16157">
        <v>10873900</v>
      </c>
      <c r="G16157" t="s">
        <v>89</v>
      </c>
      <c r="H16157">
        <v>-1.33792706953475E-2</v>
      </c>
      <c r="I16157">
        <v>667.17223754882809</v>
      </c>
      <c r="J16157">
        <v>616.99196640014645</v>
      </c>
    </row>
    <row r="16158" spans="1:10" hidden="1" x14ac:dyDescent="0.3">
      <c r="A16158" s="2">
        <v>45852</v>
      </c>
      <c r="B16158">
        <v>719.84661865234375</v>
      </c>
      <c r="C16158">
        <v>726.91609443736991</v>
      </c>
      <c r="D16158">
        <v>715.48312993902459</v>
      </c>
      <c r="E16158">
        <v>716.53155442483751</v>
      </c>
      <c r="F16158">
        <v>8939400</v>
      </c>
      <c r="G16158" t="s">
        <v>89</v>
      </c>
      <c r="H16158">
        <v>4.7524395174654011E-3</v>
      </c>
      <c r="I16158">
        <v>670.61394653320315</v>
      </c>
      <c r="J16158">
        <v>617.78028793334965</v>
      </c>
    </row>
    <row r="16159" spans="1:10" hidden="1" x14ac:dyDescent="0.3">
      <c r="A16159" s="2">
        <v>45853</v>
      </c>
      <c r="B16159">
        <v>709.3323974609375</v>
      </c>
      <c r="C16159">
        <v>723.39139150431345</v>
      </c>
      <c r="D16159">
        <v>708.76323875442267</v>
      </c>
      <c r="E16159">
        <v>722.82229374208669</v>
      </c>
      <c r="F16159">
        <v>11529500</v>
      </c>
      <c r="G16159" t="s">
        <v>89</v>
      </c>
      <c r="H16159">
        <v>-1.460619654099427E-2</v>
      </c>
      <c r="I16159">
        <v>673.38221923828121</v>
      </c>
      <c r="J16159">
        <v>618.52141647338863</v>
      </c>
    </row>
    <row r="16160" spans="1:10" hidden="1" x14ac:dyDescent="0.3">
      <c r="A16160" s="2">
        <v>45854</v>
      </c>
      <c r="B16160">
        <v>701.8634033203125</v>
      </c>
      <c r="C16160">
        <v>712.90693353579979</v>
      </c>
      <c r="D16160">
        <v>698.22886927107038</v>
      </c>
      <c r="E16160">
        <v>712.30785125962814</v>
      </c>
      <c r="F16160">
        <v>13067600</v>
      </c>
      <c r="G16160" t="s">
        <v>89</v>
      </c>
      <c r="H16160">
        <v>-1.052961089520277E-2</v>
      </c>
      <c r="I16160">
        <v>675.50603027343755</v>
      </c>
      <c r="J16160">
        <v>619.20039871215818</v>
      </c>
    </row>
    <row r="16161" spans="1:10" hidden="1" x14ac:dyDescent="0.3">
      <c r="A16161" s="2">
        <v>45855</v>
      </c>
      <c r="B16161">
        <v>700.36566162109375</v>
      </c>
      <c r="C16161">
        <v>704.84902776714353</v>
      </c>
      <c r="D16161">
        <v>696.07207597091565</v>
      </c>
      <c r="E16161">
        <v>703.34126621676944</v>
      </c>
      <c r="F16161">
        <v>11803300</v>
      </c>
      <c r="G16161" t="s">
        <v>89</v>
      </c>
      <c r="H16161">
        <v>-2.1339504127632081E-3</v>
      </c>
      <c r="I16161">
        <v>677.55498901367184</v>
      </c>
      <c r="J16161">
        <v>619.87423294067378</v>
      </c>
    </row>
    <row r="16162" spans="1:10" hidden="1" x14ac:dyDescent="0.3">
      <c r="A16162" s="2">
        <v>45856</v>
      </c>
      <c r="B16162">
        <v>703.2314453125</v>
      </c>
      <c r="C16162">
        <v>703.66079778351263</v>
      </c>
      <c r="D16162">
        <v>690.62024491127409</v>
      </c>
      <c r="E16162">
        <v>701.14453024296358</v>
      </c>
      <c r="F16162">
        <v>12779800</v>
      </c>
      <c r="G16162" t="s">
        <v>89</v>
      </c>
      <c r="H16162">
        <v>4.0918392326274589E-3</v>
      </c>
      <c r="I16162">
        <v>679.89992309570312</v>
      </c>
      <c r="J16162">
        <v>620.56478683471676</v>
      </c>
    </row>
    <row r="16163" spans="1:10" hidden="1" x14ac:dyDescent="0.3">
      <c r="A16163" s="2">
        <v>45859</v>
      </c>
      <c r="B16163">
        <v>711.908447265625</v>
      </c>
      <c r="C16163">
        <v>715.93247635109105</v>
      </c>
      <c r="D16163">
        <v>704.7092210614702</v>
      </c>
      <c r="E16163">
        <v>705.74765069113118</v>
      </c>
      <c r="F16163">
        <v>9404400</v>
      </c>
      <c r="G16163" t="s">
        <v>89</v>
      </c>
      <c r="H16163">
        <v>1.233875704928011E-2</v>
      </c>
      <c r="I16163">
        <v>682.22882690429685</v>
      </c>
      <c r="J16163">
        <v>621.27342575073237</v>
      </c>
    </row>
    <row r="16164" spans="1:10" hidden="1" x14ac:dyDescent="0.3">
      <c r="A16164" s="2">
        <v>45860</v>
      </c>
      <c r="B16164">
        <v>703.7606201171875</v>
      </c>
      <c r="C16164">
        <v>715.53304428317938</v>
      </c>
      <c r="D16164">
        <v>700.36565793114767</v>
      </c>
      <c r="E16164">
        <v>715.12368153942407</v>
      </c>
      <c r="F16164">
        <v>8921100</v>
      </c>
      <c r="G16164" t="s">
        <v>89</v>
      </c>
      <c r="H16164">
        <v>-1.144504912075783E-2</v>
      </c>
      <c r="I16164">
        <v>684.37082763671879</v>
      </c>
      <c r="J16164">
        <v>621.9212556457519</v>
      </c>
    </row>
    <row r="16165" spans="1:10" hidden="1" x14ac:dyDescent="0.3">
      <c r="A16165" s="2">
        <v>45861</v>
      </c>
      <c r="B16165">
        <v>712.517578125</v>
      </c>
      <c r="C16165">
        <v>713.56600260633286</v>
      </c>
      <c r="D16165">
        <v>703.88043260715699</v>
      </c>
      <c r="E16165">
        <v>705.31829104975918</v>
      </c>
      <c r="F16165">
        <v>8771600</v>
      </c>
      <c r="G16165" t="s">
        <v>89</v>
      </c>
      <c r="H16165">
        <v>1.2443091809192669E-2</v>
      </c>
      <c r="I16165">
        <v>686.79811767578121</v>
      </c>
      <c r="J16165">
        <v>622.63109756469726</v>
      </c>
    </row>
    <row r="16166" spans="1:10" hidden="1" x14ac:dyDescent="0.3">
      <c r="A16166" s="2">
        <v>45862</v>
      </c>
      <c r="B16166">
        <v>713.73577880859375</v>
      </c>
      <c r="C16166">
        <v>722.5426547237513</v>
      </c>
      <c r="D16166">
        <v>712.93698205397311</v>
      </c>
      <c r="E16166">
        <v>715.98242896212525</v>
      </c>
      <c r="F16166">
        <v>10920800</v>
      </c>
      <c r="G16166" t="s">
        <v>89</v>
      </c>
      <c r="H16166">
        <v>1.70971316497126E-3</v>
      </c>
      <c r="I16166">
        <v>688.31309204101558</v>
      </c>
      <c r="J16166">
        <v>623.29742721557614</v>
      </c>
    </row>
    <row r="16167" spans="1:10" hidden="1" x14ac:dyDescent="0.3">
      <c r="A16167" s="2">
        <v>45863</v>
      </c>
      <c r="B16167">
        <v>711.618896484375</v>
      </c>
      <c r="C16167">
        <v>719.57706178833826</v>
      </c>
      <c r="D16167">
        <v>710.84008950311932</v>
      </c>
      <c r="E16167">
        <v>715.85257387492732</v>
      </c>
      <c r="F16167">
        <v>8271700</v>
      </c>
      <c r="G16167" t="s">
        <v>89</v>
      </c>
      <c r="H16167">
        <v>-2.9659187434212249E-3</v>
      </c>
      <c r="I16167">
        <v>689.45447631835941</v>
      </c>
      <c r="J16167">
        <v>623.8875822448731</v>
      </c>
    </row>
    <row r="16168" spans="1:10" hidden="1" x14ac:dyDescent="0.3">
      <c r="A16168" s="2">
        <v>45866</v>
      </c>
      <c r="B16168">
        <v>716.56158447265625</v>
      </c>
      <c r="C16168">
        <v>723.66098435062679</v>
      </c>
      <c r="D16168">
        <v>711.61894193249589</v>
      </c>
      <c r="E16168">
        <v>714.13520961351264</v>
      </c>
      <c r="F16168">
        <v>8715700</v>
      </c>
      <c r="G16168" t="s">
        <v>89</v>
      </c>
      <c r="H16168">
        <v>6.9456952488189394E-3</v>
      </c>
      <c r="I16168">
        <v>690.62826660156247</v>
      </c>
      <c r="J16168">
        <v>624.5580299377441</v>
      </c>
    </row>
    <row r="16169" spans="1:10" hidden="1" x14ac:dyDescent="0.3">
      <c r="A16169" s="2">
        <v>45867</v>
      </c>
      <c r="B16169">
        <v>698.957763671875</v>
      </c>
      <c r="C16169">
        <v>723.39130081440715</v>
      </c>
      <c r="D16169">
        <v>698.86787085820515</v>
      </c>
      <c r="E16169">
        <v>718.92798549107135</v>
      </c>
      <c r="F16169">
        <v>13267000</v>
      </c>
      <c r="G16169" t="s">
        <v>89</v>
      </c>
      <c r="H16169">
        <v>-2.4567073064259429E-2</v>
      </c>
      <c r="I16169">
        <v>691.75888061523438</v>
      </c>
      <c r="J16169">
        <v>625.10006881713866</v>
      </c>
    </row>
    <row r="16170" spans="1:10" hidden="1" x14ac:dyDescent="0.3">
      <c r="A16170" s="2">
        <v>45868</v>
      </c>
      <c r="B16170">
        <v>694.1749267578125</v>
      </c>
      <c r="C16170">
        <v>707.44511739396978</v>
      </c>
      <c r="D16170">
        <v>690.17088747849903</v>
      </c>
      <c r="E16170">
        <v>707.03575465669212</v>
      </c>
      <c r="F16170">
        <v>27077300</v>
      </c>
      <c r="G16170" t="s">
        <v>89</v>
      </c>
      <c r="H16170">
        <v>-6.8428124883205266E-3</v>
      </c>
      <c r="I16170">
        <v>692.86447753906248</v>
      </c>
      <c r="J16170">
        <v>625.63004684448242</v>
      </c>
    </row>
    <row r="16171" spans="1:10" hidden="1" x14ac:dyDescent="0.3">
      <c r="A16171" s="2">
        <v>45869</v>
      </c>
      <c r="B16171">
        <v>772.2884521484375</v>
      </c>
      <c r="C16171">
        <v>783.58161061031922</v>
      </c>
      <c r="D16171">
        <v>764.37026618728214</v>
      </c>
      <c r="E16171">
        <v>774.04584149133439</v>
      </c>
      <c r="F16171">
        <v>38831100</v>
      </c>
      <c r="G16171" t="s">
        <v>89</v>
      </c>
      <c r="H16171">
        <v>0.112527148964396</v>
      </c>
      <c r="I16171">
        <v>695.53054931640622</v>
      </c>
      <c r="J16171">
        <v>626.58386062622071</v>
      </c>
    </row>
    <row r="16172" spans="1:10" hidden="1" x14ac:dyDescent="0.3">
      <c r="A16172" s="2">
        <v>45870</v>
      </c>
      <c r="B16172">
        <v>748.89337158203125</v>
      </c>
      <c r="C16172">
        <v>764.85955542260012</v>
      </c>
      <c r="D16172">
        <v>744.20035689906683</v>
      </c>
      <c r="E16172">
        <v>759.59738206001487</v>
      </c>
      <c r="F16172">
        <v>19028700</v>
      </c>
      <c r="G16172" t="s">
        <v>89</v>
      </c>
      <c r="H16172">
        <v>-3.029318967715133E-2</v>
      </c>
      <c r="I16172">
        <v>697.79516967773441</v>
      </c>
      <c r="J16172">
        <v>627.39021926879877</v>
      </c>
    </row>
    <row r="16173" spans="1:10" hidden="1" x14ac:dyDescent="0.3">
      <c r="A16173" s="2">
        <v>45873</v>
      </c>
      <c r="B16173">
        <v>775.214111328125</v>
      </c>
      <c r="C16173">
        <v>775.69337718702866</v>
      </c>
      <c r="D16173">
        <v>757.28082879462784</v>
      </c>
      <c r="E16173">
        <v>758.86848836867421</v>
      </c>
      <c r="F16173">
        <v>15801700</v>
      </c>
      <c r="G16173" t="s">
        <v>89</v>
      </c>
      <c r="H16173">
        <v>3.5146178007279483E-2</v>
      </c>
      <c r="I16173">
        <v>700.61813232421878</v>
      </c>
      <c r="J16173">
        <v>628.32584121704099</v>
      </c>
    </row>
    <row r="16174" spans="1:10" hidden="1" x14ac:dyDescent="0.3">
      <c r="A16174" s="2">
        <v>45874</v>
      </c>
      <c r="B16174">
        <v>762.32330322265625</v>
      </c>
      <c r="C16174">
        <v>781.96399941478842</v>
      </c>
      <c r="D16174">
        <v>761.86396617859702</v>
      </c>
      <c r="E16174">
        <v>775.29395260742967</v>
      </c>
      <c r="F16174">
        <v>11640300</v>
      </c>
      <c r="G16174" t="s">
        <v>89</v>
      </c>
      <c r="H16174">
        <v>-1.6628706723854299E-2</v>
      </c>
      <c r="I16174">
        <v>703.16192749023435</v>
      </c>
      <c r="J16174">
        <v>629.21767745971681</v>
      </c>
    </row>
    <row r="16175" spans="1:10" hidden="1" x14ac:dyDescent="0.3">
      <c r="A16175" s="2">
        <v>45875</v>
      </c>
      <c r="B16175">
        <v>770.84063720703125</v>
      </c>
      <c r="C16175">
        <v>772.48820503411798</v>
      </c>
      <c r="D16175">
        <v>759.32783497608295</v>
      </c>
      <c r="E16175">
        <v>768.85360970705597</v>
      </c>
      <c r="F16175">
        <v>9733900</v>
      </c>
      <c r="G16175" t="s">
        <v>89</v>
      </c>
      <c r="H16175">
        <v>1.1172863204323759E-2</v>
      </c>
      <c r="I16175">
        <v>706.06583984375004</v>
      </c>
      <c r="J16175">
        <v>630.19931350708009</v>
      </c>
    </row>
    <row r="16176" spans="1:10" hidden="1" x14ac:dyDescent="0.3">
      <c r="A16176" s="2">
        <v>45876</v>
      </c>
      <c r="B16176">
        <v>760.69573974609375</v>
      </c>
      <c r="C16176">
        <v>773.84611406522913</v>
      </c>
      <c r="D16176">
        <v>758.41910515081429</v>
      </c>
      <c r="E16176">
        <v>772.33835253061045</v>
      </c>
      <c r="F16176">
        <v>9019700</v>
      </c>
      <c r="G16176" t="s">
        <v>89</v>
      </c>
      <c r="H16176">
        <v>-1.3160823354740669E-2</v>
      </c>
      <c r="I16176">
        <v>708.46234374999995</v>
      </c>
      <c r="J16176">
        <v>631.12952774047847</v>
      </c>
    </row>
    <row r="16177" spans="1:10" hidden="1" x14ac:dyDescent="0.3">
      <c r="A16177" s="2">
        <v>45877</v>
      </c>
      <c r="B16177">
        <v>768.1546630859375</v>
      </c>
      <c r="C16177">
        <v>768.75380637961916</v>
      </c>
      <c r="D16177">
        <v>757.45065214818328</v>
      </c>
      <c r="E16177">
        <v>761.61442683718963</v>
      </c>
      <c r="F16177">
        <v>7320800</v>
      </c>
      <c r="G16177" t="s">
        <v>89</v>
      </c>
      <c r="H16177">
        <v>9.8053964944426752E-3</v>
      </c>
      <c r="I16177">
        <v>710.98288208007807</v>
      </c>
      <c r="J16177">
        <v>632.09932785034175</v>
      </c>
    </row>
    <row r="16178" spans="1:10" hidden="1" x14ac:dyDescent="0.3">
      <c r="A16178" s="2">
        <v>45880</v>
      </c>
      <c r="B16178">
        <v>764.729736328125</v>
      </c>
      <c r="C16178">
        <v>772.30846283903611</v>
      </c>
      <c r="D16178">
        <v>763.53151074868697</v>
      </c>
      <c r="E16178">
        <v>768.93349024668976</v>
      </c>
      <c r="F16178">
        <v>7612000</v>
      </c>
      <c r="G16178" t="s">
        <v>89</v>
      </c>
      <c r="H16178">
        <v>-4.4586421490346861E-3</v>
      </c>
      <c r="I16178">
        <v>713.40558837890626</v>
      </c>
      <c r="J16178">
        <v>633.05852676391601</v>
      </c>
    </row>
    <row r="16179" spans="1:10" hidden="1" x14ac:dyDescent="0.3">
      <c r="A16179" s="2">
        <v>45881</v>
      </c>
      <c r="B16179">
        <v>788.82379150390625</v>
      </c>
      <c r="C16179">
        <v>792.48831028105053</v>
      </c>
      <c r="D16179">
        <v>771.27994366309406</v>
      </c>
      <c r="E16179">
        <v>771.849102319645</v>
      </c>
      <c r="F16179">
        <v>14563100</v>
      </c>
      <c r="G16179" t="s">
        <v>89</v>
      </c>
      <c r="H16179">
        <v>3.1506627807452059E-2</v>
      </c>
      <c r="I16179">
        <v>716.2614868164062</v>
      </c>
      <c r="J16179">
        <v>634.10408126831055</v>
      </c>
    </row>
    <row r="16180" spans="1:10" hidden="1" x14ac:dyDescent="0.3">
      <c r="A16180" s="2">
        <v>45882</v>
      </c>
      <c r="B16180">
        <v>778.91864013671875</v>
      </c>
      <c r="C16180">
        <v>794.27574739003364</v>
      </c>
      <c r="D16180">
        <v>777.0713578354987</v>
      </c>
      <c r="E16180">
        <v>789.97216652168049</v>
      </c>
      <c r="F16180">
        <v>8811800</v>
      </c>
      <c r="G16180" t="s">
        <v>89</v>
      </c>
      <c r="H16180">
        <v>-1.2556861841480639E-2</v>
      </c>
      <c r="I16180">
        <v>718.45213745117189</v>
      </c>
      <c r="J16180">
        <v>635.19134841918947</v>
      </c>
    </row>
    <row r="16181" spans="1:10" hidden="1" x14ac:dyDescent="0.3">
      <c r="A16181" s="2">
        <v>45883</v>
      </c>
      <c r="B16181">
        <v>780.96551513671875</v>
      </c>
      <c r="C16181">
        <v>786.63705104292524</v>
      </c>
      <c r="D16181">
        <v>771.35984293976378</v>
      </c>
      <c r="E16181">
        <v>776.72184283338038</v>
      </c>
      <c r="F16181">
        <v>8116200</v>
      </c>
      <c r="G16181" t="s">
        <v>89</v>
      </c>
      <c r="H16181">
        <v>2.6278418496195059E-3</v>
      </c>
      <c r="I16181">
        <v>720.76454467773442</v>
      </c>
      <c r="J16181">
        <v>636.26848068237302</v>
      </c>
    </row>
    <row r="16182" spans="1:10" hidden="1" x14ac:dyDescent="0.3">
      <c r="A16182" s="2">
        <v>45884</v>
      </c>
      <c r="B16182">
        <v>784.0609130859375</v>
      </c>
      <c r="C16182">
        <v>795.06452577369907</v>
      </c>
      <c r="D16182">
        <v>779.65750560483036</v>
      </c>
      <c r="E16182">
        <v>782.98256489318828</v>
      </c>
      <c r="F16182">
        <v>13375400</v>
      </c>
      <c r="G16182" t="s">
        <v>89</v>
      </c>
      <c r="H16182">
        <v>3.9635526655448228E-3</v>
      </c>
      <c r="I16182">
        <v>722.71781127929682</v>
      </c>
      <c r="J16182">
        <v>637.33384780883785</v>
      </c>
    </row>
    <row r="16183" spans="1:10" hidden="1" x14ac:dyDescent="0.3">
      <c r="A16183" s="2">
        <v>45887</v>
      </c>
      <c r="B16183">
        <v>766.22747802734375</v>
      </c>
      <c r="C16183">
        <v>774.6549143701418</v>
      </c>
      <c r="D16183">
        <v>755.43357519102278</v>
      </c>
      <c r="E16183">
        <v>773.93601561254206</v>
      </c>
      <c r="F16183">
        <v>16513700</v>
      </c>
      <c r="G16183" t="s">
        <v>89</v>
      </c>
      <c r="H16183">
        <v>-2.274496121532732E-2</v>
      </c>
      <c r="I16183">
        <v>724.380859375</v>
      </c>
      <c r="J16183">
        <v>638.28559494018555</v>
      </c>
    </row>
    <row r="16184" spans="1:10" hidden="1" x14ac:dyDescent="0.3">
      <c r="A16184" s="2">
        <v>45888</v>
      </c>
      <c r="B16184">
        <v>750.36114501953125</v>
      </c>
      <c r="C16184">
        <v>766.0277875160474</v>
      </c>
      <c r="D16184">
        <v>748.24430624150239</v>
      </c>
      <c r="E16184">
        <v>765.97787414703703</v>
      </c>
      <c r="F16184">
        <v>12286700</v>
      </c>
      <c r="G16184" t="s">
        <v>89</v>
      </c>
      <c r="H16184">
        <v>-2.0707079115278471E-2</v>
      </c>
      <c r="I16184">
        <v>725.46536987304682</v>
      </c>
      <c r="J16184">
        <v>639.08270828247066</v>
      </c>
    </row>
    <row r="16185" spans="1:10" hidden="1" x14ac:dyDescent="0.3">
      <c r="A16185" s="2">
        <v>45889</v>
      </c>
      <c r="B16185">
        <v>746.60675048828125</v>
      </c>
      <c r="C16185">
        <v>749.08309965756496</v>
      </c>
      <c r="D16185">
        <v>729.91167280675199</v>
      </c>
      <c r="E16185">
        <v>746.45701037780623</v>
      </c>
      <c r="F16185">
        <v>11898200</v>
      </c>
      <c r="G16185" t="s">
        <v>89</v>
      </c>
      <c r="H16185">
        <v>-5.0034500802307313E-3</v>
      </c>
      <c r="I16185">
        <v>726.54762817382812</v>
      </c>
      <c r="J16185">
        <v>639.86842117309573</v>
      </c>
    </row>
    <row r="16186" spans="1:10" hidden="1" x14ac:dyDescent="0.3">
      <c r="A16186" s="2">
        <v>45890</v>
      </c>
      <c r="B16186">
        <v>737.99957275390625</v>
      </c>
      <c r="C16186">
        <v>744.39006854501793</v>
      </c>
      <c r="D16186">
        <v>732.01850066651468</v>
      </c>
      <c r="E16186">
        <v>743.60126666986912</v>
      </c>
      <c r="F16186">
        <v>8876300</v>
      </c>
      <c r="G16186" t="s">
        <v>89</v>
      </c>
      <c r="H16186">
        <v>-1.15283952746823E-2</v>
      </c>
      <c r="I16186">
        <v>727.29131958007815</v>
      </c>
      <c r="J16186">
        <v>640.73171951293943</v>
      </c>
    </row>
    <row r="16187" spans="1:10" hidden="1" x14ac:dyDescent="0.3">
      <c r="A16187" s="2">
        <v>45891</v>
      </c>
      <c r="B16187">
        <v>753.66619873046875</v>
      </c>
      <c r="C16187">
        <v>755.77310354600365</v>
      </c>
      <c r="D16187">
        <v>733.29660811374742</v>
      </c>
      <c r="E16187">
        <v>738.12936788529828</v>
      </c>
      <c r="F16187">
        <v>10612700</v>
      </c>
      <c r="G16187" t="s">
        <v>89</v>
      </c>
      <c r="H16187">
        <v>2.1228502772842051E-2</v>
      </c>
      <c r="I16187">
        <v>728.51317016601558</v>
      </c>
      <c r="J16187">
        <v>641.67544326782229</v>
      </c>
    </row>
    <row r="16188" spans="1:10" hidden="1" x14ac:dyDescent="0.3">
      <c r="A16188" s="2">
        <v>45894</v>
      </c>
      <c r="B16188">
        <v>752.17840576171875</v>
      </c>
      <c r="C16188">
        <v>757.75011481093668</v>
      </c>
      <c r="D16188">
        <v>749.01314261251969</v>
      </c>
      <c r="E16188">
        <v>753.69616214864243</v>
      </c>
      <c r="F16188">
        <v>6861200</v>
      </c>
      <c r="G16188" t="s">
        <v>89</v>
      </c>
      <c r="H16188">
        <v>-1.9740741607573442E-3</v>
      </c>
      <c r="I16188">
        <v>729.720830078125</v>
      </c>
      <c r="J16188">
        <v>642.6440000915527</v>
      </c>
    </row>
    <row r="16189" spans="1:10" hidden="1" x14ac:dyDescent="0.3">
      <c r="A16189" s="2">
        <v>45895</v>
      </c>
      <c r="B16189">
        <v>752.97723388671875</v>
      </c>
      <c r="C16189">
        <v>753.74610697444007</v>
      </c>
      <c r="D16189">
        <v>746.8264320177999</v>
      </c>
      <c r="E16189">
        <v>749.6821592803592</v>
      </c>
      <c r="F16189">
        <v>7601800</v>
      </c>
      <c r="G16189" t="s">
        <v>89</v>
      </c>
      <c r="H16189">
        <v>1.062019487505728E-3</v>
      </c>
      <c r="I16189">
        <v>731.15379272460939</v>
      </c>
      <c r="J16189">
        <v>643.55803298950195</v>
      </c>
    </row>
    <row r="16190" spans="1:10" hidden="1" x14ac:dyDescent="0.3">
      <c r="A16190" s="2">
        <v>45896</v>
      </c>
      <c r="B16190">
        <v>746.26727294921875</v>
      </c>
      <c r="C16190">
        <v>753.02721298024892</v>
      </c>
      <c r="D16190">
        <v>741.73405423908423</v>
      </c>
      <c r="E16190">
        <v>751.17993077432982</v>
      </c>
      <c r="F16190">
        <v>8315400</v>
      </c>
      <c r="G16190" t="s">
        <v>89</v>
      </c>
      <c r="H16190">
        <v>-8.9112401219151316E-3</v>
      </c>
      <c r="I16190">
        <v>732.05764526367193</v>
      </c>
      <c r="J16190">
        <v>644.44040847778319</v>
      </c>
    </row>
    <row r="16191" spans="1:10" hidden="1" x14ac:dyDescent="0.3">
      <c r="A16191" s="2">
        <v>45897</v>
      </c>
      <c r="B16191">
        <v>749.99169921875</v>
      </c>
      <c r="C16191">
        <v>751.92881329777242</v>
      </c>
      <c r="D16191">
        <v>739.69705164554318</v>
      </c>
      <c r="E16191">
        <v>742.89229953130894</v>
      </c>
      <c r="F16191">
        <v>7468000</v>
      </c>
      <c r="G16191" t="s">
        <v>89</v>
      </c>
      <c r="H16191">
        <v>4.9907404552427259E-3</v>
      </c>
      <c r="I16191">
        <v>733.13364135742188</v>
      </c>
      <c r="J16191">
        <v>645.24354354858394</v>
      </c>
    </row>
    <row r="16192" spans="1:10" hidden="1" x14ac:dyDescent="0.3">
      <c r="A16192" s="2">
        <v>45898</v>
      </c>
      <c r="B16192">
        <v>737.6002197265625</v>
      </c>
      <c r="C16192">
        <v>746.0276565106426</v>
      </c>
      <c r="D16192">
        <v>734.25517071210777</v>
      </c>
      <c r="E16192">
        <v>744.17044034531216</v>
      </c>
      <c r="F16192">
        <v>9070500</v>
      </c>
      <c r="G16192" t="s">
        <v>89</v>
      </c>
      <c r="H16192">
        <v>-1.6522155518648329E-2</v>
      </c>
      <c r="I16192">
        <v>733.99096313476559</v>
      </c>
      <c r="J16192">
        <v>645.99647476196287</v>
      </c>
    </row>
    <row r="16193" spans="1:10" hidden="1" x14ac:dyDescent="0.3">
      <c r="A16193" s="2">
        <v>45902</v>
      </c>
      <c r="B16193">
        <v>734.0155029296875</v>
      </c>
      <c r="C16193">
        <v>734.90419246296221</v>
      </c>
      <c r="D16193">
        <v>720.65541912051106</v>
      </c>
      <c r="E16193">
        <v>724.95899965762476</v>
      </c>
      <c r="F16193">
        <v>9350900</v>
      </c>
      <c r="G16193" t="s">
        <v>89</v>
      </c>
      <c r="H16193">
        <v>-4.8599725176382558E-3</v>
      </c>
      <c r="I16193">
        <v>735.04459228515623</v>
      </c>
      <c r="J16193">
        <v>646.7622111511231</v>
      </c>
    </row>
    <row r="16194" spans="1:10" hidden="1" x14ac:dyDescent="0.3">
      <c r="A16194" s="2">
        <v>45903</v>
      </c>
      <c r="B16194">
        <v>735.95263671875</v>
      </c>
      <c r="C16194">
        <v>739.14788461278886</v>
      </c>
      <c r="D16194">
        <v>732.89719501344121</v>
      </c>
      <c r="E16194">
        <v>734.90421219184407</v>
      </c>
      <c r="F16194">
        <v>7699300</v>
      </c>
      <c r="G16194" t="s">
        <v>89</v>
      </c>
      <c r="H16194">
        <v>2.639091110924419E-3</v>
      </c>
      <c r="I16194">
        <v>735.8138439941406</v>
      </c>
      <c r="J16194">
        <v>647.52941574096678</v>
      </c>
    </row>
    <row r="16195" spans="1:10" hidden="1" x14ac:dyDescent="0.3">
      <c r="A16195" s="2">
        <v>45904</v>
      </c>
      <c r="B16195">
        <v>747.535400390625</v>
      </c>
      <c r="C16195">
        <v>760.02672374350448</v>
      </c>
      <c r="D16195">
        <v>744.7095967582477</v>
      </c>
      <c r="E16195">
        <v>747.45550243384434</v>
      </c>
      <c r="F16195">
        <v>11439100</v>
      </c>
      <c r="G16195" t="s">
        <v>89</v>
      </c>
      <c r="H16195">
        <v>1.5738463447208861E-2</v>
      </c>
      <c r="I16195">
        <v>736.54175903320311</v>
      </c>
      <c r="J16195">
        <v>648.37853897094726</v>
      </c>
    </row>
    <row r="16196" spans="1:10" hidden="1" x14ac:dyDescent="0.3">
      <c r="A16196" s="2">
        <v>45905</v>
      </c>
      <c r="B16196">
        <v>751.3297119140625</v>
      </c>
      <c r="C16196">
        <v>756.82152312874598</v>
      </c>
      <c r="D16196">
        <v>743.92077639428862</v>
      </c>
      <c r="E16196">
        <v>751.49944174175346</v>
      </c>
      <c r="F16196">
        <v>9663400</v>
      </c>
      <c r="G16196" t="s">
        <v>89</v>
      </c>
      <c r="H16196">
        <v>5.0757616581833531E-3</v>
      </c>
      <c r="I16196">
        <v>737.41585571289068</v>
      </c>
      <c r="J16196">
        <v>649.26077743530277</v>
      </c>
    </row>
    <row r="16197" spans="1:10" hidden="1" x14ac:dyDescent="0.3">
      <c r="A16197" s="2">
        <v>45908</v>
      </c>
      <c r="B16197">
        <v>751.17987060546875</v>
      </c>
      <c r="C16197">
        <v>765.3687349414048</v>
      </c>
      <c r="D16197">
        <v>750.90031919509522</v>
      </c>
      <c r="E16197">
        <v>754.87437377709614</v>
      </c>
      <c r="F16197">
        <v>13087800</v>
      </c>
      <c r="G16197" t="s">
        <v>89</v>
      </c>
      <c r="H16197">
        <v>-1.994348236435961E-4</v>
      </c>
      <c r="I16197">
        <v>737.93927368164066</v>
      </c>
      <c r="J16197">
        <v>650.25721145629882</v>
      </c>
    </row>
    <row r="16198" spans="1:10" hidden="1" x14ac:dyDescent="0.3">
      <c r="A16198" s="2">
        <v>45909</v>
      </c>
      <c r="B16198">
        <v>764.55999755859375</v>
      </c>
      <c r="C16198">
        <v>765.15907986916784</v>
      </c>
      <c r="D16198">
        <v>752.30824628094081</v>
      </c>
      <c r="E16198">
        <v>756.36219910058242</v>
      </c>
      <c r="F16198">
        <v>10999000</v>
      </c>
      <c r="G16198" t="s">
        <v>89</v>
      </c>
      <c r="H16198">
        <v>1.7812147897866781E-2</v>
      </c>
      <c r="I16198">
        <v>738.5797192382812</v>
      </c>
      <c r="J16198">
        <v>651.3189521789551</v>
      </c>
    </row>
    <row r="16199" spans="1:10" hidden="1" x14ac:dyDescent="0.3">
      <c r="A16199" s="2">
        <v>45910</v>
      </c>
      <c r="B16199">
        <v>750.86041259765625</v>
      </c>
      <c r="C16199">
        <v>764.56001758639161</v>
      </c>
      <c r="D16199">
        <v>749.88189114999136</v>
      </c>
      <c r="E16199">
        <v>763.99085890429501</v>
      </c>
      <c r="F16199">
        <v>12478300</v>
      </c>
      <c r="G16199" t="s">
        <v>89</v>
      </c>
      <c r="H16199">
        <v>-1.7918260181912778E-2</v>
      </c>
      <c r="I16199">
        <v>738.85710449218755</v>
      </c>
      <c r="J16199">
        <v>652.27887710571292</v>
      </c>
    </row>
    <row r="16200" spans="1:10" hidden="1" x14ac:dyDescent="0.3">
      <c r="A16200" s="2">
        <v>45911</v>
      </c>
      <c r="B16200">
        <v>749.78204345703125</v>
      </c>
      <c r="C16200">
        <v>755.97276380307153</v>
      </c>
      <c r="D16200">
        <v>747.25578100591827</v>
      </c>
      <c r="E16200">
        <v>753.52646025227364</v>
      </c>
      <c r="F16200">
        <v>7923300</v>
      </c>
      <c r="G16200" t="s">
        <v>89</v>
      </c>
      <c r="H16200">
        <v>-1.436177913407777E-3</v>
      </c>
      <c r="I16200">
        <v>739.48976196289061</v>
      </c>
      <c r="J16200">
        <v>653.21134750366207</v>
      </c>
    </row>
    <row r="16201" spans="1:10" hidden="1" x14ac:dyDescent="0.3">
      <c r="A16201" s="2">
        <v>45912</v>
      </c>
      <c r="B16201">
        <v>754.46502685546875</v>
      </c>
      <c r="C16201">
        <v>756.44205932603427</v>
      </c>
      <c r="D16201">
        <v>742.65262350952446</v>
      </c>
      <c r="E16201">
        <v>747.6151944100551</v>
      </c>
      <c r="F16201">
        <v>8248600</v>
      </c>
      <c r="G16201" t="s">
        <v>89</v>
      </c>
      <c r="H16201">
        <v>6.2457929465016271E-3</v>
      </c>
      <c r="I16201">
        <v>740.32891113281255</v>
      </c>
      <c r="J16201">
        <v>654.17933486938477</v>
      </c>
    </row>
    <row r="16202" spans="1:10" hidden="1" x14ac:dyDescent="0.3">
      <c r="A16202" s="2">
        <v>45915</v>
      </c>
      <c r="B16202">
        <v>763.56146240234375</v>
      </c>
      <c r="C16202">
        <v>772.91750668137217</v>
      </c>
      <c r="D16202">
        <v>750.87036418122875</v>
      </c>
      <c r="E16202">
        <v>756.34218559336466</v>
      </c>
      <c r="F16202">
        <v>10533800</v>
      </c>
      <c r="G16202" t="s">
        <v>89</v>
      </c>
      <c r="H16202">
        <v>1.205680213539906E-2</v>
      </c>
      <c r="I16202">
        <v>741.24135009765621</v>
      </c>
      <c r="J16202">
        <v>655.21247604370114</v>
      </c>
    </row>
    <row r="16203" spans="1:10" hidden="1" x14ac:dyDescent="0.3">
      <c r="A16203" s="2">
        <v>45916</v>
      </c>
      <c r="B16203">
        <v>777.84014892578125</v>
      </c>
      <c r="C16203">
        <v>780.19662050129091</v>
      </c>
      <c r="D16203">
        <v>763.96082022192195</v>
      </c>
      <c r="E16203">
        <v>765.85801569457533</v>
      </c>
      <c r="F16203">
        <v>11782500</v>
      </c>
      <c r="G16203" t="s">
        <v>89</v>
      </c>
      <c r="H16203">
        <v>1.8700114170918661E-2</v>
      </c>
      <c r="I16203">
        <v>742.45254394531253</v>
      </c>
      <c r="J16203">
        <v>656.28727890014648</v>
      </c>
    </row>
    <row r="16204" spans="1:10" hidden="1" x14ac:dyDescent="0.3">
      <c r="A16204" s="2">
        <v>45917</v>
      </c>
      <c r="B16204">
        <v>774.5650634765625</v>
      </c>
      <c r="C16204">
        <v>782.12380042423547</v>
      </c>
      <c r="D16204">
        <v>765.16910008606214</v>
      </c>
      <c r="E16204">
        <v>778.82872571832604</v>
      </c>
      <c r="F16204">
        <v>9400900</v>
      </c>
      <c r="G16204" t="s">
        <v>89</v>
      </c>
      <c r="H16204">
        <v>-4.2104865038681272E-3</v>
      </c>
      <c r="I16204">
        <v>743.55190551757812</v>
      </c>
      <c r="J16204">
        <v>657.30372299194335</v>
      </c>
    </row>
    <row r="16205" spans="1:10" hidden="1" x14ac:dyDescent="0.3">
      <c r="A16205" s="2">
        <v>45918</v>
      </c>
      <c r="B16205">
        <v>779.08831787109375</v>
      </c>
      <c r="C16205">
        <v>787.60564715823693</v>
      </c>
      <c r="D16205">
        <v>772.20856148204109</v>
      </c>
      <c r="E16205">
        <v>779.58757344166156</v>
      </c>
      <c r="F16205">
        <v>10955000</v>
      </c>
      <c r="G16205" t="s">
        <v>89</v>
      </c>
      <c r="H16205">
        <v>5.8397345914737997E-3</v>
      </c>
      <c r="I16205">
        <v>744.49989135742192</v>
      </c>
      <c r="J16205">
        <v>658.3643974304199</v>
      </c>
    </row>
    <row r="16206" spans="1:10" hidden="1" x14ac:dyDescent="0.3">
      <c r="A16206" s="2">
        <v>45919</v>
      </c>
      <c r="B16206">
        <v>777.2210693359375</v>
      </c>
      <c r="C16206">
        <v>789.62256004486051</v>
      </c>
      <c r="D16206">
        <v>768.04474995478256</v>
      </c>
      <c r="E16206">
        <v>785.2490765825911</v>
      </c>
      <c r="F16206">
        <v>23696800</v>
      </c>
      <c r="G16206" t="s">
        <v>89</v>
      </c>
      <c r="H16206">
        <v>-2.3967097084174331E-3</v>
      </c>
      <c r="I16206">
        <v>745.52116821289064</v>
      </c>
      <c r="J16206">
        <v>659.39023666381831</v>
      </c>
    </row>
    <row r="16207" spans="1:10" hidden="1" x14ac:dyDescent="0.3">
      <c r="A16207" s="2">
        <v>45922</v>
      </c>
      <c r="B16207">
        <v>764.53643798828125</v>
      </c>
      <c r="C16207">
        <v>785.08968264432451</v>
      </c>
      <c r="D16207">
        <v>763.84699783554038</v>
      </c>
      <c r="E16207">
        <v>781.21283960940752</v>
      </c>
      <c r="F16207">
        <v>11706900</v>
      </c>
      <c r="G16207" t="s">
        <v>89</v>
      </c>
      <c r="H16207">
        <v>-1.6320493419580199E-2</v>
      </c>
      <c r="I16207">
        <v>746.48306152343753</v>
      </c>
      <c r="J16207">
        <v>660.26046768188473</v>
      </c>
    </row>
    <row r="16208" spans="1:10" hidden="1" x14ac:dyDescent="0.3">
      <c r="A16208" s="2">
        <v>45923</v>
      </c>
      <c r="B16208">
        <v>754.784423828125</v>
      </c>
      <c r="C16208">
        <v>769.97198805461312</v>
      </c>
      <c r="D16208">
        <v>750.45793541311775</v>
      </c>
      <c r="E16208">
        <v>768.62311260864772</v>
      </c>
      <c r="F16208">
        <v>10872600</v>
      </c>
      <c r="G16208" t="s">
        <v>89</v>
      </c>
      <c r="H16208">
        <v>-1.275546027056162E-2</v>
      </c>
      <c r="I16208">
        <v>747.18181762695315</v>
      </c>
      <c r="J16208">
        <v>660.97824966430665</v>
      </c>
    </row>
    <row r="16209" spans="1:10" hidden="1" x14ac:dyDescent="0.3">
      <c r="A16209" s="2">
        <v>45924</v>
      </c>
      <c r="B16209">
        <v>760.04010009765625</v>
      </c>
      <c r="C16209">
        <v>760.48974558309339</v>
      </c>
      <c r="D16209">
        <v>751.91678146131869</v>
      </c>
      <c r="E16209">
        <v>756.88270206191248</v>
      </c>
      <c r="F16209">
        <v>8828200</v>
      </c>
      <c r="G16209" t="s">
        <v>89</v>
      </c>
      <c r="H16209">
        <v>6.9631488192025692E-3</v>
      </c>
      <c r="I16209">
        <v>748.19597167968755</v>
      </c>
      <c r="J16209">
        <v>661.72166275024415</v>
      </c>
    </row>
    <row r="16210" spans="1:10" hidden="1" x14ac:dyDescent="0.3">
      <c r="A16210" s="2">
        <v>45925</v>
      </c>
      <c r="B16210">
        <v>748.2996826171875</v>
      </c>
      <c r="C16210">
        <v>756.15332381232611</v>
      </c>
      <c r="D16210">
        <v>743.94325023975387</v>
      </c>
      <c r="E16210">
        <v>752.83602197887842</v>
      </c>
      <c r="F16210">
        <v>10591100</v>
      </c>
      <c r="G16210" t="s">
        <v>89</v>
      </c>
      <c r="H16210">
        <v>-1.5447102697555341E-2</v>
      </c>
      <c r="I16210">
        <v>749.12469726562495</v>
      </c>
      <c r="J16210">
        <v>662.43052780151368</v>
      </c>
    </row>
    <row r="16211" spans="1:10" hidden="1" x14ac:dyDescent="0.3">
      <c r="A16211" s="2">
        <v>45926</v>
      </c>
      <c r="B16211">
        <v>743.1439208984375</v>
      </c>
      <c r="C16211">
        <v>751.3172477286904</v>
      </c>
      <c r="D16211">
        <v>736.74911184040434</v>
      </c>
      <c r="E16211">
        <v>749.38882779674373</v>
      </c>
      <c r="F16211">
        <v>9696300</v>
      </c>
      <c r="G16211" t="s">
        <v>89</v>
      </c>
      <c r="H16211">
        <v>-6.8899691373884853E-3</v>
      </c>
      <c r="I16211">
        <v>749.98026245117182</v>
      </c>
      <c r="J16211">
        <v>663.03970687866206</v>
      </c>
    </row>
    <row r="16212" spans="1:10" hidden="1" x14ac:dyDescent="0.3">
      <c r="A16212" s="2">
        <v>45929</v>
      </c>
      <c r="B16212">
        <v>742.794189453125</v>
      </c>
      <c r="C16212">
        <v>750.16817998992849</v>
      </c>
      <c r="D16212">
        <v>738.54765299697681</v>
      </c>
      <c r="E16212">
        <v>748.1098002440084</v>
      </c>
      <c r="F16212">
        <v>9246800</v>
      </c>
      <c r="G16212" t="s">
        <v>89</v>
      </c>
      <c r="H16212">
        <v>-4.7061065222697712E-4</v>
      </c>
      <c r="I16212">
        <v>750.77151733398432</v>
      </c>
      <c r="J16212">
        <v>663.69793594360351</v>
      </c>
    </row>
    <row r="16213" spans="1:10" hidden="1" x14ac:dyDescent="0.3">
      <c r="A16213" s="2">
        <v>45930</v>
      </c>
      <c r="B16213">
        <v>733.78155517578125</v>
      </c>
      <c r="C16213">
        <v>742.36452099269718</v>
      </c>
      <c r="D16213">
        <v>725.70812252972416</v>
      </c>
      <c r="E16213">
        <v>741.64513699707163</v>
      </c>
      <c r="F16213">
        <v>16226800</v>
      </c>
      <c r="G16213" t="s">
        <v>89</v>
      </c>
      <c r="H16213">
        <v>-1.2133420542747129E-2</v>
      </c>
      <c r="I16213">
        <v>751.2089794921875</v>
      </c>
      <c r="J16213">
        <v>664.28246536254881</v>
      </c>
    </row>
    <row r="16214" spans="1:10" hidden="1" x14ac:dyDescent="0.3">
      <c r="A16214" s="2">
        <v>45931</v>
      </c>
      <c r="B16214">
        <v>716.75543212890625</v>
      </c>
      <c r="C16214">
        <v>721.26170548626578</v>
      </c>
      <c r="D16214">
        <v>709.62123622019442</v>
      </c>
      <c r="E16214">
        <v>720.90201350399855</v>
      </c>
      <c r="F16214">
        <v>20419600</v>
      </c>
      <c r="G16214" t="s">
        <v>89</v>
      </c>
      <c r="H16214">
        <v>-2.3203258417685779E-2</v>
      </c>
      <c r="I16214">
        <v>751.46887573242191</v>
      </c>
      <c r="J16214">
        <v>664.71532821655273</v>
      </c>
    </row>
    <row r="16215" spans="1:10" hidden="1" x14ac:dyDescent="0.3">
      <c r="A16215" s="2">
        <v>45932</v>
      </c>
      <c r="B16215">
        <v>726.45751953125</v>
      </c>
      <c r="C16215">
        <v>727.17696452039502</v>
      </c>
      <c r="D16215">
        <v>717.55480706533717</v>
      </c>
      <c r="E16215">
        <v>721.9911913779041</v>
      </c>
      <c r="F16215">
        <v>11415300</v>
      </c>
      <c r="G16215" t="s">
        <v>89</v>
      </c>
      <c r="H16215">
        <v>1.353611980801683E-2</v>
      </c>
      <c r="I16215">
        <v>751.7476745605469</v>
      </c>
      <c r="J16215">
        <v>665.20611404418946</v>
      </c>
    </row>
    <row r="16216" spans="1:10" hidden="1" x14ac:dyDescent="0.3">
      <c r="A16216" s="2">
        <v>45933</v>
      </c>
      <c r="B16216">
        <v>709.98095703125</v>
      </c>
      <c r="C16216">
        <v>730.40430276550524</v>
      </c>
      <c r="D16216">
        <v>709.60126181718954</v>
      </c>
      <c r="E16216">
        <v>729.03542406733629</v>
      </c>
      <c r="F16216">
        <v>16154300</v>
      </c>
      <c r="G16216" t="s">
        <v>89</v>
      </c>
      <c r="H16216">
        <v>-2.2680696471600429E-2</v>
      </c>
      <c r="I16216">
        <v>751.67257812499997</v>
      </c>
      <c r="J16216">
        <v>665.66651107788084</v>
      </c>
    </row>
    <row r="16217" spans="1:10" hidden="1" x14ac:dyDescent="0.3">
      <c r="A16217" s="2">
        <v>45936</v>
      </c>
      <c r="B16217">
        <v>715.0767822265625</v>
      </c>
      <c r="C16217">
        <v>716.29581976165218</v>
      </c>
      <c r="D16217">
        <v>689.94731353896248</v>
      </c>
      <c r="E16217">
        <v>704.61534349679721</v>
      </c>
      <c r="F16217">
        <v>21654700</v>
      </c>
      <c r="G16217" t="s">
        <v>89</v>
      </c>
      <c r="H16217">
        <v>7.1774110908839894E-3</v>
      </c>
      <c r="I16217">
        <v>751.74173583984373</v>
      </c>
      <c r="J16217">
        <v>666.13050613403323</v>
      </c>
    </row>
    <row r="16218" spans="1:10" hidden="1" x14ac:dyDescent="0.3">
      <c r="A16218" s="2">
        <v>45937</v>
      </c>
      <c r="B16218">
        <v>712.4989013671875</v>
      </c>
      <c r="C16218">
        <v>717.91446732944144</v>
      </c>
      <c r="D16218">
        <v>705.1748577839295</v>
      </c>
      <c r="E16218">
        <v>717.13507370777495</v>
      </c>
      <c r="F16218">
        <v>12062900</v>
      </c>
      <c r="G16218" t="s">
        <v>89</v>
      </c>
      <c r="H16218">
        <v>-3.6050406382208688E-3</v>
      </c>
      <c r="I16218">
        <v>751.66048217773437</v>
      </c>
      <c r="J16218">
        <v>666.60553634643554</v>
      </c>
    </row>
    <row r="16219" spans="1:10" hidden="1" x14ac:dyDescent="0.3">
      <c r="A16219" s="2">
        <v>45938</v>
      </c>
      <c r="B16219">
        <v>717.25506591796875</v>
      </c>
      <c r="C16219">
        <v>719.06358852695098</v>
      </c>
      <c r="D16219">
        <v>707.23320999555199</v>
      </c>
      <c r="E16219">
        <v>712.86862865026831</v>
      </c>
      <c r="F16219">
        <v>10790600</v>
      </c>
      <c r="G16219" t="s">
        <v>89</v>
      </c>
      <c r="H16219">
        <v>6.675328960725091E-3</v>
      </c>
      <c r="I16219">
        <v>752.02642822265625</v>
      </c>
      <c r="J16219">
        <v>667.2152479553223</v>
      </c>
    </row>
    <row r="16220" spans="1:10" hidden="1" x14ac:dyDescent="0.3">
      <c r="A16220" s="2">
        <v>45939</v>
      </c>
      <c r="B16220">
        <v>732.9122314453125</v>
      </c>
      <c r="C16220">
        <v>732.9122314453125</v>
      </c>
      <c r="D16220">
        <v>711.85939524816706</v>
      </c>
      <c r="E16220">
        <v>717.69466273921296</v>
      </c>
      <c r="F16220">
        <v>12717200</v>
      </c>
      <c r="G16220" t="s">
        <v>89</v>
      </c>
      <c r="H16220">
        <v>2.1829285384419309E-2</v>
      </c>
      <c r="I16220">
        <v>752.80117431640622</v>
      </c>
      <c r="J16220">
        <v>667.91131942749018</v>
      </c>
    </row>
    <row r="16221" spans="1:10" hidden="1" x14ac:dyDescent="0.3">
      <c r="A16221" s="2">
        <v>45940</v>
      </c>
      <c r="B16221">
        <v>704.7252197265625</v>
      </c>
      <c r="C16221">
        <v>734.67082807410145</v>
      </c>
      <c r="D16221">
        <v>703.93588547371348</v>
      </c>
      <c r="E16221">
        <v>730.32433641569139</v>
      </c>
      <c r="F16221">
        <v>16980100</v>
      </c>
      <c r="G16221" t="s">
        <v>89</v>
      </c>
      <c r="H16221">
        <v>-3.8458918420783972E-2</v>
      </c>
      <c r="I16221">
        <v>751.44990966796877</v>
      </c>
      <c r="J16221">
        <v>668.51789382934567</v>
      </c>
    </row>
    <row r="16222" spans="1:10" hidden="1" x14ac:dyDescent="0.3">
      <c r="A16222" s="2">
        <v>45943</v>
      </c>
      <c r="B16222">
        <v>715.11676025390625</v>
      </c>
      <c r="C16222">
        <v>719.35329515428202</v>
      </c>
      <c r="D16222">
        <v>707.06333110279888</v>
      </c>
      <c r="E16222">
        <v>712.42895000077874</v>
      </c>
      <c r="F16222">
        <v>9251800</v>
      </c>
      <c r="G16222" t="s">
        <v>89</v>
      </c>
      <c r="H16222">
        <v>1.474552100090265E-2</v>
      </c>
      <c r="I16222">
        <v>750.77437744140627</v>
      </c>
      <c r="J16222">
        <v>669.10365554809573</v>
      </c>
    </row>
    <row r="16223" spans="1:10" hidden="1" x14ac:dyDescent="0.3">
      <c r="A16223" s="2">
        <v>45944</v>
      </c>
      <c r="B16223">
        <v>708.072509765625</v>
      </c>
      <c r="C16223">
        <v>714.96685001634705</v>
      </c>
      <c r="D16223">
        <v>698.76009778546586</v>
      </c>
      <c r="E16223">
        <v>707.20322365134007</v>
      </c>
      <c r="F16223">
        <v>8829800</v>
      </c>
      <c r="G16223" t="s">
        <v>89</v>
      </c>
      <c r="H16223">
        <v>-9.8504899896069142E-3</v>
      </c>
      <c r="I16223">
        <v>749.43154541015622</v>
      </c>
      <c r="J16223">
        <v>669.61482040405269</v>
      </c>
    </row>
    <row r="16224" spans="1:10" hidden="1" x14ac:dyDescent="0.3">
      <c r="A16224" s="2">
        <v>45945</v>
      </c>
      <c r="B16224">
        <v>716.96527099609375</v>
      </c>
      <c r="C16224">
        <v>723.31013310232959</v>
      </c>
      <c r="D16224">
        <v>708.93184458226688</v>
      </c>
      <c r="E16224">
        <v>716.47568004473067</v>
      </c>
      <c r="F16224">
        <v>10246800</v>
      </c>
      <c r="G16224" t="s">
        <v>89</v>
      </c>
      <c r="H16224">
        <v>1.2559110977790061E-2</v>
      </c>
      <c r="I16224">
        <v>748.52438476562497</v>
      </c>
      <c r="J16224">
        <v>670.19237960815428</v>
      </c>
    </row>
    <row r="16225" spans="1:10" hidden="1" x14ac:dyDescent="0.3">
      <c r="A16225" s="2">
        <v>45946</v>
      </c>
      <c r="B16225">
        <v>711.48974609375</v>
      </c>
      <c r="C16225">
        <v>724.89879314687505</v>
      </c>
      <c r="D16225">
        <v>703.30641763221274</v>
      </c>
      <c r="E16225">
        <v>716.9652609619593</v>
      </c>
      <c r="F16225">
        <v>9017000</v>
      </c>
      <c r="G16225" t="s">
        <v>89</v>
      </c>
      <c r="H16225">
        <v>-7.6370852590063043E-3</v>
      </c>
      <c r="I16225">
        <v>747.33736694335937</v>
      </c>
      <c r="J16225">
        <v>670.76020584106448</v>
      </c>
    </row>
    <row r="16226" spans="1:10" hidden="1" x14ac:dyDescent="0.3">
      <c r="A16226" s="2">
        <v>45947</v>
      </c>
      <c r="B16226">
        <v>716.33575439453125</v>
      </c>
      <c r="C16226">
        <v>717.9544293541486</v>
      </c>
      <c r="D16226">
        <v>705.54456766860972</v>
      </c>
      <c r="E16226">
        <v>706.50380730540508</v>
      </c>
      <c r="F16226">
        <v>12232400</v>
      </c>
      <c r="G16226" t="s">
        <v>89</v>
      </c>
      <c r="H16226">
        <v>6.8110725802965622E-3</v>
      </c>
      <c r="I16226">
        <v>746.45016723632807</v>
      </c>
      <c r="J16226">
        <v>671.39497756958008</v>
      </c>
    </row>
    <row r="16227" spans="1:10" hidden="1" x14ac:dyDescent="0.3">
      <c r="A16227" s="2">
        <v>45950</v>
      </c>
      <c r="B16227">
        <v>731.57330322265625</v>
      </c>
      <c r="C16227">
        <v>733.17203589880091</v>
      </c>
      <c r="D16227">
        <v>719.59308419413935</v>
      </c>
      <c r="E16227">
        <v>720.602270855396</v>
      </c>
      <c r="F16227">
        <v>8900200</v>
      </c>
      <c r="G16227" t="s">
        <v>89</v>
      </c>
      <c r="H16227">
        <v>2.1271517908531878E-2</v>
      </c>
      <c r="I16227">
        <v>745.71854003906253</v>
      </c>
      <c r="J16227">
        <v>672.13449630737307</v>
      </c>
    </row>
    <row r="16228" spans="1:10" hidden="1" x14ac:dyDescent="0.3">
      <c r="A16228" s="2">
        <v>45951</v>
      </c>
      <c r="B16228">
        <v>732.6724853515625</v>
      </c>
      <c r="C16228">
        <v>737.89820396314406</v>
      </c>
      <c r="D16228">
        <v>728.15614913763204</v>
      </c>
      <c r="E16228">
        <v>735.42024440491207</v>
      </c>
      <c r="F16228">
        <v>7647300</v>
      </c>
      <c r="G16228" t="s">
        <v>89</v>
      </c>
      <c r="H16228">
        <v>1.5024907607539271E-3</v>
      </c>
      <c r="I16228">
        <v>745.0773950195312</v>
      </c>
      <c r="J16228">
        <v>672.81107681274409</v>
      </c>
    </row>
    <row r="16229" spans="1:10" hidden="1" x14ac:dyDescent="0.3">
      <c r="A16229" s="2">
        <v>45952</v>
      </c>
      <c r="B16229">
        <v>732.81231689453125</v>
      </c>
      <c r="C16229">
        <v>739.99646019841009</v>
      </c>
      <c r="D16229">
        <v>723.44001676903656</v>
      </c>
      <c r="E16229">
        <v>733.23201854576757</v>
      </c>
      <c r="F16229">
        <v>8734500</v>
      </c>
      <c r="G16229" t="s">
        <v>89</v>
      </c>
      <c r="H16229">
        <v>1.9085136369167979E-4</v>
      </c>
      <c r="I16229">
        <v>743.9571655273437</v>
      </c>
      <c r="J16229">
        <v>673.46149124145506</v>
      </c>
    </row>
    <row r="16230" spans="1:10" hidden="1" x14ac:dyDescent="0.3">
      <c r="A16230" s="2">
        <v>45953</v>
      </c>
      <c r="B16230">
        <v>733.40185546875</v>
      </c>
      <c r="C16230">
        <v>741.80497523529164</v>
      </c>
      <c r="D16230">
        <v>732.50256449430776</v>
      </c>
      <c r="E16230">
        <v>734.10129722826969</v>
      </c>
      <c r="F16230">
        <v>9856000</v>
      </c>
      <c r="G16230" t="s">
        <v>89</v>
      </c>
      <c r="H16230">
        <v>8.0448780762454319E-4</v>
      </c>
      <c r="I16230">
        <v>743.04682983398436</v>
      </c>
      <c r="J16230">
        <v>673.98740554809569</v>
      </c>
    </row>
    <row r="16231" spans="1:10" hidden="1" x14ac:dyDescent="0.3">
      <c r="A16231" s="2">
        <v>45954</v>
      </c>
      <c r="B16231">
        <v>737.75830078125</v>
      </c>
      <c r="C16231">
        <v>740.60601492673061</v>
      </c>
      <c r="D16231">
        <v>730.55421519227207</v>
      </c>
      <c r="E16231">
        <v>736.18957284540681</v>
      </c>
      <c r="F16231">
        <v>9151300</v>
      </c>
      <c r="G16231" t="s">
        <v>89</v>
      </c>
      <c r="H16231">
        <v>5.9400522101429321E-3</v>
      </c>
      <c r="I16231">
        <v>742.18268554687495</v>
      </c>
      <c r="J16231">
        <v>674.59645858764645</v>
      </c>
    </row>
    <row r="16232" spans="1:10" hidden="1" x14ac:dyDescent="0.3">
      <c r="A16232" s="2">
        <v>45957</v>
      </c>
      <c r="B16232">
        <v>750.2081298828125</v>
      </c>
      <c r="C16232">
        <v>755.13410488288559</v>
      </c>
      <c r="D16232">
        <v>747.40042231929044</v>
      </c>
      <c r="E16232">
        <v>749.11899133990448</v>
      </c>
      <c r="F16232">
        <v>11321100</v>
      </c>
      <c r="G16232" t="s">
        <v>89</v>
      </c>
      <c r="H16232">
        <v>1.687521385849378E-2</v>
      </c>
      <c r="I16232">
        <v>741.50562988281251</v>
      </c>
      <c r="J16232">
        <v>675.30349807739253</v>
      </c>
    </row>
    <row r="16233" spans="1:10" hidden="1" x14ac:dyDescent="0.3">
      <c r="A16233" s="2">
        <v>45958</v>
      </c>
      <c r="B16233">
        <v>750.82763671875</v>
      </c>
      <c r="C16233">
        <v>757.7819868095911</v>
      </c>
      <c r="D16233">
        <v>744.91247813868142</v>
      </c>
      <c r="E16233">
        <v>752.0166693998259</v>
      </c>
      <c r="F16233">
        <v>12193800</v>
      </c>
      <c r="G16233" t="s">
        <v>89</v>
      </c>
      <c r="H16233">
        <v>8.2577995526955661E-4</v>
      </c>
      <c r="I16233">
        <v>741.1976330566406</v>
      </c>
      <c r="J16233">
        <v>675.98801620483403</v>
      </c>
    </row>
    <row r="16234" spans="1:10" hidden="1" x14ac:dyDescent="0.3">
      <c r="A16234" s="2">
        <v>45959</v>
      </c>
      <c r="B16234">
        <v>751.05743408203125</v>
      </c>
      <c r="C16234">
        <v>758.54132059423421</v>
      </c>
      <c r="D16234">
        <v>741.90492555753667</v>
      </c>
      <c r="E16234">
        <v>754.13494121284793</v>
      </c>
      <c r="F16234">
        <v>26818600</v>
      </c>
      <c r="G16234" t="s">
        <v>89</v>
      </c>
      <c r="H16234">
        <v>3.0605874376909981E-4</v>
      </c>
      <c r="I16234">
        <v>741.21155883789061</v>
      </c>
      <c r="J16234">
        <v>676.71121444702146</v>
      </c>
    </row>
    <row r="16235" spans="1:10" hidden="1" x14ac:dyDescent="0.3">
      <c r="A16235" s="2">
        <v>45960</v>
      </c>
      <c r="B16235">
        <v>665.9268798828125</v>
      </c>
      <c r="C16235">
        <v>680.40512354783596</v>
      </c>
      <c r="D16235">
        <v>649.6401745693712</v>
      </c>
      <c r="E16235">
        <v>668.60474968054712</v>
      </c>
      <c r="F16235">
        <v>88440100</v>
      </c>
      <c r="G16235" t="s">
        <v>89</v>
      </c>
      <c r="H16235">
        <v>-0.1133475954515626</v>
      </c>
      <c r="I16235">
        <v>739.59796142578125</v>
      </c>
      <c r="J16235">
        <v>677.07893905639651</v>
      </c>
    </row>
    <row r="16236" spans="1:10" hidden="1" x14ac:dyDescent="0.3">
      <c r="A16236" s="2">
        <v>45961</v>
      </c>
      <c r="B16236">
        <v>647.8216552734375</v>
      </c>
      <c r="C16236">
        <v>674.34006768018173</v>
      </c>
      <c r="D16236">
        <v>645.04395232174591</v>
      </c>
      <c r="E16236">
        <v>673.96037245157754</v>
      </c>
      <c r="F16236">
        <v>56953200</v>
      </c>
      <c r="G16236" t="s">
        <v>89</v>
      </c>
      <c r="H16236">
        <v>-2.7188006906345489E-2</v>
      </c>
      <c r="I16236">
        <v>737.79440307617188</v>
      </c>
      <c r="J16236">
        <v>677.24214645385746</v>
      </c>
    </row>
    <row r="16237" spans="1:10" hidden="1" x14ac:dyDescent="0.3">
      <c r="A16237" s="2">
        <v>45964</v>
      </c>
      <c r="B16237">
        <v>637.19036865234375</v>
      </c>
      <c r="C16237">
        <v>658.79274619749901</v>
      </c>
      <c r="D16237">
        <v>635.66158613657126</v>
      </c>
      <c r="E16237">
        <v>655.46544265202158</v>
      </c>
      <c r="F16237">
        <v>33003600</v>
      </c>
      <c r="G16237" t="s">
        <v>89</v>
      </c>
      <c r="H16237">
        <v>-1.6410823155651452E-2</v>
      </c>
      <c r="I16237">
        <v>735.46488647460933</v>
      </c>
      <c r="J16237">
        <v>677.38120620727534</v>
      </c>
    </row>
    <row r="16238" spans="1:10" hidden="1" x14ac:dyDescent="0.3">
      <c r="A16238" s="2">
        <v>45965</v>
      </c>
      <c r="B16238">
        <v>626.80877685546875</v>
      </c>
      <c r="C16238">
        <v>641.21700829183737</v>
      </c>
      <c r="D16238">
        <v>625.49984687109247</v>
      </c>
      <c r="E16238">
        <v>627.52816082302695</v>
      </c>
      <c r="F16238">
        <v>27356600</v>
      </c>
      <c r="G16238" t="s">
        <v>89</v>
      </c>
      <c r="H16238">
        <v>-1.6292763211145259E-2</v>
      </c>
      <c r="I16238">
        <v>732.95749389648438</v>
      </c>
      <c r="J16238">
        <v>677.46103073120116</v>
      </c>
    </row>
    <row r="16239" spans="1:10" hidden="1" x14ac:dyDescent="0.3">
      <c r="A16239" s="2">
        <v>45966</v>
      </c>
      <c r="B16239">
        <v>635.4317626953125</v>
      </c>
      <c r="C16239">
        <v>641.70661327415871</v>
      </c>
      <c r="D16239">
        <v>626.0293969573662</v>
      </c>
      <c r="E16239">
        <v>631.79471437406744</v>
      </c>
      <c r="F16239">
        <v>20219900</v>
      </c>
      <c r="G16239" t="s">
        <v>89</v>
      </c>
      <c r="H16239">
        <v>1.3756964098529331E-2</v>
      </c>
      <c r="I16239">
        <v>730.60658447265621</v>
      </c>
      <c r="J16239">
        <v>677.56557846069336</v>
      </c>
    </row>
    <row r="16240" spans="1:10" hidden="1" x14ac:dyDescent="0.3">
      <c r="A16240" s="2">
        <v>45967</v>
      </c>
      <c r="B16240">
        <v>618.43560791015625</v>
      </c>
      <c r="C16240">
        <v>635.48170271656443</v>
      </c>
      <c r="D16240">
        <v>617.49637150760509</v>
      </c>
      <c r="E16240">
        <v>635.33180056232311</v>
      </c>
      <c r="F16240">
        <v>23628800</v>
      </c>
      <c r="G16240" t="s">
        <v>89</v>
      </c>
      <c r="H16240">
        <v>-2.6747411418440281E-2</v>
      </c>
      <c r="I16240">
        <v>728.04995117187502</v>
      </c>
      <c r="J16240">
        <v>677.55005599975584</v>
      </c>
    </row>
    <row r="16241" spans="1:10" hidden="1" x14ac:dyDescent="0.3">
      <c r="A16241" s="2">
        <v>45968</v>
      </c>
      <c r="B16241">
        <v>621.203369140625</v>
      </c>
      <c r="C16241">
        <v>621.62300979229519</v>
      </c>
      <c r="D16241">
        <v>600.71007368579683</v>
      </c>
      <c r="E16241">
        <v>615.98759138534228</v>
      </c>
      <c r="F16241">
        <v>29946800</v>
      </c>
      <c r="G16241" t="s">
        <v>89</v>
      </c>
      <c r="H16241">
        <v>4.4754234637647272E-3</v>
      </c>
      <c r="I16241">
        <v>725.47418457031245</v>
      </c>
      <c r="J16241">
        <v>677.48382614135744</v>
      </c>
    </row>
    <row r="16242" spans="1:10" hidden="1" x14ac:dyDescent="0.3">
      <c r="A16242" s="2">
        <v>45971</v>
      </c>
      <c r="B16242">
        <v>631.24517822265625</v>
      </c>
      <c r="C16242">
        <v>634.48252813610907</v>
      </c>
      <c r="D16242">
        <v>617.60627743627197</v>
      </c>
      <c r="E16242">
        <v>630.57574129250827</v>
      </c>
      <c r="F16242">
        <v>19245000</v>
      </c>
      <c r="G16242" t="s">
        <v>89</v>
      </c>
      <c r="H16242">
        <v>1.6165091145470049E-2</v>
      </c>
      <c r="I16242">
        <v>723.34708374023432</v>
      </c>
      <c r="J16242">
        <v>677.41277877807613</v>
      </c>
    </row>
    <row r="16243" spans="1:10" hidden="1" x14ac:dyDescent="0.3">
      <c r="A16243" s="2">
        <v>45972</v>
      </c>
      <c r="B16243">
        <v>626.56903076171875</v>
      </c>
      <c r="C16243">
        <v>629.04699037813884</v>
      </c>
      <c r="D16243">
        <v>618.88529464359453</v>
      </c>
      <c r="E16243">
        <v>627.48826400887128</v>
      </c>
      <c r="F16243">
        <v>13302200</v>
      </c>
      <c r="G16243" t="s">
        <v>89</v>
      </c>
      <c r="H16243">
        <v>-7.4078149382522662E-3</v>
      </c>
      <c r="I16243">
        <v>721.19815429687503</v>
      </c>
      <c r="J16243">
        <v>677.25659530639643</v>
      </c>
    </row>
    <row r="16244" spans="1:10" hidden="1" x14ac:dyDescent="0.3">
      <c r="A16244" s="2">
        <v>45973</v>
      </c>
      <c r="B16244">
        <v>608.51373291015625</v>
      </c>
      <c r="C16244">
        <v>628.47743187003061</v>
      </c>
      <c r="D16244">
        <v>607.27475313282537</v>
      </c>
      <c r="E16244">
        <v>627.6181473129036</v>
      </c>
      <c r="F16244">
        <v>24493300</v>
      </c>
      <c r="G16244" t="s">
        <v>89</v>
      </c>
      <c r="H16244">
        <v>-2.881613511860415E-2</v>
      </c>
      <c r="I16244">
        <v>718.64937622070318</v>
      </c>
      <c r="J16244">
        <v>676.93811203002929</v>
      </c>
    </row>
    <row r="16245" spans="1:10" hidden="1" x14ac:dyDescent="0.3">
      <c r="A16245" s="2">
        <v>45974</v>
      </c>
      <c r="B16245">
        <v>609.39300537109375</v>
      </c>
      <c r="C16245">
        <v>617.1466913787408</v>
      </c>
      <c r="D16245">
        <v>602.50860550748473</v>
      </c>
      <c r="E16245">
        <v>612.57040661920144</v>
      </c>
      <c r="F16245">
        <v>20973800</v>
      </c>
      <c r="G16245" t="s">
        <v>89</v>
      </c>
      <c r="H16245">
        <v>1.444950891629881E-3</v>
      </c>
      <c r="I16245">
        <v>715.88652832031255</v>
      </c>
      <c r="J16245">
        <v>676.61325973510748</v>
      </c>
    </row>
    <row r="16246" spans="1:10" hidden="1" x14ac:dyDescent="0.3">
      <c r="A16246" s="2">
        <v>45975</v>
      </c>
      <c r="B16246">
        <v>608.96337890625</v>
      </c>
      <c r="C16246">
        <v>613.17991079613932</v>
      </c>
      <c r="D16246">
        <v>594.7149894844074</v>
      </c>
      <c r="E16246">
        <v>601.29958520542789</v>
      </c>
      <c r="F16246">
        <v>20724100</v>
      </c>
      <c r="G16246" t="s">
        <v>89</v>
      </c>
      <c r="H16246">
        <v>-7.0500721382926734E-4</v>
      </c>
      <c r="I16246">
        <v>713.03920166015621</v>
      </c>
      <c r="J16246">
        <v>676.23387435913082</v>
      </c>
    </row>
    <row r="16247" spans="1:10" hidden="1" x14ac:dyDescent="0.3">
      <c r="A16247" s="2">
        <v>45978</v>
      </c>
      <c r="B16247">
        <v>601.5194091796875</v>
      </c>
      <c r="C16247">
        <v>611.19151326557562</v>
      </c>
      <c r="D16247">
        <v>594.91481055365102</v>
      </c>
      <c r="E16247">
        <v>608.54364845602004</v>
      </c>
      <c r="F16247">
        <v>16501300</v>
      </c>
      <c r="G16247" t="s">
        <v>89</v>
      </c>
      <c r="H16247">
        <v>-1.2224002270764591E-2</v>
      </c>
      <c r="I16247">
        <v>710.04599243164057</v>
      </c>
      <c r="J16247">
        <v>675.80640304565429</v>
      </c>
    </row>
    <row r="16248" spans="1:10" hidden="1" x14ac:dyDescent="0.3">
      <c r="A16248" s="2">
        <v>45979</v>
      </c>
      <c r="B16248">
        <v>597.20294189453125</v>
      </c>
      <c r="C16248">
        <v>603.16804763892583</v>
      </c>
      <c r="D16248">
        <v>583.30430405609366</v>
      </c>
      <c r="E16248">
        <v>591.11787783214686</v>
      </c>
      <c r="F16248">
        <v>25500600</v>
      </c>
      <c r="G16248" t="s">
        <v>89</v>
      </c>
      <c r="H16248">
        <v>-7.1759401596745986E-3</v>
      </c>
      <c r="I16248">
        <v>706.6988513183594</v>
      </c>
      <c r="J16248">
        <v>675.31607986450194</v>
      </c>
    </row>
    <row r="16249" spans="1:10" hidden="1" x14ac:dyDescent="0.3">
      <c r="A16249" s="2">
        <v>45980</v>
      </c>
      <c r="B16249">
        <v>589.83892822265625</v>
      </c>
      <c r="C16249">
        <v>594.84485509939566</v>
      </c>
      <c r="D16249">
        <v>580.77631246728242</v>
      </c>
      <c r="E16249">
        <v>593.23612081401097</v>
      </c>
      <c r="F16249">
        <v>24744700</v>
      </c>
      <c r="G16249" t="s">
        <v>89</v>
      </c>
      <c r="H16249">
        <v>-1.233083957777203E-2</v>
      </c>
      <c r="I16249">
        <v>703.47842163085943</v>
      </c>
      <c r="J16249">
        <v>674.75539230346681</v>
      </c>
    </row>
    <row r="16250" spans="1:10" hidden="1" x14ac:dyDescent="0.3">
      <c r="A16250" s="2">
        <v>45981</v>
      </c>
      <c r="B16250">
        <v>588.669921875</v>
      </c>
      <c r="C16250">
        <v>606.225550290049</v>
      </c>
      <c r="D16250">
        <v>582.8745995478572</v>
      </c>
      <c r="E16250">
        <v>603.00820356391841</v>
      </c>
      <c r="F16250">
        <v>20603000</v>
      </c>
      <c r="G16250" t="s">
        <v>89</v>
      </c>
      <c r="H16250">
        <v>-1.981907757730994E-3</v>
      </c>
      <c r="I16250">
        <v>700.25617919921876</v>
      </c>
      <c r="J16250">
        <v>674.18547042846683</v>
      </c>
    </row>
    <row r="16251" spans="1:10" hidden="1" x14ac:dyDescent="0.3">
      <c r="A16251" s="2">
        <v>45982</v>
      </c>
      <c r="B16251">
        <v>593.7657470703125</v>
      </c>
      <c r="C16251">
        <v>597.63258853756588</v>
      </c>
      <c r="D16251">
        <v>581.38582901571999</v>
      </c>
      <c r="E16251">
        <v>588.02043273181141</v>
      </c>
      <c r="F16251">
        <v>21052600</v>
      </c>
      <c r="G16251" t="s">
        <v>89</v>
      </c>
      <c r="H16251">
        <v>8.6565068231811981E-3</v>
      </c>
      <c r="I16251">
        <v>697.04219360351567</v>
      </c>
      <c r="J16251">
        <v>673.60553970336912</v>
      </c>
    </row>
    <row r="16252" spans="1:10" hidden="1" x14ac:dyDescent="0.3">
      <c r="A16252" s="2">
        <v>45985</v>
      </c>
      <c r="B16252">
        <v>612.5504150390625</v>
      </c>
      <c r="C16252">
        <v>616.19746505823935</v>
      </c>
      <c r="D16252">
        <v>597.14299783069407</v>
      </c>
      <c r="E16252">
        <v>598.23207544084858</v>
      </c>
      <c r="F16252">
        <v>23554900</v>
      </c>
      <c r="G16252" t="s">
        <v>89</v>
      </c>
      <c r="H16252">
        <v>3.1636496482720711E-2</v>
      </c>
      <c r="I16252">
        <v>694.02197265625</v>
      </c>
      <c r="J16252">
        <v>673.1069221496582</v>
      </c>
    </row>
    <row r="16253" spans="1:10" hidden="1" x14ac:dyDescent="0.3">
      <c r="A16253" s="2">
        <v>45986</v>
      </c>
      <c r="B16253">
        <v>635.70147705078125</v>
      </c>
      <c r="C16253">
        <v>636.5308177101258</v>
      </c>
      <c r="D16253">
        <v>617.79609820496887</v>
      </c>
      <c r="E16253">
        <v>623.49146513161963</v>
      </c>
      <c r="F16253">
        <v>25213000</v>
      </c>
      <c r="G16253" t="s">
        <v>89</v>
      </c>
      <c r="H16253">
        <v>3.779454138520566E-2</v>
      </c>
      <c r="I16253">
        <v>691.17919921875</v>
      </c>
      <c r="J16253">
        <v>672.70970504760737</v>
      </c>
    </row>
    <row r="16254" spans="1:10" hidden="1" x14ac:dyDescent="0.3">
      <c r="A16254" s="2">
        <v>45987</v>
      </c>
      <c r="B16254">
        <v>633.0936279296875</v>
      </c>
      <c r="C16254">
        <v>637.83975693994523</v>
      </c>
      <c r="D16254">
        <v>631.11526103653421</v>
      </c>
      <c r="E16254">
        <v>637.17032002915164</v>
      </c>
      <c r="F16254">
        <v>15209500</v>
      </c>
      <c r="G16254" t="s">
        <v>89</v>
      </c>
      <c r="H16254">
        <v>-4.1023172278793476E-3</v>
      </c>
      <c r="I16254">
        <v>688.34977050781254</v>
      </c>
      <c r="J16254">
        <v>672.28748641967775</v>
      </c>
    </row>
    <row r="16255" spans="1:10" hidden="1" x14ac:dyDescent="0.3">
      <c r="A16255" s="2">
        <v>45989</v>
      </c>
      <c r="B16255">
        <v>647.4219970703125</v>
      </c>
      <c r="C16255">
        <v>647.52189118604144</v>
      </c>
      <c r="D16255">
        <v>634.98213039113648</v>
      </c>
      <c r="E16255">
        <v>635.56167482445244</v>
      </c>
      <c r="F16255">
        <v>11033200</v>
      </c>
      <c r="G16255" t="s">
        <v>89</v>
      </c>
      <c r="H16255">
        <v>2.2632306673944891E-2</v>
      </c>
      <c r="I16255">
        <v>685.71644409179692</v>
      </c>
      <c r="J16255">
        <v>671.90909713745123</v>
      </c>
    </row>
    <row r="16256" spans="1:10" hidden="1" x14ac:dyDescent="0.3">
      <c r="A16256" s="2">
        <v>45992</v>
      </c>
      <c r="B16256">
        <v>640.34771728515625</v>
      </c>
      <c r="C16256">
        <v>644.79410294897957</v>
      </c>
      <c r="D16256">
        <v>637.24026642018146</v>
      </c>
      <c r="E16256">
        <v>639.02878570261498</v>
      </c>
      <c r="F16256">
        <v>13029900</v>
      </c>
      <c r="G16256" t="s">
        <v>89</v>
      </c>
      <c r="H16256">
        <v>-1.092684495918972E-2</v>
      </c>
      <c r="I16256">
        <v>682.97897705078128</v>
      </c>
      <c r="J16256">
        <v>671.47948654174809</v>
      </c>
    </row>
    <row r="16257" spans="1:10" hidden="1" x14ac:dyDescent="0.3">
      <c r="A16257" s="2">
        <v>45993</v>
      </c>
      <c r="B16257">
        <v>646.5726318359375</v>
      </c>
      <c r="C16257">
        <v>647.34202385211643</v>
      </c>
      <c r="D16257">
        <v>637.55002240207409</v>
      </c>
      <c r="E16257">
        <v>641.81656214936925</v>
      </c>
      <c r="F16257">
        <v>11640900</v>
      </c>
      <c r="G16257" t="s">
        <v>89</v>
      </c>
      <c r="H16257">
        <v>9.7211474059322178E-3</v>
      </c>
      <c r="I16257">
        <v>680.61970092773436</v>
      </c>
      <c r="J16257">
        <v>671.04057846069338</v>
      </c>
    </row>
    <row r="16258" spans="1:10" hidden="1" x14ac:dyDescent="0.3">
      <c r="A16258" s="2">
        <v>45994</v>
      </c>
      <c r="B16258">
        <v>639.0787353515625</v>
      </c>
      <c r="C16258">
        <v>648.32119708959874</v>
      </c>
      <c r="D16258">
        <v>637.03041819048622</v>
      </c>
      <c r="E16258">
        <v>643.88481301592469</v>
      </c>
      <c r="F16258">
        <v>11134300</v>
      </c>
      <c r="G16258" t="s">
        <v>89</v>
      </c>
      <c r="H16258">
        <v>-1.159018510124088E-2</v>
      </c>
      <c r="I16258">
        <v>678.30558715820314</v>
      </c>
      <c r="J16258">
        <v>670.66538131713867</v>
      </c>
    </row>
    <row r="16259" spans="1:10" hidden="1" x14ac:dyDescent="0.3">
      <c r="A16259" s="2">
        <v>45995</v>
      </c>
      <c r="B16259">
        <v>660.990966796875</v>
      </c>
      <c r="C16259">
        <v>675.5490404402168</v>
      </c>
      <c r="D16259">
        <v>659.51213133780095</v>
      </c>
      <c r="E16259">
        <v>675.44914632161544</v>
      </c>
      <c r="F16259">
        <v>29874600</v>
      </c>
      <c r="G16259" t="s">
        <v>89</v>
      </c>
      <c r="H16259">
        <v>3.4287217260105418E-2</v>
      </c>
      <c r="I16259">
        <v>676.32460449218752</v>
      </c>
      <c r="J16259">
        <v>670.46254745483395</v>
      </c>
    </row>
    <row r="16260" spans="1:10" hidden="1" x14ac:dyDescent="0.3">
      <c r="A16260" s="2">
        <v>45996</v>
      </c>
      <c r="B16260">
        <v>672.8712158203125</v>
      </c>
      <c r="C16260">
        <v>674.14020041802939</v>
      </c>
      <c r="D16260">
        <v>661.85023583298073</v>
      </c>
      <c r="E16260">
        <v>663.45890921430407</v>
      </c>
      <c r="F16260">
        <v>21207900</v>
      </c>
      <c r="G16260" t="s">
        <v>89</v>
      </c>
      <c r="H16260">
        <v>1.7973390893688771E-2</v>
      </c>
      <c r="I16260">
        <v>674.81603515625</v>
      </c>
      <c r="J16260">
        <v>670.36362472534177</v>
      </c>
    </row>
    <row r="16261" spans="1:10" hidden="1" x14ac:dyDescent="0.3">
      <c r="A16261" s="2">
        <v>45999</v>
      </c>
      <c r="B16261">
        <v>666.256591796875</v>
      </c>
      <c r="C16261">
        <v>676.15854998227189</v>
      </c>
      <c r="D16261">
        <v>664.52802114287795</v>
      </c>
      <c r="E16261">
        <v>668.79456090274368</v>
      </c>
      <c r="F16261">
        <v>13161000</v>
      </c>
      <c r="G16261" t="s">
        <v>89</v>
      </c>
      <c r="H16261">
        <v>-9.8304458088216418E-3</v>
      </c>
      <c r="I16261">
        <v>673.27828857421878</v>
      </c>
      <c r="J16261">
        <v>670.28790115356446</v>
      </c>
    </row>
    <row r="16262" spans="1:10" hidden="1" x14ac:dyDescent="0.3">
      <c r="A16262" s="2">
        <v>46000</v>
      </c>
      <c r="B16262">
        <v>656.4246826171875</v>
      </c>
      <c r="C16262">
        <v>663.93851329788936</v>
      </c>
      <c r="D16262">
        <v>652.80763733832805</v>
      </c>
      <c r="E16262">
        <v>663.22913088878988</v>
      </c>
      <c r="F16262">
        <v>12997100</v>
      </c>
      <c r="G16262" t="s">
        <v>89</v>
      </c>
      <c r="H16262">
        <v>-1.4756940945486409E-2</v>
      </c>
      <c r="I16262">
        <v>671.5508984375</v>
      </c>
      <c r="J16262">
        <v>670.23987564086917</v>
      </c>
    </row>
    <row r="16263" spans="1:10" hidden="1" x14ac:dyDescent="0.3">
      <c r="A16263" s="2">
        <v>46001</v>
      </c>
      <c r="B16263">
        <v>649.6002197265625</v>
      </c>
      <c r="C16263">
        <v>653.97665538236845</v>
      </c>
      <c r="D16263">
        <v>642.87572345901447</v>
      </c>
      <c r="E16263">
        <v>649.42037372521122</v>
      </c>
      <c r="F16263">
        <v>16910900</v>
      </c>
      <c r="G16263" t="s">
        <v>89</v>
      </c>
      <c r="H16263">
        <v>-1.0396414198527101E-2</v>
      </c>
      <c r="I16263">
        <v>669.86727172851568</v>
      </c>
      <c r="J16263">
        <v>670.21071060180668</v>
      </c>
    </row>
    <row r="16264" spans="1:10" hidden="1" x14ac:dyDescent="0.3">
      <c r="A16264" s="2">
        <v>46002</v>
      </c>
      <c r="B16264">
        <v>652.1781005859375</v>
      </c>
      <c r="C16264">
        <v>654.74601350097953</v>
      </c>
      <c r="D16264">
        <v>640.27777240383466</v>
      </c>
      <c r="E16264">
        <v>642.76573343839073</v>
      </c>
      <c r="F16264">
        <v>13056700</v>
      </c>
      <c r="G16264" t="s">
        <v>89</v>
      </c>
      <c r="H16264">
        <v>3.9684113106674967E-3</v>
      </c>
      <c r="I16264">
        <v>668.57572509765623</v>
      </c>
      <c r="J16264">
        <v>670.11368942260742</v>
      </c>
    </row>
    <row r="16265" spans="1:10" hidden="1" x14ac:dyDescent="0.3">
      <c r="A16265" s="2">
        <v>46003</v>
      </c>
      <c r="B16265">
        <v>643.70501708984375</v>
      </c>
      <c r="C16265">
        <v>710.4206277669183</v>
      </c>
      <c r="D16265">
        <v>638.08960153541432</v>
      </c>
      <c r="E16265">
        <v>649.27048558483364</v>
      </c>
      <c r="F16265">
        <v>14016900</v>
      </c>
      <c r="G16265" t="s">
        <v>89</v>
      </c>
      <c r="H16265">
        <v>-1.299197794050622E-2</v>
      </c>
      <c r="I16265">
        <v>666.92067504882812</v>
      </c>
      <c r="J16265">
        <v>670.05136001586914</v>
      </c>
    </row>
    <row r="16266" spans="1:10" hidden="1" x14ac:dyDescent="0.3">
      <c r="A16266" s="2">
        <v>46006</v>
      </c>
      <c r="B16266">
        <v>647.510009765625</v>
      </c>
      <c r="C16266">
        <v>653</v>
      </c>
      <c r="D16266">
        <v>638.70001220703125</v>
      </c>
      <c r="E16266">
        <v>645.70001220703125</v>
      </c>
      <c r="F16266">
        <v>15549100</v>
      </c>
      <c r="G16266" t="s">
        <v>89</v>
      </c>
      <c r="H16266">
        <v>5.9110812790981182E-3</v>
      </c>
      <c r="I16266">
        <v>665.67125610351559</v>
      </c>
      <c r="J16266">
        <v>669.9584120178223</v>
      </c>
    </row>
    <row r="16267" spans="1:10" hidden="1" x14ac:dyDescent="0.3">
      <c r="A16267" s="2">
        <v>46007</v>
      </c>
      <c r="B16267">
        <v>657.1500244140625</v>
      </c>
      <c r="C16267">
        <v>662.53997802734375</v>
      </c>
      <c r="D16267">
        <v>643.20001220703125</v>
      </c>
      <c r="E16267">
        <v>643.5</v>
      </c>
      <c r="F16267">
        <v>14309100</v>
      </c>
      <c r="G16267" t="s">
        <v>89</v>
      </c>
      <c r="H16267">
        <v>1.488782335878769E-2</v>
      </c>
      <c r="I16267">
        <v>664.51272094726562</v>
      </c>
      <c r="J16267">
        <v>669.97920761108401</v>
      </c>
    </row>
    <row r="16268" spans="1:10" hidden="1" x14ac:dyDescent="0.3">
      <c r="A16268" s="2">
        <v>46008</v>
      </c>
      <c r="B16268">
        <v>649.5</v>
      </c>
      <c r="C16268">
        <v>661.22998046875</v>
      </c>
      <c r="D16268">
        <v>649.20001220703125</v>
      </c>
      <c r="E16268">
        <v>655.6099853515625</v>
      </c>
      <c r="F16268">
        <v>15598500</v>
      </c>
      <c r="G16268" t="s">
        <v>89</v>
      </c>
      <c r="H16268">
        <v>-1.164121453222733E-2</v>
      </c>
      <c r="I16268">
        <v>663.25274291992184</v>
      </c>
      <c r="J16268">
        <v>670.03676651000978</v>
      </c>
    </row>
    <row r="16269" spans="1:10" hidden="1" x14ac:dyDescent="0.3">
      <c r="A16269" s="2">
        <v>46009</v>
      </c>
      <c r="B16269">
        <v>664.45001220703125</v>
      </c>
      <c r="C16269">
        <v>670.55999755859375</v>
      </c>
      <c r="D16269">
        <v>656.46002197265625</v>
      </c>
      <c r="E16269">
        <v>657.030029296875</v>
      </c>
      <c r="F16269">
        <v>20260300</v>
      </c>
      <c r="G16269" t="s">
        <v>89</v>
      </c>
      <c r="H16269">
        <v>2.3017724722142141E-2</v>
      </c>
      <c r="I16269">
        <v>662.19664184570308</v>
      </c>
      <c r="J16269">
        <v>670.08698440551757</v>
      </c>
    </row>
    <row r="16270" spans="1:10" hidden="1" x14ac:dyDescent="0.3">
      <c r="A16270" s="2">
        <v>46010</v>
      </c>
      <c r="B16270">
        <v>658.77001953125</v>
      </c>
      <c r="C16270">
        <v>671</v>
      </c>
      <c r="D16270">
        <v>658.17999267578125</v>
      </c>
      <c r="E16270">
        <v>666.41998291015625</v>
      </c>
      <c r="F16270">
        <v>49977100</v>
      </c>
      <c r="G16270" t="s">
        <v>89</v>
      </c>
      <c r="H16270">
        <v>-8.5484123281368563E-3</v>
      </c>
      <c r="I16270">
        <v>660.71379760742184</v>
      </c>
      <c r="J16270">
        <v>670.25105392456055</v>
      </c>
    </row>
    <row r="16271" spans="1:10" hidden="1" x14ac:dyDescent="0.3">
      <c r="A16271" s="2">
        <v>42359</v>
      </c>
      <c r="B16271">
        <v>48.009731292724609</v>
      </c>
      <c r="C16271">
        <v>48.465045870018628</v>
      </c>
      <c r="D16271">
        <v>47.484362923233263</v>
      </c>
      <c r="E16271">
        <v>48.053511155134878</v>
      </c>
      <c r="F16271">
        <v>37246300</v>
      </c>
      <c r="G16271" t="s">
        <v>45</v>
      </c>
    </row>
    <row r="16272" spans="1:10" hidden="1" x14ac:dyDescent="0.3">
      <c r="A16272" s="2">
        <v>42360</v>
      </c>
      <c r="B16272">
        <v>48.465038299560547</v>
      </c>
      <c r="C16272">
        <v>48.578868596197943</v>
      </c>
      <c r="D16272">
        <v>47.720770734275831</v>
      </c>
      <c r="E16272">
        <v>48.149821335331318</v>
      </c>
      <c r="F16272">
        <v>28322200</v>
      </c>
      <c r="G16272" t="s">
        <v>45</v>
      </c>
      <c r="H16272">
        <v>9.4836399741511368E-3</v>
      </c>
    </row>
    <row r="16273" spans="1:8" hidden="1" x14ac:dyDescent="0.3">
      <c r="A16273" s="2">
        <v>42361</v>
      </c>
      <c r="B16273">
        <v>48.876579284667969</v>
      </c>
      <c r="C16273">
        <v>48.929117118685888</v>
      </c>
      <c r="D16273">
        <v>48.543846349599271</v>
      </c>
      <c r="E16273">
        <v>48.771506956821199</v>
      </c>
      <c r="F16273">
        <v>27279800</v>
      </c>
      <c r="G16273" t="s">
        <v>45</v>
      </c>
      <c r="H16273">
        <v>8.4915023189231498E-3</v>
      </c>
    </row>
    <row r="16274" spans="1:8" hidden="1" x14ac:dyDescent="0.3">
      <c r="A16274" s="2">
        <v>42362</v>
      </c>
      <c r="B16274">
        <v>48.7452392578125</v>
      </c>
      <c r="C16274">
        <v>48.999167126993761</v>
      </c>
      <c r="D16274">
        <v>48.535094589668148</v>
      </c>
      <c r="E16274">
        <v>48.911607405298497</v>
      </c>
      <c r="F16274">
        <v>9558500</v>
      </c>
      <c r="G16274" t="s">
        <v>45</v>
      </c>
      <c r="H16274">
        <v>-2.6871771465534211E-3</v>
      </c>
    </row>
    <row r="16275" spans="1:8" hidden="1" x14ac:dyDescent="0.3">
      <c r="A16275" s="2">
        <v>42366</v>
      </c>
      <c r="B16275">
        <v>48.990413665771491</v>
      </c>
      <c r="C16275">
        <v>48.990413665771491</v>
      </c>
      <c r="D16275">
        <v>48.141070316163763</v>
      </c>
      <c r="E16275">
        <v>48.465045302432841</v>
      </c>
      <c r="F16275">
        <v>22458300</v>
      </c>
      <c r="G16275" t="s">
        <v>45</v>
      </c>
      <c r="H16275">
        <v>5.0297098073981417E-3</v>
      </c>
    </row>
    <row r="16276" spans="1:8" hidden="1" x14ac:dyDescent="0.3">
      <c r="A16276" s="2">
        <v>42367</v>
      </c>
      <c r="B16276">
        <v>49.515777587890632</v>
      </c>
      <c r="C16276">
        <v>49.778460093624282</v>
      </c>
      <c r="D16276">
        <v>49.086730274569831</v>
      </c>
      <c r="E16276">
        <v>49.28812030697194</v>
      </c>
      <c r="F16276">
        <v>27731400</v>
      </c>
      <c r="G16276" t="s">
        <v>45</v>
      </c>
      <c r="H16276">
        <v>1.0723810696993571E-2</v>
      </c>
    </row>
    <row r="16277" spans="1:8" hidden="1" x14ac:dyDescent="0.3">
      <c r="A16277" s="2">
        <v>42368</v>
      </c>
      <c r="B16277">
        <v>49.305629730224609</v>
      </c>
      <c r="C16277">
        <v>49.717164404519288</v>
      </c>
      <c r="D16277">
        <v>49.288117118949863</v>
      </c>
      <c r="E16277">
        <v>49.44572728023347</v>
      </c>
      <c r="F16277">
        <v>21704500</v>
      </c>
      <c r="G16277" t="s">
        <v>45</v>
      </c>
      <c r="H16277">
        <v>-4.2440585183785018E-3</v>
      </c>
    </row>
    <row r="16278" spans="1:8" hidden="1" x14ac:dyDescent="0.3">
      <c r="A16278" s="2">
        <v>42369</v>
      </c>
      <c r="B16278">
        <v>48.578865051269531</v>
      </c>
      <c r="C16278">
        <v>49.200547639512237</v>
      </c>
      <c r="D16278">
        <v>48.526327224304048</v>
      </c>
      <c r="E16278">
        <v>49.069208082381479</v>
      </c>
      <c r="F16278">
        <v>27334100</v>
      </c>
      <c r="G16278" t="s">
        <v>45</v>
      </c>
      <c r="H16278">
        <v>-1.473999384921287E-2</v>
      </c>
    </row>
    <row r="16279" spans="1:8" hidden="1" x14ac:dyDescent="0.3">
      <c r="A16279" s="2">
        <v>42373</v>
      </c>
      <c r="B16279">
        <v>47.983463287353523</v>
      </c>
      <c r="C16279">
        <v>47.983463287353523</v>
      </c>
      <c r="D16279">
        <v>46.748852395831499</v>
      </c>
      <c r="E16279">
        <v>47.56317057323853</v>
      </c>
      <c r="F16279">
        <v>53778000</v>
      </c>
      <c r="G16279" t="s">
        <v>45</v>
      </c>
      <c r="H16279">
        <v>-1.225639510695919E-2</v>
      </c>
    </row>
    <row r="16280" spans="1:8" hidden="1" x14ac:dyDescent="0.3">
      <c r="A16280" s="2">
        <v>42374</v>
      </c>
      <c r="B16280">
        <v>48.202369689941413</v>
      </c>
      <c r="C16280">
        <v>48.50007746971999</v>
      </c>
      <c r="D16280">
        <v>47.755809690368451</v>
      </c>
      <c r="E16280">
        <v>48.097297338310682</v>
      </c>
      <c r="F16280">
        <v>34079700</v>
      </c>
      <c r="G16280" t="s">
        <v>45</v>
      </c>
      <c r="H16280">
        <v>4.5621217725977381E-3</v>
      </c>
    </row>
    <row r="16281" spans="1:8" hidden="1" x14ac:dyDescent="0.3">
      <c r="A16281" s="2">
        <v>42375</v>
      </c>
      <c r="B16281">
        <v>47.326755523681641</v>
      </c>
      <c r="C16281">
        <v>47.633221258916613</v>
      </c>
      <c r="D16281">
        <v>46.967755286547217</v>
      </c>
      <c r="E16281">
        <v>47.563170802797913</v>
      </c>
      <c r="F16281">
        <v>39518900</v>
      </c>
      <c r="G16281" t="s">
        <v>45</v>
      </c>
      <c r="H16281">
        <v>-1.8165375932596151E-2</v>
      </c>
    </row>
    <row r="16282" spans="1:8" hidden="1" x14ac:dyDescent="0.3">
      <c r="A16282" s="2">
        <v>42376</v>
      </c>
      <c r="B16282">
        <v>45.680595397949219</v>
      </c>
      <c r="C16282">
        <v>46.836404260488479</v>
      </c>
      <c r="D16282">
        <v>45.593035689360669</v>
      </c>
      <c r="E16282">
        <v>46.144671205997113</v>
      </c>
      <c r="F16282">
        <v>56564900</v>
      </c>
      <c r="G16282" t="s">
        <v>45</v>
      </c>
      <c r="H16282">
        <v>-3.4782864523825403E-2</v>
      </c>
    </row>
    <row r="16283" spans="1:8" hidden="1" x14ac:dyDescent="0.3">
      <c r="A16283" s="2">
        <v>42377</v>
      </c>
      <c r="B16283">
        <v>45.820701599121087</v>
      </c>
      <c r="C16283">
        <v>46.652528947914512</v>
      </c>
      <c r="D16283">
        <v>45.663091433200641</v>
      </c>
      <c r="E16283">
        <v>45.855723482511841</v>
      </c>
      <c r="F16283">
        <v>48754000</v>
      </c>
      <c r="G16283" t="s">
        <v>45</v>
      </c>
      <c r="H16283">
        <v>3.0670835165638182E-3</v>
      </c>
    </row>
    <row r="16284" spans="1:8" hidden="1" x14ac:dyDescent="0.3">
      <c r="A16284" s="2">
        <v>42380</v>
      </c>
      <c r="B16284">
        <v>45.79443359375</v>
      </c>
      <c r="C16284">
        <v>46.276018754468978</v>
      </c>
      <c r="D16284">
        <v>45.058920558041052</v>
      </c>
      <c r="E16284">
        <v>45.978311017629899</v>
      </c>
      <c r="F16284">
        <v>36943800</v>
      </c>
      <c r="G16284" t="s">
        <v>45</v>
      </c>
      <c r="H16284">
        <v>-5.7327811348029112E-4</v>
      </c>
    </row>
    <row r="16285" spans="1:8" hidden="1" x14ac:dyDescent="0.3">
      <c r="A16285" s="2">
        <v>42381</v>
      </c>
      <c r="B16285">
        <v>46.214729309082031</v>
      </c>
      <c r="C16285">
        <v>46.494924451509569</v>
      </c>
      <c r="D16285">
        <v>45.584291908714867</v>
      </c>
      <c r="E16285">
        <v>46.197216695156619</v>
      </c>
      <c r="F16285">
        <v>36095500</v>
      </c>
      <c r="G16285" t="s">
        <v>45</v>
      </c>
      <c r="H16285">
        <v>9.177877797562628E-3</v>
      </c>
    </row>
    <row r="16286" spans="1:8" hidden="1" x14ac:dyDescent="0.3">
      <c r="A16286" s="2">
        <v>42382</v>
      </c>
      <c r="B16286">
        <v>45.216537475585938</v>
      </c>
      <c r="C16286">
        <v>47.344271812598564</v>
      </c>
      <c r="D16286">
        <v>44.918829694352361</v>
      </c>
      <c r="E16286">
        <v>47.107856515131623</v>
      </c>
      <c r="F16286">
        <v>66883600</v>
      </c>
      <c r="G16286" t="s">
        <v>45</v>
      </c>
      <c r="H16286">
        <v>-2.1598997731226199E-2</v>
      </c>
    </row>
    <row r="16287" spans="1:8" hidden="1" x14ac:dyDescent="0.3">
      <c r="A16287" s="2">
        <v>42383</v>
      </c>
      <c r="B16287">
        <v>46.503688812255859</v>
      </c>
      <c r="C16287">
        <v>46.77512601488683</v>
      </c>
      <c r="D16287">
        <v>45.155247416600631</v>
      </c>
      <c r="E16287">
        <v>45.531760317208132</v>
      </c>
      <c r="F16287">
        <v>52381900</v>
      </c>
      <c r="G16287" t="s">
        <v>45</v>
      </c>
      <c r="H16287">
        <v>2.8466384392323411E-2</v>
      </c>
    </row>
    <row r="16288" spans="1:8" hidden="1" x14ac:dyDescent="0.3">
      <c r="A16288" s="2">
        <v>42384</v>
      </c>
      <c r="B16288">
        <v>44.647384643554688</v>
      </c>
      <c r="C16288">
        <v>45.505482605359823</v>
      </c>
      <c r="D16288">
        <v>44.078236434307449</v>
      </c>
      <c r="E16288">
        <v>44.927579760054762</v>
      </c>
      <c r="F16288">
        <v>71820700</v>
      </c>
      <c r="G16288" t="s">
        <v>45</v>
      </c>
      <c r="H16288">
        <v>-3.9917353141498579E-2</v>
      </c>
    </row>
    <row r="16289" spans="1:8" hidden="1" x14ac:dyDescent="0.3">
      <c r="A16289" s="2">
        <v>42388</v>
      </c>
      <c r="B16289">
        <v>44.270870208740241</v>
      </c>
      <c r="C16289">
        <v>45.251553080588238</v>
      </c>
      <c r="D16289">
        <v>43.833064937713019</v>
      </c>
      <c r="E16289">
        <v>45.076430304139528</v>
      </c>
      <c r="F16289">
        <v>43564500</v>
      </c>
      <c r="G16289" t="s">
        <v>45</v>
      </c>
      <c r="H16289">
        <v>-8.4330680916782086E-3</v>
      </c>
    </row>
    <row r="16290" spans="1:8" hidden="1" x14ac:dyDescent="0.3">
      <c r="A16290" s="2">
        <v>42389</v>
      </c>
      <c r="B16290">
        <v>44.472274780273438</v>
      </c>
      <c r="C16290">
        <v>44.988885302685738</v>
      </c>
      <c r="D16290">
        <v>42.992490342416211</v>
      </c>
      <c r="E16290">
        <v>43.763028806734098</v>
      </c>
      <c r="F16290">
        <v>63273000</v>
      </c>
      <c r="G16290" t="s">
        <v>45</v>
      </c>
      <c r="H16290">
        <v>4.5493700617034172E-3</v>
      </c>
    </row>
    <row r="16291" spans="1:8" hidden="1" x14ac:dyDescent="0.3">
      <c r="A16291" s="2">
        <v>42390</v>
      </c>
      <c r="B16291">
        <v>44.200809478759773</v>
      </c>
      <c r="C16291">
        <v>45.163982855050683</v>
      </c>
      <c r="D16291">
        <v>44.043199350642858</v>
      </c>
      <c r="E16291">
        <v>44.656127255521007</v>
      </c>
      <c r="F16291">
        <v>40191200</v>
      </c>
      <c r="G16291" t="s">
        <v>45</v>
      </c>
      <c r="H16291">
        <v>-6.10414697370254E-3</v>
      </c>
    </row>
    <row r="16292" spans="1:8" hidden="1" x14ac:dyDescent="0.3">
      <c r="A16292" s="2">
        <v>42391</v>
      </c>
      <c r="B16292">
        <v>45.785675048828118</v>
      </c>
      <c r="C16292">
        <v>45.820700271393129</v>
      </c>
      <c r="D16292">
        <v>44.88379393881916</v>
      </c>
      <c r="E16292">
        <v>45.015136853343392</v>
      </c>
      <c r="F16292">
        <v>37555800</v>
      </c>
      <c r="G16292" t="s">
        <v>45</v>
      </c>
      <c r="H16292">
        <v>3.5856030438310198E-2</v>
      </c>
    </row>
    <row r="16293" spans="1:8" hidden="1" x14ac:dyDescent="0.3">
      <c r="A16293" s="2">
        <v>42394</v>
      </c>
      <c r="B16293">
        <v>45.347877502441413</v>
      </c>
      <c r="C16293">
        <v>46.100903214757139</v>
      </c>
      <c r="D16293">
        <v>45.225292542797384</v>
      </c>
      <c r="E16293">
        <v>45.479217099121577</v>
      </c>
      <c r="F16293">
        <v>34707700</v>
      </c>
      <c r="G16293" t="s">
        <v>45</v>
      </c>
      <c r="H16293">
        <v>-9.5618890825531766E-3</v>
      </c>
    </row>
    <row r="16294" spans="1:8" hidden="1" x14ac:dyDescent="0.3">
      <c r="A16294" s="2">
        <v>42395</v>
      </c>
      <c r="B16294">
        <v>45.680595397949219</v>
      </c>
      <c r="C16294">
        <v>45.917010619364831</v>
      </c>
      <c r="D16294">
        <v>45.137717856284908</v>
      </c>
      <c r="E16294">
        <v>45.347865833161713</v>
      </c>
      <c r="F16294">
        <v>28900800</v>
      </c>
      <c r="G16294" t="s">
        <v>45</v>
      </c>
      <c r="H16294">
        <v>7.337011428812712E-3</v>
      </c>
    </row>
    <row r="16295" spans="1:8" hidden="1" x14ac:dyDescent="0.3">
      <c r="A16295" s="2">
        <v>42396</v>
      </c>
      <c r="B16295">
        <v>44.848781585693359</v>
      </c>
      <c r="C16295">
        <v>45.706879679726043</v>
      </c>
      <c r="D16295">
        <v>44.673658775848168</v>
      </c>
      <c r="E16295">
        <v>45.540511507287697</v>
      </c>
      <c r="F16295">
        <v>36775200</v>
      </c>
      <c r="G16295" t="s">
        <v>45</v>
      </c>
      <c r="H16295">
        <v>-1.820934698879173E-2</v>
      </c>
    </row>
    <row r="16296" spans="1:8" hidden="1" x14ac:dyDescent="0.3">
      <c r="A16296" s="2">
        <v>42397</v>
      </c>
      <c r="B16296">
        <v>45.584281921386719</v>
      </c>
      <c r="C16296">
        <v>45.715621486767041</v>
      </c>
      <c r="D16296">
        <v>44.875036243653199</v>
      </c>
      <c r="E16296">
        <v>45.409159160690791</v>
      </c>
      <c r="F16296">
        <v>62513800</v>
      </c>
      <c r="G16296" t="s">
        <v>45</v>
      </c>
      <c r="H16296">
        <v>1.63995611405412E-2</v>
      </c>
    </row>
    <row r="16297" spans="1:8" hidden="1" x14ac:dyDescent="0.3">
      <c r="A16297" s="2">
        <v>42398</v>
      </c>
      <c r="B16297">
        <v>48.237388610839837</v>
      </c>
      <c r="C16297">
        <v>48.237388610839837</v>
      </c>
      <c r="D16297">
        <v>47.282972912879693</v>
      </c>
      <c r="E16297">
        <v>47.922168256990339</v>
      </c>
      <c r="F16297">
        <v>83611700</v>
      </c>
      <c r="G16297" t="s">
        <v>45</v>
      </c>
      <c r="H16297">
        <v>5.8202226241681032E-2</v>
      </c>
    </row>
    <row r="16298" spans="1:8" hidden="1" x14ac:dyDescent="0.3">
      <c r="A16298" s="2">
        <v>42401</v>
      </c>
      <c r="B16298">
        <v>47.904655456542969</v>
      </c>
      <c r="C16298">
        <v>48.23738842210328</v>
      </c>
      <c r="D16298">
        <v>47.720778030913337</v>
      </c>
      <c r="E16298">
        <v>48.053510996473648</v>
      </c>
      <c r="F16298">
        <v>44208500</v>
      </c>
      <c r="G16298" t="s">
        <v>45</v>
      </c>
      <c r="H16298">
        <v>-6.8978268492356776E-3</v>
      </c>
    </row>
    <row r="16299" spans="1:8" hidden="1" x14ac:dyDescent="0.3">
      <c r="A16299" s="2">
        <v>42402</v>
      </c>
      <c r="B16299">
        <v>46.407356262207031</v>
      </c>
      <c r="C16299">
        <v>47.5106240168707</v>
      </c>
      <c r="D16299">
        <v>46.100893924852947</v>
      </c>
      <c r="E16299">
        <v>47.431818938666943</v>
      </c>
      <c r="F16299">
        <v>56313800</v>
      </c>
      <c r="G16299" t="s">
        <v>45</v>
      </c>
      <c r="H16299">
        <v>-3.1255818042449368E-2</v>
      </c>
    </row>
    <row r="16300" spans="1:8" hidden="1" x14ac:dyDescent="0.3">
      <c r="A16300" s="2">
        <v>42403</v>
      </c>
      <c r="B16300">
        <v>45.671852111816413</v>
      </c>
      <c r="C16300">
        <v>46.748852827977387</v>
      </c>
      <c r="D16300">
        <v>44.883801177947589</v>
      </c>
      <c r="E16300">
        <v>46.62626786941771</v>
      </c>
      <c r="F16300">
        <v>57559800</v>
      </c>
      <c r="G16300" t="s">
        <v>45</v>
      </c>
      <c r="H16300">
        <v>-1.584886986957279E-2</v>
      </c>
    </row>
    <row r="16301" spans="1:8" hidden="1" x14ac:dyDescent="0.3">
      <c r="A16301" s="2">
        <v>42404</v>
      </c>
      <c r="B16301">
        <v>45.531753540039063</v>
      </c>
      <c r="C16301">
        <v>46.240999364957908</v>
      </c>
      <c r="D16301">
        <v>44.980117898435523</v>
      </c>
      <c r="E16301">
        <v>45.61931326846333</v>
      </c>
      <c r="F16301">
        <v>46987100</v>
      </c>
      <c r="G16301" t="s">
        <v>45</v>
      </c>
      <c r="H16301">
        <v>-3.067503622019685E-3</v>
      </c>
    </row>
    <row r="16302" spans="1:8" hidden="1" x14ac:dyDescent="0.3">
      <c r="A16302" s="2">
        <v>42405</v>
      </c>
      <c r="B16302">
        <v>43.920623779296882</v>
      </c>
      <c r="C16302">
        <v>45.531747278130602</v>
      </c>
      <c r="D16302">
        <v>43.395258800624838</v>
      </c>
      <c r="E16302">
        <v>45.479209444187767</v>
      </c>
      <c r="F16302">
        <v>62009000</v>
      </c>
      <c r="G16302" t="s">
        <v>45</v>
      </c>
      <c r="H16302">
        <v>-3.5384750980991919E-2</v>
      </c>
    </row>
    <row r="16303" spans="1:8" hidden="1" x14ac:dyDescent="0.3">
      <c r="A16303" s="2">
        <v>42408</v>
      </c>
      <c r="B16303">
        <v>43.263916015625</v>
      </c>
      <c r="C16303">
        <v>43.404013566370352</v>
      </c>
      <c r="D16303">
        <v>42.195670103573562</v>
      </c>
      <c r="E16303">
        <v>43.386500955003541</v>
      </c>
      <c r="F16303">
        <v>59290500</v>
      </c>
      <c r="G16303" t="s">
        <v>45</v>
      </c>
      <c r="H16303">
        <v>-1.4952150201050561E-2</v>
      </c>
    </row>
    <row r="16304" spans="1:8" hidden="1" x14ac:dyDescent="0.3">
      <c r="A16304" s="2">
        <v>42409</v>
      </c>
      <c r="B16304">
        <v>43.150100708007813</v>
      </c>
      <c r="C16304">
        <v>43.990689644803091</v>
      </c>
      <c r="D16304">
        <v>42.615977566355582</v>
      </c>
      <c r="E16304">
        <v>42.92244336149863</v>
      </c>
      <c r="F16304">
        <v>46740500</v>
      </c>
      <c r="G16304" t="s">
        <v>45</v>
      </c>
      <c r="H16304">
        <v>-2.6307213516243429E-3</v>
      </c>
    </row>
    <row r="16305" spans="1:9" hidden="1" x14ac:dyDescent="0.3">
      <c r="A16305" s="2">
        <v>42410</v>
      </c>
      <c r="B16305">
        <v>43.526599884033203</v>
      </c>
      <c r="C16305">
        <v>44.122015328602217</v>
      </c>
      <c r="D16305">
        <v>43.360235081064197</v>
      </c>
      <c r="E16305">
        <v>43.684210051136127</v>
      </c>
      <c r="F16305">
        <v>38237000</v>
      </c>
      <c r="G16305" t="s">
        <v>45</v>
      </c>
      <c r="H16305">
        <v>8.725337133582256E-3</v>
      </c>
    </row>
    <row r="16306" spans="1:9" hidden="1" x14ac:dyDescent="0.3">
      <c r="A16306" s="2">
        <v>42411</v>
      </c>
      <c r="B16306">
        <v>43.50909423828125</v>
      </c>
      <c r="C16306">
        <v>43.876852467132309</v>
      </c>
      <c r="D16306">
        <v>42.475873350818851</v>
      </c>
      <c r="E16306">
        <v>42.624728905888723</v>
      </c>
      <c r="F16306">
        <v>48878600</v>
      </c>
      <c r="G16306" t="s">
        <v>45</v>
      </c>
      <c r="H16306">
        <v>-4.0218270663439082E-4</v>
      </c>
    </row>
    <row r="16307" spans="1:9" hidden="1" x14ac:dyDescent="0.3">
      <c r="A16307" s="2">
        <v>42412</v>
      </c>
      <c r="B16307">
        <v>44.218349456787109</v>
      </c>
      <c r="C16307">
        <v>44.375959682462167</v>
      </c>
      <c r="D16307">
        <v>43.561641296537793</v>
      </c>
      <c r="E16307">
        <v>43.999446736704002</v>
      </c>
      <c r="F16307">
        <v>34243300</v>
      </c>
      <c r="G16307" t="s">
        <v>45</v>
      </c>
      <c r="H16307">
        <v>1.6301309666930001E-2</v>
      </c>
    </row>
    <row r="16308" spans="1:9" hidden="1" x14ac:dyDescent="0.3">
      <c r="A16308" s="2">
        <v>42416</v>
      </c>
      <c r="B16308">
        <v>45.056140899658203</v>
      </c>
      <c r="C16308">
        <v>45.056140899658203</v>
      </c>
      <c r="D16308">
        <v>44.209520154221543</v>
      </c>
      <c r="E16308">
        <v>44.888581595094223</v>
      </c>
      <c r="F16308">
        <v>37291200</v>
      </c>
      <c r="G16308" t="s">
        <v>45</v>
      </c>
      <c r="H16308">
        <v>1.8946691886132742E-2</v>
      </c>
    </row>
    <row r="16309" spans="1:9" hidden="1" x14ac:dyDescent="0.3">
      <c r="A16309" s="2">
        <v>42417</v>
      </c>
      <c r="B16309">
        <v>46.229053497314453</v>
      </c>
      <c r="C16309">
        <v>46.537719561777457</v>
      </c>
      <c r="D16309">
        <v>45.3736154290036</v>
      </c>
      <c r="E16309">
        <v>45.408892127371573</v>
      </c>
      <c r="F16309">
        <v>40789000</v>
      </c>
      <c r="G16309" t="s">
        <v>45</v>
      </c>
      <c r="H16309">
        <v>2.6032247197299348E-2</v>
      </c>
    </row>
    <row r="16310" spans="1:9" hidden="1" x14ac:dyDescent="0.3">
      <c r="A16310" s="2">
        <v>42418</v>
      </c>
      <c r="B16310">
        <v>46.026226043701172</v>
      </c>
      <c r="C16310">
        <v>46.696469980016161</v>
      </c>
      <c r="D16310">
        <v>45.946855139773653</v>
      </c>
      <c r="E16310">
        <v>46.149694510833122</v>
      </c>
      <c r="F16310">
        <v>27176000</v>
      </c>
      <c r="G16310" t="s">
        <v>45</v>
      </c>
      <c r="H16310">
        <v>-4.3874455189757411E-3</v>
      </c>
    </row>
    <row r="16311" spans="1:9" hidden="1" x14ac:dyDescent="0.3">
      <c r="A16311" s="2">
        <v>42419</v>
      </c>
      <c r="B16311">
        <v>45.699924468994141</v>
      </c>
      <c r="C16311">
        <v>46.105596478643079</v>
      </c>
      <c r="D16311">
        <v>45.44417340736566</v>
      </c>
      <c r="E16311">
        <v>45.832210428918309</v>
      </c>
      <c r="F16311">
        <v>33559100</v>
      </c>
      <c r="G16311" t="s">
        <v>45</v>
      </c>
      <c r="H16311">
        <v>-7.0894705639609201E-3</v>
      </c>
    </row>
    <row r="16312" spans="1:9" hidden="1" x14ac:dyDescent="0.3">
      <c r="A16312" s="2">
        <v>42422</v>
      </c>
      <c r="B16312">
        <v>46.431896209716797</v>
      </c>
      <c r="C16312">
        <v>46.740558932470222</v>
      </c>
      <c r="D16312">
        <v>46.105591772324473</v>
      </c>
      <c r="E16312">
        <v>46.105591772324473</v>
      </c>
      <c r="F16312">
        <v>25008300</v>
      </c>
      <c r="G16312" t="s">
        <v>45</v>
      </c>
      <c r="H16312">
        <v>1.6016913577598491E-2</v>
      </c>
    </row>
    <row r="16313" spans="1:9" hidden="1" x14ac:dyDescent="0.3">
      <c r="A16313" s="2">
        <v>42423</v>
      </c>
      <c r="B16313">
        <v>45.135524749755859</v>
      </c>
      <c r="C16313">
        <v>46.184981806178882</v>
      </c>
      <c r="D16313">
        <v>44.959144536160771</v>
      </c>
      <c r="E16313">
        <v>46.158525951600083</v>
      </c>
      <c r="F16313">
        <v>28895300</v>
      </c>
      <c r="G16313" t="s">
        <v>45</v>
      </c>
      <c r="H16313">
        <v>-2.7919847470921241E-2</v>
      </c>
    </row>
    <row r="16314" spans="1:9" hidden="1" x14ac:dyDescent="0.3">
      <c r="A16314" s="2">
        <v>42424</v>
      </c>
      <c r="B16314">
        <v>45.29425048828125</v>
      </c>
      <c r="C16314">
        <v>45.41771558461275</v>
      </c>
      <c r="D16314">
        <v>44.271249650456838</v>
      </c>
      <c r="E16314">
        <v>44.703377487617082</v>
      </c>
      <c r="F16314">
        <v>33014500</v>
      </c>
      <c r="G16314" t="s">
        <v>45</v>
      </c>
      <c r="H16314">
        <v>3.516647682848761E-3</v>
      </c>
    </row>
    <row r="16315" spans="1:9" hidden="1" x14ac:dyDescent="0.3">
      <c r="A16315" s="2">
        <v>42425</v>
      </c>
      <c r="B16315">
        <v>45.946857452392578</v>
      </c>
      <c r="C16315">
        <v>45.946857452392578</v>
      </c>
      <c r="D16315">
        <v>44.632832088553201</v>
      </c>
      <c r="E16315">
        <v>45.620556326121118</v>
      </c>
      <c r="F16315">
        <v>26939500</v>
      </c>
      <c r="G16315" t="s">
        <v>45</v>
      </c>
      <c r="H16315">
        <v>1.44081634440596E-2</v>
      </c>
    </row>
    <row r="16316" spans="1:9" hidden="1" x14ac:dyDescent="0.3">
      <c r="A16316" s="2">
        <v>42426</v>
      </c>
      <c r="B16316">
        <v>45.241344451904297</v>
      </c>
      <c r="C16316">
        <v>46.45836403465497</v>
      </c>
      <c r="D16316">
        <v>45.06496426591297</v>
      </c>
      <c r="E16316">
        <v>46.387810614589547</v>
      </c>
      <c r="F16316">
        <v>35975900</v>
      </c>
      <c r="G16316" t="s">
        <v>45</v>
      </c>
      <c r="H16316">
        <v>-1.5354978329460089E-2</v>
      </c>
    </row>
    <row r="16317" spans="1:9" hidden="1" x14ac:dyDescent="0.3">
      <c r="A16317" s="2">
        <v>42429</v>
      </c>
      <c r="B16317">
        <v>44.870929718017578</v>
      </c>
      <c r="C16317">
        <v>45.54999095421725</v>
      </c>
      <c r="D16317">
        <v>44.676911260768883</v>
      </c>
      <c r="E16317">
        <v>45.285419107361463</v>
      </c>
      <c r="F16317">
        <v>31654000</v>
      </c>
      <c r="G16317" t="s">
        <v>45</v>
      </c>
      <c r="H16317">
        <v>-8.1875271032341157E-3</v>
      </c>
    </row>
    <row r="16318" spans="1:9" hidden="1" x14ac:dyDescent="0.3">
      <c r="A16318" s="2">
        <v>42430</v>
      </c>
      <c r="B16318">
        <v>46.370174407958977</v>
      </c>
      <c r="C16318">
        <v>46.37899190314986</v>
      </c>
      <c r="D16318">
        <v>44.906221257535172</v>
      </c>
      <c r="E16318">
        <v>44.950318826005983</v>
      </c>
      <c r="F16318">
        <v>33024500</v>
      </c>
      <c r="G16318" t="s">
        <v>45</v>
      </c>
      <c r="H16318">
        <v>3.3412383014194358E-2</v>
      </c>
    </row>
    <row r="16319" spans="1:9" hidden="1" x14ac:dyDescent="0.3">
      <c r="A16319" s="2">
        <v>42431</v>
      </c>
      <c r="B16319">
        <v>46.69647216796875</v>
      </c>
      <c r="C16319">
        <v>46.705289662519732</v>
      </c>
      <c r="D16319">
        <v>45.999772352424792</v>
      </c>
      <c r="E16319">
        <v>46.220246722090202</v>
      </c>
      <c r="F16319">
        <v>29289900</v>
      </c>
      <c r="G16319" t="s">
        <v>45</v>
      </c>
      <c r="H16319">
        <v>7.0368025174769588E-3</v>
      </c>
    </row>
    <row r="16320" spans="1:9" hidden="1" x14ac:dyDescent="0.3">
      <c r="A16320" s="2">
        <v>42432</v>
      </c>
      <c r="B16320">
        <v>46.167324066162109</v>
      </c>
      <c r="C16320">
        <v>46.714102835172262</v>
      </c>
      <c r="D16320">
        <v>45.664642855167003</v>
      </c>
      <c r="E16320">
        <v>46.714102835172262</v>
      </c>
      <c r="F16320">
        <v>24427800</v>
      </c>
      <c r="G16320" t="s">
        <v>45</v>
      </c>
      <c r="H16320">
        <v>-1.133165049178186E-2</v>
      </c>
      <c r="I16320">
        <v>46.091538162231437</v>
      </c>
    </row>
    <row r="16321" spans="1:9" hidden="1" x14ac:dyDescent="0.3">
      <c r="A16321" s="2">
        <v>42433</v>
      </c>
      <c r="B16321">
        <v>45.885108947753913</v>
      </c>
      <c r="C16321">
        <v>46.255507510695651</v>
      </c>
      <c r="D16321">
        <v>45.602902120831978</v>
      </c>
      <c r="E16321">
        <v>46.211413324771122</v>
      </c>
      <c r="F16321">
        <v>33034200</v>
      </c>
      <c r="G16321" t="s">
        <v>45</v>
      </c>
      <c r="H16321">
        <v>-6.1128758080878356E-3</v>
      </c>
      <c r="I16321">
        <v>46.049045715332028</v>
      </c>
    </row>
    <row r="16322" spans="1:9" hidden="1" x14ac:dyDescent="0.3">
      <c r="A16322" s="2">
        <v>42436</v>
      </c>
      <c r="B16322">
        <v>45.003227233886719</v>
      </c>
      <c r="C16322">
        <v>45.682288695769287</v>
      </c>
      <c r="D16322">
        <v>44.606376060052973</v>
      </c>
      <c r="E16322">
        <v>45.470635184947547</v>
      </c>
      <c r="F16322">
        <v>38407800</v>
      </c>
      <c r="G16322" t="s">
        <v>45</v>
      </c>
      <c r="H16322">
        <v>-1.9219344447265699E-2</v>
      </c>
      <c r="I16322">
        <v>45.979809494018554</v>
      </c>
    </row>
    <row r="16323" spans="1:9" hidden="1" x14ac:dyDescent="0.3">
      <c r="A16323" s="2">
        <v>42437</v>
      </c>
      <c r="B16323">
        <v>45.550003051757813</v>
      </c>
      <c r="C16323">
        <v>45.973313409314187</v>
      </c>
      <c r="D16323">
        <v>44.624008070170838</v>
      </c>
      <c r="E16323">
        <v>44.800388226862253</v>
      </c>
      <c r="F16323">
        <v>33835100</v>
      </c>
      <c r="G16323" t="s">
        <v>45</v>
      </c>
      <c r="H16323">
        <v>1.214970239866231E-2</v>
      </c>
      <c r="I16323">
        <v>45.913277969360351</v>
      </c>
    </row>
    <row r="16324" spans="1:9" hidden="1" x14ac:dyDescent="0.3">
      <c r="A16324" s="2">
        <v>42438</v>
      </c>
      <c r="B16324">
        <v>46.599460601806641</v>
      </c>
      <c r="C16324">
        <v>46.608278095921428</v>
      </c>
      <c r="D16324">
        <v>45.735201519173117</v>
      </c>
      <c r="E16324">
        <v>45.761657365689217</v>
      </c>
      <c r="F16324">
        <v>28251600</v>
      </c>
      <c r="G16324" t="s">
        <v>45</v>
      </c>
      <c r="H16324">
        <v>2.3039681223650851E-2</v>
      </c>
      <c r="I16324">
        <v>45.870362396240232</v>
      </c>
    </row>
    <row r="16325" spans="1:9" hidden="1" x14ac:dyDescent="0.3">
      <c r="A16325" s="2">
        <v>42439</v>
      </c>
      <c r="B16325">
        <v>45.902755737304688</v>
      </c>
      <c r="C16325">
        <v>46.687643829297087</v>
      </c>
      <c r="D16325">
        <v>45.11786764531228</v>
      </c>
      <c r="E16325">
        <v>46.678826336158792</v>
      </c>
      <c r="F16325">
        <v>38387800</v>
      </c>
      <c r="G16325" t="s">
        <v>45</v>
      </c>
      <c r="H16325">
        <v>-1.495092122321562E-2</v>
      </c>
      <c r="I16325">
        <v>45.8086092376709</v>
      </c>
    </row>
    <row r="16326" spans="1:9" hidden="1" x14ac:dyDescent="0.3">
      <c r="A16326" s="2">
        <v>42440</v>
      </c>
      <c r="B16326">
        <v>46.802291870117188</v>
      </c>
      <c r="C16326">
        <v>46.802291870117188</v>
      </c>
      <c r="D16326">
        <v>46.193783912647511</v>
      </c>
      <c r="E16326">
        <v>46.740559325047997</v>
      </c>
      <c r="F16326">
        <v>32275700</v>
      </c>
      <c r="G16326" t="s">
        <v>45</v>
      </c>
      <c r="H16326">
        <v>1.9596560562952451E-2</v>
      </c>
      <c r="I16326">
        <v>45.75433952331543</v>
      </c>
    </row>
    <row r="16327" spans="1:9" hidden="1" x14ac:dyDescent="0.3">
      <c r="A16327" s="2">
        <v>42443</v>
      </c>
      <c r="B16327">
        <v>46.890480041503913</v>
      </c>
      <c r="C16327">
        <v>47.260878674372151</v>
      </c>
      <c r="D16327">
        <v>46.414258033775283</v>
      </c>
      <c r="E16327">
        <v>46.484808071739323</v>
      </c>
      <c r="F16327">
        <v>24083600</v>
      </c>
      <c r="G16327" t="s">
        <v>45</v>
      </c>
      <c r="H16327">
        <v>1.8842703607648841E-3</v>
      </c>
      <c r="I16327">
        <v>45.706036529541016</v>
      </c>
    </row>
    <row r="16328" spans="1:9" hidden="1" x14ac:dyDescent="0.3">
      <c r="A16328" s="2">
        <v>42444</v>
      </c>
      <c r="B16328">
        <v>47.260875701904297</v>
      </c>
      <c r="C16328">
        <v>47.260875701904297</v>
      </c>
      <c r="D16328">
        <v>46.511264354304679</v>
      </c>
      <c r="E16328">
        <v>46.52008184693134</v>
      </c>
      <c r="F16328">
        <v>21104800</v>
      </c>
      <c r="G16328" t="s">
        <v>45</v>
      </c>
      <c r="H16328">
        <v>7.899165461145552E-3</v>
      </c>
      <c r="I16328">
        <v>45.67967674255371</v>
      </c>
    </row>
    <row r="16329" spans="1:9" hidden="1" x14ac:dyDescent="0.3">
      <c r="A16329" s="2">
        <v>42445</v>
      </c>
      <c r="B16329">
        <v>47.931133270263672</v>
      </c>
      <c r="C16329">
        <v>48.151607670520953</v>
      </c>
      <c r="D16329">
        <v>47.093333240623913</v>
      </c>
      <c r="E16329">
        <v>47.137427447840892</v>
      </c>
      <c r="F16329">
        <v>31691700</v>
      </c>
      <c r="G16329" t="s">
        <v>45</v>
      </c>
      <c r="H16329">
        <v>1.418208102166774E-2</v>
      </c>
      <c r="I16329">
        <v>45.678630142211922</v>
      </c>
    </row>
    <row r="16330" spans="1:9" hidden="1" x14ac:dyDescent="0.3">
      <c r="A16330" s="2">
        <v>42446</v>
      </c>
      <c r="B16330">
        <v>48.204524993896477</v>
      </c>
      <c r="C16330">
        <v>48.504370326847543</v>
      </c>
      <c r="D16330">
        <v>47.622472684541208</v>
      </c>
      <c r="E16330">
        <v>47.807670382024142</v>
      </c>
      <c r="F16330">
        <v>28223900</v>
      </c>
      <c r="G16330" t="s">
        <v>45</v>
      </c>
      <c r="H16330">
        <v>5.7038443487507076E-3</v>
      </c>
      <c r="I16330">
        <v>45.678673248291012</v>
      </c>
    </row>
    <row r="16331" spans="1:9" hidden="1" x14ac:dyDescent="0.3">
      <c r="A16331" s="2">
        <v>42447</v>
      </c>
      <c r="B16331">
        <v>47.172695159912109</v>
      </c>
      <c r="C16331">
        <v>48.477902956733487</v>
      </c>
      <c r="D16331">
        <v>47.137418455199487</v>
      </c>
      <c r="E16331">
        <v>48.433805393756863</v>
      </c>
      <c r="F16331">
        <v>67625500</v>
      </c>
      <c r="G16331" t="s">
        <v>45</v>
      </c>
      <c r="H16331">
        <v>-2.140524845157199E-2</v>
      </c>
      <c r="I16331">
        <v>45.675592041015634</v>
      </c>
    </row>
    <row r="16332" spans="1:9" hidden="1" x14ac:dyDescent="0.3">
      <c r="A16332" s="2">
        <v>42450</v>
      </c>
      <c r="B16332">
        <v>47.498996734619141</v>
      </c>
      <c r="C16332">
        <v>47.56072928638671</v>
      </c>
      <c r="D16332">
        <v>46.67883184493941</v>
      </c>
      <c r="E16332">
        <v>46.961038757068813</v>
      </c>
      <c r="F16332">
        <v>23925700</v>
      </c>
      <c r="G16332" t="s">
        <v>45</v>
      </c>
      <c r="H16332">
        <v>6.9171704860384597E-3</v>
      </c>
      <c r="I16332">
        <v>45.711960067749033</v>
      </c>
    </row>
    <row r="16333" spans="1:9" hidden="1" x14ac:dyDescent="0.3">
      <c r="A16333" s="2">
        <v>42451</v>
      </c>
      <c r="B16333">
        <v>47.684192657470703</v>
      </c>
      <c r="C16333">
        <v>47.842934460297592</v>
      </c>
      <c r="D16333">
        <v>47.146234699465332</v>
      </c>
      <c r="E16333">
        <v>47.278520656544949</v>
      </c>
      <c r="F16333">
        <v>23124100</v>
      </c>
      <c r="G16333" t="s">
        <v>45</v>
      </c>
      <c r="H16333">
        <v>3.8989438847785158E-3</v>
      </c>
      <c r="I16333">
        <v>45.749229888916012</v>
      </c>
    </row>
    <row r="16334" spans="1:9" hidden="1" x14ac:dyDescent="0.3">
      <c r="A16334" s="2">
        <v>42452</v>
      </c>
      <c r="B16334">
        <v>47.596000671386719</v>
      </c>
      <c r="C16334">
        <v>47.834113357662972</v>
      </c>
      <c r="D16334">
        <v>47.393164686226513</v>
      </c>
      <c r="E16334">
        <v>47.719465761121512</v>
      </c>
      <c r="F16334">
        <v>20129000</v>
      </c>
      <c r="G16334" t="s">
        <v>45</v>
      </c>
      <c r="H16334">
        <v>-1.8495015049849739E-3</v>
      </c>
      <c r="I16334">
        <v>45.785261230468748</v>
      </c>
    </row>
    <row r="16335" spans="1:9" hidden="1" x14ac:dyDescent="0.3">
      <c r="A16335" s="2">
        <v>42453</v>
      </c>
      <c r="B16335">
        <v>47.807662963867188</v>
      </c>
      <c r="C16335">
        <v>47.913493086726852</v>
      </c>
      <c r="D16335">
        <v>47.384352564944528</v>
      </c>
      <c r="E16335">
        <v>47.48136182881322</v>
      </c>
      <c r="F16335">
        <v>19950000</v>
      </c>
      <c r="G16335" t="s">
        <v>45</v>
      </c>
      <c r="H16335">
        <v>4.4470604566511076E-3</v>
      </c>
      <c r="I16335">
        <v>45.817119903564453</v>
      </c>
    </row>
    <row r="16336" spans="1:9" hidden="1" x14ac:dyDescent="0.3">
      <c r="A16336" s="2">
        <v>42457</v>
      </c>
      <c r="B16336">
        <v>47.216796875</v>
      </c>
      <c r="C16336">
        <v>47.878220054878582</v>
      </c>
      <c r="D16336">
        <v>47.031599192035337</v>
      </c>
      <c r="E16336">
        <v>47.807666634222173</v>
      </c>
      <c r="F16336">
        <v>17025100</v>
      </c>
      <c r="G16336" t="s">
        <v>45</v>
      </c>
      <c r="H16336">
        <v>-1.235923390176508E-2</v>
      </c>
      <c r="I16336">
        <v>45.857125091552732</v>
      </c>
    </row>
    <row r="16337" spans="1:9" hidden="1" x14ac:dyDescent="0.3">
      <c r="A16337" s="2">
        <v>42458</v>
      </c>
      <c r="B16337">
        <v>48.248607635498047</v>
      </c>
      <c r="C16337">
        <v>48.380893595797239</v>
      </c>
      <c r="D16337">
        <v>47.137418352837358</v>
      </c>
      <c r="E16337">
        <v>47.32261600591886</v>
      </c>
      <c r="F16337">
        <v>23924300</v>
      </c>
      <c r="G16337" t="s">
        <v>45</v>
      </c>
      <c r="H16337">
        <v>2.1852620863495261E-2</v>
      </c>
      <c r="I16337">
        <v>45.892023468017577</v>
      </c>
    </row>
    <row r="16338" spans="1:9" hidden="1" x14ac:dyDescent="0.3">
      <c r="A16338" s="2">
        <v>42459</v>
      </c>
      <c r="B16338">
        <v>48.548446655273438</v>
      </c>
      <c r="C16338">
        <v>49.068766207162433</v>
      </c>
      <c r="D16338">
        <v>48.416164076151937</v>
      </c>
      <c r="E16338">
        <v>48.442619919141983</v>
      </c>
      <c r="F16338">
        <v>23008300</v>
      </c>
      <c r="G16338" t="s">
        <v>45</v>
      </c>
      <c r="H16338">
        <v>6.214459535093253E-3</v>
      </c>
      <c r="I16338">
        <v>45.970044708251947</v>
      </c>
    </row>
    <row r="16339" spans="1:9" hidden="1" x14ac:dyDescent="0.3">
      <c r="A16339" s="2">
        <v>42460</v>
      </c>
      <c r="B16339">
        <v>48.707199096679688</v>
      </c>
      <c r="C16339">
        <v>49.024682738697649</v>
      </c>
      <c r="D16339">
        <v>48.380897959793231</v>
      </c>
      <c r="E16339">
        <v>48.460268870297718</v>
      </c>
      <c r="F16339">
        <v>26360500</v>
      </c>
      <c r="G16339" t="s">
        <v>45</v>
      </c>
      <c r="H16339">
        <v>3.2699798313526869E-3</v>
      </c>
      <c r="I16339">
        <v>46.058771286010739</v>
      </c>
    </row>
    <row r="16340" spans="1:9" hidden="1" x14ac:dyDescent="0.3">
      <c r="A16340" s="2">
        <v>42461</v>
      </c>
      <c r="B16340">
        <v>49.007038116455078</v>
      </c>
      <c r="C16340">
        <v>49.042314819760954</v>
      </c>
      <c r="D16340">
        <v>48.125140718837862</v>
      </c>
      <c r="E16340">
        <v>48.548451065993532</v>
      </c>
      <c r="F16340">
        <v>24399200</v>
      </c>
      <c r="G16340" t="s">
        <v>45</v>
      </c>
      <c r="H16340">
        <v>6.1559487167437421E-3</v>
      </c>
      <c r="I16340">
        <v>46.149466552734367</v>
      </c>
    </row>
    <row r="16341" spans="1:9" hidden="1" x14ac:dyDescent="0.3">
      <c r="A16341" s="2">
        <v>42464</v>
      </c>
      <c r="B16341">
        <v>48.883567810058587</v>
      </c>
      <c r="C16341">
        <v>49.086403786195909</v>
      </c>
      <c r="D16341">
        <v>48.504351700358463</v>
      </c>
      <c r="E16341">
        <v>48.883567810058587</v>
      </c>
      <c r="F16341">
        <v>18928800</v>
      </c>
      <c r="G16341" t="s">
        <v>45</v>
      </c>
      <c r="H16341">
        <v>-2.5194402914757719E-3</v>
      </c>
      <c r="I16341">
        <v>46.243121719360353</v>
      </c>
    </row>
    <row r="16342" spans="1:9" hidden="1" x14ac:dyDescent="0.3">
      <c r="A16342" s="2">
        <v>42465</v>
      </c>
      <c r="B16342">
        <v>48.116321563720703</v>
      </c>
      <c r="C16342">
        <v>48.768923731488087</v>
      </c>
      <c r="D16342">
        <v>48.028129808501141</v>
      </c>
      <c r="E16342">
        <v>48.671914482832307</v>
      </c>
      <c r="F16342">
        <v>19272300</v>
      </c>
      <c r="G16342" t="s">
        <v>45</v>
      </c>
      <c r="H16342">
        <v>-1.5695381509776341E-2</v>
      </c>
      <c r="I16342">
        <v>46.2897346496582</v>
      </c>
    </row>
    <row r="16343" spans="1:9" hidden="1" x14ac:dyDescent="0.3">
      <c r="A16343" s="2">
        <v>42466</v>
      </c>
      <c r="B16343">
        <v>48.610172271728523</v>
      </c>
      <c r="C16343">
        <v>48.680725661876942</v>
      </c>
      <c r="D16343">
        <v>47.807645961729612</v>
      </c>
      <c r="E16343">
        <v>47.939931886172502</v>
      </c>
      <c r="F16343">
        <v>21188700</v>
      </c>
      <c r="G16343" t="s">
        <v>45</v>
      </c>
      <c r="H16343">
        <v>1.02636837554968E-2</v>
      </c>
      <c r="I16343">
        <v>46.354980545043937</v>
      </c>
    </row>
    <row r="16344" spans="1:9" hidden="1" x14ac:dyDescent="0.3">
      <c r="A16344" s="2">
        <v>42467</v>
      </c>
      <c r="B16344">
        <v>48.028129577636719</v>
      </c>
      <c r="C16344">
        <v>48.424984063788443</v>
      </c>
      <c r="D16344">
        <v>47.825293587863953</v>
      </c>
      <c r="E16344">
        <v>48.389707361870187</v>
      </c>
      <c r="F16344">
        <v>19225100</v>
      </c>
      <c r="G16344" t="s">
        <v>45</v>
      </c>
      <c r="H16344">
        <v>-1.1973680957932281E-2</v>
      </c>
      <c r="I16344">
        <v>46.401931228637693</v>
      </c>
    </row>
    <row r="16345" spans="1:9" hidden="1" x14ac:dyDescent="0.3">
      <c r="A16345" s="2">
        <v>42468</v>
      </c>
      <c r="B16345">
        <v>47.992843627929688</v>
      </c>
      <c r="C16345">
        <v>48.751275752171829</v>
      </c>
      <c r="D16345">
        <v>47.904655254298618</v>
      </c>
      <c r="E16345">
        <v>48.213317926178178</v>
      </c>
      <c r="F16345">
        <v>22167200</v>
      </c>
      <c r="G16345" t="s">
        <v>45</v>
      </c>
      <c r="H16345">
        <v>-7.3469339775122933E-4</v>
      </c>
      <c r="I16345">
        <v>46.464812469482418</v>
      </c>
    </row>
    <row r="16346" spans="1:9" hidden="1" x14ac:dyDescent="0.3">
      <c r="A16346" s="2">
        <v>42471</v>
      </c>
      <c r="B16346">
        <v>47.895839691162109</v>
      </c>
      <c r="C16346">
        <v>48.636633497672442</v>
      </c>
      <c r="D16346">
        <v>47.887018834941337</v>
      </c>
      <c r="E16346">
        <v>48.05458146142653</v>
      </c>
      <c r="F16346">
        <v>21414200</v>
      </c>
      <c r="G16346" t="s">
        <v>45</v>
      </c>
      <c r="H16346">
        <v>-2.0212166947142229E-3</v>
      </c>
      <c r="I16346">
        <v>46.511043624877928</v>
      </c>
    </row>
    <row r="16347" spans="1:9" hidden="1" x14ac:dyDescent="0.3">
      <c r="A16347" s="2">
        <v>42472</v>
      </c>
      <c r="B16347">
        <v>48.195693969726563</v>
      </c>
      <c r="C16347">
        <v>48.310338208842843</v>
      </c>
      <c r="D16347">
        <v>47.410802462479133</v>
      </c>
      <c r="E16347">
        <v>47.948760411554922</v>
      </c>
      <c r="F16347">
        <v>24944300</v>
      </c>
      <c r="G16347" t="s">
        <v>45</v>
      </c>
      <c r="H16347">
        <v>6.2605495696066438E-3</v>
      </c>
      <c r="I16347">
        <v>46.510209732055657</v>
      </c>
    </row>
    <row r="16348" spans="1:9" hidden="1" x14ac:dyDescent="0.3">
      <c r="A16348" s="2">
        <v>42473</v>
      </c>
      <c r="B16348">
        <v>48.813022613525391</v>
      </c>
      <c r="C16348">
        <v>48.892393518757622</v>
      </c>
      <c r="D16348">
        <v>48.407350593081468</v>
      </c>
      <c r="E16348">
        <v>48.610186603303433</v>
      </c>
      <c r="F16348">
        <v>20818000</v>
      </c>
      <c r="G16348" t="s">
        <v>45</v>
      </c>
      <c r="H16348">
        <v>1.280879250720179E-2</v>
      </c>
      <c r="I16348">
        <v>46.528377075195323</v>
      </c>
    </row>
    <row r="16349" spans="1:9" hidden="1" x14ac:dyDescent="0.3">
      <c r="A16349" s="2">
        <v>42474</v>
      </c>
      <c r="B16349">
        <v>48.82183837890625</v>
      </c>
      <c r="C16349">
        <v>49.015856874605497</v>
      </c>
      <c r="D16349">
        <v>48.566087337152041</v>
      </c>
      <c r="E16349">
        <v>48.69837328679634</v>
      </c>
      <c r="F16349">
        <v>20877100</v>
      </c>
      <c r="G16349" t="s">
        <v>45</v>
      </c>
      <c r="H16349">
        <v>1.8060273486142359E-4</v>
      </c>
      <c r="I16349">
        <v>46.576666717529299</v>
      </c>
    </row>
    <row r="16350" spans="1:9" hidden="1" x14ac:dyDescent="0.3">
      <c r="A16350" s="2">
        <v>42475</v>
      </c>
      <c r="B16350">
        <v>49.077587127685547</v>
      </c>
      <c r="C16350">
        <v>49.315696443246161</v>
      </c>
      <c r="D16350">
        <v>48.601361768221743</v>
      </c>
      <c r="E16350">
        <v>48.768921047660648</v>
      </c>
      <c r="F16350">
        <v>28793800</v>
      </c>
      <c r="G16350" t="s">
        <v>45</v>
      </c>
      <c r="H16350">
        <v>5.2384088201355983E-3</v>
      </c>
      <c r="I16350">
        <v>46.64478141784668</v>
      </c>
    </row>
    <row r="16351" spans="1:9" hidden="1" x14ac:dyDescent="0.3">
      <c r="A16351" s="2">
        <v>42478</v>
      </c>
      <c r="B16351">
        <v>49.79193115234375</v>
      </c>
      <c r="C16351">
        <v>49.906578767262062</v>
      </c>
      <c r="D16351">
        <v>48.689559297053613</v>
      </c>
      <c r="E16351">
        <v>48.936492880275509</v>
      </c>
      <c r="F16351">
        <v>23786000</v>
      </c>
      <c r="G16351" t="s">
        <v>45</v>
      </c>
      <c r="H16351">
        <v>1.455540230206687E-2</v>
      </c>
      <c r="I16351">
        <v>46.729984970092772</v>
      </c>
    </row>
    <row r="16352" spans="1:9" hidden="1" x14ac:dyDescent="0.3">
      <c r="A16352" s="2">
        <v>42479</v>
      </c>
      <c r="B16352">
        <v>49.730186462402337</v>
      </c>
      <c r="C16352">
        <v>50.06530836660211</v>
      </c>
      <c r="D16352">
        <v>49.104040208791247</v>
      </c>
      <c r="E16352">
        <v>49.941843287205117</v>
      </c>
      <c r="F16352">
        <v>29596800</v>
      </c>
      <c r="G16352" t="s">
        <v>45</v>
      </c>
      <c r="H16352">
        <v>-1.2400541315117359E-3</v>
      </c>
      <c r="I16352">
        <v>46.846176223754881</v>
      </c>
    </row>
    <row r="16353" spans="1:9" hidden="1" x14ac:dyDescent="0.3">
      <c r="A16353" s="2">
        <v>42480</v>
      </c>
      <c r="B16353">
        <v>49.024677276611328</v>
      </c>
      <c r="C16353">
        <v>49.827203787111209</v>
      </c>
      <c r="D16353">
        <v>48.936488881063873</v>
      </c>
      <c r="E16353">
        <v>49.642006137958539</v>
      </c>
      <c r="F16353">
        <v>36195700</v>
      </c>
      <c r="G16353" t="s">
        <v>45</v>
      </c>
      <c r="H16353">
        <v>-1.4186739201639599E-2</v>
      </c>
      <c r="I16353">
        <v>46.961391448974609</v>
      </c>
    </row>
    <row r="16354" spans="1:9" hidden="1" x14ac:dyDescent="0.3">
      <c r="A16354" s="2">
        <v>42481</v>
      </c>
      <c r="B16354">
        <v>49.192245483398438</v>
      </c>
      <c r="C16354">
        <v>49.589100063582663</v>
      </c>
      <c r="D16354">
        <v>48.874761819251063</v>
      </c>
      <c r="E16354">
        <v>49.209883838536882</v>
      </c>
      <c r="F16354">
        <v>38909100</v>
      </c>
      <c r="G16354" t="s">
        <v>45</v>
      </c>
      <c r="H16354">
        <v>3.418037937132024E-3</v>
      </c>
      <c r="I16354">
        <v>47.082234344482423</v>
      </c>
    </row>
    <row r="16355" spans="1:9" hidden="1" x14ac:dyDescent="0.3">
      <c r="A16355" s="2">
        <v>42482</v>
      </c>
      <c r="B16355">
        <v>45.664642333984382</v>
      </c>
      <c r="C16355">
        <v>46.237876939923993</v>
      </c>
      <c r="D16355">
        <v>44.773927517490812</v>
      </c>
      <c r="E16355">
        <v>45.779289928006563</v>
      </c>
      <c r="F16355">
        <v>126834100</v>
      </c>
      <c r="G16355" t="s">
        <v>45</v>
      </c>
      <c r="H16355">
        <v>-7.1710553457141279E-2</v>
      </c>
      <c r="I16355">
        <v>47.124995193481453</v>
      </c>
    </row>
    <row r="16356" spans="1:9" hidden="1" x14ac:dyDescent="0.3">
      <c r="A16356" s="2">
        <v>42485</v>
      </c>
      <c r="B16356">
        <v>45.955665588378913</v>
      </c>
      <c r="C16356">
        <v>45.973303936830959</v>
      </c>
      <c r="D16356">
        <v>45.532355318042697</v>
      </c>
      <c r="E16356">
        <v>45.664637885176589</v>
      </c>
      <c r="F16356">
        <v>33226900</v>
      </c>
      <c r="G16356" t="s">
        <v>45</v>
      </c>
      <c r="H16356">
        <v>6.3730545016871254E-3</v>
      </c>
      <c r="I16356">
        <v>47.1739266204834</v>
      </c>
    </row>
    <row r="16357" spans="1:9" hidden="1" x14ac:dyDescent="0.3">
      <c r="A16357" s="2">
        <v>42486</v>
      </c>
      <c r="B16357">
        <v>45.364791870117188</v>
      </c>
      <c r="C16357">
        <v>46.16731820724376</v>
      </c>
      <c r="D16357">
        <v>45.056129188211173</v>
      </c>
      <c r="E16357">
        <v>46.087947322729228</v>
      </c>
      <c r="F16357">
        <v>33532600</v>
      </c>
      <c r="G16357" t="s">
        <v>45</v>
      </c>
      <c r="H16357">
        <v>-1.285747275546234E-2</v>
      </c>
      <c r="I16357">
        <v>47.196855468750002</v>
      </c>
    </row>
    <row r="16358" spans="1:9" hidden="1" x14ac:dyDescent="0.3">
      <c r="A16358" s="2">
        <v>42487</v>
      </c>
      <c r="B16358">
        <v>44.923835754394531</v>
      </c>
      <c r="C16358">
        <v>45.417699327111052</v>
      </c>
      <c r="D16358">
        <v>44.579896433679792</v>
      </c>
      <c r="E16358">
        <v>45.400060981924348</v>
      </c>
      <c r="F16358">
        <v>43369300</v>
      </c>
      <c r="G16358" t="s">
        <v>45</v>
      </c>
      <c r="H16358">
        <v>-9.7202279024038996E-3</v>
      </c>
      <c r="I16358">
        <v>47.194209365844728</v>
      </c>
    </row>
    <row r="16359" spans="1:9" hidden="1" x14ac:dyDescent="0.3">
      <c r="A16359" s="2">
        <v>42488</v>
      </c>
      <c r="B16359">
        <v>44.006675720214851</v>
      </c>
      <c r="C16359">
        <v>44.773925413634799</v>
      </c>
      <c r="D16359">
        <v>43.706830509749281</v>
      </c>
      <c r="E16359">
        <v>44.641639475658089</v>
      </c>
      <c r="F16359">
        <v>43134800</v>
      </c>
      <c r="G16359" t="s">
        <v>45</v>
      </c>
      <c r="H16359">
        <v>-2.0415888776593619E-2</v>
      </c>
      <c r="I16359">
        <v>47.149761810302728</v>
      </c>
    </row>
    <row r="16360" spans="1:9" hidden="1" x14ac:dyDescent="0.3">
      <c r="A16360" s="2">
        <v>42489</v>
      </c>
      <c r="B16360">
        <v>43.980220794677727</v>
      </c>
      <c r="C16360">
        <v>44.315342736443732</v>
      </c>
      <c r="D16360">
        <v>43.521633759674657</v>
      </c>
      <c r="E16360">
        <v>43.521633759674657</v>
      </c>
      <c r="F16360">
        <v>48411700</v>
      </c>
      <c r="G16360" t="s">
        <v>45</v>
      </c>
      <c r="H16360">
        <v>-6.0115709955732566E-4</v>
      </c>
      <c r="I16360">
        <v>47.108841705322263</v>
      </c>
    </row>
    <row r="16361" spans="1:9" hidden="1" x14ac:dyDescent="0.3">
      <c r="A16361" s="2">
        <v>42492</v>
      </c>
      <c r="B16361">
        <v>44.632808685302727</v>
      </c>
      <c r="C16361">
        <v>44.75627372973824</v>
      </c>
      <c r="D16361">
        <v>43.900832544477758</v>
      </c>
      <c r="E16361">
        <v>44.094850965259347</v>
      </c>
      <c r="F16361">
        <v>33114500</v>
      </c>
      <c r="G16361" t="s">
        <v>45</v>
      </c>
      <c r="H16361">
        <v>1.4838213152035481E-2</v>
      </c>
      <c r="I16361">
        <v>47.087499389648443</v>
      </c>
    </row>
    <row r="16362" spans="1:9" hidden="1" x14ac:dyDescent="0.3">
      <c r="A16362" s="2">
        <v>42493</v>
      </c>
      <c r="B16362">
        <v>43.900840759277337</v>
      </c>
      <c r="C16362">
        <v>44.45643692737135</v>
      </c>
      <c r="D16362">
        <v>43.742098996964771</v>
      </c>
      <c r="E16362">
        <v>44.394704393602098</v>
      </c>
      <c r="F16362">
        <v>26460200</v>
      </c>
      <c r="G16362" t="s">
        <v>45</v>
      </c>
      <c r="H16362">
        <v>-1.6399772893217479E-2</v>
      </c>
      <c r="I16362">
        <v>47.036878280639648</v>
      </c>
    </row>
    <row r="16363" spans="1:9" hidden="1" x14ac:dyDescent="0.3">
      <c r="A16363" s="2">
        <v>42494</v>
      </c>
      <c r="B16363">
        <v>43.980220794677727</v>
      </c>
      <c r="C16363">
        <v>44.147783447646482</v>
      </c>
      <c r="D16363">
        <v>43.618643008409933</v>
      </c>
      <c r="E16363">
        <v>43.953764950175923</v>
      </c>
      <c r="F16363">
        <v>24257600</v>
      </c>
      <c r="G16363" t="s">
        <v>45</v>
      </c>
      <c r="H16363">
        <v>1.808166632517372E-3</v>
      </c>
      <c r="I16363">
        <v>47.013772201538089</v>
      </c>
    </row>
    <row r="16364" spans="1:9" hidden="1" x14ac:dyDescent="0.3">
      <c r="A16364" s="2">
        <v>42495</v>
      </c>
      <c r="B16364">
        <v>44.041946411132813</v>
      </c>
      <c r="C16364">
        <v>44.359429951883229</v>
      </c>
      <c r="D16364">
        <v>43.856748800418721</v>
      </c>
      <c r="E16364">
        <v>43.980213874228113</v>
      </c>
      <c r="F16364">
        <v>25390700</v>
      </c>
      <c r="G16364" t="s">
        <v>45</v>
      </c>
      <c r="H16364">
        <v>1.4034858247586881E-3</v>
      </c>
      <c r="I16364">
        <v>46.988726119995107</v>
      </c>
    </row>
    <row r="16365" spans="1:9" hidden="1" x14ac:dyDescent="0.3">
      <c r="A16365" s="2">
        <v>42496</v>
      </c>
      <c r="B16365">
        <v>44.438808441162109</v>
      </c>
      <c r="C16365">
        <v>44.438808441162109</v>
      </c>
      <c r="D16365">
        <v>43.795023757444881</v>
      </c>
      <c r="E16365">
        <v>44.024315596015761</v>
      </c>
      <c r="F16365">
        <v>24787300</v>
      </c>
      <c r="G16365" t="s">
        <v>45</v>
      </c>
      <c r="H16365">
        <v>9.0110011561381764E-3</v>
      </c>
      <c r="I16365">
        <v>46.958565139770513</v>
      </c>
    </row>
    <row r="16366" spans="1:9" hidden="1" x14ac:dyDescent="0.3">
      <c r="A16366" s="2">
        <v>42499</v>
      </c>
      <c r="B16366">
        <v>44.156604766845703</v>
      </c>
      <c r="C16366">
        <v>44.615191841581058</v>
      </c>
      <c r="D16366">
        <v>44.094872214878613</v>
      </c>
      <c r="E16366">
        <v>44.527003442820003</v>
      </c>
      <c r="F16366">
        <v>17951600</v>
      </c>
      <c r="G16366" t="s">
        <v>45</v>
      </c>
      <c r="H16366">
        <v>-6.3503879652859752E-3</v>
      </c>
      <c r="I16366">
        <v>46.936870346069327</v>
      </c>
    </row>
    <row r="16367" spans="1:9" hidden="1" x14ac:dyDescent="0.3">
      <c r="A16367" s="2">
        <v>42500</v>
      </c>
      <c r="B16367">
        <v>44.994403839111328</v>
      </c>
      <c r="C16367">
        <v>45.064953878743211</v>
      </c>
      <c r="D16367">
        <v>44.262427413423282</v>
      </c>
      <c r="E16367">
        <v>44.385895870079118</v>
      </c>
      <c r="F16367">
        <v>22891000</v>
      </c>
      <c r="G16367" t="s">
        <v>45</v>
      </c>
      <c r="H16367">
        <v>1.8973358044381831E-2</v>
      </c>
      <c r="I16367">
        <v>46.939339828491207</v>
      </c>
    </row>
    <row r="16368" spans="1:9" hidden="1" x14ac:dyDescent="0.3">
      <c r="A16368" s="2">
        <v>42501</v>
      </c>
      <c r="B16368">
        <v>45.020862579345703</v>
      </c>
      <c r="C16368">
        <v>45.664647291689988</v>
      </c>
      <c r="D16368">
        <v>44.976768381218058</v>
      </c>
      <c r="E16368">
        <v>45.09141598768727</v>
      </c>
      <c r="F16368">
        <v>24039100</v>
      </c>
      <c r="G16368" t="s">
        <v>45</v>
      </c>
      <c r="H16368">
        <v>5.8804513399013381E-4</v>
      </c>
      <c r="I16368">
        <v>46.912353591918937</v>
      </c>
    </row>
    <row r="16369" spans="1:9" hidden="1" x14ac:dyDescent="0.3">
      <c r="A16369" s="2">
        <v>42502</v>
      </c>
      <c r="B16369">
        <v>45.426532745361328</v>
      </c>
      <c r="C16369">
        <v>45.691104651757357</v>
      </c>
      <c r="D16369">
        <v>44.906213154512152</v>
      </c>
      <c r="E16369">
        <v>45.153146709537019</v>
      </c>
      <c r="F16369">
        <v>24102800</v>
      </c>
      <c r="G16369" t="s">
        <v>45</v>
      </c>
      <c r="H16369">
        <v>9.0107150946001635E-3</v>
      </c>
      <c r="I16369">
        <v>46.8869548034668</v>
      </c>
    </row>
    <row r="16370" spans="1:9" hidden="1" x14ac:dyDescent="0.3">
      <c r="A16370" s="2">
        <v>42503</v>
      </c>
      <c r="B16370">
        <v>45.047317504882813</v>
      </c>
      <c r="C16370">
        <v>45.770473050742567</v>
      </c>
      <c r="D16370">
        <v>45.012040804067382</v>
      </c>
      <c r="E16370">
        <v>45.364797719707717</v>
      </c>
      <c r="F16370">
        <v>22592300</v>
      </c>
      <c r="G16370" t="s">
        <v>45</v>
      </c>
      <c r="H16370">
        <v>-8.3478799186416097E-3</v>
      </c>
      <c r="I16370">
        <v>46.864554672241212</v>
      </c>
    </row>
    <row r="16371" spans="1:9" hidden="1" x14ac:dyDescent="0.3">
      <c r="A16371" s="2">
        <v>42506</v>
      </c>
      <c r="B16371">
        <v>45.708755493164063</v>
      </c>
      <c r="C16371">
        <v>45.823399762146217</v>
      </c>
      <c r="D16371">
        <v>44.756304443890322</v>
      </c>
      <c r="E16371">
        <v>44.800398652281338</v>
      </c>
      <c r="F16371">
        <v>20032000</v>
      </c>
      <c r="G16371" t="s">
        <v>45</v>
      </c>
      <c r="H16371">
        <v>1.468318259371504E-2</v>
      </c>
      <c r="I16371">
        <v>46.861027603149417</v>
      </c>
    </row>
    <row r="16372" spans="1:9" hidden="1" x14ac:dyDescent="0.3">
      <c r="A16372" s="2">
        <v>42507</v>
      </c>
      <c r="B16372">
        <v>44.856201171875</v>
      </c>
      <c r="C16372">
        <v>45.939642510309227</v>
      </c>
      <c r="D16372">
        <v>44.722993337155749</v>
      </c>
      <c r="E16372">
        <v>45.930763343075448</v>
      </c>
      <c r="F16372">
        <v>27803500</v>
      </c>
      <c r="G16372" t="s">
        <v>45</v>
      </c>
      <c r="H16372">
        <v>-1.8651882163288499E-2</v>
      </c>
      <c r="I16372">
        <v>46.858087081909183</v>
      </c>
    </row>
    <row r="16373" spans="1:9" hidden="1" x14ac:dyDescent="0.3">
      <c r="A16373" s="2">
        <v>42508</v>
      </c>
      <c r="B16373">
        <v>45.12261962890625</v>
      </c>
      <c r="C16373">
        <v>45.415679549550482</v>
      </c>
      <c r="D16373">
        <v>44.669704222862713</v>
      </c>
      <c r="E16373">
        <v>44.829556320560208</v>
      </c>
      <c r="F16373">
        <v>24907500</v>
      </c>
      <c r="G16373" t="s">
        <v>45</v>
      </c>
      <c r="H16373">
        <v>5.9393896511747979E-3</v>
      </c>
      <c r="I16373">
        <v>46.849539413452149</v>
      </c>
    </row>
    <row r="16374" spans="1:9" hidden="1" x14ac:dyDescent="0.3">
      <c r="A16374" s="2">
        <v>42509</v>
      </c>
      <c r="B16374">
        <v>44.687458038330078</v>
      </c>
      <c r="C16374">
        <v>44.95387702479627</v>
      </c>
      <c r="D16374">
        <v>44.243425264986023</v>
      </c>
      <c r="E16374">
        <v>44.820669225413781</v>
      </c>
      <c r="F16374">
        <v>23842400</v>
      </c>
      <c r="G16374" t="s">
        <v>45</v>
      </c>
      <c r="H16374">
        <v>-9.6439788770020796E-3</v>
      </c>
      <c r="I16374">
        <v>46.811299362182623</v>
      </c>
    </row>
    <row r="16375" spans="1:9" hidden="1" x14ac:dyDescent="0.3">
      <c r="A16375" s="2">
        <v>42510</v>
      </c>
      <c r="B16375">
        <v>44.953876495361328</v>
      </c>
      <c r="C16375">
        <v>45.486717849719497</v>
      </c>
      <c r="D16375">
        <v>44.75850438102772</v>
      </c>
      <c r="E16375">
        <v>44.829547862321441</v>
      </c>
      <c r="F16375">
        <v>23905800</v>
      </c>
      <c r="G16375" t="s">
        <v>45</v>
      </c>
      <c r="H16375">
        <v>5.9618172240347711E-3</v>
      </c>
      <c r="I16375">
        <v>46.792321777343751</v>
      </c>
    </row>
    <row r="16376" spans="1:9" hidden="1" x14ac:dyDescent="0.3">
      <c r="A16376" s="2">
        <v>42513</v>
      </c>
      <c r="B16376">
        <v>44.429924011230469</v>
      </c>
      <c r="C16376">
        <v>45.007168046941587</v>
      </c>
      <c r="D16376">
        <v>44.385521405645378</v>
      </c>
      <c r="E16376">
        <v>44.936121167844121</v>
      </c>
      <c r="F16376">
        <v>26118700</v>
      </c>
      <c r="G16376" t="s">
        <v>45</v>
      </c>
      <c r="H16376">
        <v>-1.165533486717041E-2</v>
      </c>
      <c r="I16376">
        <v>46.744874420166013</v>
      </c>
    </row>
    <row r="16377" spans="1:9" hidden="1" x14ac:dyDescent="0.3">
      <c r="A16377" s="2">
        <v>42514</v>
      </c>
      <c r="B16377">
        <v>45.815311431884773</v>
      </c>
      <c r="C16377">
        <v>45.921878371592719</v>
      </c>
      <c r="D16377">
        <v>44.758514426167913</v>
      </c>
      <c r="E16377">
        <v>45.024933469288747</v>
      </c>
      <c r="F16377">
        <v>34757900</v>
      </c>
      <c r="G16377" t="s">
        <v>45</v>
      </c>
      <c r="H16377">
        <v>3.1181404233419752E-2</v>
      </c>
      <c r="I16377">
        <v>46.723371047973643</v>
      </c>
    </row>
    <row r="16378" spans="1:9" hidden="1" x14ac:dyDescent="0.3">
      <c r="A16378" s="2">
        <v>42515</v>
      </c>
      <c r="B16378">
        <v>46.285991668701172</v>
      </c>
      <c r="C16378">
        <v>46.614578476004723</v>
      </c>
      <c r="D16378">
        <v>45.992931696544041</v>
      </c>
      <c r="E16378">
        <v>46.108377819183488</v>
      </c>
      <c r="F16378">
        <v>24040200</v>
      </c>
      <c r="G16378" t="s">
        <v>45</v>
      </c>
      <c r="H16378">
        <v>1.027342654903007E-2</v>
      </c>
      <c r="I16378">
        <v>46.703873367309569</v>
      </c>
    </row>
    <row r="16379" spans="1:9" hidden="1" x14ac:dyDescent="0.3">
      <c r="A16379" s="2">
        <v>42516</v>
      </c>
      <c r="B16379">
        <v>46.081729888916023</v>
      </c>
      <c r="C16379">
        <v>46.161655939605922</v>
      </c>
      <c r="D16379">
        <v>45.611056139132053</v>
      </c>
      <c r="E16379">
        <v>46.117253330934183</v>
      </c>
      <c r="F16379">
        <v>24335200</v>
      </c>
      <c r="G16379" t="s">
        <v>45</v>
      </c>
      <c r="H16379">
        <v>-4.4130366968734291E-3</v>
      </c>
      <c r="I16379">
        <v>46.666885299682619</v>
      </c>
    </row>
    <row r="16380" spans="1:9" hidden="1" x14ac:dyDescent="0.3">
      <c r="A16380" s="2">
        <v>42517</v>
      </c>
      <c r="B16380">
        <v>46.463596343994141</v>
      </c>
      <c r="C16380">
        <v>46.463596343994141</v>
      </c>
      <c r="D16380">
        <v>45.975160895038783</v>
      </c>
      <c r="E16380">
        <v>46.108368715098379</v>
      </c>
      <c r="F16380">
        <v>17721400</v>
      </c>
      <c r="G16380" t="s">
        <v>45</v>
      </c>
      <c r="H16380">
        <v>8.2867213535309237E-3</v>
      </c>
      <c r="I16380">
        <v>46.63206672668457</v>
      </c>
    </row>
    <row r="16381" spans="1:9" hidden="1" x14ac:dyDescent="0.3">
      <c r="A16381" s="2">
        <v>42521</v>
      </c>
      <c r="B16381">
        <v>47.067481994628913</v>
      </c>
      <c r="C16381">
        <v>47.067481994628913</v>
      </c>
      <c r="D16381">
        <v>46.250463178554853</v>
      </c>
      <c r="E16381">
        <v>46.410311887511341</v>
      </c>
      <c r="F16381">
        <v>37653100</v>
      </c>
      <c r="G16381" t="s">
        <v>45</v>
      </c>
      <c r="H16381">
        <v>1.2996963174436219E-2</v>
      </c>
      <c r="I16381">
        <v>46.629962463378909</v>
      </c>
    </row>
    <row r="16382" spans="1:9" hidden="1" x14ac:dyDescent="0.3">
      <c r="A16382" s="2">
        <v>42522</v>
      </c>
      <c r="B16382">
        <v>46.934276580810547</v>
      </c>
      <c r="C16382">
        <v>47.023085194199879</v>
      </c>
      <c r="D16382">
        <v>46.570169735169813</v>
      </c>
      <c r="E16382">
        <v>46.570169735169813</v>
      </c>
      <c r="F16382">
        <v>25324800</v>
      </c>
      <c r="G16382" t="s">
        <v>45</v>
      </c>
      <c r="H16382">
        <v>-2.8300943278325441E-3</v>
      </c>
      <c r="I16382">
        <v>46.618668060302731</v>
      </c>
    </row>
    <row r="16383" spans="1:9" hidden="1" x14ac:dyDescent="0.3">
      <c r="A16383" s="2">
        <v>42523</v>
      </c>
      <c r="B16383">
        <v>46.605686187744141</v>
      </c>
      <c r="C16383">
        <v>46.836585160209793</v>
      </c>
      <c r="D16383">
        <v>46.037324698139003</v>
      </c>
      <c r="E16383">
        <v>46.747776560145432</v>
      </c>
      <c r="F16383">
        <v>22840800</v>
      </c>
      <c r="G16383" t="s">
        <v>45</v>
      </c>
      <c r="H16383">
        <v>-7.0010750565345781E-3</v>
      </c>
      <c r="I16383">
        <v>46.597097930908213</v>
      </c>
    </row>
    <row r="16384" spans="1:9" hidden="1" x14ac:dyDescent="0.3">
      <c r="A16384" s="2">
        <v>42524</v>
      </c>
      <c r="B16384">
        <v>45.992919921875</v>
      </c>
      <c r="C16384">
        <v>46.552398831224977</v>
      </c>
      <c r="D16384">
        <v>45.824185283564951</v>
      </c>
      <c r="E16384">
        <v>46.516878780576882</v>
      </c>
      <c r="F16384">
        <v>23368300</v>
      </c>
      <c r="G16384" t="s">
        <v>45</v>
      </c>
      <c r="H16384">
        <v>-1.3147886363065299E-2</v>
      </c>
      <c r="I16384">
        <v>46.565036315917972</v>
      </c>
    </row>
    <row r="16385" spans="1:9" hidden="1" x14ac:dyDescent="0.3">
      <c r="A16385" s="2">
        <v>42527</v>
      </c>
      <c r="B16385">
        <v>46.29486083984375</v>
      </c>
      <c r="C16385">
        <v>46.490232968895889</v>
      </c>
      <c r="D16385">
        <v>46.081723604503367</v>
      </c>
      <c r="E16385">
        <v>46.170532197437453</v>
      </c>
      <c r="F16385">
        <v>18243300</v>
      </c>
      <c r="G16385" t="s">
        <v>45</v>
      </c>
      <c r="H16385">
        <v>6.5649434408956431E-3</v>
      </c>
      <c r="I16385">
        <v>46.534780273437498</v>
      </c>
    </row>
    <row r="16386" spans="1:9" hidden="1" x14ac:dyDescent="0.3">
      <c r="A16386" s="2">
        <v>42528</v>
      </c>
      <c r="B16386">
        <v>46.268226623535163</v>
      </c>
      <c r="C16386">
        <v>46.827709023656602</v>
      </c>
      <c r="D16386">
        <v>46.268226623535163</v>
      </c>
      <c r="E16386">
        <v>46.392558680663832</v>
      </c>
      <c r="F16386">
        <v>20866800</v>
      </c>
      <c r="G16386" t="s">
        <v>45</v>
      </c>
      <c r="H16386">
        <v>-5.753169104606437E-4</v>
      </c>
      <c r="I16386">
        <v>46.5158088684082</v>
      </c>
    </row>
    <row r="16387" spans="1:9" hidden="1" x14ac:dyDescent="0.3">
      <c r="A16387" s="2">
        <v>42529</v>
      </c>
      <c r="B16387">
        <v>46.214939117431641</v>
      </c>
      <c r="C16387">
        <v>46.570163359248589</v>
      </c>
      <c r="D16387">
        <v>46.063966189190587</v>
      </c>
      <c r="E16387">
        <v>46.197177397185527</v>
      </c>
      <c r="F16387">
        <v>21149400</v>
      </c>
      <c r="G16387" t="s">
        <v>45</v>
      </c>
      <c r="H16387">
        <v>-1.1517084183299E-3</v>
      </c>
      <c r="I16387">
        <v>46.475135498046868</v>
      </c>
    </row>
    <row r="16388" spans="1:9" hidden="1" x14ac:dyDescent="0.3">
      <c r="A16388" s="2">
        <v>42530</v>
      </c>
      <c r="B16388">
        <v>45.841941833496087</v>
      </c>
      <c r="C16388">
        <v>46.179407684361209</v>
      </c>
      <c r="D16388">
        <v>45.726495753430022</v>
      </c>
      <c r="E16388">
        <v>46.179407684361209</v>
      </c>
      <c r="F16388">
        <v>20305700</v>
      </c>
      <c r="G16388" t="s">
        <v>45</v>
      </c>
      <c r="H16388">
        <v>-8.0709244901906452E-3</v>
      </c>
      <c r="I16388">
        <v>46.421005401611318</v>
      </c>
    </row>
    <row r="16389" spans="1:9" hidden="1" x14ac:dyDescent="0.3">
      <c r="A16389" s="2">
        <v>42531</v>
      </c>
      <c r="B16389">
        <v>45.717613220214851</v>
      </c>
      <c r="C16389">
        <v>46.223810302874767</v>
      </c>
      <c r="D16389">
        <v>45.326865605370678</v>
      </c>
      <c r="E16389">
        <v>45.335744770109827</v>
      </c>
      <c r="F16389">
        <v>25833200</v>
      </c>
      <c r="G16389" t="s">
        <v>45</v>
      </c>
      <c r="H16389">
        <v>-2.712114895412121E-3</v>
      </c>
      <c r="I16389">
        <v>46.361213684082031</v>
      </c>
    </row>
    <row r="16390" spans="1:9" hidden="1" x14ac:dyDescent="0.3">
      <c r="A16390" s="2">
        <v>42534</v>
      </c>
      <c r="B16390">
        <v>44.527629852294922</v>
      </c>
      <c r="C16390">
        <v>45.042709771745187</v>
      </c>
      <c r="D16390">
        <v>43.568520309036643</v>
      </c>
      <c r="E16390">
        <v>44.03031504753249</v>
      </c>
      <c r="F16390">
        <v>83217800</v>
      </c>
      <c r="G16390" t="s">
        <v>45</v>
      </c>
      <c r="H16390">
        <v>-2.6028991543980199E-2</v>
      </c>
      <c r="I16390">
        <v>46.271625518798828</v>
      </c>
    </row>
    <row r="16391" spans="1:9" hidden="1" x14ac:dyDescent="0.3">
      <c r="A16391" s="2">
        <v>42535</v>
      </c>
      <c r="B16391">
        <v>44.252315521240241</v>
      </c>
      <c r="C16391">
        <v>44.492090279410213</v>
      </c>
      <c r="D16391">
        <v>44.02141654179254</v>
      </c>
      <c r="E16391">
        <v>44.314479849314203</v>
      </c>
      <c r="F16391">
        <v>42577100</v>
      </c>
      <c r="G16391" t="s">
        <v>45</v>
      </c>
      <c r="H16391">
        <v>-6.1829999029353599E-3</v>
      </c>
      <c r="I16391">
        <v>46.179000473022462</v>
      </c>
    </row>
    <row r="16392" spans="1:9" hidden="1" x14ac:dyDescent="0.3">
      <c r="A16392" s="2">
        <v>42536</v>
      </c>
      <c r="B16392">
        <v>44.127983093261719</v>
      </c>
      <c r="C16392">
        <v>44.509851612507248</v>
      </c>
      <c r="D16392">
        <v>44.127983093261719</v>
      </c>
      <c r="E16392">
        <v>44.207909141189887</v>
      </c>
      <c r="F16392">
        <v>33757600</v>
      </c>
      <c r="G16392" t="s">
        <v>45</v>
      </c>
      <c r="H16392">
        <v>-2.809625361159807E-3</v>
      </c>
      <c r="I16392">
        <v>46.09923370361328</v>
      </c>
    </row>
    <row r="16393" spans="1:9" hidden="1" x14ac:dyDescent="0.3">
      <c r="A16393" s="2">
        <v>42537</v>
      </c>
      <c r="B16393">
        <v>44.749626159667969</v>
      </c>
      <c r="C16393">
        <v>44.820673035539173</v>
      </c>
      <c r="D16393">
        <v>43.968127463592282</v>
      </c>
      <c r="E16393">
        <v>43.977010016926933</v>
      </c>
      <c r="F16393">
        <v>31188600</v>
      </c>
      <c r="G16393" t="s">
        <v>45</v>
      </c>
      <c r="H16393">
        <v>1.4087275756348159E-2</v>
      </c>
      <c r="I16393">
        <v>46.022022781372073</v>
      </c>
    </row>
    <row r="16394" spans="1:9" hidden="1" x14ac:dyDescent="0.3">
      <c r="A16394" s="2">
        <v>42538</v>
      </c>
      <c r="B16394">
        <v>44.51873779296875</v>
      </c>
      <c r="C16394">
        <v>44.785156845197413</v>
      </c>
      <c r="D16394">
        <v>44.243436185967973</v>
      </c>
      <c r="E16394">
        <v>44.767395123355229</v>
      </c>
      <c r="F16394">
        <v>45710500</v>
      </c>
      <c r="G16394" t="s">
        <v>45</v>
      </c>
      <c r="H16394">
        <v>-5.1595596771111252E-3</v>
      </c>
      <c r="I16394">
        <v>45.951834945678712</v>
      </c>
    </row>
    <row r="16395" spans="1:9" hidden="1" x14ac:dyDescent="0.3">
      <c r="A16395" s="2">
        <v>42541</v>
      </c>
      <c r="B16395">
        <v>44.4654541015625</v>
      </c>
      <c r="C16395">
        <v>45.140386003132669</v>
      </c>
      <c r="D16395">
        <v>44.429930656700463</v>
      </c>
      <c r="E16395">
        <v>44.971651333889049</v>
      </c>
      <c r="F16395">
        <v>35607900</v>
      </c>
      <c r="G16395" t="s">
        <v>45</v>
      </c>
      <c r="H16395">
        <v>-1.196882347699102E-3</v>
      </c>
      <c r="I16395">
        <v>45.881287155151369</v>
      </c>
    </row>
    <row r="16396" spans="1:9" hidden="1" x14ac:dyDescent="0.3">
      <c r="A16396" s="2">
        <v>42542</v>
      </c>
      <c r="B16396">
        <v>45.4600830078125</v>
      </c>
      <c r="C16396">
        <v>45.673220271297843</v>
      </c>
      <c r="D16396">
        <v>44.545376399862903</v>
      </c>
      <c r="E16396">
        <v>44.580899841727437</v>
      </c>
      <c r="F16396">
        <v>34097800</v>
      </c>
      <c r="G16396" t="s">
        <v>45</v>
      </c>
      <c r="H16396">
        <v>2.2368576377926889E-2</v>
      </c>
      <c r="I16396">
        <v>45.832572021484367</v>
      </c>
    </row>
    <row r="16397" spans="1:9" hidden="1" x14ac:dyDescent="0.3">
      <c r="A16397" s="2">
        <v>42543</v>
      </c>
      <c r="B16397">
        <v>45.282474517822273</v>
      </c>
      <c r="C16397">
        <v>45.699863120692051</v>
      </c>
      <c r="D16397">
        <v>45.246951074432737</v>
      </c>
      <c r="E16397">
        <v>45.362400571597682</v>
      </c>
      <c r="F16397">
        <v>28816800</v>
      </c>
      <c r="G16397" t="s">
        <v>45</v>
      </c>
      <c r="H16397">
        <v>-3.9069108157966381E-3</v>
      </c>
      <c r="I16397">
        <v>45.774307632446288</v>
      </c>
    </row>
    <row r="16398" spans="1:9" hidden="1" x14ac:dyDescent="0.3">
      <c r="A16398" s="2">
        <v>42544</v>
      </c>
      <c r="B16398">
        <v>46.099494934082031</v>
      </c>
      <c r="C16398">
        <v>46.232706157404813</v>
      </c>
      <c r="D16398">
        <v>45.424566425578533</v>
      </c>
      <c r="E16398">
        <v>45.540012538909338</v>
      </c>
      <c r="F16398">
        <v>29028800</v>
      </c>
      <c r="G16398" t="s">
        <v>45</v>
      </c>
      <c r="H16398">
        <v>1.804275108548237E-2</v>
      </c>
      <c r="I16398">
        <v>45.720037078857423</v>
      </c>
    </row>
    <row r="16399" spans="1:9" hidden="1" x14ac:dyDescent="0.3">
      <c r="A16399" s="2">
        <v>42545</v>
      </c>
      <c r="B16399">
        <v>44.252315521240241</v>
      </c>
      <c r="C16399">
        <v>45.238065603999573</v>
      </c>
      <c r="D16399">
        <v>43.977013934268541</v>
      </c>
      <c r="E16399">
        <v>44.234553800690271</v>
      </c>
      <c r="F16399">
        <v>133503000</v>
      </c>
      <c r="G16399" t="s">
        <v>45</v>
      </c>
      <c r="H16399">
        <v>-4.0069406736084279E-2</v>
      </c>
      <c r="I16399">
        <v>45.6286466217041</v>
      </c>
    </row>
    <row r="16400" spans="1:9" hidden="1" x14ac:dyDescent="0.3">
      <c r="A16400" s="2">
        <v>42548</v>
      </c>
      <c r="B16400">
        <v>43.009025573730469</v>
      </c>
      <c r="C16400">
        <v>43.648434013111142</v>
      </c>
      <c r="D16400">
        <v>42.662680464966627</v>
      </c>
      <c r="E16400">
        <v>43.604028014385868</v>
      </c>
      <c r="F16400">
        <v>50216300</v>
      </c>
      <c r="G16400" t="s">
        <v>45</v>
      </c>
      <c r="H16400">
        <v>-2.8095477781564179E-2</v>
      </c>
      <c r="I16400">
        <v>45.507275390624997</v>
      </c>
    </row>
    <row r="16401" spans="1:9" hidden="1" x14ac:dyDescent="0.3">
      <c r="A16401" s="2">
        <v>42549</v>
      </c>
      <c r="B16401">
        <v>43.905975341796882</v>
      </c>
      <c r="C16401">
        <v>43.932619621503328</v>
      </c>
      <c r="D16401">
        <v>43.222164216173582</v>
      </c>
      <c r="E16401">
        <v>43.444180683413521</v>
      </c>
      <c r="F16401">
        <v>38140700</v>
      </c>
      <c r="G16401" t="s">
        <v>45</v>
      </c>
      <c r="H16401">
        <v>2.085491954540486E-2</v>
      </c>
      <c r="I16401">
        <v>45.389556274414062</v>
      </c>
    </row>
    <row r="16402" spans="1:9" hidden="1" x14ac:dyDescent="0.3">
      <c r="A16402" s="2">
        <v>42550</v>
      </c>
      <c r="B16402">
        <v>44.882846832275391</v>
      </c>
      <c r="C16402">
        <v>45.042698949026843</v>
      </c>
      <c r="D16402">
        <v>44.2256766425525</v>
      </c>
      <c r="E16402">
        <v>44.323364423645302</v>
      </c>
      <c r="F16402">
        <v>31304000</v>
      </c>
      <c r="G16402" t="s">
        <v>45</v>
      </c>
      <c r="H16402">
        <v>2.2249169569148911E-2</v>
      </c>
      <c r="I16402">
        <v>45.292609481811517</v>
      </c>
    </row>
    <row r="16403" spans="1:9" hidden="1" x14ac:dyDescent="0.3">
      <c r="A16403" s="2">
        <v>42551</v>
      </c>
      <c r="B16403">
        <v>45.44232177734375</v>
      </c>
      <c r="C16403">
        <v>45.557771270798611</v>
      </c>
      <c r="D16403">
        <v>44.847319364349303</v>
      </c>
      <c r="E16403">
        <v>45.042694909011082</v>
      </c>
      <c r="F16403">
        <v>28527800</v>
      </c>
      <c r="G16403" t="s">
        <v>45</v>
      </c>
      <c r="H16403">
        <v>1.2465228579619399E-2</v>
      </c>
      <c r="I16403">
        <v>45.220962371826182</v>
      </c>
    </row>
    <row r="16404" spans="1:9" hidden="1" x14ac:dyDescent="0.3">
      <c r="A16404" s="2">
        <v>42552</v>
      </c>
      <c r="B16404">
        <v>45.433441162109382</v>
      </c>
      <c r="C16404">
        <v>45.930759174619197</v>
      </c>
      <c r="D16404">
        <v>45.353515113450683</v>
      </c>
      <c r="E16404">
        <v>45.406800275123743</v>
      </c>
      <c r="F16404">
        <v>21400400</v>
      </c>
      <c r="G16404" t="s">
        <v>45</v>
      </c>
      <c r="H16404">
        <v>-1.9542608931577549E-4</v>
      </c>
      <c r="I16404">
        <v>45.145786285400391</v>
      </c>
    </row>
    <row r="16405" spans="1:9" hidden="1" x14ac:dyDescent="0.3">
      <c r="A16405" s="2">
        <v>42556</v>
      </c>
      <c r="B16405">
        <v>45.44232177734375</v>
      </c>
      <c r="C16405">
        <v>45.540009549674643</v>
      </c>
      <c r="D16405">
        <v>45.06045663013505</v>
      </c>
      <c r="E16405">
        <v>45.140382681341968</v>
      </c>
      <c r="F16405">
        <v>24806400</v>
      </c>
      <c r="G16405" t="s">
        <v>45</v>
      </c>
      <c r="H16405">
        <v>1.9546428813721481E-4</v>
      </c>
      <c r="I16405">
        <v>45.14133987426758</v>
      </c>
    </row>
    <row r="16406" spans="1:9" hidden="1" x14ac:dyDescent="0.3">
      <c r="A16406" s="2">
        <v>42557</v>
      </c>
      <c r="B16406">
        <v>45.628814697265618</v>
      </c>
      <c r="C16406">
        <v>45.770905067787012</v>
      </c>
      <c r="D16406">
        <v>44.74962820061964</v>
      </c>
      <c r="E16406">
        <v>45.095973267034168</v>
      </c>
      <c r="F16406">
        <v>28167500</v>
      </c>
      <c r="G16406" t="s">
        <v>45</v>
      </c>
      <c r="H16406">
        <v>4.1039478756310643E-3</v>
      </c>
      <c r="I16406">
        <v>45.134802856445312</v>
      </c>
    </row>
    <row r="16407" spans="1:9" hidden="1" x14ac:dyDescent="0.3">
      <c r="A16407" s="2">
        <v>42558</v>
      </c>
      <c r="B16407">
        <v>45.628814697265618</v>
      </c>
      <c r="C16407">
        <v>45.833069393158773</v>
      </c>
      <c r="D16407">
        <v>45.353513122260964</v>
      </c>
      <c r="E16407">
        <v>45.664334749119732</v>
      </c>
      <c r="F16407">
        <v>19585200</v>
      </c>
      <c r="G16407" t="s">
        <v>45</v>
      </c>
      <c r="H16407">
        <v>0</v>
      </c>
      <c r="I16407">
        <v>45.140083312988281</v>
      </c>
    </row>
    <row r="16408" spans="1:9" hidden="1" x14ac:dyDescent="0.3">
      <c r="A16408" s="2">
        <v>42559</v>
      </c>
      <c r="B16408">
        <v>46.445831298828118</v>
      </c>
      <c r="C16408">
        <v>46.499116455658452</v>
      </c>
      <c r="D16408">
        <v>45.779782083105829</v>
      </c>
      <c r="E16408">
        <v>45.939634165895299</v>
      </c>
      <c r="F16408">
        <v>28391000</v>
      </c>
      <c r="G16408" t="s">
        <v>45</v>
      </c>
      <c r="H16408">
        <v>1.7905716091535021E-2</v>
      </c>
      <c r="I16408">
        <v>45.170523223876963</v>
      </c>
    </row>
    <row r="16409" spans="1:9" hidden="1" x14ac:dyDescent="0.3">
      <c r="A16409" s="2">
        <v>42562</v>
      </c>
      <c r="B16409">
        <v>46.703376770019531</v>
      </c>
      <c r="C16409">
        <v>46.916514035323758</v>
      </c>
      <c r="D16409">
        <v>46.596809831218373</v>
      </c>
      <c r="E16409">
        <v>46.623450718993183</v>
      </c>
      <c r="F16409">
        <v>22269200</v>
      </c>
      <c r="G16409" t="s">
        <v>45</v>
      </c>
      <c r="H16409">
        <v>5.5450718393730281E-3</v>
      </c>
      <c r="I16409">
        <v>45.224457244873037</v>
      </c>
    </row>
    <row r="16410" spans="1:9" hidden="1" x14ac:dyDescent="0.3">
      <c r="A16410" s="2">
        <v>42563</v>
      </c>
      <c r="B16410">
        <v>47.253982543945313</v>
      </c>
      <c r="C16410">
        <v>47.422717221712631</v>
      </c>
      <c r="D16410">
        <v>46.880996517158813</v>
      </c>
      <c r="E16410">
        <v>47.014204360567277</v>
      </c>
      <c r="F16410">
        <v>27317600</v>
      </c>
      <c r="G16410" t="s">
        <v>45</v>
      </c>
      <c r="H16410">
        <v>1.178942106557135E-2</v>
      </c>
      <c r="I16410">
        <v>45.2899324798584</v>
      </c>
    </row>
    <row r="16411" spans="1:9" hidden="1" x14ac:dyDescent="0.3">
      <c r="A16411" s="2">
        <v>42564</v>
      </c>
      <c r="B16411">
        <v>47.520389556884773</v>
      </c>
      <c r="C16411">
        <v>47.831214554682553</v>
      </c>
      <c r="D16411">
        <v>47.227329665608458</v>
      </c>
      <c r="E16411">
        <v>47.564795547785501</v>
      </c>
      <c r="F16411">
        <v>25356800</v>
      </c>
      <c r="G16411" t="s">
        <v>45</v>
      </c>
      <c r="H16411">
        <v>5.6377684715080978E-3</v>
      </c>
      <c r="I16411">
        <v>45.347684097290042</v>
      </c>
    </row>
    <row r="16412" spans="1:9" hidden="1" x14ac:dyDescent="0.3">
      <c r="A16412" s="2">
        <v>42565</v>
      </c>
      <c r="B16412">
        <v>47.724651336669922</v>
      </c>
      <c r="C16412">
        <v>47.946667757613731</v>
      </c>
      <c r="D16412">
        <v>47.582560962773947</v>
      </c>
      <c r="E16412">
        <v>47.813456549966752</v>
      </c>
      <c r="F16412">
        <v>24545500</v>
      </c>
      <c r="G16412" t="s">
        <v>45</v>
      </c>
      <c r="H16412">
        <v>4.2984028895773907E-3</v>
      </c>
      <c r="I16412">
        <v>45.424160308837891</v>
      </c>
    </row>
    <row r="16413" spans="1:9" hidden="1" x14ac:dyDescent="0.3">
      <c r="A16413" s="2">
        <v>42566</v>
      </c>
      <c r="B16413">
        <v>47.689136505126953</v>
      </c>
      <c r="C16413">
        <v>47.955555580813233</v>
      </c>
      <c r="D16413">
        <v>47.253982750934249</v>
      </c>
      <c r="E16413">
        <v>47.911152966149238</v>
      </c>
      <c r="F16413">
        <v>32024400</v>
      </c>
      <c r="G16413" t="s">
        <v>45</v>
      </c>
      <c r="H16413">
        <v>-7.4416115253372883E-4</v>
      </c>
      <c r="I16413">
        <v>45.498338623046877</v>
      </c>
    </row>
    <row r="16414" spans="1:9" hidden="1" x14ac:dyDescent="0.3">
      <c r="A16414" s="2">
        <v>42569</v>
      </c>
      <c r="B16414">
        <v>47.920028686523438</v>
      </c>
      <c r="C16414">
        <v>48.257494631555893</v>
      </c>
      <c r="D16414">
        <v>47.55592185214968</v>
      </c>
      <c r="E16414">
        <v>47.689133074260461</v>
      </c>
      <c r="F16414">
        <v>31433900</v>
      </c>
      <c r="G16414" t="s">
        <v>45</v>
      </c>
      <c r="H16414">
        <v>4.8416096058199187E-3</v>
      </c>
      <c r="I16414">
        <v>45.57590026855469</v>
      </c>
    </row>
    <row r="16415" spans="1:9" hidden="1" x14ac:dyDescent="0.3">
      <c r="A16415" s="2">
        <v>42570</v>
      </c>
      <c r="B16415">
        <v>47.147415161132813</v>
      </c>
      <c r="C16415">
        <v>47.86674970469803</v>
      </c>
      <c r="D16415">
        <v>47.005324763506607</v>
      </c>
      <c r="E16415">
        <v>47.69801502847158</v>
      </c>
      <c r="F16415">
        <v>53336500</v>
      </c>
      <c r="G16415" t="s">
        <v>45</v>
      </c>
      <c r="H16415">
        <v>-1.612297710514321E-2</v>
      </c>
      <c r="I16415">
        <v>45.630072402954099</v>
      </c>
    </row>
    <row r="16416" spans="1:9" hidden="1" x14ac:dyDescent="0.3">
      <c r="A16416" s="2">
        <v>42571</v>
      </c>
      <c r="B16416">
        <v>49.651756286621087</v>
      </c>
      <c r="C16416">
        <v>50.477657710786602</v>
      </c>
      <c r="D16416">
        <v>49.314290350756202</v>
      </c>
      <c r="E16416">
        <v>49.864893558667873</v>
      </c>
      <c r="F16416">
        <v>89893300</v>
      </c>
      <c r="G16416" t="s">
        <v>45</v>
      </c>
      <c r="H16416">
        <v>5.3117251856317882E-2</v>
      </c>
      <c r="I16416">
        <v>45.739975433349613</v>
      </c>
    </row>
    <row r="16417" spans="1:9" hidden="1" x14ac:dyDescent="0.3">
      <c r="A16417" s="2">
        <v>42572</v>
      </c>
      <c r="B16417">
        <v>49.554061889648438</v>
      </c>
      <c r="C16417">
        <v>49.93593038474863</v>
      </c>
      <c r="D16417">
        <v>49.518538451103872</v>
      </c>
      <c r="E16417">
        <v>49.713913975397432</v>
      </c>
      <c r="F16417">
        <v>32776700</v>
      </c>
      <c r="G16417" t="s">
        <v>45</v>
      </c>
      <c r="H16417">
        <v>-1.9675919701348521E-3</v>
      </c>
      <c r="I16417">
        <v>45.831168594360349</v>
      </c>
    </row>
    <row r="16418" spans="1:9" hidden="1" x14ac:dyDescent="0.3">
      <c r="A16418" s="2">
        <v>42573</v>
      </c>
      <c r="B16418">
        <v>50.237884521484382</v>
      </c>
      <c r="C16418">
        <v>50.291169691694478</v>
      </c>
      <c r="D16418">
        <v>49.53631169171183</v>
      </c>
      <c r="E16418">
        <v>49.80273415506003</v>
      </c>
      <c r="F16418">
        <v>32157200</v>
      </c>
      <c r="G16418" t="s">
        <v>45</v>
      </c>
      <c r="H16418">
        <v>1.37995273396303E-2</v>
      </c>
      <c r="I16418">
        <v>45.935509033203132</v>
      </c>
    </row>
    <row r="16419" spans="1:9" hidden="1" x14ac:dyDescent="0.3">
      <c r="A16419" s="2">
        <v>42576</v>
      </c>
      <c r="B16419">
        <v>50.379978179931641</v>
      </c>
      <c r="C16419">
        <v>50.38886073605908</v>
      </c>
      <c r="D16419">
        <v>49.962586122208528</v>
      </c>
      <c r="E16419">
        <v>50.149082536156612</v>
      </c>
      <c r="F16419">
        <v>25610600</v>
      </c>
      <c r="G16419" t="s">
        <v>45</v>
      </c>
      <c r="H16419">
        <v>2.8284164391216842E-3</v>
      </c>
      <c r="I16419">
        <v>46.034577941894533</v>
      </c>
    </row>
    <row r="16420" spans="1:9" hidden="1" x14ac:dyDescent="0.3">
      <c r="A16420" s="2">
        <v>42577</v>
      </c>
      <c r="B16420">
        <v>50.406597137451172</v>
      </c>
      <c r="C16420">
        <v>50.877274164006543</v>
      </c>
      <c r="D16420">
        <v>50.184580758715967</v>
      </c>
      <c r="E16420">
        <v>50.19346331097799</v>
      </c>
      <c r="F16420">
        <v>28079000</v>
      </c>
      <c r="G16420" t="s">
        <v>45</v>
      </c>
      <c r="H16420">
        <v>5.2836381596788051E-4</v>
      </c>
      <c r="I16420">
        <v>46.141763534545902</v>
      </c>
    </row>
    <row r="16421" spans="1:9" hidden="1" x14ac:dyDescent="0.3">
      <c r="A16421" s="2">
        <v>42578</v>
      </c>
      <c r="B16421">
        <v>49.900405883789063</v>
      </c>
      <c r="C16421">
        <v>50.442126453104642</v>
      </c>
      <c r="D16421">
        <v>49.829362395914053</v>
      </c>
      <c r="E16421">
        <v>50.273395205162693</v>
      </c>
      <c r="F16421">
        <v>32327500</v>
      </c>
      <c r="G16421" t="s">
        <v>45</v>
      </c>
      <c r="H16421">
        <v>-1.004216278043535E-2</v>
      </c>
      <c r="I16421">
        <v>46.225596542358403</v>
      </c>
    </row>
    <row r="16422" spans="1:9" hidden="1" x14ac:dyDescent="0.3">
      <c r="A16422" s="2">
        <v>42579</v>
      </c>
      <c r="B16422">
        <v>49.918167114257813</v>
      </c>
      <c r="C16422">
        <v>50.06025747631903</v>
      </c>
      <c r="D16422">
        <v>49.483016862564718</v>
      </c>
      <c r="E16422">
        <v>49.731674149246487</v>
      </c>
      <c r="F16422">
        <v>37550400</v>
      </c>
      <c r="G16422" t="s">
        <v>45</v>
      </c>
      <c r="H16422">
        <v>3.5593358719587798E-4</v>
      </c>
      <c r="I16422">
        <v>46.326835861206057</v>
      </c>
    </row>
    <row r="16423" spans="1:9" hidden="1" x14ac:dyDescent="0.3">
      <c r="A16423" s="2">
        <v>42580</v>
      </c>
      <c r="B16423">
        <v>50.335575103759773</v>
      </c>
      <c r="C16423">
        <v>50.406618613619152</v>
      </c>
      <c r="D16423">
        <v>49.776092642418497</v>
      </c>
      <c r="E16423">
        <v>49.962585666964742</v>
      </c>
      <c r="F16423">
        <v>30558700</v>
      </c>
      <c r="G16423" t="s">
        <v>45</v>
      </c>
      <c r="H16423">
        <v>8.3618452686082811E-3</v>
      </c>
      <c r="I16423">
        <v>46.431094970703128</v>
      </c>
    </row>
    <row r="16424" spans="1:9" hidden="1" x14ac:dyDescent="0.3">
      <c r="A16424" s="2">
        <v>42583</v>
      </c>
      <c r="B16424">
        <v>50.246761322021491</v>
      </c>
      <c r="C16424">
        <v>50.397730872105299</v>
      </c>
      <c r="D16424">
        <v>49.856010227306747</v>
      </c>
      <c r="E16424">
        <v>50.264519655688559</v>
      </c>
      <c r="F16424">
        <v>26003400</v>
      </c>
      <c r="G16424" t="s">
        <v>45</v>
      </c>
      <c r="H16424">
        <v>-1.7644336347641949E-3</v>
      </c>
      <c r="I16424">
        <v>46.542281036376963</v>
      </c>
    </row>
    <row r="16425" spans="1:9" hidden="1" x14ac:dyDescent="0.3">
      <c r="A16425" s="2">
        <v>42584</v>
      </c>
      <c r="B16425">
        <v>50.246761322021491</v>
      </c>
      <c r="C16425">
        <v>50.530942088522053</v>
      </c>
      <c r="D16425">
        <v>50.006983165092521</v>
      </c>
      <c r="E16425">
        <v>50.486536091248489</v>
      </c>
      <c r="F16425">
        <v>35122000</v>
      </c>
      <c r="G16425" t="s">
        <v>45</v>
      </c>
      <c r="H16425">
        <v>0</v>
      </c>
      <c r="I16425">
        <v>46.648138732910162</v>
      </c>
    </row>
    <row r="16426" spans="1:9" hidden="1" x14ac:dyDescent="0.3">
      <c r="A16426" s="2">
        <v>42585</v>
      </c>
      <c r="B16426">
        <v>50.593120574951172</v>
      </c>
      <c r="C16426">
        <v>50.717449271618449</v>
      </c>
      <c r="D16426">
        <v>50.166849305933567</v>
      </c>
      <c r="E16426">
        <v>50.335580624595877</v>
      </c>
      <c r="F16426">
        <v>22075600</v>
      </c>
      <c r="G16426" t="s">
        <v>45</v>
      </c>
      <c r="H16426">
        <v>6.8931657248501033E-3</v>
      </c>
      <c r="I16426">
        <v>46.771402664184571</v>
      </c>
    </row>
    <row r="16427" spans="1:9" hidden="1" x14ac:dyDescent="0.3">
      <c r="A16427" s="2">
        <v>42586</v>
      </c>
      <c r="B16427">
        <v>50.966094970703118</v>
      </c>
      <c r="C16427">
        <v>51.081544471562481</v>
      </c>
      <c r="D16427">
        <v>50.326686520038521</v>
      </c>
      <c r="E16427">
        <v>50.442136020897877</v>
      </c>
      <c r="F16427">
        <v>26587700</v>
      </c>
      <c r="G16427" t="s">
        <v>45</v>
      </c>
      <c r="H16427">
        <v>7.3720377694317376E-3</v>
      </c>
      <c r="I16427">
        <v>46.874418334960943</v>
      </c>
    </row>
    <row r="16428" spans="1:9" hidden="1" x14ac:dyDescent="0.3">
      <c r="A16428" s="2">
        <v>42587</v>
      </c>
      <c r="B16428">
        <v>51.472286224365227</v>
      </c>
      <c r="C16428">
        <v>51.694302645334069</v>
      </c>
      <c r="D16428">
        <v>51.019374216177582</v>
      </c>
      <c r="E16428">
        <v>51.196988030493003</v>
      </c>
      <c r="F16428">
        <v>29335200</v>
      </c>
      <c r="G16428" t="s">
        <v>45</v>
      </c>
      <c r="H16428">
        <v>9.931921485314632E-3</v>
      </c>
      <c r="I16428">
        <v>46.978144226074221</v>
      </c>
    </row>
    <row r="16429" spans="1:9" hidden="1" x14ac:dyDescent="0.3">
      <c r="A16429" s="2">
        <v>42590</v>
      </c>
      <c r="B16429">
        <v>51.561084747314453</v>
      </c>
      <c r="C16429">
        <v>51.587725628558971</v>
      </c>
      <c r="D16429">
        <v>51.312424100795063</v>
      </c>
      <c r="E16429">
        <v>51.561084747314453</v>
      </c>
      <c r="F16429">
        <v>19473500</v>
      </c>
      <c r="G16429" t="s">
        <v>45</v>
      </c>
      <c r="H16429">
        <v>1.725171533320857E-3</v>
      </c>
      <c r="I16429">
        <v>47.087731323242188</v>
      </c>
    </row>
    <row r="16430" spans="1:9" hidden="1" x14ac:dyDescent="0.3">
      <c r="A16430" s="2">
        <v>42591</v>
      </c>
      <c r="B16430">
        <v>51.685420989990241</v>
      </c>
      <c r="C16430">
        <v>51.951840004782127</v>
      </c>
      <c r="D16430">
        <v>51.525568903574779</v>
      </c>
      <c r="E16430">
        <v>51.658776717119942</v>
      </c>
      <c r="F16430">
        <v>16920700</v>
      </c>
      <c r="G16430" t="s">
        <v>45</v>
      </c>
      <c r="H16430">
        <v>2.41143574238456E-3</v>
      </c>
      <c r="I16430">
        <v>47.192167816162112</v>
      </c>
    </row>
    <row r="16431" spans="1:9" hidden="1" x14ac:dyDescent="0.3">
      <c r="A16431" s="2">
        <v>42592</v>
      </c>
      <c r="B16431">
        <v>51.52557373046875</v>
      </c>
      <c r="C16431">
        <v>51.791992770218677</v>
      </c>
      <c r="D16431">
        <v>51.347959908068169</v>
      </c>
      <c r="E16431">
        <v>51.649902389838587</v>
      </c>
      <c r="F16431">
        <v>15756900</v>
      </c>
      <c r="G16431" t="s">
        <v>45</v>
      </c>
      <c r="H16431">
        <v>-3.092695318326788E-3</v>
      </c>
      <c r="I16431">
        <v>47.281329650878909</v>
      </c>
    </row>
    <row r="16432" spans="1:9" hidden="1" x14ac:dyDescent="0.3">
      <c r="A16432" s="2">
        <v>42593</v>
      </c>
      <c r="B16432">
        <v>51.774227142333977</v>
      </c>
      <c r="C16432">
        <v>51.907438346007787</v>
      </c>
      <c r="D16432">
        <v>51.534449008342101</v>
      </c>
      <c r="E16432">
        <v>51.534449008342101</v>
      </c>
      <c r="F16432">
        <v>18162300</v>
      </c>
      <c r="G16432" t="s">
        <v>45</v>
      </c>
      <c r="H16432">
        <v>4.8258251944159891E-3</v>
      </c>
      <c r="I16432">
        <v>47.378128662109383</v>
      </c>
    </row>
    <row r="16433" spans="1:9" hidden="1" x14ac:dyDescent="0.3">
      <c r="A16433" s="2">
        <v>42594</v>
      </c>
      <c r="B16433">
        <v>51.454517364501953</v>
      </c>
      <c r="C16433">
        <v>51.676533754664511</v>
      </c>
      <c r="D16433">
        <v>51.170336656109981</v>
      </c>
      <c r="E16433">
        <v>51.534443400468533</v>
      </c>
      <c r="F16433">
        <v>21655200</v>
      </c>
      <c r="G16433" t="s">
        <v>45</v>
      </c>
      <c r="H16433">
        <v>-6.1750758143256368E-3</v>
      </c>
      <c r="I16433">
        <v>47.475105285644531</v>
      </c>
    </row>
    <row r="16434" spans="1:9" hidden="1" x14ac:dyDescent="0.3">
      <c r="A16434" s="2">
        <v>42597</v>
      </c>
      <c r="B16434">
        <v>51.614383697509773</v>
      </c>
      <c r="C16434">
        <v>51.951849652355193</v>
      </c>
      <c r="D16434">
        <v>51.472293304054148</v>
      </c>
      <c r="E16434">
        <v>51.516695916814861</v>
      </c>
      <c r="F16434">
        <v>19283900</v>
      </c>
      <c r="G16434" t="s">
        <v>45</v>
      </c>
      <c r="H16434">
        <v>3.106944563784797E-3</v>
      </c>
      <c r="I16434">
        <v>47.587534561157227</v>
      </c>
    </row>
    <row r="16435" spans="1:9" hidden="1" x14ac:dyDescent="0.3">
      <c r="A16435" s="2">
        <v>42598</v>
      </c>
      <c r="B16435">
        <v>51.328414916992188</v>
      </c>
      <c r="C16435">
        <v>51.489263290427758</v>
      </c>
      <c r="D16435">
        <v>51.176504458089489</v>
      </c>
      <c r="E16435">
        <v>51.480328784710501</v>
      </c>
      <c r="F16435">
        <v>20523500</v>
      </c>
      <c r="G16435" t="s">
        <v>45</v>
      </c>
      <c r="H16435">
        <v>-5.5404861984504894E-3</v>
      </c>
      <c r="I16435">
        <v>47.688205642700197</v>
      </c>
    </row>
    <row r="16436" spans="1:9" hidden="1" x14ac:dyDescent="0.3">
      <c r="A16436" s="2">
        <v>42599</v>
      </c>
      <c r="B16436">
        <v>51.435657501220703</v>
      </c>
      <c r="C16436">
        <v>51.542888630714756</v>
      </c>
      <c r="D16436">
        <v>51.140767634091887</v>
      </c>
      <c r="E16436">
        <v>51.417785078169011</v>
      </c>
      <c r="F16436">
        <v>18856400</v>
      </c>
      <c r="G16436" t="s">
        <v>45</v>
      </c>
      <c r="H16436">
        <v>2.0893414379139501E-3</v>
      </c>
      <c r="I16436">
        <v>47.791554260253903</v>
      </c>
    </row>
    <row r="16437" spans="1:9" hidden="1" x14ac:dyDescent="0.3">
      <c r="A16437" s="2">
        <v>42600</v>
      </c>
      <c r="B16437">
        <v>51.471405029296882</v>
      </c>
      <c r="C16437">
        <v>51.560767155129902</v>
      </c>
      <c r="D16437">
        <v>51.176518536089262</v>
      </c>
      <c r="E16437">
        <v>51.310556611613983</v>
      </c>
      <c r="F16437">
        <v>14214300</v>
      </c>
      <c r="G16437" t="s">
        <v>45</v>
      </c>
      <c r="H16437">
        <v>6.9499506398518207E-4</v>
      </c>
      <c r="I16437">
        <v>47.896683578491213</v>
      </c>
    </row>
    <row r="16438" spans="1:9" hidden="1" x14ac:dyDescent="0.3">
      <c r="A16438" s="2">
        <v>42601</v>
      </c>
      <c r="B16438">
        <v>51.489269256591797</v>
      </c>
      <c r="C16438">
        <v>51.58756587494954</v>
      </c>
      <c r="D16438">
        <v>51.113958614297871</v>
      </c>
      <c r="E16438">
        <v>51.319486357765882</v>
      </c>
      <c r="F16438">
        <v>17271000</v>
      </c>
      <c r="G16438" t="s">
        <v>45</v>
      </c>
      <c r="H16438">
        <v>3.4707090829844128E-4</v>
      </c>
      <c r="I16438">
        <v>48.009630126953127</v>
      </c>
    </row>
    <row r="16439" spans="1:9" hidden="1" x14ac:dyDescent="0.3">
      <c r="A16439" s="2">
        <v>42604</v>
      </c>
      <c r="B16439">
        <v>51.533958435058587</v>
      </c>
      <c r="C16439">
        <v>51.60544813797523</v>
      </c>
      <c r="D16439">
        <v>51.167582229652481</v>
      </c>
      <c r="E16439">
        <v>51.471406649414867</v>
      </c>
      <c r="F16439">
        <v>15221900</v>
      </c>
      <c r="G16439" t="s">
        <v>45</v>
      </c>
      <c r="H16439">
        <v>8.6793188390554832E-4</v>
      </c>
      <c r="I16439">
        <v>48.125957031250003</v>
      </c>
    </row>
    <row r="16440" spans="1:9" hidden="1" x14ac:dyDescent="0.3">
      <c r="A16440" s="2">
        <v>42605</v>
      </c>
      <c r="B16440">
        <v>51.730545043945313</v>
      </c>
      <c r="C16440">
        <v>51.989690070403121</v>
      </c>
      <c r="D16440">
        <v>51.694800197092611</v>
      </c>
      <c r="E16440">
        <v>51.739482960066603</v>
      </c>
      <c r="F16440">
        <v>18732400</v>
      </c>
      <c r="G16440" t="s">
        <v>45</v>
      </c>
      <c r="H16440">
        <v>3.8147003423858461E-3</v>
      </c>
      <c r="I16440">
        <v>48.270015335083009</v>
      </c>
    </row>
    <row r="16441" spans="1:9" hidden="1" x14ac:dyDescent="0.3">
      <c r="A16441" s="2">
        <v>42606</v>
      </c>
      <c r="B16441">
        <v>51.784156799316413</v>
      </c>
      <c r="C16441">
        <v>51.864580991761883</v>
      </c>
      <c r="D16441">
        <v>51.57862906502595</v>
      </c>
      <c r="E16441">
        <v>51.650115342302009</v>
      </c>
      <c r="F16441">
        <v>18151500</v>
      </c>
      <c r="G16441" t="s">
        <v>45</v>
      </c>
      <c r="H16441">
        <v>1.036365561691843E-3</v>
      </c>
      <c r="I16441">
        <v>48.420652160644529</v>
      </c>
    </row>
    <row r="16442" spans="1:9" hidden="1" x14ac:dyDescent="0.3">
      <c r="A16442" s="2">
        <v>42607</v>
      </c>
      <c r="B16442">
        <v>51.980747222900391</v>
      </c>
      <c r="C16442">
        <v>52.087981753285241</v>
      </c>
      <c r="D16442">
        <v>51.632243521189373</v>
      </c>
      <c r="E16442">
        <v>51.72160562984341</v>
      </c>
      <c r="F16442">
        <v>18552600</v>
      </c>
      <c r="G16442" t="s">
        <v>45</v>
      </c>
      <c r="H16442">
        <v>3.796343046500672E-3</v>
      </c>
      <c r="I16442">
        <v>48.577707443237301</v>
      </c>
    </row>
    <row r="16443" spans="1:9" hidden="1" x14ac:dyDescent="0.3">
      <c r="A16443" s="2">
        <v>42608</v>
      </c>
      <c r="B16443">
        <v>51.855644226074219</v>
      </c>
      <c r="C16443">
        <v>52.45435842951013</v>
      </c>
      <c r="D16443">
        <v>51.551819871080461</v>
      </c>
      <c r="E16443">
        <v>52.079044386839762</v>
      </c>
      <c r="F16443">
        <v>20971200</v>
      </c>
      <c r="G16443" t="s">
        <v>45</v>
      </c>
      <c r="H16443">
        <v>-2.406717939042236E-3</v>
      </c>
      <c r="I16443">
        <v>48.719827804565433</v>
      </c>
    </row>
    <row r="16444" spans="1:9" hidden="1" x14ac:dyDescent="0.3">
      <c r="A16444" s="2">
        <v>42611</v>
      </c>
      <c r="B16444">
        <v>51.918190002441413</v>
      </c>
      <c r="C16444">
        <v>52.364990272372282</v>
      </c>
      <c r="D16444">
        <v>51.918190002441413</v>
      </c>
      <c r="E16444">
        <v>51.989679681861801</v>
      </c>
      <c r="F16444">
        <v>16417200</v>
      </c>
      <c r="G16444" t="s">
        <v>45</v>
      </c>
      <c r="H16444">
        <v>1.206151756489859E-3</v>
      </c>
      <c r="I16444">
        <v>48.867816848754877</v>
      </c>
    </row>
    <row r="16445" spans="1:9" hidden="1" x14ac:dyDescent="0.3">
      <c r="A16445" s="2">
        <v>42612</v>
      </c>
      <c r="B16445">
        <v>51.730545043945313</v>
      </c>
      <c r="C16445">
        <v>51.998624577708178</v>
      </c>
      <c r="D16445">
        <v>51.480337933608801</v>
      </c>
      <c r="E16445">
        <v>51.8109692449558</v>
      </c>
      <c r="F16445">
        <v>16930200</v>
      </c>
      <c r="G16445" t="s">
        <v>45</v>
      </c>
      <c r="H16445">
        <v>-3.614243071402679E-3</v>
      </c>
      <c r="I16445">
        <v>49.013118667602541</v>
      </c>
    </row>
    <row r="16446" spans="1:9" hidden="1" x14ac:dyDescent="0.3">
      <c r="A16446" s="2">
        <v>42613</v>
      </c>
      <c r="B16446">
        <v>51.346294403076172</v>
      </c>
      <c r="C16446">
        <v>51.650118771506882</v>
      </c>
      <c r="D16446">
        <v>51.20331843021561</v>
      </c>
      <c r="E16446">
        <v>51.516080714409149</v>
      </c>
      <c r="F16446">
        <v>20860300</v>
      </c>
      <c r="G16446" t="s">
        <v>45</v>
      </c>
      <c r="H16446">
        <v>-7.4279256200127097E-3</v>
      </c>
      <c r="I16446">
        <v>49.130842895507811</v>
      </c>
    </row>
    <row r="16447" spans="1:9" hidden="1" x14ac:dyDescent="0.3">
      <c r="A16447" s="2">
        <v>42614</v>
      </c>
      <c r="B16447">
        <v>51.462467193603523</v>
      </c>
      <c r="C16447">
        <v>51.667994956505403</v>
      </c>
      <c r="D16447">
        <v>50.944177123733802</v>
      </c>
      <c r="E16447">
        <v>50.944177123733802</v>
      </c>
      <c r="F16447">
        <v>26075400</v>
      </c>
      <c r="G16447" t="s">
        <v>45</v>
      </c>
      <c r="H16447">
        <v>2.2625350451850319E-3</v>
      </c>
      <c r="I16447">
        <v>49.25444274902344</v>
      </c>
    </row>
    <row r="16448" spans="1:9" hidden="1" x14ac:dyDescent="0.3">
      <c r="A16448" s="2">
        <v>42615</v>
      </c>
      <c r="B16448">
        <v>51.533958435058587</v>
      </c>
      <c r="C16448">
        <v>51.998631277566759</v>
      </c>
      <c r="D16448">
        <v>51.310558226669087</v>
      </c>
      <c r="E16448">
        <v>51.533958435058587</v>
      </c>
      <c r="F16448">
        <v>18900500</v>
      </c>
      <c r="G16448" t="s">
        <v>45</v>
      </c>
      <c r="H16448">
        <v>1.389191878153007E-3</v>
      </c>
      <c r="I16448">
        <v>49.363132019042972</v>
      </c>
    </row>
    <row r="16449" spans="1:9" hidden="1" x14ac:dyDescent="0.3">
      <c r="A16449" s="2">
        <v>42619</v>
      </c>
      <c r="B16449">
        <v>51.480323791503913</v>
      </c>
      <c r="C16449">
        <v>51.650106654189067</v>
      </c>
      <c r="D16449">
        <v>51.122882238801658</v>
      </c>
      <c r="E16449">
        <v>51.632234235672442</v>
      </c>
      <c r="F16449">
        <v>16278400</v>
      </c>
      <c r="G16449" t="s">
        <v>45</v>
      </c>
      <c r="H16449">
        <v>-1.0407631236453161E-3</v>
      </c>
      <c r="I16449">
        <v>49.507692184448253</v>
      </c>
    </row>
    <row r="16450" spans="1:9" hidden="1" x14ac:dyDescent="0.3">
      <c r="A16450" s="2">
        <v>42620</v>
      </c>
      <c r="B16450">
        <v>51.525020599365227</v>
      </c>
      <c r="C16450">
        <v>51.685869011724193</v>
      </c>
      <c r="D16450">
        <v>51.301620405401842</v>
      </c>
      <c r="E16450">
        <v>51.355237679126972</v>
      </c>
      <c r="F16450">
        <v>17493400</v>
      </c>
      <c r="G16450" t="s">
        <v>45</v>
      </c>
      <c r="H16450">
        <v>8.6823090006871162E-4</v>
      </c>
      <c r="I16450">
        <v>49.67801208496094</v>
      </c>
    </row>
    <row r="16451" spans="1:9" hidden="1" x14ac:dyDescent="0.3">
      <c r="A16451" s="2">
        <v>42621</v>
      </c>
      <c r="B16451">
        <v>51.319488525390632</v>
      </c>
      <c r="C16451">
        <v>51.6411853231252</v>
      </c>
      <c r="D16451">
        <v>51.096088350165637</v>
      </c>
      <c r="E16451">
        <v>51.498209347333848</v>
      </c>
      <c r="F16451">
        <v>20146100</v>
      </c>
      <c r="G16451" t="s">
        <v>45</v>
      </c>
      <c r="H16451">
        <v>-3.9889760660694051E-3</v>
      </c>
      <c r="I16451">
        <v>49.826282348632823</v>
      </c>
    </row>
    <row r="16452" spans="1:9" hidden="1" x14ac:dyDescent="0.3">
      <c r="A16452" s="2">
        <v>42622</v>
      </c>
      <c r="B16452">
        <v>50.229293823242188</v>
      </c>
      <c r="C16452">
        <v>51.399911950970669</v>
      </c>
      <c r="D16452">
        <v>50.229293823242188</v>
      </c>
      <c r="E16452">
        <v>50.747583858192783</v>
      </c>
      <c r="F16452">
        <v>35113900</v>
      </c>
      <c r="G16452" t="s">
        <v>45</v>
      </c>
      <c r="H16452">
        <v>-2.124328853373247E-2</v>
      </c>
      <c r="I16452">
        <v>49.933211288452149</v>
      </c>
    </row>
    <row r="16453" spans="1:9" hidden="1" x14ac:dyDescent="0.3">
      <c r="A16453" s="2">
        <v>42625</v>
      </c>
      <c r="B16453">
        <v>50.979915618896477</v>
      </c>
      <c r="C16453">
        <v>51.12289158435113</v>
      </c>
      <c r="D16453">
        <v>49.69313192980465</v>
      </c>
      <c r="E16453">
        <v>50.041635632549372</v>
      </c>
      <c r="F16453">
        <v>29303000</v>
      </c>
      <c r="G16453" t="s">
        <v>45</v>
      </c>
      <c r="H16453">
        <v>1.494390501080378E-2</v>
      </c>
      <c r="I16453">
        <v>50.043963165283202</v>
      </c>
    </row>
    <row r="16454" spans="1:9" hidden="1" x14ac:dyDescent="0.3">
      <c r="A16454" s="2">
        <v>42626</v>
      </c>
      <c r="B16454">
        <v>50.515251159667969</v>
      </c>
      <c r="C16454">
        <v>50.622485707949288</v>
      </c>
      <c r="D16454">
        <v>50.08632319299209</v>
      </c>
      <c r="E16454">
        <v>50.488444227005871</v>
      </c>
      <c r="F16454">
        <v>30130200</v>
      </c>
      <c r="G16454" t="s">
        <v>45</v>
      </c>
      <c r="H16454">
        <v>-9.1146572839024831E-3</v>
      </c>
      <c r="I16454">
        <v>50.145599365234382</v>
      </c>
    </row>
    <row r="16455" spans="1:9" hidden="1" x14ac:dyDescent="0.3">
      <c r="A16455" s="2">
        <v>42627</v>
      </c>
      <c r="B16455">
        <v>50.273971557617188</v>
      </c>
      <c r="C16455">
        <v>50.604606255677353</v>
      </c>
      <c r="D16455">
        <v>50.068443815178057</v>
      </c>
      <c r="E16455">
        <v>50.390140597714442</v>
      </c>
      <c r="F16455">
        <v>24062500</v>
      </c>
      <c r="G16455" t="s">
        <v>45</v>
      </c>
      <c r="H16455">
        <v>-4.776371422724357E-3</v>
      </c>
      <c r="I16455">
        <v>50.242232360839843</v>
      </c>
    </row>
    <row r="16456" spans="1:9" hidden="1" x14ac:dyDescent="0.3">
      <c r="A16456" s="2">
        <v>42628</v>
      </c>
      <c r="B16456">
        <v>51.105033874511719</v>
      </c>
      <c r="C16456">
        <v>51.248009881125817</v>
      </c>
      <c r="D16456">
        <v>50.023777611441552</v>
      </c>
      <c r="E16456">
        <v>50.175691535928529</v>
      </c>
      <c r="F16456">
        <v>26847000</v>
      </c>
      <c r="G16456" t="s">
        <v>45</v>
      </c>
      <c r="H16456">
        <v>1.6530667682422621E-2</v>
      </c>
      <c r="I16456">
        <v>50.351756744384772</v>
      </c>
    </row>
    <row r="16457" spans="1:9" hidden="1" x14ac:dyDescent="0.3">
      <c r="A16457" s="2">
        <v>42629</v>
      </c>
      <c r="B16457">
        <v>51.158641815185547</v>
      </c>
      <c r="C16457">
        <v>51.498211047204677</v>
      </c>
      <c r="D16457">
        <v>50.711841449987418</v>
      </c>
      <c r="E16457">
        <v>51.498211047204677</v>
      </c>
      <c r="F16457">
        <v>44607000</v>
      </c>
      <c r="G16457" t="s">
        <v>45</v>
      </c>
      <c r="H16457">
        <v>1.048975738974445E-3</v>
      </c>
      <c r="I16457">
        <v>50.462353286743173</v>
      </c>
    </row>
    <row r="16458" spans="1:9" hidden="1" x14ac:dyDescent="0.3">
      <c r="A16458" s="2">
        <v>42632</v>
      </c>
      <c r="B16458">
        <v>50.8726806640625</v>
      </c>
      <c r="C16458">
        <v>51.605432857911133</v>
      </c>
      <c r="D16458">
        <v>50.801190982313543</v>
      </c>
      <c r="E16458">
        <v>51.176504993864299</v>
      </c>
      <c r="F16458">
        <v>20937100</v>
      </c>
      <c r="G16458" t="s">
        <v>45</v>
      </c>
      <c r="H16458">
        <v>-5.5896939593530481E-3</v>
      </c>
      <c r="I16458">
        <v>50.550890274047852</v>
      </c>
    </row>
    <row r="16459" spans="1:9" hidden="1" x14ac:dyDescent="0.3">
      <c r="A16459" s="2">
        <v>42633</v>
      </c>
      <c r="B16459">
        <v>50.765453338623047</v>
      </c>
      <c r="C16459">
        <v>51.247995091175603</v>
      </c>
      <c r="D16459">
        <v>50.711836073310153</v>
      </c>
      <c r="E16459">
        <v>51.247995091175603</v>
      </c>
      <c r="F16459">
        <v>17384000</v>
      </c>
      <c r="G16459" t="s">
        <v>45</v>
      </c>
      <c r="H16459">
        <v>-2.1077585069190219E-3</v>
      </c>
      <c r="I16459">
        <v>50.632131805419917</v>
      </c>
    </row>
    <row r="16460" spans="1:9" hidden="1" x14ac:dyDescent="0.3">
      <c r="A16460" s="2">
        <v>42634</v>
      </c>
      <c r="B16460">
        <v>51.614376068115227</v>
      </c>
      <c r="C16460">
        <v>51.694800269237952</v>
      </c>
      <c r="D16460">
        <v>51.00673071485226</v>
      </c>
      <c r="E16460">
        <v>51.390975888198362</v>
      </c>
      <c r="F16460">
        <v>33707300</v>
      </c>
      <c r="G16460" t="s">
        <v>45</v>
      </c>
      <c r="H16460">
        <v>1.6722449493941971E-2</v>
      </c>
      <c r="I16460">
        <v>50.719339675903321</v>
      </c>
    </row>
    <row r="16461" spans="1:9" hidden="1" x14ac:dyDescent="0.3">
      <c r="A16461" s="2">
        <v>42635</v>
      </c>
      <c r="B16461">
        <v>51.667995452880859</v>
      </c>
      <c r="C16461">
        <v>51.828843861708712</v>
      </c>
      <c r="D16461">
        <v>51.498212536369842</v>
      </c>
      <c r="E16461">
        <v>51.757354164977947</v>
      </c>
      <c r="F16461">
        <v>19822200</v>
      </c>
      <c r="G16461" t="s">
        <v>45</v>
      </c>
      <c r="H16461">
        <v>1.0388459349941479E-3</v>
      </c>
      <c r="I16461">
        <v>50.802291793823237</v>
      </c>
    </row>
    <row r="16462" spans="1:9" hidden="1" x14ac:dyDescent="0.3">
      <c r="A16462" s="2">
        <v>42636</v>
      </c>
      <c r="B16462">
        <v>51.319488525390632</v>
      </c>
      <c r="C16462">
        <v>51.748416452764673</v>
      </c>
      <c r="D16462">
        <v>51.27480917210886</v>
      </c>
      <c r="E16462">
        <v>51.712671606612801</v>
      </c>
      <c r="F16462">
        <v>19955300</v>
      </c>
      <c r="G16462" t="s">
        <v>45</v>
      </c>
      <c r="H16462">
        <v>-6.7451218967465856E-3</v>
      </c>
      <c r="I16462">
        <v>50.874188537597647</v>
      </c>
    </row>
    <row r="16463" spans="1:9" hidden="1" x14ac:dyDescent="0.3">
      <c r="A16463" s="2">
        <v>42639</v>
      </c>
      <c r="B16463">
        <v>50.845882415771491</v>
      </c>
      <c r="C16463">
        <v>51.060344679989733</v>
      </c>
      <c r="D16463">
        <v>50.783330637973137</v>
      </c>
      <c r="E16463">
        <v>51.006730818343293</v>
      </c>
      <c r="F16463">
        <v>21688700</v>
      </c>
      <c r="G16463" t="s">
        <v>45</v>
      </c>
      <c r="H16463">
        <v>-9.2285820304858213E-3</v>
      </c>
      <c r="I16463">
        <v>50.937323455810549</v>
      </c>
    </row>
    <row r="16464" spans="1:9" hidden="1" x14ac:dyDescent="0.3">
      <c r="A16464" s="2">
        <v>42640</v>
      </c>
      <c r="B16464">
        <v>51.784156799316413</v>
      </c>
      <c r="C16464">
        <v>51.882453413284857</v>
      </c>
      <c r="D16464">
        <v>50.649283598726278</v>
      </c>
      <c r="E16464">
        <v>50.872683754539707</v>
      </c>
      <c r="F16464">
        <v>28065100</v>
      </c>
      <c r="G16464" t="s">
        <v>45</v>
      </c>
      <c r="H16464">
        <v>1.8453301210755949E-2</v>
      </c>
      <c r="I16464">
        <v>51.014606018066409</v>
      </c>
    </row>
    <row r="16465" spans="1:10" hidden="1" x14ac:dyDescent="0.3">
      <c r="A16465" s="2">
        <v>42641</v>
      </c>
      <c r="B16465">
        <v>51.855644226074219</v>
      </c>
      <c r="C16465">
        <v>51.882454563360923</v>
      </c>
      <c r="D16465">
        <v>51.533947449161303</v>
      </c>
      <c r="E16465">
        <v>51.721606174904458</v>
      </c>
      <c r="F16465">
        <v>20536400</v>
      </c>
      <c r="G16465" t="s">
        <v>45</v>
      </c>
      <c r="H16465">
        <v>1.3804883805457191E-3</v>
      </c>
      <c r="I16465">
        <v>51.108770599365243</v>
      </c>
    </row>
    <row r="16466" spans="1:10" hidden="1" x14ac:dyDescent="0.3">
      <c r="A16466" s="2">
        <v>42642</v>
      </c>
      <c r="B16466">
        <v>51.292671203613281</v>
      </c>
      <c r="C16466">
        <v>51.980740604149517</v>
      </c>
      <c r="D16466">
        <v>51.122884923197567</v>
      </c>
      <c r="E16466">
        <v>51.659047280404138</v>
      </c>
      <c r="F16466">
        <v>25463500</v>
      </c>
      <c r="G16466" t="s">
        <v>45</v>
      </c>
      <c r="H16466">
        <v>-1.085654282890702E-2</v>
      </c>
      <c r="I16466">
        <v>51.141588897705077</v>
      </c>
    </row>
    <row r="16467" spans="1:10" hidden="1" x14ac:dyDescent="0.3">
      <c r="A16467" s="2">
        <v>42643</v>
      </c>
      <c r="B16467">
        <v>51.471405029296882</v>
      </c>
      <c r="C16467">
        <v>51.623318938804744</v>
      </c>
      <c r="D16467">
        <v>51.239070319764103</v>
      </c>
      <c r="E16467">
        <v>51.444598095955243</v>
      </c>
      <c r="F16467">
        <v>29910800</v>
      </c>
      <c r="G16467" t="s">
        <v>45</v>
      </c>
      <c r="H16467">
        <v>3.484587982834686E-3</v>
      </c>
      <c r="I16467">
        <v>51.179935760498047</v>
      </c>
    </row>
    <row r="16468" spans="1:10" hidden="1" x14ac:dyDescent="0.3">
      <c r="A16468" s="2">
        <v>42646</v>
      </c>
      <c r="B16468">
        <v>51.310550689697273</v>
      </c>
      <c r="C16468">
        <v>51.426719735464481</v>
      </c>
      <c r="D16468">
        <v>50.988857300275697</v>
      </c>
      <c r="E16468">
        <v>51.301616182553403</v>
      </c>
      <c r="F16468">
        <v>19189500</v>
      </c>
      <c r="G16468" t="s">
        <v>45</v>
      </c>
      <c r="H16468">
        <v>-3.1251204335310812E-3</v>
      </c>
      <c r="I16468">
        <v>51.201389083862303</v>
      </c>
    </row>
    <row r="16469" spans="1:10" hidden="1" x14ac:dyDescent="0.3">
      <c r="A16469" s="2">
        <v>42647</v>
      </c>
      <c r="B16469">
        <v>51.149700164794922</v>
      </c>
      <c r="C16469">
        <v>51.471393519407997</v>
      </c>
      <c r="D16469">
        <v>50.908427592223283</v>
      </c>
      <c r="E16469">
        <v>51.176507092142067</v>
      </c>
      <c r="F16469">
        <v>20085900</v>
      </c>
      <c r="G16469" t="s">
        <v>45</v>
      </c>
      <c r="H16469">
        <v>-3.1348430827629059E-3</v>
      </c>
      <c r="I16469">
        <v>51.21678352355957</v>
      </c>
    </row>
    <row r="16470" spans="1:10" hidden="1" x14ac:dyDescent="0.3">
      <c r="A16470" s="2">
        <v>42648</v>
      </c>
      <c r="B16470">
        <v>51.50714111328125</v>
      </c>
      <c r="C16470">
        <v>51.793093049645741</v>
      </c>
      <c r="D16470">
        <v>51.167571910542428</v>
      </c>
      <c r="E16470">
        <v>51.194382248137579</v>
      </c>
      <c r="F16470">
        <v>16726400</v>
      </c>
      <c r="G16470" t="s">
        <v>45</v>
      </c>
      <c r="H16470">
        <v>6.988133798139895E-3</v>
      </c>
      <c r="I16470">
        <v>51.23879440307617</v>
      </c>
      <c r="J16470">
        <v>47.584162693023679</v>
      </c>
    </row>
    <row r="16471" spans="1:10" hidden="1" x14ac:dyDescent="0.3">
      <c r="A16471" s="2">
        <v>42649</v>
      </c>
      <c r="B16471">
        <v>51.596508026123047</v>
      </c>
      <c r="C16471">
        <v>51.703739160036022</v>
      </c>
      <c r="D16471">
        <v>51.185449096626833</v>
      </c>
      <c r="E16471">
        <v>51.596508026123047</v>
      </c>
      <c r="F16471">
        <v>16212600</v>
      </c>
      <c r="G16471" t="s">
        <v>45</v>
      </c>
      <c r="H16471">
        <v>1.735039276306249E-3</v>
      </c>
      <c r="I16471">
        <v>51.272716445922853</v>
      </c>
      <c r="J16471">
        <v>47.602096576690677</v>
      </c>
    </row>
    <row r="16472" spans="1:10" hidden="1" x14ac:dyDescent="0.3">
      <c r="A16472" s="2">
        <v>42650</v>
      </c>
      <c r="B16472">
        <v>51.650135040283203</v>
      </c>
      <c r="C16472">
        <v>51.810983486517443</v>
      </c>
      <c r="D16472">
        <v>51.310565719475683</v>
      </c>
      <c r="E16472">
        <v>51.694814406722237</v>
      </c>
      <c r="F16472">
        <v>20089000</v>
      </c>
      <c r="G16472" t="s">
        <v>45</v>
      </c>
      <c r="H16472">
        <v>1.039353557279687E-3</v>
      </c>
      <c r="I16472">
        <v>51.307355804443361</v>
      </c>
      <c r="J16472">
        <v>47.618022060394289</v>
      </c>
    </row>
    <row r="16473" spans="1:10" hidden="1" x14ac:dyDescent="0.3">
      <c r="A16473" s="2">
        <v>42653</v>
      </c>
      <c r="B16473">
        <v>51.864582061767578</v>
      </c>
      <c r="C16473">
        <v>52.177340922832492</v>
      </c>
      <c r="D16473">
        <v>51.712668180096102</v>
      </c>
      <c r="E16473">
        <v>51.7484130238795</v>
      </c>
      <c r="F16473">
        <v>18196500</v>
      </c>
      <c r="G16473" t="s">
        <v>45</v>
      </c>
      <c r="H16473">
        <v>4.1519159885472501E-3</v>
      </c>
      <c r="I16473">
        <v>51.337935943603519</v>
      </c>
      <c r="J16473">
        <v>47.632962074279789</v>
      </c>
    </row>
    <row r="16474" spans="1:10" hidden="1" x14ac:dyDescent="0.3">
      <c r="A16474" s="2">
        <v>42654</v>
      </c>
      <c r="B16474">
        <v>51.105033874511719</v>
      </c>
      <c r="C16474">
        <v>51.846724252383957</v>
      </c>
      <c r="D16474">
        <v>50.836954288212397</v>
      </c>
      <c r="E16474">
        <v>51.730555181754731</v>
      </c>
      <c r="F16474">
        <v>26497400</v>
      </c>
      <c r="G16474" t="s">
        <v>45</v>
      </c>
      <c r="H16474">
        <v>-1.464483385504356E-2</v>
      </c>
      <c r="I16474">
        <v>51.355101394653317</v>
      </c>
      <c r="J16474">
        <v>47.644761047363282</v>
      </c>
    </row>
    <row r="16475" spans="1:10" hidden="1" x14ac:dyDescent="0.3">
      <c r="A16475" s="2">
        <v>42655</v>
      </c>
      <c r="B16475">
        <v>51.033531188964851</v>
      </c>
      <c r="C16475">
        <v>51.176507149669973</v>
      </c>
      <c r="D16475">
        <v>50.399075576386821</v>
      </c>
      <c r="E16475">
        <v>51.033531188964851</v>
      </c>
      <c r="F16475">
        <v>22177500</v>
      </c>
      <c r="G16475" t="s">
        <v>45</v>
      </c>
      <c r="H16475">
        <v>-1.3991319470102459E-3</v>
      </c>
      <c r="I16475">
        <v>51.37083679199219</v>
      </c>
      <c r="J16475">
        <v>47.654976634979249</v>
      </c>
    </row>
    <row r="16476" spans="1:10" hidden="1" x14ac:dyDescent="0.3">
      <c r="A16476" s="2">
        <v>42656</v>
      </c>
      <c r="B16476">
        <v>50.863742828369141</v>
      </c>
      <c r="C16476">
        <v>51.203311999572378</v>
      </c>
      <c r="D16476">
        <v>50.327583849682462</v>
      </c>
      <c r="E16476">
        <v>50.667153020885713</v>
      </c>
      <c r="F16476">
        <v>25313700</v>
      </c>
      <c r="G16476" t="s">
        <v>45</v>
      </c>
      <c r="H16476">
        <v>-3.3269961266647612E-3</v>
      </c>
      <c r="I16476">
        <v>51.376249237060549</v>
      </c>
      <c r="J16476">
        <v>47.661716461181641</v>
      </c>
    </row>
    <row r="16477" spans="1:10" hidden="1" x14ac:dyDescent="0.3">
      <c r="A16477" s="2">
        <v>42657</v>
      </c>
      <c r="B16477">
        <v>51.310550689697273</v>
      </c>
      <c r="C16477">
        <v>51.596506050543368</v>
      </c>
      <c r="D16477">
        <v>51.042471160771207</v>
      </c>
      <c r="E16477">
        <v>51.042471160771207</v>
      </c>
      <c r="F16477">
        <v>27402500</v>
      </c>
      <c r="G16477" t="s">
        <v>45</v>
      </c>
      <c r="H16477">
        <v>8.7844078410785897E-3</v>
      </c>
      <c r="I16477">
        <v>51.383138351440429</v>
      </c>
      <c r="J16477">
        <v>47.671741065979013</v>
      </c>
    </row>
    <row r="16478" spans="1:10" hidden="1" x14ac:dyDescent="0.3">
      <c r="A16478" s="2">
        <v>42660</v>
      </c>
      <c r="B16478">
        <v>51.1318359375</v>
      </c>
      <c r="C16478">
        <v>51.346298208276288</v>
      </c>
      <c r="D16478">
        <v>50.819073630128109</v>
      </c>
      <c r="E16478">
        <v>51.256939496922229</v>
      </c>
      <c r="F16478">
        <v>23830000</v>
      </c>
      <c r="G16478" t="s">
        <v>45</v>
      </c>
      <c r="H16478">
        <v>-3.4830020297006441E-3</v>
      </c>
      <c r="I16478">
        <v>51.376329345703127</v>
      </c>
      <c r="J16478">
        <v>47.684505920410153</v>
      </c>
    </row>
    <row r="16479" spans="1:10" hidden="1" x14ac:dyDescent="0.3">
      <c r="A16479" s="2">
        <v>42661</v>
      </c>
      <c r="B16479">
        <v>51.525020599365227</v>
      </c>
      <c r="C16479">
        <v>51.784165642478719</v>
      </c>
      <c r="D16479">
        <v>51.301620405401842</v>
      </c>
      <c r="E16479">
        <v>51.408851544035663</v>
      </c>
      <c r="F16479">
        <v>19149500</v>
      </c>
      <c r="G16479" t="s">
        <v>45</v>
      </c>
      <c r="H16479">
        <v>7.6896253509426424E-3</v>
      </c>
      <c r="I16479">
        <v>51.375608062744142</v>
      </c>
      <c r="J16479">
        <v>47.702213706970213</v>
      </c>
    </row>
    <row r="16480" spans="1:10" hidden="1" x14ac:dyDescent="0.3">
      <c r="A16480" s="2">
        <v>42662</v>
      </c>
      <c r="B16480">
        <v>51.408843994140632</v>
      </c>
      <c r="C16480">
        <v>51.685861421146413</v>
      </c>
      <c r="D16480">
        <v>51.292678364687561</v>
      </c>
      <c r="E16480">
        <v>51.35523013710565</v>
      </c>
      <c r="F16480">
        <v>22878400</v>
      </c>
      <c r="G16480" t="s">
        <v>45</v>
      </c>
      <c r="H16480">
        <v>-2.2547609660933392E-3</v>
      </c>
      <c r="I16480">
        <v>51.370076522827148</v>
      </c>
      <c r="J16480">
        <v>47.718246078491212</v>
      </c>
    </row>
    <row r="16481" spans="1:10" hidden="1" x14ac:dyDescent="0.3">
      <c r="A16481" s="2">
        <v>42663</v>
      </c>
      <c r="B16481">
        <v>51.158641815185547</v>
      </c>
      <c r="C16481">
        <v>51.399914421450489</v>
      </c>
      <c r="D16481">
        <v>50.631417247899108</v>
      </c>
      <c r="E16481">
        <v>51.382041997784611</v>
      </c>
      <c r="F16481">
        <v>49455600</v>
      </c>
      <c r="G16481" t="s">
        <v>45</v>
      </c>
      <c r="H16481">
        <v>-4.8669092614415099E-3</v>
      </c>
      <c r="I16481">
        <v>51.362737884521493</v>
      </c>
      <c r="J16481">
        <v>47.737405509948729</v>
      </c>
    </row>
    <row r="16482" spans="1:10" hidden="1" x14ac:dyDescent="0.3">
      <c r="A16482" s="2">
        <v>42664</v>
      </c>
      <c r="B16482">
        <v>53.312217712402337</v>
      </c>
      <c r="C16482">
        <v>54.018163084667002</v>
      </c>
      <c r="D16482">
        <v>53.160307229386888</v>
      </c>
      <c r="E16482">
        <v>53.866249192835397</v>
      </c>
      <c r="F16482">
        <v>80032200</v>
      </c>
      <c r="G16482" t="s">
        <v>45</v>
      </c>
      <c r="H16482">
        <v>4.2096033452114323E-2</v>
      </c>
      <c r="I16482">
        <v>51.393497695922854</v>
      </c>
      <c r="J16482">
        <v>47.775563621520988</v>
      </c>
    </row>
    <row r="16483" spans="1:10" hidden="1" x14ac:dyDescent="0.3">
      <c r="A16483" s="2">
        <v>42667</v>
      </c>
      <c r="B16483">
        <v>54.509647369384773</v>
      </c>
      <c r="C16483">
        <v>54.509647369384773</v>
      </c>
      <c r="D16483">
        <v>53.553494811184478</v>
      </c>
      <c r="E16483">
        <v>53.562429319070723</v>
      </c>
      <c r="F16483">
        <v>54067000</v>
      </c>
      <c r="G16483" t="s">
        <v>45</v>
      </c>
      <c r="H16483">
        <v>2.2460698660897501E-2</v>
      </c>
      <c r="I16483">
        <v>51.454600296020509</v>
      </c>
      <c r="J16483">
        <v>47.819008350372307</v>
      </c>
    </row>
    <row r="16484" spans="1:10" hidden="1" x14ac:dyDescent="0.3">
      <c r="A16484" s="2">
        <v>42668</v>
      </c>
      <c r="B16484">
        <v>54.500713348388672</v>
      </c>
      <c r="C16484">
        <v>54.840279192162363</v>
      </c>
      <c r="D16484">
        <v>54.330927017685362</v>
      </c>
      <c r="E16484">
        <v>54.375606375148578</v>
      </c>
      <c r="F16484">
        <v>35137200</v>
      </c>
      <c r="G16484" t="s">
        <v>45</v>
      </c>
      <c r="H16484">
        <v>-1.6389797819738039E-4</v>
      </c>
      <c r="I16484">
        <v>51.512326889038093</v>
      </c>
      <c r="J16484">
        <v>47.862539749145498</v>
      </c>
    </row>
    <row r="16485" spans="1:10" hidden="1" x14ac:dyDescent="0.3">
      <c r="A16485" s="2">
        <v>42669</v>
      </c>
      <c r="B16485">
        <v>54.179004669189453</v>
      </c>
      <c r="C16485">
        <v>54.688356732248522</v>
      </c>
      <c r="D16485">
        <v>54.036028711292452</v>
      </c>
      <c r="E16485">
        <v>54.339853047925551</v>
      </c>
      <c r="F16485">
        <v>29911600</v>
      </c>
      <c r="G16485" t="s">
        <v>45</v>
      </c>
      <c r="H16485">
        <v>-5.9028342829705593E-3</v>
      </c>
      <c r="I16485">
        <v>51.569338684082027</v>
      </c>
      <c r="J16485">
        <v>47.902361125946037</v>
      </c>
    </row>
    <row r="16486" spans="1:10" hidden="1" x14ac:dyDescent="0.3">
      <c r="A16486" s="2">
        <v>42670</v>
      </c>
      <c r="B16486">
        <v>53.705394744873047</v>
      </c>
      <c r="C16486">
        <v>54.357726183218801</v>
      </c>
      <c r="D16486">
        <v>53.696460238743931</v>
      </c>
      <c r="E16486">
        <v>54.161132960220577</v>
      </c>
      <c r="F16486">
        <v>28479900</v>
      </c>
      <c r="G16486" t="s">
        <v>45</v>
      </c>
      <c r="H16486">
        <v>-8.7415766902365633E-3</v>
      </c>
      <c r="I16486">
        <v>51.614733428955077</v>
      </c>
      <c r="J16486">
        <v>47.944805412292482</v>
      </c>
    </row>
    <row r="16487" spans="1:10" hidden="1" x14ac:dyDescent="0.3">
      <c r="A16487" s="2">
        <v>42671</v>
      </c>
      <c r="B16487">
        <v>53.499866485595703</v>
      </c>
      <c r="C16487">
        <v>54.080708233889688</v>
      </c>
      <c r="D16487">
        <v>53.240724904630071</v>
      </c>
      <c r="E16487">
        <v>53.624970023058232</v>
      </c>
      <c r="F16487">
        <v>33574700</v>
      </c>
      <c r="G16487" t="s">
        <v>45</v>
      </c>
      <c r="H16487">
        <v>-3.826957426785627E-3</v>
      </c>
      <c r="I16487">
        <v>51.655302658081062</v>
      </c>
      <c r="J16487">
        <v>47.979786300659178</v>
      </c>
    </row>
    <row r="16488" spans="1:10" hidden="1" x14ac:dyDescent="0.3">
      <c r="A16488" s="2">
        <v>42674</v>
      </c>
      <c r="B16488">
        <v>53.544551849365227</v>
      </c>
      <c r="C16488">
        <v>53.991352195540109</v>
      </c>
      <c r="D16488">
        <v>53.544551849365227</v>
      </c>
      <c r="E16488">
        <v>53.759017515408267</v>
      </c>
      <c r="F16488">
        <v>26434700</v>
      </c>
      <c r="G16488" t="s">
        <v>45</v>
      </c>
      <c r="H16488">
        <v>8.3524252871858273E-4</v>
      </c>
      <c r="I16488">
        <v>51.696408309936523</v>
      </c>
      <c r="J16488">
        <v>48.024272136688232</v>
      </c>
    </row>
    <row r="16489" spans="1:10" hidden="1" x14ac:dyDescent="0.3">
      <c r="A16489" s="2">
        <v>42675</v>
      </c>
      <c r="B16489">
        <v>53.437320709228523</v>
      </c>
      <c r="C16489">
        <v>53.633913952324228</v>
      </c>
      <c r="D16489">
        <v>52.945841010305358</v>
      </c>
      <c r="E16489">
        <v>53.589234599479603</v>
      </c>
      <c r="F16489">
        <v>24533000</v>
      </c>
      <c r="G16489" t="s">
        <v>45</v>
      </c>
      <c r="H16489">
        <v>-2.0026526776875109E-3</v>
      </c>
      <c r="I16489">
        <v>51.73447555541992</v>
      </c>
      <c r="J16489">
        <v>48.070104389190668</v>
      </c>
    </row>
    <row r="16490" spans="1:10" hidden="1" x14ac:dyDescent="0.3">
      <c r="A16490" s="2">
        <v>42676</v>
      </c>
      <c r="B16490">
        <v>53.106689453125</v>
      </c>
      <c r="C16490">
        <v>53.553489799586551</v>
      </c>
      <c r="D16490">
        <v>52.990520408576486</v>
      </c>
      <c r="E16490">
        <v>53.455193177954428</v>
      </c>
      <c r="F16490">
        <v>22147000</v>
      </c>
      <c r="G16490" t="s">
        <v>45</v>
      </c>
      <c r="H16490">
        <v>-6.1872723354264858E-3</v>
      </c>
      <c r="I16490">
        <v>51.761998443603517</v>
      </c>
      <c r="J16490">
        <v>48.113276462554929</v>
      </c>
    </row>
    <row r="16491" spans="1:10" hidden="1" x14ac:dyDescent="0.3">
      <c r="A16491" s="2">
        <v>42677</v>
      </c>
      <c r="B16491">
        <v>52.910083770751953</v>
      </c>
      <c r="C16491">
        <v>53.294332251077734</v>
      </c>
      <c r="D16491">
        <v>52.820725085994233</v>
      </c>
      <c r="E16491">
        <v>53.196035652555047</v>
      </c>
      <c r="F16491">
        <v>21600400</v>
      </c>
      <c r="G16491" t="s">
        <v>45</v>
      </c>
      <c r="H16491">
        <v>-3.7020888403631602E-3</v>
      </c>
      <c r="I16491">
        <v>51.784516983032233</v>
      </c>
      <c r="J16491">
        <v>48.156822834014889</v>
      </c>
    </row>
    <row r="16492" spans="1:10" hidden="1" x14ac:dyDescent="0.3">
      <c r="A16492" s="2">
        <v>42678</v>
      </c>
      <c r="B16492">
        <v>52.463294982910163</v>
      </c>
      <c r="C16492">
        <v>52.972647096622602</v>
      </c>
      <c r="D16492">
        <v>52.293512081278031</v>
      </c>
      <c r="E16492">
        <v>52.409681123876886</v>
      </c>
      <c r="F16492">
        <v>28697000</v>
      </c>
      <c r="G16492" t="s">
        <v>45</v>
      </c>
      <c r="H16492">
        <v>-8.4443031649246159E-3</v>
      </c>
      <c r="I16492">
        <v>51.79416793823242</v>
      </c>
      <c r="J16492">
        <v>48.1902109336853</v>
      </c>
    </row>
    <row r="16493" spans="1:10" hidden="1" x14ac:dyDescent="0.3">
      <c r="A16493" s="2">
        <v>42681</v>
      </c>
      <c r="B16493">
        <v>53.991355895996087</v>
      </c>
      <c r="C16493">
        <v>54.080718016645442</v>
      </c>
      <c r="D16493">
        <v>53.419451959105722</v>
      </c>
      <c r="E16493">
        <v>53.419451959105722</v>
      </c>
      <c r="F16493">
        <v>31664800</v>
      </c>
      <c r="G16493" t="s">
        <v>45</v>
      </c>
      <c r="H16493">
        <v>2.9126285598029881E-2</v>
      </c>
      <c r="I16493">
        <v>51.836882171630862</v>
      </c>
      <c r="J16493">
        <v>48.23342832565308</v>
      </c>
    </row>
    <row r="16494" spans="1:10" hidden="1" x14ac:dyDescent="0.3">
      <c r="A16494" s="2">
        <v>42682</v>
      </c>
      <c r="B16494">
        <v>54.036041259765618</v>
      </c>
      <c r="C16494">
        <v>54.313055325061583</v>
      </c>
      <c r="D16494">
        <v>53.750089277566659</v>
      </c>
      <c r="E16494">
        <v>54.107527550907108</v>
      </c>
      <c r="F16494">
        <v>22935400</v>
      </c>
      <c r="G16494" t="s">
        <v>45</v>
      </c>
      <c r="H16494">
        <v>8.2763922164885706E-4</v>
      </c>
      <c r="I16494">
        <v>51.879239196777341</v>
      </c>
      <c r="J16494">
        <v>48.275205554962163</v>
      </c>
    </row>
    <row r="16495" spans="1:10" hidden="1" x14ac:dyDescent="0.3">
      <c r="A16495" s="2">
        <v>42683</v>
      </c>
      <c r="B16495">
        <v>53.7679443359375</v>
      </c>
      <c r="C16495">
        <v>54.143258345654942</v>
      </c>
      <c r="D16495">
        <v>52.901154106267121</v>
      </c>
      <c r="E16495">
        <v>53.616033876186471</v>
      </c>
      <c r="F16495">
        <v>49632500</v>
      </c>
      <c r="G16495" t="s">
        <v>45</v>
      </c>
      <c r="H16495">
        <v>-4.9614464268267211E-3</v>
      </c>
      <c r="I16495">
        <v>51.919987182617177</v>
      </c>
      <c r="J16495">
        <v>48.319801368713378</v>
      </c>
    </row>
    <row r="16496" spans="1:10" hidden="1" x14ac:dyDescent="0.3">
      <c r="A16496" s="2">
        <v>42684</v>
      </c>
      <c r="B16496">
        <v>52.454353332519531</v>
      </c>
      <c r="C16496">
        <v>54.053899146288671</v>
      </c>
      <c r="D16496">
        <v>51.49820101005767</v>
      </c>
      <c r="E16496">
        <v>54.044961231789621</v>
      </c>
      <c r="F16496">
        <v>57822400</v>
      </c>
      <c r="G16496" t="s">
        <v>45</v>
      </c>
      <c r="H16496">
        <v>-2.443074623070518E-2</v>
      </c>
      <c r="I16496">
        <v>51.942148361206051</v>
      </c>
      <c r="J16496">
        <v>48.354151725769043</v>
      </c>
    </row>
    <row r="16497" spans="1:10" hidden="1" x14ac:dyDescent="0.3">
      <c r="A16497" s="2">
        <v>42685</v>
      </c>
      <c r="B16497">
        <v>52.740310668945313</v>
      </c>
      <c r="C16497">
        <v>52.829669370244233</v>
      </c>
      <c r="D16497">
        <v>51.837772105272933</v>
      </c>
      <c r="E16497">
        <v>52.034365338709677</v>
      </c>
      <c r="F16497">
        <v>38767800</v>
      </c>
      <c r="G16497" t="s">
        <v>45</v>
      </c>
      <c r="H16497">
        <v>5.4515463113811169E-3</v>
      </c>
      <c r="I16497">
        <v>51.967705230712887</v>
      </c>
      <c r="J16497">
        <v>48.376666336059571</v>
      </c>
    </row>
    <row r="16498" spans="1:10" hidden="1" x14ac:dyDescent="0.3">
      <c r="A16498" s="2">
        <v>42688</v>
      </c>
      <c r="B16498">
        <v>51.936077117919922</v>
      </c>
      <c r="C16498">
        <v>52.793936469623439</v>
      </c>
      <c r="D16498">
        <v>51.185452315689659</v>
      </c>
      <c r="E16498">
        <v>52.740319194886823</v>
      </c>
      <c r="F16498">
        <v>41328400</v>
      </c>
      <c r="G16498" t="s">
        <v>45</v>
      </c>
      <c r="H16498">
        <v>-1.524893465405663E-2</v>
      </c>
      <c r="I16498">
        <v>51.97574760437012</v>
      </c>
      <c r="J16498">
        <v>48.396823444366447</v>
      </c>
    </row>
    <row r="16499" spans="1:10" hidden="1" x14ac:dyDescent="0.3">
      <c r="A16499" s="2">
        <v>42689</v>
      </c>
      <c r="B16499">
        <v>52.961658477783203</v>
      </c>
      <c r="C16499">
        <v>53.519436196749332</v>
      </c>
      <c r="D16499">
        <v>52.46685854089268</v>
      </c>
      <c r="E16499">
        <v>52.47585683769406</v>
      </c>
      <c r="F16499">
        <v>35904100</v>
      </c>
      <c r="G16499" t="s">
        <v>45</v>
      </c>
      <c r="H16499">
        <v>1.974699316497697E-2</v>
      </c>
      <c r="I16499">
        <v>52.005374298095703</v>
      </c>
      <c r="J16499">
        <v>48.429594955444337</v>
      </c>
    </row>
    <row r="16500" spans="1:10" hidden="1" x14ac:dyDescent="0.3">
      <c r="A16500" s="2">
        <v>42690</v>
      </c>
      <c r="B16500">
        <v>53.663368225097663</v>
      </c>
      <c r="C16500">
        <v>53.672363088406023</v>
      </c>
      <c r="D16500">
        <v>52.907672728964172</v>
      </c>
      <c r="E16500">
        <v>53.0246231111933</v>
      </c>
      <c r="F16500">
        <v>27332500</v>
      </c>
      <c r="G16500" t="s">
        <v>45</v>
      </c>
      <c r="H16500">
        <v>1.324939149344817E-2</v>
      </c>
      <c r="I16500">
        <v>52.04814125061035</v>
      </c>
      <c r="J16500">
        <v>48.469552536010752</v>
      </c>
    </row>
    <row r="16501" spans="1:10" hidden="1" x14ac:dyDescent="0.3">
      <c r="A16501" s="2">
        <v>42691</v>
      </c>
      <c r="B16501">
        <v>54.55401611328125</v>
      </c>
      <c r="C16501">
        <v>54.832904966907201</v>
      </c>
      <c r="D16501">
        <v>53.951260650345823</v>
      </c>
      <c r="E16501">
        <v>54.347099905176051</v>
      </c>
      <c r="F16501">
        <v>32132700</v>
      </c>
      <c r="G16501" t="s">
        <v>45</v>
      </c>
      <c r="H16501">
        <v>1.659694345773555E-2</v>
      </c>
      <c r="I16501">
        <v>52.112831802368163</v>
      </c>
      <c r="J16501">
        <v>48.51466384887695</v>
      </c>
    </row>
    <row r="16502" spans="1:10" hidden="1" x14ac:dyDescent="0.3">
      <c r="A16502" s="2">
        <v>42692</v>
      </c>
      <c r="B16502">
        <v>54.293113708496087</v>
      </c>
      <c r="C16502">
        <v>55.003828051843342</v>
      </c>
      <c r="D16502">
        <v>54.248132526529197</v>
      </c>
      <c r="E16502">
        <v>54.679958050730967</v>
      </c>
      <c r="F16502">
        <v>27686300</v>
      </c>
      <c r="G16502" t="s">
        <v>45</v>
      </c>
      <c r="H16502">
        <v>-4.7824600895265412E-3</v>
      </c>
      <c r="I16502">
        <v>52.194108200073252</v>
      </c>
      <c r="J16502">
        <v>48.566526298522952</v>
      </c>
    </row>
    <row r="16503" spans="1:10" hidden="1" x14ac:dyDescent="0.3">
      <c r="A16503" s="2">
        <v>42695</v>
      </c>
      <c r="B16503">
        <v>54.751937866210938</v>
      </c>
      <c r="C16503">
        <v>54.850898538619958</v>
      </c>
      <c r="D16503">
        <v>54.35609517657484</v>
      </c>
      <c r="E16503">
        <v>54.428067822634013</v>
      </c>
      <c r="F16503">
        <v>19652600</v>
      </c>
      <c r="G16503" t="s">
        <v>45</v>
      </c>
      <c r="H16503">
        <v>8.4508720604661303E-3</v>
      </c>
      <c r="I16503">
        <v>52.269548645019533</v>
      </c>
      <c r="J16503">
        <v>48.623966407775882</v>
      </c>
    </row>
    <row r="16504" spans="1:10" hidden="1" x14ac:dyDescent="0.3">
      <c r="A16504" s="2">
        <v>42696</v>
      </c>
      <c r="B16504">
        <v>54.985843658447273</v>
      </c>
      <c r="C16504">
        <v>55.111792360770806</v>
      </c>
      <c r="D16504">
        <v>54.706958226686503</v>
      </c>
      <c r="E16504">
        <v>54.859894956123718</v>
      </c>
      <c r="F16504">
        <v>23206700</v>
      </c>
      <c r="G16504" t="s">
        <v>45</v>
      </c>
      <c r="H16504">
        <v>4.2721007027712874E-3</v>
      </c>
      <c r="I16504">
        <v>52.358960494995117</v>
      </c>
      <c r="J16504">
        <v>48.683145122528067</v>
      </c>
    </row>
    <row r="16505" spans="1:10" hidden="1" x14ac:dyDescent="0.3">
      <c r="A16505" s="2">
        <v>42697</v>
      </c>
      <c r="B16505">
        <v>54.338104248046882</v>
      </c>
      <c r="C16505">
        <v>54.967847727947323</v>
      </c>
      <c r="D16505">
        <v>54.203157255585602</v>
      </c>
      <c r="E16505">
        <v>54.886880218839458</v>
      </c>
      <c r="F16505">
        <v>21848900</v>
      </c>
      <c r="G16505" t="s">
        <v>45</v>
      </c>
      <c r="H16505">
        <v>-1.178011224896214E-2</v>
      </c>
      <c r="I16505">
        <v>52.44024314880371</v>
      </c>
      <c r="J16505">
        <v>48.737202644348137</v>
      </c>
    </row>
    <row r="16506" spans="1:10" hidden="1" x14ac:dyDescent="0.3">
      <c r="A16506" s="2">
        <v>42699</v>
      </c>
      <c r="B16506">
        <v>54.455062866210938</v>
      </c>
      <c r="C16506">
        <v>54.455062866210938</v>
      </c>
      <c r="D16506">
        <v>54.095209885077438</v>
      </c>
      <c r="E16506">
        <v>54.24814662989403</v>
      </c>
      <c r="F16506">
        <v>8409600</v>
      </c>
      <c r="G16506" t="s">
        <v>45</v>
      </c>
      <c r="H16506">
        <v>2.1524236037044901E-3</v>
      </c>
      <c r="I16506">
        <v>52.507243728637697</v>
      </c>
      <c r="J16506">
        <v>48.791932487487792</v>
      </c>
    </row>
    <row r="16507" spans="1:10" hidden="1" x14ac:dyDescent="0.3">
      <c r="A16507" s="2">
        <v>42702</v>
      </c>
      <c r="B16507">
        <v>54.527023315429688</v>
      </c>
      <c r="C16507">
        <v>54.895874511833483</v>
      </c>
      <c r="D16507">
        <v>54.167166983006531</v>
      </c>
      <c r="E16507">
        <v>54.284120805820699</v>
      </c>
      <c r="F16507">
        <v>20732600</v>
      </c>
      <c r="G16507" t="s">
        <v>45</v>
      </c>
      <c r="H16507">
        <v>1.32146480843387E-3</v>
      </c>
      <c r="I16507">
        <v>52.574611358642578</v>
      </c>
      <c r="J16507">
        <v>48.843475856781012</v>
      </c>
    </row>
    <row r="16508" spans="1:10" hidden="1" x14ac:dyDescent="0.3">
      <c r="A16508" s="2">
        <v>42703</v>
      </c>
      <c r="B16508">
        <v>54.958847045898438</v>
      </c>
      <c r="C16508">
        <v>55.246730729621653</v>
      </c>
      <c r="D16508">
        <v>54.446054019776213</v>
      </c>
      <c r="E16508">
        <v>54.563007838740077</v>
      </c>
      <c r="F16508">
        <v>22366700</v>
      </c>
      <c r="G16508" t="s">
        <v>45</v>
      </c>
      <c r="H16508">
        <v>7.9194444187924429E-3</v>
      </c>
      <c r="I16508">
        <v>52.656334686279287</v>
      </c>
      <c r="J16508">
        <v>48.892989387512209</v>
      </c>
    </row>
    <row r="16509" spans="1:10" hidden="1" x14ac:dyDescent="0.3">
      <c r="A16509" s="2">
        <v>42704</v>
      </c>
      <c r="B16509">
        <v>54.212162017822273</v>
      </c>
      <c r="C16509">
        <v>55.039830421127327</v>
      </c>
      <c r="D16509">
        <v>54.176179120861768</v>
      </c>
      <c r="E16509">
        <v>54.751946654372141</v>
      </c>
      <c r="F16509">
        <v>34655400</v>
      </c>
      <c r="G16509" t="s">
        <v>45</v>
      </c>
      <c r="H16509">
        <v>-1.3586257139866611E-2</v>
      </c>
      <c r="I16509">
        <v>52.725268859863277</v>
      </c>
      <c r="J16509">
        <v>48.932904930114738</v>
      </c>
    </row>
    <row r="16510" spans="1:10" hidden="1" x14ac:dyDescent="0.3">
      <c r="A16510" s="2">
        <v>42705</v>
      </c>
      <c r="B16510">
        <v>53.258533477783203</v>
      </c>
      <c r="C16510">
        <v>54.113189673473727</v>
      </c>
      <c r="D16510">
        <v>53.024625837609761</v>
      </c>
      <c r="E16510">
        <v>54.07720335470178</v>
      </c>
      <c r="F16510">
        <v>34542100</v>
      </c>
      <c r="G16510" t="s">
        <v>45</v>
      </c>
      <c r="H16510">
        <v>-1.759067531240599E-2</v>
      </c>
      <c r="I16510">
        <v>52.758152008056641</v>
      </c>
      <c r="J16510">
        <v>48.96906646728516</v>
      </c>
    </row>
    <row r="16511" spans="1:10" hidden="1" x14ac:dyDescent="0.3">
      <c r="A16511" s="2">
        <v>42706</v>
      </c>
      <c r="B16511">
        <v>53.30352783203125</v>
      </c>
      <c r="C16511">
        <v>53.501449202340623</v>
      </c>
      <c r="D16511">
        <v>52.898690225418953</v>
      </c>
      <c r="E16511">
        <v>53.150591087224988</v>
      </c>
      <c r="F16511">
        <v>25515700</v>
      </c>
      <c r="G16511" t="s">
        <v>45</v>
      </c>
      <c r="H16511">
        <v>8.4482901255289455E-4</v>
      </c>
      <c r="I16511">
        <v>52.79086265563965</v>
      </c>
      <c r="J16511">
        <v>49.007084484100339</v>
      </c>
    </row>
    <row r="16512" spans="1:10" hidden="1" x14ac:dyDescent="0.3">
      <c r="A16512" s="2">
        <v>42709</v>
      </c>
      <c r="B16512">
        <v>54.176170349121087</v>
      </c>
      <c r="C16512">
        <v>54.509035257066166</v>
      </c>
      <c r="D16512">
        <v>53.582409747344492</v>
      </c>
      <c r="E16512">
        <v>53.708358445926713</v>
      </c>
      <c r="F16512">
        <v>23552700</v>
      </c>
      <c r="G16512" t="s">
        <v>45</v>
      </c>
      <c r="H16512">
        <v>1.6371196290040801E-2</v>
      </c>
      <c r="I16512">
        <v>52.84799629211426</v>
      </c>
      <c r="J16512">
        <v>49.045805854797358</v>
      </c>
    </row>
    <row r="16513" spans="1:10" hidden="1" x14ac:dyDescent="0.3">
      <c r="A16513" s="2">
        <v>42710</v>
      </c>
      <c r="B16513">
        <v>53.933265686035163</v>
      </c>
      <c r="C16513">
        <v>54.392079274436078</v>
      </c>
      <c r="D16513">
        <v>53.798318696117207</v>
      </c>
      <c r="E16513">
        <v>54.365091249190293</v>
      </c>
      <c r="F16513">
        <v>19907000</v>
      </c>
      <c r="G16513" t="s">
        <v>45</v>
      </c>
      <c r="H16513">
        <v>-4.4836071195251126E-3</v>
      </c>
      <c r="I16513">
        <v>52.909743957519531</v>
      </c>
      <c r="J16513">
        <v>49.089794559478761</v>
      </c>
    </row>
    <row r="16514" spans="1:10" hidden="1" x14ac:dyDescent="0.3">
      <c r="A16514" s="2">
        <v>42711</v>
      </c>
      <c r="B16514">
        <v>55.210742950439453</v>
      </c>
      <c r="C16514">
        <v>55.219741245730098</v>
      </c>
      <c r="D16514">
        <v>53.798312592090973</v>
      </c>
      <c r="E16514">
        <v>53.987235611065039</v>
      </c>
      <c r="F16514">
        <v>30809000</v>
      </c>
      <c r="G16514" t="s">
        <v>45</v>
      </c>
      <c r="H16514">
        <v>2.368625834454274E-2</v>
      </c>
      <c r="I16514">
        <v>52.978275680541991</v>
      </c>
      <c r="J16514">
        <v>49.139377021789549</v>
      </c>
    </row>
    <row r="16515" spans="1:10" hidden="1" x14ac:dyDescent="0.3">
      <c r="A16515" s="2">
        <v>42712</v>
      </c>
      <c r="B16515">
        <v>54.886890411376953</v>
      </c>
      <c r="C16515">
        <v>55.399687018849789</v>
      </c>
      <c r="D16515">
        <v>54.733953661241969</v>
      </c>
      <c r="E16515">
        <v>55.147786148266853</v>
      </c>
      <c r="F16515">
        <v>21220800</v>
      </c>
      <c r="G16515" t="s">
        <v>45</v>
      </c>
      <c r="H16515">
        <v>-5.8657522387121066E-3</v>
      </c>
      <c r="I16515">
        <v>53.038900604248049</v>
      </c>
      <c r="J16515">
        <v>49.184077186584467</v>
      </c>
    </row>
    <row r="16516" spans="1:10" hidden="1" x14ac:dyDescent="0.3">
      <c r="A16516" s="2">
        <v>42713</v>
      </c>
      <c r="B16516">
        <v>55.750534057617188</v>
      </c>
      <c r="C16516">
        <v>55.768527218497567</v>
      </c>
      <c r="D16516">
        <v>54.994838459863843</v>
      </c>
      <c r="E16516">
        <v>55.039819646142533</v>
      </c>
      <c r="F16516">
        <v>27349400</v>
      </c>
      <c r="G16516" t="s">
        <v>45</v>
      </c>
      <c r="H16516">
        <v>1.573497131586854E-2</v>
      </c>
      <c r="I16516">
        <v>53.128057861328116</v>
      </c>
      <c r="J16516">
        <v>49.236623134613041</v>
      </c>
    </row>
    <row r="16517" spans="1:10" hidden="1" x14ac:dyDescent="0.3">
      <c r="A16517" s="2">
        <v>42716</v>
      </c>
      <c r="B16517">
        <v>55.930461883544922</v>
      </c>
      <c r="C16517">
        <v>56.047415719787288</v>
      </c>
      <c r="D16517">
        <v>55.525627752892767</v>
      </c>
      <c r="E16517">
        <v>55.615590130405529</v>
      </c>
      <c r="F16517">
        <v>20198100</v>
      </c>
      <c r="G16517" t="s">
        <v>45</v>
      </c>
      <c r="H16517">
        <v>3.2273740327184441E-3</v>
      </c>
      <c r="I16517">
        <v>53.217238998413087</v>
      </c>
      <c r="J16517">
        <v>49.291920795440667</v>
      </c>
    </row>
    <row r="16518" spans="1:10" hidden="1" x14ac:dyDescent="0.3">
      <c r="A16518" s="2">
        <v>42717</v>
      </c>
      <c r="B16518">
        <v>56.659168243408203</v>
      </c>
      <c r="C16518">
        <v>57.055007500295687</v>
      </c>
      <c r="D16518">
        <v>55.993438428104497</v>
      </c>
      <c r="E16518">
        <v>56.227342663573332</v>
      </c>
      <c r="F16518">
        <v>35718900</v>
      </c>
      <c r="G16518" t="s">
        <v>45</v>
      </c>
      <c r="H16518">
        <v>1.3028792098669809E-2</v>
      </c>
      <c r="I16518">
        <v>53.324211349487307</v>
      </c>
      <c r="J16518">
        <v>49.343365764617921</v>
      </c>
    </row>
    <row r="16519" spans="1:10" hidden="1" x14ac:dyDescent="0.3">
      <c r="A16519" s="2">
        <v>42718</v>
      </c>
      <c r="B16519">
        <v>56.3892822265625</v>
      </c>
      <c r="C16519">
        <v>57.082003555790578</v>
      </c>
      <c r="D16519">
        <v>56.254335220563483</v>
      </c>
      <c r="E16519">
        <v>56.677165969638473</v>
      </c>
      <c r="F16519">
        <v>30352700</v>
      </c>
      <c r="G16519" t="s">
        <v>45</v>
      </c>
      <c r="H16519">
        <v>-4.7633247224221353E-3</v>
      </c>
      <c r="I16519">
        <v>53.429002990722658</v>
      </c>
      <c r="J16519">
        <v>49.391829814910892</v>
      </c>
    </row>
    <row r="16520" spans="1:10" hidden="1" x14ac:dyDescent="0.3">
      <c r="A16520" s="2">
        <v>42719</v>
      </c>
      <c r="B16520">
        <v>56.299304962158203</v>
      </c>
      <c r="C16520">
        <v>56.812097958455652</v>
      </c>
      <c r="D16520">
        <v>56.047404179668163</v>
      </c>
      <c r="E16520">
        <v>56.407260479314502</v>
      </c>
      <c r="F16520">
        <v>27669900</v>
      </c>
      <c r="G16520" t="s">
        <v>45</v>
      </c>
      <c r="H16520">
        <v>-1.59564479013552E-3</v>
      </c>
      <c r="I16520">
        <v>53.524846267700198</v>
      </c>
      <c r="J16520">
        <v>49.442489719390871</v>
      </c>
    </row>
    <row r="16521" spans="1:10" hidden="1" x14ac:dyDescent="0.3">
      <c r="A16521" s="2">
        <v>42720</v>
      </c>
      <c r="B16521">
        <v>56.047420501708977</v>
      </c>
      <c r="C16521">
        <v>56.632186300967867</v>
      </c>
      <c r="D16521">
        <v>55.88548546289406</v>
      </c>
      <c r="E16521">
        <v>56.632186300967867</v>
      </c>
      <c r="F16521">
        <v>42453100</v>
      </c>
      <c r="G16521" t="s">
        <v>45</v>
      </c>
      <c r="H16521">
        <v>-4.4740243350878117E-3</v>
      </c>
      <c r="I16521">
        <v>53.613864517211923</v>
      </c>
      <c r="J16521">
        <v>49.493301277160647</v>
      </c>
    </row>
    <row r="16522" spans="1:10" hidden="1" x14ac:dyDescent="0.3">
      <c r="A16522" s="2">
        <v>42723</v>
      </c>
      <c r="B16522">
        <v>57.234939575195313</v>
      </c>
      <c r="C16522">
        <v>57.369886579502221</v>
      </c>
      <c r="D16522">
        <v>56.15537383627472</v>
      </c>
      <c r="E16522">
        <v>56.28132597515544</v>
      </c>
      <c r="F16522">
        <v>34338200</v>
      </c>
      <c r="G16522" t="s">
        <v>45</v>
      </c>
      <c r="H16522">
        <v>2.118775606185341E-2</v>
      </c>
      <c r="I16522">
        <v>53.725560607910147</v>
      </c>
      <c r="J16522">
        <v>49.554459838867189</v>
      </c>
    </row>
    <row r="16523" spans="1:10" hidden="1" x14ac:dyDescent="0.3">
      <c r="A16523" s="2">
        <v>42724</v>
      </c>
      <c r="B16523">
        <v>57.162979125976563</v>
      </c>
      <c r="C16523">
        <v>57.396883413235713</v>
      </c>
      <c r="D16523">
        <v>56.704161986419017</v>
      </c>
      <c r="E16523">
        <v>57.29792271914112</v>
      </c>
      <c r="F16523">
        <v>26028400</v>
      </c>
      <c r="G16523" t="s">
        <v>45</v>
      </c>
      <c r="H16523">
        <v>-1.257281823879741E-3</v>
      </c>
      <c r="I16523">
        <v>53.831528549194338</v>
      </c>
      <c r="J16523">
        <v>49.61252471923828</v>
      </c>
    </row>
    <row r="16524" spans="1:10" hidden="1" x14ac:dyDescent="0.3">
      <c r="A16524" s="2">
        <v>42725</v>
      </c>
      <c r="B16524">
        <v>57.162979125976563</v>
      </c>
      <c r="C16524">
        <v>57.306921017792668</v>
      </c>
      <c r="D16524">
        <v>56.785129515055921</v>
      </c>
      <c r="E16524">
        <v>57.064018431881983</v>
      </c>
      <c r="F16524">
        <v>17096300</v>
      </c>
      <c r="G16524" t="s">
        <v>45</v>
      </c>
      <c r="H16524">
        <v>0</v>
      </c>
      <c r="I16524">
        <v>53.952687454223643</v>
      </c>
      <c r="J16524">
        <v>49.665342311859128</v>
      </c>
    </row>
    <row r="16525" spans="1:10" hidden="1" x14ac:dyDescent="0.3">
      <c r="A16525" s="2">
        <v>42726</v>
      </c>
      <c r="B16525">
        <v>57.171966552734382</v>
      </c>
      <c r="C16525">
        <v>57.666766526971323</v>
      </c>
      <c r="D16525">
        <v>57.04601784276624</v>
      </c>
      <c r="E16525">
        <v>57.432862270151197</v>
      </c>
      <c r="F16525">
        <v>22176600</v>
      </c>
      <c r="G16525" t="s">
        <v>45</v>
      </c>
      <c r="H16525">
        <v>1.5722460402223251E-4</v>
      </c>
      <c r="I16525">
        <v>54.075456161499027</v>
      </c>
      <c r="J16525">
        <v>49.721688365936281</v>
      </c>
    </row>
    <row r="16526" spans="1:10" hidden="1" x14ac:dyDescent="0.3">
      <c r="A16526" s="2">
        <v>42727</v>
      </c>
      <c r="B16526">
        <v>56.893074035644531</v>
      </c>
      <c r="C16526">
        <v>57.162964585165732</v>
      </c>
      <c r="D16526">
        <v>56.497231359958548</v>
      </c>
      <c r="E16526">
        <v>57.08199707712491</v>
      </c>
      <c r="F16526">
        <v>12403800</v>
      </c>
      <c r="G16526" t="s">
        <v>45</v>
      </c>
      <c r="H16526">
        <v>-4.87813405600801E-3</v>
      </c>
      <c r="I16526">
        <v>54.196042785644529</v>
      </c>
      <c r="J16526">
        <v>49.772142276763923</v>
      </c>
    </row>
    <row r="16527" spans="1:10" hidden="1" x14ac:dyDescent="0.3">
      <c r="A16527" s="2">
        <v>42731</v>
      </c>
      <c r="B16527">
        <v>56.929058074951172</v>
      </c>
      <c r="C16527">
        <v>57.639772500787018</v>
      </c>
      <c r="D16527">
        <v>56.866083726519612</v>
      </c>
      <c r="E16527">
        <v>56.866083726519612</v>
      </c>
      <c r="F16527">
        <v>11763200</v>
      </c>
      <c r="G16527" t="s">
        <v>45</v>
      </c>
      <c r="H16527">
        <v>6.3248541086213805E-4</v>
      </c>
      <c r="I16527">
        <v>54.308412933349608</v>
      </c>
      <c r="J16527">
        <v>49.822335166931147</v>
      </c>
    </row>
    <row r="16528" spans="1:10" hidden="1" x14ac:dyDescent="0.3">
      <c r="A16528" s="2">
        <v>42732</v>
      </c>
      <c r="B16528">
        <v>56.668170928955078</v>
      </c>
      <c r="C16528">
        <v>57.037022188121448</v>
      </c>
      <c r="D16528">
        <v>56.524229057861973</v>
      </c>
      <c r="E16528">
        <v>57.037022188121448</v>
      </c>
      <c r="F16528">
        <v>14653300</v>
      </c>
      <c r="G16528" t="s">
        <v>45</v>
      </c>
      <c r="H16528">
        <v>-4.5826710438914287E-3</v>
      </c>
      <c r="I16528">
        <v>54.419139633178709</v>
      </c>
      <c r="J16528">
        <v>49.869371643066408</v>
      </c>
    </row>
    <row r="16529" spans="1:10" hidden="1" x14ac:dyDescent="0.3">
      <c r="A16529" s="2">
        <v>42733</v>
      </c>
      <c r="B16529">
        <v>56.587203979492188</v>
      </c>
      <c r="C16529">
        <v>56.85709456151789</v>
      </c>
      <c r="D16529">
        <v>56.434263809509147</v>
      </c>
      <c r="E16529">
        <v>56.551217653396783</v>
      </c>
      <c r="F16529">
        <v>10250600</v>
      </c>
      <c r="G16529" t="s">
        <v>45</v>
      </c>
      <c r="H16529">
        <v>-1.4287905915367769E-3</v>
      </c>
      <c r="I16529">
        <v>54.520383300781248</v>
      </c>
      <c r="J16529">
        <v>49.912651996612553</v>
      </c>
    </row>
    <row r="16530" spans="1:10" hidden="1" x14ac:dyDescent="0.3">
      <c r="A16530" s="2">
        <v>42734</v>
      </c>
      <c r="B16530">
        <v>55.903469085693359</v>
      </c>
      <c r="C16530">
        <v>56.668162956669512</v>
      </c>
      <c r="D16530">
        <v>55.804508419768077</v>
      </c>
      <c r="E16530">
        <v>56.641171500243431</v>
      </c>
      <c r="F16530">
        <v>25579900</v>
      </c>
      <c r="G16530" t="s">
        <v>45</v>
      </c>
      <c r="H16530">
        <v>-1.208285346713045E-2</v>
      </c>
      <c r="I16530">
        <v>54.610275802612307</v>
      </c>
      <c r="J16530">
        <v>49.951146717071531</v>
      </c>
    </row>
    <row r="16531" spans="1:10" hidden="1" x14ac:dyDescent="0.3">
      <c r="A16531" s="2">
        <v>42738</v>
      </c>
      <c r="B16531">
        <v>56.299304962158203</v>
      </c>
      <c r="C16531">
        <v>56.533209154637518</v>
      </c>
      <c r="D16531">
        <v>55.89446748301706</v>
      </c>
      <c r="E16531">
        <v>56.488227975142728</v>
      </c>
      <c r="F16531">
        <v>20694100</v>
      </c>
      <c r="G16531" t="s">
        <v>45</v>
      </c>
      <c r="H16531">
        <v>7.0807032718860352E-3</v>
      </c>
      <c r="I16531">
        <v>54.713089065551763</v>
      </c>
      <c r="J16531">
        <v>49.996779766082767</v>
      </c>
    </row>
    <row r="16532" spans="1:10" hidden="1" x14ac:dyDescent="0.3">
      <c r="A16532" s="2">
        <v>42739</v>
      </c>
      <c r="B16532">
        <v>56.047420501708977</v>
      </c>
      <c r="C16532">
        <v>56.452258098746277</v>
      </c>
      <c r="D16532">
        <v>55.88548546289406</v>
      </c>
      <c r="E16532">
        <v>56.209355540523902</v>
      </c>
      <c r="F16532">
        <v>21340000</v>
      </c>
      <c r="G16532" t="s">
        <v>45</v>
      </c>
      <c r="H16532">
        <v>-4.4740243350878117E-3</v>
      </c>
      <c r="I16532">
        <v>54.767793121337888</v>
      </c>
      <c r="J16532">
        <v>50.039521884918223</v>
      </c>
    </row>
    <row r="16533" spans="1:10" hidden="1" x14ac:dyDescent="0.3">
      <c r="A16533" s="2">
        <v>42740</v>
      </c>
      <c r="B16533">
        <v>56.047420501708977</v>
      </c>
      <c r="C16533">
        <v>56.371290579338833</v>
      </c>
      <c r="D16533">
        <v>55.804517943486601</v>
      </c>
      <c r="E16533">
        <v>55.948459818894861</v>
      </c>
      <c r="F16533">
        <v>24876000</v>
      </c>
      <c r="G16533" t="s">
        <v>45</v>
      </c>
      <c r="H16533">
        <v>0</v>
      </c>
      <c r="I16533">
        <v>54.798548583984378</v>
      </c>
      <c r="J16533">
        <v>50.081338024139413</v>
      </c>
    </row>
    <row r="16534" spans="1:10" hidden="1" x14ac:dyDescent="0.3">
      <c r="A16534" s="2">
        <v>42741</v>
      </c>
      <c r="B16534">
        <v>56.533226013183601</v>
      </c>
      <c r="C16534">
        <v>56.812114900168048</v>
      </c>
      <c r="D16534">
        <v>55.813516631113274</v>
      </c>
      <c r="E16534">
        <v>56.047420893344231</v>
      </c>
      <c r="F16534">
        <v>19922900</v>
      </c>
      <c r="G16534" t="s">
        <v>45</v>
      </c>
      <c r="H16534">
        <v>8.6677586073709012E-3</v>
      </c>
      <c r="I16534">
        <v>54.839198837280271</v>
      </c>
      <c r="J16534">
        <v>50.126024150848387</v>
      </c>
    </row>
    <row r="16535" spans="1:10" hidden="1" x14ac:dyDescent="0.3">
      <c r="A16535" s="2">
        <v>42744</v>
      </c>
      <c r="B16535">
        <v>56.353294372558587</v>
      </c>
      <c r="C16535">
        <v>56.749137082437493</v>
      </c>
      <c r="D16535">
        <v>56.26333199222875</v>
      </c>
      <c r="E16535">
        <v>56.461249915323371</v>
      </c>
      <c r="F16535">
        <v>20382700</v>
      </c>
      <c r="G16535" t="s">
        <v>45</v>
      </c>
      <c r="H16535">
        <v>-3.1827591190894951E-3</v>
      </c>
      <c r="I16535">
        <v>54.882684631347658</v>
      </c>
      <c r="J16535">
        <v>50.168752307891843</v>
      </c>
    </row>
    <row r="16536" spans="1:10" hidden="1" x14ac:dyDescent="0.3">
      <c r="A16536" s="2">
        <v>42745</v>
      </c>
      <c r="B16536">
        <v>56.335304260253913</v>
      </c>
      <c r="C16536">
        <v>56.74014185734675</v>
      </c>
      <c r="D16536">
        <v>56.029427345988758</v>
      </c>
      <c r="E16536">
        <v>56.434264943081608</v>
      </c>
      <c r="F16536">
        <v>18593000</v>
      </c>
      <c r="G16536" t="s">
        <v>45</v>
      </c>
      <c r="H16536">
        <v>-3.192379878582674E-4</v>
      </c>
      <c r="I16536">
        <v>54.935282821655271</v>
      </c>
      <c r="J16536">
        <v>50.214344844818108</v>
      </c>
    </row>
    <row r="16537" spans="1:10" hidden="1" x14ac:dyDescent="0.3">
      <c r="A16537" s="2">
        <v>42746</v>
      </c>
      <c r="B16537">
        <v>56.84808349609375</v>
      </c>
      <c r="C16537">
        <v>56.884069814106702</v>
      </c>
      <c r="D16537">
        <v>56.164360613068567</v>
      </c>
      <c r="E16537">
        <v>56.326295612282671</v>
      </c>
      <c r="F16537">
        <v>21517300</v>
      </c>
      <c r="G16537" t="s">
        <v>45</v>
      </c>
      <c r="H16537">
        <v>9.1022715253463726E-3</v>
      </c>
      <c r="I16537">
        <v>55.002247161865228</v>
      </c>
      <c r="J16537">
        <v>50.257342224121103</v>
      </c>
    </row>
    <row r="16538" spans="1:10" hidden="1" x14ac:dyDescent="0.3">
      <c r="A16538" s="2">
        <v>42747</v>
      </c>
      <c r="B16538">
        <v>56.326313018798828</v>
      </c>
      <c r="C16538">
        <v>57.037027575887883</v>
      </c>
      <c r="D16538">
        <v>55.732552315472027</v>
      </c>
      <c r="E16538">
        <v>56.731150641941021</v>
      </c>
      <c r="F16538">
        <v>20968200</v>
      </c>
      <c r="G16538" t="s">
        <v>45</v>
      </c>
      <c r="H16538">
        <v>-9.1783301248981042E-3</v>
      </c>
      <c r="I16538">
        <v>55.057882385253897</v>
      </c>
      <c r="J16538">
        <v>50.296231555938718</v>
      </c>
    </row>
    <row r="16539" spans="1:10" hidden="1" x14ac:dyDescent="0.3">
      <c r="A16539" s="2">
        <v>42748</v>
      </c>
      <c r="B16539">
        <v>56.407268524169922</v>
      </c>
      <c r="C16539">
        <v>56.560205242632982</v>
      </c>
      <c r="D16539">
        <v>56.092393359110581</v>
      </c>
      <c r="E16539">
        <v>56.335295881238238</v>
      </c>
      <c r="F16539">
        <v>19422300</v>
      </c>
      <c r="G16539" t="s">
        <v>45</v>
      </c>
      <c r="H16539">
        <v>1.4372590896207791E-3</v>
      </c>
      <c r="I16539">
        <v>55.117281341552733</v>
      </c>
      <c r="J16539">
        <v>50.334731903076182</v>
      </c>
    </row>
    <row r="16540" spans="1:10" hidden="1" x14ac:dyDescent="0.3">
      <c r="A16540" s="2">
        <v>42752</v>
      </c>
      <c r="B16540">
        <v>56.254329681396477</v>
      </c>
      <c r="C16540">
        <v>56.40726983525888</v>
      </c>
      <c r="D16540">
        <v>55.804510948151737</v>
      </c>
      <c r="E16540">
        <v>56.389276674107741</v>
      </c>
      <c r="F16540">
        <v>20664000</v>
      </c>
      <c r="G16540" t="s">
        <v>45</v>
      </c>
      <c r="H16540">
        <v>-2.7113321877643148E-3</v>
      </c>
      <c r="I16540">
        <v>55.180234146118167</v>
      </c>
      <c r="J16540">
        <v>50.370968360900882</v>
      </c>
    </row>
    <row r="16541" spans="1:10" hidden="1" x14ac:dyDescent="0.3">
      <c r="A16541" s="2">
        <v>42753</v>
      </c>
      <c r="B16541">
        <v>56.227336883544922</v>
      </c>
      <c r="C16541">
        <v>56.407265047941117</v>
      </c>
      <c r="D16541">
        <v>55.885473714376573</v>
      </c>
      <c r="E16541">
        <v>56.380273592582903</v>
      </c>
      <c r="F16541">
        <v>19670100</v>
      </c>
      <c r="G16541" t="s">
        <v>45</v>
      </c>
      <c r="H16541">
        <v>-4.7983502788906401E-4</v>
      </c>
      <c r="I16541">
        <v>55.246579208374023</v>
      </c>
      <c r="J16541">
        <v>50.407687206268307</v>
      </c>
    </row>
    <row r="16542" spans="1:10" hidden="1" x14ac:dyDescent="0.3">
      <c r="A16542" s="2">
        <v>42754</v>
      </c>
      <c r="B16542">
        <v>56.047420501708977</v>
      </c>
      <c r="C16542">
        <v>56.659174330155352</v>
      </c>
      <c r="D16542">
        <v>55.957458116520698</v>
      </c>
      <c r="E16542">
        <v>55.99344444333402</v>
      </c>
      <c r="F16542">
        <v>18451700</v>
      </c>
      <c r="G16542" t="s">
        <v>45</v>
      </c>
      <c r="H16542">
        <v>-3.1998026548647469E-3</v>
      </c>
      <c r="I16542">
        <v>55.318261718750001</v>
      </c>
      <c r="J16542">
        <v>50.447342700958252</v>
      </c>
    </row>
    <row r="16543" spans="1:10" hidden="1" x14ac:dyDescent="0.3">
      <c r="A16543" s="2">
        <v>42755</v>
      </c>
      <c r="B16543">
        <v>56.443256378173828</v>
      </c>
      <c r="C16543">
        <v>56.515225591215099</v>
      </c>
      <c r="D16543">
        <v>56.110388043343583</v>
      </c>
      <c r="E16543">
        <v>56.380278597976393</v>
      </c>
      <c r="F16543">
        <v>30213500</v>
      </c>
      <c r="G16543" t="s">
        <v>45</v>
      </c>
      <c r="H16543">
        <v>7.06251729199181E-3</v>
      </c>
      <c r="I16543">
        <v>55.367299728393547</v>
      </c>
      <c r="J16543">
        <v>50.486508121490481</v>
      </c>
    </row>
    <row r="16544" spans="1:10" hidden="1" x14ac:dyDescent="0.3">
      <c r="A16544" s="2">
        <v>42758</v>
      </c>
      <c r="B16544">
        <v>56.641170501708977</v>
      </c>
      <c r="C16544">
        <v>56.785112350014238</v>
      </c>
      <c r="D16544">
        <v>56.290312460955178</v>
      </c>
      <c r="E16544">
        <v>56.40726628515457</v>
      </c>
      <c r="F16544">
        <v>23097600</v>
      </c>
      <c r="G16544" t="s">
        <v>45</v>
      </c>
      <c r="H16544">
        <v>3.50642638704457E-3</v>
      </c>
      <c r="I16544">
        <v>55.419402313232418</v>
      </c>
      <c r="J16544">
        <v>50.529573326110842</v>
      </c>
    </row>
    <row r="16545" spans="1:10" hidden="1" x14ac:dyDescent="0.3">
      <c r="A16545" s="2">
        <v>42759</v>
      </c>
      <c r="B16545">
        <v>57.144973754882813</v>
      </c>
      <c r="C16545">
        <v>57.342895100797818</v>
      </c>
      <c r="D16545">
        <v>56.623182363595873</v>
      </c>
      <c r="E16545">
        <v>56.857090032739897</v>
      </c>
      <c r="F16545">
        <v>24672900</v>
      </c>
      <c r="G16545" t="s">
        <v>45</v>
      </c>
      <c r="H16545">
        <v>8.894647633714392E-3</v>
      </c>
      <c r="I16545">
        <v>55.486942901611329</v>
      </c>
      <c r="J16545">
        <v>50.575333976745597</v>
      </c>
    </row>
    <row r="16546" spans="1:10" hidden="1" x14ac:dyDescent="0.3">
      <c r="A16546" s="2">
        <v>42760</v>
      </c>
      <c r="B16546">
        <v>57.288902282714851</v>
      </c>
      <c r="C16546">
        <v>57.666748293146973</v>
      </c>
      <c r="D16546">
        <v>57.081986120071939</v>
      </c>
      <c r="E16546">
        <v>57.531804760211443</v>
      </c>
      <c r="F16546">
        <v>23672700</v>
      </c>
      <c r="G16546" t="s">
        <v>45</v>
      </c>
      <c r="H16546">
        <v>2.5186559442551548E-3</v>
      </c>
      <c r="I16546">
        <v>55.583633880615231</v>
      </c>
      <c r="J16546">
        <v>50.622299289703371</v>
      </c>
    </row>
    <row r="16547" spans="1:10" hidden="1" x14ac:dyDescent="0.3">
      <c r="A16547" s="2">
        <v>42761</v>
      </c>
      <c r="B16547">
        <v>57.819698333740241</v>
      </c>
      <c r="C16547">
        <v>58.062604299166267</v>
      </c>
      <c r="D16547">
        <v>57.171961676034563</v>
      </c>
      <c r="E16547">
        <v>57.68475820149169</v>
      </c>
      <c r="F16547">
        <v>43554600</v>
      </c>
      <c r="G16547" t="s">
        <v>45</v>
      </c>
      <c r="H16547">
        <v>9.2652508579404991E-3</v>
      </c>
      <c r="I16547">
        <v>55.685221633911127</v>
      </c>
      <c r="J16547">
        <v>50.670419311523439</v>
      </c>
    </row>
    <row r="16548" spans="1:10" hidden="1" x14ac:dyDescent="0.3">
      <c r="A16548" s="2">
        <v>42762</v>
      </c>
      <c r="B16548">
        <v>59.178165435791023</v>
      </c>
      <c r="C16548">
        <v>59.295122726841633</v>
      </c>
      <c r="D16548">
        <v>58.377488450449619</v>
      </c>
      <c r="E16548">
        <v>58.827307290020777</v>
      </c>
      <c r="F16548">
        <v>44818000</v>
      </c>
      <c r="G16548" t="s">
        <v>45</v>
      </c>
      <c r="H16548">
        <v>2.3494883944388478E-2</v>
      </c>
      <c r="I16548">
        <v>55.830063400268557</v>
      </c>
      <c r="J16548">
        <v>50.722245025634763</v>
      </c>
    </row>
    <row r="16549" spans="1:10" hidden="1" x14ac:dyDescent="0.3">
      <c r="A16549" s="2">
        <v>42765</v>
      </c>
      <c r="B16549">
        <v>58.593391418457031</v>
      </c>
      <c r="C16549">
        <v>59.187155498641452</v>
      </c>
      <c r="D16549">
        <v>58.296516242054651</v>
      </c>
      <c r="E16549">
        <v>59.097193115983472</v>
      </c>
      <c r="F16549">
        <v>31651400</v>
      </c>
      <c r="G16549" t="s">
        <v>45</v>
      </c>
      <c r="H16549">
        <v>-9.8815840779733488E-3</v>
      </c>
      <c r="I16549">
        <v>55.942698059082034</v>
      </c>
      <c r="J16549">
        <v>50.771102790832522</v>
      </c>
    </row>
    <row r="16550" spans="1:10" hidden="1" x14ac:dyDescent="0.3">
      <c r="A16550" s="2">
        <v>42766</v>
      </c>
      <c r="B16550">
        <v>58.161556243896477</v>
      </c>
      <c r="C16550">
        <v>58.611374920394233</v>
      </c>
      <c r="D16550">
        <v>57.8106982253233</v>
      </c>
      <c r="E16550">
        <v>58.35047926438294</v>
      </c>
      <c r="F16550">
        <v>25270500</v>
      </c>
      <c r="G16550" t="s">
        <v>45</v>
      </c>
      <c r="H16550">
        <v>-7.370032082227751E-3</v>
      </c>
      <c r="I16550">
        <v>56.032661819458013</v>
      </c>
      <c r="J16550">
        <v>50.816522636413573</v>
      </c>
    </row>
    <row r="16551" spans="1:10" hidden="1" x14ac:dyDescent="0.3">
      <c r="A16551" s="2">
        <v>42767</v>
      </c>
      <c r="B16551">
        <v>57.198955535888672</v>
      </c>
      <c r="C16551">
        <v>58.134579386334622</v>
      </c>
      <c r="D16551">
        <v>57.099994858958553</v>
      </c>
      <c r="E16551">
        <v>57.900671707800733</v>
      </c>
      <c r="F16551">
        <v>39671500</v>
      </c>
      <c r="G16551" t="s">
        <v>45</v>
      </c>
      <c r="H16551">
        <v>-1.6550463401825199E-2</v>
      </c>
      <c r="I16551">
        <v>56.085560607910153</v>
      </c>
      <c r="J16551">
        <v>50.853557758331299</v>
      </c>
    </row>
    <row r="16552" spans="1:10" hidden="1" x14ac:dyDescent="0.3">
      <c r="A16552" s="2">
        <v>42768</v>
      </c>
      <c r="B16552">
        <v>56.830097198486328</v>
      </c>
      <c r="C16552">
        <v>57.046011700788362</v>
      </c>
      <c r="D16552">
        <v>56.452251109263521</v>
      </c>
      <c r="E16552">
        <v>56.902069843201872</v>
      </c>
      <c r="F16552">
        <v>45827000</v>
      </c>
      <c r="G16552" t="s">
        <v>45</v>
      </c>
      <c r="H16552">
        <v>-6.4486900844004102E-3</v>
      </c>
      <c r="I16552">
        <v>56.136300277709957</v>
      </c>
      <c r="J16552">
        <v>50.889057312011722</v>
      </c>
    </row>
    <row r="16553" spans="1:10" hidden="1" x14ac:dyDescent="0.3">
      <c r="A16553" s="2">
        <v>42769</v>
      </c>
      <c r="B16553">
        <v>57.288902282714851</v>
      </c>
      <c r="C16553">
        <v>57.306895440141687</v>
      </c>
      <c r="D16553">
        <v>56.740122992649631</v>
      </c>
      <c r="E16553">
        <v>57.126967297717123</v>
      </c>
      <c r="F16553">
        <v>30301800</v>
      </c>
      <c r="G16553" t="s">
        <v>45</v>
      </c>
      <c r="H16553">
        <v>8.073276430024201E-3</v>
      </c>
      <c r="I16553">
        <v>56.187039566040042</v>
      </c>
      <c r="J16553">
        <v>50.930378437042243</v>
      </c>
    </row>
    <row r="16554" spans="1:10" hidden="1" x14ac:dyDescent="0.3">
      <c r="A16554" s="2">
        <v>42772</v>
      </c>
      <c r="B16554">
        <v>57.252925872802727</v>
      </c>
      <c r="C16554">
        <v>57.261924168994831</v>
      </c>
      <c r="D16554">
        <v>56.80310715484314</v>
      </c>
      <c r="E16554">
        <v>57.126977180869162</v>
      </c>
      <c r="F16554">
        <v>19796400</v>
      </c>
      <c r="G16554" t="s">
        <v>45</v>
      </c>
      <c r="H16554">
        <v>-6.2798218291171271E-4</v>
      </c>
      <c r="I16554">
        <v>56.232381210327148</v>
      </c>
      <c r="J16554">
        <v>50.970681838989258</v>
      </c>
    </row>
    <row r="16555" spans="1:10" hidden="1" x14ac:dyDescent="0.3">
      <c r="A16555" s="2">
        <v>42773</v>
      </c>
      <c r="B16555">
        <v>57.063995361328118</v>
      </c>
      <c r="C16555">
        <v>57.378867049923848</v>
      </c>
      <c r="D16555">
        <v>56.884067211340273</v>
      </c>
      <c r="E16555">
        <v>57.342884165401493</v>
      </c>
      <c r="F16555">
        <v>20277200</v>
      </c>
      <c r="G16555" t="s">
        <v>45</v>
      </c>
      <c r="H16555">
        <v>-3.299927621067789E-3</v>
      </c>
      <c r="I16555">
        <v>56.286899032592771</v>
      </c>
      <c r="J16555">
        <v>51.027678604125967</v>
      </c>
    </row>
    <row r="16556" spans="1:10" hidden="1" x14ac:dyDescent="0.3">
      <c r="A16556" s="2">
        <v>42774</v>
      </c>
      <c r="B16556">
        <v>56.983039855957031</v>
      </c>
      <c r="C16556">
        <v>57.405870582625113</v>
      </c>
      <c r="D16556">
        <v>56.875084315985617</v>
      </c>
      <c r="E16556">
        <v>57.189956070837539</v>
      </c>
      <c r="F16556">
        <v>18096400</v>
      </c>
      <c r="G16556" t="s">
        <v>45</v>
      </c>
      <c r="H16556">
        <v>-1.418679236504294E-3</v>
      </c>
      <c r="I16556">
        <v>56.337458572387703</v>
      </c>
      <c r="J16556">
        <v>51.082815475463867</v>
      </c>
    </row>
    <row r="16557" spans="1:10" hidden="1" x14ac:dyDescent="0.3">
      <c r="A16557" s="2">
        <v>42775</v>
      </c>
      <c r="B16557">
        <v>57.630767822265618</v>
      </c>
      <c r="C16557">
        <v>57.972634416198339</v>
      </c>
      <c r="D16557">
        <v>56.965038089184283</v>
      </c>
      <c r="E16557">
        <v>57.144966249854228</v>
      </c>
      <c r="F16557">
        <v>22644400</v>
      </c>
      <c r="G16557" t="s">
        <v>45</v>
      </c>
      <c r="H16557">
        <v>1.136703075065726E-2</v>
      </c>
      <c r="I16557">
        <v>56.399533462524417</v>
      </c>
      <c r="J16557">
        <v>51.144145355224609</v>
      </c>
    </row>
    <row r="16558" spans="1:10" hidden="1" x14ac:dyDescent="0.3">
      <c r="A16558" s="2">
        <v>42776</v>
      </c>
      <c r="B16558">
        <v>57.576801300048828</v>
      </c>
      <c r="C16558">
        <v>57.846695301618638</v>
      </c>
      <c r="D16558">
        <v>57.558808137821188</v>
      </c>
      <c r="E16558">
        <v>57.801710680127137</v>
      </c>
      <c r="F16558">
        <v>18170700</v>
      </c>
      <c r="G16558" t="s">
        <v>45</v>
      </c>
      <c r="H16558">
        <v>-9.3641858777993026E-4</v>
      </c>
      <c r="I16558">
        <v>56.451892547607422</v>
      </c>
      <c r="J16558">
        <v>51.207410182952877</v>
      </c>
    </row>
    <row r="16559" spans="1:10" hidden="1" x14ac:dyDescent="0.3">
      <c r="A16559" s="2">
        <v>42779</v>
      </c>
      <c r="B16559">
        <v>58.224540710449219</v>
      </c>
      <c r="C16559">
        <v>58.350489412678478</v>
      </c>
      <c r="D16559">
        <v>57.69375101074921</v>
      </c>
      <c r="E16559">
        <v>57.792711685884989</v>
      </c>
      <c r="F16559">
        <v>22920100</v>
      </c>
      <c r="G16559" t="s">
        <v>45</v>
      </c>
      <c r="H16559">
        <v>1.125000687385946E-2</v>
      </c>
      <c r="I16559">
        <v>56.53214012145996</v>
      </c>
      <c r="J16559">
        <v>51.278499507904051</v>
      </c>
    </row>
    <row r="16560" spans="1:10" hidden="1" x14ac:dyDescent="0.3">
      <c r="A16560" s="2">
        <v>42780</v>
      </c>
      <c r="B16560">
        <v>58.441776275634773</v>
      </c>
      <c r="C16560">
        <v>58.577541424432212</v>
      </c>
      <c r="D16560">
        <v>57.943973031811574</v>
      </c>
      <c r="E16560">
        <v>58.296965180805849</v>
      </c>
      <c r="F16560">
        <v>23108400</v>
      </c>
      <c r="G16560" t="s">
        <v>45</v>
      </c>
      <c r="H16560">
        <v>3.7309966301986019E-3</v>
      </c>
      <c r="I16560">
        <v>56.635804977417003</v>
      </c>
      <c r="J16560">
        <v>51.350807285308839</v>
      </c>
    </row>
    <row r="16561" spans="1:10" hidden="1" x14ac:dyDescent="0.3">
      <c r="A16561" s="2">
        <v>42781</v>
      </c>
      <c r="B16561">
        <v>58.405559539794922</v>
      </c>
      <c r="C16561">
        <v>58.441764032242993</v>
      </c>
      <c r="D16561">
        <v>58.070680068926848</v>
      </c>
      <c r="E16561">
        <v>58.378407896784097</v>
      </c>
      <c r="F16561">
        <v>17005200</v>
      </c>
      <c r="G16561" t="s">
        <v>45</v>
      </c>
      <c r="H16561">
        <v>-6.1970628115459725E-4</v>
      </c>
      <c r="I16561">
        <v>56.737845611572268</v>
      </c>
      <c r="J16561">
        <v>51.419671039581303</v>
      </c>
    </row>
    <row r="16562" spans="1:10" hidden="1" x14ac:dyDescent="0.3">
      <c r="A16562" s="2">
        <v>42782</v>
      </c>
      <c r="B16562">
        <v>58.396511077880859</v>
      </c>
      <c r="C16562">
        <v>59.048178180306166</v>
      </c>
      <c r="D16562">
        <v>58.324108992845787</v>
      </c>
      <c r="E16562">
        <v>58.595632348655407</v>
      </c>
      <c r="F16562">
        <v>20546300</v>
      </c>
      <c r="G16562" t="s">
        <v>45</v>
      </c>
      <c r="H16562">
        <v>-1.549246678802518E-4</v>
      </c>
      <c r="I16562">
        <v>56.822252426147458</v>
      </c>
      <c r="J16562">
        <v>51.492149391174323</v>
      </c>
    </row>
    <row r="16563" spans="1:10" hidden="1" x14ac:dyDescent="0.3">
      <c r="A16563" s="2">
        <v>42783</v>
      </c>
      <c r="B16563">
        <v>58.487014770507813</v>
      </c>
      <c r="C16563">
        <v>58.550370898813327</v>
      </c>
      <c r="D16563">
        <v>58.19738576892545</v>
      </c>
      <c r="E16563">
        <v>58.351249665481681</v>
      </c>
      <c r="F16563">
        <v>21248800</v>
      </c>
      <c r="G16563" t="s">
        <v>45</v>
      </c>
      <c r="H16563">
        <v>1.5498133528260021E-3</v>
      </c>
      <c r="I16563">
        <v>56.913327407836917</v>
      </c>
      <c r="J16563">
        <v>51.564683361053469</v>
      </c>
    </row>
    <row r="16564" spans="1:10" hidden="1" x14ac:dyDescent="0.3">
      <c r="A16564" s="2">
        <v>42787</v>
      </c>
      <c r="B16564">
        <v>58.369342803955078</v>
      </c>
      <c r="C16564">
        <v>58.785684021825922</v>
      </c>
      <c r="D16564">
        <v>58.333138319101167</v>
      </c>
      <c r="E16564">
        <v>58.477956258516812</v>
      </c>
      <c r="F16564">
        <v>20655900</v>
      </c>
      <c r="G16564" t="s">
        <v>45</v>
      </c>
      <c r="H16564">
        <v>-2.0119331960172242E-3</v>
      </c>
      <c r="I16564">
        <v>56.97649940490723</v>
      </c>
      <c r="J16564">
        <v>51.63632034301758</v>
      </c>
    </row>
    <row r="16565" spans="1:10" hidden="1" x14ac:dyDescent="0.3">
      <c r="A16565" s="2">
        <v>42788</v>
      </c>
      <c r="B16565">
        <v>58.251686096191413</v>
      </c>
      <c r="C16565">
        <v>58.278837734760373</v>
      </c>
      <c r="D16565">
        <v>57.971109957245801</v>
      </c>
      <c r="E16565">
        <v>58.22453445762244</v>
      </c>
      <c r="F16565">
        <v>19292700</v>
      </c>
      <c r="G16565" t="s">
        <v>45</v>
      </c>
      <c r="H16565">
        <v>-2.0157278138087649E-3</v>
      </c>
      <c r="I16565">
        <v>57.043795318603507</v>
      </c>
      <c r="J16565">
        <v>51.705384731292718</v>
      </c>
    </row>
    <row r="16566" spans="1:10" hidden="1" x14ac:dyDescent="0.3">
      <c r="A16566" s="2">
        <v>42789</v>
      </c>
      <c r="B16566">
        <v>58.487014770507813</v>
      </c>
      <c r="C16566">
        <v>58.586575387173632</v>
      </c>
      <c r="D16566">
        <v>58.097825152259631</v>
      </c>
      <c r="E16566">
        <v>58.305992328706282</v>
      </c>
      <c r="F16566">
        <v>20273100</v>
      </c>
      <c r="G16566" t="s">
        <v>45</v>
      </c>
      <c r="H16566">
        <v>4.0398603042632866E-3</v>
      </c>
      <c r="I16566">
        <v>57.098524932861331</v>
      </c>
      <c r="J16566">
        <v>51.777036781311033</v>
      </c>
    </row>
    <row r="16567" spans="1:10" hidden="1" x14ac:dyDescent="0.3">
      <c r="A16567" s="2">
        <v>42790</v>
      </c>
      <c r="B16567">
        <v>58.487014770507813</v>
      </c>
      <c r="C16567">
        <v>58.649931515479153</v>
      </c>
      <c r="D16567">
        <v>58.052567815484217</v>
      </c>
      <c r="E16567">
        <v>58.405552945372101</v>
      </c>
      <c r="F16567">
        <v>21796800</v>
      </c>
      <c r="G16567" t="s">
        <v>45</v>
      </c>
      <c r="H16567">
        <v>0</v>
      </c>
      <c r="I16567">
        <v>57.149655990600593</v>
      </c>
      <c r="J16567">
        <v>51.844499835968023</v>
      </c>
    </row>
    <row r="16568" spans="1:10" hidden="1" x14ac:dyDescent="0.3">
      <c r="A16568" s="2">
        <v>42793</v>
      </c>
      <c r="B16568">
        <v>58.134033203125</v>
      </c>
      <c r="C16568">
        <v>58.414609373486222</v>
      </c>
      <c r="D16568">
        <v>57.97111644816998</v>
      </c>
      <c r="E16568">
        <v>58.414609373486222</v>
      </c>
      <c r="F16568">
        <v>15871500</v>
      </c>
      <c r="G16568" t="s">
        <v>45</v>
      </c>
      <c r="H16568">
        <v>-6.0352125812515034E-3</v>
      </c>
      <c r="I16568">
        <v>57.179153289794932</v>
      </c>
      <c r="J16568">
        <v>51.910065689086913</v>
      </c>
    </row>
    <row r="16569" spans="1:10" hidden="1" x14ac:dyDescent="0.3">
      <c r="A16569" s="2">
        <v>42794</v>
      </c>
      <c r="B16569">
        <v>57.907768249511719</v>
      </c>
      <c r="C16569">
        <v>58.106886081547202</v>
      </c>
      <c r="D16569">
        <v>57.708646964825313</v>
      </c>
      <c r="E16569">
        <v>57.998279493755973</v>
      </c>
      <c r="F16569">
        <v>23239800</v>
      </c>
      <c r="G16569" t="s">
        <v>45</v>
      </c>
      <c r="H16569">
        <v>-3.8921255097283951E-3</v>
      </c>
      <c r="I16569">
        <v>57.209523010253903</v>
      </c>
      <c r="J16569">
        <v>51.972471866607663</v>
      </c>
    </row>
    <row r="16570" spans="1:10" hidden="1" x14ac:dyDescent="0.3">
      <c r="A16570" s="2">
        <v>42795</v>
      </c>
      <c r="B16570">
        <v>58.776645660400391</v>
      </c>
      <c r="C16570">
        <v>58.821896093329457</v>
      </c>
      <c r="D16570">
        <v>57.943956211961797</v>
      </c>
      <c r="E16570">
        <v>58.043516831826203</v>
      </c>
      <c r="F16570">
        <v>26937500</v>
      </c>
      <c r="G16570" t="s">
        <v>45</v>
      </c>
      <c r="H16570">
        <v>1.500450521845131E-2</v>
      </c>
      <c r="I16570">
        <v>57.259069824218749</v>
      </c>
      <c r="J16570">
        <v>52.041118507385256</v>
      </c>
    </row>
    <row r="16571" spans="1:10" hidden="1" x14ac:dyDescent="0.3">
      <c r="A16571" s="2">
        <v>42796</v>
      </c>
      <c r="B16571">
        <v>57.934917449951172</v>
      </c>
      <c r="C16571">
        <v>58.604683325905768</v>
      </c>
      <c r="D16571">
        <v>57.817254570740012</v>
      </c>
      <c r="E16571">
        <v>58.550380037539533</v>
      </c>
      <c r="F16571">
        <v>24539600</v>
      </c>
      <c r="G16571" t="s">
        <v>45</v>
      </c>
      <c r="H16571">
        <v>-1.432079359057936E-2</v>
      </c>
      <c r="I16571">
        <v>57.296819763183592</v>
      </c>
      <c r="J16571">
        <v>52.102249317169189</v>
      </c>
    </row>
    <row r="16572" spans="1:10" hidden="1" x14ac:dyDescent="0.3">
      <c r="A16572" s="2">
        <v>42797</v>
      </c>
      <c r="B16572">
        <v>58.152122497558587</v>
      </c>
      <c r="C16572">
        <v>58.1792741347329</v>
      </c>
      <c r="D16572">
        <v>57.581913948350348</v>
      </c>
      <c r="E16572">
        <v>57.916800252531999</v>
      </c>
      <c r="F16572">
        <v>18135900</v>
      </c>
      <c r="G16572" t="s">
        <v>45</v>
      </c>
      <c r="H16572">
        <v>3.7491215516973759E-3</v>
      </c>
      <c r="I16572">
        <v>57.315163421630857</v>
      </c>
      <c r="J16572">
        <v>52.168728923797609</v>
      </c>
    </row>
    <row r="16573" spans="1:10" hidden="1" x14ac:dyDescent="0.3">
      <c r="A16573" s="2">
        <v>42800</v>
      </c>
      <c r="B16573">
        <v>58.170234680175781</v>
      </c>
      <c r="C16573">
        <v>58.432712075458348</v>
      </c>
      <c r="D16573">
        <v>57.753896821264568</v>
      </c>
      <c r="E16573">
        <v>57.898711340618647</v>
      </c>
      <c r="F16573">
        <v>18750300</v>
      </c>
      <c r="G16573" t="s">
        <v>45</v>
      </c>
      <c r="H16573">
        <v>3.1146210730215168E-4</v>
      </c>
      <c r="I16573">
        <v>57.335308532714841</v>
      </c>
      <c r="J16573">
        <v>52.233966999053948</v>
      </c>
    </row>
    <row r="16574" spans="1:10" hidden="1" x14ac:dyDescent="0.3">
      <c r="A16574" s="2">
        <v>42801</v>
      </c>
      <c r="B16574">
        <v>58.287895202636719</v>
      </c>
      <c r="C16574">
        <v>58.631827493936683</v>
      </c>
      <c r="D16574">
        <v>58.097826812289362</v>
      </c>
      <c r="E16574">
        <v>58.097826812289362</v>
      </c>
      <c r="F16574">
        <v>18521000</v>
      </c>
      <c r="G16574" t="s">
        <v>45</v>
      </c>
      <c r="H16574">
        <v>2.022692930634395E-3</v>
      </c>
      <c r="I16574">
        <v>57.357806854248047</v>
      </c>
      <c r="J16574">
        <v>52.301969184875489</v>
      </c>
    </row>
    <row r="16575" spans="1:10" hidden="1" x14ac:dyDescent="0.3">
      <c r="A16575" s="2">
        <v>42802</v>
      </c>
      <c r="B16575">
        <v>58.821907043457031</v>
      </c>
      <c r="C16575">
        <v>58.903368886374572</v>
      </c>
      <c r="D16575">
        <v>58.152141125842277</v>
      </c>
      <c r="E16575">
        <v>58.161193976233477</v>
      </c>
      <c r="F16575">
        <v>21510900</v>
      </c>
      <c r="G16575" t="s">
        <v>45</v>
      </c>
      <c r="H16575">
        <v>9.1616250503441243E-3</v>
      </c>
      <c r="I16575">
        <v>57.390805664062498</v>
      </c>
      <c r="J16575">
        <v>52.371309337615969</v>
      </c>
    </row>
    <row r="16576" spans="1:10" hidden="1" x14ac:dyDescent="0.3">
      <c r="A16576" s="2">
        <v>42803</v>
      </c>
      <c r="B16576">
        <v>58.586566925048828</v>
      </c>
      <c r="C16576">
        <v>59.011954064915173</v>
      </c>
      <c r="D16576">
        <v>58.360294084454367</v>
      </c>
      <c r="E16576">
        <v>59.002908123106742</v>
      </c>
      <c r="F16576">
        <v>19846800</v>
      </c>
      <c r="G16576" t="s">
        <v>45</v>
      </c>
      <c r="H16576">
        <v>-4.0008923585959089E-3</v>
      </c>
      <c r="I16576">
        <v>57.424675521850588</v>
      </c>
      <c r="J16576">
        <v>52.442092552185059</v>
      </c>
    </row>
    <row r="16577" spans="1:10" hidden="1" x14ac:dyDescent="0.3">
      <c r="A16577" s="2">
        <v>42804</v>
      </c>
      <c r="B16577">
        <v>58.767597198486328</v>
      </c>
      <c r="C16577">
        <v>59.066279080375047</v>
      </c>
      <c r="D16577">
        <v>58.604680436119828</v>
      </c>
      <c r="E16577">
        <v>58.930513960852828</v>
      </c>
      <c r="F16577">
        <v>19538200</v>
      </c>
      <c r="G16577" t="s">
        <v>45</v>
      </c>
      <c r="H16577">
        <v>3.089962135332192E-3</v>
      </c>
      <c r="I16577">
        <v>57.461446304321292</v>
      </c>
      <c r="J16577">
        <v>52.506853981018068</v>
      </c>
    </row>
    <row r="16578" spans="1:10" hidden="1" x14ac:dyDescent="0.3">
      <c r="A16578" s="2">
        <v>42807</v>
      </c>
      <c r="B16578">
        <v>58.5684814453125</v>
      </c>
      <c r="C16578">
        <v>59.002928487531648</v>
      </c>
      <c r="D16578">
        <v>58.441769163269718</v>
      </c>
      <c r="E16578">
        <v>58.840011709862146</v>
      </c>
      <c r="F16578">
        <v>20100000</v>
      </c>
      <c r="G16578" t="s">
        <v>45</v>
      </c>
      <c r="H16578">
        <v>-3.3881894558547292E-3</v>
      </c>
      <c r="I16578">
        <v>57.499452514648439</v>
      </c>
      <c r="J16578">
        <v>52.568266429901122</v>
      </c>
    </row>
    <row r="16579" spans="1:10" hidden="1" x14ac:dyDescent="0.3">
      <c r="A16579" s="2">
        <v>42808</v>
      </c>
      <c r="B16579">
        <v>58.296951293945313</v>
      </c>
      <c r="C16579">
        <v>58.42366356122497</v>
      </c>
      <c r="D16579">
        <v>58.061625552439942</v>
      </c>
      <c r="E16579">
        <v>58.405557862870353</v>
      </c>
      <c r="F16579">
        <v>14280200</v>
      </c>
      <c r="G16579" t="s">
        <v>45</v>
      </c>
      <c r="H16579">
        <v>-4.6361139074558846E-3</v>
      </c>
      <c r="I16579">
        <v>57.533647460937502</v>
      </c>
      <c r="J16579">
        <v>52.629342536926274</v>
      </c>
    </row>
    <row r="16580" spans="1:10" hidden="1" x14ac:dyDescent="0.3">
      <c r="A16580" s="2">
        <v>42809</v>
      </c>
      <c r="B16580">
        <v>58.604679107666023</v>
      </c>
      <c r="C16580">
        <v>58.758543017163007</v>
      </c>
      <c r="D16580">
        <v>58.152133323050833</v>
      </c>
      <c r="E16580">
        <v>58.423663555940209</v>
      </c>
      <c r="F16580">
        <v>24833800</v>
      </c>
      <c r="G16580" t="s">
        <v>45</v>
      </c>
      <c r="H16580">
        <v>5.2786261869695039E-3</v>
      </c>
      <c r="I16580">
        <v>57.587671661376952</v>
      </c>
      <c r="J16580">
        <v>52.690047950744628</v>
      </c>
    </row>
    <row r="16581" spans="1:10" hidden="1" x14ac:dyDescent="0.3">
      <c r="A16581" s="2">
        <v>42810</v>
      </c>
      <c r="B16581">
        <v>58.505123138427727</v>
      </c>
      <c r="C16581">
        <v>58.613736621287011</v>
      </c>
      <c r="D16581">
        <v>58.19739529494494</v>
      </c>
      <c r="E16581">
        <v>58.6046837713901</v>
      </c>
      <c r="F16581">
        <v>20674300</v>
      </c>
      <c r="G16581" t="s">
        <v>45</v>
      </c>
      <c r="H16581">
        <v>-1.6987716809333531E-3</v>
      </c>
      <c r="I16581">
        <v>57.631788024902342</v>
      </c>
      <c r="J16581">
        <v>52.747236156463622</v>
      </c>
    </row>
    <row r="16582" spans="1:10" hidden="1" x14ac:dyDescent="0.3">
      <c r="A16582" s="2">
        <v>42811</v>
      </c>
      <c r="B16582">
        <v>58.713287353515618</v>
      </c>
      <c r="C16582">
        <v>59.048166784917711</v>
      </c>
      <c r="D16582">
        <v>58.541317760979382</v>
      </c>
      <c r="E16582">
        <v>58.749491841696937</v>
      </c>
      <c r="F16582">
        <v>49219700</v>
      </c>
      <c r="G16582" t="s">
        <v>45</v>
      </c>
      <c r="H16582">
        <v>3.5580510546975308E-3</v>
      </c>
      <c r="I16582">
        <v>57.685105361938483</v>
      </c>
      <c r="J16582">
        <v>52.806131210327152</v>
      </c>
    </row>
    <row r="16583" spans="1:10" hidden="1" x14ac:dyDescent="0.3">
      <c r="A16583" s="2">
        <v>42814</v>
      </c>
      <c r="B16583">
        <v>58.767597198486328</v>
      </c>
      <c r="C16583">
        <v>58.993870095923093</v>
      </c>
      <c r="D16583">
        <v>58.577528793275562</v>
      </c>
      <c r="E16583">
        <v>58.749498405023751</v>
      </c>
      <c r="F16583">
        <v>14598100</v>
      </c>
      <c r="G16583" t="s">
        <v>45</v>
      </c>
      <c r="H16583">
        <v>9.2500092259695244E-4</v>
      </c>
      <c r="I16583">
        <v>57.739508895874017</v>
      </c>
      <c r="J16583">
        <v>52.866940765380861</v>
      </c>
    </row>
    <row r="16584" spans="1:10" hidden="1" x14ac:dyDescent="0.3">
      <c r="A16584" s="2">
        <v>42815</v>
      </c>
      <c r="B16584">
        <v>58.115928649902337</v>
      </c>
      <c r="C16584">
        <v>59.283497599194312</v>
      </c>
      <c r="D16584">
        <v>58.043519667318201</v>
      </c>
      <c r="E16584">
        <v>59.002921423306553</v>
      </c>
      <c r="F16584">
        <v>26640500</v>
      </c>
      <c r="G16584" t="s">
        <v>45</v>
      </c>
      <c r="H16584">
        <v>-1.1088909188902041E-2</v>
      </c>
      <c r="I16584">
        <v>57.771162948608399</v>
      </c>
      <c r="J16584">
        <v>52.927555809020987</v>
      </c>
    </row>
    <row r="16585" spans="1:10" hidden="1" x14ac:dyDescent="0.3">
      <c r="A16585" s="2">
        <v>42816</v>
      </c>
      <c r="B16585">
        <v>58.858116149902337</v>
      </c>
      <c r="C16585">
        <v>58.957676796098973</v>
      </c>
      <c r="D16585">
        <v>58.034486237632812</v>
      </c>
      <c r="E16585">
        <v>58.034486237632812</v>
      </c>
      <c r="F16585">
        <v>20680000</v>
      </c>
      <c r="G16585" t="s">
        <v>45</v>
      </c>
      <c r="H16585">
        <v>1.2770810296623299E-2</v>
      </c>
      <c r="I16585">
        <v>57.821259384155283</v>
      </c>
      <c r="J16585">
        <v>52.990372085571288</v>
      </c>
    </row>
    <row r="16586" spans="1:10" hidden="1" x14ac:dyDescent="0.3">
      <c r="A16586" s="2">
        <v>42817</v>
      </c>
      <c r="B16586">
        <v>58.713287353515618</v>
      </c>
      <c r="C16586">
        <v>59.048166784917711</v>
      </c>
      <c r="D16586">
        <v>58.622772680412297</v>
      </c>
      <c r="E16586">
        <v>58.776643481507911</v>
      </c>
      <c r="F16586">
        <v>19269200</v>
      </c>
      <c r="G16586" t="s">
        <v>45</v>
      </c>
      <c r="H16586">
        <v>-2.4606427432685152E-3</v>
      </c>
      <c r="I16586">
        <v>57.868819046020498</v>
      </c>
      <c r="J16586">
        <v>53.052597389221191</v>
      </c>
    </row>
    <row r="16587" spans="1:10" hidden="1" x14ac:dyDescent="0.3">
      <c r="A16587" s="2">
        <v>42818</v>
      </c>
      <c r="B16587">
        <v>58.812847137451172</v>
      </c>
      <c r="C16587">
        <v>59.238234330637042</v>
      </c>
      <c r="D16587">
        <v>58.613725907921648</v>
      </c>
      <c r="E16587">
        <v>59.156779412356762</v>
      </c>
      <c r="F16587">
        <v>22617100</v>
      </c>
      <c r="G16587" t="s">
        <v>45</v>
      </c>
      <c r="H16587">
        <v>1.6956942529224861E-3</v>
      </c>
      <c r="I16587">
        <v>57.908114318847659</v>
      </c>
      <c r="J16587">
        <v>53.115586929321289</v>
      </c>
    </row>
    <row r="16588" spans="1:10" hidden="1" x14ac:dyDescent="0.3">
      <c r="A16588" s="2">
        <v>42821</v>
      </c>
      <c r="B16588">
        <v>58.921470642089837</v>
      </c>
      <c r="C16588">
        <v>59.030084136336143</v>
      </c>
      <c r="D16588">
        <v>58.242651839979807</v>
      </c>
      <c r="E16588">
        <v>58.496076421252582</v>
      </c>
      <c r="F16588">
        <v>18614700</v>
      </c>
      <c r="G16588" t="s">
        <v>45</v>
      </c>
      <c r="H16588">
        <v>1.8469349797809449E-3</v>
      </c>
      <c r="I16588">
        <v>57.960017471313478</v>
      </c>
      <c r="J16588">
        <v>53.180984573364263</v>
      </c>
    </row>
    <row r="16589" spans="1:10" hidden="1" x14ac:dyDescent="0.3">
      <c r="A16589" s="2">
        <v>42822</v>
      </c>
      <c r="B16589">
        <v>59.093414306640632</v>
      </c>
      <c r="C16589">
        <v>59.256331023747677</v>
      </c>
      <c r="D16589">
        <v>58.514156402548643</v>
      </c>
      <c r="E16589">
        <v>58.794732507727872</v>
      </c>
      <c r="F16589">
        <v>20080400</v>
      </c>
      <c r="G16589" t="s">
        <v>45</v>
      </c>
      <c r="H16589">
        <v>2.9181835191325329E-3</v>
      </c>
      <c r="I16589">
        <v>58.013740386962887</v>
      </c>
      <c r="J16589">
        <v>53.247863578796377</v>
      </c>
    </row>
    <row r="16590" spans="1:10" hidden="1" x14ac:dyDescent="0.3">
      <c r="A16590" s="2">
        <v>42823</v>
      </c>
      <c r="B16590">
        <v>59.256340026855469</v>
      </c>
      <c r="C16590">
        <v>59.28349166628211</v>
      </c>
      <c r="D16590">
        <v>58.785688592460531</v>
      </c>
      <c r="E16590">
        <v>58.939559391378083</v>
      </c>
      <c r="F16590">
        <v>13618400</v>
      </c>
      <c r="G16590" t="s">
        <v>45</v>
      </c>
      <c r="H16590">
        <v>2.7570876065714511E-3</v>
      </c>
      <c r="I16590">
        <v>58.073780593872073</v>
      </c>
      <c r="J16590">
        <v>53.321507129669193</v>
      </c>
    </row>
    <row r="16591" spans="1:10" hidden="1" x14ac:dyDescent="0.3">
      <c r="A16591" s="2">
        <v>42824</v>
      </c>
      <c r="B16591">
        <v>59.473579406738281</v>
      </c>
      <c r="C16591">
        <v>59.71795805172534</v>
      </c>
      <c r="D16591">
        <v>59.156798668145989</v>
      </c>
      <c r="E16591">
        <v>59.211101964675457</v>
      </c>
      <c r="F16591">
        <v>15122800</v>
      </c>
      <c r="G16591" t="s">
        <v>45</v>
      </c>
      <c r="H16591">
        <v>3.666095134872593E-3</v>
      </c>
      <c r="I16591">
        <v>58.13870544433594</v>
      </c>
      <c r="J16591">
        <v>53.397613449096681</v>
      </c>
    </row>
    <row r="16592" spans="1:10" hidden="1" x14ac:dyDescent="0.3">
      <c r="A16592" s="2">
        <v>42825</v>
      </c>
      <c r="B16592">
        <v>59.609333038330078</v>
      </c>
      <c r="C16592">
        <v>59.90801492214873</v>
      </c>
      <c r="D16592">
        <v>59.238242169591601</v>
      </c>
      <c r="E16592">
        <v>59.419264631891167</v>
      </c>
      <c r="F16592">
        <v>21040300</v>
      </c>
      <c r="G16592" t="s">
        <v>45</v>
      </c>
      <c r="H16592">
        <v>2.2825872084035752E-3</v>
      </c>
      <c r="I16592">
        <v>58.209943695068361</v>
      </c>
      <c r="J16592">
        <v>53.475020198822023</v>
      </c>
    </row>
    <row r="16593" spans="1:10" hidden="1" x14ac:dyDescent="0.3">
      <c r="A16593" s="2">
        <v>42828</v>
      </c>
      <c r="B16593">
        <v>59.328754425048828</v>
      </c>
      <c r="C16593">
        <v>59.681739580459137</v>
      </c>
      <c r="D16593">
        <v>59.002920911546923</v>
      </c>
      <c r="E16593">
        <v>59.564073258455309</v>
      </c>
      <c r="F16593">
        <v>20400900</v>
      </c>
      <c r="G16593" t="s">
        <v>45</v>
      </c>
      <c r="H16593">
        <v>-4.7069577695296738E-3</v>
      </c>
      <c r="I16593">
        <v>58.267653656005862</v>
      </c>
      <c r="J16593">
        <v>53.547915840148917</v>
      </c>
    </row>
    <row r="16594" spans="1:10" hidden="1" x14ac:dyDescent="0.3">
      <c r="A16594" s="2">
        <v>42829</v>
      </c>
      <c r="B16594">
        <v>59.491664886474609</v>
      </c>
      <c r="C16594">
        <v>59.564066955468647</v>
      </c>
      <c r="D16594">
        <v>59.084369585046353</v>
      </c>
      <c r="E16594">
        <v>59.183930198375492</v>
      </c>
      <c r="F16594">
        <v>12997400</v>
      </c>
      <c r="G16594" t="s">
        <v>45</v>
      </c>
      <c r="H16594">
        <v>2.7458938419411272E-3</v>
      </c>
      <c r="I16594">
        <v>58.32466354370117</v>
      </c>
      <c r="J16594">
        <v>53.622780475616452</v>
      </c>
    </row>
    <row r="16595" spans="1:10" hidden="1" x14ac:dyDescent="0.3">
      <c r="A16595" s="2">
        <v>42830</v>
      </c>
      <c r="B16595">
        <v>59.337799072265618</v>
      </c>
      <c r="C16595">
        <v>60.052822216532391</v>
      </c>
      <c r="D16595">
        <v>59.229192507005138</v>
      </c>
      <c r="E16595">
        <v>60.007571782774001</v>
      </c>
      <c r="F16595">
        <v>21448600</v>
      </c>
      <c r="G16595" t="s">
        <v>45</v>
      </c>
      <c r="H16595">
        <v>-2.586342380947015E-3</v>
      </c>
      <c r="I16595">
        <v>58.368520050048829</v>
      </c>
      <c r="J16595">
        <v>53.697142200469969</v>
      </c>
    </row>
    <row r="16596" spans="1:10" hidden="1" x14ac:dyDescent="0.3">
      <c r="A16596" s="2">
        <v>42831</v>
      </c>
      <c r="B16596">
        <v>59.491664886474609</v>
      </c>
      <c r="C16596">
        <v>59.790339821162178</v>
      </c>
      <c r="D16596">
        <v>59.265392020781078</v>
      </c>
      <c r="E16596">
        <v>59.37399857692207</v>
      </c>
      <c r="F16596">
        <v>18103500</v>
      </c>
      <c r="G16596" t="s">
        <v>45</v>
      </c>
      <c r="H16596">
        <v>2.5930488931953381E-3</v>
      </c>
      <c r="I16596">
        <v>58.412575302124033</v>
      </c>
      <c r="J16596">
        <v>53.767300109863278</v>
      </c>
    </row>
    <row r="16597" spans="1:10" hidden="1" x14ac:dyDescent="0.3">
      <c r="A16597" s="2">
        <v>42832</v>
      </c>
      <c r="B16597">
        <v>59.446403503417969</v>
      </c>
      <c r="C16597">
        <v>59.699827990890682</v>
      </c>
      <c r="D16597">
        <v>59.229183500626988</v>
      </c>
      <c r="E16597">
        <v>59.600267384340768</v>
      </c>
      <c r="F16597">
        <v>14108500</v>
      </c>
      <c r="G16597" t="s">
        <v>45</v>
      </c>
      <c r="H16597">
        <v>-7.6080209123430276E-4</v>
      </c>
      <c r="I16597">
        <v>58.445109405517577</v>
      </c>
      <c r="J16597">
        <v>53.838119754791258</v>
      </c>
    </row>
    <row r="16598" spans="1:10" hidden="1" x14ac:dyDescent="0.3">
      <c r="A16598" s="2">
        <v>42835</v>
      </c>
      <c r="B16598">
        <v>59.310642242431641</v>
      </c>
      <c r="C16598">
        <v>59.57311959435026</v>
      </c>
      <c r="D16598">
        <v>59.156778351572413</v>
      </c>
      <c r="E16598">
        <v>59.38305121647123</v>
      </c>
      <c r="F16598">
        <v>17952700</v>
      </c>
      <c r="G16598" t="s">
        <v>45</v>
      </c>
      <c r="H16598">
        <v>-2.2837590331015178E-3</v>
      </c>
      <c r="I16598">
        <v>58.447758941650392</v>
      </c>
      <c r="J16598">
        <v>53.904175491333007</v>
      </c>
    </row>
    <row r="16599" spans="1:10" hidden="1" x14ac:dyDescent="0.3">
      <c r="A16599" s="2">
        <v>42836</v>
      </c>
      <c r="B16599">
        <v>59.265403747558587</v>
      </c>
      <c r="C16599">
        <v>59.383063175092417</v>
      </c>
      <c r="D16599">
        <v>58.695191593791769</v>
      </c>
      <c r="E16599">
        <v>59.374010325189438</v>
      </c>
      <c r="F16599">
        <v>18791500</v>
      </c>
      <c r="G16599" t="s">
        <v>45</v>
      </c>
      <c r="H16599">
        <v>-7.6273823992889511E-4</v>
      </c>
      <c r="I16599">
        <v>58.46119918823242</v>
      </c>
      <c r="J16599">
        <v>53.979240932464599</v>
      </c>
    </row>
    <row r="16600" spans="1:10" hidden="1" x14ac:dyDescent="0.3">
      <c r="A16600" s="2">
        <v>42837</v>
      </c>
      <c r="B16600">
        <v>59.03912353515625</v>
      </c>
      <c r="C16600">
        <v>59.292548058686407</v>
      </c>
      <c r="D16600">
        <v>58.930510065657458</v>
      </c>
      <c r="E16600">
        <v>59.211086230237221</v>
      </c>
      <c r="F16600">
        <v>17108500</v>
      </c>
      <c r="G16600" t="s">
        <v>45</v>
      </c>
      <c r="H16600">
        <v>-3.818082694014624E-3</v>
      </c>
      <c r="I16600">
        <v>58.478750534057617</v>
      </c>
      <c r="J16600">
        <v>54.05939142227173</v>
      </c>
    </row>
    <row r="16601" spans="1:10" hidden="1" x14ac:dyDescent="0.3">
      <c r="A16601" s="2">
        <v>42838</v>
      </c>
      <c r="B16601">
        <v>58.785690307617188</v>
      </c>
      <c r="C16601">
        <v>59.609326889189148</v>
      </c>
      <c r="D16601">
        <v>58.785690307617188</v>
      </c>
      <c r="E16601">
        <v>59.093425009130939</v>
      </c>
      <c r="F16601">
        <v>17896500</v>
      </c>
      <c r="G16601" t="s">
        <v>45</v>
      </c>
      <c r="H16601">
        <v>-4.2926319424126946E-3</v>
      </c>
      <c r="I16601">
        <v>58.51048522949219</v>
      </c>
      <c r="J16601">
        <v>54.133789997100827</v>
      </c>
    </row>
    <row r="16602" spans="1:10" hidden="1" x14ac:dyDescent="0.3">
      <c r="A16602" s="2">
        <v>42842</v>
      </c>
      <c r="B16602">
        <v>59.265403747558587</v>
      </c>
      <c r="C16602">
        <v>59.274449692160353</v>
      </c>
      <c r="D16602">
        <v>58.840009571034528</v>
      </c>
      <c r="E16602">
        <v>58.867161215442238</v>
      </c>
      <c r="F16602">
        <v>16689300</v>
      </c>
      <c r="G16602" t="s">
        <v>45</v>
      </c>
      <c r="H16602">
        <v>8.1603777625325336E-3</v>
      </c>
      <c r="I16602">
        <v>58.559191360473633</v>
      </c>
      <c r="J16602">
        <v>54.205702781677253</v>
      </c>
    </row>
    <row r="16603" spans="1:10" hidden="1" x14ac:dyDescent="0.3">
      <c r="A16603" s="2">
        <v>42843</v>
      </c>
      <c r="B16603">
        <v>59.183940887451172</v>
      </c>
      <c r="C16603">
        <v>59.473569931636128</v>
      </c>
      <c r="D16603">
        <v>58.975773680384442</v>
      </c>
      <c r="E16603">
        <v>59.129637599573087</v>
      </c>
      <c r="F16603">
        <v>15155600</v>
      </c>
      <c r="G16603" t="s">
        <v>45</v>
      </c>
      <c r="H16603">
        <v>-1.3745432403432509E-3</v>
      </c>
      <c r="I16603">
        <v>58.597092132568363</v>
      </c>
      <c r="J16603">
        <v>54.27441087722778</v>
      </c>
    </row>
    <row r="16604" spans="1:10" hidden="1" x14ac:dyDescent="0.3">
      <c r="A16604" s="2">
        <v>42844</v>
      </c>
      <c r="B16604">
        <v>58.867145538330078</v>
      </c>
      <c r="C16604">
        <v>59.509759604280298</v>
      </c>
      <c r="D16604">
        <v>58.731380447146371</v>
      </c>
      <c r="E16604">
        <v>59.419251845257619</v>
      </c>
      <c r="F16604">
        <v>26992800</v>
      </c>
      <c r="G16604" t="s">
        <v>45</v>
      </c>
      <c r="H16604">
        <v>-5.3527248164081387E-3</v>
      </c>
      <c r="I16604">
        <v>58.629376525878897</v>
      </c>
      <c r="J16604">
        <v>54.341579399108888</v>
      </c>
    </row>
    <row r="16605" spans="1:10" hidden="1" x14ac:dyDescent="0.3">
      <c r="A16605" s="2">
        <v>42845</v>
      </c>
      <c r="B16605">
        <v>59.283504486083977</v>
      </c>
      <c r="C16605">
        <v>59.509777403969807</v>
      </c>
      <c r="D16605">
        <v>58.957670931904303</v>
      </c>
      <c r="E16605">
        <v>59.247299990586079</v>
      </c>
      <c r="F16605">
        <v>22299500</v>
      </c>
      <c r="G16605" t="s">
        <v>45</v>
      </c>
      <c r="H16605">
        <v>7.072857770601404E-3</v>
      </c>
      <c r="I16605">
        <v>58.673766708374018</v>
      </c>
      <c r="J16605">
        <v>54.410785312652592</v>
      </c>
    </row>
    <row r="16606" spans="1:10" hidden="1" x14ac:dyDescent="0.3">
      <c r="A16606" s="2">
        <v>42846</v>
      </c>
      <c r="B16606">
        <v>60.098079681396477</v>
      </c>
      <c r="C16606">
        <v>60.369603000416532</v>
      </c>
      <c r="D16606">
        <v>59.238238574581892</v>
      </c>
      <c r="E16606">
        <v>59.437359818376862</v>
      </c>
      <c r="F16606">
        <v>32522600</v>
      </c>
      <c r="G16606" t="s">
        <v>45</v>
      </c>
      <c r="H16606">
        <v>1.374033472504488E-2</v>
      </c>
      <c r="I16606">
        <v>58.736067504882811</v>
      </c>
      <c r="J16606">
        <v>54.483131637573237</v>
      </c>
    </row>
    <row r="16607" spans="1:10" hidden="1" x14ac:dyDescent="0.3">
      <c r="A16607" s="2">
        <v>42849</v>
      </c>
      <c r="B16607">
        <v>61.120830535888672</v>
      </c>
      <c r="C16607">
        <v>61.23849685537418</v>
      </c>
      <c r="D16607">
        <v>60.73164089782982</v>
      </c>
      <c r="E16607">
        <v>61.075580102110003</v>
      </c>
      <c r="F16607">
        <v>29770000</v>
      </c>
      <c r="G16607" t="s">
        <v>45</v>
      </c>
      <c r="H16607">
        <v>1.7018028860725561E-2</v>
      </c>
      <c r="I16607">
        <v>58.805868759155267</v>
      </c>
      <c r="J16607">
        <v>54.560591716766361</v>
      </c>
    </row>
    <row r="16608" spans="1:10" hidden="1" x14ac:dyDescent="0.3">
      <c r="A16608" s="2">
        <v>42850</v>
      </c>
      <c r="B16608">
        <v>61.473823547363281</v>
      </c>
      <c r="C16608">
        <v>61.582437031866519</v>
      </c>
      <c r="D16608">
        <v>61.184194493989303</v>
      </c>
      <c r="E16608">
        <v>61.45572475259673</v>
      </c>
      <c r="F16608">
        <v>30242700</v>
      </c>
      <c r="G16608" t="s">
        <v>45</v>
      </c>
      <c r="H16608">
        <v>5.7753307404313503E-3</v>
      </c>
      <c r="I16608">
        <v>58.88380920410156</v>
      </c>
      <c r="J16608">
        <v>54.63573167800903</v>
      </c>
    </row>
    <row r="16609" spans="1:10" hidden="1" x14ac:dyDescent="0.3">
      <c r="A16609" s="2">
        <v>42851</v>
      </c>
      <c r="B16609">
        <v>61.392356872558587</v>
      </c>
      <c r="C16609">
        <v>61.826796916888497</v>
      </c>
      <c r="D16609">
        <v>61.202288490001763</v>
      </c>
      <c r="E16609">
        <v>61.618629743026247</v>
      </c>
      <c r="F16609">
        <v>26190800</v>
      </c>
      <c r="G16609" t="s">
        <v>45</v>
      </c>
      <c r="H16609">
        <v>-1.32522543911584E-3</v>
      </c>
      <c r="I16609">
        <v>58.947165527343749</v>
      </c>
      <c r="J16609">
        <v>54.709176578521728</v>
      </c>
    </row>
    <row r="16610" spans="1:10" hidden="1" x14ac:dyDescent="0.3">
      <c r="A16610" s="2">
        <v>42852</v>
      </c>
      <c r="B16610">
        <v>61.790599822998047</v>
      </c>
      <c r="C16610">
        <v>61.890160450341497</v>
      </c>
      <c r="D16610">
        <v>61.166091321381018</v>
      </c>
      <c r="E16610">
        <v>61.68199325156943</v>
      </c>
      <c r="F16610">
        <v>34971000</v>
      </c>
      <c r="G16610" t="s">
        <v>45</v>
      </c>
      <c r="H16610">
        <v>6.4868490269260892E-3</v>
      </c>
      <c r="I16610">
        <v>59.014141998291016</v>
      </c>
      <c r="J16610">
        <v>54.781859664916993</v>
      </c>
    </row>
    <row r="16611" spans="1:10" hidden="1" x14ac:dyDescent="0.3">
      <c r="A16611" s="2">
        <v>42853</v>
      </c>
      <c r="B16611">
        <v>61.962554931640632</v>
      </c>
      <c r="C16611">
        <v>62.578017345115057</v>
      </c>
      <c r="D16611">
        <v>61.265637608660377</v>
      </c>
      <c r="E16611">
        <v>62.369850195067372</v>
      </c>
      <c r="F16611">
        <v>39548800</v>
      </c>
      <c r="G16611" t="s">
        <v>45</v>
      </c>
      <c r="H16611">
        <v>2.7828684158295309E-3</v>
      </c>
      <c r="I16611">
        <v>59.085281906127932</v>
      </c>
      <c r="J16611">
        <v>54.854070491790772</v>
      </c>
    </row>
    <row r="16612" spans="1:10" hidden="1" x14ac:dyDescent="0.3">
      <c r="A16612" s="2">
        <v>42856</v>
      </c>
      <c r="B16612">
        <v>62.822418212890632</v>
      </c>
      <c r="C16612">
        <v>62.949130498469209</v>
      </c>
      <c r="D16612">
        <v>61.998781451328178</v>
      </c>
      <c r="E16612">
        <v>62.161698233543738</v>
      </c>
      <c r="F16612">
        <v>31954400</v>
      </c>
      <c r="G16612" t="s">
        <v>45</v>
      </c>
      <c r="H16612">
        <v>1.3877143739450931E-2</v>
      </c>
      <c r="I16612">
        <v>59.173800048828127</v>
      </c>
      <c r="J16612">
        <v>54.929559326171884</v>
      </c>
    </row>
    <row r="16613" spans="1:10" hidden="1" x14ac:dyDescent="0.3">
      <c r="A16613" s="2">
        <v>42857</v>
      </c>
      <c r="B16613">
        <v>62.722858428955078</v>
      </c>
      <c r="C16613">
        <v>63.093942440267448</v>
      </c>
      <c r="D16613">
        <v>62.568987589823841</v>
      </c>
      <c r="E16613">
        <v>63.093942440267448</v>
      </c>
      <c r="F16613">
        <v>23906100</v>
      </c>
      <c r="G16613" t="s">
        <v>45</v>
      </c>
      <c r="H16613">
        <v>-1.584781146089731E-3</v>
      </c>
      <c r="I16613">
        <v>59.258516921997071</v>
      </c>
      <c r="J16613">
        <v>55.004727935791017</v>
      </c>
    </row>
    <row r="16614" spans="1:10" hidden="1" x14ac:dyDescent="0.3">
      <c r="A16614" s="2">
        <v>42858</v>
      </c>
      <c r="B16614">
        <v>62.52374267578125</v>
      </c>
      <c r="C16614">
        <v>62.79526607031773</v>
      </c>
      <c r="D16614">
        <v>62.188856226686987</v>
      </c>
      <c r="E16614">
        <v>62.79526607031773</v>
      </c>
      <c r="F16614">
        <v>28928000</v>
      </c>
      <c r="G16614" t="s">
        <v>45</v>
      </c>
      <c r="H16614">
        <v>-3.174532509537364E-3</v>
      </c>
      <c r="I16614">
        <v>59.341604919433593</v>
      </c>
      <c r="J16614">
        <v>55.077746505737302</v>
      </c>
    </row>
    <row r="16615" spans="1:10" hidden="1" x14ac:dyDescent="0.3">
      <c r="A16615" s="2">
        <v>42859</v>
      </c>
      <c r="B16615">
        <v>62.279338836669922</v>
      </c>
      <c r="C16615">
        <v>62.523717388749127</v>
      </c>
      <c r="D16615">
        <v>62.125474951464241</v>
      </c>
      <c r="E16615">
        <v>62.478460055312368</v>
      </c>
      <c r="F16615">
        <v>21749400</v>
      </c>
      <c r="G16615" t="s">
        <v>45</v>
      </c>
      <c r="H16615">
        <v>-3.9089764728047482E-3</v>
      </c>
      <c r="I16615">
        <v>59.422157974243163</v>
      </c>
      <c r="J16615">
        <v>55.153406124114987</v>
      </c>
    </row>
    <row r="16616" spans="1:10" hidden="1" x14ac:dyDescent="0.3">
      <c r="A16616" s="2">
        <v>42860</v>
      </c>
      <c r="B16616">
        <v>62.451324462890632</v>
      </c>
      <c r="C16616">
        <v>62.478476107808881</v>
      </c>
      <c r="D16616">
        <v>61.98972578337618</v>
      </c>
      <c r="E16616">
        <v>62.360816678062648</v>
      </c>
      <c r="F16616">
        <v>19128800</v>
      </c>
      <c r="G16616" t="s">
        <v>45</v>
      </c>
      <c r="H16616">
        <v>2.761519782214616E-3</v>
      </c>
      <c r="I16616">
        <v>59.501444168090821</v>
      </c>
      <c r="J16616">
        <v>55.217403964996343</v>
      </c>
    </row>
    <row r="16617" spans="1:10" hidden="1" x14ac:dyDescent="0.3">
      <c r="A16617" s="2">
        <v>42863</v>
      </c>
      <c r="B16617">
        <v>62.396995544433601</v>
      </c>
      <c r="C16617">
        <v>62.496556138441768</v>
      </c>
      <c r="D16617">
        <v>61.926344208158852</v>
      </c>
      <c r="E16617">
        <v>62.424147178199718</v>
      </c>
      <c r="F16617">
        <v>18566100</v>
      </c>
      <c r="G16617" t="s">
        <v>45</v>
      </c>
      <c r="H16617">
        <v>-8.6994021222586149E-4</v>
      </c>
      <c r="I16617">
        <v>59.579643783569338</v>
      </c>
      <c r="J16617">
        <v>55.281618633270263</v>
      </c>
    </row>
    <row r="16618" spans="1:10" hidden="1" x14ac:dyDescent="0.3">
      <c r="A16618" s="2">
        <v>42864</v>
      </c>
      <c r="B16618">
        <v>62.487529754638672</v>
      </c>
      <c r="C16618">
        <v>62.704749822055788</v>
      </c>
      <c r="D16618">
        <v>62.161696200862288</v>
      </c>
      <c r="E16618">
        <v>62.324612977750483</v>
      </c>
      <c r="F16618">
        <v>22858400</v>
      </c>
      <c r="G16618" t="s">
        <v>45</v>
      </c>
      <c r="H16618">
        <v>1.4509386135523881E-3</v>
      </c>
      <c r="I16618">
        <v>59.666713714599609</v>
      </c>
      <c r="J16618">
        <v>55.342866859436043</v>
      </c>
    </row>
    <row r="16619" spans="1:10" hidden="1" x14ac:dyDescent="0.3">
      <c r="A16619" s="2">
        <v>42865</v>
      </c>
      <c r="B16619">
        <v>62.73187255859375</v>
      </c>
      <c r="C16619">
        <v>62.9581453719262</v>
      </c>
      <c r="D16619">
        <v>62.378887522218982</v>
      </c>
      <c r="E16619">
        <v>62.442243633740141</v>
      </c>
      <c r="F16619">
        <v>17977800</v>
      </c>
      <c r="G16619" t="s">
        <v>45</v>
      </c>
      <c r="H16619">
        <v>3.9102650547158113E-3</v>
      </c>
      <c r="I16619">
        <v>59.763195800781247</v>
      </c>
      <c r="J16619">
        <v>55.404626331329347</v>
      </c>
    </row>
    <row r="16620" spans="1:10" hidden="1" x14ac:dyDescent="0.3">
      <c r="A16620" s="2">
        <v>42866</v>
      </c>
      <c r="B16620">
        <v>61.962554931640632</v>
      </c>
      <c r="C16620">
        <v>62.206933470756518</v>
      </c>
      <c r="D16620">
        <v>61.654827177553017</v>
      </c>
      <c r="E16620">
        <v>61.872047174867753</v>
      </c>
      <c r="F16620">
        <v>28789400</v>
      </c>
      <c r="G16620" t="s">
        <v>45</v>
      </c>
      <c r="H16620">
        <v>-1.2263584611387881E-2</v>
      </c>
      <c r="I16620">
        <v>59.826913986206051</v>
      </c>
      <c r="J16620">
        <v>55.462406120300287</v>
      </c>
    </row>
    <row r="16621" spans="1:10" hidden="1" x14ac:dyDescent="0.3">
      <c r="A16621" s="2">
        <v>42867</v>
      </c>
      <c r="B16621">
        <v>61.890163421630859</v>
      </c>
      <c r="C16621">
        <v>62.098337535698001</v>
      </c>
      <c r="D16621">
        <v>61.582435580741617</v>
      </c>
      <c r="E16621">
        <v>62.098337535698001</v>
      </c>
      <c r="F16621">
        <v>18714100</v>
      </c>
      <c r="G16621" t="s">
        <v>45</v>
      </c>
      <c r="H16621">
        <v>-1.168310604519718E-3</v>
      </c>
      <c r="I16621">
        <v>59.906018905639648</v>
      </c>
      <c r="J16621">
        <v>55.522354907989502</v>
      </c>
    </row>
    <row r="16622" spans="1:10" hidden="1" x14ac:dyDescent="0.3">
      <c r="A16622" s="2">
        <v>42870</v>
      </c>
      <c r="B16622">
        <v>61.935420989990241</v>
      </c>
      <c r="C16622">
        <v>61.980678333956241</v>
      </c>
      <c r="D16622">
        <v>61.157041629823198</v>
      </c>
      <c r="E16622">
        <v>61.672943586650092</v>
      </c>
      <c r="F16622">
        <v>31530300</v>
      </c>
      <c r="G16622" t="s">
        <v>45</v>
      </c>
      <c r="H16622">
        <v>7.3125624262870836E-4</v>
      </c>
      <c r="I16622">
        <v>59.981684875488277</v>
      </c>
      <c r="J16622">
        <v>55.582441177368167</v>
      </c>
    </row>
    <row r="16623" spans="1:10" hidden="1" x14ac:dyDescent="0.3">
      <c r="A16623" s="2">
        <v>42871</v>
      </c>
      <c r="B16623">
        <v>63.182514190673828</v>
      </c>
      <c r="C16623">
        <v>63.20982146914416</v>
      </c>
      <c r="D16623">
        <v>62.044664621859361</v>
      </c>
      <c r="E16623">
        <v>62.108383919917657</v>
      </c>
      <c r="F16623">
        <v>34956000</v>
      </c>
      <c r="G16623" t="s">
        <v>45</v>
      </c>
      <c r="H16623">
        <v>2.0135379412132171E-2</v>
      </c>
      <c r="I16623">
        <v>60.081930465698242</v>
      </c>
      <c r="J16623">
        <v>55.646675872802732</v>
      </c>
    </row>
    <row r="16624" spans="1:10" hidden="1" x14ac:dyDescent="0.3">
      <c r="A16624" s="2">
        <v>42872</v>
      </c>
      <c r="B16624">
        <v>61.425640106201172</v>
      </c>
      <c r="C16624">
        <v>62.900287884681731</v>
      </c>
      <c r="D16624">
        <v>61.380123370743398</v>
      </c>
      <c r="E16624">
        <v>62.709130096540868</v>
      </c>
      <c r="F16624">
        <v>30548800</v>
      </c>
      <c r="G16624" t="s">
        <v>45</v>
      </c>
      <c r="H16624">
        <v>-2.7806333872227969E-2</v>
      </c>
      <c r="I16624">
        <v>60.144685363769533</v>
      </c>
      <c r="J16624">
        <v>55.702570266723633</v>
      </c>
    </row>
    <row r="16625" spans="1:10" hidden="1" x14ac:dyDescent="0.3">
      <c r="A16625" s="2">
        <v>42873</v>
      </c>
      <c r="B16625">
        <v>61.635032653808587</v>
      </c>
      <c r="C16625">
        <v>62.017348430023411</v>
      </c>
      <c r="D16625">
        <v>61.116173544693531</v>
      </c>
      <c r="E16625">
        <v>61.35284819206182</v>
      </c>
      <c r="F16625">
        <v>25201300</v>
      </c>
      <c r="G16625" t="s">
        <v>45</v>
      </c>
      <c r="H16625">
        <v>3.4088785602461869E-3</v>
      </c>
      <c r="I16625">
        <v>60.20094787597656</v>
      </c>
      <c r="J16625">
        <v>55.759511623382558</v>
      </c>
    </row>
    <row r="16626" spans="1:10" hidden="1" x14ac:dyDescent="0.3">
      <c r="A16626" s="2">
        <v>42874</v>
      </c>
      <c r="B16626">
        <v>61.616806030273438</v>
      </c>
      <c r="C16626">
        <v>61.990016919766902</v>
      </c>
      <c r="D16626">
        <v>61.380131475424122</v>
      </c>
      <c r="E16626">
        <v>61.443850746551277</v>
      </c>
      <c r="F16626">
        <v>26961100</v>
      </c>
      <c r="G16626" t="s">
        <v>45</v>
      </c>
      <c r="H16626">
        <v>-2.9571856702881322E-4</v>
      </c>
      <c r="I16626">
        <v>60.261552658081058</v>
      </c>
      <c r="J16626">
        <v>55.814630050659183</v>
      </c>
    </row>
    <row r="16627" spans="1:10" hidden="1" x14ac:dyDescent="0.3">
      <c r="A16627" s="2">
        <v>42877</v>
      </c>
      <c r="B16627">
        <v>62.308628082275391</v>
      </c>
      <c r="C16627">
        <v>62.354144834559719</v>
      </c>
      <c r="D16627">
        <v>61.443865347923811</v>
      </c>
      <c r="E16627">
        <v>61.798873792121313</v>
      </c>
      <c r="F16627">
        <v>16237600</v>
      </c>
      <c r="G16627" t="s">
        <v>45</v>
      </c>
      <c r="H16627">
        <v>1.1227814237272369E-2</v>
      </c>
      <c r="I16627">
        <v>60.332373275756837</v>
      </c>
      <c r="J16627">
        <v>55.871342716217043</v>
      </c>
    </row>
    <row r="16628" spans="1:10" hidden="1" x14ac:dyDescent="0.3">
      <c r="A16628" s="2">
        <v>42878</v>
      </c>
      <c r="B16628">
        <v>62.518001556396477</v>
      </c>
      <c r="C16628">
        <v>62.581720848920106</v>
      </c>
      <c r="D16628">
        <v>62.244914905648393</v>
      </c>
      <c r="E16628">
        <v>62.554413572821701</v>
      </c>
      <c r="F16628">
        <v>15425800</v>
      </c>
      <c r="G16628" t="s">
        <v>45</v>
      </c>
      <c r="H16628">
        <v>3.3602645502741608E-3</v>
      </c>
      <c r="I16628">
        <v>60.411363677978507</v>
      </c>
      <c r="J16628">
        <v>55.926571292877199</v>
      </c>
    </row>
    <row r="16629" spans="1:10" hidden="1" x14ac:dyDescent="0.3">
      <c r="A16629" s="2">
        <v>42879</v>
      </c>
      <c r="B16629">
        <v>62.599918365478523</v>
      </c>
      <c r="C16629">
        <v>62.700049666398897</v>
      </c>
      <c r="D16629">
        <v>62.308629202314172</v>
      </c>
      <c r="E16629">
        <v>62.690951871683573</v>
      </c>
      <c r="F16629">
        <v>14593900</v>
      </c>
      <c r="G16629" t="s">
        <v>45</v>
      </c>
      <c r="H16629">
        <v>1.310291548717313E-3</v>
      </c>
      <c r="I16629">
        <v>60.497423019409183</v>
      </c>
      <c r="J16629">
        <v>55.98176546096802</v>
      </c>
    </row>
    <row r="16630" spans="1:10" hidden="1" x14ac:dyDescent="0.3">
      <c r="A16630" s="2">
        <v>42880</v>
      </c>
      <c r="B16630">
        <v>63.373668670654297</v>
      </c>
      <c r="C16630">
        <v>63.610336367901979</v>
      </c>
      <c r="D16630">
        <v>62.727370983772254</v>
      </c>
      <c r="E16630">
        <v>62.781985537770602</v>
      </c>
      <c r="F16630">
        <v>21854100</v>
      </c>
      <c r="G16630" t="s">
        <v>45</v>
      </c>
      <c r="H16630">
        <v>1.236024463575758E-2</v>
      </c>
      <c r="I16630">
        <v>60.592802810668942</v>
      </c>
      <c r="J16630">
        <v>56.040206699371339</v>
      </c>
    </row>
    <row r="16631" spans="1:10" hidden="1" x14ac:dyDescent="0.3">
      <c r="A16631" s="2">
        <v>42881</v>
      </c>
      <c r="B16631">
        <v>63.683151245117188</v>
      </c>
      <c r="C16631">
        <v>63.919825853211819</v>
      </c>
      <c r="D16631">
        <v>63.282626053707993</v>
      </c>
      <c r="E16631">
        <v>63.537510140438272</v>
      </c>
      <c r="F16631">
        <v>19827900</v>
      </c>
      <c r="G16631" t="s">
        <v>45</v>
      </c>
      <c r="H16631">
        <v>4.8834568197595463E-3</v>
      </c>
      <c r="I16631">
        <v>60.696363372802743</v>
      </c>
      <c r="J16631">
        <v>56.10099458694458</v>
      </c>
    </row>
    <row r="16632" spans="1:10" hidden="1" x14ac:dyDescent="0.3">
      <c r="A16632" s="2">
        <v>42885</v>
      </c>
      <c r="B16632">
        <v>64.0927734375</v>
      </c>
      <c r="C16632">
        <v>64.0927734375</v>
      </c>
      <c r="D16632">
        <v>63.510188254479971</v>
      </c>
      <c r="E16632">
        <v>63.528397730917071</v>
      </c>
      <c r="F16632">
        <v>17072800</v>
      </c>
      <c r="G16632" t="s">
        <v>45</v>
      </c>
      <c r="H16632">
        <v>6.4321910014497607E-3</v>
      </c>
      <c r="I16632">
        <v>60.803953094482416</v>
      </c>
      <c r="J16632">
        <v>56.162587318420407</v>
      </c>
    </row>
    <row r="16633" spans="1:10" hidden="1" x14ac:dyDescent="0.3">
      <c r="A16633" s="2">
        <v>42886</v>
      </c>
      <c r="B16633">
        <v>63.573898315429688</v>
      </c>
      <c r="C16633">
        <v>64.393151014314995</v>
      </c>
      <c r="D16633">
        <v>63.546591049613411</v>
      </c>
      <c r="E16633">
        <v>64.20199320872166</v>
      </c>
      <c r="F16633">
        <v>30436400</v>
      </c>
      <c r="G16633" t="s">
        <v>45</v>
      </c>
      <c r="H16633">
        <v>-8.095688394203937E-3</v>
      </c>
      <c r="I16633">
        <v>60.900079116821288</v>
      </c>
      <c r="J16633">
        <v>56.223184223175053</v>
      </c>
    </row>
    <row r="16634" spans="1:10" hidden="1" x14ac:dyDescent="0.3">
      <c r="A16634" s="2">
        <v>42887</v>
      </c>
      <c r="B16634">
        <v>63.810592651367188</v>
      </c>
      <c r="C16634">
        <v>64.274837148866624</v>
      </c>
      <c r="D16634">
        <v>63.218909577280712</v>
      </c>
      <c r="E16634">
        <v>63.938031227954241</v>
      </c>
      <c r="F16634">
        <v>21603600</v>
      </c>
      <c r="G16634" t="s">
        <v>45</v>
      </c>
      <c r="H16634">
        <v>3.7231370453816299E-3</v>
      </c>
      <c r="I16634">
        <v>61.013972396850583</v>
      </c>
      <c r="J16634">
        <v>56.284165267944338</v>
      </c>
    </row>
    <row r="16635" spans="1:10" hidden="1" x14ac:dyDescent="0.3">
      <c r="A16635" s="2">
        <v>42888</v>
      </c>
      <c r="B16635">
        <v>65.321640014648438</v>
      </c>
      <c r="C16635">
        <v>65.412666549404548</v>
      </c>
      <c r="D16635">
        <v>63.938011684789579</v>
      </c>
      <c r="E16635">
        <v>64.120071699181239</v>
      </c>
      <c r="F16635">
        <v>34770300</v>
      </c>
      <c r="G16635" t="s">
        <v>45</v>
      </c>
      <c r="H16635">
        <v>2.368019635136354E-2</v>
      </c>
      <c r="I16635">
        <v>61.143242874145507</v>
      </c>
      <c r="J16635">
        <v>56.354131393432617</v>
      </c>
    </row>
    <row r="16636" spans="1:10" hidden="1" x14ac:dyDescent="0.3">
      <c r="A16636" s="2">
        <v>42891</v>
      </c>
      <c r="B16636">
        <v>65.79498291015625</v>
      </c>
      <c r="C16636">
        <v>66.350253806823204</v>
      </c>
      <c r="D16636">
        <v>65.367150552572255</v>
      </c>
      <c r="E16636">
        <v>65.512798565741065</v>
      </c>
      <c r="F16636">
        <v>33316800</v>
      </c>
      <c r="G16636" t="s">
        <v>45</v>
      </c>
      <c r="H16636">
        <v>7.2463412645742409E-3</v>
      </c>
      <c r="I16636">
        <v>61.284876785278321</v>
      </c>
      <c r="J16636">
        <v>56.425928020477294</v>
      </c>
    </row>
    <row r="16637" spans="1:10" hidden="1" x14ac:dyDescent="0.3">
      <c r="A16637" s="2">
        <v>42892</v>
      </c>
      <c r="B16637">
        <v>66.013458251953125</v>
      </c>
      <c r="C16637">
        <v>66.104491746781619</v>
      </c>
      <c r="D16637">
        <v>65.785888404643075</v>
      </c>
      <c r="E16637">
        <v>65.813202620019979</v>
      </c>
      <c r="F16637">
        <v>31511100</v>
      </c>
      <c r="G16637" t="s">
        <v>45</v>
      </c>
      <c r="H16637">
        <v>3.320547131917317E-3</v>
      </c>
      <c r="I16637">
        <v>61.428889007568358</v>
      </c>
      <c r="J16637">
        <v>56.498638286590577</v>
      </c>
    </row>
    <row r="16638" spans="1:10" hidden="1" x14ac:dyDescent="0.3">
      <c r="A16638" s="2">
        <v>42893</v>
      </c>
      <c r="B16638">
        <v>65.895126342773438</v>
      </c>
      <c r="C16638">
        <v>66.241030020560515</v>
      </c>
      <c r="D16638">
        <v>65.494601177528864</v>
      </c>
      <c r="E16638">
        <v>66.122696196684075</v>
      </c>
      <c r="F16638">
        <v>22301800</v>
      </c>
      <c r="G16638" t="s">
        <v>45</v>
      </c>
      <c r="H16638">
        <v>-1.79254219235192E-3</v>
      </c>
      <c r="I16638">
        <v>61.568362121582027</v>
      </c>
      <c r="J16638">
        <v>56.570667572021478</v>
      </c>
    </row>
    <row r="16639" spans="1:10" hidden="1" x14ac:dyDescent="0.3">
      <c r="A16639" s="2">
        <v>42894</v>
      </c>
      <c r="B16639">
        <v>65.494621276855469</v>
      </c>
      <c r="C16639">
        <v>66.013480425206652</v>
      </c>
      <c r="D16639">
        <v>65.084998192061406</v>
      </c>
      <c r="E16639">
        <v>66.004382628572429</v>
      </c>
      <c r="F16639">
        <v>24588300</v>
      </c>
      <c r="G16639" t="s">
        <v>45</v>
      </c>
      <c r="H16639">
        <v>-6.0779163520321422E-3</v>
      </c>
      <c r="I16639">
        <v>61.69638626098633</v>
      </c>
      <c r="J16639">
        <v>56.640470886230467</v>
      </c>
    </row>
    <row r="16640" spans="1:10" hidden="1" x14ac:dyDescent="0.3">
      <c r="A16640" s="2">
        <v>42895</v>
      </c>
      <c r="B16640">
        <v>64.010841369628906</v>
      </c>
      <c r="C16640">
        <v>65.612934914017089</v>
      </c>
      <c r="D16640">
        <v>62.436055093602327</v>
      </c>
      <c r="E16640">
        <v>65.576522907908256</v>
      </c>
      <c r="F16640">
        <v>49187400</v>
      </c>
      <c r="G16640" t="s">
        <v>45</v>
      </c>
      <c r="H16640">
        <v>-2.2654988734943649E-2</v>
      </c>
      <c r="I16640">
        <v>61.791476287841803</v>
      </c>
      <c r="J16640">
        <v>56.70187236785889</v>
      </c>
    </row>
    <row r="16641" spans="1:10" hidden="1" x14ac:dyDescent="0.3">
      <c r="A16641" s="2">
        <v>42898</v>
      </c>
      <c r="B16641">
        <v>63.519302368164063</v>
      </c>
      <c r="C16641">
        <v>63.664950421636867</v>
      </c>
      <c r="D16641">
        <v>62.017339804912638</v>
      </c>
      <c r="E16641">
        <v>63.03685534457793</v>
      </c>
      <c r="F16641">
        <v>47761700</v>
      </c>
      <c r="G16641" t="s">
        <v>45</v>
      </c>
      <c r="H16641">
        <v>-7.6789961035891308E-3</v>
      </c>
      <c r="I16641">
        <v>61.872390747070313</v>
      </c>
      <c r="J16641">
        <v>56.760548095703122</v>
      </c>
    </row>
    <row r="16642" spans="1:10" hidden="1" x14ac:dyDescent="0.3">
      <c r="A16642" s="2">
        <v>42899</v>
      </c>
      <c r="B16642">
        <v>64.311256408691406</v>
      </c>
      <c r="C16642">
        <v>64.466002276998935</v>
      </c>
      <c r="D16642">
        <v>63.683161249830782</v>
      </c>
      <c r="E16642">
        <v>63.737775804555241</v>
      </c>
      <c r="F16642">
        <v>25258600</v>
      </c>
      <c r="G16642" t="s">
        <v>45</v>
      </c>
      <c r="H16642">
        <v>1.246792724418011E-2</v>
      </c>
      <c r="I16642">
        <v>61.966429214477543</v>
      </c>
      <c r="J16642">
        <v>56.82220064163208</v>
      </c>
    </row>
    <row r="16643" spans="1:10" hidden="1" x14ac:dyDescent="0.3">
      <c r="A16643" s="2">
        <v>42900</v>
      </c>
      <c r="B16643">
        <v>63.965328216552727</v>
      </c>
      <c r="C16643">
        <v>64.720861759743698</v>
      </c>
      <c r="D16643">
        <v>63.200696879983887</v>
      </c>
      <c r="E16643">
        <v>64.547913402118141</v>
      </c>
      <c r="F16643">
        <v>25510700</v>
      </c>
      <c r="G16643" t="s">
        <v>45</v>
      </c>
      <c r="H16643">
        <v>-5.37896802917881E-3</v>
      </c>
      <c r="I16643">
        <v>62.059160690307607</v>
      </c>
      <c r="J16643">
        <v>56.88274906158447</v>
      </c>
    </row>
    <row r="16644" spans="1:10" hidden="1" x14ac:dyDescent="0.3">
      <c r="A16644" s="2">
        <v>42901</v>
      </c>
      <c r="B16644">
        <v>63.6285400390625</v>
      </c>
      <c r="C16644">
        <v>63.910724468796623</v>
      </c>
      <c r="D16644">
        <v>62.627233952858639</v>
      </c>
      <c r="E16644">
        <v>63.05505949491689</v>
      </c>
      <c r="F16644">
        <v>26068700</v>
      </c>
      <c r="G16644" t="s">
        <v>45</v>
      </c>
      <c r="H16644">
        <v>-5.2651676600493644E-3</v>
      </c>
      <c r="I16644">
        <v>62.141898193359367</v>
      </c>
      <c r="J16644">
        <v>56.941300811767583</v>
      </c>
    </row>
    <row r="16645" spans="1:10" hidden="1" x14ac:dyDescent="0.3">
      <c r="A16645" s="2">
        <v>42902</v>
      </c>
      <c r="B16645">
        <v>63.719577789306641</v>
      </c>
      <c r="C16645">
        <v>63.746885068606517</v>
      </c>
      <c r="D16645">
        <v>63.009560747978483</v>
      </c>
      <c r="E16645">
        <v>63.4738053307249</v>
      </c>
      <c r="F16645">
        <v>48345100</v>
      </c>
      <c r="G16645" t="s">
        <v>45</v>
      </c>
      <c r="H16645">
        <v>1.430769120087438E-3</v>
      </c>
      <c r="I16645">
        <v>62.229533767700197</v>
      </c>
      <c r="J16645">
        <v>57.001245975494378</v>
      </c>
    </row>
    <row r="16646" spans="1:10" hidden="1" x14ac:dyDescent="0.3">
      <c r="A16646" s="2">
        <v>42905</v>
      </c>
      <c r="B16646">
        <v>64.511497497558594</v>
      </c>
      <c r="C16646">
        <v>64.575216771757439</v>
      </c>
      <c r="D16646">
        <v>64.038148365041437</v>
      </c>
      <c r="E16646">
        <v>64.17469165114754</v>
      </c>
      <c r="F16646">
        <v>23798300</v>
      </c>
      <c r="G16646" t="s">
        <v>45</v>
      </c>
      <c r="H16646">
        <v>1.242820080934148E-2</v>
      </c>
      <c r="I16646">
        <v>62.329930419921872</v>
      </c>
      <c r="J16646">
        <v>57.067071990966802</v>
      </c>
    </row>
    <row r="16647" spans="1:10" hidden="1" x14ac:dyDescent="0.3">
      <c r="A16647" s="2">
        <v>42906</v>
      </c>
      <c r="B16647">
        <v>63.637649536132813</v>
      </c>
      <c r="C16647">
        <v>64.511517110048999</v>
      </c>
      <c r="D16647">
        <v>63.601237519109382</v>
      </c>
      <c r="E16647">
        <v>64.466000352549173</v>
      </c>
      <c r="F16647">
        <v>21512200</v>
      </c>
      <c r="G16647" t="s">
        <v>45</v>
      </c>
      <c r="H16647">
        <v>-1.354561582544034E-2</v>
      </c>
      <c r="I16647">
        <v>62.413755340576166</v>
      </c>
      <c r="J16647">
        <v>57.127947902679438</v>
      </c>
    </row>
    <row r="16648" spans="1:10" hidden="1" x14ac:dyDescent="0.3">
      <c r="A16648" s="2">
        <v>42907</v>
      </c>
      <c r="B16648">
        <v>63.965328216552727</v>
      </c>
      <c r="C16648">
        <v>64.283931551670193</v>
      </c>
      <c r="D16648">
        <v>63.664941302832368</v>
      </c>
      <c r="E16648">
        <v>63.910713676763663</v>
      </c>
      <c r="F16648">
        <v>19891100</v>
      </c>
      <c r="G16648" t="s">
        <v>45</v>
      </c>
      <c r="H16648">
        <v>5.1491323580998838E-3</v>
      </c>
      <c r="I16648">
        <v>62.506849060058592</v>
      </c>
      <c r="J16648">
        <v>57.190104751586922</v>
      </c>
    </row>
    <row r="16649" spans="1:10" hidden="1" x14ac:dyDescent="0.3">
      <c r="A16649" s="2">
        <v>42908</v>
      </c>
      <c r="B16649">
        <v>63.956241607666023</v>
      </c>
      <c r="C16649">
        <v>64.256628573917226</v>
      </c>
      <c r="D16649">
        <v>63.455585089111239</v>
      </c>
      <c r="E16649">
        <v>64.211118764427837</v>
      </c>
      <c r="F16649">
        <v>22965700</v>
      </c>
      <c r="G16649" t="s">
        <v>45</v>
      </c>
      <c r="H16649">
        <v>-1.420552217906712E-4</v>
      </c>
      <c r="I16649">
        <v>62.60066581726074</v>
      </c>
      <c r="J16649">
        <v>57.252484340667728</v>
      </c>
    </row>
    <row r="16650" spans="1:10" hidden="1" x14ac:dyDescent="0.3">
      <c r="A16650" s="2">
        <v>42909</v>
      </c>
      <c r="B16650">
        <v>64.82098388671875</v>
      </c>
      <c r="C16650">
        <v>64.85739588972659</v>
      </c>
      <c r="D16650">
        <v>63.646722833013953</v>
      </c>
      <c r="E16650">
        <v>63.801468637137681</v>
      </c>
      <c r="F16650">
        <v>27617300</v>
      </c>
      <c r="G16650" t="s">
        <v>45</v>
      </c>
      <c r="H16650">
        <v>1.352084264671816E-2</v>
      </c>
      <c r="I16650">
        <v>62.716303024291989</v>
      </c>
      <c r="J16650">
        <v>57.318964157104489</v>
      </c>
    </row>
    <row r="16651" spans="1:10" hidden="1" x14ac:dyDescent="0.3">
      <c r="A16651" s="2">
        <v>42912</v>
      </c>
      <c r="B16651">
        <v>64.202011108398438</v>
      </c>
      <c r="C16651">
        <v>65.27614118087827</v>
      </c>
      <c r="D16651">
        <v>64.120089288109597</v>
      </c>
      <c r="E16651">
        <v>64.993956762263849</v>
      </c>
      <c r="F16651">
        <v>19607000</v>
      </c>
      <c r="G16651" t="s">
        <v>45</v>
      </c>
      <c r="H16651">
        <v>-9.5489568532626246E-3</v>
      </c>
      <c r="I16651">
        <v>62.824629440307618</v>
      </c>
      <c r="J16651">
        <v>57.383376770019531</v>
      </c>
    </row>
    <row r="16652" spans="1:10" hidden="1" x14ac:dyDescent="0.3">
      <c r="A16652" s="2">
        <v>42913</v>
      </c>
      <c r="B16652">
        <v>63.000431060791023</v>
      </c>
      <c r="C16652">
        <v>63.883403114571912</v>
      </c>
      <c r="D16652">
        <v>62.973123792303788</v>
      </c>
      <c r="E16652">
        <v>63.819683839808341</v>
      </c>
      <c r="F16652">
        <v>25215100</v>
      </c>
      <c r="G16652" t="s">
        <v>45</v>
      </c>
      <c r="H16652">
        <v>-1.8715613839240589E-2</v>
      </c>
      <c r="I16652">
        <v>62.899329986572269</v>
      </c>
      <c r="J16652">
        <v>57.447232456207267</v>
      </c>
    </row>
    <row r="16653" spans="1:10" hidden="1" x14ac:dyDescent="0.3">
      <c r="A16653" s="2">
        <v>42914</v>
      </c>
      <c r="B16653">
        <v>63.537525177001953</v>
      </c>
      <c r="C16653">
        <v>63.573930253126242</v>
      </c>
      <c r="D16653">
        <v>62.618140744998648</v>
      </c>
      <c r="E16653">
        <v>63.000456548249687</v>
      </c>
      <c r="F16653">
        <v>25806200</v>
      </c>
      <c r="G16653" t="s">
        <v>45</v>
      </c>
      <c r="H16653">
        <v>8.5252451001911478E-3</v>
      </c>
      <c r="I16653">
        <v>62.986401672363279</v>
      </c>
      <c r="J16653">
        <v>57.510020503997801</v>
      </c>
    </row>
    <row r="16654" spans="1:10" hidden="1" x14ac:dyDescent="0.3">
      <c r="A16654" s="2">
        <v>42915</v>
      </c>
      <c r="B16654">
        <v>62.345046997070313</v>
      </c>
      <c r="C16654">
        <v>63.255326584479242</v>
      </c>
      <c r="D16654">
        <v>61.980933773130317</v>
      </c>
      <c r="E16654">
        <v>63.155195274273687</v>
      </c>
      <c r="F16654">
        <v>28918700</v>
      </c>
      <c r="G16654" t="s">
        <v>45</v>
      </c>
      <c r="H16654">
        <v>-1.876809297513005E-2</v>
      </c>
      <c r="I16654">
        <v>63.055959701538093</v>
      </c>
      <c r="J16654">
        <v>57.569169483184822</v>
      </c>
    </row>
    <row r="16655" spans="1:10" hidden="1" x14ac:dyDescent="0.3">
      <c r="A16655" s="2">
        <v>42916</v>
      </c>
      <c r="B16655">
        <v>62.745571136474609</v>
      </c>
      <c r="C16655">
        <v>63.155194165665378</v>
      </c>
      <c r="D16655">
        <v>62.572615795540649</v>
      </c>
      <c r="E16655">
        <v>62.60902781178369</v>
      </c>
      <c r="F16655">
        <v>24161100</v>
      </c>
      <c r="G16655" t="s">
        <v>45</v>
      </c>
      <c r="H16655">
        <v>6.4243136976562809E-3</v>
      </c>
      <c r="I16655">
        <v>63.125201034545903</v>
      </c>
      <c r="J16655">
        <v>57.631527481079097</v>
      </c>
    </row>
    <row r="16656" spans="1:10" hidden="1" x14ac:dyDescent="0.3">
      <c r="A16656" s="2">
        <v>42919</v>
      </c>
      <c r="B16656">
        <v>62.053737640380859</v>
      </c>
      <c r="C16656">
        <v>63.355437305138459</v>
      </c>
      <c r="D16656">
        <v>61.917194357667569</v>
      </c>
      <c r="E16656">
        <v>63.109664952158433</v>
      </c>
      <c r="F16656">
        <v>16165500</v>
      </c>
      <c r="G16656" t="s">
        <v>45</v>
      </c>
      <c r="H16656">
        <v>-1.1026013207991681E-2</v>
      </c>
      <c r="I16656">
        <v>63.164314193725588</v>
      </c>
      <c r="J16656">
        <v>57.686270999908437</v>
      </c>
    </row>
    <row r="16657" spans="1:10" hidden="1" x14ac:dyDescent="0.3">
      <c r="A16657" s="2">
        <v>42921</v>
      </c>
      <c r="B16657">
        <v>62.882125854492188</v>
      </c>
      <c r="C16657">
        <v>63.209827115172303</v>
      </c>
      <c r="D16657">
        <v>62.099284725632288</v>
      </c>
      <c r="E16657">
        <v>62.135696748472661</v>
      </c>
      <c r="F16657">
        <v>21176300</v>
      </c>
      <c r="G16657" t="s">
        <v>45</v>
      </c>
      <c r="H16657">
        <v>1.334952970781678E-2</v>
      </c>
      <c r="I16657">
        <v>63.199540100097657</v>
      </c>
      <c r="J16657">
        <v>57.744888420104978</v>
      </c>
    </row>
    <row r="16658" spans="1:10" hidden="1" x14ac:dyDescent="0.3">
      <c r="A16658" s="2">
        <v>42922</v>
      </c>
      <c r="B16658">
        <v>62.417861938476563</v>
      </c>
      <c r="C16658">
        <v>62.609019790600783</v>
      </c>
      <c r="D16658">
        <v>62.008238961764832</v>
      </c>
      <c r="E16658">
        <v>62.144775324081337</v>
      </c>
      <c r="F16658">
        <v>21117600</v>
      </c>
      <c r="G16658" t="s">
        <v>45</v>
      </c>
      <c r="H16658">
        <v>-7.3830823895795214E-3</v>
      </c>
      <c r="I16658">
        <v>63.218420867919917</v>
      </c>
      <c r="J16658">
        <v>57.802614326477048</v>
      </c>
    </row>
    <row r="16659" spans="1:10" hidden="1" x14ac:dyDescent="0.3">
      <c r="A16659" s="2">
        <v>42923</v>
      </c>
      <c r="B16659">
        <v>63.228000640869141</v>
      </c>
      <c r="C16659">
        <v>63.573904281803841</v>
      </c>
      <c r="D16659">
        <v>62.536186414119683</v>
      </c>
      <c r="E16659">
        <v>62.536186414119683</v>
      </c>
      <c r="F16659">
        <v>16878300</v>
      </c>
      <c r="G16659" t="s">
        <v>45</v>
      </c>
      <c r="H16659">
        <v>1.297927672035781E-2</v>
      </c>
      <c r="I16659">
        <v>63.25513374328613</v>
      </c>
      <c r="J16659">
        <v>57.864927062988279</v>
      </c>
    </row>
    <row r="16660" spans="1:10" hidden="1" x14ac:dyDescent="0.3">
      <c r="A16660" s="2">
        <v>42926</v>
      </c>
      <c r="B16660">
        <v>63.701332092285163</v>
      </c>
      <c r="C16660">
        <v>63.947104384350531</v>
      </c>
      <c r="D16660">
        <v>62.9913085871314</v>
      </c>
      <c r="E16660">
        <v>63.227983088849321</v>
      </c>
      <c r="F16660">
        <v>15014500</v>
      </c>
      <c r="G16660" t="s">
        <v>45</v>
      </c>
      <c r="H16660">
        <v>7.4861049949137559E-3</v>
      </c>
      <c r="I16660">
        <v>63.293348388671873</v>
      </c>
      <c r="J16660">
        <v>57.92536184310913</v>
      </c>
    </row>
    <row r="16661" spans="1:10" hidden="1" x14ac:dyDescent="0.3">
      <c r="A16661" s="2">
        <v>42927</v>
      </c>
      <c r="B16661">
        <v>63.710433959960938</v>
      </c>
      <c r="C16661">
        <v>64.338528778037514</v>
      </c>
      <c r="D16661">
        <v>63.491968914712871</v>
      </c>
      <c r="E16661">
        <v>63.719538695769188</v>
      </c>
      <c r="F16661">
        <v>17460000</v>
      </c>
      <c r="G16661" t="s">
        <v>45</v>
      </c>
      <c r="H16661">
        <v>1.4288347475344129E-4</v>
      </c>
      <c r="I16661">
        <v>63.328305969238279</v>
      </c>
      <c r="J16661">
        <v>57.985574035644532</v>
      </c>
    </row>
    <row r="16662" spans="1:10" hidden="1" x14ac:dyDescent="0.3">
      <c r="A16662" s="2">
        <v>42928</v>
      </c>
      <c r="B16662">
        <v>64.766395568847656</v>
      </c>
      <c r="C16662">
        <v>64.884729417859162</v>
      </c>
      <c r="D16662">
        <v>64.22022919242815</v>
      </c>
      <c r="E16662">
        <v>64.347667782096622</v>
      </c>
      <c r="F16662">
        <v>17750900</v>
      </c>
      <c r="G16662" t="s">
        <v>45</v>
      </c>
      <c r="H16662">
        <v>1.6574390460914801E-2</v>
      </c>
      <c r="I16662">
        <v>63.367185516357416</v>
      </c>
      <c r="J16662">
        <v>58.052808570861806</v>
      </c>
    </row>
    <row r="16663" spans="1:10" hidden="1" x14ac:dyDescent="0.3">
      <c r="A16663" s="2">
        <v>42929</v>
      </c>
      <c r="B16663">
        <v>65.330726623535156</v>
      </c>
      <c r="C16663">
        <v>65.576505864672072</v>
      </c>
      <c r="D16663">
        <v>64.911999079430373</v>
      </c>
      <c r="E16663">
        <v>65.084954327276478</v>
      </c>
      <c r="F16663">
        <v>20269800</v>
      </c>
      <c r="G16663" t="s">
        <v>45</v>
      </c>
      <c r="H16663">
        <v>8.7133311917537704E-3</v>
      </c>
      <c r="I16663">
        <v>63.419342880249033</v>
      </c>
      <c r="J16663">
        <v>58.125232791900643</v>
      </c>
    </row>
    <row r="16664" spans="1:10" hidden="1" x14ac:dyDescent="0.3">
      <c r="A16664" s="2">
        <v>42930</v>
      </c>
      <c r="B16664">
        <v>66.250129699707031</v>
      </c>
      <c r="C16664">
        <v>66.696164634741194</v>
      </c>
      <c r="D16664">
        <v>65.503700913680746</v>
      </c>
      <c r="E16664">
        <v>65.758578019414557</v>
      </c>
      <c r="F16664">
        <v>25868100</v>
      </c>
      <c r="G16664" t="s">
        <v>45</v>
      </c>
      <c r="H16664">
        <v>1.407305755942212E-2</v>
      </c>
      <c r="I16664">
        <v>63.493870620727542</v>
      </c>
      <c r="J16664">
        <v>58.197562656402589</v>
      </c>
    </row>
    <row r="16665" spans="1:10" hidden="1" x14ac:dyDescent="0.3">
      <c r="A16665" s="2">
        <v>42933</v>
      </c>
      <c r="B16665">
        <v>66.769020080566406</v>
      </c>
      <c r="C16665">
        <v>66.86004666905329</v>
      </c>
      <c r="D16665">
        <v>66.195546322703862</v>
      </c>
      <c r="E16665">
        <v>66.268370371446778</v>
      </c>
      <c r="F16665">
        <v>21803900</v>
      </c>
      <c r="G16665" t="s">
        <v>45</v>
      </c>
      <c r="H16665">
        <v>7.8322923020883728E-3</v>
      </c>
      <c r="I16665">
        <v>63.583664245605469</v>
      </c>
      <c r="J16665">
        <v>58.272129535675049</v>
      </c>
    </row>
    <row r="16666" spans="1:10" hidden="1" x14ac:dyDescent="0.3">
      <c r="A16666" s="2">
        <v>42934</v>
      </c>
      <c r="B16666">
        <v>66.723487854003906</v>
      </c>
      <c r="C16666">
        <v>66.805409672668901</v>
      </c>
      <c r="D16666">
        <v>66.140909549448793</v>
      </c>
      <c r="E16666">
        <v>66.532323054023166</v>
      </c>
      <c r="F16666">
        <v>26435300</v>
      </c>
      <c r="G16666" t="s">
        <v>45</v>
      </c>
      <c r="H16666">
        <v>-6.8193642062674975E-4</v>
      </c>
      <c r="I16666">
        <v>63.669107513427733</v>
      </c>
      <c r="J16666">
        <v>58.349283618926997</v>
      </c>
    </row>
    <row r="16667" spans="1:10" hidden="1" x14ac:dyDescent="0.3">
      <c r="A16667" s="2">
        <v>42935</v>
      </c>
      <c r="B16667">
        <v>67.233222961425781</v>
      </c>
      <c r="C16667">
        <v>67.397073496911858</v>
      </c>
      <c r="D16667">
        <v>66.860005152032244</v>
      </c>
      <c r="E16667">
        <v>66.905521890453628</v>
      </c>
      <c r="F16667">
        <v>22416200</v>
      </c>
      <c r="G16667" t="s">
        <v>45</v>
      </c>
      <c r="H16667">
        <v>7.6395153163637541E-3</v>
      </c>
      <c r="I16667">
        <v>63.765832061767583</v>
      </c>
      <c r="J16667">
        <v>58.428092708587648</v>
      </c>
    </row>
    <row r="16668" spans="1:10" hidden="1" x14ac:dyDescent="0.3">
      <c r="A16668" s="2">
        <v>42936</v>
      </c>
      <c r="B16668">
        <v>67.560943603515625</v>
      </c>
      <c r="C16668">
        <v>67.633767628133882</v>
      </c>
      <c r="D16668">
        <v>66.705278676454157</v>
      </c>
      <c r="E16668">
        <v>67.524531591206497</v>
      </c>
      <c r="F16668">
        <v>42361000</v>
      </c>
      <c r="G16668" t="s">
        <v>45</v>
      </c>
      <c r="H16668">
        <v>4.8743854251620533E-3</v>
      </c>
      <c r="I16668">
        <v>63.867300338745117</v>
      </c>
      <c r="J16668">
        <v>58.50934467315674</v>
      </c>
    </row>
    <row r="16669" spans="1:10" hidden="1" x14ac:dyDescent="0.3">
      <c r="A16669" s="2">
        <v>42937</v>
      </c>
      <c r="B16669">
        <v>67.169540405273438</v>
      </c>
      <c r="C16669">
        <v>67.624680258721654</v>
      </c>
      <c r="D16669">
        <v>66.605164486839769</v>
      </c>
      <c r="E16669">
        <v>66.86004169358948</v>
      </c>
      <c r="F16669">
        <v>46717100</v>
      </c>
      <c r="G16669" t="s">
        <v>45</v>
      </c>
      <c r="H16669">
        <v>-5.7933352816851302E-3</v>
      </c>
      <c r="I16669">
        <v>63.956053695678712</v>
      </c>
      <c r="J16669">
        <v>58.589443874359127</v>
      </c>
    </row>
    <row r="16670" spans="1:10" hidden="1" x14ac:dyDescent="0.3">
      <c r="A16670" s="2">
        <v>42940</v>
      </c>
      <c r="B16670">
        <v>66.996559143066406</v>
      </c>
      <c r="C16670">
        <v>67.133102435300714</v>
      </c>
      <c r="D16670">
        <v>66.568726735009733</v>
      </c>
      <c r="E16670">
        <v>66.932839866007768</v>
      </c>
      <c r="F16670">
        <v>21394800</v>
      </c>
      <c r="G16670" t="s">
        <v>45</v>
      </c>
      <c r="H16670">
        <v>-2.5752932231385421E-3</v>
      </c>
      <c r="I16670">
        <v>64.056733779907233</v>
      </c>
      <c r="J16670">
        <v>58.666890964508063</v>
      </c>
    </row>
    <row r="16671" spans="1:10" hidden="1" x14ac:dyDescent="0.3">
      <c r="A16671" s="2">
        <v>42941</v>
      </c>
      <c r="B16671">
        <v>67.533638000488281</v>
      </c>
      <c r="C16671">
        <v>67.642867095235474</v>
      </c>
      <c r="D16671">
        <v>66.905542926166305</v>
      </c>
      <c r="E16671">
        <v>67.178629552797091</v>
      </c>
      <c r="F16671">
        <v>22018700</v>
      </c>
      <c r="G16671" t="s">
        <v>45</v>
      </c>
      <c r="H16671">
        <v>8.0165140462657991E-3</v>
      </c>
      <c r="I16671">
        <v>64.169603271484377</v>
      </c>
      <c r="J16671">
        <v>58.746576614379883</v>
      </c>
    </row>
    <row r="16672" spans="1:10" hidden="1" x14ac:dyDescent="0.3">
      <c r="A16672" s="2">
        <v>42942</v>
      </c>
      <c r="B16672">
        <v>67.406227111816406</v>
      </c>
      <c r="C16672">
        <v>67.706614190627732</v>
      </c>
      <c r="D16672">
        <v>67.187754942828207</v>
      </c>
      <c r="E16672">
        <v>67.670202162463028</v>
      </c>
      <c r="F16672">
        <v>16252200</v>
      </c>
      <c r="G16672" t="s">
        <v>45</v>
      </c>
      <c r="H16672">
        <v>-1.8866285371884619E-3</v>
      </c>
      <c r="I16672">
        <v>64.279019393920905</v>
      </c>
      <c r="J16672">
        <v>58.825357074737553</v>
      </c>
    </row>
    <row r="16673" spans="1:10" hidden="1" x14ac:dyDescent="0.3">
      <c r="A16673" s="2">
        <v>42943</v>
      </c>
      <c r="B16673">
        <v>66.596054077148438</v>
      </c>
      <c r="C16673">
        <v>67.743001290296462</v>
      </c>
      <c r="D16673">
        <v>65.831415656834722</v>
      </c>
      <c r="E16673">
        <v>67.142220408868695</v>
      </c>
      <c r="F16673">
        <v>36844200</v>
      </c>
      <c r="G16673" t="s">
        <v>45</v>
      </c>
      <c r="H16673">
        <v>-1.201926097011807E-2</v>
      </c>
      <c r="I16673">
        <v>64.347290191650387</v>
      </c>
      <c r="J16673">
        <v>58.899014434814447</v>
      </c>
    </row>
    <row r="16674" spans="1:10" hidden="1" x14ac:dyDescent="0.3">
      <c r="A16674" s="2">
        <v>42944</v>
      </c>
      <c r="B16674">
        <v>66.486808776855469</v>
      </c>
      <c r="C16674">
        <v>66.732581161205658</v>
      </c>
      <c r="D16674">
        <v>66.031669072970814</v>
      </c>
      <c r="E16674">
        <v>66.150002895823761</v>
      </c>
      <c r="F16674">
        <v>18306700</v>
      </c>
      <c r="G16674" t="s">
        <v>45</v>
      </c>
      <c r="H16674">
        <v>-1.640417015795204E-3</v>
      </c>
      <c r="I16674">
        <v>64.448513565063479</v>
      </c>
      <c r="J16674">
        <v>58.97592330932617</v>
      </c>
    </row>
    <row r="16675" spans="1:10" hidden="1" x14ac:dyDescent="0.3">
      <c r="A16675" s="2">
        <v>42947</v>
      </c>
      <c r="B16675">
        <v>66.17730712890625</v>
      </c>
      <c r="C16675">
        <v>66.850918860046491</v>
      </c>
      <c r="D16675">
        <v>65.91333222426637</v>
      </c>
      <c r="E16675">
        <v>66.723480304399516</v>
      </c>
      <c r="F16675">
        <v>23600100</v>
      </c>
      <c r="G16675" t="s">
        <v>45</v>
      </c>
      <c r="H16675">
        <v>-4.6550835217249453E-3</v>
      </c>
      <c r="I16675">
        <v>64.539359054565423</v>
      </c>
      <c r="J16675">
        <v>59.051642189025877</v>
      </c>
    </row>
    <row r="16676" spans="1:10" hidden="1" x14ac:dyDescent="0.3">
      <c r="A16676" s="2">
        <v>42948</v>
      </c>
      <c r="B16676">
        <v>66.068092346191406</v>
      </c>
      <c r="C16676">
        <v>66.832723845531973</v>
      </c>
      <c r="D16676">
        <v>65.986163574186676</v>
      </c>
      <c r="E16676">
        <v>66.541434663181008</v>
      </c>
      <c r="F16676">
        <v>22132300</v>
      </c>
      <c r="G16676" t="s">
        <v>45</v>
      </c>
      <c r="H16676">
        <v>-1.65033585458696E-3</v>
      </c>
      <c r="I16676">
        <v>64.628384780883792</v>
      </c>
      <c r="J16676">
        <v>59.127663936614987</v>
      </c>
    </row>
    <row r="16677" spans="1:10" hidden="1" x14ac:dyDescent="0.3">
      <c r="A16677" s="2">
        <v>42949</v>
      </c>
      <c r="B16677">
        <v>65.776779174804688</v>
      </c>
      <c r="C16677">
        <v>66.04985877716949</v>
      </c>
      <c r="D16677">
        <v>65.030350483200536</v>
      </c>
      <c r="E16677">
        <v>66.040760985172895</v>
      </c>
      <c r="F16677">
        <v>26499200</v>
      </c>
      <c r="G16677" t="s">
        <v>45</v>
      </c>
      <c r="H16677">
        <v>-4.4092868590825951E-3</v>
      </c>
      <c r="I16677">
        <v>64.697747802734369</v>
      </c>
      <c r="J16677">
        <v>59.199995079040526</v>
      </c>
    </row>
    <row r="16678" spans="1:10" hidden="1" x14ac:dyDescent="0.3">
      <c r="A16678" s="2">
        <v>42950</v>
      </c>
      <c r="B16678">
        <v>65.676658630371094</v>
      </c>
      <c r="C16678">
        <v>65.940640483853841</v>
      </c>
      <c r="D16678">
        <v>65.403572038525354</v>
      </c>
      <c r="E16678">
        <v>65.713070638942554</v>
      </c>
      <c r="F16678">
        <v>18214400</v>
      </c>
      <c r="G16678" t="s">
        <v>45</v>
      </c>
      <c r="H16678">
        <v>-1.522125979557587E-3</v>
      </c>
      <c r="I16678">
        <v>64.760920944213865</v>
      </c>
      <c r="J16678">
        <v>59.27271919250488</v>
      </c>
    </row>
    <row r="16679" spans="1:10" hidden="1" x14ac:dyDescent="0.3">
      <c r="A16679" s="2">
        <v>42951</v>
      </c>
      <c r="B16679">
        <v>66.159111022949219</v>
      </c>
      <c r="C16679">
        <v>66.486812182120545</v>
      </c>
      <c r="D16679">
        <v>65.75858584065513</v>
      </c>
      <c r="E16679">
        <v>65.904233886900656</v>
      </c>
      <c r="F16679">
        <v>22579000</v>
      </c>
      <c r="G16679" t="s">
        <v>45</v>
      </c>
      <c r="H16679">
        <v>7.3458729880484519E-3</v>
      </c>
      <c r="I16679">
        <v>64.832104797363286</v>
      </c>
      <c r="J16679">
        <v>59.345889644622801</v>
      </c>
    </row>
    <row r="16680" spans="1:10" hidden="1" x14ac:dyDescent="0.3">
      <c r="A16680" s="2">
        <v>42954</v>
      </c>
      <c r="B16680">
        <v>65.904258728027344</v>
      </c>
      <c r="C16680">
        <v>66.35939862677769</v>
      </c>
      <c r="D16680">
        <v>65.776820111967936</v>
      </c>
      <c r="E16680">
        <v>66.268372036004365</v>
      </c>
      <c r="F16680">
        <v>18705700</v>
      </c>
      <c r="G16680" t="s">
        <v>45</v>
      </c>
      <c r="H16680">
        <v>-3.8521118404004628E-3</v>
      </c>
      <c r="I16680">
        <v>64.88271659851074</v>
      </c>
      <c r="J16680">
        <v>59.418366718292233</v>
      </c>
    </row>
    <row r="16681" spans="1:10" hidden="1" x14ac:dyDescent="0.3">
      <c r="A16681" s="2">
        <v>42955</v>
      </c>
      <c r="B16681">
        <v>66.259246826171875</v>
      </c>
      <c r="C16681">
        <v>66.568738528176837</v>
      </c>
      <c r="D16681">
        <v>65.312555295815386</v>
      </c>
      <c r="E16681">
        <v>65.622046997820348</v>
      </c>
      <c r="F16681">
        <v>22044600</v>
      </c>
      <c r="G16681" t="s">
        <v>45</v>
      </c>
      <c r="H16681">
        <v>5.3864212267296097E-3</v>
      </c>
      <c r="I16681">
        <v>64.934238510131834</v>
      </c>
      <c r="J16681">
        <v>59.493869743347169</v>
      </c>
    </row>
    <row r="16682" spans="1:10" hidden="1" x14ac:dyDescent="0.3">
      <c r="A16682" s="2">
        <v>42956</v>
      </c>
      <c r="B16682">
        <v>65.96795654296875</v>
      </c>
      <c r="C16682">
        <v>66.004368556391384</v>
      </c>
      <c r="D16682">
        <v>65.58564081935323</v>
      </c>
      <c r="E16682">
        <v>65.767693941584966</v>
      </c>
      <c r="F16682">
        <v>22213400</v>
      </c>
      <c r="G16682" t="s">
        <v>45</v>
      </c>
      <c r="H16682">
        <v>-4.3962208620830223E-3</v>
      </c>
      <c r="I16682">
        <v>64.971742172241207</v>
      </c>
      <c r="J16682">
        <v>59.557148437499997</v>
      </c>
    </row>
    <row r="16683" spans="1:10" hidden="1" x14ac:dyDescent="0.3">
      <c r="A16683" s="2">
        <v>42957</v>
      </c>
      <c r="B16683">
        <v>65.003074645996094</v>
      </c>
      <c r="C16683">
        <v>65.713091678264135</v>
      </c>
      <c r="D16683">
        <v>64.9484531432105</v>
      </c>
      <c r="E16683">
        <v>65.449109740262443</v>
      </c>
      <c r="F16683">
        <v>24734500</v>
      </c>
      <c r="G16683" t="s">
        <v>45</v>
      </c>
      <c r="H16683">
        <v>-1.462652396007103E-2</v>
      </c>
      <c r="I16683">
        <v>65.000325698852535</v>
      </c>
      <c r="J16683">
        <v>59.609615573883048</v>
      </c>
    </row>
    <row r="16684" spans="1:10" hidden="1" x14ac:dyDescent="0.3">
      <c r="A16684" s="2">
        <v>42958</v>
      </c>
      <c r="B16684">
        <v>65.995246887207031</v>
      </c>
      <c r="C16684">
        <v>66.177299962737123</v>
      </c>
      <c r="D16684">
        <v>64.884705069786392</v>
      </c>
      <c r="E16684">
        <v>65.185098894802721</v>
      </c>
      <c r="F16684">
        <v>21443700</v>
      </c>
      <c r="G16684" t="s">
        <v>45</v>
      </c>
      <c r="H16684">
        <v>1.5263466330081471E-2</v>
      </c>
      <c r="I16684">
        <v>65.044018783569342</v>
      </c>
      <c r="J16684">
        <v>59.667088241577147</v>
      </c>
    </row>
    <row r="16685" spans="1:10" hidden="1" x14ac:dyDescent="0.3">
      <c r="A16685" s="2">
        <v>42961</v>
      </c>
      <c r="B16685">
        <v>66.987472534179688</v>
      </c>
      <c r="C16685">
        <v>67.105813327087532</v>
      </c>
      <c r="D16685">
        <v>66.404894144868194</v>
      </c>
      <c r="E16685">
        <v>66.505025456613822</v>
      </c>
      <c r="F16685">
        <v>20096600</v>
      </c>
      <c r="G16685" t="s">
        <v>45</v>
      </c>
      <c r="H16685">
        <v>1.5034804683259569E-2</v>
      </c>
      <c r="I16685">
        <v>65.077335433959959</v>
      </c>
      <c r="J16685">
        <v>59.731130580902096</v>
      </c>
    </row>
    <row r="16686" spans="1:10" hidden="1" x14ac:dyDescent="0.3">
      <c r="A16686" s="2">
        <v>42962</v>
      </c>
      <c r="B16686">
        <v>67.005775451660156</v>
      </c>
      <c r="C16686">
        <v>67.34436885956994</v>
      </c>
      <c r="D16686">
        <v>66.84105188120455</v>
      </c>
      <c r="E16686">
        <v>67.34436885956994</v>
      </c>
      <c r="F16686">
        <v>19181400</v>
      </c>
      <c r="G16686" t="s">
        <v>45</v>
      </c>
      <c r="H16686">
        <v>2.7322896040193889E-4</v>
      </c>
      <c r="I16686">
        <v>65.101551284790034</v>
      </c>
      <c r="J16686">
        <v>59.797632484436043</v>
      </c>
    </row>
    <row r="16687" spans="1:10" hidden="1" x14ac:dyDescent="0.3">
      <c r="A16687" s="2">
        <v>42963</v>
      </c>
      <c r="B16687">
        <v>67.3992919921875</v>
      </c>
      <c r="C16687">
        <v>67.81109749227987</v>
      </c>
      <c r="D16687">
        <v>66.960026741122576</v>
      </c>
      <c r="E16687">
        <v>67.115597087212194</v>
      </c>
      <c r="F16687">
        <v>18150400</v>
      </c>
      <c r="G16687" t="s">
        <v>45</v>
      </c>
      <c r="H16687">
        <v>5.8728749555512216E-3</v>
      </c>
      <c r="I16687">
        <v>65.129267959594728</v>
      </c>
      <c r="J16687">
        <v>59.867129611968991</v>
      </c>
    </row>
    <row r="16688" spans="1:10" hidden="1" x14ac:dyDescent="0.3">
      <c r="A16688" s="2">
        <v>42964</v>
      </c>
      <c r="B16688">
        <v>66.25537109375</v>
      </c>
      <c r="C16688">
        <v>67.600612451944414</v>
      </c>
      <c r="D16688">
        <v>66.25537109375</v>
      </c>
      <c r="E16688">
        <v>67.335224083562636</v>
      </c>
      <c r="F16688">
        <v>22977500</v>
      </c>
      <c r="G16688" t="s">
        <v>45</v>
      </c>
      <c r="H16688">
        <v>-1.6972298441504389E-2</v>
      </c>
      <c r="I16688">
        <v>65.136472854614254</v>
      </c>
      <c r="J16688">
        <v>59.930683708190919</v>
      </c>
    </row>
    <row r="16689" spans="1:10" hidden="1" x14ac:dyDescent="0.3">
      <c r="A16689" s="2">
        <v>42965</v>
      </c>
      <c r="B16689">
        <v>66.337722778320313</v>
      </c>
      <c r="C16689">
        <v>66.65801664551995</v>
      </c>
      <c r="D16689">
        <v>65.825252590800886</v>
      </c>
      <c r="E16689">
        <v>66.136393209828356</v>
      </c>
      <c r="F16689">
        <v>18761500</v>
      </c>
      <c r="G16689" t="s">
        <v>45</v>
      </c>
      <c r="H16689">
        <v>1.24294352609966E-3</v>
      </c>
      <c r="I16689">
        <v>65.153334884643556</v>
      </c>
      <c r="J16689">
        <v>59.995185718536383</v>
      </c>
    </row>
    <row r="16690" spans="1:10" hidden="1" x14ac:dyDescent="0.3">
      <c r="A16690" s="2">
        <v>42968</v>
      </c>
      <c r="B16690">
        <v>66.026565551757813</v>
      </c>
      <c r="C16690">
        <v>66.328559828535717</v>
      </c>
      <c r="D16690">
        <v>65.614753270184067</v>
      </c>
      <c r="E16690">
        <v>66.319406582665835</v>
      </c>
      <c r="F16690">
        <v>17734800</v>
      </c>
      <c r="G16690" t="s">
        <v>45</v>
      </c>
      <c r="H16690">
        <v>-4.6905020783165607E-3</v>
      </c>
      <c r="I16690">
        <v>65.193649368286131</v>
      </c>
      <c r="J16690">
        <v>60.05978509902954</v>
      </c>
    </row>
    <row r="16691" spans="1:10" hidden="1" x14ac:dyDescent="0.3">
      <c r="A16691" s="2">
        <v>42969</v>
      </c>
      <c r="B16691">
        <v>66.950859069824219</v>
      </c>
      <c r="C16691">
        <v>67.024064103362591</v>
      </c>
      <c r="D16691">
        <v>66.209599631985824</v>
      </c>
      <c r="E16691">
        <v>66.209599631985824</v>
      </c>
      <c r="F16691">
        <v>14343700</v>
      </c>
      <c r="G16691" t="s">
        <v>45</v>
      </c>
      <c r="H16691">
        <v>1.399881260432756E-2</v>
      </c>
      <c r="I16691">
        <v>65.262280502319342</v>
      </c>
      <c r="J16691">
        <v>60.129988975524903</v>
      </c>
    </row>
    <row r="16692" spans="1:10" hidden="1" x14ac:dyDescent="0.3">
      <c r="A16692" s="2">
        <v>42970</v>
      </c>
      <c r="B16692">
        <v>66.548210144042969</v>
      </c>
      <c r="C16692">
        <v>66.94171605975373</v>
      </c>
      <c r="D16692">
        <v>66.374333326299123</v>
      </c>
      <c r="E16692">
        <v>66.767839242009885</v>
      </c>
      <c r="F16692">
        <v>13766500</v>
      </c>
      <c r="G16692" t="s">
        <v>45</v>
      </c>
      <c r="H16692">
        <v>-6.0140964787519513E-3</v>
      </c>
      <c r="I16692">
        <v>65.307019577026367</v>
      </c>
      <c r="J16692">
        <v>60.20041355133057</v>
      </c>
    </row>
    <row r="16693" spans="1:10" hidden="1" x14ac:dyDescent="0.3">
      <c r="A16693" s="2">
        <v>42971</v>
      </c>
      <c r="B16693">
        <v>66.520744323730469</v>
      </c>
      <c r="C16693">
        <v>66.676314613345312</v>
      </c>
      <c r="D16693">
        <v>65.953361701634137</v>
      </c>
      <c r="E16693">
        <v>66.566496594973898</v>
      </c>
      <c r="F16693">
        <v>17098300</v>
      </c>
      <c r="G16693" t="s">
        <v>45</v>
      </c>
      <c r="H16693">
        <v>-4.1272064647646101E-4</v>
      </c>
      <c r="I16693">
        <v>65.358127899169915</v>
      </c>
      <c r="J16693">
        <v>60.26306049346924</v>
      </c>
    </row>
    <row r="16694" spans="1:10" hidden="1" x14ac:dyDescent="0.3">
      <c r="A16694" s="2">
        <v>42972</v>
      </c>
      <c r="B16694">
        <v>66.639717102050781</v>
      </c>
      <c r="C16694">
        <v>67.124734526725206</v>
      </c>
      <c r="D16694">
        <v>66.328576483158756</v>
      </c>
      <c r="E16694">
        <v>66.676323112840905</v>
      </c>
      <c r="F16694">
        <v>12794300</v>
      </c>
      <c r="G16694" t="s">
        <v>45</v>
      </c>
      <c r="H16694">
        <v>1.7885064205132031E-3</v>
      </c>
      <c r="I16694">
        <v>65.418351440429689</v>
      </c>
      <c r="J16694">
        <v>60.326078872680661</v>
      </c>
    </row>
    <row r="16695" spans="1:10" hidden="1" x14ac:dyDescent="0.3">
      <c r="A16695" s="2">
        <v>42975</v>
      </c>
      <c r="B16695">
        <v>66.648857116699219</v>
      </c>
      <c r="C16695">
        <v>66.886785666768901</v>
      </c>
      <c r="D16695">
        <v>66.39262207392801</v>
      </c>
      <c r="E16695">
        <v>66.859332909597882</v>
      </c>
      <c r="F16695">
        <v>14569700</v>
      </c>
      <c r="G16695" t="s">
        <v>45</v>
      </c>
      <c r="H16695">
        <v>1.3715566400795959E-4</v>
      </c>
      <c r="I16695">
        <v>65.476937026977538</v>
      </c>
      <c r="J16695">
        <v>60.390483436584468</v>
      </c>
    </row>
    <row r="16696" spans="1:10" hidden="1" x14ac:dyDescent="0.3">
      <c r="A16696" s="2">
        <v>42976</v>
      </c>
      <c r="B16696">
        <v>66.850204467773438</v>
      </c>
      <c r="C16696">
        <v>66.950869258825833</v>
      </c>
      <c r="D16696">
        <v>65.935075081393961</v>
      </c>
      <c r="E16696">
        <v>66.118098165916606</v>
      </c>
      <c r="F16696">
        <v>11478400</v>
      </c>
      <c r="G16696" t="s">
        <v>45</v>
      </c>
      <c r="H16696">
        <v>3.0210173104945341E-3</v>
      </c>
      <c r="I16696">
        <v>65.52371116638183</v>
      </c>
      <c r="J16696">
        <v>60.462462692260743</v>
      </c>
    </row>
    <row r="16697" spans="1:10" hidden="1" x14ac:dyDescent="0.3">
      <c r="A16697" s="2">
        <v>42977</v>
      </c>
      <c r="B16697">
        <v>67.728706359863281</v>
      </c>
      <c r="C16697">
        <v>67.911729386337868</v>
      </c>
      <c r="D16697">
        <v>66.648853747148976</v>
      </c>
      <c r="E16697">
        <v>66.813577263728476</v>
      </c>
      <c r="F16697">
        <v>16897800</v>
      </c>
      <c r="G16697" t="s">
        <v>45</v>
      </c>
      <c r="H16697">
        <v>1.314134936585498E-2</v>
      </c>
      <c r="I16697">
        <v>65.605532302856446</v>
      </c>
      <c r="J16697">
        <v>60.537404670715333</v>
      </c>
    </row>
    <row r="16698" spans="1:10" hidden="1" x14ac:dyDescent="0.3">
      <c r="A16698" s="2">
        <v>42978</v>
      </c>
      <c r="B16698">
        <v>68.424232482910156</v>
      </c>
      <c r="C16698">
        <v>68.598109329329773</v>
      </c>
      <c r="D16698">
        <v>67.536562695850094</v>
      </c>
      <c r="E16698">
        <v>67.747038579730827</v>
      </c>
      <c r="F16698">
        <v>27652800</v>
      </c>
      <c r="G16698" t="s">
        <v>45</v>
      </c>
      <c r="H16698">
        <v>1.026929584851843E-2</v>
      </c>
      <c r="I16698">
        <v>65.694710388183594</v>
      </c>
      <c r="J16698">
        <v>60.619845447540293</v>
      </c>
    </row>
    <row r="16699" spans="1:10" hidden="1" x14ac:dyDescent="0.3">
      <c r="A16699" s="2">
        <v>42979</v>
      </c>
      <c r="B16699">
        <v>67.664665222167969</v>
      </c>
      <c r="C16699">
        <v>68.396764500584609</v>
      </c>
      <c r="D16699">
        <v>67.390123629085011</v>
      </c>
      <c r="E16699">
        <v>68.369311737652865</v>
      </c>
      <c r="F16699">
        <v>21736200</v>
      </c>
      <c r="G16699" t="s">
        <v>45</v>
      </c>
      <c r="H16699">
        <v>-1.110085174768893E-2</v>
      </c>
      <c r="I16699">
        <v>65.768878860473635</v>
      </c>
      <c r="J16699">
        <v>60.693360481262197</v>
      </c>
    </row>
    <row r="16700" spans="1:10" hidden="1" x14ac:dyDescent="0.3">
      <c r="A16700" s="2">
        <v>42983</v>
      </c>
      <c r="B16700">
        <v>67.362678527832031</v>
      </c>
      <c r="C16700">
        <v>67.618913653515605</v>
      </c>
      <c r="D16700">
        <v>66.786149495044015</v>
      </c>
      <c r="E16700">
        <v>67.115589669577503</v>
      </c>
      <c r="F16700">
        <v>21556000</v>
      </c>
      <c r="G16700" t="s">
        <v>45</v>
      </c>
      <c r="H16700">
        <v>-4.4629895580566847E-3</v>
      </c>
      <c r="I16700">
        <v>65.819712753295903</v>
      </c>
      <c r="J16700">
        <v>60.761857032775879</v>
      </c>
    </row>
    <row r="16701" spans="1:10" hidden="1" x14ac:dyDescent="0.3">
      <c r="A16701" s="2">
        <v>42984</v>
      </c>
      <c r="B16701">
        <v>67.170501708984375</v>
      </c>
      <c r="C16701">
        <v>67.756183986946894</v>
      </c>
      <c r="D16701">
        <v>67.124742444628382</v>
      </c>
      <c r="E16701">
        <v>67.481642364577937</v>
      </c>
      <c r="F16701">
        <v>16535800</v>
      </c>
      <c r="G16701" t="s">
        <v>45</v>
      </c>
      <c r="H16701">
        <v>-2.8528678349429848E-3</v>
      </c>
      <c r="I16701">
        <v>65.879082565307613</v>
      </c>
      <c r="J16701">
        <v>60.824939460754393</v>
      </c>
    </row>
    <row r="16702" spans="1:10" hidden="1" x14ac:dyDescent="0.3">
      <c r="A16702" s="2">
        <v>42985</v>
      </c>
      <c r="B16702">
        <v>68.030715942382813</v>
      </c>
      <c r="C16702">
        <v>68.26865154025279</v>
      </c>
      <c r="D16702">
        <v>67.353522144319413</v>
      </c>
      <c r="E16702">
        <v>67.426734171646061</v>
      </c>
      <c r="F16702">
        <v>17471200</v>
      </c>
      <c r="G16702" t="s">
        <v>45</v>
      </c>
      <c r="H16702">
        <v>1.280642858862824E-2</v>
      </c>
      <c r="I16702">
        <v>65.979688262939447</v>
      </c>
      <c r="J16702">
        <v>60.893627471923828</v>
      </c>
    </row>
    <row r="16703" spans="1:10" hidden="1" x14ac:dyDescent="0.3">
      <c r="A16703" s="2">
        <v>42986</v>
      </c>
      <c r="B16703">
        <v>67.701263427734375</v>
      </c>
      <c r="C16703">
        <v>68.122222035213014</v>
      </c>
      <c r="D16703">
        <v>67.573138912353812</v>
      </c>
      <c r="E16703">
        <v>68.02155726148095</v>
      </c>
      <c r="F16703">
        <v>14703800</v>
      </c>
      <c r="G16703" t="s">
        <v>45</v>
      </c>
      <c r="H16703">
        <v>-4.842702448221492E-3</v>
      </c>
      <c r="I16703">
        <v>66.062963027954098</v>
      </c>
      <c r="J16703">
        <v>60.958374099731437</v>
      </c>
    </row>
    <row r="16704" spans="1:10" hidden="1" x14ac:dyDescent="0.3">
      <c r="A16704" s="2">
        <v>42989</v>
      </c>
      <c r="B16704">
        <v>68.415084838867188</v>
      </c>
      <c r="C16704">
        <v>68.579808431667288</v>
      </c>
      <c r="D16704">
        <v>68.003272365924857</v>
      </c>
      <c r="E16704">
        <v>68.003272365924857</v>
      </c>
      <c r="F16704">
        <v>17910400</v>
      </c>
      <c r="G16704" t="s">
        <v>45</v>
      </c>
      <c r="H16704">
        <v>1.054369409065403E-2</v>
      </c>
      <c r="I16704">
        <v>66.184363784790037</v>
      </c>
      <c r="J16704">
        <v>61.025520305633542</v>
      </c>
    </row>
    <row r="16705" spans="1:10" hidden="1" x14ac:dyDescent="0.3">
      <c r="A16705" s="2">
        <v>42990</v>
      </c>
      <c r="B16705">
        <v>68.341865539550781</v>
      </c>
      <c r="C16705">
        <v>68.854335781857927</v>
      </c>
      <c r="D16705">
        <v>68.058177652828391</v>
      </c>
      <c r="E16705">
        <v>68.415077568989915</v>
      </c>
      <c r="F16705">
        <v>14394900</v>
      </c>
      <c r="G16705" t="s">
        <v>45</v>
      </c>
      <c r="H16705">
        <v>-1.0702215672004909E-3</v>
      </c>
      <c r="I16705">
        <v>66.296289672851557</v>
      </c>
      <c r="J16705">
        <v>61.095539112091068</v>
      </c>
    </row>
    <row r="16706" spans="1:10" hidden="1" x14ac:dyDescent="0.3">
      <c r="A16706" s="2">
        <v>42991</v>
      </c>
      <c r="B16706">
        <v>68.826850891113281</v>
      </c>
      <c r="C16706">
        <v>68.845157380870148</v>
      </c>
      <c r="D16706">
        <v>68.222869384859422</v>
      </c>
      <c r="E16706">
        <v>68.570615889558297</v>
      </c>
      <c r="F16706">
        <v>13380800</v>
      </c>
      <c r="G16706" t="s">
        <v>45</v>
      </c>
      <c r="H16706">
        <v>7.0964605331387256E-3</v>
      </c>
      <c r="I16706">
        <v>66.43175193786621</v>
      </c>
      <c r="J16706">
        <v>61.167398052215567</v>
      </c>
    </row>
    <row r="16707" spans="1:10" hidden="1" x14ac:dyDescent="0.3">
      <c r="A16707" s="2">
        <v>42992</v>
      </c>
      <c r="B16707">
        <v>68.424232482910156</v>
      </c>
      <c r="C16707">
        <v>69.083126867358928</v>
      </c>
      <c r="D16707">
        <v>68.195450098414568</v>
      </c>
      <c r="E16707">
        <v>68.634715348675186</v>
      </c>
      <c r="F16707">
        <v>15733900</v>
      </c>
      <c r="G16707" t="s">
        <v>45</v>
      </c>
      <c r="H16707">
        <v>-5.8497287467079717E-3</v>
      </c>
      <c r="I16707">
        <v>66.542594070434575</v>
      </c>
      <c r="J16707">
        <v>61.236884098052982</v>
      </c>
    </row>
    <row r="16708" spans="1:10" hidden="1" x14ac:dyDescent="0.3">
      <c r="A16708" s="2">
        <v>42993</v>
      </c>
      <c r="B16708">
        <v>68.918380737304688</v>
      </c>
      <c r="C16708">
        <v>68.991592752057684</v>
      </c>
      <c r="D16708">
        <v>67.783622436161153</v>
      </c>
      <c r="E16708">
        <v>68.479122612550682</v>
      </c>
      <c r="F16708">
        <v>38578400</v>
      </c>
      <c r="G16708" t="s">
        <v>45</v>
      </c>
      <c r="H16708">
        <v>7.2218311621976561E-3</v>
      </c>
      <c r="I16708">
        <v>66.672604446411128</v>
      </c>
      <c r="J16708">
        <v>61.30668176651001</v>
      </c>
    </row>
    <row r="16709" spans="1:10" hidden="1" x14ac:dyDescent="0.3">
      <c r="A16709" s="2">
        <v>42996</v>
      </c>
      <c r="B16709">
        <v>68.781105041503906</v>
      </c>
      <c r="C16709">
        <v>69.522357362505119</v>
      </c>
      <c r="D16709">
        <v>68.671287038367097</v>
      </c>
      <c r="E16709">
        <v>68.845163797863506</v>
      </c>
      <c r="F16709">
        <v>23307000</v>
      </c>
      <c r="G16709" t="s">
        <v>45</v>
      </c>
      <c r="H16709">
        <v>-1.9918589835131728E-3</v>
      </c>
      <c r="I16709">
        <v>66.78366653442383</v>
      </c>
      <c r="J16709">
        <v>61.379526481628417</v>
      </c>
    </row>
    <row r="16710" spans="1:10" hidden="1" x14ac:dyDescent="0.3">
      <c r="A16710" s="2">
        <v>42997</v>
      </c>
      <c r="B16710">
        <v>69.037338256835938</v>
      </c>
      <c r="C16710">
        <v>69.284420030064439</v>
      </c>
      <c r="D16710">
        <v>68.643832483264148</v>
      </c>
      <c r="E16710">
        <v>68.826855501812631</v>
      </c>
      <c r="F16710">
        <v>16093300</v>
      </c>
      <c r="G16710" t="s">
        <v>45</v>
      </c>
      <c r="H16710">
        <v>3.725343103711642E-3</v>
      </c>
      <c r="I16710">
        <v>66.890386657714842</v>
      </c>
      <c r="J16710">
        <v>61.458420505523677</v>
      </c>
    </row>
    <row r="16711" spans="1:10" hidden="1" x14ac:dyDescent="0.3">
      <c r="A16711" s="2">
        <v>42998</v>
      </c>
      <c r="B16711">
        <v>68.579780578613281</v>
      </c>
      <c r="C16711">
        <v>69.138009917389184</v>
      </c>
      <c r="D16711">
        <v>68.003244747025633</v>
      </c>
      <c r="E16711">
        <v>68.954979898678289</v>
      </c>
      <c r="F16711">
        <v>21587900</v>
      </c>
      <c r="G16711" t="s">
        <v>45</v>
      </c>
      <c r="H16711">
        <v>-6.6276842325587726E-3</v>
      </c>
      <c r="I16711">
        <v>66.987773590087897</v>
      </c>
      <c r="J16711">
        <v>61.534801769256589</v>
      </c>
    </row>
    <row r="16712" spans="1:10" hidden="1" x14ac:dyDescent="0.3">
      <c r="A16712" s="2">
        <v>42999</v>
      </c>
      <c r="B16712">
        <v>67.9117431640625</v>
      </c>
      <c r="C16712">
        <v>68.854325207208532</v>
      </c>
      <c r="D16712">
        <v>67.820231632259635</v>
      </c>
      <c r="E16712">
        <v>68.735360914053032</v>
      </c>
      <c r="F16712">
        <v>19186100</v>
      </c>
      <c r="G16712" t="s">
        <v>45</v>
      </c>
      <c r="H16712">
        <v>-9.741025837564532E-3</v>
      </c>
      <c r="I16712">
        <v>67.050680541992193</v>
      </c>
      <c r="J16712">
        <v>61.603479633331297</v>
      </c>
    </row>
    <row r="16713" spans="1:10" hidden="1" x14ac:dyDescent="0.3">
      <c r="A16713" s="2">
        <v>43000</v>
      </c>
      <c r="B16713">
        <v>68.094779968261719</v>
      </c>
      <c r="C16713">
        <v>68.186291509147523</v>
      </c>
      <c r="D16713">
        <v>67.58230277191177</v>
      </c>
      <c r="E16713">
        <v>67.710420325528503</v>
      </c>
      <c r="F16713">
        <v>14111400</v>
      </c>
      <c r="G16713" t="s">
        <v>45</v>
      </c>
      <c r="H16713">
        <v>2.6952158149884391E-3</v>
      </c>
      <c r="I16713">
        <v>67.105961608886716</v>
      </c>
      <c r="J16713">
        <v>61.674287204742427</v>
      </c>
    </row>
    <row r="16714" spans="1:10" hidden="1" x14ac:dyDescent="0.3">
      <c r="A16714" s="2">
        <v>43003</v>
      </c>
      <c r="B16714">
        <v>67.042366027832031</v>
      </c>
      <c r="C16714">
        <v>67.948341965782276</v>
      </c>
      <c r="D16714">
        <v>66.731218474447317</v>
      </c>
      <c r="E16714">
        <v>67.801917944923218</v>
      </c>
      <c r="F16714">
        <v>24149200</v>
      </c>
      <c r="G16714" t="s">
        <v>45</v>
      </c>
      <c r="H16714">
        <v>-1.5455133872526059E-2</v>
      </c>
      <c r="I16714">
        <v>67.121806335449222</v>
      </c>
      <c r="J16714">
        <v>61.733445320129391</v>
      </c>
    </row>
    <row r="16715" spans="1:10" hidden="1" x14ac:dyDescent="0.3">
      <c r="A16715" s="2">
        <v>43004</v>
      </c>
      <c r="B16715">
        <v>67.042366027832031</v>
      </c>
      <c r="C16715">
        <v>67.545682890301464</v>
      </c>
      <c r="D16715">
        <v>66.79527723810277</v>
      </c>
      <c r="E16715">
        <v>67.417565362990572</v>
      </c>
      <c r="F16715">
        <v>18019600</v>
      </c>
      <c r="G16715" t="s">
        <v>45</v>
      </c>
      <c r="H16715">
        <v>0</v>
      </c>
      <c r="I16715">
        <v>67.127273254394538</v>
      </c>
      <c r="J16715">
        <v>61.794222698211669</v>
      </c>
    </row>
    <row r="16716" spans="1:10" hidden="1" x14ac:dyDescent="0.3">
      <c r="A16716" s="2">
        <v>43005</v>
      </c>
      <c r="B16716">
        <v>67.582298278808594</v>
      </c>
      <c r="C16716">
        <v>67.875139379303903</v>
      </c>
      <c r="D16716">
        <v>66.960010067520756</v>
      </c>
      <c r="E16716">
        <v>67.307763674403191</v>
      </c>
      <c r="F16716">
        <v>19565100</v>
      </c>
      <c r="G16716" t="s">
        <v>45</v>
      </c>
      <c r="H16716">
        <v>8.0535977914684143E-3</v>
      </c>
      <c r="I16716">
        <v>67.14444946289062</v>
      </c>
      <c r="J16716">
        <v>61.85338151931763</v>
      </c>
    </row>
    <row r="16717" spans="1:10" hidden="1" x14ac:dyDescent="0.3">
      <c r="A16717" s="2">
        <v>43006</v>
      </c>
      <c r="B16717">
        <v>67.600624084472656</v>
      </c>
      <c r="C16717">
        <v>67.692135645413998</v>
      </c>
      <c r="D16717">
        <v>67.088146775808923</v>
      </c>
      <c r="E16717">
        <v>67.298629649670119</v>
      </c>
      <c r="F16717">
        <v>10883800</v>
      </c>
      <c r="G16717" t="s">
        <v>45</v>
      </c>
      <c r="H16717">
        <v>2.7116280639738482E-4</v>
      </c>
      <c r="I16717">
        <v>67.151797485351565</v>
      </c>
      <c r="J16717">
        <v>61.911732330322273</v>
      </c>
    </row>
    <row r="16718" spans="1:10" hidden="1" x14ac:dyDescent="0.3">
      <c r="A16718" s="2">
        <v>43007</v>
      </c>
      <c r="B16718">
        <v>68.167991638183594</v>
      </c>
      <c r="C16718">
        <v>68.213750904016095</v>
      </c>
      <c r="D16718">
        <v>67.609762108068963</v>
      </c>
      <c r="E16718">
        <v>67.664674623444697</v>
      </c>
      <c r="F16718">
        <v>17079100</v>
      </c>
      <c r="G16718" t="s">
        <v>45</v>
      </c>
      <c r="H16718">
        <v>8.3929336658483678E-3</v>
      </c>
      <c r="I16718">
        <v>67.163938446044924</v>
      </c>
      <c r="J16718">
        <v>61.969276447296153</v>
      </c>
    </row>
    <row r="16719" spans="1:10" hidden="1" x14ac:dyDescent="0.3">
      <c r="A16719" s="2">
        <v>43010</v>
      </c>
      <c r="B16719">
        <v>68.277809143066406</v>
      </c>
      <c r="C16719">
        <v>68.643862321158807</v>
      </c>
      <c r="D16719">
        <v>67.994121246439533</v>
      </c>
      <c r="E16719">
        <v>68.369320692118592</v>
      </c>
      <c r="F16719">
        <v>15304800</v>
      </c>
      <c r="G16719" t="s">
        <v>45</v>
      </c>
      <c r="H16719">
        <v>1.61098342849364E-3</v>
      </c>
      <c r="I16719">
        <v>67.186103820800781</v>
      </c>
      <c r="J16719">
        <v>62.028719081878663</v>
      </c>
    </row>
    <row r="16720" spans="1:10" hidden="1" x14ac:dyDescent="0.3">
      <c r="A16720" s="2">
        <v>43011</v>
      </c>
      <c r="B16720">
        <v>67.957496643066406</v>
      </c>
      <c r="C16720">
        <v>68.524872281134563</v>
      </c>
      <c r="D16720">
        <v>67.893437878062528</v>
      </c>
      <c r="E16720">
        <v>68.332695986122928</v>
      </c>
      <c r="F16720">
        <v>12190400</v>
      </c>
      <c r="G16720" t="s">
        <v>45</v>
      </c>
      <c r="H16720">
        <v>-4.6913119214008203E-3</v>
      </c>
      <c r="I16720">
        <v>67.205322570800774</v>
      </c>
      <c r="J16720">
        <v>62.087010040283197</v>
      </c>
    </row>
    <row r="16721" spans="1:10" hidden="1" x14ac:dyDescent="0.3">
      <c r="A16721" s="2">
        <v>43012</v>
      </c>
      <c r="B16721">
        <v>68.35101318359375</v>
      </c>
      <c r="C16721">
        <v>68.378465946911319</v>
      </c>
      <c r="D16721">
        <v>67.454183351217139</v>
      </c>
      <c r="E16721">
        <v>67.801929989711056</v>
      </c>
      <c r="F16721">
        <v>13317700</v>
      </c>
      <c r="G16721" t="s">
        <v>45</v>
      </c>
      <c r="H16721">
        <v>5.7906273769061656E-3</v>
      </c>
      <c r="I16721">
        <v>67.221670074462892</v>
      </c>
      <c r="J16721">
        <v>62.148528003692633</v>
      </c>
    </row>
    <row r="16722" spans="1:10" hidden="1" x14ac:dyDescent="0.3">
      <c r="A16722" s="2">
        <v>43013</v>
      </c>
      <c r="B16722">
        <v>69.522377014160156</v>
      </c>
      <c r="C16722">
        <v>69.659647811412839</v>
      </c>
      <c r="D16722">
        <v>68.598094426667103</v>
      </c>
      <c r="E16722">
        <v>68.836030009779563</v>
      </c>
      <c r="F16722">
        <v>21195300</v>
      </c>
      <c r="G16722" t="s">
        <v>45</v>
      </c>
      <c r="H16722">
        <v>1.7137475744800849E-2</v>
      </c>
      <c r="I16722">
        <v>67.263993072509763</v>
      </c>
      <c r="J16722">
        <v>62.209965190887452</v>
      </c>
    </row>
    <row r="16723" spans="1:10" hidden="1" x14ac:dyDescent="0.3">
      <c r="A16723" s="2">
        <v>43014</v>
      </c>
      <c r="B16723">
        <v>69.549812316894531</v>
      </c>
      <c r="C16723">
        <v>69.577265073076546</v>
      </c>
      <c r="D16723">
        <v>69.128853764381148</v>
      </c>
      <c r="E16723">
        <v>69.247818035130251</v>
      </c>
      <c r="F16723">
        <v>13959800</v>
      </c>
      <c r="G16723" t="s">
        <v>45</v>
      </c>
      <c r="H16723">
        <v>3.9462549919422329E-4</v>
      </c>
      <c r="I16723">
        <v>67.323068237304682</v>
      </c>
      <c r="J16723">
        <v>62.271899356842042</v>
      </c>
    </row>
    <row r="16724" spans="1:10" hidden="1" x14ac:dyDescent="0.3">
      <c r="A16724" s="2">
        <v>43017</v>
      </c>
      <c r="B16724">
        <v>69.815238952636719</v>
      </c>
      <c r="C16724">
        <v>70.053174606736732</v>
      </c>
      <c r="D16724">
        <v>69.421732940114921</v>
      </c>
      <c r="E16724">
        <v>69.522397756007805</v>
      </c>
      <c r="F16724">
        <v>11386500</v>
      </c>
      <c r="G16724" t="s">
        <v>45</v>
      </c>
      <c r="H16724">
        <v>3.8163530123245248E-3</v>
      </c>
      <c r="I16724">
        <v>67.389636840820316</v>
      </c>
      <c r="J16724">
        <v>62.335160655975344</v>
      </c>
    </row>
    <row r="16725" spans="1:10" hidden="1" x14ac:dyDescent="0.3">
      <c r="A16725" s="2">
        <v>43018</v>
      </c>
      <c r="B16725">
        <v>69.815238952636719</v>
      </c>
      <c r="C16725">
        <v>70.126379669480315</v>
      </c>
      <c r="D16725">
        <v>69.677968114429603</v>
      </c>
      <c r="E16725">
        <v>69.851844974950936</v>
      </c>
      <c r="F16725">
        <v>13944500</v>
      </c>
      <c r="G16725" t="s">
        <v>45</v>
      </c>
      <c r="H16725">
        <v>0</v>
      </c>
      <c r="I16725">
        <v>67.462395477294919</v>
      </c>
      <c r="J16725">
        <v>62.398377017974852</v>
      </c>
    </row>
    <row r="16726" spans="1:10" hidden="1" x14ac:dyDescent="0.3">
      <c r="A16726" s="2">
        <v>43019</v>
      </c>
      <c r="B16726">
        <v>69.934150695800781</v>
      </c>
      <c r="C16726">
        <v>69.970756690586001</v>
      </c>
      <c r="D16726">
        <v>69.504038984423914</v>
      </c>
      <c r="E16726">
        <v>69.879245194562756</v>
      </c>
      <c r="F16726">
        <v>15388900</v>
      </c>
      <c r="G16726" t="s">
        <v>45</v>
      </c>
      <c r="H16726">
        <v>1.703234780084717E-3</v>
      </c>
      <c r="I16726">
        <v>67.539716644287111</v>
      </c>
      <c r="J16726">
        <v>62.463582401275637</v>
      </c>
    </row>
    <row r="16727" spans="1:10" hidden="1" x14ac:dyDescent="0.3">
      <c r="A16727" s="2">
        <v>43020</v>
      </c>
      <c r="B16727">
        <v>70.57476806640625</v>
      </c>
      <c r="C16727">
        <v>70.730338358389417</v>
      </c>
      <c r="D16727">
        <v>69.888421150370249</v>
      </c>
      <c r="E16727">
        <v>69.998232188531603</v>
      </c>
      <c r="F16727">
        <v>16876500</v>
      </c>
      <c r="G16727" t="s">
        <v>45</v>
      </c>
      <c r="H16727">
        <v>9.1602938511690102E-3</v>
      </c>
      <c r="I16727">
        <v>67.635676422119147</v>
      </c>
      <c r="J16727">
        <v>62.531810951232913</v>
      </c>
    </row>
    <row r="16728" spans="1:10" hidden="1" x14ac:dyDescent="0.3">
      <c r="A16728" s="2">
        <v>43021</v>
      </c>
      <c r="B16728">
        <v>70.913352966308594</v>
      </c>
      <c r="C16728">
        <v>71.261106497431129</v>
      </c>
      <c r="D16728">
        <v>70.730329936577505</v>
      </c>
      <c r="E16728">
        <v>71.004864481174138</v>
      </c>
      <c r="F16728">
        <v>15335700</v>
      </c>
      <c r="G16728" t="s">
        <v>45</v>
      </c>
      <c r="H16728">
        <v>4.7975347164266324E-3</v>
      </c>
      <c r="I16728">
        <v>67.740410308837895</v>
      </c>
      <c r="J16728">
        <v>62.603036861419668</v>
      </c>
    </row>
    <row r="16729" spans="1:10" hidden="1" x14ac:dyDescent="0.3">
      <c r="A16729" s="2">
        <v>43024</v>
      </c>
      <c r="B16729">
        <v>71.059791564941406</v>
      </c>
      <c r="C16729">
        <v>71.206208622411069</v>
      </c>
      <c r="D16729">
        <v>70.785249982097369</v>
      </c>
      <c r="E16729">
        <v>70.849308753843317</v>
      </c>
      <c r="F16729">
        <v>12380100</v>
      </c>
      <c r="G16729" t="s">
        <v>45</v>
      </c>
      <c r="H16729">
        <v>2.0650356034128681E-3</v>
      </c>
      <c r="I16729">
        <v>67.838423919677737</v>
      </c>
      <c r="J16729">
        <v>62.675399799346927</v>
      </c>
    </row>
    <row r="16730" spans="1:10" hidden="1" x14ac:dyDescent="0.3">
      <c r="A16730" s="2">
        <v>43025</v>
      </c>
      <c r="B16730">
        <v>71.0048828125</v>
      </c>
      <c r="C16730">
        <v>71.032342557741885</v>
      </c>
      <c r="D16730">
        <v>70.693742185253782</v>
      </c>
      <c r="E16730">
        <v>70.895071759063853</v>
      </c>
      <c r="F16730">
        <v>16824000</v>
      </c>
      <c r="G16730" t="s">
        <v>45</v>
      </c>
      <c r="H16730">
        <v>-7.7271198285500109E-4</v>
      </c>
      <c r="I16730">
        <v>67.940436401367194</v>
      </c>
      <c r="J16730">
        <v>62.750906867980959</v>
      </c>
    </row>
    <row r="16731" spans="1:10" hidden="1" x14ac:dyDescent="0.3">
      <c r="A16731" s="2">
        <v>43026</v>
      </c>
      <c r="B16731">
        <v>71.023185729980469</v>
      </c>
      <c r="C16731">
        <v>71.242814807666988</v>
      </c>
      <c r="D16731">
        <v>70.803556652293949</v>
      </c>
      <c r="E16731">
        <v>71.078091253931476</v>
      </c>
      <c r="F16731">
        <v>13300700</v>
      </c>
      <c r="G16731" t="s">
        <v>45</v>
      </c>
      <c r="H16731">
        <v>2.5776984279790582E-4</v>
      </c>
      <c r="I16731">
        <v>68.035715179443358</v>
      </c>
      <c r="J16731">
        <v>62.824526271820069</v>
      </c>
    </row>
    <row r="16732" spans="1:10" hidden="1" x14ac:dyDescent="0.3">
      <c r="A16732" s="2">
        <v>43027</v>
      </c>
      <c r="B16732">
        <v>71.297714233398438</v>
      </c>
      <c r="C16732">
        <v>71.316013744064094</v>
      </c>
      <c r="D16732">
        <v>70.785237170304327</v>
      </c>
      <c r="E16732">
        <v>70.9865666970326</v>
      </c>
      <c r="F16732">
        <v>15092800</v>
      </c>
      <c r="G16732" t="s">
        <v>45</v>
      </c>
      <c r="H16732">
        <v>3.8653363770766451E-3</v>
      </c>
      <c r="I16732">
        <v>68.142310333251956</v>
      </c>
      <c r="J16732">
        <v>62.900777740478517</v>
      </c>
    </row>
    <row r="16733" spans="1:10" hidden="1" x14ac:dyDescent="0.3">
      <c r="A16733" s="2">
        <v>43028</v>
      </c>
      <c r="B16733">
        <v>72.121337890625</v>
      </c>
      <c r="C16733">
        <v>72.267761929911998</v>
      </c>
      <c r="D16733">
        <v>71.581414954989768</v>
      </c>
      <c r="E16733">
        <v>71.672926488602911</v>
      </c>
      <c r="F16733">
        <v>22866400</v>
      </c>
      <c r="G16733" t="s">
        <v>45</v>
      </c>
      <c r="H16733">
        <v>1.155189427995351E-2</v>
      </c>
      <c r="I16733">
        <v>68.284675598144531</v>
      </c>
      <c r="J16733">
        <v>62.981147327423088</v>
      </c>
    </row>
    <row r="16734" spans="1:10" hidden="1" x14ac:dyDescent="0.3">
      <c r="A16734" s="2">
        <v>43031</v>
      </c>
      <c r="B16734">
        <v>72.1396484375</v>
      </c>
      <c r="C16734">
        <v>72.606359379700024</v>
      </c>
      <c r="D16734">
        <v>72.075589662185322</v>
      </c>
      <c r="E16734">
        <v>72.286065503126608</v>
      </c>
      <c r="F16734">
        <v>20627200</v>
      </c>
      <c r="G16734" t="s">
        <v>45</v>
      </c>
      <c r="H16734">
        <v>2.538852912403744E-4</v>
      </c>
      <c r="I16734">
        <v>68.407563629150388</v>
      </c>
      <c r="J16734">
        <v>63.059179439544678</v>
      </c>
    </row>
    <row r="16735" spans="1:10" hidden="1" x14ac:dyDescent="0.3">
      <c r="A16735" s="2">
        <v>43032</v>
      </c>
      <c r="B16735">
        <v>72.167106628417969</v>
      </c>
      <c r="C16735">
        <v>72.478247279951304</v>
      </c>
      <c r="D16735">
        <v>71.80105346399732</v>
      </c>
      <c r="E16735">
        <v>72.203712643048377</v>
      </c>
      <c r="F16735">
        <v>17517200</v>
      </c>
      <c r="G16735" t="s">
        <v>45</v>
      </c>
      <c r="H16735">
        <v>3.8062551610229528E-4</v>
      </c>
      <c r="I16735">
        <v>68.511156311035151</v>
      </c>
      <c r="J16735">
        <v>63.138248500823977</v>
      </c>
    </row>
    <row r="16736" spans="1:10" hidden="1" x14ac:dyDescent="0.3">
      <c r="A16736" s="2">
        <v>43033</v>
      </c>
      <c r="B16736">
        <v>71.956626892089844</v>
      </c>
      <c r="C16736">
        <v>72.386738855186621</v>
      </c>
      <c r="D16736">
        <v>71.389251095565328</v>
      </c>
      <c r="E16736">
        <v>71.910874608241826</v>
      </c>
      <c r="F16736">
        <v>20410800</v>
      </c>
      <c r="G16736" t="s">
        <v>45</v>
      </c>
      <c r="H16736">
        <v>-2.9165605517741389E-3</v>
      </c>
      <c r="I16736">
        <v>68.610173339843755</v>
      </c>
      <c r="J16736">
        <v>63.216355113983163</v>
      </c>
    </row>
    <row r="16737" spans="1:10" hidden="1" x14ac:dyDescent="0.3">
      <c r="A16737" s="2">
        <v>43034</v>
      </c>
      <c r="B16737">
        <v>72.075584411621094</v>
      </c>
      <c r="C16737">
        <v>72.679566108891649</v>
      </c>
      <c r="D16737">
        <v>72.066431163847824</v>
      </c>
      <c r="E16737">
        <v>72.478236549174014</v>
      </c>
      <c r="F16737">
        <v>32120700</v>
      </c>
      <c r="G16737" t="s">
        <v>45</v>
      </c>
      <c r="H16737">
        <v>1.653183656171731E-3</v>
      </c>
      <c r="I16737">
        <v>68.70369918823242</v>
      </c>
      <c r="J16737">
        <v>63.292492618560793</v>
      </c>
    </row>
    <row r="16738" spans="1:10" hidden="1" x14ac:dyDescent="0.3">
      <c r="A16738" s="2">
        <v>43035</v>
      </c>
      <c r="B16738">
        <v>76.696975708007813</v>
      </c>
      <c r="C16738">
        <v>78.884133928623029</v>
      </c>
      <c r="D16738">
        <v>76.513952661499758</v>
      </c>
      <c r="E16738">
        <v>77.209452805617417</v>
      </c>
      <c r="F16738">
        <v>71066700</v>
      </c>
      <c r="G16738" t="s">
        <v>45</v>
      </c>
      <c r="H16738">
        <v>6.4118679496153907E-2</v>
      </c>
      <c r="I16738">
        <v>68.912531280517584</v>
      </c>
      <c r="J16738">
        <v>63.394345932006843</v>
      </c>
    </row>
    <row r="16739" spans="1:10" hidden="1" x14ac:dyDescent="0.3">
      <c r="A16739" s="2">
        <v>43038</v>
      </c>
      <c r="B16739">
        <v>76.770195007324219</v>
      </c>
      <c r="C16739">
        <v>77.172854126125273</v>
      </c>
      <c r="D16739">
        <v>76.056395283545882</v>
      </c>
      <c r="E16739">
        <v>76.596318209317886</v>
      </c>
      <c r="F16739">
        <v>31756700</v>
      </c>
      <c r="G16739" t="s">
        <v>45</v>
      </c>
      <c r="H16739">
        <v>9.5465692930529755E-4</v>
      </c>
      <c r="I16739">
        <v>69.121180725097659</v>
      </c>
      <c r="J16739">
        <v>63.49616056442261</v>
      </c>
    </row>
    <row r="16740" spans="1:10" hidden="1" x14ac:dyDescent="0.3">
      <c r="A16740" s="2">
        <v>43039</v>
      </c>
      <c r="B16740">
        <v>76.120452880859375</v>
      </c>
      <c r="C16740">
        <v>77.200305697642108</v>
      </c>
      <c r="D16740">
        <v>76.056394111299483</v>
      </c>
      <c r="E16740">
        <v>77.200305697642108</v>
      </c>
      <c r="F16740">
        <v>27086600</v>
      </c>
      <c r="G16740" t="s">
        <v>45</v>
      </c>
      <c r="H16740">
        <v>-8.4634684906408353E-3</v>
      </c>
      <c r="I16740">
        <v>69.323058471679687</v>
      </c>
      <c r="J16740">
        <v>63.59549118041992</v>
      </c>
    </row>
    <row r="16741" spans="1:10" hidden="1" x14ac:dyDescent="0.3">
      <c r="A16741" s="2">
        <v>43040</v>
      </c>
      <c r="B16741">
        <v>76.120452880859375</v>
      </c>
      <c r="C16741">
        <v>76.651229532574092</v>
      </c>
      <c r="D16741">
        <v>75.845911307384256</v>
      </c>
      <c r="E16741">
        <v>76.578017515396425</v>
      </c>
      <c r="F16741">
        <v>22307400</v>
      </c>
      <c r="G16741" t="s">
        <v>45</v>
      </c>
      <c r="H16741">
        <v>0</v>
      </c>
      <c r="I16741">
        <v>69.506450347900397</v>
      </c>
      <c r="J16741">
        <v>63.694956760406491</v>
      </c>
    </row>
    <row r="16742" spans="1:10" hidden="1" x14ac:dyDescent="0.3">
      <c r="A16742" s="2">
        <v>43041</v>
      </c>
      <c r="B16742">
        <v>76.916610717773438</v>
      </c>
      <c r="C16742">
        <v>77.291810052682919</v>
      </c>
      <c r="D16742">
        <v>76.065540297269507</v>
      </c>
      <c r="E16742">
        <v>76.276016099762685</v>
      </c>
      <c r="F16742">
        <v>23992900</v>
      </c>
      <c r="G16742" t="s">
        <v>45</v>
      </c>
      <c r="H16742">
        <v>1.0459184184836269E-2</v>
      </c>
      <c r="I16742">
        <v>69.713818359374997</v>
      </c>
      <c r="J16742">
        <v>63.799302711486817</v>
      </c>
    </row>
    <row r="16743" spans="1:10" hidden="1" x14ac:dyDescent="0.3">
      <c r="A16743" s="2">
        <v>43042</v>
      </c>
      <c r="B16743">
        <v>76.998970031738281</v>
      </c>
      <c r="C16743">
        <v>77.365023106699311</v>
      </c>
      <c r="D16743">
        <v>76.321776381283485</v>
      </c>
      <c r="E16743">
        <v>76.944064514152728</v>
      </c>
      <c r="F16743">
        <v>17633500</v>
      </c>
      <c r="G16743" t="s">
        <v>45</v>
      </c>
      <c r="H16743">
        <v>1.0707610904365781E-3</v>
      </c>
      <c r="I16743">
        <v>69.923382873535161</v>
      </c>
      <c r="J16743">
        <v>63.90208127975464</v>
      </c>
    </row>
    <row r="16744" spans="1:10" hidden="1" x14ac:dyDescent="0.3">
      <c r="A16744" s="2">
        <v>43045</v>
      </c>
      <c r="B16744">
        <v>77.300956726074219</v>
      </c>
      <c r="C16744">
        <v>77.511432510669351</v>
      </c>
      <c r="D16744">
        <v>76.944056933168568</v>
      </c>
      <c r="E16744">
        <v>77.053867957520467</v>
      </c>
      <c r="F16744">
        <v>19860900</v>
      </c>
      <c r="G16744" t="s">
        <v>45</v>
      </c>
      <c r="H16744">
        <v>3.9219575821789476E-3</v>
      </c>
      <c r="I16744">
        <v>70.136607666015621</v>
      </c>
      <c r="J16744">
        <v>64.005380210876467</v>
      </c>
    </row>
    <row r="16745" spans="1:10" hidden="1" x14ac:dyDescent="0.3">
      <c r="A16745" s="2">
        <v>43046</v>
      </c>
      <c r="B16745">
        <v>77.117950439453125</v>
      </c>
      <c r="C16745">
        <v>77.694486422184113</v>
      </c>
      <c r="D16745">
        <v>76.806809798898684</v>
      </c>
      <c r="E16745">
        <v>77.575515133362472</v>
      </c>
      <c r="F16745">
        <v>17939700</v>
      </c>
      <c r="G16745" t="s">
        <v>45</v>
      </c>
      <c r="H16745">
        <v>-2.3674517673771822E-3</v>
      </c>
      <c r="I16745">
        <v>70.345989532470696</v>
      </c>
      <c r="J16745">
        <v>64.10524509429932</v>
      </c>
    </row>
    <row r="16746" spans="1:10" hidden="1" x14ac:dyDescent="0.3">
      <c r="A16746" s="2">
        <v>43047</v>
      </c>
      <c r="B16746">
        <v>77.383331298828125</v>
      </c>
      <c r="C16746">
        <v>77.429090556536778</v>
      </c>
      <c r="D16746">
        <v>76.715290820329514</v>
      </c>
      <c r="E16746">
        <v>76.998978668852274</v>
      </c>
      <c r="F16746">
        <v>18034200</v>
      </c>
      <c r="G16746" t="s">
        <v>45</v>
      </c>
      <c r="H16746">
        <v>3.4412333038253968E-3</v>
      </c>
      <c r="I16746">
        <v>70.556652069091797</v>
      </c>
      <c r="J16746">
        <v>64.205717239379879</v>
      </c>
    </row>
    <row r="16747" spans="1:10" hidden="1" x14ac:dyDescent="0.3">
      <c r="A16747" s="2">
        <v>43048</v>
      </c>
      <c r="B16747">
        <v>76.953201293945313</v>
      </c>
      <c r="C16747">
        <v>77.117924808279952</v>
      </c>
      <c r="D16747">
        <v>75.864202432064928</v>
      </c>
      <c r="E16747">
        <v>76.971507785471843</v>
      </c>
      <c r="F16747">
        <v>21178400</v>
      </c>
      <c r="G16747" t="s">
        <v>45</v>
      </c>
      <c r="H16747">
        <v>-5.5584322574818712E-3</v>
      </c>
      <c r="I16747">
        <v>70.741141967773444</v>
      </c>
      <c r="J16747">
        <v>64.301384754180901</v>
      </c>
    </row>
    <row r="16748" spans="1:10" hidden="1" x14ac:dyDescent="0.3">
      <c r="A16748" s="2">
        <v>43049</v>
      </c>
      <c r="B16748">
        <v>76.751884460449219</v>
      </c>
      <c r="C16748">
        <v>76.962360255469918</v>
      </c>
      <c r="D16748">
        <v>76.166202361958327</v>
      </c>
      <c r="E16748">
        <v>76.678672452667513</v>
      </c>
      <c r="F16748">
        <v>19397800</v>
      </c>
      <c r="G16748" t="s">
        <v>45</v>
      </c>
      <c r="H16748">
        <v>-2.6160943289039729E-3</v>
      </c>
      <c r="I16748">
        <v>70.907695007324222</v>
      </c>
      <c r="J16748">
        <v>64.389253349304198</v>
      </c>
    </row>
    <row r="16749" spans="1:10" hidden="1" x14ac:dyDescent="0.3">
      <c r="A16749" s="2">
        <v>43052</v>
      </c>
      <c r="B16749">
        <v>76.806838989257813</v>
      </c>
      <c r="C16749">
        <v>76.815992241541963</v>
      </c>
      <c r="D16749">
        <v>76.376726896418063</v>
      </c>
      <c r="E16749">
        <v>76.55975703267211</v>
      </c>
      <c r="F16749">
        <v>14196900</v>
      </c>
      <c r="G16749" t="s">
        <v>45</v>
      </c>
      <c r="H16749">
        <v>7.1600233915969369E-4</v>
      </c>
      <c r="I16749">
        <v>71.09053848266602</v>
      </c>
      <c r="J16749">
        <v>64.480320587158204</v>
      </c>
    </row>
    <row r="16750" spans="1:10" hidden="1" x14ac:dyDescent="0.3">
      <c r="A16750" s="2">
        <v>43053</v>
      </c>
      <c r="B16750">
        <v>76.916610717773438</v>
      </c>
      <c r="C16750">
        <v>76.962362987850327</v>
      </c>
      <c r="D16750">
        <v>75.937422770043682</v>
      </c>
      <c r="E16750">
        <v>76.413286873756533</v>
      </c>
      <c r="F16750">
        <v>18801300</v>
      </c>
      <c r="G16750" t="s">
        <v>45</v>
      </c>
      <c r="H16750">
        <v>1.429192113100441E-3</v>
      </c>
      <c r="I16750">
        <v>71.281617126464837</v>
      </c>
      <c r="J16750">
        <v>64.574095859527588</v>
      </c>
    </row>
    <row r="16751" spans="1:10" hidden="1" x14ac:dyDescent="0.3">
      <c r="A16751" s="2">
        <v>43054</v>
      </c>
      <c r="B16751">
        <v>76.318809509277344</v>
      </c>
      <c r="C16751">
        <v>76.97181363903799</v>
      </c>
      <c r="D16751">
        <v>76.052088326651628</v>
      </c>
      <c r="E16751">
        <v>76.769472947601429</v>
      </c>
      <c r="F16751">
        <v>19383100</v>
      </c>
      <c r="G16751" t="s">
        <v>45</v>
      </c>
      <c r="H16751">
        <v>-7.7720690357714339E-3</v>
      </c>
      <c r="I16751">
        <v>71.464583282470699</v>
      </c>
      <c r="J16751">
        <v>64.669695129394526</v>
      </c>
    </row>
    <row r="16752" spans="1:10" hidden="1" x14ac:dyDescent="0.3">
      <c r="A16752" s="2">
        <v>43055</v>
      </c>
      <c r="B16752">
        <v>76.521133422851563</v>
      </c>
      <c r="C16752">
        <v>76.723474088477872</v>
      </c>
      <c r="D16752">
        <v>76.282009924335355</v>
      </c>
      <c r="E16752">
        <v>76.429162306734071</v>
      </c>
      <c r="F16752">
        <v>20962800</v>
      </c>
      <c r="G16752" t="s">
        <v>45</v>
      </c>
      <c r="H16752">
        <v>2.6510360273586109E-3</v>
      </c>
      <c r="I16752">
        <v>71.634391632080082</v>
      </c>
      <c r="J16752">
        <v>64.768150310516361</v>
      </c>
    </row>
    <row r="16753" spans="1:10" hidden="1" x14ac:dyDescent="0.3">
      <c r="A16753" s="2">
        <v>43056</v>
      </c>
      <c r="B16753">
        <v>75.785362243652344</v>
      </c>
      <c r="C16753">
        <v>76.447565548463217</v>
      </c>
      <c r="D16753">
        <v>75.638202835051345</v>
      </c>
      <c r="E16753">
        <v>76.447565548463217</v>
      </c>
      <c r="F16753">
        <v>22079000</v>
      </c>
      <c r="G16753" t="s">
        <v>45</v>
      </c>
      <c r="H16753">
        <v>-9.6152676559740913E-3</v>
      </c>
      <c r="I16753">
        <v>71.796073608398444</v>
      </c>
      <c r="J16753">
        <v>64.860632610321048</v>
      </c>
    </row>
    <row r="16754" spans="1:10" hidden="1" x14ac:dyDescent="0.3">
      <c r="A16754" s="2">
        <v>43059</v>
      </c>
      <c r="B16754">
        <v>75.9049072265625</v>
      </c>
      <c r="C16754">
        <v>75.96008848412022</v>
      </c>
      <c r="D16754">
        <v>75.64738533536611</v>
      </c>
      <c r="E16754">
        <v>75.785345496205679</v>
      </c>
      <c r="F16754">
        <v>16315000</v>
      </c>
      <c r="G16754" t="s">
        <v>45</v>
      </c>
      <c r="H16754">
        <v>1.5774152075147541E-3</v>
      </c>
      <c r="I16754">
        <v>71.945870056152344</v>
      </c>
      <c r="J16754">
        <v>64.953892517089841</v>
      </c>
    </row>
    <row r="16755" spans="1:10" hidden="1" x14ac:dyDescent="0.3">
      <c r="A16755" s="2">
        <v>43060</v>
      </c>
      <c r="B16755">
        <v>76.999404907226563</v>
      </c>
      <c r="C16755">
        <v>77.109767454771841</v>
      </c>
      <c r="D16755">
        <v>76.098071006238627</v>
      </c>
      <c r="E16755">
        <v>76.098071006238627</v>
      </c>
      <c r="F16755">
        <v>21237500</v>
      </c>
      <c r="G16755" t="s">
        <v>45</v>
      </c>
      <c r="H16755">
        <v>1.441932703240356E-2</v>
      </c>
      <c r="I16755">
        <v>72.119020843505865</v>
      </c>
      <c r="J16755">
        <v>65.053569564819341</v>
      </c>
    </row>
    <row r="16756" spans="1:10" hidden="1" x14ac:dyDescent="0.3">
      <c r="A16756" s="2">
        <v>43061</v>
      </c>
      <c r="B16756">
        <v>76.438362121582031</v>
      </c>
      <c r="C16756">
        <v>77.164945873404776</v>
      </c>
      <c r="D16756">
        <v>76.373981638101355</v>
      </c>
      <c r="E16756">
        <v>77.1005653899241</v>
      </c>
      <c r="F16756">
        <v>20553100</v>
      </c>
      <c r="G16756" t="s">
        <v>45</v>
      </c>
      <c r="H16756">
        <v>-7.2863262556445152E-3</v>
      </c>
      <c r="I16756">
        <v>72.271251068115234</v>
      </c>
      <c r="J16756">
        <v>65.150846176147468</v>
      </c>
    </row>
    <row r="16757" spans="1:10" hidden="1" x14ac:dyDescent="0.3">
      <c r="A16757" s="2">
        <v>43063</v>
      </c>
      <c r="B16757">
        <v>76.576309204101563</v>
      </c>
      <c r="C16757">
        <v>76.732660777669722</v>
      </c>
      <c r="D16757">
        <v>76.134838095088</v>
      </c>
      <c r="E16757">
        <v>76.346377942873616</v>
      </c>
      <c r="F16757">
        <v>7425600</v>
      </c>
      <c r="G16757" t="s">
        <v>45</v>
      </c>
      <c r="H16757">
        <v>1.8046839138194941E-3</v>
      </c>
      <c r="I16757">
        <v>72.43429260253906</v>
      </c>
      <c r="J16757">
        <v>65.245573883056636</v>
      </c>
    </row>
    <row r="16758" spans="1:10" hidden="1" x14ac:dyDescent="0.3">
      <c r="A16758" s="2">
        <v>43066</v>
      </c>
      <c r="B16758">
        <v>77.137359619140625</v>
      </c>
      <c r="C16758">
        <v>77.238529958488911</v>
      </c>
      <c r="D16758">
        <v>76.613116504766239</v>
      </c>
      <c r="E16758">
        <v>76.622308705109305</v>
      </c>
      <c r="F16758">
        <v>18265200</v>
      </c>
      <c r="G16758" t="s">
        <v>45</v>
      </c>
      <c r="H16758">
        <v>7.3266839427279518E-3</v>
      </c>
      <c r="I16758">
        <v>72.598672180175782</v>
      </c>
      <c r="J16758">
        <v>65.343376674652106</v>
      </c>
    </row>
    <row r="16759" spans="1:10" hidden="1" x14ac:dyDescent="0.3">
      <c r="A16759" s="2">
        <v>43067</v>
      </c>
      <c r="B16759">
        <v>78.066261291503906</v>
      </c>
      <c r="C16759">
        <v>78.231812084518765</v>
      </c>
      <c r="D16759">
        <v>77.275297171204585</v>
      </c>
      <c r="E16759">
        <v>77.321286231409715</v>
      </c>
      <c r="F16759">
        <v>21926000</v>
      </c>
      <c r="G16759" t="s">
        <v>45</v>
      </c>
      <c r="H16759">
        <v>1.204217615108494E-2</v>
      </c>
      <c r="I16759">
        <v>72.784375305175786</v>
      </c>
      <c r="J16759">
        <v>65.44258527755737</v>
      </c>
    </row>
    <row r="16760" spans="1:10" hidden="1" x14ac:dyDescent="0.3">
      <c r="A16760" s="2">
        <v>43068</v>
      </c>
      <c r="B16760">
        <v>76.649909973144531</v>
      </c>
      <c r="C16760">
        <v>78.10307776087437</v>
      </c>
      <c r="D16760">
        <v>76.502757560827021</v>
      </c>
      <c r="E16760">
        <v>77.9099362726745</v>
      </c>
      <c r="F16760">
        <v>27381100</v>
      </c>
      <c r="G16760" t="s">
        <v>45</v>
      </c>
      <c r="H16760">
        <v>-1.8142937741960519E-2</v>
      </c>
      <c r="I16760">
        <v>72.936626739501946</v>
      </c>
      <c r="J16760">
        <v>65.533625946044921</v>
      </c>
    </row>
    <row r="16761" spans="1:10" hidden="1" x14ac:dyDescent="0.3">
      <c r="A16761" s="2">
        <v>43069</v>
      </c>
      <c r="B16761">
        <v>77.41326904296875</v>
      </c>
      <c r="C16761">
        <v>77.735171462253362</v>
      </c>
      <c r="D16761">
        <v>76.649895436560627</v>
      </c>
      <c r="E16761">
        <v>76.806254054738702</v>
      </c>
      <c r="F16761">
        <v>33054600</v>
      </c>
      <c r="G16761" t="s">
        <v>45</v>
      </c>
      <c r="H16761">
        <v>9.9590341344388822E-3</v>
      </c>
      <c r="I16761">
        <v>73.113296508789063</v>
      </c>
      <c r="J16761">
        <v>65.628664493560791</v>
      </c>
    </row>
    <row r="16762" spans="1:10" hidden="1" x14ac:dyDescent="0.3">
      <c r="A16762" s="2">
        <v>43070</v>
      </c>
      <c r="B16762">
        <v>77.49603271484375</v>
      </c>
      <c r="C16762">
        <v>78.00187726936403</v>
      </c>
      <c r="D16762">
        <v>76.539517845037935</v>
      </c>
      <c r="E16762">
        <v>76.889010829085308</v>
      </c>
      <c r="F16762">
        <v>29532100</v>
      </c>
      <c r="G16762" t="s">
        <v>45</v>
      </c>
      <c r="H16762">
        <v>1.069114802903615E-3</v>
      </c>
      <c r="I16762">
        <v>73.304982299804692</v>
      </c>
      <c r="J16762">
        <v>65.724162101745605</v>
      </c>
    </row>
    <row r="16763" spans="1:10" hidden="1" x14ac:dyDescent="0.3">
      <c r="A16763" s="2">
        <v>43073</v>
      </c>
      <c r="B16763">
        <v>74.571304321289063</v>
      </c>
      <c r="C16763">
        <v>77.652381652911117</v>
      </c>
      <c r="D16763">
        <v>74.2218043321446</v>
      </c>
      <c r="E16763">
        <v>77.643182438211312</v>
      </c>
      <c r="F16763">
        <v>39094900</v>
      </c>
      <c r="G16763" t="s">
        <v>45</v>
      </c>
      <c r="H16763">
        <v>-3.7740362843044939E-2</v>
      </c>
      <c r="I16763">
        <v>73.434512786865241</v>
      </c>
      <c r="J16763">
        <v>65.804583549499512</v>
      </c>
    </row>
    <row r="16764" spans="1:10" hidden="1" x14ac:dyDescent="0.3">
      <c r="A16764" s="2">
        <v>43074</v>
      </c>
      <c r="B16764">
        <v>75.040367126464844</v>
      </c>
      <c r="C16764">
        <v>76.042871128740373</v>
      </c>
      <c r="D16764">
        <v>74.479341274153029</v>
      </c>
      <c r="E16764">
        <v>74.810435852734614</v>
      </c>
      <c r="F16764">
        <v>26152300</v>
      </c>
      <c r="G16764" t="s">
        <v>45</v>
      </c>
      <c r="H16764">
        <v>6.2901247261926141E-3</v>
      </c>
      <c r="I16764">
        <v>73.594472808837892</v>
      </c>
      <c r="J16764">
        <v>65.887938671112067</v>
      </c>
    </row>
    <row r="16765" spans="1:10" hidden="1" x14ac:dyDescent="0.3">
      <c r="A16765" s="2">
        <v>43075</v>
      </c>
      <c r="B16765">
        <v>76.134841918945313</v>
      </c>
      <c r="C16765">
        <v>76.465943513098694</v>
      </c>
      <c r="D16765">
        <v>74.893214449342935</v>
      </c>
      <c r="E16765">
        <v>75.003583986375915</v>
      </c>
      <c r="F16765">
        <v>26162100</v>
      </c>
      <c r="G16765" t="s">
        <v>45</v>
      </c>
      <c r="H16765">
        <v>1.458514709337666E-2</v>
      </c>
      <c r="I16765">
        <v>73.77632232666015</v>
      </c>
      <c r="J16765">
        <v>65.977354450225832</v>
      </c>
    </row>
    <row r="16766" spans="1:10" hidden="1" x14ac:dyDescent="0.3">
      <c r="A16766" s="2">
        <v>43076</v>
      </c>
      <c r="B16766">
        <v>75.868125915527344</v>
      </c>
      <c r="C16766">
        <v>76.153245484515608</v>
      </c>
      <c r="D16766">
        <v>75.417462555246985</v>
      </c>
      <c r="E16766">
        <v>75.914114979961397</v>
      </c>
      <c r="F16766">
        <v>23184500</v>
      </c>
      <c r="G16766" t="s">
        <v>45</v>
      </c>
      <c r="H16766">
        <v>-3.5032055849267829E-3</v>
      </c>
      <c r="I16766">
        <v>73.942038879394531</v>
      </c>
      <c r="J16766">
        <v>66.064260005950928</v>
      </c>
    </row>
    <row r="16767" spans="1:10" hidden="1" x14ac:dyDescent="0.3">
      <c r="A16767" s="2">
        <v>43077</v>
      </c>
      <c r="B16767">
        <v>77.404060363769531</v>
      </c>
      <c r="C16767">
        <v>77.790343184671457</v>
      </c>
      <c r="D16767">
        <v>76.640686919883606</v>
      </c>
      <c r="E16767">
        <v>76.91660021326571</v>
      </c>
      <c r="F16767">
        <v>24489100</v>
      </c>
      <c r="G16767" t="s">
        <v>45</v>
      </c>
      <c r="H16767">
        <v>2.0244792259035419E-2</v>
      </c>
      <c r="I16767">
        <v>74.138107604980462</v>
      </c>
      <c r="J16767">
        <v>66.158845233917233</v>
      </c>
    </row>
    <row r="16768" spans="1:10" hidden="1" x14ac:dyDescent="0.3">
      <c r="A16768" s="2">
        <v>43080</v>
      </c>
      <c r="B16768">
        <v>78.388175964355469</v>
      </c>
      <c r="C16768">
        <v>78.516936921276994</v>
      </c>
      <c r="D16768">
        <v>77.367280508087703</v>
      </c>
      <c r="E16768">
        <v>77.523632096214428</v>
      </c>
      <c r="F16768">
        <v>22857900</v>
      </c>
      <c r="G16768" t="s">
        <v>45</v>
      </c>
      <c r="H16768">
        <v>1.271400487210839E-2</v>
      </c>
      <c r="I16768">
        <v>74.342511291503911</v>
      </c>
      <c r="J16768">
        <v>66.260115947723392</v>
      </c>
    </row>
    <row r="16769" spans="1:10" hidden="1" x14ac:dyDescent="0.3">
      <c r="A16769" s="2">
        <v>43081</v>
      </c>
      <c r="B16769">
        <v>78.710098266601563</v>
      </c>
      <c r="C16769">
        <v>79.142370310016517</v>
      </c>
      <c r="D16769">
        <v>78.250235585002272</v>
      </c>
      <c r="E16769">
        <v>78.461768489047259</v>
      </c>
      <c r="F16769">
        <v>23924100</v>
      </c>
      <c r="G16769" t="s">
        <v>45</v>
      </c>
      <c r="H16769">
        <v>4.1067711843745247E-3</v>
      </c>
      <c r="I16769">
        <v>74.551157073974608</v>
      </c>
      <c r="J16769">
        <v>66.364127597808832</v>
      </c>
    </row>
    <row r="16770" spans="1:10" hidden="1" x14ac:dyDescent="0.3">
      <c r="A16770" s="2">
        <v>43082</v>
      </c>
      <c r="B16770">
        <v>78.498542785644531</v>
      </c>
      <c r="C16770">
        <v>79.096365556612824</v>
      </c>
      <c r="D16770">
        <v>78.332991972406319</v>
      </c>
      <c r="E16770">
        <v>78.857235044836258</v>
      </c>
      <c r="F16770">
        <v>22062700</v>
      </c>
      <c r="G16770" t="s">
        <v>45</v>
      </c>
      <c r="H16770">
        <v>-2.6877806738401229E-3</v>
      </c>
      <c r="I16770">
        <v>74.761977996826175</v>
      </c>
      <c r="J16770">
        <v>66.462737083435059</v>
      </c>
    </row>
    <row r="16771" spans="1:10" hidden="1" x14ac:dyDescent="0.3">
      <c r="A16771" s="2">
        <v>43083</v>
      </c>
      <c r="B16771">
        <v>77.891525268554688</v>
      </c>
      <c r="C16771">
        <v>78.976801227202728</v>
      </c>
      <c r="D16771">
        <v>77.744365876289038</v>
      </c>
      <c r="E16771">
        <v>78.572119915418227</v>
      </c>
      <c r="F16771">
        <v>19306000</v>
      </c>
      <c r="G16771" t="s">
        <v>45</v>
      </c>
      <c r="H16771">
        <v>-7.7328507708407379E-3</v>
      </c>
      <c r="I16771">
        <v>74.952788238525386</v>
      </c>
      <c r="J16771">
        <v>66.56252012252807</v>
      </c>
    </row>
    <row r="16772" spans="1:10" hidden="1" x14ac:dyDescent="0.3">
      <c r="A16772" s="2">
        <v>43084</v>
      </c>
      <c r="B16772">
        <v>79.878143310546875</v>
      </c>
      <c r="C16772">
        <v>80.098875424458427</v>
      </c>
      <c r="D16772">
        <v>78.066283292193901</v>
      </c>
      <c r="E16772">
        <v>78.415783407580193</v>
      </c>
      <c r="F16772">
        <v>53936700</v>
      </c>
      <c r="G16772" t="s">
        <v>45</v>
      </c>
      <c r="H16772">
        <v>2.5504931828497671E-2</v>
      </c>
      <c r="I16772">
        <v>75.159903564453131</v>
      </c>
      <c r="J16772">
        <v>66.671150226593014</v>
      </c>
    </row>
    <row r="16773" spans="1:10" hidden="1" x14ac:dyDescent="0.3">
      <c r="A16773" s="2">
        <v>43087</v>
      </c>
      <c r="B16773">
        <v>79.445854187011719</v>
      </c>
      <c r="C16773">
        <v>80.475948858501042</v>
      </c>
      <c r="D16773">
        <v>79.307901031096705</v>
      </c>
      <c r="E16773">
        <v>80.126455835273205</v>
      </c>
      <c r="F16773">
        <v>22283800</v>
      </c>
      <c r="G16773" t="s">
        <v>45</v>
      </c>
      <c r="H16773">
        <v>-5.4118574320702884E-3</v>
      </c>
      <c r="I16773">
        <v>75.357824401855467</v>
      </c>
      <c r="J16773">
        <v>66.777528324127204</v>
      </c>
    </row>
    <row r="16774" spans="1:10" hidden="1" x14ac:dyDescent="0.3">
      <c r="A16774" s="2">
        <v>43088</v>
      </c>
      <c r="B16774">
        <v>78.939979553222656</v>
      </c>
      <c r="C16774">
        <v>79.418233351378291</v>
      </c>
      <c r="D16774">
        <v>78.424928904889825</v>
      </c>
      <c r="E16774">
        <v>79.418233351378291</v>
      </c>
      <c r="F16774">
        <v>23524800</v>
      </c>
      <c r="G16774" t="s">
        <v>45</v>
      </c>
      <c r="H16774">
        <v>-6.3675397409442844E-3</v>
      </c>
      <c r="I16774">
        <v>75.540319213867193</v>
      </c>
      <c r="J16774">
        <v>66.880788745880125</v>
      </c>
    </row>
    <row r="16775" spans="1:10" hidden="1" x14ac:dyDescent="0.3">
      <c r="A16775" s="2">
        <v>43089</v>
      </c>
      <c r="B16775">
        <v>78.6549072265625</v>
      </c>
      <c r="C16775">
        <v>79.372298879041253</v>
      </c>
      <c r="D16775">
        <v>77.909931953810329</v>
      </c>
      <c r="E16775">
        <v>79.280320732375259</v>
      </c>
      <c r="F16775">
        <v>23674900</v>
      </c>
      <c r="G16775" t="s">
        <v>45</v>
      </c>
      <c r="H16775">
        <v>-3.6112541233679352E-3</v>
      </c>
      <c r="I16775">
        <v>75.717112579345709</v>
      </c>
      <c r="J16775">
        <v>66.979953746795658</v>
      </c>
    </row>
    <row r="16776" spans="1:10" hidden="1" x14ac:dyDescent="0.3">
      <c r="A16776" s="2">
        <v>43090</v>
      </c>
      <c r="B16776">
        <v>78.636505126953125</v>
      </c>
      <c r="C16776">
        <v>79.188338847261747</v>
      </c>
      <c r="D16776">
        <v>78.544534009726092</v>
      </c>
      <c r="E16776">
        <v>79.142356797121465</v>
      </c>
      <c r="F16776">
        <v>17990700</v>
      </c>
      <c r="G16776" t="s">
        <v>45</v>
      </c>
      <c r="H16776">
        <v>-2.3395996840180899E-4</v>
      </c>
      <c r="I16776">
        <v>75.891159667968751</v>
      </c>
      <c r="J16776">
        <v>67.080203437805181</v>
      </c>
    </row>
    <row r="16777" spans="1:10" hidden="1" x14ac:dyDescent="0.3">
      <c r="A16777" s="2">
        <v>43091</v>
      </c>
      <c r="B16777">
        <v>78.64569091796875</v>
      </c>
      <c r="C16777">
        <v>78.756053433022345</v>
      </c>
      <c r="D16777">
        <v>78.103049490155897</v>
      </c>
      <c r="E16777">
        <v>78.544520601206102</v>
      </c>
      <c r="F16777">
        <v>14145800</v>
      </c>
      <c r="G16777" t="s">
        <v>45</v>
      </c>
      <c r="H16777">
        <v>1.1681331718382811E-4</v>
      </c>
      <c r="I16777">
        <v>76.052578124999997</v>
      </c>
      <c r="J16777">
        <v>67.179593906402587</v>
      </c>
    </row>
    <row r="16778" spans="1:10" hidden="1" x14ac:dyDescent="0.3">
      <c r="A16778" s="2">
        <v>43095</v>
      </c>
      <c r="B16778">
        <v>78.544548034667969</v>
      </c>
      <c r="C16778">
        <v>78.664109806717448</v>
      </c>
      <c r="D16778">
        <v>78.204247121522613</v>
      </c>
      <c r="E16778">
        <v>78.461769102520094</v>
      </c>
      <c r="F16778">
        <v>9891200</v>
      </c>
      <c r="G16778" t="s">
        <v>45</v>
      </c>
      <c r="H16778">
        <v>-1.28605753373412E-3</v>
      </c>
      <c r="I16778">
        <v>76.205202026367189</v>
      </c>
      <c r="J16778">
        <v>67.279474239349369</v>
      </c>
    </row>
    <row r="16779" spans="1:10" hidden="1" x14ac:dyDescent="0.3">
      <c r="A16779" s="2">
        <v>43096</v>
      </c>
      <c r="B16779">
        <v>78.829635620117188</v>
      </c>
      <c r="C16779">
        <v>79.077965320750991</v>
      </c>
      <c r="D16779">
        <v>78.378972296488882</v>
      </c>
      <c r="E16779">
        <v>78.774454360841005</v>
      </c>
      <c r="F16779">
        <v>14678000</v>
      </c>
      <c r="G16779" t="s">
        <v>45</v>
      </c>
      <c r="H16779">
        <v>3.6296292051154482E-3</v>
      </c>
      <c r="I16779">
        <v>76.360598907470703</v>
      </c>
      <c r="J16779">
        <v>67.38213766098022</v>
      </c>
    </row>
    <row r="16780" spans="1:10" hidden="1" x14ac:dyDescent="0.3">
      <c r="A16780" s="2">
        <v>43097</v>
      </c>
      <c r="B16780">
        <v>78.838844299316406</v>
      </c>
      <c r="C16780">
        <v>79.031985746912881</v>
      </c>
      <c r="D16780">
        <v>78.682492701302067</v>
      </c>
      <c r="E16780">
        <v>79.004395113962858</v>
      </c>
      <c r="F16780">
        <v>10594300</v>
      </c>
      <c r="G16780" t="s">
        <v>45</v>
      </c>
      <c r="H16780">
        <v>1.168174776755571E-4</v>
      </c>
      <c r="I16780">
        <v>76.517278137207029</v>
      </c>
      <c r="J16780">
        <v>67.483308486938483</v>
      </c>
    </row>
    <row r="16781" spans="1:10" hidden="1" x14ac:dyDescent="0.3">
      <c r="A16781" s="2">
        <v>43098</v>
      </c>
      <c r="B16781">
        <v>78.673309326171875</v>
      </c>
      <c r="C16781">
        <v>79.14237123161061</v>
      </c>
      <c r="D16781">
        <v>78.636519469181806</v>
      </c>
      <c r="E16781">
        <v>78.756081241688733</v>
      </c>
      <c r="F16781">
        <v>18717400</v>
      </c>
      <c r="G16781" t="s">
        <v>45</v>
      </c>
      <c r="H16781">
        <v>-2.0996626043383588E-3</v>
      </c>
      <c r="I16781">
        <v>76.670280609130856</v>
      </c>
      <c r="J16781">
        <v>67.5841494178772</v>
      </c>
    </row>
    <row r="16782" spans="1:10" hidden="1" x14ac:dyDescent="0.3">
      <c r="A16782" s="2">
        <v>43102</v>
      </c>
      <c r="B16782">
        <v>79.050392150878906</v>
      </c>
      <c r="C16782">
        <v>79.381493842947421</v>
      </c>
      <c r="D16782">
        <v>78.636518544267091</v>
      </c>
      <c r="E16782">
        <v>79.215942996913171</v>
      </c>
      <c r="F16782">
        <v>22483800</v>
      </c>
      <c r="G16782" t="s">
        <v>45</v>
      </c>
      <c r="H16782">
        <v>4.79302101229373E-3</v>
      </c>
      <c r="I16782">
        <v>76.825334167480463</v>
      </c>
      <c r="J16782">
        <v>67.685834941864016</v>
      </c>
    </row>
    <row r="16783" spans="1:10" hidden="1" x14ac:dyDescent="0.3">
      <c r="A16783" s="2">
        <v>43103</v>
      </c>
      <c r="B16783">
        <v>79.418266296386719</v>
      </c>
      <c r="C16783">
        <v>79.565425690368727</v>
      </c>
      <c r="D16783">
        <v>79.068773261098613</v>
      </c>
      <c r="E16783">
        <v>79.151545157503904</v>
      </c>
      <c r="F16783">
        <v>26061400</v>
      </c>
      <c r="G16783" t="s">
        <v>45</v>
      </c>
      <c r="H16783">
        <v>4.6536662943514884E-3</v>
      </c>
      <c r="I16783">
        <v>76.971272735595704</v>
      </c>
      <c r="J16783">
        <v>67.789088287353522</v>
      </c>
    </row>
    <row r="16784" spans="1:10" hidden="1" x14ac:dyDescent="0.3">
      <c r="A16784" s="2">
        <v>43104</v>
      </c>
      <c r="B16784">
        <v>80.117271423339844</v>
      </c>
      <c r="C16784">
        <v>80.623123144986025</v>
      </c>
      <c r="D16784">
        <v>79.620618919436467</v>
      </c>
      <c r="E16784">
        <v>79.639010337974881</v>
      </c>
      <c r="F16784">
        <v>21912000</v>
      </c>
      <c r="G16784" t="s">
        <v>45</v>
      </c>
      <c r="H16784">
        <v>8.801566183080034E-3</v>
      </c>
      <c r="I16784">
        <v>77.130825195312497</v>
      </c>
      <c r="J16784">
        <v>67.899095001220701</v>
      </c>
    </row>
    <row r="16785" spans="1:10" hidden="1" x14ac:dyDescent="0.3">
      <c r="A16785" s="2">
        <v>43105</v>
      </c>
      <c r="B16785">
        <v>81.110549926757813</v>
      </c>
      <c r="C16785">
        <v>81.312890549297691</v>
      </c>
      <c r="D16785">
        <v>80.411556962604976</v>
      </c>
      <c r="E16785">
        <v>80.623096799881651</v>
      </c>
      <c r="F16785">
        <v>23407100</v>
      </c>
      <c r="G16785" t="s">
        <v>45</v>
      </c>
      <c r="H16785">
        <v>1.2397807436170361E-2</v>
      </c>
      <c r="I16785">
        <v>77.309694061279302</v>
      </c>
      <c r="J16785">
        <v>68.010357170104982</v>
      </c>
    </row>
    <row r="16786" spans="1:10" hidden="1" x14ac:dyDescent="0.3">
      <c r="A16786" s="2">
        <v>43108</v>
      </c>
      <c r="B16786">
        <v>81.193328857421875</v>
      </c>
      <c r="C16786">
        <v>81.469249187920497</v>
      </c>
      <c r="D16786">
        <v>80.567915522977728</v>
      </c>
      <c r="E16786">
        <v>81.119749167029511</v>
      </c>
      <c r="F16786">
        <v>22113000</v>
      </c>
      <c r="G16786" t="s">
        <v>45</v>
      </c>
      <c r="H16786">
        <v>1.0205692198956839E-3</v>
      </c>
      <c r="I16786">
        <v>77.494428100585935</v>
      </c>
      <c r="J16786">
        <v>68.122757377624509</v>
      </c>
    </row>
    <row r="16787" spans="1:10" hidden="1" x14ac:dyDescent="0.3">
      <c r="A16787" s="2">
        <v>43109</v>
      </c>
      <c r="B16787">
        <v>81.138160705566406</v>
      </c>
      <c r="C16787">
        <v>81.60722253641049</v>
      </c>
      <c r="D16787">
        <v>80.807059062258418</v>
      </c>
      <c r="E16787">
        <v>81.533642834131683</v>
      </c>
      <c r="F16787">
        <v>19484300</v>
      </c>
      <c r="G16787" t="s">
        <v>45</v>
      </c>
      <c r="H16787">
        <v>-6.7946656002182415E-4</v>
      </c>
      <c r="I16787">
        <v>77.675679626464841</v>
      </c>
      <c r="J16787">
        <v>68.234383945465083</v>
      </c>
    </row>
    <row r="16788" spans="1:10" hidden="1" x14ac:dyDescent="0.3">
      <c r="A16788" s="2">
        <v>43110</v>
      </c>
      <c r="B16788">
        <v>80.770271301269531</v>
      </c>
      <c r="C16788">
        <v>81.110572170405234</v>
      </c>
      <c r="D16788">
        <v>80.393187596989208</v>
      </c>
      <c r="E16788">
        <v>80.807061153360976</v>
      </c>
      <c r="F16788">
        <v>18652200</v>
      </c>
      <c r="G16788" t="s">
        <v>45</v>
      </c>
      <c r="H16788">
        <v>-4.5341107205013609E-3</v>
      </c>
      <c r="I16788">
        <v>77.757145538330079</v>
      </c>
      <c r="J16788">
        <v>68.343627948760982</v>
      </c>
    </row>
    <row r="16789" spans="1:10" hidden="1" x14ac:dyDescent="0.3">
      <c r="A16789" s="2">
        <v>43111</v>
      </c>
      <c r="B16789">
        <v>81.009384155273438</v>
      </c>
      <c r="C16789">
        <v>81.055366197644418</v>
      </c>
      <c r="D16789">
        <v>80.236811463820956</v>
      </c>
      <c r="E16789">
        <v>81.055366197644418</v>
      </c>
      <c r="F16789">
        <v>17808900</v>
      </c>
      <c r="G16789" t="s">
        <v>45</v>
      </c>
      <c r="H16789">
        <v>2.9604067208344191E-3</v>
      </c>
      <c r="I16789">
        <v>77.841929321289058</v>
      </c>
      <c r="J16789">
        <v>68.453207798004144</v>
      </c>
    </row>
    <row r="16790" spans="1:10" hidden="1" x14ac:dyDescent="0.3">
      <c r="A16790" s="2">
        <v>43112</v>
      </c>
      <c r="B16790">
        <v>82.407379150390625</v>
      </c>
      <c r="C16790">
        <v>82.572929972359574</v>
      </c>
      <c r="D16790">
        <v>81.349693733197199</v>
      </c>
      <c r="E16790">
        <v>81.55203440637554</v>
      </c>
      <c r="F16790">
        <v>24271500</v>
      </c>
      <c r="G16790" t="s">
        <v>45</v>
      </c>
      <c r="H16790">
        <v>1.7257198159136729E-2</v>
      </c>
      <c r="I16790">
        <v>77.967667846679689</v>
      </c>
      <c r="J16790">
        <v>68.568962993621824</v>
      </c>
    </row>
    <row r="16791" spans="1:10" hidden="1" x14ac:dyDescent="0.3">
      <c r="A16791" s="2">
        <v>43116</v>
      </c>
      <c r="B16791">
        <v>81.257720947265625</v>
      </c>
      <c r="C16791">
        <v>83.501852706390792</v>
      </c>
      <c r="D16791">
        <v>80.945017743818468</v>
      </c>
      <c r="E16791">
        <v>82.867240065699647</v>
      </c>
      <c r="F16791">
        <v>36599700</v>
      </c>
      <c r="G16791" t="s">
        <v>45</v>
      </c>
      <c r="H16791">
        <v>-1.395091331598974E-2</v>
      </c>
      <c r="I16791">
        <v>78.070413208007807</v>
      </c>
      <c r="J16791">
        <v>68.677883701324461</v>
      </c>
    </row>
    <row r="16792" spans="1:10" hidden="1" x14ac:dyDescent="0.3">
      <c r="A16792" s="2">
        <v>43117</v>
      </c>
      <c r="B16792">
        <v>82.904022216796875</v>
      </c>
      <c r="C16792">
        <v>83.03278317295775</v>
      </c>
      <c r="D16792">
        <v>81.625604854238276</v>
      </c>
      <c r="E16792">
        <v>81.929115829594267</v>
      </c>
      <c r="F16792">
        <v>25621200</v>
      </c>
      <c r="G16792" t="s">
        <v>45</v>
      </c>
      <c r="H16792">
        <v>2.026024420005168E-2</v>
      </c>
      <c r="I16792">
        <v>78.19016143798828</v>
      </c>
      <c r="J16792">
        <v>68.7943571472168</v>
      </c>
    </row>
    <row r="16793" spans="1:10" hidden="1" x14ac:dyDescent="0.3">
      <c r="A16793" s="2">
        <v>43118</v>
      </c>
      <c r="B16793">
        <v>82.86724853515625</v>
      </c>
      <c r="C16793">
        <v>83.391491678062948</v>
      </c>
      <c r="D16793">
        <v>82.462574172685237</v>
      </c>
      <c r="E16793">
        <v>82.591335153964266</v>
      </c>
      <c r="F16793">
        <v>24159700</v>
      </c>
      <c r="G16793" t="s">
        <v>45</v>
      </c>
      <c r="H16793">
        <v>-4.4356933062261739E-4</v>
      </c>
      <c r="I16793">
        <v>78.307527008056638</v>
      </c>
      <c r="J16793">
        <v>68.912049617767337</v>
      </c>
    </row>
    <row r="16794" spans="1:10" hidden="1" x14ac:dyDescent="0.3">
      <c r="A16794" s="2">
        <v>43119</v>
      </c>
      <c r="B16794">
        <v>82.7752685546875</v>
      </c>
      <c r="C16794">
        <v>83.336301491802757</v>
      </c>
      <c r="D16794">
        <v>82.462565352726315</v>
      </c>
      <c r="E16794">
        <v>82.904029522194634</v>
      </c>
      <c r="F16794">
        <v>36875000</v>
      </c>
      <c r="G16794" t="s">
        <v>45</v>
      </c>
      <c r="H16794">
        <v>-1.1099678352386459E-3</v>
      </c>
      <c r="I16794">
        <v>78.417013244628905</v>
      </c>
      <c r="J16794">
        <v>69.028467636108402</v>
      </c>
    </row>
    <row r="16795" spans="1:10" hidden="1" x14ac:dyDescent="0.3">
      <c r="A16795" s="2">
        <v>43122</v>
      </c>
      <c r="B16795">
        <v>84.256027221679688</v>
      </c>
      <c r="C16795">
        <v>84.265226438543507</v>
      </c>
      <c r="D16795">
        <v>82.5361385493634</v>
      </c>
      <c r="E16795">
        <v>82.775269069197208</v>
      </c>
      <c r="F16795">
        <v>23601600</v>
      </c>
      <c r="G16795" t="s">
        <v>45</v>
      </c>
      <c r="H16795">
        <v>1.78889019975077E-2</v>
      </c>
      <c r="I16795">
        <v>78.559774780273443</v>
      </c>
      <c r="J16795">
        <v>69.153058776855474</v>
      </c>
    </row>
    <row r="16796" spans="1:10" hidden="1" x14ac:dyDescent="0.3">
      <c r="A16796" s="2">
        <v>43123</v>
      </c>
      <c r="B16796">
        <v>84.522735595703125</v>
      </c>
      <c r="C16796">
        <v>84.890627028220891</v>
      </c>
      <c r="D16796">
        <v>84.191634008131686</v>
      </c>
      <c r="E16796">
        <v>84.522735595703125</v>
      </c>
      <c r="F16796">
        <v>23412800</v>
      </c>
      <c r="G16796" t="s">
        <v>45</v>
      </c>
      <c r="H16796">
        <v>3.1654515744223839E-3</v>
      </c>
      <c r="I16796">
        <v>78.70256286621094</v>
      </c>
      <c r="J16796">
        <v>69.278214130401608</v>
      </c>
    </row>
    <row r="16797" spans="1:10" hidden="1" x14ac:dyDescent="0.3">
      <c r="A16797" s="2">
        <v>43124</v>
      </c>
      <c r="B16797">
        <v>84.449172973632813</v>
      </c>
      <c r="C16797">
        <v>85.929931201503919</v>
      </c>
      <c r="D16797">
        <v>84.228440876288687</v>
      </c>
      <c r="E16797">
        <v>85.120575499944223</v>
      </c>
      <c r="F16797">
        <v>33277500</v>
      </c>
      <c r="G16797" t="s">
        <v>45</v>
      </c>
      <c r="H16797">
        <v>-8.7032940370246337E-4</v>
      </c>
      <c r="I16797">
        <v>78.852482299804691</v>
      </c>
      <c r="J16797">
        <v>69.403227977752692</v>
      </c>
    </row>
    <row r="16798" spans="1:10" hidden="1" x14ac:dyDescent="0.3">
      <c r="A16798" s="2">
        <v>43125</v>
      </c>
      <c r="B16798">
        <v>84.918243408203125</v>
      </c>
      <c r="C16798">
        <v>85.755189829453897</v>
      </c>
      <c r="D16798">
        <v>84.550351864126355</v>
      </c>
      <c r="E16798">
        <v>85.047004396087857</v>
      </c>
      <c r="F16798">
        <v>26383200</v>
      </c>
      <c r="G16798" t="s">
        <v>45</v>
      </c>
      <c r="H16798">
        <v>5.5544704353323038E-3</v>
      </c>
      <c r="I16798">
        <v>79.015809478759763</v>
      </c>
      <c r="J16798">
        <v>69.531265983581548</v>
      </c>
    </row>
    <row r="16799" spans="1:10" hidden="1" x14ac:dyDescent="0.3">
      <c r="A16799" s="2">
        <v>43126</v>
      </c>
      <c r="B16799">
        <v>86.50933837890625</v>
      </c>
      <c r="C16799">
        <v>86.50933837890625</v>
      </c>
      <c r="D16799">
        <v>85.148149196296984</v>
      </c>
      <c r="E16799">
        <v>85.644801579231327</v>
      </c>
      <c r="F16799">
        <v>29172200</v>
      </c>
      <c r="G16799" t="s">
        <v>45</v>
      </c>
      <c r="H16799">
        <v>1.8736786193924271E-2</v>
      </c>
      <c r="I16799">
        <v>79.209859466552729</v>
      </c>
      <c r="J16799">
        <v>69.667485656738279</v>
      </c>
    </row>
    <row r="16800" spans="1:10" hidden="1" x14ac:dyDescent="0.3">
      <c r="A16800" s="2">
        <v>43129</v>
      </c>
      <c r="B16800">
        <v>86.380599975585938</v>
      </c>
      <c r="C16800">
        <v>87.787778586043771</v>
      </c>
      <c r="D16800">
        <v>86.196657719205461</v>
      </c>
      <c r="E16800">
        <v>87.502665983569841</v>
      </c>
      <c r="F16800">
        <v>31569900</v>
      </c>
      <c r="G16800" t="s">
        <v>45</v>
      </c>
      <c r="H16800">
        <v>-1.4881445833795359E-3</v>
      </c>
      <c r="I16800">
        <v>79.399139251708988</v>
      </c>
      <c r="J16800">
        <v>69.804193038940426</v>
      </c>
    </row>
    <row r="16801" spans="1:10" hidden="1" x14ac:dyDescent="0.3">
      <c r="A16801" s="2">
        <v>43130</v>
      </c>
      <c r="B16801">
        <v>85.295310974121094</v>
      </c>
      <c r="C16801">
        <v>86.141463470077184</v>
      </c>
      <c r="D16801">
        <v>84.706687422031962</v>
      </c>
      <c r="E16801">
        <v>85.810361844908769</v>
      </c>
      <c r="F16801">
        <v>38635100</v>
      </c>
      <c r="G16801" t="s">
        <v>45</v>
      </c>
      <c r="H16801">
        <v>-1.2564036389786429E-2</v>
      </c>
      <c r="I16801">
        <v>79.578669281005858</v>
      </c>
      <c r="J16801">
        <v>69.93674114227295</v>
      </c>
    </row>
    <row r="16802" spans="1:10" hidden="1" x14ac:dyDescent="0.3">
      <c r="A16802" s="2">
        <v>43131</v>
      </c>
      <c r="B16802">
        <v>87.383079528808594</v>
      </c>
      <c r="C16802">
        <v>87.741771739266298</v>
      </c>
      <c r="D16802">
        <v>86.003491944911147</v>
      </c>
      <c r="E16802">
        <v>86.224223993590059</v>
      </c>
      <c r="F16802">
        <v>48756300</v>
      </c>
      <c r="G16802" t="s">
        <v>45</v>
      </c>
      <c r="H16802">
        <v>2.4476944052890911E-2</v>
      </c>
      <c r="I16802">
        <v>79.795908203124995</v>
      </c>
      <c r="J16802">
        <v>70.077329521179195</v>
      </c>
    </row>
    <row r="16803" spans="1:10" hidden="1" x14ac:dyDescent="0.3">
      <c r="A16803" s="2">
        <v>43132</v>
      </c>
      <c r="B16803">
        <v>86.69329833984375</v>
      </c>
      <c r="C16803">
        <v>88.357998687662274</v>
      </c>
      <c r="D16803">
        <v>86.067884930213353</v>
      </c>
      <c r="E16803">
        <v>87.180751567639476</v>
      </c>
      <c r="F16803">
        <v>47227900</v>
      </c>
      <c r="G16803" t="s">
        <v>45</v>
      </c>
      <c r="H16803">
        <v>-7.8937615003307204E-3</v>
      </c>
      <c r="I16803">
        <v>80.014066925048823</v>
      </c>
      <c r="J16803">
        <v>70.214876308441163</v>
      </c>
    </row>
    <row r="16804" spans="1:10" hidden="1" x14ac:dyDescent="0.3">
      <c r="A16804" s="2">
        <v>43133</v>
      </c>
      <c r="B16804">
        <v>84.412376403808594</v>
      </c>
      <c r="C16804">
        <v>86.426576805508148</v>
      </c>
      <c r="D16804">
        <v>84.154854474575941</v>
      </c>
      <c r="E16804">
        <v>86.123065810221249</v>
      </c>
      <c r="F16804">
        <v>47867800</v>
      </c>
      <c r="G16804" t="s">
        <v>45</v>
      </c>
      <c r="H16804">
        <v>-2.631024519442993E-2</v>
      </c>
      <c r="I16804">
        <v>80.184216308593747</v>
      </c>
      <c r="J16804">
        <v>70.342602462768554</v>
      </c>
    </row>
    <row r="16805" spans="1:10" hidden="1" x14ac:dyDescent="0.3">
      <c r="A16805" s="2">
        <v>43136</v>
      </c>
      <c r="B16805">
        <v>80.935813903808594</v>
      </c>
      <c r="C16805">
        <v>85.755171766972296</v>
      </c>
      <c r="D16805">
        <v>80.935813903808594</v>
      </c>
      <c r="E16805">
        <v>83.290308062860277</v>
      </c>
      <c r="F16805">
        <v>51031500</v>
      </c>
      <c r="G16805" t="s">
        <v>45</v>
      </c>
      <c r="H16805">
        <v>-4.1185459385350787E-2</v>
      </c>
      <c r="I16805">
        <v>80.262944488525392</v>
      </c>
      <c r="J16805">
        <v>70.450864009857185</v>
      </c>
    </row>
    <row r="16806" spans="1:10" hidden="1" x14ac:dyDescent="0.3">
      <c r="A16806" s="2">
        <v>43137</v>
      </c>
      <c r="B16806">
        <v>83.998489379882813</v>
      </c>
      <c r="C16806">
        <v>84.136449538931231</v>
      </c>
      <c r="D16806">
        <v>78.406559466421896</v>
      </c>
      <c r="E16806">
        <v>79.914907966942309</v>
      </c>
      <c r="F16806">
        <v>67998600</v>
      </c>
      <c r="G16806" t="s">
        <v>45</v>
      </c>
      <c r="H16806">
        <v>3.7840794184317288E-2</v>
      </c>
      <c r="I16806">
        <v>80.414147033691407</v>
      </c>
      <c r="J16806">
        <v>70.570366058349606</v>
      </c>
    </row>
    <row r="16807" spans="1:10" hidden="1" x14ac:dyDescent="0.3">
      <c r="A16807" s="2">
        <v>43138</v>
      </c>
      <c r="B16807">
        <v>82.416572570800781</v>
      </c>
      <c r="C16807">
        <v>84.403175277757128</v>
      </c>
      <c r="D16807">
        <v>82.039481885136539</v>
      </c>
      <c r="E16807">
        <v>83.225928189642829</v>
      </c>
      <c r="F16807">
        <v>41107600</v>
      </c>
      <c r="G16807" t="s">
        <v>45</v>
      </c>
      <c r="H16807">
        <v>-1.883268164416407E-2</v>
      </c>
      <c r="I16807">
        <v>80.530952301025394</v>
      </c>
      <c r="J16807">
        <v>70.676844768524177</v>
      </c>
    </row>
    <row r="16808" spans="1:10" hidden="1" x14ac:dyDescent="0.3">
      <c r="A16808" s="2">
        <v>43139</v>
      </c>
      <c r="B16808">
        <v>78.185836791992188</v>
      </c>
      <c r="C16808">
        <v>82.664893771664254</v>
      </c>
      <c r="D16808">
        <v>77.955905505004637</v>
      </c>
      <c r="E16808">
        <v>82.508542180579767</v>
      </c>
      <c r="F16808">
        <v>55628700</v>
      </c>
      <c r="G16808" t="s">
        <v>45</v>
      </c>
      <c r="H16808">
        <v>-5.1333556429735472E-2</v>
      </c>
      <c r="I16808">
        <v>80.551921844482422</v>
      </c>
      <c r="J16808">
        <v>70.76040483474732</v>
      </c>
    </row>
    <row r="16809" spans="1:10" hidden="1" x14ac:dyDescent="0.3">
      <c r="A16809" s="2">
        <v>43140</v>
      </c>
      <c r="B16809">
        <v>81.101371765136719</v>
      </c>
      <c r="C16809">
        <v>81.791165693616477</v>
      </c>
      <c r="D16809">
        <v>77.100568383343528</v>
      </c>
      <c r="E16809">
        <v>79.372290843848305</v>
      </c>
      <c r="F16809">
        <v>63499100</v>
      </c>
      <c r="G16809" t="s">
        <v>45</v>
      </c>
      <c r="H16809">
        <v>3.728980967359985E-2</v>
      </c>
      <c r="I16809">
        <v>80.612624053955074</v>
      </c>
      <c r="J16809">
        <v>70.85894990921021</v>
      </c>
    </row>
    <row r="16810" spans="1:10" hidden="1" x14ac:dyDescent="0.3">
      <c r="A16810" s="2">
        <v>43143</v>
      </c>
      <c r="B16810">
        <v>81.975090026855469</v>
      </c>
      <c r="C16810">
        <v>82.572912704332026</v>
      </c>
      <c r="D16810">
        <v>80.871422789164257</v>
      </c>
      <c r="E16810">
        <v>81.616397823758575</v>
      </c>
      <c r="F16810">
        <v>35720300</v>
      </c>
      <c r="G16810" t="s">
        <v>45</v>
      </c>
      <c r="H16810">
        <v>1.0773162558199051E-2</v>
      </c>
      <c r="I16810">
        <v>80.719127655029297</v>
      </c>
      <c r="J16810">
        <v>70.959872360229497</v>
      </c>
    </row>
    <row r="16811" spans="1:10" hidden="1" x14ac:dyDescent="0.3">
      <c r="A16811" s="2">
        <v>43144</v>
      </c>
      <c r="B16811">
        <v>82.618927001953125</v>
      </c>
      <c r="C16811">
        <v>82.775278621949454</v>
      </c>
      <c r="D16811">
        <v>80.751885729080726</v>
      </c>
      <c r="E16811">
        <v>81.791172812344172</v>
      </c>
      <c r="F16811">
        <v>26407700</v>
      </c>
      <c r="G16811" t="s">
        <v>45</v>
      </c>
      <c r="H16811">
        <v>7.8540563345124159E-3</v>
      </c>
      <c r="I16811">
        <v>80.823240814208987</v>
      </c>
      <c r="J16811">
        <v>71.063154220581055</v>
      </c>
    </row>
    <row r="16812" spans="1:10" hidden="1" x14ac:dyDescent="0.3">
      <c r="A16812" s="2">
        <v>43145</v>
      </c>
      <c r="B16812">
        <v>83.912567138671875</v>
      </c>
      <c r="C16812">
        <v>84.078895605791345</v>
      </c>
      <c r="D16812">
        <v>81.69486364362217</v>
      </c>
      <c r="E16812">
        <v>81.787266780931333</v>
      </c>
      <c r="F16812">
        <v>34960900</v>
      </c>
      <c r="G16812" t="s">
        <v>45</v>
      </c>
      <c r="H16812">
        <v>1.5657915004005929E-2</v>
      </c>
      <c r="I16812">
        <v>80.951571502685553</v>
      </c>
      <c r="J16812">
        <v>71.168604965209965</v>
      </c>
    </row>
    <row r="16813" spans="1:10" hidden="1" x14ac:dyDescent="0.3">
      <c r="A16813" s="2">
        <v>43146</v>
      </c>
      <c r="B16813">
        <v>85.622055053710938</v>
      </c>
      <c r="C16813">
        <v>85.677495524917205</v>
      </c>
      <c r="D16813">
        <v>83.73700148371708</v>
      </c>
      <c r="E16813">
        <v>84.282184916998304</v>
      </c>
      <c r="F16813">
        <v>27823900</v>
      </c>
      <c r="G16813" t="s">
        <v>45</v>
      </c>
      <c r="H16813">
        <v>2.0372251419909611E-2</v>
      </c>
      <c r="I16813">
        <v>81.172586517333983</v>
      </c>
      <c r="J16813">
        <v>71.28310094833374</v>
      </c>
    </row>
    <row r="16814" spans="1:10" hidden="1" x14ac:dyDescent="0.3">
      <c r="A16814" s="2">
        <v>43147</v>
      </c>
      <c r="B16814">
        <v>85.012191772460938</v>
      </c>
      <c r="C16814">
        <v>86.398260116577148</v>
      </c>
      <c r="D16814">
        <v>84.827385479875375</v>
      </c>
      <c r="E16814">
        <v>85.428009455732536</v>
      </c>
      <c r="F16814">
        <v>30596900</v>
      </c>
      <c r="G16814" t="s">
        <v>45</v>
      </c>
      <c r="H16814">
        <v>-7.1227358519651007E-3</v>
      </c>
      <c r="I16814">
        <v>81.372023010253912</v>
      </c>
      <c r="J16814">
        <v>71.395543193817133</v>
      </c>
    </row>
    <row r="16815" spans="1:10" hidden="1" x14ac:dyDescent="0.3">
      <c r="A16815" s="2">
        <v>43151</v>
      </c>
      <c r="B16815">
        <v>85.677505493164063</v>
      </c>
      <c r="C16815">
        <v>85.991677599762085</v>
      </c>
      <c r="D16815">
        <v>84.09738843077885</v>
      </c>
      <c r="E16815">
        <v>84.531690972176946</v>
      </c>
      <c r="F16815">
        <v>30911700</v>
      </c>
      <c r="G16815" t="s">
        <v>45</v>
      </c>
      <c r="H16815">
        <v>7.826097725887049E-3</v>
      </c>
      <c r="I16815">
        <v>81.562876281738284</v>
      </c>
      <c r="J16815">
        <v>71.512534027099605</v>
      </c>
    </row>
    <row r="16816" spans="1:10" hidden="1" x14ac:dyDescent="0.3">
      <c r="A16816" s="2">
        <v>43152</v>
      </c>
      <c r="B16816">
        <v>84.540901184082031</v>
      </c>
      <c r="C16816">
        <v>86.26886840568099</v>
      </c>
      <c r="D16816">
        <v>84.540901184082031</v>
      </c>
      <c r="E16816">
        <v>85.917733735208429</v>
      </c>
      <c r="F16816">
        <v>26922500</v>
      </c>
      <c r="G16816" t="s">
        <v>45</v>
      </c>
      <c r="H16816">
        <v>-1.326607611344055E-2</v>
      </c>
      <c r="I16816">
        <v>81.736331787109378</v>
      </c>
      <c r="J16816">
        <v>71.622981910705562</v>
      </c>
    </row>
    <row r="16817" spans="1:10" hidden="1" x14ac:dyDescent="0.3">
      <c r="A16817" s="2">
        <v>43153</v>
      </c>
      <c r="B16817">
        <v>84.7626953125</v>
      </c>
      <c r="C16817">
        <v>85.686740796099045</v>
      </c>
      <c r="D16817">
        <v>84.42079594560164</v>
      </c>
      <c r="E16817">
        <v>85.058389585255398</v>
      </c>
      <c r="F16817">
        <v>24392800</v>
      </c>
      <c r="G16817" t="s">
        <v>45</v>
      </c>
      <c r="H16817">
        <v>2.6235127058207301E-3</v>
      </c>
      <c r="I16817">
        <v>81.883504486083979</v>
      </c>
      <c r="J16817">
        <v>71.734810409545901</v>
      </c>
    </row>
    <row r="16818" spans="1:10" hidden="1" x14ac:dyDescent="0.3">
      <c r="A16818" s="2">
        <v>43154</v>
      </c>
      <c r="B16818">
        <v>86.915725708007813</v>
      </c>
      <c r="C16818">
        <v>86.924968137857547</v>
      </c>
      <c r="D16818">
        <v>85.344851029153759</v>
      </c>
      <c r="E16818">
        <v>86.490665583728571</v>
      </c>
      <c r="F16818">
        <v>26329200</v>
      </c>
      <c r="G16818" t="s">
        <v>45</v>
      </c>
      <c r="H16818">
        <v>2.5400683491364932E-2</v>
      </c>
      <c r="I16818">
        <v>82.054055480957032</v>
      </c>
      <c r="J16818">
        <v>71.856951389312741</v>
      </c>
    </row>
    <row r="16819" spans="1:10" hidden="1" x14ac:dyDescent="0.3">
      <c r="A16819" s="2">
        <v>43157</v>
      </c>
      <c r="B16819">
        <v>88.172409057617188</v>
      </c>
      <c r="C16819">
        <v>88.200129291217593</v>
      </c>
      <c r="D16819">
        <v>87.091277647760549</v>
      </c>
      <c r="E16819">
        <v>87.229885865669388</v>
      </c>
      <c r="F16819">
        <v>30199800</v>
      </c>
      <c r="G16819" t="s">
        <v>45</v>
      </c>
      <c r="H16819">
        <v>1.445864185534362E-2</v>
      </c>
      <c r="I16819">
        <v>82.243301696777337</v>
      </c>
      <c r="J16819">
        <v>71.984154071807865</v>
      </c>
    </row>
    <row r="16820" spans="1:10" hidden="1" x14ac:dyDescent="0.3">
      <c r="A16820" s="2">
        <v>43158</v>
      </c>
      <c r="B16820">
        <v>87.045097351074219</v>
      </c>
      <c r="C16820">
        <v>88.560531652054991</v>
      </c>
      <c r="D16820">
        <v>87.045097351074219</v>
      </c>
      <c r="E16820">
        <v>88.468128497099343</v>
      </c>
      <c r="F16820">
        <v>25869100</v>
      </c>
      <c r="G16820" t="s">
        <v>45</v>
      </c>
      <c r="H16820">
        <v>-1.27853113983345E-2</v>
      </c>
      <c r="I16820">
        <v>82.41423278808594</v>
      </c>
      <c r="J16820">
        <v>72.109566783905024</v>
      </c>
    </row>
    <row r="16821" spans="1:10" hidden="1" x14ac:dyDescent="0.3">
      <c r="A16821" s="2">
        <v>43159</v>
      </c>
      <c r="B16821">
        <v>86.647758483886719</v>
      </c>
      <c r="C16821">
        <v>88.440409321243322</v>
      </c>
      <c r="D16821">
        <v>86.518392655408292</v>
      </c>
      <c r="E16821">
        <v>87.63648705863406</v>
      </c>
      <c r="F16821">
        <v>31167300</v>
      </c>
      <c r="G16821" t="s">
        <v>45</v>
      </c>
      <c r="H16821">
        <v>-4.5647472319426674E-3</v>
      </c>
      <c r="I16821">
        <v>82.589357452392576</v>
      </c>
      <c r="J16821">
        <v>72.233354759216311</v>
      </c>
    </row>
    <row r="16822" spans="1:10" hidden="1" x14ac:dyDescent="0.3">
      <c r="A16822" s="2">
        <v>43160</v>
      </c>
      <c r="B16822">
        <v>85.797645568847656</v>
      </c>
      <c r="C16822">
        <v>87.387005370000509</v>
      </c>
      <c r="D16822">
        <v>84.864357397257294</v>
      </c>
      <c r="E16822">
        <v>86.851057148698359</v>
      </c>
      <c r="F16822">
        <v>37135600</v>
      </c>
      <c r="G16822" t="s">
        <v>45</v>
      </c>
      <c r="H16822">
        <v>-9.8111356821440898E-3</v>
      </c>
      <c r="I16822">
        <v>82.7077474975586</v>
      </c>
      <c r="J16822">
        <v>72.3526658821106</v>
      </c>
    </row>
    <row r="16823" spans="1:10" hidden="1" x14ac:dyDescent="0.3">
      <c r="A16823" s="2">
        <v>43161</v>
      </c>
      <c r="B16823">
        <v>85.982421875</v>
      </c>
      <c r="C16823">
        <v>86.074824999199294</v>
      </c>
      <c r="D16823">
        <v>83.958760320475037</v>
      </c>
      <c r="E16823">
        <v>84.624074094560314</v>
      </c>
      <c r="F16823">
        <v>32830400</v>
      </c>
      <c r="G16823" t="s">
        <v>45</v>
      </c>
      <c r="H16823">
        <v>2.153629099344911E-3</v>
      </c>
      <c r="I16823">
        <v>82.838478851318357</v>
      </c>
      <c r="J16823">
        <v>72.466665420532223</v>
      </c>
    </row>
    <row r="16824" spans="1:10" hidden="1" x14ac:dyDescent="0.3">
      <c r="A16824" s="2">
        <v>43164</v>
      </c>
      <c r="B16824">
        <v>86.527626037597656</v>
      </c>
      <c r="C16824">
        <v>87.109772204874218</v>
      </c>
      <c r="D16824">
        <v>85.252445697412156</v>
      </c>
      <c r="E16824">
        <v>85.326363984592234</v>
      </c>
      <c r="F16824">
        <v>23901600</v>
      </c>
      <c r="G16824" t="s">
        <v>45</v>
      </c>
      <c r="H16824">
        <v>6.340879341480532E-3</v>
      </c>
      <c r="I16824">
        <v>82.990231781005861</v>
      </c>
      <c r="J16824">
        <v>72.592175350189208</v>
      </c>
    </row>
    <row r="16825" spans="1:10" hidden="1" x14ac:dyDescent="0.3">
      <c r="A16825" s="2">
        <v>43165</v>
      </c>
      <c r="B16825">
        <v>86.23193359375</v>
      </c>
      <c r="C16825">
        <v>87.313065234761964</v>
      </c>
      <c r="D16825">
        <v>85.880798809891203</v>
      </c>
      <c r="E16825">
        <v>87.174456987217482</v>
      </c>
      <c r="F16825">
        <v>22175800</v>
      </c>
      <c r="G16825" t="s">
        <v>45</v>
      </c>
      <c r="H16825">
        <v>-3.4173183454631051E-3</v>
      </c>
      <c r="I16825">
        <v>83.141772308349616</v>
      </c>
      <c r="J16825">
        <v>72.71515985488891</v>
      </c>
    </row>
    <row r="16826" spans="1:10" hidden="1" x14ac:dyDescent="0.3">
      <c r="A16826" s="2">
        <v>43166</v>
      </c>
      <c r="B16826">
        <v>86.730911254882813</v>
      </c>
      <c r="C16826">
        <v>86.804836586912558</v>
      </c>
      <c r="D16826">
        <v>85.40952590695882</v>
      </c>
      <c r="E16826">
        <v>86.084082224391778</v>
      </c>
      <c r="F16826">
        <v>26716100</v>
      </c>
      <c r="G16826" t="s">
        <v>45</v>
      </c>
      <c r="H16826">
        <v>5.786460309281205E-3</v>
      </c>
      <c r="I16826">
        <v>83.303660430908209</v>
      </c>
      <c r="J16826">
        <v>72.840730381011966</v>
      </c>
    </row>
    <row r="16827" spans="1:10" hidden="1" x14ac:dyDescent="0.3">
      <c r="A16827" s="2">
        <v>43167</v>
      </c>
      <c r="B16827">
        <v>87.25762939453125</v>
      </c>
      <c r="C16827">
        <v>87.876738276580468</v>
      </c>
      <c r="D16827">
        <v>86.647755892876532</v>
      </c>
      <c r="E16827">
        <v>87.109778709314824</v>
      </c>
      <c r="F16827">
        <v>25887800</v>
      </c>
      <c r="G16827" t="s">
        <v>45</v>
      </c>
      <c r="H16827">
        <v>6.0730151687271583E-3</v>
      </c>
      <c r="I16827">
        <v>83.475899200439457</v>
      </c>
      <c r="J16827">
        <v>72.965475387573235</v>
      </c>
    </row>
    <row r="16828" spans="1:10" hidden="1" x14ac:dyDescent="0.3">
      <c r="A16828" s="2">
        <v>43168</v>
      </c>
      <c r="B16828">
        <v>89.207374572753906</v>
      </c>
      <c r="C16828">
        <v>89.207374572753906</v>
      </c>
      <c r="D16828">
        <v>87.784343319273404</v>
      </c>
      <c r="E16828">
        <v>88.052317423816092</v>
      </c>
      <c r="F16828">
        <v>36937300</v>
      </c>
      <c r="G16828" t="s">
        <v>45</v>
      </c>
      <c r="H16828">
        <v>2.2344695721757239E-2</v>
      </c>
      <c r="I16828">
        <v>83.689155731201168</v>
      </c>
      <c r="J16828">
        <v>73.098922252655029</v>
      </c>
    </row>
    <row r="16829" spans="1:10" hidden="1" x14ac:dyDescent="0.3">
      <c r="A16829" s="2">
        <v>43171</v>
      </c>
      <c r="B16829">
        <v>89.419876098632813</v>
      </c>
      <c r="C16829">
        <v>89.826458357168647</v>
      </c>
      <c r="D16829">
        <v>88.745326860506424</v>
      </c>
      <c r="E16829">
        <v>89.170386926290519</v>
      </c>
      <c r="F16829">
        <v>26073700</v>
      </c>
      <c r="G16829" t="s">
        <v>45</v>
      </c>
      <c r="H16829">
        <v>2.382107162066438E-3</v>
      </c>
      <c r="I16829">
        <v>83.900960540771479</v>
      </c>
      <c r="J16829">
        <v>73.233022041320794</v>
      </c>
    </row>
    <row r="16830" spans="1:10" hidden="1" x14ac:dyDescent="0.3">
      <c r="A16830" s="2">
        <v>43172</v>
      </c>
      <c r="B16830">
        <v>87.239151000976563</v>
      </c>
      <c r="C16830">
        <v>89.854194766615194</v>
      </c>
      <c r="D16830">
        <v>86.832568669256517</v>
      </c>
      <c r="E16830">
        <v>89.632425790180918</v>
      </c>
      <c r="F16830">
        <v>35387800</v>
      </c>
      <c r="G16830" t="s">
        <v>45</v>
      </c>
      <c r="H16830">
        <v>-2.438747617197368E-2</v>
      </c>
      <c r="I16830">
        <v>84.068966674804685</v>
      </c>
      <c r="J16830">
        <v>73.352349452972419</v>
      </c>
    </row>
    <row r="16831" spans="1:10" hidden="1" x14ac:dyDescent="0.3">
      <c r="A16831" s="2">
        <v>43173</v>
      </c>
      <c r="B16831">
        <v>86.721687316894531</v>
      </c>
      <c r="C16831">
        <v>88.163203399207077</v>
      </c>
      <c r="D16831">
        <v>86.398272732689833</v>
      </c>
      <c r="E16831">
        <v>87.895229300891984</v>
      </c>
      <c r="F16831">
        <v>32132000</v>
      </c>
      <c r="G16831" t="s">
        <v>45</v>
      </c>
      <c r="H16831">
        <v>-5.9315534154641414E-3</v>
      </c>
      <c r="I16831">
        <v>84.229934234619137</v>
      </c>
      <c r="J16831">
        <v>73.467542133331293</v>
      </c>
    </row>
    <row r="16832" spans="1:10" hidden="1" x14ac:dyDescent="0.3">
      <c r="A16832" s="2">
        <v>43174</v>
      </c>
      <c r="B16832">
        <v>87.026580810546875</v>
      </c>
      <c r="C16832">
        <v>87.396200315786245</v>
      </c>
      <c r="D16832">
        <v>85.779121149031482</v>
      </c>
      <c r="E16832">
        <v>86.425949995771106</v>
      </c>
      <c r="F16832">
        <v>27611000</v>
      </c>
      <c r="G16832" t="s">
        <v>45</v>
      </c>
      <c r="H16832">
        <v>3.5157698504897361E-3</v>
      </c>
      <c r="I16832">
        <v>84.389458007812493</v>
      </c>
      <c r="J16832">
        <v>73.58221117019653</v>
      </c>
    </row>
    <row r="16833" spans="1:10" hidden="1" x14ac:dyDescent="0.3">
      <c r="A16833" s="2">
        <v>43175</v>
      </c>
      <c r="B16833">
        <v>87.414710998535156</v>
      </c>
      <c r="C16833">
        <v>88.135465427406515</v>
      </c>
      <c r="D16833">
        <v>86.786359718253507</v>
      </c>
      <c r="E16833">
        <v>87.488636337370252</v>
      </c>
      <c r="F16833">
        <v>49081300</v>
      </c>
      <c r="G16833" t="s">
        <v>45</v>
      </c>
      <c r="H16833">
        <v>4.4599039095103432E-3</v>
      </c>
      <c r="I16833">
        <v>84.54938690185547</v>
      </c>
      <c r="J16833">
        <v>73.701415233612067</v>
      </c>
    </row>
    <row r="16834" spans="1:10" hidden="1" x14ac:dyDescent="0.3">
      <c r="A16834" s="2">
        <v>43178</v>
      </c>
      <c r="B16834">
        <v>85.834587097167969</v>
      </c>
      <c r="C16834">
        <v>86.767875038821899</v>
      </c>
      <c r="D16834">
        <v>85.113832725360936</v>
      </c>
      <c r="E16834">
        <v>86.6200243728575</v>
      </c>
      <c r="F16834">
        <v>33344100</v>
      </c>
      <c r="G16834" t="s">
        <v>45</v>
      </c>
      <c r="H16834">
        <v>-1.807617829216035E-2</v>
      </c>
      <c r="I16834">
        <v>84.66373321533203</v>
      </c>
      <c r="J16834">
        <v>73.811535205841068</v>
      </c>
    </row>
    <row r="16835" spans="1:10" hidden="1" x14ac:dyDescent="0.3">
      <c r="A16835" s="2">
        <v>43179</v>
      </c>
      <c r="B16835">
        <v>86.056365966796875</v>
      </c>
      <c r="C16835">
        <v>86.647754599014306</v>
      </c>
      <c r="D16835">
        <v>85.936242574283781</v>
      </c>
      <c r="E16835">
        <v>85.982447675201144</v>
      </c>
      <c r="F16835">
        <v>23075200</v>
      </c>
      <c r="G16835" t="s">
        <v>45</v>
      </c>
      <c r="H16835">
        <v>2.5837937494572749E-3</v>
      </c>
      <c r="I16835">
        <v>84.762649536132813</v>
      </c>
      <c r="J16835">
        <v>73.915208835601803</v>
      </c>
    </row>
    <row r="16836" spans="1:10" hidden="1" x14ac:dyDescent="0.3">
      <c r="A16836" s="2">
        <v>43180</v>
      </c>
      <c r="B16836">
        <v>85.455726623535156</v>
      </c>
      <c r="C16836">
        <v>86.906477703226514</v>
      </c>
      <c r="D16836">
        <v>85.206230403194908</v>
      </c>
      <c r="E16836">
        <v>85.871544257559137</v>
      </c>
      <c r="F16836">
        <v>24457100</v>
      </c>
      <c r="G16836" t="s">
        <v>45</v>
      </c>
      <c r="H16836">
        <v>-6.9796038504980062E-3</v>
      </c>
      <c r="I16836">
        <v>84.847897491455072</v>
      </c>
      <c r="J16836">
        <v>74.013512554168699</v>
      </c>
    </row>
    <row r="16837" spans="1:10" hidden="1" x14ac:dyDescent="0.3">
      <c r="A16837" s="2">
        <v>43181</v>
      </c>
      <c r="B16837">
        <v>82.970054626464844</v>
      </c>
      <c r="C16837">
        <v>84.781183142428532</v>
      </c>
      <c r="D16837">
        <v>82.849931237363577</v>
      </c>
      <c r="E16837">
        <v>84.337638155909005</v>
      </c>
      <c r="F16837">
        <v>38604700</v>
      </c>
      <c r="G16837" t="s">
        <v>45</v>
      </c>
      <c r="H16837">
        <v>-2.9087248980055321E-2</v>
      </c>
      <c r="I16837">
        <v>84.884535369873049</v>
      </c>
      <c r="J16837">
        <v>74.098295536041263</v>
      </c>
    </row>
    <row r="16838" spans="1:10" hidden="1" x14ac:dyDescent="0.3">
      <c r="A16838" s="2">
        <v>43182</v>
      </c>
      <c r="B16838">
        <v>80.55828857421875</v>
      </c>
      <c r="C16838">
        <v>83.589156746514405</v>
      </c>
      <c r="D16838">
        <v>80.465885432362484</v>
      </c>
      <c r="E16838">
        <v>82.702073894860149</v>
      </c>
      <c r="F16838">
        <v>44068900</v>
      </c>
      <c r="G16838" t="s">
        <v>45</v>
      </c>
      <c r="H16838">
        <v>-2.906790965853856E-2</v>
      </c>
      <c r="I16838">
        <v>84.880295715332025</v>
      </c>
      <c r="J16838">
        <v>74.171611347198493</v>
      </c>
    </row>
    <row r="16839" spans="1:10" hidden="1" x14ac:dyDescent="0.3">
      <c r="A16839" s="2">
        <v>43185</v>
      </c>
      <c r="B16839">
        <v>86.656982421875</v>
      </c>
      <c r="C16839">
        <v>86.860273551789902</v>
      </c>
      <c r="D16839">
        <v>83.533711293830493</v>
      </c>
      <c r="E16839">
        <v>83.727759995138157</v>
      </c>
      <c r="F16839">
        <v>56396800</v>
      </c>
      <c r="G16839" t="s">
        <v>45</v>
      </c>
      <c r="H16839">
        <v>7.5705355160785137E-2</v>
      </c>
      <c r="I16839">
        <v>84.993247680664069</v>
      </c>
      <c r="J16839">
        <v>74.277423152923589</v>
      </c>
    </row>
    <row r="16840" spans="1:10" hidden="1" x14ac:dyDescent="0.3">
      <c r="A16840" s="2">
        <v>43186</v>
      </c>
      <c r="B16840">
        <v>82.674354553222656</v>
      </c>
      <c r="C16840">
        <v>87.913691007227726</v>
      </c>
      <c r="D16840">
        <v>81.787271691955226</v>
      </c>
      <c r="E16840">
        <v>87.728884721512472</v>
      </c>
      <c r="F16840">
        <v>56569000</v>
      </c>
      <c r="G16840" t="s">
        <v>45</v>
      </c>
      <c r="H16840">
        <v>-4.5958533950139047E-2</v>
      </c>
      <c r="I16840">
        <v>84.998587188720705</v>
      </c>
      <c r="J16840">
        <v>74.370740718841546</v>
      </c>
    </row>
    <row r="16841" spans="1:10" hidden="1" x14ac:dyDescent="0.3">
      <c r="A16841" s="2">
        <v>43187</v>
      </c>
      <c r="B16841">
        <v>82.600440979003906</v>
      </c>
      <c r="C16841">
        <v>84.300688659265887</v>
      </c>
      <c r="D16841">
        <v>82.11994033778943</v>
      </c>
      <c r="E16841">
        <v>82.997780894779069</v>
      </c>
      <c r="F16841">
        <v>52501100</v>
      </c>
      <c r="G16841" t="s">
        <v>45</v>
      </c>
      <c r="H16841">
        <v>-8.9403267335053105E-4</v>
      </c>
      <c r="I16841">
        <v>85.025441589355466</v>
      </c>
      <c r="J16841">
        <v>74.46614641189575</v>
      </c>
    </row>
    <row r="16842" spans="1:10" hidden="1" x14ac:dyDescent="0.3">
      <c r="A16842" s="2">
        <v>43188</v>
      </c>
      <c r="B16842">
        <v>84.337638854980469</v>
      </c>
      <c r="C16842">
        <v>85.280169315431436</v>
      </c>
      <c r="D16842">
        <v>81.68563249350872</v>
      </c>
      <c r="E16842">
        <v>83.330432534399819</v>
      </c>
      <c r="F16842">
        <v>45867500</v>
      </c>
      <c r="G16842" t="s">
        <v>45</v>
      </c>
      <c r="H16842">
        <v>2.103133900239262E-2</v>
      </c>
      <c r="I16842">
        <v>85.054113922119143</v>
      </c>
      <c r="J16842">
        <v>74.566278324127197</v>
      </c>
    </row>
    <row r="16843" spans="1:10" hidden="1" x14ac:dyDescent="0.3">
      <c r="A16843" s="2">
        <v>43192</v>
      </c>
      <c r="B16843">
        <v>81.7965087890625</v>
      </c>
      <c r="C16843">
        <v>83.977256845856914</v>
      </c>
      <c r="D16843">
        <v>80.863227861720972</v>
      </c>
      <c r="E16843">
        <v>83.59840183721218</v>
      </c>
      <c r="F16843">
        <v>48515400</v>
      </c>
      <c r="G16843" t="s">
        <v>45</v>
      </c>
      <c r="H16843">
        <v>-3.0130438798357528E-2</v>
      </c>
      <c r="I16843">
        <v>85.032699127197262</v>
      </c>
      <c r="J16843">
        <v>74.65543422698974</v>
      </c>
    </row>
    <row r="16844" spans="1:10" hidden="1" x14ac:dyDescent="0.3">
      <c r="A16844" s="2">
        <v>43193</v>
      </c>
      <c r="B16844">
        <v>82.896133422851563</v>
      </c>
      <c r="C16844">
        <v>83.210312606041938</v>
      </c>
      <c r="D16844">
        <v>81.214370641986591</v>
      </c>
      <c r="E16844">
        <v>82.776010027757195</v>
      </c>
      <c r="F16844">
        <v>37213800</v>
      </c>
      <c r="G16844" t="s">
        <v>45</v>
      </c>
      <c r="H16844">
        <v>1.344341769677215E-2</v>
      </c>
      <c r="I16844">
        <v>85.035116424560542</v>
      </c>
      <c r="J16844">
        <v>74.751772193908693</v>
      </c>
    </row>
    <row r="16845" spans="1:10" hidden="1" x14ac:dyDescent="0.3">
      <c r="A16845" s="2">
        <v>43194</v>
      </c>
      <c r="B16845">
        <v>85.317131042480469</v>
      </c>
      <c r="C16845">
        <v>85.714470928296976</v>
      </c>
      <c r="D16845">
        <v>81.066522737176626</v>
      </c>
      <c r="E16845">
        <v>81.177403696068808</v>
      </c>
      <c r="F16845">
        <v>35560000</v>
      </c>
      <c r="G16845" t="s">
        <v>45</v>
      </c>
      <c r="H16845">
        <v>2.9205193531517851E-2</v>
      </c>
      <c r="I16845">
        <v>85.056338500976565</v>
      </c>
      <c r="J16845">
        <v>74.859759960174557</v>
      </c>
    </row>
    <row r="16846" spans="1:10" hidden="1" x14ac:dyDescent="0.3">
      <c r="A16846" s="2">
        <v>43195</v>
      </c>
      <c r="B16846">
        <v>85.363319396972656</v>
      </c>
      <c r="C16846">
        <v>86.000913037821931</v>
      </c>
      <c r="D16846">
        <v>84.457758769295864</v>
      </c>
      <c r="E16846">
        <v>85.418766920029711</v>
      </c>
      <c r="F16846">
        <v>29771900</v>
      </c>
      <c r="G16846" t="s">
        <v>45</v>
      </c>
      <c r="H16846">
        <v>5.4137256993769256E-4</v>
      </c>
      <c r="I16846">
        <v>85.073150177001949</v>
      </c>
      <c r="J16846">
        <v>74.964019069671636</v>
      </c>
    </row>
    <row r="16847" spans="1:10" hidden="1" x14ac:dyDescent="0.3">
      <c r="A16847" s="2">
        <v>43196</v>
      </c>
      <c r="B16847">
        <v>83.376640319824219</v>
      </c>
      <c r="C16847">
        <v>85.437258127342915</v>
      </c>
      <c r="D16847">
        <v>82.683606097133335</v>
      </c>
      <c r="E16847">
        <v>84.540932738010653</v>
      </c>
      <c r="F16847">
        <v>38026000</v>
      </c>
      <c r="G16847" t="s">
        <v>45</v>
      </c>
      <c r="H16847">
        <v>-2.3273217245800889E-2</v>
      </c>
      <c r="I16847">
        <v>85.051699523925777</v>
      </c>
      <c r="J16847">
        <v>75.06271402359009</v>
      </c>
    </row>
    <row r="16848" spans="1:10" hidden="1" x14ac:dyDescent="0.3">
      <c r="A16848" s="2">
        <v>43199</v>
      </c>
      <c r="B16848">
        <v>83.875633239746094</v>
      </c>
      <c r="C16848">
        <v>86.093344545289327</v>
      </c>
      <c r="D16848">
        <v>83.737032011201435</v>
      </c>
      <c r="E16848">
        <v>84.125129550946269</v>
      </c>
      <c r="F16848">
        <v>31533900</v>
      </c>
      <c r="G16848" t="s">
        <v>45</v>
      </c>
      <c r="H16848">
        <v>5.9848048327180159E-3</v>
      </c>
      <c r="I16848">
        <v>85.030847320556646</v>
      </c>
      <c r="J16848">
        <v>75.16226554870606</v>
      </c>
    </row>
    <row r="16849" spans="1:10" hidden="1" x14ac:dyDescent="0.3">
      <c r="A16849" s="2">
        <v>43200</v>
      </c>
      <c r="B16849">
        <v>85.825340270996094</v>
      </c>
      <c r="C16849">
        <v>86.194959867062693</v>
      </c>
      <c r="D16849">
        <v>84.679525868106325</v>
      </c>
      <c r="E16849">
        <v>85.372559967015917</v>
      </c>
      <c r="F16849">
        <v>26812000</v>
      </c>
      <c r="G16849" t="s">
        <v>45</v>
      </c>
      <c r="H16849">
        <v>2.3245213847471691E-2</v>
      </c>
      <c r="I16849">
        <v>85.017167358398439</v>
      </c>
      <c r="J16849">
        <v>75.271611042022698</v>
      </c>
    </row>
    <row r="16850" spans="1:10" hidden="1" x14ac:dyDescent="0.3">
      <c r="A16850" s="2">
        <v>43201</v>
      </c>
      <c r="B16850">
        <v>84.882820129394531</v>
      </c>
      <c r="C16850">
        <v>86.204205475385237</v>
      </c>
      <c r="D16850">
        <v>84.53168537762852</v>
      </c>
      <c r="E16850">
        <v>85.021428364270591</v>
      </c>
      <c r="F16850">
        <v>24872100</v>
      </c>
      <c r="G16850" t="s">
        <v>45</v>
      </c>
      <c r="H16850">
        <v>-1.0981839846198381E-2</v>
      </c>
      <c r="I16850">
        <v>84.987211761474612</v>
      </c>
      <c r="J16850">
        <v>75.371920223236089</v>
      </c>
    </row>
    <row r="16851" spans="1:10" hidden="1" x14ac:dyDescent="0.3">
      <c r="A16851" s="2">
        <v>43202</v>
      </c>
      <c r="B16851">
        <v>86.472175598144531</v>
      </c>
      <c r="C16851">
        <v>87.008123655430879</v>
      </c>
      <c r="D16851">
        <v>85.409521912120198</v>
      </c>
      <c r="E16851">
        <v>85.409521912120198</v>
      </c>
      <c r="F16851">
        <v>26758900</v>
      </c>
      <c r="G16851" t="s">
        <v>45</v>
      </c>
      <c r="H16851">
        <v>1.8724112444982399E-2</v>
      </c>
      <c r="I16851">
        <v>85.010749053955081</v>
      </c>
      <c r="J16851">
        <v>75.483271045684816</v>
      </c>
    </row>
    <row r="16852" spans="1:10" hidden="1" x14ac:dyDescent="0.3">
      <c r="A16852" s="2">
        <v>43203</v>
      </c>
      <c r="B16852">
        <v>86.010147094726563</v>
      </c>
      <c r="C16852">
        <v>87.026595619672378</v>
      </c>
      <c r="D16852">
        <v>85.418758605670561</v>
      </c>
      <c r="E16852">
        <v>86.906472256238374</v>
      </c>
      <c r="F16852">
        <v>23346100</v>
      </c>
      <c r="G16852" t="s">
        <v>45</v>
      </c>
      <c r="H16852">
        <v>-5.3430886897667404E-3</v>
      </c>
      <c r="I16852">
        <v>84.983290405273436</v>
      </c>
      <c r="J16852">
        <v>75.598319625854487</v>
      </c>
    </row>
    <row r="16853" spans="1:10" hidden="1" x14ac:dyDescent="0.3">
      <c r="A16853" s="2">
        <v>43206</v>
      </c>
      <c r="B16853">
        <v>87.017379760742188</v>
      </c>
      <c r="C16853">
        <v>87.47016721866494</v>
      </c>
      <c r="D16853">
        <v>86.324345502596913</v>
      </c>
      <c r="E16853">
        <v>86.924976602971299</v>
      </c>
      <c r="F16853">
        <v>20288100</v>
      </c>
      <c r="G16853" t="s">
        <v>45</v>
      </c>
      <c r="H16853">
        <v>1.1710626013769151E-2</v>
      </c>
      <c r="I16853">
        <v>84.989772033691409</v>
      </c>
      <c r="J16853">
        <v>75.71571889877319</v>
      </c>
    </row>
    <row r="16854" spans="1:10" hidden="1" x14ac:dyDescent="0.3">
      <c r="A16854" s="2">
        <v>43207</v>
      </c>
      <c r="B16854">
        <v>88.773056030273438</v>
      </c>
      <c r="C16854">
        <v>89.207358568342698</v>
      </c>
      <c r="D16854">
        <v>87.673439565792378</v>
      </c>
      <c r="E16854">
        <v>87.784327570163711</v>
      </c>
      <c r="F16854">
        <v>26771000</v>
      </c>
      <c r="G16854" t="s">
        <v>45</v>
      </c>
      <c r="H16854">
        <v>2.0176156468495691E-2</v>
      </c>
      <c r="I16854">
        <v>85.076985626220704</v>
      </c>
      <c r="J16854">
        <v>75.847858943939215</v>
      </c>
    </row>
    <row r="16855" spans="1:10" hidden="1" x14ac:dyDescent="0.3">
      <c r="A16855" s="2">
        <v>43208</v>
      </c>
      <c r="B16855">
        <v>89.114952087402344</v>
      </c>
      <c r="C16855">
        <v>89.373683704676324</v>
      </c>
      <c r="D16855">
        <v>88.264824852192035</v>
      </c>
      <c r="E16855">
        <v>88.911660945284837</v>
      </c>
      <c r="F16855">
        <v>21043300</v>
      </c>
      <c r="G16855" t="s">
        <v>45</v>
      </c>
      <c r="H16855">
        <v>3.8513494118339602E-3</v>
      </c>
      <c r="I16855">
        <v>85.240568389892573</v>
      </c>
      <c r="J16855">
        <v>75.979705848693854</v>
      </c>
    </row>
    <row r="16856" spans="1:10" hidden="1" x14ac:dyDescent="0.3">
      <c r="A16856" s="2">
        <v>43209</v>
      </c>
      <c r="B16856">
        <v>88.810012817382813</v>
      </c>
      <c r="C16856">
        <v>89.697095643886399</v>
      </c>
      <c r="D16856">
        <v>88.098493840456172</v>
      </c>
      <c r="E16856">
        <v>89.114949521779934</v>
      </c>
      <c r="F16856">
        <v>23552500</v>
      </c>
      <c r="G16856" t="s">
        <v>45</v>
      </c>
      <c r="H16856">
        <v>-3.4218642649378461E-3</v>
      </c>
      <c r="I16856">
        <v>85.336798858642581</v>
      </c>
      <c r="J16856">
        <v>76.113487224578861</v>
      </c>
    </row>
    <row r="16857" spans="1:10" hidden="1" x14ac:dyDescent="0.3">
      <c r="A16857" s="2">
        <v>43210</v>
      </c>
      <c r="B16857">
        <v>87.784332275390625</v>
      </c>
      <c r="C16857">
        <v>88.810023458601023</v>
      </c>
      <c r="D16857">
        <v>86.906491772600106</v>
      </c>
      <c r="E16857">
        <v>88.62521715798465</v>
      </c>
      <c r="F16857">
        <v>31154400</v>
      </c>
      <c r="G16857" t="s">
        <v>45</v>
      </c>
      <c r="H16857">
        <v>-1.1549154306522371E-2</v>
      </c>
      <c r="I16857">
        <v>85.444154052734376</v>
      </c>
      <c r="J16857">
        <v>76.237998256683355</v>
      </c>
    </row>
    <row r="16858" spans="1:10" hidden="1" x14ac:dyDescent="0.3">
      <c r="A16858" s="2">
        <v>43213</v>
      </c>
      <c r="B16858">
        <v>88.10772705078125</v>
      </c>
      <c r="C16858">
        <v>88.976331978519852</v>
      </c>
      <c r="D16858">
        <v>87.442413238037375</v>
      </c>
      <c r="E16858">
        <v>88.468104191033035</v>
      </c>
      <c r="F16858">
        <v>22331800</v>
      </c>
      <c r="G16858" t="s">
        <v>45</v>
      </c>
      <c r="H16858">
        <v>3.6839691891270569E-3</v>
      </c>
      <c r="I16858">
        <v>85.642591857910162</v>
      </c>
      <c r="J16858">
        <v>76.366447582244874</v>
      </c>
    </row>
    <row r="16859" spans="1:10" hidden="1" x14ac:dyDescent="0.3">
      <c r="A16859" s="2">
        <v>43214</v>
      </c>
      <c r="B16859">
        <v>86.047119140625</v>
      </c>
      <c r="C16859">
        <v>89.142670142788063</v>
      </c>
      <c r="D16859">
        <v>85.391047684338488</v>
      </c>
      <c r="E16859">
        <v>88.930136576711305</v>
      </c>
      <c r="F16859">
        <v>34524800</v>
      </c>
      <c r="G16859" t="s">
        <v>45</v>
      </c>
      <c r="H16859">
        <v>-2.3387368839609349E-2</v>
      </c>
      <c r="I16859">
        <v>85.741506805419917</v>
      </c>
      <c r="J16859">
        <v>76.480543174743659</v>
      </c>
    </row>
    <row r="16860" spans="1:10" hidden="1" x14ac:dyDescent="0.3">
      <c r="A16860" s="2">
        <v>43215</v>
      </c>
      <c r="B16860">
        <v>85.29864501953125</v>
      </c>
      <c r="C16860">
        <v>86.213455217366914</v>
      </c>
      <c r="D16860">
        <v>83.422833624829224</v>
      </c>
      <c r="E16860">
        <v>86.213455217366914</v>
      </c>
      <c r="F16860">
        <v>33729300</v>
      </c>
      <c r="G16860" t="s">
        <v>45</v>
      </c>
      <c r="H16860">
        <v>-8.6984216156096306E-3</v>
      </c>
      <c r="I16860">
        <v>85.807977905273432</v>
      </c>
      <c r="J16860">
        <v>76.588529739379879</v>
      </c>
    </row>
    <row r="16861" spans="1:10" hidden="1" x14ac:dyDescent="0.3">
      <c r="A16861" s="2">
        <v>43216</v>
      </c>
      <c r="B16861">
        <v>87.10052490234375</v>
      </c>
      <c r="C16861">
        <v>87.922924777628168</v>
      </c>
      <c r="D16861">
        <v>86.028628811016034</v>
      </c>
      <c r="E16861">
        <v>86.444453487785808</v>
      </c>
      <c r="F16861">
        <v>42529000</v>
      </c>
      <c r="G16861" t="s">
        <v>45</v>
      </c>
      <c r="H16861">
        <v>2.1124367009580421E-2</v>
      </c>
      <c r="I16861">
        <v>85.897609863281247</v>
      </c>
      <c r="J16861">
        <v>76.705480194091791</v>
      </c>
    </row>
    <row r="16862" spans="1:10" hidden="1" x14ac:dyDescent="0.3">
      <c r="A16862" s="2">
        <v>43217</v>
      </c>
      <c r="B16862">
        <v>88.542037963867188</v>
      </c>
      <c r="C16862">
        <v>90.464054261891718</v>
      </c>
      <c r="D16862">
        <v>86.777114755997374</v>
      </c>
      <c r="E16862">
        <v>90.186837796825799</v>
      </c>
      <c r="F16862">
        <v>48272800</v>
      </c>
      <c r="G16862" t="s">
        <v>45</v>
      </c>
      <c r="H16862">
        <v>1.6549992817375569E-2</v>
      </c>
      <c r="I16862">
        <v>85.990199279785159</v>
      </c>
      <c r="J16862">
        <v>76.824358406066892</v>
      </c>
    </row>
    <row r="16863" spans="1:10" hidden="1" x14ac:dyDescent="0.3">
      <c r="A16863" s="2">
        <v>43220</v>
      </c>
      <c r="B16863">
        <v>86.416748046875</v>
      </c>
      <c r="C16863">
        <v>89.078004091201748</v>
      </c>
      <c r="D16863">
        <v>86.074855660558967</v>
      </c>
      <c r="E16863">
        <v>89.01332117623042</v>
      </c>
      <c r="F16863">
        <v>41523600</v>
      </c>
      <c r="G16863" t="s">
        <v>45</v>
      </c>
      <c r="H16863">
        <v>-2.4003173699926439E-2</v>
      </c>
      <c r="I16863">
        <v>86.006093139648442</v>
      </c>
      <c r="J16863">
        <v>76.929788513183595</v>
      </c>
    </row>
    <row r="16864" spans="1:10" hidden="1" x14ac:dyDescent="0.3">
      <c r="A16864" s="2">
        <v>43221</v>
      </c>
      <c r="B16864">
        <v>87.784332275390625</v>
      </c>
      <c r="C16864">
        <v>88.05230634622032</v>
      </c>
      <c r="D16864">
        <v>85.742192338973197</v>
      </c>
      <c r="E16864">
        <v>86.13028980021268</v>
      </c>
      <c r="F16864">
        <v>31408900</v>
      </c>
      <c r="G16864" t="s">
        <v>45</v>
      </c>
      <c r="H16864">
        <v>1.5825453507852579E-2</v>
      </c>
      <c r="I16864">
        <v>86.061535949707036</v>
      </c>
      <c r="J16864">
        <v>77.037459526062008</v>
      </c>
    </row>
    <row r="16865" spans="1:10" hidden="1" x14ac:dyDescent="0.3">
      <c r="A16865" s="2">
        <v>43222</v>
      </c>
      <c r="B16865">
        <v>86.407501220703125</v>
      </c>
      <c r="C16865">
        <v>87.941413165376218</v>
      </c>
      <c r="D16865">
        <v>86.111806927157232</v>
      </c>
      <c r="E16865">
        <v>87.775084684637392</v>
      </c>
      <c r="F16865">
        <v>27471000</v>
      </c>
      <c r="G16865" t="s">
        <v>45</v>
      </c>
      <c r="H16865">
        <v>-1.568424591267847E-2</v>
      </c>
      <c r="I16865">
        <v>86.076135864257807</v>
      </c>
      <c r="J16865">
        <v>77.135651931762695</v>
      </c>
    </row>
    <row r="16866" spans="1:10" hidden="1" x14ac:dyDescent="0.3">
      <c r="A16866" s="2">
        <v>43223</v>
      </c>
      <c r="B16866">
        <v>86.924964904785156</v>
      </c>
      <c r="C16866">
        <v>87.719644644504726</v>
      </c>
      <c r="D16866">
        <v>85.42800857068147</v>
      </c>
      <c r="E16866">
        <v>85.899273776772858</v>
      </c>
      <c r="F16866">
        <v>31142500</v>
      </c>
      <c r="G16866" t="s">
        <v>45</v>
      </c>
      <c r="H16866">
        <v>5.9886430781086464E-3</v>
      </c>
      <c r="I16866">
        <v>86.123817138671882</v>
      </c>
      <c r="J16866">
        <v>77.236659317016603</v>
      </c>
    </row>
    <row r="16867" spans="1:10" hidden="1" x14ac:dyDescent="0.3">
      <c r="A16867" s="2">
        <v>43224</v>
      </c>
      <c r="B16867">
        <v>87.932167053222656</v>
      </c>
      <c r="C16867">
        <v>88.126215748748564</v>
      </c>
      <c r="D16867">
        <v>85.862300201131859</v>
      </c>
      <c r="E16867">
        <v>86.231919785427166</v>
      </c>
      <c r="F16867">
        <v>22531300</v>
      </c>
      <c r="G16867" t="s">
        <v>45</v>
      </c>
      <c r="H16867">
        <v>1.1587029681757731E-2</v>
      </c>
      <c r="I16867">
        <v>86.187206573486321</v>
      </c>
      <c r="J16867">
        <v>77.340154037475585</v>
      </c>
    </row>
    <row r="16868" spans="1:10" hidden="1" x14ac:dyDescent="0.3">
      <c r="A16868" s="2">
        <v>43227</v>
      </c>
      <c r="B16868">
        <v>88.911666870117188</v>
      </c>
      <c r="C16868">
        <v>89.364447230518721</v>
      </c>
      <c r="D16868">
        <v>87.876733282148251</v>
      </c>
      <c r="E16868">
        <v>87.941416190777034</v>
      </c>
      <c r="F16868">
        <v>24242000</v>
      </c>
      <c r="G16868" t="s">
        <v>45</v>
      </c>
      <c r="H16868">
        <v>1.113926620620731E-2</v>
      </c>
      <c r="I16868">
        <v>86.227125396728511</v>
      </c>
      <c r="J16868">
        <v>77.446907653808594</v>
      </c>
    </row>
    <row r="16869" spans="1:10" hidden="1" x14ac:dyDescent="0.3">
      <c r="A16869" s="2">
        <v>43228</v>
      </c>
      <c r="B16869">
        <v>88.532783508300781</v>
      </c>
      <c r="C16869">
        <v>88.856205023578269</v>
      </c>
      <c r="D16869">
        <v>87.839749489688913</v>
      </c>
      <c r="E16869">
        <v>88.569746168615538</v>
      </c>
      <c r="F16869">
        <v>23484600</v>
      </c>
      <c r="G16869" t="s">
        <v>45</v>
      </c>
      <c r="H16869">
        <v>-4.261345840809394E-3</v>
      </c>
      <c r="I16869">
        <v>86.234332885742191</v>
      </c>
      <c r="J16869">
        <v>77.553723869323733</v>
      </c>
    </row>
    <row r="16870" spans="1:10" hidden="1" x14ac:dyDescent="0.3">
      <c r="A16870" s="2">
        <v>43229</v>
      </c>
      <c r="B16870">
        <v>89.576972961425781</v>
      </c>
      <c r="C16870">
        <v>89.604693198420577</v>
      </c>
      <c r="D16870">
        <v>87.830527531676793</v>
      </c>
      <c r="E16870">
        <v>88.717610365048685</v>
      </c>
      <c r="F16870">
        <v>27327400</v>
      </c>
      <c r="G16870" t="s">
        <v>45</v>
      </c>
      <c r="H16870">
        <v>1.179438182949588E-2</v>
      </c>
      <c r="I16870">
        <v>86.284970397949223</v>
      </c>
      <c r="J16870">
        <v>77.666625938415521</v>
      </c>
    </row>
    <row r="16871" spans="1:10" hidden="1" x14ac:dyDescent="0.3">
      <c r="A16871" s="2">
        <v>43230</v>
      </c>
      <c r="B16871">
        <v>90.473320007324219</v>
      </c>
      <c r="C16871">
        <v>90.510275632276759</v>
      </c>
      <c r="D16871">
        <v>89.67864012256652</v>
      </c>
      <c r="E16871">
        <v>90.057495202559721</v>
      </c>
      <c r="F16871">
        <v>22388100</v>
      </c>
      <c r="G16871" t="s">
        <v>45</v>
      </c>
      <c r="H16871">
        <v>1.000644491843272E-2</v>
      </c>
      <c r="I16871">
        <v>86.361481628417962</v>
      </c>
      <c r="J16871">
        <v>77.781324348449701</v>
      </c>
    </row>
    <row r="16872" spans="1:10" hidden="1" x14ac:dyDescent="0.3">
      <c r="A16872" s="2">
        <v>43231</v>
      </c>
      <c r="B16872">
        <v>90.279266357421875</v>
      </c>
      <c r="C16872">
        <v>90.436359491813263</v>
      </c>
      <c r="D16872">
        <v>89.669399832411941</v>
      </c>
      <c r="E16872">
        <v>90.371676571737822</v>
      </c>
      <c r="F16872">
        <v>16778300</v>
      </c>
      <c r="G16872" t="s">
        <v>45</v>
      </c>
      <c r="H16872">
        <v>-2.1448715476191089E-3</v>
      </c>
      <c r="I16872">
        <v>86.451114044189453</v>
      </c>
      <c r="J16872">
        <v>77.895689544677737</v>
      </c>
    </row>
    <row r="16873" spans="1:10" hidden="1" x14ac:dyDescent="0.3">
      <c r="A16873" s="2">
        <v>43234</v>
      </c>
      <c r="B16873">
        <v>90.584182739257798</v>
      </c>
      <c r="C16873">
        <v>91.194056176792941</v>
      </c>
      <c r="D16873">
        <v>89.918868825549652</v>
      </c>
      <c r="E16873">
        <v>90.482537166335277</v>
      </c>
      <c r="F16873">
        <v>19454100</v>
      </c>
      <c r="G16873" t="s">
        <v>45</v>
      </c>
      <c r="H16873">
        <v>3.3774796156267328E-3</v>
      </c>
      <c r="I16873">
        <v>86.543149261474611</v>
      </c>
      <c r="J16873">
        <v>78.015630187988279</v>
      </c>
    </row>
    <row r="16874" spans="1:10" hidden="1" x14ac:dyDescent="0.3">
      <c r="A16874" s="2">
        <v>43235</v>
      </c>
      <c r="B16874">
        <v>89.928131103515625</v>
      </c>
      <c r="C16874">
        <v>90.417874217559714</v>
      </c>
      <c r="D16874">
        <v>89.022563176670516</v>
      </c>
      <c r="E16874">
        <v>89.854205752363072</v>
      </c>
      <c r="F16874">
        <v>24594000</v>
      </c>
      <c r="G16874" t="s">
        <v>45</v>
      </c>
      <c r="H16874">
        <v>-7.242452444822356E-3</v>
      </c>
      <c r="I16874">
        <v>86.611159362792975</v>
      </c>
      <c r="J16874">
        <v>78.132836799621586</v>
      </c>
    </row>
    <row r="16875" spans="1:10" hidden="1" x14ac:dyDescent="0.3">
      <c r="A16875" s="2">
        <v>43236</v>
      </c>
      <c r="B16875">
        <v>90.160118103027344</v>
      </c>
      <c r="C16875">
        <v>90.392130755335486</v>
      </c>
      <c r="D16875">
        <v>89.668252413008418</v>
      </c>
      <c r="E16875">
        <v>90.355007881310456</v>
      </c>
      <c r="F16875">
        <v>17384700</v>
      </c>
      <c r="G16875" t="s">
        <v>45</v>
      </c>
      <c r="H16875">
        <v>2.5796933247137499E-3</v>
      </c>
      <c r="I16875">
        <v>86.689723052978522</v>
      </c>
      <c r="J16875">
        <v>78.252750854492191</v>
      </c>
    </row>
    <row r="16876" spans="1:10" hidden="1" x14ac:dyDescent="0.3">
      <c r="A16876" s="2">
        <v>43237</v>
      </c>
      <c r="B16876">
        <v>89.259925842285156</v>
      </c>
      <c r="C16876">
        <v>90.522075491279395</v>
      </c>
      <c r="D16876">
        <v>88.935109479779072</v>
      </c>
      <c r="E16876">
        <v>89.798197003275632</v>
      </c>
      <c r="F16876">
        <v>17246700</v>
      </c>
      <c r="G16876" t="s">
        <v>45</v>
      </c>
      <c r="H16876">
        <v>-9.9843731317379447E-3</v>
      </c>
      <c r="I16876">
        <v>86.740303344726556</v>
      </c>
      <c r="J16876">
        <v>78.36871002197266</v>
      </c>
    </row>
    <row r="16877" spans="1:10" hidden="1" x14ac:dyDescent="0.3">
      <c r="A16877" s="2">
        <v>43238</v>
      </c>
      <c r="B16877">
        <v>89.426963806152344</v>
      </c>
      <c r="C16877">
        <v>89.955952408847395</v>
      </c>
      <c r="D16877">
        <v>89.102147485280781</v>
      </c>
      <c r="E16877">
        <v>89.102147485280781</v>
      </c>
      <c r="F16877">
        <v>17865800</v>
      </c>
      <c r="G16877" t="s">
        <v>45</v>
      </c>
      <c r="H16877">
        <v>1.8713657029283399E-3</v>
      </c>
      <c r="I16877">
        <v>86.783690032958987</v>
      </c>
      <c r="J16877">
        <v>78.486960945129397</v>
      </c>
    </row>
    <row r="16878" spans="1:10" hidden="1" x14ac:dyDescent="0.3">
      <c r="A16878" s="2">
        <v>43241</v>
      </c>
      <c r="B16878">
        <v>90.577743530273438</v>
      </c>
      <c r="C16878">
        <v>90.958247701724446</v>
      </c>
      <c r="D16878">
        <v>89.835307246204977</v>
      </c>
      <c r="E16878">
        <v>90.020914547105917</v>
      </c>
      <c r="F16878">
        <v>19422500</v>
      </c>
      <c r="G16878" t="s">
        <v>45</v>
      </c>
      <c r="H16878">
        <v>1.2868375209691861E-2</v>
      </c>
      <c r="I16878">
        <v>86.811097412109376</v>
      </c>
      <c r="J16878">
        <v>78.6114663696289</v>
      </c>
    </row>
    <row r="16879" spans="1:10" hidden="1" x14ac:dyDescent="0.3">
      <c r="A16879" s="2">
        <v>43242</v>
      </c>
      <c r="B16879">
        <v>90.484954833984375</v>
      </c>
      <c r="C16879">
        <v>91.106747183275317</v>
      </c>
      <c r="D16879">
        <v>90.206536756155003</v>
      </c>
      <c r="E16879">
        <v>90.65200426458884</v>
      </c>
      <c r="F16879">
        <v>15441200</v>
      </c>
      <c r="G16879" t="s">
        <v>45</v>
      </c>
      <c r="H16879">
        <v>-1.0244094484209709E-3</v>
      </c>
      <c r="I16879">
        <v>86.832398986816401</v>
      </c>
      <c r="J16879">
        <v>78.73309558868408</v>
      </c>
    </row>
    <row r="16880" spans="1:10" hidden="1" x14ac:dyDescent="0.3">
      <c r="A16880" s="2">
        <v>43243</v>
      </c>
      <c r="B16880">
        <v>91.561500549316406</v>
      </c>
      <c r="C16880">
        <v>91.626463825803299</v>
      </c>
      <c r="D16880">
        <v>89.389857871603155</v>
      </c>
      <c r="E16880">
        <v>89.75179713781101</v>
      </c>
      <c r="F16880">
        <v>21251200</v>
      </c>
      <c r="G16880" t="s">
        <v>45</v>
      </c>
      <c r="H16880">
        <v>1.189751066690814E-2</v>
      </c>
      <c r="I16880">
        <v>86.918845977783207</v>
      </c>
      <c r="J16880">
        <v>78.861381797790528</v>
      </c>
    </row>
    <row r="16881" spans="1:10" hidden="1" x14ac:dyDescent="0.3">
      <c r="A16881" s="2">
        <v>43244</v>
      </c>
      <c r="B16881">
        <v>91.236656188964844</v>
      </c>
      <c r="C16881">
        <v>91.821332623894818</v>
      </c>
      <c r="D16881">
        <v>89.844580228410777</v>
      </c>
      <c r="E16881">
        <v>91.626442839072979</v>
      </c>
      <c r="F16881">
        <v>26649300</v>
      </c>
      <c r="G16881" t="s">
        <v>45</v>
      </c>
      <c r="H16881">
        <v>-3.5478269622349901E-3</v>
      </c>
      <c r="I16881">
        <v>87.009145355224604</v>
      </c>
      <c r="J16881">
        <v>78.986268844604496</v>
      </c>
    </row>
    <row r="16882" spans="1:10" hidden="1" x14ac:dyDescent="0.3">
      <c r="A16882" s="2">
        <v>43245</v>
      </c>
      <c r="B16882">
        <v>91.283073425292955</v>
      </c>
      <c r="C16882">
        <v>91.858467446123981</v>
      </c>
      <c r="D16882">
        <v>90.819048044757906</v>
      </c>
      <c r="E16882">
        <v>91.227392645377677</v>
      </c>
      <c r="F16882">
        <v>18363900</v>
      </c>
      <c r="G16882" t="s">
        <v>45</v>
      </c>
      <c r="H16882">
        <v>5.0875643920988978E-4</v>
      </c>
      <c r="I16882">
        <v>87.09427520751953</v>
      </c>
      <c r="J16882">
        <v>79.112844429016107</v>
      </c>
    </row>
    <row r="16883" spans="1:10" hidden="1" x14ac:dyDescent="0.3">
      <c r="A16883" s="2">
        <v>43249</v>
      </c>
      <c r="B16883">
        <v>90.958244323730483</v>
      </c>
      <c r="C16883">
        <v>91.765643841175645</v>
      </c>
      <c r="D16883">
        <v>90.234365964449523</v>
      </c>
      <c r="E16883">
        <v>90.800470335312923</v>
      </c>
      <c r="F16883">
        <v>28671000</v>
      </c>
      <c r="G16883" t="s">
        <v>45</v>
      </c>
      <c r="H16883">
        <v>-3.5584812098632401E-3</v>
      </c>
      <c r="I16883">
        <v>87.165145874023438</v>
      </c>
      <c r="J16883">
        <v>79.242620277404782</v>
      </c>
    </row>
    <row r="16884" spans="1:10" hidden="1" x14ac:dyDescent="0.3">
      <c r="A16884" s="2">
        <v>43250</v>
      </c>
      <c r="B16884">
        <v>91.830604553222656</v>
      </c>
      <c r="C16884">
        <v>92.109022566970978</v>
      </c>
      <c r="D16884">
        <v>90.86543815461404</v>
      </c>
      <c r="E16884">
        <v>91.236652732326178</v>
      </c>
      <c r="F16884">
        <v>22158500</v>
      </c>
      <c r="G16884" t="s">
        <v>45</v>
      </c>
      <c r="H16884">
        <v>9.5907769106375884E-3</v>
      </c>
      <c r="I16884">
        <v>87.285066223144526</v>
      </c>
      <c r="J16884">
        <v>79.371797065734867</v>
      </c>
    </row>
    <row r="16885" spans="1:10" hidden="1" x14ac:dyDescent="0.3">
      <c r="A16885" s="2">
        <v>43251</v>
      </c>
      <c r="B16885">
        <v>91.728530883789063</v>
      </c>
      <c r="C16885">
        <v>92.795790640885485</v>
      </c>
      <c r="D16885">
        <v>91.515083180648887</v>
      </c>
      <c r="E16885">
        <v>92.146157961156433</v>
      </c>
      <c r="F16885">
        <v>34140900</v>
      </c>
      <c r="G16885" t="s">
        <v>45</v>
      </c>
      <c r="H16885">
        <v>-1.11154304090888E-3</v>
      </c>
      <c r="I16885">
        <v>87.398509521484371</v>
      </c>
      <c r="J16885">
        <v>79.495502357482906</v>
      </c>
    </row>
    <row r="16886" spans="1:10" hidden="1" x14ac:dyDescent="0.3">
      <c r="A16886" s="2">
        <v>43252</v>
      </c>
      <c r="B16886">
        <v>93.538238525390625</v>
      </c>
      <c r="C16886">
        <v>93.603201796466095</v>
      </c>
      <c r="D16886">
        <v>92.034793719902638</v>
      </c>
      <c r="E16886">
        <v>92.136879871659175</v>
      </c>
      <c r="F16886">
        <v>28655600</v>
      </c>
      <c r="G16886" t="s">
        <v>45</v>
      </c>
      <c r="H16886">
        <v>1.9728950460291109E-2</v>
      </c>
      <c r="I16886">
        <v>87.560159759521483</v>
      </c>
      <c r="J16886">
        <v>79.628164672851568</v>
      </c>
    </row>
    <row r="16887" spans="1:10" hidden="1" x14ac:dyDescent="0.3">
      <c r="A16887" s="2">
        <v>43255</v>
      </c>
      <c r="B16887">
        <v>94.354919433593764</v>
      </c>
      <c r="C16887">
        <v>94.531251344422358</v>
      </c>
      <c r="D16887">
        <v>93.593918090678955</v>
      </c>
      <c r="E16887">
        <v>93.974422302369078</v>
      </c>
      <c r="F16887">
        <v>27281600</v>
      </c>
      <c r="G16887" t="s">
        <v>45</v>
      </c>
      <c r="H16887">
        <v>8.7309844730660835E-3</v>
      </c>
      <c r="I16887">
        <v>87.787857055664063</v>
      </c>
      <c r="J16887">
        <v>79.76294281005859</v>
      </c>
    </row>
    <row r="16888" spans="1:10" hidden="1" x14ac:dyDescent="0.3">
      <c r="A16888" s="2">
        <v>43256</v>
      </c>
      <c r="B16888">
        <v>94.837501525878906</v>
      </c>
      <c r="C16888">
        <v>94.967428055012903</v>
      </c>
      <c r="D16888">
        <v>94.224984676706001</v>
      </c>
      <c r="E16888">
        <v>94.661169630426443</v>
      </c>
      <c r="F16888">
        <v>23514400</v>
      </c>
      <c r="G16888" t="s">
        <v>45</v>
      </c>
      <c r="H16888">
        <v>5.1145408758976876E-3</v>
      </c>
      <c r="I16888">
        <v>88.073441314697263</v>
      </c>
      <c r="J16888">
        <v>79.905853462219241</v>
      </c>
    </row>
    <row r="16889" spans="1:10" hidden="1" x14ac:dyDescent="0.3">
      <c r="A16889" s="2">
        <v>43257</v>
      </c>
      <c r="B16889">
        <v>95.115913391113281</v>
      </c>
      <c r="C16889">
        <v>95.217999533617416</v>
      </c>
      <c r="D16889">
        <v>94.568366881740999</v>
      </c>
      <c r="E16889">
        <v>95.106637982132796</v>
      </c>
      <c r="F16889">
        <v>21122900</v>
      </c>
      <c r="G16889" t="s">
        <v>45</v>
      </c>
      <c r="H16889">
        <v>2.9356727112681562E-3</v>
      </c>
      <c r="I16889">
        <v>88.242619934082029</v>
      </c>
      <c r="J16889">
        <v>80.0497444152832</v>
      </c>
    </row>
    <row r="16890" spans="1:10" hidden="1" x14ac:dyDescent="0.3">
      <c r="A16890" s="2">
        <v>43258</v>
      </c>
      <c r="B16890">
        <v>93.621772766113281</v>
      </c>
      <c r="C16890">
        <v>95.301549719215686</v>
      </c>
      <c r="D16890">
        <v>93.157747313520673</v>
      </c>
      <c r="E16890">
        <v>95.264426833352303</v>
      </c>
      <c r="F16890">
        <v>28232200</v>
      </c>
      <c r="G16890" t="s">
        <v>45</v>
      </c>
      <c r="H16890">
        <v>-1.570862931059858E-2</v>
      </c>
      <c r="I16890">
        <v>88.461568298339841</v>
      </c>
      <c r="J16890">
        <v>80.187720451354977</v>
      </c>
    </row>
    <row r="16891" spans="1:10" hidden="1" x14ac:dyDescent="0.3">
      <c r="A16891" s="2">
        <v>43259</v>
      </c>
      <c r="B16891">
        <v>94.317787170410156</v>
      </c>
      <c r="C16891">
        <v>94.614763101992324</v>
      </c>
      <c r="D16891">
        <v>93.306215337368144</v>
      </c>
      <c r="E16891">
        <v>93.816638958278119</v>
      </c>
      <c r="F16891">
        <v>22165100</v>
      </c>
      <c r="G16891" t="s">
        <v>45</v>
      </c>
      <c r="H16891">
        <v>7.4343219929797746E-3</v>
      </c>
      <c r="I16891">
        <v>88.695915222167969</v>
      </c>
      <c r="J16891">
        <v>80.324555091857917</v>
      </c>
    </row>
    <row r="16892" spans="1:10" hidden="1" x14ac:dyDescent="0.3">
      <c r="A16892" s="2">
        <v>43262</v>
      </c>
      <c r="B16892">
        <v>93.779525756835938</v>
      </c>
      <c r="C16892">
        <v>94.280666902368338</v>
      </c>
      <c r="D16892">
        <v>93.426861960505462</v>
      </c>
      <c r="E16892">
        <v>93.742402879303</v>
      </c>
      <c r="F16892">
        <v>23490900</v>
      </c>
      <c r="G16892" t="s">
        <v>45</v>
      </c>
      <c r="H16892">
        <v>-5.7068918782170464E-3</v>
      </c>
      <c r="I16892">
        <v>88.884752960205077</v>
      </c>
      <c r="J16892">
        <v>80.460711669921878</v>
      </c>
    </row>
    <row r="16893" spans="1:10" hidden="1" x14ac:dyDescent="0.3">
      <c r="A16893" s="2">
        <v>43263</v>
      </c>
      <c r="B16893">
        <v>94.020790100097656</v>
      </c>
      <c r="C16893">
        <v>94.150716598424381</v>
      </c>
      <c r="D16893">
        <v>93.501084106790742</v>
      </c>
      <c r="E16893">
        <v>93.825900352607562</v>
      </c>
      <c r="F16893">
        <v>18325200</v>
      </c>
      <c r="G16893" t="s">
        <v>45</v>
      </c>
      <c r="H16893">
        <v>2.5726760859006159E-3</v>
      </c>
      <c r="I16893">
        <v>89.129238586425785</v>
      </c>
      <c r="J16893">
        <v>80.598211898803712</v>
      </c>
    </row>
    <row r="16894" spans="1:10" hidden="1" x14ac:dyDescent="0.3">
      <c r="A16894" s="2">
        <v>43264</v>
      </c>
      <c r="B16894">
        <v>93.593902587890625</v>
      </c>
      <c r="C16894">
        <v>94.670444693946493</v>
      </c>
      <c r="D16894">
        <v>93.324767061376662</v>
      </c>
      <c r="E16894">
        <v>94.401309167432515</v>
      </c>
      <c r="F16894">
        <v>29492900</v>
      </c>
      <c r="G16894" t="s">
        <v>45</v>
      </c>
      <c r="H16894">
        <v>-4.5403523173178639E-3</v>
      </c>
      <c r="I16894">
        <v>89.343193969726556</v>
      </c>
      <c r="J16894">
        <v>80.732982826232913</v>
      </c>
    </row>
    <row r="16895" spans="1:10" hidden="1" x14ac:dyDescent="0.3">
      <c r="A16895" s="2">
        <v>43265</v>
      </c>
      <c r="B16895">
        <v>94.122917175292955</v>
      </c>
      <c r="C16895">
        <v>94.689028770260236</v>
      </c>
      <c r="D16895">
        <v>93.733137510698981</v>
      </c>
      <c r="E16895">
        <v>94.336371989979895</v>
      </c>
      <c r="F16895">
        <v>25691800</v>
      </c>
      <c r="G16895" t="s">
        <v>45</v>
      </c>
      <c r="H16895">
        <v>5.6522334551178943E-3</v>
      </c>
      <c r="I16895">
        <v>89.519309692382819</v>
      </c>
      <c r="J16895">
        <v>80.870353126525885</v>
      </c>
    </row>
    <row r="16896" spans="1:10" hidden="1" x14ac:dyDescent="0.3">
      <c r="A16896" s="2">
        <v>43266</v>
      </c>
      <c r="B16896">
        <v>92.925727844238281</v>
      </c>
      <c r="C16896">
        <v>94.225000433311493</v>
      </c>
      <c r="D16896">
        <v>92.870047059716825</v>
      </c>
      <c r="E16896">
        <v>94.206442531959681</v>
      </c>
      <c r="F16896">
        <v>65738600</v>
      </c>
      <c r="G16896" t="s">
        <v>45</v>
      </c>
      <c r="H16896">
        <v>-1.271942441844476E-2</v>
      </c>
      <c r="I16896">
        <v>89.67055786132812</v>
      </c>
      <c r="J16896">
        <v>81.000730743408198</v>
      </c>
    </row>
    <row r="16897" spans="1:10" hidden="1" x14ac:dyDescent="0.3">
      <c r="A16897" s="2">
        <v>43269</v>
      </c>
      <c r="B16897">
        <v>93.603195190429673</v>
      </c>
      <c r="C16897">
        <v>93.835207867962879</v>
      </c>
      <c r="D16897">
        <v>92.266799902089673</v>
      </c>
      <c r="E16897">
        <v>92.814353502909825</v>
      </c>
      <c r="F16897">
        <v>23586000</v>
      </c>
      <c r="G16897" t="s">
        <v>45</v>
      </c>
      <c r="H16897">
        <v>7.2904174323709103E-3</v>
      </c>
      <c r="I16897">
        <v>89.875088958740236</v>
      </c>
      <c r="J16897">
        <v>81.130103187561033</v>
      </c>
    </row>
    <row r="16898" spans="1:10" hidden="1" x14ac:dyDescent="0.3">
      <c r="A16898" s="2">
        <v>43270</v>
      </c>
      <c r="B16898">
        <v>93.603195190429673</v>
      </c>
      <c r="C16898">
        <v>93.733121723411074</v>
      </c>
      <c r="D16898">
        <v>92.341045658211897</v>
      </c>
      <c r="E16898">
        <v>92.480254680824842</v>
      </c>
      <c r="F16898">
        <v>28653100</v>
      </c>
      <c r="G16898" t="s">
        <v>45</v>
      </c>
      <c r="H16898">
        <v>0</v>
      </c>
      <c r="I16898">
        <v>90.069640197753913</v>
      </c>
      <c r="J16898">
        <v>81.255998001098632</v>
      </c>
    </row>
    <row r="16899" spans="1:10" hidden="1" x14ac:dyDescent="0.3">
      <c r="A16899" s="2">
        <v>43271</v>
      </c>
      <c r="B16899">
        <v>94.540512084960938</v>
      </c>
      <c r="C16899">
        <v>95.143739278137716</v>
      </c>
      <c r="D16899">
        <v>93.844474172405754</v>
      </c>
      <c r="E16899">
        <v>94.076486809924162</v>
      </c>
      <c r="F16899">
        <v>26180800</v>
      </c>
      <c r="G16899" t="s">
        <v>45</v>
      </c>
      <c r="H16899">
        <v>1.0013727550906241E-2</v>
      </c>
      <c r="I16899">
        <v>90.243943634033201</v>
      </c>
      <c r="J16899">
        <v>81.3903772354126</v>
      </c>
    </row>
    <row r="16900" spans="1:10" hidden="1" x14ac:dyDescent="0.3">
      <c r="A16900" s="2">
        <v>43272</v>
      </c>
      <c r="B16900">
        <v>93.863052368164063</v>
      </c>
      <c r="C16900">
        <v>95.088079075984339</v>
      </c>
      <c r="D16900">
        <v>93.621757190429136</v>
      </c>
      <c r="E16900">
        <v>94.7354223396528</v>
      </c>
      <c r="F16900">
        <v>23198200</v>
      </c>
      <c r="G16900" t="s">
        <v>45</v>
      </c>
      <c r="H16900">
        <v>-7.1658139125378986E-3</v>
      </c>
      <c r="I16900">
        <v>90.423548278808596</v>
      </c>
      <c r="J16900">
        <v>81.522879104614262</v>
      </c>
    </row>
    <row r="16901" spans="1:10" hidden="1" x14ac:dyDescent="0.3">
      <c r="A16901" s="2">
        <v>43273</v>
      </c>
      <c r="B16901">
        <v>93.185577392578125</v>
      </c>
      <c r="C16901">
        <v>93.519669142048059</v>
      </c>
      <c r="D16901">
        <v>92.461691874075285</v>
      </c>
      <c r="E16901">
        <v>93.185577392578125</v>
      </c>
      <c r="F16901">
        <v>38923100</v>
      </c>
      <c r="G16901" t="s">
        <v>45</v>
      </c>
      <c r="H16901">
        <v>-7.2176959782710437E-3</v>
      </c>
      <c r="I16901">
        <v>90.557816314697263</v>
      </c>
      <c r="J16901">
        <v>81.652954483032232</v>
      </c>
    </row>
    <row r="16902" spans="1:10" hidden="1" x14ac:dyDescent="0.3">
      <c r="A16902" s="2">
        <v>43276</v>
      </c>
      <c r="B16902">
        <v>91.3109130859375</v>
      </c>
      <c r="C16902">
        <v>92.907161515103084</v>
      </c>
      <c r="D16902">
        <v>90.299341163074047</v>
      </c>
      <c r="E16902">
        <v>92.805075365763514</v>
      </c>
      <c r="F16902">
        <v>35433300</v>
      </c>
      <c r="G16902" t="s">
        <v>45</v>
      </c>
      <c r="H16902">
        <v>-2.011753705987052E-2</v>
      </c>
      <c r="I16902">
        <v>90.663831634521486</v>
      </c>
      <c r="J16902">
        <v>81.769355468750007</v>
      </c>
    </row>
    <row r="16903" spans="1:10" hidden="1" x14ac:dyDescent="0.3">
      <c r="A16903" s="2">
        <v>43277</v>
      </c>
      <c r="B16903">
        <v>91.951278686523438</v>
      </c>
      <c r="C16903">
        <v>92.87932952410128</v>
      </c>
      <c r="D16903">
        <v>91.645020210810927</v>
      </c>
      <c r="E16903">
        <v>91.709983486222725</v>
      </c>
      <c r="F16903">
        <v>26897200</v>
      </c>
      <c r="G16903" t="s">
        <v>45</v>
      </c>
      <c r="H16903">
        <v>7.0130237333543288E-3</v>
      </c>
      <c r="I16903">
        <v>90.762509613037111</v>
      </c>
      <c r="J16903">
        <v>81.89060554504394</v>
      </c>
    </row>
    <row r="16904" spans="1:10" hidden="1" x14ac:dyDescent="0.3">
      <c r="A16904" s="2">
        <v>43278</v>
      </c>
      <c r="B16904">
        <v>90.522064208984375</v>
      </c>
      <c r="C16904">
        <v>92.823625931140981</v>
      </c>
      <c r="D16904">
        <v>90.392137680175438</v>
      </c>
      <c r="E16904">
        <v>92.415288446512122</v>
      </c>
      <c r="F16904">
        <v>31298400</v>
      </c>
      <c r="G16904" t="s">
        <v>45</v>
      </c>
      <c r="H16904">
        <v>-1.5543171318057269E-2</v>
      </c>
      <c r="I16904">
        <v>90.797489776611329</v>
      </c>
      <c r="J16904">
        <v>82.001140441894535</v>
      </c>
    </row>
    <row r="16905" spans="1:10" hidden="1" x14ac:dyDescent="0.3">
      <c r="A16905" s="2">
        <v>43279</v>
      </c>
      <c r="B16905">
        <v>91.533638000488281</v>
      </c>
      <c r="C16905">
        <v>91.979105451934004</v>
      </c>
      <c r="D16905">
        <v>90.262213072868406</v>
      </c>
      <c r="E16905">
        <v>90.373574625381124</v>
      </c>
      <c r="F16905">
        <v>26650700</v>
      </c>
      <c r="G16905" t="s">
        <v>45</v>
      </c>
      <c r="H16905">
        <v>1.117488648036713E-2</v>
      </c>
      <c r="I16905">
        <v>90.845863494873043</v>
      </c>
      <c r="J16905">
        <v>82.117099304199215</v>
      </c>
    </row>
    <row r="16906" spans="1:10" hidden="1" x14ac:dyDescent="0.3">
      <c r="A16906" s="2">
        <v>43280</v>
      </c>
      <c r="B16906">
        <v>91.515090942382798</v>
      </c>
      <c r="C16906">
        <v>92.721559827593438</v>
      </c>
      <c r="D16906">
        <v>91.255237848452097</v>
      </c>
      <c r="E16906">
        <v>91.812066918370178</v>
      </c>
      <c r="F16906">
        <v>28053200</v>
      </c>
      <c r="G16906" t="s">
        <v>45</v>
      </c>
      <c r="H16906">
        <v>-2.026255976560476E-4</v>
      </c>
      <c r="I16906">
        <v>90.899965057373052</v>
      </c>
      <c r="J16906">
        <v>82.230540504455561</v>
      </c>
    </row>
    <row r="16907" spans="1:10" hidden="1" x14ac:dyDescent="0.3">
      <c r="A16907" s="2">
        <v>43283</v>
      </c>
      <c r="B16907">
        <v>92.814353942871094</v>
      </c>
      <c r="C16907">
        <v>92.860752230318681</v>
      </c>
      <c r="D16907">
        <v>90.94897002413164</v>
      </c>
      <c r="E16907">
        <v>91.04177367949184</v>
      </c>
      <c r="F16907">
        <v>19564500</v>
      </c>
      <c r="G16907" t="s">
        <v>45</v>
      </c>
      <c r="H16907">
        <v>1.4197254104312719E-2</v>
      </c>
      <c r="I16907">
        <v>91.00056549072265</v>
      </c>
      <c r="J16907">
        <v>82.35249111175537</v>
      </c>
    </row>
    <row r="16908" spans="1:10" hidden="1" x14ac:dyDescent="0.3">
      <c r="A16908" s="2">
        <v>43284</v>
      </c>
      <c r="B16908">
        <v>91.923446655273438</v>
      </c>
      <c r="C16908">
        <v>93.389761730862645</v>
      </c>
      <c r="D16908">
        <v>91.821360487417238</v>
      </c>
      <c r="E16908">
        <v>93.250559756937477</v>
      </c>
      <c r="F16908">
        <v>14670300</v>
      </c>
      <c r="G16908" t="s">
        <v>45</v>
      </c>
      <c r="H16908">
        <v>-9.5988093409131725E-3</v>
      </c>
      <c r="I16908">
        <v>91.076879882812506</v>
      </c>
      <c r="J16908">
        <v>82.467516441345211</v>
      </c>
    </row>
    <row r="16909" spans="1:10" hidden="1" x14ac:dyDescent="0.3">
      <c r="A16909" s="2">
        <v>43286</v>
      </c>
      <c r="B16909">
        <v>92.582336425781236</v>
      </c>
      <c r="C16909">
        <v>92.730820850504557</v>
      </c>
      <c r="D16909">
        <v>91.904856324174176</v>
      </c>
      <c r="E16909">
        <v>92.341041270083082</v>
      </c>
      <c r="F16909">
        <v>18977400</v>
      </c>
      <c r="G16909" t="s">
        <v>45</v>
      </c>
      <c r="H16909">
        <v>7.1678096773146738E-3</v>
      </c>
      <c r="I16909">
        <v>91.207584228515628</v>
      </c>
      <c r="J16909">
        <v>82.586522598266598</v>
      </c>
    </row>
    <row r="16910" spans="1:10" hidden="1" x14ac:dyDescent="0.3">
      <c r="A16910" s="2">
        <v>43287</v>
      </c>
      <c r="B16910">
        <v>93.881622314453125</v>
      </c>
      <c r="C16910">
        <v>94.132192915015736</v>
      </c>
      <c r="D16910">
        <v>92.498821524697078</v>
      </c>
      <c r="E16910">
        <v>92.702993833545136</v>
      </c>
      <c r="F16910">
        <v>19234600</v>
      </c>
      <c r="G16910" t="s">
        <v>45</v>
      </c>
      <c r="H16910">
        <v>1.4033842078650331E-2</v>
      </c>
      <c r="I16910">
        <v>91.379243774414064</v>
      </c>
      <c r="J16910">
        <v>82.710744018554692</v>
      </c>
    </row>
    <row r="16911" spans="1:10" hidden="1" x14ac:dyDescent="0.3">
      <c r="A16911" s="2">
        <v>43290</v>
      </c>
      <c r="B16911">
        <v>94.521957397460938</v>
      </c>
      <c r="C16911">
        <v>94.893179073989998</v>
      </c>
      <c r="D16911">
        <v>93.965128422899625</v>
      </c>
      <c r="E16911">
        <v>94.336350099428685</v>
      </c>
      <c r="F16911">
        <v>18212000</v>
      </c>
      <c r="G16911" t="s">
        <v>45</v>
      </c>
      <c r="H16911">
        <v>6.8206648673265757E-3</v>
      </c>
      <c r="I16911">
        <v>91.527672424316407</v>
      </c>
      <c r="J16911">
        <v>82.840454902648929</v>
      </c>
    </row>
    <row r="16912" spans="1:10" hidden="1" x14ac:dyDescent="0.3">
      <c r="A16912" s="2">
        <v>43291</v>
      </c>
      <c r="B16912">
        <v>94.772544860839844</v>
      </c>
      <c r="C16912">
        <v>95.134484085840441</v>
      </c>
      <c r="D16912">
        <v>94.531249684017681</v>
      </c>
      <c r="E16912">
        <v>94.66117622219916</v>
      </c>
      <c r="F16912">
        <v>19293100</v>
      </c>
      <c r="G16912" t="s">
        <v>45</v>
      </c>
      <c r="H16912">
        <v>2.651103196320781E-3</v>
      </c>
      <c r="I16912">
        <v>91.652282562255863</v>
      </c>
      <c r="J16912">
        <v>82.97475891113281</v>
      </c>
    </row>
    <row r="16913" spans="1:10" hidden="1" x14ac:dyDescent="0.3">
      <c r="A16913" s="2">
        <v>43292</v>
      </c>
      <c r="B16913">
        <v>94.642616271972656</v>
      </c>
      <c r="C16913">
        <v>94.976708019725123</v>
      </c>
      <c r="D16913">
        <v>93.825927100567327</v>
      </c>
      <c r="E16913">
        <v>93.872332469111782</v>
      </c>
      <c r="F16913">
        <v>19644600</v>
      </c>
      <c r="G16913" t="s">
        <v>45</v>
      </c>
      <c r="H16913">
        <v>-1.370951777837859E-3</v>
      </c>
      <c r="I16913">
        <v>91.81679992675781</v>
      </c>
      <c r="J16913">
        <v>83.107498092651369</v>
      </c>
    </row>
    <row r="16914" spans="1:10" hidden="1" x14ac:dyDescent="0.3">
      <c r="A16914" s="2">
        <v>43293</v>
      </c>
      <c r="B16914">
        <v>96.693641662597656</v>
      </c>
      <c r="C16914">
        <v>96.897814027522642</v>
      </c>
      <c r="D16914">
        <v>95.338687972284504</v>
      </c>
      <c r="E16914">
        <v>95.375803783663926</v>
      </c>
      <c r="F16914">
        <v>24335900</v>
      </c>
      <c r="G16914" t="s">
        <v>45</v>
      </c>
      <c r="H16914">
        <v>2.167126682900444E-2</v>
      </c>
      <c r="I16914">
        <v>91.994986114501955</v>
      </c>
      <c r="J16914">
        <v>83.255754470825195</v>
      </c>
    </row>
    <row r="16915" spans="1:10" hidden="1" x14ac:dyDescent="0.3">
      <c r="A16915" s="2">
        <v>43294</v>
      </c>
      <c r="B16915">
        <v>97.844390869140625</v>
      </c>
      <c r="C16915">
        <v>98.002157797350606</v>
      </c>
      <c r="D16915">
        <v>96.600799182128085</v>
      </c>
      <c r="E16915">
        <v>96.860659339754577</v>
      </c>
      <c r="F16915">
        <v>24635200</v>
      </c>
      <c r="G16915" t="s">
        <v>45</v>
      </c>
      <c r="H16915">
        <v>1.19009811478441E-2</v>
      </c>
      <c r="I16915">
        <v>92.223723907470699</v>
      </c>
      <c r="J16915">
        <v>83.409764595031731</v>
      </c>
    </row>
    <row r="16916" spans="1:10" hidden="1" x14ac:dyDescent="0.3">
      <c r="A16916" s="2">
        <v>43297</v>
      </c>
      <c r="B16916">
        <v>97.361801147460938</v>
      </c>
      <c r="C16916">
        <v>98.206323592312984</v>
      </c>
      <c r="D16916">
        <v>96.999854864850235</v>
      </c>
      <c r="E16916">
        <v>97.816544002381264</v>
      </c>
      <c r="F16916">
        <v>21786900</v>
      </c>
      <c r="G16916" t="s">
        <v>45</v>
      </c>
      <c r="H16916">
        <v>-4.9322165265979212E-3</v>
      </c>
      <c r="I16916">
        <v>92.432460632324222</v>
      </c>
      <c r="J16916">
        <v>83.558662109375007</v>
      </c>
    </row>
    <row r="16917" spans="1:10" hidden="1" x14ac:dyDescent="0.3">
      <c r="A16917" s="2">
        <v>43298</v>
      </c>
      <c r="B16917">
        <v>98.326972961425781</v>
      </c>
      <c r="C16917">
        <v>98.837403700044021</v>
      </c>
      <c r="D16917">
        <v>96.814252805876166</v>
      </c>
      <c r="E16917">
        <v>97.083388369832576</v>
      </c>
      <c r="F16917">
        <v>25901700</v>
      </c>
      <c r="G16917" t="s">
        <v>45</v>
      </c>
      <c r="H16917">
        <v>9.9132493707980718E-3</v>
      </c>
      <c r="I16917">
        <v>92.64035675048828</v>
      </c>
      <c r="J16917">
        <v>83.712293853759761</v>
      </c>
    </row>
    <row r="16918" spans="1:10" hidden="1" x14ac:dyDescent="0.3">
      <c r="A16918" s="2">
        <v>43299</v>
      </c>
      <c r="B16918">
        <v>97.556694030761719</v>
      </c>
      <c r="C16918">
        <v>98.419781481770158</v>
      </c>
      <c r="D16918">
        <v>97.185472327447258</v>
      </c>
      <c r="E16918">
        <v>98.317695336347057</v>
      </c>
      <c r="F16918">
        <v>29493900</v>
      </c>
      <c r="G16918" t="s">
        <v>45</v>
      </c>
      <c r="H16918">
        <v>-7.8338517648279815E-3</v>
      </c>
      <c r="I16918">
        <v>92.81325729370117</v>
      </c>
      <c r="J16918">
        <v>83.859237365722663</v>
      </c>
    </row>
    <row r="16919" spans="1:10" hidden="1" x14ac:dyDescent="0.3">
      <c r="A16919" s="2">
        <v>43300</v>
      </c>
      <c r="B16919">
        <v>96.888496398925781</v>
      </c>
      <c r="C16919">
        <v>97.733018870669937</v>
      </c>
      <c r="D16919">
        <v>96.415188550100126</v>
      </c>
      <c r="E16919">
        <v>97.380362146711363</v>
      </c>
      <c r="F16919">
        <v>40171600</v>
      </c>
      <c r="G16919" t="s">
        <v>45</v>
      </c>
      <c r="H16919">
        <v>-6.8493263171180976E-3</v>
      </c>
      <c r="I16919">
        <v>92.98037155151367</v>
      </c>
      <c r="J16919">
        <v>84.002290802001951</v>
      </c>
    </row>
    <row r="16920" spans="1:10" hidden="1" x14ac:dyDescent="0.3">
      <c r="A16920" s="2">
        <v>43301</v>
      </c>
      <c r="B16920">
        <v>98.623939514160156</v>
      </c>
      <c r="C16920">
        <v>100.41507755286059</v>
      </c>
      <c r="D16920">
        <v>98.447614705279406</v>
      </c>
      <c r="E16920">
        <v>100.3037160062969</v>
      </c>
      <c r="F16920">
        <v>56004000</v>
      </c>
      <c r="G16920" t="s">
        <v>45</v>
      </c>
      <c r="H16920">
        <v>1.7911756088038629E-2</v>
      </c>
      <c r="I16920">
        <v>93.161310882568358</v>
      </c>
      <c r="J16920">
        <v>84.155623016357424</v>
      </c>
    </row>
    <row r="16921" spans="1:10" hidden="1" x14ac:dyDescent="0.3">
      <c r="A16921" s="2">
        <v>43304</v>
      </c>
      <c r="B16921">
        <v>100.2016525268555</v>
      </c>
      <c r="C16921">
        <v>100.3594194738062</v>
      </c>
      <c r="D16921">
        <v>98.494035261935124</v>
      </c>
      <c r="E16921">
        <v>98.651809289352045</v>
      </c>
      <c r="F16921">
        <v>29707000</v>
      </c>
      <c r="G16921" t="s">
        <v>45</v>
      </c>
      <c r="H16921">
        <v>1.5997262129939571E-2</v>
      </c>
      <c r="I16921">
        <v>93.355877532958985</v>
      </c>
      <c r="J16921">
        <v>84.314876213073731</v>
      </c>
    </row>
    <row r="16922" spans="1:10" hidden="1" x14ac:dyDescent="0.3">
      <c r="A16922" s="2">
        <v>43305</v>
      </c>
      <c r="B16922">
        <v>99.913948059082045</v>
      </c>
      <c r="C16922">
        <v>100.9904832571038</v>
      </c>
      <c r="D16922">
        <v>99.542726339587659</v>
      </c>
      <c r="E16922">
        <v>100.758470567478</v>
      </c>
      <c r="F16922">
        <v>26316600</v>
      </c>
      <c r="G16922" t="s">
        <v>45</v>
      </c>
      <c r="H16922">
        <v>-2.8712547200389071E-3</v>
      </c>
      <c r="I16922">
        <v>93.54857116699219</v>
      </c>
      <c r="J16922">
        <v>84.46683406829834</v>
      </c>
    </row>
    <row r="16923" spans="1:10" hidden="1" x14ac:dyDescent="0.3">
      <c r="A16923" s="2">
        <v>43306</v>
      </c>
      <c r="B16923">
        <v>102.8558654785156</v>
      </c>
      <c r="C16923">
        <v>103.1528414328622</v>
      </c>
      <c r="D16923">
        <v>99.858258465187703</v>
      </c>
      <c r="E16923">
        <v>100.1923572988857</v>
      </c>
      <c r="F16923">
        <v>30702100</v>
      </c>
      <c r="G16923" t="s">
        <v>45</v>
      </c>
      <c r="H16923">
        <v>2.9444511768206061E-2</v>
      </c>
      <c r="I16923">
        <v>93.794004821777349</v>
      </c>
      <c r="J16923">
        <v>84.633364334106446</v>
      </c>
    </row>
    <row r="16924" spans="1:10" hidden="1" x14ac:dyDescent="0.3">
      <c r="A16924" s="2">
        <v>43307</v>
      </c>
      <c r="B16924">
        <v>101.7329406738281</v>
      </c>
      <c r="C16924">
        <v>103.0136483475596</v>
      </c>
      <c r="D16924">
        <v>101.6215720185386</v>
      </c>
      <c r="E16924">
        <v>102.77235313466539</v>
      </c>
      <c r="F16924">
        <v>31372100</v>
      </c>
      <c r="G16924" t="s">
        <v>45</v>
      </c>
      <c r="H16924">
        <v>-1.0917460073505031E-2</v>
      </c>
      <c r="I16924">
        <v>94.030101013183597</v>
      </c>
      <c r="J16924">
        <v>84.792952842712396</v>
      </c>
    </row>
    <row r="16925" spans="1:10" hidden="1" x14ac:dyDescent="0.3">
      <c r="A16925" s="2">
        <v>43308</v>
      </c>
      <c r="B16925">
        <v>99.932502746582045</v>
      </c>
      <c r="C16925">
        <v>102.2526295682612</v>
      </c>
      <c r="D16925">
        <v>98.503303774771879</v>
      </c>
      <c r="E16925">
        <v>102.2526295682612</v>
      </c>
      <c r="F16925">
        <v>37005300</v>
      </c>
      <c r="G16925" t="s">
        <v>45</v>
      </c>
      <c r="H16925">
        <v>-1.7697688824493629E-2</v>
      </c>
      <c r="I16925">
        <v>94.225548706054681</v>
      </c>
      <c r="J16925">
        <v>84.943539161682125</v>
      </c>
    </row>
    <row r="16926" spans="1:10" hidden="1" x14ac:dyDescent="0.3">
      <c r="A16926" s="2">
        <v>43311</v>
      </c>
      <c r="B16926">
        <v>97.7886962890625</v>
      </c>
      <c r="C16926">
        <v>99.793281944590376</v>
      </c>
      <c r="D16926">
        <v>97.222584844942361</v>
      </c>
      <c r="E16926">
        <v>99.477748132701393</v>
      </c>
      <c r="F16926">
        <v>34668300</v>
      </c>
      <c r="G16926" t="s">
        <v>45</v>
      </c>
      <c r="H16926">
        <v>-2.1452544453489871E-2</v>
      </c>
      <c r="I16926">
        <v>94.396124114990229</v>
      </c>
      <c r="J16926">
        <v>85.08281188964844</v>
      </c>
    </row>
    <row r="16927" spans="1:10" hidden="1" x14ac:dyDescent="0.3">
      <c r="A16927" s="2">
        <v>43312</v>
      </c>
      <c r="B16927">
        <v>98.447624206542955</v>
      </c>
      <c r="C16927">
        <v>99.041576113754203</v>
      </c>
      <c r="D16927">
        <v>97.79798444021084</v>
      </c>
      <c r="E16927">
        <v>98.828121328132084</v>
      </c>
      <c r="F16927">
        <v>27655200</v>
      </c>
      <c r="G16927" t="s">
        <v>45</v>
      </c>
      <c r="H16927">
        <v>6.7382830785744918E-3</v>
      </c>
      <c r="I16927">
        <v>94.57653732299805</v>
      </c>
      <c r="J16927">
        <v>85.222176170349115</v>
      </c>
    </row>
    <row r="16928" spans="1:10" hidden="1" x14ac:dyDescent="0.3">
      <c r="A16928" s="2">
        <v>43313</v>
      </c>
      <c r="B16928">
        <v>98.633232116699219</v>
      </c>
      <c r="C16928">
        <v>98.790999044151079</v>
      </c>
      <c r="D16928">
        <v>97.835107908987695</v>
      </c>
      <c r="E16928">
        <v>98.401219430282282</v>
      </c>
      <c r="F16928">
        <v>23628700</v>
      </c>
      <c r="G16928" t="s">
        <v>45</v>
      </c>
      <c r="H16928">
        <v>1.8853467684183389E-3</v>
      </c>
      <c r="I16928">
        <v>94.737647094726569</v>
      </c>
      <c r="J16928">
        <v>85.360775566101069</v>
      </c>
    </row>
    <row r="16929" spans="1:10" hidden="1" x14ac:dyDescent="0.3">
      <c r="A16929" s="2">
        <v>43314</v>
      </c>
      <c r="B16929">
        <v>99.830429077148438</v>
      </c>
      <c r="C16929">
        <v>100.31301240096801</v>
      </c>
      <c r="D16929">
        <v>97.296847155814206</v>
      </c>
      <c r="E16929">
        <v>97.816560443542215</v>
      </c>
      <c r="F16929">
        <v>26104300</v>
      </c>
      <c r="G16929" t="s">
        <v>45</v>
      </c>
      <c r="H16929">
        <v>1.213786605951173E-2</v>
      </c>
      <c r="I16929">
        <v>94.924556579589847</v>
      </c>
      <c r="J16929">
        <v>85.504628753662104</v>
      </c>
    </row>
    <row r="16930" spans="1:10" hidden="1" x14ac:dyDescent="0.3">
      <c r="A16930" s="2">
        <v>43315</v>
      </c>
      <c r="B16930">
        <v>100.26657867431641</v>
      </c>
      <c r="C16930">
        <v>100.2758611620132</v>
      </c>
      <c r="D16930">
        <v>99.134355911063807</v>
      </c>
      <c r="E16930">
        <v>100.0438485328373</v>
      </c>
      <c r="F16930">
        <v>18659600</v>
      </c>
      <c r="G16930" t="s">
        <v>45</v>
      </c>
      <c r="H16930">
        <v>4.3689043631267577E-3</v>
      </c>
      <c r="I16930">
        <v>95.098658142089846</v>
      </c>
      <c r="J16930">
        <v>85.650937232971188</v>
      </c>
    </row>
    <row r="16931" spans="1:10" hidden="1" x14ac:dyDescent="0.3">
      <c r="A16931" s="2">
        <v>43318</v>
      </c>
      <c r="B16931">
        <v>100.35012054443359</v>
      </c>
      <c r="C16931">
        <v>100.6192560995096</v>
      </c>
      <c r="D16931">
        <v>99.821131923895237</v>
      </c>
      <c r="E16931">
        <v>100.34084513528489</v>
      </c>
      <c r="F16931">
        <v>20265900</v>
      </c>
      <c r="G16931" t="s">
        <v>45</v>
      </c>
      <c r="H16931">
        <v>8.3319757412425588E-4</v>
      </c>
      <c r="I16931">
        <v>95.280927429199224</v>
      </c>
      <c r="J16931">
        <v>85.797571907043462</v>
      </c>
    </row>
    <row r="16932" spans="1:10" hidden="1" x14ac:dyDescent="0.3">
      <c r="A16932" s="2">
        <v>43319</v>
      </c>
      <c r="B16932">
        <v>101.0461349487305</v>
      </c>
      <c r="C16932">
        <v>101.25030718970061</v>
      </c>
      <c r="D16932">
        <v>100.3872199495308</v>
      </c>
      <c r="E16932">
        <v>100.74915907471841</v>
      </c>
      <c r="F16932">
        <v>16080200</v>
      </c>
      <c r="G16932" t="s">
        <v>45</v>
      </c>
      <c r="H16932">
        <v>6.9358601715749923E-3</v>
      </c>
      <c r="I16932">
        <v>95.476188659667969</v>
      </c>
      <c r="J16932">
        <v>85.946314010620114</v>
      </c>
    </row>
    <row r="16933" spans="1:10" hidden="1" x14ac:dyDescent="0.3">
      <c r="A16933" s="2">
        <v>43320</v>
      </c>
      <c r="B16933">
        <v>101.6122741699219</v>
      </c>
      <c r="C16933">
        <v>101.8535693463478</v>
      </c>
      <c r="D16933">
        <v>100.93480109058299</v>
      </c>
      <c r="E16933">
        <v>101.4637897324434</v>
      </c>
      <c r="F16933">
        <v>15487500</v>
      </c>
      <c r="G16933" t="s">
        <v>45</v>
      </c>
      <c r="H16933">
        <v>5.6027795766622202E-3</v>
      </c>
      <c r="I16933">
        <v>95.6892692565918</v>
      </c>
      <c r="J16933">
        <v>86.093768692016596</v>
      </c>
    </row>
    <row r="16934" spans="1:10" hidden="1" x14ac:dyDescent="0.3">
      <c r="A16934" s="2">
        <v>43321</v>
      </c>
      <c r="B16934">
        <v>101.7793273925781</v>
      </c>
      <c r="C16934">
        <v>102.2340773729335</v>
      </c>
      <c r="D16934">
        <v>101.7143641211653</v>
      </c>
      <c r="E16934">
        <v>101.81645027345201</v>
      </c>
      <c r="F16934">
        <v>13677200</v>
      </c>
      <c r="G16934" t="s">
        <v>45</v>
      </c>
      <c r="H16934">
        <v>1.6440260197001511E-3</v>
      </c>
      <c r="I16934">
        <v>95.888243713378913</v>
      </c>
      <c r="J16934">
        <v>86.241967086791988</v>
      </c>
    </row>
    <row r="16935" spans="1:10" hidden="1" x14ac:dyDescent="0.3">
      <c r="A16935" s="2">
        <v>43322</v>
      </c>
      <c r="B16935">
        <v>101.1575164794922</v>
      </c>
      <c r="C16935">
        <v>101.7978736660742</v>
      </c>
      <c r="D16935">
        <v>100.5821225523848</v>
      </c>
      <c r="E16935">
        <v>101.5472960363403</v>
      </c>
      <c r="F16935">
        <v>18183700</v>
      </c>
      <c r="G16935" t="s">
        <v>45</v>
      </c>
      <c r="H16935">
        <v>-6.1094028523838162E-3</v>
      </c>
      <c r="I16935">
        <v>96.076823425292972</v>
      </c>
      <c r="J16935">
        <v>86.386919136047368</v>
      </c>
    </row>
    <row r="16936" spans="1:10" hidden="1" x14ac:dyDescent="0.3">
      <c r="A16936" s="2">
        <v>43325</v>
      </c>
      <c r="B16936">
        <v>100.4243850708008</v>
      </c>
      <c r="C16936">
        <v>101.6958173278458</v>
      </c>
      <c r="D16936">
        <v>100.3222989073646</v>
      </c>
      <c r="E16936">
        <v>101.3802763461885</v>
      </c>
      <c r="F16936">
        <v>18472500</v>
      </c>
      <c r="G16936" t="s">
        <v>45</v>
      </c>
      <c r="H16936">
        <v>-7.2474239602358104E-3</v>
      </c>
      <c r="I16936">
        <v>96.214546356201168</v>
      </c>
      <c r="J16936">
        <v>86.529257926940915</v>
      </c>
    </row>
    <row r="16937" spans="1:10" hidden="1" x14ac:dyDescent="0.3">
      <c r="A16937" s="2">
        <v>43326</v>
      </c>
      <c r="B16937">
        <v>101.6772384643555</v>
      </c>
      <c r="C16937">
        <v>101.85357037357571</v>
      </c>
      <c r="D16937">
        <v>100.26660443198951</v>
      </c>
      <c r="E16937">
        <v>100.7491877092432</v>
      </c>
      <c r="F16937">
        <v>16788300</v>
      </c>
      <c r="G16937" t="s">
        <v>45</v>
      </c>
      <c r="H16937">
        <v>1.247558939665327E-2</v>
      </c>
      <c r="I16937">
        <v>96.360992736816399</v>
      </c>
      <c r="J16937">
        <v>86.677266197204588</v>
      </c>
    </row>
    <row r="16938" spans="1:10" hidden="1" x14ac:dyDescent="0.3">
      <c r="A16938" s="2">
        <v>43327</v>
      </c>
      <c r="B16938">
        <v>100.29843902587891</v>
      </c>
      <c r="C16938">
        <v>101.5374910210716</v>
      </c>
      <c r="D16938">
        <v>99.515872763307797</v>
      </c>
      <c r="E16938">
        <v>101.0716799695474</v>
      </c>
      <c r="F16938">
        <v>29982800</v>
      </c>
      <c r="G16938" t="s">
        <v>45</v>
      </c>
      <c r="H16938">
        <v>-1.3560551597395439E-2</v>
      </c>
      <c r="I16938">
        <v>96.47021148681641</v>
      </c>
      <c r="J16938">
        <v>86.795273513793944</v>
      </c>
    </row>
    <row r="16939" spans="1:10" hidden="1" x14ac:dyDescent="0.3">
      <c r="A16939" s="2">
        <v>43328</v>
      </c>
      <c r="B16939">
        <v>100.2798156738281</v>
      </c>
      <c r="C16939">
        <v>101.4163959249213</v>
      </c>
      <c r="D16939">
        <v>99.963067529209241</v>
      </c>
      <c r="E16939">
        <v>100.89468975368381</v>
      </c>
      <c r="F16939">
        <v>21384300</v>
      </c>
      <c r="G16939" t="s">
        <v>45</v>
      </c>
      <c r="H16939">
        <v>-1.856793807726298E-4</v>
      </c>
      <c r="I16939">
        <v>96.573489532470703</v>
      </c>
      <c r="J16939">
        <v>86.912821617126468</v>
      </c>
    </row>
    <row r="16940" spans="1:10" hidden="1" x14ac:dyDescent="0.3">
      <c r="A16940" s="2">
        <v>43329</v>
      </c>
      <c r="B16940">
        <v>100.2239074707031</v>
      </c>
      <c r="C16940">
        <v>100.52202625912891</v>
      </c>
      <c r="D16940">
        <v>99.394764368277961</v>
      </c>
      <c r="E16940">
        <v>100.0189494709643</v>
      </c>
      <c r="F16940">
        <v>18061500</v>
      </c>
      <c r="G16940" t="s">
        <v>45</v>
      </c>
      <c r="H16940">
        <v>-5.5752199731651242E-4</v>
      </c>
      <c r="I16940">
        <v>96.705532226562497</v>
      </c>
      <c r="J16940">
        <v>87.033338890075683</v>
      </c>
    </row>
    <row r="16941" spans="1:10" hidden="1" x14ac:dyDescent="0.3">
      <c r="A16941" s="2">
        <v>43332</v>
      </c>
      <c r="B16941">
        <v>99.562446594238281</v>
      </c>
      <c r="C16941">
        <v>100.52201612563471</v>
      </c>
      <c r="D16941">
        <v>99.199114579587416</v>
      </c>
      <c r="E16941">
        <v>100.1586841109839</v>
      </c>
      <c r="F16941">
        <v>17914200</v>
      </c>
      <c r="G16941" t="s">
        <v>45</v>
      </c>
      <c r="H16941">
        <v>-6.5998312494272024E-3</v>
      </c>
      <c r="I16941">
        <v>96.810425415039063</v>
      </c>
      <c r="J16941">
        <v>87.15054885864258</v>
      </c>
    </row>
    <row r="16942" spans="1:10" hidden="1" x14ac:dyDescent="0.3">
      <c r="A16942" s="2">
        <v>43333</v>
      </c>
      <c r="B16942">
        <v>98.733314514160156</v>
      </c>
      <c r="C16942">
        <v>100.0096322581083</v>
      </c>
      <c r="D16942">
        <v>98.6121990907168</v>
      </c>
      <c r="E16942">
        <v>99.609034465814219</v>
      </c>
      <c r="F16942">
        <v>22881900</v>
      </c>
      <c r="G16942" t="s">
        <v>45</v>
      </c>
      <c r="H16942">
        <v>-8.3277591947615859E-3</v>
      </c>
      <c r="I16942">
        <v>96.909501190185551</v>
      </c>
      <c r="J16942">
        <v>87.259632377624513</v>
      </c>
    </row>
    <row r="16943" spans="1:10" hidden="1" x14ac:dyDescent="0.3">
      <c r="A16943" s="2">
        <v>43334</v>
      </c>
      <c r="B16943">
        <v>99.739471435546875</v>
      </c>
      <c r="C16943">
        <v>100.00032451687061</v>
      </c>
      <c r="D16943">
        <v>98.546996145087959</v>
      </c>
      <c r="E16943">
        <v>98.612209415418874</v>
      </c>
      <c r="F16943">
        <v>18000600</v>
      </c>
      <c r="G16943" t="s">
        <v>45</v>
      </c>
      <c r="H16943">
        <v>1.0190652732947839E-2</v>
      </c>
      <c r="I16943">
        <v>97.023874816894534</v>
      </c>
      <c r="J16943">
        <v>87.373334884643555</v>
      </c>
    </row>
    <row r="16944" spans="1:10" hidden="1" x14ac:dyDescent="0.3">
      <c r="A16944" s="2">
        <v>43335</v>
      </c>
      <c r="B16944">
        <v>100.20526123046881</v>
      </c>
      <c r="C16944">
        <v>100.7828694360753</v>
      </c>
      <c r="D16944">
        <v>99.562446876111437</v>
      </c>
      <c r="E16944">
        <v>99.823299901962159</v>
      </c>
      <c r="F16944">
        <v>18167700</v>
      </c>
      <c r="G16944" t="s">
        <v>45</v>
      </c>
      <c r="H16944">
        <v>4.6700648020066016E-3</v>
      </c>
      <c r="I16944">
        <v>97.156101989746091</v>
      </c>
      <c r="J16944">
        <v>87.487856407165523</v>
      </c>
    </row>
    <row r="16945" spans="1:10" hidden="1" x14ac:dyDescent="0.3">
      <c r="A16945" s="2">
        <v>43336</v>
      </c>
      <c r="B16945">
        <v>100.9878387451172</v>
      </c>
      <c r="C16945">
        <v>101.1368945875916</v>
      </c>
      <c r="D16945">
        <v>100.2052724720604</v>
      </c>
      <c r="E16945">
        <v>100.30775147338591</v>
      </c>
      <c r="F16945">
        <v>17234000</v>
      </c>
      <c r="G16945" t="s">
        <v>45</v>
      </c>
      <c r="H16945">
        <v>7.8097447682765608E-3</v>
      </c>
      <c r="I16945">
        <v>97.293400421142579</v>
      </c>
      <c r="J16945">
        <v>87.607205848693852</v>
      </c>
    </row>
    <row r="16946" spans="1:10" hidden="1" x14ac:dyDescent="0.3">
      <c r="A16946" s="2">
        <v>43339</v>
      </c>
      <c r="B16946">
        <v>102.1057891845703</v>
      </c>
      <c r="C16946">
        <v>102.14305492457839</v>
      </c>
      <c r="D16946">
        <v>101.0903244232739</v>
      </c>
      <c r="E16946">
        <v>101.7983521602884</v>
      </c>
      <c r="F16946">
        <v>19662300</v>
      </c>
      <c r="G16946" t="s">
        <v>45</v>
      </c>
      <c r="H16946">
        <v>1.1070149171869209E-2</v>
      </c>
      <c r="I16946">
        <v>97.477001647949223</v>
      </c>
      <c r="J16946">
        <v>87.730818138122558</v>
      </c>
    </row>
    <row r="16947" spans="1:10" hidden="1" x14ac:dyDescent="0.3">
      <c r="A16947" s="2">
        <v>43340</v>
      </c>
      <c r="B16947">
        <v>102.7206573486328</v>
      </c>
      <c r="C16947">
        <v>102.9442446681598</v>
      </c>
      <c r="D16947">
        <v>102.2827938132627</v>
      </c>
      <c r="E16947">
        <v>102.4225385533593</v>
      </c>
      <c r="F16947">
        <v>19151500</v>
      </c>
      <c r="G16947" t="s">
        <v>45</v>
      </c>
      <c r="H16947">
        <v>6.0218736760460079E-3</v>
      </c>
      <c r="I16947">
        <v>97.659350891113277</v>
      </c>
      <c r="J16947">
        <v>87.859655418396002</v>
      </c>
    </row>
    <row r="16948" spans="1:10" hidden="1" x14ac:dyDescent="0.3">
      <c r="A16948" s="2">
        <v>43341</v>
      </c>
      <c r="B16948">
        <v>104.3602981567383</v>
      </c>
      <c r="C16948">
        <v>104.3696163673301</v>
      </c>
      <c r="D16948">
        <v>102.7299595810622</v>
      </c>
      <c r="E16948">
        <v>102.8976518331545</v>
      </c>
      <c r="F16948">
        <v>20818000</v>
      </c>
      <c r="G16948" t="s">
        <v>45</v>
      </c>
      <c r="H16948">
        <v>1.596213313297401E-2</v>
      </c>
      <c r="I16948">
        <v>97.874492950439446</v>
      </c>
      <c r="J16948">
        <v>87.997697486877442</v>
      </c>
    </row>
    <row r="16949" spans="1:10" hidden="1" x14ac:dyDescent="0.3">
      <c r="A16949" s="2">
        <v>43342</v>
      </c>
      <c r="B16949">
        <v>104.29510498046881</v>
      </c>
      <c r="C16949">
        <v>104.9099790591078</v>
      </c>
      <c r="D16949">
        <v>103.8199827644806</v>
      </c>
      <c r="E16949">
        <v>104.0342518953662</v>
      </c>
      <c r="F16949">
        <v>22798700</v>
      </c>
      <c r="G16949" t="s">
        <v>45</v>
      </c>
      <c r="H16949">
        <v>-6.2469327340941572E-4</v>
      </c>
      <c r="I16949">
        <v>98.069584808349603</v>
      </c>
      <c r="J16949">
        <v>88.135138816833489</v>
      </c>
    </row>
    <row r="16950" spans="1:10" hidden="1" x14ac:dyDescent="0.3">
      <c r="A16950" s="2">
        <v>43343</v>
      </c>
      <c r="B16950">
        <v>104.6491012573242</v>
      </c>
      <c r="C16950">
        <v>105.0683283154072</v>
      </c>
      <c r="D16950">
        <v>103.8944826019784</v>
      </c>
      <c r="E16950">
        <v>104.0528637442805</v>
      </c>
      <c r="F16950">
        <v>23222700</v>
      </c>
      <c r="G16950" t="s">
        <v>45</v>
      </c>
      <c r="H16950">
        <v>3.3941792083314049E-3</v>
      </c>
      <c r="I16950">
        <v>98.28530578613281</v>
      </c>
      <c r="J16950">
        <v>88.273801269531248</v>
      </c>
    </row>
    <row r="16951" spans="1:10" hidden="1" x14ac:dyDescent="0.3">
      <c r="A16951" s="2">
        <v>43347</v>
      </c>
      <c r="B16951">
        <v>104.07151031494141</v>
      </c>
      <c r="C16951">
        <v>104.30441585421239</v>
      </c>
      <c r="D16951">
        <v>102.6833952910457</v>
      </c>
      <c r="E16951">
        <v>103.270314691232</v>
      </c>
      <c r="F16951">
        <v>22634600</v>
      </c>
      <c r="G16951" t="s">
        <v>45</v>
      </c>
      <c r="H16951">
        <v>-5.5193110637669074E-3</v>
      </c>
      <c r="I16951">
        <v>98.503024444580078</v>
      </c>
      <c r="J16951">
        <v>88.412564773559566</v>
      </c>
    </row>
    <row r="16952" spans="1:10" hidden="1" x14ac:dyDescent="0.3">
      <c r="A16952" s="2">
        <v>43348</v>
      </c>
      <c r="B16952">
        <v>101.0716934204102</v>
      </c>
      <c r="C16952">
        <v>103.8013468299189</v>
      </c>
      <c r="D16952">
        <v>100.7083613204852</v>
      </c>
      <c r="E16952">
        <v>103.4193854128473</v>
      </c>
      <c r="F16952">
        <v>32872400</v>
      </c>
      <c r="G16952" t="s">
        <v>45</v>
      </c>
      <c r="H16952">
        <v>-2.882457346350786E-2</v>
      </c>
      <c r="I16952">
        <v>98.698240051269536</v>
      </c>
      <c r="J16952">
        <v>88.53531757354736</v>
      </c>
    </row>
    <row r="16953" spans="1:10" hidden="1" x14ac:dyDescent="0.3">
      <c r="A16953" s="2">
        <v>43349</v>
      </c>
      <c r="B16953">
        <v>101.30458068847661</v>
      </c>
      <c r="C16953">
        <v>101.5374862031874</v>
      </c>
      <c r="D16953">
        <v>100.158689536418</v>
      </c>
      <c r="E16953">
        <v>100.8480878698027</v>
      </c>
      <c r="F16953">
        <v>23477600</v>
      </c>
      <c r="G16953" t="s">
        <v>45</v>
      </c>
      <c r="H16953">
        <v>2.3041789464999241E-3</v>
      </c>
      <c r="I16953">
        <v>98.885306091308593</v>
      </c>
      <c r="J16953">
        <v>88.662913665771484</v>
      </c>
    </row>
    <row r="16954" spans="1:10" hidden="1" x14ac:dyDescent="0.3">
      <c r="A16954" s="2">
        <v>43350</v>
      </c>
      <c r="B16954">
        <v>100.8108444213867</v>
      </c>
      <c r="C16954">
        <v>101.285973766596</v>
      </c>
      <c r="D16954">
        <v>99.897858582199703</v>
      </c>
      <c r="E16954">
        <v>100.8294808470025</v>
      </c>
      <c r="F16954">
        <v>22498600</v>
      </c>
      <c r="G16954" t="s">
        <v>45</v>
      </c>
      <c r="H16954">
        <v>-4.8737802746366956E-3</v>
      </c>
      <c r="I16954">
        <v>99.091081695556639</v>
      </c>
      <c r="J16954">
        <v>88.787443351745608</v>
      </c>
    </row>
    <row r="16955" spans="1:10" hidden="1" x14ac:dyDescent="0.3">
      <c r="A16955" s="2">
        <v>43353</v>
      </c>
      <c r="B16955">
        <v>101.9008102416992</v>
      </c>
      <c r="C16955">
        <v>102.1430339481514</v>
      </c>
      <c r="D16955">
        <v>100.9505589436354</v>
      </c>
      <c r="E16955">
        <v>101.3977335164731</v>
      </c>
      <c r="F16955">
        <v>20727900</v>
      </c>
      <c r="G16955" t="s">
        <v>45</v>
      </c>
      <c r="H16955">
        <v>1.081198978709552E-2</v>
      </c>
      <c r="I16955">
        <v>99.298425140380857</v>
      </c>
      <c r="J16955">
        <v>88.91195037841797</v>
      </c>
    </row>
    <row r="16956" spans="1:10" hidden="1" x14ac:dyDescent="0.3">
      <c r="A16956" s="2">
        <v>43354</v>
      </c>
      <c r="B16956">
        <v>103.6336288452148</v>
      </c>
      <c r="C16956">
        <v>103.9596951222735</v>
      </c>
      <c r="D16956">
        <v>101.4443185761501</v>
      </c>
      <c r="E16956">
        <v>101.4536367862695</v>
      </c>
      <c r="F16956">
        <v>24301800</v>
      </c>
      <c r="G16956" t="s">
        <v>45</v>
      </c>
      <c r="H16956">
        <v>1.7004954125541701E-2</v>
      </c>
      <c r="I16956">
        <v>99.540795898437494</v>
      </c>
      <c r="J16956">
        <v>89.04792671203613</v>
      </c>
    </row>
    <row r="16957" spans="1:10" hidden="1" x14ac:dyDescent="0.3">
      <c r="A16957" s="2">
        <v>43355</v>
      </c>
      <c r="B16957">
        <v>104.07151031494141</v>
      </c>
      <c r="C16957">
        <v>104.20193684831619</v>
      </c>
      <c r="D16957">
        <v>102.95356656952571</v>
      </c>
      <c r="E16957">
        <v>103.8106572481919</v>
      </c>
      <c r="F16957">
        <v>18891100</v>
      </c>
      <c r="G16957" t="s">
        <v>45</v>
      </c>
      <c r="H16957">
        <v>4.2252835745100192E-3</v>
      </c>
      <c r="I16957">
        <v>99.765939025878907</v>
      </c>
      <c r="J16957">
        <v>89.185402717590335</v>
      </c>
    </row>
    <row r="16958" spans="1:10" hidden="1" x14ac:dyDescent="0.3">
      <c r="A16958" s="2">
        <v>43356</v>
      </c>
      <c r="B16958">
        <v>105.1894454956055</v>
      </c>
      <c r="C16958">
        <v>105.9533752662859</v>
      </c>
      <c r="D16958">
        <v>104.4534632482395</v>
      </c>
      <c r="E16958">
        <v>104.4534632482395</v>
      </c>
      <c r="F16958">
        <v>26055600</v>
      </c>
      <c r="G16958" t="s">
        <v>45</v>
      </c>
      <c r="H16958">
        <v>1.074199055323577E-2</v>
      </c>
      <c r="I16958">
        <v>100.0312590026855</v>
      </c>
      <c r="J16958">
        <v>89.325663146972659</v>
      </c>
    </row>
    <row r="16959" spans="1:10" hidden="1" x14ac:dyDescent="0.3">
      <c r="A16959" s="2">
        <v>43357</v>
      </c>
      <c r="B16959">
        <v>105.61801910400391</v>
      </c>
      <c r="C16959">
        <v>105.9534036891711</v>
      </c>
      <c r="D16959">
        <v>104.7516101102743</v>
      </c>
      <c r="E16959">
        <v>105.6087008911621</v>
      </c>
      <c r="F16959">
        <v>19122300</v>
      </c>
      <c r="G16959" t="s">
        <v>45</v>
      </c>
      <c r="H16959">
        <v>4.0743023825173807E-3</v>
      </c>
      <c r="I16959">
        <v>100.29197265625</v>
      </c>
      <c r="J16959">
        <v>89.463421936035161</v>
      </c>
    </row>
    <row r="16960" spans="1:10" hidden="1" x14ac:dyDescent="0.3">
      <c r="A16960" s="2">
        <v>43360</v>
      </c>
      <c r="B16960">
        <v>104.4720993041992</v>
      </c>
      <c r="C16960">
        <v>105.92542747204971</v>
      </c>
      <c r="D16960">
        <v>104.2112462594786</v>
      </c>
      <c r="E16960">
        <v>105.91611636881861</v>
      </c>
      <c r="F16960">
        <v>20736500</v>
      </c>
      <c r="G16960" t="s">
        <v>45</v>
      </c>
      <c r="H16960">
        <v>-1.08496619187326E-2</v>
      </c>
      <c r="I16960">
        <v>100.5037821960449</v>
      </c>
      <c r="J16960">
        <v>89.602532882690426</v>
      </c>
    </row>
    <row r="16961" spans="1:10" hidden="1" x14ac:dyDescent="0.3">
      <c r="A16961" s="2">
        <v>43361</v>
      </c>
      <c r="B16961">
        <v>105.4689483642578</v>
      </c>
      <c r="C16961">
        <v>105.9254412519041</v>
      </c>
      <c r="D16961">
        <v>104.0808332770074</v>
      </c>
      <c r="E16961">
        <v>104.5186968480555</v>
      </c>
      <c r="F16961">
        <v>22170900</v>
      </c>
      <c r="G16961" t="s">
        <v>45</v>
      </c>
      <c r="H16961">
        <v>9.5417730350759733E-3</v>
      </c>
      <c r="I16961">
        <v>100.7227220153809</v>
      </c>
      <c r="J16961">
        <v>89.742811279296873</v>
      </c>
    </row>
    <row r="16962" spans="1:10" hidden="1" x14ac:dyDescent="0.3">
      <c r="A16962" s="2">
        <v>43362</v>
      </c>
      <c r="B16962">
        <v>104.06219482421881</v>
      </c>
      <c r="C16962">
        <v>105.57142531693491</v>
      </c>
      <c r="D16962">
        <v>103.44732788047649</v>
      </c>
      <c r="E16962">
        <v>105.31989045533879</v>
      </c>
      <c r="F16962">
        <v>21728400</v>
      </c>
      <c r="G16962" t="s">
        <v>45</v>
      </c>
      <c r="H16962">
        <v>-1.333808255279589E-2</v>
      </c>
      <c r="I16962">
        <v>100.9085150146484</v>
      </c>
      <c r="J16962">
        <v>89.875642089843751</v>
      </c>
    </row>
    <row r="16963" spans="1:10" hidden="1" x14ac:dyDescent="0.3">
      <c r="A16963" s="2">
        <v>43363</v>
      </c>
      <c r="B16963">
        <v>105.804313659668</v>
      </c>
      <c r="C16963">
        <v>106.01858985395489</v>
      </c>
      <c r="D16963">
        <v>104.27645409913001</v>
      </c>
      <c r="E16963">
        <v>104.60252038807801</v>
      </c>
      <c r="F16963">
        <v>23714500</v>
      </c>
      <c r="G16963" t="s">
        <v>45</v>
      </c>
      <c r="H16963">
        <v>1.6741130997591998E-2</v>
      </c>
      <c r="I16963">
        <v>101.1317489624023</v>
      </c>
      <c r="J16963">
        <v>90.031807136535647</v>
      </c>
    </row>
    <row r="16964" spans="1:10" hidden="1" x14ac:dyDescent="0.3">
      <c r="A16964" s="2">
        <v>43364</v>
      </c>
      <c r="B16964">
        <v>106.44716644287109</v>
      </c>
      <c r="C16964">
        <v>107.40673627873581</v>
      </c>
      <c r="D16964">
        <v>105.74844971488641</v>
      </c>
      <c r="E16964">
        <v>106.2049426536764</v>
      </c>
      <c r="F16964">
        <v>71229700</v>
      </c>
      <c r="G16964" t="s">
        <v>45</v>
      </c>
      <c r="H16964">
        <v>6.07586553862971E-3</v>
      </c>
      <c r="I16964">
        <v>101.3268194580078</v>
      </c>
      <c r="J16964">
        <v>90.188841133117677</v>
      </c>
    </row>
    <row r="16965" spans="1:10" hidden="1" x14ac:dyDescent="0.3">
      <c r="A16965" s="2">
        <v>43367</v>
      </c>
      <c r="B16965">
        <v>106.8290939331055</v>
      </c>
      <c r="C16965">
        <v>107.04337012230179</v>
      </c>
      <c r="D16965">
        <v>104.5466228569834</v>
      </c>
      <c r="E16965">
        <v>105.3012344088656</v>
      </c>
      <c r="F16965">
        <v>27334500</v>
      </c>
      <c r="G16965" t="s">
        <v>45</v>
      </c>
      <c r="H16965">
        <v>3.5879535641689659E-3</v>
      </c>
      <c r="I16965">
        <v>101.5065135192871</v>
      </c>
      <c r="J16965">
        <v>90.342312393188479</v>
      </c>
    </row>
    <row r="16966" spans="1:10" hidden="1" x14ac:dyDescent="0.3">
      <c r="A16966" s="2">
        <v>43368</v>
      </c>
      <c r="B16966">
        <v>106.624153137207</v>
      </c>
      <c r="C16966">
        <v>107.2297089614337</v>
      </c>
      <c r="D16966">
        <v>105.97202046970941</v>
      </c>
      <c r="E16966">
        <v>106.9502265786688</v>
      </c>
      <c r="F16966">
        <v>22668000</v>
      </c>
      <c r="G16966" t="s">
        <v>45</v>
      </c>
      <c r="H16966">
        <v>-1.9183987091266901E-3</v>
      </c>
      <c r="I16966">
        <v>101.691760559082</v>
      </c>
      <c r="J16966">
        <v>90.496092529296874</v>
      </c>
    </row>
    <row r="16967" spans="1:10" hidden="1" x14ac:dyDescent="0.3">
      <c r="A16967" s="2">
        <v>43369</v>
      </c>
      <c r="B16967">
        <v>106.18630218505859</v>
      </c>
      <c r="C16967">
        <v>107.192448765845</v>
      </c>
      <c r="D16967">
        <v>105.9627077380275</v>
      </c>
      <c r="E16967">
        <v>106.6427950759153</v>
      </c>
      <c r="F16967">
        <v>19352000</v>
      </c>
      <c r="G16967" t="s">
        <v>45</v>
      </c>
      <c r="H16967">
        <v>-4.1064893766143973E-3</v>
      </c>
      <c r="I16967">
        <v>101.8489471435547</v>
      </c>
      <c r="J16967">
        <v>90.640003738403323</v>
      </c>
    </row>
    <row r="16968" spans="1:10" hidden="1" x14ac:dyDescent="0.3">
      <c r="A16968" s="2">
        <v>43370</v>
      </c>
      <c r="B16968">
        <v>106.58689880371089</v>
      </c>
      <c r="C16968">
        <v>107.0527099014822</v>
      </c>
      <c r="D16968">
        <v>106.3912518878593</v>
      </c>
      <c r="E16968">
        <v>106.93159446712509</v>
      </c>
      <c r="F16968">
        <v>19091300</v>
      </c>
      <c r="G16968" t="s">
        <v>45</v>
      </c>
      <c r="H16968">
        <v>3.7725828134989041E-3</v>
      </c>
      <c r="I16968">
        <v>102.0295512390137</v>
      </c>
      <c r="J16968">
        <v>90.780997352600096</v>
      </c>
    </row>
    <row r="16969" spans="1:10" hidden="1" x14ac:dyDescent="0.3">
      <c r="A16969" s="2">
        <v>43371</v>
      </c>
      <c r="B16969">
        <v>106.5496292114258</v>
      </c>
      <c r="C16969">
        <v>106.73595080071379</v>
      </c>
      <c r="D16969">
        <v>105.90680764526989</v>
      </c>
      <c r="E16969">
        <v>106.38193693798129</v>
      </c>
      <c r="F16969">
        <v>21647800</v>
      </c>
      <c r="G16969" t="s">
        <v>45</v>
      </c>
      <c r="H16969">
        <v>-3.496639146410851E-4</v>
      </c>
      <c r="I16969">
        <v>102.2227738952637</v>
      </c>
      <c r="J16969">
        <v>90.920195007324224</v>
      </c>
    </row>
    <row r="16970" spans="1:10" hidden="1" x14ac:dyDescent="0.3">
      <c r="A16970" s="2">
        <v>43374</v>
      </c>
      <c r="B16970">
        <v>107.70484924316411</v>
      </c>
      <c r="C16970">
        <v>107.7700625165687</v>
      </c>
      <c r="D16970">
        <v>106.8850242192613</v>
      </c>
      <c r="E16970">
        <v>106.9036535369282</v>
      </c>
      <c r="F16970">
        <v>18883100</v>
      </c>
      <c r="G16970" t="s">
        <v>45</v>
      </c>
      <c r="H16970">
        <v>1.0842084015571629E-2</v>
      </c>
      <c r="I16970">
        <v>102.4043920898438</v>
      </c>
      <c r="J16970">
        <v>91.066226539611819</v>
      </c>
    </row>
    <row r="16971" spans="1:10" hidden="1" x14ac:dyDescent="0.3">
      <c r="A16971" s="2">
        <v>43375</v>
      </c>
      <c r="B16971">
        <v>107.2762832641602</v>
      </c>
      <c r="C16971">
        <v>107.9190976621047</v>
      </c>
      <c r="D16971">
        <v>106.614832444413</v>
      </c>
      <c r="E16971">
        <v>107.41602799683071</v>
      </c>
      <c r="F16971">
        <v>20787200</v>
      </c>
      <c r="G16971" t="s">
        <v>45</v>
      </c>
      <c r="H16971">
        <v>-3.9790778411131766E-3</v>
      </c>
      <c r="I16971">
        <v>102.5458847045898</v>
      </c>
      <c r="J16971">
        <v>91.213150329589837</v>
      </c>
    </row>
    <row r="16972" spans="1:10" hidden="1" x14ac:dyDescent="0.3">
      <c r="A16972" s="2">
        <v>43376</v>
      </c>
      <c r="B16972">
        <v>107.2949142456055</v>
      </c>
      <c r="C16972">
        <v>108.2358545453158</v>
      </c>
      <c r="D16972">
        <v>107.0713269344855</v>
      </c>
      <c r="E16972">
        <v>107.5278197677715</v>
      </c>
      <c r="F16972">
        <v>16648000</v>
      </c>
      <c r="G16972" t="s">
        <v>45</v>
      </c>
      <c r="H16972">
        <v>1.7367288349690041E-4</v>
      </c>
      <c r="I16972">
        <v>102.69350402832031</v>
      </c>
      <c r="J16972">
        <v>91.350234184265133</v>
      </c>
    </row>
    <row r="16973" spans="1:10" hidden="1" x14ac:dyDescent="0.3">
      <c r="A16973" s="2">
        <v>43377</v>
      </c>
      <c r="B16973">
        <v>105.07765960693359</v>
      </c>
      <c r="C16973">
        <v>106.9129563177592</v>
      </c>
      <c r="D16973">
        <v>103.9969745376852</v>
      </c>
      <c r="E16973">
        <v>106.77321157843051</v>
      </c>
      <c r="F16973">
        <v>34821700</v>
      </c>
      <c r="G16973" t="s">
        <v>45</v>
      </c>
      <c r="H16973">
        <v>-2.066504879808595E-2</v>
      </c>
      <c r="I16973">
        <v>102.7379399108887</v>
      </c>
      <c r="J16973">
        <v>91.478393211364747</v>
      </c>
    </row>
    <row r="16974" spans="1:10" hidden="1" x14ac:dyDescent="0.3">
      <c r="A16974" s="2">
        <v>43378</v>
      </c>
      <c r="B16974">
        <v>104.462776184082</v>
      </c>
      <c r="C16974">
        <v>105.4316639530208</v>
      </c>
      <c r="D16974">
        <v>103.0746613426454</v>
      </c>
      <c r="E16974">
        <v>104.9285872013961</v>
      </c>
      <c r="F16974">
        <v>29068900</v>
      </c>
      <c r="G16974" t="s">
        <v>45</v>
      </c>
      <c r="H16974">
        <v>-5.8517045883174079E-3</v>
      </c>
      <c r="I16974">
        <v>102.7925366210937</v>
      </c>
      <c r="J16974">
        <v>91.606007194519037</v>
      </c>
    </row>
    <row r="16975" spans="1:10" hidden="1" x14ac:dyDescent="0.3">
      <c r="A16975" s="2">
        <v>43381</v>
      </c>
      <c r="B16975">
        <v>103.2703170776367</v>
      </c>
      <c r="C16975">
        <v>104.3696315327078</v>
      </c>
      <c r="D16975">
        <v>101.86356559777241</v>
      </c>
      <c r="E16975">
        <v>104.0249358755577</v>
      </c>
      <c r="F16975">
        <v>29640600</v>
      </c>
      <c r="G16975" t="s">
        <v>45</v>
      </c>
      <c r="H16975">
        <v>-1.141515810707538E-2</v>
      </c>
      <c r="I16975">
        <v>102.8592929077148</v>
      </c>
      <c r="J16975">
        <v>91.729084243774409</v>
      </c>
    </row>
    <row r="16976" spans="1:10" hidden="1" x14ac:dyDescent="0.3">
      <c r="A16976" s="2">
        <v>43382</v>
      </c>
      <c r="B16976">
        <v>104.5838928222656</v>
      </c>
      <c r="C16976">
        <v>105.3478226152984</v>
      </c>
      <c r="D16976">
        <v>103.2237254887055</v>
      </c>
      <c r="E16976">
        <v>103.5404735724866</v>
      </c>
      <c r="F16976">
        <v>26198600</v>
      </c>
      <c r="G16976" t="s">
        <v>45</v>
      </c>
      <c r="H16976">
        <v>1.271978029893517E-2</v>
      </c>
      <c r="I16976">
        <v>102.9951968383789</v>
      </c>
      <c r="J16976">
        <v>91.858821182250978</v>
      </c>
    </row>
    <row r="16977" spans="1:10" hidden="1" x14ac:dyDescent="0.3">
      <c r="A16977" s="2">
        <v>43383</v>
      </c>
      <c r="B16977">
        <v>98.901016235351563</v>
      </c>
      <c r="C16977">
        <v>103.8758753752532</v>
      </c>
      <c r="D16977">
        <v>98.556313462325036</v>
      </c>
      <c r="E16977">
        <v>103.633651612918</v>
      </c>
      <c r="F16977">
        <v>61376300</v>
      </c>
      <c r="G16977" t="s">
        <v>45</v>
      </c>
      <c r="H16977">
        <v>-5.4337971494059722E-2</v>
      </c>
      <c r="I16977">
        <v>103.0042646789551</v>
      </c>
      <c r="J16977">
        <v>91.960097808837887</v>
      </c>
    </row>
    <row r="16978" spans="1:10" hidden="1" x14ac:dyDescent="0.3">
      <c r="A16978" s="2">
        <v>43384</v>
      </c>
      <c r="B16978">
        <v>98.6680908203125</v>
      </c>
      <c r="C16978">
        <v>101.48158617251519</v>
      </c>
      <c r="D16978">
        <v>97.075010923105822</v>
      </c>
      <c r="E16978">
        <v>98.146377659726113</v>
      </c>
      <c r="F16978">
        <v>63904300</v>
      </c>
      <c r="G16978" t="s">
        <v>45</v>
      </c>
      <c r="H16978">
        <v>-2.355136720585183E-3</v>
      </c>
      <c r="I16978">
        <v>103.0049618530273</v>
      </c>
      <c r="J16978">
        <v>92.060715522766117</v>
      </c>
    </row>
    <row r="16979" spans="1:10" hidden="1" x14ac:dyDescent="0.3">
      <c r="A16979" s="2">
        <v>43385</v>
      </c>
      <c r="B16979">
        <v>102.0778350830078</v>
      </c>
      <c r="C16979">
        <v>103.633642312663</v>
      </c>
      <c r="D16979">
        <v>99.795363739272361</v>
      </c>
      <c r="E16979">
        <v>101.55612897191691</v>
      </c>
      <c r="F16979">
        <v>47742100</v>
      </c>
      <c r="G16979" t="s">
        <v>45</v>
      </c>
      <c r="H16979">
        <v>3.4557720072894593E-2</v>
      </c>
      <c r="I16979">
        <v>103.04990997314449</v>
      </c>
      <c r="J16979">
        <v>92.176956520080566</v>
      </c>
    </row>
    <row r="16980" spans="1:10" hidden="1" x14ac:dyDescent="0.3">
      <c r="A16980" s="2">
        <v>43388</v>
      </c>
      <c r="B16980">
        <v>100.24253082275391</v>
      </c>
      <c r="C16980">
        <v>101.99398481982421</v>
      </c>
      <c r="D16980">
        <v>99.636975070739425</v>
      </c>
      <c r="E16980">
        <v>101.46296053741111</v>
      </c>
      <c r="F16980">
        <v>32068100</v>
      </c>
      <c r="G16980" t="s">
        <v>45</v>
      </c>
      <c r="H16980">
        <v>-1.7979459093753869E-2</v>
      </c>
      <c r="I16980">
        <v>103.04942901611329</v>
      </c>
      <c r="J16980">
        <v>92.283974952697747</v>
      </c>
    </row>
    <row r="16981" spans="1:10" hidden="1" x14ac:dyDescent="0.3">
      <c r="A16981" s="2">
        <v>43389</v>
      </c>
      <c r="B16981">
        <v>103.4100723266602</v>
      </c>
      <c r="C16981">
        <v>103.79204087038021</v>
      </c>
      <c r="D16981">
        <v>101.50024382348759</v>
      </c>
      <c r="E16981">
        <v>102.04990466069459</v>
      </c>
      <c r="F16981">
        <v>31610200</v>
      </c>
      <c r="G16981" t="s">
        <v>45</v>
      </c>
      <c r="H16981">
        <v>3.1598778262163167E-2</v>
      </c>
      <c r="I16981">
        <v>103.1106280517578</v>
      </c>
      <c r="J16981">
        <v>92.407658767700198</v>
      </c>
    </row>
    <row r="16982" spans="1:10" hidden="1" x14ac:dyDescent="0.3">
      <c r="A16982" s="2">
        <v>43390</v>
      </c>
      <c r="B16982">
        <v>103.13987731933589</v>
      </c>
      <c r="C16982">
        <v>104.1646601628959</v>
      </c>
      <c r="D16982">
        <v>102.0591994266929</v>
      </c>
      <c r="E16982">
        <v>104.0435518539784</v>
      </c>
      <c r="F16982">
        <v>26548200</v>
      </c>
      <c r="G16982" t="s">
        <v>45</v>
      </c>
      <c r="H16982">
        <v>-2.6128499985059732E-3</v>
      </c>
      <c r="I16982">
        <v>103.1525028991699</v>
      </c>
      <c r="J16982">
        <v>92.528106193542484</v>
      </c>
    </row>
    <row r="16983" spans="1:10" hidden="1" x14ac:dyDescent="0.3">
      <c r="A16983" s="2">
        <v>43391</v>
      </c>
      <c r="B16983">
        <v>101.0810012817383</v>
      </c>
      <c r="C16983">
        <v>102.972193071711</v>
      </c>
      <c r="D16983">
        <v>100.456816159398</v>
      </c>
      <c r="E16983">
        <v>102.57159527080201</v>
      </c>
      <c r="F16983">
        <v>32506200</v>
      </c>
      <c r="G16983" t="s">
        <v>45</v>
      </c>
      <c r="H16983">
        <v>-1.99619787332409E-2</v>
      </c>
      <c r="I16983">
        <v>103.14187744140629</v>
      </c>
      <c r="J16983">
        <v>92.636419868469233</v>
      </c>
    </row>
    <row r="16984" spans="1:10" hidden="1" x14ac:dyDescent="0.3">
      <c r="A16984" s="2">
        <v>43392</v>
      </c>
      <c r="B16984">
        <v>101.2300567626953</v>
      </c>
      <c r="C16984">
        <v>103.2796224579151</v>
      </c>
      <c r="D16984">
        <v>100.8108225697784</v>
      </c>
      <c r="E16984">
        <v>101.48159159227571</v>
      </c>
      <c r="F16984">
        <v>32785500</v>
      </c>
      <c r="G16984" t="s">
        <v>45</v>
      </c>
      <c r="H16984">
        <v>1.4746142110482201E-3</v>
      </c>
      <c r="I16984">
        <v>103.1308920288086</v>
      </c>
      <c r="J16984">
        <v>92.741983795166021</v>
      </c>
    </row>
    <row r="16985" spans="1:10" hidden="1" x14ac:dyDescent="0.3">
      <c r="A16985" s="2">
        <v>43395</v>
      </c>
      <c r="B16985">
        <v>102.1337203979492</v>
      </c>
      <c r="C16985">
        <v>102.98149985535581</v>
      </c>
      <c r="D16985">
        <v>100.83876634730279</v>
      </c>
      <c r="E16985">
        <v>101.84491984366051</v>
      </c>
      <c r="F16985">
        <v>26545600</v>
      </c>
      <c r="G16985" t="s">
        <v>45</v>
      </c>
      <c r="H16985">
        <v>8.9268312609196432E-3</v>
      </c>
      <c r="I16985">
        <v>103.1504161071777</v>
      </c>
      <c r="J16985">
        <v>92.847099647521972</v>
      </c>
    </row>
    <row r="16986" spans="1:10" hidden="1" x14ac:dyDescent="0.3">
      <c r="A16986" s="2">
        <v>43396</v>
      </c>
      <c r="B16986">
        <v>100.70835876464839</v>
      </c>
      <c r="C16986">
        <v>101.51887264037239</v>
      </c>
      <c r="D16986">
        <v>97.922810366679485</v>
      </c>
      <c r="E16986">
        <v>100.4009217316794</v>
      </c>
      <c r="F16986">
        <v>43770400</v>
      </c>
      <c r="G16986" t="s">
        <v>45</v>
      </c>
      <c r="H16986">
        <v>-1.395583777568332E-2</v>
      </c>
      <c r="I16986">
        <v>103.1560955810547</v>
      </c>
      <c r="J16986">
        <v>92.944674797058099</v>
      </c>
    </row>
    <row r="16987" spans="1:10" hidden="1" x14ac:dyDescent="0.3">
      <c r="A16987" s="2">
        <v>43397</v>
      </c>
      <c r="B16987">
        <v>95.323585510253906</v>
      </c>
      <c r="C16987">
        <v>101.0716929165259</v>
      </c>
      <c r="D16987">
        <v>94.643498160518007</v>
      </c>
      <c r="E16987">
        <v>100.9971685405973</v>
      </c>
      <c r="F16987">
        <v>63897800</v>
      </c>
      <c r="G16987" t="s">
        <v>45</v>
      </c>
      <c r="H16987">
        <v>-5.3468980335371508E-2</v>
      </c>
      <c r="I16987">
        <v>103.02902252197261</v>
      </c>
      <c r="J16987">
        <v>93.01560192108154</v>
      </c>
    </row>
    <row r="16988" spans="1:10" hidden="1" x14ac:dyDescent="0.3">
      <c r="A16988" s="2">
        <v>43398</v>
      </c>
      <c r="B16988">
        <v>100.8946838378906</v>
      </c>
      <c r="C16988">
        <v>101.79835137216659</v>
      </c>
      <c r="D16988">
        <v>98.891694751169524</v>
      </c>
      <c r="E16988">
        <v>99.264345040652316</v>
      </c>
      <c r="F16988">
        <v>61646800</v>
      </c>
      <c r="G16988" t="s">
        <v>45</v>
      </c>
      <c r="H16988">
        <v>5.8444070245736279E-2</v>
      </c>
      <c r="I16988">
        <v>103.04094741821289</v>
      </c>
      <c r="J16988">
        <v>93.116223983764655</v>
      </c>
    </row>
    <row r="16989" spans="1:10" hidden="1" x14ac:dyDescent="0.3">
      <c r="A16989" s="2">
        <v>43399</v>
      </c>
      <c r="B16989">
        <v>99.646293640136719</v>
      </c>
      <c r="C16989">
        <v>101.3138979629816</v>
      </c>
      <c r="D16989">
        <v>97.596727972706077</v>
      </c>
      <c r="E16989">
        <v>98.463136763732479</v>
      </c>
      <c r="F16989">
        <v>55523100</v>
      </c>
      <c r="G16989" t="s">
        <v>45</v>
      </c>
      <c r="H16989">
        <v>-1.2373200948423761E-2</v>
      </c>
      <c r="I16989">
        <v>103.02827697753909</v>
      </c>
      <c r="J16989">
        <v>93.20940853118897</v>
      </c>
    </row>
    <row r="16990" spans="1:10" hidden="1" x14ac:dyDescent="0.3">
      <c r="A16990" s="2">
        <v>43402</v>
      </c>
      <c r="B16990">
        <v>96.748954772949219</v>
      </c>
      <c r="C16990">
        <v>101.2673205882222</v>
      </c>
      <c r="D16990">
        <v>94.680752549997607</v>
      </c>
      <c r="E16990">
        <v>100.7176669546209</v>
      </c>
      <c r="F16990">
        <v>55162000</v>
      </c>
      <c r="G16990" t="s">
        <v>45</v>
      </c>
      <c r="H16990">
        <v>-2.907623315776264E-2</v>
      </c>
      <c r="I16990">
        <v>102.95877792358399</v>
      </c>
      <c r="J16990">
        <v>93.28111640930176</v>
      </c>
    </row>
    <row r="16991" spans="1:10" hidden="1" x14ac:dyDescent="0.3">
      <c r="A16991" s="2">
        <v>43403</v>
      </c>
      <c r="B16991">
        <v>96.637161254882798</v>
      </c>
      <c r="C16991">
        <v>97.242709919265963</v>
      </c>
      <c r="D16991">
        <v>93.264686774564737</v>
      </c>
      <c r="E16991">
        <v>96.571947993747116</v>
      </c>
      <c r="F16991">
        <v>65350900</v>
      </c>
      <c r="G16991" t="s">
        <v>45</v>
      </c>
      <c r="H16991">
        <v>-1.155501042143348E-3</v>
      </c>
      <c r="I16991">
        <v>102.90027221679691</v>
      </c>
      <c r="J16991">
        <v>93.358013610839848</v>
      </c>
    </row>
    <row r="16992" spans="1:10" hidden="1" x14ac:dyDescent="0.3">
      <c r="A16992" s="2">
        <v>43404</v>
      </c>
      <c r="B16992">
        <v>99.506553649902344</v>
      </c>
      <c r="C16992">
        <v>100.7456127415732</v>
      </c>
      <c r="D16992">
        <v>98.183651981419445</v>
      </c>
      <c r="E16992">
        <v>98.230235929234524</v>
      </c>
      <c r="F16992">
        <v>51062400</v>
      </c>
      <c r="G16992" t="s">
        <v>45</v>
      </c>
      <c r="H16992">
        <v>2.9692432577271829E-2</v>
      </c>
      <c r="I16992">
        <v>102.91573699951169</v>
      </c>
      <c r="J16992">
        <v>93.441026268005373</v>
      </c>
    </row>
    <row r="16993" spans="1:10" hidden="1" x14ac:dyDescent="0.3">
      <c r="A16993" s="2">
        <v>43405</v>
      </c>
      <c r="B16993">
        <v>98.677429199218764</v>
      </c>
      <c r="C16993">
        <v>99.981701799642735</v>
      </c>
      <c r="D16993">
        <v>98.31409708229036</v>
      </c>
      <c r="E16993">
        <v>99.730166913966883</v>
      </c>
      <c r="F16993">
        <v>33384200</v>
      </c>
      <c r="G16993" t="s">
        <v>45</v>
      </c>
      <c r="H16993">
        <v>-8.3323602342888492E-3</v>
      </c>
      <c r="I16993">
        <v>102.8944961547852</v>
      </c>
      <c r="J16993">
        <v>93.520077171325681</v>
      </c>
    </row>
    <row r="16994" spans="1:10" hidden="1" x14ac:dyDescent="0.3">
      <c r="A16994" s="2">
        <v>43406</v>
      </c>
      <c r="B16994">
        <v>98.901016235351563</v>
      </c>
      <c r="C16994">
        <v>99.981694292123535</v>
      </c>
      <c r="D16994">
        <v>97.801701754246622</v>
      </c>
      <c r="E16994">
        <v>99.199135055259006</v>
      </c>
      <c r="F16994">
        <v>37680200</v>
      </c>
      <c r="G16994" t="s">
        <v>45</v>
      </c>
      <c r="H16994">
        <v>2.2658376687276771E-3</v>
      </c>
      <c r="I16994">
        <v>102.8684112548828</v>
      </c>
      <c r="J16994">
        <v>93.600705909729001</v>
      </c>
    </row>
    <row r="16995" spans="1:10" hidden="1" x14ac:dyDescent="0.3">
      <c r="A16995" s="2">
        <v>43409</v>
      </c>
      <c r="B16995">
        <v>100.15870666503911</v>
      </c>
      <c r="C16995">
        <v>100.3729757948974</v>
      </c>
      <c r="D16995">
        <v>98.658794325176942</v>
      </c>
      <c r="E16995">
        <v>99.096657904948458</v>
      </c>
      <c r="F16995">
        <v>27922100</v>
      </c>
      <c r="G16995" t="s">
        <v>45</v>
      </c>
      <c r="H16995">
        <v>1.271665830707547E-2</v>
      </c>
      <c r="I16995">
        <v>102.8518286132813</v>
      </c>
      <c r="J16995">
        <v>93.680219306945801</v>
      </c>
    </row>
    <row r="16996" spans="1:10" hidden="1" x14ac:dyDescent="0.3">
      <c r="A16996" s="2">
        <v>43410</v>
      </c>
      <c r="B16996">
        <v>100.35434722900391</v>
      </c>
      <c r="C16996">
        <v>101.39775957222081</v>
      </c>
      <c r="D16996">
        <v>99.01280895033814</v>
      </c>
      <c r="E16996">
        <v>100.03759197644629</v>
      </c>
      <c r="F16996">
        <v>24340200</v>
      </c>
      <c r="G16996" t="s">
        <v>45</v>
      </c>
      <c r="H16996">
        <v>1.953305613451306E-3</v>
      </c>
      <c r="I16996">
        <v>102.81679977416989</v>
      </c>
      <c r="J16996">
        <v>93.7593773651123</v>
      </c>
    </row>
    <row r="16997" spans="1:10" hidden="1" x14ac:dyDescent="0.3">
      <c r="A16997" s="2">
        <v>43411</v>
      </c>
      <c r="B16997">
        <v>104.3044128417969</v>
      </c>
      <c r="C16997">
        <v>104.56526590101259</v>
      </c>
      <c r="D16997">
        <v>101.9194624630094</v>
      </c>
      <c r="E16997">
        <v>101.9567282011421</v>
      </c>
      <c r="F16997">
        <v>37901700</v>
      </c>
      <c r="G16997" t="s">
        <v>45</v>
      </c>
      <c r="H16997">
        <v>3.9361180874198709E-2</v>
      </c>
      <c r="I16997">
        <v>102.84847488403319</v>
      </c>
      <c r="J16997">
        <v>93.858653564453121</v>
      </c>
    </row>
    <row r="16998" spans="1:10" hidden="1" x14ac:dyDescent="0.3">
      <c r="A16998" s="2">
        <v>43412</v>
      </c>
      <c r="B16998">
        <v>104.108772277832</v>
      </c>
      <c r="C16998">
        <v>104.5373176016206</v>
      </c>
      <c r="D16998">
        <v>103.3262131059692</v>
      </c>
      <c r="E16998">
        <v>104.1553562270817</v>
      </c>
      <c r="F16998">
        <v>25644100</v>
      </c>
      <c r="G16998" t="s">
        <v>45</v>
      </c>
      <c r="H16998">
        <v>-1.8756690981192039E-3</v>
      </c>
      <c r="I16998">
        <v>102.8434443664551</v>
      </c>
      <c r="J16998">
        <v>93.954606208801266</v>
      </c>
    </row>
    <row r="16999" spans="1:10" hidden="1" x14ac:dyDescent="0.3">
      <c r="A16999" s="2">
        <v>43413</v>
      </c>
      <c r="B16999">
        <v>102.0778350830078</v>
      </c>
      <c r="C16999">
        <v>103.8292821043221</v>
      </c>
      <c r="D16999">
        <v>101.32322344264951</v>
      </c>
      <c r="E16999">
        <v>103.2703102556229</v>
      </c>
      <c r="F16999">
        <v>32039200</v>
      </c>
      <c r="G16999" t="s">
        <v>45</v>
      </c>
      <c r="H16999">
        <v>-1.950783925685284E-2</v>
      </c>
      <c r="I16999">
        <v>102.7990989685059</v>
      </c>
      <c r="J16999">
        <v>94.032448692321779</v>
      </c>
    </row>
    <row r="17000" spans="1:10" hidden="1" x14ac:dyDescent="0.3">
      <c r="A17000" s="2">
        <v>43416</v>
      </c>
      <c r="B17000">
        <v>99.562446594238281</v>
      </c>
      <c r="C17000">
        <v>102.4411551884276</v>
      </c>
      <c r="D17000">
        <v>98.845093667467822</v>
      </c>
      <c r="E17000">
        <v>101.9380784509776</v>
      </c>
      <c r="F17000">
        <v>33621800</v>
      </c>
      <c r="G17000" t="s">
        <v>45</v>
      </c>
      <c r="H17000">
        <v>-2.464186751927144E-2</v>
      </c>
      <c r="I17000">
        <v>102.6973658752441</v>
      </c>
      <c r="J17000">
        <v>94.098357925415044</v>
      </c>
    </row>
    <row r="17001" spans="1:10" hidden="1" x14ac:dyDescent="0.3">
      <c r="A17001" s="2">
        <v>43417</v>
      </c>
      <c r="B17001">
        <v>99.627662658691406</v>
      </c>
      <c r="C17001">
        <v>101.30457805641321</v>
      </c>
      <c r="D17001">
        <v>99.348173205215076</v>
      </c>
      <c r="E17001">
        <v>100.1959526684378</v>
      </c>
      <c r="F17001">
        <v>35374600</v>
      </c>
      <c r="G17001" t="s">
        <v>45</v>
      </c>
      <c r="H17001">
        <v>6.5502673632478192E-4</v>
      </c>
      <c r="I17001">
        <v>102.60848892211909</v>
      </c>
      <c r="J17001">
        <v>94.170019683837893</v>
      </c>
    </row>
    <row r="17002" spans="1:10" hidden="1" x14ac:dyDescent="0.3">
      <c r="A17002" s="2">
        <v>43418</v>
      </c>
      <c r="B17002">
        <v>98.21484375</v>
      </c>
      <c r="C17002">
        <v>101.2931225162971</v>
      </c>
      <c r="D17002">
        <v>97.747020359470085</v>
      </c>
      <c r="E17002">
        <v>101.1434156048867</v>
      </c>
      <c r="F17002">
        <v>39495100</v>
      </c>
      <c r="G17002" t="s">
        <v>45</v>
      </c>
      <c r="H17002">
        <v>-1.41809902088289E-2</v>
      </c>
      <c r="I17002">
        <v>102.5513519287109</v>
      </c>
      <c r="J17002">
        <v>94.22417850494385</v>
      </c>
    </row>
    <row r="17003" spans="1:10" hidden="1" x14ac:dyDescent="0.3">
      <c r="A17003" s="2">
        <v>43419</v>
      </c>
      <c r="B17003">
        <v>100.37619781494141</v>
      </c>
      <c r="C17003">
        <v>100.8627381981543</v>
      </c>
      <c r="D17003">
        <v>97.223072345448216</v>
      </c>
      <c r="E17003">
        <v>98.23356556746856</v>
      </c>
      <c r="F17003">
        <v>38505200</v>
      </c>
      <c r="G17003" t="s">
        <v>45</v>
      </c>
      <c r="H17003">
        <v>2.2006389079465501E-2</v>
      </c>
      <c r="I17003">
        <v>102.5327842712402</v>
      </c>
      <c r="J17003">
        <v>94.292593002319336</v>
      </c>
    </row>
    <row r="17004" spans="1:10" hidden="1" x14ac:dyDescent="0.3">
      <c r="A17004" s="2">
        <v>43420</v>
      </c>
      <c r="B17004">
        <v>101.321174621582</v>
      </c>
      <c r="C17004">
        <v>101.8732027079438</v>
      </c>
      <c r="D17004">
        <v>99.927063138855743</v>
      </c>
      <c r="E17004">
        <v>100.18904305363201</v>
      </c>
      <c r="F17004">
        <v>33502100</v>
      </c>
      <c r="G17004" t="s">
        <v>45</v>
      </c>
      <c r="H17004">
        <v>9.414351481840777E-3</v>
      </c>
      <c r="I17004">
        <v>102.5429908752441</v>
      </c>
      <c r="J17004">
        <v>94.3771369934082</v>
      </c>
    </row>
    <row r="17005" spans="1:10" hidden="1" x14ac:dyDescent="0.3">
      <c r="A17005" s="2">
        <v>43423</v>
      </c>
      <c r="B17005">
        <v>97.887374877929673</v>
      </c>
      <c r="C17005">
        <v>101.5738185699137</v>
      </c>
      <c r="D17005">
        <v>96.88623304561456</v>
      </c>
      <c r="E17005">
        <v>101.3024801299604</v>
      </c>
      <c r="F17005">
        <v>44773900</v>
      </c>
      <c r="G17005" t="s">
        <v>45</v>
      </c>
      <c r="H17005">
        <v>-3.3890248079703533E-2</v>
      </c>
      <c r="I17005">
        <v>102.46272216796871</v>
      </c>
      <c r="J17005">
        <v>94.461894798278806</v>
      </c>
    </row>
    <row r="17006" spans="1:10" hidden="1" x14ac:dyDescent="0.3">
      <c r="A17006" s="2">
        <v>43424</v>
      </c>
      <c r="B17006">
        <v>95.164627075195327</v>
      </c>
      <c r="C17006">
        <v>96.343543941655355</v>
      </c>
      <c r="D17006">
        <v>92.956500243979704</v>
      </c>
      <c r="E17006">
        <v>95.248838992008601</v>
      </c>
      <c r="F17006">
        <v>64052500</v>
      </c>
      <c r="G17006" t="s">
        <v>45</v>
      </c>
      <c r="H17006">
        <v>-2.7815106964812819E-2</v>
      </c>
      <c r="I17006">
        <v>102.2933421325684</v>
      </c>
      <c r="J17006">
        <v>94.517725486755367</v>
      </c>
    </row>
    <row r="17007" spans="1:10" hidden="1" x14ac:dyDescent="0.3">
      <c r="A17007" s="2">
        <v>43425</v>
      </c>
      <c r="B17007">
        <v>96.474533081054673</v>
      </c>
      <c r="C17007">
        <v>97.709586455814502</v>
      </c>
      <c r="D17007">
        <v>95.660517871483336</v>
      </c>
      <c r="E17007">
        <v>96.93299797134712</v>
      </c>
      <c r="F17007">
        <v>28130600</v>
      </c>
      <c r="G17007" t="s">
        <v>45</v>
      </c>
      <c r="H17007">
        <v>1.3764631314367559E-2</v>
      </c>
      <c r="I17007">
        <v>102.1414025878906</v>
      </c>
      <c r="J17007">
        <v>94.588015289306639</v>
      </c>
    </row>
    <row r="17008" spans="1:10" hidden="1" x14ac:dyDescent="0.3">
      <c r="A17008" s="2">
        <v>43427</v>
      </c>
      <c r="B17008">
        <v>96.437126159667955</v>
      </c>
      <c r="C17008">
        <v>97.129502870228976</v>
      </c>
      <c r="D17008">
        <v>95.43598425740646</v>
      </c>
      <c r="E17008">
        <v>95.595042517948158</v>
      </c>
      <c r="F17008">
        <v>13823100</v>
      </c>
      <c r="G17008" t="s">
        <v>45</v>
      </c>
      <c r="H17008">
        <v>-3.8773881761411388E-4</v>
      </c>
      <c r="I17008">
        <v>101.96635620117191</v>
      </c>
      <c r="J17008">
        <v>94.679271736145026</v>
      </c>
    </row>
    <row r="17009" spans="1:10" hidden="1" x14ac:dyDescent="0.3">
      <c r="A17009" s="2">
        <v>43430</v>
      </c>
      <c r="B17009">
        <v>99.618293762207045</v>
      </c>
      <c r="C17009">
        <v>99.767993504904837</v>
      </c>
      <c r="D17009">
        <v>97.849922274936119</v>
      </c>
      <c r="E17009">
        <v>98.046407202586565</v>
      </c>
      <c r="F17009">
        <v>32336200</v>
      </c>
      <c r="G17009" t="s">
        <v>45</v>
      </c>
      <c r="H17009">
        <v>3.2986959786339247E-2</v>
      </c>
      <c r="I17009">
        <v>101.8463616943359</v>
      </c>
      <c r="J17009">
        <v>94.771856346130377</v>
      </c>
    </row>
    <row r="17010" spans="1:10" hidden="1" x14ac:dyDescent="0.3">
      <c r="A17010" s="2">
        <v>43431</v>
      </c>
      <c r="B17010">
        <v>100.2451858520508</v>
      </c>
      <c r="C17010">
        <v>100.4229610075447</v>
      </c>
      <c r="D17010">
        <v>98.57973588505854</v>
      </c>
      <c r="E17010">
        <v>99.431170661461394</v>
      </c>
      <c r="F17010">
        <v>29124500</v>
      </c>
      <c r="G17010" t="s">
        <v>45</v>
      </c>
      <c r="H17010">
        <v>6.2929414484869106E-3</v>
      </c>
      <c r="I17010">
        <v>101.761823425293</v>
      </c>
      <c r="J17010">
        <v>94.863206825256341</v>
      </c>
    </row>
    <row r="17011" spans="1:10" hidden="1" x14ac:dyDescent="0.3">
      <c r="A17011" s="2">
        <v>43432</v>
      </c>
      <c r="B17011">
        <v>103.9690780639648</v>
      </c>
      <c r="C17011">
        <v>104.16556304117179</v>
      </c>
      <c r="D17011">
        <v>100.91886740690239</v>
      </c>
      <c r="E17011">
        <v>100.9469356695864</v>
      </c>
      <c r="F17011">
        <v>46788500</v>
      </c>
      <c r="G17011" t="s">
        <v>45</v>
      </c>
      <c r="H17011">
        <v>3.7147840868987592E-2</v>
      </c>
      <c r="I17011">
        <v>101.7318260192871</v>
      </c>
      <c r="J17011">
        <v>94.969957580566401</v>
      </c>
    </row>
    <row r="17012" spans="1:10" hidden="1" x14ac:dyDescent="0.3">
      <c r="A17012" s="2">
        <v>43433</v>
      </c>
      <c r="B17012">
        <v>103.0989303588867</v>
      </c>
      <c r="C17012">
        <v>103.9690822290443</v>
      </c>
      <c r="D17012">
        <v>102.01357656883251</v>
      </c>
      <c r="E17012">
        <v>103.2299203489389</v>
      </c>
      <c r="F17012">
        <v>28123200</v>
      </c>
      <c r="G17012" t="s">
        <v>45</v>
      </c>
      <c r="H17012">
        <v>-8.3692932675885068E-3</v>
      </c>
      <c r="I17012">
        <v>101.7125607299805</v>
      </c>
      <c r="J17012">
        <v>95.065889396667487</v>
      </c>
    </row>
    <row r="17013" spans="1:10" hidden="1" x14ac:dyDescent="0.3">
      <c r="A17013" s="2">
        <v>43434</v>
      </c>
      <c r="B17013">
        <v>103.7538681030273</v>
      </c>
      <c r="C17013">
        <v>103.8287215566565</v>
      </c>
      <c r="D17013">
        <v>102.3223297098566</v>
      </c>
      <c r="E17013">
        <v>103.57609293526269</v>
      </c>
      <c r="F17013">
        <v>33665600</v>
      </c>
      <c r="G17013" t="s">
        <v>45</v>
      </c>
      <c r="H17013">
        <v>6.3525173526126633E-3</v>
      </c>
      <c r="I17013">
        <v>101.6715518188477</v>
      </c>
      <c r="J17013">
        <v>95.156548461914056</v>
      </c>
    </row>
    <row r="17014" spans="1:10" hidden="1" x14ac:dyDescent="0.3">
      <c r="A17014" s="2">
        <v>43437</v>
      </c>
      <c r="B17014">
        <v>104.87664794921881</v>
      </c>
      <c r="C17014">
        <v>106.12105992499281</v>
      </c>
      <c r="D17014">
        <v>103.6041748495919</v>
      </c>
      <c r="E17014">
        <v>105.7280899763542</v>
      </c>
      <c r="F17014">
        <v>34732800</v>
      </c>
      <c r="G17014" t="s">
        <v>45</v>
      </c>
      <c r="H17014">
        <v>1.0821570961349719E-2</v>
      </c>
      <c r="I17014">
        <v>101.6401414489746</v>
      </c>
      <c r="J17014">
        <v>95.255870742797853</v>
      </c>
    </row>
    <row r="17015" spans="1:10" hidden="1" x14ac:dyDescent="0.3">
      <c r="A17015" s="2">
        <v>43438</v>
      </c>
      <c r="B17015">
        <v>101.536376953125</v>
      </c>
      <c r="C17015">
        <v>105.39124393492919</v>
      </c>
      <c r="D17015">
        <v>101.2463287598187</v>
      </c>
      <c r="E17015">
        <v>104.7362940989416</v>
      </c>
      <c r="F17015">
        <v>45197000</v>
      </c>
      <c r="G17015" t="s">
        <v>45</v>
      </c>
      <c r="H17015">
        <v>-3.1849520950661181E-2</v>
      </c>
      <c r="I17015">
        <v>101.534287109375</v>
      </c>
      <c r="J17015">
        <v>95.335165100097655</v>
      </c>
    </row>
    <row r="17016" spans="1:10" hidden="1" x14ac:dyDescent="0.3">
      <c r="A17016" s="2">
        <v>43440</v>
      </c>
      <c r="B17016">
        <v>102.1632766723633</v>
      </c>
      <c r="C17016">
        <v>102.21005472944771</v>
      </c>
      <c r="D17016">
        <v>98.242914284708121</v>
      </c>
      <c r="E17016">
        <v>99.010144377394795</v>
      </c>
      <c r="F17016">
        <v>49107400</v>
      </c>
      <c r="G17016" t="s">
        <v>45</v>
      </c>
      <c r="H17016">
        <v>6.174139141557955E-3</v>
      </c>
      <c r="I17016">
        <v>101.4450695800781</v>
      </c>
      <c r="J17016">
        <v>95.423276977539061</v>
      </c>
    </row>
    <row r="17017" spans="1:10" hidden="1" x14ac:dyDescent="0.3">
      <c r="A17017" s="2">
        <v>43441</v>
      </c>
      <c r="B17017">
        <v>98.074470520019517</v>
      </c>
      <c r="C17017">
        <v>102.4065114517133</v>
      </c>
      <c r="D17017">
        <v>97.587937457727961</v>
      </c>
      <c r="E17017">
        <v>101.405369934522</v>
      </c>
      <c r="F17017">
        <v>45044900</v>
      </c>
      <c r="G17017" t="s">
        <v>45</v>
      </c>
      <c r="H17017">
        <v>-4.0022269111987592E-2</v>
      </c>
      <c r="I17017">
        <v>101.2828329467773</v>
      </c>
      <c r="J17017">
        <v>95.489835853576665</v>
      </c>
    </row>
    <row r="17018" spans="1:10" hidden="1" x14ac:dyDescent="0.3">
      <c r="A17018" s="2">
        <v>43444</v>
      </c>
      <c r="B17018">
        <v>100.6662292480469</v>
      </c>
      <c r="C17018">
        <v>101.0311380436939</v>
      </c>
      <c r="D17018">
        <v>97.204339168237965</v>
      </c>
      <c r="E17018">
        <v>98.055781127384137</v>
      </c>
      <c r="F17018">
        <v>40801500</v>
      </c>
      <c r="G17018" t="s">
        <v>45</v>
      </c>
      <c r="H17018">
        <v>2.6426436097845899E-2</v>
      </c>
      <c r="I17018">
        <v>101.1644195556641</v>
      </c>
      <c r="J17018">
        <v>95.558588371276855</v>
      </c>
    </row>
    <row r="17019" spans="1:10" hidden="1" x14ac:dyDescent="0.3">
      <c r="A17019" s="2">
        <v>43445</v>
      </c>
      <c r="B17019">
        <v>101.60186767578119</v>
      </c>
      <c r="C17019">
        <v>103.8099943708186</v>
      </c>
      <c r="D17019">
        <v>100.5258797244142</v>
      </c>
      <c r="E17019">
        <v>102.7340064194515</v>
      </c>
      <c r="F17019">
        <v>42381900</v>
      </c>
      <c r="G17019" t="s">
        <v>45</v>
      </c>
      <c r="H17019">
        <v>9.2944618540236057E-3</v>
      </c>
      <c r="I17019">
        <v>101.06546432495119</v>
      </c>
      <c r="J17019">
        <v>95.625735664367681</v>
      </c>
    </row>
    <row r="17020" spans="1:10" hidden="1" x14ac:dyDescent="0.3">
      <c r="A17020" s="2">
        <v>43446</v>
      </c>
      <c r="B17020">
        <v>102.0603485107422</v>
      </c>
      <c r="C17020">
        <v>104.109410025215</v>
      </c>
      <c r="D17020">
        <v>102.0229217843859</v>
      </c>
      <c r="E17020">
        <v>103.7538668324579</v>
      </c>
      <c r="F17020">
        <v>36183000</v>
      </c>
      <c r="G17020" t="s">
        <v>45</v>
      </c>
      <c r="H17020">
        <v>4.5125236912377797E-3</v>
      </c>
      <c r="I17020">
        <v>100.95257431030269</v>
      </c>
      <c r="J17020">
        <v>95.700811920166018</v>
      </c>
    </row>
    <row r="17021" spans="1:10" hidden="1" x14ac:dyDescent="0.3">
      <c r="A17021" s="2">
        <v>43447</v>
      </c>
      <c r="B17021">
        <v>102.4065322875977</v>
      </c>
      <c r="C17021">
        <v>103.7351560764593</v>
      </c>
      <c r="D17021">
        <v>101.6393022504552</v>
      </c>
      <c r="E17021">
        <v>102.52817093173191</v>
      </c>
      <c r="F17021">
        <v>31333400</v>
      </c>
      <c r="G17021" t="s">
        <v>45</v>
      </c>
      <c r="H17021">
        <v>3.3919517413663058E-3</v>
      </c>
      <c r="I17021">
        <v>100.8551792907715</v>
      </c>
      <c r="J17021">
        <v>95.779605789184572</v>
      </c>
    </row>
    <row r="17022" spans="1:10" hidden="1" x14ac:dyDescent="0.3">
      <c r="A17022" s="2">
        <v>43448</v>
      </c>
      <c r="B17022">
        <v>99.206619262695327</v>
      </c>
      <c r="C17022">
        <v>102.2287612690867</v>
      </c>
      <c r="D17022">
        <v>98.710727649824122</v>
      </c>
      <c r="E17022">
        <v>101.2837560956726</v>
      </c>
      <c r="F17022">
        <v>47043100</v>
      </c>
      <c r="G17022" t="s">
        <v>45</v>
      </c>
      <c r="H17022">
        <v>-3.1247157319180818E-2</v>
      </c>
      <c r="I17022">
        <v>100.6934133911133</v>
      </c>
      <c r="J17022">
        <v>95.846650657653811</v>
      </c>
    </row>
    <row r="17023" spans="1:10" hidden="1" x14ac:dyDescent="0.3">
      <c r="A17023" s="2">
        <v>43451</v>
      </c>
      <c r="B17023">
        <v>96.268699645996094</v>
      </c>
      <c r="C17023">
        <v>98.991435287731761</v>
      </c>
      <c r="D17023">
        <v>95.164636125391397</v>
      </c>
      <c r="E17023">
        <v>98.626533603147195</v>
      </c>
      <c r="F17023">
        <v>56957300</v>
      </c>
      <c r="G17023" t="s">
        <v>45</v>
      </c>
      <c r="H17023">
        <v>-2.9614149121640069E-2</v>
      </c>
      <c r="I17023">
        <v>100.5172341918945</v>
      </c>
      <c r="J17023">
        <v>95.89808204650879</v>
      </c>
    </row>
    <row r="17024" spans="1:10" hidden="1" x14ac:dyDescent="0.3">
      <c r="A17024" s="2">
        <v>43452</v>
      </c>
      <c r="B17024">
        <v>97.279212951660156</v>
      </c>
      <c r="C17024">
        <v>97.784463153053977</v>
      </c>
      <c r="D17024">
        <v>95.922520613171315</v>
      </c>
      <c r="E17024">
        <v>97.073369483860503</v>
      </c>
      <c r="F17024">
        <v>49319200</v>
      </c>
      <c r="G17024" t="s">
        <v>45</v>
      </c>
      <c r="H17024">
        <v>1.049680019964927E-2</v>
      </c>
      <c r="I17024">
        <v>100.3735629272461</v>
      </c>
      <c r="J17024">
        <v>95.951839981079104</v>
      </c>
    </row>
    <row r="17025" spans="1:10" hidden="1" x14ac:dyDescent="0.3">
      <c r="A17025" s="2">
        <v>43453</v>
      </c>
      <c r="B17025">
        <v>97.017227172851563</v>
      </c>
      <c r="C17025">
        <v>100.0019358628918</v>
      </c>
      <c r="D17025">
        <v>94.82780976389968</v>
      </c>
      <c r="E17025">
        <v>96.97980044107932</v>
      </c>
      <c r="F17025">
        <v>68198200</v>
      </c>
      <c r="G17025" t="s">
        <v>45</v>
      </c>
      <c r="H17025">
        <v>-2.6931321796238579E-3</v>
      </c>
      <c r="I17025">
        <v>100.2485011291504</v>
      </c>
      <c r="J17025">
        <v>96.005766448974612</v>
      </c>
    </row>
    <row r="17026" spans="1:10" hidden="1" x14ac:dyDescent="0.3">
      <c r="A17026" s="2">
        <v>43454</v>
      </c>
      <c r="B17026">
        <v>94.977478027343764</v>
      </c>
      <c r="C17026">
        <v>97.597283939152078</v>
      </c>
      <c r="D17026">
        <v>92.423159946453964</v>
      </c>
      <c r="E17026">
        <v>96.418374491125647</v>
      </c>
      <c r="F17026">
        <v>70334200</v>
      </c>
      <c r="G17026" t="s">
        <v>45</v>
      </c>
      <c r="H17026">
        <v>-2.102460774181536E-2</v>
      </c>
      <c r="I17026">
        <v>100.056372833252</v>
      </c>
      <c r="J17026">
        <v>96.046999282836907</v>
      </c>
    </row>
    <row r="17027" spans="1:10" hidden="1" x14ac:dyDescent="0.3">
      <c r="A17027" s="2">
        <v>43455</v>
      </c>
      <c r="B17027">
        <v>91.908599853515625</v>
      </c>
      <c r="C17027">
        <v>96.371632509405885</v>
      </c>
      <c r="D17027">
        <v>91.188147729474096</v>
      </c>
      <c r="E17027">
        <v>95.089793662508001</v>
      </c>
      <c r="F17027">
        <v>111242100</v>
      </c>
      <c r="G17027" t="s">
        <v>45</v>
      </c>
      <c r="H17027">
        <v>-3.2311641007614633E-2</v>
      </c>
      <c r="I17027">
        <v>99.916524505615229</v>
      </c>
      <c r="J17027">
        <v>96.070254135131833</v>
      </c>
    </row>
    <row r="17028" spans="1:10" hidden="1" x14ac:dyDescent="0.3">
      <c r="A17028" s="2">
        <v>43458</v>
      </c>
      <c r="B17028">
        <v>88.072441101074219</v>
      </c>
      <c r="C17028">
        <v>91.665328948782445</v>
      </c>
      <c r="D17028">
        <v>87.932099775257797</v>
      </c>
      <c r="E17028">
        <v>91.393990488171639</v>
      </c>
      <c r="F17028">
        <v>43935200</v>
      </c>
      <c r="G17028" t="s">
        <v>45</v>
      </c>
      <c r="H17028">
        <v>-4.1738844444975658E-2</v>
      </c>
      <c r="I17028">
        <v>99.704611511230468</v>
      </c>
      <c r="J17028">
        <v>96.064579467773441</v>
      </c>
    </row>
    <row r="17029" spans="1:10" hidden="1" x14ac:dyDescent="0.3">
      <c r="A17029" s="2">
        <v>43460</v>
      </c>
      <c r="B17029">
        <v>94.088645935058594</v>
      </c>
      <c r="C17029">
        <v>94.210284595418017</v>
      </c>
      <c r="D17029">
        <v>87.913378088202549</v>
      </c>
      <c r="E17029">
        <v>89.017441668278252</v>
      </c>
      <c r="F17029">
        <v>51634800</v>
      </c>
      <c r="G17029" t="s">
        <v>45</v>
      </c>
      <c r="H17029">
        <v>6.8309731838589904E-2</v>
      </c>
      <c r="I17029">
        <v>99.544827728271486</v>
      </c>
      <c r="J17029">
        <v>96.087923316955568</v>
      </c>
    </row>
    <row r="17030" spans="1:10" hidden="1" x14ac:dyDescent="0.3">
      <c r="A17030" s="2">
        <v>43461</v>
      </c>
      <c r="B17030">
        <v>94.668739318847656</v>
      </c>
      <c r="C17030">
        <v>94.678097785190602</v>
      </c>
      <c r="D17030">
        <v>90.196348954973359</v>
      </c>
      <c r="E17030">
        <v>92.909725982544359</v>
      </c>
      <c r="F17030">
        <v>49498500</v>
      </c>
      <c r="G17030" t="s">
        <v>45</v>
      </c>
      <c r="H17030">
        <v>6.1653919877797669E-3</v>
      </c>
      <c r="I17030">
        <v>99.433351898193365</v>
      </c>
      <c r="J17030">
        <v>96.125071258544921</v>
      </c>
    </row>
    <row r="17031" spans="1:10" hidden="1" x14ac:dyDescent="0.3">
      <c r="A17031" s="2">
        <v>43462</v>
      </c>
      <c r="B17031">
        <v>93.929580688476563</v>
      </c>
      <c r="C17031">
        <v>95.819591202021314</v>
      </c>
      <c r="D17031">
        <v>93.115565411246678</v>
      </c>
      <c r="E17031">
        <v>95.520177376303039</v>
      </c>
      <c r="F17031">
        <v>38196300</v>
      </c>
      <c r="G17031" t="s">
        <v>45</v>
      </c>
      <c r="H17031">
        <v>-7.8078427545293927E-3</v>
      </c>
      <c r="I17031">
        <v>99.243742065429686</v>
      </c>
      <c r="J17031">
        <v>96.161110725402835</v>
      </c>
    </row>
    <row r="17032" spans="1:10" hidden="1" x14ac:dyDescent="0.3">
      <c r="A17032" s="2">
        <v>43465</v>
      </c>
      <c r="B17032">
        <v>95.033638000488281</v>
      </c>
      <c r="C17032">
        <v>95.810226498954265</v>
      </c>
      <c r="D17032">
        <v>93.976359766309642</v>
      </c>
      <c r="E17032">
        <v>94.771658058455927</v>
      </c>
      <c r="F17032">
        <v>33173800</v>
      </c>
      <c r="G17032" t="s">
        <v>45</v>
      </c>
      <c r="H17032">
        <v>1.1754096035767381E-2</v>
      </c>
      <c r="I17032">
        <v>99.081617279052736</v>
      </c>
      <c r="J17032">
        <v>96.201146011352535</v>
      </c>
    </row>
    <row r="17033" spans="1:10" hidden="1" x14ac:dyDescent="0.3">
      <c r="A17033" s="2">
        <v>43467</v>
      </c>
      <c r="B17033">
        <v>94.612625122070327</v>
      </c>
      <c r="C17033">
        <v>95.202080149231918</v>
      </c>
      <c r="D17033">
        <v>92.572914421542606</v>
      </c>
      <c r="E17033">
        <v>93.143659650021903</v>
      </c>
      <c r="F17033">
        <v>35329300</v>
      </c>
      <c r="G17033" t="s">
        <v>45</v>
      </c>
      <c r="H17033">
        <v>-4.4301458649388392E-3</v>
      </c>
      <c r="I17033">
        <v>98.95224975585937</v>
      </c>
      <c r="J17033">
        <v>96.237135581970222</v>
      </c>
    </row>
    <row r="17034" spans="1:10" hidden="1" x14ac:dyDescent="0.3">
      <c r="A17034" s="2">
        <v>43468</v>
      </c>
      <c r="B17034">
        <v>91.132003784179673</v>
      </c>
      <c r="C17034">
        <v>93.742459328414441</v>
      </c>
      <c r="D17034">
        <v>90.944870132839839</v>
      </c>
      <c r="E17034">
        <v>93.658247400706784</v>
      </c>
      <c r="F17034">
        <v>42579100</v>
      </c>
      <c r="G17034" t="s">
        <v>45</v>
      </c>
      <c r="H17034">
        <v>-3.6788127730309927E-2</v>
      </c>
      <c r="I17034">
        <v>98.750288696289061</v>
      </c>
      <c r="J17034">
        <v>96.263622665405279</v>
      </c>
    </row>
    <row r="17035" spans="1:10" hidden="1" x14ac:dyDescent="0.3">
      <c r="A17035" s="2">
        <v>43469</v>
      </c>
      <c r="B17035">
        <v>95.3704833984375</v>
      </c>
      <c r="C17035">
        <v>95.913160282907754</v>
      </c>
      <c r="D17035">
        <v>92.563542857490759</v>
      </c>
      <c r="E17035">
        <v>93.302704723217005</v>
      </c>
      <c r="F17035">
        <v>44060600</v>
      </c>
      <c r="G17035" t="s">
        <v>45</v>
      </c>
      <c r="H17035">
        <v>4.6509233181083909E-2</v>
      </c>
      <c r="I17035">
        <v>98.615023956298828</v>
      </c>
      <c r="J17035">
        <v>96.310193252563479</v>
      </c>
    </row>
    <row r="17036" spans="1:10" hidden="1" x14ac:dyDescent="0.3">
      <c r="A17036" s="2">
        <v>43472</v>
      </c>
      <c r="B17036">
        <v>95.492111206054673</v>
      </c>
      <c r="C17036">
        <v>96.624242990276514</v>
      </c>
      <c r="D17036">
        <v>94.481618075799446</v>
      </c>
      <c r="E17036">
        <v>95.099141258821035</v>
      </c>
      <c r="F17036">
        <v>35656100</v>
      </c>
      <c r="G17036" t="s">
        <v>45</v>
      </c>
      <c r="H17036">
        <v>1.2753191897858509E-3</v>
      </c>
      <c r="I17036">
        <v>98.510699005126952</v>
      </c>
      <c r="J17036">
        <v>96.360375175476079</v>
      </c>
    </row>
    <row r="17037" spans="1:10" hidden="1" x14ac:dyDescent="0.3">
      <c r="A17037" s="2">
        <v>43473</v>
      </c>
      <c r="B17037">
        <v>96.184501647949219</v>
      </c>
      <c r="C17037">
        <v>97.279206778963257</v>
      </c>
      <c r="D17037">
        <v>95.164642841769762</v>
      </c>
      <c r="E17037">
        <v>96.409054899291263</v>
      </c>
      <c r="F17037">
        <v>31514400</v>
      </c>
      <c r="G17037" t="s">
        <v>45</v>
      </c>
      <c r="H17037">
        <v>7.2507606455625151E-3</v>
      </c>
      <c r="I17037">
        <v>98.527917327880857</v>
      </c>
      <c r="J17037">
        <v>96.426447410583492</v>
      </c>
    </row>
    <row r="17038" spans="1:10" hidden="1" x14ac:dyDescent="0.3">
      <c r="A17038" s="2">
        <v>43474</v>
      </c>
      <c r="B17038">
        <v>97.559867858886719</v>
      </c>
      <c r="C17038">
        <v>98.130612856064161</v>
      </c>
      <c r="D17038">
        <v>96.596153002857704</v>
      </c>
      <c r="E17038">
        <v>97.176256464793624</v>
      </c>
      <c r="F17038">
        <v>32280800</v>
      </c>
      <c r="G17038" t="s">
        <v>45</v>
      </c>
      <c r="H17038">
        <v>1.429924974786023E-2</v>
      </c>
      <c r="I17038">
        <v>98.461221008300782</v>
      </c>
      <c r="J17038">
        <v>96.511455307006841</v>
      </c>
    </row>
    <row r="17039" spans="1:10" hidden="1" x14ac:dyDescent="0.3">
      <c r="A17039" s="2">
        <v>43475</v>
      </c>
      <c r="B17039">
        <v>96.933006286621094</v>
      </c>
      <c r="C17039">
        <v>97.073354733196155</v>
      </c>
      <c r="D17039">
        <v>95.791516057490995</v>
      </c>
      <c r="E17039">
        <v>96.577463075260297</v>
      </c>
      <c r="F17039">
        <v>30067600</v>
      </c>
      <c r="G17039" t="s">
        <v>45</v>
      </c>
      <c r="H17039">
        <v>-6.4254040726288153E-3</v>
      </c>
      <c r="I17039">
        <v>98.406955261230465</v>
      </c>
      <c r="J17039">
        <v>96.562835426330565</v>
      </c>
    </row>
    <row r="17040" spans="1:10" hidden="1" x14ac:dyDescent="0.3">
      <c r="A17040" s="2">
        <v>43476</v>
      </c>
      <c r="B17040">
        <v>96.184501647949219</v>
      </c>
      <c r="C17040">
        <v>96.783315077140784</v>
      </c>
      <c r="D17040">
        <v>95.09914784602752</v>
      </c>
      <c r="E17040">
        <v>96.549403358287222</v>
      </c>
      <c r="F17040">
        <v>28314200</v>
      </c>
      <c r="G17040" t="s">
        <v>45</v>
      </c>
      <c r="H17040">
        <v>-7.7218758330740433E-3</v>
      </c>
      <c r="I17040">
        <v>98.395666198730467</v>
      </c>
      <c r="J17040">
        <v>96.630386161804196</v>
      </c>
    </row>
    <row r="17041" spans="1:10" hidden="1" x14ac:dyDescent="0.3">
      <c r="A17041" s="2">
        <v>43479</v>
      </c>
      <c r="B17041">
        <v>95.482772827148438</v>
      </c>
      <c r="C17041">
        <v>96.250003030360887</v>
      </c>
      <c r="D17041">
        <v>94.743610889913796</v>
      </c>
      <c r="E17041">
        <v>95.342424358839637</v>
      </c>
      <c r="F17041">
        <v>28437100</v>
      </c>
      <c r="G17041" t="s">
        <v>45</v>
      </c>
      <c r="H17041">
        <v>-7.2956537568725777E-3</v>
      </c>
      <c r="I17041">
        <v>98.372578430175778</v>
      </c>
      <c r="J17041">
        <v>96.694797821044915</v>
      </c>
    </row>
    <row r="17042" spans="1:10" hidden="1" x14ac:dyDescent="0.3">
      <c r="A17042" s="2">
        <v>43480</v>
      </c>
      <c r="B17042">
        <v>98.252281188964844</v>
      </c>
      <c r="C17042">
        <v>98.289707920897584</v>
      </c>
      <c r="D17042">
        <v>95.323701876396456</v>
      </c>
      <c r="E17042">
        <v>95.913163981313019</v>
      </c>
      <c r="F17042">
        <v>31587600</v>
      </c>
      <c r="G17042" t="s">
        <v>45</v>
      </c>
      <c r="H17042">
        <v>2.9005319806013841E-2</v>
      </c>
      <c r="I17042">
        <v>98.347492980957028</v>
      </c>
      <c r="J17042">
        <v>96.764371032714848</v>
      </c>
    </row>
    <row r="17043" spans="1:10" hidden="1" x14ac:dyDescent="0.3">
      <c r="A17043" s="2">
        <v>43481</v>
      </c>
      <c r="B17043">
        <v>98.598449707031236</v>
      </c>
      <c r="C17043">
        <v>99.421823396928701</v>
      </c>
      <c r="D17043">
        <v>98.205479794171836</v>
      </c>
      <c r="E17043">
        <v>98.486176668167445</v>
      </c>
      <c r="F17043">
        <v>29853900</v>
      </c>
      <c r="G17043" t="s">
        <v>45</v>
      </c>
      <c r="H17043">
        <v>3.523261891503759E-3</v>
      </c>
      <c r="I17043">
        <v>98.345913391113285</v>
      </c>
      <c r="J17043">
        <v>96.848380737304694</v>
      </c>
    </row>
    <row r="17044" spans="1:10" hidden="1" x14ac:dyDescent="0.3">
      <c r="A17044" s="2">
        <v>43482</v>
      </c>
      <c r="B17044">
        <v>99.290832519531236</v>
      </c>
      <c r="C17044">
        <v>99.768007207182293</v>
      </c>
      <c r="D17044">
        <v>98.018352408959203</v>
      </c>
      <c r="E17044">
        <v>98.242905623054838</v>
      </c>
      <c r="F17044">
        <v>28393000</v>
      </c>
      <c r="G17044" t="s">
        <v>45</v>
      </c>
      <c r="H17044">
        <v>7.0222484689901332E-3</v>
      </c>
      <c r="I17044">
        <v>98.353709716796871</v>
      </c>
      <c r="J17044">
        <v>96.93035423278809</v>
      </c>
    </row>
    <row r="17045" spans="1:10" hidden="1" x14ac:dyDescent="0.3">
      <c r="A17045" s="2">
        <v>43483</v>
      </c>
      <c r="B17045">
        <v>100.7785110473633</v>
      </c>
      <c r="C17045">
        <v>100.9562862149712</v>
      </c>
      <c r="D17045">
        <v>99.094351172702275</v>
      </c>
      <c r="E17045">
        <v>100.5445993587922</v>
      </c>
      <c r="F17045">
        <v>37427600</v>
      </c>
      <c r="G17045" t="s">
        <v>45</v>
      </c>
      <c r="H17045">
        <v>1.498304012648299E-2</v>
      </c>
      <c r="I17045">
        <v>98.366105804443364</v>
      </c>
      <c r="J17045">
        <v>97.007661132812501</v>
      </c>
    </row>
    <row r="17046" spans="1:10" hidden="1" x14ac:dyDescent="0.3">
      <c r="A17046" s="2">
        <v>43487</v>
      </c>
      <c r="B17046">
        <v>98.879158020019517</v>
      </c>
      <c r="C17046">
        <v>100.2077748153433</v>
      </c>
      <c r="D17046">
        <v>98.111927899213782</v>
      </c>
      <c r="E17046">
        <v>99.880299850076042</v>
      </c>
      <c r="F17046">
        <v>32371300</v>
      </c>
      <c r="G17046" t="s">
        <v>45</v>
      </c>
      <c r="H17046">
        <v>-1.8846805808146131E-2</v>
      </c>
      <c r="I17046">
        <v>98.336602020263669</v>
      </c>
      <c r="J17046">
        <v>97.075240325927737</v>
      </c>
    </row>
    <row r="17047" spans="1:10" hidden="1" x14ac:dyDescent="0.3">
      <c r="A17047" s="2">
        <v>43488</v>
      </c>
      <c r="B17047">
        <v>99.842864990234375</v>
      </c>
      <c r="C17047">
        <v>100.15163013452459</v>
      </c>
      <c r="D17047">
        <v>98.561026358083723</v>
      </c>
      <c r="E17047">
        <v>99.290836827792759</v>
      </c>
      <c r="F17047">
        <v>25874300</v>
      </c>
      <c r="G17047" t="s">
        <v>45</v>
      </c>
      <c r="H17047">
        <v>9.7463104410713264E-3</v>
      </c>
      <c r="I17047">
        <v>98.247371063232421</v>
      </c>
      <c r="J17047">
        <v>97.157571449279786</v>
      </c>
    </row>
    <row r="17048" spans="1:10" hidden="1" x14ac:dyDescent="0.3">
      <c r="A17048" s="2">
        <v>43489</v>
      </c>
      <c r="B17048">
        <v>99.365699768066406</v>
      </c>
      <c r="C17048">
        <v>100.1142201573207</v>
      </c>
      <c r="D17048">
        <v>98.561042848064844</v>
      </c>
      <c r="E17048">
        <v>99.983230159964123</v>
      </c>
      <c r="F17048">
        <v>23164800</v>
      </c>
      <c r="G17048" t="s">
        <v>45</v>
      </c>
      <c r="H17048">
        <v>-4.7791619582895351E-3</v>
      </c>
      <c r="I17048">
        <v>98.152509613037111</v>
      </c>
      <c r="J17048">
        <v>97.23502178192139</v>
      </c>
    </row>
    <row r="17049" spans="1:10" hidden="1" x14ac:dyDescent="0.3">
      <c r="A17049" s="2">
        <v>43490</v>
      </c>
      <c r="B17049">
        <v>100.2732696533203</v>
      </c>
      <c r="C17049">
        <v>100.93757804995479</v>
      </c>
      <c r="D17049">
        <v>99.365691080683916</v>
      </c>
      <c r="E17049">
        <v>100.33876464627249</v>
      </c>
      <c r="F17049">
        <v>31225600</v>
      </c>
      <c r="G17049" t="s">
        <v>45</v>
      </c>
      <c r="H17049">
        <v>9.1336335110838718E-3</v>
      </c>
      <c r="I17049">
        <v>98.116418304443357</v>
      </c>
      <c r="J17049">
        <v>97.307261428833002</v>
      </c>
    </row>
    <row r="17050" spans="1:10" hidden="1" x14ac:dyDescent="0.3">
      <c r="A17050" s="2">
        <v>43493</v>
      </c>
      <c r="B17050">
        <v>98.317779541015625</v>
      </c>
      <c r="C17050">
        <v>99.627686649694127</v>
      </c>
      <c r="D17050">
        <v>97.924809549937919</v>
      </c>
      <c r="E17050">
        <v>99.421843186247855</v>
      </c>
      <c r="F17050">
        <v>29476700</v>
      </c>
      <c r="G17050" t="s">
        <v>45</v>
      </c>
      <c r="H17050">
        <v>-1.9501609143349089E-2</v>
      </c>
      <c r="I17050">
        <v>98.091524963378902</v>
      </c>
      <c r="J17050">
        <v>97.374436225891117</v>
      </c>
    </row>
    <row r="17051" spans="1:10" hidden="1" x14ac:dyDescent="0.3">
      <c r="A17051" s="2">
        <v>43494</v>
      </c>
      <c r="B17051">
        <v>96.315490722656236</v>
      </c>
      <c r="C17051">
        <v>98.214852719521005</v>
      </c>
      <c r="D17051">
        <v>95.595038637930202</v>
      </c>
      <c r="E17051">
        <v>98.130640789557319</v>
      </c>
      <c r="F17051">
        <v>31490500</v>
      </c>
      <c r="G17051" t="s">
        <v>45</v>
      </c>
      <c r="H17051">
        <v>-2.0365480462504641E-2</v>
      </c>
      <c r="I17051">
        <v>98.025281524658197</v>
      </c>
      <c r="J17051">
        <v>97.423652801513668</v>
      </c>
    </row>
    <row r="17052" spans="1:10" hidden="1" x14ac:dyDescent="0.3">
      <c r="A17052" s="2">
        <v>43495</v>
      </c>
      <c r="B17052">
        <v>99.534103393554673</v>
      </c>
      <c r="C17052">
        <v>99.534103393554673</v>
      </c>
      <c r="D17052">
        <v>97.616031748565405</v>
      </c>
      <c r="E17052">
        <v>97.887370175483767</v>
      </c>
      <c r="F17052">
        <v>49471900</v>
      </c>
      <c r="G17052" t="s">
        <v>45</v>
      </c>
      <c r="H17052">
        <v>3.3417393679346492E-2</v>
      </c>
      <c r="I17052">
        <v>98.051666717529301</v>
      </c>
      <c r="J17052">
        <v>97.491272583007813</v>
      </c>
    </row>
    <row r="17053" spans="1:10" hidden="1" x14ac:dyDescent="0.3">
      <c r="A17053" s="2">
        <v>43496</v>
      </c>
      <c r="B17053">
        <v>97.709602355957045</v>
      </c>
      <c r="C17053">
        <v>98.448764235603164</v>
      </c>
      <c r="D17053">
        <v>96.54004377520414</v>
      </c>
      <c r="E17053">
        <v>97.120147401088445</v>
      </c>
      <c r="F17053">
        <v>55636400</v>
      </c>
      <c r="G17053" t="s">
        <v>45</v>
      </c>
      <c r="H17053">
        <v>-1.833041113942235E-2</v>
      </c>
      <c r="I17053">
        <v>97.998334808349611</v>
      </c>
      <c r="J17053">
        <v>97.544733695983894</v>
      </c>
    </row>
    <row r="17054" spans="1:10" hidden="1" x14ac:dyDescent="0.3">
      <c r="A17054" s="2">
        <v>43497</v>
      </c>
      <c r="B17054">
        <v>96.165786743164063</v>
      </c>
      <c r="C17054">
        <v>97.400840359248321</v>
      </c>
      <c r="D17054">
        <v>95.76345829270528</v>
      </c>
      <c r="E17054">
        <v>97.101433638331514</v>
      </c>
      <c r="F17054">
        <v>35535700</v>
      </c>
      <c r="G17054" t="s">
        <v>45</v>
      </c>
      <c r="H17054">
        <v>-1.5800039868843711E-2</v>
      </c>
      <c r="I17054">
        <v>97.895227050781244</v>
      </c>
      <c r="J17054">
        <v>97.581697349548335</v>
      </c>
    </row>
    <row r="17055" spans="1:10" hidden="1" x14ac:dyDescent="0.3">
      <c r="A17055" s="2">
        <v>43500</v>
      </c>
      <c r="B17055">
        <v>98.935287475585938</v>
      </c>
      <c r="C17055">
        <v>98.99143113591866</v>
      </c>
      <c r="D17055">
        <v>96.156415426130522</v>
      </c>
      <c r="E17055">
        <v>96.249985813878965</v>
      </c>
      <c r="F17055">
        <v>31315100</v>
      </c>
      <c r="G17055" t="s">
        <v>45</v>
      </c>
      <c r="H17055">
        <v>2.8799231267337969E-2</v>
      </c>
      <c r="I17055">
        <v>97.916185302734377</v>
      </c>
      <c r="J17055">
        <v>97.630799026489257</v>
      </c>
    </row>
    <row r="17056" spans="1:10" hidden="1" x14ac:dyDescent="0.3">
      <c r="A17056" s="2">
        <v>43501</v>
      </c>
      <c r="B17056">
        <v>100.32005310058589</v>
      </c>
      <c r="C17056">
        <v>100.3668311584965</v>
      </c>
      <c r="D17056">
        <v>99.141136109591855</v>
      </c>
      <c r="E17056">
        <v>99.23469936383168</v>
      </c>
      <c r="F17056">
        <v>27325400</v>
      </c>
      <c r="G17056" t="s">
        <v>45</v>
      </c>
      <c r="H17056">
        <v>1.399668066201065E-2</v>
      </c>
      <c r="I17056">
        <v>98.019293823242194</v>
      </c>
      <c r="J17056">
        <v>97.688349227905277</v>
      </c>
    </row>
    <row r="17057" spans="1:10" hidden="1" x14ac:dyDescent="0.3">
      <c r="A17057" s="2">
        <v>43502</v>
      </c>
      <c r="B17057">
        <v>99.206619262695327</v>
      </c>
      <c r="C17057">
        <v>100.114197711196</v>
      </c>
      <c r="D17057">
        <v>98.738795908904677</v>
      </c>
      <c r="E17057">
        <v>100.114197711196</v>
      </c>
      <c r="F17057">
        <v>20609800</v>
      </c>
      <c r="G17057" t="s">
        <v>45</v>
      </c>
      <c r="H17057">
        <v>-1.109881627329512E-2</v>
      </c>
      <c r="I17057">
        <v>98.073935546875006</v>
      </c>
      <c r="J17057">
        <v>97.745460662841793</v>
      </c>
    </row>
    <row r="17058" spans="1:10" hidden="1" x14ac:dyDescent="0.3">
      <c r="A17058" s="2">
        <v>43503</v>
      </c>
      <c r="B17058">
        <v>98.495536804199219</v>
      </c>
      <c r="C17058">
        <v>98.794943498641885</v>
      </c>
      <c r="D17058">
        <v>97.578606925526714</v>
      </c>
      <c r="E17058">
        <v>98.420690484402556</v>
      </c>
      <c r="F17058">
        <v>29760700</v>
      </c>
      <c r="G17058" t="s">
        <v>45</v>
      </c>
      <c r="H17058">
        <v>-7.167691669980103E-3</v>
      </c>
      <c r="I17058">
        <v>98.115103759765631</v>
      </c>
      <c r="J17058">
        <v>97.79739971160889</v>
      </c>
    </row>
    <row r="17059" spans="1:10" hidden="1" x14ac:dyDescent="0.3">
      <c r="A17059" s="2">
        <v>43504</v>
      </c>
      <c r="B17059">
        <v>98.869796752929673</v>
      </c>
      <c r="C17059">
        <v>98.972718473158821</v>
      </c>
      <c r="D17059">
        <v>97.550538462094181</v>
      </c>
      <c r="E17059">
        <v>97.672169977629224</v>
      </c>
      <c r="F17059">
        <v>21461100</v>
      </c>
      <c r="G17059" t="s">
        <v>45</v>
      </c>
      <c r="H17059">
        <v>3.7997655617072472E-3</v>
      </c>
      <c r="I17059">
        <v>98.10013381958008</v>
      </c>
      <c r="J17059">
        <v>97.861513099670404</v>
      </c>
    </row>
    <row r="17060" spans="1:10" hidden="1" x14ac:dyDescent="0.3">
      <c r="A17060" s="2">
        <v>43507</v>
      </c>
      <c r="B17060">
        <v>98.476844787597656</v>
      </c>
      <c r="C17060">
        <v>99.721256986020407</v>
      </c>
      <c r="D17060">
        <v>98.214864774965477</v>
      </c>
      <c r="E17060">
        <v>99.365706564516785</v>
      </c>
      <c r="F17060">
        <v>18914100</v>
      </c>
      <c r="G17060" t="s">
        <v>45</v>
      </c>
      <c r="H17060">
        <v>-3.9744388907159136E-3</v>
      </c>
      <c r="I17060">
        <v>98.06476699829102</v>
      </c>
      <c r="J17060">
        <v>97.927404098510749</v>
      </c>
    </row>
    <row r="17061" spans="1:10" hidden="1" x14ac:dyDescent="0.3">
      <c r="A17061" s="2">
        <v>43508</v>
      </c>
      <c r="B17061">
        <v>100.0112838745117</v>
      </c>
      <c r="C17061">
        <v>100.245195569819</v>
      </c>
      <c r="D17061">
        <v>98.692025624956202</v>
      </c>
      <c r="E17061">
        <v>99.309548788589836</v>
      </c>
      <c r="F17061">
        <v>25056600</v>
      </c>
      <c r="G17061" t="s">
        <v>45</v>
      </c>
      <c r="H17061">
        <v>1.5581724721417171E-2</v>
      </c>
      <c r="I17061">
        <v>97.98561111450195</v>
      </c>
      <c r="J17061">
        <v>97.991957893371577</v>
      </c>
    </row>
    <row r="17062" spans="1:10" hidden="1" x14ac:dyDescent="0.3">
      <c r="A17062" s="2">
        <v>43509</v>
      </c>
      <c r="B17062">
        <v>99.936416625976563</v>
      </c>
      <c r="C17062">
        <v>100.8439950206555</v>
      </c>
      <c r="D17062">
        <v>99.842853388450564</v>
      </c>
      <c r="E17062">
        <v>100.5820151002157</v>
      </c>
      <c r="F17062">
        <v>18394900</v>
      </c>
      <c r="G17062" t="s">
        <v>45</v>
      </c>
      <c r="H17062">
        <v>-7.4858801561927812E-4</v>
      </c>
      <c r="I17062">
        <v>97.922360839843748</v>
      </c>
      <c r="J17062">
        <v>98.048929786682123</v>
      </c>
    </row>
    <row r="17063" spans="1:10" hidden="1" x14ac:dyDescent="0.3">
      <c r="A17063" s="2">
        <v>43510</v>
      </c>
      <c r="B17063">
        <v>100.0206604003906</v>
      </c>
      <c r="C17063">
        <v>100.3855621398816</v>
      </c>
      <c r="D17063">
        <v>98.860460180942766</v>
      </c>
      <c r="E17063">
        <v>99.468624987814636</v>
      </c>
      <c r="F17063">
        <v>21784700</v>
      </c>
      <c r="G17063" t="s">
        <v>45</v>
      </c>
      <c r="H17063">
        <v>8.4297373528374742E-4</v>
      </c>
      <c r="I17063">
        <v>97.847696685791021</v>
      </c>
      <c r="J17063">
        <v>98.116949348449708</v>
      </c>
    </row>
    <row r="17064" spans="1:10" hidden="1" x14ac:dyDescent="0.3">
      <c r="A17064" s="2">
        <v>43511</v>
      </c>
      <c r="B17064">
        <v>101.2556915283203</v>
      </c>
      <c r="C17064">
        <v>101.3305449808762</v>
      </c>
      <c r="D17064">
        <v>100.4510347593896</v>
      </c>
      <c r="E17064">
        <v>100.96564332268881</v>
      </c>
      <c r="F17064">
        <v>26606900</v>
      </c>
      <c r="G17064" t="s">
        <v>45</v>
      </c>
      <c r="H17064">
        <v>1.234776018260408E-2</v>
      </c>
      <c r="I17064">
        <v>97.775277557373045</v>
      </c>
      <c r="J17064">
        <v>98.184306144714355</v>
      </c>
    </row>
    <row r="17065" spans="1:10" hidden="1" x14ac:dyDescent="0.3">
      <c r="A17065" s="2">
        <v>43515</v>
      </c>
      <c r="B17065">
        <v>101.2089004516602</v>
      </c>
      <c r="C17065">
        <v>101.6673724680963</v>
      </c>
      <c r="D17065">
        <v>100.84399881468789</v>
      </c>
      <c r="E17065">
        <v>100.85335728031779</v>
      </c>
      <c r="F17065">
        <v>18038500</v>
      </c>
      <c r="G17065" t="s">
        <v>45</v>
      </c>
      <c r="H17065">
        <v>-4.6210811416047548E-4</v>
      </c>
      <c r="I17065">
        <v>97.768728027343755</v>
      </c>
      <c r="J17065">
        <v>98.258313140869134</v>
      </c>
    </row>
    <row r="17066" spans="1:10" hidden="1" x14ac:dyDescent="0.3">
      <c r="A17066" s="2">
        <v>43516</v>
      </c>
      <c r="B17066">
        <v>100.6827011108398</v>
      </c>
      <c r="C17066">
        <v>101.425019588886</v>
      </c>
      <c r="D17066">
        <v>99.874607940759461</v>
      </c>
      <c r="E17066">
        <v>101.3498464640172</v>
      </c>
      <c r="F17066">
        <v>21607700</v>
      </c>
      <c r="G17066" t="s">
        <v>45</v>
      </c>
      <c r="H17066">
        <v>-5.1991409695398838E-3</v>
      </c>
      <c r="I17066">
        <v>97.739116516113285</v>
      </c>
      <c r="J17066">
        <v>98.327101821899419</v>
      </c>
    </row>
    <row r="17067" spans="1:10" hidden="1" x14ac:dyDescent="0.3">
      <c r="A17067" s="2">
        <v>43517</v>
      </c>
      <c r="B17067">
        <v>102.8063125610352</v>
      </c>
      <c r="C17067">
        <v>102.872087264119</v>
      </c>
      <c r="D17067">
        <v>100.4196192122856</v>
      </c>
      <c r="E17067">
        <v>100.44780734662081</v>
      </c>
      <c r="F17067">
        <v>29063200</v>
      </c>
      <c r="G17067" t="s">
        <v>45</v>
      </c>
      <c r="H17067">
        <v>2.1092118375503951E-2</v>
      </c>
      <c r="I17067">
        <v>97.833753356933599</v>
      </c>
      <c r="J17067">
        <v>98.401472549438481</v>
      </c>
    </row>
    <row r="17068" spans="1:10" hidden="1" x14ac:dyDescent="0.3">
      <c r="A17068" s="2">
        <v>43518</v>
      </c>
      <c r="B17068">
        <v>104.2721481323242</v>
      </c>
      <c r="C17068">
        <v>104.4882619316208</v>
      </c>
      <c r="D17068">
        <v>103.1915576291273</v>
      </c>
      <c r="E17068">
        <v>103.4076785973285</v>
      </c>
      <c r="F17068">
        <v>27763200</v>
      </c>
      <c r="G17068" t="s">
        <v>45</v>
      </c>
      <c r="H17068">
        <v>1.425822534407906E-2</v>
      </c>
      <c r="I17068">
        <v>97.90587173461914</v>
      </c>
      <c r="J17068">
        <v>98.478274955749512</v>
      </c>
    </row>
    <row r="17069" spans="1:10" hidden="1" x14ac:dyDescent="0.3">
      <c r="A17069" s="2">
        <v>43521</v>
      </c>
      <c r="B17069">
        <v>104.8547439575195</v>
      </c>
      <c r="C17069">
        <v>105.40913697619369</v>
      </c>
      <c r="D17069">
        <v>104.5446672601625</v>
      </c>
      <c r="E17069">
        <v>105.0144886930802</v>
      </c>
      <c r="F17069">
        <v>23750600</v>
      </c>
      <c r="G17069" t="s">
        <v>45</v>
      </c>
      <c r="H17069">
        <v>5.5872621369223996E-3</v>
      </c>
      <c r="I17069">
        <v>97.970929260253911</v>
      </c>
      <c r="J17069">
        <v>98.559884757995604</v>
      </c>
    </row>
    <row r="17070" spans="1:10" hidden="1" x14ac:dyDescent="0.3">
      <c r="A17070" s="2">
        <v>43522</v>
      </c>
      <c r="B17070">
        <v>105.578239440918</v>
      </c>
      <c r="C17070">
        <v>106.4051223193803</v>
      </c>
      <c r="D17070">
        <v>104.4600624917227</v>
      </c>
      <c r="E17070">
        <v>104.54463405061411</v>
      </c>
      <c r="F17070">
        <v>21536700</v>
      </c>
      <c r="G17070" t="s">
        <v>45</v>
      </c>
      <c r="H17070">
        <v>6.8999785426164806E-3</v>
      </c>
      <c r="I17070">
        <v>98.041287078857422</v>
      </c>
      <c r="J17070">
        <v>98.639891090393064</v>
      </c>
    </row>
    <row r="17071" spans="1:10" hidden="1" x14ac:dyDescent="0.3">
      <c r="A17071" s="2">
        <v>43523</v>
      </c>
      <c r="B17071">
        <v>105.39971923828119</v>
      </c>
      <c r="C17071">
        <v>105.57825364414479</v>
      </c>
      <c r="D17071">
        <v>104.18757930306499</v>
      </c>
      <c r="E17071">
        <v>104.9486947598642</v>
      </c>
      <c r="F17071">
        <v>21487100</v>
      </c>
      <c r="G17071" t="s">
        <v>45</v>
      </c>
      <c r="H17071">
        <v>-1.6908806547831781E-3</v>
      </c>
      <c r="I17071">
        <v>98.101150817871087</v>
      </c>
      <c r="J17071">
        <v>98.714523086547857</v>
      </c>
    </row>
    <row r="17072" spans="1:10" hidden="1" x14ac:dyDescent="0.3">
      <c r="A17072" s="2">
        <v>43524</v>
      </c>
      <c r="B17072">
        <v>105.26816558837891</v>
      </c>
      <c r="C17072">
        <v>106.0668604120745</v>
      </c>
      <c r="D17072">
        <v>104.9862770929652</v>
      </c>
      <c r="E17072">
        <v>105.27756402223071</v>
      </c>
      <c r="F17072">
        <v>29083900</v>
      </c>
      <c r="G17072" t="s">
        <v>45</v>
      </c>
      <c r="H17072">
        <v>-1.2481404206108331E-3</v>
      </c>
      <c r="I17072">
        <v>98.222381744384762</v>
      </c>
      <c r="J17072">
        <v>98.789467582702642</v>
      </c>
    </row>
    <row r="17073" spans="1:10" hidden="1" x14ac:dyDescent="0.3">
      <c r="A17073" s="2">
        <v>43525</v>
      </c>
      <c r="B17073">
        <v>105.7379837036133</v>
      </c>
      <c r="C17073">
        <v>106.19840658369959</v>
      </c>
      <c r="D17073">
        <v>104.9298904706186</v>
      </c>
      <c r="E17073">
        <v>106.0762556229554</v>
      </c>
      <c r="F17073">
        <v>23501200</v>
      </c>
      <c r="G17073" t="s">
        <v>45</v>
      </c>
      <c r="H17073">
        <v>4.4630597731840638E-3</v>
      </c>
      <c r="I17073">
        <v>98.411767425537107</v>
      </c>
      <c r="J17073">
        <v>98.865236587524407</v>
      </c>
    </row>
    <row r="17074" spans="1:10" hidden="1" x14ac:dyDescent="0.3">
      <c r="A17074" s="2">
        <v>43528</v>
      </c>
      <c r="B17074">
        <v>105.4842910766602</v>
      </c>
      <c r="C17074">
        <v>106.4145353385515</v>
      </c>
      <c r="D17074">
        <v>104.1124136005554</v>
      </c>
      <c r="E17074">
        <v>106.1984143641197</v>
      </c>
      <c r="F17074">
        <v>26608000</v>
      </c>
      <c r="G17074" t="s">
        <v>45</v>
      </c>
      <c r="H17074">
        <v>-2.3992572779166781E-3</v>
      </c>
      <c r="I17074">
        <v>98.575868988037115</v>
      </c>
      <c r="J17074">
        <v>98.943017387390142</v>
      </c>
    </row>
    <row r="17075" spans="1:10" hidden="1" x14ac:dyDescent="0.3">
      <c r="A17075" s="2">
        <v>43529</v>
      </c>
      <c r="B17075">
        <v>104.9580841064453</v>
      </c>
      <c r="C17075">
        <v>105.6064398473352</v>
      </c>
      <c r="D17075">
        <v>104.5164580703326</v>
      </c>
      <c r="E17075">
        <v>105.4748904461263</v>
      </c>
      <c r="F17075">
        <v>19538300</v>
      </c>
      <c r="G17075" t="s">
        <v>45</v>
      </c>
      <c r="H17075">
        <v>-4.9884865778963006E-3</v>
      </c>
      <c r="I17075">
        <v>98.734686126708979</v>
      </c>
      <c r="J17075">
        <v>99.017007217407226</v>
      </c>
    </row>
    <row r="17076" spans="1:10" hidden="1" x14ac:dyDescent="0.3">
      <c r="A17076" s="2">
        <v>43530</v>
      </c>
      <c r="B17076">
        <v>105.0050964355469</v>
      </c>
      <c r="C17076">
        <v>105.86017493484439</v>
      </c>
      <c r="D17076">
        <v>104.7044109875436</v>
      </c>
      <c r="E17076">
        <v>105.117856166888</v>
      </c>
      <c r="F17076">
        <v>17687000</v>
      </c>
      <c r="G17076" t="s">
        <v>45</v>
      </c>
      <c r="H17076">
        <v>4.4791527495746658E-4</v>
      </c>
      <c r="I17076">
        <v>98.935238494873047</v>
      </c>
      <c r="J17076">
        <v>99.095733070373541</v>
      </c>
    </row>
    <row r="17077" spans="1:10" hidden="1" x14ac:dyDescent="0.3">
      <c r="A17077" s="2">
        <v>43531</v>
      </c>
      <c r="B17077">
        <v>103.7271728515625</v>
      </c>
      <c r="C17077">
        <v>104.81716199037351</v>
      </c>
      <c r="D17077">
        <v>103.2385617275856</v>
      </c>
      <c r="E17077">
        <v>104.6762141301609</v>
      </c>
      <c r="F17077">
        <v>25339000</v>
      </c>
      <c r="G17077" t="s">
        <v>45</v>
      </c>
      <c r="H17077">
        <v>-1.217011009335889E-2</v>
      </c>
      <c r="I17077">
        <v>99.171609954833983</v>
      </c>
      <c r="J17077">
        <v>99.167234115600593</v>
      </c>
    </row>
    <row r="17078" spans="1:10" hidden="1" x14ac:dyDescent="0.3">
      <c r="A17078" s="2">
        <v>43532</v>
      </c>
      <c r="B17078">
        <v>103.8399200439453</v>
      </c>
      <c r="C17078">
        <v>104.02784572228261</v>
      </c>
      <c r="D17078">
        <v>102.233131836775</v>
      </c>
      <c r="E17078">
        <v>102.5714037929061</v>
      </c>
      <c r="F17078">
        <v>22818400</v>
      </c>
      <c r="G17078" t="s">
        <v>45</v>
      </c>
      <c r="H17078">
        <v>1.0869590800877129E-3</v>
      </c>
      <c r="I17078">
        <v>99.486959533691405</v>
      </c>
      <c r="J17078">
        <v>99.233544998168952</v>
      </c>
    </row>
    <row r="17079" spans="1:10" hidden="1" x14ac:dyDescent="0.3">
      <c r="A17079" s="2">
        <v>43535</v>
      </c>
      <c r="B17079">
        <v>106.01988220214839</v>
      </c>
      <c r="C17079">
        <v>106.1326347323496</v>
      </c>
      <c r="D17079">
        <v>104.28154472880369</v>
      </c>
      <c r="E17079">
        <v>104.2909359937175</v>
      </c>
      <c r="F17079">
        <v>26491600</v>
      </c>
      <c r="G17079" t="s">
        <v>45</v>
      </c>
      <c r="H17079">
        <v>2.0993488412553999E-2</v>
      </c>
      <c r="I17079">
        <v>99.725584259033198</v>
      </c>
      <c r="J17079">
        <v>99.311219635009763</v>
      </c>
    </row>
    <row r="17080" spans="1:10" hidden="1" x14ac:dyDescent="0.3">
      <c r="A17080" s="2">
        <v>43536</v>
      </c>
      <c r="B17080">
        <v>106.7621994018555</v>
      </c>
      <c r="C17080">
        <v>107.1098625907659</v>
      </c>
      <c r="D17080">
        <v>105.8507448934822</v>
      </c>
      <c r="E17080">
        <v>106.0104824218413</v>
      </c>
      <c r="F17080">
        <v>26132700</v>
      </c>
      <c r="G17080" t="s">
        <v>45</v>
      </c>
      <c r="H17080">
        <v>7.0016791594964536E-3</v>
      </c>
      <c r="I17080">
        <v>99.967453460693363</v>
      </c>
      <c r="J17080">
        <v>99.387223129272456</v>
      </c>
    </row>
    <row r="17081" spans="1:10" hidden="1" x14ac:dyDescent="0.3">
      <c r="A17081" s="2">
        <v>43537</v>
      </c>
      <c r="B17081">
        <v>107.58908843994141</v>
      </c>
      <c r="C17081">
        <v>108.0589097868407</v>
      </c>
      <c r="D17081">
        <v>106.91254455338159</v>
      </c>
      <c r="E17081">
        <v>107.2414180624302</v>
      </c>
      <c r="F17081">
        <v>35513800</v>
      </c>
      <c r="G17081" t="s">
        <v>45</v>
      </c>
      <c r="H17081">
        <v>7.7451480272854312E-3</v>
      </c>
      <c r="I17081">
        <v>100.2406436157227</v>
      </c>
      <c r="J17081">
        <v>99.468985290527343</v>
      </c>
    </row>
    <row r="17082" spans="1:10" hidden="1" x14ac:dyDescent="0.3">
      <c r="A17082" s="2">
        <v>43538</v>
      </c>
      <c r="B17082">
        <v>107.6736602783203</v>
      </c>
      <c r="C17082">
        <v>108.2468429346395</v>
      </c>
      <c r="D17082">
        <v>107.4293583226702</v>
      </c>
      <c r="E17082">
        <v>107.62668244172851</v>
      </c>
      <c r="F17082">
        <v>30763400</v>
      </c>
      <c r="G17082" t="s">
        <v>45</v>
      </c>
      <c r="H17082">
        <v>7.8606334160102875E-4</v>
      </c>
      <c r="I17082">
        <v>100.49344406127931</v>
      </c>
      <c r="J17082">
        <v>99.550938224792475</v>
      </c>
    </row>
    <row r="17083" spans="1:10" hidden="1" x14ac:dyDescent="0.3">
      <c r="A17083" s="2">
        <v>43539</v>
      </c>
      <c r="B17083">
        <v>108.9139785766602</v>
      </c>
      <c r="C17083">
        <v>110.17309623541949</v>
      </c>
      <c r="D17083">
        <v>107.67364344691509</v>
      </c>
      <c r="E17083">
        <v>108.37837540577701</v>
      </c>
      <c r="F17083">
        <v>54681100</v>
      </c>
      <c r="G17083" t="s">
        <v>45</v>
      </c>
      <c r="H17083">
        <v>1.151923594994164E-2</v>
      </c>
      <c r="I17083">
        <v>100.77947113037111</v>
      </c>
      <c r="J17083">
        <v>99.640716896057128</v>
      </c>
    </row>
    <row r="17084" spans="1:10" hidden="1" x14ac:dyDescent="0.3">
      <c r="A17084" s="2">
        <v>43542</v>
      </c>
      <c r="B17084">
        <v>110.4737854003906</v>
      </c>
      <c r="C17084">
        <v>110.5113719664301</v>
      </c>
      <c r="D17084">
        <v>109.045531735414</v>
      </c>
      <c r="E17084">
        <v>109.15828426462789</v>
      </c>
      <c r="F17084">
        <v>31207600</v>
      </c>
      <c r="G17084" t="s">
        <v>45</v>
      </c>
      <c r="H17084">
        <v>1.4321456658867641E-2</v>
      </c>
      <c r="I17084">
        <v>101.1663067626953</v>
      </c>
      <c r="J17084">
        <v>99.733932800292962</v>
      </c>
    </row>
    <row r="17085" spans="1:10" hidden="1" x14ac:dyDescent="0.3">
      <c r="A17085" s="2">
        <v>43543</v>
      </c>
      <c r="B17085">
        <v>110.54897308349609</v>
      </c>
      <c r="C17085">
        <v>111.2912917304479</v>
      </c>
      <c r="D17085">
        <v>109.9288054155723</v>
      </c>
      <c r="E17085">
        <v>110.9624110265399</v>
      </c>
      <c r="F17085">
        <v>37588700</v>
      </c>
      <c r="G17085" t="s">
        <v>45</v>
      </c>
      <c r="H17085">
        <v>6.8059298260636503E-4</v>
      </c>
      <c r="I17085">
        <v>101.4698765563965</v>
      </c>
      <c r="J17085">
        <v>99.828035011291504</v>
      </c>
    </row>
    <row r="17086" spans="1:10" hidden="1" x14ac:dyDescent="0.3">
      <c r="A17086" s="2">
        <v>43544</v>
      </c>
      <c r="B17086">
        <v>110.42681884765619</v>
      </c>
      <c r="C17086">
        <v>111.5825826475026</v>
      </c>
      <c r="D17086">
        <v>109.6657104726999</v>
      </c>
      <c r="E17086">
        <v>110.3046678643008</v>
      </c>
      <c r="F17086">
        <v>28113300</v>
      </c>
      <c r="G17086" t="s">
        <v>45</v>
      </c>
      <c r="H17086">
        <v>-1.104978476349938E-3</v>
      </c>
      <c r="I17086">
        <v>101.7685707092285</v>
      </c>
      <c r="J17086">
        <v>99.91247791290283</v>
      </c>
    </row>
    <row r="17087" spans="1:10" hidden="1" x14ac:dyDescent="0.3">
      <c r="A17087" s="2">
        <v>43545</v>
      </c>
      <c r="B17087">
        <v>112.96385192871089</v>
      </c>
      <c r="C17087">
        <v>113.527636141819</v>
      </c>
      <c r="D17087">
        <v>110.02276554933999</v>
      </c>
      <c r="E17087">
        <v>110.0697505541428</v>
      </c>
      <c r="F17087">
        <v>29854400</v>
      </c>
      <c r="G17087" t="s">
        <v>45</v>
      </c>
      <c r="H17087">
        <v>2.297479097496025E-2</v>
      </c>
      <c r="I17087">
        <v>102.10415771484379</v>
      </c>
      <c r="J17087">
        <v>100.00552257537839</v>
      </c>
    </row>
    <row r="17088" spans="1:10" hidden="1" x14ac:dyDescent="0.3">
      <c r="A17088" s="2">
        <v>43546</v>
      </c>
      <c r="B17088">
        <v>109.9851760864258</v>
      </c>
      <c r="C17088">
        <v>112.371862131279</v>
      </c>
      <c r="D17088">
        <v>109.975777652544</v>
      </c>
      <c r="E17088">
        <v>112.28729773305631</v>
      </c>
      <c r="F17088">
        <v>33624500</v>
      </c>
      <c r="G17088" t="s">
        <v>45</v>
      </c>
      <c r="H17088">
        <v>-2.6368398309973839E-2</v>
      </c>
      <c r="I17088">
        <v>102.3526638793945</v>
      </c>
      <c r="J17088">
        <v>100.0812609481812</v>
      </c>
    </row>
    <row r="17089" spans="1:10" hidden="1" x14ac:dyDescent="0.3">
      <c r="A17089" s="2">
        <v>43549</v>
      </c>
      <c r="B17089">
        <v>110.55836486816411</v>
      </c>
      <c r="C17089">
        <v>110.8872383833843</v>
      </c>
      <c r="D17089">
        <v>109.2992399070146</v>
      </c>
      <c r="E17089">
        <v>109.52475215046491</v>
      </c>
      <c r="F17089">
        <v>27067100</v>
      </c>
      <c r="G17089" t="s">
        <v>45</v>
      </c>
      <c r="H17089">
        <v>5.2115094245779314E-3</v>
      </c>
      <c r="I17089">
        <v>102.6251710510254</v>
      </c>
      <c r="J17089">
        <v>100.15847320556639</v>
      </c>
    </row>
    <row r="17090" spans="1:10" hidden="1" x14ac:dyDescent="0.3">
      <c r="A17090" s="2">
        <v>43550</v>
      </c>
      <c r="B17090">
        <v>110.7932586669922</v>
      </c>
      <c r="C17090">
        <v>111.544968420274</v>
      </c>
      <c r="D17090">
        <v>109.7972326697606</v>
      </c>
      <c r="E17090">
        <v>111.4604040302027</v>
      </c>
      <c r="F17090">
        <v>26097700</v>
      </c>
      <c r="G17090" t="s">
        <v>45</v>
      </c>
      <c r="H17090">
        <v>2.124613538814879E-3</v>
      </c>
      <c r="I17090">
        <v>102.9173461914063</v>
      </c>
      <c r="J17090">
        <v>100.2443306350708</v>
      </c>
    </row>
    <row r="17091" spans="1:10" hidden="1" x14ac:dyDescent="0.3">
      <c r="A17091" s="2">
        <v>43551</v>
      </c>
      <c r="B17091">
        <v>109.7220840454102</v>
      </c>
      <c r="C17091">
        <v>111.0751719399361</v>
      </c>
      <c r="D17091">
        <v>108.5475305727746</v>
      </c>
      <c r="E17091">
        <v>110.765088102623</v>
      </c>
      <c r="F17091">
        <v>22733400</v>
      </c>
      <c r="G17091" t="s">
        <v>45</v>
      </c>
      <c r="H17091">
        <v>-9.6682292268489567E-3</v>
      </c>
      <c r="I17091">
        <v>103.2021324157715</v>
      </c>
      <c r="J17091">
        <v>100.32135211944581</v>
      </c>
    </row>
    <row r="17092" spans="1:10" hidden="1" x14ac:dyDescent="0.3">
      <c r="A17092" s="2">
        <v>43552</v>
      </c>
      <c r="B17092">
        <v>109.872428894043</v>
      </c>
      <c r="C17092">
        <v>110.4831981256068</v>
      </c>
      <c r="D17092">
        <v>109.1207118138251</v>
      </c>
      <c r="E17092">
        <v>110.3516487119045</v>
      </c>
      <c r="F17092">
        <v>18334800</v>
      </c>
      <c r="G17092" t="s">
        <v>45</v>
      </c>
      <c r="H17092">
        <v>1.3702332574232481E-3</v>
      </c>
      <c r="I17092">
        <v>103.434535369873</v>
      </c>
      <c r="J17092">
        <v>100.40181663513179</v>
      </c>
    </row>
    <row r="17093" spans="1:10" hidden="1" x14ac:dyDescent="0.3">
      <c r="A17093" s="2">
        <v>43553</v>
      </c>
      <c r="B17093">
        <v>110.8214797973633</v>
      </c>
      <c r="C17093">
        <v>111.17854149883</v>
      </c>
      <c r="D17093">
        <v>109.90062665192001</v>
      </c>
      <c r="E17093">
        <v>110.9436307868084</v>
      </c>
      <c r="F17093">
        <v>25399800</v>
      </c>
      <c r="G17093" t="s">
        <v>45</v>
      </c>
      <c r="H17093">
        <v>8.6377530093155741E-3</v>
      </c>
      <c r="I17093">
        <v>103.6789959716797</v>
      </c>
      <c r="J17093">
        <v>100.48582008361819</v>
      </c>
    </row>
    <row r="17094" spans="1:10" hidden="1" x14ac:dyDescent="0.3">
      <c r="A17094" s="2">
        <v>43556</v>
      </c>
      <c r="B17094">
        <v>111.836296081543</v>
      </c>
      <c r="C17094">
        <v>111.9208676713406</v>
      </c>
      <c r="D17094">
        <v>110.97182632420289</v>
      </c>
      <c r="E17094">
        <v>111.7705213645477</v>
      </c>
      <c r="F17094">
        <v>22789100</v>
      </c>
      <c r="G17094" t="s">
        <v>45</v>
      </c>
      <c r="H17094">
        <v>9.1572165074429446E-3</v>
      </c>
      <c r="I17094">
        <v>103.9299052429199</v>
      </c>
      <c r="J17094">
        <v>100.57703205108641</v>
      </c>
    </row>
    <row r="17095" spans="1:10" hidden="1" x14ac:dyDescent="0.3">
      <c r="A17095" s="2">
        <v>43557</v>
      </c>
      <c r="B17095">
        <v>111.9960174560547</v>
      </c>
      <c r="C17095">
        <v>112.2685147035788</v>
      </c>
      <c r="D17095">
        <v>111.3664513888552</v>
      </c>
      <c r="E17095">
        <v>111.87385931504789</v>
      </c>
      <c r="F17095">
        <v>18142300</v>
      </c>
      <c r="G17095" t="s">
        <v>45</v>
      </c>
      <c r="H17095">
        <v>1.4281711761561231E-3</v>
      </c>
      <c r="I17095">
        <v>104.1542553710938</v>
      </c>
      <c r="J17095">
        <v>100.6663975524902</v>
      </c>
    </row>
    <row r="17096" spans="1:10" hidden="1" x14ac:dyDescent="0.3">
      <c r="A17096" s="2">
        <v>43558</v>
      </c>
      <c r="B17096">
        <v>112.7289352416992</v>
      </c>
      <c r="C17096">
        <v>113.1611700210368</v>
      </c>
      <c r="D17096">
        <v>111.9584285187227</v>
      </c>
      <c r="E17096">
        <v>112.62557397175929</v>
      </c>
      <c r="F17096">
        <v>22860700</v>
      </c>
      <c r="G17096" t="s">
        <v>45</v>
      </c>
      <c r="H17096">
        <v>6.544141499782663E-3</v>
      </c>
      <c r="I17096">
        <v>104.4312509155273</v>
      </c>
      <c r="J17096">
        <v>100.7654135894775</v>
      </c>
    </row>
    <row r="17097" spans="1:10" hidden="1" x14ac:dyDescent="0.3">
      <c r="A17097" s="2">
        <v>43559</v>
      </c>
      <c r="B17097">
        <v>112.1557540893555</v>
      </c>
      <c r="C17097">
        <v>112.97324582531191</v>
      </c>
      <c r="D17097">
        <v>111.234901082109</v>
      </c>
      <c r="E17097">
        <v>112.85108768529371</v>
      </c>
      <c r="F17097">
        <v>20112800</v>
      </c>
      <c r="G17097" t="s">
        <v>45</v>
      </c>
      <c r="H17097">
        <v>-5.0845965245284166E-3</v>
      </c>
      <c r="I17097">
        <v>104.67750869750979</v>
      </c>
      <c r="J17097">
        <v>100.85817638397219</v>
      </c>
    </row>
    <row r="17098" spans="1:10" hidden="1" x14ac:dyDescent="0.3">
      <c r="A17098" s="2">
        <v>43560</v>
      </c>
      <c r="B17098">
        <v>112.6537780761719</v>
      </c>
      <c r="C17098">
        <v>112.97326036552511</v>
      </c>
      <c r="D17098">
        <v>112.16516695992711</v>
      </c>
      <c r="E17098">
        <v>112.1839566621687</v>
      </c>
      <c r="F17098">
        <v>15826200</v>
      </c>
      <c r="G17098" t="s">
        <v>45</v>
      </c>
      <c r="H17098">
        <v>4.4404675521116932E-3</v>
      </c>
      <c r="I17098">
        <v>104.94327026367191</v>
      </c>
      <c r="J17098">
        <v>100.95342929840091</v>
      </c>
    </row>
    <row r="17099" spans="1:10" hidden="1" x14ac:dyDescent="0.3">
      <c r="A17099" s="2">
        <v>43563</v>
      </c>
      <c r="B17099">
        <v>112.6913528442383</v>
      </c>
      <c r="C17099">
        <v>112.77591724882519</v>
      </c>
      <c r="D17099">
        <v>111.47921286282271</v>
      </c>
      <c r="E17099">
        <v>112.57859313588391</v>
      </c>
      <c r="F17099">
        <v>15116200</v>
      </c>
      <c r="G17099" t="s">
        <v>45</v>
      </c>
      <c r="H17099">
        <v>3.3354201437441061E-4</v>
      </c>
      <c r="I17099">
        <v>105.19163192749021</v>
      </c>
      <c r="J17099">
        <v>101.0441835021973</v>
      </c>
    </row>
    <row r="17100" spans="1:10" hidden="1" x14ac:dyDescent="0.3">
      <c r="A17100" s="2">
        <v>43564</v>
      </c>
      <c r="B17100">
        <v>112.08056640625</v>
      </c>
      <c r="C17100">
        <v>112.3248754856747</v>
      </c>
      <c r="D17100">
        <v>111.42281946422671</v>
      </c>
      <c r="E17100">
        <v>111.4697972921403</v>
      </c>
      <c r="F17100">
        <v>17612000</v>
      </c>
      <c r="G17100" t="s">
        <v>45</v>
      </c>
      <c r="H17100">
        <v>-5.4199938377925694E-3</v>
      </c>
      <c r="I17100">
        <v>105.4668876647949</v>
      </c>
      <c r="J17100">
        <v>101.1352710723877</v>
      </c>
    </row>
    <row r="17101" spans="1:10" hidden="1" x14ac:dyDescent="0.3">
      <c r="A17101" s="2">
        <v>43565</v>
      </c>
      <c r="B17101">
        <v>112.93565368652339</v>
      </c>
      <c r="C17101">
        <v>113.085992784409</v>
      </c>
      <c r="D17101">
        <v>112.32488452327161</v>
      </c>
      <c r="E17101">
        <v>112.5316070556557</v>
      </c>
      <c r="F17101">
        <v>16477200</v>
      </c>
      <c r="G17101" t="s">
        <v>45</v>
      </c>
      <c r="H17101">
        <v>7.6292198343650419E-3</v>
      </c>
      <c r="I17101">
        <v>105.7992909240723</v>
      </c>
      <c r="J17101">
        <v>101.23402145385739</v>
      </c>
    </row>
    <row r="17102" spans="1:10" hidden="1" x14ac:dyDescent="0.3">
      <c r="A17102" s="2">
        <v>43566</v>
      </c>
      <c r="B17102">
        <v>113.0672225952148</v>
      </c>
      <c r="C17102">
        <v>113.5558337087832</v>
      </c>
      <c r="D17102">
        <v>112.6819655967677</v>
      </c>
      <c r="E17102">
        <v>113.26454672774661</v>
      </c>
      <c r="F17102">
        <v>14209100</v>
      </c>
      <c r="G17102" t="s">
        <v>45</v>
      </c>
      <c r="H17102">
        <v>1.1649900133097191E-3</v>
      </c>
      <c r="I17102">
        <v>106.0699533081055</v>
      </c>
      <c r="J17102">
        <v>101.34280300140379</v>
      </c>
    </row>
    <row r="17103" spans="1:10" hidden="1" x14ac:dyDescent="0.3">
      <c r="A17103" s="2">
        <v>43567</v>
      </c>
      <c r="B17103">
        <v>113.6497802734375</v>
      </c>
      <c r="C17103">
        <v>113.6779755759643</v>
      </c>
      <c r="D17103">
        <v>113.10479296263379</v>
      </c>
      <c r="E17103">
        <v>113.3584933341368</v>
      </c>
      <c r="F17103">
        <v>19745100</v>
      </c>
      <c r="G17103" t="s">
        <v>45</v>
      </c>
      <c r="H17103">
        <v>5.1523126229804372E-3</v>
      </c>
      <c r="I17103">
        <v>106.3887568664551</v>
      </c>
      <c r="J17103">
        <v>101.45129550933839</v>
      </c>
    </row>
    <row r="17104" spans="1:10" hidden="1" x14ac:dyDescent="0.3">
      <c r="A17104" s="2">
        <v>43570</v>
      </c>
      <c r="B17104">
        <v>113.74375152587891</v>
      </c>
      <c r="C17104">
        <v>114.24176100908061</v>
      </c>
      <c r="D17104">
        <v>113.2927198762614</v>
      </c>
      <c r="E17104">
        <v>113.64039025552709</v>
      </c>
      <c r="F17104">
        <v>15792600</v>
      </c>
      <c r="G17104" t="s">
        <v>45</v>
      </c>
      <c r="H17104">
        <v>8.2684939834742899E-4</v>
      </c>
      <c r="I17104">
        <v>106.74031616210939</v>
      </c>
      <c r="J17104">
        <v>101.56740394592281</v>
      </c>
    </row>
    <row r="17105" spans="1:10" hidden="1" x14ac:dyDescent="0.3">
      <c r="A17105" s="2">
        <v>43571</v>
      </c>
      <c r="B17105">
        <v>113.48065185546881</v>
      </c>
      <c r="C17105">
        <v>114.30754206424059</v>
      </c>
      <c r="D17105">
        <v>112.85109293299401</v>
      </c>
      <c r="E17105">
        <v>114.29814362943949</v>
      </c>
      <c r="F17105">
        <v>14071800</v>
      </c>
      <c r="G17105" t="s">
        <v>45</v>
      </c>
      <c r="H17105">
        <v>-2.3130911973681112E-3</v>
      </c>
      <c r="I17105">
        <v>107.031223449707</v>
      </c>
      <c r="J17105">
        <v>101.6771390151978</v>
      </c>
    </row>
    <row r="17106" spans="1:10" hidden="1" x14ac:dyDescent="0.3">
      <c r="A17106" s="2">
        <v>43572</v>
      </c>
      <c r="B17106">
        <v>114.420280456543</v>
      </c>
      <c r="C17106">
        <v>114.4954535878452</v>
      </c>
      <c r="D17106">
        <v>113.2645240306157</v>
      </c>
      <c r="E17106">
        <v>113.9222710072487</v>
      </c>
      <c r="F17106">
        <v>19300900</v>
      </c>
      <c r="G17106" t="s">
        <v>45</v>
      </c>
      <c r="H17106">
        <v>8.2800775789595438E-3</v>
      </c>
      <c r="I17106">
        <v>107.3132279968262</v>
      </c>
      <c r="J17106">
        <v>101.79166496276861</v>
      </c>
    </row>
    <row r="17107" spans="1:10" hidden="1" x14ac:dyDescent="0.3">
      <c r="A17107" s="2">
        <v>43573</v>
      </c>
      <c r="B17107">
        <v>115.923713684082</v>
      </c>
      <c r="C17107">
        <v>116.06465434326419</v>
      </c>
      <c r="D17107">
        <v>113.9786537294198</v>
      </c>
      <c r="E17107">
        <v>114.8149350954545</v>
      </c>
      <c r="F17107">
        <v>27991000</v>
      </c>
      <c r="G17107" t="s">
        <v>45</v>
      </c>
      <c r="H17107">
        <v>1.313956950236728E-2</v>
      </c>
      <c r="I17107">
        <v>107.6475698852539</v>
      </c>
      <c r="J17107">
        <v>101.9072117614746</v>
      </c>
    </row>
    <row r="17108" spans="1:10" hidden="1" x14ac:dyDescent="0.3">
      <c r="A17108" s="2">
        <v>43577</v>
      </c>
      <c r="B17108">
        <v>116.29017639160161</v>
      </c>
      <c r="C17108">
        <v>116.5156886203477</v>
      </c>
      <c r="D17108">
        <v>115.1719993438568</v>
      </c>
      <c r="E17108">
        <v>115.21898434392681</v>
      </c>
      <c r="F17108">
        <v>15648700</v>
      </c>
      <c r="G17108" t="s">
        <v>45</v>
      </c>
      <c r="H17108">
        <v>3.1612402318148551E-3</v>
      </c>
      <c r="I17108">
        <v>108.00346267700191</v>
      </c>
      <c r="J17108">
        <v>102.0290454101562</v>
      </c>
    </row>
    <row r="17109" spans="1:10" hidden="1" x14ac:dyDescent="0.3">
      <c r="A17109" s="2">
        <v>43578</v>
      </c>
      <c r="B17109">
        <v>117.86878967285161</v>
      </c>
      <c r="C17109">
        <v>118.000339085253</v>
      </c>
      <c r="D17109">
        <v>116.35596426133</v>
      </c>
      <c r="E17109">
        <v>116.609664651274</v>
      </c>
      <c r="F17109">
        <v>24025500</v>
      </c>
      <c r="G17109" t="s">
        <v>45</v>
      </c>
      <c r="H17109">
        <v>1.357477759715575E-2</v>
      </c>
      <c r="I17109">
        <v>108.38344253540041</v>
      </c>
      <c r="J17109">
        <v>102.1554776763916</v>
      </c>
    </row>
    <row r="17110" spans="1:10" hidden="1" x14ac:dyDescent="0.3">
      <c r="A17110" s="2">
        <v>43579</v>
      </c>
      <c r="B17110">
        <v>117.46473693847661</v>
      </c>
      <c r="C17110">
        <v>118.25403337214981</v>
      </c>
      <c r="D17110">
        <v>117.00430684992889</v>
      </c>
      <c r="E17110">
        <v>118.1976571037174</v>
      </c>
      <c r="F17110">
        <v>31257000</v>
      </c>
      <c r="G17110" t="s">
        <v>45</v>
      </c>
      <c r="H17110">
        <v>-3.4279874723109889E-3</v>
      </c>
      <c r="I17110">
        <v>108.76320037841801</v>
      </c>
      <c r="J17110">
        <v>102.2733932495117</v>
      </c>
    </row>
    <row r="17111" spans="1:10" hidden="1" x14ac:dyDescent="0.3">
      <c r="A17111" s="2">
        <v>43580</v>
      </c>
      <c r="B17111">
        <v>121.35487365722661</v>
      </c>
      <c r="C17111">
        <v>123.4408820226102</v>
      </c>
      <c r="D17111">
        <v>121.0541953877203</v>
      </c>
      <c r="E17111">
        <v>122.2099521292504</v>
      </c>
      <c r="F17111">
        <v>38033900</v>
      </c>
      <c r="G17111" t="s">
        <v>45</v>
      </c>
      <c r="H17111">
        <v>3.3117485469596808E-2</v>
      </c>
      <c r="I17111">
        <v>109.1900721740723</v>
      </c>
      <c r="J17111">
        <v>102.4075578308105</v>
      </c>
    </row>
    <row r="17112" spans="1:10" hidden="1" x14ac:dyDescent="0.3">
      <c r="A17112" s="2">
        <v>43581</v>
      </c>
      <c r="B17112">
        <v>122.05019378662109</v>
      </c>
      <c r="C17112">
        <v>122.64217329539851</v>
      </c>
      <c r="D17112">
        <v>121.23270919854581</v>
      </c>
      <c r="E17112">
        <v>121.8716593736368</v>
      </c>
      <c r="F17112">
        <v>23654900</v>
      </c>
      <c r="G17112" t="s">
        <v>45</v>
      </c>
      <c r="H17112">
        <v>5.7296432227229577E-3</v>
      </c>
      <c r="I17112">
        <v>109.6323477172852</v>
      </c>
      <c r="J17112">
        <v>102.54394607543949</v>
      </c>
    </row>
    <row r="17113" spans="1:10" hidden="1" x14ac:dyDescent="0.3">
      <c r="A17113" s="2">
        <v>43584</v>
      </c>
      <c r="B17113">
        <v>121.9374237060547</v>
      </c>
      <c r="C17113">
        <v>122.3226662737075</v>
      </c>
      <c r="D17113">
        <v>121.54277553624399</v>
      </c>
      <c r="E17113">
        <v>122.0595674938337</v>
      </c>
      <c r="F17113">
        <v>16324200</v>
      </c>
      <c r="G17113" t="s">
        <v>45</v>
      </c>
      <c r="H17113">
        <v>-9.2396478094558532E-4</v>
      </c>
      <c r="I17113">
        <v>110.0706829833984</v>
      </c>
      <c r="J17113">
        <v>102.68042011260989</v>
      </c>
    </row>
    <row r="17114" spans="1:10" hidden="1" x14ac:dyDescent="0.3">
      <c r="A17114" s="2">
        <v>43585</v>
      </c>
      <c r="B17114">
        <v>122.7173385620117</v>
      </c>
      <c r="C17114">
        <v>122.81129422642179</v>
      </c>
      <c r="D17114">
        <v>121.5803646215185</v>
      </c>
      <c r="E17114">
        <v>121.975012822783</v>
      </c>
      <c r="F17114">
        <v>24166500</v>
      </c>
      <c r="G17114" t="s">
        <v>45</v>
      </c>
      <c r="H17114">
        <v>6.3960253731218941E-3</v>
      </c>
      <c r="I17114">
        <v>110.4999159240723</v>
      </c>
      <c r="J17114">
        <v>102.8105385971069</v>
      </c>
    </row>
    <row r="17115" spans="1:10" hidden="1" x14ac:dyDescent="0.3">
      <c r="A17115" s="2">
        <v>43586</v>
      </c>
      <c r="B17115">
        <v>120.161506652832</v>
      </c>
      <c r="C17115">
        <v>122.764313793925</v>
      </c>
      <c r="D17115">
        <v>119.9923706790094</v>
      </c>
      <c r="E17115">
        <v>122.6515612573132</v>
      </c>
      <c r="F17115">
        <v>26821700</v>
      </c>
      <c r="G17115" t="s">
        <v>45</v>
      </c>
      <c r="H17115">
        <v>-2.082698287893647E-2</v>
      </c>
      <c r="I17115">
        <v>110.8789680480957</v>
      </c>
      <c r="J17115">
        <v>102.92212417602541</v>
      </c>
    </row>
    <row r="17116" spans="1:10" hidden="1" x14ac:dyDescent="0.3">
      <c r="A17116" s="2">
        <v>43587</v>
      </c>
      <c r="B17116">
        <v>118.5923233032227</v>
      </c>
      <c r="C17116">
        <v>120.2742848659131</v>
      </c>
      <c r="D17116">
        <v>117.9439674423174</v>
      </c>
      <c r="E17116">
        <v>120.2554951632215</v>
      </c>
      <c r="F17116">
        <v>27350200</v>
      </c>
      <c r="G17116" t="s">
        <v>45</v>
      </c>
      <c r="H17116">
        <v>-1.305895201649754E-2</v>
      </c>
      <c r="I17116">
        <v>111.2371604919434</v>
      </c>
      <c r="J17116">
        <v>103.0282767868042</v>
      </c>
    </row>
    <row r="17117" spans="1:10" hidden="1" x14ac:dyDescent="0.3">
      <c r="A17117" s="2">
        <v>43588</v>
      </c>
      <c r="B17117">
        <v>121.1199264526367</v>
      </c>
      <c r="C17117">
        <v>121.6179358879201</v>
      </c>
      <c r="D17117">
        <v>119.56952188434811</v>
      </c>
      <c r="E17117">
        <v>119.67288314475449</v>
      </c>
      <c r="F17117">
        <v>24911100</v>
      </c>
      <c r="G17117" t="s">
        <v>45</v>
      </c>
      <c r="H17117">
        <v>2.1313379137968051E-2</v>
      </c>
      <c r="I17117">
        <v>111.6034327697754</v>
      </c>
      <c r="J17117">
        <v>103.14224155426029</v>
      </c>
    </row>
    <row r="17118" spans="1:10" hidden="1" x14ac:dyDescent="0.3">
      <c r="A17118" s="2">
        <v>43591</v>
      </c>
      <c r="B17118">
        <v>120.4151992797852</v>
      </c>
      <c r="C17118">
        <v>120.80045620549539</v>
      </c>
      <c r="D17118">
        <v>118.4983345916953</v>
      </c>
      <c r="E17118">
        <v>118.76143338539759</v>
      </c>
      <c r="F17118">
        <v>24239800</v>
      </c>
      <c r="G17118" t="s">
        <v>45</v>
      </c>
      <c r="H17118">
        <v>-5.8184247092252228E-3</v>
      </c>
      <c r="I17118">
        <v>111.92629379272461</v>
      </c>
      <c r="J17118">
        <v>103.2565340805054</v>
      </c>
    </row>
    <row r="17119" spans="1:10" hidden="1" x14ac:dyDescent="0.3">
      <c r="A17119" s="2">
        <v>43592</v>
      </c>
      <c r="B17119">
        <v>117.9439392089844</v>
      </c>
      <c r="C17119">
        <v>119.5037494085279</v>
      </c>
      <c r="D17119">
        <v>116.7224080970678</v>
      </c>
      <c r="E17119">
        <v>118.8272055710827</v>
      </c>
      <c r="F17119">
        <v>36017700</v>
      </c>
      <c r="G17119" t="s">
        <v>45</v>
      </c>
      <c r="H17119">
        <v>-2.0522825071765279E-2</v>
      </c>
      <c r="I17119">
        <v>112.1880776977539</v>
      </c>
      <c r="J17119">
        <v>103.36181129455569</v>
      </c>
    </row>
    <row r="17120" spans="1:10" hidden="1" x14ac:dyDescent="0.3">
      <c r="A17120" s="2">
        <v>43593</v>
      </c>
      <c r="B17120">
        <v>117.93455505371089</v>
      </c>
      <c r="C17120">
        <v>118.7426483339393</v>
      </c>
      <c r="D17120">
        <v>117.2204246079244</v>
      </c>
      <c r="E17120">
        <v>117.8687803527112</v>
      </c>
      <c r="F17120">
        <v>28419000</v>
      </c>
      <c r="G17120" t="s">
        <v>45</v>
      </c>
      <c r="H17120">
        <v>-7.9564540037990739E-5</v>
      </c>
      <c r="I17120">
        <v>112.4352040100098</v>
      </c>
      <c r="J17120">
        <v>103.4583643722534</v>
      </c>
    </row>
    <row r="17121" spans="1:10" hidden="1" x14ac:dyDescent="0.3">
      <c r="A17121" s="2">
        <v>43594</v>
      </c>
      <c r="B17121">
        <v>117.92515563964839</v>
      </c>
      <c r="C17121">
        <v>118.1976528754986</v>
      </c>
      <c r="D17121">
        <v>116.11164499126259</v>
      </c>
      <c r="E17121">
        <v>116.78818886386939</v>
      </c>
      <c r="F17121">
        <v>27235800</v>
      </c>
      <c r="G17121" t="s">
        <v>45</v>
      </c>
      <c r="H17121">
        <v>-7.9700254587922181E-5</v>
      </c>
      <c r="I17121">
        <v>112.6857127380371</v>
      </c>
      <c r="J17121">
        <v>103.5469818878174</v>
      </c>
    </row>
    <row r="17122" spans="1:10" hidden="1" x14ac:dyDescent="0.3">
      <c r="A17122" s="2">
        <v>43595</v>
      </c>
      <c r="B17122">
        <v>119.456787109375</v>
      </c>
      <c r="C17122">
        <v>120.2085042202484</v>
      </c>
      <c r="D17122">
        <v>116.346571721725</v>
      </c>
      <c r="E17122">
        <v>117.3707861060674</v>
      </c>
      <c r="F17122">
        <v>30915100</v>
      </c>
      <c r="G17122" t="s">
        <v>45</v>
      </c>
      <c r="H17122">
        <v>1.298816576852246E-2</v>
      </c>
      <c r="I17122">
        <v>112.969485168457</v>
      </c>
      <c r="J17122">
        <v>103.64469608306889</v>
      </c>
    </row>
    <row r="17123" spans="1:10" hidden="1" x14ac:dyDescent="0.3">
      <c r="A17123" s="2">
        <v>43598</v>
      </c>
      <c r="B17123">
        <v>115.9049072265625</v>
      </c>
      <c r="C17123">
        <v>117.9721251400065</v>
      </c>
      <c r="D17123">
        <v>115.6136203298155</v>
      </c>
      <c r="E17123">
        <v>116.6190375725816</v>
      </c>
      <c r="F17123">
        <v>33944900</v>
      </c>
      <c r="G17123" t="s">
        <v>45</v>
      </c>
      <c r="H17123">
        <v>-2.9733596296712569E-2</v>
      </c>
      <c r="I17123">
        <v>113.172823638916</v>
      </c>
      <c r="J17123">
        <v>103.7099412918091</v>
      </c>
    </row>
    <row r="17124" spans="1:10" hidden="1" x14ac:dyDescent="0.3">
      <c r="A17124" s="2">
        <v>43599</v>
      </c>
      <c r="B17124">
        <v>117.20163726806641</v>
      </c>
      <c r="C17124">
        <v>118.2822206392586</v>
      </c>
      <c r="D17124">
        <v>116.2337992640075</v>
      </c>
      <c r="E17124">
        <v>116.3935439715698</v>
      </c>
      <c r="F17124">
        <v>25266300</v>
      </c>
      <c r="G17124" t="s">
        <v>45</v>
      </c>
      <c r="H17124">
        <v>1.118787868894233E-2</v>
      </c>
      <c r="I17124">
        <v>113.4071705627441</v>
      </c>
      <c r="J17124">
        <v>103.7872847747803</v>
      </c>
    </row>
    <row r="17125" spans="1:10" hidden="1" x14ac:dyDescent="0.3">
      <c r="A17125" s="2">
        <v>43600</v>
      </c>
      <c r="B17125">
        <v>118.8520965576172</v>
      </c>
      <c r="C17125">
        <v>119.502852302543</v>
      </c>
      <c r="D17125">
        <v>116.66405628553341</v>
      </c>
      <c r="E17125">
        <v>117.19220889978931</v>
      </c>
      <c r="F17125">
        <v>24722700</v>
      </c>
      <c r="G17125" t="s">
        <v>45</v>
      </c>
      <c r="H17125">
        <v>1.408222041963314E-2</v>
      </c>
      <c r="I17125">
        <v>113.6850508117676</v>
      </c>
      <c r="J17125">
        <v>103.8818827438354</v>
      </c>
    </row>
    <row r="17126" spans="1:10" hidden="1" x14ac:dyDescent="0.3">
      <c r="A17126" s="2">
        <v>43601</v>
      </c>
      <c r="B17126">
        <v>121.59657287597661</v>
      </c>
      <c r="C17126">
        <v>122.02098880117531</v>
      </c>
      <c r="D17126">
        <v>119.2670702560236</v>
      </c>
      <c r="E17126">
        <v>119.5405761853049</v>
      </c>
      <c r="F17126">
        <v>30112200</v>
      </c>
      <c r="G17126" t="s">
        <v>45</v>
      </c>
      <c r="H17126">
        <v>2.309152634113509E-2</v>
      </c>
      <c r="I17126">
        <v>114.01688034057619</v>
      </c>
      <c r="J17126">
        <v>104.00092212677001</v>
      </c>
    </row>
    <row r="17127" spans="1:10" hidden="1" x14ac:dyDescent="0.3">
      <c r="A17127" s="2">
        <v>43602</v>
      </c>
      <c r="B17127">
        <v>120.78549957275391</v>
      </c>
      <c r="C17127">
        <v>123.0395579294967</v>
      </c>
      <c r="D17127">
        <v>120.644022804393</v>
      </c>
      <c r="E17127">
        <v>121.011839376719</v>
      </c>
      <c r="F17127">
        <v>25770500</v>
      </c>
      <c r="G17127" t="s">
        <v>45</v>
      </c>
      <c r="H17127">
        <v>-6.6701987074085922E-3</v>
      </c>
      <c r="I17127">
        <v>114.358046875</v>
      </c>
      <c r="J17127">
        <v>104.1126115036011</v>
      </c>
    </row>
    <row r="17128" spans="1:10" hidden="1" x14ac:dyDescent="0.3">
      <c r="A17128" s="2">
        <v>43605</v>
      </c>
      <c r="B17128">
        <v>119.04071044921881</v>
      </c>
      <c r="C17128">
        <v>120.3327813609976</v>
      </c>
      <c r="D17128">
        <v>118.6068757376672</v>
      </c>
      <c r="E17128">
        <v>119.3236423765224</v>
      </c>
      <c r="F17128">
        <v>23706900</v>
      </c>
      <c r="G17128" t="s">
        <v>45</v>
      </c>
      <c r="H17128">
        <v>-1.4445352544029341E-2</v>
      </c>
      <c r="I17128">
        <v>114.6620626831055</v>
      </c>
      <c r="J17128">
        <v>104.21464889526369</v>
      </c>
    </row>
    <row r="17129" spans="1:10" hidden="1" x14ac:dyDescent="0.3">
      <c r="A17129" s="2">
        <v>43606</v>
      </c>
      <c r="B17129">
        <v>119.6820449829102</v>
      </c>
      <c r="C17129">
        <v>120.276208566173</v>
      </c>
      <c r="D17129">
        <v>119.3802465793644</v>
      </c>
      <c r="E17129">
        <v>120.1818979142102</v>
      </c>
      <c r="F17129">
        <v>15293300</v>
      </c>
      <c r="G17129" t="s">
        <v>45</v>
      </c>
      <c r="H17129">
        <v>5.387522732947625E-3</v>
      </c>
      <c r="I17129">
        <v>114.9353059387207</v>
      </c>
      <c r="J17129">
        <v>104.3139069747925</v>
      </c>
    </row>
    <row r="17130" spans="1:10" hidden="1" x14ac:dyDescent="0.3">
      <c r="A17130" s="2">
        <v>43607</v>
      </c>
      <c r="B17130">
        <v>120.4082412719727</v>
      </c>
      <c r="C17130">
        <v>120.94582708230919</v>
      </c>
      <c r="D17130">
        <v>119.323650818639</v>
      </c>
      <c r="E17130">
        <v>119.4179686631873</v>
      </c>
      <c r="F17130">
        <v>15396500</v>
      </c>
      <c r="G17130" t="s">
        <v>45</v>
      </c>
      <c r="H17130">
        <v>6.0677129068624769E-3</v>
      </c>
      <c r="I17130">
        <v>115.208226776123</v>
      </c>
      <c r="J17130">
        <v>104.4146152877808</v>
      </c>
    </row>
    <row r="17131" spans="1:10" hidden="1" x14ac:dyDescent="0.3">
      <c r="A17131" s="2">
        <v>43608</v>
      </c>
      <c r="B17131">
        <v>119.0030212402344</v>
      </c>
      <c r="C17131">
        <v>119.10676513735309</v>
      </c>
      <c r="D17131">
        <v>117.64492454736551</v>
      </c>
      <c r="E17131">
        <v>119.0218804963273</v>
      </c>
      <c r="F17131">
        <v>23603800</v>
      </c>
      <c r="G17131" t="s">
        <v>45</v>
      </c>
      <c r="H17131">
        <v>-1.167046388929671E-2</v>
      </c>
      <c r="I17131">
        <v>115.4365054321289</v>
      </c>
      <c r="J17131">
        <v>104.5078797912598</v>
      </c>
    </row>
    <row r="17132" spans="1:10" hidden="1" x14ac:dyDescent="0.3">
      <c r="A17132" s="2">
        <v>43609</v>
      </c>
      <c r="B17132">
        <v>119.0595626831055</v>
      </c>
      <c r="C17132">
        <v>120.1724454673065</v>
      </c>
      <c r="D17132">
        <v>118.80492324399459</v>
      </c>
      <c r="E17132">
        <v>119.69145906060361</v>
      </c>
      <c r="F17132">
        <v>14123400</v>
      </c>
      <c r="G17132" t="s">
        <v>45</v>
      </c>
      <c r="H17132">
        <v>4.7512611261324439E-4</v>
      </c>
      <c r="I17132">
        <v>115.66422348022461</v>
      </c>
      <c r="J17132">
        <v>104.5979469299316</v>
      </c>
    </row>
    <row r="17133" spans="1:10" hidden="1" x14ac:dyDescent="0.3">
      <c r="A17133" s="2">
        <v>43613</v>
      </c>
      <c r="B17133">
        <v>118.9841384887695</v>
      </c>
      <c r="C17133">
        <v>120.7194775243704</v>
      </c>
      <c r="D17133">
        <v>118.8803946121367</v>
      </c>
      <c r="E17133">
        <v>119.7574973538424</v>
      </c>
      <c r="F17133">
        <v>23128400</v>
      </c>
      <c r="G17133" t="s">
        <v>45</v>
      </c>
      <c r="H17133">
        <v>-6.3349967559278575E-4</v>
      </c>
      <c r="I17133">
        <v>115.8656266784668</v>
      </c>
      <c r="J17133">
        <v>104.6848062515259</v>
      </c>
    </row>
    <row r="17134" spans="1:10" hidden="1" x14ac:dyDescent="0.3">
      <c r="A17134" s="2">
        <v>43614</v>
      </c>
      <c r="B17134">
        <v>117.8335266113281</v>
      </c>
      <c r="C17134">
        <v>118.25792813477599</v>
      </c>
      <c r="D17134">
        <v>116.984716368991</v>
      </c>
      <c r="E17134">
        <v>118.24849491112739</v>
      </c>
      <c r="F17134">
        <v>22763100</v>
      </c>
      <c r="G17134" t="s">
        <v>45</v>
      </c>
      <c r="H17134">
        <v>-9.6702963273544995E-3</v>
      </c>
      <c r="I17134">
        <v>116.0128215026855</v>
      </c>
      <c r="J17134">
        <v>104.7650772476196</v>
      </c>
    </row>
    <row r="17135" spans="1:10" hidden="1" x14ac:dyDescent="0.3">
      <c r="A17135" s="2">
        <v>43615</v>
      </c>
      <c r="B17135">
        <v>118.57859039306641</v>
      </c>
      <c r="C17135">
        <v>118.6068828679535</v>
      </c>
      <c r="D17135">
        <v>117.68262124747341</v>
      </c>
      <c r="E17135">
        <v>118.1353224319913</v>
      </c>
      <c r="F17135">
        <v>16829600</v>
      </c>
      <c r="G17135" t="s">
        <v>45</v>
      </c>
      <c r="H17135">
        <v>6.3230203080983927E-3</v>
      </c>
      <c r="I17135">
        <v>116.1734138488769</v>
      </c>
      <c r="J17135">
        <v>104.85218261718749</v>
      </c>
    </row>
    <row r="17136" spans="1:10" hidden="1" x14ac:dyDescent="0.3">
      <c r="A17136" s="2">
        <v>43616</v>
      </c>
      <c r="B17136">
        <v>116.6451950073242</v>
      </c>
      <c r="C17136">
        <v>117.531730969603</v>
      </c>
      <c r="D17136">
        <v>116.30567090242771</v>
      </c>
      <c r="E17136">
        <v>117.1639143885387</v>
      </c>
      <c r="F17136">
        <v>26646800</v>
      </c>
      <c r="G17136" t="s">
        <v>45</v>
      </c>
      <c r="H17136">
        <v>-1.6304759394873299E-2</v>
      </c>
      <c r="I17136">
        <v>116.2977813720703</v>
      </c>
      <c r="J17136">
        <v>104.9332866668701</v>
      </c>
    </row>
    <row r="17137" spans="1:10" hidden="1" x14ac:dyDescent="0.3">
      <c r="A17137" s="2">
        <v>43619</v>
      </c>
      <c r="B17137">
        <v>113.02362060546881</v>
      </c>
      <c r="C17137">
        <v>117.2959649088906</v>
      </c>
      <c r="D17137">
        <v>112.2408356203234</v>
      </c>
      <c r="E17137">
        <v>116.8055379446062</v>
      </c>
      <c r="F17137">
        <v>37983600</v>
      </c>
      <c r="G17137" t="s">
        <v>45</v>
      </c>
      <c r="H17137">
        <v>-3.1047780421885829E-2</v>
      </c>
      <c r="I17137">
        <v>116.2989767456055</v>
      </c>
      <c r="J17137">
        <v>104.9900185775757</v>
      </c>
    </row>
    <row r="17138" spans="1:10" hidden="1" x14ac:dyDescent="0.3">
      <c r="A17138" s="2">
        <v>43620</v>
      </c>
      <c r="B17138">
        <v>116.15478515625</v>
      </c>
      <c r="C17138">
        <v>116.2679550705263</v>
      </c>
      <c r="D17138">
        <v>113.78754944492729</v>
      </c>
      <c r="E17138">
        <v>114.3817130812045</v>
      </c>
      <c r="F17138">
        <v>29382600</v>
      </c>
      <c r="G17138" t="s">
        <v>45</v>
      </c>
      <c r="H17138">
        <v>2.7703629860798658E-2</v>
      </c>
      <c r="I17138">
        <v>116.422368927002</v>
      </c>
      <c r="J17138">
        <v>105.0693003082275</v>
      </c>
    </row>
    <row r="17139" spans="1:10" hidden="1" x14ac:dyDescent="0.3">
      <c r="A17139" s="2">
        <v>43621</v>
      </c>
      <c r="B17139">
        <v>118.67291259765619</v>
      </c>
      <c r="C17139">
        <v>118.71063829966</v>
      </c>
      <c r="D17139">
        <v>117.14505404599529</v>
      </c>
      <c r="E17139">
        <v>117.8429615444588</v>
      </c>
      <c r="F17139">
        <v>24926100</v>
      </c>
      <c r="G17139" t="s">
        <v>45</v>
      </c>
      <c r="H17139">
        <v>2.167906761670535E-2</v>
      </c>
      <c r="I17139">
        <v>116.5846598815918</v>
      </c>
      <c r="J17139">
        <v>105.16126579284671</v>
      </c>
    </row>
    <row r="17140" spans="1:10" hidden="1" x14ac:dyDescent="0.3">
      <c r="A17140" s="2">
        <v>43622</v>
      </c>
      <c r="B17140">
        <v>120.5497207641602</v>
      </c>
      <c r="C17140">
        <v>120.69119034718371</v>
      </c>
      <c r="D17140">
        <v>118.45599108264859</v>
      </c>
      <c r="E17140">
        <v>119.2482164303154</v>
      </c>
      <c r="F17140">
        <v>21459000</v>
      </c>
      <c r="G17140" t="s">
        <v>45</v>
      </c>
      <c r="H17140">
        <v>1.5814966747019769E-2</v>
      </c>
      <c r="I17140">
        <v>116.7797891235352</v>
      </c>
      <c r="J17140">
        <v>105.262894859314</v>
      </c>
    </row>
    <row r="17141" spans="1:10" hidden="1" x14ac:dyDescent="0.3">
      <c r="A17141" s="2">
        <v>43623</v>
      </c>
      <c r="B17141">
        <v>123.9260940551758</v>
      </c>
      <c r="C17141">
        <v>124.7277526641917</v>
      </c>
      <c r="D17141">
        <v>120.964694680977</v>
      </c>
      <c r="E17141">
        <v>121.8418046971496</v>
      </c>
      <c r="F17141">
        <v>33885600</v>
      </c>
      <c r="G17141" t="s">
        <v>45</v>
      </c>
      <c r="H17141">
        <v>2.8008138630375209E-2</v>
      </c>
      <c r="I17141">
        <v>117.0638693237305</v>
      </c>
      <c r="J17141">
        <v>105.3847130966187</v>
      </c>
    </row>
    <row r="17142" spans="1:10" hidden="1" x14ac:dyDescent="0.3">
      <c r="A17142" s="2">
        <v>43626</v>
      </c>
      <c r="B17142">
        <v>125.0578536987305</v>
      </c>
      <c r="C17142">
        <v>126.4536687865883</v>
      </c>
      <c r="D17142">
        <v>124.4919753272527</v>
      </c>
      <c r="E17142">
        <v>124.8692179809814</v>
      </c>
      <c r="F17142">
        <v>26477100</v>
      </c>
      <c r="G17142" t="s">
        <v>45</v>
      </c>
      <c r="H17142">
        <v>9.1325370349428781E-3</v>
      </c>
      <c r="I17142">
        <v>117.36757781982421</v>
      </c>
      <c r="J17142">
        <v>105.5163357925415</v>
      </c>
    </row>
    <row r="17143" spans="1:10" hidden="1" x14ac:dyDescent="0.3">
      <c r="A17143" s="2">
        <v>43627</v>
      </c>
      <c r="B17143">
        <v>124.5862579345703</v>
      </c>
      <c r="C17143">
        <v>126.604535781807</v>
      </c>
      <c r="D17143">
        <v>123.8128920050994</v>
      </c>
      <c r="E17143">
        <v>126.2650117331653</v>
      </c>
      <c r="F17143">
        <v>23913700</v>
      </c>
      <c r="G17143" t="s">
        <v>45</v>
      </c>
      <c r="H17143">
        <v>-3.771020773283507E-3</v>
      </c>
      <c r="I17143">
        <v>117.6428733825684</v>
      </c>
      <c r="J17143">
        <v>105.6405697250366</v>
      </c>
    </row>
    <row r="17144" spans="1:10" hidden="1" x14ac:dyDescent="0.3">
      <c r="A17144" s="2">
        <v>43628</v>
      </c>
      <c r="B17144">
        <v>124.01097106933589</v>
      </c>
      <c r="C17144">
        <v>124.463665067317</v>
      </c>
      <c r="D17144">
        <v>123.2753379260357</v>
      </c>
      <c r="E17144">
        <v>123.92607925212231</v>
      </c>
      <c r="F17144">
        <v>17092500</v>
      </c>
      <c r="G17144" t="s">
        <v>45</v>
      </c>
      <c r="H17144">
        <v>-4.6175788146435304E-3</v>
      </c>
      <c r="I17144">
        <v>117.8863668823242</v>
      </c>
      <c r="J17144">
        <v>105.759598274231</v>
      </c>
    </row>
    <row r="17145" spans="1:10" hidden="1" x14ac:dyDescent="0.3">
      <c r="A17145" s="2">
        <v>43629</v>
      </c>
      <c r="B17145">
        <v>124.7937927246094</v>
      </c>
      <c r="C17145">
        <v>125.4351081745683</v>
      </c>
      <c r="D17145">
        <v>124.0770114677304</v>
      </c>
      <c r="E17145">
        <v>124.4731206087438</v>
      </c>
      <c r="F17145">
        <v>17200800</v>
      </c>
      <c r="G17145" t="s">
        <v>45</v>
      </c>
      <c r="H17145">
        <v>6.312519356337809E-3</v>
      </c>
      <c r="I17145">
        <v>118.1423223876953</v>
      </c>
      <c r="J17145">
        <v>105.8786280441284</v>
      </c>
    </row>
    <row r="17146" spans="1:10" hidden="1" x14ac:dyDescent="0.3">
      <c r="A17146" s="2">
        <v>43630</v>
      </c>
      <c r="B17146">
        <v>124.91636657714839</v>
      </c>
      <c r="C17146">
        <v>126.1801451925711</v>
      </c>
      <c r="D17146">
        <v>124.15244091246581</v>
      </c>
      <c r="E17146">
        <v>124.7371712946409</v>
      </c>
      <c r="F17146">
        <v>17821700</v>
      </c>
      <c r="G17146" t="s">
        <v>45</v>
      </c>
      <c r="H17146">
        <v>9.822111329651495E-4</v>
      </c>
      <c r="I17146">
        <v>118.38607101440429</v>
      </c>
      <c r="J17146">
        <v>105.9926809310913</v>
      </c>
    </row>
    <row r="17147" spans="1:10" hidden="1" x14ac:dyDescent="0.3">
      <c r="A17147" s="2">
        <v>43633</v>
      </c>
      <c r="B17147">
        <v>125.2936325073242</v>
      </c>
      <c r="C17147">
        <v>126.1235692141147</v>
      </c>
      <c r="D17147">
        <v>124.99182687512069</v>
      </c>
      <c r="E17147">
        <v>125.0861447329054</v>
      </c>
      <c r="F17147">
        <v>14517800</v>
      </c>
      <c r="G17147" t="s">
        <v>45</v>
      </c>
      <c r="H17147">
        <v>3.0201481240073051E-3</v>
      </c>
      <c r="I17147">
        <v>118.6488285827637</v>
      </c>
      <c r="J17147">
        <v>106.10554580688481</v>
      </c>
    </row>
    <row r="17148" spans="1:10" hidden="1" x14ac:dyDescent="0.3">
      <c r="A17148" s="2">
        <v>43634</v>
      </c>
      <c r="B17148">
        <v>127.4722213745117</v>
      </c>
      <c r="C17148">
        <v>127.5476727716874</v>
      </c>
      <c r="D17148">
        <v>125.97266263171279</v>
      </c>
      <c r="E17148">
        <v>126.55739297122069</v>
      </c>
      <c r="F17148">
        <v>25934500</v>
      </c>
      <c r="G17148" t="s">
        <v>45</v>
      </c>
      <c r="H17148">
        <v>1.7387865796453461E-2</v>
      </c>
      <c r="I17148">
        <v>118.9451974487305</v>
      </c>
      <c r="J17148">
        <v>106.22110542297359</v>
      </c>
    </row>
    <row r="17149" spans="1:10" hidden="1" x14ac:dyDescent="0.3">
      <c r="A17149" s="2">
        <v>43635</v>
      </c>
      <c r="B17149">
        <v>127.9720840454102</v>
      </c>
      <c r="C17149">
        <v>128.19842386331069</v>
      </c>
      <c r="D17149">
        <v>126.1990120538096</v>
      </c>
      <c r="E17149">
        <v>127.3213282871787</v>
      </c>
      <c r="F17149">
        <v>23744400</v>
      </c>
      <c r="G17149" t="s">
        <v>45</v>
      </c>
      <c r="H17149">
        <v>3.9213458862528139E-3</v>
      </c>
      <c r="I17149">
        <v>119.2508120727539</v>
      </c>
      <c r="J17149">
        <v>106.3394903182983</v>
      </c>
    </row>
    <row r="17150" spans="1:10" hidden="1" x14ac:dyDescent="0.3">
      <c r="A17150" s="2">
        <v>43636</v>
      </c>
      <c r="B17150">
        <v>129.16038513183591</v>
      </c>
      <c r="C17150">
        <v>129.83000720305029</v>
      </c>
      <c r="D17150">
        <v>128.00035062712911</v>
      </c>
      <c r="E17150">
        <v>129.63194551157309</v>
      </c>
      <c r="F17150">
        <v>33042600</v>
      </c>
      <c r="G17150" t="s">
        <v>45</v>
      </c>
      <c r="H17150">
        <v>9.2856273717016879E-3</v>
      </c>
      <c r="I17150">
        <v>119.5924084472656</v>
      </c>
      <c r="J17150">
        <v>106.4620467376709</v>
      </c>
    </row>
    <row r="17151" spans="1:10" hidden="1" x14ac:dyDescent="0.3">
      <c r="A17151" s="2">
        <v>43637</v>
      </c>
      <c r="B17151">
        <v>129.17926025390619</v>
      </c>
      <c r="C17151">
        <v>129.89602689853751</v>
      </c>
      <c r="D17151">
        <v>128.6982738149818</v>
      </c>
      <c r="E17151">
        <v>128.8114437086389</v>
      </c>
      <c r="F17151">
        <v>36727900</v>
      </c>
      <c r="G17151" t="s">
        <v>45</v>
      </c>
      <c r="H17151">
        <v>1.461370841457921E-4</v>
      </c>
      <c r="I17151">
        <v>119.9172805786133</v>
      </c>
      <c r="J17151">
        <v>106.5875854873657</v>
      </c>
    </row>
    <row r="17152" spans="1:10" hidden="1" x14ac:dyDescent="0.3">
      <c r="A17152" s="2">
        <v>43640</v>
      </c>
      <c r="B17152">
        <v>129.94319152832031</v>
      </c>
      <c r="C17152">
        <v>130.52792185908751</v>
      </c>
      <c r="D17152">
        <v>129.2075584054576</v>
      </c>
      <c r="E17152">
        <v>129.2075584054576</v>
      </c>
      <c r="F17152">
        <v>20628800</v>
      </c>
      <c r="G17152" t="s">
        <v>45</v>
      </c>
      <c r="H17152">
        <v>5.913730059395883E-3</v>
      </c>
      <c r="I17152">
        <v>120.2547999572754</v>
      </c>
      <c r="J17152">
        <v>106.73194297790531</v>
      </c>
    </row>
    <row r="17153" spans="1:10" hidden="1" x14ac:dyDescent="0.3">
      <c r="A17153" s="2">
        <v>43641</v>
      </c>
      <c r="B17153">
        <v>125.8406448364258</v>
      </c>
      <c r="C17153">
        <v>129.7640321713391</v>
      </c>
      <c r="D17153">
        <v>125.1804629269178</v>
      </c>
      <c r="E17153">
        <v>129.44337444256189</v>
      </c>
      <c r="F17153">
        <v>33327400</v>
      </c>
      <c r="G17153" t="s">
        <v>45</v>
      </c>
      <c r="H17153">
        <v>-3.1571848002520442E-2</v>
      </c>
      <c r="I17153">
        <v>120.4986172485352</v>
      </c>
      <c r="J17153">
        <v>106.854623298645</v>
      </c>
    </row>
    <row r="17154" spans="1:10" hidden="1" x14ac:dyDescent="0.3">
      <c r="A17154" s="2">
        <v>43642</v>
      </c>
      <c r="B17154">
        <v>126.3122024536133</v>
      </c>
      <c r="C17154">
        <v>128.01926373888011</v>
      </c>
      <c r="D17154">
        <v>126.0009851535131</v>
      </c>
      <c r="E17154">
        <v>126.7083259809672</v>
      </c>
      <c r="F17154">
        <v>23657700</v>
      </c>
      <c r="G17154" t="s">
        <v>45</v>
      </c>
      <c r="H17154">
        <v>3.747260019212773E-3</v>
      </c>
      <c r="I17154">
        <v>120.7499862670898</v>
      </c>
      <c r="J17154">
        <v>106.9821300888062</v>
      </c>
    </row>
    <row r="17155" spans="1:10" hidden="1" x14ac:dyDescent="0.3">
      <c r="A17155" s="2">
        <v>43643</v>
      </c>
      <c r="B17155">
        <v>126.5196990966797</v>
      </c>
      <c r="C17155">
        <v>127.047859039797</v>
      </c>
      <c r="D17155">
        <v>125.916102124004</v>
      </c>
      <c r="E17155">
        <v>126.5102730657066</v>
      </c>
      <c r="F17155">
        <v>16557500</v>
      </c>
      <c r="G17155" t="s">
        <v>45</v>
      </c>
      <c r="H17155">
        <v>1.64272840656543E-3</v>
      </c>
      <c r="I17155">
        <v>121.0107672119141</v>
      </c>
      <c r="J17155">
        <v>107.1052245330811</v>
      </c>
    </row>
    <row r="17156" spans="1:10" hidden="1" x14ac:dyDescent="0.3">
      <c r="A17156" s="2">
        <v>43644</v>
      </c>
      <c r="B17156">
        <v>126.340461730957</v>
      </c>
      <c r="C17156">
        <v>126.9440584340269</v>
      </c>
      <c r="D17156">
        <v>125.5859622543995</v>
      </c>
      <c r="E17156">
        <v>126.9157659628581</v>
      </c>
      <c r="F17156">
        <v>30043000</v>
      </c>
      <c r="G17156" t="s">
        <v>45</v>
      </c>
      <c r="H17156">
        <v>-1.4166755612157189E-3</v>
      </c>
      <c r="I17156">
        <v>121.2491708374023</v>
      </c>
      <c r="J17156">
        <v>107.2187586975098</v>
      </c>
    </row>
    <row r="17157" spans="1:10" hidden="1" x14ac:dyDescent="0.3">
      <c r="A17157" s="2">
        <v>43647</v>
      </c>
      <c r="B17157">
        <v>127.962646484375</v>
      </c>
      <c r="C17157">
        <v>128.92463390459369</v>
      </c>
      <c r="D17157">
        <v>127.2930386536155</v>
      </c>
      <c r="E17157">
        <v>128.8586229198593</v>
      </c>
      <c r="F17157">
        <v>22613500</v>
      </c>
      <c r="G17157" t="s">
        <v>45</v>
      </c>
      <c r="H17157">
        <v>1.283978807100139E-2</v>
      </c>
      <c r="I17157">
        <v>121.4899494934082</v>
      </c>
      <c r="J17157">
        <v>107.33821437835689</v>
      </c>
    </row>
    <row r="17158" spans="1:10" hidden="1" x14ac:dyDescent="0.3">
      <c r="A17158" s="2">
        <v>43648</v>
      </c>
      <c r="B17158">
        <v>128.8114318847656</v>
      </c>
      <c r="C17158">
        <v>128.82085791141131</v>
      </c>
      <c r="D17158">
        <v>127.64195699109111</v>
      </c>
      <c r="E17158">
        <v>128.37759001410041</v>
      </c>
      <c r="F17158">
        <v>15237800</v>
      </c>
      <c r="G17158" t="s">
        <v>45</v>
      </c>
      <c r="H17158">
        <v>6.6330716323084182E-3</v>
      </c>
      <c r="I17158">
        <v>121.7403746032715</v>
      </c>
      <c r="J17158">
        <v>107.4563243103027</v>
      </c>
    </row>
    <row r="17159" spans="1:10" hidden="1" x14ac:dyDescent="0.3">
      <c r="A17159" s="2">
        <v>43649</v>
      </c>
      <c r="B17159">
        <v>129.64143371582031</v>
      </c>
      <c r="C17159">
        <v>129.9055064745412</v>
      </c>
      <c r="D17159">
        <v>128.53796935651769</v>
      </c>
      <c r="E17159">
        <v>129.01897033131269</v>
      </c>
      <c r="F17159">
        <v>13629300</v>
      </c>
      <c r="G17159" t="s">
        <v>45</v>
      </c>
      <c r="H17159">
        <v>6.4435416865578077E-3</v>
      </c>
      <c r="I17159">
        <v>121.9758274841309</v>
      </c>
      <c r="J17159">
        <v>107.5764413833618</v>
      </c>
    </row>
    <row r="17160" spans="1:10" hidden="1" x14ac:dyDescent="0.3">
      <c r="A17160" s="2">
        <v>43651</v>
      </c>
      <c r="B17160">
        <v>129.26416015625</v>
      </c>
      <c r="C17160">
        <v>129.51880685214931</v>
      </c>
      <c r="D17160">
        <v>128.00038148767209</v>
      </c>
      <c r="E17160">
        <v>128.20786925605171</v>
      </c>
      <c r="F17160">
        <v>18141100</v>
      </c>
      <c r="G17160" t="s">
        <v>45</v>
      </c>
      <c r="H17160">
        <v>-2.910131034167041E-3</v>
      </c>
      <c r="I17160">
        <v>122.2118159484863</v>
      </c>
      <c r="J17160">
        <v>107.7004016876221</v>
      </c>
    </row>
    <row r="17161" spans="1:10" hidden="1" x14ac:dyDescent="0.3">
      <c r="A17161" s="2">
        <v>43654</v>
      </c>
      <c r="B17161">
        <v>129.16984558105469</v>
      </c>
      <c r="C17161">
        <v>129.3018819322219</v>
      </c>
      <c r="D17161">
        <v>127.6702724038696</v>
      </c>
      <c r="E17161">
        <v>128.641685785503</v>
      </c>
      <c r="F17161">
        <v>16779700</v>
      </c>
      <c r="G17161" t="s">
        <v>45</v>
      </c>
      <c r="H17161">
        <v>-7.2962664269282662E-4</v>
      </c>
      <c r="I17161">
        <v>122.3681153869629</v>
      </c>
      <c r="J17161">
        <v>107.8189061737061</v>
      </c>
    </row>
    <row r="17162" spans="1:10" hidden="1" x14ac:dyDescent="0.3">
      <c r="A17162" s="2">
        <v>43655</v>
      </c>
      <c r="B17162">
        <v>128.6982421875</v>
      </c>
      <c r="C17162">
        <v>129.17922850822251</v>
      </c>
      <c r="D17162">
        <v>128.0757791435922</v>
      </c>
      <c r="E17162">
        <v>128.26440038362779</v>
      </c>
      <c r="F17162">
        <v>19953100</v>
      </c>
      <c r="G17162" t="s">
        <v>45</v>
      </c>
      <c r="H17162">
        <v>-3.651033191479303E-3</v>
      </c>
      <c r="I17162">
        <v>122.5010763549805</v>
      </c>
      <c r="J17162">
        <v>107.94208641052251</v>
      </c>
    </row>
    <row r="17163" spans="1:10" hidden="1" x14ac:dyDescent="0.3">
      <c r="A17163" s="2">
        <v>43656</v>
      </c>
      <c r="B17163">
        <v>130.00923156738281</v>
      </c>
      <c r="C17163">
        <v>130.69770584654651</v>
      </c>
      <c r="D17163">
        <v>129.22643943479551</v>
      </c>
      <c r="E17163">
        <v>129.33018331720791</v>
      </c>
      <c r="F17163">
        <v>24204400</v>
      </c>
      <c r="G17163" t="s">
        <v>45</v>
      </c>
      <c r="H17163">
        <v>1.0186536798014959E-2</v>
      </c>
      <c r="I17163">
        <v>122.662512512207</v>
      </c>
      <c r="J17163">
        <v>108.063111000061</v>
      </c>
    </row>
    <row r="17164" spans="1:10" hidden="1" x14ac:dyDescent="0.3">
      <c r="A17164" s="2">
        <v>43657</v>
      </c>
      <c r="B17164">
        <v>130.5279235839844</v>
      </c>
      <c r="C17164">
        <v>131.30128961053191</v>
      </c>
      <c r="D17164">
        <v>130.02807067058461</v>
      </c>
      <c r="E17164">
        <v>130.33930228681359</v>
      </c>
      <c r="F17164">
        <v>22327900</v>
      </c>
      <c r="G17164" t="s">
        <v>45</v>
      </c>
      <c r="H17164">
        <v>3.9896552756157888E-3</v>
      </c>
      <c r="I17164">
        <v>122.8187242126465</v>
      </c>
      <c r="J17164">
        <v>108.1835147857666</v>
      </c>
    </row>
    <row r="17165" spans="1:10" hidden="1" x14ac:dyDescent="0.3">
      <c r="A17165" s="2">
        <v>43658</v>
      </c>
      <c r="B17165">
        <v>130.9994812011719</v>
      </c>
      <c r="C17165">
        <v>131.21640935958499</v>
      </c>
      <c r="D17165">
        <v>130.1601042145883</v>
      </c>
      <c r="E17165">
        <v>130.9523366710564</v>
      </c>
      <c r="F17165">
        <v>18936800</v>
      </c>
      <c r="G17165" t="s">
        <v>45</v>
      </c>
      <c r="H17165">
        <v>3.6126953087098901E-3</v>
      </c>
      <c r="I17165">
        <v>123.03548370361329</v>
      </c>
      <c r="J17165">
        <v>108.30436672210691</v>
      </c>
    </row>
    <row r="17166" spans="1:10" hidden="1" x14ac:dyDescent="0.3">
      <c r="A17166" s="2">
        <v>43661</v>
      </c>
      <c r="B17166">
        <v>130.9994812011719</v>
      </c>
      <c r="C17166">
        <v>131.60307797364899</v>
      </c>
      <c r="D17166">
        <v>130.58452011268571</v>
      </c>
      <c r="E17166">
        <v>131.50877452253579</v>
      </c>
      <c r="F17166">
        <v>16651500</v>
      </c>
      <c r="G17166" t="s">
        <v>45</v>
      </c>
      <c r="H17166">
        <v>0</v>
      </c>
      <c r="I17166">
        <v>123.2836268615723</v>
      </c>
      <c r="J17166">
        <v>108.4262433624268</v>
      </c>
    </row>
    <row r="17167" spans="1:10" hidden="1" x14ac:dyDescent="0.3">
      <c r="A17167" s="2">
        <v>43662</v>
      </c>
      <c r="B17167">
        <v>129.28297424316409</v>
      </c>
      <c r="C17167">
        <v>131.14092298603799</v>
      </c>
      <c r="D17167">
        <v>128.7548290069746</v>
      </c>
      <c r="E17167">
        <v>131.05604558541009</v>
      </c>
      <c r="F17167">
        <v>22726100</v>
      </c>
      <c r="G17167" t="s">
        <v>45</v>
      </c>
      <c r="H17167">
        <v>-1.3103158442069111E-2</v>
      </c>
      <c r="I17167">
        <v>123.4468878173828</v>
      </c>
      <c r="J17167">
        <v>108.5417267227173</v>
      </c>
    </row>
    <row r="17168" spans="1:10" hidden="1" x14ac:dyDescent="0.3">
      <c r="A17168" s="2">
        <v>43663</v>
      </c>
      <c r="B17168">
        <v>128.5191345214844</v>
      </c>
      <c r="C17168">
        <v>130.08470483205599</v>
      </c>
      <c r="D17168">
        <v>128.47197558163069</v>
      </c>
      <c r="E17168">
        <v>129.8677909777945</v>
      </c>
      <c r="F17168">
        <v>20211000</v>
      </c>
      <c r="G17168" t="s">
        <v>45</v>
      </c>
      <c r="H17168">
        <v>-5.9082777616409343E-3</v>
      </c>
      <c r="I17168">
        <v>123.6089665222168</v>
      </c>
      <c r="J17168">
        <v>108.65138790130619</v>
      </c>
    </row>
    <row r="17169" spans="1:10" hidden="1" x14ac:dyDescent="0.3">
      <c r="A17169" s="2">
        <v>43664</v>
      </c>
      <c r="B17169">
        <v>128.66056823730469</v>
      </c>
      <c r="C17169">
        <v>128.84918956373741</v>
      </c>
      <c r="D17169">
        <v>127.0101064469706</v>
      </c>
      <c r="E17169">
        <v>127.84005755233601</v>
      </c>
      <c r="F17169">
        <v>30381800</v>
      </c>
      <c r="G17169" t="s">
        <v>45</v>
      </c>
      <c r="H17169">
        <v>1.1004876149136591E-3</v>
      </c>
      <c r="I17169">
        <v>123.8232991027832</v>
      </c>
      <c r="J17169">
        <v>108.7619425964355</v>
      </c>
    </row>
    <row r="17170" spans="1:10" hidden="1" x14ac:dyDescent="0.3">
      <c r="A17170" s="2">
        <v>43665</v>
      </c>
      <c r="B17170">
        <v>128.84913635253909</v>
      </c>
      <c r="C17170">
        <v>132.66877779665219</v>
      </c>
      <c r="D17170">
        <v>128.68880757173849</v>
      </c>
      <c r="E17170">
        <v>132.24437638972381</v>
      </c>
      <c r="F17170">
        <v>48992400</v>
      </c>
      <c r="G17170" t="s">
        <v>45</v>
      </c>
      <c r="H17170">
        <v>1.4656247661410939E-3</v>
      </c>
      <c r="I17170">
        <v>124.0415907287598</v>
      </c>
      <c r="J17170">
        <v>108.8676640319824</v>
      </c>
    </row>
    <row r="17171" spans="1:10" hidden="1" x14ac:dyDescent="0.3">
      <c r="A17171" s="2">
        <v>43668</v>
      </c>
      <c r="B17171">
        <v>130.5562438964844</v>
      </c>
      <c r="C17171">
        <v>131.27302512580249</v>
      </c>
      <c r="D17171">
        <v>129.51881934540191</v>
      </c>
      <c r="E17171">
        <v>129.59427075853461</v>
      </c>
      <c r="F17171">
        <v>25074900</v>
      </c>
      <c r="G17171" t="s">
        <v>45</v>
      </c>
      <c r="H17171">
        <v>1.324888619567122E-2</v>
      </c>
      <c r="I17171">
        <v>124.2942124938965</v>
      </c>
      <c r="J17171">
        <v>108.984063835144</v>
      </c>
    </row>
    <row r="17172" spans="1:10" hidden="1" x14ac:dyDescent="0.3">
      <c r="A17172" s="2">
        <v>43669</v>
      </c>
      <c r="B17172">
        <v>131.36729431152341</v>
      </c>
      <c r="C17172">
        <v>132.0274904063989</v>
      </c>
      <c r="D17172">
        <v>130.1789672443349</v>
      </c>
      <c r="E17172">
        <v>131.81056225367959</v>
      </c>
      <c r="F17172">
        <v>18034600</v>
      </c>
      <c r="G17172" t="s">
        <v>45</v>
      </c>
      <c r="H17172">
        <v>6.2122682978082988E-3</v>
      </c>
      <c r="I17172">
        <v>124.5324226379394</v>
      </c>
      <c r="J17172">
        <v>109.1044257354736</v>
      </c>
    </row>
    <row r="17173" spans="1:10" hidden="1" x14ac:dyDescent="0.3">
      <c r="A17173" s="2">
        <v>43670</v>
      </c>
      <c r="B17173">
        <v>132.71600341796881</v>
      </c>
      <c r="C17173">
        <v>132.73486986956959</v>
      </c>
      <c r="D17173">
        <v>130.95237155177091</v>
      </c>
      <c r="E17173">
        <v>130.99951609444389</v>
      </c>
      <c r="F17173">
        <v>20738300</v>
      </c>
      <c r="G17173" t="s">
        <v>45</v>
      </c>
      <c r="H17173">
        <v>1.026670385131778E-2</v>
      </c>
      <c r="I17173">
        <v>124.8686445617676</v>
      </c>
      <c r="J17173">
        <v>109.2426174545288</v>
      </c>
    </row>
    <row r="17174" spans="1:10" hidden="1" x14ac:dyDescent="0.3">
      <c r="A17174" s="2">
        <v>43671</v>
      </c>
      <c r="B17174">
        <v>132.21612548828119</v>
      </c>
      <c r="C17174">
        <v>132.61223455200229</v>
      </c>
      <c r="D17174">
        <v>131.39561488420779</v>
      </c>
      <c r="E17174">
        <v>132.4424653013314</v>
      </c>
      <c r="F17174">
        <v>18356900</v>
      </c>
      <c r="G17174" t="s">
        <v>45</v>
      </c>
      <c r="H17174">
        <v>-3.7665233793486852E-3</v>
      </c>
      <c r="I17174">
        <v>125.16893432617189</v>
      </c>
      <c r="J17174">
        <v>109.3813842010498</v>
      </c>
    </row>
    <row r="17175" spans="1:10" hidden="1" x14ac:dyDescent="0.3">
      <c r="A17175" s="2">
        <v>43672</v>
      </c>
      <c r="B17175">
        <v>133.30072021484381</v>
      </c>
      <c r="C17175">
        <v>133.62137790470871</v>
      </c>
      <c r="D17175">
        <v>132.31988069558491</v>
      </c>
      <c r="E17175">
        <v>132.38589168308201</v>
      </c>
      <c r="F17175">
        <v>19037600</v>
      </c>
      <c r="G17175" t="s">
        <v>45</v>
      </c>
      <c r="H17175">
        <v>8.2031955070309692E-3</v>
      </c>
      <c r="I17175">
        <v>125.4579067993164</v>
      </c>
      <c r="J17175">
        <v>109.5315362167358</v>
      </c>
    </row>
    <row r="17176" spans="1:10" hidden="1" x14ac:dyDescent="0.3">
      <c r="A17176" s="2">
        <v>43675</v>
      </c>
      <c r="B17176">
        <v>133.00834655761719</v>
      </c>
      <c r="C17176">
        <v>133.46104058461361</v>
      </c>
      <c r="D17176">
        <v>131.44276232527039</v>
      </c>
      <c r="E17176">
        <v>133.4516145558224</v>
      </c>
      <c r="F17176">
        <v>16605900</v>
      </c>
      <c r="G17176" t="s">
        <v>45</v>
      </c>
      <c r="H17176">
        <v>-2.1933389163639738E-3</v>
      </c>
      <c r="I17176">
        <v>125.6861422729492</v>
      </c>
      <c r="J17176">
        <v>109.6736584854126</v>
      </c>
    </row>
    <row r="17177" spans="1:10" hidden="1" x14ac:dyDescent="0.3">
      <c r="A17177" s="2">
        <v>43676</v>
      </c>
      <c r="B17177">
        <v>132.36701965332031</v>
      </c>
      <c r="C17177">
        <v>133.18753020385151</v>
      </c>
      <c r="D17177">
        <v>131.84830029745709</v>
      </c>
      <c r="E17177">
        <v>132.16895793894261</v>
      </c>
      <c r="F17177">
        <v>16846500</v>
      </c>
      <c r="G17177" t="s">
        <v>45</v>
      </c>
      <c r="H17177">
        <v>-4.8217042080066497E-3</v>
      </c>
      <c r="I17177">
        <v>125.9177726745606</v>
      </c>
      <c r="J17177">
        <v>109.8409885025024</v>
      </c>
    </row>
    <row r="17178" spans="1:10" hidden="1" x14ac:dyDescent="0.3">
      <c r="A17178" s="2">
        <v>43677</v>
      </c>
      <c r="B17178">
        <v>128.5191345214844</v>
      </c>
      <c r="C17178">
        <v>132.49910727821799</v>
      </c>
      <c r="D17178">
        <v>127.3968179510512</v>
      </c>
      <c r="E17178">
        <v>132.3482044270414</v>
      </c>
      <c r="F17178">
        <v>38598800</v>
      </c>
      <c r="G17178" t="s">
        <v>45</v>
      </c>
      <c r="H17178">
        <v>-2.9069817707717879E-2</v>
      </c>
      <c r="I17178">
        <v>126.1073411560059</v>
      </c>
      <c r="J17178">
        <v>109.9902437210083</v>
      </c>
    </row>
    <row r="17179" spans="1:10" hidden="1" x14ac:dyDescent="0.3">
      <c r="A17179" s="2">
        <v>43678</v>
      </c>
      <c r="B17179">
        <v>130.20726013183591</v>
      </c>
      <c r="C17179">
        <v>132.9234527407643</v>
      </c>
      <c r="D17179">
        <v>129.14152898357801</v>
      </c>
      <c r="E17179">
        <v>129.20755434962811</v>
      </c>
      <c r="F17179">
        <v>40557500</v>
      </c>
      <c r="G17179" t="s">
        <v>45</v>
      </c>
      <c r="H17179">
        <v>1.3135208361283899E-2</v>
      </c>
      <c r="I17179">
        <v>126.31784545898439</v>
      </c>
      <c r="J17179">
        <v>110.1308908462524</v>
      </c>
    </row>
    <row r="17180" spans="1:10" hidden="1" x14ac:dyDescent="0.3">
      <c r="A17180" s="2">
        <v>43679</v>
      </c>
      <c r="B17180">
        <v>129.11322021484381</v>
      </c>
      <c r="C17180">
        <v>130.4524642950278</v>
      </c>
      <c r="D17180">
        <v>127.5665028168284</v>
      </c>
      <c r="E17180">
        <v>130.23553616899679</v>
      </c>
      <c r="F17180">
        <v>30791600</v>
      </c>
      <c r="G17180" t="s">
        <v>45</v>
      </c>
      <c r="H17180">
        <v>-8.4022958157975447E-3</v>
      </c>
      <c r="I17180">
        <v>126.4919450378418</v>
      </c>
      <c r="J17180">
        <v>110.27524429321289</v>
      </c>
    </row>
    <row r="17181" spans="1:10" hidden="1" x14ac:dyDescent="0.3">
      <c r="A17181" s="2">
        <v>43682</v>
      </c>
      <c r="B17181">
        <v>124.6900329589844</v>
      </c>
      <c r="C17181">
        <v>126.3121878291842</v>
      </c>
      <c r="D17181">
        <v>123.3413624541936</v>
      </c>
      <c r="E17181">
        <v>125.7180313887167</v>
      </c>
      <c r="F17181">
        <v>42749600</v>
      </c>
      <c r="G17181" t="s">
        <v>45</v>
      </c>
      <c r="H17181">
        <v>-3.4258205693415533E-2</v>
      </c>
      <c r="I17181">
        <v>126.6056852722168</v>
      </c>
      <c r="J17181">
        <v>110.3816440963745</v>
      </c>
    </row>
    <row r="17182" spans="1:10" hidden="1" x14ac:dyDescent="0.3">
      <c r="A17182" s="2">
        <v>43683</v>
      </c>
      <c r="B17182">
        <v>127.028923034668</v>
      </c>
      <c r="C17182">
        <v>127.9626032708251</v>
      </c>
      <c r="D17182">
        <v>125.6331084978988</v>
      </c>
      <c r="E17182">
        <v>126.1895462292682</v>
      </c>
      <c r="F17182">
        <v>32696700</v>
      </c>
      <c r="G17182" t="s">
        <v>45</v>
      </c>
      <c r="H17182">
        <v>1.8757634593399519E-2</v>
      </c>
      <c r="I17182">
        <v>126.765072479248</v>
      </c>
      <c r="J17182">
        <v>110.5010893249512</v>
      </c>
    </row>
    <row r="17183" spans="1:10" hidden="1" x14ac:dyDescent="0.3">
      <c r="A17183" s="2">
        <v>43684</v>
      </c>
      <c r="B17183">
        <v>127.58538818359381</v>
      </c>
      <c r="C17183">
        <v>127.9343382950542</v>
      </c>
      <c r="D17183">
        <v>124.3316241102232</v>
      </c>
      <c r="E17183">
        <v>126.1801329281501</v>
      </c>
      <c r="F17183">
        <v>33414500</v>
      </c>
      <c r="G17183" t="s">
        <v>45</v>
      </c>
      <c r="H17183">
        <v>4.3806177021112891E-3</v>
      </c>
      <c r="I17183">
        <v>126.9370974731445</v>
      </c>
      <c r="J17183">
        <v>110.63361125946049</v>
      </c>
    </row>
    <row r="17184" spans="1:10" hidden="1" x14ac:dyDescent="0.3">
      <c r="A17184" s="2">
        <v>43685</v>
      </c>
      <c r="B17184">
        <v>130.99006652832031</v>
      </c>
      <c r="C17184">
        <v>131.08438437849179</v>
      </c>
      <c r="D17184">
        <v>128.19842221931589</v>
      </c>
      <c r="E17184">
        <v>128.83032591187461</v>
      </c>
      <c r="F17184">
        <v>27496500</v>
      </c>
      <c r="G17184" t="s">
        <v>45</v>
      </c>
      <c r="H17184">
        <v>2.6685487995124161E-2</v>
      </c>
      <c r="I17184">
        <v>127.20022827148441</v>
      </c>
      <c r="J17184">
        <v>110.7824113082886</v>
      </c>
    </row>
    <row r="17185" spans="1:10" hidden="1" x14ac:dyDescent="0.3">
      <c r="A17185" s="2">
        <v>43686</v>
      </c>
      <c r="B17185">
        <v>129.87718200683591</v>
      </c>
      <c r="C17185">
        <v>131.45219214092049</v>
      </c>
      <c r="D17185">
        <v>128.6982809132802</v>
      </c>
      <c r="E17185">
        <v>130.72598503784309</v>
      </c>
      <c r="F17185">
        <v>23466700</v>
      </c>
      <c r="G17185" t="s">
        <v>45</v>
      </c>
      <c r="H17185">
        <v>-8.495945921546455E-3</v>
      </c>
      <c r="I17185">
        <v>127.4262001037598</v>
      </c>
      <c r="J17185">
        <v>110.92112861633299</v>
      </c>
    </row>
    <row r="17186" spans="1:10" hidden="1" x14ac:dyDescent="0.3">
      <c r="A17186" s="2">
        <v>43689</v>
      </c>
      <c r="B17186">
        <v>128.06636047363281</v>
      </c>
      <c r="C17186">
        <v>130.0186273362421</v>
      </c>
      <c r="D17186">
        <v>127.5476555731766</v>
      </c>
      <c r="E17186">
        <v>129.27356827478059</v>
      </c>
      <c r="F17186">
        <v>20484300</v>
      </c>
      <c r="G17186" t="s">
        <v>45</v>
      </c>
      <c r="H17186">
        <v>-1.394256870392996E-2</v>
      </c>
      <c r="I17186">
        <v>127.6546234130859</v>
      </c>
      <c r="J17186">
        <v>111.0579186248779</v>
      </c>
    </row>
    <row r="17187" spans="1:10" hidden="1" x14ac:dyDescent="0.3">
      <c r="A17187" s="2">
        <v>43690</v>
      </c>
      <c r="B17187">
        <v>130.71659851074219</v>
      </c>
      <c r="C17187">
        <v>130.90521986453359</v>
      </c>
      <c r="D17187">
        <v>127.32135657894879</v>
      </c>
      <c r="E17187">
        <v>128.31163667496239</v>
      </c>
      <c r="F17187">
        <v>25154600</v>
      </c>
      <c r="G17187" t="s">
        <v>45</v>
      </c>
      <c r="H17187">
        <v>2.0694255910044479E-2</v>
      </c>
      <c r="I17187">
        <v>128.0084829711914</v>
      </c>
      <c r="J17187">
        <v>111.23488368988041</v>
      </c>
    </row>
    <row r="17188" spans="1:10" hidden="1" x14ac:dyDescent="0.3">
      <c r="A17188" s="2">
        <v>43691</v>
      </c>
      <c r="B17188">
        <v>126.78013610839839</v>
      </c>
      <c r="C17188">
        <v>129.56214776361969</v>
      </c>
      <c r="D17188">
        <v>126.4867972971948</v>
      </c>
      <c r="E17188">
        <v>129.03224353192181</v>
      </c>
      <c r="F17188">
        <v>32527300</v>
      </c>
      <c r="G17188" t="s">
        <v>45</v>
      </c>
      <c r="H17188">
        <v>-3.0114480082804929E-2</v>
      </c>
      <c r="I17188">
        <v>128.22098999023439</v>
      </c>
      <c r="J17188">
        <v>111.36431095123289</v>
      </c>
    </row>
    <row r="17189" spans="1:10" hidden="1" x14ac:dyDescent="0.3">
      <c r="A17189" s="2">
        <v>43692</v>
      </c>
      <c r="B17189">
        <v>126.4962158203125</v>
      </c>
      <c r="C17189">
        <v>127.3478597355081</v>
      </c>
      <c r="D17189">
        <v>125.1430689617859</v>
      </c>
      <c r="E17189">
        <v>127.1680677610067</v>
      </c>
      <c r="F17189">
        <v>28074400</v>
      </c>
      <c r="G17189" t="s">
        <v>45</v>
      </c>
      <c r="H17189">
        <v>-2.2394698160221882E-3</v>
      </c>
      <c r="I17189">
        <v>128.37745605468751</v>
      </c>
      <c r="J17189">
        <v>111.4985605621338</v>
      </c>
    </row>
    <row r="17190" spans="1:10" hidden="1" x14ac:dyDescent="0.3">
      <c r="A17190" s="2">
        <v>43693</v>
      </c>
      <c r="B17190">
        <v>128.8145751953125</v>
      </c>
      <c r="C17190">
        <v>129.1268432049815</v>
      </c>
      <c r="D17190">
        <v>127.4803430918552</v>
      </c>
      <c r="E17190">
        <v>127.63174838844689</v>
      </c>
      <c r="F17190">
        <v>24449100</v>
      </c>
      <c r="G17190" t="s">
        <v>45</v>
      </c>
      <c r="H17190">
        <v>1.8327499838360461E-2</v>
      </c>
      <c r="I17190">
        <v>128.54275314331051</v>
      </c>
      <c r="J17190">
        <v>111.65888866424559</v>
      </c>
    </row>
    <row r="17191" spans="1:10" hidden="1" x14ac:dyDescent="0.3">
      <c r="A17191" s="2">
        <v>43696</v>
      </c>
      <c r="B17191">
        <v>130.9720458984375</v>
      </c>
      <c r="C17191">
        <v>131.10452191896809</v>
      </c>
      <c r="D17191">
        <v>129.53372450495951</v>
      </c>
      <c r="E17191">
        <v>130.44214181631489</v>
      </c>
      <c r="F17191">
        <v>24355700</v>
      </c>
      <c r="G17191" t="s">
        <v>45</v>
      </c>
      <c r="H17191">
        <v>1.6748653635303201E-2</v>
      </c>
      <c r="I17191">
        <v>128.68367218017579</v>
      </c>
      <c r="J17191">
        <v>111.8305630874634</v>
      </c>
    </row>
    <row r="17192" spans="1:10" hidden="1" x14ac:dyDescent="0.3">
      <c r="A17192" s="2">
        <v>43697</v>
      </c>
      <c r="B17192">
        <v>129.88383483886719</v>
      </c>
      <c r="C17192">
        <v>131.2559254227919</v>
      </c>
      <c r="D17192">
        <v>129.86492000676569</v>
      </c>
      <c r="E17192">
        <v>130.78279472179801</v>
      </c>
      <c r="F17192">
        <v>21170800</v>
      </c>
      <c r="G17192" t="s">
        <v>45</v>
      </c>
      <c r="H17192">
        <v>-8.3087276533357901E-3</v>
      </c>
      <c r="I17192">
        <v>128.78019180297849</v>
      </c>
      <c r="J17192">
        <v>111.9824494934082</v>
      </c>
    </row>
    <row r="17193" spans="1:10" hidden="1" x14ac:dyDescent="0.3">
      <c r="A17193" s="2">
        <v>43698</v>
      </c>
      <c r="B17193">
        <v>131.33158874511719</v>
      </c>
      <c r="C17193">
        <v>131.99398315204579</v>
      </c>
      <c r="D17193">
        <v>130.58404873225831</v>
      </c>
      <c r="E17193">
        <v>131.10449529250201</v>
      </c>
      <c r="F17193">
        <v>14970300</v>
      </c>
      <c r="G17193" t="s">
        <v>45</v>
      </c>
      <c r="H17193">
        <v>1.11465288043433E-2</v>
      </c>
      <c r="I17193">
        <v>128.91509841918949</v>
      </c>
      <c r="J17193">
        <v>112.14572029113771</v>
      </c>
    </row>
    <row r="17194" spans="1:10" hidden="1" x14ac:dyDescent="0.3">
      <c r="A17194" s="2">
        <v>43699</v>
      </c>
      <c r="B17194">
        <v>130.37590026855469</v>
      </c>
      <c r="C17194">
        <v>131.71958978297039</v>
      </c>
      <c r="D17194">
        <v>128.96596552260121</v>
      </c>
      <c r="E17194">
        <v>131.20861495758001</v>
      </c>
      <c r="F17194">
        <v>18697000</v>
      </c>
      <c r="G17194" t="s">
        <v>45</v>
      </c>
      <c r="H17194">
        <v>-7.2769124754689107E-3</v>
      </c>
      <c r="I17194">
        <v>129.04239700317379</v>
      </c>
      <c r="J17194">
        <v>112.3030947113037</v>
      </c>
    </row>
    <row r="17195" spans="1:10" hidden="1" x14ac:dyDescent="0.3">
      <c r="A17195" s="2">
        <v>43700</v>
      </c>
      <c r="B17195">
        <v>126.22181701660161</v>
      </c>
      <c r="C17195">
        <v>130.91528026499739</v>
      </c>
      <c r="D17195">
        <v>125.6635262141242</v>
      </c>
      <c r="E17195">
        <v>129.81761349352041</v>
      </c>
      <c r="F17195">
        <v>38508600</v>
      </c>
      <c r="G17195" t="s">
        <v>45</v>
      </c>
      <c r="H17195">
        <v>-3.1862355261949027E-2</v>
      </c>
      <c r="I17195">
        <v>129.07095748901369</v>
      </c>
      <c r="J17195">
        <v>112.4334102630615</v>
      </c>
    </row>
    <row r="17196" spans="1:10" hidden="1" x14ac:dyDescent="0.3">
      <c r="A17196" s="2">
        <v>43703</v>
      </c>
      <c r="B17196">
        <v>128.1711120605469</v>
      </c>
      <c r="C17196">
        <v>128.27520139885439</v>
      </c>
      <c r="D17196">
        <v>126.7044039075969</v>
      </c>
      <c r="E17196">
        <v>127.73583987402741</v>
      </c>
      <c r="F17196">
        <v>20312600</v>
      </c>
      <c r="G17196" t="s">
        <v>45</v>
      </c>
      <c r="H17196">
        <v>1.5443408200096931E-2</v>
      </c>
      <c r="I17196">
        <v>129.13605239868161</v>
      </c>
      <c r="J17196">
        <v>112.5724940872192</v>
      </c>
    </row>
    <row r="17197" spans="1:10" hidden="1" x14ac:dyDescent="0.3">
      <c r="A17197" s="2">
        <v>43704</v>
      </c>
      <c r="B17197">
        <v>128.44549560546881</v>
      </c>
      <c r="C17197">
        <v>129.37282750336919</v>
      </c>
      <c r="D17197">
        <v>127.423531815644</v>
      </c>
      <c r="E17197">
        <v>129.06055958657839</v>
      </c>
      <c r="F17197">
        <v>23102100</v>
      </c>
      <c r="G17197" t="s">
        <v>45</v>
      </c>
      <c r="H17197">
        <v>2.1407596494307231E-3</v>
      </c>
      <c r="I17197">
        <v>129.19908966064449</v>
      </c>
      <c r="J17197">
        <v>112.6931995010376</v>
      </c>
    </row>
    <row r="17198" spans="1:10" hidden="1" x14ac:dyDescent="0.3">
      <c r="A17198" s="2">
        <v>43705</v>
      </c>
      <c r="B17198">
        <v>128.27520751953119</v>
      </c>
      <c r="C17198">
        <v>128.464456933083</v>
      </c>
      <c r="D17198">
        <v>126.3732270893084</v>
      </c>
      <c r="E17198">
        <v>127.63175662569439</v>
      </c>
      <c r="F17198">
        <v>17393300</v>
      </c>
      <c r="G17198" t="s">
        <v>45</v>
      </c>
      <c r="H17198">
        <v>-1.3257614456216871E-3</v>
      </c>
      <c r="I17198">
        <v>129.21514938354491</v>
      </c>
      <c r="J17198">
        <v>112.81403167724611</v>
      </c>
    </row>
    <row r="17199" spans="1:10" hidden="1" x14ac:dyDescent="0.3">
      <c r="A17199" s="2">
        <v>43706</v>
      </c>
      <c r="B17199">
        <v>130.69761657714841</v>
      </c>
      <c r="C17199">
        <v>131.00042714796501</v>
      </c>
      <c r="D17199">
        <v>129.55264839840461</v>
      </c>
      <c r="E17199">
        <v>129.87437380079521</v>
      </c>
      <c r="F17199">
        <v>20168700</v>
      </c>
      <c r="G17199" t="s">
        <v>45</v>
      </c>
      <c r="H17199">
        <v>1.8884468046939999E-2</v>
      </c>
      <c r="I17199">
        <v>129.26966003417971</v>
      </c>
      <c r="J17199">
        <v>112.95713058471679</v>
      </c>
    </row>
    <row r="17200" spans="1:10" hidden="1" x14ac:dyDescent="0.3">
      <c r="A17200" s="2">
        <v>43707</v>
      </c>
      <c r="B17200">
        <v>130.45164489746091</v>
      </c>
      <c r="C17200">
        <v>131.7007028941571</v>
      </c>
      <c r="D17200">
        <v>128.94709218644641</v>
      </c>
      <c r="E17200">
        <v>131.6723161968782</v>
      </c>
      <c r="F17200">
        <v>23940100</v>
      </c>
      <c r="G17200" t="s">
        <v>45</v>
      </c>
      <c r="H17200">
        <v>-1.8819905529211529E-3</v>
      </c>
      <c r="I17200">
        <v>129.29548522949219</v>
      </c>
      <c r="J17200">
        <v>113.11157657623291</v>
      </c>
    </row>
    <row r="17201" spans="1:10" hidden="1" x14ac:dyDescent="0.3">
      <c r="A17201" s="2">
        <v>43711</v>
      </c>
      <c r="B17201">
        <v>128.72938537597659</v>
      </c>
      <c r="C17201">
        <v>129.82705198746439</v>
      </c>
      <c r="D17201">
        <v>128.40765998809971</v>
      </c>
      <c r="E17201">
        <v>129.26876126636009</v>
      </c>
      <c r="F17201">
        <v>18869300</v>
      </c>
      <c r="G17201" t="s">
        <v>45</v>
      </c>
      <c r="H17201">
        <v>-1.3202282905962041E-2</v>
      </c>
      <c r="I17201">
        <v>129.28648773193359</v>
      </c>
      <c r="J17201">
        <v>113.25708518981931</v>
      </c>
    </row>
    <row r="17202" spans="1:10" hidden="1" x14ac:dyDescent="0.3">
      <c r="A17202" s="2">
        <v>43712</v>
      </c>
      <c r="B17202">
        <v>130.2339782714844</v>
      </c>
      <c r="C17202">
        <v>130.29075165276049</v>
      </c>
      <c r="D17202">
        <v>129.14576885474119</v>
      </c>
      <c r="E17202">
        <v>129.9217102356609</v>
      </c>
      <c r="F17202">
        <v>17995900</v>
      </c>
      <c r="G17202" t="s">
        <v>45</v>
      </c>
      <c r="H17202">
        <v>1.1688029824063809E-2</v>
      </c>
      <c r="I17202">
        <v>129.29230346679691</v>
      </c>
      <c r="J17202">
        <v>113.4171808624268</v>
      </c>
    </row>
    <row r="17203" spans="1:10" hidden="1" x14ac:dyDescent="0.3">
      <c r="A17203" s="2">
        <v>43713</v>
      </c>
      <c r="B17203">
        <v>132.52397155761719</v>
      </c>
      <c r="C17203">
        <v>132.83623969270951</v>
      </c>
      <c r="D17203">
        <v>131.30328571690981</v>
      </c>
      <c r="E17203">
        <v>131.63448313138011</v>
      </c>
      <c r="F17203">
        <v>26101800</v>
      </c>
      <c r="G17203" t="s">
        <v>45</v>
      </c>
      <c r="H17203">
        <v>1.7583685275735839E-2</v>
      </c>
      <c r="I17203">
        <v>129.42597000122069</v>
      </c>
      <c r="J17203">
        <v>113.5779197311401</v>
      </c>
    </row>
    <row r="17204" spans="1:10" hidden="1" x14ac:dyDescent="0.3">
      <c r="A17204" s="2">
        <v>43714</v>
      </c>
      <c r="B17204">
        <v>131.62498474121091</v>
      </c>
      <c r="C17204">
        <v>132.64693448857031</v>
      </c>
      <c r="D17204">
        <v>130.77334070000461</v>
      </c>
      <c r="E17204">
        <v>132.50500103443849</v>
      </c>
      <c r="F17204">
        <v>20824500</v>
      </c>
      <c r="G17204" t="s">
        <v>45</v>
      </c>
      <c r="H17204">
        <v>-6.7835788939920594E-3</v>
      </c>
      <c r="I17204">
        <v>129.53222564697259</v>
      </c>
      <c r="J17204">
        <v>113.7294387817383</v>
      </c>
    </row>
    <row r="17205" spans="1:10" hidden="1" x14ac:dyDescent="0.3">
      <c r="A17205" s="2">
        <v>43717</v>
      </c>
      <c r="B17205">
        <v>130.1298522949219</v>
      </c>
      <c r="C17205">
        <v>132.2400108582392</v>
      </c>
      <c r="D17205">
        <v>129.12681767125</v>
      </c>
      <c r="E17205">
        <v>132.0886055915866</v>
      </c>
      <c r="F17205">
        <v>25773900</v>
      </c>
      <c r="G17205" t="s">
        <v>45</v>
      </c>
      <c r="H17205">
        <v>-1.135903224778079E-2</v>
      </c>
      <c r="I17205">
        <v>129.6044287109375</v>
      </c>
      <c r="J17205">
        <v>113.8906511688232</v>
      </c>
    </row>
    <row r="17206" spans="1:10" hidden="1" x14ac:dyDescent="0.3">
      <c r="A17206" s="2">
        <v>43718</v>
      </c>
      <c r="B17206">
        <v>128.7672119140625</v>
      </c>
      <c r="C17206">
        <v>129.5336810930298</v>
      </c>
      <c r="D17206">
        <v>127.2815750599765</v>
      </c>
      <c r="E17206">
        <v>129.44852105954419</v>
      </c>
      <c r="F17206">
        <v>28903400</v>
      </c>
      <c r="G17206" t="s">
        <v>45</v>
      </c>
      <c r="H17206">
        <v>-1.047138959146077E-2</v>
      </c>
      <c r="I17206">
        <v>129.65296371459959</v>
      </c>
      <c r="J17206">
        <v>114.0586640930176</v>
      </c>
    </row>
    <row r="17207" spans="1:10" hidden="1" x14ac:dyDescent="0.3">
      <c r="A17207" s="2">
        <v>43719</v>
      </c>
      <c r="B17207">
        <v>128.80506896972659</v>
      </c>
      <c r="C17207">
        <v>128.94701681195539</v>
      </c>
      <c r="D17207">
        <v>127.8304210960482</v>
      </c>
      <c r="E17207">
        <v>128.60636220492611</v>
      </c>
      <c r="F17207">
        <v>24726100</v>
      </c>
      <c r="G17207" t="s">
        <v>45</v>
      </c>
      <c r="H17207">
        <v>2.9399608100022512E-4</v>
      </c>
      <c r="I17207">
        <v>129.66981216430659</v>
      </c>
      <c r="J17207">
        <v>114.2203167724609</v>
      </c>
    </row>
    <row r="17208" spans="1:10" hidden="1" x14ac:dyDescent="0.3">
      <c r="A17208" s="2">
        <v>43720</v>
      </c>
      <c r="B17208">
        <v>130.1298522949219</v>
      </c>
      <c r="C17208">
        <v>130.98148165194121</v>
      </c>
      <c r="D17208">
        <v>129.514773813696</v>
      </c>
      <c r="E17208">
        <v>130.44212024284249</v>
      </c>
      <c r="F17208">
        <v>27010000</v>
      </c>
      <c r="G17208" t="s">
        <v>45</v>
      </c>
      <c r="H17208">
        <v>1.0285180046032851E-2</v>
      </c>
      <c r="I17208">
        <v>129.6961805725098</v>
      </c>
      <c r="J17208">
        <v>114.3887804031372</v>
      </c>
    </row>
    <row r="17209" spans="1:10" hidden="1" x14ac:dyDescent="0.3">
      <c r="A17209" s="2">
        <v>43721</v>
      </c>
      <c r="B17209">
        <v>129.9406433105469</v>
      </c>
      <c r="C17209">
        <v>130.6408676185109</v>
      </c>
      <c r="D17209">
        <v>129.23094714622309</v>
      </c>
      <c r="E17209">
        <v>130.37591553893441</v>
      </c>
      <c r="F17209">
        <v>23363100</v>
      </c>
      <c r="G17209" t="s">
        <v>45</v>
      </c>
      <c r="H17209">
        <v>-1.4540013766110029E-3</v>
      </c>
      <c r="I17209">
        <v>129.7021647644043</v>
      </c>
      <c r="J17209">
        <v>114.5403921508789</v>
      </c>
    </row>
    <row r="17210" spans="1:10" hidden="1" x14ac:dyDescent="0.3">
      <c r="A17210" s="2">
        <v>43724</v>
      </c>
      <c r="B17210">
        <v>129.00379943847659</v>
      </c>
      <c r="C17210">
        <v>129.35391148461309</v>
      </c>
      <c r="D17210">
        <v>128.3698061262937</v>
      </c>
      <c r="E17210">
        <v>128.53066880799969</v>
      </c>
      <c r="F17210">
        <v>16731400</v>
      </c>
      <c r="G17210" t="s">
        <v>45</v>
      </c>
      <c r="H17210">
        <v>-7.209783237961509E-3</v>
      </c>
      <c r="I17210">
        <v>129.69695755004881</v>
      </c>
      <c r="J17210">
        <v>114.684185218811</v>
      </c>
    </row>
    <row r="17211" spans="1:10" hidden="1" x14ac:dyDescent="0.3">
      <c r="A17211" s="2">
        <v>43725</v>
      </c>
      <c r="B17211">
        <v>130.0068664550781</v>
      </c>
      <c r="C17211">
        <v>130.12988507006759</v>
      </c>
      <c r="D17211">
        <v>129.098449065165</v>
      </c>
      <c r="E17211">
        <v>129.59998094212011</v>
      </c>
      <c r="F17211">
        <v>17814200</v>
      </c>
      <c r="G17211" t="s">
        <v>45</v>
      </c>
      <c r="H17211">
        <v>7.7754842955608527E-3</v>
      </c>
      <c r="I17211">
        <v>129.7136979675293</v>
      </c>
      <c r="J17211">
        <v>114.8143741607666</v>
      </c>
    </row>
    <row r="17212" spans="1:10" hidden="1" x14ac:dyDescent="0.3">
      <c r="A17212" s="2">
        <v>43726</v>
      </c>
      <c r="B17212">
        <v>131.0761413574219</v>
      </c>
      <c r="C17212">
        <v>131.21807480076529</v>
      </c>
      <c r="D17212">
        <v>129.19307585584309</v>
      </c>
      <c r="E17212">
        <v>129.9784745995527</v>
      </c>
      <c r="F17212">
        <v>23982100</v>
      </c>
      <c r="G17212" t="s">
        <v>45</v>
      </c>
      <c r="H17212">
        <v>8.2247571339872927E-3</v>
      </c>
      <c r="I17212">
        <v>129.7612559509277</v>
      </c>
      <c r="J17212">
        <v>114.95426021575931</v>
      </c>
    </row>
    <row r="17213" spans="1:10" hidden="1" x14ac:dyDescent="0.3">
      <c r="A17213" s="2">
        <v>43727</v>
      </c>
      <c r="B17213">
        <v>133.48908996582031</v>
      </c>
      <c r="C17213">
        <v>134.71921811808761</v>
      </c>
      <c r="D17213">
        <v>132.54282865558289</v>
      </c>
      <c r="E17213">
        <v>132.76046471407301</v>
      </c>
      <c r="F17213">
        <v>35772100</v>
      </c>
      <c r="G17213" t="s">
        <v>45</v>
      </c>
      <c r="H17213">
        <v>1.8408755273156441E-2</v>
      </c>
      <c r="I17213">
        <v>129.8308531188965</v>
      </c>
      <c r="J17213">
        <v>115.1029363250732</v>
      </c>
    </row>
    <row r="17214" spans="1:10" hidden="1" x14ac:dyDescent="0.3">
      <c r="A17214" s="2">
        <v>43728</v>
      </c>
      <c r="B17214">
        <v>131.94670104980469</v>
      </c>
      <c r="C17214">
        <v>134.03793080267531</v>
      </c>
      <c r="D17214">
        <v>130.82064759573399</v>
      </c>
      <c r="E17214">
        <v>133.43232404235209</v>
      </c>
      <c r="F17214">
        <v>39167300</v>
      </c>
      <c r="G17214" t="s">
        <v>45</v>
      </c>
      <c r="H17214">
        <v>-1.1554419289325881E-2</v>
      </c>
      <c r="I17214">
        <v>129.85922866821289</v>
      </c>
      <c r="J17214">
        <v>115.23828659057619</v>
      </c>
    </row>
    <row r="17215" spans="1:10" hidden="1" x14ac:dyDescent="0.3">
      <c r="A17215" s="2">
        <v>43731</v>
      </c>
      <c r="B17215">
        <v>131.6628112792969</v>
      </c>
      <c r="C17215">
        <v>132.1264845655933</v>
      </c>
      <c r="D17215">
        <v>131.00043118373279</v>
      </c>
      <c r="E17215">
        <v>131.7479713404116</v>
      </c>
      <c r="F17215">
        <v>17139300</v>
      </c>
      <c r="G17215" t="s">
        <v>45</v>
      </c>
      <c r="H17215">
        <v>-2.1515488318321059E-3</v>
      </c>
      <c r="I17215">
        <v>129.87249526977541</v>
      </c>
      <c r="J17215">
        <v>115.388918762207</v>
      </c>
    </row>
    <row r="17216" spans="1:10" hidden="1" x14ac:dyDescent="0.3">
      <c r="A17216" s="2">
        <v>43732</v>
      </c>
      <c r="B17216">
        <v>129.99739074707031</v>
      </c>
      <c r="C17216">
        <v>133.12951355026431</v>
      </c>
      <c r="D17216">
        <v>129.52426006528751</v>
      </c>
      <c r="E17216">
        <v>132.81724556763129</v>
      </c>
      <c r="F17216">
        <v>29773200</v>
      </c>
      <c r="G17216" t="s">
        <v>45</v>
      </c>
      <c r="H17216">
        <v>-1.2649133920539681E-2</v>
      </c>
      <c r="I17216">
        <v>129.8524534606934</v>
      </c>
      <c r="J17216">
        <v>115.52808933258061</v>
      </c>
    </row>
    <row r="17217" spans="1:10" hidden="1" x14ac:dyDescent="0.3">
      <c r="A17217" s="2">
        <v>43733</v>
      </c>
      <c r="B17217">
        <v>131.8710021972656</v>
      </c>
      <c r="C17217">
        <v>132.43876486839471</v>
      </c>
      <c r="D17217">
        <v>128.71994969398881</v>
      </c>
      <c r="E17217">
        <v>130.11095524333089</v>
      </c>
      <c r="F17217">
        <v>21382000</v>
      </c>
      <c r="G17217" t="s">
        <v>45</v>
      </c>
      <c r="H17217">
        <v>1.4412685050277039E-2</v>
      </c>
      <c r="I17217">
        <v>129.9042140197754</v>
      </c>
      <c r="J17217">
        <v>115.6970719909668</v>
      </c>
    </row>
    <row r="17218" spans="1:10" hidden="1" x14ac:dyDescent="0.3">
      <c r="A17218" s="2">
        <v>43734</v>
      </c>
      <c r="B17218">
        <v>132.0413513183594</v>
      </c>
      <c r="C17218">
        <v>132.6469582290521</v>
      </c>
      <c r="D17218">
        <v>131.00047211122279</v>
      </c>
      <c r="E17218">
        <v>131.9467338116057</v>
      </c>
      <c r="F17218">
        <v>17456600</v>
      </c>
      <c r="G17218" t="s">
        <v>45</v>
      </c>
      <c r="H17218">
        <v>1.2917860504231271E-3</v>
      </c>
      <c r="I17218">
        <v>129.9746583557129</v>
      </c>
      <c r="J17218">
        <v>115.8539476013184</v>
      </c>
    </row>
    <row r="17219" spans="1:10" hidden="1" x14ac:dyDescent="0.3">
      <c r="A17219" s="2">
        <v>43735</v>
      </c>
      <c r="B17219">
        <v>130.3285827636719</v>
      </c>
      <c r="C17219">
        <v>132.81725494599411</v>
      </c>
      <c r="D17219">
        <v>129.30661868620271</v>
      </c>
      <c r="E17219">
        <v>132.6185336925403</v>
      </c>
      <c r="F17219">
        <v>22477700</v>
      </c>
      <c r="G17219" t="s">
        <v>45</v>
      </c>
      <c r="H17219">
        <v>-1.29714558173365E-2</v>
      </c>
      <c r="I17219">
        <v>130.0080186462402</v>
      </c>
      <c r="J17219">
        <v>115.99758117675781</v>
      </c>
    </row>
    <row r="17220" spans="1:10" hidden="1" x14ac:dyDescent="0.3">
      <c r="A17220" s="2">
        <v>43738</v>
      </c>
      <c r="B17220">
        <v>131.5587158203125</v>
      </c>
      <c r="C17220">
        <v>131.7385077890502</v>
      </c>
      <c r="D17220">
        <v>130.37588911946179</v>
      </c>
      <c r="E17220">
        <v>130.63138372971031</v>
      </c>
      <c r="F17220">
        <v>17280900</v>
      </c>
      <c r="G17220" t="s">
        <v>45</v>
      </c>
      <c r="H17220">
        <v>9.4387050833757424E-3</v>
      </c>
      <c r="I17220">
        <v>130.0622102355957</v>
      </c>
      <c r="J17220">
        <v>116.1450730133057</v>
      </c>
    </row>
    <row r="17221" spans="1:10" hidden="1" x14ac:dyDescent="0.3">
      <c r="A17221" s="2">
        <v>43739</v>
      </c>
      <c r="B17221">
        <v>129.70404052734381</v>
      </c>
      <c r="C17221">
        <v>132.7131444658923</v>
      </c>
      <c r="D17221">
        <v>129.63779530714609</v>
      </c>
      <c r="E17221">
        <v>132.15485377623219</v>
      </c>
      <c r="F17221">
        <v>21466600</v>
      </c>
      <c r="G17221" t="s">
        <v>45</v>
      </c>
      <c r="H17221">
        <v>-1.4097699885592729E-2</v>
      </c>
      <c r="I17221">
        <v>130.04516616821289</v>
      </c>
      <c r="J17221">
        <v>116.2815605545044</v>
      </c>
    </row>
    <row r="17222" spans="1:10" hidden="1" x14ac:dyDescent="0.3">
      <c r="A17222" s="2">
        <v>43740</v>
      </c>
      <c r="B17222">
        <v>127.4141082763672</v>
      </c>
      <c r="C17222">
        <v>129.0416792507753</v>
      </c>
      <c r="D17222">
        <v>126.4016159550952</v>
      </c>
      <c r="E17222">
        <v>128.92813248845081</v>
      </c>
      <c r="F17222">
        <v>30521700</v>
      </c>
      <c r="G17222" t="s">
        <v>45</v>
      </c>
      <c r="H17222">
        <v>-1.7655057172207281E-2</v>
      </c>
      <c r="I17222">
        <v>129.9661024475098</v>
      </c>
      <c r="J17222">
        <v>116.4225979995728</v>
      </c>
    </row>
    <row r="17223" spans="1:10" hidden="1" x14ac:dyDescent="0.3">
      <c r="A17223" s="2">
        <v>43741</v>
      </c>
      <c r="B17223">
        <v>128.95648193359381</v>
      </c>
      <c r="C17223">
        <v>129.4012258759864</v>
      </c>
      <c r="D17223">
        <v>126.0609248201783</v>
      </c>
      <c r="E17223">
        <v>127.6979527390359</v>
      </c>
      <c r="F17223">
        <v>24132900</v>
      </c>
      <c r="G17223" t="s">
        <v>45</v>
      </c>
      <c r="H17223">
        <v>1.2105203090077451E-2</v>
      </c>
      <c r="I17223">
        <v>129.8909120178223</v>
      </c>
      <c r="J17223">
        <v>116.58603691101069</v>
      </c>
    </row>
    <row r="17224" spans="1:10" hidden="1" x14ac:dyDescent="0.3">
      <c r="A17224" s="2">
        <v>43742</v>
      </c>
      <c r="B17224">
        <v>130.69761657714841</v>
      </c>
      <c r="C17224">
        <v>130.82063517639301</v>
      </c>
      <c r="D17224">
        <v>129.0889751263928</v>
      </c>
      <c r="E17224">
        <v>129.40124311299641</v>
      </c>
      <c r="F17224">
        <v>22897700</v>
      </c>
      <c r="G17224" t="s">
        <v>45</v>
      </c>
      <c r="H17224">
        <v>1.350172257685567E-2</v>
      </c>
      <c r="I17224">
        <v>129.86054183959959</v>
      </c>
      <c r="J17224">
        <v>116.7531289291382</v>
      </c>
    </row>
    <row r="17225" spans="1:10" hidden="1" x14ac:dyDescent="0.3">
      <c r="A17225" s="2">
        <v>43745</v>
      </c>
      <c r="B17225">
        <v>129.75138854980469</v>
      </c>
      <c r="C17225">
        <v>130.7544235555265</v>
      </c>
      <c r="D17225">
        <v>129.6567710512083</v>
      </c>
      <c r="E17225">
        <v>129.77031782504659</v>
      </c>
      <c r="F17225">
        <v>15303700</v>
      </c>
      <c r="G17225" t="s">
        <v>45</v>
      </c>
      <c r="H17225">
        <v>-7.2398261890660454E-3</v>
      </c>
      <c r="I17225">
        <v>129.78955520629879</v>
      </c>
      <c r="J17225">
        <v>116.91679973602299</v>
      </c>
    </row>
    <row r="17226" spans="1:10" hidden="1" x14ac:dyDescent="0.3">
      <c r="A17226" s="2">
        <v>43746</v>
      </c>
      <c r="B17226">
        <v>128.37928771972659</v>
      </c>
      <c r="C17226">
        <v>130.3569706622819</v>
      </c>
      <c r="D17226">
        <v>128.33197176000721</v>
      </c>
      <c r="E17226">
        <v>129.71351981427111</v>
      </c>
      <c r="F17226">
        <v>25550500</v>
      </c>
      <c r="G17226" t="s">
        <v>45</v>
      </c>
      <c r="H17226">
        <v>-1.0574845058798349E-2</v>
      </c>
      <c r="I17226">
        <v>129.696974029541</v>
      </c>
      <c r="J17226">
        <v>117.0838087844849</v>
      </c>
    </row>
    <row r="17227" spans="1:10" hidden="1" x14ac:dyDescent="0.3">
      <c r="A17227" s="2">
        <v>43747</v>
      </c>
      <c r="B17227">
        <v>130.81120300292969</v>
      </c>
      <c r="C17227">
        <v>131.2464752339686</v>
      </c>
      <c r="D17227">
        <v>129.6094467811557</v>
      </c>
      <c r="E17227">
        <v>130.07312014264161</v>
      </c>
      <c r="F17227">
        <v>19749900</v>
      </c>
      <c r="G17227" t="s">
        <v>45</v>
      </c>
      <c r="H17227">
        <v>1.8943205920509461E-2</v>
      </c>
      <c r="I17227">
        <v>129.66585769653321</v>
      </c>
      <c r="J17227">
        <v>117.27832180023189</v>
      </c>
    </row>
    <row r="17228" spans="1:10" hidden="1" x14ac:dyDescent="0.3">
      <c r="A17228" s="2">
        <v>43748</v>
      </c>
      <c r="B17228">
        <v>131.62498474121091</v>
      </c>
      <c r="C17228">
        <v>132.164346305717</v>
      </c>
      <c r="D17228">
        <v>130.820656664317</v>
      </c>
      <c r="E17228">
        <v>131.047764629733</v>
      </c>
      <c r="F17228">
        <v>17654600</v>
      </c>
      <c r="G17228" t="s">
        <v>45</v>
      </c>
      <c r="H17228">
        <v>6.2210400913675912E-3</v>
      </c>
      <c r="I17228">
        <v>129.72797470092769</v>
      </c>
      <c r="J17228">
        <v>117.4960845184326</v>
      </c>
    </row>
    <row r="17229" spans="1:10" hidden="1" x14ac:dyDescent="0.3">
      <c r="A17229" s="2">
        <v>43749</v>
      </c>
      <c r="B17229">
        <v>132.1737976074219</v>
      </c>
      <c r="C17229">
        <v>133.4512563907212</v>
      </c>
      <c r="D17229">
        <v>132.00347747034431</v>
      </c>
      <c r="E17229">
        <v>132.5901549720173</v>
      </c>
      <c r="F17229">
        <v>25446000</v>
      </c>
      <c r="G17229" t="s">
        <v>45</v>
      </c>
      <c r="H17229">
        <v>4.169518935101646E-3</v>
      </c>
      <c r="I17229">
        <v>129.76730545043949</v>
      </c>
      <c r="J17229">
        <v>117.68651027679439</v>
      </c>
    </row>
    <row r="17230" spans="1:10" hidden="1" x14ac:dyDescent="0.3">
      <c r="A17230" s="2">
        <v>43752</v>
      </c>
      <c r="B17230">
        <v>132.05079650878909</v>
      </c>
      <c r="C17230">
        <v>132.75102078482649</v>
      </c>
      <c r="D17230">
        <v>132.02240981861479</v>
      </c>
      <c r="E17230">
        <v>132.18327254253711</v>
      </c>
      <c r="F17230">
        <v>13304300</v>
      </c>
      <c r="G17230" t="s">
        <v>45</v>
      </c>
      <c r="H17230">
        <v>-9.3060123004218287E-4</v>
      </c>
      <c r="I17230">
        <v>129.8260569763184</v>
      </c>
      <c r="J17230">
        <v>117.8734205627441</v>
      </c>
    </row>
    <row r="17231" spans="1:10" hidden="1" x14ac:dyDescent="0.3">
      <c r="A17231" s="2">
        <v>43753</v>
      </c>
      <c r="B17231">
        <v>133.96223449707031</v>
      </c>
      <c r="C17231">
        <v>134.17039872318711</v>
      </c>
      <c r="D17231">
        <v>132.2968051777101</v>
      </c>
      <c r="E17231">
        <v>132.53337052977349</v>
      </c>
      <c r="F17231">
        <v>19695700</v>
      </c>
      <c r="G17231" t="s">
        <v>45</v>
      </c>
      <c r="H17231">
        <v>1.4475020513443401E-2</v>
      </c>
      <c r="I17231">
        <v>130.01150100708011</v>
      </c>
      <c r="J17231">
        <v>118.0735838317871</v>
      </c>
    </row>
    <row r="17232" spans="1:10" hidden="1" x14ac:dyDescent="0.3">
      <c r="A17232" s="2">
        <v>43754</v>
      </c>
      <c r="B17232">
        <v>132.86454772949219</v>
      </c>
      <c r="C17232">
        <v>133.41338099603641</v>
      </c>
      <c r="D17232">
        <v>132.03183319559051</v>
      </c>
      <c r="E17232">
        <v>133.2241171919307</v>
      </c>
      <c r="F17232">
        <v>20751600</v>
      </c>
      <c r="G17232" t="s">
        <v>45</v>
      </c>
      <c r="H17232">
        <v>-8.1940016281389916E-3</v>
      </c>
      <c r="I17232">
        <v>130.12821350097661</v>
      </c>
      <c r="J17232">
        <v>118.2627383804321</v>
      </c>
    </row>
    <row r="17233" spans="1:10" hidden="1" x14ac:dyDescent="0.3">
      <c r="A17233" s="2">
        <v>43755</v>
      </c>
      <c r="B17233">
        <v>132.18324279785159</v>
      </c>
      <c r="C17233">
        <v>133.820270797679</v>
      </c>
      <c r="D17233">
        <v>131.54924946195081</v>
      </c>
      <c r="E17233">
        <v>133.3755268332886</v>
      </c>
      <c r="F17233">
        <v>21460600</v>
      </c>
      <c r="G17233" t="s">
        <v>45</v>
      </c>
      <c r="H17233">
        <v>-5.12781583412103E-3</v>
      </c>
      <c r="I17233">
        <v>130.22017059326171</v>
      </c>
      <c r="J17233">
        <v>118.450591468811</v>
      </c>
    </row>
    <row r="17234" spans="1:10" hidden="1" x14ac:dyDescent="0.3">
      <c r="A17234" s="2">
        <v>43756</v>
      </c>
      <c r="B17234">
        <v>130.0257873535156</v>
      </c>
      <c r="C17234">
        <v>132.4766010068291</v>
      </c>
      <c r="D17234">
        <v>129.22145935759559</v>
      </c>
      <c r="E17234">
        <v>132.24949306427661</v>
      </c>
      <c r="F17234">
        <v>32273500</v>
      </c>
      <c r="G17234" t="s">
        <v>45</v>
      </c>
      <c r="H17234">
        <v>-1.6321701591444079E-2</v>
      </c>
      <c r="I17234">
        <v>130.20088500976561</v>
      </c>
      <c r="J17234">
        <v>118.6450603866577</v>
      </c>
    </row>
    <row r="17235" spans="1:10" hidden="1" x14ac:dyDescent="0.3">
      <c r="A17235" s="2">
        <v>43759</v>
      </c>
      <c r="B17235">
        <v>130.99092102050781</v>
      </c>
      <c r="C17235">
        <v>131.05716623009229</v>
      </c>
      <c r="D17235">
        <v>129.6472319513822</v>
      </c>
      <c r="E17235">
        <v>131.0098502859318</v>
      </c>
      <c r="F17235">
        <v>20078200</v>
      </c>
      <c r="G17235" t="s">
        <v>45</v>
      </c>
      <c r="H17235">
        <v>7.422632745673452E-3</v>
      </c>
      <c r="I17235">
        <v>130.22315979003909</v>
      </c>
      <c r="J17235">
        <v>118.82316257476811</v>
      </c>
    </row>
    <row r="17236" spans="1:10" hidden="1" x14ac:dyDescent="0.3">
      <c r="A17236" s="2">
        <v>43760</v>
      </c>
      <c r="B17236">
        <v>129.04170227050781</v>
      </c>
      <c r="C17236">
        <v>132.48609425057791</v>
      </c>
      <c r="D17236">
        <v>128.93761290687351</v>
      </c>
      <c r="E17236">
        <v>131.5019884443326</v>
      </c>
      <c r="F17236">
        <v>27431000</v>
      </c>
      <c r="G17236" t="s">
        <v>45</v>
      </c>
      <c r="H17236">
        <v>-1.48805637430004E-2</v>
      </c>
      <c r="I17236">
        <v>130.2426666259766</v>
      </c>
      <c r="J17236">
        <v>118.9909105300903</v>
      </c>
    </row>
    <row r="17237" spans="1:10" hidden="1" x14ac:dyDescent="0.3">
      <c r="A17237" s="2">
        <v>43761</v>
      </c>
      <c r="B17237">
        <v>129.86492919921881</v>
      </c>
      <c r="C17237">
        <v>130.0636360219718</v>
      </c>
      <c r="D17237">
        <v>128.32251838438259</v>
      </c>
      <c r="E17237">
        <v>129.52427449283789</v>
      </c>
      <c r="F17237">
        <v>29844600</v>
      </c>
      <c r="G17237" t="s">
        <v>45</v>
      </c>
      <c r="H17237">
        <v>6.3795417622840578E-3</v>
      </c>
      <c r="I17237">
        <v>130.22563323974609</v>
      </c>
      <c r="J17237">
        <v>119.15931266784671</v>
      </c>
    </row>
    <row r="17238" spans="1:10" hidden="1" x14ac:dyDescent="0.3">
      <c r="A17238" s="2">
        <v>43762</v>
      </c>
      <c r="B17238">
        <v>132.41981506347659</v>
      </c>
      <c r="C17238">
        <v>132.87401646667141</v>
      </c>
      <c r="D17238">
        <v>131.21805911124611</v>
      </c>
      <c r="E17238">
        <v>131.89936843543961</v>
      </c>
      <c r="F17238">
        <v>37029300</v>
      </c>
      <c r="G17238" t="s">
        <v>45</v>
      </c>
      <c r="H17238">
        <v>1.9673408979713921E-2</v>
      </c>
      <c r="I17238">
        <v>130.33842681884769</v>
      </c>
      <c r="J17238">
        <v>119.33361240386959</v>
      </c>
    </row>
    <row r="17239" spans="1:10" hidden="1" x14ac:dyDescent="0.3">
      <c r="A17239" s="2">
        <v>43763</v>
      </c>
      <c r="B17239">
        <v>133.1673278808594</v>
      </c>
      <c r="C17239">
        <v>133.55529841849929</v>
      </c>
      <c r="D17239">
        <v>131.71954947337329</v>
      </c>
      <c r="E17239">
        <v>131.85202545710399</v>
      </c>
      <c r="F17239">
        <v>25959700</v>
      </c>
      <c r="G17239" t="s">
        <v>45</v>
      </c>
      <c r="H17239">
        <v>5.645022363341079E-3</v>
      </c>
      <c r="I17239">
        <v>130.47184906005859</v>
      </c>
      <c r="J17239">
        <v>119.5147840118408</v>
      </c>
    </row>
    <row r="17240" spans="1:10" hidden="1" x14ac:dyDescent="0.3">
      <c r="A17240" s="2">
        <v>43766</v>
      </c>
      <c r="B17240">
        <v>136.4414367675781</v>
      </c>
      <c r="C17240">
        <v>137.84189962947011</v>
      </c>
      <c r="D17240">
        <v>135.7979714923498</v>
      </c>
      <c r="E17240">
        <v>136.6401435804961</v>
      </c>
      <c r="F17240">
        <v>35280100</v>
      </c>
      <c r="G17240" t="s">
        <v>45</v>
      </c>
      <c r="H17240">
        <v>2.4586427758376269E-2</v>
      </c>
      <c r="I17240">
        <v>130.6243862915039</v>
      </c>
      <c r="J17240">
        <v>119.71606868743901</v>
      </c>
    </row>
    <row r="17241" spans="1:10" hidden="1" x14ac:dyDescent="0.3">
      <c r="A17241" s="2">
        <v>43767</v>
      </c>
      <c r="B17241">
        <v>135.1545104980469</v>
      </c>
      <c r="C17241">
        <v>136.73476522158469</v>
      </c>
      <c r="D17241">
        <v>134.98417594668709</v>
      </c>
      <c r="E17241">
        <v>136.33733718681489</v>
      </c>
      <c r="F17241">
        <v>20589500</v>
      </c>
      <c r="G17241" t="s">
        <v>45</v>
      </c>
      <c r="H17241">
        <v>-9.4320779670729049E-3</v>
      </c>
      <c r="I17241">
        <v>130.7080355834961</v>
      </c>
      <c r="J17241">
        <v>119.91442737579349</v>
      </c>
    </row>
    <row r="17242" spans="1:10" hidden="1" x14ac:dyDescent="0.3">
      <c r="A17242" s="2">
        <v>43768</v>
      </c>
      <c r="B17242">
        <v>136.83888244628909</v>
      </c>
      <c r="C17242">
        <v>137.20792387087229</v>
      </c>
      <c r="D17242">
        <v>135.11667950569711</v>
      </c>
      <c r="E17242">
        <v>135.8074608287109</v>
      </c>
      <c r="F17242">
        <v>18496600</v>
      </c>
      <c r="G17242" t="s">
        <v>45</v>
      </c>
      <c r="H17242">
        <v>1.2462565563185811E-2</v>
      </c>
      <c r="I17242">
        <v>130.84713653564449</v>
      </c>
      <c r="J17242">
        <v>120.1073603820801</v>
      </c>
    </row>
    <row r="17243" spans="1:10" hidden="1" x14ac:dyDescent="0.3">
      <c r="A17243" s="2">
        <v>43769</v>
      </c>
      <c r="B17243">
        <v>135.66551208496091</v>
      </c>
      <c r="C17243">
        <v>137.14167777405731</v>
      </c>
      <c r="D17243">
        <v>135.3059425189023</v>
      </c>
      <c r="E17243">
        <v>137.11329108302129</v>
      </c>
      <c r="F17243">
        <v>24605100</v>
      </c>
      <c r="G17243" t="s">
        <v>45</v>
      </c>
      <c r="H17243">
        <v>-8.5748315124444252E-3</v>
      </c>
      <c r="I17243">
        <v>130.93381500244141</v>
      </c>
      <c r="J17243">
        <v>120.2926956939697</v>
      </c>
    </row>
    <row r="17244" spans="1:10" hidden="1" x14ac:dyDescent="0.3">
      <c r="A17244" s="2">
        <v>43770</v>
      </c>
      <c r="B17244">
        <v>135.9966735839844</v>
      </c>
      <c r="C17244">
        <v>136.6590535983965</v>
      </c>
      <c r="D17244">
        <v>135.28697761737109</v>
      </c>
      <c r="E17244">
        <v>136.50764832687329</v>
      </c>
      <c r="F17244">
        <v>33128400</v>
      </c>
      <c r="G17244" t="s">
        <v>45</v>
      </c>
      <c r="H17244">
        <v>2.4410146243802888E-3</v>
      </c>
      <c r="I17244">
        <v>131.04623046875</v>
      </c>
      <c r="J17244">
        <v>120.47622489929201</v>
      </c>
    </row>
    <row r="17245" spans="1:10" hidden="1" x14ac:dyDescent="0.3">
      <c r="A17245" s="2">
        <v>43773</v>
      </c>
      <c r="B17245">
        <v>136.7821044921875</v>
      </c>
      <c r="C17245">
        <v>137.2079192849661</v>
      </c>
      <c r="D17245">
        <v>136.41306307993881</v>
      </c>
      <c r="E17245">
        <v>137.04705656052991</v>
      </c>
      <c r="F17245">
        <v>16912000</v>
      </c>
      <c r="G17245" t="s">
        <v>45</v>
      </c>
      <c r="H17245">
        <v>5.7753685255992337E-3</v>
      </c>
      <c r="I17245">
        <v>131.25743621826169</v>
      </c>
      <c r="J17245">
        <v>120.6562428665161</v>
      </c>
    </row>
    <row r="17246" spans="1:10" hidden="1" x14ac:dyDescent="0.3">
      <c r="A17246" s="2">
        <v>43774</v>
      </c>
      <c r="B17246">
        <v>136.6968994140625</v>
      </c>
      <c r="C17246">
        <v>137.22680337627699</v>
      </c>
      <c r="D17246">
        <v>136.17645286588751</v>
      </c>
      <c r="E17246">
        <v>137.17948742847929</v>
      </c>
      <c r="F17246">
        <v>18250200</v>
      </c>
      <c r="G17246" t="s">
        <v>45</v>
      </c>
      <c r="H17246">
        <v>-6.2292562642851657E-4</v>
      </c>
      <c r="I17246">
        <v>131.427951965332</v>
      </c>
      <c r="J17246">
        <v>120.84533157348631</v>
      </c>
    </row>
    <row r="17247" spans="1:10" hidden="1" x14ac:dyDescent="0.3">
      <c r="A17247" s="2">
        <v>43775</v>
      </c>
      <c r="B17247">
        <v>136.31842041015619</v>
      </c>
      <c r="C17247">
        <v>136.75370702458881</v>
      </c>
      <c r="D17247">
        <v>135.50463499615049</v>
      </c>
      <c r="E17247">
        <v>136.61175914564609</v>
      </c>
      <c r="F17247">
        <v>16575800</v>
      </c>
      <c r="G17247" t="s">
        <v>45</v>
      </c>
      <c r="H17247">
        <v>-2.768746076381889E-3</v>
      </c>
      <c r="I17247">
        <v>131.58541046142579</v>
      </c>
      <c r="J17247">
        <v>121.02770935058589</v>
      </c>
    </row>
    <row r="17248" spans="1:10" hidden="1" x14ac:dyDescent="0.3">
      <c r="A17248" s="2">
        <v>43776</v>
      </c>
      <c r="B17248">
        <v>136.50764465332031</v>
      </c>
      <c r="C17248">
        <v>137.09433645498379</v>
      </c>
      <c r="D17248">
        <v>136.04398587511011</v>
      </c>
      <c r="E17248">
        <v>136.11021665536819</v>
      </c>
      <c r="F17248">
        <v>17786700</v>
      </c>
      <c r="G17248" t="s">
        <v>45</v>
      </c>
      <c r="H17248">
        <v>1.388104722712669E-3</v>
      </c>
      <c r="I17248">
        <v>131.7500592041016</v>
      </c>
      <c r="J17248">
        <v>121.2134190750122</v>
      </c>
    </row>
    <row r="17249" spans="1:10" hidden="1" x14ac:dyDescent="0.3">
      <c r="A17249" s="2">
        <v>43777</v>
      </c>
      <c r="B17249">
        <v>138.1163330078125</v>
      </c>
      <c r="C17249">
        <v>138.14471969732071</v>
      </c>
      <c r="D17249">
        <v>136.03454618518481</v>
      </c>
      <c r="E17249">
        <v>136.24272486744749</v>
      </c>
      <c r="F17249">
        <v>16732700</v>
      </c>
      <c r="G17249" t="s">
        <v>45</v>
      </c>
      <c r="H17249">
        <v>1.17846026761188E-2</v>
      </c>
      <c r="I17249">
        <v>131.89843353271479</v>
      </c>
      <c r="J17249">
        <v>121.4026343917847</v>
      </c>
    </row>
    <row r="17250" spans="1:10" hidden="1" x14ac:dyDescent="0.3">
      <c r="A17250" s="2">
        <v>43780</v>
      </c>
      <c r="B17250">
        <v>138.2582702636719</v>
      </c>
      <c r="C17250">
        <v>138.55160902253911</v>
      </c>
      <c r="D17250">
        <v>136.95242475510949</v>
      </c>
      <c r="E17250">
        <v>137.52964485568219</v>
      </c>
      <c r="F17250">
        <v>14362600</v>
      </c>
      <c r="G17250" t="s">
        <v>45</v>
      </c>
      <c r="H17250">
        <v>1.0276645257540911E-3</v>
      </c>
      <c r="I17250">
        <v>132.05456604003899</v>
      </c>
      <c r="J17250">
        <v>121.6023368453979</v>
      </c>
    </row>
    <row r="17251" spans="1:10" hidden="1" x14ac:dyDescent="0.3">
      <c r="A17251" s="2">
        <v>43781</v>
      </c>
      <c r="B17251">
        <v>139.1666564941406</v>
      </c>
      <c r="C17251">
        <v>139.63978714472711</v>
      </c>
      <c r="D17251">
        <v>138.21092333912279</v>
      </c>
      <c r="E17251">
        <v>138.41910198048501</v>
      </c>
      <c r="F17251">
        <v>18641600</v>
      </c>
      <c r="G17251" t="s">
        <v>45</v>
      </c>
      <c r="H17251">
        <v>6.570212608159931E-3</v>
      </c>
      <c r="I17251">
        <v>132.26331146240241</v>
      </c>
      <c r="J17251">
        <v>121.8165926742554</v>
      </c>
    </row>
    <row r="17252" spans="1:10" hidden="1" x14ac:dyDescent="0.3">
      <c r="A17252" s="2">
        <v>43782</v>
      </c>
      <c r="B17252">
        <v>139.39378356933591</v>
      </c>
      <c r="C17252">
        <v>139.53573146201231</v>
      </c>
      <c r="D17252">
        <v>138.41913534927281</v>
      </c>
      <c r="E17252">
        <v>138.85442200581991</v>
      </c>
      <c r="F17252">
        <v>16919200</v>
      </c>
      <c r="G17252" t="s">
        <v>45</v>
      </c>
      <c r="H17252">
        <v>1.632050959023079E-3</v>
      </c>
      <c r="I17252">
        <v>132.44650756835941</v>
      </c>
      <c r="J17252">
        <v>122.01589107513431</v>
      </c>
    </row>
    <row r="17253" spans="1:10" hidden="1" x14ac:dyDescent="0.3">
      <c r="A17253" s="2">
        <v>43783</v>
      </c>
      <c r="B17253">
        <v>140.10346984863281</v>
      </c>
      <c r="C17253">
        <v>140.4346671360793</v>
      </c>
      <c r="D17253">
        <v>139.10043500844051</v>
      </c>
      <c r="E17253">
        <v>139.11936428055839</v>
      </c>
      <c r="F17253">
        <v>19729800</v>
      </c>
      <c r="G17253" t="s">
        <v>45</v>
      </c>
      <c r="H17253">
        <v>5.0912333471733176E-3</v>
      </c>
      <c r="I17253">
        <v>132.59809753417969</v>
      </c>
      <c r="J17253">
        <v>122.22786041259759</v>
      </c>
    </row>
    <row r="17254" spans="1:10" hidden="1" x14ac:dyDescent="0.3">
      <c r="A17254" s="2">
        <v>43784</v>
      </c>
      <c r="B17254">
        <v>141.91087341308591</v>
      </c>
      <c r="C17254">
        <v>141.92980269063361</v>
      </c>
      <c r="D17254">
        <v>140.3022313529342</v>
      </c>
      <c r="E17254">
        <v>140.92675312392399</v>
      </c>
      <c r="F17254">
        <v>23485700</v>
      </c>
      <c r="G17254" t="s">
        <v>45</v>
      </c>
      <c r="H17254">
        <v>1.290049108994817E-2</v>
      </c>
      <c r="I17254">
        <v>132.80381530761721</v>
      </c>
      <c r="J17254">
        <v>122.4565858459473</v>
      </c>
    </row>
    <row r="17255" spans="1:10" hidden="1" x14ac:dyDescent="0.3">
      <c r="A17255" s="2">
        <v>43787</v>
      </c>
      <c r="B17255">
        <v>142.26091003417969</v>
      </c>
      <c r="C17255">
        <v>142.45963124580521</v>
      </c>
      <c r="D17255">
        <v>140.97399418218771</v>
      </c>
      <c r="E17255">
        <v>142.0054298976905</v>
      </c>
      <c r="F17255">
        <v>21534000</v>
      </c>
      <c r="G17255" t="s">
        <v>45</v>
      </c>
      <c r="H17255">
        <v>2.466594790624832E-3</v>
      </c>
      <c r="I17255">
        <v>133.04643646240231</v>
      </c>
      <c r="J17255">
        <v>122.67321395874021</v>
      </c>
    </row>
    <row r="17256" spans="1:10" hidden="1" x14ac:dyDescent="0.3">
      <c r="A17256" s="2">
        <v>43788</v>
      </c>
      <c r="B17256">
        <v>142.30824279785159</v>
      </c>
      <c r="C17256">
        <v>143.1977307704901</v>
      </c>
      <c r="D17256">
        <v>142.1284508324712</v>
      </c>
      <c r="E17256">
        <v>142.77191605389569</v>
      </c>
      <c r="F17256">
        <v>23935700</v>
      </c>
      <c r="G17256" t="s">
        <v>45</v>
      </c>
      <c r="H17256">
        <v>3.3271798739731301E-4</v>
      </c>
      <c r="I17256">
        <v>133.31725708007809</v>
      </c>
      <c r="J17256">
        <v>122.8831549072266</v>
      </c>
    </row>
    <row r="17257" spans="1:10" hidden="1" x14ac:dyDescent="0.3">
      <c r="A17257" s="2">
        <v>43789</v>
      </c>
      <c r="B17257">
        <v>142.0614013671875</v>
      </c>
      <c r="C17257">
        <v>143.21976982554111</v>
      </c>
      <c r="D17257">
        <v>140.96001396227351</v>
      </c>
      <c r="E17257">
        <v>142.7165458463474</v>
      </c>
      <c r="F17257">
        <v>25696800</v>
      </c>
      <c r="G17257" t="s">
        <v>45</v>
      </c>
      <c r="H17257">
        <v>-1.7345546948724919E-3</v>
      </c>
      <c r="I17257">
        <v>133.58238372802731</v>
      </c>
      <c r="J17257">
        <v>123.09742881774901</v>
      </c>
    </row>
    <row r="17258" spans="1:10" hidden="1" x14ac:dyDescent="0.3">
      <c r="A17258" s="2">
        <v>43790</v>
      </c>
      <c r="B17258">
        <v>141.92848205566409</v>
      </c>
      <c r="C17258">
        <v>142.23232307166089</v>
      </c>
      <c r="D17258">
        <v>140.9979942980635</v>
      </c>
      <c r="E17258">
        <v>141.85252180166489</v>
      </c>
      <c r="F17258">
        <v>18576100</v>
      </c>
      <c r="G17258" t="s">
        <v>45</v>
      </c>
      <c r="H17258">
        <v>-9.3564691213965379E-4</v>
      </c>
      <c r="I17258">
        <v>133.8183563232422</v>
      </c>
      <c r="J17258">
        <v>123.3145935440063</v>
      </c>
    </row>
    <row r="17259" spans="1:10" hidden="1" x14ac:dyDescent="0.3">
      <c r="A17259" s="2">
        <v>43791</v>
      </c>
      <c r="B17259">
        <v>142.03294372558591</v>
      </c>
      <c r="C17259">
        <v>142.70708201092759</v>
      </c>
      <c r="D17259">
        <v>141.3018533523958</v>
      </c>
      <c r="E17259">
        <v>142.4887053077629</v>
      </c>
      <c r="F17259">
        <v>15901800</v>
      </c>
      <c r="G17259" t="s">
        <v>45</v>
      </c>
      <c r="H17259">
        <v>7.3601625557384587E-4</v>
      </c>
      <c r="I17259">
        <v>134.060202331543</v>
      </c>
      <c r="J17259">
        <v>123.5304092788696</v>
      </c>
    </row>
    <row r="17260" spans="1:10" hidden="1" x14ac:dyDescent="0.3">
      <c r="A17260" s="2">
        <v>43794</v>
      </c>
      <c r="B17260">
        <v>143.59010314941409</v>
      </c>
      <c r="C17260">
        <v>143.70405079705219</v>
      </c>
      <c r="D17260">
        <v>142.34628452957591</v>
      </c>
      <c r="E17260">
        <v>142.42224479868801</v>
      </c>
      <c r="F17260">
        <v>22420900</v>
      </c>
      <c r="G17260" t="s">
        <v>45</v>
      </c>
      <c r="H17260">
        <v>1.0963367955230339E-2</v>
      </c>
      <c r="I17260">
        <v>134.3519284057617</v>
      </c>
      <c r="J17260">
        <v>123.7559755706787</v>
      </c>
    </row>
    <row r="17261" spans="1:10" hidden="1" x14ac:dyDescent="0.3">
      <c r="A17261" s="2">
        <v>43795</v>
      </c>
      <c r="B17261">
        <v>144.34962463378909</v>
      </c>
      <c r="C17261">
        <v>144.7199217195957</v>
      </c>
      <c r="D17261">
        <v>143.67550109990341</v>
      </c>
      <c r="E17261">
        <v>143.7134739729384</v>
      </c>
      <c r="F17261">
        <v>24620100</v>
      </c>
      <c r="G17261" t="s">
        <v>45</v>
      </c>
      <c r="H17261">
        <v>5.2895113779858338E-3</v>
      </c>
      <c r="I17261">
        <v>134.63878356933591</v>
      </c>
      <c r="J17261">
        <v>123.9776672744751</v>
      </c>
    </row>
    <row r="17262" spans="1:10" hidden="1" x14ac:dyDescent="0.3">
      <c r="A17262" s="2">
        <v>43796</v>
      </c>
      <c r="B17262">
        <v>144.62498474121091</v>
      </c>
      <c r="C17262">
        <v>144.7958844046608</v>
      </c>
      <c r="D17262">
        <v>143.86539687625549</v>
      </c>
      <c r="E17262">
        <v>144.63447433764699</v>
      </c>
      <c r="F17262">
        <v>15184400</v>
      </c>
      <c r="G17262" t="s">
        <v>45</v>
      </c>
      <c r="H17262">
        <v>1.907591433787603E-3</v>
      </c>
      <c r="I17262">
        <v>134.9097604370117</v>
      </c>
      <c r="J17262">
        <v>124.20111011505131</v>
      </c>
    </row>
    <row r="17263" spans="1:10" hidden="1" x14ac:dyDescent="0.3">
      <c r="A17263" s="2">
        <v>43798</v>
      </c>
      <c r="B17263">
        <v>143.73248291015619</v>
      </c>
      <c r="C17263">
        <v>144.60600396201289</v>
      </c>
      <c r="D17263">
        <v>143.63752898559011</v>
      </c>
      <c r="E17263">
        <v>144.41611060081539</v>
      </c>
      <c r="F17263">
        <v>11977300</v>
      </c>
      <c r="G17263" t="s">
        <v>45</v>
      </c>
      <c r="H17263">
        <v>-6.1711455503467016E-3</v>
      </c>
      <c r="I17263">
        <v>135.1146282958984</v>
      </c>
      <c r="J17263">
        <v>124.4196692276001</v>
      </c>
    </row>
    <row r="17264" spans="1:10" hidden="1" x14ac:dyDescent="0.3">
      <c r="A17264" s="2">
        <v>43801</v>
      </c>
      <c r="B17264">
        <v>141.99494934082031</v>
      </c>
      <c r="C17264">
        <v>144.15976582063911</v>
      </c>
      <c r="D17264">
        <v>140.82709125016629</v>
      </c>
      <c r="E17264">
        <v>144.1407721356058</v>
      </c>
      <c r="F17264">
        <v>27418400</v>
      </c>
      <c r="G17264" t="s">
        <v>45</v>
      </c>
      <c r="H17264">
        <v>-1.2088663148065341E-2</v>
      </c>
      <c r="I17264">
        <v>135.31559326171879</v>
      </c>
      <c r="J17264">
        <v>124.6233655166626</v>
      </c>
    </row>
    <row r="17265" spans="1:10" hidden="1" x14ac:dyDescent="0.3">
      <c r="A17265" s="2">
        <v>43802</v>
      </c>
      <c r="B17265">
        <v>141.76702880859381</v>
      </c>
      <c r="C17265">
        <v>141.88096191095369</v>
      </c>
      <c r="D17265">
        <v>139.2414054614415</v>
      </c>
      <c r="E17265">
        <v>140.03898064175931</v>
      </c>
      <c r="F17265">
        <v>24066000</v>
      </c>
      <c r="G17265" t="s">
        <v>45</v>
      </c>
      <c r="H17265">
        <v>-1.605131261954273E-3</v>
      </c>
      <c r="I17265">
        <v>135.51767761230471</v>
      </c>
      <c r="J17265">
        <v>124.8261561584473</v>
      </c>
    </row>
    <row r="17266" spans="1:10" hidden="1" x14ac:dyDescent="0.3">
      <c r="A17266" s="2">
        <v>43803</v>
      </c>
      <c r="B17266">
        <v>142.27980041503909</v>
      </c>
      <c r="C17266">
        <v>142.59311654269521</v>
      </c>
      <c r="D17266">
        <v>141.6626287826511</v>
      </c>
      <c r="E17266">
        <v>142.55514365956441</v>
      </c>
      <c r="F17266">
        <v>17574700</v>
      </c>
      <c r="G17266" t="s">
        <v>45</v>
      </c>
      <c r="H17266">
        <v>3.6170018568819629E-3</v>
      </c>
      <c r="I17266">
        <v>135.7633258056641</v>
      </c>
      <c r="J17266">
        <v>125.03414165496829</v>
      </c>
    </row>
    <row r="17267" spans="1:10" hidden="1" x14ac:dyDescent="0.3">
      <c r="A17267" s="2">
        <v>43804</v>
      </c>
      <c r="B17267">
        <v>142.35575866699219</v>
      </c>
      <c r="C17267">
        <v>142.7260703716664</v>
      </c>
      <c r="D17267">
        <v>141.92849487659521</v>
      </c>
      <c r="E17267">
        <v>142.46970630225289</v>
      </c>
      <c r="F17267">
        <v>17869100</v>
      </c>
      <c r="G17267" t="s">
        <v>45</v>
      </c>
      <c r="H17267">
        <v>5.3386532544719145E-4</v>
      </c>
      <c r="I17267">
        <v>135.9730209350586</v>
      </c>
      <c r="J17267">
        <v>125.23188888549809</v>
      </c>
    </row>
    <row r="17268" spans="1:10" hidden="1" x14ac:dyDescent="0.3">
      <c r="A17268" s="2">
        <v>43805</v>
      </c>
      <c r="B17268">
        <v>144.0837707519531</v>
      </c>
      <c r="C17268">
        <v>144.1977038587485</v>
      </c>
      <c r="D17268">
        <v>142.67854264572179</v>
      </c>
      <c r="E17268">
        <v>143.36217026236039</v>
      </c>
      <c r="F17268">
        <v>16403500</v>
      </c>
      <c r="G17268" t="s">
        <v>45</v>
      </c>
      <c r="H17268">
        <v>1.2138687617149421E-2</v>
      </c>
      <c r="I17268">
        <v>136.21386932373051</v>
      </c>
      <c r="J17268">
        <v>125.4309469985962</v>
      </c>
    </row>
    <row r="17269" spans="1:10" hidden="1" x14ac:dyDescent="0.3">
      <c r="A17269" s="2">
        <v>43808</v>
      </c>
      <c r="B17269">
        <v>143.7135009765625</v>
      </c>
      <c r="C17269">
        <v>144.52056593755009</v>
      </c>
      <c r="D17269">
        <v>143.28623725695451</v>
      </c>
      <c r="E17269">
        <v>143.43815775350629</v>
      </c>
      <c r="F17269">
        <v>16687400</v>
      </c>
      <c r="G17269" t="s">
        <v>45</v>
      </c>
      <c r="H17269">
        <v>-2.5698229124504479E-3</v>
      </c>
      <c r="I17269">
        <v>136.4815676879883</v>
      </c>
      <c r="J17269">
        <v>125.6252407836914</v>
      </c>
    </row>
    <row r="17270" spans="1:10" hidden="1" x14ac:dyDescent="0.3">
      <c r="A17270" s="2">
        <v>43809</v>
      </c>
      <c r="B17270">
        <v>143.4951477050781</v>
      </c>
      <c r="C17270">
        <v>144.21674844940441</v>
      </c>
      <c r="D17270">
        <v>143.14382968855099</v>
      </c>
      <c r="E17270">
        <v>143.6470537384522</v>
      </c>
      <c r="F17270">
        <v>16476100</v>
      </c>
      <c r="G17270" t="s">
        <v>45</v>
      </c>
      <c r="H17270">
        <v>-1.5193650561751151E-3</v>
      </c>
      <c r="I17270">
        <v>136.72029632568359</v>
      </c>
      <c r="J17270">
        <v>125.81482532501219</v>
      </c>
    </row>
    <row r="17271" spans="1:10" hidden="1" x14ac:dyDescent="0.3">
      <c r="A17271" s="2">
        <v>43810</v>
      </c>
      <c r="B17271">
        <v>144.0363464355469</v>
      </c>
      <c r="C17271">
        <v>144.19775655847499</v>
      </c>
      <c r="D17271">
        <v>142.73556136445981</v>
      </c>
      <c r="E17271">
        <v>143.8844259123421</v>
      </c>
      <c r="F17271">
        <v>18856600</v>
      </c>
      <c r="G17271" t="s">
        <v>45</v>
      </c>
      <c r="H17271">
        <v>3.771547255249752E-3</v>
      </c>
      <c r="I17271">
        <v>137.00694244384769</v>
      </c>
      <c r="J17271">
        <v>126.0080084609985</v>
      </c>
    </row>
    <row r="17272" spans="1:10" hidden="1" x14ac:dyDescent="0.3">
      <c r="A17272" s="2">
        <v>43811</v>
      </c>
      <c r="B17272">
        <v>145.4985656738281</v>
      </c>
      <c r="C17272">
        <v>145.68845909633711</v>
      </c>
      <c r="D17272">
        <v>143.39071536171849</v>
      </c>
      <c r="E17272">
        <v>143.9888789182246</v>
      </c>
      <c r="F17272">
        <v>24612100</v>
      </c>
      <c r="G17272" t="s">
        <v>45</v>
      </c>
      <c r="H17272">
        <v>1.015173790828938E-2</v>
      </c>
      <c r="I17272">
        <v>137.36863159179691</v>
      </c>
      <c r="J17272">
        <v>126.2091604614258</v>
      </c>
    </row>
    <row r="17273" spans="1:10" hidden="1" x14ac:dyDescent="0.3">
      <c r="A17273" s="2">
        <v>43812</v>
      </c>
      <c r="B17273">
        <v>146.72337341308591</v>
      </c>
      <c r="C17273">
        <v>147.0651873288227</v>
      </c>
      <c r="D17273">
        <v>145.10925777852691</v>
      </c>
      <c r="E17273">
        <v>145.27066789318911</v>
      </c>
      <c r="F17273">
        <v>23845400</v>
      </c>
      <c r="G17273" t="s">
        <v>45</v>
      </c>
      <c r="H17273">
        <v>8.4180055905398454E-3</v>
      </c>
      <c r="I17273">
        <v>137.7239694213867</v>
      </c>
      <c r="J17273">
        <v>126.41408740997311</v>
      </c>
    </row>
    <row r="17274" spans="1:10" hidden="1" x14ac:dyDescent="0.3">
      <c r="A17274" s="2">
        <v>43815</v>
      </c>
      <c r="B17274">
        <v>147.67283630371091</v>
      </c>
      <c r="C17274">
        <v>148.0241397744397</v>
      </c>
      <c r="D17274">
        <v>146.99871264431599</v>
      </c>
      <c r="E17274">
        <v>147.27405586689929</v>
      </c>
      <c r="F17274">
        <v>24144200</v>
      </c>
      <c r="G17274" t="s">
        <v>45</v>
      </c>
      <c r="H17274">
        <v>6.4711086484623426E-3</v>
      </c>
      <c r="I17274">
        <v>138.063473815918</v>
      </c>
      <c r="J17274">
        <v>126.62503013610841</v>
      </c>
    </row>
    <row r="17275" spans="1:10" hidden="1" x14ac:dyDescent="0.3">
      <c r="A17275" s="2">
        <v>43816</v>
      </c>
      <c r="B17275">
        <v>146.8752746582031</v>
      </c>
      <c r="C17275">
        <v>147.84374970704789</v>
      </c>
      <c r="D17275">
        <v>146.6473939149644</v>
      </c>
      <c r="E17275">
        <v>147.59687527988859</v>
      </c>
      <c r="F17275">
        <v>25425600</v>
      </c>
      <c r="G17275" t="s">
        <v>45</v>
      </c>
      <c r="H17275">
        <v>-5.4008690120064262E-3</v>
      </c>
      <c r="I17275">
        <v>138.4059515380859</v>
      </c>
      <c r="J17275">
        <v>126.83461608886719</v>
      </c>
    </row>
    <row r="17276" spans="1:10" hidden="1" x14ac:dyDescent="0.3">
      <c r="A17276" s="2">
        <v>43817</v>
      </c>
      <c r="B17276">
        <v>146.57142639160159</v>
      </c>
      <c r="C17276">
        <v>147.62535123386951</v>
      </c>
      <c r="D17276">
        <v>146.3910226231512</v>
      </c>
      <c r="E17276">
        <v>146.5049702330823</v>
      </c>
      <c r="F17276">
        <v>24129200</v>
      </c>
      <c r="G17276" t="s">
        <v>45</v>
      </c>
      <c r="H17276">
        <v>-2.0687502869946028E-3</v>
      </c>
      <c r="I17276">
        <v>138.76979431152341</v>
      </c>
      <c r="J17276">
        <v>127.0424477386475</v>
      </c>
    </row>
    <row r="17277" spans="1:10" hidden="1" x14ac:dyDescent="0.3">
      <c r="A17277" s="2">
        <v>43818</v>
      </c>
      <c r="B17277">
        <v>147.84375</v>
      </c>
      <c r="C17277">
        <v>147.9007165639386</v>
      </c>
      <c r="D17277">
        <v>145.98276014636909</v>
      </c>
      <c r="E17277">
        <v>146.22013048807051</v>
      </c>
      <c r="F17277">
        <v>24958900</v>
      </c>
      <c r="G17277" t="s">
        <v>45</v>
      </c>
      <c r="H17277">
        <v>8.6805705567680747E-3</v>
      </c>
      <c r="I17277">
        <v>139.11044525146491</v>
      </c>
      <c r="J17277">
        <v>127.2630306243896</v>
      </c>
    </row>
    <row r="17278" spans="1:10" hidden="1" x14ac:dyDescent="0.3">
      <c r="A17278" s="2">
        <v>43819</v>
      </c>
      <c r="B17278">
        <v>149.45782470703119</v>
      </c>
      <c r="C17278">
        <v>150.48326604235791</v>
      </c>
      <c r="D17278">
        <v>148.3943960141377</v>
      </c>
      <c r="E17278">
        <v>149.40085815861289</v>
      </c>
      <c r="F17278">
        <v>53477500</v>
      </c>
      <c r="G17278" t="s">
        <v>45</v>
      </c>
      <c r="H17278">
        <v>1.091743619213692E-2</v>
      </c>
      <c r="I17278">
        <v>139.46710205078119</v>
      </c>
      <c r="J17278">
        <v>127.4911201477051</v>
      </c>
    </row>
    <row r="17279" spans="1:10" hidden="1" x14ac:dyDescent="0.3">
      <c r="A17279" s="2">
        <v>43822</v>
      </c>
      <c r="B17279">
        <v>149.45782470703119</v>
      </c>
      <c r="C17279">
        <v>150.131948180558</v>
      </c>
      <c r="D17279">
        <v>149.32489793141099</v>
      </c>
      <c r="E17279">
        <v>150.131948180558</v>
      </c>
      <c r="F17279">
        <v>17718200</v>
      </c>
      <c r="G17279" t="s">
        <v>45</v>
      </c>
      <c r="H17279">
        <v>0</v>
      </c>
      <c r="I17279">
        <v>139.8127825927734</v>
      </c>
      <c r="J17279">
        <v>127.70830986022951</v>
      </c>
    </row>
    <row r="17280" spans="1:10" hidden="1" x14ac:dyDescent="0.3">
      <c r="A17280" s="2">
        <v>43823</v>
      </c>
      <c r="B17280">
        <v>149.42936706542969</v>
      </c>
      <c r="C17280">
        <v>149.74269762341041</v>
      </c>
      <c r="D17280">
        <v>149.18249266269279</v>
      </c>
      <c r="E17280">
        <v>149.52430649976861</v>
      </c>
      <c r="F17280">
        <v>8989200</v>
      </c>
      <c r="G17280" t="s">
        <v>45</v>
      </c>
      <c r="H17280">
        <v>-1.9040583293206131E-4</v>
      </c>
      <c r="I17280">
        <v>140.16035400390629</v>
      </c>
      <c r="J17280">
        <v>127.92164569854739</v>
      </c>
    </row>
    <row r="17281" spans="1:10" hidden="1" x14ac:dyDescent="0.3">
      <c r="A17281" s="2">
        <v>43825</v>
      </c>
      <c r="B17281">
        <v>150.6542053222656</v>
      </c>
      <c r="C17281">
        <v>150.71117188567101</v>
      </c>
      <c r="D17281">
        <v>149.448359941088</v>
      </c>
      <c r="E17281">
        <v>149.60028043545941</v>
      </c>
      <c r="F17281">
        <v>14520600</v>
      </c>
      <c r="G17281" t="s">
        <v>45</v>
      </c>
      <c r="H17281">
        <v>8.1967706943417706E-3</v>
      </c>
      <c r="I17281">
        <v>140.4941934204102</v>
      </c>
      <c r="J17281">
        <v>128.136971282959</v>
      </c>
    </row>
    <row r="17282" spans="1:10" hidden="1" x14ac:dyDescent="0.3">
      <c r="A17282" s="2">
        <v>43826</v>
      </c>
      <c r="B17282">
        <v>150.9295654296875</v>
      </c>
      <c r="C17282">
        <v>151.48975596266371</v>
      </c>
      <c r="D17282">
        <v>150.22694399799701</v>
      </c>
      <c r="E17282">
        <v>151.39480203018749</v>
      </c>
      <c r="F17282">
        <v>18412800</v>
      </c>
      <c r="G17282" t="s">
        <v>45</v>
      </c>
      <c r="H17282">
        <v>1.827762503096686E-3</v>
      </c>
      <c r="I17282">
        <v>140.8554937744141</v>
      </c>
      <c r="J17282">
        <v>128.35325080871581</v>
      </c>
    </row>
    <row r="17283" spans="1:10" hidden="1" x14ac:dyDescent="0.3">
      <c r="A17283" s="2">
        <v>43829</v>
      </c>
      <c r="B17283">
        <v>149.6287536621094</v>
      </c>
      <c r="C17283">
        <v>150.98651944641659</v>
      </c>
      <c r="D17283">
        <v>148.81219916965509</v>
      </c>
      <c r="E17283">
        <v>150.95803616662801</v>
      </c>
      <c r="F17283">
        <v>16348400</v>
      </c>
      <c r="G17283" t="s">
        <v>45</v>
      </c>
      <c r="H17283">
        <v>-8.6186676803500228E-3</v>
      </c>
      <c r="I17283">
        <v>141.20440399169919</v>
      </c>
      <c r="J17283">
        <v>128.55682468414309</v>
      </c>
    </row>
    <row r="17284" spans="1:10" hidden="1" x14ac:dyDescent="0.3">
      <c r="A17284" s="2">
        <v>43830</v>
      </c>
      <c r="B17284">
        <v>149.73323059082031</v>
      </c>
      <c r="C17284">
        <v>149.7997012504471</v>
      </c>
      <c r="D17284">
        <v>148.54637870838209</v>
      </c>
      <c r="E17284">
        <v>148.85021974449651</v>
      </c>
      <c r="F17284">
        <v>18369400</v>
      </c>
      <c r="G17284" t="s">
        <v>45</v>
      </c>
      <c r="H17284">
        <v>6.982409874700668E-4</v>
      </c>
      <c r="I17284">
        <v>141.59855285644531</v>
      </c>
      <c r="J17284">
        <v>128.75312191009519</v>
      </c>
    </row>
    <row r="17285" spans="1:10" hidden="1" x14ac:dyDescent="0.3">
      <c r="A17285" s="2">
        <v>43832</v>
      </c>
      <c r="B17285">
        <v>152.50566101074219</v>
      </c>
      <c r="C17285">
        <v>152.61010451904269</v>
      </c>
      <c r="D17285">
        <v>150.3313555044007</v>
      </c>
      <c r="E17285">
        <v>150.75861913365449</v>
      </c>
      <c r="F17285">
        <v>22622100</v>
      </c>
      <c r="G17285" t="s">
        <v>45</v>
      </c>
      <c r="H17285">
        <v>1.8515799124765749E-2</v>
      </c>
      <c r="I17285">
        <v>142.02884765625001</v>
      </c>
      <c r="J17285">
        <v>128.96290534973139</v>
      </c>
    </row>
    <row r="17286" spans="1:10" hidden="1" x14ac:dyDescent="0.3">
      <c r="A17286" s="2">
        <v>43833</v>
      </c>
      <c r="B17286">
        <v>150.60670471191409</v>
      </c>
      <c r="C17286">
        <v>151.86951645823879</v>
      </c>
      <c r="D17286">
        <v>150.07499755302649</v>
      </c>
      <c r="E17286">
        <v>150.3218719396053</v>
      </c>
      <c r="F17286">
        <v>21116200</v>
      </c>
      <c r="G17286" t="s">
        <v>45</v>
      </c>
      <c r="H17286">
        <v>-1.245171022664116E-2</v>
      </c>
      <c r="I17286">
        <v>142.4601477050781</v>
      </c>
      <c r="J17286">
        <v>129.1638047790527</v>
      </c>
    </row>
    <row r="17287" spans="1:10" hidden="1" x14ac:dyDescent="0.3">
      <c r="A17287" s="2">
        <v>43836</v>
      </c>
      <c r="B17287">
        <v>150.99601745605469</v>
      </c>
      <c r="C17287">
        <v>151.06248810455449</v>
      </c>
      <c r="D17287">
        <v>148.6033204049661</v>
      </c>
      <c r="E17287">
        <v>149.14453172697119</v>
      </c>
      <c r="F17287">
        <v>20813700</v>
      </c>
      <c r="G17287" t="s">
        <v>45</v>
      </c>
      <c r="H17287">
        <v>2.5849628997947072E-3</v>
      </c>
      <c r="I17287">
        <v>142.88276947021481</v>
      </c>
      <c r="J17287">
        <v>129.35396560668951</v>
      </c>
    </row>
    <row r="17288" spans="1:10" hidden="1" x14ac:dyDescent="0.3">
      <c r="A17288" s="2">
        <v>43837</v>
      </c>
      <c r="B17288">
        <v>149.61927795410159</v>
      </c>
      <c r="C17288">
        <v>151.6036905659073</v>
      </c>
      <c r="D17288">
        <v>149.3724180103726</v>
      </c>
      <c r="E17288">
        <v>151.2713807748801</v>
      </c>
      <c r="F17288">
        <v>21634100</v>
      </c>
      <c r="G17288" t="s">
        <v>45</v>
      </c>
      <c r="H17288">
        <v>-9.1177206203720829E-3</v>
      </c>
      <c r="I17288">
        <v>143.22675872802731</v>
      </c>
      <c r="J17288">
        <v>129.55213611602781</v>
      </c>
    </row>
    <row r="17289" spans="1:10" hidden="1" x14ac:dyDescent="0.3">
      <c r="A17289" s="2">
        <v>43838</v>
      </c>
      <c r="B17289">
        <v>152.00245666503909</v>
      </c>
      <c r="C17289">
        <v>152.67659475751989</v>
      </c>
      <c r="D17289">
        <v>149.97056727826131</v>
      </c>
      <c r="E17289">
        <v>150.90105488844759</v>
      </c>
      <c r="F17289">
        <v>27746500</v>
      </c>
      <c r="G17289" t="s">
        <v>45</v>
      </c>
      <c r="H17289">
        <v>1.592828640483468E-2</v>
      </c>
      <c r="I17289">
        <v>143.6034613037109</v>
      </c>
      <c r="J17289">
        <v>129.75935657501219</v>
      </c>
    </row>
    <row r="17290" spans="1:10" hidden="1" x14ac:dyDescent="0.3">
      <c r="A17290" s="2">
        <v>43839</v>
      </c>
      <c r="B17290">
        <v>153.90142822265619</v>
      </c>
      <c r="C17290">
        <v>154.02486543403759</v>
      </c>
      <c r="D17290">
        <v>152.89498031183001</v>
      </c>
      <c r="E17290">
        <v>153.66405788565251</v>
      </c>
      <c r="F17290">
        <v>21385000</v>
      </c>
      <c r="G17290" t="s">
        <v>45</v>
      </c>
      <c r="H17290">
        <v>1.2493032015935549E-2</v>
      </c>
      <c r="I17290">
        <v>143.95266113281249</v>
      </c>
      <c r="J17290">
        <v>129.97489742279049</v>
      </c>
    </row>
    <row r="17291" spans="1:10" hidden="1" x14ac:dyDescent="0.3">
      <c r="A17291" s="2">
        <v>43840</v>
      </c>
      <c r="B17291">
        <v>153.1893005371094</v>
      </c>
      <c r="C17291">
        <v>154.97432991321801</v>
      </c>
      <c r="D17291">
        <v>153.03738006085891</v>
      </c>
      <c r="E17291">
        <v>154.5945432105257</v>
      </c>
      <c r="F17291">
        <v>20725900</v>
      </c>
      <c r="G17291" t="s">
        <v>45</v>
      </c>
      <c r="H17291">
        <v>-4.6271674913672678E-3</v>
      </c>
      <c r="I17291">
        <v>144.31335693359381</v>
      </c>
      <c r="J17291">
        <v>130.19223350524899</v>
      </c>
    </row>
    <row r="17292" spans="1:10" hidden="1" x14ac:dyDescent="0.3">
      <c r="A17292" s="2">
        <v>43843</v>
      </c>
      <c r="B17292">
        <v>155.0312805175781</v>
      </c>
      <c r="C17292">
        <v>155.05976379295251</v>
      </c>
      <c r="D17292">
        <v>153.11332454408571</v>
      </c>
      <c r="E17292">
        <v>153.58806511756859</v>
      </c>
      <c r="F17292">
        <v>21626500</v>
      </c>
      <c r="G17292" t="s">
        <v>45</v>
      </c>
      <c r="H17292">
        <v>1.2024207787426629E-2</v>
      </c>
      <c r="I17292">
        <v>144.67720489501951</v>
      </c>
      <c r="J17292">
        <v>130.41802776336669</v>
      </c>
    </row>
    <row r="17293" spans="1:10" hidden="1" x14ac:dyDescent="0.3">
      <c r="A17293" s="2">
        <v>43844</v>
      </c>
      <c r="B17293">
        <v>153.939453125</v>
      </c>
      <c r="C17293">
        <v>155.33519220594121</v>
      </c>
      <c r="D17293">
        <v>153.55016220028821</v>
      </c>
      <c r="E17293">
        <v>155.13579469954709</v>
      </c>
      <c r="F17293">
        <v>23477400</v>
      </c>
      <c r="G17293" t="s">
        <v>45</v>
      </c>
      <c r="H17293">
        <v>-7.0426264230870617E-3</v>
      </c>
      <c r="I17293">
        <v>145.04268371582029</v>
      </c>
      <c r="J17293">
        <v>130.63361763000489</v>
      </c>
    </row>
    <row r="17294" spans="1:10" hidden="1" x14ac:dyDescent="0.3">
      <c r="A17294" s="2">
        <v>43845</v>
      </c>
      <c r="B17294">
        <v>154.93638610839841</v>
      </c>
      <c r="C17294">
        <v>155.65800132949349</v>
      </c>
      <c r="D17294">
        <v>154.35721629474409</v>
      </c>
      <c r="E17294">
        <v>154.40467877997349</v>
      </c>
      <c r="F17294">
        <v>21417900</v>
      </c>
      <c r="G17294" t="s">
        <v>45</v>
      </c>
      <c r="H17294">
        <v>6.4761369691817014E-3</v>
      </c>
      <c r="I17294">
        <v>145.4214779663086</v>
      </c>
      <c r="J17294">
        <v>130.84911808013919</v>
      </c>
    </row>
    <row r="17295" spans="1:10" hidden="1" x14ac:dyDescent="0.3">
      <c r="A17295" s="2">
        <v>43846</v>
      </c>
      <c r="B17295">
        <v>157.77531433105469</v>
      </c>
      <c r="C17295">
        <v>157.84178497982279</v>
      </c>
      <c r="D17295">
        <v>155.7434248197678</v>
      </c>
      <c r="E17295">
        <v>156.04726580624671</v>
      </c>
      <c r="F17295">
        <v>23865400</v>
      </c>
      <c r="G17295" t="s">
        <v>45</v>
      </c>
      <c r="H17295">
        <v>1.832318601177407E-2</v>
      </c>
      <c r="I17295">
        <v>145.8413421630859</v>
      </c>
      <c r="J17295">
        <v>131.07801456451409</v>
      </c>
    </row>
    <row r="17296" spans="1:10" hidden="1" x14ac:dyDescent="0.3">
      <c r="A17296" s="2">
        <v>43847</v>
      </c>
      <c r="B17296">
        <v>158.6583251953125</v>
      </c>
      <c r="C17296">
        <v>159.00962862726479</v>
      </c>
      <c r="D17296">
        <v>157.07267873319401</v>
      </c>
      <c r="E17296">
        <v>158.9621516664223</v>
      </c>
      <c r="F17296">
        <v>34371700</v>
      </c>
      <c r="G17296" t="s">
        <v>45</v>
      </c>
      <c r="H17296">
        <v>5.5966351136846892E-3</v>
      </c>
      <c r="I17296">
        <v>146.28057067871089</v>
      </c>
      <c r="J17296">
        <v>131.30766151428219</v>
      </c>
    </row>
    <row r="17297" spans="1:10" hidden="1" x14ac:dyDescent="0.3">
      <c r="A17297" s="2">
        <v>43851</v>
      </c>
      <c r="B17297">
        <v>158.0886535644531</v>
      </c>
      <c r="C17297">
        <v>159.69327945323721</v>
      </c>
      <c r="D17297">
        <v>158.02218291204841</v>
      </c>
      <c r="E17297">
        <v>158.2595532627457</v>
      </c>
      <c r="F17297">
        <v>29517200</v>
      </c>
      <c r="G17297" t="s">
        <v>45</v>
      </c>
      <c r="H17297">
        <v>-3.5905561851740102E-3</v>
      </c>
      <c r="I17297">
        <v>146.71597534179691</v>
      </c>
      <c r="J17297">
        <v>131.53732601165771</v>
      </c>
    </row>
    <row r="17298" spans="1:10" hidden="1" x14ac:dyDescent="0.3">
      <c r="A17298" s="2">
        <v>43852</v>
      </c>
      <c r="B17298">
        <v>157.32905578613281</v>
      </c>
      <c r="C17298">
        <v>159.02863550495221</v>
      </c>
      <c r="D17298">
        <v>157.31006210263291</v>
      </c>
      <c r="E17298">
        <v>158.9431711731705</v>
      </c>
      <c r="F17298">
        <v>24138800</v>
      </c>
      <c r="G17298" t="s">
        <v>45</v>
      </c>
      <c r="H17298">
        <v>-4.8048848617122664E-3</v>
      </c>
      <c r="I17298">
        <v>147.13240356445311</v>
      </c>
      <c r="J17298">
        <v>131.76070240020749</v>
      </c>
    </row>
    <row r="17299" spans="1:10" hidden="1" x14ac:dyDescent="0.3">
      <c r="A17299" s="2">
        <v>43853</v>
      </c>
      <c r="B17299">
        <v>158.29754638671881</v>
      </c>
      <c r="C17299">
        <v>158.3735066402557</v>
      </c>
      <c r="D17299">
        <v>156.9208012002122</v>
      </c>
      <c r="E17299">
        <v>157.79432238398141</v>
      </c>
      <c r="F17299">
        <v>19680800</v>
      </c>
      <c r="G17299" t="s">
        <v>45</v>
      </c>
      <c r="H17299">
        <v>6.1558279603639576E-3</v>
      </c>
      <c r="I17299">
        <v>147.53602783203121</v>
      </c>
      <c r="J17299">
        <v>131.98873336791991</v>
      </c>
    </row>
    <row r="17300" spans="1:10" hidden="1" x14ac:dyDescent="0.3">
      <c r="A17300" s="2">
        <v>43854</v>
      </c>
      <c r="B17300">
        <v>156.70237731933591</v>
      </c>
      <c r="C17300">
        <v>159.06659082024501</v>
      </c>
      <c r="D17300">
        <v>156.14218686539621</v>
      </c>
      <c r="E17300">
        <v>159.04759713884229</v>
      </c>
      <c r="F17300">
        <v>24918100</v>
      </c>
      <c r="G17300" t="s">
        <v>45</v>
      </c>
      <c r="H17300">
        <v>-1.0077029643187459E-2</v>
      </c>
      <c r="I17300">
        <v>147.9049099731445</v>
      </c>
      <c r="J17300">
        <v>132.21184242248529</v>
      </c>
    </row>
    <row r="17301" spans="1:10" hidden="1" x14ac:dyDescent="0.3">
      <c r="A17301" s="2">
        <v>43857</v>
      </c>
      <c r="B17301">
        <v>154.08183288574219</v>
      </c>
      <c r="C17301">
        <v>155.1262681697583</v>
      </c>
      <c r="D17301">
        <v>152.10690993192529</v>
      </c>
      <c r="E17301">
        <v>153.00891432015609</v>
      </c>
      <c r="F17301">
        <v>32078100</v>
      </c>
      <c r="G17301" t="s">
        <v>45</v>
      </c>
      <c r="H17301">
        <v>-1.6723067501735911E-2</v>
      </c>
      <c r="I17301">
        <v>148.2032135009766</v>
      </c>
      <c r="J17301">
        <v>132.41757331848149</v>
      </c>
    </row>
    <row r="17302" spans="1:10" hidden="1" x14ac:dyDescent="0.3">
      <c r="A17302" s="2">
        <v>43858</v>
      </c>
      <c r="B17302">
        <v>157.10118103027341</v>
      </c>
      <c r="C17302">
        <v>157.386013827673</v>
      </c>
      <c r="D17302">
        <v>154.831921320737</v>
      </c>
      <c r="E17302">
        <v>155.50604492516231</v>
      </c>
      <c r="F17302">
        <v>24899900</v>
      </c>
      <c r="G17302" t="s">
        <v>45</v>
      </c>
      <c r="H17302">
        <v>1.9595743949711641E-2</v>
      </c>
      <c r="I17302">
        <v>148.55736145019529</v>
      </c>
      <c r="J17302">
        <v>132.63774311065669</v>
      </c>
    </row>
    <row r="17303" spans="1:10" hidden="1" x14ac:dyDescent="0.3">
      <c r="A17303" s="2">
        <v>43859</v>
      </c>
      <c r="B17303">
        <v>159.55082702636719</v>
      </c>
      <c r="C17303">
        <v>160.22496510609739</v>
      </c>
      <c r="D17303">
        <v>157.31955472357629</v>
      </c>
      <c r="E17303">
        <v>159.36093366901349</v>
      </c>
      <c r="F17303">
        <v>34754500</v>
      </c>
      <c r="G17303" t="s">
        <v>45</v>
      </c>
      <c r="H17303">
        <v>1.559279172841932E-2</v>
      </c>
      <c r="I17303">
        <v>148.94630859374999</v>
      </c>
      <c r="J17303">
        <v>132.8672483444214</v>
      </c>
    </row>
    <row r="17304" spans="1:10" hidden="1" x14ac:dyDescent="0.3">
      <c r="A17304" s="2">
        <v>43860</v>
      </c>
      <c r="B17304">
        <v>164.0513610839844</v>
      </c>
      <c r="C17304">
        <v>165.25720626833251</v>
      </c>
      <c r="D17304">
        <v>162.1618882744888</v>
      </c>
      <c r="E17304">
        <v>165.25720626833251</v>
      </c>
      <c r="F17304">
        <v>51597500</v>
      </c>
      <c r="G17304" t="s">
        <v>45</v>
      </c>
      <c r="H17304">
        <v>2.820752572390894E-2</v>
      </c>
      <c r="I17304">
        <v>149.38911834716799</v>
      </c>
      <c r="J17304">
        <v>133.11878639221189</v>
      </c>
    </row>
    <row r="17305" spans="1:10" hidden="1" x14ac:dyDescent="0.3">
      <c r="A17305" s="2">
        <v>43861</v>
      </c>
      <c r="B17305">
        <v>161.63020324707031</v>
      </c>
      <c r="C17305">
        <v>163.69057600096369</v>
      </c>
      <c r="D17305">
        <v>161.0130461758437</v>
      </c>
      <c r="E17305">
        <v>163.51018671757379</v>
      </c>
      <c r="F17305">
        <v>36142700</v>
      </c>
      <c r="G17305" t="s">
        <v>45</v>
      </c>
      <c r="H17305">
        <v>-1.475853550324757E-2</v>
      </c>
      <c r="I17305">
        <v>149.77650421142579</v>
      </c>
      <c r="J17305">
        <v>133.35953414916989</v>
      </c>
    </row>
    <row r="17306" spans="1:10" hidden="1" x14ac:dyDescent="0.3">
      <c r="A17306" s="2">
        <v>43864</v>
      </c>
      <c r="B17306">
        <v>165.57057189941409</v>
      </c>
      <c r="C17306">
        <v>165.6845050317776</v>
      </c>
      <c r="D17306">
        <v>161.79162547940939</v>
      </c>
      <c r="E17306">
        <v>161.8201087625003</v>
      </c>
      <c r="F17306">
        <v>30107000</v>
      </c>
      <c r="G17306" t="s">
        <v>45</v>
      </c>
      <c r="H17306">
        <v>2.4378912933249449E-2</v>
      </c>
      <c r="I17306">
        <v>150.24175079345699</v>
      </c>
      <c r="J17306">
        <v>133.6152856063843</v>
      </c>
    </row>
    <row r="17307" spans="1:10" hidden="1" x14ac:dyDescent="0.3">
      <c r="A17307" s="2">
        <v>43865</v>
      </c>
      <c r="B17307">
        <v>171.0205993652344</v>
      </c>
      <c r="C17307">
        <v>171.51433379094809</v>
      </c>
      <c r="D17307">
        <v>167.40307724823199</v>
      </c>
      <c r="E17307">
        <v>168.19114861437251</v>
      </c>
      <c r="F17307">
        <v>36433300</v>
      </c>
      <c r="G17307" t="s">
        <v>45</v>
      </c>
      <c r="H17307">
        <v>3.2916643358164237E-2</v>
      </c>
      <c r="I17307">
        <v>150.82093475341799</v>
      </c>
      <c r="J17307">
        <v>133.89077003479011</v>
      </c>
    </row>
    <row r="17308" spans="1:10" hidden="1" x14ac:dyDescent="0.3">
      <c r="A17308" s="2">
        <v>43866</v>
      </c>
      <c r="B17308">
        <v>170.81170654296881</v>
      </c>
      <c r="C17308">
        <v>174.89447966320219</v>
      </c>
      <c r="D17308">
        <v>169.3969884590293</v>
      </c>
      <c r="E17308">
        <v>174.7330695557431</v>
      </c>
      <c r="F17308">
        <v>39186300</v>
      </c>
      <c r="G17308" t="s">
        <v>45</v>
      </c>
      <c r="H17308">
        <v>-1.221448311144679E-3</v>
      </c>
      <c r="I17308">
        <v>151.39859924316411</v>
      </c>
      <c r="J17308">
        <v>134.16337768554689</v>
      </c>
    </row>
    <row r="17309" spans="1:10" hidden="1" x14ac:dyDescent="0.3">
      <c r="A17309" s="2">
        <v>43867</v>
      </c>
      <c r="B17309">
        <v>174.3532409667969</v>
      </c>
      <c r="C17309">
        <v>174.53364471656491</v>
      </c>
      <c r="D17309">
        <v>170.96358605909279</v>
      </c>
      <c r="E17309">
        <v>171.82761744591161</v>
      </c>
      <c r="F17309">
        <v>27751400</v>
      </c>
      <c r="G17309" t="s">
        <v>45</v>
      </c>
      <c r="H17309">
        <v>2.0733557994968121E-2</v>
      </c>
      <c r="I17309">
        <v>152.04500518798829</v>
      </c>
      <c r="J17309">
        <v>134.44579994201661</v>
      </c>
    </row>
    <row r="17310" spans="1:10" hidden="1" x14ac:dyDescent="0.3">
      <c r="A17310" s="2">
        <v>43868</v>
      </c>
      <c r="B17310">
        <v>174.60014343261719</v>
      </c>
      <c r="C17310">
        <v>176.25224637289861</v>
      </c>
      <c r="D17310">
        <v>173.2613711096962</v>
      </c>
      <c r="E17310">
        <v>173.61268909833879</v>
      </c>
      <c r="F17310">
        <v>33529100</v>
      </c>
      <c r="G17310" t="s">
        <v>45</v>
      </c>
      <c r="H17310">
        <v>1.416104825188391E-3</v>
      </c>
      <c r="I17310">
        <v>152.66520599365231</v>
      </c>
      <c r="J17310">
        <v>134.73147697448729</v>
      </c>
    </row>
    <row r="17311" spans="1:10" hidden="1" x14ac:dyDescent="0.3">
      <c r="A17311" s="2">
        <v>43871</v>
      </c>
      <c r="B17311">
        <v>179.16717529296881</v>
      </c>
      <c r="C17311">
        <v>179.30010213765189</v>
      </c>
      <c r="D17311">
        <v>173.99250346274249</v>
      </c>
      <c r="E17311">
        <v>174.30583412976841</v>
      </c>
      <c r="F17311">
        <v>35844300</v>
      </c>
      <c r="G17311" t="s">
        <v>45</v>
      </c>
      <c r="H17311">
        <v>2.6157091114384471E-2</v>
      </c>
      <c r="I17311">
        <v>153.36155700683591</v>
      </c>
      <c r="J17311">
        <v>135.02053848266601</v>
      </c>
    </row>
    <row r="17312" spans="1:10" hidden="1" x14ac:dyDescent="0.3">
      <c r="A17312" s="2">
        <v>43872</v>
      </c>
      <c r="B17312">
        <v>175.12232971191409</v>
      </c>
      <c r="C17312">
        <v>181.06607731281289</v>
      </c>
      <c r="D17312">
        <v>174.2298149900806</v>
      </c>
      <c r="E17312">
        <v>181.01860035119611</v>
      </c>
      <c r="F17312">
        <v>53159900</v>
      </c>
      <c r="G17312" t="s">
        <v>45</v>
      </c>
      <c r="H17312">
        <v>-2.2575818223626531E-2</v>
      </c>
      <c r="I17312">
        <v>153.97150390625001</v>
      </c>
      <c r="J17312">
        <v>135.28589916229251</v>
      </c>
    </row>
    <row r="17313" spans="1:10" hidden="1" x14ac:dyDescent="0.3">
      <c r="A17313" s="2">
        <v>43873</v>
      </c>
      <c r="B17313">
        <v>175.37870788574219</v>
      </c>
      <c r="C17313">
        <v>176.46111605357251</v>
      </c>
      <c r="D17313">
        <v>172.66319062428221</v>
      </c>
      <c r="E17313">
        <v>176.2047520304734</v>
      </c>
      <c r="F17313">
        <v>47062900</v>
      </c>
      <c r="G17313" t="s">
        <v>45</v>
      </c>
      <c r="H17313">
        <v>1.4639947644019551E-3</v>
      </c>
      <c r="I17313">
        <v>154.60442840576169</v>
      </c>
      <c r="J17313">
        <v>135.5531055831909</v>
      </c>
    </row>
    <row r="17314" spans="1:10" hidden="1" x14ac:dyDescent="0.3">
      <c r="A17314" s="2">
        <v>43874</v>
      </c>
      <c r="B17314">
        <v>174.42921447753909</v>
      </c>
      <c r="C17314">
        <v>176.82189690137369</v>
      </c>
      <c r="D17314">
        <v>173.63163918165941</v>
      </c>
      <c r="E17314">
        <v>173.831036627613</v>
      </c>
      <c r="F17314">
        <v>35295800</v>
      </c>
      <c r="G17314" t="s">
        <v>45</v>
      </c>
      <c r="H17314">
        <v>-5.4139605636831512E-3</v>
      </c>
      <c r="I17314">
        <v>155.2531137084961</v>
      </c>
      <c r="J17314">
        <v>135.81166496276859</v>
      </c>
    </row>
    <row r="17315" spans="1:10" hidden="1" x14ac:dyDescent="0.3">
      <c r="A17315" s="2">
        <v>43875</v>
      </c>
      <c r="B17315">
        <v>175.98634338378909</v>
      </c>
      <c r="C17315">
        <v>176.04330993680321</v>
      </c>
      <c r="D17315">
        <v>173.4227325946874</v>
      </c>
      <c r="E17315">
        <v>173.99242710069521</v>
      </c>
      <c r="F17315">
        <v>23149500</v>
      </c>
      <c r="G17315" t="s">
        <v>45</v>
      </c>
      <c r="H17315">
        <v>8.9269960362661216E-3</v>
      </c>
      <c r="I17315">
        <v>155.9375</v>
      </c>
      <c r="J17315">
        <v>136.0907891464233</v>
      </c>
    </row>
    <row r="17316" spans="1:10" hidden="1" x14ac:dyDescent="0.3">
      <c r="A17316" s="2">
        <v>43879</v>
      </c>
      <c r="B17316">
        <v>177.7713623046875</v>
      </c>
      <c r="C17316">
        <v>178.21761963094869</v>
      </c>
      <c r="D17316">
        <v>176.12876387343269</v>
      </c>
      <c r="E17316">
        <v>176.2332073857051</v>
      </c>
      <c r="F17316">
        <v>27792200</v>
      </c>
      <c r="G17316" t="s">
        <v>45</v>
      </c>
      <c r="H17316">
        <v>1.0142939995097629E-2</v>
      </c>
      <c r="I17316">
        <v>156.647331237793</v>
      </c>
      <c r="J17316">
        <v>136.38668434143071</v>
      </c>
    </row>
    <row r="17317" spans="1:10" hidden="1" x14ac:dyDescent="0.3">
      <c r="A17317" s="2">
        <v>43880</v>
      </c>
      <c r="B17317">
        <v>178.30458068847659</v>
      </c>
      <c r="C17317">
        <v>179.16144226141981</v>
      </c>
      <c r="D17317">
        <v>177.53340236732569</v>
      </c>
      <c r="E17317">
        <v>179.04719792569659</v>
      </c>
      <c r="F17317">
        <v>29997500</v>
      </c>
      <c r="G17317" t="s">
        <v>45</v>
      </c>
      <c r="H17317">
        <v>2.9994616504944731E-3</v>
      </c>
      <c r="I17317">
        <v>157.36630767822271</v>
      </c>
      <c r="J17317">
        <v>136.67260761260991</v>
      </c>
    </row>
    <row r="17318" spans="1:10" hidden="1" x14ac:dyDescent="0.3">
      <c r="A17318" s="2">
        <v>43881</v>
      </c>
      <c r="B17318">
        <v>175.58164978027341</v>
      </c>
      <c r="C17318">
        <v>178.27602346702821</v>
      </c>
      <c r="D17318">
        <v>172.42076869420191</v>
      </c>
      <c r="E17318">
        <v>177.99039809402231</v>
      </c>
      <c r="F17318">
        <v>36862400</v>
      </c>
      <c r="G17318" t="s">
        <v>45</v>
      </c>
      <c r="H17318">
        <v>-1.527123362557059E-2</v>
      </c>
      <c r="I17318">
        <v>157.99626525878909</v>
      </c>
      <c r="J17318">
        <v>136.94843986511231</v>
      </c>
    </row>
    <row r="17319" spans="1:10" hidden="1" x14ac:dyDescent="0.3">
      <c r="A17319" s="2">
        <v>43882</v>
      </c>
      <c r="B17319">
        <v>170.03102111816409</v>
      </c>
      <c r="C17319">
        <v>174.70571148986241</v>
      </c>
      <c r="D17319">
        <v>168.75524447726491</v>
      </c>
      <c r="E17319">
        <v>174.39152508829639</v>
      </c>
      <c r="F17319">
        <v>48572600</v>
      </c>
      <c r="G17319" t="s">
        <v>45</v>
      </c>
      <c r="H17319">
        <v>-3.1612806173398789E-2</v>
      </c>
      <c r="I17319">
        <v>158.5226156616211</v>
      </c>
      <c r="J17319">
        <v>137.2088752746582</v>
      </c>
    </row>
    <row r="17320" spans="1:10" hidden="1" x14ac:dyDescent="0.3">
      <c r="A17320" s="2">
        <v>43885</v>
      </c>
      <c r="B17320">
        <v>162.7000732421875</v>
      </c>
      <c r="C17320">
        <v>166.18467073776179</v>
      </c>
      <c r="D17320">
        <v>155.40717628325569</v>
      </c>
      <c r="E17320">
        <v>159.72960430957181</v>
      </c>
      <c r="F17320">
        <v>68311100</v>
      </c>
      <c r="G17320" t="s">
        <v>45</v>
      </c>
      <c r="H17320">
        <v>-4.3115355232042463E-2</v>
      </c>
      <c r="I17320">
        <v>158.90671417236331</v>
      </c>
      <c r="J17320">
        <v>137.43270286560059</v>
      </c>
    </row>
    <row r="17321" spans="1:10" hidden="1" x14ac:dyDescent="0.3">
      <c r="A17321" s="2">
        <v>43886</v>
      </c>
      <c r="B17321">
        <v>160.01524353027341</v>
      </c>
      <c r="C17321">
        <v>166.4607804703071</v>
      </c>
      <c r="D17321">
        <v>159.6153592677872</v>
      </c>
      <c r="E17321">
        <v>165.8514530845097</v>
      </c>
      <c r="F17321">
        <v>68073300</v>
      </c>
      <c r="G17321" t="s">
        <v>45</v>
      </c>
      <c r="H17321">
        <v>-1.6501711759634888E-2</v>
      </c>
      <c r="I17321">
        <v>159.2262921142578</v>
      </c>
      <c r="J17321">
        <v>137.64315330505369</v>
      </c>
    </row>
    <row r="17322" spans="1:10" hidden="1" x14ac:dyDescent="0.3">
      <c r="A17322" s="2">
        <v>43887</v>
      </c>
      <c r="B17322">
        <v>162.0145568847656</v>
      </c>
      <c r="C17322">
        <v>164.95646434698389</v>
      </c>
      <c r="D17322">
        <v>160.14849852836161</v>
      </c>
      <c r="E17322">
        <v>161.57661063943939</v>
      </c>
      <c r="F17322">
        <v>56206100</v>
      </c>
      <c r="G17322" t="s">
        <v>45</v>
      </c>
      <c r="H17322">
        <v>1.2494518087046821E-2</v>
      </c>
      <c r="I17322">
        <v>159.55661193847649</v>
      </c>
      <c r="J17322">
        <v>137.8559421539307</v>
      </c>
    </row>
    <row r="17323" spans="1:10" hidden="1" x14ac:dyDescent="0.3">
      <c r="A17323" s="2">
        <v>43888</v>
      </c>
      <c r="B17323">
        <v>150.59918212890619</v>
      </c>
      <c r="C17323">
        <v>159.02504976538481</v>
      </c>
      <c r="D17323">
        <v>150.40877007789999</v>
      </c>
      <c r="E17323">
        <v>155.49286045756759</v>
      </c>
      <c r="F17323">
        <v>93174900</v>
      </c>
      <c r="G17323" t="s">
        <v>45</v>
      </c>
      <c r="H17323">
        <v>-7.0458945019234664E-2</v>
      </c>
      <c r="I17323">
        <v>159.63412811279301</v>
      </c>
      <c r="J17323">
        <v>138.0294135284424</v>
      </c>
    </row>
    <row r="17324" spans="1:10" hidden="1" x14ac:dyDescent="0.3">
      <c r="A17324" s="2">
        <v>43889</v>
      </c>
      <c r="B17324">
        <v>154.24560546875</v>
      </c>
      <c r="C17324">
        <v>155.8641439606252</v>
      </c>
      <c r="D17324">
        <v>144.71534365900331</v>
      </c>
      <c r="E17324">
        <v>145.10569774363231</v>
      </c>
      <c r="F17324">
        <v>97012700</v>
      </c>
      <c r="G17324" t="s">
        <v>45</v>
      </c>
      <c r="H17324">
        <v>2.4212769872299589E-2</v>
      </c>
      <c r="I17324">
        <v>159.76558349609371</v>
      </c>
      <c r="J17324">
        <v>138.21463336944581</v>
      </c>
    </row>
    <row r="17325" spans="1:10" hidden="1" x14ac:dyDescent="0.3">
      <c r="A17325" s="2">
        <v>43892</v>
      </c>
      <c r="B17325">
        <v>164.5090026855469</v>
      </c>
      <c r="C17325">
        <v>164.63277706164931</v>
      </c>
      <c r="D17325">
        <v>154.53126258325241</v>
      </c>
      <c r="E17325">
        <v>157.38748705939659</v>
      </c>
      <c r="F17325">
        <v>71030800</v>
      </c>
      <c r="G17325" t="s">
        <v>45</v>
      </c>
      <c r="H17325">
        <v>6.6539316861615516E-2</v>
      </c>
      <c r="I17325">
        <v>160.1182580566406</v>
      </c>
      <c r="J17325">
        <v>138.44291790008549</v>
      </c>
    </row>
    <row r="17326" spans="1:10" hidden="1" x14ac:dyDescent="0.3">
      <c r="A17326" s="2">
        <v>43893</v>
      </c>
      <c r="B17326">
        <v>156.62580871582031</v>
      </c>
      <c r="C17326">
        <v>166.61307787065539</v>
      </c>
      <c r="D17326">
        <v>154.483640571769</v>
      </c>
      <c r="E17326">
        <v>165.4705910993296</v>
      </c>
      <c r="F17326">
        <v>71677000</v>
      </c>
      <c r="G17326" t="s">
        <v>45</v>
      </c>
      <c r="H17326">
        <v>-4.7919529272176131E-2</v>
      </c>
      <c r="I17326">
        <v>160.31934570312501</v>
      </c>
      <c r="J17326">
        <v>138.61806407928469</v>
      </c>
    </row>
    <row r="17327" spans="1:10" hidden="1" x14ac:dyDescent="0.3">
      <c r="A17327" s="2">
        <v>43894</v>
      </c>
      <c r="B17327">
        <v>162.3763427734375</v>
      </c>
      <c r="C17327">
        <v>162.5191481672438</v>
      </c>
      <c r="D17327">
        <v>157.68260695440841</v>
      </c>
      <c r="E17327">
        <v>160.41507121846041</v>
      </c>
      <c r="F17327">
        <v>49814400</v>
      </c>
      <c r="G17327" t="s">
        <v>45</v>
      </c>
      <c r="H17327">
        <v>3.6715111671352219E-2</v>
      </c>
      <c r="I17327">
        <v>160.60999755859379</v>
      </c>
      <c r="J17327">
        <v>138.82601829528809</v>
      </c>
    </row>
    <row r="17328" spans="1:10" hidden="1" x14ac:dyDescent="0.3">
      <c r="A17328" s="2">
        <v>43895</v>
      </c>
      <c r="B17328">
        <v>158.3014831542969</v>
      </c>
      <c r="C17328">
        <v>162.68101857562971</v>
      </c>
      <c r="D17328">
        <v>157.74927801970321</v>
      </c>
      <c r="E17328">
        <v>158.09202553333</v>
      </c>
      <c r="F17328">
        <v>47817300</v>
      </c>
      <c r="G17328" t="s">
        <v>45</v>
      </c>
      <c r="H17328">
        <v>-2.509515579388466E-2</v>
      </c>
      <c r="I17328">
        <v>160.78687072753911</v>
      </c>
      <c r="J17328">
        <v>139.02232215881349</v>
      </c>
    </row>
    <row r="17329" spans="1:10" hidden="1" x14ac:dyDescent="0.3">
      <c r="A17329" s="2">
        <v>43896</v>
      </c>
      <c r="B17329">
        <v>153.82672119140619</v>
      </c>
      <c r="C17329">
        <v>155.2929098843808</v>
      </c>
      <c r="D17329">
        <v>148.52365796892749</v>
      </c>
      <c r="E17329">
        <v>154.8168725190958</v>
      </c>
      <c r="F17329">
        <v>72821100</v>
      </c>
      <c r="G17329" t="s">
        <v>45</v>
      </c>
      <c r="H17329">
        <v>-2.826734073318227E-2</v>
      </c>
      <c r="I17329">
        <v>160.87424865722659</v>
      </c>
      <c r="J17329">
        <v>139.19304553985589</v>
      </c>
    </row>
    <row r="17330" spans="1:10" hidden="1" x14ac:dyDescent="0.3">
      <c r="A17330" s="2">
        <v>43899</v>
      </c>
      <c r="B17330">
        <v>143.40150451660159</v>
      </c>
      <c r="C17330">
        <v>150.18980262144831</v>
      </c>
      <c r="D17330">
        <v>142.8112227779223</v>
      </c>
      <c r="E17330">
        <v>143.76329759644179</v>
      </c>
      <c r="F17330">
        <v>70419300</v>
      </c>
      <c r="G17330" t="s">
        <v>45</v>
      </c>
      <c r="H17330">
        <v>-6.777246887965982E-2</v>
      </c>
      <c r="I17330">
        <v>160.75369140625</v>
      </c>
      <c r="J17330">
        <v>139.3080118560791</v>
      </c>
    </row>
    <row r="17331" spans="1:10" hidden="1" x14ac:dyDescent="0.3">
      <c r="A17331" s="2">
        <v>43900</v>
      </c>
      <c r="B17331">
        <v>153.20782470703119</v>
      </c>
      <c r="C17331">
        <v>153.31255348170299</v>
      </c>
      <c r="D17331">
        <v>145.26752697193339</v>
      </c>
      <c r="E17331">
        <v>150.5801043527733</v>
      </c>
      <c r="F17331">
        <v>65354400</v>
      </c>
      <c r="G17331" t="s">
        <v>45</v>
      </c>
      <c r="H17331">
        <v>6.8383663222266966E-2</v>
      </c>
      <c r="I17331">
        <v>160.80476379394531</v>
      </c>
      <c r="J17331">
        <v>139.4790358734131</v>
      </c>
    </row>
    <row r="17332" spans="1:10" hidden="1" x14ac:dyDescent="0.3">
      <c r="A17332" s="2">
        <v>43901</v>
      </c>
      <c r="B17332">
        <v>146.26722717285159</v>
      </c>
      <c r="C17332">
        <v>150.14216328627549</v>
      </c>
      <c r="D17332">
        <v>143.9060716771844</v>
      </c>
      <c r="E17332">
        <v>149.59948831217449</v>
      </c>
      <c r="F17332">
        <v>56371600</v>
      </c>
      <c r="G17332" t="s">
        <v>45</v>
      </c>
      <c r="H17332">
        <v>-4.5301847653353988E-2</v>
      </c>
      <c r="I17332">
        <v>160.7115170288086</v>
      </c>
      <c r="J17332">
        <v>139.61507419586181</v>
      </c>
    </row>
    <row r="17333" spans="1:10" hidden="1" x14ac:dyDescent="0.3">
      <c r="A17333" s="2">
        <v>43902</v>
      </c>
      <c r="B17333">
        <v>132.39549255371091</v>
      </c>
      <c r="C17333">
        <v>146.11489113015551</v>
      </c>
      <c r="D17333">
        <v>131.9385008099535</v>
      </c>
      <c r="E17333">
        <v>138.33644333258039</v>
      </c>
      <c r="F17333">
        <v>93226400</v>
      </c>
      <c r="G17333" t="s">
        <v>45</v>
      </c>
      <c r="H17333">
        <v>-9.4838296228502927E-2</v>
      </c>
      <c r="I17333">
        <v>160.3668518066406</v>
      </c>
      <c r="J17333">
        <v>139.68213096618649</v>
      </c>
    </row>
    <row r="17334" spans="1:10" hidden="1" x14ac:dyDescent="0.3">
      <c r="A17334" s="2">
        <v>43903</v>
      </c>
      <c r="B17334">
        <v>151.21806335449219</v>
      </c>
      <c r="C17334">
        <v>154.15045589148781</v>
      </c>
      <c r="D17334">
        <v>133.9855012558688</v>
      </c>
      <c r="E17334">
        <v>140.4310526201011</v>
      </c>
      <c r="F17334">
        <v>92727400</v>
      </c>
      <c r="G17334" t="s">
        <v>45</v>
      </c>
      <c r="H17334">
        <v>0.14216927206298369</v>
      </c>
      <c r="I17334">
        <v>160.39654846191411</v>
      </c>
      <c r="J17334">
        <v>139.84905364990229</v>
      </c>
    </row>
    <row r="17335" spans="1:10" hidden="1" x14ac:dyDescent="0.3">
      <c r="A17335" s="2">
        <v>43906</v>
      </c>
      <c r="B17335">
        <v>128.9299621582031</v>
      </c>
      <c r="C17335">
        <v>142.19237110925769</v>
      </c>
      <c r="D17335">
        <v>128.53009250260709</v>
      </c>
      <c r="E17335">
        <v>133.29046629899989</v>
      </c>
      <c r="F17335">
        <v>87905900</v>
      </c>
      <c r="G17335" t="s">
        <v>45</v>
      </c>
      <c r="H17335">
        <v>-0.14739046845243811</v>
      </c>
      <c r="I17335">
        <v>159.92503448486329</v>
      </c>
      <c r="J17335">
        <v>139.900810508728</v>
      </c>
    </row>
    <row r="17336" spans="1:10" hidden="1" x14ac:dyDescent="0.3">
      <c r="A17336" s="2">
        <v>43907</v>
      </c>
      <c r="B17336">
        <v>139.54560852050781</v>
      </c>
      <c r="C17336">
        <v>140.43103109931991</v>
      </c>
      <c r="D17336">
        <v>128.53009626039449</v>
      </c>
      <c r="E17336">
        <v>133.29047019596459</v>
      </c>
      <c r="F17336">
        <v>81059800</v>
      </c>
      <c r="G17336" t="s">
        <v>45</v>
      </c>
      <c r="H17336">
        <v>8.2336535159133861E-2</v>
      </c>
      <c r="I17336">
        <v>159.70381256103519</v>
      </c>
      <c r="J17336">
        <v>140.01531257629401</v>
      </c>
    </row>
    <row r="17337" spans="1:10" hidden="1" x14ac:dyDescent="0.3">
      <c r="A17337" s="2">
        <v>43908</v>
      </c>
      <c r="B17337">
        <v>133.67124938964841</v>
      </c>
      <c r="C17337">
        <v>139.00287221720001</v>
      </c>
      <c r="D17337">
        <v>128.54909863459369</v>
      </c>
      <c r="E17337">
        <v>131.38627647927109</v>
      </c>
      <c r="F17337">
        <v>81593200</v>
      </c>
      <c r="G17337" t="s">
        <v>45</v>
      </c>
      <c r="H17337">
        <v>-4.2096338201829342E-2</v>
      </c>
      <c r="I17337">
        <v>159.35731719970701</v>
      </c>
      <c r="J17337">
        <v>140.11855072021481</v>
      </c>
    </row>
    <row r="17338" spans="1:10" hidden="1" x14ac:dyDescent="0.3">
      <c r="A17338" s="2">
        <v>43909</v>
      </c>
      <c r="B17338">
        <v>135.87059020996091</v>
      </c>
      <c r="C17338">
        <v>142.95401395111131</v>
      </c>
      <c r="D17338">
        <v>132.33838659296629</v>
      </c>
      <c r="E17338">
        <v>135.92771236898119</v>
      </c>
      <c r="F17338">
        <v>85922700</v>
      </c>
      <c r="G17338" t="s">
        <v>45</v>
      </c>
      <c r="H17338">
        <v>1.6453357250379771E-2</v>
      </c>
      <c r="I17338">
        <v>159.0823434448242</v>
      </c>
      <c r="J17338">
        <v>140.21712974548339</v>
      </c>
    </row>
    <row r="17339" spans="1:10" hidden="1" x14ac:dyDescent="0.3">
      <c r="A17339" s="2">
        <v>43910</v>
      </c>
      <c r="B17339">
        <v>130.7674560546875</v>
      </c>
      <c r="C17339">
        <v>140.05018368392621</v>
      </c>
      <c r="D17339">
        <v>129.348859628112</v>
      </c>
      <c r="E17339">
        <v>139.00289578141991</v>
      </c>
      <c r="F17339">
        <v>84866200</v>
      </c>
      <c r="G17339" t="s">
        <v>45</v>
      </c>
      <c r="H17339">
        <v>-3.7558784041399673E-2</v>
      </c>
      <c r="I17339">
        <v>158.65764343261719</v>
      </c>
      <c r="J17339">
        <v>140.27760246276861</v>
      </c>
    </row>
    <row r="17340" spans="1:10" hidden="1" x14ac:dyDescent="0.3">
      <c r="A17340" s="2">
        <v>43913</v>
      </c>
      <c r="B17340">
        <v>129.46315002441409</v>
      </c>
      <c r="C17340">
        <v>133.83318516653461</v>
      </c>
      <c r="D17340">
        <v>126.1689787719785</v>
      </c>
      <c r="E17340">
        <v>130.44378607882501</v>
      </c>
      <c r="F17340">
        <v>78975200</v>
      </c>
      <c r="G17340" t="s">
        <v>45</v>
      </c>
      <c r="H17340">
        <v>-9.9742403012563763E-3</v>
      </c>
      <c r="I17340">
        <v>158.16887786865229</v>
      </c>
      <c r="J17340">
        <v>140.32216960906979</v>
      </c>
    </row>
    <row r="17341" spans="1:10" hidden="1" x14ac:dyDescent="0.3">
      <c r="A17341" s="2">
        <v>43914</v>
      </c>
      <c r="B17341">
        <v>141.23075866699219</v>
      </c>
      <c r="C17341">
        <v>142.43038209641239</v>
      </c>
      <c r="D17341">
        <v>134.49959803721941</v>
      </c>
      <c r="E17341">
        <v>136.86073924483699</v>
      </c>
      <c r="F17341">
        <v>82516700</v>
      </c>
      <c r="G17341" t="s">
        <v>45</v>
      </c>
      <c r="H17341">
        <v>9.0895429628886637E-2</v>
      </c>
      <c r="I17341">
        <v>157.92970703124999</v>
      </c>
      <c r="J17341">
        <v>140.4086929321289</v>
      </c>
    </row>
    <row r="17342" spans="1:10" hidden="1" x14ac:dyDescent="0.3">
      <c r="A17342" s="2">
        <v>43915</v>
      </c>
      <c r="B17342">
        <v>139.8788146972656</v>
      </c>
      <c r="C17342">
        <v>146.93369178735631</v>
      </c>
      <c r="D17342">
        <v>137.5176734833681</v>
      </c>
      <c r="E17342">
        <v>141.7734486007098</v>
      </c>
      <c r="F17342">
        <v>75638200</v>
      </c>
      <c r="G17342" t="s">
        <v>45</v>
      </c>
      <c r="H17342">
        <v>-9.572588736950105E-3</v>
      </c>
      <c r="I17342">
        <v>157.62665771484379</v>
      </c>
      <c r="J17342">
        <v>140.48279773712159</v>
      </c>
    </row>
    <row r="17343" spans="1:10" hidden="1" x14ac:dyDescent="0.3">
      <c r="A17343" s="2">
        <v>43916</v>
      </c>
      <c r="B17343">
        <v>148.6283874511719</v>
      </c>
      <c r="C17343">
        <v>149.15203146088541</v>
      </c>
      <c r="D17343">
        <v>141.25932377290351</v>
      </c>
      <c r="E17343">
        <v>141.28788485275089</v>
      </c>
      <c r="F17343">
        <v>64568100</v>
      </c>
      <c r="G17343" t="s">
        <v>45</v>
      </c>
      <c r="H17343">
        <v>6.2551093050385198E-2</v>
      </c>
      <c r="I17343">
        <v>157.52043640136719</v>
      </c>
      <c r="J17343">
        <v>140.60300838470459</v>
      </c>
    </row>
    <row r="17344" spans="1:10" hidden="1" x14ac:dyDescent="0.3">
      <c r="A17344" s="2">
        <v>43917</v>
      </c>
      <c r="B17344">
        <v>142.52555847167969</v>
      </c>
      <c r="C17344">
        <v>147.46682775364599</v>
      </c>
      <c r="D17344">
        <v>142.04952119253079</v>
      </c>
      <c r="E17344">
        <v>144.4773142216911</v>
      </c>
      <c r="F17344">
        <v>57042300</v>
      </c>
      <c r="G17344" t="s">
        <v>45</v>
      </c>
      <c r="H17344">
        <v>-4.1060991672920648E-2</v>
      </c>
      <c r="I17344">
        <v>157.2722198486328</v>
      </c>
      <c r="J17344">
        <v>140.6955813217163</v>
      </c>
    </row>
    <row r="17345" spans="1:10" hidden="1" x14ac:dyDescent="0.3">
      <c r="A17345" s="2">
        <v>43920</v>
      </c>
      <c r="B17345">
        <v>152.55096435546881</v>
      </c>
      <c r="C17345">
        <v>152.90324196379331</v>
      </c>
      <c r="D17345">
        <v>142.8207572562722</v>
      </c>
      <c r="E17345">
        <v>145.13430692671281</v>
      </c>
      <c r="F17345">
        <v>63420300</v>
      </c>
      <c r="G17345" t="s">
        <v>45</v>
      </c>
      <c r="H17345">
        <v>7.0341109280979586E-2</v>
      </c>
      <c r="I17345">
        <v>157.16773284912111</v>
      </c>
      <c r="J17345">
        <v>140.83436717987061</v>
      </c>
    </row>
    <row r="17346" spans="1:10" hidden="1" x14ac:dyDescent="0.3">
      <c r="A17346" s="2">
        <v>43921</v>
      </c>
      <c r="B17346">
        <v>150.15168762207031</v>
      </c>
      <c r="C17346">
        <v>156.88284731331879</v>
      </c>
      <c r="D17346">
        <v>149.0567931442682</v>
      </c>
      <c r="E17346">
        <v>151.76068145078801</v>
      </c>
      <c r="F17346">
        <v>77927200</v>
      </c>
      <c r="G17346" t="s">
        <v>45</v>
      </c>
      <c r="H17346">
        <v>-1.5727706104877389E-2</v>
      </c>
      <c r="I17346">
        <v>156.99760009765629</v>
      </c>
      <c r="J17346">
        <v>140.96054378509521</v>
      </c>
    </row>
    <row r="17347" spans="1:10" hidden="1" x14ac:dyDescent="0.3">
      <c r="A17347" s="2">
        <v>43922</v>
      </c>
      <c r="B17347">
        <v>144.82011413574219</v>
      </c>
      <c r="C17347">
        <v>150.18981600976099</v>
      </c>
      <c r="D17347">
        <v>143.59194390247359</v>
      </c>
      <c r="E17347">
        <v>145.66746021865879</v>
      </c>
      <c r="F17347">
        <v>57969900</v>
      </c>
      <c r="G17347" t="s">
        <v>45</v>
      </c>
      <c r="H17347">
        <v>-3.5507915833404513E-2</v>
      </c>
      <c r="I17347">
        <v>156.73222930908199</v>
      </c>
      <c r="J17347">
        <v>141.0581761932373</v>
      </c>
    </row>
    <row r="17348" spans="1:10" hidden="1" x14ac:dyDescent="0.3">
      <c r="A17348" s="2">
        <v>43923</v>
      </c>
      <c r="B17348">
        <v>147.81915283203119</v>
      </c>
      <c r="C17348">
        <v>148.02861048510951</v>
      </c>
      <c r="D17348">
        <v>143.15399134622069</v>
      </c>
      <c r="E17348">
        <v>144.5821037840212</v>
      </c>
      <c r="F17348">
        <v>49630700</v>
      </c>
      <c r="G17348" t="s">
        <v>45</v>
      </c>
      <c r="H17348">
        <v>2.070871656321183E-2</v>
      </c>
      <c r="I17348">
        <v>156.54203125000001</v>
      </c>
      <c r="J17348">
        <v>141.15991085052491</v>
      </c>
    </row>
    <row r="17349" spans="1:10" hidden="1" x14ac:dyDescent="0.3">
      <c r="A17349" s="2">
        <v>43924</v>
      </c>
      <c r="B17349">
        <v>146.45768737792969</v>
      </c>
      <c r="C17349">
        <v>149.83755626537891</v>
      </c>
      <c r="D17349">
        <v>144.89628508286299</v>
      </c>
      <c r="E17349">
        <v>147.66682659973759</v>
      </c>
      <c r="F17349">
        <v>41243300</v>
      </c>
      <c r="G17349" t="s">
        <v>45</v>
      </c>
      <c r="H17349">
        <v>-9.2103453985331596E-3</v>
      </c>
      <c r="I17349">
        <v>156.30523406982419</v>
      </c>
      <c r="J17349">
        <v>141.25233886718749</v>
      </c>
    </row>
    <row r="17350" spans="1:10" hidden="1" x14ac:dyDescent="0.3">
      <c r="A17350" s="2">
        <v>43927</v>
      </c>
      <c r="B17350">
        <v>157.34938049316409</v>
      </c>
      <c r="C17350">
        <v>158.52042823766851</v>
      </c>
      <c r="D17350">
        <v>150.02792415586421</v>
      </c>
      <c r="E17350">
        <v>152.63661391051841</v>
      </c>
      <c r="F17350">
        <v>67111700</v>
      </c>
      <c r="G17350" t="s">
        <v>45</v>
      </c>
      <c r="H17350">
        <v>7.4367507163544788E-2</v>
      </c>
      <c r="I17350">
        <v>156.3181741333008</v>
      </c>
      <c r="J17350">
        <v>141.39328384399411</v>
      </c>
    </row>
    <row r="17351" spans="1:10" hidden="1" x14ac:dyDescent="0.3">
      <c r="A17351" s="2">
        <v>43928</v>
      </c>
      <c r="B17351">
        <v>155.65470886230469</v>
      </c>
      <c r="C17351">
        <v>161.85271036459909</v>
      </c>
      <c r="D17351">
        <v>155.4357212061233</v>
      </c>
      <c r="E17351">
        <v>161.46235622358839</v>
      </c>
      <c r="F17351">
        <v>62769000</v>
      </c>
      <c r="G17351" t="s">
        <v>45</v>
      </c>
      <c r="H17351">
        <v>-1.077011949807449E-2</v>
      </c>
      <c r="I17351">
        <v>156.34963165283199</v>
      </c>
      <c r="J17351">
        <v>141.5256610870361</v>
      </c>
    </row>
    <row r="17352" spans="1:10" hidden="1" x14ac:dyDescent="0.3">
      <c r="A17352" s="2">
        <v>43929</v>
      </c>
      <c r="B17352">
        <v>157.2161560058594</v>
      </c>
      <c r="C17352">
        <v>158.6823451753713</v>
      </c>
      <c r="D17352">
        <v>155.66426904183709</v>
      </c>
      <c r="E17352">
        <v>157.73027013536009</v>
      </c>
      <c r="F17352">
        <v>48318200</v>
      </c>
      <c r="G17352" t="s">
        <v>45</v>
      </c>
      <c r="H17352">
        <v>1.003148028715262E-2</v>
      </c>
      <c r="I17352">
        <v>156.35193115234381</v>
      </c>
      <c r="J17352">
        <v>141.66202590942379</v>
      </c>
    </row>
    <row r="17353" spans="1:10" hidden="1" x14ac:dyDescent="0.3">
      <c r="A17353" s="2">
        <v>43930</v>
      </c>
      <c r="B17353">
        <v>157.22563171386719</v>
      </c>
      <c r="C17353">
        <v>159.34875444777421</v>
      </c>
      <c r="D17353">
        <v>155.5023786522089</v>
      </c>
      <c r="E17353">
        <v>158.38716413076</v>
      </c>
      <c r="F17353">
        <v>51385100</v>
      </c>
      <c r="G17353" t="s">
        <v>45</v>
      </c>
      <c r="H17353">
        <v>6.0271846409110097E-5</v>
      </c>
      <c r="I17353">
        <v>156.30542724609381</v>
      </c>
      <c r="J17353">
        <v>141.818950843811</v>
      </c>
    </row>
    <row r="17354" spans="1:10" hidden="1" x14ac:dyDescent="0.3">
      <c r="A17354" s="2">
        <v>43934</v>
      </c>
      <c r="B17354">
        <v>157.5779113769531</v>
      </c>
      <c r="C17354">
        <v>157.63504807402819</v>
      </c>
      <c r="D17354">
        <v>154.52175908514579</v>
      </c>
      <c r="E17354">
        <v>156.47351553450659</v>
      </c>
      <c r="F17354">
        <v>41905300</v>
      </c>
      <c r="G17354" t="s">
        <v>45</v>
      </c>
      <c r="H17354">
        <v>2.2405994445424682E-3</v>
      </c>
      <c r="I17354">
        <v>156.17595825195309</v>
      </c>
      <c r="J17354">
        <v>141.97527938842771</v>
      </c>
    </row>
    <row r="17355" spans="1:10" hidden="1" x14ac:dyDescent="0.3">
      <c r="A17355" s="2">
        <v>43935</v>
      </c>
      <c r="B17355">
        <v>165.37538146972659</v>
      </c>
      <c r="C17355">
        <v>165.42298811281461</v>
      </c>
      <c r="D17355">
        <v>159.9485582903761</v>
      </c>
      <c r="E17355">
        <v>160.90063304210449</v>
      </c>
      <c r="F17355">
        <v>52874300</v>
      </c>
      <c r="G17355" t="s">
        <v>45</v>
      </c>
      <c r="H17355">
        <v>4.9483268464706187E-2</v>
      </c>
      <c r="I17355">
        <v>156.25086181640631</v>
      </c>
      <c r="J17355">
        <v>142.16955780029301</v>
      </c>
    </row>
    <row r="17356" spans="1:10" hidden="1" x14ac:dyDescent="0.3">
      <c r="A17356" s="2">
        <v>43936</v>
      </c>
      <c r="B17356">
        <v>163.64259338378909</v>
      </c>
      <c r="C17356">
        <v>165.25160184597291</v>
      </c>
      <c r="D17356">
        <v>161.12911692125209</v>
      </c>
      <c r="E17356">
        <v>162.99517507582181</v>
      </c>
      <c r="F17356">
        <v>40940800</v>
      </c>
      <c r="G17356" t="s">
        <v>45</v>
      </c>
      <c r="H17356">
        <v>-1.047790832310014E-2</v>
      </c>
      <c r="I17356">
        <v>156.21230224609371</v>
      </c>
      <c r="J17356">
        <v>142.3560684585571</v>
      </c>
    </row>
    <row r="17357" spans="1:10" hidden="1" x14ac:dyDescent="0.3">
      <c r="A17357" s="2">
        <v>43937</v>
      </c>
      <c r="B17357">
        <v>168.55531311035159</v>
      </c>
      <c r="C17357">
        <v>168.7838162880663</v>
      </c>
      <c r="D17357">
        <v>164.61372409169951</v>
      </c>
      <c r="E17357">
        <v>165.94663750377291</v>
      </c>
      <c r="F17357">
        <v>50479600</v>
      </c>
      <c r="G17357" t="s">
        <v>45</v>
      </c>
      <c r="H17357">
        <v>3.002103318566185E-2</v>
      </c>
      <c r="I17357">
        <v>156.1629965209961</v>
      </c>
      <c r="J17357">
        <v>142.559031791687</v>
      </c>
    </row>
    <row r="17358" spans="1:10" hidden="1" x14ac:dyDescent="0.3">
      <c r="A17358" s="2">
        <v>43938</v>
      </c>
      <c r="B17358">
        <v>170.04052734375</v>
      </c>
      <c r="C17358">
        <v>171.37342595685681</v>
      </c>
      <c r="D17358">
        <v>167.44135325693381</v>
      </c>
      <c r="E17358">
        <v>170.89738866253219</v>
      </c>
      <c r="F17358">
        <v>52765600</v>
      </c>
      <c r="G17358" t="s">
        <v>45</v>
      </c>
      <c r="H17358">
        <v>8.8114352849031352E-3</v>
      </c>
      <c r="I17358">
        <v>156.14757293701169</v>
      </c>
      <c r="J17358">
        <v>142.76517726898189</v>
      </c>
    </row>
    <row r="17359" spans="1:10" hidden="1" x14ac:dyDescent="0.3">
      <c r="A17359" s="2">
        <v>43941</v>
      </c>
      <c r="B17359">
        <v>166.67018127441409</v>
      </c>
      <c r="C17359">
        <v>170.1833389597177</v>
      </c>
      <c r="D17359">
        <v>166.60354360506861</v>
      </c>
      <c r="E17359">
        <v>168.1649454065917</v>
      </c>
      <c r="F17359">
        <v>36669600</v>
      </c>
      <c r="G17359" t="s">
        <v>45</v>
      </c>
      <c r="H17359">
        <v>-1.9820839902022439E-2</v>
      </c>
      <c r="I17359">
        <v>155.99391174316409</v>
      </c>
      <c r="J17359">
        <v>142.95032100677491</v>
      </c>
    </row>
    <row r="17360" spans="1:10" hidden="1" x14ac:dyDescent="0.3">
      <c r="A17360" s="2">
        <v>43942</v>
      </c>
      <c r="B17360">
        <v>159.77716064453119</v>
      </c>
      <c r="C17360">
        <v>165.34678813930981</v>
      </c>
      <c r="D17360">
        <v>158.14910674451599</v>
      </c>
      <c r="E17360">
        <v>165.18493720638509</v>
      </c>
      <c r="F17360">
        <v>56203700</v>
      </c>
      <c r="G17360" t="s">
        <v>45</v>
      </c>
      <c r="H17360">
        <v>-4.1357251652194497E-2</v>
      </c>
      <c r="I17360">
        <v>155.69745208740241</v>
      </c>
      <c r="J17360">
        <v>143.10288600921629</v>
      </c>
    </row>
    <row r="17361" spans="1:10" hidden="1" x14ac:dyDescent="0.3">
      <c r="A17361" s="2">
        <v>43943</v>
      </c>
      <c r="B17361">
        <v>165.2040100097656</v>
      </c>
      <c r="C17361">
        <v>165.66100180912321</v>
      </c>
      <c r="D17361">
        <v>162.63341116305659</v>
      </c>
      <c r="E17361">
        <v>163.17608620088609</v>
      </c>
      <c r="F17361">
        <v>34620200</v>
      </c>
      <c r="G17361" t="s">
        <v>45</v>
      </c>
      <c r="H17361">
        <v>3.3965113307451437E-2</v>
      </c>
      <c r="I17361">
        <v>155.41818878173831</v>
      </c>
      <c r="J17361">
        <v>143.28305683135989</v>
      </c>
    </row>
    <row r="17362" spans="1:10" hidden="1" x14ac:dyDescent="0.3">
      <c r="A17362" s="2">
        <v>43944</v>
      </c>
      <c r="B17362">
        <v>163.2046203613281</v>
      </c>
      <c r="C17362">
        <v>166.6701712004872</v>
      </c>
      <c r="D17362">
        <v>162.7190675625672</v>
      </c>
      <c r="E17362">
        <v>165.7657032682832</v>
      </c>
      <c r="F17362">
        <v>32790800</v>
      </c>
      <c r="G17362" t="s">
        <v>45</v>
      </c>
      <c r="H17362">
        <v>-1.2102549134971439E-2</v>
      </c>
      <c r="I17362">
        <v>155.1798345947266</v>
      </c>
      <c r="J17362">
        <v>143.45558872222901</v>
      </c>
    </row>
    <row r="17363" spans="1:10" hidden="1" x14ac:dyDescent="0.3">
      <c r="A17363" s="2">
        <v>43945</v>
      </c>
      <c r="B17363">
        <v>166.1846618652344</v>
      </c>
      <c r="C17363">
        <v>166.1941773834813</v>
      </c>
      <c r="D17363">
        <v>162.52869806220389</v>
      </c>
      <c r="E17363">
        <v>163.81399034596009</v>
      </c>
      <c r="F17363">
        <v>34277600</v>
      </c>
      <c r="G17363" t="s">
        <v>45</v>
      </c>
      <c r="H17363">
        <v>1.8259541288160541E-2</v>
      </c>
      <c r="I17363">
        <v>154.99595367431641</v>
      </c>
      <c r="J17363">
        <v>143.63646587371829</v>
      </c>
    </row>
    <row r="17364" spans="1:10" hidden="1" x14ac:dyDescent="0.3">
      <c r="A17364" s="2">
        <v>43948</v>
      </c>
      <c r="B17364">
        <v>165.70860290527341</v>
      </c>
      <c r="C17364">
        <v>168.42200705863061</v>
      </c>
      <c r="D17364">
        <v>164.99454688688891</v>
      </c>
      <c r="E17364">
        <v>168.12686622876609</v>
      </c>
      <c r="F17364">
        <v>33194400</v>
      </c>
      <c r="G17364" t="s">
        <v>45</v>
      </c>
      <c r="H17364">
        <v>-2.8646383764765471E-3</v>
      </c>
      <c r="I17364">
        <v>154.82154144287111</v>
      </c>
      <c r="J17364">
        <v>143.81236927032469</v>
      </c>
    </row>
    <row r="17365" spans="1:10" hidden="1" x14ac:dyDescent="0.3">
      <c r="A17365" s="2">
        <v>43949</v>
      </c>
      <c r="B17365">
        <v>161.67181396484381</v>
      </c>
      <c r="C17365">
        <v>167.25097268418671</v>
      </c>
      <c r="D17365">
        <v>161.27194430574511</v>
      </c>
      <c r="E17365">
        <v>167.17480495947621</v>
      </c>
      <c r="F17365">
        <v>34392700</v>
      </c>
      <c r="G17365" t="s">
        <v>45</v>
      </c>
      <c r="H17365">
        <v>-2.436076866049797E-2</v>
      </c>
      <c r="I17365">
        <v>154.5352508544922</v>
      </c>
      <c r="J17365">
        <v>143.9657309341431</v>
      </c>
    </row>
    <row r="17366" spans="1:10" hidden="1" x14ac:dyDescent="0.3">
      <c r="A17366" s="2">
        <v>43950</v>
      </c>
      <c r="B17366">
        <v>168.9266052246094</v>
      </c>
      <c r="C17366">
        <v>169.16462389704051</v>
      </c>
      <c r="D17366">
        <v>163.64260231864409</v>
      </c>
      <c r="E17366">
        <v>164.91837891627321</v>
      </c>
      <c r="F17366">
        <v>51286600</v>
      </c>
      <c r="G17366" t="s">
        <v>45</v>
      </c>
      <c r="H17366">
        <v>4.4873568755424482E-2</v>
      </c>
      <c r="I17366">
        <v>154.35835571289061</v>
      </c>
      <c r="J17366">
        <v>144.15536655426021</v>
      </c>
    </row>
    <row r="17367" spans="1:10" hidden="1" x14ac:dyDescent="0.3">
      <c r="A17367" s="2">
        <v>43951</v>
      </c>
      <c r="B17367">
        <v>170.621337890625</v>
      </c>
      <c r="C17367">
        <v>171.7542947432801</v>
      </c>
      <c r="D17367">
        <v>167.78414441722771</v>
      </c>
      <c r="E17367">
        <v>171.3734706195736</v>
      </c>
      <c r="F17367">
        <v>53875900</v>
      </c>
      <c r="G17367" t="s">
        <v>45</v>
      </c>
      <c r="H17367">
        <v>1.0032360881000679E-2</v>
      </c>
      <c r="I17367">
        <v>154.20469085693361</v>
      </c>
      <c r="J17367">
        <v>144.36205837249759</v>
      </c>
    </row>
    <row r="17368" spans="1:10" hidden="1" x14ac:dyDescent="0.3">
      <c r="A17368" s="2">
        <v>43952</v>
      </c>
      <c r="B17368">
        <v>166.2037048339844</v>
      </c>
      <c r="C17368">
        <v>170.07864171625769</v>
      </c>
      <c r="D17368">
        <v>165.67053074279769</v>
      </c>
      <c r="E17368">
        <v>167.37475277045661</v>
      </c>
      <c r="F17368">
        <v>39370500</v>
      </c>
      <c r="G17368" t="s">
        <v>45</v>
      </c>
      <c r="H17368">
        <v>-2.5891445415065831E-2</v>
      </c>
      <c r="I17368">
        <v>154.01713195800781</v>
      </c>
      <c r="J17368">
        <v>144.55048122406009</v>
      </c>
    </row>
    <row r="17369" spans="1:10" hidden="1" x14ac:dyDescent="0.3">
      <c r="A17369" s="2">
        <v>43955</v>
      </c>
      <c r="B17369">
        <v>170.26904296875</v>
      </c>
      <c r="C17369">
        <v>170.4213784137105</v>
      </c>
      <c r="D17369">
        <v>165.47059267255671</v>
      </c>
      <c r="E17369">
        <v>166.1275265673795</v>
      </c>
      <c r="F17369">
        <v>30372900</v>
      </c>
      <c r="G17369" t="s">
        <v>45</v>
      </c>
      <c r="H17369">
        <v>2.445997301219216E-2</v>
      </c>
      <c r="I17369">
        <v>154.02189239501951</v>
      </c>
      <c r="J17369">
        <v>144.7585235977173</v>
      </c>
    </row>
    <row r="17370" spans="1:10" hidden="1" x14ac:dyDescent="0.3">
      <c r="A17370" s="2">
        <v>43956</v>
      </c>
      <c r="B17370">
        <v>172.09706115722659</v>
      </c>
      <c r="C17370">
        <v>174.84855715644699</v>
      </c>
      <c r="D17370">
        <v>171.27827612661889</v>
      </c>
      <c r="E17370">
        <v>171.96377124654671</v>
      </c>
      <c r="F17370">
        <v>36839200</v>
      </c>
      <c r="G17370" t="s">
        <v>45</v>
      </c>
      <c r="H17370">
        <v>1.073605722216975E-2</v>
      </c>
      <c r="I17370">
        <v>154.20983215332029</v>
      </c>
      <c r="J17370">
        <v>144.97476322174069</v>
      </c>
    </row>
    <row r="17371" spans="1:10" hidden="1" x14ac:dyDescent="0.3">
      <c r="A17371" s="2">
        <v>43957</v>
      </c>
      <c r="B17371">
        <v>173.79170227050781</v>
      </c>
      <c r="C17371">
        <v>175.37214969476651</v>
      </c>
      <c r="D17371">
        <v>172.925325369685</v>
      </c>
      <c r="E17371">
        <v>173.35375606174139</v>
      </c>
      <c r="F17371">
        <v>32139300</v>
      </c>
      <c r="G17371" t="s">
        <v>45</v>
      </c>
      <c r="H17371">
        <v>9.8470078564156793E-3</v>
      </c>
      <c r="I17371">
        <v>154.48536132812501</v>
      </c>
      <c r="J17371">
        <v>145.1909405136108</v>
      </c>
    </row>
    <row r="17372" spans="1:10" hidden="1" x14ac:dyDescent="0.3">
      <c r="A17372" s="2">
        <v>43958</v>
      </c>
      <c r="B17372">
        <v>174.80088806152341</v>
      </c>
      <c r="C17372">
        <v>175.70535595198109</v>
      </c>
      <c r="D17372">
        <v>173.82976798131929</v>
      </c>
      <c r="E17372">
        <v>175.34356298479631</v>
      </c>
      <c r="F17372">
        <v>28316000</v>
      </c>
      <c r="G17372" t="s">
        <v>45</v>
      </c>
      <c r="H17372">
        <v>5.8068698207744962E-3</v>
      </c>
      <c r="I17372">
        <v>154.74108795166009</v>
      </c>
      <c r="J17372">
        <v>145.4081084823608</v>
      </c>
    </row>
    <row r="17373" spans="1:10" hidden="1" x14ac:dyDescent="0.3">
      <c r="A17373" s="2">
        <v>43959</v>
      </c>
      <c r="B17373">
        <v>175.8291931152344</v>
      </c>
      <c r="C17373">
        <v>176.13386406953271</v>
      </c>
      <c r="D17373">
        <v>174.5724617475303</v>
      </c>
      <c r="E17373">
        <v>176.11481850301141</v>
      </c>
      <c r="F17373">
        <v>30877800</v>
      </c>
      <c r="G17373" t="s">
        <v>45</v>
      </c>
      <c r="H17373">
        <v>5.8827221366806182E-3</v>
      </c>
      <c r="I17373">
        <v>155.24568817138669</v>
      </c>
      <c r="J17373">
        <v>145.62367443084719</v>
      </c>
    </row>
    <row r="17374" spans="1:10" hidden="1" x14ac:dyDescent="0.3">
      <c r="A17374" s="2">
        <v>43962</v>
      </c>
      <c r="B17374">
        <v>177.79046630859381</v>
      </c>
      <c r="C17374">
        <v>178.52355349808849</v>
      </c>
      <c r="D17374">
        <v>174.08689564841691</v>
      </c>
      <c r="E17374">
        <v>174.37250648717611</v>
      </c>
      <c r="F17374">
        <v>30892700</v>
      </c>
      <c r="G17374" t="s">
        <v>45</v>
      </c>
      <c r="H17374">
        <v>1.1154422986369591E-2</v>
      </c>
      <c r="I17374">
        <v>155.7165853881836</v>
      </c>
      <c r="J17374">
        <v>145.85154613494871</v>
      </c>
    </row>
    <row r="17375" spans="1:10" hidden="1" x14ac:dyDescent="0.3">
      <c r="A17375" s="2">
        <v>43963</v>
      </c>
      <c r="B17375">
        <v>173.76316833496091</v>
      </c>
      <c r="C17375">
        <v>178.07606606185581</v>
      </c>
      <c r="D17375">
        <v>173.56324076027531</v>
      </c>
      <c r="E17375">
        <v>177.8475774050722</v>
      </c>
      <c r="F17375">
        <v>32038200</v>
      </c>
      <c r="G17375" t="s">
        <v>45</v>
      </c>
      <c r="H17375">
        <v>-2.2651934365493839E-2</v>
      </c>
      <c r="I17375">
        <v>155.9016687011719</v>
      </c>
      <c r="J17375">
        <v>146.05385837554931</v>
      </c>
    </row>
    <row r="17376" spans="1:10" hidden="1" x14ac:dyDescent="0.3">
      <c r="A17376" s="2">
        <v>43964</v>
      </c>
      <c r="B17376">
        <v>171.13539123535159</v>
      </c>
      <c r="C17376">
        <v>175.22931448751169</v>
      </c>
      <c r="D17376">
        <v>168.07922570074371</v>
      </c>
      <c r="E17376">
        <v>173.80120273867701</v>
      </c>
      <c r="F17376">
        <v>44711500</v>
      </c>
      <c r="G17376" t="s">
        <v>45</v>
      </c>
      <c r="H17376">
        <v>-1.5122750838335589E-2</v>
      </c>
      <c r="I17376">
        <v>156.1918603515625</v>
      </c>
      <c r="J17376">
        <v>146.24449359893799</v>
      </c>
    </row>
    <row r="17377" spans="1:10" hidden="1" x14ac:dyDescent="0.3">
      <c r="A17377" s="2">
        <v>43965</v>
      </c>
      <c r="B17377">
        <v>171.8780517578125</v>
      </c>
      <c r="C17377">
        <v>172.03038720290991</v>
      </c>
      <c r="D17377">
        <v>167.26048345491299</v>
      </c>
      <c r="E17377">
        <v>169.0313430535241</v>
      </c>
      <c r="F17377">
        <v>41873900</v>
      </c>
      <c r="G17377" t="s">
        <v>45</v>
      </c>
      <c r="H17377">
        <v>4.3396080559374717E-3</v>
      </c>
      <c r="I17377">
        <v>156.38189453125</v>
      </c>
      <c r="J17377">
        <v>146.44204875946039</v>
      </c>
    </row>
    <row r="17378" spans="1:10" hidden="1" x14ac:dyDescent="0.3">
      <c r="A17378" s="2">
        <v>43966</v>
      </c>
      <c r="B17378">
        <v>174.38200378417969</v>
      </c>
      <c r="C17378">
        <v>178.09508926582029</v>
      </c>
      <c r="D17378">
        <v>168.5172202045824</v>
      </c>
      <c r="E17378">
        <v>170.47849174244931</v>
      </c>
      <c r="F17378">
        <v>46610400</v>
      </c>
      <c r="G17378" t="s">
        <v>45</v>
      </c>
      <c r="H17378">
        <v>1.456818948527183E-2</v>
      </c>
      <c r="I17378">
        <v>156.70350494384769</v>
      </c>
      <c r="J17378">
        <v>146.67136310577391</v>
      </c>
    </row>
    <row r="17379" spans="1:10" hidden="1" x14ac:dyDescent="0.3">
      <c r="A17379" s="2">
        <v>43969</v>
      </c>
      <c r="B17379">
        <v>176.04815673828119</v>
      </c>
      <c r="C17379">
        <v>177.2763268520163</v>
      </c>
      <c r="D17379">
        <v>175.14368857359159</v>
      </c>
      <c r="E17379">
        <v>176.84789609269049</v>
      </c>
      <c r="F17379">
        <v>35264500</v>
      </c>
      <c r="G17379" t="s">
        <v>45</v>
      </c>
      <c r="H17379">
        <v>9.5546152581411636E-3</v>
      </c>
      <c r="I17379">
        <v>157.14793365478519</v>
      </c>
      <c r="J17379">
        <v>146.90056758880621</v>
      </c>
    </row>
    <row r="17380" spans="1:10" hidden="1" x14ac:dyDescent="0.3">
      <c r="A17380" s="2">
        <v>43970</v>
      </c>
      <c r="B17380">
        <v>174.82948303222659</v>
      </c>
      <c r="C17380">
        <v>177.65714607319839</v>
      </c>
      <c r="D17380">
        <v>174.6961931543949</v>
      </c>
      <c r="E17380">
        <v>176.16238181054351</v>
      </c>
      <c r="F17380">
        <v>26799100</v>
      </c>
      <c r="G17380" t="s">
        <v>45</v>
      </c>
      <c r="H17380">
        <v>-6.9223883318835222E-3</v>
      </c>
      <c r="I17380">
        <v>157.77649322509771</v>
      </c>
      <c r="J17380">
        <v>147.12914890289309</v>
      </c>
    </row>
    <row r="17381" spans="1:10" hidden="1" x14ac:dyDescent="0.3">
      <c r="A17381" s="2">
        <v>43971</v>
      </c>
      <c r="B17381">
        <v>177.25450134277341</v>
      </c>
      <c r="C17381">
        <v>177.43590168394039</v>
      </c>
      <c r="D17381">
        <v>175.61237082100769</v>
      </c>
      <c r="E17381">
        <v>176.44297810112161</v>
      </c>
      <c r="F17381">
        <v>31261300</v>
      </c>
      <c r="G17381" t="s">
        <v>45</v>
      </c>
      <c r="H17381">
        <v>1.3870762919889529E-2</v>
      </c>
      <c r="I17381">
        <v>158.25742675781251</v>
      </c>
      <c r="J17381">
        <v>147.391971244812</v>
      </c>
    </row>
    <row r="17382" spans="1:10" hidden="1" x14ac:dyDescent="0.3">
      <c r="A17382" s="2">
        <v>43972</v>
      </c>
      <c r="B17382">
        <v>175.12542724609381</v>
      </c>
      <c r="C17382">
        <v>178.218745508789</v>
      </c>
      <c r="D17382">
        <v>174.9917661551853</v>
      </c>
      <c r="E17382">
        <v>177.00623910471251</v>
      </c>
      <c r="F17382">
        <v>29119500</v>
      </c>
      <c r="G17382" t="s">
        <v>45</v>
      </c>
      <c r="H17382">
        <v>-1.201139649797944E-2</v>
      </c>
      <c r="I17382">
        <v>158.83459075927729</v>
      </c>
      <c r="J17382">
        <v>147.63245376586909</v>
      </c>
    </row>
    <row r="17383" spans="1:10" hidden="1" x14ac:dyDescent="0.3">
      <c r="A17383" s="2">
        <v>43973</v>
      </c>
      <c r="B17383">
        <v>175.20184326171881</v>
      </c>
      <c r="C17383">
        <v>176.10884503151499</v>
      </c>
      <c r="D17383">
        <v>174.27575745211459</v>
      </c>
      <c r="E17383">
        <v>174.8963383771316</v>
      </c>
      <c r="F17383">
        <v>20826900</v>
      </c>
      <c r="G17383" t="s">
        <v>45</v>
      </c>
      <c r="H17383">
        <v>4.3635020240451178E-4</v>
      </c>
      <c r="I17383">
        <v>159.69071777343751</v>
      </c>
      <c r="J17383">
        <v>147.87053604125981</v>
      </c>
    </row>
    <row r="17384" spans="1:10" hidden="1" x14ac:dyDescent="0.3">
      <c r="A17384" s="2">
        <v>43977</v>
      </c>
      <c r="B17384">
        <v>173.34967041015619</v>
      </c>
      <c r="C17384">
        <v>178.05646432433579</v>
      </c>
      <c r="D17384">
        <v>172.9009478600945</v>
      </c>
      <c r="E17384">
        <v>177.90370461198111</v>
      </c>
      <c r="F17384">
        <v>36073600</v>
      </c>
      <c r="G17384" t="s">
        <v>45</v>
      </c>
      <c r="H17384">
        <v>-1.0571651628092151E-2</v>
      </c>
      <c r="I17384">
        <v>160.13334991455079</v>
      </c>
      <c r="J17384">
        <v>148.08233406066901</v>
      </c>
    </row>
    <row r="17385" spans="1:10" hidden="1" x14ac:dyDescent="0.3">
      <c r="A17385" s="2">
        <v>43978</v>
      </c>
      <c r="B17385">
        <v>173.5787658691406</v>
      </c>
      <c r="C17385">
        <v>173.75062415828279</v>
      </c>
      <c r="D17385">
        <v>168.60465058887519</v>
      </c>
      <c r="E17385">
        <v>172.04165612409861</v>
      </c>
      <c r="F17385">
        <v>39517100</v>
      </c>
      <c r="G17385" t="s">
        <v>45</v>
      </c>
      <c r="H17385">
        <v>1.321580009020717E-3</v>
      </c>
      <c r="I17385">
        <v>161.02632598876951</v>
      </c>
      <c r="J17385">
        <v>148.3008419799805</v>
      </c>
    </row>
    <row r="17386" spans="1:10" hidden="1" x14ac:dyDescent="0.3">
      <c r="A17386" s="2">
        <v>43979</v>
      </c>
      <c r="B17386">
        <v>173.18736267089841</v>
      </c>
      <c r="C17386">
        <v>175.81286026389591</v>
      </c>
      <c r="D17386">
        <v>172.21355223443319</v>
      </c>
      <c r="E17386">
        <v>172.5572543202353</v>
      </c>
      <c r="F17386">
        <v>33810200</v>
      </c>
      <c r="G17386" t="s">
        <v>45</v>
      </c>
      <c r="H17386">
        <v>-2.254902529594371E-3</v>
      </c>
      <c r="I17386">
        <v>161.69916107177741</v>
      </c>
      <c r="J17386">
        <v>148.5264469909668</v>
      </c>
    </row>
    <row r="17387" spans="1:10" hidden="1" x14ac:dyDescent="0.3">
      <c r="A17387" s="2">
        <v>43980</v>
      </c>
      <c r="B17387">
        <v>174.95359802246091</v>
      </c>
      <c r="C17387">
        <v>175.9274229472376</v>
      </c>
      <c r="D17387">
        <v>172.24217877179481</v>
      </c>
      <c r="E17387">
        <v>174.4571362573636</v>
      </c>
      <c r="F17387">
        <v>42130400</v>
      </c>
      <c r="G17387" t="s">
        <v>45</v>
      </c>
      <c r="H17387">
        <v>1.0198407807149311E-2</v>
      </c>
      <c r="I17387">
        <v>162.5248080444336</v>
      </c>
      <c r="J17387">
        <v>148.7476319885254</v>
      </c>
    </row>
    <row r="17388" spans="1:10" hidden="1" x14ac:dyDescent="0.3">
      <c r="A17388" s="2">
        <v>43983</v>
      </c>
      <c r="B17388">
        <v>174.55259704589841</v>
      </c>
      <c r="C17388">
        <v>174.71489875560289</v>
      </c>
      <c r="D17388">
        <v>173.2446267825373</v>
      </c>
      <c r="E17388">
        <v>174.2757182832521</v>
      </c>
      <c r="F17388">
        <v>22622400</v>
      </c>
      <c r="G17388" t="s">
        <v>45</v>
      </c>
      <c r="H17388">
        <v>-2.2920418962233402E-3</v>
      </c>
      <c r="I17388">
        <v>163.29844818115231</v>
      </c>
      <c r="J17388">
        <v>148.9864942932129</v>
      </c>
    </row>
    <row r="17389" spans="1:10" hidden="1" x14ac:dyDescent="0.3">
      <c r="A17389" s="2">
        <v>43984</v>
      </c>
      <c r="B17389">
        <v>176.53846740722659</v>
      </c>
      <c r="C17389">
        <v>176.6243892894872</v>
      </c>
      <c r="D17389">
        <v>173.1396436523147</v>
      </c>
      <c r="E17389">
        <v>175.90834446804331</v>
      </c>
      <c r="F17389">
        <v>30794600</v>
      </c>
      <c r="G17389" t="s">
        <v>45</v>
      </c>
      <c r="H17389">
        <v>1.137691672846297E-2</v>
      </c>
      <c r="I17389">
        <v>164.2138684082031</v>
      </c>
      <c r="J17389">
        <v>149.23670555114751</v>
      </c>
    </row>
    <row r="17390" spans="1:10" hidden="1" x14ac:dyDescent="0.3">
      <c r="A17390" s="2">
        <v>43985</v>
      </c>
      <c r="B17390">
        <v>176.96807861328119</v>
      </c>
      <c r="C17390">
        <v>177.52182165005269</v>
      </c>
      <c r="D17390">
        <v>175.2686668584856</v>
      </c>
      <c r="E17390">
        <v>176.45253278895919</v>
      </c>
      <c r="F17390">
        <v>27311000</v>
      </c>
      <c r="G17390" t="s">
        <v>45</v>
      </c>
      <c r="H17390">
        <v>2.4335274479510009E-3</v>
      </c>
      <c r="I17390">
        <v>165.1639669799805</v>
      </c>
      <c r="J17390">
        <v>149.47747306823729</v>
      </c>
    </row>
    <row r="17391" spans="1:10" hidden="1" x14ac:dyDescent="0.3">
      <c r="A17391" s="2">
        <v>43986</v>
      </c>
      <c r="B17391">
        <v>174.63856506347659</v>
      </c>
      <c r="C17391">
        <v>177.42636462239409</v>
      </c>
      <c r="D17391">
        <v>174.04663931071121</v>
      </c>
      <c r="E17391">
        <v>175.95609226076189</v>
      </c>
      <c r="F17391">
        <v>28761800</v>
      </c>
      <c r="G17391" t="s">
        <v>45</v>
      </c>
      <c r="H17391">
        <v>-1.316346749119224E-2</v>
      </c>
      <c r="I17391">
        <v>165.83212310791009</v>
      </c>
      <c r="J17391">
        <v>149.6958056640625</v>
      </c>
    </row>
    <row r="17392" spans="1:10" hidden="1" x14ac:dyDescent="0.3">
      <c r="A17392" s="2">
        <v>43987</v>
      </c>
      <c r="B17392">
        <v>178.7247314453125</v>
      </c>
      <c r="C17392">
        <v>179.23073513676749</v>
      </c>
      <c r="D17392">
        <v>173.76970042147491</v>
      </c>
      <c r="E17392">
        <v>174.35208395269211</v>
      </c>
      <c r="F17392">
        <v>39893600</v>
      </c>
      <c r="G17392" t="s">
        <v>45</v>
      </c>
      <c r="H17392">
        <v>2.339784674908851E-2</v>
      </c>
      <c r="I17392">
        <v>166.6090414428711</v>
      </c>
      <c r="J17392">
        <v>149.94001014709471</v>
      </c>
    </row>
    <row r="17393" spans="1:10" hidden="1" x14ac:dyDescent="0.3">
      <c r="A17393" s="2">
        <v>43990</v>
      </c>
      <c r="B17393">
        <v>179.8322448730469</v>
      </c>
      <c r="C17393">
        <v>180.0136451993302</v>
      </c>
      <c r="D17393">
        <v>176.08971955803619</v>
      </c>
      <c r="E17393">
        <v>177.52180899547241</v>
      </c>
      <c r="F17393">
        <v>33211600</v>
      </c>
      <c r="G17393" t="s">
        <v>45</v>
      </c>
      <c r="H17393">
        <v>6.1967553050892299E-3</v>
      </c>
      <c r="I17393">
        <v>167.2331185913086</v>
      </c>
      <c r="J17393">
        <v>150.18251342773439</v>
      </c>
    </row>
    <row r="17394" spans="1:10" hidden="1" x14ac:dyDescent="0.3">
      <c r="A17394" s="2">
        <v>43991</v>
      </c>
      <c r="B17394">
        <v>181.20704650878901</v>
      </c>
      <c r="C17394">
        <v>182.06629431298111</v>
      </c>
      <c r="D17394">
        <v>178.78203365772569</v>
      </c>
      <c r="E17394">
        <v>179.4885363324384</v>
      </c>
      <c r="F17394">
        <v>29783900</v>
      </c>
      <c r="G17394" t="s">
        <v>45</v>
      </c>
      <c r="H17394">
        <v>7.6449117159866908E-3</v>
      </c>
      <c r="I17394">
        <v>168.00674835205081</v>
      </c>
      <c r="J17394">
        <v>150.43666915893559</v>
      </c>
    </row>
    <row r="17395" spans="1:10" hidden="1" x14ac:dyDescent="0.3">
      <c r="A17395" s="2">
        <v>43992</v>
      </c>
      <c r="B17395">
        <v>187.92832946777341</v>
      </c>
      <c r="C17395">
        <v>189.53227729601079</v>
      </c>
      <c r="D17395">
        <v>182.36227315153849</v>
      </c>
      <c r="E17395">
        <v>182.4768502186777</v>
      </c>
      <c r="F17395">
        <v>43872300</v>
      </c>
      <c r="G17395" t="s">
        <v>45</v>
      </c>
      <c r="H17395">
        <v>3.709173063895399E-2</v>
      </c>
      <c r="I17395">
        <v>168.7142956542969</v>
      </c>
      <c r="J17395">
        <v>150.74520172119139</v>
      </c>
    </row>
    <row r="17396" spans="1:10" hidden="1" x14ac:dyDescent="0.3">
      <c r="A17396" s="2">
        <v>43993</v>
      </c>
      <c r="B17396">
        <v>177.8368225097656</v>
      </c>
      <c r="C17396">
        <v>186.89716325288049</v>
      </c>
      <c r="D17396">
        <v>177.64588021647501</v>
      </c>
      <c r="E17396">
        <v>184.38624368858041</v>
      </c>
      <c r="F17396">
        <v>52854700</v>
      </c>
      <c r="G17396" t="s">
        <v>45</v>
      </c>
      <c r="H17396">
        <v>-5.3698699853224292E-2</v>
      </c>
      <c r="I17396">
        <v>169.2679983520508</v>
      </c>
      <c r="J17396">
        <v>150.9935302734375</v>
      </c>
    </row>
    <row r="17397" spans="1:10" hidden="1" x14ac:dyDescent="0.3">
      <c r="A17397" s="2">
        <v>43994</v>
      </c>
      <c r="B17397">
        <v>179.24034118652341</v>
      </c>
      <c r="C17397">
        <v>183.04014821353971</v>
      </c>
      <c r="D17397">
        <v>176.7962293435296</v>
      </c>
      <c r="E17397">
        <v>181.91356347610139</v>
      </c>
      <c r="F17397">
        <v>43373600</v>
      </c>
      <c r="G17397" t="s">
        <v>45</v>
      </c>
      <c r="H17397">
        <v>7.8921713565858198E-3</v>
      </c>
      <c r="I17397">
        <v>169.95640289306641</v>
      </c>
      <c r="J17397">
        <v>151.2475045013428</v>
      </c>
    </row>
    <row r="17398" spans="1:10" hidden="1" x14ac:dyDescent="0.3">
      <c r="A17398" s="2">
        <v>43997</v>
      </c>
      <c r="B17398">
        <v>180.385986328125</v>
      </c>
      <c r="C17398">
        <v>182.18087640278239</v>
      </c>
      <c r="D17398">
        <v>175.67917817531611</v>
      </c>
      <c r="E17398">
        <v>176.22337914951339</v>
      </c>
      <c r="F17398">
        <v>32770200</v>
      </c>
      <c r="G17398" t="s">
        <v>45</v>
      </c>
      <c r="H17398">
        <v>6.3916701676514087E-3</v>
      </c>
      <c r="I17398">
        <v>170.60773956298829</v>
      </c>
      <c r="J17398">
        <v>151.50805839538569</v>
      </c>
    </row>
    <row r="17399" spans="1:10" hidden="1" x14ac:dyDescent="0.3">
      <c r="A17399" s="2">
        <v>43998</v>
      </c>
      <c r="B17399">
        <v>184.80638122558599</v>
      </c>
      <c r="C17399">
        <v>186.7253758892038</v>
      </c>
      <c r="D17399">
        <v>182.79190810253789</v>
      </c>
      <c r="E17399">
        <v>184.15715975098979</v>
      </c>
      <c r="F17399">
        <v>42556700</v>
      </c>
      <c r="G17399" t="s">
        <v>45</v>
      </c>
      <c r="H17399">
        <v>2.4505201248949501E-2</v>
      </c>
      <c r="I17399">
        <v>171.37471343994139</v>
      </c>
      <c r="J17399">
        <v>151.7786022186279</v>
      </c>
    </row>
    <row r="17400" spans="1:10" hidden="1" x14ac:dyDescent="0.3">
      <c r="A17400" s="2">
        <v>43999</v>
      </c>
      <c r="B17400">
        <v>185.446044921875</v>
      </c>
      <c r="C17400">
        <v>187.4318774079276</v>
      </c>
      <c r="D17400">
        <v>184.9209425343185</v>
      </c>
      <c r="E17400">
        <v>186.2002723018434</v>
      </c>
      <c r="F17400">
        <v>25687800</v>
      </c>
      <c r="G17400" t="s">
        <v>45</v>
      </c>
      <c r="H17400">
        <v>3.4612641189495359E-3</v>
      </c>
      <c r="I17400">
        <v>171.9366467285156</v>
      </c>
      <c r="J17400">
        <v>152.05357421874999</v>
      </c>
    </row>
    <row r="17401" spans="1:10" hidden="1" x14ac:dyDescent="0.3">
      <c r="A17401" s="2">
        <v>44000</v>
      </c>
      <c r="B17401">
        <v>187.43186950683599</v>
      </c>
      <c r="C17401">
        <v>187.59417122560851</v>
      </c>
      <c r="D17401">
        <v>185.21689755377491</v>
      </c>
      <c r="E17401">
        <v>185.21689755377491</v>
      </c>
      <c r="F17401">
        <v>23061600</v>
      </c>
      <c r="G17401" t="s">
        <v>45</v>
      </c>
      <c r="H17401">
        <v>1.070836849498491E-2</v>
      </c>
      <c r="I17401">
        <v>172.57218994140621</v>
      </c>
      <c r="J17401">
        <v>152.3470866394043</v>
      </c>
    </row>
    <row r="17402" spans="1:10" hidden="1" x14ac:dyDescent="0.3">
      <c r="A17402" s="2">
        <v>44001</v>
      </c>
      <c r="B17402">
        <v>186.3148498535156</v>
      </c>
      <c r="C17402">
        <v>190.26741653965729</v>
      </c>
      <c r="D17402">
        <v>185.57016443206641</v>
      </c>
      <c r="E17402">
        <v>189.59911097783981</v>
      </c>
      <c r="F17402">
        <v>44441100</v>
      </c>
      <c r="G17402" t="s">
        <v>45</v>
      </c>
      <c r="H17402">
        <v>-5.959603648298617E-3</v>
      </c>
      <c r="I17402">
        <v>173.15416381835939</v>
      </c>
      <c r="J17402">
        <v>152.62749099731451</v>
      </c>
    </row>
    <row r="17403" spans="1:10" hidden="1" x14ac:dyDescent="0.3">
      <c r="A17403" s="2">
        <v>44004</v>
      </c>
      <c r="B17403">
        <v>191.48944091796881</v>
      </c>
      <c r="C17403">
        <v>191.6708266588694</v>
      </c>
      <c r="D17403">
        <v>186.39119193854521</v>
      </c>
      <c r="E17403">
        <v>186.92583627964649</v>
      </c>
      <c r="F17403">
        <v>32818900</v>
      </c>
      <c r="G17403" t="s">
        <v>45</v>
      </c>
      <c r="H17403">
        <v>2.7773368942526799E-2</v>
      </c>
      <c r="I17403">
        <v>173.83944000244139</v>
      </c>
      <c r="J17403">
        <v>152.92231834411621</v>
      </c>
    </row>
    <row r="17404" spans="1:10" hidden="1" x14ac:dyDescent="0.3">
      <c r="A17404" s="2">
        <v>44005</v>
      </c>
      <c r="B17404">
        <v>192.768798828125</v>
      </c>
      <c r="C17404">
        <v>194.71643415204559</v>
      </c>
      <c r="D17404">
        <v>192.31051969593489</v>
      </c>
      <c r="E17404">
        <v>192.94064257672039</v>
      </c>
      <c r="F17404">
        <v>30917400</v>
      </c>
      <c r="G17404" t="s">
        <v>45</v>
      </c>
      <c r="H17404">
        <v>6.6810885447428081E-3</v>
      </c>
      <c r="I17404">
        <v>174.54325775146481</v>
      </c>
      <c r="J17404">
        <v>153.22803741455081</v>
      </c>
    </row>
    <row r="17405" spans="1:10" hidden="1" x14ac:dyDescent="0.3">
      <c r="A17405" s="2">
        <v>44006</v>
      </c>
      <c r="B17405">
        <v>188.883056640625</v>
      </c>
      <c r="C17405">
        <v>194.0481296645396</v>
      </c>
      <c r="D17405">
        <v>187.6610080841898</v>
      </c>
      <c r="E17405">
        <v>192.4728370221253</v>
      </c>
      <c r="F17405">
        <v>36740600</v>
      </c>
      <c r="G17405" t="s">
        <v>45</v>
      </c>
      <c r="H17405">
        <v>-2.0157526586885969E-2</v>
      </c>
      <c r="I17405">
        <v>175.01341125488281</v>
      </c>
      <c r="J17405">
        <v>153.5218034362793</v>
      </c>
    </row>
    <row r="17406" spans="1:10" hidden="1" x14ac:dyDescent="0.3">
      <c r="A17406" s="2">
        <v>44007</v>
      </c>
      <c r="B17406">
        <v>191.26983642578119</v>
      </c>
      <c r="C17406">
        <v>191.52761656939651</v>
      </c>
      <c r="D17406">
        <v>186.62032466334821</v>
      </c>
      <c r="E17406">
        <v>188.8448383762564</v>
      </c>
      <c r="F17406">
        <v>27803900</v>
      </c>
      <c r="G17406" t="s">
        <v>45</v>
      </c>
      <c r="H17406">
        <v>1.2636283145806001E-2</v>
      </c>
      <c r="I17406">
        <v>175.56595611572271</v>
      </c>
      <c r="J17406">
        <v>153.83431655883791</v>
      </c>
    </row>
    <row r="17407" spans="1:10" hidden="1" x14ac:dyDescent="0.3">
      <c r="A17407" s="2">
        <v>44008</v>
      </c>
      <c r="B17407">
        <v>187.44142150878901</v>
      </c>
      <c r="C17407">
        <v>190.84024490168471</v>
      </c>
      <c r="D17407">
        <v>186.057071248375</v>
      </c>
      <c r="E17407">
        <v>190.6874851930682</v>
      </c>
      <c r="F17407">
        <v>54675800</v>
      </c>
      <c r="G17407" t="s">
        <v>45</v>
      </c>
      <c r="H17407">
        <v>-2.0015779740982679E-2</v>
      </c>
      <c r="I17407">
        <v>175.94367828369141</v>
      </c>
      <c r="J17407">
        <v>154.12749832153321</v>
      </c>
    </row>
    <row r="17408" spans="1:10" hidden="1" x14ac:dyDescent="0.3">
      <c r="A17408" s="2">
        <v>44011</v>
      </c>
      <c r="B17408">
        <v>189.4559326171875</v>
      </c>
      <c r="C17408">
        <v>189.54185450751919</v>
      </c>
      <c r="D17408">
        <v>184.78732052554599</v>
      </c>
      <c r="E17408">
        <v>186.91635658226551</v>
      </c>
      <c r="F17408">
        <v>26701600</v>
      </c>
      <c r="G17408" t="s">
        <v>45</v>
      </c>
      <c r="H17408">
        <v>1.0747416937958E-2</v>
      </c>
      <c r="I17408">
        <v>176.33198638916019</v>
      </c>
      <c r="J17408">
        <v>154.42412872314449</v>
      </c>
    </row>
    <row r="17409" spans="1:10" hidden="1" x14ac:dyDescent="0.3">
      <c r="A17409" s="2">
        <v>44012</v>
      </c>
      <c r="B17409">
        <v>194.2963562011719</v>
      </c>
      <c r="C17409">
        <v>195.14606207851219</v>
      </c>
      <c r="D17409">
        <v>188.78759559511931</v>
      </c>
      <c r="E17409">
        <v>188.92125670274689</v>
      </c>
      <c r="F17409">
        <v>34310300</v>
      </c>
      <c r="G17409" t="s">
        <v>45</v>
      </c>
      <c r="H17409">
        <v>2.5549073692851199E-2</v>
      </c>
      <c r="I17409">
        <v>176.88450988769529</v>
      </c>
      <c r="J17409">
        <v>154.74590728759759</v>
      </c>
    </row>
    <row r="17410" spans="1:10" hidden="1" x14ac:dyDescent="0.3">
      <c r="A17410" s="2">
        <v>44013</v>
      </c>
      <c r="B17410">
        <v>195.4324951171875</v>
      </c>
      <c r="C17410">
        <v>197.00780244981451</v>
      </c>
      <c r="D17410">
        <v>192.63515370126271</v>
      </c>
      <c r="E17410">
        <v>193.94312423395399</v>
      </c>
      <c r="F17410">
        <v>32061200</v>
      </c>
      <c r="G17410" t="s">
        <v>45</v>
      </c>
      <c r="H17410">
        <v>5.8474535407102568E-3</v>
      </c>
      <c r="I17410">
        <v>177.59761657714839</v>
      </c>
      <c r="J17410">
        <v>155.07805076599121</v>
      </c>
    </row>
    <row r="17411" spans="1:10" hidden="1" x14ac:dyDescent="0.3">
      <c r="A17411" s="2">
        <v>44014</v>
      </c>
      <c r="B17411">
        <v>196.92185974121091</v>
      </c>
      <c r="C17411">
        <v>198.6021875092701</v>
      </c>
      <c r="D17411">
        <v>195.71890973559741</v>
      </c>
      <c r="E17411">
        <v>196.36811668746131</v>
      </c>
      <c r="F17411">
        <v>29315800</v>
      </c>
      <c r="G17411" t="s">
        <v>45</v>
      </c>
      <c r="H17411">
        <v>7.620864806184624E-3</v>
      </c>
      <c r="I17411">
        <v>178.2319735717773</v>
      </c>
      <c r="J17411">
        <v>155.4126257324219</v>
      </c>
    </row>
    <row r="17412" spans="1:10" hidden="1" x14ac:dyDescent="0.3">
      <c r="A17412" s="2">
        <v>44018</v>
      </c>
      <c r="B17412">
        <v>201.16084289550781</v>
      </c>
      <c r="C17412">
        <v>201.57138280923721</v>
      </c>
      <c r="D17412">
        <v>198.66900649142329</v>
      </c>
      <c r="E17412">
        <v>199.375509248463</v>
      </c>
      <c r="F17412">
        <v>31897600</v>
      </c>
      <c r="G17412" t="s">
        <v>45</v>
      </c>
      <c r="H17412">
        <v>2.152621938401178E-2</v>
      </c>
      <c r="I17412">
        <v>178.9910980224609</v>
      </c>
      <c r="J17412">
        <v>155.76304924011231</v>
      </c>
    </row>
    <row r="17413" spans="1:10" hidden="1" x14ac:dyDescent="0.3">
      <c r="A17413" s="2">
        <v>44019</v>
      </c>
      <c r="B17413">
        <v>198.82176208496091</v>
      </c>
      <c r="C17413">
        <v>204.95110349447799</v>
      </c>
      <c r="D17413">
        <v>198.57353847880711</v>
      </c>
      <c r="E17413">
        <v>200.92215713817129</v>
      </c>
      <c r="F17413">
        <v>33600700</v>
      </c>
      <c r="G17413" t="s">
        <v>45</v>
      </c>
      <c r="H17413">
        <v>-1.1627913150880629E-2</v>
      </c>
      <c r="I17413">
        <v>179.64384002685549</v>
      </c>
      <c r="J17413">
        <v>156.089712600708</v>
      </c>
    </row>
    <row r="17414" spans="1:10" hidden="1" x14ac:dyDescent="0.3">
      <c r="A17414" s="2">
        <v>44020</v>
      </c>
      <c r="B17414">
        <v>203.1944274902344</v>
      </c>
      <c r="C17414">
        <v>203.6049528617923</v>
      </c>
      <c r="D17414">
        <v>199.2418606596552</v>
      </c>
      <c r="E17414">
        <v>200.55938779250471</v>
      </c>
      <c r="F17414">
        <v>33600000</v>
      </c>
      <c r="G17414" t="s">
        <v>45</v>
      </c>
      <c r="H17414">
        <v>2.199289131843107E-2</v>
      </c>
      <c r="I17414">
        <v>180.3935565185547</v>
      </c>
      <c r="J17414">
        <v>156.44595123291009</v>
      </c>
    </row>
    <row r="17415" spans="1:10" hidden="1" x14ac:dyDescent="0.3">
      <c r="A17415" s="2">
        <v>44021</v>
      </c>
      <c r="B17415">
        <v>204.616943359375</v>
      </c>
      <c r="C17415">
        <v>206.58367716565729</v>
      </c>
      <c r="D17415">
        <v>201.8959676336942</v>
      </c>
      <c r="E17415">
        <v>206.5359379380553</v>
      </c>
      <c r="F17415">
        <v>33121700</v>
      </c>
      <c r="G17415" t="s">
        <v>45</v>
      </c>
      <c r="H17415">
        <v>7.0007622094310218E-3</v>
      </c>
      <c r="I17415">
        <v>181.25245910644529</v>
      </c>
      <c r="J17415">
        <v>156.81072189331061</v>
      </c>
    </row>
    <row r="17416" spans="1:10" hidden="1" x14ac:dyDescent="0.3">
      <c r="A17416" s="2">
        <v>44022</v>
      </c>
      <c r="B17416">
        <v>203.99638366699219</v>
      </c>
      <c r="C17416">
        <v>204.38782497872191</v>
      </c>
      <c r="D17416">
        <v>201.5236458415223</v>
      </c>
      <c r="E17416">
        <v>203.94864443444521</v>
      </c>
      <c r="F17416">
        <v>26177600</v>
      </c>
      <c r="G17416" t="s">
        <v>45</v>
      </c>
      <c r="H17416">
        <v>-3.0327874231456109E-3</v>
      </c>
      <c r="I17416">
        <v>181.953854675293</v>
      </c>
      <c r="J17416">
        <v>157.1807168579102</v>
      </c>
    </row>
    <row r="17417" spans="1:10" hidden="1" x14ac:dyDescent="0.3">
      <c r="A17417" s="2">
        <v>44025</v>
      </c>
      <c r="B17417">
        <v>197.6951904296875</v>
      </c>
      <c r="C17417">
        <v>206.02994730784761</v>
      </c>
      <c r="D17417">
        <v>197.15098942267591</v>
      </c>
      <c r="E17417">
        <v>204.76970154506361</v>
      </c>
      <c r="F17417">
        <v>38135600</v>
      </c>
      <c r="G17417" t="s">
        <v>45</v>
      </c>
      <c r="H17417">
        <v>-3.0888749712303151E-2</v>
      </c>
      <c r="I17417">
        <v>182.4953317260742</v>
      </c>
      <c r="J17417">
        <v>157.5098377990723</v>
      </c>
    </row>
    <row r="17418" spans="1:10" hidden="1" x14ac:dyDescent="0.3">
      <c r="A17418" s="2">
        <v>44026</v>
      </c>
      <c r="B17418">
        <v>198.9172058105469</v>
      </c>
      <c r="C17418">
        <v>199.39456890145971</v>
      </c>
      <c r="D17418">
        <v>192.88332934878579</v>
      </c>
      <c r="E17418">
        <v>196.79771252145679</v>
      </c>
      <c r="F17418">
        <v>37591800</v>
      </c>
      <c r="G17418" t="s">
        <v>45</v>
      </c>
      <c r="H17418">
        <v>6.181310623709857E-3</v>
      </c>
      <c r="I17418">
        <v>183.14960174560551</v>
      </c>
      <c r="J17418">
        <v>157.84421707153319</v>
      </c>
    </row>
    <row r="17419" spans="1:10" hidden="1" x14ac:dyDescent="0.3">
      <c r="A17419" s="2">
        <v>44027</v>
      </c>
      <c r="B17419">
        <v>198.62129211425781</v>
      </c>
      <c r="C17419">
        <v>201.7623504172187</v>
      </c>
      <c r="D17419">
        <v>195.7475706304165</v>
      </c>
      <c r="E17419">
        <v>200.07248045476189</v>
      </c>
      <c r="F17419">
        <v>32179400</v>
      </c>
      <c r="G17419" t="s">
        <v>45</v>
      </c>
      <c r="H17419">
        <v>-1.487622426040391E-3</v>
      </c>
      <c r="I17419">
        <v>183.7166467285156</v>
      </c>
      <c r="J17419">
        <v>158.18568061828611</v>
      </c>
    </row>
    <row r="17420" spans="1:10" hidden="1" x14ac:dyDescent="0.3">
      <c r="A17420" s="2">
        <v>44028</v>
      </c>
      <c r="B17420">
        <v>194.6877746582031</v>
      </c>
      <c r="C17420">
        <v>196.38718621345691</v>
      </c>
      <c r="D17420">
        <v>193.15066481688191</v>
      </c>
      <c r="E17420">
        <v>196.1007654255898</v>
      </c>
      <c r="F17420">
        <v>29940700</v>
      </c>
      <c r="G17420" t="s">
        <v>45</v>
      </c>
      <c r="H17420">
        <v>-1.9804107677398038E-2</v>
      </c>
      <c r="I17420">
        <v>184.16846099853521</v>
      </c>
      <c r="J17420">
        <v>158.50132591247561</v>
      </c>
    </row>
    <row r="17421" spans="1:10" hidden="1" x14ac:dyDescent="0.3">
      <c r="A17421" s="2">
        <v>44029</v>
      </c>
      <c r="B17421">
        <v>193.69486999511719</v>
      </c>
      <c r="C17421">
        <v>195.75706766321051</v>
      </c>
      <c r="D17421">
        <v>192.27232261073041</v>
      </c>
      <c r="E17421">
        <v>195.21288126556411</v>
      </c>
      <c r="F17421">
        <v>31635300</v>
      </c>
      <c r="G17421" t="s">
        <v>45</v>
      </c>
      <c r="H17421">
        <v>-5.0999846540394911E-3</v>
      </c>
      <c r="I17421">
        <v>184.56652435302729</v>
      </c>
      <c r="J17421">
        <v>158.82128005981451</v>
      </c>
    </row>
    <row r="17422" spans="1:10" hidden="1" x14ac:dyDescent="0.3">
      <c r="A17422" s="2">
        <v>44032</v>
      </c>
      <c r="B17422">
        <v>202.02008056640619</v>
      </c>
      <c r="C17422">
        <v>202.68838602860441</v>
      </c>
      <c r="D17422">
        <v>193.8189709975405</v>
      </c>
      <c r="E17422">
        <v>195.71888148175819</v>
      </c>
      <c r="F17422">
        <v>36884800</v>
      </c>
      <c r="G17422" t="s">
        <v>45</v>
      </c>
      <c r="H17422">
        <v>4.2981058669746552E-2</v>
      </c>
      <c r="I17422">
        <v>185.11090820312501</v>
      </c>
      <c r="J17422">
        <v>159.19430992126459</v>
      </c>
    </row>
    <row r="17423" spans="1:10" hidden="1" x14ac:dyDescent="0.3">
      <c r="A17423" s="2">
        <v>44033</v>
      </c>
      <c r="B17423">
        <v>199.299072265625</v>
      </c>
      <c r="C17423">
        <v>204.25410302791769</v>
      </c>
      <c r="D17423">
        <v>198.61166831201419</v>
      </c>
      <c r="E17423">
        <v>203.98678088684281</v>
      </c>
      <c r="F17423">
        <v>37990400</v>
      </c>
      <c r="G17423" t="s">
        <v>45</v>
      </c>
      <c r="H17423">
        <v>-1.346899918637956E-2</v>
      </c>
      <c r="I17423">
        <v>185.58030578613281</v>
      </c>
      <c r="J17423">
        <v>159.54602287292479</v>
      </c>
    </row>
    <row r="17424" spans="1:10" hidden="1" x14ac:dyDescent="0.3">
      <c r="A17424" s="2">
        <v>44034</v>
      </c>
      <c r="B17424">
        <v>202.163330078125</v>
      </c>
      <c r="C17424">
        <v>202.68843255036339</v>
      </c>
      <c r="D17424">
        <v>198.95544855532361</v>
      </c>
      <c r="E17424">
        <v>199.72877466536119</v>
      </c>
      <c r="F17424">
        <v>49605700</v>
      </c>
      <c r="G17424" t="s">
        <v>45</v>
      </c>
      <c r="H17424">
        <v>1.437165652573902E-2</v>
      </c>
      <c r="I17424">
        <v>186.06776306152341</v>
      </c>
      <c r="J17424">
        <v>159.9033514404297</v>
      </c>
    </row>
    <row r="17425" spans="1:10" hidden="1" x14ac:dyDescent="0.3">
      <c r="A17425" s="2">
        <v>44035</v>
      </c>
      <c r="B17425">
        <v>193.37028503417969</v>
      </c>
      <c r="C17425">
        <v>201.370897192234</v>
      </c>
      <c r="D17425">
        <v>192.99794230859791</v>
      </c>
      <c r="E17425">
        <v>197.80977168162161</v>
      </c>
      <c r="F17425">
        <v>67457000</v>
      </c>
      <c r="G17425" t="s">
        <v>45</v>
      </c>
      <c r="H17425">
        <v>-4.349475763258992E-2</v>
      </c>
      <c r="I17425">
        <v>186.4599053955078</v>
      </c>
      <c r="J17425">
        <v>160.22144592285159</v>
      </c>
    </row>
    <row r="17426" spans="1:10" hidden="1" x14ac:dyDescent="0.3">
      <c r="A17426" s="2">
        <v>44036</v>
      </c>
      <c r="B17426">
        <v>192.18641662597659</v>
      </c>
      <c r="C17426">
        <v>193.67578739689671</v>
      </c>
      <c r="D17426">
        <v>188.56799561163069</v>
      </c>
      <c r="E17426">
        <v>191.34625277859891</v>
      </c>
      <c r="F17426">
        <v>39827000</v>
      </c>
      <c r="G17426" t="s">
        <v>45</v>
      </c>
      <c r="H17426">
        <v>-6.1222871342092589E-3</v>
      </c>
      <c r="I17426">
        <v>186.8809259033203</v>
      </c>
      <c r="J17426">
        <v>160.54048156738281</v>
      </c>
    </row>
    <row r="17427" spans="1:10" hidden="1" x14ac:dyDescent="0.3">
      <c r="A17427" s="2">
        <v>44039</v>
      </c>
      <c r="B17427">
        <v>194.6209716796875</v>
      </c>
      <c r="C17427">
        <v>194.73553417958749</v>
      </c>
      <c r="D17427">
        <v>191.76633465744629</v>
      </c>
      <c r="E17427">
        <v>192.34871831188451</v>
      </c>
      <c r="F17427">
        <v>30160900</v>
      </c>
      <c r="G17427" t="s">
        <v>45</v>
      </c>
      <c r="H17427">
        <v>1.2667674940050279E-2</v>
      </c>
      <c r="I17427">
        <v>187.3357843017578</v>
      </c>
      <c r="J17427">
        <v>160.85953041076661</v>
      </c>
    </row>
    <row r="17428" spans="1:10" hidden="1" x14ac:dyDescent="0.3">
      <c r="A17428" s="2">
        <v>44040</v>
      </c>
      <c r="B17428">
        <v>192.87379455566409</v>
      </c>
      <c r="C17428">
        <v>195.43245382616971</v>
      </c>
      <c r="D17428">
        <v>192.60647238017739</v>
      </c>
      <c r="E17428">
        <v>194.39180574531329</v>
      </c>
      <c r="F17428">
        <v>23251400</v>
      </c>
      <c r="G17428" t="s">
        <v>45</v>
      </c>
      <c r="H17428">
        <v>-8.9773322419690604E-3</v>
      </c>
      <c r="I17428">
        <v>187.70562011718749</v>
      </c>
      <c r="J17428">
        <v>161.1657744598389</v>
      </c>
    </row>
    <row r="17429" spans="1:10" hidden="1" x14ac:dyDescent="0.3">
      <c r="A17429" s="2">
        <v>44041</v>
      </c>
      <c r="B17429">
        <v>194.82144165039071</v>
      </c>
      <c r="C17429">
        <v>195.38472665720971</v>
      </c>
      <c r="D17429">
        <v>192.8642498699856</v>
      </c>
      <c r="E17429">
        <v>193.3320709899354</v>
      </c>
      <c r="F17429">
        <v>19632600</v>
      </c>
      <c r="G17429" t="s">
        <v>45</v>
      </c>
      <c r="H17429">
        <v>1.0098038975245419E-2</v>
      </c>
      <c r="I17429">
        <v>188.0810858154297</v>
      </c>
      <c r="J17429">
        <v>161.4790126800537</v>
      </c>
    </row>
    <row r="17430" spans="1:10" hidden="1" x14ac:dyDescent="0.3">
      <c r="A17430" s="2">
        <v>44042</v>
      </c>
      <c r="B17430">
        <v>194.6686706542969</v>
      </c>
      <c r="C17430">
        <v>195.2033295752021</v>
      </c>
      <c r="D17430">
        <v>190.5347189367611</v>
      </c>
      <c r="E17430">
        <v>191.8999704403048</v>
      </c>
      <c r="F17430">
        <v>25079600</v>
      </c>
      <c r="G17430" t="s">
        <v>45</v>
      </c>
      <c r="H17430">
        <v>-7.8415904738005082E-4</v>
      </c>
      <c r="I17430">
        <v>188.4778695678711</v>
      </c>
      <c r="J17430">
        <v>161.79210205078121</v>
      </c>
    </row>
    <row r="17431" spans="1:10" hidden="1" x14ac:dyDescent="0.3">
      <c r="A17431" s="2">
        <v>44043</v>
      </c>
      <c r="B17431">
        <v>195.72846984863281</v>
      </c>
      <c r="C17431">
        <v>195.814406303239</v>
      </c>
      <c r="D17431">
        <v>190.00011098536461</v>
      </c>
      <c r="E17431">
        <v>195.14608611481509</v>
      </c>
      <c r="F17431">
        <v>51044000</v>
      </c>
      <c r="G17431" t="s">
        <v>45</v>
      </c>
      <c r="H17431">
        <v>5.4441178992687966E-3</v>
      </c>
      <c r="I17431">
        <v>188.8473489379883</v>
      </c>
      <c r="J17431">
        <v>162.10093322753909</v>
      </c>
    </row>
    <row r="17432" spans="1:10" hidden="1" x14ac:dyDescent="0.3">
      <c r="A17432" s="2">
        <v>44046</v>
      </c>
      <c r="B17432">
        <v>206.73640441894531</v>
      </c>
      <c r="C17432">
        <v>207.78660906349441</v>
      </c>
      <c r="D17432">
        <v>200.91258335434929</v>
      </c>
      <c r="E17432">
        <v>201.9436893959159</v>
      </c>
      <c r="F17432">
        <v>78983000</v>
      </c>
      <c r="G17432" t="s">
        <v>45</v>
      </c>
      <c r="H17432">
        <v>5.6240845181212203E-2</v>
      </c>
      <c r="I17432">
        <v>189.47956848144531</v>
      </c>
      <c r="J17432">
        <v>162.4702925109863</v>
      </c>
    </row>
    <row r="17433" spans="1:10" hidden="1" x14ac:dyDescent="0.3">
      <c r="A17433" s="2">
        <v>44047</v>
      </c>
      <c r="B17433">
        <v>203.6335754394531</v>
      </c>
      <c r="C17433">
        <v>205.04658091707711</v>
      </c>
      <c r="D17433">
        <v>200.78849501423599</v>
      </c>
      <c r="E17433">
        <v>204.4737392836654</v>
      </c>
      <c r="F17433">
        <v>49280100</v>
      </c>
      <c r="G17433" t="s">
        <v>45</v>
      </c>
      <c r="H17433">
        <v>-1.5008624089274499E-2</v>
      </c>
      <c r="I17433">
        <v>190.04820312499999</v>
      </c>
      <c r="J17433">
        <v>162.82754417419429</v>
      </c>
    </row>
    <row r="17434" spans="1:10" hidden="1" x14ac:dyDescent="0.3">
      <c r="A17434" s="2">
        <v>44048</v>
      </c>
      <c r="B17434">
        <v>203.29942321777341</v>
      </c>
      <c r="C17434">
        <v>205.2661570897117</v>
      </c>
      <c r="D17434">
        <v>201.99145283202111</v>
      </c>
      <c r="E17434">
        <v>205.17067863132019</v>
      </c>
      <c r="F17434">
        <v>28806400</v>
      </c>
      <c r="G17434" t="s">
        <v>45</v>
      </c>
      <c r="H17434">
        <v>-1.640948556536292E-3</v>
      </c>
      <c r="I17434">
        <v>190.64719818115231</v>
      </c>
      <c r="J17434">
        <v>163.1939123535156</v>
      </c>
    </row>
    <row r="17435" spans="1:10" hidden="1" x14ac:dyDescent="0.3">
      <c r="A17435" s="2">
        <v>44049</v>
      </c>
      <c r="B17435">
        <v>206.55502319335929</v>
      </c>
      <c r="C17435">
        <v>206.57410722879331</v>
      </c>
      <c r="D17435">
        <v>201.97233443110599</v>
      </c>
      <c r="E17435">
        <v>202.72656173379289</v>
      </c>
      <c r="F17435">
        <v>32656800</v>
      </c>
      <c r="G17435" t="s">
        <v>45</v>
      </c>
      <c r="H17435">
        <v>1.6013818062329269E-2</v>
      </c>
      <c r="I17435">
        <v>191.30672332763669</v>
      </c>
      <c r="J17435">
        <v>163.5717328643799</v>
      </c>
    </row>
    <row r="17436" spans="1:10" hidden="1" x14ac:dyDescent="0.3">
      <c r="A17436" s="2">
        <v>44050</v>
      </c>
      <c r="B17436">
        <v>202.86027526855469</v>
      </c>
      <c r="C17436">
        <v>205.934495652268</v>
      </c>
      <c r="D17436">
        <v>201.38044633374099</v>
      </c>
      <c r="E17436">
        <v>205.12298689754229</v>
      </c>
      <c r="F17436">
        <v>27820400</v>
      </c>
      <c r="G17436" t="s">
        <v>45</v>
      </c>
      <c r="H17436">
        <v>-1.788747553888315E-2</v>
      </c>
      <c r="I17436">
        <v>191.90018157958991</v>
      </c>
      <c r="J17436">
        <v>163.94082572937009</v>
      </c>
    </row>
    <row r="17437" spans="1:10" hidden="1" x14ac:dyDescent="0.3">
      <c r="A17437" s="2">
        <v>44053</v>
      </c>
      <c r="B17437">
        <v>198.82176208496091</v>
      </c>
      <c r="C17437">
        <v>202.2874233919371</v>
      </c>
      <c r="D17437">
        <v>197.0077878499084</v>
      </c>
      <c r="E17437">
        <v>202.0869244488363</v>
      </c>
      <c r="F17437">
        <v>36716500</v>
      </c>
      <c r="G17437" t="s">
        <v>45</v>
      </c>
      <c r="H17437">
        <v>-1.9907856174637639E-2</v>
      </c>
      <c r="I17437">
        <v>192.37754486083981</v>
      </c>
      <c r="J17437">
        <v>164.28560989379881</v>
      </c>
    </row>
    <row r="17438" spans="1:10" hidden="1" x14ac:dyDescent="0.3">
      <c r="A17438" s="2">
        <v>44054</v>
      </c>
      <c r="B17438">
        <v>194.1722717285156</v>
      </c>
      <c r="C17438">
        <v>198.24894321605049</v>
      </c>
      <c r="D17438">
        <v>193.94313213408091</v>
      </c>
      <c r="E17438">
        <v>197.78113657503781</v>
      </c>
      <c r="F17438">
        <v>36446500</v>
      </c>
      <c r="G17438" t="s">
        <v>45</v>
      </c>
      <c r="H17438">
        <v>-2.3385218537890658E-2</v>
      </c>
      <c r="I17438">
        <v>192.76993835449221</v>
      </c>
      <c r="J17438">
        <v>164.594372177124</v>
      </c>
    </row>
    <row r="17439" spans="1:10" hidden="1" x14ac:dyDescent="0.3">
      <c r="A17439" s="2">
        <v>44055</v>
      </c>
      <c r="B17439">
        <v>199.71923828125</v>
      </c>
      <c r="C17439">
        <v>200.75988666689091</v>
      </c>
      <c r="D17439">
        <v>195.4802503027833</v>
      </c>
      <c r="E17439">
        <v>195.9957962013672</v>
      </c>
      <c r="F17439">
        <v>28013100</v>
      </c>
      <c r="G17439" t="s">
        <v>45</v>
      </c>
      <c r="H17439">
        <v>2.8567243424385321E-2</v>
      </c>
      <c r="I17439">
        <v>193.23355377197271</v>
      </c>
      <c r="J17439">
        <v>164.92713172912599</v>
      </c>
    </row>
    <row r="17440" spans="1:10" hidden="1" x14ac:dyDescent="0.3">
      <c r="A17440" s="2">
        <v>44056</v>
      </c>
      <c r="B17440">
        <v>199.25138854980469</v>
      </c>
      <c r="C17440">
        <v>201.78142214625399</v>
      </c>
      <c r="D17440">
        <v>198.7262861378648</v>
      </c>
      <c r="E17440">
        <v>199.95789130113911</v>
      </c>
      <c r="F17440">
        <v>22588900</v>
      </c>
      <c r="G17440" t="s">
        <v>45</v>
      </c>
      <c r="H17440">
        <v>-2.342537130982203E-3</v>
      </c>
      <c r="I17440">
        <v>193.67921997070309</v>
      </c>
      <c r="J17440">
        <v>165.24118148803711</v>
      </c>
    </row>
    <row r="17441" spans="1:10" hidden="1" x14ac:dyDescent="0.3">
      <c r="A17441" s="2">
        <v>44057</v>
      </c>
      <c r="B17441">
        <v>199.44232177734369</v>
      </c>
      <c r="C17441">
        <v>200.10108526689319</v>
      </c>
      <c r="D17441">
        <v>198.11525277954399</v>
      </c>
      <c r="E17441">
        <v>199.30866067569369</v>
      </c>
      <c r="F17441">
        <v>17958900</v>
      </c>
      <c r="G17441" t="s">
        <v>45</v>
      </c>
      <c r="H17441">
        <v>9.582529332854417E-4</v>
      </c>
      <c r="I17441">
        <v>194.17529510498051</v>
      </c>
      <c r="J17441">
        <v>165.5626205444336</v>
      </c>
    </row>
    <row r="17442" spans="1:10" hidden="1" x14ac:dyDescent="0.3">
      <c r="A17442" s="2">
        <v>44060</v>
      </c>
      <c r="B17442">
        <v>200.75984191894531</v>
      </c>
      <c r="C17442">
        <v>201.6286463340646</v>
      </c>
      <c r="D17442">
        <v>199.4614135894378</v>
      </c>
      <c r="E17442">
        <v>200.11063503817499</v>
      </c>
      <c r="F17442">
        <v>20184800</v>
      </c>
      <c r="G17442" t="s">
        <v>45</v>
      </c>
      <c r="H17442">
        <v>6.6060208779181728E-3</v>
      </c>
      <c r="I17442">
        <v>194.6159973144531</v>
      </c>
      <c r="J17442">
        <v>165.8822253417969</v>
      </c>
    </row>
    <row r="17443" spans="1:10" hidden="1" x14ac:dyDescent="0.3">
      <c r="A17443" s="2">
        <v>44061</v>
      </c>
      <c r="B17443">
        <v>201.91510009765619</v>
      </c>
      <c r="C17443">
        <v>202.74570743894299</v>
      </c>
      <c r="D17443">
        <v>199.73832497927299</v>
      </c>
      <c r="E17443">
        <v>200.99855630508841</v>
      </c>
      <c r="F17443">
        <v>21336200</v>
      </c>
      <c r="G17443" t="s">
        <v>45</v>
      </c>
      <c r="H17443">
        <v>5.754428613155449E-3</v>
      </c>
      <c r="I17443">
        <v>195.0576544189453</v>
      </c>
      <c r="J17443">
        <v>166.21347328186039</v>
      </c>
    </row>
    <row r="17444" spans="1:10" hidden="1" x14ac:dyDescent="0.3">
      <c r="A17444" s="2">
        <v>44062</v>
      </c>
      <c r="B17444">
        <v>200.69007873535159</v>
      </c>
      <c r="C17444">
        <v>202.9869696907495</v>
      </c>
      <c r="D17444">
        <v>200.2594162447094</v>
      </c>
      <c r="E17444">
        <v>202.40317821577739</v>
      </c>
      <c r="F17444">
        <v>27627600</v>
      </c>
      <c r="G17444" t="s">
        <v>45</v>
      </c>
      <c r="H17444">
        <v>-6.067012133872951E-3</v>
      </c>
      <c r="I17444">
        <v>195.44731506347659</v>
      </c>
      <c r="J17444">
        <v>166.53694030761719</v>
      </c>
    </row>
    <row r="17445" spans="1:10" hidden="1" x14ac:dyDescent="0.3">
      <c r="A17445" s="2">
        <v>44063</v>
      </c>
      <c r="B17445">
        <v>205.36036682128901</v>
      </c>
      <c r="C17445">
        <v>205.76231936720609</v>
      </c>
      <c r="D17445">
        <v>199.93398554663801</v>
      </c>
      <c r="E17445">
        <v>200.53690706392319</v>
      </c>
      <c r="F17445">
        <v>26981500</v>
      </c>
      <c r="G17445" t="s">
        <v>45</v>
      </c>
      <c r="H17445">
        <v>2.3271145815315201E-2</v>
      </c>
      <c r="I17445">
        <v>195.7959558105469</v>
      </c>
      <c r="J17445">
        <v>166.87983161926269</v>
      </c>
    </row>
    <row r="17446" spans="1:10" hidden="1" x14ac:dyDescent="0.3">
      <c r="A17446" s="2">
        <v>44064</v>
      </c>
      <c r="B17446">
        <v>203.86744689941409</v>
      </c>
      <c r="C17446">
        <v>206.9586635422753</v>
      </c>
      <c r="D17446">
        <v>203.7047528238092</v>
      </c>
      <c r="E17446">
        <v>204.67135219176211</v>
      </c>
      <c r="F17446">
        <v>36249300</v>
      </c>
      <c r="G17446" t="s">
        <v>45</v>
      </c>
      <c r="H17446">
        <v>-7.2697567937932686E-3</v>
      </c>
      <c r="I17446">
        <v>196.3165682983398</v>
      </c>
      <c r="J17446">
        <v>167.21568435668951</v>
      </c>
    </row>
    <row r="17447" spans="1:10" hidden="1" x14ac:dyDescent="0.3">
      <c r="A17447" s="2">
        <v>44067</v>
      </c>
      <c r="B17447">
        <v>204.50863647460929</v>
      </c>
      <c r="C17447">
        <v>206.26001077822309</v>
      </c>
      <c r="D17447">
        <v>203.30276406051121</v>
      </c>
      <c r="E17447">
        <v>205.56136531180081</v>
      </c>
      <c r="F17447">
        <v>25460100</v>
      </c>
      <c r="G17447" t="s">
        <v>45</v>
      </c>
      <c r="H17447">
        <v>3.1451297642022258E-3</v>
      </c>
      <c r="I17447">
        <v>196.82193420410161</v>
      </c>
      <c r="J17447">
        <v>167.55663543701169</v>
      </c>
    </row>
    <row r="17448" spans="1:10" hidden="1" x14ac:dyDescent="0.3">
      <c r="A17448" s="2">
        <v>44068</v>
      </c>
      <c r="B17448">
        <v>207.16920471191409</v>
      </c>
      <c r="C17448">
        <v>207.30318892242849</v>
      </c>
      <c r="D17448">
        <v>203.94400397105511</v>
      </c>
      <c r="E17448">
        <v>203.94400397105511</v>
      </c>
      <c r="F17448">
        <v>23043700</v>
      </c>
      <c r="G17448" t="s">
        <v>45</v>
      </c>
      <c r="H17448">
        <v>1.3009564207989269E-2</v>
      </c>
      <c r="I17448">
        <v>197.35759857177729</v>
      </c>
      <c r="J17448">
        <v>167.9099432373047</v>
      </c>
    </row>
    <row r="17449" spans="1:10" hidden="1" x14ac:dyDescent="0.3">
      <c r="A17449" s="2">
        <v>44069</v>
      </c>
      <c r="B17449">
        <v>211.64810180664071</v>
      </c>
      <c r="C17449">
        <v>212.54771626699809</v>
      </c>
      <c r="D17449">
        <v>208.02094871141881</v>
      </c>
      <c r="E17449">
        <v>208.51861057094939</v>
      </c>
      <c r="F17449">
        <v>39600800</v>
      </c>
      <c r="G17449" t="s">
        <v>45</v>
      </c>
      <c r="H17449">
        <v>2.1619511939309891E-2</v>
      </c>
      <c r="I17449">
        <v>197.89443298339839</v>
      </c>
      <c r="J17449">
        <v>168.2776020812988</v>
      </c>
    </row>
    <row r="17450" spans="1:10" hidden="1" x14ac:dyDescent="0.3">
      <c r="A17450" s="2">
        <v>44070</v>
      </c>
      <c r="B17450">
        <v>216.84480285644531</v>
      </c>
      <c r="C17450">
        <v>221.21844139680741</v>
      </c>
      <c r="D17450">
        <v>209.97328995814229</v>
      </c>
      <c r="E17450">
        <v>213.31334445111281</v>
      </c>
      <c r="F17450">
        <v>57602200</v>
      </c>
      <c r="G17450" t="s">
        <v>45</v>
      </c>
      <c r="H17450">
        <v>2.4553497080509249E-2</v>
      </c>
      <c r="I17450">
        <v>198.5224081420898</v>
      </c>
      <c r="J17450">
        <v>168.67053474426271</v>
      </c>
    </row>
    <row r="17451" spans="1:10" hidden="1" x14ac:dyDescent="0.3">
      <c r="A17451" s="2">
        <v>44071</v>
      </c>
      <c r="B17451">
        <v>219.0746765136719</v>
      </c>
      <c r="C17451">
        <v>220.73034139645301</v>
      </c>
      <c r="D17451">
        <v>216.84478533701531</v>
      </c>
      <c r="E17451">
        <v>218.3760311153811</v>
      </c>
      <c r="F17451">
        <v>26292900</v>
      </c>
      <c r="G17451" t="s">
        <v>45</v>
      </c>
      <c r="H17451">
        <v>1.028327000625784E-2</v>
      </c>
      <c r="I17451">
        <v>199.1552642822266</v>
      </c>
      <c r="J17451">
        <v>169.07007484436039</v>
      </c>
    </row>
    <row r="17452" spans="1:10" hidden="1" x14ac:dyDescent="0.3">
      <c r="A17452" s="2">
        <v>44074</v>
      </c>
      <c r="B17452">
        <v>215.83988952636719</v>
      </c>
      <c r="C17452">
        <v>218.8736857321372</v>
      </c>
      <c r="D17452">
        <v>214.67230680954961</v>
      </c>
      <c r="E17452">
        <v>217.24673075723459</v>
      </c>
      <c r="F17452">
        <v>28774200</v>
      </c>
      <c r="G17452" t="s">
        <v>45</v>
      </c>
      <c r="H17452">
        <v>-1.476568190711358E-2</v>
      </c>
      <c r="I17452">
        <v>199.74576507568361</v>
      </c>
      <c r="J17452">
        <v>169.45230537414551</v>
      </c>
    </row>
    <row r="17453" spans="1:10" hidden="1" x14ac:dyDescent="0.3">
      <c r="A17453" s="2">
        <v>44075</v>
      </c>
      <c r="B17453">
        <v>217.50514221191409</v>
      </c>
      <c r="C17453">
        <v>217.67740133897411</v>
      </c>
      <c r="D17453">
        <v>214.78715429178911</v>
      </c>
      <c r="E17453">
        <v>215.82075286369329</v>
      </c>
      <c r="F17453">
        <v>25725500</v>
      </c>
      <c r="G17453" t="s">
        <v>45</v>
      </c>
      <c r="H17453">
        <v>7.7152220991267839E-3</v>
      </c>
      <c r="I17453">
        <v>200.2660791015625</v>
      </c>
      <c r="J17453">
        <v>169.83931373596189</v>
      </c>
    </row>
    <row r="17454" spans="1:10" hidden="1" x14ac:dyDescent="0.3">
      <c r="A17454" s="2">
        <v>44076</v>
      </c>
      <c r="B17454">
        <v>221.69696044921881</v>
      </c>
      <c r="C17454">
        <v>222.85497822455</v>
      </c>
      <c r="D17454">
        <v>217.5817251857294</v>
      </c>
      <c r="E17454">
        <v>218.17508170027881</v>
      </c>
      <c r="F17454">
        <v>34080800</v>
      </c>
      <c r="G17454" t="s">
        <v>45</v>
      </c>
      <c r="H17454">
        <v>1.927227188597036E-2</v>
      </c>
      <c r="I17454">
        <v>200.84464233398441</v>
      </c>
      <c r="J17454">
        <v>170.23824417114261</v>
      </c>
    </row>
    <row r="17455" spans="1:10" hidden="1" x14ac:dyDescent="0.3">
      <c r="A17455" s="2">
        <v>44077</v>
      </c>
      <c r="B17455">
        <v>207.96351623535159</v>
      </c>
      <c r="C17455">
        <v>219.4574907062767</v>
      </c>
      <c r="D17455">
        <v>205.72405990966681</v>
      </c>
      <c r="E17455">
        <v>219.4192157670536</v>
      </c>
      <c r="F17455">
        <v>58400300</v>
      </c>
      <c r="G17455" t="s">
        <v>45</v>
      </c>
      <c r="H17455">
        <v>-6.1946921536675248E-2</v>
      </c>
      <c r="I17455">
        <v>201.22625152587889</v>
      </c>
      <c r="J17455">
        <v>170.56675720214841</v>
      </c>
    </row>
    <row r="17456" spans="1:10" hidden="1" x14ac:dyDescent="0.3">
      <c r="A17456" s="2">
        <v>44078</v>
      </c>
      <c r="B17456">
        <v>205.04454040527341</v>
      </c>
      <c r="C17456">
        <v>208.9779508426827</v>
      </c>
      <c r="D17456">
        <v>196.37381445206569</v>
      </c>
      <c r="E17456">
        <v>205.8580251699737</v>
      </c>
      <c r="F17456">
        <v>59664100</v>
      </c>
      <c r="G17456" t="s">
        <v>45</v>
      </c>
      <c r="H17456">
        <v>-1.4035999597038719E-2</v>
      </c>
      <c r="I17456">
        <v>201.50174560546881</v>
      </c>
      <c r="J17456">
        <v>170.88043869018551</v>
      </c>
    </row>
    <row r="17457" spans="1:10" hidden="1" x14ac:dyDescent="0.3">
      <c r="A17457" s="2">
        <v>44082</v>
      </c>
      <c r="B17457">
        <v>193.95256042480469</v>
      </c>
      <c r="C17457">
        <v>201.00589802209441</v>
      </c>
      <c r="D17457">
        <v>193.512318253903</v>
      </c>
      <c r="E17457">
        <v>197.62756836074411</v>
      </c>
      <c r="F17457">
        <v>52924300</v>
      </c>
      <c r="G17457" t="s">
        <v>45</v>
      </c>
      <c r="H17457">
        <v>-5.4095466080419818E-2</v>
      </c>
      <c r="I17457">
        <v>201.63196838378909</v>
      </c>
      <c r="J17457">
        <v>171.1398944854736</v>
      </c>
    </row>
    <row r="17458" spans="1:10" hidden="1" x14ac:dyDescent="0.3">
      <c r="A17458" s="2">
        <v>44083</v>
      </c>
      <c r="B17458">
        <v>202.21174621582031</v>
      </c>
      <c r="C17458">
        <v>205.60922048804159</v>
      </c>
      <c r="D17458">
        <v>197.81896281811271</v>
      </c>
      <c r="E17458">
        <v>198.68030234521279</v>
      </c>
      <c r="F17458">
        <v>45679000</v>
      </c>
      <c r="G17458" t="s">
        <v>45</v>
      </c>
      <c r="H17458">
        <v>4.258353575186602E-2</v>
      </c>
      <c r="I17458">
        <v>201.8870846557617</v>
      </c>
      <c r="J17458">
        <v>171.4413108062744</v>
      </c>
    </row>
    <row r="17459" spans="1:10" hidden="1" x14ac:dyDescent="0.3">
      <c r="A17459" s="2">
        <v>44084</v>
      </c>
      <c r="B17459">
        <v>196.54608154296881</v>
      </c>
      <c r="C17459">
        <v>205.51350067527329</v>
      </c>
      <c r="D17459">
        <v>195.34022387645351</v>
      </c>
      <c r="E17459">
        <v>204.23106392788361</v>
      </c>
      <c r="F17459">
        <v>35461500</v>
      </c>
      <c r="G17459" t="s">
        <v>45</v>
      </c>
      <c r="H17459">
        <v>-2.8018474588536572E-2</v>
      </c>
      <c r="I17459">
        <v>201.93207916259769</v>
      </c>
      <c r="J17459">
        <v>171.71387649536129</v>
      </c>
    </row>
    <row r="17460" spans="1:10" hidden="1" x14ac:dyDescent="0.3">
      <c r="A17460" s="2">
        <v>44085</v>
      </c>
      <c r="B17460">
        <v>195.26371765136719</v>
      </c>
      <c r="C17460">
        <v>199.66608151141429</v>
      </c>
      <c r="D17460">
        <v>192.59359823494771</v>
      </c>
      <c r="E17460">
        <v>198.29751479453071</v>
      </c>
      <c r="F17460">
        <v>33620100</v>
      </c>
      <c r="G17460" t="s">
        <v>45</v>
      </c>
      <c r="H17460">
        <v>-6.5244948234758349E-3</v>
      </c>
      <c r="I17460">
        <v>201.92870361328119</v>
      </c>
      <c r="J17460">
        <v>171.97224456787109</v>
      </c>
    </row>
    <row r="17461" spans="1:10" hidden="1" x14ac:dyDescent="0.3">
      <c r="A17461" s="2">
        <v>44088</v>
      </c>
      <c r="B17461">
        <v>196.58442687988281</v>
      </c>
      <c r="C17461">
        <v>200.211580595622</v>
      </c>
      <c r="D17461">
        <v>195.26371482037959</v>
      </c>
      <c r="E17461">
        <v>195.46469845676779</v>
      </c>
      <c r="F17461">
        <v>30375800</v>
      </c>
      <c r="G17461" t="s">
        <v>45</v>
      </c>
      <c r="H17461">
        <v>6.763720594901601E-3</v>
      </c>
      <c r="I17461">
        <v>201.92195495605469</v>
      </c>
      <c r="J17461">
        <v>172.2334185791016</v>
      </c>
    </row>
    <row r="17462" spans="1:10" hidden="1" x14ac:dyDescent="0.3">
      <c r="A17462" s="2">
        <v>44089</v>
      </c>
      <c r="B17462">
        <v>199.8096008300781</v>
      </c>
      <c r="C17462">
        <v>200.76663503832759</v>
      </c>
      <c r="D17462">
        <v>198.0390817035433</v>
      </c>
      <c r="E17462">
        <v>199.46506793098101</v>
      </c>
      <c r="F17462">
        <v>21823900</v>
      </c>
      <c r="G17462" t="s">
        <v>45</v>
      </c>
      <c r="H17462">
        <v>1.6406050069092789E-2</v>
      </c>
      <c r="I17462">
        <v>201.8949301147461</v>
      </c>
      <c r="J17462">
        <v>172.5093416595459</v>
      </c>
    </row>
    <row r="17463" spans="1:10" hidden="1" x14ac:dyDescent="0.3">
      <c r="A17463" s="2">
        <v>44090</v>
      </c>
      <c r="B17463">
        <v>196.2398681640625</v>
      </c>
      <c r="C17463">
        <v>201.59925099134151</v>
      </c>
      <c r="D17463">
        <v>195.8474806322329</v>
      </c>
      <c r="E17463">
        <v>201.5705411332255</v>
      </c>
      <c r="F17463">
        <v>26328100</v>
      </c>
      <c r="G17463" t="s">
        <v>45</v>
      </c>
      <c r="H17463">
        <v>-1.7865671375077441E-2</v>
      </c>
      <c r="I17463">
        <v>201.8432922363281</v>
      </c>
      <c r="J17463">
        <v>172.77187858581539</v>
      </c>
    </row>
    <row r="17464" spans="1:10" hidden="1" x14ac:dyDescent="0.3">
      <c r="A17464" s="2">
        <v>44091</v>
      </c>
      <c r="B17464">
        <v>194.19181823730469</v>
      </c>
      <c r="C17464">
        <v>195.550805085387</v>
      </c>
      <c r="D17464">
        <v>191.36857019218809</v>
      </c>
      <c r="E17464">
        <v>191.45469976773521</v>
      </c>
      <c r="F17464">
        <v>34011300</v>
      </c>
      <c r="G17464" t="s">
        <v>45</v>
      </c>
      <c r="H17464">
        <v>-1.0436461998871599E-2</v>
      </c>
      <c r="I17464">
        <v>201.6632400512695</v>
      </c>
      <c r="J17464">
        <v>173.03286293029791</v>
      </c>
    </row>
    <row r="17465" spans="1:10" hidden="1" x14ac:dyDescent="0.3">
      <c r="A17465" s="2">
        <v>44092</v>
      </c>
      <c r="B17465">
        <v>191.78010559082031</v>
      </c>
      <c r="C17465">
        <v>194.90003219719159</v>
      </c>
      <c r="D17465">
        <v>187.81798411514291</v>
      </c>
      <c r="E17465">
        <v>194.08656179223431</v>
      </c>
      <c r="F17465">
        <v>55225300</v>
      </c>
      <c r="G17465" t="s">
        <v>45</v>
      </c>
      <c r="H17465">
        <v>-1.2419228927231241E-2</v>
      </c>
      <c r="I17465">
        <v>201.4065032958984</v>
      </c>
      <c r="J17465">
        <v>173.28292831420899</v>
      </c>
    </row>
    <row r="17466" spans="1:10" hidden="1" x14ac:dyDescent="0.3">
      <c r="A17466" s="2">
        <v>44095</v>
      </c>
      <c r="B17466">
        <v>193.83769226074219</v>
      </c>
      <c r="C17466">
        <v>194.0004009186753</v>
      </c>
      <c r="D17466">
        <v>187.9423729360017</v>
      </c>
      <c r="E17466">
        <v>188.7175682687716</v>
      </c>
      <c r="F17466">
        <v>39839700</v>
      </c>
      <c r="G17466" t="s">
        <v>45</v>
      </c>
      <c r="H17466">
        <v>1.072888485269652E-2</v>
      </c>
      <c r="I17466">
        <v>201.20332946777339</v>
      </c>
      <c r="J17466">
        <v>173.54071777343751</v>
      </c>
    </row>
    <row r="17467" spans="1:10" hidden="1" x14ac:dyDescent="0.3">
      <c r="A17467" s="2">
        <v>44096</v>
      </c>
      <c r="B17467">
        <v>198.50804138183599</v>
      </c>
      <c r="C17467">
        <v>199.1588322622105</v>
      </c>
      <c r="D17467">
        <v>193.39748201736501</v>
      </c>
      <c r="E17467">
        <v>196.2494399790954</v>
      </c>
      <c r="F17467">
        <v>33517100</v>
      </c>
      <c r="G17467" t="s">
        <v>45</v>
      </c>
      <c r="H17467">
        <v>2.4094122596194589E-2</v>
      </c>
      <c r="I17467">
        <v>201.21958648681641</v>
      </c>
      <c r="J17467">
        <v>173.8214791870117</v>
      </c>
    </row>
    <row r="17468" spans="1:10" hidden="1" x14ac:dyDescent="0.3">
      <c r="A17468" s="2">
        <v>44097</v>
      </c>
      <c r="B17468">
        <v>191.9714660644531</v>
      </c>
      <c r="C17468">
        <v>199.15880148090559</v>
      </c>
      <c r="D17468">
        <v>191.43552930649699</v>
      </c>
      <c r="E17468">
        <v>198.9673829789086</v>
      </c>
      <c r="F17468">
        <v>30803800</v>
      </c>
      <c r="G17468" t="s">
        <v>45</v>
      </c>
      <c r="H17468">
        <v>-3.292851650684292E-2</v>
      </c>
      <c r="I17468">
        <v>201.08067169189451</v>
      </c>
      <c r="J17468">
        <v>174.0609176635742</v>
      </c>
    </row>
    <row r="17469" spans="1:10" hidden="1" x14ac:dyDescent="0.3">
      <c r="A17469" s="2">
        <v>44098</v>
      </c>
      <c r="B17469">
        <v>194.45977783203119</v>
      </c>
      <c r="C17469">
        <v>196.73752385885331</v>
      </c>
      <c r="D17469">
        <v>190.64120618762661</v>
      </c>
      <c r="E17469">
        <v>191.263287168012</v>
      </c>
      <c r="F17469">
        <v>31202500</v>
      </c>
      <c r="G17469" t="s">
        <v>45</v>
      </c>
      <c r="H17469">
        <v>1.296188344335869E-2</v>
      </c>
      <c r="I17469">
        <v>200.99744140625</v>
      </c>
      <c r="J17469">
        <v>174.31464904785159</v>
      </c>
    </row>
    <row r="17470" spans="1:10" hidden="1" x14ac:dyDescent="0.3">
      <c r="A17470" s="2">
        <v>44099</v>
      </c>
      <c r="B17470">
        <v>198.8908386230469</v>
      </c>
      <c r="C17470">
        <v>200.0584068191873</v>
      </c>
      <c r="D17470">
        <v>193.83768501431831</v>
      </c>
      <c r="E17470">
        <v>194.8042988254189</v>
      </c>
      <c r="F17470">
        <v>29437300</v>
      </c>
      <c r="G17470" t="s">
        <v>45</v>
      </c>
      <c r="H17470">
        <v>2.2786515753623119E-2</v>
      </c>
      <c r="I17470">
        <v>201.08150268554689</v>
      </c>
      <c r="J17470">
        <v>174.59162750244141</v>
      </c>
    </row>
    <row r="17471" spans="1:10" hidden="1" x14ac:dyDescent="0.3">
      <c r="A17471" s="2">
        <v>44102</v>
      </c>
      <c r="B17471">
        <v>200.44122314453119</v>
      </c>
      <c r="C17471">
        <v>203.4367445341704</v>
      </c>
      <c r="D17471">
        <v>199.1205114207346</v>
      </c>
      <c r="E17471">
        <v>201.8193545775049</v>
      </c>
      <c r="F17471">
        <v>32004900</v>
      </c>
      <c r="G17471" t="s">
        <v>45</v>
      </c>
      <c r="H17471">
        <v>7.7951530207118758E-3</v>
      </c>
      <c r="I17471">
        <v>201.21642974853509</v>
      </c>
      <c r="J17471">
        <v>174.87365188598631</v>
      </c>
    </row>
    <row r="17472" spans="1:10" hidden="1" x14ac:dyDescent="0.3">
      <c r="A17472" s="2">
        <v>44103</v>
      </c>
      <c r="B17472">
        <v>198.35487365722659</v>
      </c>
      <c r="C17472">
        <v>201.044151627601</v>
      </c>
      <c r="D17472">
        <v>197.92421125164711</v>
      </c>
      <c r="E17472">
        <v>200.35508593740141</v>
      </c>
      <c r="F17472">
        <v>24221900</v>
      </c>
      <c r="G17472" t="s">
        <v>45</v>
      </c>
      <c r="H17472">
        <v>-1.040878445348681E-2</v>
      </c>
      <c r="I17472">
        <v>201.1431256103516</v>
      </c>
      <c r="J17472">
        <v>175.1379334259033</v>
      </c>
    </row>
    <row r="17473" spans="1:10" hidden="1" x14ac:dyDescent="0.3">
      <c r="A17473" s="2">
        <v>44104</v>
      </c>
      <c r="B17473">
        <v>201.2929992675781</v>
      </c>
      <c r="C17473">
        <v>202.87209981103419</v>
      </c>
      <c r="D17473">
        <v>197.66583157578171</v>
      </c>
      <c r="E17473">
        <v>198.80470457764099</v>
      </c>
      <c r="F17473">
        <v>33829100</v>
      </c>
      <c r="G17473" t="s">
        <v>45</v>
      </c>
      <c r="H17473">
        <v>1.4812469974540891E-2</v>
      </c>
      <c r="I17473">
        <v>201.18300415039059</v>
      </c>
      <c r="J17473">
        <v>175.41078155517579</v>
      </c>
    </row>
    <row r="17474" spans="1:10" hidden="1" x14ac:dyDescent="0.3">
      <c r="A17474" s="2">
        <v>44105</v>
      </c>
      <c r="B17474">
        <v>203.33148193359369</v>
      </c>
      <c r="C17474">
        <v>204.79574301483339</v>
      </c>
      <c r="D17474">
        <v>202.2404635867253</v>
      </c>
      <c r="E17474">
        <v>204.31722593983531</v>
      </c>
      <c r="F17474">
        <v>27158400</v>
      </c>
      <c r="G17474" t="s">
        <v>45</v>
      </c>
      <c r="H17474">
        <v>1.012694268272041E-2</v>
      </c>
      <c r="I17474">
        <v>201.20636718750001</v>
      </c>
      <c r="J17474">
        <v>175.6890747833252</v>
      </c>
    </row>
    <row r="17475" spans="1:10" hidden="1" x14ac:dyDescent="0.3">
      <c r="A17475" s="2">
        <v>44106</v>
      </c>
      <c r="B17475">
        <v>197.33087158203119</v>
      </c>
      <c r="C17475">
        <v>201.92463837278021</v>
      </c>
      <c r="D17475">
        <v>196.7087906293776</v>
      </c>
      <c r="E17475">
        <v>199.06310103821039</v>
      </c>
      <c r="F17475">
        <v>33154800</v>
      </c>
      <c r="G17475" t="s">
        <v>45</v>
      </c>
      <c r="H17475">
        <v>-2.9511467159434871E-2</v>
      </c>
      <c r="I17475">
        <v>201.28557891845699</v>
      </c>
      <c r="J17475">
        <v>175.9413527679443</v>
      </c>
    </row>
    <row r="17476" spans="1:10" hidden="1" x14ac:dyDescent="0.3">
      <c r="A17476" s="2">
        <v>44109</v>
      </c>
      <c r="B17476">
        <v>201.3408203125</v>
      </c>
      <c r="C17476">
        <v>201.36953016463329</v>
      </c>
      <c r="D17476">
        <v>198.0868959066417</v>
      </c>
      <c r="E17476">
        <v>198.31658932688899</v>
      </c>
      <c r="F17476">
        <v>21331600</v>
      </c>
      <c r="G17476" t="s">
        <v>45</v>
      </c>
      <c r="H17476">
        <v>2.0320939639704601E-2</v>
      </c>
      <c r="I17476">
        <v>201.46866699218751</v>
      </c>
      <c r="J17476">
        <v>176.2151997375488</v>
      </c>
    </row>
    <row r="17477" spans="1:10" hidden="1" x14ac:dyDescent="0.3">
      <c r="A17477" s="2">
        <v>44110</v>
      </c>
      <c r="B17477">
        <v>197.0628967285156</v>
      </c>
      <c r="C17477">
        <v>201.14942185632779</v>
      </c>
      <c r="D17477">
        <v>196.01973305531851</v>
      </c>
      <c r="E17477">
        <v>199.84786948820181</v>
      </c>
      <c r="F17477">
        <v>28554300</v>
      </c>
      <c r="G17477" t="s">
        <v>45</v>
      </c>
      <c r="H17477">
        <v>-2.124717470279824E-2</v>
      </c>
      <c r="I17477">
        <v>201.51750549316409</v>
      </c>
      <c r="J17477">
        <v>176.46129547119139</v>
      </c>
    </row>
    <row r="17478" spans="1:10" hidden="1" x14ac:dyDescent="0.3">
      <c r="A17478" s="2">
        <v>44111</v>
      </c>
      <c r="B17478">
        <v>200.8144836425781</v>
      </c>
      <c r="C17478">
        <v>201.08245204459109</v>
      </c>
      <c r="D17478">
        <v>197.83810676012121</v>
      </c>
      <c r="E17478">
        <v>198.16349487639661</v>
      </c>
      <c r="F17478">
        <v>25681100</v>
      </c>
      <c r="G17478" t="s">
        <v>45</v>
      </c>
      <c r="H17478">
        <v>1.903751023832179E-2</v>
      </c>
      <c r="I17478">
        <v>201.67631927490231</v>
      </c>
      <c r="J17478">
        <v>176.71807876586911</v>
      </c>
    </row>
    <row r="17479" spans="1:10" hidden="1" x14ac:dyDescent="0.3">
      <c r="A17479" s="2">
        <v>44112</v>
      </c>
      <c r="B17479">
        <v>201.5322265625</v>
      </c>
      <c r="C17479">
        <v>202.11601790137209</v>
      </c>
      <c r="D17479">
        <v>199.3693349250164</v>
      </c>
      <c r="E17479">
        <v>201.46522717128141</v>
      </c>
      <c r="F17479">
        <v>19925800</v>
      </c>
      <c r="G17479" t="s">
        <v>45</v>
      </c>
      <c r="H17479">
        <v>3.574159128877374E-3</v>
      </c>
      <c r="I17479">
        <v>201.81053497314451</v>
      </c>
      <c r="J17479">
        <v>176.97845077514651</v>
      </c>
    </row>
    <row r="17480" spans="1:10" hidden="1" x14ac:dyDescent="0.3">
      <c r="A17480" s="2">
        <v>44113</v>
      </c>
      <c r="B17480">
        <v>206.53753662109369</v>
      </c>
      <c r="C17480">
        <v>206.58539124900921</v>
      </c>
      <c r="D17480">
        <v>202.15431848195581</v>
      </c>
      <c r="E17480">
        <v>202.15431848195581</v>
      </c>
      <c r="F17480">
        <v>26458000</v>
      </c>
      <c r="G17480" t="s">
        <v>45</v>
      </c>
      <c r="H17480">
        <v>2.4836276281805739E-2</v>
      </c>
      <c r="I17480">
        <v>202.0479122924805</v>
      </c>
      <c r="J17480">
        <v>177.26399162292481</v>
      </c>
    </row>
    <row r="17481" spans="1:10" hidden="1" x14ac:dyDescent="0.3">
      <c r="A17481" s="2">
        <v>44116</v>
      </c>
      <c r="B17481">
        <v>211.88735961914071</v>
      </c>
      <c r="C17481">
        <v>214.24167010521219</v>
      </c>
      <c r="D17481">
        <v>207.49457627899341</v>
      </c>
      <c r="E17481">
        <v>209.3894998486914</v>
      </c>
      <c r="F17481">
        <v>40461400</v>
      </c>
      <c r="G17481" t="s">
        <v>45</v>
      </c>
      <c r="H17481">
        <v>2.590242473871229E-2</v>
      </c>
      <c r="I17481">
        <v>202.37109008789059</v>
      </c>
      <c r="J17481">
        <v>177.57015739440919</v>
      </c>
    </row>
    <row r="17482" spans="1:10" hidden="1" x14ac:dyDescent="0.3">
      <c r="A17482" s="2">
        <v>44117</v>
      </c>
      <c r="B17482">
        <v>213.2846374511719</v>
      </c>
      <c r="C17482">
        <v>215.53367361030169</v>
      </c>
      <c r="D17482">
        <v>210.9590368054352</v>
      </c>
      <c r="E17482">
        <v>213.15065325040561</v>
      </c>
      <c r="F17482">
        <v>28950800</v>
      </c>
      <c r="G17482" t="s">
        <v>45</v>
      </c>
      <c r="H17482">
        <v>6.5944369430190894E-3</v>
      </c>
      <c r="I17482">
        <v>202.50205474853519</v>
      </c>
      <c r="J17482">
        <v>177.88193275451661</v>
      </c>
    </row>
    <row r="17483" spans="1:10" hidden="1" x14ac:dyDescent="0.3">
      <c r="A17483" s="2">
        <v>44118</v>
      </c>
      <c r="B17483">
        <v>211.37059020996091</v>
      </c>
      <c r="C17483">
        <v>214.58622595275349</v>
      </c>
      <c r="D17483">
        <v>209.7149250058493</v>
      </c>
      <c r="E17483">
        <v>213.41864297093579</v>
      </c>
      <c r="F17483">
        <v>23421700</v>
      </c>
      <c r="G17483" t="s">
        <v>45</v>
      </c>
      <c r="H17483">
        <v>-8.9741448989694161E-3</v>
      </c>
      <c r="I17483">
        <v>202.65679504394529</v>
      </c>
      <c r="J17483">
        <v>178.19064193725589</v>
      </c>
    </row>
    <row r="17484" spans="1:10" hidden="1" x14ac:dyDescent="0.3">
      <c r="A17484" s="2">
        <v>44119</v>
      </c>
      <c r="B17484">
        <v>210.22210693359369</v>
      </c>
      <c r="C17484">
        <v>210.89202786072309</v>
      </c>
      <c r="D17484">
        <v>206.72892382262199</v>
      </c>
      <c r="E17484">
        <v>207.77210205541729</v>
      </c>
      <c r="F17484">
        <v>22733100</v>
      </c>
      <c r="G17484" t="s">
        <v>45</v>
      </c>
      <c r="H17484">
        <v>-5.4335055564086474E-3</v>
      </c>
      <c r="I17484">
        <v>202.79524871826169</v>
      </c>
      <c r="J17484">
        <v>178.49308631896969</v>
      </c>
    </row>
    <row r="17485" spans="1:10" hidden="1" x14ac:dyDescent="0.3">
      <c r="A17485" s="2">
        <v>44120</v>
      </c>
      <c r="B17485">
        <v>210.22210693359369</v>
      </c>
      <c r="C17485">
        <v>212.73909660289269</v>
      </c>
      <c r="D17485">
        <v>209.89671885515679</v>
      </c>
      <c r="E17485">
        <v>210.69104428099379</v>
      </c>
      <c r="F17485">
        <v>26057900</v>
      </c>
      <c r="G17485" t="s">
        <v>45</v>
      </c>
      <c r="H17485">
        <v>0</v>
      </c>
      <c r="I17485">
        <v>202.8685903930664</v>
      </c>
      <c r="J17485">
        <v>178.78166854858401</v>
      </c>
    </row>
    <row r="17486" spans="1:10" hidden="1" x14ac:dyDescent="0.3">
      <c r="A17486" s="2">
        <v>44123</v>
      </c>
      <c r="B17486">
        <v>205.0158996582031</v>
      </c>
      <c r="C17486">
        <v>212.7487389598281</v>
      </c>
      <c r="D17486">
        <v>204.53738248312621</v>
      </c>
      <c r="E17486">
        <v>210.94950970851971</v>
      </c>
      <c r="F17486">
        <v>27625800</v>
      </c>
      <c r="G17486" t="s">
        <v>45</v>
      </c>
      <c r="H17486">
        <v>-2.4765270177009361E-2</v>
      </c>
      <c r="I17486">
        <v>202.91170288085939</v>
      </c>
      <c r="J17486">
        <v>179.05371452331539</v>
      </c>
    </row>
    <row r="17487" spans="1:10" hidden="1" x14ac:dyDescent="0.3">
      <c r="A17487" s="2">
        <v>44124</v>
      </c>
      <c r="B17487">
        <v>205.42738342285159</v>
      </c>
      <c r="C17487">
        <v>208.03051759272941</v>
      </c>
      <c r="D17487">
        <v>203.93441242019449</v>
      </c>
      <c r="E17487">
        <v>206.52798150530049</v>
      </c>
      <c r="F17487">
        <v>22753500</v>
      </c>
      <c r="G17487" t="s">
        <v>45</v>
      </c>
      <c r="H17487">
        <v>2.007082208426159E-3</v>
      </c>
      <c r="I17487">
        <v>203.04381530761719</v>
      </c>
      <c r="J17487">
        <v>179.32587135314941</v>
      </c>
    </row>
    <row r="17488" spans="1:10" hidden="1" x14ac:dyDescent="0.3">
      <c r="A17488" s="2">
        <v>44125</v>
      </c>
      <c r="B17488">
        <v>205.5709228515625</v>
      </c>
      <c r="C17488">
        <v>207.5998304236729</v>
      </c>
      <c r="D17488">
        <v>203.96309800705191</v>
      </c>
      <c r="E17488">
        <v>203.96309800705191</v>
      </c>
      <c r="F17488">
        <v>22724900</v>
      </c>
      <c r="G17488" t="s">
        <v>45</v>
      </c>
      <c r="H17488">
        <v>6.9873561313604782E-4</v>
      </c>
      <c r="I17488">
        <v>203.2717883300781</v>
      </c>
      <c r="J17488">
        <v>179.60562957763671</v>
      </c>
    </row>
    <row r="17489" spans="1:10" hidden="1" x14ac:dyDescent="0.3">
      <c r="A17489" s="2">
        <v>44126</v>
      </c>
      <c r="B17489">
        <v>205.65707397460929</v>
      </c>
      <c r="C17489">
        <v>206.7768022107505</v>
      </c>
      <c r="D17489">
        <v>202.6041326095629</v>
      </c>
      <c r="E17489">
        <v>204.73831473811319</v>
      </c>
      <c r="F17489">
        <v>22351500</v>
      </c>
      <c r="G17489" t="s">
        <v>45</v>
      </c>
      <c r="H17489">
        <v>4.1908224106701469E-4</v>
      </c>
      <c r="I17489">
        <v>203.39054504394531</v>
      </c>
      <c r="J17489">
        <v>179.87390266418461</v>
      </c>
    </row>
    <row r="17490" spans="1:10" hidden="1" x14ac:dyDescent="0.3">
      <c r="A17490" s="2">
        <v>44127</v>
      </c>
      <c r="B17490">
        <v>206.93949890136719</v>
      </c>
      <c r="C17490">
        <v>206.98735353152381</v>
      </c>
      <c r="D17490">
        <v>204.0014115304933</v>
      </c>
      <c r="E17490">
        <v>205.7910607935234</v>
      </c>
      <c r="F17490">
        <v>18879600</v>
      </c>
      <c r="G17490" t="s">
        <v>45</v>
      </c>
      <c r="H17490">
        <v>6.2357442998346446E-3</v>
      </c>
      <c r="I17490">
        <v>203.5443072509766</v>
      </c>
      <c r="J17490">
        <v>180.13909301757809</v>
      </c>
    </row>
    <row r="17491" spans="1:10" hidden="1" x14ac:dyDescent="0.3">
      <c r="A17491" s="2">
        <v>44130</v>
      </c>
      <c r="B17491">
        <v>201.05372619628901</v>
      </c>
      <c r="C17491">
        <v>207.0447544264764</v>
      </c>
      <c r="D17491">
        <v>199.15880276043251</v>
      </c>
      <c r="E17491">
        <v>204.66174885502721</v>
      </c>
      <c r="F17491">
        <v>37111600</v>
      </c>
      <c r="G17491" t="s">
        <v>45</v>
      </c>
      <c r="H17491">
        <v>-2.844199747426401E-2</v>
      </c>
      <c r="I17491">
        <v>203.5765353393555</v>
      </c>
      <c r="J17491">
        <v>180.37841514587399</v>
      </c>
    </row>
    <row r="17492" spans="1:10" hidden="1" x14ac:dyDescent="0.3">
      <c r="A17492" s="2">
        <v>44131</v>
      </c>
      <c r="B17492">
        <v>204.08755493164071</v>
      </c>
      <c r="C17492">
        <v>205.44654182171081</v>
      </c>
      <c r="D17492">
        <v>201.29301665869849</v>
      </c>
      <c r="E17492">
        <v>202.4988745631648</v>
      </c>
      <c r="F17492">
        <v>36700300</v>
      </c>
      <c r="G17492" t="s">
        <v>45</v>
      </c>
      <c r="H17492">
        <v>1.508964192182982E-2</v>
      </c>
      <c r="I17492">
        <v>203.6430895996094</v>
      </c>
      <c r="J17492">
        <v>180.6236965179443</v>
      </c>
    </row>
    <row r="17493" spans="1:10" hidden="1" x14ac:dyDescent="0.3">
      <c r="A17493" s="2">
        <v>44132</v>
      </c>
      <c r="B17493">
        <v>193.97169494628901</v>
      </c>
      <c r="C17493">
        <v>199.86702943609279</v>
      </c>
      <c r="D17493">
        <v>193.4166279316162</v>
      </c>
      <c r="E17493">
        <v>198.74730111501759</v>
      </c>
      <c r="F17493">
        <v>51195600</v>
      </c>
      <c r="G17493" t="s">
        <v>45</v>
      </c>
      <c r="H17493">
        <v>-4.9566275556292227E-2</v>
      </c>
      <c r="I17493">
        <v>203.48422149658199</v>
      </c>
      <c r="J17493">
        <v>180.82385772705081</v>
      </c>
    </row>
    <row r="17494" spans="1:10" hidden="1" x14ac:dyDescent="0.3">
      <c r="A17494" s="2">
        <v>44133</v>
      </c>
      <c r="B17494">
        <v>195.92402648925781</v>
      </c>
      <c r="C17494">
        <v>198.45059598547169</v>
      </c>
      <c r="D17494">
        <v>194.63202458417419</v>
      </c>
      <c r="E17494">
        <v>195.30196015165859</v>
      </c>
      <c r="F17494">
        <v>31432600</v>
      </c>
      <c r="G17494" t="s">
        <v>45</v>
      </c>
      <c r="H17494">
        <v>1.0065033166356541E-2</v>
      </c>
      <c r="I17494">
        <v>203.38890045166019</v>
      </c>
      <c r="J17494">
        <v>181.02879592895511</v>
      </c>
    </row>
    <row r="17495" spans="1:10" hidden="1" x14ac:dyDescent="0.3">
      <c r="A17495" s="2">
        <v>44134</v>
      </c>
      <c r="B17495">
        <v>193.77069091796881</v>
      </c>
      <c r="C17495">
        <v>195.5124853460683</v>
      </c>
      <c r="D17495">
        <v>191.0431379547193</v>
      </c>
      <c r="E17495">
        <v>194.75643484993759</v>
      </c>
      <c r="F17495">
        <v>36953700</v>
      </c>
      <c r="G17495" t="s">
        <v>45</v>
      </c>
      <c r="H17495">
        <v>-1.0990666177469129E-2</v>
      </c>
      <c r="I17495">
        <v>203.15710693359381</v>
      </c>
      <c r="J17495">
        <v>181.20877281188959</v>
      </c>
    </row>
    <row r="17496" spans="1:10" hidden="1" x14ac:dyDescent="0.3">
      <c r="A17496" s="2">
        <v>44137</v>
      </c>
      <c r="B17496">
        <v>193.63670349121091</v>
      </c>
      <c r="C17496">
        <v>196.45995105310109</v>
      </c>
      <c r="D17496">
        <v>191.52165178907131</v>
      </c>
      <c r="E17496">
        <v>195.5124820747013</v>
      </c>
      <c r="F17496">
        <v>30842200</v>
      </c>
      <c r="G17496" t="s">
        <v>45</v>
      </c>
      <c r="H17496">
        <v>-6.9147416527803873E-4</v>
      </c>
      <c r="I17496">
        <v>202.95249206542971</v>
      </c>
      <c r="J17496">
        <v>181.38366470336911</v>
      </c>
    </row>
    <row r="17497" spans="1:10" hidden="1" x14ac:dyDescent="0.3">
      <c r="A17497" s="2">
        <v>44138</v>
      </c>
      <c r="B17497">
        <v>197.56060791015619</v>
      </c>
      <c r="C17497">
        <v>199.17799841318379</v>
      </c>
      <c r="D17497">
        <v>194.39282632289451</v>
      </c>
      <c r="E17497">
        <v>195.12974691369121</v>
      </c>
      <c r="F17497">
        <v>27512000</v>
      </c>
      <c r="G17497" t="s">
        <v>45</v>
      </c>
      <c r="H17497">
        <v>2.0264259555128339E-2</v>
      </c>
      <c r="I17497">
        <v>202.81353149414059</v>
      </c>
      <c r="J17497">
        <v>181.58102447509759</v>
      </c>
    </row>
    <row r="17498" spans="1:10" hidden="1" x14ac:dyDescent="0.3">
      <c r="A17498" s="2">
        <v>44139</v>
      </c>
      <c r="B17498">
        <v>207.09263610839841</v>
      </c>
      <c r="C17498">
        <v>208.93971976294651</v>
      </c>
      <c r="D17498">
        <v>203.2932090532297</v>
      </c>
      <c r="E17498">
        <v>204.82446966001001</v>
      </c>
      <c r="F17498">
        <v>42311800</v>
      </c>
      <c r="G17498" t="s">
        <v>45</v>
      </c>
      <c r="H17498">
        <v>4.8248627593700411E-2</v>
      </c>
      <c r="I17498">
        <v>202.81200012207029</v>
      </c>
      <c r="J17498">
        <v>181.829842376709</v>
      </c>
    </row>
    <row r="17499" spans="1:10" hidden="1" x14ac:dyDescent="0.3">
      <c r="A17499" s="2">
        <v>44140</v>
      </c>
      <c r="B17499">
        <v>213.6961669921875</v>
      </c>
      <c r="C17499">
        <v>214.4905071562163</v>
      </c>
      <c r="D17499">
        <v>211.6481143221896</v>
      </c>
      <c r="E17499">
        <v>212.49987420356291</v>
      </c>
      <c r="F17499">
        <v>36080100</v>
      </c>
      <c r="G17499" t="s">
        <v>45</v>
      </c>
      <c r="H17499">
        <v>3.1886845461432063E-2</v>
      </c>
      <c r="I17499">
        <v>202.85296142578119</v>
      </c>
      <c r="J17499">
        <v>182.1068354797363</v>
      </c>
    </row>
    <row r="17500" spans="1:10" hidden="1" x14ac:dyDescent="0.3">
      <c r="A17500" s="2">
        <v>44141</v>
      </c>
      <c r="B17500">
        <v>214.10771179199219</v>
      </c>
      <c r="C17500">
        <v>214.720213151362</v>
      </c>
      <c r="D17500">
        <v>208.662184364078</v>
      </c>
      <c r="E17500">
        <v>212.71043530798809</v>
      </c>
      <c r="F17500">
        <v>25231900</v>
      </c>
      <c r="G17500" t="s">
        <v>45</v>
      </c>
      <c r="H17500">
        <v>1.9258408122020401E-3</v>
      </c>
      <c r="I17500">
        <v>202.7982196044922</v>
      </c>
      <c r="J17500">
        <v>182.39386215209959</v>
      </c>
    </row>
    <row r="17501" spans="1:10" hidden="1" x14ac:dyDescent="0.3">
      <c r="A17501" s="2">
        <v>44144</v>
      </c>
      <c r="B17501">
        <v>209.00669860839841</v>
      </c>
      <c r="C17501">
        <v>218.31863729684721</v>
      </c>
      <c r="D17501">
        <v>208.51861642294989</v>
      </c>
      <c r="E17501">
        <v>214.7967584460861</v>
      </c>
      <c r="F17501">
        <v>44395000</v>
      </c>
      <c r="G17501" t="s">
        <v>45</v>
      </c>
      <c r="H17501">
        <v>-2.3824518700893079E-2</v>
      </c>
      <c r="I17501">
        <v>202.59686004638669</v>
      </c>
      <c r="J17501">
        <v>182.66848648071289</v>
      </c>
    </row>
    <row r="17502" spans="1:10" hidden="1" x14ac:dyDescent="0.3">
      <c r="A17502" s="2">
        <v>44145</v>
      </c>
      <c r="B17502">
        <v>201.94374084472659</v>
      </c>
      <c r="C17502">
        <v>207.19786280771129</v>
      </c>
      <c r="D17502">
        <v>200.70917339935471</v>
      </c>
      <c r="E17502">
        <v>205.2837947910119</v>
      </c>
      <c r="F17502">
        <v>44045100</v>
      </c>
      <c r="G17502" t="s">
        <v>45</v>
      </c>
      <c r="H17502">
        <v>-3.379297319510921E-2</v>
      </c>
      <c r="I17502">
        <v>202.3189370727539</v>
      </c>
      <c r="J17502">
        <v>182.89269927978509</v>
      </c>
    </row>
    <row r="17503" spans="1:10" hidden="1" x14ac:dyDescent="0.3">
      <c r="A17503" s="2">
        <v>44146</v>
      </c>
      <c r="B17503">
        <v>207.24575805664071</v>
      </c>
      <c r="C17503">
        <v>208.67172966258991</v>
      </c>
      <c r="D17503">
        <v>203.0826534629241</v>
      </c>
      <c r="E17503">
        <v>203.2644922966665</v>
      </c>
      <c r="F17503">
        <v>29440800</v>
      </c>
      <c r="G17503" t="s">
        <v>45</v>
      </c>
      <c r="H17503">
        <v>2.6254922235944719E-2</v>
      </c>
      <c r="I17503">
        <v>202.1137493896484</v>
      </c>
      <c r="J17503">
        <v>183.1311739349365</v>
      </c>
    </row>
    <row r="17504" spans="1:10" hidden="1" x14ac:dyDescent="0.3">
      <c r="A17504" s="2">
        <v>44147</v>
      </c>
      <c r="B17504">
        <v>206.18342590332031</v>
      </c>
      <c r="C17504">
        <v>209.69573924790379</v>
      </c>
      <c r="D17504">
        <v>205.24553658757179</v>
      </c>
      <c r="E17504">
        <v>207.87738032507991</v>
      </c>
      <c r="F17504">
        <v>21593900</v>
      </c>
      <c r="G17504" t="s">
        <v>45</v>
      </c>
      <c r="H17504">
        <v>-5.1259536662265903E-3</v>
      </c>
      <c r="I17504">
        <v>201.80347869873049</v>
      </c>
      <c r="J17504">
        <v>183.34183425903319</v>
      </c>
    </row>
    <row r="17505" spans="1:10" hidden="1" x14ac:dyDescent="0.3">
      <c r="A17505" s="2">
        <v>44148</v>
      </c>
      <c r="B17505">
        <v>207.20744323730469</v>
      </c>
      <c r="C17505">
        <v>208.07834775416899</v>
      </c>
      <c r="D17505">
        <v>204.9584219130189</v>
      </c>
      <c r="E17505">
        <v>207.0638939666924</v>
      </c>
      <c r="F17505">
        <v>18621100</v>
      </c>
      <c r="G17505" t="s">
        <v>45</v>
      </c>
      <c r="H17505">
        <v>4.9665356441623842E-3</v>
      </c>
      <c r="I17505">
        <v>201.78835723876949</v>
      </c>
      <c r="J17505">
        <v>183.56972045898439</v>
      </c>
    </row>
    <row r="17506" spans="1:10" hidden="1" x14ac:dyDescent="0.3">
      <c r="A17506" s="2">
        <v>44151</v>
      </c>
      <c r="B17506">
        <v>207.8965148925781</v>
      </c>
      <c r="C17506">
        <v>208.38461163299149</v>
      </c>
      <c r="D17506">
        <v>205.3029606414145</v>
      </c>
      <c r="E17506">
        <v>205.63791381682319</v>
      </c>
      <c r="F17506">
        <v>24953300</v>
      </c>
      <c r="G17506" t="s">
        <v>45</v>
      </c>
      <c r="H17506">
        <v>3.325515939522683E-3</v>
      </c>
      <c r="I17506">
        <v>201.8453967285156</v>
      </c>
      <c r="J17506">
        <v>183.78135017395019</v>
      </c>
    </row>
    <row r="17507" spans="1:10" hidden="1" x14ac:dyDescent="0.3">
      <c r="A17507" s="2">
        <v>44152</v>
      </c>
      <c r="B17507">
        <v>205.2455749511719</v>
      </c>
      <c r="C17507">
        <v>208.3272118503514</v>
      </c>
      <c r="D17507">
        <v>204.88189725735759</v>
      </c>
      <c r="E17507">
        <v>206.8151105620565</v>
      </c>
      <c r="F17507">
        <v>24154100</v>
      </c>
      <c r="G17507" t="s">
        <v>45</v>
      </c>
      <c r="H17507">
        <v>-1.2751247623251191E-2</v>
      </c>
      <c r="I17507">
        <v>202.071257019043</v>
      </c>
      <c r="J17507">
        <v>183.9524750518799</v>
      </c>
    </row>
    <row r="17508" spans="1:10" hidden="1" x14ac:dyDescent="0.3">
      <c r="A17508" s="2">
        <v>44153</v>
      </c>
      <c r="B17508">
        <v>202.53965759277341</v>
      </c>
      <c r="C17508">
        <v>206.4641717610796</v>
      </c>
      <c r="D17508">
        <v>202.39571784158289</v>
      </c>
      <c r="E17508">
        <v>205.00566720255591</v>
      </c>
      <c r="F17508">
        <v>28372800</v>
      </c>
      <c r="G17508" t="s">
        <v>45</v>
      </c>
      <c r="H17508">
        <v>-1.31838036412828E-2</v>
      </c>
      <c r="I17508">
        <v>202.07781524658199</v>
      </c>
      <c r="J17508">
        <v>184.1111148071289</v>
      </c>
    </row>
    <row r="17509" spans="1:10" hidden="1" x14ac:dyDescent="0.3">
      <c r="A17509" s="2">
        <v>44154</v>
      </c>
      <c r="B17509">
        <v>203.82542419433599</v>
      </c>
      <c r="C17509">
        <v>204.4107440052552</v>
      </c>
      <c r="D17509">
        <v>201.4361650366989</v>
      </c>
      <c r="E17509">
        <v>202.82750933447099</v>
      </c>
      <c r="F17509">
        <v>24792700</v>
      </c>
      <c r="G17509" t="s">
        <v>45</v>
      </c>
      <c r="H17509">
        <v>6.3482214636092493E-3</v>
      </c>
      <c r="I17509">
        <v>202.22340209960939</v>
      </c>
      <c r="J17509">
        <v>184.2584757232666</v>
      </c>
    </row>
    <row r="17510" spans="1:10" hidden="1" x14ac:dyDescent="0.3">
      <c r="A17510" s="2">
        <v>44155</v>
      </c>
      <c r="B17510">
        <v>201.8775329589844</v>
      </c>
      <c r="C17510">
        <v>204.6601919024549</v>
      </c>
      <c r="D17510">
        <v>201.50331310601541</v>
      </c>
      <c r="E17510">
        <v>203.61429726741511</v>
      </c>
      <c r="F17510">
        <v>22843100</v>
      </c>
      <c r="G17510" t="s">
        <v>45</v>
      </c>
      <c r="H17510">
        <v>-9.556664695049788E-3</v>
      </c>
      <c r="I17510">
        <v>202.35567840576169</v>
      </c>
      <c r="J17510">
        <v>184.39486267089839</v>
      </c>
    </row>
    <row r="17511" spans="1:10" hidden="1" x14ac:dyDescent="0.3">
      <c r="A17511" s="2">
        <v>44158</v>
      </c>
      <c r="B17511">
        <v>201.60888671875</v>
      </c>
      <c r="C17511">
        <v>203.70067623444439</v>
      </c>
      <c r="D17511">
        <v>199.73778723420361</v>
      </c>
      <c r="E17511">
        <v>202.41489655187559</v>
      </c>
      <c r="F17511">
        <v>25683500</v>
      </c>
      <c r="G17511" t="s">
        <v>45</v>
      </c>
      <c r="H17511">
        <v>-1.330738672584153E-3</v>
      </c>
      <c r="I17511">
        <v>202.4561676025391</v>
      </c>
      <c r="J17511">
        <v>184.50707122802731</v>
      </c>
    </row>
    <row r="17512" spans="1:10" hidden="1" x14ac:dyDescent="0.3">
      <c r="A17512" s="2">
        <v>44159</v>
      </c>
      <c r="B17512">
        <v>205.20721435546881</v>
      </c>
      <c r="C17512">
        <v>205.58143435042649</v>
      </c>
      <c r="D17512">
        <v>200.40951460400021</v>
      </c>
      <c r="E17512">
        <v>201.10997466811759</v>
      </c>
      <c r="F17512">
        <v>33979700</v>
      </c>
      <c r="G17512" t="s">
        <v>45</v>
      </c>
      <c r="H17512">
        <v>1.7848060644958249E-2</v>
      </c>
      <c r="I17512">
        <v>202.56411987304691</v>
      </c>
      <c r="J17512">
        <v>184.65749565124511</v>
      </c>
    </row>
    <row r="17513" spans="1:10" hidden="1" x14ac:dyDescent="0.3">
      <c r="A17513" s="2">
        <v>44160</v>
      </c>
      <c r="B17513">
        <v>205.21678161621091</v>
      </c>
      <c r="C17513">
        <v>206.57932643682591</v>
      </c>
      <c r="D17513">
        <v>203.86384156453599</v>
      </c>
      <c r="E17513">
        <v>206.40661629289909</v>
      </c>
      <c r="F17513">
        <v>21012900</v>
      </c>
      <c r="G17513" t="s">
        <v>45</v>
      </c>
      <c r="H17513">
        <v>4.6622438554244638E-5</v>
      </c>
      <c r="I17513">
        <v>202.74365814208991</v>
      </c>
      <c r="J17513">
        <v>184.80668601989751</v>
      </c>
    </row>
    <row r="17514" spans="1:10" hidden="1" x14ac:dyDescent="0.3">
      <c r="A17514" s="2">
        <v>44162</v>
      </c>
      <c r="B17514">
        <v>206.521728515625</v>
      </c>
      <c r="C17514">
        <v>207.51965801723679</v>
      </c>
      <c r="D17514">
        <v>205.3798739134991</v>
      </c>
      <c r="E17514">
        <v>206.15711338051781</v>
      </c>
      <c r="F17514">
        <v>14512200</v>
      </c>
      <c r="G17514" t="s">
        <v>45</v>
      </c>
      <c r="H17514">
        <v>6.3588703084456188E-3</v>
      </c>
      <c r="I17514">
        <v>202.99025634765621</v>
      </c>
      <c r="J17514">
        <v>184.9671485900879</v>
      </c>
    </row>
    <row r="17515" spans="1:10" hidden="1" x14ac:dyDescent="0.3">
      <c r="A17515" s="2">
        <v>44165</v>
      </c>
      <c r="B17515">
        <v>205.40867614746091</v>
      </c>
      <c r="C17515">
        <v>206.0707462595316</v>
      </c>
      <c r="D17515">
        <v>202.3093522910435</v>
      </c>
      <c r="E17515">
        <v>205.4374611679242</v>
      </c>
      <c r="F17515">
        <v>33064800</v>
      </c>
      <c r="G17515" t="s">
        <v>45</v>
      </c>
      <c r="H17515">
        <v>-5.3895170070682452E-3</v>
      </c>
      <c r="I17515">
        <v>203.26282775878909</v>
      </c>
      <c r="J17515">
        <v>185.11426025390631</v>
      </c>
    </row>
    <row r="17516" spans="1:10" hidden="1" x14ac:dyDescent="0.3">
      <c r="A17516" s="2">
        <v>44166</v>
      </c>
      <c r="B17516">
        <v>207.46209716796881</v>
      </c>
      <c r="C17516">
        <v>208.52718688320121</v>
      </c>
      <c r="D17516">
        <v>204.7178128790809</v>
      </c>
      <c r="E17516">
        <v>205.8308678690002</v>
      </c>
      <c r="F17516">
        <v>30904500</v>
      </c>
      <c r="G17516" t="s">
        <v>45</v>
      </c>
      <c r="H17516">
        <v>9.9967589442702121E-3</v>
      </c>
      <c r="I17516">
        <v>203.53531585693361</v>
      </c>
      <c r="J17516">
        <v>185.26271392822269</v>
      </c>
    </row>
    <row r="17517" spans="1:10" hidden="1" x14ac:dyDescent="0.3">
      <c r="A17517" s="2">
        <v>44167</v>
      </c>
      <c r="B17517">
        <v>206.65606689453119</v>
      </c>
      <c r="C17517">
        <v>206.75202672406439</v>
      </c>
      <c r="D17517">
        <v>204.19005740280579</v>
      </c>
      <c r="E17517">
        <v>206.1859017974964</v>
      </c>
      <c r="F17517">
        <v>23724500</v>
      </c>
      <c r="G17517" t="s">
        <v>45</v>
      </c>
      <c r="H17517">
        <v>-3.8851929313377109E-3</v>
      </c>
      <c r="I17517">
        <v>203.6982763671875</v>
      </c>
      <c r="J17517">
        <v>185.40447135925291</v>
      </c>
    </row>
    <row r="17518" spans="1:10" hidden="1" x14ac:dyDescent="0.3">
      <c r="A17518" s="2">
        <v>44168</v>
      </c>
      <c r="B17518">
        <v>205.57183837890619</v>
      </c>
      <c r="C17518">
        <v>207.62525322851431</v>
      </c>
      <c r="D17518">
        <v>205.00569869684679</v>
      </c>
      <c r="E17518">
        <v>205.9268634651705</v>
      </c>
      <c r="F17518">
        <v>25120900</v>
      </c>
      <c r="G17518" t="s">
        <v>45</v>
      </c>
      <c r="H17518">
        <v>-5.2465361018331214E-3</v>
      </c>
      <c r="I17518">
        <v>203.97028381347661</v>
      </c>
      <c r="J17518">
        <v>185.55442230224611</v>
      </c>
    </row>
    <row r="17519" spans="1:10" hidden="1" x14ac:dyDescent="0.3">
      <c r="A17519" s="2">
        <v>44169</v>
      </c>
      <c r="B17519">
        <v>205.68696594238281</v>
      </c>
      <c r="C17519">
        <v>206.66570070378131</v>
      </c>
      <c r="D17519">
        <v>204.5547012887225</v>
      </c>
      <c r="E17519">
        <v>205.5526309470078</v>
      </c>
      <c r="F17519">
        <v>24666000</v>
      </c>
      <c r="G17519" t="s">
        <v>45</v>
      </c>
      <c r="H17519">
        <v>5.6003567601692339E-4</v>
      </c>
      <c r="I17519">
        <v>204.1948275756836</v>
      </c>
      <c r="J17519">
        <v>185.73270202636721</v>
      </c>
    </row>
    <row r="17520" spans="1:10" hidden="1" x14ac:dyDescent="0.3">
      <c r="A17520" s="2">
        <v>44172</v>
      </c>
      <c r="B17520">
        <v>205.61978149414071</v>
      </c>
      <c r="C17520">
        <v>206.81920626860719</v>
      </c>
      <c r="D17520">
        <v>204.37239144182789</v>
      </c>
      <c r="E17520">
        <v>205.69654643667641</v>
      </c>
      <c r="F17520">
        <v>24620000</v>
      </c>
      <c r="G17520" t="s">
        <v>45</v>
      </c>
      <c r="H17520">
        <v>-3.2663444635072652E-4</v>
      </c>
      <c r="I17520">
        <v>204.3294064331055</v>
      </c>
      <c r="J17520">
        <v>185.94730056762691</v>
      </c>
    </row>
    <row r="17521" spans="1:10" hidden="1" x14ac:dyDescent="0.3">
      <c r="A17521" s="2">
        <v>44173</v>
      </c>
      <c r="B17521">
        <v>207.27017211914071</v>
      </c>
      <c r="C17521">
        <v>208.17214180932791</v>
      </c>
      <c r="D17521">
        <v>204.27641284227599</v>
      </c>
      <c r="E17521">
        <v>205.31271750920931</v>
      </c>
      <c r="F17521">
        <v>23284100</v>
      </c>
      <c r="G17521" t="s">
        <v>45</v>
      </c>
      <c r="H17521">
        <v>8.0264195059804866E-3</v>
      </c>
      <c r="I17521">
        <v>204.46598541259769</v>
      </c>
      <c r="J17521">
        <v>186.18357521057129</v>
      </c>
    </row>
    <row r="17522" spans="1:10" hidden="1" x14ac:dyDescent="0.3">
      <c r="A17522" s="2">
        <v>44174</v>
      </c>
      <c r="B17522">
        <v>203.23051452636719</v>
      </c>
      <c r="C17522">
        <v>206.5217287203082</v>
      </c>
      <c r="D17522">
        <v>202.66438960856499</v>
      </c>
      <c r="E17522">
        <v>206.45456855380641</v>
      </c>
      <c r="F17522">
        <v>32440600</v>
      </c>
      <c r="G17522" t="s">
        <v>45</v>
      </c>
      <c r="H17522">
        <v>-1.9489816366107141E-2</v>
      </c>
      <c r="I17522">
        <v>204.5634982299805</v>
      </c>
      <c r="J17522">
        <v>186.38965499877929</v>
      </c>
    </row>
    <row r="17523" spans="1:10" hidden="1" x14ac:dyDescent="0.3">
      <c r="A17523" s="2">
        <v>44175</v>
      </c>
      <c r="B17523">
        <v>202.0023193359375</v>
      </c>
      <c r="C17523">
        <v>204.4587388392404</v>
      </c>
      <c r="D17523">
        <v>201.84878945662729</v>
      </c>
      <c r="E17523">
        <v>203.20174406539519</v>
      </c>
      <c r="F17523">
        <v>26733300</v>
      </c>
      <c r="G17523" t="s">
        <v>45</v>
      </c>
      <c r="H17523">
        <v>-6.0433601385698754E-3</v>
      </c>
      <c r="I17523">
        <v>204.57768463134769</v>
      </c>
      <c r="J17523">
        <v>186.6466706848145</v>
      </c>
    </row>
    <row r="17524" spans="1:10" hidden="1" x14ac:dyDescent="0.3">
      <c r="A17524" s="2">
        <v>44176</v>
      </c>
      <c r="B17524">
        <v>204.63142395019531</v>
      </c>
      <c r="C17524">
        <v>204.6890086289566</v>
      </c>
      <c r="D17524">
        <v>200.6493401918888</v>
      </c>
      <c r="E17524">
        <v>201.551309820775</v>
      </c>
      <c r="F17524">
        <v>30979400</v>
      </c>
      <c r="G17524" t="s">
        <v>45</v>
      </c>
      <c r="H17524">
        <v>1.3015219938566689E-2</v>
      </c>
      <c r="I17524">
        <v>204.60368347167969</v>
      </c>
      <c r="J17524">
        <v>186.8985997772217</v>
      </c>
    </row>
    <row r="17525" spans="1:10" hidden="1" x14ac:dyDescent="0.3">
      <c r="A17525" s="2">
        <v>44179</v>
      </c>
      <c r="B17525">
        <v>205.53338623046881</v>
      </c>
      <c r="C17525">
        <v>207.4620702611461</v>
      </c>
      <c r="D17525">
        <v>204.2668015298598</v>
      </c>
      <c r="E17525">
        <v>204.47790142019679</v>
      </c>
      <c r="F17525">
        <v>28798400</v>
      </c>
      <c r="G17525" t="s">
        <v>45</v>
      </c>
      <c r="H17525">
        <v>4.4077408193814449E-3</v>
      </c>
      <c r="I17525">
        <v>204.7677337646484</v>
      </c>
      <c r="J17525">
        <v>187.1037216949463</v>
      </c>
    </row>
    <row r="17526" spans="1:10" hidden="1" x14ac:dyDescent="0.3">
      <c r="A17526" s="2">
        <v>44180</v>
      </c>
      <c r="B17526">
        <v>205.46626281738281</v>
      </c>
      <c r="C17526">
        <v>206.7040627217273</v>
      </c>
      <c r="D17526">
        <v>203.6527331743479</v>
      </c>
      <c r="E17526">
        <v>206.46417777084221</v>
      </c>
      <c r="F17526">
        <v>27000600</v>
      </c>
      <c r="G17526" t="s">
        <v>45</v>
      </c>
      <c r="H17526">
        <v>-3.2658155600406857E-4</v>
      </c>
      <c r="I17526">
        <v>204.85024261474609</v>
      </c>
      <c r="J17526">
        <v>187.3479239654541</v>
      </c>
    </row>
    <row r="17527" spans="1:10" hidden="1" x14ac:dyDescent="0.3">
      <c r="A17527" s="2">
        <v>44181</v>
      </c>
      <c r="B17527">
        <v>210.40788269042969</v>
      </c>
      <c r="C17527">
        <v>211.2043024682188</v>
      </c>
      <c r="D17527">
        <v>206.0323836174708</v>
      </c>
      <c r="E17527">
        <v>206.0611686396812</v>
      </c>
      <c r="F17527">
        <v>35023300</v>
      </c>
      <c r="G17527" t="s">
        <v>45</v>
      </c>
      <c r="H17527">
        <v>2.405076047661869E-2</v>
      </c>
      <c r="I17527">
        <v>205.11714233398439</v>
      </c>
      <c r="J17527">
        <v>187.58808166503911</v>
      </c>
    </row>
    <row r="17528" spans="1:10" hidden="1" x14ac:dyDescent="0.3">
      <c r="A17528" s="2">
        <v>44182</v>
      </c>
      <c r="B17528">
        <v>210.5422058105469</v>
      </c>
      <c r="C17528">
        <v>211.95273038503319</v>
      </c>
      <c r="D17528">
        <v>209.10289621547221</v>
      </c>
      <c r="E17528">
        <v>210.97399576078641</v>
      </c>
      <c r="F17528">
        <v>32515800</v>
      </c>
      <c r="G17528" t="s">
        <v>45</v>
      </c>
      <c r="H17528">
        <v>6.3839395368470164E-4</v>
      </c>
      <c r="I17528">
        <v>205.31169677734371</v>
      </c>
      <c r="J17528">
        <v>187.84928527832031</v>
      </c>
    </row>
    <row r="17529" spans="1:10" hidden="1" x14ac:dyDescent="0.3">
      <c r="A17529" s="2">
        <v>44183</v>
      </c>
      <c r="B17529">
        <v>209.74575805664071</v>
      </c>
      <c r="C17529">
        <v>210.80125747525159</v>
      </c>
      <c r="D17529">
        <v>207.27974889339481</v>
      </c>
      <c r="E17529">
        <v>209.74575805664071</v>
      </c>
      <c r="F17529">
        <v>63354900</v>
      </c>
      <c r="G17529" t="s">
        <v>45</v>
      </c>
      <c r="H17529">
        <v>-3.7828413112708241E-3</v>
      </c>
      <c r="I17529">
        <v>205.47596740722659</v>
      </c>
      <c r="J17529">
        <v>188.12888046264649</v>
      </c>
    </row>
    <row r="17530" spans="1:10" hidden="1" x14ac:dyDescent="0.3">
      <c r="A17530" s="2">
        <v>44186</v>
      </c>
      <c r="B17530">
        <v>213.5839538574219</v>
      </c>
      <c r="C17530">
        <v>214.93690844685281</v>
      </c>
      <c r="D17530">
        <v>208.488800022134</v>
      </c>
      <c r="E17530">
        <v>208.7478798595902</v>
      </c>
      <c r="F17530">
        <v>37181900</v>
      </c>
      <c r="G17530" t="s">
        <v>45</v>
      </c>
      <c r="H17530">
        <v>1.8299277355324332E-2</v>
      </c>
      <c r="I17530">
        <v>205.61689575195311</v>
      </c>
      <c r="J17530">
        <v>188.47979270935059</v>
      </c>
    </row>
    <row r="17531" spans="1:10" hidden="1" x14ac:dyDescent="0.3">
      <c r="A17531" s="2">
        <v>44187</v>
      </c>
      <c r="B17531">
        <v>214.87933349609369</v>
      </c>
      <c r="C17531">
        <v>216.50095801273699</v>
      </c>
      <c r="D17531">
        <v>212.8738989368407</v>
      </c>
      <c r="E17531">
        <v>213.67990881117001</v>
      </c>
      <c r="F17531">
        <v>22612200</v>
      </c>
      <c r="G17531" t="s">
        <v>45</v>
      </c>
      <c r="H17531">
        <v>6.064967031823798E-3</v>
      </c>
      <c r="I17531">
        <v>205.67673522949221</v>
      </c>
      <c r="J17531">
        <v>188.7881502532959</v>
      </c>
    </row>
    <row r="17532" spans="1:10" hidden="1" x14ac:dyDescent="0.3">
      <c r="A17532" s="2">
        <v>44188</v>
      </c>
      <c r="B17532">
        <v>212.07748413085929</v>
      </c>
      <c r="C17532">
        <v>214.5147087051937</v>
      </c>
      <c r="D17532">
        <v>211.86638421008061</v>
      </c>
      <c r="E17532">
        <v>214.0829187368426</v>
      </c>
      <c r="F17532">
        <v>18699600</v>
      </c>
      <c r="G17532" t="s">
        <v>45</v>
      </c>
      <c r="H17532">
        <v>-1.3039175613811739E-2</v>
      </c>
      <c r="I17532">
        <v>205.6525921630859</v>
      </c>
      <c r="J17532">
        <v>189.11720153808591</v>
      </c>
    </row>
    <row r="17533" spans="1:10" hidden="1" x14ac:dyDescent="0.3">
      <c r="A17533" s="2">
        <v>44189</v>
      </c>
      <c r="B17533">
        <v>213.7374267578125</v>
      </c>
      <c r="C17533">
        <v>214.56263132556421</v>
      </c>
      <c r="D17533">
        <v>212.2501375827307</v>
      </c>
      <c r="E17533">
        <v>212.46123744713771</v>
      </c>
      <c r="F17533">
        <v>10550600</v>
      </c>
      <c r="G17533" t="s">
        <v>45</v>
      </c>
      <c r="H17533">
        <v>7.827057331220022E-3</v>
      </c>
      <c r="I17533">
        <v>205.69992889404301</v>
      </c>
      <c r="J17533">
        <v>189.52391120910639</v>
      </c>
    </row>
    <row r="17534" spans="1:10" hidden="1" x14ac:dyDescent="0.3">
      <c r="A17534" s="2">
        <v>44193</v>
      </c>
      <c r="B17534">
        <v>215.85807800292969</v>
      </c>
      <c r="C17534">
        <v>216.88477796660729</v>
      </c>
      <c r="D17534">
        <v>213.9965684642338</v>
      </c>
      <c r="E17534">
        <v>215.36870333861191</v>
      </c>
      <c r="F17534">
        <v>17933500</v>
      </c>
      <c r="G17534" t="s">
        <v>45</v>
      </c>
      <c r="H17534">
        <v>9.9217590353051222E-3</v>
      </c>
      <c r="I17534">
        <v>205.8126483154297</v>
      </c>
      <c r="J17534">
        <v>189.84711128234861</v>
      </c>
    </row>
    <row r="17535" spans="1:10" hidden="1" x14ac:dyDescent="0.3">
      <c r="A17535" s="2">
        <v>44194</v>
      </c>
      <c r="B17535">
        <v>215.08082580566409</v>
      </c>
      <c r="C17535">
        <v>217.98823003223879</v>
      </c>
      <c r="D17535">
        <v>214.53389577009199</v>
      </c>
      <c r="E17535">
        <v>217.15343514780079</v>
      </c>
      <c r="F17535">
        <v>17403200</v>
      </c>
      <c r="G17535" t="s">
        <v>45</v>
      </c>
      <c r="H17535">
        <v>-3.6007556652803969E-3</v>
      </c>
      <c r="I17535">
        <v>205.9098226928711</v>
      </c>
      <c r="J17535">
        <v>190.2778656005859</v>
      </c>
    </row>
    <row r="17536" spans="1:10" hidden="1" x14ac:dyDescent="0.3">
      <c r="A17536" s="2">
        <v>44195</v>
      </c>
      <c r="B17536">
        <v>212.71078491210929</v>
      </c>
      <c r="C17536">
        <v>216.50097899696249</v>
      </c>
      <c r="D17536">
        <v>212.50928974470449</v>
      </c>
      <c r="E17536">
        <v>216.11715427573611</v>
      </c>
      <c r="F17536">
        <v>20272300</v>
      </c>
      <c r="G17536" t="s">
        <v>45</v>
      </c>
      <c r="H17536">
        <v>-1.101930348591929E-2</v>
      </c>
      <c r="I17536">
        <v>206.0637203979492</v>
      </c>
      <c r="J17536">
        <v>190.64369148254389</v>
      </c>
    </row>
    <row r="17537" spans="1:10" hidden="1" x14ac:dyDescent="0.3">
      <c r="A17537" s="2">
        <v>44196</v>
      </c>
      <c r="B17537">
        <v>213.4208068847656</v>
      </c>
      <c r="C17537">
        <v>213.9773416379235</v>
      </c>
      <c r="D17537">
        <v>210.79166297669141</v>
      </c>
      <c r="E17537">
        <v>212.72993716646019</v>
      </c>
      <c r="F17537">
        <v>20942100</v>
      </c>
      <c r="G17537" t="s">
        <v>45</v>
      </c>
      <c r="H17537">
        <v>3.3379688432328969E-3</v>
      </c>
      <c r="I17537">
        <v>206.22358886718749</v>
      </c>
      <c r="J17537">
        <v>191.04243927001951</v>
      </c>
    </row>
    <row r="17538" spans="1:10" hidden="1" x14ac:dyDescent="0.3">
      <c r="A17538" s="2">
        <v>44200</v>
      </c>
      <c r="B17538">
        <v>208.8822326660156</v>
      </c>
      <c r="C17538">
        <v>213.9773869360823</v>
      </c>
      <c r="D17538">
        <v>206.11875320777631</v>
      </c>
      <c r="E17538">
        <v>213.52640203445529</v>
      </c>
      <c r="F17538">
        <v>37130100</v>
      </c>
      <c r="G17538" t="s">
        <v>45</v>
      </c>
      <c r="H17538">
        <v>-2.1265846966835641E-2</v>
      </c>
      <c r="I17538">
        <v>206.2898150634766</v>
      </c>
      <c r="J17538">
        <v>191.40749748229979</v>
      </c>
    </row>
    <row r="17539" spans="1:10" hidden="1" x14ac:dyDescent="0.3">
      <c r="A17539" s="2">
        <v>44201</v>
      </c>
      <c r="B17539">
        <v>209.08369445800781</v>
      </c>
      <c r="C17539">
        <v>209.67861902727171</v>
      </c>
      <c r="D17539">
        <v>206.97271004947521</v>
      </c>
      <c r="E17539">
        <v>208.4695896365908</v>
      </c>
      <c r="F17539">
        <v>23823000</v>
      </c>
      <c r="G17539" t="s">
        <v>45</v>
      </c>
      <c r="H17539">
        <v>9.6447548181055609E-4</v>
      </c>
      <c r="I17539">
        <v>206.35834747314451</v>
      </c>
      <c r="J17539">
        <v>191.79907867431641</v>
      </c>
    </row>
    <row r="17540" spans="1:10" hidden="1" x14ac:dyDescent="0.3">
      <c r="A17540" s="2">
        <v>44202</v>
      </c>
      <c r="B17540">
        <v>203.66230773925781</v>
      </c>
      <c r="C17540">
        <v>207.730761466301</v>
      </c>
      <c r="D17540">
        <v>203.36485276551579</v>
      </c>
      <c r="E17540">
        <v>203.58554280387051</v>
      </c>
      <c r="F17540">
        <v>35930700</v>
      </c>
      <c r="G17540" t="s">
        <v>45</v>
      </c>
      <c r="H17540">
        <v>-2.5929265946842309E-2</v>
      </c>
      <c r="I17540">
        <v>206.29280364990231</v>
      </c>
      <c r="J17540">
        <v>192.1700744628906</v>
      </c>
    </row>
    <row r="17541" spans="1:10" hidden="1" x14ac:dyDescent="0.3">
      <c r="A17541" s="2">
        <v>44203</v>
      </c>
      <c r="B17541">
        <v>209.45794677734369</v>
      </c>
      <c r="C17541">
        <v>210.46546654506321</v>
      </c>
      <c r="D17541">
        <v>205.06326716215361</v>
      </c>
      <c r="E17541">
        <v>205.3799024272445</v>
      </c>
      <c r="F17541">
        <v>27694500</v>
      </c>
      <c r="G17541" t="s">
        <v>45</v>
      </c>
      <c r="H17541">
        <v>2.8457101868382351E-2</v>
      </c>
      <c r="I17541">
        <v>206.46088806152341</v>
      </c>
      <c r="J17541">
        <v>192.51121040344239</v>
      </c>
    </row>
    <row r="17542" spans="1:10" hidden="1" x14ac:dyDescent="0.3">
      <c r="A17542" s="2">
        <v>44204</v>
      </c>
      <c r="B17542">
        <v>210.73411560058599</v>
      </c>
      <c r="C17542">
        <v>211.6552802045168</v>
      </c>
      <c r="D17542">
        <v>208.2489111574163</v>
      </c>
      <c r="E17542">
        <v>209.83214589128681</v>
      </c>
      <c r="F17542">
        <v>22956200</v>
      </c>
      <c r="G17542" t="s">
        <v>45</v>
      </c>
      <c r="H17542">
        <v>6.0927209632146706E-3</v>
      </c>
      <c r="I17542">
        <v>206.5938192749023</v>
      </c>
      <c r="J17542">
        <v>192.865486907959</v>
      </c>
    </row>
    <row r="17543" spans="1:10" hidden="1" x14ac:dyDescent="0.3">
      <c r="A17543" s="2">
        <v>44207</v>
      </c>
      <c r="B17543">
        <v>208.6903381347656</v>
      </c>
      <c r="C17543">
        <v>210.05288303587949</v>
      </c>
      <c r="D17543">
        <v>207.9610784402139</v>
      </c>
      <c r="E17543">
        <v>209.63068313722681</v>
      </c>
      <c r="F17543">
        <v>23031300</v>
      </c>
      <c r="G17543" t="s">
        <v>45</v>
      </c>
      <c r="H17543">
        <v>-9.6983701950472678E-3</v>
      </c>
      <c r="I17543">
        <v>206.88819213867191</v>
      </c>
      <c r="J17543">
        <v>193.16579666137699</v>
      </c>
    </row>
    <row r="17544" spans="1:10" hidden="1" x14ac:dyDescent="0.3">
      <c r="A17544" s="2">
        <v>44208</v>
      </c>
      <c r="B17544">
        <v>206.23388671875</v>
      </c>
      <c r="C17544">
        <v>208.3161010149586</v>
      </c>
      <c r="D17544">
        <v>204.68904166255601</v>
      </c>
      <c r="E17544">
        <v>207.7403712657391</v>
      </c>
      <c r="F17544">
        <v>23249300</v>
      </c>
      <c r="G17544" t="s">
        <v>45</v>
      </c>
      <c r="H17544">
        <v>-1.1770796089416001E-2</v>
      </c>
      <c r="I17544">
        <v>207.0943893432617</v>
      </c>
      <c r="J17544">
        <v>193.48433830261229</v>
      </c>
    </row>
    <row r="17545" spans="1:10" hidden="1" x14ac:dyDescent="0.3">
      <c r="A17545" s="2">
        <v>44209</v>
      </c>
      <c r="B17545">
        <v>207.58685302734369</v>
      </c>
      <c r="C17545">
        <v>207.98985801784229</v>
      </c>
      <c r="D17545">
        <v>205.27435841483441</v>
      </c>
      <c r="E17545">
        <v>205.3607281310542</v>
      </c>
      <c r="F17545">
        <v>20087100</v>
      </c>
      <c r="G17545" t="s">
        <v>45</v>
      </c>
      <c r="H17545">
        <v>6.5603491750063636E-3</v>
      </c>
      <c r="I17545">
        <v>207.37071258544921</v>
      </c>
      <c r="J17545">
        <v>193.75951774597169</v>
      </c>
    </row>
    <row r="17546" spans="1:10" hidden="1" x14ac:dyDescent="0.3">
      <c r="A17546" s="2">
        <v>44210</v>
      </c>
      <c r="B17546">
        <v>204.40116882324219</v>
      </c>
      <c r="C17546">
        <v>208.66152780549399</v>
      </c>
      <c r="D17546">
        <v>204.13249885511959</v>
      </c>
      <c r="E17546">
        <v>207.17423821247681</v>
      </c>
      <c r="F17546">
        <v>29480800</v>
      </c>
      <c r="G17546" t="s">
        <v>45</v>
      </c>
      <c r="H17546">
        <v>-1.534627148898449E-2</v>
      </c>
      <c r="I17546">
        <v>207.58600189208991</v>
      </c>
      <c r="J17546">
        <v>194.0307651519775</v>
      </c>
    </row>
    <row r="17547" spans="1:10" hidden="1" x14ac:dyDescent="0.3">
      <c r="A17547" s="2">
        <v>44211</v>
      </c>
      <c r="B17547">
        <v>204.04615783691409</v>
      </c>
      <c r="C17547">
        <v>205.83090267119471</v>
      </c>
      <c r="D17547">
        <v>203.4512477726262</v>
      </c>
      <c r="E17547">
        <v>204.88096752227281</v>
      </c>
      <c r="F17547">
        <v>31746500</v>
      </c>
      <c r="G17547" t="s">
        <v>45</v>
      </c>
      <c r="H17547">
        <v>-1.73683442404915E-3</v>
      </c>
      <c r="I17547">
        <v>207.71571289062501</v>
      </c>
      <c r="J17547">
        <v>194.32689537048341</v>
      </c>
    </row>
    <row r="17548" spans="1:10" hidden="1" x14ac:dyDescent="0.3">
      <c r="A17548" s="2">
        <v>44215</v>
      </c>
      <c r="B17548">
        <v>207.68280029296881</v>
      </c>
      <c r="C17548">
        <v>208.20094535182321</v>
      </c>
      <c r="D17548">
        <v>204.0269559335494</v>
      </c>
      <c r="E17548">
        <v>205.10163584312349</v>
      </c>
      <c r="F17548">
        <v>30480900</v>
      </c>
      <c r="G17548" t="s">
        <v>45</v>
      </c>
      <c r="H17548">
        <v>1.7822646084624031E-2</v>
      </c>
      <c r="I17548">
        <v>207.72751617431641</v>
      </c>
      <c r="J17548">
        <v>194.62621360778809</v>
      </c>
    </row>
    <row r="17549" spans="1:10" hidden="1" x14ac:dyDescent="0.3">
      <c r="A17549" s="2">
        <v>44216</v>
      </c>
      <c r="B17549">
        <v>215.26316833496091</v>
      </c>
      <c r="C17549">
        <v>216.6544982014575</v>
      </c>
      <c r="D17549">
        <v>208.49840940447231</v>
      </c>
      <c r="E17549">
        <v>208.89182426038451</v>
      </c>
      <c r="F17549">
        <v>37777300</v>
      </c>
      <c r="G17549" t="s">
        <v>45</v>
      </c>
      <c r="H17549">
        <v>3.6499739175795298E-2</v>
      </c>
      <c r="I17549">
        <v>207.75885620117191</v>
      </c>
      <c r="J17549">
        <v>194.97024101257321</v>
      </c>
    </row>
    <row r="17550" spans="1:10" hidden="1" x14ac:dyDescent="0.3">
      <c r="A17550" s="2">
        <v>44217</v>
      </c>
      <c r="B17550">
        <v>215.86766052246091</v>
      </c>
      <c r="C17550">
        <v>217.14385015753459</v>
      </c>
      <c r="D17550">
        <v>213.42083121134729</v>
      </c>
      <c r="E17550">
        <v>215.6085806882121</v>
      </c>
      <c r="F17550">
        <v>30709400</v>
      </c>
      <c r="G17550" t="s">
        <v>45</v>
      </c>
      <c r="H17550">
        <v>2.8081542800642012E-3</v>
      </c>
      <c r="I17550">
        <v>207.79405517578121</v>
      </c>
      <c r="J17550">
        <v>195.26283241271969</v>
      </c>
    </row>
    <row r="17551" spans="1:10" hidden="1" x14ac:dyDescent="0.3">
      <c r="A17551" s="2">
        <v>44218</v>
      </c>
      <c r="B17551">
        <v>216.8079833984375</v>
      </c>
      <c r="C17551">
        <v>220.76129675652859</v>
      </c>
      <c r="D17551">
        <v>216.66405830590341</v>
      </c>
      <c r="E17551">
        <v>217.89226790023849</v>
      </c>
      <c r="F17551">
        <v>30172700</v>
      </c>
      <c r="G17551" t="s">
        <v>45</v>
      </c>
      <c r="H17551">
        <v>4.3560155036690418E-3</v>
      </c>
      <c r="I17551">
        <v>207.950080871582</v>
      </c>
      <c r="J17551">
        <v>195.56859878540041</v>
      </c>
    </row>
    <row r="17552" spans="1:10" hidden="1" x14ac:dyDescent="0.3">
      <c r="A17552" s="2">
        <v>44221</v>
      </c>
      <c r="B17552">
        <v>220.24314880371091</v>
      </c>
      <c r="C17552">
        <v>220.48303373157989</v>
      </c>
      <c r="D17552">
        <v>215.147995278401</v>
      </c>
      <c r="E17552">
        <v>219.84973400806649</v>
      </c>
      <c r="F17552">
        <v>33152100</v>
      </c>
      <c r="G17552" t="s">
        <v>45</v>
      </c>
      <c r="H17552">
        <v>1.5844275434085061E-2</v>
      </c>
      <c r="I17552">
        <v>208.3160690307617</v>
      </c>
      <c r="J17552">
        <v>195.88373374938959</v>
      </c>
    </row>
    <row r="17553" spans="1:10" hidden="1" x14ac:dyDescent="0.3">
      <c r="A17553" s="2">
        <v>44222</v>
      </c>
      <c r="B17553">
        <v>222.92985534667969</v>
      </c>
      <c r="C17553">
        <v>224.70499496772391</v>
      </c>
      <c r="D17553">
        <v>220.77089106924311</v>
      </c>
      <c r="E17553">
        <v>222.4788705263021</v>
      </c>
      <c r="F17553">
        <v>49169600</v>
      </c>
      <c r="G17553" t="s">
        <v>45</v>
      </c>
      <c r="H17553">
        <v>1.219882006574147E-2</v>
      </c>
      <c r="I17553">
        <v>208.62975097656249</v>
      </c>
      <c r="J17553">
        <v>196.2122548675537</v>
      </c>
    </row>
    <row r="17554" spans="1:10" hidden="1" x14ac:dyDescent="0.3">
      <c r="A17554" s="2">
        <v>44223</v>
      </c>
      <c r="B17554">
        <v>223.4768371582031</v>
      </c>
      <c r="C17554">
        <v>230.71177621326339</v>
      </c>
      <c r="D17554">
        <v>220.82851230150149</v>
      </c>
      <c r="E17554">
        <v>228.37049651144369</v>
      </c>
      <c r="F17554">
        <v>69870600</v>
      </c>
      <c r="G17554" t="s">
        <v>45</v>
      </c>
      <c r="H17554">
        <v>2.453605017025851E-3</v>
      </c>
      <c r="I17554">
        <v>208.97561920166021</v>
      </c>
      <c r="J17554">
        <v>196.54174949646</v>
      </c>
    </row>
    <row r="17555" spans="1:10" hidden="1" x14ac:dyDescent="0.3">
      <c r="A17555" s="2">
        <v>44224</v>
      </c>
      <c r="B17555">
        <v>229.26283264160159</v>
      </c>
      <c r="C17555">
        <v>232.82273166815341</v>
      </c>
      <c r="D17555">
        <v>225.57820339979341</v>
      </c>
      <c r="E17555">
        <v>226.07716818506381</v>
      </c>
      <c r="F17555">
        <v>49111200</v>
      </c>
      <c r="G17555" t="s">
        <v>45</v>
      </c>
      <c r="H17555">
        <v>2.589080621049988E-2</v>
      </c>
      <c r="I17555">
        <v>209.41672698974611</v>
      </c>
      <c r="J17555">
        <v>196.8611867523193</v>
      </c>
    </row>
    <row r="17556" spans="1:10" hidden="1" x14ac:dyDescent="0.3">
      <c r="A17556" s="2">
        <v>44225</v>
      </c>
      <c r="B17556">
        <v>222.57485961914071</v>
      </c>
      <c r="C17556">
        <v>228.38966849505229</v>
      </c>
      <c r="D17556">
        <v>221.98953975241</v>
      </c>
      <c r="E17556">
        <v>226.4418038621358</v>
      </c>
      <c r="F17556">
        <v>42503100</v>
      </c>
      <c r="G17556" t="s">
        <v>45</v>
      </c>
      <c r="H17556">
        <v>-2.91716408865802E-2</v>
      </c>
      <c r="I17556">
        <v>209.71029388427729</v>
      </c>
      <c r="J17556">
        <v>197.1558480834961</v>
      </c>
    </row>
    <row r="17557" spans="1:10" hidden="1" x14ac:dyDescent="0.3">
      <c r="A17557" s="2">
        <v>44228</v>
      </c>
      <c r="B17557">
        <v>229.95367431640619</v>
      </c>
      <c r="C17557">
        <v>232.68836821174881</v>
      </c>
      <c r="D17557">
        <v>223.0257967801908</v>
      </c>
      <c r="E17557">
        <v>225.54939077841999</v>
      </c>
      <c r="F17557">
        <v>33314200</v>
      </c>
      <c r="G17557" t="s">
        <v>45</v>
      </c>
      <c r="H17557">
        <v>3.3152058187936762E-2</v>
      </c>
      <c r="I17557">
        <v>210.20445587158201</v>
      </c>
      <c r="J17557">
        <v>197.46283988952641</v>
      </c>
    </row>
    <row r="17558" spans="1:10" hidden="1" x14ac:dyDescent="0.3">
      <c r="A17558" s="2">
        <v>44229</v>
      </c>
      <c r="B17558">
        <v>229.81935119628901</v>
      </c>
      <c r="C17558">
        <v>232.5060653187106</v>
      </c>
      <c r="D17558">
        <v>229.03253624582661</v>
      </c>
      <c r="E17558">
        <v>231.53693548030529</v>
      </c>
      <c r="F17558">
        <v>25916300</v>
      </c>
      <c r="G17558" t="s">
        <v>45</v>
      </c>
      <c r="H17558">
        <v>-5.8413121910982913E-4</v>
      </c>
      <c r="I17558">
        <v>210.75004974365231</v>
      </c>
      <c r="J17558">
        <v>197.76173400878909</v>
      </c>
    </row>
    <row r="17559" spans="1:10" hidden="1" x14ac:dyDescent="0.3">
      <c r="A17559" s="2">
        <v>44230</v>
      </c>
      <c r="B17559">
        <v>233.16815185546881</v>
      </c>
      <c r="C17559">
        <v>235.1735863554303</v>
      </c>
      <c r="D17559">
        <v>229.5794680333685</v>
      </c>
      <c r="E17559">
        <v>229.87693764522311</v>
      </c>
      <c r="F17559">
        <v>27158100</v>
      </c>
      <c r="G17559" t="s">
        <v>45</v>
      </c>
      <c r="H17559">
        <v>1.457144771207486E-2</v>
      </c>
      <c r="I17559">
        <v>211.33690429687499</v>
      </c>
      <c r="J17559">
        <v>198.0942238616943</v>
      </c>
    </row>
    <row r="17560" spans="1:10" hidden="1" x14ac:dyDescent="0.3">
      <c r="A17560" s="2">
        <v>44231</v>
      </c>
      <c r="B17560">
        <v>232.2181701660156</v>
      </c>
      <c r="C17560">
        <v>233.39841439977661</v>
      </c>
      <c r="D17560">
        <v>230.64452582907981</v>
      </c>
      <c r="E17560">
        <v>232.84187968237811</v>
      </c>
      <c r="F17560">
        <v>25296100</v>
      </c>
      <c r="G17560" t="s">
        <v>45</v>
      </c>
      <c r="H17560">
        <v>-4.0742343321484853E-3</v>
      </c>
      <c r="I17560">
        <v>211.94371704101559</v>
      </c>
      <c r="J17560">
        <v>198.45642890930179</v>
      </c>
    </row>
    <row r="17561" spans="1:10" hidden="1" x14ac:dyDescent="0.3">
      <c r="A17561" s="2">
        <v>44232</v>
      </c>
      <c r="B17561">
        <v>232.40049743652341</v>
      </c>
      <c r="C17561">
        <v>233.43680200271669</v>
      </c>
      <c r="D17561">
        <v>230.69251805189359</v>
      </c>
      <c r="E17561">
        <v>232.4292824543555</v>
      </c>
      <c r="F17561">
        <v>18054800</v>
      </c>
      <c r="G17561" t="s">
        <v>45</v>
      </c>
      <c r="H17561">
        <v>7.8515505646037376E-4</v>
      </c>
      <c r="I17561">
        <v>212.55954925537111</v>
      </c>
      <c r="J17561">
        <v>198.79241134643561</v>
      </c>
    </row>
    <row r="17562" spans="1:10" hidden="1" x14ac:dyDescent="0.3">
      <c r="A17562" s="2">
        <v>44235</v>
      </c>
      <c r="B17562">
        <v>232.65960693359369</v>
      </c>
      <c r="C17562">
        <v>233.82064184477531</v>
      </c>
      <c r="D17562">
        <v>231.06676741699249</v>
      </c>
      <c r="E17562">
        <v>233.31208694294949</v>
      </c>
      <c r="F17562">
        <v>22211900</v>
      </c>
      <c r="G17562" t="s">
        <v>45</v>
      </c>
      <c r="H17562">
        <v>1.114926602689525E-3</v>
      </c>
      <c r="I17562">
        <v>213.10859710693359</v>
      </c>
      <c r="J17562">
        <v>199.13968627929691</v>
      </c>
    </row>
    <row r="17563" spans="1:10" hidden="1" x14ac:dyDescent="0.3">
      <c r="A17563" s="2">
        <v>44236</v>
      </c>
      <c r="B17563">
        <v>233.90696716308599</v>
      </c>
      <c r="C17563">
        <v>234.85690197534819</v>
      </c>
      <c r="D17563">
        <v>231.61366815600439</v>
      </c>
      <c r="E17563">
        <v>232.08383317899089</v>
      </c>
      <c r="F17563">
        <v>23565000</v>
      </c>
      <c r="G17563" t="s">
        <v>45</v>
      </c>
      <c r="H17563">
        <v>5.3613097947349253E-3</v>
      </c>
      <c r="I17563">
        <v>213.6824008178711</v>
      </c>
      <c r="J17563">
        <v>199.4782978057861</v>
      </c>
    </row>
    <row r="17564" spans="1:10" hidden="1" x14ac:dyDescent="0.3">
      <c r="A17564" s="2">
        <v>44237</v>
      </c>
      <c r="B17564">
        <v>232.99540710449219</v>
      </c>
      <c r="C17564">
        <v>235.96997100821059</v>
      </c>
      <c r="D17564">
        <v>231.14348810743161</v>
      </c>
      <c r="E17564">
        <v>235.08719635438001</v>
      </c>
      <c r="F17564">
        <v>22186700</v>
      </c>
      <c r="G17564" t="s">
        <v>45</v>
      </c>
      <c r="H17564">
        <v>-3.897105202335438E-3</v>
      </c>
      <c r="I17564">
        <v>214.21187438964839</v>
      </c>
      <c r="J17564">
        <v>199.81473182678221</v>
      </c>
    </row>
    <row r="17565" spans="1:10" hidden="1" x14ac:dyDescent="0.3">
      <c r="A17565" s="2">
        <v>44238</v>
      </c>
      <c r="B17565">
        <v>234.59785461425781</v>
      </c>
      <c r="C17565">
        <v>235.23113965663379</v>
      </c>
      <c r="D17565">
        <v>232.35252070277039</v>
      </c>
      <c r="E17565">
        <v>234.87611467090949</v>
      </c>
      <c r="F17565">
        <v>15751100</v>
      </c>
      <c r="G17565" t="s">
        <v>45</v>
      </c>
      <c r="H17565">
        <v>6.8775926945503496E-3</v>
      </c>
      <c r="I17565">
        <v>214.79565795898441</v>
      </c>
      <c r="J17565">
        <v>200.1793620300293</v>
      </c>
    </row>
    <row r="17566" spans="1:10" hidden="1" x14ac:dyDescent="0.3">
      <c r="A17566" s="2">
        <v>44239</v>
      </c>
      <c r="B17566">
        <v>235.07765197753901</v>
      </c>
      <c r="C17566">
        <v>235.37510696165691</v>
      </c>
      <c r="D17566">
        <v>232.90908274109219</v>
      </c>
      <c r="E17566">
        <v>234.0605275292383</v>
      </c>
      <c r="F17566">
        <v>16561100</v>
      </c>
      <c r="G17566" t="s">
        <v>45</v>
      </c>
      <c r="H17566">
        <v>2.0451907544940529E-3</v>
      </c>
      <c r="I17566">
        <v>215.34796905517581</v>
      </c>
      <c r="J17566">
        <v>200.51011726379389</v>
      </c>
    </row>
    <row r="17567" spans="1:10" hidden="1" x14ac:dyDescent="0.3">
      <c r="A17567" s="2">
        <v>44243</v>
      </c>
      <c r="B17567">
        <v>233.83984375</v>
      </c>
      <c r="C17567">
        <v>236.17153305179289</v>
      </c>
      <c r="D17567">
        <v>233.0914038855764</v>
      </c>
      <c r="E17567">
        <v>235.11603342687999</v>
      </c>
      <c r="F17567">
        <v>26728500</v>
      </c>
      <c r="G17567" t="s">
        <v>45</v>
      </c>
      <c r="H17567">
        <v>-5.2655291437797569E-3</v>
      </c>
      <c r="I17567">
        <v>215.89164459228519</v>
      </c>
      <c r="J17567">
        <v>200.82620979309081</v>
      </c>
    </row>
    <row r="17568" spans="1:10" hidden="1" x14ac:dyDescent="0.3">
      <c r="A17568" s="2">
        <v>44244</v>
      </c>
      <c r="B17568">
        <v>234.8592834472656</v>
      </c>
      <c r="C17568">
        <v>234.96507650561449</v>
      </c>
      <c r="D17568">
        <v>231.72398457959289</v>
      </c>
      <c r="E17568">
        <v>232.08945417664091</v>
      </c>
      <c r="F17568">
        <v>21653500</v>
      </c>
      <c r="G17568" t="s">
        <v>45</v>
      </c>
      <c r="H17568">
        <v>4.3595637121425224E-3</v>
      </c>
      <c r="I17568">
        <v>216.47739349365239</v>
      </c>
      <c r="J17568">
        <v>201.1694876861572</v>
      </c>
    </row>
    <row r="17569" spans="1:10" hidden="1" x14ac:dyDescent="0.3">
      <c r="A17569" s="2">
        <v>44245</v>
      </c>
      <c r="B17569">
        <v>234.46495056152341</v>
      </c>
      <c r="C17569">
        <v>234.59959493117171</v>
      </c>
      <c r="D17569">
        <v>231.64703101276501</v>
      </c>
      <c r="E17569">
        <v>232.55107806974721</v>
      </c>
      <c r="F17569">
        <v>16925600</v>
      </c>
      <c r="G17569" t="s">
        <v>45</v>
      </c>
      <c r="H17569">
        <v>-1.679017665191407E-3</v>
      </c>
      <c r="I17569">
        <v>217.05295318603521</v>
      </c>
      <c r="J17569">
        <v>201.49046722412109</v>
      </c>
    </row>
    <row r="17570" spans="1:10" hidden="1" x14ac:dyDescent="0.3">
      <c r="A17570" s="2">
        <v>44246</v>
      </c>
      <c r="B17570">
        <v>231.75282287597659</v>
      </c>
      <c r="C17570">
        <v>234.53227887991059</v>
      </c>
      <c r="D17570">
        <v>230.99303240639821</v>
      </c>
      <c r="E17570">
        <v>234.4264858275061</v>
      </c>
      <c r="F17570">
        <v>25262600</v>
      </c>
      <c r="G17570" t="s">
        <v>45</v>
      </c>
      <c r="H17570">
        <v>-1.156730538637674E-2</v>
      </c>
      <c r="I17570">
        <v>217.5756140136719</v>
      </c>
      <c r="J17570">
        <v>201.78874603271481</v>
      </c>
    </row>
    <row r="17571" spans="1:10" hidden="1" x14ac:dyDescent="0.3">
      <c r="A17571" s="2">
        <v>44249</v>
      </c>
      <c r="B17571">
        <v>225.53993225097659</v>
      </c>
      <c r="C17571">
        <v>228.8291146883584</v>
      </c>
      <c r="D17571">
        <v>223.5106396585266</v>
      </c>
      <c r="E17571">
        <v>228.3386275909447</v>
      </c>
      <c r="F17571">
        <v>36446900</v>
      </c>
      <c r="G17571" t="s">
        <v>45</v>
      </c>
      <c r="H17571">
        <v>-2.6808262992873418E-2</v>
      </c>
      <c r="I17571">
        <v>217.9410092163086</v>
      </c>
      <c r="J17571">
        <v>202.0474871826172</v>
      </c>
    </row>
    <row r="17572" spans="1:10" hidden="1" x14ac:dyDescent="0.3">
      <c r="A17572" s="2">
        <v>44250</v>
      </c>
      <c r="B17572">
        <v>224.34739685058599</v>
      </c>
      <c r="C17572">
        <v>225.84772430355329</v>
      </c>
      <c r="D17572">
        <v>219.98104421168011</v>
      </c>
      <c r="E17572">
        <v>221.51984987762211</v>
      </c>
      <c r="F17572">
        <v>30228700</v>
      </c>
      <c r="G17572" t="s">
        <v>45</v>
      </c>
      <c r="H17572">
        <v>-5.2874690015582981E-3</v>
      </c>
      <c r="I17572">
        <v>218.36334686279301</v>
      </c>
      <c r="J17572">
        <v>202.29521972656249</v>
      </c>
    </row>
    <row r="17573" spans="1:10" hidden="1" x14ac:dyDescent="0.3">
      <c r="A17573" s="2">
        <v>44251</v>
      </c>
      <c r="B17573">
        <v>225.57843017578119</v>
      </c>
      <c r="C17573">
        <v>226.2035617080133</v>
      </c>
      <c r="D17573">
        <v>220.2407155750696</v>
      </c>
      <c r="E17573">
        <v>221.21207764018939</v>
      </c>
      <c r="F17573">
        <v>26339700</v>
      </c>
      <c r="G17573" t="s">
        <v>45</v>
      </c>
      <c r="H17573">
        <v>5.4871745448206166E-3</v>
      </c>
      <c r="I17573">
        <v>218.83486907958991</v>
      </c>
      <c r="J17573">
        <v>202.5439659118652</v>
      </c>
    </row>
    <row r="17574" spans="1:10" hidden="1" x14ac:dyDescent="0.3">
      <c r="A17574" s="2">
        <v>44252</v>
      </c>
      <c r="B17574">
        <v>220.23106384277341</v>
      </c>
      <c r="C17574">
        <v>225.61685322946681</v>
      </c>
      <c r="D17574">
        <v>219.16352111418411</v>
      </c>
      <c r="E17574">
        <v>223.202866822988</v>
      </c>
      <c r="F17574">
        <v>39542200</v>
      </c>
      <c r="G17574" t="s">
        <v>45</v>
      </c>
      <c r="H17574">
        <v>-2.3705131420769691E-2</v>
      </c>
      <c r="I17574">
        <v>219.14686187744141</v>
      </c>
      <c r="J17574">
        <v>202.75616889953611</v>
      </c>
    </row>
    <row r="17575" spans="1:10" hidden="1" x14ac:dyDescent="0.3">
      <c r="A17575" s="2">
        <v>44253</v>
      </c>
      <c r="B17575">
        <v>223.49137878417969</v>
      </c>
      <c r="C17575">
        <v>226.36700072234379</v>
      </c>
      <c r="D17575">
        <v>220.75999874214429</v>
      </c>
      <c r="E17575">
        <v>222.67388574666359</v>
      </c>
      <c r="F17575">
        <v>37819200</v>
      </c>
      <c r="G17575" t="s">
        <v>45</v>
      </c>
      <c r="H17575">
        <v>1.480406480592511E-2</v>
      </c>
      <c r="I17575">
        <v>219.50602172851561</v>
      </c>
      <c r="J17575">
        <v>203.00480995178219</v>
      </c>
    </row>
    <row r="17576" spans="1:10" hidden="1" x14ac:dyDescent="0.3">
      <c r="A17576" s="2">
        <v>44256</v>
      </c>
      <c r="B17576">
        <v>227.87699890136719</v>
      </c>
      <c r="C17576">
        <v>228.3867251189881</v>
      </c>
      <c r="D17576">
        <v>224.23195895822411</v>
      </c>
      <c r="E17576">
        <v>226.876770895937</v>
      </c>
      <c r="F17576">
        <v>25324000</v>
      </c>
      <c r="G17576" t="s">
        <v>45</v>
      </c>
      <c r="H17576">
        <v>1.9623218314038789E-2</v>
      </c>
      <c r="I17576">
        <v>219.95423645019531</v>
      </c>
      <c r="J17576">
        <v>203.2885179901123</v>
      </c>
    </row>
    <row r="17577" spans="1:10" hidden="1" x14ac:dyDescent="0.3">
      <c r="A17577" s="2">
        <v>44257</v>
      </c>
      <c r="B17577">
        <v>224.92439270019531</v>
      </c>
      <c r="C17577">
        <v>228.2232017297739</v>
      </c>
      <c r="D17577">
        <v>224.5204595960881</v>
      </c>
      <c r="E17577">
        <v>227.944286104827</v>
      </c>
      <c r="F17577">
        <v>22812500</v>
      </c>
      <c r="G17577" t="s">
        <v>45</v>
      </c>
      <c r="H17577">
        <v>-1.2957017230378121E-2</v>
      </c>
      <c r="I17577">
        <v>220.2445666503906</v>
      </c>
      <c r="J17577">
        <v>203.55374969482421</v>
      </c>
    </row>
    <row r="17578" spans="1:10" hidden="1" x14ac:dyDescent="0.3">
      <c r="A17578" s="2">
        <v>44258</v>
      </c>
      <c r="B17578">
        <v>218.85578918457031</v>
      </c>
      <c r="C17578">
        <v>224.64552727597049</v>
      </c>
      <c r="D17578">
        <v>218.56726130025561</v>
      </c>
      <c r="E17578">
        <v>223.27984427702799</v>
      </c>
      <c r="F17578">
        <v>34029500</v>
      </c>
      <c r="G17578" t="s">
        <v>45</v>
      </c>
      <c r="H17578">
        <v>-2.6980637550120808E-2</v>
      </c>
      <c r="I17578">
        <v>220.41083831787111</v>
      </c>
      <c r="J17578">
        <v>203.77611862182621</v>
      </c>
    </row>
    <row r="17579" spans="1:10" hidden="1" x14ac:dyDescent="0.3">
      <c r="A17579" s="2">
        <v>44259</v>
      </c>
      <c r="B17579">
        <v>218.0574951171875</v>
      </c>
      <c r="C17579">
        <v>223.59718252075481</v>
      </c>
      <c r="D17579">
        <v>215.68197229589239</v>
      </c>
      <c r="E17579">
        <v>218.06712200582169</v>
      </c>
      <c r="F17579">
        <v>44727800</v>
      </c>
      <c r="G17579" t="s">
        <v>45</v>
      </c>
      <c r="H17579">
        <v>-3.647580310108145E-3</v>
      </c>
      <c r="I17579">
        <v>220.57707305908201</v>
      </c>
      <c r="J17579">
        <v>203.9861653137207</v>
      </c>
    </row>
    <row r="17580" spans="1:10" hidden="1" x14ac:dyDescent="0.3">
      <c r="A17580" s="2">
        <v>44260</v>
      </c>
      <c r="B17580">
        <v>222.74122619628901</v>
      </c>
      <c r="C17580">
        <v>224.3473463607686</v>
      </c>
      <c r="D17580">
        <v>217.79783355152921</v>
      </c>
      <c r="E17580">
        <v>220.740785150823</v>
      </c>
      <c r="F17580">
        <v>41872800</v>
      </c>
      <c r="G17580" t="s">
        <v>45</v>
      </c>
      <c r="H17580">
        <v>2.1479340008855981E-2</v>
      </c>
      <c r="I17580">
        <v>220.7602185058594</v>
      </c>
      <c r="J17580">
        <v>204.225724029541</v>
      </c>
    </row>
    <row r="17581" spans="1:10" hidden="1" x14ac:dyDescent="0.3">
      <c r="A17581" s="2">
        <v>44263</v>
      </c>
      <c r="B17581">
        <v>218.6922607421875</v>
      </c>
      <c r="C17581">
        <v>224.44351976146899</v>
      </c>
      <c r="D17581">
        <v>218.44221110661371</v>
      </c>
      <c r="E17581">
        <v>222.52002038744919</v>
      </c>
      <c r="F17581">
        <v>35267400</v>
      </c>
      <c r="G17581" t="s">
        <v>45</v>
      </c>
      <c r="H17581">
        <v>-1.817788975684909E-2</v>
      </c>
      <c r="I17581">
        <v>220.83647705078121</v>
      </c>
      <c r="J17581">
        <v>204.43291282653809</v>
      </c>
    </row>
    <row r="17582" spans="1:10" hidden="1" x14ac:dyDescent="0.3">
      <c r="A17582" s="2">
        <v>44264</v>
      </c>
      <c r="B17582">
        <v>224.8378601074219</v>
      </c>
      <c r="C17582">
        <v>226.3766656098245</v>
      </c>
      <c r="D17582">
        <v>222.8085675052576</v>
      </c>
      <c r="E17582">
        <v>223.97229118428089</v>
      </c>
      <c r="F17582">
        <v>33080500</v>
      </c>
      <c r="G17582" t="s">
        <v>45</v>
      </c>
      <c r="H17582">
        <v>2.810158596549206E-2</v>
      </c>
      <c r="I17582">
        <v>221.09168457031251</v>
      </c>
      <c r="J17582">
        <v>204.68147499084469</v>
      </c>
    </row>
    <row r="17583" spans="1:10" hidden="1" x14ac:dyDescent="0.3">
      <c r="A17583" s="2">
        <v>44265</v>
      </c>
      <c r="B17583">
        <v>223.52986145019531</v>
      </c>
      <c r="C17583">
        <v>227.93467679656291</v>
      </c>
      <c r="D17583">
        <v>223.16439187152449</v>
      </c>
      <c r="E17583">
        <v>227.93467679656291</v>
      </c>
      <c r="F17583">
        <v>29746800</v>
      </c>
      <c r="G17583" t="s">
        <v>45</v>
      </c>
      <c r="H17583">
        <v>-5.817519596573395E-3</v>
      </c>
      <c r="I17583">
        <v>221.28753326416009</v>
      </c>
      <c r="J17583">
        <v>204.9231150817871</v>
      </c>
    </row>
    <row r="17584" spans="1:10" hidden="1" x14ac:dyDescent="0.3">
      <c r="A17584" s="2">
        <v>44266</v>
      </c>
      <c r="B17584">
        <v>228.05970764160159</v>
      </c>
      <c r="C17584">
        <v>230.0216705431593</v>
      </c>
      <c r="D17584">
        <v>225.34756648415359</v>
      </c>
      <c r="E17584">
        <v>225.97271258487291</v>
      </c>
      <c r="F17584">
        <v>29907600</v>
      </c>
      <c r="G17584" t="s">
        <v>45</v>
      </c>
      <c r="H17584">
        <v>2.0265060614353739E-2</v>
      </c>
      <c r="I17584">
        <v>221.53156585693361</v>
      </c>
      <c r="J17584">
        <v>205.1966652679443</v>
      </c>
    </row>
    <row r="17585" spans="1:10" hidden="1" x14ac:dyDescent="0.3">
      <c r="A17585" s="2">
        <v>44267</v>
      </c>
      <c r="B17585">
        <v>226.73249816894531</v>
      </c>
      <c r="C17585">
        <v>226.79982769390921</v>
      </c>
      <c r="D17585">
        <v>224.3088847475604</v>
      </c>
      <c r="E17585">
        <v>225.05904836070451</v>
      </c>
      <c r="F17585">
        <v>22653700</v>
      </c>
      <c r="G17585" t="s">
        <v>45</v>
      </c>
      <c r="H17585">
        <v>-5.8195701747632E-3</v>
      </c>
      <c r="I17585">
        <v>221.76459930419921</v>
      </c>
      <c r="J17585">
        <v>205.46243392944339</v>
      </c>
    </row>
    <row r="17586" spans="1:10" hidden="1" x14ac:dyDescent="0.3">
      <c r="A17586" s="2">
        <v>44270</v>
      </c>
      <c r="B17586">
        <v>225.82844543457031</v>
      </c>
      <c r="C17586">
        <v>226.19391501778799</v>
      </c>
      <c r="D17586">
        <v>222.94319632529999</v>
      </c>
      <c r="E17586">
        <v>225.97271669511531</v>
      </c>
      <c r="F17586">
        <v>26034900</v>
      </c>
      <c r="G17586" t="s">
        <v>45</v>
      </c>
      <c r="H17586">
        <v>-3.9873098990043099E-3</v>
      </c>
      <c r="I17586">
        <v>222.0269525146484</v>
      </c>
      <c r="J17586">
        <v>205.72563934326169</v>
      </c>
    </row>
    <row r="17587" spans="1:10" hidden="1" x14ac:dyDescent="0.3">
      <c r="A17587" s="2">
        <v>44271</v>
      </c>
      <c r="B17587">
        <v>228.6175537109375</v>
      </c>
      <c r="C17587">
        <v>230.87765695855211</v>
      </c>
      <c r="D17587">
        <v>226.9152524388038</v>
      </c>
      <c r="E17587">
        <v>227.2422438520546</v>
      </c>
      <c r="F17587">
        <v>28092200</v>
      </c>
      <c r="G17587" t="s">
        <v>45</v>
      </c>
      <c r="H17587">
        <v>1.2350562264200169E-2</v>
      </c>
      <c r="I17587">
        <v>222.33088745117189</v>
      </c>
      <c r="J17587">
        <v>205.99395912170411</v>
      </c>
    </row>
    <row r="17588" spans="1:10" hidden="1" x14ac:dyDescent="0.3">
      <c r="A17588" s="2">
        <v>44272</v>
      </c>
      <c r="B17588">
        <v>227.9731750488281</v>
      </c>
      <c r="C17588">
        <v>229.4254266957</v>
      </c>
      <c r="D17588">
        <v>224.30891051557509</v>
      </c>
      <c r="E17588">
        <v>227.11721828036519</v>
      </c>
      <c r="F17588">
        <v>29562100</v>
      </c>
      <c r="G17588" t="s">
        <v>45</v>
      </c>
      <c r="H17588">
        <v>-2.8185878627857712E-3</v>
      </c>
      <c r="I17588">
        <v>222.7127062988281</v>
      </c>
      <c r="J17588">
        <v>206.26106201171879</v>
      </c>
    </row>
    <row r="17589" spans="1:10" hidden="1" x14ac:dyDescent="0.3">
      <c r="A17589" s="2">
        <v>44273</v>
      </c>
      <c r="B17589">
        <v>221.89488220214841</v>
      </c>
      <c r="C17589">
        <v>225.2321546884323</v>
      </c>
      <c r="D17589">
        <v>221.51980042264481</v>
      </c>
      <c r="E17589">
        <v>223.6644980503126</v>
      </c>
      <c r="F17589">
        <v>34833000</v>
      </c>
      <c r="G17589" t="s">
        <v>45</v>
      </c>
      <c r="H17589">
        <v>-2.6662316061430321E-2</v>
      </c>
      <c r="I17589">
        <v>222.96893005371089</v>
      </c>
      <c r="J17589">
        <v>206.48784408569341</v>
      </c>
    </row>
    <row r="17590" spans="1:10" hidden="1" x14ac:dyDescent="0.3">
      <c r="A17590" s="2">
        <v>44274</v>
      </c>
      <c r="B17590">
        <v>221.53904724121091</v>
      </c>
      <c r="C17590">
        <v>223.5779518905413</v>
      </c>
      <c r="D17590">
        <v>220.5772975499969</v>
      </c>
      <c r="E17590">
        <v>222.18341777330809</v>
      </c>
      <c r="F17590">
        <v>46430700</v>
      </c>
      <c r="G17590" t="s">
        <v>45</v>
      </c>
      <c r="H17590">
        <v>-1.6036195040016741E-3</v>
      </c>
      <c r="I17590">
        <v>223.32646484374999</v>
      </c>
      <c r="J17590">
        <v>206.71069892883301</v>
      </c>
    </row>
    <row r="17591" spans="1:10" hidden="1" x14ac:dyDescent="0.3">
      <c r="A17591" s="2">
        <v>44277</v>
      </c>
      <c r="B17591">
        <v>226.96333312988281</v>
      </c>
      <c r="C17591">
        <v>227.83851426603101</v>
      </c>
      <c r="D17591">
        <v>221.3370911146356</v>
      </c>
      <c r="E17591">
        <v>221.46212328057251</v>
      </c>
      <c r="F17591">
        <v>30127000</v>
      </c>
      <c r="G17591" t="s">
        <v>45</v>
      </c>
      <c r="H17591">
        <v>2.448455907082581E-2</v>
      </c>
      <c r="I17591">
        <v>223.6765725708008</v>
      </c>
      <c r="J17591">
        <v>206.972322769165</v>
      </c>
    </row>
    <row r="17592" spans="1:10" hidden="1" x14ac:dyDescent="0.3">
      <c r="A17592" s="2">
        <v>44278</v>
      </c>
      <c r="B17592">
        <v>228.49247741699219</v>
      </c>
      <c r="C17592">
        <v>231.8297497860793</v>
      </c>
      <c r="D17592">
        <v>228.00199039183059</v>
      </c>
      <c r="E17592">
        <v>228.4059234728698</v>
      </c>
      <c r="F17592">
        <v>31638400</v>
      </c>
      <c r="G17592" t="s">
        <v>45</v>
      </c>
      <c r="H17592">
        <v>6.7374067256682491E-3</v>
      </c>
      <c r="I17592">
        <v>224.0317398071289</v>
      </c>
      <c r="J17592">
        <v>207.2211614990234</v>
      </c>
    </row>
    <row r="17593" spans="1:10" hidden="1" x14ac:dyDescent="0.3">
      <c r="A17593" s="2">
        <v>44279</v>
      </c>
      <c r="B17593">
        <v>226.45362854003901</v>
      </c>
      <c r="C17593">
        <v>228.8964667278893</v>
      </c>
      <c r="D17593">
        <v>226.3189841466164</v>
      </c>
      <c r="E17593">
        <v>228.75221011891441</v>
      </c>
      <c r="F17593">
        <v>25620100</v>
      </c>
      <c r="G17593" t="s">
        <v>45</v>
      </c>
      <c r="H17593">
        <v>-8.9230459575800891E-3</v>
      </c>
      <c r="I17593">
        <v>224.38700561523439</v>
      </c>
      <c r="J17593">
        <v>207.45426841735841</v>
      </c>
    </row>
    <row r="17594" spans="1:10" hidden="1" x14ac:dyDescent="0.3">
      <c r="A17594" s="2">
        <v>44280</v>
      </c>
      <c r="B17594">
        <v>223.45292663574219</v>
      </c>
      <c r="C17594">
        <v>227.8769812220132</v>
      </c>
      <c r="D17594">
        <v>222.7123899167344</v>
      </c>
      <c r="E17594">
        <v>226.29971226671529</v>
      </c>
      <c r="F17594">
        <v>34061900</v>
      </c>
      <c r="G17594" t="s">
        <v>45</v>
      </c>
      <c r="H17594">
        <v>-1.3250844879998501E-2</v>
      </c>
      <c r="I17594">
        <v>224.7313864135742</v>
      </c>
      <c r="J17594">
        <v>207.66549781799321</v>
      </c>
    </row>
    <row r="17595" spans="1:10" hidden="1" x14ac:dyDescent="0.3">
      <c r="A17595" s="2">
        <v>44281</v>
      </c>
      <c r="B17595">
        <v>227.43455505371091</v>
      </c>
      <c r="C17595">
        <v>227.65576804118609</v>
      </c>
      <c r="D17595">
        <v>222.6931362830247</v>
      </c>
      <c r="E17595">
        <v>222.6931362830247</v>
      </c>
      <c r="F17595">
        <v>25479900</v>
      </c>
      <c r="G17595" t="s">
        <v>45</v>
      </c>
      <c r="H17595">
        <v>1.781864519706788E-2</v>
      </c>
      <c r="I17595">
        <v>225.12834045410159</v>
      </c>
      <c r="J17595">
        <v>207.86302894592279</v>
      </c>
    </row>
    <row r="17596" spans="1:10" hidden="1" x14ac:dyDescent="0.3">
      <c r="A17596" s="2">
        <v>44284</v>
      </c>
      <c r="B17596">
        <v>226.24205017089841</v>
      </c>
      <c r="C17596">
        <v>227.74237765634439</v>
      </c>
      <c r="D17596">
        <v>223.01056994257689</v>
      </c>
      <c r="E17596">
        <v>227.5404037217011</v>
      </c>
      <c r="F17596">
        <v>25227500</v>
      </c>
      <c r="G17596" t="s">
        <v>45</v>
      </c>
      <c r="H17596">
        <v>-5.2432880418318284E-3</v>
      </c>
      <c r="I17596">
        <v>225.5651580810547</v>
      </c>
      <c r="J17596">
        <v>208.1050550842285</v>
      </c>
    </row>
    <row r="17597" spans="1:10" hidden="1" x14ac:dyDescent="0.3">
      <c r="A17597" s="2">
        <v>44285</v>
      </c>
      <c r="B17597">
        <v>222.981689453125</v>
      </c>
      <c r="C17597">
        <v>224.90518898802321</v>
      </c>
      <c r="D17597">
        <v>222.26037712753819</v>
      </c>
      <c r="E17597">
        <v>224.59742201837369</v>
      </c>
      <c r="F17597">
        <v>24792000</v>
      </c>
      <c r="G17597" t="s">
        <v>45</v>
      </c>
      <c r="H17597">
        <v>-1.441094047419844E-2</v>
      </c>
      <c r="I17597">
        <v>225.94386871337889</v>
      </c>
      <c r="J17597">
        <v>208.32376182556149</v>
      </c>
    </row>
    <row r="17598" spans="1:10" hidden="1" x14ac:dyDescent="0.3">
      <c r="A17598" s="2">
        <v>44286</v>
      </c>
      <c r="B17598">
        <v>226.7517395019531</v>
      </c>
      <c r="C17598">
        <v>229.95436788577311</v>
      </c>
      <c r="D17598">
        <v>223.50102069627701</v>
      </c>
      <c r="E17598">
        <v>224.0011346683356</v>
      </c>
      <c r="F17598">
        <v>43623500</v>
      </c>
      <c r="G17598" t="s">
        <v>45</v>
      </c>
      <c r="H17598">
        <v>1.690744230198615E-2</v>
      </c>
      <c r="I17598">
        <v>226.32524749755859</v>
      </c>
      <c r="J17598">
        <v>208.5555905914307</v>
      </c>
    </row>
    <row r="17599" spans="1:10" hidden="1" x14ac:dyDescent="0.3">
      <c r="A17599" s="2">
        <v>44287</v>
      </c>
      <c r="B17599">
        <v>233.0800476074219</v>
      </c>
      <c r="C17599">
        <v>233.55129557226209</v>
      </c>
      <c r="D17599">
        <v>228.94452092793139</v>
      </c>
      <c r="E17599">
        <v>229.3484540442812</v>
      </c>
      <c r="F17599">
        <v>30338000</v>
      </c>
      <c r="G17599" t="s">
        <v>45</v>
      </c>
      <c r="H17599">
        <v>2.790853168036778E-2</v>
      </c>
      <c r="I17599">
        <v>226.6815850830078</v>
      </c>
      <c r="J17599">
        <v>208.79695892333979</v>
      </c>
    </row>
    <row r="17600" spans="1:10" hidden="1" x14ac:dyDescent="0.3">
      <c r="A17600" s="2">
        <v>44291</v>
      </c>
      <c r="B17600">
        <v>239.5429992675781</v>
      </c>
      <c r="C17600">
        <v>240.39895589372131</v>
      </c>
      <c r="D17600">
        <v>233.4166438415684</v>
      </c>
      <c r="E17600">
        <v>233.4743464742084</v>
      </c>
      <c r="F17600">
        <v>36910600</v>
      </c>
      <c r="G17600" t="s">
        <v>45</v>
      </c>
      <c r="H17600">
        <v>2.7728463789580941E-2</v>
      </c>
      <c r="I17600">
        <v>227.15509185791021</v>
      </c>
      <c r="J17600">
        <v>209.06744369506839</v>
      </c>
    </row>
    <row r="17601" spans="1:10" hidden="1" x14ac:dyDescent="0.3">
      <c r="A17601" s="2">
        <v>44292</v>
      </c>
      <c r="B17601">
        <v>238.3793029785156</v>
      </c>
      <c r="C17601">
        <v>239.860391194589</v>
      </c>
      <c r="D17601">
        <v>237.4367922955598</v>
      </c>
      <c r="E17601">
        <v>238.13886553157829</v>
      </c>
      <c r="F17601">
        <v>22931900</v>
      </c>
      <c r="G17601" t="s">
        <v>45</v>
      </c>
      <c r="H17601">
        <v>-4.8579849656243956E-3</v>
      </c>
      <c r="I17601">
        <v>227.5865182495117</v>
      </c>
      <c r="J17601">
        <v>209.32218086242679</v>
      </c>
    </row>
    <row r="17602" spans="1:10" hidden="1" x14ac:dyDescent="0.3">
      <c r="A17602" s="2">
        <v>44293</v>
      </c>
      <c r="B17602">
        <v>240.3412780761719</v>
      </c>
      <c r="C17602">
        <v>241.33187923295159</v>
      </c>
      <c r="D17602">
        <v>237.7349442394501</v>
      </c>
      <c r="E17602">
        <v>238.33122444155191</v>
      </c>
      <c r="F17602">
        <v>22719800</v>
      </c>
      <c r="G17602" t="s">
        <v>45</v>
      </c>
      <c r="H17602">
        <v>8.2304758556706048E-3</v>
      </c>
      <c r="I17602">
        <v>227.98848083496091</v>
      </c>
      <c r="J17602">
        <v>209.59231300354</v>
      </c>
    </row>
    <row r="17603" spans="1:10" hidden="1" x14ac:dyDescent="0.3">
      <c r="A17603" s="2">
        <v>44294</v>
      </c>
      <c r="B17603">
        <v>243.56312561035159</v>
      </c>
      <c r="C17603">
        <v>244.41908230584639</v>
      </c>
      <c r="D17603">
        <v>242.3609384158286</v>
      </c>
      <c r="E17603">
        <v>243.10148983669299</v>
      </c>
      <c r="F17603">
        <v>23625200</v>
      </c>
      <c r="G17603" t="s">
        <v>45</v>
      </c>
      <c r="H17603">
        <v>1.340530249305982E-2</v>
      </c>
      <c r="I17603">
        <v>228.4011462402344</v>
      </c>
      <c r="J17603">
        <v>209.85268142700201</v>
      </c>
    </row>
    <row r="17604" spans="1:10" hidden="1" x14ac:dyDescent="0.3">
      <c r="A17604" s="2">
        <v>44295</v>
      </c>
      <c r="B17604">
        <v>246.06367492675781</v>
      </c>
      <c r="C17604">
        <v>246.19831930230049</v>
      </c>
      <c r="D17604">
        <v>242.7841048169457</v>
      </c>
      <c r="E17604">
        <v>243.19765015784949</v>
      </c>
      <c r="F17604">
        <v>24326800</v>
      </c>
      <c r="G17604" t="s">
        <v>45</v>
      </c>
      <c r="H17604">
        <v>1.026653484652096E-2</v>
      </c>
      <c r="I17604">
        <v>228.85288299560551</v>
      </c>
      <c r="J17604">
        <v>210.1191558074951</v>
      </c>
    </row>
    <row r="17605" spans="1:10" hidden="1" x14ac:dyDescent="0.3">
      <c r="A17605" s="2">
        <v>44298</v>
      </c>
      <c r="B17605">
        <v>246.12139892578119</v>
      </c>
      <c r="C17605">
        <v>247.81408799396871</v>
      </c>
      <c r="D17605">
        <v>244.8807334451086</v>
      </c>
      <c r="E17605">
        <v>244.9673020816501</v>
      </c>
      <c r="F17605">
        <v>27148700</v>
      </c>
      <c r="G17605" t="s">
        <v>45</v>
      </c>
      <c r="H17605">
        <v>2.3458968106782049E-4</v>
      </c>
      <c r="I17605">
        <v>229.1900543212891</v>
      </c>
      <c r="J17605">
        <v>210.40534751892091</v>
      </c>
    </row>
    <row r="17606" spans="1:10" hidden="1" x14ac:dyDescent="0.3">
      <c r="A17606" s="2">
        <v>44299</v>
      </c>
      <c r="B17606">
        <v>248.60269165039071</v>
      </c>
      <c r="C17606">
        <v>249.27592823761131</v>
      </c>
      <c r="D17606">
        <v>247.00618349092289</v>
      </c>
      <c r="E17606">
        <v>247.41975820321369</v>
      </c>
      <c r="F17606">
        <v>23837500</v>
      </c>
      <c r="G17606" t="s">
        <v>45</v>
      </c>
      <c r="H17606">
        <v>1.0081580616066789E-2</v>
      </c>
      <c r="I17606">
        <v>229.71061096191411</v>
      </c>
      <c r="J17606">
        <v>210.69201179504401</v>
      </c>
    </row>
    <row r="17607" spans="1:10" hidden="1" x14ac:dyDescent="0.3">
      <c r="A17607" s="2">
        <v>44300</v>
      </c>
      <c r="B17607">
        <v>245.81362915039071</v>
      </c>
      <c r="C17607">
        <v>248.9296891266608</v>
      </c>
      <c r="D17607">
        <v>245.40008377828559</v>
      </c>
      <c r="E17607">
        <v>247.63135037006481</v>
      </c>
      <c r="F17607">
        <v>23070900</v>
      </c>
      <c r="G17607" t="s">
        <v>45</v>
      </c>
      <c r="H17607">
        <v>-1.1218955359993619E-2</v>
      </c>
      <c r="I17607">
        <v>230.02781005859379</v>
      </c>
      <c r="J17607">
        <v>210.98387283325201</v>
      </c>
    </row>
    <row r="17608" spans="1:10" hidden="1" x14ac:dyDescent="0.3">
      <c r="A17608" s="2">
        <v>44301</v>
      </c>
      <c r="B17608">
        <v>249.57406616210929</v>
      </c>
      <c r="C17608">
        <v>249.98761152054729</v>
      </c>
      <c r="D17608">
        <v>247.87177962953001</v>
      </c>
      <c r="E17608">
        <v>248.0641119740186</v>
      </c>
      <c r="F17608">
        <v>25627500</v>
      </c>
      <c r="G17608" t="s">
        <v>45</v>
      </c>
      <c r="H17608">
        <v>1.529791909714673E-2</v>
      </c>
      <c r="I17608">
        <v>230.4229043579102</v>
      </c>
      <c r="J17608">
        <v>211.28446350097661</v>
      </c>
    </row>
    <row r="17609" spans="1:10" hidden="1" x14ac:dyDescent="0.3">
      <c r="A17609" s="2">
        <v>44302</v>
      </c>
      <c r="B17609">
        <v>250.7666320800781</v>
      </c>
      <c r="C17609">
        <v>251.01669641878999</v>
      </c>
      <c r="D17609">
        <v>247.74675298683769</v>
      </c>
      <c r="E17609">
        <v>249.54522040689781</v>
      </c>
      <c r="F17609">
        <v>24878600</v>
      </c>
      <c r="G17609" t="s">
        <v>45</v>
      </c>
      <c r="H17609">
        <v>4.778404809072212E-3</v>
      </c>
      <c r="I17609">
        <v>230.77487396240241</v>
      </c>
      <c r="J17609">
        <v>211.56681488037111</v>
      </c>
    </row>
    <row r="17610" spans="1:10" hidden="1" x14ac:dyDescent="0.3">
      <c r="A17610" s="2">
        <v>44305</v>
      </c>
      <c r="B17610">
        <v>248.8431701660156</v>
      </c>
      <c r="C17610">
        <v>251.47838496067899</v>
      </c>
      <c r="D17610">
        <v>247.95837665707839</v>
      </c>
      <c r="E17610">
        <v>250.23771931958959</v>
      </c>
      <c r="F17610">
        <v>23209300</v>
      </c>
      <c r="G17610" t="s">
        <v>45</v>
      </c>
      <c r="H17610">
        <v>-7.6703263831698898E-3</v>
      </c>
      <c r="I17610">
        <v>231.10737396240231</v>
      </c>
      <c r="J17610">
        <v>211.83386825561519</v>
      </c>
    </row>
    <row r="17611" spans="1:10" hidden="1" x14ac:dyDescent="0.3">
      <c r="A17611" s="2">
        <v>44306</v>
      </c>
      <c r="B17611">
        <v>248.38150024414071</v>
      </c>
      <c r="C17611">
        <v>250.24729711029531</v>
      </c>
      <c r="D17611">
        <v>247.0158026827273</v>
      </c>
      <c r="E17611">
        <v>247.95832800540819</v>
      </c>
      <c r="F17611">
        <v>19722900</v>
      </c>
      <c r="G17611" t="s">
        <v>45</v>
      </c>
      <c r="H17611">
        <v>-1.855264589206707E-3</v>
      </c>
      <c r="I17611">
        <v>231.42699401855469</v>
      </c>
      <c r="J17611">
        <v>212.09116645812989</v>
      </c>
    </row>
    <row r="17612" spans="1:10" hidden="1" x14ac:dyDescent="0.3">
      <c r="A17612" s="2">
        <v>44307</v>
      </c>
      <c r="B17612">
        <v>250.6127624511719</v>
      </c>
      <c r="C17612">
        <v>250.70894330601689</v>
      </c>
      <c r="D17612">
        <v>247.41014837179259</v>
      </c>
      <c r="E17612">
        <v>249.03550796276249</v>
      </c>
      <c r="F17612">
        <v>24030400</v>
      </c>
      <c r="G17612" t="s">
        <v>45</v>
      </c>
      <c r="H17612">
        <v>8.9832060956152038E-3</v>
      </c>
      <c r="I17612">
        <v>231.78605712890621</v>
      </c>
      <c r="J17612">
        <v>212.3384260559082</v>
      </c>
    </row>
    <row r="17613" spans="1:10" hidden="1" x14ac:dyDescent="0.3">
      <c r="A17613" s="2">
        <v>44308</v>
      </c>
      <c r="B17613">
        <v>247.33317565917969</v>
      </c>
      <c r="C17613">
        <v>251.76682755174241</v>
      </c>
      <c r="D17613">
        <v>245.86168516229381</v>
      </c>
      <c r="E17613">
        <v>250.2568735250988</v>
      </c>
      <c r="F17613">
        <v>25606200</v>
      </c>
      <c r="G17613" t="s">
        <v>45</v>
      </c>
      <c r="H17613">
        <v>-1.3086272063383751E-2</v>
      </c>
      <c r="I17613">
        <v>232.05458129882811</v>
      </c>
      <c r="J17613">
        <v>212.5809831237793</v>
      </c>
    </row>
    <row r="17614" spans="1:10" hidden="1" x14ac:dyDescent="0.3">
      <c r="A17614" s="2">
        <v>44309</v>
      </c>
      <c r="B17614">
        <v>251.16098022460929</v>
      </c>
      <c r="C17614">
        <v>251.50722545035359</v>
      </c>
      <c r="D17614">
        <v>247.42938592087859</v>
      </c>
      <c r="E17614">
        <v>248.0160686213448</v>
      </c>
      <c r="F17614">
        <v>21462600</v>
      </c>
      <c r="G17614" t="s">
        <v>45</v>
      </c>
      <c r="H17614">
        <v>1.547630864815441E-2</v>
      </c>
      <c r="I17614">
        <v>232.41789276123049</v>
      </c>
      <c r="J17614">
        <v>212.8208158874512</v>
      </c>
    </row>
    <row r="17615" spans="1:10" hidden="1" x14ac:dyDescent="0.3">
      <c r="A17615" s="2">
        <v>44312</v>
      </c>
      <c r="B17615">
        <v>251.54559326171881</v>
      </c>
      <c r="C17615">
        <v>252.40156448405369</v>
      </c>
      <c r="D17615">
        <v>250.21840348313</v>
      </c>
      <c r="E17615">
        <v>251.65140097864781</v>
      </c>
      <c r="F17615">
        <v>19763300</v>
      </c>
      <c r="G17615" t="s">
        <v>45</v>
      </c>
      <c r="H17615">
        <v>1.5313407232502301E-3</v>
      </c>
      <c r="I17615">
        <v>232.75684753417971</v>
      </c>
      <c r="J17615">
        <v>213.0554591369629</v>
      </c>
    </row>
    <row r="17616" spans="1:10" hidden="1" x14ac:dyDescent="0.3">
      <c r="A17616" s="2">
        <v>44313</v>
      </c>
      <c r="B17616">
        <v>251.94952392578119</v>
      </c>
      <c r="C17616">
        <v>253.12285951883661</v>
      </c>
      <c r="D17616">
        <v>250.17028143668469</v>
      </c>
      <c r="E17616">
        <v>251.5744275233686</v>
      </c>
      <c r="F17616">
        <v>31014200</v>
      </c>
      <c r="G17616" t="s">
        <v>45</v>
      </c>
      <c r="H17616">
        <v>1.6057950323233869E-3</v>
      </c>
      <c r="I17616">
        <v>233.09428497314451</v>
      </c>
      <c r="J17616">
        <v>213.29522483825679</v>
      </c>
    </row>
    <row r="17617" spans="1:10" hidden="1" x14ac:dyDescent="0.3">
      <c r="A17617" s="2">
        <v>44314</v>
      </c>
      <c r="B17617">
        <v>244.8230285644531</v>
      </c>
      <c r="C17617">
        <v>246.72730374874311</v>
      </c>
      <c r="D17617">
        <v>243.2746107879085</v>
      </c>
      <c r="E17617">
        <v>246.28487770524831</v>
      </c>
      <c r="F17617">
        <v>46903100</v>
      </c>
      <c r="G17617" t="s">
        <v>45</v>
      </c>
      <c r="H17617">
        <v>-2.828540911800825E-2</v>
      </c>
      <c r="I17617">
        <v>233.31394866943359</v>
      </c>
      <c r="J17617">
        <v>213.53086402893069</v>
      </c>
    </row>
    <row r="17618" spans="1:10" hidden="1" x14ac:dyDescent="0.3">
      <c r="A17618" s="2">
        <v>44315</v>
      </c>
      <c r="B17618">
        <v>242.85140991210929</v>
      </c>
      <c r="C17618">
        <v>246.3041024661496</v>
      </c>
      <c r="D17618">
        <v>239.47567376972961</v>
      </c>
      <c r="E17618">
        <v>245.68858324908831</v>
      </c>
      <c r="F17618">
        <v>40589000</v>
      </c>
      <c r="G17618" t="s">
        <v>45</v>
      </c>
      <c r="H17618">
        <v>-8.0532401870223591E-3</v>
      </c>
      <c r="I17618">
        <v>233.47379119873051</v>
      </c>
      <c r="J17618">
        <v>213.7505350494385</v>
      </c>
    </row>
    <row r="17619" spans="1:10" hidden="1" x14ac:dyDescent="0.3">
      <c r="A17619" s="2">
        <v>44316</v>
      </c>
      <c r="B17619">
        <v>242.5340576171875</v>
      </c>
      <c r="C17619">
        <v>243.39964124261701</v>
      </c>
      <c r="D17619">
        <v>240.05275604631339</v>
      </c>
      <c r="E17619">
        <v>240.18740043136191</v>
      </c>
      <c r="F17619">
        <v>30945100</v>
      </c>
      <c r="G17619" t="s">
        <v>45</v>
      </c>
      <c r="H17619">
        <v>-1.3067755918596551E-3</v>
      </c>
      <c r="I17619">
        <v>233.63517333984379</v>
      </c>
      <c r="J17619">
        <v>213.9700988769531</v>
      </c>
    </row>
    <row r="17620" spans="1:10" hidden="1" x14ac:dyDescent="0.3">
      <c r="A17620" s="2">
        <v>44319</v>
      </c>
      <c r="B17620">
        <v>242.22627258300781</v>
      </c>
      <c r="C17620">
        <v>244.62103454544209</v>
      </c>
      <c r="D17620">
        <v>241.51457254383649</v>
      </c>
      <c r="E17620">
        <v>243.70736061841961</v>
      </c>
      <c r="F17620">
        <v>19626600</v>
      </c>
      <c r="G17620" t="s">
        <v>45</v>
      </c>
      <c r="H17620">
        <v>-1.2690384072387979E-3</v>
      </c>
      <c r="I17620">
        <v>233.84464233398441</v>
      </c>
      <c r="J17620">
        <v>214.20779136657711</v>
      </c>
    </row>
    <row r="17621" spans="1:10" hidden="1" x14ac:dyDescent="0.3">
      <c r="A17621" s="2">
        <v>44320</v>
      </c>
      <c r="B17621">
        <v>238.31196594238281</v>
      </c>
      <c r="C17621">
        <v>241.60116302699461</v>
      </c>
      <c r="D17621">
        <v>236.3596151087628</v>
      </c>
      <c r="E17621">
        <v>241.37033780215651</v>
      </c>
      <c r="F17621">
        <v>32756100</v>
      </c>
      <c r="G17621" t="s">
        <v>45</v>
      </c>
      <c r="H17621">
        <v>-1.6159711326456661E-2</v>
      </c>
      <c r="I17621">
        <v>234.10008300781249</v>
      </c>
      <c r="J17621">
        <v>214.43087684631351</v>
      </c>
    </row>
    <row r="17622" spans="1:10" hidden="1" x14ac:dyDescent="0.3">
      <c r="A17622" s="2">
        <v>44321</v>
      </c>
      <c r="B17622">
        <v>237.04246520996091</v>
      </c>
      <c r="C17622">
        <v>239.95656581721721</v>
      </c>
      <c r="D17622">
        <v>236.41733373419919</v>
      </c>
      <c r="E17622">
        <v>239.53339357356569</v>
      </c>
      <c r="F17622">
        <v>21901300</v>
      </c>
      <c r="G17622" t="s">
        <v>45</v>
      </c>
      <c r="H17622">
        <v>-5.327054088122618E-3</v>
      </c>
      <c r="I17622">
        <v>234.35398437500001</v>
      </c>
      <c r="J17622">
        <v>214.60598876953131</v>
      </c>
    </row>
    <row r="17623" spans="1:10" hidden="1" x14ac:dyDescent="0.3">
      <c r="A17623" s="2">
        <v>44322</v>
      </c>
      <c r="B17623">
        <v>240.17774963378901</v>
      </c>
      <c r="C17623">
        <v>240.3027817914373</v>
      </c>
      <c r="D17623">
        <v>235.3305375794011</v>
      </c>
      <c r="E17623">
        <v>237.02321177654031</v>
      </c>
      <c r="F17623">
        <v>26491100</v>
      </c>
      <c r="G17623" t="s">
        <v>45</v>
      </c>
      <c r="H17623">
        <v>1.322667827071E-2</v>
      </c>
      <c r="I17623">
        <v>234.64597076416021</v>
      </c>
      <c r="J17623">
        <v>214.8103821563721</v>
      </c>
    </row>
    <row r="17624" spans="1:10" hidden="1" x14ac:dyDescent="0.3">
      <c r="A17624" s="2">
        <v>44323</v>
      </c>
      <c r="B17624">
        <v>242.80337524414071</v>
      </c>
      <c r="C17624">
        <v>244.5729914581774</v>
      </c>
      <c r="D17624">
        <v>241.56270971110109</v>
      </c>
      <c r="E17624">
        <v>242.50522046149101</v>
      </c>
      <c r="F17624">
        <v>27032900</v>
      </c>
      <c r="G17624" t="s">
        <v>45</v>
      </c>
      <c r="H17624">
        <v>1.0932010206420321E-2</v>
      </c>
      <c r="I17624">
        <v>235.0974169921875</v>
      </c>
      <c r="J17624">
        <v>215.01358238220209</v>
      </c>
    </row>
    <row r="17625" spans="1:10" hidden="1" x14ac:dyDescent="0.3">
      <c r="A17625" s="2">
        <v>44326</v>
      </c>
      <c r="B17625">
        <v>237.7253112792969</v>
      </c>
      <c r="C17625">
        <v>242.10127585511771</v>
      </c>
      <c r="D17625">
        <v>237.667608638649</v>
      </c>
      <c r="E17625">
        <v>241.2741704305117</v>
      </c>
      <c r="F17625">
        <v>29299900</v>
      </c>
      <c r="G17625" t="s">
        <v>45</v>
      </c>
      <c r="H17625">
        <v>-2.09143054940556E-2</v>
      </c>
      <c r="I17625">
        <v>235.38209564208981</v>
      </c>
      <c r="J17625">
        <v>215.23535751342769</v>
      </c>
    </row>
    <row r="17626" spans="1:10" hidden="1" x14ac:dyDescent="0.3">
      <c r="A17626" s="2">
        <v>44327</v>
      </c>
      <c r="B17626">
        <v>236.8116455078125</v>
      </c>
      <c r="C17626">
        <v>237.16750290744039</v>
      </c>
      <c r="D17626">
        <v>233.29165244697981</v>
      </c>
      <c r="E17626">
        <v>235.19591291269421</v>
      </c>
      <c r="F17626">
        <v>33641600</v>
      </c>
      <c r="G17626" t="s">
        <v>45</v>
      </c>
      <c r="H17626">
        <v>-3.8433676522182658E-3</v>
      </c>
      <c r="I17626">
        <v>235.56078857421869</v>
      </c>
      <c r="J17626">
        <v>215.45848365783689</v>
      </c>
    </row>
    <row r="17627" spans="1:10" hidden="1" x14ac:dyDescent="0.3">
      <c r="A17627" s="2">
        <v>44328</v>
      </c>
      <c r="B17627">
        <v>229.85823059082031</v>
      </c>
      <c r="C17627">
        <v>235.0324498499553</v>
      </c>
      <c r="D17627">
        <v>228.96381021041239</v>
      </c>
      <c r="E17627">
        <v>232.90697607236811</v>
      </c>
      <c r="F17627">
        <v>36684400</v>
      </c>
      <c r="G17627" t="s">
        <v>45</v>
      </c>
      <c r="H17627">
        <v>-2.9362639248933339E-2</v>
      </c>
      <c r="I17627">
        <v>235.65946533203129</v>
      </c>
      <c r="J17627">
        <v>215.63466995239261</v>
      </c>
    </row>
    <row r="17628" spans="1:10" hidden="1" x14ac:dyDescent="0.3">
      <c r="A17628" s="2">
        <v>44329</v>
      </c>
      <c r="B17628">
        <v>233.73402404785159</v>
      </c>
      <c r="C17628">
        <v>236.20572777471369</v>
      </c>
      <c r="D17628">
        <v>232.1856064727904</v>
      </c>
      <c r="E17628">
        <v>232.55107604800219</v>
      </c>
      <c r="F17628">
        <v>29624300</v>
      </c>
      <c r="G17628" t="s">
        <v>45</v>
      </c>
      <c r="H17628">
        <v>1.686166924312027E-2</v>
      </c>
      <c r="I17628">
        <v>235.9570300292969</v>
      </c>
      <c r="J17628">
        <v>215.8389710998535</v>
      </c>
    </row>
    <row r="17629" spans="1:10" hidden="1" x14ac:dyDescent="0.3">
      <c r="A17629" s="2">
        <v>44330</v>
      </c>
      <c r="B17629">
        <v>238.6581726074219</v>
      </c>
      <c r="C17629">
        <v>239.6487735846575</v>
      </c>
      <c r="D17629">
        <v>236.09992966118921</v>
      </c>
      <c r="E17629">
        <v>236.18648360868309</v>
      </c>
      <c r="F17629">
        <v>23901100</v>
      </c>
      <c r="G17629" t="s">
        <v>45</v>
      </c>
      <c r="H17629">
        <v>2.1067316064186551E-2</v>
      </c>
      <c r="I17629">
        <v>236.3690435791016</v>
      </c>
      <c r="J17629">
        <v>216.05815475463871</v>
      </c>
    </row>
    <row r="17630" spans="1:10" hidden="1" x14ac:dyDescent="0.3">
      <c r="A17630" s="2">
        <v>44333</v>
      </c>
      <c r="B17630">
        <v>235.80181884765619</v>
      </c>
      <c r="C17630">
        <v>237.1578896447825</v>
      </c>
      <c r="D17630">
        <v>234.2053252655451</v>
      </c>
      <c r="E17630">
        <v>237.11942610822351</v>
      </c>
      <c r="F17630">
        <v>24970200</v>
      </c>
      <c r="G17630" t="s">
        <v>45</v>
      </c>
      <c r="H17630">
        <v>-1.1968388631149679E-2</v>
      </c>
      <c r="I17630">
        <v>236.63025543212891</v>
      </c>
      <c r="J17630">
        <v>216.2638204956055</v>
      </c>
    </row>
    <row r="17631" spans="1:10" hidden="1" x14ac:dyDescent="0.3">
      <c r="A17631" s="2">
        <v>44334</v>
      </c>
      <c r="B17631">
        <v>233.7821044921875</v>
      </c>
      <c r="C17631">
        <v>236.9847325576911</v>
      </c>
      <c r="D17631">
        <v>233.6089819257397</v>
      </c>
      <c r="E17631">
        <v>236.85008819495829</v>
      </c>
      <c r="F17631">
        <v>20168000</v>
      </c>
      <c r="G17631" t="s">
        <v>45</v>
      </c>
      <c r="H17631">
        <v>-8.5653043956103181E-3</v>
      </c>
      <c r="I17631">
        <v>236.93205230712891</v>
      </c>
      <c r="J17631">
        <v>216.4540886688232</v>
      </c>
    </row>
    <row r="17632" spans="1:10" hidden="1" x14ac:dyDescent="0.3">
      <c r="A17632" s="2">
        <v>44335</v>
      </c>
      <c r="B17632">
        <v>234.36050415039071</v>
      </c>
      <c r="C17632">
        <v>234.4665414941575</v>
      </c>
      <c r="D17632">
        <v>230.00336806420501</v>
      </c>
      <c r="E17632">
        <v>230.6877788847728</v>
      </c>
      <c r="F17632">
        <v>25739800</v>
      </c>
      <c r="G17632" t="s">
        <v>45</v>
      </c>
      <c r="H17632">
        <v>2.474097234514749E-3</v>
      </c>
      <c r="I17632">
        <v>237.12250518798831</v>
      </c>
      <c r="J17632">
        <v>216.59220916748049</v>
      </c>
    </row>
    <row r="17633" spans="1:10" hidden="1" x14ac:dyDescent="0.3">
      <c r="A17633" s="2">
        <v>44336</v>
      </c>
      <c r="B17633">
        <v>237.59944152832031</v>
      </c>
      <c r="C17633">
        <v>239.0164793209982</v>
      </c>
      <c r="D17633">
        <v>235.07384355914959</v>
      </c>
      <c r="E17633">
        <v>235.17024649146299</v>
      </c>
      <c r="F17633">
        <v>21800700</v>
      </c>
      <c r="G17633" t="s">
        <v>45</v>
      </c>
      <c r="H17633">
        <v>1.3820320918285891E-2</v>
      </c>
      <c r="I17633">
        <v>237.4038967895508</v>
      </c>
      <c r="J17633">
        <v>216.76203849792481</v>
      </c>
    </row>
    <row r="17634" spans="1:10" hidden="1" x14ac:dyDescent="0.3">
      <c r="A17634" s="2">
        <v>44337</v>
      </c>
      <c r="B17634">
        <v>236.3367004394531</v>
      </c>
      <c r="C17634">
        <v>239.3828514549003</v>
      </c>
      <c r="D17634">
        <v>235.92220008881381</v>
      </c>
      <c r="E17634">
        <v>238.65023900052509</v>
      </c>
      <c r="F17634">
        <v>21863100</v>
      </c>
      <c r="G17634" t="s">
        <v>45</v>
      </c>
      <c r="H17634">
        <v>-5.3145793640961836E-3</v>
      </c>
      <c r="I17634">
        <v>237.56943664550781</v>
      </c>
      <c r="J17634">
        <v>216.92722488403319</v>
      </c>
    </row>
    <row r="17635" spans="1:10" hidden="1" x14ac:dyDescent="0.3">
      <c r="A17635" s="2">
        <v>44340</v>
      </c>
      <c r="B17635">
        <v>241.74452209472659</v>
      </c>
      <c r="C17635">
        <v>242.11083559355549</v>
      </c>
      <c r="D17635">
        <v>238.59233442449101</v>
      </c>
      <c r="E17635">
        <v>238.86224498920001</v>
      </c>
      <c r="F17635">
        <v>21411500</v>
      </c>
      <c r="G17635" t="s">
        <v>45</v>
      </c>
      <c r="H17635">
        <v>2.2881853073254851E-2</v>
      </c>
      <c r="I17635">
        <v>237.86967712402341</v>
      </c>
      <c r="J17635">
        <v>217.10317237854011</v>
      </c>
    </row>
    <row r="17636" spans="1:10" hidden="1" x14ac:dyDescent="0.3">
      <c r="A17636" s="2">
        <v>44341</v>
      </c>
      <c r="B17636">
        <v>242.65068054199219</v>
      </c>
      <c r="C17636">
        <v>243.6435690829972</v>
      </c>
      <c r="D17636">
        <v>241.78311288584041</v>
      </c>
      <c r="E17636">
        <v>242.69888201378379</v>
      </c>
      <c r="F17636">
        <v>17704300</v>
      </c>
      <c r="G17636" t="s">
        <v>45</v>
      </c>
      <c r="H17636">
        <v>3.7484135707139821E-3</v>
      </c>
      <c r="I17636">
        <v>238.20612182617191</v>
      </c>
      <c r="J17636">
        <v>217.3021244049072</v>
      </c>
    </row>
    <row r="17637" spans="1:10" hidden="1" x14ac:dyDescent="0.3">
      <c r="A17637" s="2">
        <v>44342</v>
      </c>
      <c r="B17637">
        <v>242.428955078125</v>
      </c>
      <c r="C17637">
        <v>243.8267094116998</v>
      </c>
      <c r="D17637">
        <v>241.71561158716591</v>
      </c>
      <c r="E17637">
        <v>242.37110449046099</v>
      </c>
      <c r="F17637">
        <v>17771600</v>
      </c>
      <c r="G17637" t="s">
        <v>45</v>
      </c>
      <c r="H17637">
        <v>-9.1376403054765909E-4</v>
      </c>
      <c r="I17637">
        <v>238.48234985351559</v>
      </c>
      <c r="J17637">
        <v>217.52016036987311</v>
      </c>
    </row>
    <row r="17638" spans="1:10" hidden="1" x14ac:dyDescent="0.3">
      <c r="A17638" s="2">
        <v>44343</v>
      </c>
      <c r="B17638">
        <v>240.3275146484375</v>
      </c>
      <c r="C17638">
        <v>242.4193291438097</v>
      </c>
      <c r="D17638">
        <v>240.26967876426519</v>
      </c>
      <c r="E17638">
        <v>242.12050060290289</v>
      </c>
      <c r="F17638">
        <v>24426200</v>
      </c>
      <c r="G17638" t="s">
        <v>45</v>
      </c>
      <c r="H17638">
        <v>-8.6682732638528881E-3</v>
      </c>
      <c r="I17638">
        <v>238.7294366455078</v>
      </c>
      <c r="J17638">
        <v>217.7509365844727</v>
      </c>
    </row>
    <row r="17639" spans="1:10" hidden="1" x14ac:dyDescent="0.3">
      <c r="A17639" s="2">
        <v>44344</v>
      </c>
      <c r="B17639">
        <v>240.6841735839844</v>
      </c>
      <c r="C17639">
        <v>242.99771186128271</v>
      </c>
      <c r="D17639">
        <v>240.56850181827789</v>
      </c>
      <c r="E17639">
        <v>241.95662184285209</v>
      </c>
      <c r="F17639">
        <v>18270200</v>
      </c>
      <c r="G17639" t="s">
        <v>45</v>
      </c>
      <c r="H17639">
        <v>1.4840536925979639E-3</v>
      </c>
      <c r="I17639">
        <v>239.10522247314449</v>
      </c>
      <c r="J17639">
        <v>217.95576126098629</v>
      </c>
    </row>
    <row r="17640" spans="1:10" hidden="1" x14ac:dyDescent="0.3">
      <c r="A17640" s="2">
        <v>44348</v>
      </c>
      <c r="B17640">
        <v>238.48628234863281</v>
      </c>
      <c r="C17640">
        <v>242.23612679351129</v>
      </c>
      <c r="D17640">
        <v>238.06214770816339</v>
      </c>
      <c r="E17640">
        <v>242.178290920221</v>
      </c>
      <c r="F17640">
        <v>23213300</v>
      </c>
      <c r="G17640" t="s">
        <v>45</v>
      </c>
      <c r="H17640">
        <v>-9.1318477763751016E-3</v>
      </c>
      <c r="I17640">
        <v>239.44416717529299</v>
      </c>
      <c r="J17640">
        <v>218.15193572998049</v>
      </c>
    </row>
    <row r="17641" spans="1:10" hidden="1" x14ac:dyDescent="0.3">
      <c r="A17641" s="2">
        <v>44349</v>
      </c>
      <c r="B17641">
        <v>238.389892578125</v>
      </c>
      <c r="C17641">
        <v>240.28891552024729</v>
      </c>
      <c r="D17641">
        <v>236.98248926479269</v>
      </c>
      <c r="E17641">
        <v>239.18998980781799</v>
      </c>
      <c r="F17641">
        <v>19406700</v>
      </c>
      <c r="G17641" t="s">
        <v>45</v>
      </c>
      <c r="H17641">
        <v>-4.0417322773689262E-4</v>
      </c>
      <c r="I17641">
        <v>239.6726983642578</v>
      </c>
      <c r="J17641">
        <v>218.3466735839844</v>
      </c>
    </row>
    <row r="17642" spans="1:10" hidden="1" x14ac:dyDescent="0.3">
      <c r="A17642" s="2">
        <v>44350</v>
      </c>
      <c r="B17642">
        <v>236.85719299316409</v>
      </c>
      <c r="C17642">
        <v>237.46448439312229</v>
      </c>
      <c r="D17642">
        <v>234.24482652171341</v>
      </c>
      <c r="E17642">
        <v>236.38484216295461</v>
      </c>
      <c r="F17642">
        <v>25307700</v>
      </c>
      <c r="G17642" t="s">
        <v>45</v>
      </c>
      <c r="H17642">
        <v>-6.429381583191951E-3</v>
      </c>
      <c r="I17642">
        <v>239.83999267578119</v>
      </c>
      <c r="J17642">
        <v>218.5271603393555</v>
      </c>
    </row>
    <row r="17643" spans="1:10" hidden="1" x14ac:dyDescent="0.3">
      <c r="A17643" s="2">
        <v>44351</v>
      </c>
      <c r="B17643">
        <v>241.75416564941409</v>
      </c>
      <c r="C17643">
        <v>242.58318090352881</v>
      </c>
      <c r="D17643">
        <v>238.59234344977261</v>
      </c>
      <c r="E17643">
        <v>238.8333360851662</v>
      </c>
      <c r="F17643">
        <v>25281100</v>
      </c>
      <c r="G17643" t="s">
        <v>45</v>
      </c>
      <c r="H17643">
        <v>2.0674789709220761E-2</v>
      </c>
      <c r="I17643">
        <v>240.14600341796881</v>
      </c>
      <c r="J17643">
        <v>218.72635566711429</v>
      </c>
    </row>
    <row r="17644" spans="1:10" hidden="1" x14ac:dyDescent="0.3">
      <c r="A17644" s="2">
        <v>44354</v>
      </c>
      <c r="B17644">
        <v>244.66535949707031</v>
      </c>
      <c r="C17644">
        <v>244.935270070548</v>
      </c>
      <c r="D17644">
        <v>240.8094773513626</v>
      </c>
      <c r="E17644">
        <v>240.9733505774725</v>
      </c>
      <c r="F17644">
        <v>23079200</v>
      </c>
      <c r="G17644" t="s">
        <v>45</v>
      </c>
      <c r="H17644">
        <v>1.204195940051744E-2</v>
      </c>
      <c r="I17644">
        <v>240.5702520751953</v>
      </c>
      <c r="J17644">
        <v>218.94623207092289</v>
      </c>
    </row>
    <row r="17645" spans="1:10" hidden="1" x14ac:dyDescent="0.3">
      <c r="A17645" s="2">
        <v>44355</v>
      </c>
      <c r="B17645">
        <v>243.47006225585929</v>
      </c>
      <c r="C17645">
        <v>246.78612348356631</v>
      </c>
      <c r="D17645">
        <v>243.41221166410011</v>
      </c>
      <c r="E17645">
        <v>245.96674258742081</v>
      </c>
      <c r="F17645">
        <v>22455000</v>
      </c>
      <c r="G17645" t="s">
        <v>45</v>
      </c>
      <c r="H17645">
        <v>-4.8854371688251694E-3</v>
      </c>
      <c r="I17645">
        <v>240.8909622192383</v>
      </c>
      <c r="J17645">
        <v>219.13678054809569</v>
      </c>
    </row>
    <row r="17646" spans="1:10" hidden="1" x14ac:dyDescent="0.3">
      <c r="A17646" s="2">
        <v>44356</v>
      </c>
      <c r="B17646">
        <v>244.45327758789071</v>
      </c>
      <c r="C17646">
        <v>246.32338272681091</v>
      </c>
      <c r="D17646">
        <v>244.08697879699449</v>
      </c>
      <c r="E17646">
        <v>244.66535227636751</v>
      </c>
      <c r="F17646">
        <v>17937600</v>
      </c>
      <c r="G17646" t="s">
        <v>45</v>
      </c>
      <c r="H17646">
        <v>4.0383418105756066E-3</v>
      </c>
      <c r="I17646">
        <v>241.2551867675781</v>
      </c>
      <c r="J17646">
        <v>219.33970970153811</v>
      </c>
    </row>
    <row r="17647" spans="1:10" hidden="1" x14ac:dyDescent="0.3">
      <c r="A17647" s="2">
        <v>44357</v>
      </c>
      <c r="B17647">
        <v>247.9717712402344</v>
      </c>
      <c r="C17647">
        <v>248.18384593485351</v>
      </c>
      <c r="D17647">
        <v>244.53040407577589</v>
      </c>
      <c r="E17647">
        <v>245.1280611011444</v>
      </c>
      <c r="F17647">
        <v>24563600</v>
      </c>
      <c r="G17647" t="s">
        <v>45</v>
      </c>
      <c r="H17647">
        <v>1.439331755770268E-2</v>
      </c>
      <c r="I17647">
        <v>241.75498840332031</v>
      </c>
      <c r="J17647">
        <v>219.55702537536621</v>
      </c>
    </row>
    <row r="17648" spans="1:10" hidden="1" x14ac:dyDescent="0.3">
      <c r="A17648" s="2">
        <v>44358</v>
      </c>
      <c r="B17648">
        <v>248.59834289550781</v>
      </c>
      <c r="C17648">
        <v>249.17670160646901</v>
      </c>
      <c r="D17648">
        <v>247.36443253067799</v>
      </c>
      <c r="E17648">
        <v>248.69471640197321</v>
      </c>
      <c r="F17648">
        <v>18999700</v>
      </c>
      <c r="G17648" t="s">
        <v>45</v>
      </c>
      <c r="H17648">
        <v>2.526786223043143E-3</v>
      </c>
      <c r="I17648">
        <v>242.19192047119139</v>
      </c>
      <c r="J17648">
        <v>219.76417106628421</v>
      </c>
    </row>
    <row r="17649" spans="1:10" hidden="1" x14ac:dyDescent="0.3">
      <c r="A17649" s="2">
        <v>44361</v>
      </c>
      <c r="B17649">
        <v>250.52630615234369</v>
      </c>
      <c r="C17649">
        <v>250.58414202862011</v>
      </c>
      <c r="D17649">
        <v>247.5476114338901</v>
      </c>
      <c r="E17649">
        <v>248.60798486236371</v>
      </c>
      <c r="F17649">
        <v>19150500</v>
      </c>
      <c r="G17649" t="s">
        <v>45</v>
      </c>
      <c r="H17649">
        <v>7.7553343050491552E-3</v>
      </c>
      <c r="I17649">
        <v>242.54084564208981</v>
      </c>
      <c r="J17649">
        <v>219.95856208801271</v>
      </c>
    </row>
    <row r="17650" spans="1:10" hidden="1" x14ac:dyDescent="0.3">
      <c r="A17650" s="2">
        <v>44362</v>
      </c>
      <c r="B17650">
        <v>249.05140686035159</v>
      </c>
      <c r="C17650">
        <v>250.62268349864871</v>
      </c>
      <c r="D17650">
        <v>248.3959139738366</v>
      </c>
      <c r="E17650">
        <v>250.41060880971199</v>
      </c>
      <c r="F17650">
        <v>18038900</v>
      </c>
      <c r="G17650" t="s">
        <v>45</v>
      </c>
      <c r="H17650">
        <v>-5.8872032827372864E-3</v>
      </c>
      <c r="I17650">
        <v>242.73101379394529</v>
      </c>
      <c r="J17650">
        <v>220.1195951080322</v>
      </c>
    </row>
    <row r="17651" spans="1:10" hidden="1" x14ac:dyDescent="0.3">
      <c r="A17651" s="2">
        <v>44363</v>
      </c>
      <c r="B17651">
        <v>248.10676574707031</v>
      </c>
      <c r="C17651">
        <v>251.19145411585609</v>
      </c>
      <c r="D17651">
        <v>245.25340620695539</v>
      </c>
      <c r="E17651">
        <v>250.05397583145481</v>
      </c>
      <c r="F17651">
        <v>27220000</v>
      </c>
      <c r="G17651" t="s">
        <v>45</v>
      </c>
      <c r="H17651">
        <v>-3.7929563425873609E-3</v>
      </c>
      <c r="I17651">
        <v>242.92556304931639</v>
      </c>
      <c r="J17651">
        <v>220.26475555419921</v>
      </c>
    </row>
    <row r="17652" spans="1:10" hidden="1" x14ac:dyDescent="0.3">
      <c r="A17652" s="2">
        <v>44364</v>
      </c>
      <c r="B17652">
        <v>251.49993896484369</v>
      </c>
      <c r="C17652">
        <v>252.319319908328</v>
      </c>
      <c r="D17652">
        <v>246.78613774130619</v>
      </c>
      <c r="E17652">
        <v>246.8439736273827</v>
      </c>
      <c r="F17652">
        <v>27565500</v>
      </c>
      <c r="G17652" t="s">
        <v>45</v>
      </c>
      <c r="H17652">
        <v>1.367626234438335E-2</v>
      </c>
      <c r="I17652">
        <v>243.14873626708979</v>
      </c>
      <c r="J17652">
        <v>220.44305580139161</v>
      </c>
    </row>
    <row r="17653" spans="1:10" hidden="1" x14ac:dyDescent="0.3">
      <c r="A17653" s="2">
        <v>44365</v>
      </c>
      <c r="B17653">
        <v>250.08285522460929</v>
      </c>
      <c r="C17653">
        <v>252.84944580260751</v>
      </c>
      <c r="D17653">
        <v>249.427362356814</v>
      </c>
      <c r="E17653">
        <v>250.27566108833491</v>
      </c>
      <c r="F17653">
        <v>37202200</v>
      </c>
      <c r="G17653" t="s">
        <v>45</v>
      </c>
      <c r="H17653">
        <v>-5.6345291615854656E-3</v>
      </c>
      <c r="I17653">
        <v>243.27913085937499</v>
      </c>
      <c r="J17653">
        <v>220.60594436645511</v>
      </c>
    </row>
    <row r="17654" spans="1:10" hidden="1" x14ac:dyDescent="0.3">
      <c r="A17654" s="2">
        <v>44368</v>
      </c>
      <c r="B17654">
        <v>253.1675720214844</v>
      </c>
      <c r="C17654">
        <v>254.02549045181701</v>
      </c>
      <c r="D17654">
        <v>248.6272792950073</v>
      </c>
      <c r="E17654">
        <v>250.45881732449951</v>
      </c>
      <c r="F17654">
        <v>26696100</v>
      </c>
      <c r="G17654" t="s">
        <v>45</v>
      </c>
      <c r="H17654">
        <v>1.233477918390102E-2</v>
      </c>
      <c r="I17654">
        <v>243.4212088012695</v>
      </c>
      <c r="J17654">
        <v>220.76329742431639</v>
      </c>
    </row>
    <row r="17655" spans="1:10" hidden="1" x14ac:dyDescent="0.3">
      <c r="A17655" s="2">
        <v>44369</v>
      </c>
      <c r="B17655">
        <v>255.94386291503901</v>
      </c>
      <c r="C17655">
        <v>256.21377352687631</v>
      </c>
      <c r="D17655">
        <v>252.9458988232989</v>
      </c>
      <c r="E17655">
        <v>253.2543764991272</v>
      </c>
      <c r="F17655">
        <v>24694100</v>
      </c>
      <c r="G17655" t="s">
        <v>45</v>
      </c>
      <c r="H17655">
        <v>1.096621842752832E-2</v>
      </c>
      <c r="I17655">
        <v>243.61765808105471</v>
      </c>
      <c r="J17655">
        <v>221.00319915771479</v>
      </c>
    </row>
    <row r="17656" spans="1:10" hidden="1" x14ac:dyDescent="0.3">
      <c r="A17656" s="2">
        <v>44370</v>
      </c>
      <c r="B17656">
        <v>255.71244812011719</v>
      </c>
      <c r="C17656">
        <v>257.21623977122948</v>
      </c>
      <c r="D17656">
        <v>254.90271641706019</v>
      </c>
      <c r="E17656">
        <v>256.40650806817251</v>
      </c>
      <c r="F17656">
        <v>19518700</v>
      </c>
      <c r="G17656" t="s">
        <v>45</v>
      </c>
      <c r="H17656">
        <v>-9.0416231233747535E-4</v>
      </c>
      <c r="I17656">
        <v>243.75985321044919</v>
      </c>
      <c r="J17656">
        <v>221.25653869628911</v>
      </c>
    </row>
    <row r="17657" spans="1:10" hidden="1" x14ac:dyDescent="0.3">
      <c r="A17657" s="2">
        <v>44371</v>
      </c>
      <c r="B17657">
        <v>257.081298828125</v>
      </c>
      <c r="C17657">
        <v>258.19950815494809</v>
      </c>
      <c r="D17657">
        <v>255.90525362388391</v>
      </c>
      <c r="E17657">
        <v>256.570395632236</v>
      </c>
      <c r="F17657">
        <v>21446900</v>
      </c>
      <c r="G17657" t="s">
        <v>45</v>
      </c>
      <c r="H17657">
        <v>5.3530859294139699E-3</v>
      </c>
      <c r="I17657">
        <v>243.98520660400391</v>
      </c>
      <c r="J17657">
        <v>221.57218238830569</v>
      </c>
    </row>
    <row r="17658" spans="1:10" hidden="1" x14ac:dyDescent="0.3">
      <c r="A17658" s="2">
        <v>44372</v>
      </c>
      <c r="B17658">
        <v>255.47148132324219</v>
      </c>
      <c r="C17658">
        <v>257.62114638120488</v>
      </c>
      <c r="D17658">
        <v>255.22086896807971</v>
      </c>
      <c r="E17658">
        <v>256.63790694622497</v>
      </c>
      <c r="F17658">
        <v>25611100</v>
      </c>
      <c r="G17658" t="s">
        <v>45</v>
      </c>
      <c r="H17658">
        <v>-6.2619004658097674E-3</v>
      </c>
      <c r="I17658">
        <v>244.10315490722661</v>
      </c>
      <c r="J17658">
        <v>221.83848106384281</v>
      </c>
    </row>
    <row r="17659" spans="1:10" hidden="1" x14ac:dyDescent="0.3">
      <c r="A17659" s="2">
        <v>44375</v>
      </c>
      <c r="B17659">
        <v>259.0382080078125</v>
      </c>
      <c r="C17659">
        <v>259.2117156736993</v>
      </c>
      <c r="D17659">
        <v>256.32945269083621</v>
      </c>
      <c r="E17659">
        <v>256.59936331045498</v>
      </c>
      <c r="F17659">
        <v>19590000</v>
      </c>
      <c r="G17659" t="s">
        <v>45</v>
      </c>
      <c r="H17659">
        <v>1.3961349682148679E-2</v>
      </c>
      <c r="I17659">
        <v>244.26858642578131</v>
      </c>
      <c r="J17659">
        <v>222.150941696167</v>
      </c>
    </row>
    <row r="17660" spans="1:10" hidden="1" x14ac:dyDescent="0.3">
      <c r="A17660" s="2">
        <v>44376</v>
      </c>
      <c r="B17660">
        <v>261.62164306640619</v>
      </c>
      <c r="C17660">
        <v>261.86263574229969</v>
      </c>
      <c r="D17660">
        <v>258.32487973429153</v>
      </c>
      <c r="E17660">
        <v>259.18279836308568</v>
      </c>
      <c r="F17660">
        <v>19937800</v>
      </c>
      <c r="G17660" t="s">
        <v>45</v>
      </c>
      <c r="H17660">
        <v>9.9731814795285256E-3</v>
      </c>
      <c r="I17660">
        <v>244.52415588378909</v>
      </c>
      <c r="J17660">
        <v>222.48273132324221</v>
      </c>
    </row>
    <row r="17661" spans="1:10" hidden="1" x14ac:dyDescent="0.3">
      <c r="A17661" s="2">
        <v>44377</v>
      </c>
      <c r="B17661">
        <v>261.1396484375</v>
      </c>
      <c r="C17661">
        <v>261.58306670833713</v>
      </c>
      <c r="D17661">
        <v>259.88649833459289</v>
      </c>
      <c r="E17661">
        <v>260.93722283399512</v>
      </c>
      <c r="F17661">
        <v>21656500</v>
      </c>
      <c r="G17661" t="s">
        <v>45</v>
      </c>
      <c r="H17661">
        <v>-1.8423346908799101E-3</v>
      </c>
      <c r="I17661">
        <v>244.77931884765621</v>
      </c>
      <c r="J17661">
        <v>222.80550743103029</v>
      </c>
    </row>
    <row r="17662" spans="1:10" hidden="1" x14ac:dyDescent="0.3">
      <c r="A17662" s="2">
        <v>44378</v>
      </c>
      <c r="B17662">
        <v>261.81439208984369</v>
      </c>
      <c r="C17662">
        <v>262.0457355946611</v>
      </c>
      <c r="D17662">
        <v>259.88645110157989</v>
      </c>
      <c r="E17662">
        <v>259.89607080225068</v>
      </c>
      <c r="F17662">
        <v>16725300</v>
      </c>
      <c r="G17662" t="s">
        <v>45</v>
      </c>
      <c r="H17662">
        <v>2.5838422330004551E-3</v>
      </c>
      <c r="I17662">
        <v>245.0033514404297</v>
      </c>
      <c r="J17662">
        <v>223.1155313873291</v>
      </c>
    </row>
    <row r="17663" spans="1:10" hidden="1" x14ac:dyDescent="0.3">
      <c r="A17663" s="2">
        <v>44379</v>
      </c>
      <c r="B17663">
        <v>267.64642333984369</v>
      </c>
      <c r="C17663">
        <v>267.98381892353677</v>
      </c>
      <c r="D17663">
        <v>262.68198077936609</v>
      </c>
      <c r="E17663">
        <v>262.99045842263098</v>
      </c>
      <c r="F17663">
        <v>26458000</v>
      </c>
      <c r="G17663" t="s">
        <v>45</v>
      </c>
      <c r="H17663">
        <v>2.227544178701479E-2</v>
      </c>
      <c r="I17663">
        <v>245.40961639404301</v>
      </c>
      <c r="J17663">
        <v>223.47256416320801</v>
      </c>
    </row>
    <row r="17664" spans="1:10" hidden="1" x14ac:dyDescent="0.3">
      <c r="A17664" s="2">
        <v>44383</v>
      </c>
      <c r="B17664">
        <v>267.65609741210938</v>
      </c>
      <c r="C17664">
        <v>269.30447900628099</v>
      </c>
      <c r="D17664">
        <v>264.41714069196422</v>
      </c>
      <c r="E17664">
        <v>268.01276184998949</v>
      </c>
      <c r="F17664">
        <v>31565600</v>
      </c>
      <c r="G17664" t="s">
        <v>45</v>
      </c>
      <c r="H17664">
        <v>3.6144971208518228E-5</v>
      </c>
      <c r="I17664">
        <v>245.73951873779299</v>
      </c>
      <c r="J17664">
        <v>223.83988555908201</v>
      </c>
    </row>
    <row r="17665" spans="1:10" hidden="1" x14ac:dyDescent="0.3">
      <c r="A17665" s="2">
        <v>44384</v>
      </c>
      <c r="B17665">
        <v>269.84420776367188</v>
      </c>
      <c r="C17665">
        <v>270.57683462918698</v>
      </c>
      <c r="D17665">
        <v>267.1643714195464</v>
      </c>
      <c r="E17665">
        <v>269.33330466483631</v>
      </c>
      <c r="F17665">
        <v>23260000</v>
      </c>
      <c r="G17665" t="s">
        <v>45</v>
      </c>
      <c r="H17665">
        <v>8.1750812804890494E-3</v>
      </c>
      <c r="I17665">
        <v>246.10549102783199</v>
      </c>
      <c r="J17665">
        <v>224.23020606994629</v>
      </c>
    </row>
    <row r="17666" spans="1:10" hidden="1" x14ac:dyDescent="0.3">
      <c r="A17666" s="2">
        <v>44385</v>
      </c>
      <c r="B17666">
        <v>267.42465209960938</v>
      </c>
      <c r="C17666">
        <v>268.68745083222319</v>
      </c>
      <c r="D17666">
        <v>264.96651019730109</v>
      </c>
      <c r="E17666">
        <v>266.9233687188206</v>
      </c>
      <c r="F17666">
        <v>24618600</v>
      </c>
      <c r="G17666" t="s">
        <v>45</v>
      </c>
      <c r="H17666">
        <v>-8.9664910138872456E-3</v>
      </c>
      <c r="I17666">
        <v>246.41499359130859</v>
      </c>
      <c r="J17666">
        <v>224.59814086914059</v>
      </c>
    </row>
    <row r="17667" spans="1:10" hidden="1" x14ac:dyDescent="0.3">
      <c r="A17667" s="2">
        <v>44386</v>
      </c>
      <c r="B17667">
        <v>267.92593383789063</v>
      </c>
      <c r="C17667">
        <v>268.03195646064017</v>
      </c>
      <c r="D17667">
        <v>265.40033611083737</v>
      </c>
      <c r="E17667">
        <v>265.78591838508248</v>
      </c>
      <c r="F17667">
        <v>23916700</v>
      </c>
      <c r="G17667" t="s">
        <v>45</v>
      </c>
      <c r="H17667">
        <v>1.8744784160531489E-3</v>
      </c>
      <c r="I17667">
        <v>246.87705169677739</v>
      </c>
      <c r="J17667">
        <v>224.9452303314209</v>
      </c>
    </row>
    <row r="17668" spans="1:10" hidden="1" x14ac:dyDescent="0.3">
      <c r="A17668" s="2">
        <v>44389</v>
      </c>
      <c r="B17668">
        <v>267.32827758789063</v>
      </c>
      <c r="C17668">
        <v>269.68998740999399</v>
      </c>
      <c r="D17668">
        <v>266.61491948975811</v>
      </c>
      <c r="E17668">
        <v>269.10197958841468</v>
      </c>
      <c r="F17668">
        <v>18931700</v>
      </c>
      <c r="G17668" t="s">
        <v>45</v>
      </c>
      <c r="H17668">
        <v>-2.2306771182576401E-3</v>
      </c>
      <c r="I17668">
        <v>247.36658905029299</v>
      </c>
      <c r="J17668">
        <v>225.32201438903809</v>
      </c>
    </row>
    <row r="17669" spans="1:10" hidden="1" x14ac:dyDescent="0.3">
      <c r="A17669" s="2">
        <v>44390</v>
      </c>
      <c r="B17669">
        <v>270.85638427734369</v>
      </c>
      <c r="C17669">
        <v>272.65900402342362</v>
      </c>
      <c r="D17669">
        <v>267.39573444593191</v>
      </c>
      <c r="E17669">
        <v>267.52102587322071</v>
      </c>
      <c r="F17669">
        <v>26120100</v>
      </c>
      <c r="G17669" t="s">
        <v>45</v>
      </c>
      <c r="H17669">
        <v>1.319765616001134E-2</v>
      </c>
      <c r="I17669">
        <v>247.93303558349609</v>
      </c>
      <c r="J17669">
        <v>225.70399742126469</v>
      </c>
    </row>
    <row r="17670" spans="1:10" hidden="1" x14ac:dyDescent="0.3">
      <c r="A17670" s="2">
        <v>44391</v>
      </c>
      <c r="B17670">
        <v>272.33135986328119</v>
      </c>
      <c r="C17670">
        <v>273.4399202357929</v>
      </c>
      <c r="D17670">
        <v>270.44195619359112</v>
      </c>
      <c r="E17670">
        <v>272.17712102791569</v>
      </c>
      <c r="F17670">
        <v>23113700</v>
      </c>
      <c r="G17670" t="s">
        <v>45</v>
      </c>
      <c r="H17670">
        <v>5.4456002204741338E-3</v>
      </c>
      <c r="I17670">
        <v>248.53513732910159</v>
      </c>
      <c r="J17670">
        <v>226.07120002746581</v>
      </c>
    </row>
    <row r="17671" spans="1:10" hidden="1" x14ac:dyDescent="0.3">
      <c r="A17671" s="2">
        <v>44392</v>
      </c>
      <c r="B17671">
        <v>270.90463256835938</v>
      </c>
      <c r="C17671">
        <v>272.33131952060609</v>
      </c>
      <c r="D17671">
        <v>269.74785618350569</v>
      </c>
      <c r="E17671">
        <v>271.83968514433661</v>
      </c>
      <c r="F17671">
        <v>22604200</v>
      </c>
      <c r="G17671" t="s">
        <v>45</v>
      </c>
      <c r="H17671">
        <v>-5.2389386798425974E-3</v>
      </c>
      <c r="I17671">
        <v>249.18699066162111</v>
      </c>
      <c r="J17671">
        <v>226.42351707458499</v>
      </c>
    </row>
    <row r="17672" spans="1:10" hidden="1" x14ac:dyDescent="0.3">
      <c r="A17672" s="2">
        <v>44393</v>
      </c>
      <c r="B17672">
        <v>270.63470458984369</v>
      </c>
      <c r="C17672">
        <v>273.86401148992968</v>
      </c>
      <c r="D17672">
        <v>269.39117446883472</v>
      </c>
      <c r="E17672">
        <v>271.90715264771148</v>
      </c>
      <c r="F17672">
        <v>26186800</v>
      </c>
      <c r="G17672" t="s">
        <v>45</v>
      </c>
      <c r="H17672">
        <v>-9.9639484181790472E-4</v>
      </c>
      <c r="I17672">
        <v>249.85883544921879</v>
      </c>
      <c r="J17672">
        <v>226.78491622924801</v>
      </c>
    </row>
    <row r="17673" spans="1:10" hidden="1" x14ac:dyDescent="0.3">
      <c r="A17673" s="2">
        <v>44396</v>
      </c>
      <c r="B17673">
        <v>267.02951049804688</v>
      </c>
      <c r="C17673">
        <v>270.2684376561935</v>
      </c>
      <c r="D17673">
        <v>264.56174806763562</v>
      </c>
      <c r="E17673">
        <v>268.88031761183112</v>
      </c>
      <c r="F17673">
        <v>32935600</v>
      </c>
      <c r="G17673" t="s">
        <v>45</v>
      </c>
      <c r="H17673">
        <v>-1.3321255665494251E-2</v>
      </c>
      <c r="I17673">
        <v>250.3958706665039</v>
      </c>
      <c r="J17673">
        <v>227.1135987854004</v>
      </c>
    </row>
    <row r="17674" spans="1:10" hidden="1" x14ac:dyDescent="0.3">
      <c r="A17674" s="2">
        <v>44397</v>
      </c>
      <c r="B17674">
        <v>269.25631713867188</v>
      </c>
      <c r="C17674">
        <v>270.84686299367388</v>
      </c>
      <c r="D17674">
        <v>266.30656899505283</v>
      </c>
      <c r="E17674">
        <v>268.01278663324729</v>
      </c>
      <c r="F17674">
        <v>26259700</v>
      </c>
      <c r="G17674" t="s">
        <v>45</v>
      </c>
      <c r="H17674">
        <v>8.3391780798747206E-3</v>
      </c>
      <c r="I17674">
        <v>250.9249295043945</v>
      </c>
      <c r="J17674">
        <v>227.44322296142579</v>
      </c>
    </row>
    <row r="17675" spans="1:10" hidden="1" x14ac:dyDescent="0.3">
      <c r="A17675" s="2">
        <v>44398</v>
      </c>
      <c r="B17675">
        <v>271.26129150390619</v>
      </c>
      <c r="C17675">
        <v>271.37696325645942</v>
      </c>
      <c r="D17675">
        <v>267.29938688873727</v>
      </c>
      <c r="E17675">
        <v>268.85136526556653</v>
      </c>
      <c r="F17675">
        <v>24364300</v>
      </c>
      <c r="G17675" t="s">
        <v>45</v>
      </c>
      <c r="H17675">
        <v>7.4463410423970533E-3</v>
      </c>
      <c r="I17675">
        <v>251.5956491088867</v>
      </c>
      <c r="J17675">
        <v>227.81287506103519</v>
      </c>
    </row>
    <row r="17676" spans="1:10" hidden="1" x14ac:dyDescent="0.3">
      <c r="A17676" s="2">
        <v>44399</v>
      </c>
      <c r="B17676">
        <v>275.83056640625</v>
      </c>
      <c r="C17676">
        <v>276.10047700222663</v>
      </c>
      <c r="D17676">
        <v>273.2085651518849</v>
      </c>
      <c r="E17676">
        <v>273.61341633682548</v>
      </c>
      <c r="F17676">
        <v>23384100</v>
      </c>
      <c r="G17676" t="s">
        <v>45</v>
      </c>
      <c r="H17676">
        <v>1.6844551896848751E-2</v>
      </c>
      <c r="I17676">
        <v>252.37602752685549</v>
      </c>
      <c r="J17676">
        <v>228.18532379150389</v>
      </c>
    </row>
    <row r="17677" spans="1:10" hidden="1" x14ac:dyDescent="0.3">
      <c r="A17677" s="2">
        <v>44400</v>
      </c>
      <c r="B17677">
        <v>279.23330688476563</v>
      </c>
      <c r="C17677">
        <v>279.54175504198912</v>
      </c>
      <c r="D17677">
        <v>276.17750790225818</v>
      </c>
      <c r="E17677">
        <v>277.01615740784968</v>
      </c>
      <c r="F17677">
        <v>22768100</v>
      </c>
      <c r="G17677" t="s">
        <v>45</v>
      </c>
      <c r="H17677">
        <v>1.2336343005234561E-2</v>
      </c>
      <c r="I17677">
        <v>253.36352905273441</v>
      </c>
      <c r="J17677">
        <v>228.59617584228519</v>
      </c>
    </row>
    <row r="17678" spans="1:10" hidden="1" x14ac:dyDescent="0.3">
      <c r="A17678" s="2">
        <v>44403</v>
      </c>
      <c r="B17678">
        <v>278.63568115234369</v>
      </c>
      <c r="C17678">
        <v>279.25263643705591</v>
      </c>
      <c r="D17678">
        <v>276.31253796935118</v>
      </c>
      <c r="E17678">
        <v>278.58749439112131</v>
      </c>
      <c r="F17678">
        <v>23176100</v>
      </c>
      <c r="G17678" t="s">
        <v>45</v>
      </c>
      <c r="H17678">
        <v>-2.1402379934158939E-3</v>
      </c>
      <c r="I17678">
        <v>254.26156219482419</v>
      </c>
      <c r="J17678">
        <v>228.98528182983401</v>
      </c>
    </row>
    <row r="17679" spans="1:10" hidden="1" x14ac:dyDescent="0.3">
      <c r="A17679" s="2">
        <v>44404</v>
      </c>
      <c r="B17679">
        <v>276.21612548828119</v>
      </c>
      <c r="C17679">
        <v>279.14657473530423</v>
      </c>
      <c r="D17679">
        <v>272.75547479588829</v>
      </c>
      <c r="E17679">
        <v>279.00198503858371</v>
      </c>
      <c r="F17679">
        <v>33604100</v>
      </c>
      <c r="G17679" t="s">
        <v>45</v>
      </c>
      <c r="H17679">
        <v>-8.6835815644857872E-3</v>
      </c>
      <c r="I17679">
        <v>255.01272125244139</v>
      </c>
      <c r="J17679">
        <v>229.35870132446291</v>
      </c>
    </row>
    <row r="17680" spans="1:10" hidden="1" x14ac:dyDescent="0.3">
      <c r="A17680" s="2">
        <v>44405</v>
      </c>
      <c r="B17680">
        <v>275.90768432617188</v>
      </c>
      <c r="C17680">
        <v>279.69608197123199</v>
      </c>
      <c r="D17680">
        <v>273.6037803210582</v>
      </c>
      <c r="E17680">
        <v>278.57787247204442</v>
      </c>
      <c r="F17680">
        <v>33566900</v>
      </c>
      <c r="G17680" t="s">
        <v>45</v>
      </c>
      <c r="H17680">
        <v>-1.1166660221741951E-3</v>
      </c>
      <c r="I17680">
        <v>255.81483856201169</v>
      </c>
      <c r="J17680">
        <v>229.70555206298829</v>
      </c>
    </row>
    <row r="17681" spans="1:10" hidden="1" x14ac:dyDescent="0.3">
      <c r="A17681" s="2">
        <v>44406</v>
      </c>
      <c r="B17681">
        <v>276.17758178710938</v>
      </c>
      <c r="C17681">
        <v>278.22119478838448</v>
      </c>
      <c r="D17681">
        <v>275.77270118400361</v>
      </c>
      <c r="E17681">
        <v>275.92694001289868</v>
      </c>
      <c r="F17681">
        <v>18168300</v>
      </c>
      <c r="G17681" t="s">
        <v>45</v>
      </c>
      <c r="H17681">
        <v>9.7821654223451127E-4</v>
      </c>
      <c r="I17681">
        <v>256.66274810791009</v>
      </c>
      <c r="J17681">
        <v>230.02700317382809</v>
      </c>
    </row>
    <row r="17682" spans="1:10" hidden="1" x14ac:dyDescent="0.3">
      <c r="A17682" s="2">
        <v>44407</v>
      </c>
      <c r="B17682">
        <v>274.64483642578119</v>
      </c>
      <c r="C17682">
        <v>276.33178478690343</v>
      </c>
      <c r="D17682">
        <v>273.6808659337114</v>
      </c>
      <c r="E17682">
        <v>274.89547816749371</v>
      </c>
      <c r="F17682">
        <v>20944800</v>
      </c>
      <c r="G17682" t="s">
        <v>45</v>
      </c>
      <c r="H17682">
        <v>-5.5498543777880993E-3</v>
      </c>
      <c r="I17682">
        <v>257.46843475341802</v>
      </c>
      <c r="J17682">
        <v>230.33380416870119</v>
      </c>
    </row>
    <row r="17683" spans="1:10" hidden="1" x14ac:dyDescent="0.3">
      <c r="A17683" s="2">
        <v>44410</v>
      </c>
      <c r="B17683">
        <v>274.55810546875</v>
      </c>
      <c r="C17683">
        <v>276.43783043394728</v>
      </c>
      <c r="D17683">
        <v>273.51700077653697</v>
      </c>
      <c r="E17683">
        <v>276.04259896912998</v>
      </c>
      <c r="F17683">
        <v>16267400</v>
      </c>
      <c r="G17683" t="s">
        <v>45</v>
      </c>
      <c r="H17683">
        <v>-3.1579314637752992E-4</v>
      </c>
      <c r="I17683">
        <v>258.20760803222657</v>
      </c>
      <c r="J17683">
        <v>230.64974174499511</v>
      </c>
    </row>
    <row r="17684" spans="1:10" hidden="1" x14ac:dyDescent="0.3">
      <c r="A17684" s="2">
        <v>44411</v>
      </c>
      <c r="B17684">
        <v>276.77517700195313</v>
      </c>
      <c r="C17684">
        <v>276.88122904351161</v>
      </c>
      <c r="D17684">
        <v>273.76759405583209</v>
      </c>
      <c r="E17684">
        <v>275.13644497004969</v>
      </c>
      <c r="F17684">
        <v>17879000</v>
      </c>
      <c r="G17684" t="s">
        <v>45</v>
      </c>
      <c r="H17684">
        <v>8.0750540196872223E-3</v>
      </c>
      <c r="I17684">
        <v>259.01637756347662</v>
      </c>
      <c r="J17684">
        <v>230.9825070953369</v>
      </c>
    </row>
    <row r="17685" spans="1:10" hidden="1" x14ac:dyDescent="0.3">
      <c r="A17685" s="2">
        <v>44412</v>
      </c>
      <c r="B17685">
        <v>276.18722534179688</v>
      </c>
      <c r="C17685">
        <v>277.22830064330009</v>
      </c>
      <c r="D17685">
        <v>274.39422473281331</v>
      </c>
      <c r="E17685">
        <v>275.90766563142972</v>
      </c>
      <c r="F17685">
        <v>16191300</v>
      </c>
      <c r="G17685" t="s">
        <v>45</v>
      </c>
      <c r="H17685">
        <v>-2.1242933218397209E-3</v>
      </c>
      <c r="I17685">
        <v>259.70523162841789</v>
      </c>
      <c r="J17685">
        <v>231.3123326873779</v>
      </c>
    </row>
    <row r="17686" spans="1:10" hidden="1" x14ac:dyDescent="0.3">
      <c r="A17686" s="2">
        <v>44413</v>
      </c>
      <c r="B17686">
        <v>279.08880615234369</v>
      </c>
      <c r="C17686">
        <v>279.1948582342082</v>
      </c>
      <c r="D17686">
        <v>275.79204259999409</v>
      </c>
      <c r="E17686">
        <v>276.54393862228909</v>
      </c>
      <c r="F17686">
        <v>13900200</v>
      </c>
      <c r="G17686" t="s">
        <v>45</v>
      </c>
      <c r="H17686">
        <v>1.050584728151693E-2</v>
      </c>
      <c r="I17686">
        <v>260.43399414062497</v>
      </c>
      <c r="J17686">
        <v>231.68269721984859</v>
      </c>
    </row>
    <row r="17687" spans="1:10" hidden="1" x14ac:dyDescent="0.3">
      <c r="A17687" s="2">
        <v>44414</v>
      </c>
      <c r="B17687">
        <v>279.03091430664063</v>
      </c>
      <c r="C17687">
        <v>279.06948136668058</v>
      </c>
      <c r="D17687">
        <v>277.25721197941527</v>
      </c>
      <c r="E17687">
        <v>278.11515991153351</v>
      </c>
      <c r="F17687">
        <v>16589300</v>
      </c>
      <c r="G17687" t="s">
        <v>45</v>
      </c>
      <c r="H17687">
        <v>-2.074316290259226E-4</v>
      </c>
      <c r="I17687">
        <v>261.16603332519531</v>
      </c>
      <c r="J17687">
        <v>232.05071487426761</v>
      </c>
    </row>
    <row r="17688" spans="1:10" hidden="1" x14ac:dyDescent="0.3">
      <c r="A17688" s="2">
        <v>44417</v>
      </c>
      <c r="B17688">
        <v>277.94158935546881</v>
      </c>
      <c r="C17688">
        <v>281.04557540856172</v>
      </c>
      <c r="D17688">
        <v>277.44033530754439</v>
      </c>
      <c r="E17688">
        <v>279.31044035047847</v>
      </c>
      <c r="F17688">
        <v>16117600</v>
      </c>
      <c r="G17688" t="s">
        <v>45</v>
      </c>
      <c r="H17688">
        <v>-3.9039579319686268E-3</v>
      </c>
      <c r="I17688">
        <v>261.91831481933588</v>
      </c>
      <c r="J17688">
        <v>232.41256820678711</v>
      </c>
    </row>
    <row r="17689" spans="1:10" hidden="1" x14ac:dyDescent="0.3">
      <c r="A17689" s="2">
        <v>44418</v>
      </c>
      <c r="B17689">
        <v>276.11962890625</v>
      </c>
      <c r="C17689">
        <v>278.82838283898712</v>
      </c>
      <c r="D17689">
        <v>274.92431526135141</v>
      </c>
      <c r="E17689">
        <v>278.39458447790042</v>
      </c>
      <c r="F17689">
        <v>18616600</v>
      </c>
      <c r="G17689" t="s">
        <v>45</v>
      </c>
      <c r="H17689">
        <v>-6.5551918784222396E-3</v>
      </c>
      <c r="I17689">
        <v>262.62702392578132</v>
      </c>
      <c r="J17689">
        <v>232.76488098144529</v>
      </c>
    </row>
    <row r="17690" spans="1:10" hidden="1" x14ac:dyDescent="0.3">
      <c r="A17690" s="2">
        <v>44419</v>
      </c>
      <c r="B17690">
        <v>276.61129760742188</v>
      </c>
      <c r="C17690">
        <v>278.25967863256528</v>
      </c>
      <c r="D17690">
        <v>275.56054406118892</v>
      </c>
      <c r="E17690">
        <v>276.86190988863473</v>
      </c>
      <c r="F17690">
        <v>13955900</v>
      </c>
      <c r="G17690" t="s">
        <v>45</v>
      </c>
      <c r="H17690">
        <v>1.780636541919955E-3</v>
      </c>
      <c r="I17690">
        <v>263.38952423095702</v>
      </c>
      <c r="J17690">
        <v>233.11323997497561</v>
      </c>
    </row>
    <row r="17691" spans="1:10" hidden="1" x14ac:dyDescent="0.3">
      <c r="A17691" s="2">
        <v>44420</v>
      </c>
      <c r="B17691">
        <v>279.3682861328125</v>
      </c>
      <c r="C17691">
        <v>279.52252494180817</v>
      </c>
      <c r="D17691">
        <v>276.02330734645921</v>
      </c>
      <c r="E17691">
        <v>276.3028670263916</v>
      </c>
      <c r="F17691">
        <v>14561300</v>
      </c>
      <c r="G17691" t="s">
        <v>45</v>
      </c>
      <c r="H17691">
        <v>9.9670134562017676E-3</v>
      </c>
      <c r="I17691">
        <v>264.20909210205082</v>
      </c>
      <c r="J17691">
        <v>233.50481277465821</v>
      </c>
    </row>
    <row r="17692" spans="1:10" hidden="1" x14ac:dyDescent="0.3">
      <c r="A17692" s="2">
        <v>44421</v>
      </c>
      <c r="B17692">
        <v>282.298828125</v>
      </c>
      <c r="C17692">
        <v>282.34701489324829</v>
      </c>
      <c r="D17692">
        <v>278.87671445587671</v>
      </c>
      <c r="E17692">
        <v>279.05025154128379</v>
      </c>
      <c r="F17692">
        <v>18249000</v>
      </c>
      <c r="G17692" t="s">
        <v>45</v>
      </c>
      <c r="H17692">
        <v>1.0489887856470309E-2</v>
      </c>
      <c r="I17692">
        <v>265.1179248046875</v>
      </c>
      <c r="J17692">
        <v>233.895869140625</v>
      </c>
    </row>
    <row r="17693" spans="1:10" hidden="1" x14ac:dyDescent="0.3">
      <c r="A17693" s="2">
        <v>44424</v>
      </c>
      <c r="B17693">
        <v>283.98568725585938</v>
      </c>
      <c r="C17693">
        <v>284.19776192172532</v>
      </c>
      <c r="D17693">
        <v>279.57068632593462</v>
      </c>
      <c r="E17693">
        <v>282.6264854543607</v>
      </c>
      <c r="F17693">
        <v>22507600</v>
      </c>
      <c r="G17693" t="s">
        <v>45</v>
      </c>
      <c r="H17693">
        <v>5.9754379501442134E-3</v>
      </c>
      <c r="I17693">
        <v>265.9625552368164</v>
      </c>
      <c r="J17693">
        <v>234.34593910217279</v>
      </c>
    </row>
    <row r="17694" spans="1:10" hidden="1" x14ac:dyDescent="0.3">
      <c r="A17694" s="2">
        <v>44425</v>
      </c>
      <c r="B17694">
        <v>282.52047729492188</v>
      </c>
      <c r="C17694">
        <v>282.85787287275667</v>
      </c>
      <c r="D17694">
        <v>280.59253618506199</v>
      </c>
      <c r="E17694">
        <v>281.8553646766232</v>
      </c>
      <c r="F17694">
        <v>20075300</v>
      </c>
      <c r="G17694" t="s">
        <v>45</v>
      </c>
      <c r="H17694">
        <v>-5.1594500240338403E-3</v>
      </c>
      <c r="I17694">
        <v>266.71965759277339</v>
      </c>
      <c r="J17694">
        <v>234.77892135620121</v>
      </c>
    </row>
    <row r="17695" spans="1:10" hidden="1" x14ac:dyDescent="0.3">
      <c r="A17695" s="2">
        <v>44426</v>
      </c>
      <c r="B17695">
        <v>280.79165649414063</v>
      </c>
      <c r="C17695">
        <v>284.74183983735691</v>
      </c>
      <c r="D17695">
        <v>280.34735997556783</v>
      </c>
      <c r="E17695">
        <v>282.05687291687212</v>
      </c>
      <c r="F17695">
        <v>21813000</v>
      </c>
      <c r="G17695" t="s">
        <v>45</v>
      </c>
      <c r="H17695">
        <v>-6.1192760869384077E-3</v>
      </c>
      <c r="I17695">
        <v>267.46608947753907</v>
      </c>
      <c r="J17695">
        <v>235.214026184082</v>
      </c>
    </row>
    <row r="17696" spans="1:10" hidden="1" x14ac:dyDescent="0.3">
      <c r="A17696" s="2">
        <v>44427</v>
      </c>
      <c r="B17696">
        <v>286.625244140625</v>
      </c>
      <c r="C17696">
        <v>287.30132722573939</v>
      </c>
      <c r="D17696">
        <v>278.77318371147908</v>
      </c>
      <c r="E17696">
        <v>278.82146272854322</v>
      </c>
      <c r="F17696">
        <v>29850500</v>
      </c>
      <c r="G17696" t="s">
        <v>45</v>
      </c>
      <c r="H17696">
        <v>2.0775502090483618E-2</v>
      </c>
      <c r="I17696">
        <v>268.30952880859383</v>
      </c>
      <c r="J17696">
        <v>235.67896888732909</v>
      </c>
    </row>
    <row r="17697" spans="1:10" hidden="1" x14ac:dyDescent="0.3">
      <c r="A17697" s="2">
        <v>44428</v>
      </c>
      <c r="B17697">
        <v>293.95578002929688</v>
      </c>
      <c r="C17697">
        <v>295.38519849715323</v>
      </c>
      <c r="D17697">
        <v>287.87115026524282</v>
      </c>
      <c r="E17697">
        <v>289.47440856078782</v>
      </c>
      <c r="F17697">
        <v>40817600</v>
      </c>
      <c r="G17697" t="s">
        <v>45</v>
      </c>
      <c r="H17697">
        <v>2.5575332384454311E-2</v>
      </c>
      <c r="I17697">
        <v>269.22920898437502</v>
      </c>
      <c r="J17697">
        <v>236.16094474792479</v>
      </c>
    </row>
    <row r="17698" spans="1:10" hidden="1" x14ac:dyDescent="0.3">
      <c r="A17698" s="2">
        <v>44431</v>
      </c>
      <c r="B17698">
        <v>294.23583984375</v>
      </c>
      <c r="C17698">
        <v>294.96020184704548</v>
      </c>
      <c r="D17698">
        <v>291.53156682119311</v>
      </c>
      <c r="E17698">
        <v>292.88370333247161</v>
      </c>
      <c r="F17698">
        <v>22830200</v>
      </c>
      <c r="G17698" t="s">
        <v>45</v>
      </c>
      <c r="H17698">
        <v>9.5272770083032476E-4</v>
      </c>
      <c r="I17698">
        <v>270.14195892333993</v>
      </c>
      <c r="J17698">
        <v>236.59666076660159</v>
      </c>
    </row>
    <row r="17699" spans="1:10" hidden="1" x14ac:dyDescent="0.3">
      <c r="A17699" s="2">
        <v>44432</v>
      </c>
      <c r="B17699">
        <v>292.2752685546875</v>
      </c>
      <c r="C17699">
        <v>295.2016902096625</v>
      </c>
      <c r="D17699">
        <v>291.67646727816123</v>
      </c>
      <c r="E17699">
        <v>294.59322134016998</v>
      </c>
      <c r="F17699">
        <v>18175800</v>
      </c>
      <c r="G17699" t="s">
        <v>45</v>
      </c>
      <c r="H17699">
        <v>-6.6632647134476919E-3</v>
      </c>
      <c r="I17699">
        <v>270.97693817138668</v>
      </c>
      <c r="J17699">
        <v>236.9895562744141</v>
      </c>
    </row>
    <row r="17700" spans="1:10" hidden="1" x14ac:dyDescent="0.3">
      <c r="A17700" s="2">
        <v>44433</v>
      </c>
      <c r="B17700">
        <v>291.68609619140619</v>
      </c>
      <c r="C17700">
        <v>294.17788847363698</v>
      </c>
      <c r="D17700">
        <v>290.15045230623213</v>
      </c>
      <c r="E17700">
        <v>293.89779358407998</v>
      </c>
      <c r="F17700">
        <v>20006100</v>
      </c>
      <c r="G17700" t="s">
        <v>45</v>
      </c>
      <c r="H17700">
        <v>-2.0158132646485032E-3</v>
      </c>
      <c r="I17700">
        <v>271.82963195800778</v>
      </c>
      <c r="J17700">
        <v>237.37744819641111</v>
      </c>
    </row>
    <row r="17701" spans="1:10" hidden="1" x14ac:dyDescent="0.3">
      <c r="A17701" s="2">
        <v>44434</v>
      </c>
      <c r="B17701">
        <v>288.86593627929688</v>
      </c>
      <c r="C17701">
        <v>292.09175854392458</v>
      </c>
      <c r="D17701">
        <v>288.73073735081363</v>
      </c>
      <c r="E17701">
        <v>290.70098099009653</v>
      </c>
      <c r="F17701">
        <v>17666100</v>
      </c>
      <c r="G17701" t="s">
        <v>45</v>
      </c>
      <c r="H17701">
        <v>-9.6684756281930628E-3</v>
      </c>
      <c r="I17701">
        <v>272.64481536865242</v>
      </c>
      <c r="J17701">
        <v>237.77674438476561</v>
      </c>
    </row>
    <row r="17702" spans="1:10" hidden="1" x14ac:dyDescent="0.3">
      <c r="A17702" s="2">
        <v>44435</v>
      </c>
      <c r="B17702">
        <v>289.474365234375</v>
      </c>
      <c r="C17702">
        <v>290.58504771086109</v>
      </c>
      <c r="D17702">
        <v>286.68314291865619</v>
      </c>
      <c r="E17702">
        <v>288.76930896178459</v>
      </c>
      <c r="F17702">
        <v>22605700</v>
      </c>
      <c r="G17702" t="s">
        <v>45</v>
      </c>
      <c r="H17702">
        <v>2.1062675748997339E-3</v>
      </c>
      <c r="I17702">
        <v>273.40430389404298</v>
      </c>
      <c r="J17702">
        <v>238.21439750671391</v>
      </c>
    </row>
    <row r="17703" spans="1:10" hidden="1" x14ac:dyDescent="0.3">
      <c r="A17703" s="2">
        <v>44438</v>
      </c>
      <c r="B17703">
        <v>293.2120361328125</v>
      </c>
      <c r="C17703">
        <v>293.82050484618031</v>
      </c>
      <c r="D17703">
        <v>290.76852316321668</v>
      </c>
      <c r="E17703">
        <v>290.82646975740778</v>
      </c>
      <c r="F17703">
        <v>16348100</v>
      </c>
      <c r="G17703" t="s">
        <v>45</v>
      </c>
      <c r="H17703">
        <v>1.2911923635833039E-2</v>
      </c>
      <c r="I17703">
        <v>274.26688751220701</v>
      </c>
      <c r="J17703">
        <v>238.64422889709471</v>
      </c>
    </row>
    <row r="17704" spans="1:10" hidden="1" x14ac:dyDescent="0.3">
      <c r="A17704" s="2">
        <v>44439</v>
      </c>
      <c r="B17704">
        <v>291.56051635742188</v>
      </c>
      <c r="C17704">
        <v>294.0909493667815</v>
      </c>
      <c r="D17704">
        <v>291.19350158976891</v>
      </c>
      <c r="E17704">
        <v>294.01369706144749</v>
      </c>
      <c r="F17704">
        <v>26285300</v>
      </c>
      <c r="G17704" t="s">
        <v>45</v>
      </c>
      <c r="H17704">
        <v>-5.6325101696799162E-3</v>
      </c>
      <c r="I17704">
        <v>275.03474639892579</v>
      </c>
      <c r="J17704">
        <v>239.07111434936519</v>
      </c>
    </row>
    <row r="17705" spans="1:10" hidden="1" x14ac:dyDescent="0.3">
      <c r="A17705" s="2">
        <v>44440</v>
      </c>
      <c r="B17705">
        <v>291.51223754882813</v>
      </c>
      <c r="C17705">
        <v>294.75739471606749</v>
      </c>
      <c r="D17705">
        <v>291.18386363759919</v>
      </c>
      <c r="E17705">
        <v>292.5166944665886</v>
      </c>
      <c r="F17705">
        <v>18983800</v>
      </c>
      <c r="G17705" t="s">
        <v>45</v>
      </c>
      <c r="H17705">
        <v>-1.6558760835283509E-4</v>
      </c>
      <c r="I17705">
        <v>275.74611389160162</v>
      </c>
      <c r="J17705">
        <v>239.49263832092291</v>
      </c>
    </row>
    <row r="17706" spans="1:10" hidden="1" x14ac:dyDescent="0.3">
      <c r="A17706" s="2">
        <v>44441</v>
      </c>
      <c r="B17706">
        <v>290.85546875</v>
      </c>
      <c r="C17706">
        <v>292.98991375623558</v>
      </c>
      <c r="D17706">
        <v>289.91862609533052</v>
      </c>
      <c r="E17706">
        <v>291.86959318665919</v>
      </c>
      <c r="F17706">
        <v>16285600</v>
      </c>
      <c r="G17706" t="s">
        <v>45</v>
      </c>
      <c r="H17706">
        <v>-2.2529716225656582E-3</v>
      </c>
      <c r="I17706">
        <v>276.44897430419923</v>
      </c>
      <c r="J17706">
        <v>239.90743309020999</v>
      </c>
    </row>
    <row r="17707" spans="1:10" hidden="1" x14ac:dyDescent="0.3">
      <c r="A17707" s="2">
        <v>44442</v>
      </c>
      <c r="B17707">
        <v>290.84579467773438</v>
      </c>
      <c r="C17707">
        <v>292.25587754390762</v>
      </c>
      <c r="D17707">
        <v>289.99587202710057</v>
      </c>
      <c r="E17707">
        <v>290.70089872300713</v>
      </c>
      <c r="F17707">
        <v>14747900</v>
      </c>
      <c r="G17707" t="s">
        <v>45</v>
      </c>
      <c r="H17707">
        <v>-3.3260754240593833E-5</v>
      </c>
      <c r="I17707">
        <v>277.12426422119142</v>
      </c>
      <c r="J17707">
        <v>240.33543418884281</v>
      </c>
    </row>
    <row r="17708" spans="1:10" hidden="1" x14ac:dyDescent="0.3">
      <c r="A17708" s="2">
        <v>44446</v>
      </c>
      <c r="B17708">
        <v>289.91864013671881</v>
      </c>
      <c r="C17708">
        <v>290.79753623464472</v>
      </c>
      <c r="D17708">
        <v>288.00634331813211</v>
      </c>
      <c r="E17708">
        <v>290.72028392327729</v>
      </c>
      <c r="F17708">
        <v>17180400</v>
      </c>
      <c r="G17708" t="s">
        <v>45</v>
      </c>
      <c r="H17708">
        <v>-3.1877873360449671E-3</v>
      </c>
      <c r="I17708">
        <v>277.81320739746093</v>
      </c>
      <c r="J17708">
        <v>240.77232910156249</v>
      </c>
    </row>
    <row r="17709" spans="1:10" hidden="1" x14ac:dyDescent="0.3">
      <c r="A17709" s="2">
        <v>44447</v>
      </c>
      <c r="B17709">
        <v>289.94760131835938</v>
      </c>
      <c r="C17709">
        <v>290.33392180777918</v>
      </c>
      <c r="D17709">
        <v>287.30127501775178</v>
      </c>
      <c r="E17709">
        <v>289.53230752909218</v>
      </c>
      <c r="F17709">
        <v>15046800</v>
      </c>
      <c r="G17709" t="s">
        <v>45</v>
      </c>
      <c r="H17709">
        <v>9.9894169022674006E-5</v>
      </c>
      <c r="I17709">
        <v>278.4313952636719</v>
      </c>
      <c r="J17709">
        <v>241.20293998718259</v>
      </c>
    </row>
    <row r="17710" spans="1:10" hidden="1" x14ac:dyDescent="0.3">
      <c r="A17710" s="2">
        <v>44448</v>
      </c>
      <c r="B17710">
        <v>287.0887451171875</v>
      </c>
      <c r="C17710">
        <v>291.81159850330891</v>
      </c>
      <c r="D17710">
        <v>286.84729116839247</v>
      </c>
      <c r="E17710">
        <v>290.53671457982551</v>
      </c>
      <c r="F17710">
        <v>19927000</v>
      </c>
      <c r="G17710" t="s">
        <v>45</v>
      </c>
      <c r="H17710">
        <v>-9.8599063698853184E-3</v>
      </c>
      <c r="I17710">
        <v>278.9407373046875</v>
      </c>
      <c r="J17710">
        <v>241.6289960479736</v>
      </c>
    </row>
    <row r="17711" spans="1:10" hidden="1" x14ac:dyDescent="0.3">
      <c r="A17711" s="2">
        <v>44449</v>
      </c>
      <c r="B17711">
        <v>285.60140991210938</v>
      </c>
      <c r="C17711">
        <v>289.66751604952827</v>
      </c>
      <c r="D17711">
        <v>285.28270363564098</v>
      </c>
      <c r="E17711">
        <v>288.2187922077664</v>
      </c>
      <c r="F17711">
        <v>19633400</v>
      </c>
      <c r="G17711" t="s">
        <v>45</v>
      </c>
      <c r="H17711">
        <v>-5.1807506576790896E-3</v>
      </c>
      <c r="I17711">
        <v>279.42997253417968</v>
      </c>
      <c r="J17711">
        <v>242.0489586639404</v>
      </c>
    </row>
    <row r="17712" spans="1:10" hidden="1" x14ac:dyDescent="0.3">
      <c r="A17712" s="2">
        <v>44452</v>
      </c>
      <c r="B17712">
        <v>286.83761596679688</v>
      </c>
      <c r="C17712">
        <v>288.33464809421389</v>
      </c>
      <c r="D17712">
        <v>284.02708854048399</v>
      </c>
      <c r="E17712">
        <v>287.3784704397961</v>
      </c>
      <c r="F17712">
        <v>23652900</v>
      </c>
      <c r="G17712" t="s">
        <v>45</v>
      </c>
      <c r="H17712">
        <v>4.3284312044116202E-3</v>
      </c>
      <c r="I17712">
        <v>279.93043701171882</v>
      </c>
      <c r="J17712">
        <v>242.4571106719971</v>
      </c>
    </row>
    <row r="17713" spans="1:10" hidden="1" x14ac:dyDescent="0.3">
      <c r="A17713" s="2">
        <v>44453</v>
      </c>
      <c r="B17713">
        <v>289.54196166992188</v>
      </c>
      <c r="C17713">
        <v>291.08727303017798</v>
      </c>
      <c r="D17713">
        <v>287.9097304141614</v>
      </c>
      <c r="E17713">
        <v>289.31981339850239</v>
      </c>
      <c r="F17713">
        <v>21853400</v>
      </c>
      <c r="G17713" t="s">
        <v>45</v>
      </c>
      <c r="H17713">
        <v>9.4281417519452848E-3</v>
      </c>
      <c r="I17713">
        <v>280.3683477783203</v>
      </c>
      <c r="J17713">
        <v>242.87873657226561</v>
      </c>
    </row>
    <row r="17714" spans="1:10" hidden="1" x14ac:dyDescent="0.3">
      <c r="A17714" s="2">
        <v>44454</v>
      </c>
      <c r="B17714">
        <v>294.4000244140625</v>
      </c>
      <c r="C17714">
        <v>294.88293238817869</v>
      </c>
      <c r="D17714">
        <v>291.50257656936509</v>
      </c>
      <c r="E17714">
        <v>292.89335389276903</v>
      </c>
      <c r="F17714">
        <v>28356300</v>
      </c>
      <c r="G17714" t="s">
        <v>45</v>
      </c>
      <c r="H17714">
        <v>1.6778441080256279E-2</v>
      </c>
      <c r="I17714">
        <v>280.90322631835937</v>
      </c>
      <c r="J17714">
        <v>243.31812805175781</v>
      </c>
    </row>
    <row r="17715" spans="1:10" hidden="1" x14ac:dyDescent="0.3">
      <c r="A17715" s="2">
        <v>44455</v>
      </c>
      <c r="B17715">
        <v>294.78634643554688</v>
      </c>
      <c r="C17715">
        <v>294.87326633441739</v>
      </c>
      <c r="D17715">
        <v>290.47881553679179</v>
      </c>
      <c r="E17715">
        <v>293.37626339659693</v>
      </c>
      <c r="F17715">
        <v>19550800</v>
      </c>
      <c r="G17715" t="s">
        <v>45</v>
      </c>
      <c r="H17715">
        <v>1.3122350185033049E-3</v>
      </c>
      <c r="I17715">
        <v>281.40206909179688</v>
      </c>
      <c r="J17715">
        <v>243.76501640319819</v>
      </c>
    </row>
    <row r="17716" spans="1:10" hidden="1" x14ac:dyDescent="0.3">
      <c r="A17716" s="2">
        <v>44456</v>
      </c>
      <c r="B17716">
        <v>289.61923217773438</v>
      </c>
      <c r="C17716">
        <v>294.09096486514539</v>
      </c>
      <c r="D17716">
        <v>289.29085828262481</v>
      </c>
      <c r="E17716">
        <v>293.77225856159822</v>
      </c>
      <c r="F17716">
        <v>41372500</v>
      </c>
      <c r="G17716" t="s">
        <v>45</v>
      </c>
      <c r="H17716">
        <v>-1.7528336438547561E-2</v>
      </c>
      <c r="I17716">
        <v>281.84596069335942</v>
      </c>
      <c r="J17716">
        <v>244.1758020782471</v>
      </c>
    </row>
    <row r="17717" spans="1:10" hidden="1" x14ac:dyDescent="0.3">
      <c r="A17717" s="2">
        <v>44459</v>
      </c>
      <c r="B17717">
        <v>284.23959350585938</v>
      </c>
      <c r="C17717">
        <v>288.50851254119908</v>
      </c>
      <c r="D17717">
        <v>279.62299491142909</v>
      </c>
      <c r="E17717">
        <v>286.20019850680359</v>
      </c>
      <c r="F17717">
        <v>38278700</v>
      </c>
      <c r="G17717" t="s">
        <v>45</v>
      </c>
      <c r="H17717">
        <v>-1.8574866839553009E-2</v>
      </c>
      <c r="I17717">
        <v>282.17223388671869</v>
      </c>
      <c r="J17717">
        <v>244.56371971130369</v>
      </c>
    </row>
    <row r="17718" spans="1:10" hidden="1" x14ac:dyDescent="0.3">
      <c r="A17718" s="2">
        <v>44460</v>
      </c>
      <c r="B17718">
        <v>284.72256469726563</v>
      </c>
      <c r="C17718">
        <v>287.36892076281509</v>
      </c>
      <c r="D17718">
        <v>284.01753783211058</v>
      </c>
      <c r="E17718">
        <v>285.58215514439689</v>
      </c>
      <c r="F17718">
        <v>22364100</v>
      </c>
      <c r="G17718" t="s">
        <v>45</v>
      </c>
      <c r="H17718">
        <v>1.6991693009731359E-3</v>
      </c>
      <c r="I17718">
        <v>282.52011962890617</v>
      </c>
      <c r="J17718">
        <v>244.95947334289551</v>
      </c>
    </row>
    <row r="17719" spans="1:10" hidden="1" x14ac:dyDescent="0.3">
      <c r="A17719" s="2">
        <v>44461</v>
      </c>
      <c r="B17719">
        <v>288.37332153320313</v>
      </c>
      <c r="C17719">
        <v>289.95727388366839</v>
      </c>
      <c r="D17719">
        <v>284.44247290611338</v>
      </c>
      <c r="E17719">
        <v>286.58658555469168</v>
      </c>
      <c r="F17719">
        <v>26626300</v>
      </c>
      <c r="G17719" t="s">
        <v>45</v>
      </c>
      <c r="H17719">
        <v>1.282215492761951E-2</v>
      </c>
      <c r="I17719">
        <v>282.87045837402343</v>
      </c>
      <c r="J17719">
        <v>245.37290512084959</v>
      </c>
    </row>
    <row r="17720" spans="1:10" hidden="1" x14ac:dyDescent="0.3">
      <c r="A17720" s="2">
        <v>44462</v>
      </c>
      <c r="B17720">
        <v>289.31988525390619</v>
      </c>
      <c r="C17720">
        <v>290.61407536566622</v>
      </c>
      <c r="D17720">
        <v>287.35927963673981</v>
      </c>
      <c r="E17720">
        <v>288.63416403615832</v>
      </c>
      <c r="F17720">
        <v>18604600</v>
      </c>
      <c r="G17720" t="s">
        <v>45</v>
      </c>
      <c r="H17720">
        <v>3.2824247252503098E-3</v>
      </c>
      <c r="I17720">
        <v>283.21022888183592</v>
      </c>
      <c r="J17720">
        <v>245.79140563964839</v>
      </c>
    </row>
    <row r="17721" spans="1:10" hidden="1" x14ac:dyDescent="0.3">
      <c r="A17721" s="2">
        <v>44463</v>
      </c>
      <c r="B17721">
        <v>289.11697387695313</v>
      </c>
      <c r="C17721">
        <v>289.55157331474209</v>
      </c>
      <c r="D17721">
        <v>286.77968660552341</v>
      </c>
      <c r="E17721">
        <v>288.03526486597599</v>
      </c>
      <c r="F17721">
        <v>14999000</v>
      </c>
      <c r="G17721" t="s">
        <v>45</v>
      </c>
      <c r="H17721">
        <v>-7.0133920029402663E-4</v>
      </c>
      <c r="I17721">
        <v>283.57447570800781</v>
      </c>
      <c r="J17721">
        <v>246.20063964843749</v>
      </c>
    </row>
    <row r="17722" spans="1:10" hidden="1" x14ac:dyDescent="0.3">
      <c r="A17722" s="2">
        <v>44466</v>
      </c>
      <c r="B17722">
        <v>284.11407470703119</v>
      </c>
      <c r="C17722">
        <v>286.33543947505279</v>
      </c>
      <c r="D17722">
        <v>282.92611054580328</v>
      </c>
      <c r="E17722">
        <v>286.01673319852728</v>
      </c>
      <c r="F17722">
        <v>23571700</v>
      </c>
      <c r="G17722" t="s">
        <v>45</v>
      </c>
      <c r="H17722">
        <v>-1.730406590396549E-2</v>
      </c>
      <c r="I17722">
        <v>283.84406311035161</v>
      </c>
      <c r="J17722">
        <v>246.60505744934079</v>
      </c>
    </row>
    <row r="17723" spans="1:10" hidden="1" x14ac:dyDescent="0.3">
      <c r="A17723" s="2">
        <v>44467</v>
      </c>
      <c r="B17723">
        <v>273.828125</v>
      </c>
      <c r="C17723">
        <v>280.83995816392883</v>
      </c>
      <c r="D17723">
        <v>273.08445733615071</v>
      </c>
      <c r="E17723">
        <v>279.89344793091408</v>
      </c>
      <c r="F17723">
        <v>43186200</v>
      </c>
      <c r="G17723" t="s">
        <v>45</v>
      </c>
      <c r="H17723">
        <v>-3.6203590820475078E-2</v>
      </c>
      <c r="I17723">
        <v>283.98003540039059</v>
      </c>
      <c r="J17723">
        <v>246.96418647766109</v>
      </c>
    </row>
    <row r="17724" spans="1:10" hidden="1" x14ac:dyDescent="0.3">
      <c r="A17724" s="2">
        <v>44468</v>
      </c>
      <c r="B17724">
        <v>274.29168701171881</v>
      </c>
      <c r="C17724">
        <v>276.9669861651131</v>
      </c>
      <c r="D17724">
        <v>273.33553880216999</v>
      </c>
      <c r="E17724">
        <v>275.35409028586128</v>
      </c>
      <c r="F17724">
        <v>26353700</v>
      </c>
      <c r="G17724" t="s">
        <v>45</v>
      </c>
      <c r="H17724">
        <v>1.692894079885932E-3</v>
      </c>
      <c r="I17724">
        <v>284.08074279785149</v>
      </c>
      <c r="J17724">
        <v>247.31248779296871</v>
      </c>
    </row>
    <row r="17725" spans="1:10" hidden="1" x14ac:dyDescent="0.3">
      <c r="A17725" s="2">
        <v>44469</v>
      </c>
      <c r="B17725">
        <v>272.28292846679688</v>
      </c>
      <c r="C17725">
        <v>277.99087653117073</v>
      </c>
      <c r="D17725">
        <v>271.99316590898428</v>
      </c>
      <c r="E17725">
        <v>275.9433508098686</v>
      </c>
      <c r="F17725">
        <v>32343600</v>
      </c>
      <c r="G17725" t="s">
        <v>45</v>
      </c>
      <c r="H17725">
        <v>-7.323439389674391E-3</v>
      </c>
      <c r="I17725">
        <v>284.10117553710938</v>
      </c>
      <c r="J17725">
        <v>247.64623550415041</v>
      </c>
    </row>
    <row r="17726" spans="1:10" hidden="1" x14ac:dyDescent="0.3">
      <c r="A17726" s="2">
        <v>44470</v>
      </c>
      <c r="B17726">
        <v>279.21737670898438</v>
      </c>
      <c r="C17726">
        <v>280.06729939899651</v>
      </c>
      <c r="D17726">
        <v>271.67435704666968</v>
      </c>
      <c r="E17726">
        <v>272.47597125808102</v>
      </c>
      <c r="F17726">
        <v>30086300</v>
      </c>
      <c r="G17726" t="s">
        <v>45</v>
      </c>
      <c r="H17726">
        <v>2.5467803953904911E-2</v>
      </c>
      <c r="I17726">
        <v>284.16891174316407</v>
      </c>
      <c r="J17726">
        <v>248.0149910736084</v>
      </c>
    </row>
    <row r="17727" spans="1:10" hidden="1" x14ac:dyDescent="0.3">
      <c r="A17727" s="2">
        <v>44473</v>
      </c>
      <c r="B17727">
        <v>273.43209838867188</v>
      </c>
      <c r="C17727">
        <v>277.91349787128269</v>
      </c>
      <c r="D17727">
        <v>270.66987933423792</v>
      </c>
      <c r="E17727">
        <v>277.57545644468212</v>
      </c>
      <c r="F17727">
        <v>31350700</v>
      </c>
      <c r="G17727" t="s">
        <v>45</v>
      </c>
      <c r="H17727">
        <v>-2.0719621352012881E-2</v>
      </c>
      <c r="I17727">
        <v>284.05288757324217</v>
      </c>
      <c r="J17727">
        <v>248.33011215209959</v>
      </c>
    </row>
    <row r="17728" spans="1:10" hidden="1" x14ac:dyDescent="0.3">
      <c r="A17728" s="2">
        <v>44474</v>
      </c>
      <c r="B17728">
        <v>278.88897705078119</v>
      </c>
      <c r="C17728">
        <v>280.47289962027457</v>
      </c>
      <c r="D17728">
        <v>274.33996345673478</v>
      </c>
      <c r="E17728">
        <v>274.33996345673478</v>
      </c>
      <c r="F17728">
        <v>24993000</v>
      </c>
      <c r="G17728" t="s">
        <v>45</v>
      </c>
      <c r="H17728">
        <v>1.9956979060858689E-2</v>
      </c>
      <c r="I17728">
        <v>284.05795349121092</v>
      </c>
      <c r="J17728">
        <v>248.6718460083008</v>
      </c>
    </row>
    <row r="17729" spans="1:10" hidden="1" x14ac:dyDescent="0.3">
      <c r="A17729" s="2">
        <v>44475</v>
      </c>
      <c r="B17729">
        <v>283.09027099609369</v>
      </c>
      <c r="C17729">
        <v>283.59251410408018</v>
      </c>
      <c r="D17729">
        <v>275.75009408057099</v>
      </c>
      <c r="E17729">
        <v>276.01085375054498</v>
      </c>
      <c r="F17729">
        <v>28002600</v>
      </c>
      <c r="G17729" t="s">
        <v>45</v>
      </c>
      <c r="H17729">
        <v>1.5064395838590089E-2</v>
      </c>
      <c r="I17729">
        <v>284.1954364013672</v>
      </c>
      <c r="J17729">
        <v>249.03856857299809</v>
      </c>
    </row>
    <row r="17730" spans="1:10" hidden="1" x14ac:dyDescent="0.3">
      <c r="A17730" s="2">
        <v>44476</v>
      </c>
      <c r="B17730">
        <v>284.77084350585938</v>
      </c>
      <c r="C17730">
        <v>286.49966233803917</v>
      </c>
      <c r="D17730">
        <v>283.8726417312136</v>
      </c>
      <c r="E17730">
        <v>285.08954980595928</v>
      </c>
      <c r="F17730">
        <v>20430500</v>
      </c>
      <c r="G17730" t="s">
        <v>45</v>
      </c>
      <c r="H17730">
        <v>5.9365251368488359E-3</v>
      </c>
      <c r="I17730">
        <v>284.37269958496091</v>
      </c>
      <c r="J17730">
        <v>249.39450302124021</v>
      </c>
    </row>
    <row r="17731" spans="1:10" hidden="1" x14ac:dyDescent="0.3">
      <c r="A17731" s="2">
        <v>44477</v>
      </c>
      <c r="B17731">
        <v>284.77084350585938</v>
      </c>
      <c r="C17731">
        <v>286.49966233803917</v>
      </c>
      <c r="D17731">
        <v>283.71810763971041</v>
      </c>
      <c r="E17731">
        <v>286.09400666354787</v>
      </c>
      <c r="F17731">
        <v>17685700</v>
      </c>
      <c r="G17731" t="s">
        <v>45</v>
      </c>
      <c r="H17731">
        <v>0</v>
      </c>
      <c r="I17731">
        <v>284.54456481933602</v>
      </c>
      <c r="J17731">
        <v>249.74396057128911</v>
      </c>
    </row>
    <row r="17732" spans="1:10" hidden="1" x14ac:dyDescent="0.3">
      <c r="A17732" s="2">
        <v>44480</v>
      </c>
      <c r="B17732">
        <v>284.1719970703125</v>
      </c>
      <c r="C17732">
        <v>287.78413877660228</v>
      </c>
      <c r="D17732">
        <v>282.74257905730639</v>
      </c>
      <c r="E17732">
        <v>282.90678071411918</v>
      </c>
      <c r="F17732">
        <v>19298600</v>
      </c>
      <c r="G17732" t="s">
        <v>45</v>
      </c>
      <c r="H17732">
        <v>-2.1029064217894522E-3</v>
      </c>
      <c r="I17732">
        <v>284.73510803222649</v>
      </c>
      <c r="J17732">
        <v>250.10443313598631</v>
      </c>
    </row>
    <row r="17733" spans="1:10" hidden="1" x14ac:dyDescent="0.3">
      <c r="A17733" s="2">
        <v>44481</v>
      </c>
      <c r="B17733">
        <v>282.86813354492188</v>
      </c>
      <c r="C17733">
        <v>285.34061961159182</v>
      </c>
      <c r="D17733">
        <v>282.35625235473691</v>
      </c>
      <c r="E17733">
        <v>285.24403213763338</v>
      </c>
      <c r="F17733">
        <v>17974100</v>
      </c>
      <c r="G17733" t="s">
        <v>45</v>
      </c>
      <c r="H17733">
        <v>-4.5882899752012207E-3</v>
      </c>
      <c r="I17733">
        <v>284.90130859375</v>
      </c>
      <c r="J17733">
        <v>250.45008666992189</v>
      </c>
    </row>
    <row r="17734" spans="1:10" hidden="1" x14ac:dyDescent="0.3">
      <c r="A17734" s="2">
        <v>44482</v>
      </c>
      <c r="B17734">
        <v>286.18093872070313</v>
      </c>
      <c r="C17734">
        <v>287.11778142661342</v>
      </c>
      <c r="D17734">
        <v>283.45733050669207</v>
      </c>
      <c r="E17734">
        <v>284.82880220556598</v>
      </c>
      <c r="F17734">
        <v>23416300</v>
      </c>
      <c r="G17734" t="s">
        <v>45</v>
      </c>
      <c r="H17734">
        <v>1.1711482429162199E-2</v>
      </c>
      <c r="I17734">
        <v>285.08942382812501</v>
      </c>
      <c r="J17734">
        <v>250.80170097351069</v>
      </c>
    </row>
    <row r="17735" spans="1:10" hidden="1" x14ac:dyDescent="0.3">
      <c r="A17735" s="2">
        <v>44483</v>
      </c>
      <c r="B17735">
        <v>292.4007568359375</v>
      </c>
      <c r="C17735">
        <v>292.90297048133482</v>
      </c>
      <c r="D17735">
        <v>287.64892975117277</v>
      </c>
      <c r="E17735">
        <v>288.98176037766882</v>
      </c>
      <c r="F17735">
        <v>27262900</v>
      </c>
      <c r="G17735" t="s">
        <v>45</v>
      </c>
      <c r="H17735">
        <v>2.173386579497039E-2</v>
      </c>
      <c r="I17735">
        <v>285.4136944580078</v>
      </c>
      <c r="J17735">
        <v>251.18830062866209</v>
      </c>
    </row>
    <row r="17736" spans="1:10" hidden="1" x14ac:dyDescent="0.3">
      <c r="A17736" s="2">
        <v>44484</v>
      </c>
      <c r="B17736">
        <v>293.8109130859375</v>
      </c>
      <c r="C17736">
        <v>294.042728996893</v>
      </c>
      <c r="D17736">
        <v>290.24704925157363</v>
      </c>
      <c r="E17736">
        <v>292.00484166067258</v>
      </c>
      <c r="F17736">
        <v>25384800</v>
      </c>
      <c r="G17736" t="s">
        <v>45</v>
      </c>
      <c r="H17736">
        <v>4.8226833106017608E-3</v>
      </c>
      <c r="I17736">
        <v>285.70813659667971</v>
      </c>
      <c r="J17736">
        <v>251.59380126953121</v>
      </c>
    </row>
    <row r="17737" spans="1:10" hidden="1" x14ac:dyDescent="0.3">
      <c r="A17737" s="2">
        <v>44487</v>
      </c>
      <c r="B17737">
        <v>296.78561401367188</v>
      </c>
      <c r="C17737">
        <v>297.67414824934622</v>
      </c>
      <c r="D17737">
        <v>292.3428544122026</v>
      </c>
      <c r="E17737">
        <v>293.19277722849353</v>
      </c>
      <c r="F17737">
        <v>22729300</v>
      </c>
      <c r="G17737" t="s">
        <v>45</v>
      </c>
      <c r="H17737">
        <v>1.0124541993660641E-2</v>
      </c>
      <c r="I17737">
        <v>286.0632305908203</v>
      </c>
      <c r="J17737">
        <v>252.01062530517581</v>
      </c>
    </row>
    <row r="17738" spans="1:10" hidden="1" x14ac:dyDescent="0.3">
      <c r="A17738" s="2">
        <v>44488</v>
      </c>
      <c r="B17738">
        <v>297.6934814453125</v>
      </c>
      <c r="C17738">
        <v>298.7268821826882</v>
      </c>
      <c r="D17738">
        <v>296.71799783662522</v>
      </c>
      <c r="E17738">
        <v>297.80937465142068</v>
      </c>
      <c r="F17738">
        <v>17682100</v>
      </c>
      <c r="G17738" t="s">
        <v>45</v>
      </c>
      <c r="H17738">
        <v>3.0590008031818878E-3</v>
      </c>
      <c r="I17738">
        <v>286.45826843261722</v>
      </c>
      <c r="J17738">
        <v>252.45468154907229</v>
      </c>
    </row>
    <row r="17739" spans="1:10" hidden="1" x14ac:dyDescent="0.3">
      <c r="A17739" s="2">
        <v>44489</v>
      </c>
      <c r="B17739">
        <v>296.90145874023438</v>
      </c>
      <c r="C17739">
        <v>299.11318532497557</v>
      </c>
      <c r="D17739">
        <v>295.64588043051009</v>
      </c>
      <c r="E17739">
        <v>298.63991550833111</v>
      </c>
      <c r="F17739">
        <v>16537100</v>
      </c>
      <c r="G17739" t="s">
        <v>45</v>
      </c>
      <c r="H17739">
        <v>-2.6605308965208518E-3</v>
      </c>
      <c r="I17739">
        <v>286.87390502929679</v>
      </c>
      <c r="J17739">
        <v>252.8937703704834</v>
      </c>
    </row>
    <row r="17740" spans="1:10" hidden="1" x14ac:dyDescent="0.3">
      <c r="A17740" s="2">
        <v>44490</v>
      </c>
      <c r="B17740">
        <v>300.13693237304688</v>
      </c>
      <c r="C17740">
        <v>300.38802444260978</v>
      </c>
      <c r="D17740">
        <v>295.88731920371009</v>
      </c>
      <c r="E17740">
        <v>296.66965713097949</v>
      </c>
      <c r="F17740">
        <v>16918100</v>
      </c>
      <c r="G17740" t="s">
        <v>45</v>
      </c>
      <c r="H17740">
        <v>1.089746627228028E-2</v>
      </c>
      <c r="I17740">
        <v>287.3444177246094</v>
      </c>
      <c r="J17740">
        <v>253.37614349365231</v>
      </c>
    </row>
    <row r="17741" spans="1:10" hidden="1" x14ac:dyDescent="0.3">
      <c r="A17741" s="2">
        <v>44491</v>
      </c>
      <c r="B17741">
        <v>298.5916748046875</v>
      </c>
      <c r="C17741">
        <v>300.45569259028741</v>
      </c>
      <c r="D17741">
        <v>297.27814973250042</v>
      </c>
      <c r="E17741">
        <v>299.78927719968601</v>
      </c>
      <c r="F17741">
        <v>17449300</v>
      </c>
      <c r="G17741" t="s">
        <v>45</v>
      </c>
      <c r="H17741">
        <v>-5.1485085695442967E-3</v>
      </c>
      <c r="I17741">
        <v>287.72888549804679</v>
      </c>
      <c r="J17741">
        <v>253.82181213378911</v>
      </c>
    </row>
    <row r="17742" spans="1:10" hidden="1" x14ac:dyDescent="0.3">
      <c r="A17742" s="2">
        <v>44494</v>
      </c>
      <c r="B17742">
        <v>297.596923828125</v>
      </c>
      <c r="C17742">
        <v>298.82349968174242</v>
      </c>
      <c r="D17742">
        <v>295.98399794953548</v>
      </c>
      <c r="E17742">
        <v>298.78485878437141</v>
      </c>
      <c r="F17742">
        <v>17554500</v>
      </c>
      <c r="G17742" t="s">
        <v>45</v>
      </c>
      <c r="H17742">
        <v>-3.331475926826033E-3</v>
      </c>
      <c r="I17742">
        <v>288.0348474121094</v>
      </c>
      <c r="J17742">
        <v>254.25612617492669</v>
      </c>
    </row>
    <row r="17743" spans="1:10" hidden="1" x14ac:dyDescent="0.3">
      <c r="A17743" s="2">
        <v>44495</v>
      </c>
      <c r="B17743">
        <v>299.5091552734375</v>
      </c>
      <c r="C17743">
        <v>301.72088194222232</v>
      </c>
      <c r="D17743">
        <v>298.05079330373098</v>
      </c>
      <c r="E17743">
        <v>300.36874557406043</v>
      </c>
      <c r="F17743">
        <v>28107300</v>
      </c>
      <c r="G17743" t="s">
        <v>45</v>
      </c>
      <c r="H17743">
        <v>6.4255753074144986E-3</v>
      </c>
      <c r="I17743">
        <v>288.34531677246088</v>
      </c>
      <c r="J17743">
        <v>254.7102202606201</v>
      </c>
    </row>
    <row r="17744" spans="1:10" hidden="1" x14ac:dyDescent="0.3">
      <c r="A17744" s="2">
        <v>44496</v>
      </c>
      <c r="B17744">
        <v>312.12274169921881</v>
      </c>
      <c r="C17744">
        <v>314.95257525160679</v>
      </c>
      <c r="D17744">
        <v>305.19782863148731</v>
      </c>
      <c r="E17744">
        <v>305.19782863148731</v>
      </c>
      <c r="F17744">
        <v>52588700</v>
      </c>
      <c r="G17744" t="s">
        <v>45</v>
      </c>
      <c r="H17744">
        <v>4.2114193184731308E-2</v>
      </c>
      <c r="I17744">
        <v>288.93736206054689</v>
      </c>
      <c r="J17744">
        <v>255.23966453552251</v>
      </c>
    </row>
    <row r="17745" spans="1:10" hidden="1" x14ac:dyDescent="0.3">
      <c r="A17745" s="2">
        <v>44497</v>
      </c>
      <c r="B17745">
        <v>313.26235961914063</v>
      </c>
      <c r="C17745">
        <v>313.764573222759</v>
      </c>
      <c r="D17745">
        <v>310.37455034384777</v>
      </c>
      <c r="E17745">
        <v>313.24302443961278</v>
      </c>
      <c r="F17745">
        <v>26297900</v>
      </c>
      <c r="G17745" t="s">
        <v>45</v>
      </c>
      <c r="H17745">
        <v>3.6511851514493539E-3</v>
      </c>
      <c r="I17745">
        <v>289.58677612304689</v>
      </c>
      <c r="J17745">
        <v>255.76804206848141</v>
      </c>
    </row>
    <row r="17746" spans="1:10" hidden="1" x14ac:dyDescent="0.3">
      <c r="A17746" s="2">
        <v>44498</v>
      </c>
      <c r="B17746">
        <v>320.28384399414063</v>
      </c>
      <c r="C17746">
        <v>320.65085872906548</v>
      </c>
      <c r="D17746">
        <v>312.82774453387589</v>
      </c>
      <c r="E17746">
        <v>313.04989278774099</v>
      </c>
      <c r="F17746">
        <v>34766000</v>
      </c>
      <c r="G17746" t="s">
        <v>45</v>
      </c>
      <c r="H17746">
        <v>2.2414069738658119E-2</v>
      </c>
      <c r="I17746">
        <v>290.2599481201172</v>
      </c>
      <c r="J17746">
        <v>256.34745544433588</v>
      </c>
    </row>
    <row r="17747" spans="1:10" hidden="1" x14ac:dyDescent="0.3">
      <c r="A17747" s="2">
        <v>44501</v>
      </c>
      <c r="B17747">
        <v>318.11080932617188</v>
      </c>
      <c r="C17747">
        <v>320.15833451818611</v>
      </c>
      <c r="D17747">
        <v>315.21336134327657</v>
      </c>
      <c r="E17747">
        <v>320.03277372302892</v>
      </c>
      <c r="F17747">
        <v>27073200</v>
      </c>
      <c r="G17747" t="s">
        <v>45</v>
      </c>
      <c r="H17747">
        <v>-6.7847152103260866E-3</v>
      </c>
      <c r="I17747">
        <v>290.74304870605471</v>
      </c>
      <c r="J17747">
        <v>256.91777870178231</v>
      </c>
    </row>
    <row r="17748" spans="1:10" hidden="1" x14ac:dyDescent="0.3">
      <c r="A17748" s="2">
        <v>44502</v>
      </c>
      <c r="B17748">
        <v>321.74224853515619</v>
      </c>
      <c r="C17748">
        <v>322.05131669032909</v>
      </c>
      <c r="D17748">
        <v>318.71924011753748</v>
      </c>
      <c r="E17748">
        <v>319.01864068212319</v>
      </c>
      <c r="F17748">
        <v>26487100</v>
      </c>
      <c r="G17748" t="s">
        <v>45</v>
      </c>
      <c r="H17748">
        <v>1.1415642293566061E-2</v>
      </c>
      <c r="I17748">
        <v>291.29317687988282</v>
      </c>
      <c r="J17748">
        <v>257.48807594299319</v>
      </c>
    </row>
    <row r="17749" spans="1:10" hidden="1" x14ac:dyDescent="0.3">
      <c r="A17749" s="2">
        <v>44503</v>
      </c>
      <c r="B17749">
        <v>322.58251953125</v>
      </c>
      <c r="C17749">
        <v>323.45174797044359</v>
      </c>
      <c r="D17749">
        <v>319.34703028179752</v>
      </c>
      <c r="E17749">
        <v>322.48593204370337</v>
      </c>
      <c r="F17749">
        <v>21500100</v>
      </c>
      <c r="G17749" t="s">
        <v>45</v>
      </c>
      <c r="H17749">
        <v>2.611627785655601E-3</v>
      </c>
      <c r="I17749">
        <v>291.89932189941408</v>
      </c>
      <c r="J17749">
        <v>258.0246726989746</v>
      </c>
    </row>
    <row r="17750" spans="1:10" hidden="1" x14ac:dyDescent="0.3">
      <c r="A17750" s="2">
        <v>44504</v>
      </c>
      <c r="B17750">
        <v>324.93914794921881</v>
      </c>
      <c r="C17750">
        <v>325.03573544722809</v>
      </c>
      <c r="D17750">
        <v>318.24604992573131</v>
      </c>
      <c r="E17750">
        <v>321.51051282763183</v>
      </c>
      <c r="F17750">
        <v>23992200</v>
      </c>
      <c r="G17750" t="s">
        <v>45</v>
      </c>
      <c r="H17750">
        <v>7.3055056467201673E-3</v>
      </c>
      <c r="I17750">
        <v>292.56438293457029</v>
      </c>
      <c r="J17750">
        <v>258.57003013610841</v>
      </c>
    </row>
    <row r="17751" spans="1:10" hidden="1" x14ac:dyDescent="0.3">
      <c r="A17751" s="2">
        <v>44505</v>
      </c>
      <c r="B17751">
        <v>324.57208251953119</v>
      </c>
      <c r="C17751">
        <v>327.20877048468913</v>
      </c>
      <c r="D17751">
        <v>322.98815980180518</v>
      </c>
      <c r="E17751">
        <v>326.9383432170597</v>
      </c>
      <c r="F17751">
        <v>22570100</v>
      </c>
      <c r="G17751" t="s">
        <v>45</v>
      </c>
      <c r="H17751">
        <v>-1.1296436025149961E-3</v>
      </c>
      <c r="I17751">
        <v>293.278505859375</v>
      </c>
      <c r="J17751">
        <v>259.10885063171389</v>
      </c>
    </row>
    <row r="17752" spans="1:10" hidden="1" x14ac:dyDescent="0.3">
      <c r="A17752" s="2">
        <v>44508</v>
      </c>
      <c r="B17752">
        <v>325.47027587890619</v>
      </c>
      <c r="C17752">
        <v>326.10771788078409</v>
      </c>
      <c r="D17752">
        <v>323.0074572358713</v>
      </c>
      <c r="E17752">
        <v>325.76967643631491</v>
      </c>
      <c r="F17752">
        <v>20897000</v>
      </c>
      <c r="G17752" t="s">
        <v>45</v>
      </c>
      <c r="H17752">
        <v>2.7673155140228718E-3</v>
      </c>
      <c r="I17752">
        <v>293.99842407226561</v>
      </c>
      <c r="J17752">
        <v>259.63498626708991</v>
      </c>
    </row>
    <row r="17753" spans="1:10" hidden="1" x14ac:dyDescent="0.3">
      <c r="A17753" s="2">
        <v>44509</v>
      </c>
      <c r="B17753">
        <v>324.46591186523438</v>
      </c>
      <c r="C17753">
        <v>327.1412116971149</v>
      </c>
      <c r="D17753">
        <v>323.09444011363712</v>
      </c>
      <c r="E17753">
        <v>325.58623253915528</v>
      </c>
      <c r="F17753">
        <v>21307400</v>
      </c>
      <c r="G17753" t="s">
        <v>45</v>
      </c>
      <c r="H17753">
        <v>-3.0858855265958329E-3</v>
      </c>
      <c r="I17753">
        <v>294.62350158691407</v>
      </c>
      <c r="J17753">
        <v>260.14266654968259</v>
      </c>
    </row>
    <row r="17754" spans="1:10" hidden="1" x14ac:dyDescent="0.3">
      <c r="A17754" s="2">
        <v>44510</v>
      </c>
      <c r="B17754">
        <v>319.49185180664063</v>
      </c>
      <c r="C17754">
        <v>323.19094279104257</v>
      </c>
      <c r="D17754">
        <v>318.64195866919869</v>
      </c>
      <c r="E17754">
        <v>323.13299620154339</v>
      </c>
      <c r="F17754">
        <v>25500900</v>
      </c>
      <c r="G17754" t="s">
        <v>45</v>
      </c>
      <c r="H17754">
        <v>-1.532999269476332E-2</v>
      </c>
      <c r="I17754">
        <v>295.18212829589851</v>
      </c>
      <c r="J17754">
        <v>260.62274162292482</v>
      </c>
    </row>
    <row r="17755" spans="1:10" hidden="1" x14ac:dyDescent="0.3">
      <c r="A17755" s="2">
        <v>44511</v>
      </c>
      <c r="B17755">
        <v>321.06622314453119</v>
      </c>
      <c r="C17755">
        <v>322.36041311749688</v>
      </c>
      <c r="D17755">
        <v>319.21187283003621</v>
      </c>
      <c r="E17755">
        <v>319.92656727683459</v>
      </c>
      <c r="F17755">
        <v>16849800</v>
      </c>
      <c r="G17755" t="s">
        <v>45</v>
      </c>
      <c r="H17755">
        <v>4.9277354930585826E-3</v>
      </c>
      <c r="I17755">
        <v>295.77320800781251</v>
      </c>
      <c r="J17755">
        <v>261.08175857543938</v>
      </c>
    </row>
    <row r="17756" spans="1:10" hidden="1" x14ac:dyDescent="0.3">
      <c r="A17756" s="2">
        <v>44512</v>
      </c>
      <c r="B17756">
        <v>325.20953369140619</v>
      </c>
      <c r="C17756">
        <v>325.70210923623779</v>
      </c>
      <c r="D17756">
        <v>322.37970015506841</v>
      </c>
      <c r="E17756">
        <v>322.50526093899509</v>
      </c>
      <c r="F17756">
        <v>23831000</v>
      </c>
      <c r="G17756" t="s">
        <v>45</v>
      </c>
      <c r="H17756">
        <v>1.2904847187895641E-2</v>
      </c>
      <c r="I17756">
        <v>296.46028930664062</v>
      </c>
      <c r="J17756">
        <v>261.59493194580079</v>
      </c>
    </row>
    <row r="17757" spans="1:10" hidden="1" x14ac:dyDescent="0.3">
      <c r="A17757" s="2">
        <v>44515</v>
      </c>
      <c r="B17757">
        <v>324.58181762695313</v>
      </c>
      <c r="C17757">
        <v>326.32994237675251</v>
      </c>
      <c r="D17757">
        <v>322.6115445676067</v>
      </c>
      <c r="E17757">
        <v>326.00156844592271</v>
      </c>
      <c r="F17757">
        <v>16723000</v>
      </c>
      <c r="G17757" t="s">
        <v>45</v>
      </c>
      <c r="H17757">
        <v>-1.93018961445568E-3</v>
      </c>
      <c r="I17757">
        <v>297.135009765625</v>
      </c>
      <c r="J17757">
        <v>262.06807266235347</v>
      </c>
    </row>
    <row r="17758" spans="1:10" hidden="1" x14ac:dyDescent="0.3">
      <c r="A17758" s="2">
        <v>44516</v>
      </c>
      <c r="B17758">
        <v>327.9041748046875</v>
      </c>
      <c r="C17758">
        <v>329.0245248169212</v>
      </c>
      <c r="D17758">
        <v>324.0409110967214</v>
      </c>
      <c r="E17758">
        <v>324.20508329866669</v>
      </c>
      <c r="F17758">
        <v>20886800</v>
      </c>
      <c r="G17758" t="s">
        <v>45</v>
      </c>
      <c r="H17758">
        <v>1.023580803762947E-2</v>
      </c>
      <c r="I17758">
        <v>297.89472045898441</v>
      </c>
      <c r="J17758">
        <v>262.5584967803955</v>
      </c>
    </row>
    <row r="17759" spans="1:10" hidden="1" x14ac:dyDescent="0.3">
      <c r="A17759" s="2">
        <v>44517</v>
      </c>
      <c r="B17759">
        <v>328.12677001953119</v>
      </c>
      <c r="C17759">
        <v>331.09725716784612</v>
      </c>
      <c r="D17759">
        <v>327.0430816922966</v>
      </c>
      <c r="E17759">
        <v>327.95261215157399</v>
      </c>
      <c r="F17759">
        <v>19053400</v>
      </c>
      <c r="G17759" t="s">
        <v>45</v>
      </c>
      <c r="H17759">
        <v>6.788422714543163E-4</v>
      </c>
      <c r="I17759">
        <v>298.65830383300778</v>
      </c>
      <c r="J17759">
        <v>263.0332898712158</v>
      </c>
    </row>
    <row r="17760" spans="1:10" hidden="1" x14ac:dyDescent="0.3">
      <c r="A17760" s="2">
        <v>44518</v>
      </c>
      <c r="B17760">
        <v>330.20697021484369</v>
      </c>
      <c r="C17760">
        <v>331.34874035580629</v>
      </c>
      <c r="D17760">
        <v>326.19150751644253</v>
      </c>
      <c r="E17760">
        <v>327.21714291810792</v>
      </c>
      <c r="F17760">
        <v>22463500</v>
      </c>
      <c r="G17760" t="s">
        <v>45</v>
      </c>
      <c r="H17760">
        <v>6.3396235399770804E-3</v>
      </c>
      <c r="I17760">
        <v>299.52066833496087</v>
      </c>
      <c r="J17760">
        <v>263.52323387145998</v>
      </c>
    </row>
    <row r="17761" spans="1:10" hidden="1" x14ac:dyDescent="0.3">
      <c r="A17761" s="2">
        <v>44519</v>
      </c>
      <c r="B17761">
        <v>331.98736572265619</v>
      </c>
      <c r="C17761">
        <v>333.91287583713859</v>
      </c>
      <c r="D17761">
        <v>331.1068912391703</v>
      </c>
      <c r="E17761">
        <v>331.53263009163862</v>
      </c>
      <c r="F17761">
        <v>21963400</v>
      </c>
      <c r="G17761" t="s">
        <v>45</v>
      </c>
      <c r="H17761">
        <v>5.3917562874405967E-3</v>
      </c>
      <c r="I17761">
        <v>300.44838745117193</v>
      </c>
      <c r="J17761">
        <v>264.02116821289059</v>
      </c>
    </row>
    <row r="17762" spans="1:10" hidden="1" x14ac:dyDescent="0.3">
      <c r="A17762" s="2">
        <v>44522</v>
      </c>
      <c r="B17762">
        <v>328.81369018554688</v>
      </c>
      <c r="C17762">
        <v>338.33473208802042</v>
      </c>
      <c r="D17762">
        <v>328.5427681495114</v>
      </c>
      <c r="E17762">
        <v>333.44842063285881</v>
      </c>
      <c r="F17762">
        <v>31031100</v>
      </c>
      <c r="G17762" t="s">
        <v>45</v>
      </c>
      <c r="H17762">
        <v>-9.5596274581144502E-3</v>
      </c>
      <c r="I17762">
        <v>301.28790893554691</v>
      </c>
      <c r="J17762">
        <v>264.5019386291504</v>
      </c>
    </row>
    <row r="17763" spans="1:10" hidden="1" x14ac:dyDescent="0.3">
      <c r="A17763" s="2">
        <v>44523</v>
      </c>
      <c r="B17763">
        <v>326.7333984375</v>
      </c>
      <c r="C17763">
        <v>328.44603913072967</v>
      </c>
      <c r="D17763">
        <v>322.74696146941739</v>
      </c>
      <c r="E17763">
        <v>326.12381646386149</v>
      </c>
      <c r="F17763">
        <v>30427600</v>
      </c>
      <c r="G17763" t="s">
        <v>45</v>
      </c>
      <c r="H17763">
        <v>-6.3266579529367428E-3</v>
      </c>
      <c r="I17763">
        <v>302.03173767089851</v>
      </c>
      <c r="J17763">
        <v>264.96607078552239</v>
      </c>
    </row>
    <row r="17764" spans="1:10" hidden="1" x14ac:dyDescent="0.3">
      <c r="A17764" s="2">
        <v>44524</v>
      </c>
      <c r="B17764">
        <v>326.95596313476563</v>
      </c>
      <c r="C17764">
        <v>327.19785887593292</v>
      </c>
      <c r="D17764">
        <v>323.0856312760888</v>
      </c>
      <c r="E17764">
        <v>325.37879817782863</v>
      </c>
      <c r="F17764">
        <v>21661300</v>
      </c>
      <c r="G17764" t="s">
        <v>45</v>
      </c>
      <c r="H17764">
        <v>6.8118134947314779E-4</v>
      </c>
      <c r="I17764">
        <v>302.6828564453125</v>
      </c>
      <c r="J17764">
        <v>265.43587356567377</v>
      </c>
    </row>
    <row r="17765" spans="1:10" hidden="1" x14ac:dyDescent="0.3">
      <c r="A17765" s="2">
        <v>44526</v>
      </c>
      <c r="B17765">
        <v>318.99276733398438</v>
      </c>
      <c r="C17765">
        <v>326.97532735877019</v>
      </c>
      <c r="D17765">
        <v>317.48334016428811</v>
      </c>
      <c r="E17765">
        <v>323.51139309197782</v>
      </c>
      <c r="F17765">
        <v>24217200</v>
      </c>
      <c r="G17765" t="s">
        <v>45</v>
      </c>
      <c r="H17765">
        <v>-2.4355560682950309E-2</v>
      </c>
      <c r="I17765">
        <v>303.16698486328119</v>
      </c>
      <c r="J17765">
        <v>265.85784812927238</v>
      </c>
    </row>
    <row r="17766" spans="1:10" hidden="1" x14ac:dyDescent="0.3">
      <c r="A17766" s="2">
        <v>44529</v>
      </c>
      <c r="B17766">
        <v>325.71743774414063</v>
      </c>
      <c r="C17766">
        <v>328.03963080841191</v>
      </c>
      <c r="D17766">
        <v>323.88869188174408</v>
      </c>
      <c r="E17766">
        <v>324.08222027388632</v>
      </c>
      <c r="F17766">
        <v>28563500</v>
      </c>
      <c r="G17766" t="s">
        <v>45</v>
      </c>
      <c r="H17766">
        <v>2.108094947217265E-2</v>
      </c>
      <c r="I17766">
        <v>303.88894897460938</v>
      </c>
      <c r="J17766">
        <v>266.31104705810549</v>
      </c>
    </row>
    <row r="17767" spans="1:10" hidden="1" x14ac:dyDescent="0.3">
      <c r="A17767" s="2">
        <v>44530</v>
      </c>
      <c r="B17767">
        <v>319.87322998046881</v>
      </c>
      <c r="C17767">
        <v>326.8301534505589</v>
      </c>
      <c r="D17767">
        <v>318.32509142216549</v>
      </c>
      <c r="E17767">
        <v>324.4499077650363</v>
      </c>
      <c r="F17767">
        <v>42885600</v>
      </c>
      <c r="G17767" t="s">
        <v>45</v>
      </c>
      <c r="H17767">
        <v>-1.7942569498728082E-2</v>
      </c>
      <c r="I17767">
        <v>304.60162170410149</v>
      </c>
      <c r="J17767">
        <v>266.7412139892578</v>
      </c>
    </row>
    <row r="17768" spans="1:10" hidden="1" x14ac:dyDescent="0.3">
      <c r="A17768" s="2">
        <v>44531</v>
      </c>
      <c r="B17768">
        <v>319.3797607421875</v>
      </c>
      <c r="C17768">
        <v>328.28153551508348</v>
      </c>
      <c r="D17768">
        <v>318.71215568609358</v>
      </c>
      <c r="E17768">
        <v>324.26607225872363</v>
      </c>
      <c r="F17768">
        <v>33337600</v>
      </c>
      <c r="G17768" t="s">
        <v>45</v>
      </c>
      <c r="H17768">
        <v>-1.542702520968664E-3</v>
      </c>
      <c r="I17768">
        <v>305.29476562500003</v>
      </c>
      <c r="J17768">
        <v>267.16381637573238</v>
      </c>
    </row>
    <row r="17769" spans="1:10" hidden="1" x14ac:dyDescent="0.3">
      <c r="A17769" s="2">
        <v>44532</v>
      </c>
      <c r="B17769">
        <v>318.80886840820313</v>
      </c>
      <c r="C17769">
        <v>322.67919986417758</v>
      </c>
      <c r="D17769">
        <v>317.1736510057911</v>
      </c>
      <c r="E17769">
        <v>319.59260816577512</v>
      </c>
      <c r="F17769">
        <v>30766000</v>
      </c>
      <c r="G17769" t="s">
        <v>45</v>
      </c>
      <c r="H17769">
        <v>-1.787503167569926E-3</v>
      </c>
      <c r="I17769">
        <v>305.90347656249997</v>
      </c>
      <c r="J17769">
        <v>267.5855359649658</v>
      </c>
    </row>
    <row r="17770" spans="1:10" hidden="1" x14ac:dyDescent="0.3">
      <c r="A17770" s="2">
        <v>44533</v>
      </c>
      <c r="B17770">
        <v>312.5389404296875</v>
      </c>
      <c r="C17770">
        <v>321.91482044651929</v>
      </c>
      <c r="D17770">
        <v>307.72036728972643</v>
      </c>
      <c r="E17770">
        <v>321.22781537451931</v>
      </c>
      <c r="F17770">
        <v>41779300</v>
      </c>
      <c r="G17770" t="s">
        <v>45</v>
      </c>
      <c r="H17770">
        <v>-1.96667301315081E-2</v>
      </c>
      <c r="I17770">
        <v>306.36785766601571</v>
      </c>
      <c r="J17770">
        <v>267.98946655273443</v>
      </c>
    </row>
    <row r="17771" spans="1:10" hidden="1" x14ac:dyDescent="0.3">
      <c r="A17771" s="2">
        <v>44536</v>
      </c>
      <c r="B17771">
        <v>315.61593627929688</v>
      </c>
      <c r="C17771">
        <v>316.83510044411588</v>
      </c>
      <c r="D17771">
        <v>308.8815661172776</v>
      </c>
      <c r="E17771">
        <v>313.44855956699018</v>
      </c>
      <c r="F17771">
        <v>30032600</v>
      </c>
      <c r="G17771" t="s">
        <v>45</v>
      </c>
      <c r="H17771">
        <v>9.8451599195257256E-3</v>
      </c>
      <c r="I17771">
        <v>306.89783691406251</v>
      </c>
      <c r="J17771">
        <v>268.43984657287598</v>
      </c>
    </row>
    <row r="17772" spans="1:10" hidden="1" x14ac:dyDescent="0.3">
      <c r="A17772" s="2">
        <v>44537</v>
      </c>
      <c r="B17772">
        <v>324.0628662109375</v>
      </c>
      <c r="C17772">
        <v>324.91431432856848</v>
      </c>
      <c r="D17772">
        <v>319.39910971380277</v>
      </c>
      <c r="E17772">
        <v>320.88919559415712</v>
      </c>
      <c r="F17772">
        <v>31021900</v>
      </c>
      <c r="G17772" t="s">
        <v>45</v>
      </c>
      <c r="H17772">
        <v>2.6763318833703309E-2</v>
      </c>
      <c r="I17772">
        <v>307.69681274414057</v>
      </c>
      <c r="J17772">
        <v>268.93842391967769</v>
      </c>
    </row>
    <row r="17773" spans="1:10" hidden="1" x14ac:dyDescent="0.3">
      <c r="A17773" s="2">
        <v>44538</v>
      </c>
      <c r="B17773">
        <v>324.11126708984369</v>
      </c>
      <c r="C17773">
        <v>324.62408488035629</v>
      </c>
      <c r="D17773">
        <v>320.07643313181973</v>
      </c>
      <c r="E17773">
        <v>324.44024175467359</v>
      </c>
      <c r="F17773">
        <v>24761000</v>
      </c>
      <c r="G17773" t="s">
        <v>45</v>
      </c>
      <c r="H17773">
        <v>1.493564488648236E-4</v>
      </c>
      <c r="I17773">
        <v>308.70247558593752</v>
      </c>
      <c r="J17773">
        <v>269.43108810424798</v>
      </c>
    </row>
    <row r="17774" spans="1:10" hidden="1" x14ac:dyDescent="0.3">
      <c r="A17774" s="2">
        <v>44539</v>
      </c>
      <c r="B17774">
        <v>322.30184936523438</v>
      </c>
      <c r="C17774">
        <v>325.58193983258559</v>
      </c>
      <c r="D17774">
        <v>321.35360755345363</v>
      </c>
      <c r="E17774">
        <v>323.56938052123053</v>
      </c>
      <c r="F17774">
        <v>22214200</v>
      </c>
      <c r="G17774" t="s">
        <v>45</v>
      </c>
      <c r="H17774">
        <v>-5.5827054111875496E-3</v>
      </c>
      <c r="I17774">
        <v>309.66267883300782</v>
      </c>
      <c r="J17774">
        <v>269.94144203186028</v>
      </c>
    </row>
    <row r="17775" spans="1:10" hidden="1" x14ac:dyDescent="0.3">
      <c r="A17775" s="2">
        <v>44540</v>
      </c>
      <c r="B17775">
        <v>331.43588256835938</v>
      </c>
      <c r="C17775">
        <v>331.88096247168318</v>
      </c>
      <c r="D17775">
        <v>323.93711446586508</v>
      </c>
      <c r="E17775">
        <v>324.12095759451188</v>
      </c>
      <c r="F17775">
        <v>38095700</v>
      </c>
      <c r="G17775" t="s">
        <v>45</v>
      </c>
      <c r="H17775">
        <v>2.8339996252315199E-2</v>
      </c>
      <c r="I17775">
        <v>310.84573791503908</v>
      </c>
      <c r="J17775">
        <v>270.48116455078127</v>
      </c>
    </row>
    <row r="17776" spans="1:10" hidden="1" x14ac:dyDescent="0.3">
      <c r="A17776" s="2">
        <v>44543</v>
      </c>
      <c r="B17776">
        <v>328.39764404296881</v>
      </c>
      <c r="C17776">
        <v>332.64534732460368</v>
      </c>
      <c r="D17776">
        <v>328.08801041527352</v>
      </c>
      <c r="E17776">
        <v>329.63614902546198</v>
      </c>
      <c r="F17776">
        <v>28899400</v>
      </c>
      <c r="G17776" t="s">
        <v>45</v>
      </c>
      <c r="H17776">
        <v>-9.1668967821068037E-3</v>
      </c>
      <c r="I17776">
        <v>311.82934326171869</v>
      </c>
      <c r="J17776">
        <v>270.98376777648917</v>
      </c>
    </row>
    <row r="17777" spans="1:10" hidden="1" x14ac:dyDescent="0.3">
      <c r="A17777" s="2">
        <v>44544</v>
      </c>
      <c r="B17777">
        <v>317.69610595703119</v>
      </c>
      <c r="C17777">
        <v>323.79189479494983</v>
      </c>
      <c r="D17777">
        <v>313.60322043135511</v>
      </c>
      <c r="E17777">
        <v>322.41791434349841</v>
      </c>
      <c r="F17777">
        <v>44438700</v>
      </c>
      <c r="G17777" t="s">
        <v>45</v>
      </c>
      <c r="H17777">
        <v>-3.2587134165119817E-2</v>
      </c>
      <c r="I17777">
        <v>312.71462341308592</v>
      </c>
      <c r="J17777">
        <v>271.44762634277339</v>
      </c>
    </row>
    <row r="17778" spans="1:10" hidden="1" x14ac:dyDescent="0.3">
      <c r="A17778" s="2">
        <v>44545</v>
      </c>
      <c r="B17778">
        <v>323.80160522460938</v>
      </c>
      <c r="C17778">
        <v>324.32410824827542</v>
      </c>
      <c r="D17778">
        <v>313.98064488800691</v>
      </c>
      <c r="E17778">
        <v>317.95739635538399</v>
      </c>
      <c r="F17778">
        <v>35381100</v>
      </c>
      <c r="G17778" t="s">
        <v>45</v>
      </c>
      <c r="H17778">
        <v>1.9218048799137352E-2</v>
      </c>
      <c r="I17778">
        <v>313.61287597656252</v>
      </c>
      <c r="J17778">
        <v>271.97235542297358</v>
      </c>
    </row>
    <row r="17779" spans="1:10" hidden="1" x14ac:dyDescent="0.3">
      <c r="A17779" s="2">
        <v>44546</v>
      </c>
      <c r="B17779">
        <v>314.36773681640619</v>
      </c>
      <c r="C17779">
        <v>325.84328750101571</v>
      </c>
      <c r="D17779">
        <v>312.5486759013055</v>
      </c>
      <c r="E17779">
        <v>324.82730754994321</v>
      </c>
      <c r="F17779">
        <v>35034800</v>
      </c>
      <c r="G17779" t="s">
        <v>45</v>
      </c>
      <c r="H17779">
        <v>-2.9134717851874711E-2</v>
      </c>
      <c r="I17779">
        <v>314.23842529296883</v>
      </c>
      <c r="J17779">
        <v>272.45390663146969</v>
      </c>
    </row>
    <row r="17780" spans="1:10" hidden="1" x14ac:dyDescent="0.3">
      <c r="A17780" s="2">
        <v>44547</v>
      </c>
      <c r="B17780">
        <v>313.30325317382813</v>
      </c>
      <c r="C17780">
        <v>314.38697055566598</v>
      </c>
      <c r="D17780">
        <v>306.96559856867088</v>
      </c>
      <c r="E17780">
        <v>310.47792834537609</v>
      </c>
      <c r="F17780">
        <v>47750300</v>
      </c>
      <c r="G17780" t="s">
        <v>45</v>
      </c>
      <c r="H17780">
        <v>-3.3861096986546051E-3</v>
      </c>
      <c r="I17780">
        <v>314.80907348632809</v>
      </c>
      <c r="J17780">
        <v>272.90671676635742</v>
      </c>
    </row>
    <row r="17781" spans="1:10" hidden="1" x14ac:dyDescent="0.3">
      <c r="A17781" s="2">
        <v>44550</v>
      </c>
      <c r="B17781">
        <v>309.53945922851563</v>
      </c>
      <c r="C17781">
        <v>312.33575854646392</v>
      </c>
      <c r="D17781">
        <v>307.27531871169577</v>
      </c>
      <c r="E17781">
        <v>309.67490548424621</v>
      </c>
      <c r="F17781">
        <v>28326500</v>
      </c>
      <c r="G17781" t="s">
        <v>45</v>
      </c>
      <c r="H17781">
        <v>-1.2013261615334231E-2</v>
      </c>
      <c r="I17781">
        <v>315.30444580078131</v>
      </c>
      <c r="J17781">
        <v>273.36095275878898</v>
      </c>
    </row>
    <row r="17782" spans="1:10" hidden="1" x14ac:dyDescent="0.3">
      <c r="A17782" s="2">
        <v>44551</v>
      </c>
      <c r="B17782">
        <v>316.68023681640619</v>
      </c>
      <c r="C17782">
        <v>317.10597568318008</v>
      </c>
      <c r="D17782">
        <v>309.4330203308387</v>
      </c>
      <c r="E17782">
        <v>312.80990495721733</v>
      </c>
      <c r="F17782">
        <v>24740600</v>
      </c>
      <c r="G17782" t="s">
        <v>45</v>
      </c>
      <c r="H17782">
        <v>2.3069038130673292E-2</v>
      </c>
      <c r="I17782">
        <v>315.95461059570312</v>
      </c>
      <c r="J17782">
        <v>273.82016464233402</v>
      </c>
    </row>
    <row r="17783" spans="1:10" hidden="1" x14ac:dyDescent="0.3">
      <c r="A17783" s="2">
        <v>44552</v>
      </c>
      <c r="B17783">
        <v>322.39865112304688</v>
      </c>
      <c r="C17783">
        <v>322.79533414811061</v>
      </c>
      <c r="D17783">
        <v>315.19014632592013</v>
      </c>
      <c r="E17783">
        <v>317.6574710399496</v>
      </c>
      <c r="F17783">
        <v>24831500</v>
      </c>
      <c r="G17783" t="s">
        <v>45</v>
      </c>
      <c r="H17783">
        <v>1.805737662737639E-2</v>
      </c>
      <c r="I17783">
        <v>316.74522094726558</v>
      </c>
      <c r="J17783">
        <v>274.31450859069832</v>
      </c>
    </row>
    <row r="17784" spans="1:10" hidden="1" x14ac:dyDescent="0.3">
      <c r="A17784" s="2">
        <v>44553</v>
      </c>
      <c r="B17784">
        <v>323.84027099609369</v>
      </c>
      <c r="C17784">
        <v>325.48517347243251</v>
      </c>
      <c r="D17784">
        <v>321.94381708551231</v>
      </c>
      <c r="E17784">
        <v>321.96315811021339</v>
      </c>
      <c r="F17784">
        <v>19617800</v>
      </c>
      <c r="G17784" t="s">
        <v>45</v>
      </c>
      <c r="H17784">
        <v>4.4715443691376588E-3</v>
      </c>
      <c r="I17784">
        <v>317.49840759277339</v>
      </c>
      <c r="J17784">
        <v>274.79341140747073</v>
      </c>
    </row>
    <row r="17785" spans="1:10" hidden="1" x14ac:dyDescent="0.3">
      <c r="A17785" s="2">
        <v>44557</v>
      </c>
      <c r="B17785">
        <v>331.3487548828125</v>
      </c>
      <c r="C17785">
        <v>331.37778118683849</v>
      </c>
      <c r="D17785">
        <v>324.55630445788319</v>
      </c>
      <c r="E17785">
        <v>324.58533076190912</v>
      </c>
      <c r="F17785">
        <v>19947000</v>
      </c>
      <c r="G17785" t="s">
        <v>45</v>
      </c>
      <c r="H17785">
        <v>2.31857633506285E-2</v>
      </c>
      <c r="I17785">
        <v>318.27736755371092</v>
      </c>
      <c r="J17785">
        <v>275.31649269104003</v>
      </c>
    </row>
    <row r="17786" spans="1:10" hidden="1" x14ac:dyDescent="0.3">
      <c r="A17786" s="2">
        <v>44558</v>
      </c>
      <c r="B17786">
        <v>330.1876220703125</v>
      </c>
      <c r="C17786">
        <v>332.66463161281177</v>
      </c>
      <c r="D17786">
        <v>329.28777717607358</v>
      </c>
      <c r="E17786">
        <v>332.02602343772139</v>
      </c>
      <c r="F17786">
        <v>15661500</v>
      </c>
      <c r="G17786" t="s">
        <v>45</v>
      </c>
      <c r="H17786">
        <v>-3.5042618853680101E-3</v>
      </c>
      <c r="I17786">
        <v>319.00490173339841</v>
      </c>
      <c r="J17786">
        <v>275.83828857421872</v>
      </c>
    </row>
    <row r="17787" spans="1:10" hidden="1" x14ac:dyDescent="0.3">
      <c r="A17787" s="2">
        <v>44559</v>
      </c>
      <c r="B17787">
        <v>330.864990234375</v>
      </c>
      <c r="C17787">
        <v>333.13878646638528</v>
      </c>
      <c r="D17787">
        <v>328.6685581149805</v>
      </c>
      <c r="E17787">
        <v>330.23603771578092</v>
      </c>
      <c r="F17787">
        <v>15042000</v>
      </c>
      <c r="G17787" t="s">
        <v>45</v>
      </c>
      <c r="H17787">
        <v>2.0514644365385859E-3</v>
      </c>
      <c r="I17787">
        <v>319.68648925781253</v>
      </c>
      <c r="J17787">
        <v>276.34952575683587</v>
      </c>
    </row>
    <row r="17788" spans="1:10" hidden="1" x14ac:dyDescent="0.3">
      <c r="A17788" s="2">
        <v>44560</v>
      </c>
      <c r="B17788">
        <v>328.3201904296875</v>
      </c>
      <c r="C17788">
        <v>332.00667839672008</v>
      </c>
      <c r="D17788">
        <v>327.83639904789021</v>
      </c>
      <c r="E17788">
        <v>330.82622624400352</v>
      </c>
      <c r="F17788">
        <v>15994500</v>
      </c>
      <c r="G17788" t="s">
        <v>45</v>
      </c>
      <c r="H17788">
        <v>-7.6913541166288013E-3</v>
      </c>
      <c r="I17788">
        <v>320.29902343750001</v>
      </c>
      <c r="J17788">
        <v>276.85126083374018</v>
      </c>
    </row>
    <row r="17789" spans="1:10" hidden="1" x14ac:dyDescent="0.3">
      <c r="A17789" s="2">
        <v>44561</v>
      </c>
      <c r="B17789">
        <v>325.41751098632813</v>
      </c>
      <c r="C17789">
        <v>328.35894194960008</v>
      </c>
      <c r="D17789">
        <v>324.96274581009442</v>
      </c>
      <c r="E17789">
        <v>327.53652004917399</v>
      </c>
      <c r="F17789">
        <v>18000800</v>
      </c>
      <c r="G17789" t="s">
        <v>45</v>
      </c>
      <c r="H17789">
        <v>-8.8410019486175884E-3</v>
      </c>
      <c r="I17789">
        <v>320.86934448242192</v>
      </c>
      <c r="J17789">
        <v>277.36887397766111</v>
      </c>
    </row>
    <row r="17790" spans="1:10" hidden="1" x14ac:dyDescent="0.3">
      <c r="A17790" s="2">
        <v>44564</v>
      </c>
      <c r="B17790">
        <v>323.89834594726563</v>
      </c>
      <c r="C17790">
        <v>327.04299008267589</v>
      </c>
      <c r="D17790">
        <v>319.0894581959837</v>
      </c>
      <c r="E17790">
        <v>324.47890153945968</v>
      </c>
      <c r="F17790">
        <v>28865100</v>
      </c>
      <c r="G17790" t="s">
        <v>45</v>
      </c>
      <c r="H17790">
        <v>-4.6683567656146119E-3</v>
      </c>
      <c r="I17790">
        <v>321.34457275390622</v>
      </c>
      <c r="J17790">
        <v>277.88067047119142</v>
      </c>
    </row>
    <row r="17791" spans="1:10" hidden="1" x14ac:dyDescent="0.3">
      <c r="A17791" s="2">
        <v>44565</v>
      </c>
      <c r="B17791">
        <v>318.34445190429688</v>
      </c>
      <c r="C17791">
        <v>324.33379227694837</v>
      </c>
      <c r="D17791">
        <v>315.54812321536849</v>
      </c>
      <c r="E17791">
        <v>323.97576180859301</v>
      </c>
      <c r="F17791">
        <v>32674300</v>
      </c>
      <c r="G17791" t="s">
        <v>45</v>
      </c>
      <c r="H17791">
        <v>-1.714702811070545E-2</v>
      </c>
      <c r="I17791">
        <v>321.7396282958984</v>
      </c>
      <c r="J17791">
        <v>278.3375760650635</v>
      </c>
    </row>
    <row r="17792" spans="1:10" hidden="1" x14ac:dyDescent="0.3">
      <c r="A17792" s="2">
        <v>44566</v>
      </c>
      <c r="B17792">
        <v>306.1239013671875</v>
      </c>
      <c r="C17792">
        <v>315.49978260443442</v>
      </c>
      <c r="D17792">
        <v>305.73687408915129</v>
      </c>
      <c r="E17792">
        <v>315.29656892262739</v>
      </c>
      <c r="F17792">
        <v>40054300</v>
      </c>
      <c r="G17792" t="s">
        <v>45</v>
      </c>
      <c r="H17792">
        <v>-3.8387823202218778E-2</v>
      </c>
      <c r="I17792">
        <v>321.91016784667971</v>
      </c>
      <c r="J17792">
        <v>278.72573318481437</v>
      </c>
    </row>
    <row r="17793" spans="1:10" hidden="1" x14ac:dyDescent="0.3">
      <c r="A17793" s="2">
        <v>44567</v>
      </c>
      <c r="B17793">
        <v>303.70489501953119</v>
      </c>
      <c r="C17793">
        <v>308.36865121815168</v>
      </c>
      <c r="D17793">
        <v>301.39235794610448</v>
      </c>
      <c r="E17793">
        <v>302.99854894295117</v>
      </c>
      <c r="F17793">
        <v>39646100</v>
      </c>
      <c r="G17793" t="s">
        <v>45</v>
      </c>
      <c r="H17793">
        <v>-7.9020499113354736E-3</v>
      </c>
      <c r="I17793">
        <v>321.99408264160161</v>
      </c>
      <c r="J17793">
        <v>279.1119895172119</v>
      </c>
    </row>
    <row r="17794" spans="1:10" hidden="1" x14ac:dyDescent="0.3">
      <c r="A17794" s="2">
        <v>44568</v>
      </c>
      <c r="B17794">
        <v>303.85971069335938</v>
      </c>
      <c r="C17794">
        <v>306.23995611276189</v>
      </c>
      <c r="D17794">
        <v>300.03774682313463</v>
      </c>
      <c r="E17794">
        <v>303.96613062775288</v>
      </c>
      <c r="F17794">
        <v>32720000</v>
      </c>
      <c r="G17794" t="s">
        <v>45</v>
      </c>
      <c r="H17794">
        <v>5.0975692643406845E-4</v>
      </c>
      <c r="I17794">
        <v>321.82882202148431</v>
      </c>
      <c r="J17794">
        <v>279.51402343749999</v>
      </c>
    </row>
    <row r="17795" spans="1:10" hidden="1" x14ac:dyDescent="0.3">
      <c r="A17795" s="2">
        <v>44571</v>
      </c>
      <c r="B17795">
        <v>304.08224487304688</v>
      </c>
      <c r="C17795">
        <v>304.51766895717208</v>
      </c>
      <c r="D17795">
        <v>294.81281436875071</v>
      </c>
      <c r="E17795">
        <v>299.4572001340922</v>
      </c>
      <c r="F17795">
        <v>44289500</v>
      </c>
      <c r="G17795" t="s">
        <v>45</v>
      </c>
      <c r="H17795">
        <v>7.323582951477281E-4</v>
      </c>
      <c r="I17795">
        <v>321.64521972656252</v>
      </c>
      <c r="J17795">
        <v>279.89726188659671</v>
      </c>
    </row>
    <row r="17796" spans="1:10" hidden="1" x14ac:dyDescent="0.3">
      <c r="A17796" s="2">
        <v>44572</v>
      </c>
      <c r="B17796">
        <v>304.76925659179688</v>
      </c>
      <c r="C17796">
        <v>306.34639183285742</v>
      </c>
      <c r="D17796">
        <v>299.84426343081429</v>
      </c>
      <c r="E17796">
        <v>303.22111812680731</v>
      </c>
      <c r="F17796">
        <v>29386800</v>
      </c>
      <c r="G17796" t="s">
        <v>45</v>
      </c>
      <c r="H17796">
        <v>2.2592957344051978E-3</v>
      </c>
      <c r="I17796">
        <v>321.33492797851562</v>
      </c>
      <c r="J17796">
        <v>280.28989791870117</v>
      </c>
    </row>
    <row r="17797" spans="1:10" hidden="1" x14ac:dyDescent="0.3">
      <c r="A17797" s="2">
        <v>44573</v>
      </c>
      <c r="B17797">
        <v>307.95263671875</v>
      </c>
      <c r="C17797">
        <v>312.92602760824212</v>
      </c>
      <c r="D17797">
        <v>306.80121056428129</v>
      </c>
      <c r="E17797">
        <v>309.30727656750639</v>
      </c>
      <c r="F17797">
        <v>34372200</v>
      </c>
      <c r="G17797" t="s">
        <v>45</v>
      </c>
      <c r="H17797">
        <v>1.044521406966226E-2</v>
      </c>
      <c r="I17797">
        <v>321.13176452636708</v>
      </c>
      <c r="J17797">
        <v>280.71475265502932</v>
      </c>
    </row>
    <row r="17798" spans="1:10" hidden="1" x14ac:dyDescent="0.3">
      <c r="A17798" s="2">
        <v>44574</v>
      </c>
      <c r="B17798">
        <v>294.91928100585938</v>
      </c>
      <c r="C17798">
        <v>310.47803188717432</v>
      </c>
      <c r="D17798">
        <v>294.14522643182812</v>
      </c>
      <c r="E17798">
        <v>310.08131932128941</v>
      </c>
      <c r="F17798">
        <v>45366000</v>
      </c>
      <c r="G17798" t="s">
        <v>45</v>
      </c>
      <c r="H17798">
        <v>-4.2322598214328162E-2</v>
      </c>
      <c r="I17798">
        <v>320.59530517578122</v>
      </c>
      <c r="J17798">
        <v>281.05559036254891</v>
      </c>
    </row>
    <row r="17799" spans="1:10" hidden="1" x14ac:dyDescent="0.3">
      <c r="A17799" s="2">
        <v>44575</v>
      </c>
      <c r="B17799">
        <v>300.1441650390625</v>
      </c>
      <c r="C17799">
        <v>300.74406158791351</v>
      </c>
      <c r="D17799">
        <v>293.9032448192429</v>
      </c>
      <c r="E17799">
        <v>294.3870361687396</v>
      </c>
      <c r="F17799">
        <v>39846400</v>
      </c>
      <c r="G17799" t="s">
        <v>45</v>
      </c>
      <c r="H17799">
        <v>1.7716318903881149E-2</v>
      </c>
      <c r="I17799">
        <v>320.14653808593738</v>
      </c>
      <c r="J17799">
        <v>281.39091094970701</v>
      </c>
    </row>
    <row r="17800" spans="1:10" hidden="1" x14ac:dyDescent="0.3">
      <c r="A17800" s="2">
        <v>44579</v>
      </c>
      <c r="B17800">
        <v>292.83895874023438</v>
      </c>
      <c r="C17800">
        <v>299.75717056865312</v>
      </c>
      <c r="D17800">
        <v>291.95845475795761</v>
      </c>
      <c r="E17800">
        <v>294.21293945049712</v>
      </c>
      <c r="F17800">
        <v>42333200</v>
      </c>
      <c r="G17800" t="s">
        <v>45</v>
      </c>
      <c r="H17800">
        <v>-2.4338991557198431E-2</v>
      </c>
      <c r="I17800">
        <v>319.50453430175781</v>
      </c>
      <c r="J17800">
        <v>281.65739074707028</v>
      </c>
    </row>
    <row r="17801" spans="1:10" hidden="1" x14ac:dyDescent="0.3">
      <c r="A17801" s="2">
        <v>44580</v>
      </c>
      <c r="B17801">
        <v>293.49688720703119</v>
      </c>
      <c r="C17801">
        <v>303.7339300973706</v>
      </c>
      <c r="D17801">
        <v>292.88733482711029</v>
      </c>
      <c r="E17801">
        <v>296.36095364786121</v>
      </c>
      <c r="F17801">
        <v>45933900</v>
      </c>
      <c r="G17801" t="s">
        <v>45</v>
      </c>
      <c r="H17801">
        <v>2.2467245124324631E-3</v>
      </c>
      <c r="I17801">
        <v>318.88303039550777</v>
      </c>
      <c r="J17801">
        <v>281.93297866821291</v>
      </c>
    </row>
    <row r="17802" spans="1:10" hidden="1" x14ac:dyDescent="0.3">
      <c r="A17802" s="2">
        <v>44581</v>
      </c>
      <c r="B17802">
        <v>291.82302856445313</v>
      </c>
      <c r="C17802">
        <v>301.54722556520949</v>
      </c>
      <c r="D17802">
        <v>291.37794866784128</v>
      </c>
      <c r="E17802">
        <v>299.05087450440828</v>
      </c>
      <c r="F17802">
        <v>35380700</v>
      </c>
      <c r="G17802" t="s">
        <v>45</v>
      </c>
      <c r="H17802">
        <v>-5.7031563724809784E-3</v>
      </c>
      <c r="I17802">
        <v>318.2100854492187</v>
      </c>
      <c r="J17802">
        <v>282.1903874206543</v>
      </c>
    </row>
    <row r="17803" spans="1:10" hidden="1" x14ac:dyDescent="0.3">
      <c r="A17803" s="2">
        <v>44582</v>
      </c>
      <c r="B17803">
        <v>286.43356323242188</v>
      </c>
      <c r="C17803">
        <v>294.25162003175882</v>
      </c>
      <c r="D17803">
        <v>286.02716542406631</v>
      </c>
      <c r="E17803">
        <v>292.87766885666713</v>
      </c>
      <c r="F17803">
        <v>57984400</v>
      </c>
      <c r="G17803" t="s">
        <v>45</v>
      </c>
      <c r="H17803">
        <v>-1.8468266053379371E-2</v>
      </c>
      <c r="I17803">
        <v>317.44943847656248</v>
      </c>
      <c r="J17803">
        <v>282.40473960876471</v>
      </c>
    </row>
    <row r="17804" spans="1:10" hidden="1" x14ac:dyDescent="0.3">
      <c r="A17804" s="2">
        <v>44585</v>
      </c>
      <c r="B17804">
        <v>286.76251220703119</v>
      </c>
      <c r="C17804">
        <v>287.47851403621149</v>
      </c>
      <c r="D17804">
        <v>267.10122245314039</v>
      </c>
      <c r="E17804">
        <v>282.72770843175721</v>
      </c>
      <c r="F17804">
        <v>85731500</v>
      </c>
      <c r="G17804" t="s">
        <v>45</v>
      </c>
      <c r="H17804">
        <v>1.1484302708704151E-3</v>
      </c>
      <c r="I17804">
        <v>316.79485168457029</v>
      </c>
      <c r="J17804">
        <v>282.60823379516597</v>
      </c>
    </row>
    <row r="17805" spans="1:10" hidden="1" x14ac:dyDescent="0.3">
      <c r="A17805" s="2">
        <v>44586</v>
      </c>
      <c r="B17805">
        <v>279.13790893554688</v>
      </c>
      <c r="C17805">
        <v>285.42719615347431</v>
      </c>
      <c r="D17805">
        <v>275.92555698265153</v>
      </c>
      <c r="E17805">
        <v>282.06968318061882</v>
      </c>
      <c r="F17805">
        <v>72848600</v>
      </c>
      <c r="G17805" t="s">
        <v>45</v>
      </c>
      <c r="H17805">
        <v>-2.6588563521788729E-2</v>
      </c>
      <c r="I17805">
        <v>315.95628540039058</v>
      </c>
      <c r="J17805">
        <v>282.77331634521482</v>
      </c>
    </row>
    <row r="17806" spans="1:10" hidden="1" x14ac:dyDescent="0.3">
      <c r="A17806" s="2">
        <v>44587</v>
      </c>
      <c r="B17806">
        <v>287.091552734375</v>
      </c>
      <c r="C17806">
        <v>298.49936493279108</v>
      </c>
      <c r="D17806">
        <v>283.53085426864402</v>
      </c>
      <c r="E17806">
        <v>298.00588813814409</v>
      </c>
      <c r="F17806">
        <v>90428900</v>
      </c>
      <c r="G17806" t="s">
        <v>45</v>
      </c>
      <c r="H17806">
        <v>2.8493599558577332E-2</v>
      </c>
      <c r="I17806">
        <v>315.19392578125002</v>
      </c>
      <c r="J17806">
        <v>282.96576065063482</v>
      </c>
    </row>
    <row r="17807" spans="1:10" hidden="1" x14ac:dyDescent="0.3">
      <c r="A17807" s="2">
        <v>44588</v>
      </c>
      <c r="B17807">
        <v>290.12005615234369</v>
      </c>
      <c r="C17807">
        <v>297.3382163920615</v>
      </c>
      <c r="D17807">
        <v>288.27196925109558</v>
      </c>
      <c r="E17807">
        <v>292.84864704496903</v>
      </c>
      <c r="F17807">
        <v>53481300</v>
      </c>
      <c r="G17807" t="s">
        <v>45</v>
      </c>
      <c r="H17807">
        <v>1.054891162461602E-2</v>
      </c>
      <c r="I17807">
        <v>314.50469055175779</v>
      </c>
      <c r="J17807">
        <v>283.18729278564462</v>
      </c>
    </row>
    <row r="17808" spans="1:10" hidden="1" x14ac:dyDescent="0.3">
      <c r="A17808" s="2">
        <v>44589</v>
      </c>
      <c r="B17808">
        <v>298.26708984375</v>
      </c>
      <c r="C17808">
        <v>298.47995924549662</v>
      </c>
      <c r="D17808">
        <v>284.90477344830572</v>
      </c>
      <c r="E17808">
        <v>290.4974009724275</v>
      </c>
      <c r="F17808">
        <v>49743700</v>
      </c>
      <c r="G17808" t="s">
        <v>45</v>
      </c>
      <c r="H17808">
        <v>2.8081594218113182E-2</v>
      </c>
      <c r="I17808">
        <v>313.91194885253901</v>
      </c>
      <c r="J17808">
        <v>283.43075790405271</v>
      </c>
    </row>
    <row r="17809" spans="1:10" hidden="1" x14ac:dyDescent="0.3">
      <c r="A17809" s="2">
        <v>44592</v>
      </c>
      <c r="B17809">
        <v>300.89892578125</v>
      </c>
      <c r="C17809">
        <v>302.2535358676551</v>
      </c>
      <c r="D17809">
        <v>296.43835348125123</v>
      </c>
      <c r="E17809">
        <v>298.93473377389131</v>
      </c>
      <c r="F17809">
        <v>46444500</v>
      </c>
      <c r="G17809" t="s">
        <v>45</v>
      </c>
      <c r="H17809">
        <v>8.8237557112946785E-3</v>
      </c>
      <c r="I17809">
        <v>313.36739196777341</v>
      </c>
      <c r="J17809">
        <v>283.68141937255859</v>
      </c>
    </row>
    <row r="17810" spans="1:10" hidden="1" x14ac:dyDescent="0.3">
      <c r="A17810" s="2">
        <v>44593</v>
      </c>
      <c r="B17810">
        <v>298.75088500976563</v>
      </c>
      <c r="C17810">
        <v>300.56026018321433</v>
      </c>
      <c r="D17810">
        <v>295.23855460093711</v>
      </c>
      <c r="E17810">
        <v>300.34739077879192</v>
      </c>
      <c r="F17810">
        <v>40950400</v>
      </c>
      <c r="G17810" t="s">
        <v>45</v>
      </c>
      <c r="H17810">
        <v>-7.1387452311676416E-3</v>
      </c>
      <c r="I17810">
        <v>312.73827026367178</v>
      </c>
      <c r="J17810">
        <v>283.93095794677743</v>
      </c>
    </row>
    <row r="17811" spans="1:10" hidden="1" x14ac:dyDescent="0.3">
      <c r="A17811" s="2">
        <v>44594</v>
      </c>
      <c r="B17811">
        <v>303.29855346679688</v>
      </c>
      <c r="C17811">
        <v>304.90474476135478</v>
      </c>
      <c r="D17811">
        <v>298.86703639880579</v>
      </c>
      <c r="E17811">
        <v>299.59272363577708</v>
      </c>
      <c r="F17811">
        <v>36636000</v>
      </c>
      <c r="G17811" t="s">
        <v>45</v>
      </c>
      <c r="H17811">
        <v>1.522227610098148E-2</v>
      </c>
      <c r="I17811">
        <v>312.16449401855459</v>
      </c>
      <c r="J17811">
        <v>284.20554321289057</v>
      </c>
    </row>
    <row r="17812" spans="1:10" hidden="1" x14ac:dyDescent="0.3">
      <c r="A17812" s="2">
        <v>44595</v>
      </c>
      <c r="B17812">
        <v>291.48434448242188</v>
      </c>
      <c r="C17812">
        <v>301.14083231736703</v>
      </c>
      <c r="D17812">
        <v>290.23615429124089</v>
      </c>
      <c r="E17812">
        <v>299.45721801605958</v>
      </c>
      <c r="F17812">
        <v>43730000</v>
      </c>
      <c r="G17812" t="s">
        <v>45</v>
      </c>
      <c r="H17812">
        <v>-3.8952407947004393E-2</v>
      </c>
      <c r="I17812">
        <v>311.41790710449209</v>
      </c>
      <c r="J17812">
        <v>284.40990112304689</v>
      </c>
    </row>
    <row r="17813" spans="1:10" hidden="1" x14ac:dyDescent="0.3">
      <c r="A17813" s="2">
        <v>44596</v>
      </c>
      <c r="B17813">
        <v>296.02236938476563</v>
      </c>
      <c r="C17813">
        <v>298.78964281556648</v>
      </c>
      <c r="D17813">
        <v>290.24589722525798</v>
      </c>
      <c r="E17813">
        <v>290.47810771503367</v>
      </c>
      <c r="F17813">
        <v>35096500</v>
      </c>
      <c r="G17813" t="s">
        <v>45</v>
      </c>
      <c r="H17813">
        <v>1.556867457290623E-2</v>
      </c>
      <c r="I17813">
        <v>310.80368652343748</v>
      </c>
      <c r="J17813">
        <v>284.65334709167479</v>
      </c>
    </row>
    <row r="17814" spans="1:10" hidden="1" x14ac:dyDescent="0.3">
      <c r="A17814" s="2">
        <v>44599</v>
      </c>
      <c r="B17814">
        <v>291.19412231445313</v>
      </c>
      <c r="C17814">
        <v>297.86075398206009</v>
      </c>
      <c r="D17814">
        <v>290.17814242426641</v>
      </c>
      <c r="E17814">
        <v>296.24490687098393</v>
      </c>
      <c r="F17814">
        <v>28533300</v>
      </c>
      <c r="G17814" t="s">
        <v>45</v>
      </c>
      <c r="H17814">
        <v>-1.6310412893279721E-2</v>
      </c>
      <c r="I17814">
        <v>310.0884497070312</v>
      </c>
      <c r="J17814">
        <v>284.85351280212399</v>
      </c>
    </row>
    <row r="17815" spans="1:10" hidden="1" x14ac:dyDescent="0.3">
      <c r="A17815" s="2">
        <v>44600</v>
      </c>
      <c r="B17815">
        <v>294.6871337890625</v>
      </c>
      <c r="C17815">
        <v>295.65471697842202</v>
      </c>
      <c r="D17815">
        <v>290.22658945969721</v>
      </c>
      <c r="E17815">
        <v>291.48443579454619</v>
      </c>
      <c r="F17815">
        <v>32421200</v>
      </c>
      <c r="G17815" t="s">
        <v>45</v>
      </c>
      <c r="H17815">
        <v>1.19954738332162E-2</v>
      </c>
      <c r="I17815">
        <v>309.60233703613278</v>
      </c>
      <c r="J17815">
        <v>285.06922050476072</v>
      </c>
    </row>
    <row r="17816" spans="1:10" hidden="1" x14ac:dyDescent="0.3">
      <c r="A17816" s="2">
        <v>44601</v>
      </c>
      <c r="B17816">
        <v>301.1214599609375</v>
      </c>
      <c r="C17816">
        <v>301.81812081600219</v>
      </c>
      <c r="D17816">
        <v>297.42531579906671</v>
      </c>
      <c r="E17816">
        <v>299.82490244451162</v>
      </c>
      <c r="F17816">
        <v>31284700</v>
      </c>
      <c r="G17816" t="s">
        <v>45</v>
      </c>
      <c r="H17816">
        <v>2.183443195888124E-2</v>
      </c>
      <c r="I17816">
        <v>309.1104174804687</v>
      </c>
      <c r="J17816">
        <v>285.31508018493651</v>
      </c>
    </row>
    <row r="17817" spans="1:10" hidden="1" x14ac:dyDescent="0.3">
      <c r="A17817" s="2">
        <v>44602</v>
      </c>
      <c r="B17817">
        <v>292.5777587890625</v>
      </c>
      <c r="C17817">
        <v>299.09925890544042</v>
      </c>
      <c r="D17817">
        <v>290.95222639960241</v>
      </c>
      <c r="E17817">
        <v>294.18395014827558</v>
      </c>
      <c r="F17817">
        <v>45386200</v>
      </c>
      <c r="G17817" t="s">
        <v>45</v>
      </c>
      <c r="H17817">
        <v>-2.8372940184945069E-2</v>
      </c>
      <c r="I17817">
        <v>308.56450805664059</v>
      </c>
      <c r="J17817">
        <v>285.55385383605949</v>
      </c>
    </row>
    <row r="17818" spans="1:10" hidden="1" x14ac:dyDescent="0.3">
      <c r="A17818" s="2">
        <v>44603</v>
      </c>
      <c r="B17818">
        <v>285.47564697265619</v>
      </c>
      <c r="C17818">
        <v>294.42578816713439</v>
      </c>
      <c r="D17818">
        <v>284.68222196376291</v>
      </c>
      <c r="E17818">
        <v>293.36144114645839</v>
      </c>
      <c r="F17818">
        <v>39175600</v>
      </c>
      <c r="G17818" t="s">
        <v>45</v>
      </c>
      <c r="H17818">
        <v>-2.4274271037555532E-2</v>
      </c>
      <c r="I17818">
        <v>307.88642578125001</v>
      </c>
      <c r="J17818">
        <v>285.76697502136233</v>
      </c>
    </row>
    <row r="17819" spans="1:10" hidden="1" x14ac:dyDescent="0.3">
      <c r="A17819" s="2">
        <v>44606</v>
      </c>
      <c r="B17819">
        <v>285.43695068359369</v>
      </c>
      <c r="C17819">
        <v>287.13990600791021</v>
      </c>
      <c r="D17819">
        <v>281.90527906384381</v>
      </c>
      <c r="E17819">
        <v>284.24681310649271</v>
      </c>
      <c r="F17819">
        <v>36359500</v>
      </c>
      <c r="G17819" t="s">
        <v>45</v>
      </c>
      <c r="H17819">
        <v>-1.355502280944165E-4</v>
      </c>
      <c r="I17819">
        <v>307.21898742675779</v>
      </c>
      <c r="J17819">
        <v>285.98148948669427</v>
      </c>
    </row>
    <row r="17820" spans="1:10" hidden="1" x14ac:dyDescent="0.3">
      <c r="A17820" s="2">
        <v>44607</v>
      </c>
      <c r="B17820">
        <v>290.7296142578125</v>
      </c>
      <c r="C17820">
        <v>291.04890359942817</v>
      </c>
      <c r="D17820">
        <v>287.3914416813156</v>
      </c>
      <c r="E17820">
        <v>290.28453442370778</v>
      </c>
      <c r="F17820">
        <v>27058300</v>
      </c>
      <c r="G17820" t="s">
        <v>45</v>
      </c>
      <c r="H17820">
        <v>1.8542321032870571E-2</v>
      </c>
      <c r="I17820">
        <v>306.78280090332032</v>
      </c>
      <c r="J17820">
        <v>286.22400619506828</v>
      </c>
    </row>
    <row r="17821" spans="1:10" hidden="1" x14ac:dyDescent="0.3">
      <c r="A17821" s="2">
        <v>44608</v>
      </c>
      <c r="B17821">
        <v>290.3902587890625</v>
      </c>
      <c r="C17821">
        <v>291.71858345223387</v>
      </c>
      <c r="D17821">
        <v>284.74727570714549</v>
      </c>
      <c r="E17821">
        <v>289.29462469773421</v>
      </c>
      <c r="F17821">
        <v>29982100</v>
      </c>
      <c r="G17821" t="s">
        <v>45</v>
      </c>
      <c r="H17821">
        <v>-1.167254562684739E-3</v>
      </c>
      <c r="I17821">
        <v>306.27828735351562</v>
      </c>
      <c r="J17821">
        <v>286.48439765930169</v>
      </c>
    </row>
    <row r="17822" spans="1:10" hidden="1" x14ac:dyDescent="0.3">
      <c r="A17822" s="2">
        <v>44609</v>
      </c>
      <c r="B17822">
        <v>281.88705444335938</v>
      </c>
      <c r="C17822">
        <v>287.77240448602799</v>
      </c>
      <c r="D17822">
        <v>281.17924775374649</v>
      </c>
      <c r="E17822">
        <v>287.34578532918522</v>
      </c>
      <c r="F17822">
        <v>32461600</v>
      </c>
      <c r="G17822" t="s">
        <v>45</v>
      </c>
      <c r="H17822">
        <v>-2.928198893847811E-2</v>
      </c>
      <c r="I17822">
        <v>305.43477111816401</v>
      </c>
      <c r="J17822">
        <v>286.70862060546881</v>
      </c>
    </row>
    <row r="17823" spans="1:10" hidden="1" x14ac:dyDescent="0.3">
      <c r="A17823" s="2">
        <v>44610</v>
      </c>
      <c r="B17823">
        <v>279.17218017578119</v>
      </c>
      <c r="C17823">
        <v>284.92180343780939</v>
      </c>
      <c r="D17823">
        <v>277.60145958312449</v>
      </c>
      <c r="E17823">
        <v>284.13644314148098</v>
      </c>
      <c r="F17823">
        <v>34264000</v>
      </c>
      <c r="G17823" t="s">
        <v>45</v>
      </c>
      <c r="H17823">
        <v>-9.6310711144190764E-3</v>
      </c>
      <c r="I17823">
        <v>304.53598937988278</v>
      </c>
      <c r="J17823">
        <v>286.90359275817872</v>
      </c>
    </row>
    <row r="17824" spans="1:10" hidden="1" x14ac:dyDescent="0.3">
      <c r="A17824" s="2">
        <v>44614</v>
      </c>
      <c r="B17824">
        <v>278.96856689453119</v>
      </c>
      <c r="C17824">
        <v>282.67238298045743</v>
      </c>
      <c r="D17824">
        <v>275.84650682874832</v>
      </c>
      <c r="E17824">
        <v>276.3312985806441</v>
      </c>
      <c r="F17824">
        <v>41736100</v>
      </c>
      <c r="G17824" t="s">
        <v>45</v>
      </c>
      <c r="H17824">
        <v>-7.2934660295231879E-4</v>
      </c>
      <c r="I17824">
        <v>303.66932373046882</v>
      </c>
      <c r="J17824">
        <v>287.08441871643072</v>
      </c>
    </row>
    <row r="17825" spans="1:10" hidden="1" x14ac:dyDescent="0.3">
      <c r="A17825" s="2">
        <v>44615</v>
      </c>
      <c r="B17825">
        <v>271.74517822265619</v>
      </c>
      <c r="C17825">
        <v>282.82754098543148</v>
      </c>
      <c r="D17825">
        <v>271.58036558475033</v>
      </c>
      <c r="E17825">
        <v>281.35375501257329</v>
      </c>
      <c r="F17825">
        <v>37811200</v>
      </c>
      <c r="G17825" t="s">
        <v>45</v>
      </c>
      <c r="H17825">
        <v>-2.5893199195470399E-2</v>
      </c>
      <c r="I17825">
        <v>302.47550964355469</v>
      </c>
      <c r="J17825">
        <v>287.25451805114739</v>
      </c>
    </row>
    <row r="17826" spans="1:10" hidden="1" x14ac:dyDescent="0.3">
      <c r="A17826" s="2">
        <v>44616</v>
      </c>
      <c r="B17826">
        <v>285.62957763671881</v>
      </c>
      <c r="C17826">
        <v>286.18224729044209</v>
      </c>
      <c r="D17826">
        <v>263.26128091922072</v>
      </c>
      <c r="E17826">
        <v>264.22118863077662</v>
      </c>
      <c r="F17826">
        <v>56989700</v>
      </c>
      <c r="G17826" t="s">
        <v>45</v>
      </c>
      <c r="H17826">
        <v>5.109345271505128E-2</v>
      </c>
      <c r="I17826">
        <v>301.62014831542967</v>
      </c>
      <c r="J17826">
        <v>287.49860771179198</v>
      </c>
    </row>
    <row r="17827" spans="1:10" hidden="1" x14ac:dyDescent="0.3">
      <c r="A17827" s="2">
        <v>44617</v>
      </c>
      <c r="B17827">
        <v>288.26687622070313</v>
      </c>
      <c r="C17827">
        <v>288.57715005097378</v>
      </c>
      <c r="D17827">
        <v>282.77902990382148</v>
      </c>
      <c r="E17827">
        <v>286.1628965358633</v>
      </c>
      <c r="F17827">
        <v>32546700</v>
      </c>
      <c r="G17827" t="s">
        <v>45</v>
      </c>
      <c r="H17827">
        <v>9.2332825115843953E-3</v>
      </c>
      <c r="I17827">
        <v>301.0315637207031</v>
      </c>
      <c r="J17827">
        <v>287.79065093994137</v>
      </c>
    </row>
    <row r="17828" spans="1:10" hidden="1" x14ac:dyDescent="0.3">
      <c r="A17828" s="2">
        <v>44620</v>
      </c>
      <c r="B17828">
        <v>289.701904296875</v>
      </c>
      <c r="C17828">
        <v>290.04126448899717</v>
      </c>
      <c r="D17828">
        <v>284.08800673206781</v>
      </c>
      <c r="E17828">
        <v>285.35815893426837</v>
      </c>
      <c r="F17828">
        <v>34627500</v>
      </c>
      <c r="G17828" t="s">
        <v>45</v>
      </c>
      <c r="H17828">
        <v>4.9781233799237601E-3</v>
      </c>
      <c r="I17828">
        <v>300.34956970214841</v>
      </c>
      <c r="J17828">
        <v>288.07049034118648</v>
      </c>
    </row>
    <row r="17829" spans="1:10" hidden="1" x14ac:dyDescent="0.3">
      <c r="A17829" s="2">
        <v>44621</v>
      </c>
      <c r="B17829">
        <v>285.9786376953125</v>
      </c>
      <c r="C17829">
        <v>290.84593574569408</v>
      </c>
      <c r="D17829">
        <v>283.26378640244297</v>
      </c>
      <c r="E17829">
        <v>287.38451588168772</v>
      </c>
      <c r="F17829">
        <v>31217800</v>
      </c>
      <c r="G17829" t="s">
        <v>45</v>
      </c>
      <c r="H17829">
        <v>-1.285206119234561E-2</v>
      </c>
      <c r="I17829">
        <v>299.78178771972648</v>
      </c>
      <c r="J17829">
        <v>288.30709266662598</v>
      </c>
    </row>
    <row r="17830" spans="1:10" hidden="1" x14ac:dyDescent="0.3">
      <c r="A17830" s="2">
        <v>44622</v>
      </c>
      <c r="B17830">
        <v>291.05926513671881</v>
      </c>
      <c r="C17830">
        <v>292.30033079862648</v>
      </c>
      <c r="D17830">
        <v>284.76667786532761</v>
      </c>
      <c r="E17830">
        <v>286.37616039194262</v>
      </c>
      <c r="F17830">
        <v>31873000</v>
      </c>
      <c r="G17830" t="s">
        <v>45</v>
      </c>
      <c r="H17830">
        <v>1.776575859774265E-2</v>
      </c>
      <c r="I17830">
        <v>299.3369079589844</v>
      </c>
      <c r="J17830">
        <v>288.58337989807131</v>
      </c>
    </row>
    <row r="17831" spans="1:10" hidden="1" x14ac:dyDescent="0.3">
      <c r="A17831" s="2">
        <v>44623</v>
      </c>
      <c r="B17831">
        <v>286.91921997070313</v>
      </c>
      <c r="C17831">
        <v>293.90991012485728</v>
      </c>
      <c r="D17831">
        <v>285.10607360646372</v>
      </c>
      <c r="E17831">
        <v>293.67721950670727</v>
      </c>
      <c r="F17831">
        <v>27314500</v>
      </c>
      <c r="G17831" t="s">
        <v>45</v>
      </c>
      <c r="H17831">
        <v>-1.4224062457076969E-2</v>
      </c>
      <c r="I17831">
        <v>298.88450317382808</v>
      </c>
      <c r="J17831">
        <v>288.84906547546387</v>
      </c>
    </row>
    <row r="17832" spans="1:10" hidden="1" x14ac:dyDescent="0.3">
      <c r="A17832" s="2">
        <v>44624</v>
      </c>
      <c r="B17832">
        <v>281.04351806640619</v>
      </c>
      <c r="C17832">
        <v>286.66712129976952</v>
      </c>
      <c r="D17832">
        <v>278.43536512644249</v>
      </c>
      <c r="E17832">
        <v>285.33879636039848</v>
      </c>
      <c r="F17832">
        <v>32356500</v>
      </c>
      <c r="G17832" t="s">
        <v>45</v>
      </c>
      <c r="H17832">
        <v>-2.0478592911610579E-2</v>
      </c>
      <c r="I17832">
        <v>298.17176879882811</v>
      </c>
      <c r="J17832">
        <v>289.08248054504389</v>
      </c>
    </row>
    <row r="17833" spans="1:10" hidden="1" x14ac:dyDescent="0.3">
      <c r="A17833" s="2">
        <v>44627</v>
      </c>
      <c r="B17833">
        <v>270.42654418945313</v>
      </c>
      <c r="C17833">
        <v>280.87865339304932</v>
      </c>
      <c r="D17833">
        <v>270.05809771609319</v>
      </c>
      <c r="E17833">
        <v>279.75393295465523</v>
      </c>
      <c r="F17833">
        <v>43157200</v>
      </c>
      <c r="G17833" t="s">
        <v>45</v>
      </c>
      <c r="H17833">
        <v>-3.7776974719070038E-2</v>
      </c>
      <c r="I17833">
        <v>297.13232666015631</v>
      </c>
      <c r="J17833">
        <v>289.24661605834962</v>
      </c>
    </row>
    <row r="17834" spans="1:10" hidden="1" x14ac:dyDescent="0.3">
      <c r="A17834" s="2">
        <v>44628</v>
      </c>
      <c r="B17834">
        <v>267.4595947265625</v>
      </c>
      <c r="C17834">
        <v>275.32290213049009</v>
      </c>
      <c r="D17834">
        <v>261.78752575076169</v>
      </c>
      <c r="E17834">
        <v>269.35026465893742</v>
      </c>
      <c r="F17834">
        <v>48159500</v>
      </c>
      <c r="G17834" t="s">
        <v>45</v>
      </c>
      <c r="H17834">
        <v>-1.0971369218888751E-2</v>
      </c>
      <c r="I17834">
        <v>296.00471313476561</v>
      </c>
      <c r="J17834">
        <v>289.40223052978507</v>
      </c>
    </row>
    <row r="17835" spans="1:10" hidden="1" x14ac:dyDescent="0.3">
      <c r="A17835" s="2">
        <v>44629</v>
      </c>
      <c r="B17835">
        <v>279.72482299804688</v>
      </c>
      <c r="C17835">
        <v>280.79137070204229</v>
      </c>
      <c r="D17835">
        <v>272.23963764274049</v>
      </c>
      <c r="E17835">
        <v>274.81873314900628</v>
      </c>
      <c r="F17835">
        <v>35204500</v>
      </c>
      <c r="G17835" t="s">
        <v>45</v>
      </c>
      <c r="H17835">
        <v>4.5858247426209253E-2</v>
      </c>
      <c r="I17835">
        <v>294.9722344970703</v>
      </c>
      <c r="J17835">
        <v>289.59213203430181</v>
      </c>
    </row>
    <row r="17836" spans="1:10" hidden="1" x14ac:dyDescent="0.3">
      <c r="A17836" s="2">
        <v>44630</v>
      </c>
      <c r="B17836">
        <v>276.90338134765619</v>
      </c>
      <c r="C17836">
        <v>277.88267026842368</v>
      </c>
      <c r="D17836">
        <v>272.04575796281972</v>
      </c>
      <c r="E17836">
        <v>274.41154435304929</v>
      </c>
      <c r="F17836">
        <v>30628000</v>
      </c>
      <c r="G17836" t="s">
        <v>45</v>
      </c>
      <c r="H17836">
        <v>-1.0086490073175639E-2</v>
      </c>
      <c r="I17836">
        <v>293.9065496826172</v>
      </c>
      <c r="J17836">
        <v>289.76339553833009</v>
      </c>
    </row>
    <row r="17837" spans="1:10" hidden="1" x14ac:dyDescent="0.3">
      <c r="A17837" s="2">
        <v>44631</v>
      </c>
      <c r="B17837">
        <v>271.55130004882813</v>
      </c>
      <c r="C17837">
        <v>280.70417207507279</v>
      </c>
      <c r="D17837">
        <v>270.93075230973272</v>
      </c>
      <c r="E17837">
        <v>279.20129966345741</v>
      </c>
      <c r="F17837">
        <v>27209300</v>
      </c>
      <c r="G17837" t="s">
        <v>45</v>
      </c>
      <c r="H17837">
        <v>-1.9328334933218169E-2</v>
      </c>
      <c r="I17837">
        <v>292.72027587890619</v>
      </c>
      <c r="J17837">
        <v>289.90900726318358</v>
      </c>
    </row>
    <row r="17838" spans="1:10" hidden="1" x14ac:dyDescent="0.3">
      <c r="A17838" s="2">
        <v>44634</v>
      </c>
      <c r="B17838">
        <v>268.03170776367188</v>
      </c>
      <c r="C17838">
        <v>276.71916902124269</v>
      </c>
      <c r="D17838">
        <v>267.43057063229702</v>
      </c>
      <c r="E17838">
        <v>271.81307809759869</v>
      </c>
      <c r="F17838">
        <v>30660700</v>
      </c>
      <c r="G17838" t="s">
        <v>45</v>
      </c>
      <c r="H17838">
        <v>-1.296105849805684E-2</v>
      </c>
      <c r="I17838">
        <v>291.51450622558588</v>
      </c>
      <c r="J17838">
        <v>290.04752822875969</v>
      </c>
    </row>
    <row r="17839" spans="1:10" hidden="1" x14ac:dyDescent="0.3">
      <c r="A17839" s="2">
        <v>44635</v>
      </c>
      <c r="B17839">
        <v>278.41592407226563</v>
      </c>
      <c r="C17839">
        <v>279.06555810182698</v>
      </c>
      <c r="D17839">
        <v>270.25204675228588</v>
      </c>
      <c r="E17839">
        <v>271.82276744576052</v>
      </c>
      <c r="F17839">
        <v>34245100</v>
      </c>
      <c r="G17839" t="s">
        <v>45</v>
      </c>
      <c r="H17839">
        <v>3.8742492055267252E-2</v>
      </c>
      <c r="I17839">
        <v>290.57447448730471</v>
      </c>
      <c r="J17839">
        <v>290.23618698120117</v>
      </c>
    </row>
    <row r="17840" spans="1:10" hidden="1" x14ac:dyDescent="0.3">
      <c r="A17840" s="2">
        <v>44636</v>
      </c>
      <c r="B17840">
        <v>285.435791015625</v>
      </c>
      <c r="C17840">
        <v>285.61030899936162</v>
      </c>
      <c r="D17840">
        <v>274.58614585308823</v>
      </c>
      <c r="E17840">
        <v>280.31636011122089</v>
      </c>
      <c r="F17840">
        <v>37826300</v>
      </c>
      <c r="G17840" t="s">
        <v>45</v>
      </c>
      <c r="H17840">
        <v>2.5213597127214941E-2</v>
      </c>
      <c r="I17840">
        <v>289.80522338867189</v>
      </c>
      <c r="J17840">
        <v>290.47093452453612</v>
      </c>
    </row>
    <row r="17841" spans="1:10" hidden="1" x14ac:dyDescent="0.3">
      <c r="A17841" s="2">
        <v>44637</v>
      </c>
      <c r="B17841">
        <v>286.24050903320313</v>
      </c>
      <c r="C17841">
        <v>286.61863130022601</v>
      </c>
      <c r="D17841">
        <v>280.56843831308339</v>
      </c>
      <c r="E17841">
        <v>284.36921954176728</v>
      </c>
      <c r="F17841">
        <v>30816600</v>
      </c>
      <c r="G17841" t="s">
        <v>45</v>
      </c>
      <c r="H17841">
        <v>2.8192610839545829E-3</v>
      </c>
      <c r="I17841">
        <v>289.16314453125</v>
      </c>
      <c r="J17841">
        <v>290.71018760681147</v>
      </c>
    </row>
    <row r="17842" spans="1:10" hidden="1" x14ac:dyDescent="0.3">
      <c r="A17842" s="2">
        <v>44638</v>
      </c>
      <c r="B17842">
        <v>291.29196166992188</v>
      </c>
      <c r="C17842">
        <v>291.84463136231528</v>
      </c>
      <c r="D17842">
        <v>283.82618652821083</v>
      </c>
      <c r="E17842">
        <v>286.38587156300491</v>
      </c>
      <c r="F17842">
        <v>43390600</v>
      </c>
      <c r="G17842" t="s">
        <v>45</v>
      </c>
      <c r="H17842">
        <v>1.7647581237821171E-2</v>
      </c>
      <c r="I17842">
        <v>288.86650573730469</v>
      </c>
      <c r="J17842">
        <v>290.9823614501953</v>
      </c>
    </row>
    <row r="17843" spans="1:10" hidden="1" x14ac:dyDescent="0.3">
      <c r="A17843" s="2">
        <v>44641</v>
      </c>
      <c r="B17843">
        <v>290.06060791015619</v>
      </c>
      <c r="C17843">
        <v>291.01081040705839</v>
      </c>
      <c r="D17843">
        <v>285.93017266749592</v>
      </c>
      <c r="E17843">
        <v>289.79883101325811</v>
      </c>
      <c r="F17843">
        <v>28351200</v>
      </c>
      <c r="G17843" t="s">
        <v>45</v>
      </c>
      <c r="H17843">
        <v>-4.2272150343817261E-3</v>
      </c>
      <c r="I17843">
        <v>288.59361999511719</v>
      </c>
      <c r="J17843">
        <v>291.22389366149901</v>
      </c>
    </row>
    <row r="17844" spans="1:10" hidden="1" x14ac:dyDescent="0.3">
      <c r="A17844" s="2">
        <v>44642</v>
      </c>
      <c r="B17844">
        <v>294.81158447265619</v>
      </c>
      <c r="C17844">
        <v>295.72299541583942</v>
      </c>
      <c r="D17844">
        <v>289.68247898846062</v>
      </c>
      <c r="E17844">
        <v>290.68114890416001</v>
      </c>
      <c r="F17844">
        <v>27599700</v>
      </c>
      <c r="G17844" t="s">
        <v>45</v>
      </c>
      <c r="H17844">
        <v>1.637925465553591E-2</v>
      </c>
      <c r="I17844">
        <v>288.41265747070321</v>
      </c>
      <c r="J17844">
        <v>291.47462478637698</v>
      </c>
    </row>
    <row r="17845" spans="1:10" hidden="1" x14ac:dyDescent="0.3">
      <c r="A17845" s="2">
        <v>44643</v>
      </c>
      <c r="B17845">
        <v>290.38064575195313</v>
      </c>
      <c r="C17845">
        <v>294.00690932165691</v>
      </c>
      <c r="D17845">
        <v>288.66449306063379</v>
      </c>
      <c r="E17845">
        <v>291.36964017521308</v>
      </c>
      <c r="F17845">
        <v>25715400</v>
      </c>
      <c r="G17845" t="s">
        <v>45</v>
      </c>
      <c r="H17845">
        <v>-1.502973069606117E-2</v>
      </c>
      <c r="I17845">
        <v>288.13862548828132</v>
      </c>
      <c r="J17845">
        <v>291.70917770385739</v>
      </c>
    </row>
    <row r="17846" spans="1:10" hidden="1" x14ac:dyDescent="0.3">
      <c r="A17846" s="2">
        <v>44644</v>
      </c>
      <c r="B17846">
        <v>294.85037231445313</v>
      </c>
      <c r="C17846">
        <v>294.9473365902291</v>
      </c>
      <c r="D17846">
        <v>289.24618041097563</v>
      </c>
      <c r="E17846">
        <v>290.04124604725911</v>
      </c>
      <c r="F17846">
        <v>24484500</v>
      </c>
      <c r="G17846" t="s">
        <v>45</v>
      </c>
      <c r="H17846">
        <v>1.539264626581938E-2</v>
      </c>
      <c r="I17846">
        <v>287.94024780273429</v>
      </c>
      <c r="J17846">
        <v>291.96116317749022</v>
      </c>
    </row>
    <row r="17847" spans="1:10" hidden="1" x14ac:dyDescent="0.3">
      <c r="A17847" s="2">
        <v>44645</v>
      </c>
      <c r="B17847">
        <v>294.44314575195313</v>
      </c>
      <c r="C17847">
        <v>296.20779503659242</v>
      </c>
      <c r="D17847">
        <v>290.18668905916257</v>
      </c>
      <c r="E17847">
        <v>295.946018112128</v>
      </c>
      <c r="F17847">
        <v>22566500</v>
      </c>
      <c r="G17847" t="s">
        <v>45</v>
      </c>
      <c r="H17847">
        <v>-1.3811295515873121E-3</v>
      </c>
      <c r="I17847">
        <v>287.67005798339852</v>
      </c>
      <c r="J17847">
        <v>292.19352005004879</v>
      </c>
    </row>
    <row r="17848" spans="1:10" hidden="1" x14ac:dyDescent="0.3">
      <c r="A17848" s="2">
        <v>44648</v>
      </c>
      <c r="B17848">
        <v>301.2496337890625</v>
      </c>
      <c r="C17848">
        <v>301.346568476762</v>
      </c>
      <c r="D17848">
        <v>295.0733614546366</v>
      </c>
      <c r="E17848">
        <v>295.0733614546366</v>
      </c>
      <c r="F17848">
        <v>29578200</v>
      </c>
      <c r="G17848" t="s">
        <v>45</v>
      </c>
      <c r="H17848">
        <v>2.311647642442782E-2</v>
      </c>
      <c r="I17848">
        <v>287.79666503906247</v>
      </c>
      <c r="J17848">
        <v>292.4567765045166</v>
      </c>
    </row>
    <row r="17849" spans="1:10" hidden="1" x14ac:dyDescent="0.3">
      <c r="A17849" s="2">
        <v>44649</v>
      </c>
      <c r="B17849">
        <v>305.81637573242188</v>
      </c>
      <c r="C17849">
        <v>306.21390857071958</v>
      </c>
      <c r="D17849">
        <v>299.64980847038629</v>
      </c>
      <c r="E17849">
        <v>304.36200029006892</v>
      </c>
      <c r="F17849">
        <v>30393400</v>
      </c>
      <c r="G17849" t="s">
        <v>45</v>
      </c>
      <c r="H17849">
        <v>1.515932778380424E-2</v>
      </c>
      <c r="I17849">
        <v>287.91010925292971</v>
      </c>
      <c r="J17849">
        <v>292.73322685241698</v>
      </c>
    </row>
    <row r="17850" spans="1:10" hidden="1" x14ac:dyDescent="0.3">
      <c r="A17850" s="2">
        <v>44650</v>
      </c>
      <c r="B17850">
        <v>304.31353759765619</v>
      </c>
      <c r="C17850">
        <v>306.33999364731602</v>
      </c>
      <c r="D17850">
        <v>302.10288786010221</v>
      </c>
      <c r="E17850">
        <v>304.21660289540063</v>
      </c>
      <c r="F17850">
        <v>28163600</v>
      </c>
      <c r="G17850" t="s">
        <v>45</v>
      </c>
      <c r="H17850">
        <v>-4.9141846350325702E-3</v>
      </c>
      <c r="I17850">
        <v>288.13960083007811</v>
      </c>
      <c r="J17850">
        <v>293.00953750610353</v>
      </c>
    </row>
    <row r="17851" spans="1:10" hidden="1" x14ac:dyDescent="0.3">
      <c r="A17851" s="2">
        <v>44651</v>
      </c>
      <c r="B17851">
        <v>298.9322509765625</v>
      </c>
      <c r="C17851">
        <v>305.55452206424388</v>
      </c>
      <c r="D17851">
        <v>298.52504252500768</v>
      </c>
      <c r="E17851">
        <v>304.35221854643942</v>
      </c>
      <c r="F17851">
        <v>33422100</v>
      </c>
      <c r="G17851" t="s">
        <v>45</v>
      </c>
      <c r="H17851">
        <v>-1.7683362572612719E-2</v>
      </c>
      <c r="I17851">
        <v>288.24830810546882</v>
      </c>
      <c r="J17851">
        <v>293.263664932251</v>
      </c>
    </row>
    <row r="17852" spans="1:10" hidden="1" x14ac:dyDescent="0.3">
      <c r="A17852" s="2">
        <v>44652</v>
      </c>
      <c r="B17852">
        <v>300.008544921875</v>
      </c>
      <c r="C17852">
        <v>300.69694093409578</v>
      </c>
      <c r="D17852">
        <v>296.2465561407123</v>
      </c>
      <c r="E17852">
        <v>299.96004799240887</v>
      </c>
      <c r="F17852">
        <v>27110500</v>
      </c>
      <c r="G17852" t="s">
        <v>45</v>
      </c>
      <c r="H17852">
        <v>3.6004611138358289E-3</v>
      </c>
      <c r="I17852">
        <v>288.41201843261717</v>
      </c>
      <c r="J17852">
        <v>293.50620796203611</v>
      </c>
    </row>
    <row r="17853" spans="1:10" hidden="1" x14ac:dyDescent="0.3">
      <c r="A17853" s="2">
        <v>44655</v>
      </c>
      <c r="B17853">
        <v>305.38983154296881</v>
      </c>
      <c r="C17853">
        <v>305.52555789778398</v>
      </c>
      <c r="D17853">
        <v>300.28981093779049</v>
      </c>
      <c r="E17853">
        <v>300.65825754126979</v>
      </c>
      <c r="F17853">
        <v>24289600</v>
      </c>
      <c r="G17853" t="s">
        <v>45</v>
      </c>
      <c r="H17853">
        <v>1.7937111166267169E-2</v>
      </c>
      <c r="I17853">
        <v>288.7911437988281</v>
      </c>
      <c r="J17853">
        <v>293.78274284362789</v>
      </c>
    </row>
    <row r="17854" spans="1:10" hidden="1" x14ac:dyDescent="0.3">
      <c r="A17854" s="2">
        <v>44656</v>
      </c>
      <c r="B17854">
        <v>301.42413330078119</v>
      </c>
      <c r="C17854">
        <v>305.29276212664752</v>
      </c>
      <c r="D17854">
        <v>300.44484446442272</v>
      </c>
      <c r="E17854">
        <v>303.74142255686729</v>
      </c>
      <c r="F17854">
        <v>23156700</v>
      </c>
      <c r="G17854" t="s">
        <v>45</v>
      </c>
      <c r="H17854">
        <v>-1.2985691835746381E-2</v>
      </c>
      <c r="I17854">
        <v>289.08437622070312</v>
      </c>
      <c r="J17854">
        <v>294.02402565002438</v>
      </c>
    </row>
    <row r="17855" spans="1:10" hidden="1" x14ac:dyDescent="0.3">
      <c r="A17855" s="2">
        <v>44657</v>
      </c>
      <c r="B17855">
        <v>290.3902587890625</v>
      </c>
      <c r="C17855">
        <v>297.66213505256161</v>
      </c>
      <c r="D17855">
        <v>287.68511253402562</v>
      </c>
      <c r="E17855">
        <v>295.90719128145099</v>
      </c>
      <c r="F17855">
        <v>40110400</v>
      </c>
      <c r="G17855" t="s">
        <v>45</v>
      </c>
      <c r="H17855">
        <v>-3.6605809862969463E-2</v>
      </c>
      <c r="I17855">
        <v>289.30942321777343</v>
      </c>
      <c r="J17855">
        <v>294.19625762939461</v>
      </c>
    </row>
    <row r="17856" spans="1:10" hidden="1" x14ac:dyDescent="0.3">
      <c r="A17856" s="2">
        <v>44658</v>
      </c>
      <c r="B17856">
        <v>292.20343017578119</v>
      </c>
      <c r="C17856">
        <v>294.41407979220401</v>
      </c>
      <c r="D17856">
        <v>287.33613073321641</v>
      </c>
      <c r="E17856">
        <v>287.63669930817349</v>
      </c>
      <c r="F17856">
        <v>31411200</v>
      </c>
      <c r="G17856" t="s">
        <v>45</v>
      </c>
      <c r="H17856">
        <v>6.2439125688298347E-3</v>
      </c>
      <c r="I17856">
        <v>289.41166076660159</v>
      </c>
      <c r="J17856">
        <v>294.37871253967279</v>
      </c>
    </row>
    <row r="17857" spans="1:10" hidden="1" x14ac:dyDescent="0.3">
      <c r="A17857" s="2">
        <v>44659</v>
      </c>
      <c r="B17857">
        <v>287.93722534179688</v>
      </c>
      <c r="C17857">
        <v>291.96099111890322</v>
      </c>
      <c r="D17857">
        <v>287.26821033138879</v>
      </c>
      <c r="E17857">
        <v>291.30168141249391</v>
      </c>
      <c r="F17857">
        <v>24361900</v>
      </c>
      <c r="G17857" t="s">
        <v>45</v>
      </c>
      <c r="H17857">
        <v>-1.460011893569468E-2</v>
      </c>
      <c r="I17857">
        <v>289.36800415039062</v>
      </c>
      <c r="J17857">
        <v>294.53299217224122</v>
      </c>
    </row>
    <row r="17858" spans="1:10" hidden="1" x14ac:dyDescent="0.3">
      <c r="A17858" s="2">
        <v>44662</v>
      </c>
      <c r="B17858">
        <v>276.58343505859369</v>
      </c>
      <c r="C17858">
        <v>283.70985104948448</v>
      </c>
      <c r="D17858">
        <v>276.3313338468451</v>
      </c>
      <c r="E17858">
        <v>282.91481496280909</v>
      </c>
      <c r="F17858">
        <v>34569300</v>
      </c>
      <c r="G17858" t="s">
        <v>45</v>
      </c>
      <c r="H17858">
        <v>-3.9431477710899047E-2</v>
      </c>
      <c r="I17858">
        <v>288.9343310546875</v>
      </c>
      <c r="J17858">
        <v>294.63855194091798</v>
      </c>
    </row>
    <row r="17859" spans="1:10" hidden="1" x14ac:dyDescent="0.3">
      <c r="A17859" s="2">
        <v>44663</v>
      </c>
      <c r="B17859">
        <v>273.48077392578119</v>
      </c>
      <c r="C17859">
        <v>281.89675327481899</v>
      </c>
      <c r="D17859">
        <v>271.958520427189</v>
      </c>
      <c r="E17859">
        <v>280.44237773614151</v>
      </c>
      <c r="F17859">
        <v>30966700</v>
      </c>
      <c r="G17859" t="s">
        <v>45</v>
      </c>
      <c r="H17859">
        <v>-1.121781256406462E-2</v>
      </c>
      <c r="I17859">
        <v>288.38596801757808</v>
      </c>
      <c r="J17859">
        <v>294.71076477050781</v>
      </c>
    </row>
    <row r="17860" spans="1:10" hidden="1" x14ac:dyDescent="0.3">
      <c r="A17860" s="2">
        <v>44664</v>
      </c>
      <c r="B17860">
        <v>278.87164306640619</v>
      </c>
      <c r="C17860">
        <v>279.80243508000842</v>
      </c>
      <c r="D17860">
        <v>272.74386733239129</v>
      </c>
      <c r="E17860">
        <v>274.13039443177712</v>
      </c>
      <c r="F17860">
        <v>21907200</v>
      </c>
      <c r="G17860" t="s">
        <v>45</v>
      </c>
      <c r="H17860">
        <v>1.9712058962097379E-2</v>
      </c>
      <c r="I17860">
        <v>287.98838317871088</v>
      </c>
      <c r="J17860">
        <v>294.79701477050781</v>
      </c>
    </row>
    <row r="17861" spans="1:10" hidden="1" x14ac:dyDescent="0.3">
      <c r="A17861" s="2">
        <v>44665</v>
      </c>
      <c r="B17861">
        <v>271.318603515625</v>
      </c>
      <c r="C17861">
        <v>279.54068423967749</v>
      </c>
      <c r="D17861">
        <v>270.82413593158611</v>
      </c>
      <c r="E17861">
        <v>279.32737463442731</v>
      </c>
      <c r="F17861">
        <v>28221600</v>
      </c>
      <c r="G17861" t="s">
        <v>45</v>
      </c>
      <c r="H17861">
        <v>-2.7084286762647621E-2</v>
      </c>
      <c r="I17861">
        <v>287.34878417968753</v>
      </c>
      <c r="J17861">
        <v>294.84790954589852</v>
      </c>
    </row>
    <row r="17862" spans="1:10" hidden="1" x14ac:dyDescent="0.3">
      <c r="A17862" s="2">
        <v>44669</v>
      </c>
      <c r="B17862">
        <v>271.987548828125</v>
      </c>
      <c r="C17862">
        <v>273.86854315802623</v>
      </c>
      <c r="D17862">
        <v>269.87386393018318</v>
      </c>
      <c r="E17862">
        <v>270.42653361861937</v>
      </c>
      <c r="F17862">
        <v>20778000</v>
      </c>
      <c r="G17862" t="s">
        <v>45</v>
      </c>
      <c r="H17862">
        <v>2.465534260578162E-3</v>
      </c>
      <c r="I17862">
        <v>286.95884826660148</v>
      </c>
      <c r="J17862">
        <v>294.89877532958991</v>
      </c>
    </row>
    <row r="17863" spans="1:10" hidden="1" x14ac:dyDescent="0.3">
      <c r="A17863" s="2">
        <v>44670</v>
      </c>
      <c r="B17863">
        <v>276.6221923828125</v>
      </c>
      <c r="C17863">
        <v>277.46575497943189</v>
      </c>
      <c r="D17863">
        <v>269.94177668947509</v>
      </c>
      <c r="E17863">
        <v>270.88227397571973</v>
      </c>
      <c r="F17863">
        <v>22297700</v>
      </c>
      <c r="G17863" t="s">
        <v>45</v>
      </c>
      <c r="H17863">
        <v>1.703991074097377E-2</v>
      </c>
      <c r="I17863">
        <v>286.57084472656248</v>
      </c>
      <c r="J17863">
        <v>294.94365417480469</v>
      </c>
    </row>
    <row r="17864" spans="1:10" hidden="1" x14ac:dyDescent="0.3">
      <c r="A17864" s="2">
        <v>44671</v>
      </c>
      <c r="B17864">
        <v>277.64993286132813</v>
      </c>
      <c r="C17864">
        <v>280.88836797661639</v>
      </c>
      <c r="D17864">
        <v>276.690054609588</v>
      </c>
      <c r="E17864">
        <v>280.59747515624468</v>
      </c>
      <c r="F17864">
        <v>22906700</v>
      </c>
      <c r="G17864" t="s">
        <v>45</v>
      </c>
      <c r="H17864">
        <v>3.7153218607035581E-3</v>
      </c>
      <c r="I17864">
        <v>286.29996093749997</v>
      </c>
      <c r="J17864">
        <v>294.9936233520508</v>
      </c>
    </row>
    <row r="17865" spans="1:10" hidden="1" x14ac:dyDescent="0.3">
      <c r="A17865" s="2">
        <v>44672</v>
      </c>
      <c r="B17865">
        <v>272.26876831054688</v>
      </c>
      <c r="C17865">
        <v>284.37885800425317</v>
      </c>
      <c r="D17865">
        <v>271.54158061064919</v>
      </c>
      <c r="E17865">
        <v>279.80242222932338</v>
      </c>
      <c r="F17865">
        <v>29454600</v>
      </c>
      <c r="G17865" t="s">
        <v>45</v>
      </c>
      <c r="H17865">
        <v>-1.9381112378906499E-2</v>
      </c>
      <c r="I17865">
        <v>285.85159362792967</v>
      </c>
      <c r="J17865">
        <v>295.00574615478507</v>
      </c>
    </row>
    <row r="17866" spans="1:10" hidden="1" x14ac:dyDescent="0.3">
      <c r="A17866" s="2">
        <v>44673</v>
      </c>
      <c r="B17866">
        <v>265.6949462890625</v>
      </c>
      <c r="C17866">
        <v>274.58603936648188</v>
      </c>
      <c r="D17866">
        <v>265.06472297707489</v>
      </c>
      <c r="E17866">
        <v>273.11225361487499</v>
      </c>
      <c r="F17866">
        <v>29405800</v>
      </c>
      <c r="G17866" t="s">
        <v>45</v>
      </c>
      <c r="H17866">
        <v>-2.4144605575863731E-2</v>
      </c>
      <c r="I17866">
        <v>285.1430633544922</v>
      </c>
      <c r="J17866">
        <v>294.99709762573241</v>
      </c>
    </row>
    <row r="17867" spans="1:10" hidden="1" x14ac:dyDescent="0.3">
      <c r="A17867" s="2">
        <v>44676</v>
      </c>
      <c r="B17867">
        <v>272.18154907226563</v>
      </c>
      <c r="C17867">
        <v>272.55967134495489</v>
      </c>
      <c r="D17867">
        <v>262.53417900949438</v>
      </c>
      <c r="E17867">
        <v>264.97754897503069</v>
      </c>
      <c r="F17867">
        <v>35678900</v>
      </c>
      <c r="G17867" t="s">
        <v>45</v>
      </c>
      <c r="H17867">
        <v>2.441372285698673E-2</v>
      </c>
      <c r="I17867">
        <v>284.73513916015622</v>
      </c>
      <c r="J17867">
        <v>295.01837570190429</v>
      </c>
    </row>
    <row r="17868" spans="1:10" hidden="1" x14ac:dyDescent="0.3">
      <c r="A17868" s="2">
        <v>44677</v>
      </c>
      <c r="B17868">
        <v>262.00091552734369</v>
      </c>
      <c r="C17868">
        <v>269.89331166763287</v>
      </c>
      <c r="D17868">
        <v>261.787605924128</v>
      </c>
      <c r="E17868">
        <v>269.05948386646492</v>
      </c>
      <c r="F17868">
        <v>46518400</v>
      </c>
      <c r="G17868" t="s">
        <v>45</v>
      </c>
      <c r="H17868">
        <v>-3.7403834240868787E-2</v>
      </c>
      <c r="I17868">
        <v>284.26564453125002</v>
      </c>
      <c r="J17868">
        <v>294.99173889160159</v>
      </c>
    </row>
    <row r="17869" spans="1:10" hidden="1" x14ac:dyDescent="0.3">
      <c r="A17869" s="2">
        <v>44678</v>
      </c>
      <c r="B17869">
        <v>274.60546875</v>
      </c>
      <c r="C17869">
        <v>282.11974166024572</v>
      </c>
      <c r="D17869">
        <v>270.66896169578001</v>
      </c>
      <c r="E17869">
        <v>273.51953985081423</v>
      </c>
      <c r="F17869">
        <v>63477700</v>
      </c>
      <c r="G17869" t="s">
        <v>45</v>
      </c>
      <c r="H17869">
        <v>4.8108813655427303E-2</v>
      </c>
      <c r="I17869">
        <v>284.0490148925781</v>
      </c>
      <c r="J17869">
        <v>295.01048431396492</v>
      </c>
    </row>
    <row r="17870" spans="1:10" hidden="1" x14ac:dyDescent="0.3">
      <c r="A17870" s="2">
        <v>44679</v>
      </c>
      <c r="B17870">
        <v>280.82049560546881</v>
      </c>
      <c r="C17870">
        <v>282.12943934979199</v>
      </c>
      <c r="D17870">
        <v>272.89898477716901</v>
      </c>
      <c r="E17870">
        <v>276.51554216464802</v>
      </c>
      <c r="F17870">
        <v>33646600</v>
      </c>
      <c r="G17870" t="s">
        <v>45</v>
      </c>
      <c r="H17870">
        <v>2.2632567675215931E-2</v>
      </c>
      <c r="I17870">
        <v>283.85083251953131</v>
      </c>
      <c r="J17870">
        <v>295.05292999267579</v>
      </c>
    </row>
    <row r="17871" spans="1:10" hidden="1" x14ac:dyDescent="0.3">
      <c r="A17871" s="2">
        <v>44680</v>
      </c>
      <c r="B17871">
        <v>269.078857421875</v>
      </c>
      <c r="C17871">
        <v>281.06292732474878</v>
      </c>
      <c r="D17871">
        <v>268.08989270132588</v>
      </c>
      <c r="E17871">
        <v>279.83153709016858</v>
      </c>
      <c r="F17871">
        <v>37073900</v>
      </c>
      <c r="G17871" t="s">
        <v>45</v>
      </c>
      <c r="H17871">
        <v>-4.181189894376458E-2</v>
      </c>
      <c r="I17871">
        <v>283.42460449218748</v>
      </c>
      <c r="J17871">
        <v>295.04380111694343</v>
      </c>
    </row>
    <row r="17872" spans="1:10" hidden="1" x14ac:dyDescent="0.3">
      <c r="A17872" s="2">
        <v>44683</v>
      </c>
      <c r="B17872">
        <v>275.81744384765619</v>
      </c>
      <c r="C17872">
        <v>276.27314931657497</v>
      </c>
      <c r="D17872">
        <v>267.8183792644711</v>
      </c>
      <c r="E17872">
        <v>269.2630493387839</v>
      </c>
      <c r="F17872">
        <v>35151100</v>
      </c>
      <c r="G17872" t="s">
        <v>45</v>
      </c>
      <c r="H17872">
        <v>2.5043165748307668E-2</v>
      </c>
      <c r="I17872">
        <v>283.30321228027339</v>
      </c>
      <c r="J17872">
        <v>295.06971481323239</v>
      </c>
    </row>
    <row r="17873" spans="1:10" hidden="1" x14ac:dyDescent="0.3">
      <c r="A17873" s="2">
        <v>44684</v>
      </c>
      <c r="B17873">
        <v>273.20928955078119</v>
      </c>
      <c r="C17873">
        <v>275.48781712819238</v>
      </c>
      <c r="D17873">
        <v>271.62886341008021</v>
      </c>
      <c r="E17873">
        <v>275.32297488244529</v>
      </c>
      <c r="F17873">
        <v>25978600</v>
      </c>
      <c r="G17873" t="s">
        <v>45</v>
      </c>
      <c r="H17873">
        <v>-9.4560890003591025E-3</v>
      </c>
      <c r="I17873">
        <v>283.18395446777339</v>
      </c>
      <c r="J17873">
        <v>295.1006137084961</v>
      </c>
    </row>
    <row r="17874" spans="1:10" hidden="1" x14ac:dyDescent="0.3">
      <c r="A17874" s="2">
        <v>44685</v>
      </c>
      <c r="B17874">
        <v>281.15988159179688</v>
      </c>
      <c r="C17874">
        <v>282.03250097169212</v>
      </c>
      <c r="D17874">
        <v>268.31289804137913</v>
      </c>
      <c r="E17874">
        <v>273.99464411060268</v>
      </c>
      <c r="F17874">
        <v>33599300</v>
      </c>
      <c r="G17874" t="s">
        <v>45</v>
      </c>
      <c r="H17874">
        <v>2.910073831709092E-2</v>
      </c>
      <c r="I17874">
        <v>283.22778076171869</v>
      </c>
      <c r="J17874">
        <v>295.1601315307617</v>
      </c>
    </row>
    <row r="17875" spans="1:10" hidden="1" x14ac:dyDescent="0.3">
      <c r="A17875" s="2">
        <v>44686</v>
      </c>
      <c r="B17875">
        <v>268.91403198242188</v>
      </c>
      <c r="C17875">
        <v>277.64028485633918</v>
      </c>
      <c r="D17875">
        <v>265.99557571933252</v>
      </c>
      <c r="E17875">
        <v>276.85492446483431</v>
      </c>
      <c r="F17875">
        <v>43260400</v>
      </c>
      <c r="G17875" t="s">
        <v>45</v>
      </c>
      <c r="H17875">
        <v>-4.3554754469395378E-2</v>
      </c>
      <c r="I17875">
        <v>283.17115783691412</v>
      </c>
      <c r="J17875">
        <v>295.1483952331543</v>
      </c>
    </row>
    <row r="17876" spans="1:10" hidden="1" x14ac:dyDescent="0.3">
      <c r="A17876" s="2">
        <v>44687</v>
      </c>
      <c r="B17876">
        <v>266.37371826171881</v>
      </c>
      <c r="C17876">
        <v>270.75622556680457</v>
      </c>
      <c r="D17876">
        <v>263.01893763613373</v>
      </c>
      <c r="E17876">
        <v>266.45127193191632</v>
      </c>
      <c r="F17876">
        <v>37780300</v>
      </c>
      <c r="G17876" t="s">
        <v>45</v>
      </c>
      <c r="H17876">
        <v>-9.4465643982057923E-3</v>
      </c>
      <c r="I17876">
        <v>282.78604064941408</v>
      </c>
      <c r="J17876">
        <v>295.10111099243159</v>
      </c>
    </row>
    <row r="17877" spans="1:10" hidden="1" x14ac:dyDescent="0.3">
      <c r="A17877" s="2">
        <v>44690</v>
      </c>
      <c r="B17877">
        <v>256.53237915039063</v>
      </c>
      <c r="C17877">
        <v>264.07573729511188</v>
      </c>
      <c r="D17877">
        <v>255.31072411000341</v>
      </c>
      <c r="E17877">
        <v>261.84570717004061</v>
      </c>
      <c r="F17877">
        <v>47726000</v>
      </c>
      <c r="G17877" t="s">
        <v>45</v>
      </c>
      <c r="H17877">
        <v>-3.6945608506537282E-2</v>
      </c>
      <c r="I17877">
        <v>282.15135070800778</v>
      </c>
      <c r="J17877">
        <v>294.98760635375982</v>
      </c>
    </row>
    <row r="17878" spans="1:10" hidden="1" x14ac:dyDescent="0.3">
      <c r="A17878" s="2">
        <v>44691</v>
      </c>
      <c r="B17878">
        <v>261.302734375</v>
      </c>
      <c r="C17878">
        <v>265.42346395234239</v>
      </c>
      <c r="D17878">
        <v>257.00748688170552</v>
      </c>
      <c r="E17878">
        <v>263.42612445376579</v>
      </c>
      <c r="F17878">
        <v>39336400</v>
      </c>
      <c r="G17878" t="s">
        <v>45</v>
      </c>
      <c r="H17878">
        <v>1.8595528721981669E-2</v>
      </c>
      <c r="I17878">
        <v>281.58336730957029</v>
      </c>
      <c r="J17878">
        <v>294.90094161987298</v>
      </c>
    </row>
    <row r="17879" spans="1:10" hidden="1" x14ac:dyDescent="0.3">
      <c r="A17879" s="2">
        <v>44692</v>
      </c>
      <c r="B17879">
        <v>252.62498474121091</v>
      </c>
      <c r="C17879">
        <v>263.10618065844972</v>
      </c>
      <c r="D17879">
        <v>251.41300529111999</v>
      </c>
      <c r="E17879">
        <v>257.59895313867872</v>
      </c>
      <c r="F17879">
        <v>48975900</v>
      </c>
      <c r="G17879" t="s">
        <v>45</v>
      </c>
      <c r="H17879">
        <v>-3.3209563055453972E-2</v>
      </c>
      <c r="I17879">
        <v>280.91629425048831</v>
      </c>
      <c r="J17879">
        <v>294.7829859161377</v>
      </c>
    </row>
    <row r="17880" spans="1:10" hidden="1" x14ac:dyDescent="0.3">
      <c r="A17880" s="2">
        <v>44693</v>
      </c>
      <c r="B17880">
        <v>247.58320617675781</v>
      </c>
      <c r="C17880">
        <v>251.97541919789421</v>
      </c>
      <c r="D17880">
        <v>242.41532322896751</v>
      </c>
      <c r="E17880">
        <v>249.852028506615</v>
      </c>
      <c r="F17880">
        <v>51033800</v>
      </c>
      <c r="G17880" t="s">
        <v>45</v>
      </c>
      <c r="H17880">
        <v>-1.9957561084537612E-2</v>
      </c>
      <c r="I17880">
        <v>280.04677307128912</v>
      </c>
      <c r="J17880">
        <v>294.6413635253906</v>
      </c>
    </row>
    <row r="17881" spans="1:10" hidden="1" x14ac:dyDescent="0.3">
      <c r="A17881" s="2">
        <v>44694</v>
      </c>
      <c r="B17881">
        <v>253.1776123046875</v>
      </c>
      <c r="C17881">
        <v>255.0392254492825</v>
      </c>
      <c r="D17881">
        <v>247.58312674700309</v>
      </c>
      <c r="E17881">
        <v>249.5222935441767</v>
      </c>
      <c r="F17881">
        <v>34925100</v>
      </c>
      <c r="G17881" t="s">
        <v>45</v>
      </c>
      <c r="H17881">
        <v>2.2596064629422541E-2</v>
      </c>
      <c r="I17881">
        <v>279.37194091796869</v>
      </c>
      <c r="J17881">
        <v>294.52636367797851</v>
      </c>
    </row>
    <row r="17882" spans="1:10" hidden="1" x14ac:dyDescent="0.3">
      <c r="A17882" s="2">
        <v>44697</v>
      </c>
      <c r="B17882">
        <v>253.54606628417969</v>
      </c>
      <c r="C17882">
        <v>257.73467379230402</v>
      </c>
      <c r="D17882">
        <v>248.0000478954608</v>
      </c>
      <c r="E17882">
        <v>252.0528995208567</v>
      </c>
      <c r="F17882">
        <v>32550900</v>
      </c>
      <c r="G17882" t="s">
        <v>45</v>
      </c>
      <c r="H17882">
        <v>1.455318170268338E-3</v>
      </c>
      <c r="I17882">
        <v>278.8219918823242</v>
      </c>
      <c r="J17882">
        <v>294.42086982727051</v>
      </c>
    </row>
    <row r="17883" spans="1:10" hidden="1" x14ac:dyDescent="0.3">
      <c r="A17883" s="2">
        <v>44698</v>
      </c>
      <c r="B17883">
        <v>258.70431518554688</v>
      </c>
      <c r="C17883">
        <v>260.16836636831931</v>
      </c>
      <c r="D17883">
        <v>254.47691510810989</v>
      </c>
      <c r="E17883">
        <v>258.0158894934678</v>
      </c>
      <c r="F17883">
        <v>28828800</v>
      </c>
      <c r="G17883" t="s">
        <v>45</v>
      </c>
      <c r="H17883">
        <v>2.0344424888792071E-2</v>
      </c>
      <c r="I17883">
        <v>278.58754730224609</v>
      </c>
      <c r="J17883">
        <v>294.34160087585451</v>
      </c>
    </row>
    <row r="17884" spans="1:10" hidden="1" x14ac:dyDescent="0.3">
      <c r="A17884" s="2">
        <v>44699</v>
      </c>
      <c r="B17884">
        <v>246.92559814453119</v>
      </c>
      <c r="C17884">
        <v>256.17753742497479</v>
      </c>
      <c r="D17884">
        <v>245.6524875951275</v>
      </c>
      <c r="E17884">
        <v>255.59442633817829</v>
      </c>
      <c r="F17884">
        <v>31356000</v>
      </c>
      <c r="G17884" t="s">
        <v>45</v>
      </c>
      <c r="H17884">
        <v>-4.5529650452748482E-2</v>
      </c>
      <c r="I17884">
        <v>278.17686737060552</v>
      </c>
      <c r="J17884">
        <v>294.19235298156741</v>
      </c>
    </row>
    <row r="17885" spans="1:10" hidden="1" x14ac:dyDescent="0.3">
      <c r="A17885" s="2">
        <v>44700</v>
      </c>
      <c r="B17885">
        <v>246.01206970214841</v>
      </c>
      <c r="C17885">
        <v>250.414527361848</v>
      </c>
      <c r="D17885">
        <v>244.78755418825321</v>
      </c>
      <c r="E17885">
        <v>246.75066424287601</v>
      </c>
      <c r="F17885">
        <v>32692300</v>
      </c>
      <c r="G17885" t="s">
        <v>45</v>
      </c>
      <c r="H17885">
        <v>-3.699610122430919E-3</v>
      </c>
      <c r="I17885">
        <v>277.50261230468749</v>
      </c>
      <c r="J17885">
        <v>294.04147720336908</v>
      </c>
    </row>
    <row r="17886" spans="1:10" hidden="1" x14ac:dyDescent="0.3">
      <c r="A17886" s="2">
        <v>44701</v>
      </c>
      <c r="B17886">
        <v>245.44837951660159</v>
      </c>
      <c r="C17886">
        <v>251.260004557282</v>
      </c>
      <c r="D17886">
        <v>239.50071203685869</v>
      </c>
      <c r="E17886">
        <v>249.99659233543309</v>
      </c>
      <c r="F17886">
        <v>39199300</v>
      </c>
      <c r="G17886" t="s">
        <v>45</v>
      </c>
      <c r="H17886">
        <v>-2.291311097985194E-3</v>
      </c>
      <c r="I17886">
        <v>276.87351226806641</v>
      </c>
      <c r="J17886">
        <v>293.8732750701904</v>
      </c>
    </row>
    <row r="17887" spans="1:10" hidden="1" x14ac:dyDescent="0.3">
      <c r="A17887" s="2">
        <v>44704</v>
      </c>
      <c r="B17887">
        <v>253.31059265136719</v>
      </c>
      <c r="C17887">
        <v>254.13666422198199</v>
      </c>
      <c r="D17887">
        <v>246.29389274349671</v>
      </c>
      <c r="E17887">
        <v>248.2958995720405</v>
      </c>
      <c r="F17887">
        <v>33175400</v>
      </c>
      <c r="G17887" t="s">
        <v>45</v>
      </c>
      <c r="H17887">
        <v>3.203204335775145E-2</v>
      </c>
      <c r="I17887">
        <v>276.50869812011717</v>
      </c>
      <c r="J17887">
        <v>293.74467346191409</v>
      </c>
    </row>
    <row r="17888" spans="1:10" hidden="1" x14ac:dyDescent="0.3">
      <c r="A17888" s="2">
        <v>44705</v>
      </c>
      <c r="B17888">
        <v>252.30961608886719</v>
      </c>
      <c r="C17888">
        <v>253.9714576097841</v>
      </c>
      <c r="D17888">
        <v>246.36194777546811</v>
      </c>
      <c r="E17888">
        <v>250.6283484048642</v>
      </c>
      <c r="F17888">
        <v>29043900</v>
      </c>
      <c r="G17888" t="s">
        <v>45</v>
      </c>
      <c r="H17888">
        <v>-3.9515779897828507E-3</v>
      </c>
      <c r="I17888">
        <v>276.19425628662111</v>
      </c>
      <c r="J17888">
        <v>293.61651359558113</v>
      </c>
    </row>
    <row r="17889" spans="1:10" hidden="1" x14ac:dyDescent="0.3">
      <c r="A17889" s="2">
        <v>44706</v>
      </c>
      <c r="B17889">
        <v>255.12797546386719</v>
      </c>
      <c r="C17889">
        <v>257.12996780189508</v>
      </c>
      <c r="D17889">
        <v>249.88976200722669</v>
      </c>
      <c r="E17889">
        <v>250.87133201136541</v>
      </c>
      <c r="F17889">
        <v>28547900</v>
      </c>
      <c r="G17889" t="s">
        <v>45</v>
      </c>
      <c r="H17889">
        <v>1.117024162094293E-2</v>
      </c>
      <c r="I17889">
        <v>275.72849731445308</v>
      </c>
      <c r="J17889">
        <v>293.51155532836913</v>
      </c>
    </row>
    <row r="17890" spans="1:10" hidden="1" x14ac:dyDescent="0.3">
      <c r="A17890" s="2">
        <v>44707</v>
      </c>
      <c r="B17890">
        <v>258.41268920898438</v>
      </c>
      <c r="C17890">
        <v>259.58860930301933</v>
      </c>
      <c r="D17890">
        <v>254.06855584033519</v>
      </c>
      <c r="E17890">
        <v>254.88489926862621</v>
      </c>
      <c r="F17890">
        <v>25002100</v>
      </c>
      <c r="G17890" t="s">
        <v>45</v>
      </c>
      <c r="H17890">
        <v>1.287476898268403E-2</v>
      </c>
      <c r="I17890">
        <v>275.18803527832029</v>
      </c>
      <c r="J17890">
        <v>293.42056228637688</v>
      </c>
    </row>
    <row r="17891" spans="1:10" hidden="1" x14ac:dyDescent="0.3">
      <c r="A17891" s="2">
        <v>44708</v>
      </c>
      <c r="B17891">
        <v>265.54611206054688</v>
      </c>
      <c r="C17891">
        <v>265.64330219713008</v>
      </c>
      <c r="D17891">
        <v>260.02605633849709</v>
      </c>
      <c r="E17891">
        <v>260.92016407349149</v>
      </c>
      <c r="F17891">
        <v>26910800</v>
      </c>
      <c r="G17891" t="s">
        <v>45</v>
      </c>
      <c r="H17891">
        <v>2.7604770003355039E-2</v>
      </c>
      <c r="I17891">
        <v>274.77414733886718</v>
      </c>
      <c r="J17891">
        <v>293.35145141601561</v>
      </c>
    </row>
    <row r="17892" spans="1:10" hidden="1" x14ac:dyDescent="0.3">
      <c r="A17892" s="2">
        <v>44712</v>
      </c>
      <c r="B17892">
        <v>264.21466064453119</v>
      </c>
      <c r="C17892">
        <v>267.03299630860693</v>
      </c>
      <c r="D17892">
        <v>261.35744299895981</v>
      </c>
      <c r="E17892">
        <v>264.85607987703321</v>
      </c>
      <c r="F17892">
        <v>37827700</v>
      </c>
      <c r="G17892" t="s">
        <v>45</v>
      </c>
      <c r="H17892">
        <v>-5.0140120888384487E-3</v>
      </c>
      <c r="I17892">
        <v>274.2326013183594</v>
      </c>
      <c r="J17892">
        <v>293.26103057861332</v>
      </c>
    </row>
    <row r="17893" spans="1:10" hidden="1" x14ac:dyDescent="0.3">
      <c r="A17893" s="2">
        <v>44713</v>
      </c>
      <c r="B17893">
        <v>264.74920654296881</v>
      </c>
      <c r="C17893">
        <v>269.87080312577598</v>
      </c>
      <c r="D17893">
        <v>262.43621787387389</v>
      </c>
      <c r="E17893">
        <v>267.45092607432218</v>
      </c>
      <c r="F17893">
        <v>25292200</v>
      </c>
      <c r="G17893" t="s">
        <v>45</v>
      </c>
      <c r="H17893">
        <v>2.0231500293492739E-3</v>
      </c>
      <c r="I17893">
        <v>273.72637329101559</v>
      </c>
      <c r="J17893">
        <v>293.1648481750488</v>
      </c>
    </row>
    <row r="17894" spans="1:10" hidden="1" x14ac:dyDescent="0.3">
      <c r="A17894" s="2">
        <v>44714</v>
      </c>
      <c r="B17894">
        <v>266.84832763671881</v>
      </c>
      <c r="C17894">
        <v>266.91636368560671</v>
      </c>
      <c r="D17894">
        <v>254.2338391443769</v>
      </c>
      <c r="E17894">
        <v>257.00359440575482</v>
      </c>
      <c r="F17894">
        <v>44008200</v>
      </c>
      <c r="G17894" t="s">
        <v>45</v>
      </c>
      <c r="H17894">
        <v>7.9287153346361272E-3</v>
      </c>
      <c r="I17894">
        <v>273.1671081542969</v>
      </c>
      <c r="J17894">
        <v>293.0864874267578</v>
      </c>
    </row>
    <row r="17895" spans="1:10" hidden="1" x14ac:dyDescent="0.3">
      <c r="A17895" s="2">
        <v>44715</v>
      </c>
      <c r="B17895">
        <v>262.416748046875</v>
      </c>
      <c r="C17895">
        <v>265.75018841702911</v>
      </c>
      <c r="D17895">
        <v>260.85209677085868</v>
      </c>
      <c r="E17895">
        <v>262.69859051173182</v>
      </c>
      <c r="F17895">
        <v>28059000</v>
      </c>
      <c r="G17895" t="s">
        <v>45</v>
      </c>
      <c r="H17895">
        <v>-1.6607110222840889E-2</v>
      </c>
      <c r="I17895">
        <v>272.60783020019528</v>
      </c>
      <c r="J17895">
        <v>292.99461288452147</v>
      </c>
    </row>
    <row r="17896" spans="1:10" hidden="1" x14ac:dyDescent="0.3">
      <c r="A17896" s="2">
        <v>44718</v>
      </c>
      <c r="B17896">
        <v>261.1824951171875</v>
      </c>
      <c r="C17896">
        <v>266.45958920287529</v>
      </c>
      <c r="D17896">
        <v>259.69557828480418</v>
      </c>
      <c r="E17896">
        <v>264.3992892425282</v>
      </c>
      <c r="F17896">
        <v>22400300</v>
      </c>
      <c r="G17896" t="s">
        <v>45</v>
      </c>
      <c r="H17896">
        <v>-4.703407609742305E-3</v>
      </c>
      <c r="I17896">
        <v>271.93447265625002</v>
      </c>
      <c r="J17896">
        <v>292.86739913940431</v>
      </c>
    </row>
    <row r="17897" spans="1:10" hidden="1" x14ac:dyDescent="0.3">
      <c r="A17897" s="2">
        <v>44719</v>
      </c>
      <c r="B17897">
        <v>264.826904296875</v>
      </c>
      <c r="C17897">
        <v>265.4391694080939</v>
      </c>
      <c r="D17897">
        <v>258.45162412939823</v>
      </c>
      <c r="E17897">
        <v>259.13192528814352</v>
      </c>
      <c r="F17897">
        <v>22860700</v>
      </c>
      <c r="G17897" t="s">
        <v>45</v>
      </c>
      <c r="H17897">
        <v>1.395349706745219E-2</v>
      </c>
      <c r="I17897">
        <v>271.34214782714838</v>
      </c>
      <c r="J17897">
        <v>292.72175476074221</v>
      </c>
    </row>
    <row r="17898" spans="1:10" hidden="1" x14ac:dyDescent="0.3">
      <c r="A17898" s="2">
        <v>44720</v>
      </c>
      <c r="B17898">
        <v>262.79571533203119</v>
      </c>
      <c r="C17898">
        <v>265.31278175378168</v>
      </c>
      <c r="D17898">
        <v>262.01822418395369</v>
      </c>
      <c r="E17898">
        <v>264.0590976675569</v>
      </c>
      <c r="F17898">
        <v>17372300</v>
      </c>
      <c r="G17898" t="s">
        <v>45</v>
      </c>
      <c r="H17898">
        <v>-7.6698739134403171E-3</v>
      </c>
      <c r="I17898">
        <v>270.57306945800781</v>
      </c>
      <c r="J17898">
        <v>292.56455413818361</v>
      </c>
    </row>
    <row r="17899" spans="1:10" hidden="1" x14ac:dyDescent="0.3">
      <c r="A17899" s="2">
        <v>44721</v>
      </c>
      <c r="B17899">
        <v>257.33404541015619</v>
      </c>
      <c r="C17899">
        <v>265.03101725984772</v>
      </c>
      <c r="D17899">
        <v>257.17854713483501</v>
      </c>
      <c r="E17899">
        <v>260.23984343092269</v>
      </c>
      <c r="F17899">
        <v>26439700</v>
      </c>
      <c r="G17899" t="s">
        <v>45</v>
      </c>
      <c r="H17899">
        <v>-2.078294889615839E-2</v>
      </c>
      <c r="I17899">
        <v>269.60342285156253</v>
      </c>
      <c r="J17899">
        <v>292.38984802246091</v>
      </c>
    </row>
    <row r="17900" spans="1:10" hidden="1" x14ac:dyDescent="0.3">
      <c r="A17900" s="2">
        <v>44722</v>
      </c>
      <c r="B17900">
        <v>245.8663024902344</v>
      </c>
      <c r="C17900">
        <v>253.24256456925141</v>
      </c>
      <c r="D17900">
        <v>245.41924866437779</v>
      </c>
      <c r="E17900">
        <v>253.24256456925141</v>
      </c>
      <c r="F17900">
        <v>31422800</v>
      </c>
      <c r="G17900" t="s">
        <v>45</v>
      </c>
      <c r="H17900">
        <v>-4.4563644509780231E-2</v>
      </c>
      <c r="I17900">
        <v>268.43447814941408</v>
      </c>
      <c r="J17900">
        <v>292.1607490539551</v>
      </c>
    </row>
    <row r="17901" spans="1:10" hidden="1" x14ac:dyDescent="0.3">
      <c r="A17901" s="2">
        <v>44725</v>
      </c>
      <c r="B17901">
        <v>235.43840026855469</v>
      </c>
      <c r="C17901">
        <v>242.00806063802051</v>
      </c>
      <c r="D17901">
        <v>234.72895987314581</v>
      </c>
      <c r="E17901">
        <v>238.20815546124879</v>
      </c>
      <c r="F17901">
        <v>46135800</v>
      </c>
      <c r="G17901" t="s">
        <v>45</v>
      </c>
      <c r="H17901">
        <v>-4.2412897237489089E-2</v>
      </c>
      <c r="I17901">
        <v>267.16460113525392</v>
      </c>
      <c r="J17901">
        <v>291.89361137390142</v>
      </c>
    </row>
    <row r="17902" spans="1:10" hidden="1" x14ac:dyDescent="0.3">
      <c r="A17902" s="2">
        <v>44726</v>
      </c>
      <c r="B17902">
        <v>237.60562133789071</v>
      </c>
      <c r="C17902">
        <v>238.82042366109101</v>
      </c>
      <c r="D17902">
        <v>234.70952192240739</v>
      </c>
      <c r="E17902">
        <v>236.99335622167609</v>
      </c>
      <c r="F17902">
        <v>28651500</v>
      </c>
      <c r="G17902" t="s">
        <v>45</v>
      </c>
      <c r="H17902">
        <v>9.2050450005771722E-3</v>
      </c>
      <c r="I17902">
        <v>265.91654266357421</v>
      </c>
      <c r="J17902">
        <v>291.63426765441892</v>
      </c>
    </row>
    <row r="17903" spans="1:10" hidden="1" x14ac:dyDescent="0.3">
      <c r="A17903" s="2">
        <v>44727</v>
      </c>
      <c r="B17903">
        <v>244.6708984375</v>
      </c>
      <c r="C17903">
        <v>248.11122688546931</v>
      </c>
      <c r="D17903">
        <v>239.48126652555149</v>
      </c>
      <c r="E17903">
        <v>241.3180470260335</v>
      </c>
      <c r="F17903">
        <v>33111700</v>
      </c>
      <c r="G17903" t="s">
        <v>45</v>
      </c>
      <c r="H17903">
        <v>2.9735311226336991E-2</v>
      </c>
      <c r="I17903">
        <v>264.70216400146478</v>
      </c>
      <c r="J17903">
        <v>291.3915619659424</v>
      </c>
    </row>
    <row r="17904" spans="1:10" hidden="1" x14ac:dyDescent="0.3">
      <c r="A17904" s="2">
        <v>44728</v>
      </c>
      <c r="B17904">
        <v>238.07209777832031</v>
      </c>
      <c r="C17904">
        <v>240.45310733096761</v>
      </c>
      <c r="D17904">
        <v>236.17700914781051</v>
      </c>
      <c r="E17904">
        <v>239.05365270255109</v>
      </c>
      <c r="F17904">
        <v>33169200</v>
      </c>
      <c r="G17904" t="s">
        <v>45</v>
      </c>
      <c r="H17904">
        <v>-2.6970108424501978E-2</v>
      </c>
      <c r="I17904">
        <v>263.4351232910156</v>
      </c>
      <c r="J17904">
        <v>291.12411987304688</v>
      </c>
    </row>
    <row r="17905" spans="1:10" hidden="1" x14ac:dyDescent="0.3">
      <c r="A17905" s="2">
        <v>44729</v>
      </c>
      <c r="B17905">
        <v>240.6766357421875</v>
      </c>
      <c r="C17905">
        <v>243.44639103289651</v>
      </c>
      <c r="D17905">
        <v>237.15857288056671</v>
      </c>
      <c r="E17905">
        <v>237.80970516091949</v>
      </c>
      <c r="F17905">
        <v>43084800</v>
      </c>
      <c r="G17905" t="s">
        <v>45</v>
      </c>
      <c r="H17905">
        <v>1.094012271145006E-2</v>
      </c>
      <c r="I17905">
        <v>262.44085083007809</v>
      </c>
      <c r="J17905">
        <v>290.8699418640137</v>
      </c>
    </row>
    <row r="17906" spans="1:10" hidden="1" x14ac:dyDescent="0.3">
      <c r="A17906" s="2">
        <v>44733</v>
      </c>
      <c r="B17906">
        <v>246.59515380859369</v>
      </c>
      <c r="C17906">
        <v>247.57670872846131</v>
      </c>
      <c r="D17906">
        <v>242.484252148612</v>
      </c>
      <c r="E17906">
        <v>243.21313352857811</v>
      </c>
      <c r="F17906">
        <v>29928300</v>
      </c>
      <c r="G17906" t="s">
        <v>45</v>
      </c>
      <c r="H17906">
        <v>2.4591161697748332E-2</v>
      </c>
      <c r="I17906">
        <v>261.5286853027344</v>
      </c>
      <c r="J17906">
        <v>290.64864028930663</v>
      </c>
    </row>
    <row r="17907" spans="1:10" hidden="1" x14ac:dyDescent="0.3">
      <c r="A17907" s="2">
        <v>44734</v>
      </c>
      <c r="B17907">
        <v>246.0023193359375</v>
      </c>
      <c r="C17907">
        <v>249.92856850836529</v>
      </c>
      <c r="D17907">
        <v>243.32002647994869</v>
      </c>
      <c r="E17907">
        <v>244.79723016664329</v>
      </c>
      <c r="F17907">
        <v>25939900</v>
      </c>
      <c r="G17907" t="s">
        <v>45</v>
      </c>
      <c r="H17907">
        <v>-2.4040799808919822E-3</v>
      </c>
      <c r="I17907">
        <v>260.68998718261719</v>
      </c>
      <c r="J17907">
        <v>290.42442291259772</v>
      </c>
    </row>
    <row r="17908" spans="1:10" hidden="1" x14ac:dyDescent="0.3">
      <c r="A17908" s="2">
        <v>44735</v>
      </c>
      <c r="B17908">
        <v>251.57095336914071</v>
      </c>
      <c r="C17908">
        <v>252.06660217631949</v>
      </c>
      <c r="D17908">
        <v>246.4882397514352</v>
      </c>
      <c r="E17908">
        <v>248.37361521052819</v>
      </c>
      <c r="F17908">
        <v>25861400</v>
      </c>
      <c r="G17908" t="s">
        <v>45</v>
      </c>
      <c r="H17908">
        <v>2.263651029077773E-2</v>
      </c>
      <c r="I17908">
        <v>260.18973754882808</v>
      </c>
      <c r="J17908">
        <v>290.23268447875978</v>
      </c>
    </row>
    <row r="17909" spans="1:10" hidden="1" x14ac:dyDescent="0.3">
      <c r="A17909" s="2">
        <v>44736</v>
      </c>
      <c r="B17909">
        <v>260.16204833984369</v>
      </c>
      <c r="C17909">
        <v>260.43416284351508</v>
      </c>
      <c r="D17909">
        <v>254.350423997837</v>
      </c>
      <c r="E17909">
        <v>254.43788619634671</v>
      </c>
      <c r="F17909">
        <v>33923200</v>
      </c>
      <c r="G17909" t="s">
        <v>45</v>
      </c>
      <c r="H17909">
        <v>3.4149788978606647E-2</v>
      </c>
      <c r="I17909">
        <v>259.92336303710943</v>
      </c>
      <c r="J17909">
        <v>290.08375671386722</v>
      </c>
    </row>
    <row r="17910" spans="1:10" hidden="1" x14ac:dyDescent="0.3">
      <c r="A17910" s="2">
        <v>44739</v>
      </c>
      <c r="B17910">
        <v>257.43124389648438</v>
      </c>
      <c r="C17910">
        <v>260.74519904656938</v>
      </c>
      <c r="D17910">
        <v>255.86656284032591</v>
      </c>
      <c r="E17910">
        <v>260.6577368247863</v>
      </c>
      <c r="F17910">
        <v>24615100</v>
      </c>
      <c r="G17910" t="s">
        <v>45</v>
      </c>
      <c r="H17910">
        <v>-1.0496551902113399E-2</v>
      </c>
      <c r="I17910">
        <v>259.49455505371088</v>
      </c>
      <c r="J17910">
        <v>289.93546920776367</v>
      </c>
    </row>
    <row r="17911" spans="1:10" hidden="1" x14ac:dyDescent="0.3">
      <c r="A17911" s="2">
        <v>44740</v>
      </c>
      <c r="B17911">
        <v>249.25801086425781</v>
      </c>
      <c r="C17911">
        <v>259.39431434341122</v>
      </c>
      <c r="D17911">
        <v>249.1025126077075</v>
      </c>
      <c r="E17911">
        <v>256.54682481234198</v>
      </c>
      <c r="F17911">
        <v>27295500</v>
      </c>
      <c r="G17911" t="s">
        <v>45</v>
      </c>
      <c r="H17911">
        <v>-3.1749188282340302E-2</v>
      </c>
      <c r="I17911">
        <v>259.05334320068363</v>
      </c>
      <c r="J17911">
        <v>289.75375221252438</v>
      </c>
    </row>
    <row r="17912" spans="1:10" hidden="1" x14ac:dyDescent="0.3">
      <c r="A17912" s="2">
        <v>44741</v>
      </c>
      <c r="B17912">
        <v>252.93159484863281</v>
      </c>
      <c r="C17912">
        <v>254.5934362752121</v>
      </c>
      <c r="D17912">
        <v>248.55829125399421</v>
      </c>
      <c r="E17912">
        <v>250.3367637981296</v>
      </c>
      <c r="F17912">
        <v>20069800</v>
      </c>
      <c r="G17912" t="s">
        <v>45</v>
      </c>
      <c r="H17912">
        <v>1.473807791227055E-2</v>
      </c>
      <c r="I17912">
        <v>258.67222412109368</v>
      </c>
      <c r="J17912">
        <v>289.58422210693362</v>
      </c>
    </row>
    <row r="17913" spans="1:10" hidden="1" x14ac:dyDescent="0.3">
      <c r="A17913" s="2">
        <v>44742</v>
      </c>
      <c r="B17913">
        <v>249.59814453125</v>
      </c>
      <c r="C17913">
        <v>252.22212954982609</v>
      </c>
      <c r="D17913">
        <v>245.77881294544861</v>
      </c>
      <c r="E17913">
        <v>249.81195093763961</v>
      </c>
      <c r="F17913">
        <v>31730900</v>
      </c>
      <c r="G17913" t="s">
        <v>45</v>
      </c>
      <c r="H17913">
        <v>-1.3179256309903581E-2</v>
      </c>
      <c r="I17913">
        <v>258.13174316406253</v>
      </c>
      <c r="J17913">
        <v>289.38450302124022</v>
      </c>
    </row>
    <row r="17914" spans="1:10" hidden="1" x14ac:dyDescent="0.3">
      <c r="A17914" s="2">
        <v>44743</v>
      </c>
      <c r="B17914">
        <v>252.27064514160159</v>
      </c>
      <c r="C17914">
        <v>252.45529742972661</v>
      </c>
      <c r="D17914">
        <v>247.44060573250519</v>
      </c>
      <c r="E17914">
        <v>249.1704975307083</v>
      </c>
      <c r="F17914">
        <v>22837700</v>
      </c>
      <c r="G17914" t="s">
        <v>45</v>
      </c>
      <c r="H17914">
        <v>1.070721345052705E-2</v>
      </c>
      <c r="I17914">
        <v>257.62415740966799</v>
      </c>
      <c r="J17914">
        <v>289.17385612487789</v>
      </c>
    </row>
    <row r="17915" spans="1:10" hidden="1" x14ac:dyDescent="0.3">
      <c r="A17915" s="2">
        <v>44747</v>
      </c>
      <c r="B17915">
        <v>255.44862365722659</v>
      </c>
      <c r="C17915">
        <v>255.5749678368424</v>
      </c>
      <c r="D17915">
        <v>247.5669860476855</v>
      </c>
      <c r="E17915">
        <v>248.94699962740751</v>
      </c>
      <c r="F17915">
        <v>22941000</v>
      </c>
      <c r="G17915" t="s">
        <v>45</v>
      </c>
      <c r="H17915">
        <v>1.2597496287533261E-2</v>
      </c>
      <c r="I17915">
        <v>257.28775451660158</v>
      </c>
      <c r="J17915">
        <v>288.97716751098631</v>
      </c>
    </row>
    <row r="17916" spans="1:10" hidden="1" x14ac:dyDescent="0.3">
      <c r="A17916" s="2">
        <v>44748</v>
      </c>
      <c r="B17916">
        <v>258.71395874023438</v>
      </c>
      <c r="C17916">
        <v>260.44383570025218</v>
      </c>
      <c r="D17916">
        <v>255.0112444063858</v>
      </c>
      <c r="E17916">
        <v>256.32323657262629</v>
      </c>
      <c r="F17916">
        <v>23824400</v>
      </c>
      <c r="G17916" t="s">
        <v>45</v>
      </c>
      <c r="H17916">
        <v>1.278274682501079E-2</v>
      </c>
      <c r="I17916">
        <v>257.148134765625</v>
      </c>
      <c r="J17916">
        <v>288.82264114379882</v>
      </c>
    </row>
    <row r="17917" spans="1:10" hidden="1" x14ac:dyDescent="0.3">
      <c r="A17917" s="2">
        <v>44749</v>
      </c>
      <c r="B17917">
        <v>260.84231567382813</v>
      </c>
      <c r="C17917">
        <v>261.48373477775039</v>
      </c>
      <c r="D17917">
        <v>257.55748586507002</v>
      </c>
      <c r="E17917">
        <v>257.65467597019568</v>
      </c>
      <c r="F17917">
        <v>20859900</v>
      </c>
      <c r="G17917" t="s">
        <v>45</v>
      </c>
      <c r="H17917">
        <v>8.2266799362409326E-3</v>
      </c>
      <c r="I17917">
        <v>256.92135009765627</v>
      </c>
      <c r="J17917">
        <v>288.70565475463872</v>
      </c>
    </row>
    <row r="17918" spans="1:10" hidden="1" x14ac:dyDescent="0.3">
      <c r="A17918" s="2">
        <v>44750</v>
      </c>
      <c r="B17918">
        <v>260.12319946289063</v>
      </c>
      <c r="C17918">
        <v>260.55081225996202</v>
      </c>
      <c r="D17918">
        <v>255.87625522031701</v>
      </c>
      <c r="E17918">
        <v>257.33401803080739</v>
      </c>
      <c r="F17918">
        <v>19658800</v>
      </c>
      <c r="G17918" t="s">
        <v>45</v>
      </c>
      <c r="H17918">
        <v>-2.75690011829488E-3</v>
      </c>
      <c r="I17918">
        <v>256.88379577636721</v>
      </c>
      <c r="J17918">
        <v>288.5826579284668</v>
      </c>
    </row>
    <row r="17919" spans="1:10" hidden="1" x14ac:dyDescent="0.3">
      <c r="A17919" s="2">
        <v>44753</v>
      </c>
      <c r="B17919">
        <v>257.0618896484375</v>
      </c>
      <c r="C17919">
        <v>259.0249994505341</v>
      </c>
      <c r="D17919">
        <v>254.7974815961332</v>
      </c>
      <c r="E17919">
        <v>258.16977390244972</v>
      </c>
      <c r="F17919">
        <v>19455200</v>
      </c>
      <c r="G17919" t="s">
        <v>45</v>
      </c>
      <c r="H17919">
        <v>-1.176869199200303E-2</v>
      </c>
      <c r="I17919">
        <v>256.53292419433592</v>
      </c>
      <c r="J17919">
        <v>288.42610076904299</v>
      </c>
    </row>
    <row r="17920" spans="1:10" hidden="1" x14ac:dyDescent="0.3">
      <c r="A17920" s="2">
        <v>44754</v>
      </c>
      <c r="B17920">
        <v>246.5271301269531</v>
      </c>
      <c r="C17920">
        <v>258.45163425345481</v>
      </c>
      <c r="D17920">
        <v>244.9430231030509</v>
      </c>
      <c r="E17920">
        <v>258.3933261127936</v>
      </c>
      <c r="F17920">
        <v>35868500</v>
      </c>
      <c r="G17920" t="s">
        <v>45</v>
      </c>
      <c r="H17920">
        <v>-4.0981413214895117E-2</v>
      </c>
      <c r="I17920">
        <v>255.84705688476561</v>
      </c>
      <c r="J17920">
        <v>288.21213699340819</v>
      </c>
    </row>
    <row r="17921" spans="1:10" hidden="1" x14ac:dyDescent="0.3">
      <c r="A17921" s="2">
        <v>44755</v>
      </c>
      <c r="B17921">
        <v>245.60386657714841</v>
      </c>
      <c r="C17921">
        <v>246.41049706934729</v>
      </c>
      <c r="D17921">
        <v>241.1236751821011</v>
      </c>
      <c r="E17921">
        <v>243.14510795246761</v>
      </c>
      <c r="F17921">
        <v>29497400</v>
      </c>
      <c r="G17921" t="s">
        <v>45</v>
      </c>
      <c r="H17921">
        <v>-3.745078885756814E-3</v>
      </c>
      <c r="I17921">
        <v>255.37755706787109</v>
      </c>
      <c r="J17921">
        <v>287.99457145690923</v>
      </c>
    </row>
    <row r="17922" spans="1:10" hidden="1" x14ac:dyDescent="0.3">
      <c r="A17922" s="2">
        <v>44756</v>
      </c>
      <c r="B17922">
        <v>246.92559814453119</v>
      </c>
      <c r="C17922">
        <v>247.95574821262491</v>
      </c>
      <c r="D17922">
        <v>239.01480546624111</v>
      </c>
      <c r="E17922">
        <v>243.5144383254252</v>
      </c>
      <c r="F17922">
        <v>25102800</v>
      </c>
      <c r="G17922" t="s">
        <v>45</v>
      </c>
      <c r="H17922">
        <v>5.3815584656833337E-3</v>
      </c>
      <c r="I17922">
        <v>254.79972015380861</v>
      </c>
      <c r="J17922">
        <v>287.8086290740967</v>
      </c>
    </row>
    <row r="17923" spans="1:10" hidden="1" x14ac:dyDescent="0.3">
      <c r="A17923" s="2">
        <v>44757</v>
      </c>
      <c r="B17923">
        <v>249.4912109375</v>
      </c>
      <c r="C17923">
        <v>253.0384273320866</v>
      </c>
      <c r="D17923">
        <v>247.59612252355481</v>
      </c>
      <c r="E17923">
        <v>248.51936920428409</v>
      </c>
      <c r="F17923">
        <v>29774100</v>
      </c>
      <c r="G17923" t="s">
        <v>45</v>
      </c>
      <c r="H17923">
        <v>1.039022609339613E-2</v>
      </c>
      <c r="I17923">
        <v>254.32535858154299</v>
      </c>
      <c r="J17923">
        <v>287.68694450378422</v>
      </c>
    </row>
    <row r="17924" spans="1:10" hidden="1" x14ac:dyDescent="0.3">
      <c r="A17924" s="2">
        <v>44760</v>
      </c>
      <c r="B17924">
        <v>247.0908203125</v>
      </c>
      <c r="C17924">
        <v>253.4952553212936</v>
      </c>
      <c r="D17924">
        <v>246.1675734089188</v>
      </c>
      <c r="E17924">
        <v>252.43595113538589</v>
      </c>
      <c r="F17924">
        <v>20975000</v>
      </c>
      <c r="G17924" t="s">
        <v>45</v>
      </c>
      <c r="H17924">
        <v>-9.6211430293683398E-3</v>
      </c>
      <c r="I17924">
        <v>253.64397735595699</v>
      </c>
      <c r="J17924">
        <v>287.55094017028807</v>
      </c>
    </row>
    <row r="17925" spans="1:10" hidden="1" x14ac:dyDescent="0.3">
      <c r="A17925" s="2">
        <v>44761</v>
      </c>
      <c r="B17925">
        <v>252.2220764160156</v>
      </c>
      <c r="C17925">
        <v>252.40672871255549</v>
      </c>
      <c r="D17925">
        <v>246.53679651228529</v>
      </c>
      <c r="E17925">
        <v>250.32697322868719</v>
      </c>
      <c r="F17925">
        <v>25012600</v>
      </c>
      <c r="G17925" t="s">
        <v>45</v>
      </c>
      <c r="H17925">
        <v>2.0766680433639721E-2</v>
      </c>
      <c r="I17925">
        <v>253.31013824462889</v>
      </c>
      <c r="J17925">
        <v>287.45063591003418</v>
      </c>
    </row>
    <row r="17926" spans="1:10" hidden="1" x14ac:dyDescent="0.3">
      <c r="A17926" s="2">
        <v>44762</v>
      </c>
      <c r="B17926">
        <v>254.88494873046881</v>
      </c>
      <c r="C17926">
        <v>257.4117434464244</v>
      </c>
      <c r="D17926">
        <v>251.61957438364061</v>
      </c>
      <c r="E17926">
        <v>252.58168831471329</v>
      </c>
      <c r="F17926">
        <v>22788300</v>
      </c>
      <c r="G17926" t="s">
        <v>45</v>
      </c>
      <c r="H17926">
        <v>1.0557649640711819E-2</v>
      </c>
      <c r="I17926">
        <v>253.08036285400391</v>
      </c>
      <c r="J17926">
        <v>287.3289737701416</v>
      </c>
    </row>
    <row r="17927" spans="1:10" hidden="1" x14ac:dyDescent="0.3">
      <c r="A17927" s="2">
        <v>44763</v>
      </c>
      <c r="B17927">
        <v>257.38259887695313</v>
      </c>
      <c r="C17927">
        <v>257.43120876570862</v>
      </c>
      <c r="D17927">
        <v>249.79251619816881</v>
      </c>
      <c r="E17927">
        <v>252.47480926653159</v>
      </c>
      <c r="F17927">
        <v>22404700</v>
      </c>
      <c r="G17927" t="s">
        <v>45</v>
      </c>
      <c r="H17927">
        <v>9.7991276414111095E-3</v>
      </c>
      <c r="I17927">
        <v>253.09736724853519</v>
      </c>
      <c r="J17927">
        <v>287.24872627258299</v>
      </c>
    </row>
    <row r="17928" spans="1:10" hidden="1" x14ac:dyDescent="0.3">
      <c r="A17928" s="2">
        <v>44764</v>
      </c>
      <c r="B17928">
        <v>253.02874755859369</v>
      </c>
      <c r="C17928">
        <v>257.85880307784379</v>
      </c>
      <c r="D17928">
        <v>251.7750928382028</v>
      </c>
      <c r="E17928">
        <v>257.77134086420688</v>
      </c>
      <c r="F17928">
        <v>21881300</v>
      </c>
      <c r="G17928" t="s">
        <v>45</v>
      </c>
      <c r="H17928">
        <v>-1.6915872857592999E-2</v>
      </c>
      <c r="I17928">
        <v>252.931887512207</v>
      </c>
      <c r="J17928">
        <v>287.11942512512212</v>
      </c>
    </row>
    <row r="17929" spans="1:10" hidden="1" x14ac:dyDescent="0.3">
      <c r="A17929" s="2">
        <v>44767</v>
      </c>
      <c r="B17929">
        <v>251.54179382324219</v>
      </c>
      <c r="C17929">
        <v>254.13662441470041</v>
      </c>
      <c r="D17929">
        <v>249.57868411276661</v>
      </c>
      <c r="E17929">
        <v>253.65070352671819</v>
      </c>
      <c r="F17929">
        <v>21056000</v>
      </c>
      <c r="G17929" t="s">
        <v>45</v>
      </c>
      <c r="H17929">
        <v>-5.8766197505174533E-3</v>
      </c>
      <c r="I17929">
        <v>252.91022369384771</v>
      </c>
      <c r="J17929">
        <v>286.96168273925781</v>
      </c>
    </row>
    <row r="17930" spans="1:10" hidden="1" x14ac:dyDescent="0.3">
      <c r="A17930" s="2">
        <v>44768</v>
      </c>
      <c r="B17930">
        <v>244.80694580078119</v>
      </c>
      <c r="C17930">
        <v>252.5622541150104</v>
      </c>
      <c r="D17930">
        <v>242.5425674350256</v>
      </c>
      <c r="E17930">
        <v>252.54279829754151</v>
      </c>
      <c r="F17930">
        <v>39348000</v>
      </c>
      <c r="G17930" t="s">
        <v>45</v>
      </c>
      <c r="H17930">
        <v>-2.677427047051073E-2</v>
      </c>
      <c r="I17930">
        <v>252.85469848632809</v>
      </c>
      <c r="J17930">
        <v>286.7618632507324</v>
      </c>
    </row>
    <row r="17931" spans="1:10" hidden="1" x14ac:dyDescent="0.3">
      <c r="A17931" s="2">
        <v>44769</v>
      </c>
      <c r="B17931">
        <v>261.1727294921875</v>
      </c>
      <c r="C17931">
        <v>262.44583974908539</v>
      </c>
      <c r="D17931">
        <v>251.56123048216571</v>
      </c>
      <c r="E17931">
        <v>253.80618244101649</v>
      </c>
      <c r="F17931">
        <v>45994000</v>
      </c>
      <c r="G17931" t="s">
        <v>45</v>
      </c>
      <c r="H17931">
        <v>6.6851794739207993E-2</v>
      </c>
      <c r="I17931">
        <v>253.01460083007811</v>
      </c>
      <c r="J17931">
        <v>286.64387268066412</v>
      </c>
    </row>
    <row r="17932" spans="1:10" hidden="1" x14ac:dyDescent="0.3">
      <c r="A17932" s="2">
        <v>44770</v>
      </c>
      <c r="B17932">
        <v>268.62686157226563</v>
      </c>
      <c r="C17932">
        <v>270.01658857012058</v>
      </c>
      <c r="D17932">
        <v>260.32732225448092</v>
      </c>
      <c r="E17932">
        <v>262.1543900332137</v>
      </c>
      <c r="F17932">
        <v>33459300</v>
      </c>
      <c r="G17932" t="s">
        <v>45</v>
      </c>
      <c r="H17932">
        <v>2.8541004623919179E-2</v>
      </c>
      <c r="I17932">
        <v>253.31621673583979</v>
      </c>
      <c r="J17932">
        <v>286.56614700317391</v>
      </c>
    </row>
    <row r="17933" spans="1:10" hidden="1" x14ac:dyDescent="0.3">
      <c r="A17933" s="2">
        <v>44771</v>
      </c>
      <c r="B17933">
        <v>272.83486938476563</v>
      </c>
      <c r="C17933">
        <v>274.05939959701232</v>
      </c>
      <c r="D17933">
        <v>268.84061364787999</v>
      </c>
      <c r="E17933">
        <v>269.88049153738291</v>
      </c>
      <c r="F17933">
        <v>32152800</v>
      </c>
      <c r="G17933" t="s">
        <v>45</v>
      </c>
      <c r="H17933">
        <v>1.566488097232965E-2</v>
      </c>
      <c r="I17933">
        <v>253.59882781982421</v>
      </c>
      <c r="J17933">
        <v>286.51598068237303</v>
      </c>
    </row>
    <row r="17934" spans="1:10" hidden="1" x14ac:dyDescent="0.3">
      <c r="A17934" s="2">
        <v>44774</v>
      </c>
      <c r="B17934">
        <v>270.1817626953125</v>
      </c>
      <c r="C17934">
        <v>273.35967487355742</v>
      </c>
      <c r="D17934">
        <v>268.07285282738349</v>
      </c>
      <c r="E17934">
        <v>269.99711037081948</v>
      </c>
      <c r="F17934">
        <v>21539600</v>
      </c>
      <c r="G17934" t="s">
        <v>45</v>
      </c>
      <c r="H17934">
        <v>-9.7242214510037117E-3</v>
      </c>
      <c r="I17934">
        <v>254.06395111083981</v>
      </c>
      <c r="J17934">
        <v>286.43598480224608</v>
      </c>
    </row>
    <row r="17935" spans="1:10" hidden="1" x14ac:dyDescent="0.3">
      <c r="A17935" s="2">
        <v>44775</v>
      </c>
      <c r="B17935">
        <v>267.08160400390619</v>
      </c>
      <c r="C17935">
        <v>270.06516582110959</v>
      </c>
      <c r="D17935">
        <v>264.71030734261399</v>
      </c>
      <c r="E17935">
        <v>268.22837035337619</v>
      </c>
      <c r="F17935">
        <v>22754200</v>
      </c>
      <c r="G17935" t="s">
        <v>45</v>
      </c>
      <c r="H17935">
        <v>-1.147434475398823E-2</v>
      </c>
      <c r="I17935">
        <v>254.48534179687499</v>
      </c>
      <c r="J17935">
        <v>286.30938903808601</v>
      </c>
    </row>
    <row r="17936" spans="1:10" hidden="1" x14ac:dyDescent="0.3">
      <c r="A17936" s="2">
        <v>44776</v>
      </c>
      <c r="B17936">
        <v>274.51617431640619</v>
      </c>
      <c r="C17936">
        <v>275.51717025658121</v>
      </c>
      <c r="D17936">
        <v>268.82116553360453</v>
      </c>
      <c r="E17936">
        <v>268.9669655407717</v>
      </c>
      <c r="F17936">
        <v>23518900</v>
      </c>
      <c r="G17936" t="s">
        <v>45</v>
      </c>
      <c r="H17936">
        <v>2.7836324932327679E-2</v>
      </c>
      <c r="I17936">
        <v>255.06669769287109</v>
      </c>
      <c r="J17936">
        <v>286.2129153442383</v>
      </c>
    </row>
    <row r="17937" spans="1:10" hidden="1" x14ac:dyDescent="0.3">
      <c r="A17937" s="2">
        <v>44777</v>
      </c>
      <c r="B17937">
        <v>275.66293334960938</v>
      </c>
      <c r="C17937">
        <v>275.80870369467948</v>
      </c>
      <c r="D17937">
        <v>272.28094271094551</v>
      </c>
      <c r="E17937">
        <v>273.86502000505311</v>
      </c>
      <c r="F17937">
        <v>18098700</v>
      </c>
      <c r="G17937" t="s">
        <v>45</v>
      </c>
      <c r="H17937">
        <v>4.1773823930730813E-3</v>
      </c>
      <c r="I17937">
        <v>255.51374450683591</v>
      </c>
      <c r="J17937">
        <v>286.10730194091798</v>
      </c>
    </row>
    <row r="17938" spans="1:10" hidden="1" x14ac:dyDescent="0.3">
      <c r="A17938" s="2">
        <v>44778</v>
      </c>
      <c r="B17938">
        <v>274.94375610351563</v>
      </c>
      <c r="C17938">
        <v>275.66290951585648</v>
      </c>
      <c r="D17938">
        <v>270.83285477841002</v>
      </c>
      <c r="E17938">
        <v>271.28962159231071</v>
      </c>
      <c r="F17938">
        <v>16774600</v>
      </c>
      <c r="G17938" t="s">
        <v>45</v>
      </c>
      <c r="H17938">
        <v>-2.6089007954568371E-3</v>
      </c>
      <c r="I17938">
        <v>255.9664273071289</v>
      </c>
      <c r="J17938">
        <v>285.99355331420901</v>
      </c>
    </row>
    <row r="17939" spans="1:10" hidden="1" x14ac:dyDescent="0.3">
      <c r="A17939" s="2">
        <v>44781</v>
      </c>
      <c r="B17939">
        <v>272.4267578125</v>
      </c>
      <c r="C17939">
        <v>277.86907896921463</v>
      </c>
      <c r="D17939">
        <v>271.45491580802468</v>
      </c>
      <c r="E17939">
        <v>276.05170950790369</v>
      </c>
      <c r="F17939">
        <v>18739200</v>
      </c>
      <c r="G17939" t="s">
        <v>45</v>
      </c>
      <c r="H17939">
        <v>-9.1545933855212702E-3</v>
      </c>
      <c r="I17939">
        <v>256.31240295410157</v>
      </c>
      <c r="J17939">
        <v>285.87117980957032</v>
      </c>
    </row>
    <row r="17940" spans="1:10" hidden="1" x14ac:dyDescent="0.3">
      <c r="A17940" s="2">
        <v>44782</v>
      </c>
      <c r="B17940">
        <v>274.35098266601563</v>
      </c>
      <c r="C17940">
        <v>275.1090182339637</v>
      </c>
      <c r="D17940">
        <v>269.79304134775577</v>
      </c>
      <c r="E17940">
        <v>271.76590906479908</v>
      </c>
      <c r="F17940">
        <v>23405200</v>
      </c>
      <c r="G17940" t="s">
        <v>45</v>
      </c>
      <c r="H17940">
        <v>7.0632740666392024E-3</v>
      </c>
      <c r="I17940">
        <v>256.63116882324221</v>
      </c>
      <c r="J17940">
        <v>285.74225006103518</v>
      </c>
    </row>
    <row r="17941" spans="1:10" hidden="1" x14ac:dyDescent="0.3">
      <c r="A17941" s="2">
        <v>44783</v>
      </c>
      <c r="B17941">
        <v>281.01776123046881</v>
      </c>
      <c r="C17941">
        <v>281.64945243011658</v>
      </c>
      <c r="D17941">
        <v>278.86027138031682</v>
      </c>
      <c r="E17941">
        <v>280.05564739805521</v>
      </c>
      <c r="F17941">
        <v>24687800</v>
      </c>
      <c r="G17941" t="s">
        <v>45</v>
      </c>
      <c r="H17941">
        <v>2.430018110257337E-2</v>
      </c>
      <c r="I17941">
        <v>256.94060180664059</v>
      </c>
      <c r="J17941">
        <v>285.65438049316413</v>
      </c>
    </row>
    <row r="17942" spans="1:10" hidden="1" x14ac:dyDescent="0.3">
      <c r="A17942" s="2">
        <v>44784</v>
      </c>
      <c r="B17942">
        <v>278.93801879882813</v>
      </c>
      <c r="C17942">
        <v>283.01003825567659</v>
      </c>
      <c r="D17942">
        <v>278.44239965548007</v>
      </c>
      <c r="E17942">
        <v>282.66018944860741</v>
      </c>
      <c r="F17942">
        <v>20065900</v>
      </c>
      <c r="G17942" t="s">
        <v>45</v>
      </c>
      <c r="H17942">
        <v>-7.4007508370084194E-3</v>
      </c>
      <c r="I17942">
        <v>257.23506896972663</v>
      </c>
      <c r="J17942">
        <v>285.56108596801761</v>
      </c>
    </row>
    <row r="17943" spans="1:10" hidden="1" x14ac:dyDescent="0.3">
      <c r="A17943" s="2">
        <v>44785</v>
      </c>
      <c r="B17943">
        <v>283.69036865234369</v>
      </c>
      <c r="C17943">
        <v>283.69036865234369</v>
      </c>
      <c r="D17943">
        <v>278.86031329002088</v>
      </c>
      <c r="E17943">
        <v>280.35695809957087</v>
      </c>
      <c r="F17943">
        <v>22619700</v>
      </c>
      <c r="G17943" t="s">
        <v>45</v>
      </c>
      <c r="H17943">
        <v>1.7037296937793881E-2</v>
      </c>
      <c r="I17943">
        <v>257.61389221191399</v>
      </c>
      <c r="J17943">
        <v>285.48199203491208</v>
      </c>
    </row>
    <row r="17944" spans="1:10" hidden="1" x14ac:dyDescent="0.3">
      <c r="A17944" s="2">
        <v>44788</v>
      </c>
      <c r="B17944">
        <v>285.20645141601563</v>
      </c>
      <c r="C17944">
        <v>285.89645087966181</v>
      </c>
      <c r="D17944">
        <v>281.94104711999557</v>
      </c>
      <c r="E17944">
        <v>282.80600067072743</v>
      </c>
      <c r="F17944">
        <v>18085700</v>
      </c>
      <c r="G17944" t="s">
        <v>45</v>
      </c>
      <c r="H17944">
        <v>5.344146052169485E-3</v>
      </c>
      <c r="I17944">
        <v>257.98105468749998</v>
      </c>
      <c r="J17944">
        <v>285.34741058349613</v>
      </c>
    </row>
    <row r="17945" spans="1:10" hidden="1" x14ac:dyDescent="0.3">
      <c r="A17945" s="2">
        <v>44789</v>
      </c>
      <c r="B17945">
        <v>284.46783447265619</v>
      </c>
      <c r="C17945">
        <v>285.7604008093183</v>
      </c>
      <c r="D17945">
        <v>282.24233787382082</v>
      </c>
      <c r="E17945">
        <v>283.76810711776511</v>
      </c>
      <c r="F17945">
        <v>18102900</v>
      </c>
      <c r="G17945" t="s">
        <v>45</v>
      </c>
      <c r="H17945">
        <v>-2.5897623973518691E-3</v>
      </c>
      <c r="I17945">
        <v>258.42207641601561</v>
      </c>
      <c r="J17945">
        <v>285.2034379577637</v>
      </c>
    </row>
    <row r="17946" spans="1:10" hidden="1" x14ac:dyDescent="0.3">
      <c r="A17946" s="2">
        <v>44790</v>
      </c>
      <c r="B17946">
        <v>283.71795654296881</v>
      </c>
      <c r="C17946">
        <v>285.69498211953982</v>
      </c>
      <c r="D17946">
        <v>281.91622669920508</v>
      </c>
      <c r="E17946">
        <v>282.17917029841618</v>
      </c>
      <c r="F17946">
        <v>18253400</v>
      </c>
      <c r="G17946" t="s">
        <v>45</v>
      </c>
      <c r="H17946">
        <v>-2.6360728307915911E-3</v>
      </c>
      <c r="I17946">
        <v>258.87278564453118</v>
      </c>
      <c r="J17946">
        <v>285.02060852050778</v>
      </c>
    </row>
    <row r="17947" spans="1:10" hidden="1" x14ac:dyDescent="0.3">
      <c r="A17947" s="2">
        <v>44791</v>
      </c>
      <c r="B17947">
        <v>282.59793090820313</v>
      </c>
      <c r="C17947">
        <v>284.29251552163811</v>
      </c>
      <c r="D17947">
        <v>281.53634866422482</v>
      </c>
      <c r="E17947">
        <v>282.61739830194881</v>
      </c>
      <c r="F17947">
        <v>17186200</v>
      </c>
      <c r="G17947" t="s">
        <v>45</v>
      </c>
      <c r="H17947">
        <v>-3.9476727113534338E-3</v>
      </c>
      <c r="I17947">
        <v>259.22820617675779</v>
      </c>
      <c r="J17947">
        <v>284.84304412841789</v>
      </c>
    </row>
    <row r="17948" spans="1:10" hidden="1" x14ac:dyDescent="0.3">
      <c r="A17948" s="2">
        <v>44792</v>
      </c>
      <c r="B17948">
        <v>278.68276977539063</v>
      </c>
      <c r="C17948">
        <v>281.701879702616</v>
      </c>
      <c r="D17948">
        <v>278.10816968065791</v>
      </c>
      <c r="E17948">
        <v>281.36100717965058</v>
      </c>
      <c r="F17948">
        <v>20570000</v>
      </c>
      <c r="G17948" t="s">
        <v>45</v>
      </c>
      <c r="H17948">
        <v>-1.385417479961759E-2</v>
      </c>
      <c r="I17948">
        <v>259.54594726562499</v>
      </c>
      <c r="J17948">
        <v>284.62774673461922</v>
      </c>
    </row>
    <row r="17949" spans="1:10" hidden="1" x14ac:dyDescent="0.3">
      <c r="A17949" s="2">
        <v>44795</v>
      </c>
      <c r="B17949">
        <v>270.50204467773438</v>
      </c>
      <c r="C17949">
        <v>275.08912773448787</v>
      </c>
      <c r="D17949">
        <v>269.985876348386</v>
      </c>
      <c r="E17949">
        <v>274.7190391735939</v>
      </c>
      <c r="F17949">
        <v>25061100</v>
      </c>
      <c r="G17949" t="s">
        <v>45</v>
      </c>
      <c r="H17949">
        <v>-2.9354972696193801E-2</v>
      </c>
      <c r="I17949">
        <v>259.80930725097659</v>
      </c>
      <c r="J17949">
        <v>284.36734436035158</v>
      </c>
    </row>
    <row r="17950" spans="1:10" hidden="1" x14ac:dyDescent="0.3">
      <c r="A17950" s="2">
        <v>44796</v>
      </c>
      <c r="B17950">
        <v>269.22622680664063</v>
      </c>
      <c r="C17950">
        <v>271.58305961695731</v>
      </c>
      <c r="D17950">
        <v>268.21335756223618</v>
      </c>
      <c r="E17950">
        <v>269.22622680664063</v>
      </c>
      <c r="F17950">
        <v>17527400</v>
      </c>
      <c r="G17950" t="s">
        <v>45</v>
      </c>
      <c r="H17950">
        <v>-4.7164814321966064E-3</v>
      </c>
      <c r="I17950">
        <v>260.27650573730472</v>
      </c>
      <c r="J17950">
        <v>284.08877975463872</v>
      </c>
    </row>
    <row r="17951" spans="1:10" hidden="1" x14ac:dyDescent="0.3">
      <c r="A17951" s="2">
        <v>44797</v>
      </c>
      <c r="B17951">
        <v>268.59320068359369</v>
      </c>
      <c r="C17951">
        <v>269.99562590838752</v>
      </c>
      <c r="D17951">
        <v>267.93092286211959</v>
      </c>
      <c r="E17951">
        <v>268.22311212132672</v>
      </c>
      <c r="F17951">
        <v>18137000</v>
      </c>
      <c r="G17951" t="s">
        <v>45</v>
      </c>
      <c r="H17951">
        <v>-2.3512795560648452E-3</v>
      </c>
      <c r="I17951">
        <v>260.93960174560539</v>
      </c>
      <c r="J17951">
        <v>283.80888534545898</v>
      </c>
    </row>
    <row r="17952" spans="1:10" hidden="1" x14ac:dyDescent="0.3">
      <c r="A17952" s="2">
        <v>44798</v>
      </c>
      <c r="B17952">
        <v>271.57333374023438</v>
      </c>
      <c r="C17952">
        <v>271.73888089669691</v>
      </c>
      <c r="D17952">
        <v>267.35630971117803</v>
      </c>
      <c r="E17952">
        <v>270.09297956266062</v>
      </c>
      <c r="F17952">
        <v>16583400</v>
      </c>
      <c r="G17952" t="s">
        <v>45</v>
      </c>
      <c r="H17952">
        <v>1.10953406454668E-2</v>
      </c>
      <c r="I17952">
        <v>261.61895599365232</v>
      </c>
      <c r="J17952">
        <v>283.53940063476563</v>
      </c>
    </row>
    <row r="17953" spans="1:10" hidden="1" x14ac:dyDescent="0.3">
      <c r="A17953" s="2">
        <v>44799</v>
      </c>
      <c r="B17953">
        <v>261.09408569335938</v>
      </c>
      <c r="C17953">
        <v>273.024417273925</v>
      </c>
      <c r="D17953">
        <v>260.98697045146992</v>
      </c>
      <c r="E17953">
        <v>271.79728794342242</v>
      </c>
      <c r="F17953">
        <v>27549300</v>
      </c>
      <c r="G17953" t="s">
        <v>45</v>
      </c>
      <c r="H17953">
        <v>-3.8587176077083507E-2</v>
      </c>
      <c r="I17953">
        <v>261.94741973876961</v>
      </c>
      <c r="J17953">
        <v>283.22254150390631</v>
      </c>
    </row>
    <row r="17954" spans="1:10" hidden="1" x14ac:dyDescent="0.3">
      <c r="A17954" s="2">
        <v>44802</v>
      </c>
      <c r="B17954">
        <v>258.30874633789063</v>
      </c>
      <c r="C17954">
        <v>260.42210282802779</v>
      </c>
      <c r="D17954">
        <v>256.9647531378231</v>
      </c>
      <c r="E17954">
        <v>258.91256247792978</v>
      </c>
      <c r="F17954">
        <v>20338500</v>
      </c>
      <c r="G17954" t="s">
        <v>45</v>
      </c>
      <c r="H17954">
        <v>-1.066795269633181E-2</v>
      </c>
      <c r="I17954">
        <v>262.35215270996088</v>
      </c>
      <c r="J17954">
        <v>282.9166259765625</v>
      </c>
    </row>
    <row r="17955" spans="1:10" hidden="1" x14ac:dyDescent="0.3">
      <c r="A17955" s="2">
        <v>44803</v>
      </c>
      <c r="B17955">
        <v>256.10772705078119</v>
      </c>
      <c r="C17955">
        <v>260.08124525654682</v>
      </c>
      <c r="D17955">
        <v>253.8580095108411</v>
      </c>
      <c r="E17955">
        <v>259.71118642639118</v>
      </c>
      <c r="F17955">
        <v>22767100</v>
      </c>
      <c r="G17955" t="s">
        <v>45</v>
      </c>
      <c r="H17955">
        <v>-8.520885639041631E-3</v>
      </c>
      <c r="I17955">
        <v>262.66077453613281</v>
      </c>
      <c r="J17955">
        <v>282.59183349609373</v>
      </c>
    </row>
    <row r="17956" spans="1:10" hidden="1" x14ac:dyDescent="0.3">
      <c r="A17956" s="2">
        <v>44804</v>
      </c>
      <c r="B17956">
        <v>254.64683532714841</v>
      </c>
      <c r="C17956">
        <v>260.13964178109569</v>
      </c>
      <c r="D17956">
        <v>254.51047441783729</v>
      </c>
      <c r="E17956">
        <v>258.46455441213777</v>
      </c>
      <c r="F17956">
        <v>24791800</v>
      </c>
      <c r="G17956" t="s">
        <v>45</v>
      </c>
      <c r="H17956">
        <v>-5.7042079145981361E-3</v>
      </c>
      <c r="I17956">
        <v>262.8218081665039</v>
      </c>
      <c r="J17956">
        <v>282.23902000427239</v>
      </c>
    </row>
    <row r="17957" spans="1:10" hidden="1" x14ac:dyDescent="0.3">
      <c r="A17957" s="2">
        <v>44805</v>
      </c>
      <c r="B17957">
        <v>253.604736328125</v>
      </c>
      <c r="C17957">
        <v>254.0819697632524</v>
      </c>
      <c r="D17957">
        <v>248.74496218323139</v>
      </c>
      <c r="E17957">
        <v>252.1146635704421</v>
      </c>
      <c r="F17957">
        <v>23263400</v>
      </c>
      <c r="G17957" t="s">
        <v>45</v>
      </c>
      <c r="H17957">
        <v>-4.0923304532123339E-3</v>
      </c>
      <c r="I17957">
        <v>262.97385650634772</v>
      </c>
      <c r="J17957">
        <v>281.88413459777831</v>
      </c>
    </row>
    <row r="17958" spans="1:10" hidden="1" x14ac:dyDescent="0.3">
      <c r="A17958" s="2">
        <v>44806</v>
      </c>
      <c r="B17958">
        <v>249.37803649902341</v>
      </c>
      <c r="C17958">
        <v>257.83152220921102</v>
      </c>
      <c r="D17958">
        <v>247.8295315839085</v>
      </c>
      <c r="E17958">
        <v>254.87087330392589</v>
      </c>
      <c r="F17958">
        <v>22855400</v>
      </c>
      <c r="G17958" t="s">
        <v>45</v>
      </c>
      <c r="H17958">
        <v>-1.6666486163858019E-2</v>
      </c>
      <c r="I17958">
        <v>262.9299981689453</v>
      </c>
      <c r="J17958">
        <v>281.49150390624999</v>
      </c>
    </row>
    <row r="17959" spans="1:10" hidden="1" x14ac:dyDescent="0.3">
      <c r="A17959" s="2">
        <v>44810</v>
      </c>
      <c r="B17959">
        <v>246.64137268066409</v>
      </c>
      <c r="C17959">
        <v>251.10184326326069</v>
      </c>
      <c r="D17959">
        <v>245.36555986305351</v>
      </c>
      <c r="E17959">
        <v>249.5144035204149</v>
      </c>
      <c r="F17959">
        <v>21328200</v>
      </c>
      <c r="G17959" t="s">
        <v>45</v>
      </c>
      <c r="H17959">
        <v>-1.097395687599001E-2</v>
      </c>
      <c r="I17959">
        <v>262.65958465576171</v>
      </c>
      <c r="J17959">
        <v>281.08407691955568</v>
      </c>
    </row>
    <row r="17960" spans="1:10" hidden="1" x14ac:dyDescent="0.3">
      <c r="A17960" s="2">
        <v>44811</v>
      </c>
      <c r="B17960">
        <v>251.35504150390619</v>
      </c>
      <c r="C17960">
        <v>252.07572141677781</v>
      </c>
      <c r="D17960">
        <v>246.6121307279229</v>
      </c>
      <c r="E17960">
        <v>248.05350541427131</v>
      </c>
      <c r="F17960">
        <v>24126700</v>
      </c>
      <c r="G17960" t="s">
        <v>45</v>
      </c>
      <c r="H17960">
        <v>1.9111427949053409E-2</v>
      </c>
      <c r="I17960">
        <v>262.53806060791021</v>
      </c>
      <c r="J17960">
        <v>280.68981727600101</v>
      </c>
    </row>
    <row r="17961" spans="1:10" hidden="1" x14ac:dyDescent="0.3">
      <c r="A17961" s="2">
        <v>44812</v>
      </c>
      <c r="B17961">
        <v>251.77384948730469</v>
      </c>
      <c r="C17961">
        <v>253.63401115750611</v>
      </c>
      <c r="D17961">
        <v>248.14118886993151</v>
      </c>
      <c r="E17961">
        <v>250.7902258837558</v>
      </c>
      <c r="F17961">
        <v>20319900</v>
      </c>
      <c r="G17961" t="s">
        <v>45</v>
      </c>
      <c r="H17961">
        <v>1.666200848380095E-3</v>
      </c>
      <c r="I17961">
        <v>262.58837738037113</v>
      </c>
      <c r="J17961">
        <v>280.28874969482422</v>
      </c>
    </row>
    <row r="17962" spans="1:10" hidden="1" x14ac:dyDescent="0.3">
      <c r="A17962" s="2">
        <v>44813</v>
      </c>
      <c r="B17962">
        <v>257.558837890625</v>
      </c>
      <c r="C17962">
        <v>258.30876355813569</v>
      </c>
      <c r="D17962">
        <v>253.497671789642</v>
      </c>
      <c r="E17962">
        <v>253.70218346204771</v>
      </c>
      <c r="F17962">
        <v>22084700</v>
      </c>
      <c r="G17962" t="s">
        <v>45</v>
      </c>
      <c r="H17962">
        <v>2.297692319953204E-2</v>
      </c>
      <c r="I17962">
        <v>262.68092224121102</v>
      </c>
      <c r="J17962">
        <v>279.93247543334962</v>
      </c>
    </row>
    <row r="17963" spans="1:10" hidden="1" x14ac:dyDescent="0.3">
      <c r="A17963" s="2">
        <v>44816</v>
      </c>
      <c r="B17963">
        <v>259.69168090820313</v>
      </c>
      <c r="C17963">
        <v>260.47082249672269</v>
      </c>
      <c r="D17963">
        <v>258.24057242382838</v>
      </c>
      <c r="E17963">
        <v>258.84438857917331</v>
      </c>
      <c r="F17963">
        <v>18747700</v>
      </c>
      <c r="G17963" t="s">
        <v>45</v>
      </c>
      <c r="H17963">
        <v>8.2809933258196633E-3</v>
      </c>
      <c r="I17963">
        <v>262.88279296874998</v>
      </c>
      <c r="J17963">
        <v>279.59726684570307</v>
      </c>
    </row>
    <row r="17964" spans="1:10" hidden="1" x14ac:dyDescent="0.3">
      <c r="A17964" s="2">
        <v>44817</v>
      </c>
      <c r="B17964">
        <v>245.41426086425781</v>
      </c>
      <c r="C17964">
        <v>253.60478843632791</v>
      </c>
      <c r="D17964">
        <v>245.02469005176371</v>
      </c>
      <c r="E17964">
        <v>252.08549941911829</v>
      </c>
      <c r="F17964">
        <v>33353300</v>
      </c>
      <c r="G17964" t="s">
        <v>45</v>
      </c>
      <c r="H17964">
        <v>-5.4978349687651917E-2</v>
      </c>
      <c r="I17964">
        <v>262.74566528320321</v>
      </c>
      <c r="J17964">
        <v>279.18955833435058</v>
      </c>
    </row>
    <row r="17965" spans="1:10" hidden="1" x14ac:dyDescent="0.3">
      <c r="A17965" s="2">
        <v>44818</v>
      </c>
      <c r="B17965">
        <v>245.63824462890619</v>
      </c>
      <c r="C17965">
        <v>247.59578772613631</v>
      </c>
      <c r="D17965">
        <v>243.3398289424253</v>
      </c>
      <c r="E17965">
        <v>246.91405740824069</v>
      </c>
      <c r="F17965">
        <v>23913000</v>
      </c>
      <c r="G17965" t="s">
        <v>45</v>
      </c>
      <c r="H17965">
        <v>9.1267623918689367E-4</v>
      </c>
      <c r="I17965">
        <v>262.54945770263669</v>
      </c>
      <c r="J17965">
        <v>278.82278572082521</v>
      </c>
    </row>
    <row r="17966" spans="1:10" hidden="1" x14ac:dyDescent="0.3">
      <c r="A17966" s="2">
        <v>44819</v>
      </c>
      <c r="B17966">
        <v>238.97673034667969</v>
      </c>
      <c r="C17966">
        <v>244.8396257031994</v>
      </c>
      <c r="D17966">
        <v>237.65221941398769</v>
      </c>
      <c r="E17966">
        <v>243.252171211811</v>
      </c>
      <c r="F17966">
        <v>31530900</v>
      </c>
      <c r="G17966" t="s">
        <v>45</v>
      </c>
      <c r="H17966">
        <v>-2.7119206507481449E-2</v>
      </c>
      <c r="I17966">
        <v>262.15471313476559</v>
      </c>
      <c r="J17966">
        <v>278.3890821838379</v>
      </c>
    </row>
    <row r="17967" spans="1:10" hidden="1" x14ac:dyDescent="0.3">
      <c r="A17967" s="2">
        <v>44820</v>
      </c>
      <c r="B17967">
        <v>238.35346984863281</v>
      </c>
      <c r="C17967">
        <v>238.8988541675088</v>
      </c>
      <c r="D17967">
        <v>235.74339721608749</v>
      </c>
      <c r="E17967">
        <v>237.88598483764639</v>
      </c>
      <c r="F17967">
        <v>39791800</v>
      </c>
      <c r="G17967" t="s">
        <v>45</v>
      </c>
      <c r="H17967">
        <v>-2.6080384359712379E-3</v>
      </c>
      <c r="I17967">
        <v>261.70493621826171</v>
      </c>
      <c r="J17967">
        <v>277.98148338317873</v>
      </c>
    </row>
    <row r="17968" spans="1:10" hidden="1" x14ac:dyDescent="0.3">
      <c r="A17968" s="2">
        <v>44823</v>
      </c>
      <c r="B17968">
        <v>238.13920593261719</v>
      </c>
      <c r="C17968">
        <v>238.74302215341439</v>
      </c>
      <c r="D17968">
        <v>234.56497709875481</v>
      </c>
      <c r="E17968">
        <v>236.14269811986139</v>
      </c>
      <c r="F17968">
        <v>26826900</v>
      </c>
      <c r="G17968" t="s">
        <v>45</v>
      </c>
      <c r="H17968">
        <v>-8.9893348794833905E-4</v>
      </c>
      <c r="I17968">
        <v>261.26525634765619</v>
      </c>
      <c r="J17968">
        <v>277.57528060913091</v>
      </c>
    </row>
    <row r="17969" spans="1:10" hidden="1" x14ac:dyDescent="0.3">
      <c r="A17969" s="2">
        <v>44824</v>
      </c>
      <c r="B17969">
        <v>236.12319946289071</v>
      </c>
      <c r="C17969">
        <v>237.1555361018201</v>
      </c>
      <c r="D17969">
        <v>233.3865295417946</v>
      </c>
      <c r="E17969">
        <v>235.75312576969</v>
      </c>
      <c r="F17969">
        <v>26660300</v>
      </c>
      <c r="G17969" t="s">
        <v>45</v>
      </c>
      <c r="H17969">
        <v>-8.4656638617370827E-3</v>
      </c>
      <c r="I17969">
        <v>260.84648254394529</v>
      </c>
      <c r="J17969">
        <v>277.16185226440427</v>
      </c>
    </row>
    <row r="17970" spans="1:10" hidden="1" x14ac:dyDescent="0.3">
      <c r="A17970" s="2">
        <v>44825</v>
      </c>
      <c r="B17970">
        <v>232.71455383300781</v>
      </c>
      <c r="C17970">
        <v>241.19727135628591</v>
      </c>
      <c r="D17970">
        <v>232.66585561987239</v>
      </c>
      <c r="E17970">
        <v>237.8957346099721</v>
      </c>
      <c r="F17970">
        <v>28625600</v>
      </c>
      <c r="G17970" t="s">
        <v>45</v>
      </c>
      <c r="H17970">
        <v>-1.443587770128685E-2</v>
      </c>
      <c r="I17970">
        <v>260.57023101806641</v>
      </c>
      <c r="J17970">
        <v>276.76273033142093</v>
      </c>
    </row>
    <row r="17971" spans="1:10" hidden="1" x14ac:dyDescent="0.3">
      <c r="A17971" s="2">
        <v>44826</v>
      </c>
      <c r="B17971">
        <v>234.69155883789071</v>
      </c>
      <c r="C17971">
        <v>237.4964092295896</v>
      </c>
      <c r="D17971">
        <v>231.3705549861883</v>
      </c>
      <c r="E17971">
        <v>231.66271451815109</v>
      </c>
      <c r="F17971">
        <v>31061200</v>
      </c>
      <c r="G17971" t="s">
        <v>45</v>
      </c>
      <c r="H17971">
        <v>8.4954076671177603E-3</v>
      </c>
      <c r="I17971">
        <v>260.35198486328119</v>
      </c>
      <c r="J17971">
        <v>276.35810844421388</v>
      </c>
    </row>
    <row r="17972" spans="1:10" hidden="1" x14ac:dyDescent="0.3">
      <c r="A17972" s="2">
        <v>44827</v>
      </c>
      <c r="B17972">
        <v>231.7113952636719</v>
      </c>
      <c r="C17972">
        <v>234.83763576552221</v>
      </c>
      <c r="D17972">
        <v>229.06237339573929</v>
      </c>
      <c r="E17972">
        <v>233.2891160597913</v>
      </c>
      <c r="F17972">
        <v>34176000</v>
      </c>
      <c r="G17972" t="s">
        <v>45</v>
      </c>
      <c r="H17972">
        <v>-1.2698213727734831E-2</v>
      </c>
      <c r="I17972">
        <v>260.04770080566408</v>
      </c>
      <c r="J17972">
        <v>275.89635108947749</v>
      </c>
    </row>
    <row r="17973" spans="1:10" hidden="1" x14ac:dyDescent="0.3">
      <c r="A17973" s="2">
        <v>44830</v>
      </c>
      <c r="B17973">
        <v>231.25367736816409</v>
      </c>
      <c r="C17973">
        <v>235.1492963252546</v>
      </c>
      <c r="D17973">
        <v>230.71802678944269</v>
      </c>
      <c r="E17973">
        <v>230.8641214166978</v>
      </c>
      <c r="F17973">
        <v>27694200</v>
      </c>
      <c r="G17973" t="s">
        <v>45</v>
      </c>
      <c r="H17973">
        <v>-1.9753793074653858E-3</v>
      </c>
      <c r="I17973">
        <v>259.68295013427729</v>
      </c>
      <c r="J17973">
        <v>275.43206314086922</v>
      </c>
    </row>
    <row r="17974" spans="1:10" hidden="1" x14ac:dyDescent="0.3">
      <c r="A17974" s="2">
        <v>44831</v>
      </c>
      <c r="B17974">
        <v>230.24079895019531</v>
      </c>
      <c r="C17974">
        <v>235.490144352632</v>
      </c>
      <c r="D17974">
        <v>228.3806375257642</v>
      </c>
      <c r="E17974">
        <v>233.71763077904291</v>
      </c>
      <c r="F17974">
        <v>27018700</v>
      </c>
      <c r="G17974" t="s">
        <v>45</v>
      </c>
      <c r="H17974">
        <v>-4.3799451299373349E-3</v>
      </c>
      <c r="I17974">
        <v>259.34594970703131</v>
      </c>
      <c r="J17974">
        <v>274.97175788879389</v>
      </c>
    </row>
    <row r="17975" spans="1:10" hidden="1" x14ac:dyDescent="0.3">
      <c r="A17975" s="2">
        <v>44832</v>
      </c>
      <c r="B17975">
        <v>234.7792053222656</v>
      </c>
      <c r="C17975">
        <v>236.00631985347121</v>
      </c>
      <c r="D17975">
        <v>228.604638436388</v>
      </c>
      <c r="E17975">
        <v>230.63036192801709</v>
      </c>
      <c r="F17975">
        <v>29029700</v>
      </c>
      <c r="G17975" t="s">
        <v>45</v>
      </c>
      <c r="H17975">
        <v>1.9711564556601498E-2</v>
      </c>
      <c r="I17975">
        <v>258.99709228515633</v>
      </c>
      <c r="J17975">
        <v>274.48847450256352</v>
      </c>
    </row>
    <row r="17976" spans="1:10" hidden="1" x14ac:dyDescent="0.3">
      <c r="A17976" s="2">
        <v>44833</v>
      </c>
      <c r="B17976">
        <v>231.30235290527341</v>
      </c>
      <c r="C17976">
        <v>233.68841631049091</v>
      </c>
      <c r="D17976">
        <v>228.2929911224407</v>
      </c>
      <c r="E17976">
        <v>232.65607976574739</v>
      </c>
      <c r="F17976">
        <v>27484200</v>
      </c>
      <c r="G17976" t="s">
        <v>45</v>
      </c>
      <c r="H17976">
        <v>-1.480903051963112E-2</v>
      </c>
      <c r="I17976">
        <v>258.52544036865243</v>
      </c>
      <c r="J17976">
        <v>274.00299804687501</v>
      </c>
    </row>
    <row r="17977" spans="1:10" hidden="1" x14ac:dyDescent="0.3">
      <c r="A17977" s="2">
        <v>44834</v>
      </c>
      <c r="B17977">
        <v>226.82237243652341</v>
      </c>
      <c r="C17977">
        <v>234.26300288902519</v>
      </c>
      <c r="D17977">
        <v>226.65681043995599</v>
      </c>
      <c r="E17977">
        <v>232.07171756761369</v>
      </c>
      <c r="F17977">
        <v>35694800</v>
      </c>
      <c r="G17977" t="s">
        <v>45</v>
      </c>
      <c r="H17977">
        <v>-1.93685036597302E-2</v>
      </c>
      <c r="I17977">
        <v>257.91423583984368</v>
      </c>
      <c r="J17977">
        <v>273.54862937927248</v>
      </c>
    </row>
    <row r="17978" spans="1:10" hidden="1" x14ac:dyDescent="0.3">
      <c r="A17978" s="2">
        <v>44837</v>
      </c>
      <c r="B17978">
        <v>234.45782470703119</v>
      </c>
      <c r="C17978">
        <v>235.30511704742841</v>
      </c>
      <c r="D17978">
        <v>228.5364823002981</v>
      </c>
      <c r="E17978">
        <v>229.26691083115259</v>
      </c>
      <c r="F17978">
        <v>28880400</v>
      </c>
      <c r="G17978" t="s">
        <v>45</v>
      </c>
      <c r="H17978">
        <v>3.3662694682574212E-2</v>
      </c>
      <c r="I17978">
        <v>257.54281738281247</v>
      </c>
      <c r="J17978">
        <v>273.10191047668462</v>
      </c>
    </row>
    <row r="17979" spans="1:10" hidden="1" x14ac:dyDescent="0.3">
      <c r="A17979" s="2">
        <v>44838</v>
      </c>
      <c r="B17979">
        <v>242.38540649414071</v>
      </c>
      <c r="C17979">
        <v>243.82678128918721</v>
      </c>
      <c r="D17979">
        <v>238.5871692477337</v>
      </c>
      <c r="E17979">
        <v>238.6942993591592</v>
      </c>
      <c r="F17979">
        <v>34888400</v>
      </c>
      <c r="G17979" t="s">
        <v>45</v>
      </c>
      <c r="H17979">
        <v>3.3812400149218158E-2</v>
      </c>
      <c r="I17979">
        <v>257.35968963623048</v>
      </c>
      <c r="J17979">
        <v>272.74199882507332</v>
      </c>
    </row>
    <row r="17980" spans="1:10" hidden="1" x14ac:dyDescent="0.3">
      <c r="A17980" s="2">
        <v>44839</v>
      </c>
      <c r="B17980">
        <v>242.69706726074219</v>
      </c>
      <c r="C17980">
        <v>244.0410606073138</v>
      </c>
      <c r="D17980">
        <v>237.73016181840839</v>
      </c>
      <c r="E17980">
        <v>239.5708412510312</v>
      </c>
      <c r="F17980">
        <v>20347100</v>
      </c>
      <c r="G17980" t="s">
        <v>45</v>
      </c>
      <c r="H17980">
        <v>1.2858066461565181E-3</v>
      </c>
      <c r="I17980">
        <v>257.31749206542969</v>
      </c>
      <c r="J17980">
        <v>272.38896789550779</v>
      </c>
    </row>
    <row r="17981" spans="1:10" hidden="1" x14ac:dyDescent="0.3">
      <c r="A17981" s="2">
        <v>44840</v>
      </c>
      <c r="B17981">
        <v>240.34992980957031</v>
      </c>
      <c r="C17981">
        <v>243.8072944010288</v>
      </c>
      <c r="D17981">
        <v>239.6584658076423</v>
      </c>
      <c r="E17981">
        <v>241.46018055206</v>
      </c>
      <c r="F17981">
        <v>20239900</v>
      </c>
      <c r="G17981" t="s">
        <v>45</v>
      </c>
      <c r="H17981">
        <v>-9.6710581535384144E-3</v>
      </c>
      <c r="I17981">
        <v>256.90103607177741</v>
      </c>
      <c r="J17981">
        <v>272.04302024841309</v>
      </c>
    </row>
    <row r="17982" spans="1:10" hidden="1" x14ac:dyDescent="0.3">
      <c r="A17982" s="2">
        <v>44841</v>
      </c>
      <c r="B17982">
        <v>228.12744140625</v>
      </c>
      <c r="C17982">
        <v>235.02268843917921</v>
      </c>
      <c r="D17982">
        <v>227.08535624814019</v>
      </c>
      <c r="E17982">
        <v>234.61363538940839</v>
      </c>
      <c r="F17982">
        <v>37769600</v>
      </c>
      <c r="G17982" t="s">
        <v>45</v>
      </c>
      <c r="H17982">
        <v>-5.0852889422535741E-2</v>
      </c>
      <c r="I17982">
        <v>256.09104766845701</v>
      </c>
      <c r="J17982">
        <v>271.6002562713623</v>
      </c>
    </row>
    <row r="17983" spans="1:10" hidden="1" x14ac:dyDescent="0.3">
      <c r="A17983" s="2">
        <v>44844</v>
      </c>
      <c r="B17983">
        <v>223.26763916015619</v>
      </c>
      <c r="C17983">
        <v>228.43907043105449</v>
      </c>
      <c r="D17983">
        <v>220.81339530154841</v>
      </c>
      <c r="E17983">
        <v>226.9684797715733</v>
      </c>
      <c r="F17983">
        <v>29743600</v>
      </c>
      <c r="G17983" t="s">
        <v>45</v>
      </c>
      <c r="H17983">
        <v>-2.1303014736571702E-2</v>
      </c>
      <c r="I17983">
        <v>255.09970306396491</v>
      </c>
      <c r="J17983">
        <v>271.10460121154779</v>
      </c>
    </row>
    <row r="17984" spans="1:10" hidden="1" x14ac:dyDescent="0.3">
      <c r="A17984" s="2">
        <v>44845</v>
      </c>
      <c r="B17984">
        <v>219.5278625488281</v>
      </c>
      <c r="C17984">
        <v>223.0826087685771</v>
      </c>
      <c r="D17984">
        <v>218.2617834635044</v>
      </c>
      <c r="E17984">
        <v>221.68018361933269</v>
      </c>
      <c r="F17984">
        <v>30474000</v>
      </c>
      <c r="G17984" t="s">
        <v>45</v>
      </c>
      <c r="H17984">
        <v>-1.6750195529436018E-2</v>
      </c>
      <c r="I17984">
        <v>254.08662506103519</v>
      </c>
      <c r="J17984">
        <v>270.58303916931152</v>
      </c>
    </row>
    <row r="17985" spans="1:10" hidden="1" x14ac:dyDescent="0.3">
      <c r="A17985" s="2">
        <v>44846</v>
      </c>
      <c r="B17985">
        <v>219.8589782714844</v>
      </c>
      <c r="C17985">
        <v>221.91391771043939</v>
      </c>
      <c r="D17985">
        <v>218.1156954586296</v>
      </c>
      <c r="E17985">
        <v>219.518105694263</v>
      </c>
      <c r="F17985">
        <v>21903900</v>
      </c>
      <c r="G17985" t="s">
        <v>45</v>
      </c>
      <c r="H17985">
        <v>1.5083084161249261E-3</v>
      </c>
      <c r="I17985">
        <v>253.14217254638669</v>
      </c>
      <c r="J17985">
        <v>270.0255902862549</v>
      </c>
    </row>
    <row r="17986" spans="1:10" hidden="1" x14ac:dyDescent="0.3">
      <c r="A17986" s="2">
        <v>44847</v>
      </c>
      <c r="B17986">
        <v>228.12744140625</v>
      </c>
      <c r="C17986">
        <v>229.93890473575351</v>
      </c>
      <c r="D17986">
        <v>213.4117408510476</v>
      </c>
      <c r="E17986">
        <v>214.11295342121699</v>
      </c>
      <c r="F17986">
        <v>42551800</v>
      </c>
      <c r="G17986" t="s">
        <v>45</v>
      </c>
      <c r="H17986">
        <v>3.7608030382801028E-2</v>
      </c>
      <c r="I17986">
        <v>252.21439788818361</v>
      </c>
      <c r="J17986">
        <v>269.51528938293461</v>
      </c>
    </row>
    <row r="17987" spans="1:10" hidden="1" x14ac:dyDescent="0.3">
      <c r="A17987" s="2">
        <v>44848</v>
      </c>
      <c r="B17987">
        <v>222.59564208984369</v>
      </c>
      <c r="C17987">
        <v>231.0491420906271</v>
      </c>
      <c r="D17987">
        <v>222.38138188024431</v>
      </c>
      <c r="E17987">
        <v>229.39349231452101</v>
      </c>
      <c r="F17987">
        <v>30198600</v>
      </c>
      <c r="G17987" t="s">
        <v>45</v>
      </c>
      <c r="H17987">
        <v>-2.4248723793623861E-2</v>
      </c>
      <c r="I17987">
        <v>251.15305206298831</v>
      </c>
      <c r="J17987">
        <v>268.97394264221191</v>
      </c>
    </row>
    <row r="17988" spans="1:10" hidden="1" x14ac:dyDescent="0.3">
      <c r="A17988" s="2">
        <v>44851</v>
      </c>
      <c r="B17988">
        <v>231.33158874511719</v>
      </c>
      <c r="C17988">
        <v>232.72428023302331</v>
      </c>
      <c r="D17988">
        <v>229.00395704070689</v>
      </c>
      <c r="E17988">
        <v>229.66621998295361</v>
      </c>
      <c r="F17988">
        <v>28142300</v>
      </c>
      <c r="G17988" t="s">
        <v>45</v>
      </c>
      <c r="H17988">
        <v>3.9245811702582463E-2</v>
      </c>
      <c r="I17988">
        <v>250.28080871582031</v>
      </c>
      <c r="J17988">
        <v>268.48899963378898</v>
      </c>
    </row>
    <row r="17989" spans="1:10" hidden="1" x14ac:dyDescent="0.3">
      <c r="A17989" s="2">
        <v>44852</v>
      </c>
      <c r="B17989">
        <v>232.2762756347656</v>
      </c>
      <c r="C17989">
        <v>237.5645711293339</v>
      </c>
      <c r="D17989">
        <v>229.22794910689009</v>
      </c>
      <c r="E17989">
        <v>236.89258935569009</v>
      </c>
      <c r="F17989">
        <v>26329600</v>
      </c>
      <c r="G17989" t="s">
        <v>45</v>
      </c>
      <c r="H17989">
        <v>4.0836917032081033E-3</v>
      </c>
      <c r="I17989">
        <v>249.47779907226561</v>
      </c>
      <c r="J17989">
        <v>268.02329345703117</v>
      </c>
    </row>
    <row r="17990" spans="1:10" hidden="1" x14ac:dyDescent="0.3">
      <c r="A17990" s="2">
        <v>44853</v>
      </c>
      <c r="B17990">
        <v>230.30897521972659</v>
      </c>
      <c r="C17990">
        <v>233.35730163218071</v>
      </c>
      <c r="D17990">
        <v>228.17612158677031</v>
      </c>
      <c r="E17990">
        <v>230.854359464379</v>
      </c>
      <c r="F17990">
        <v>19985700</v>
      </c>
      <c r="G17990" t="s">
        <v>45</v>
      </c>
      <c r="H17990">
        <v>-8.4696571342156579E-3</v>
      </c>
      <c r="I17990">
        <v>248.59695892333991</v>
      </c>
      <c r="J17990">
        <v>267.55534660339362</v>
      </c>
    </row>
    <row r="17991" spans="1:10" hidden="1" x14ac:dyDescent="0.3">
      <c r="A17991" s="2">
        <v>44854</v>
      </c>
      <c r="B17991">
        <v>229.9875793457031</v>
      </c>
      <c r="C17991">
        <v>235.0129309541546</v>
      </c>
      <c r="D17991">
        <v>228.74098257066791</v>
      </c>
      <c r="E17991">
        <v>229.6175056803871</v>
      </c>
      <c r="F17991">
        <v>21811000</v>
      </c>
      <c r="G17991" t="s">
        <v>45</v>
      </c>
      <c r="H17991">
        <v>-1.3954986935129641E-3</v>
      </c>
      <c r="I17991">
        <v>247.5763552856445</v>
      </c>
      <c r="J17991">
        <v>267.11356224060057</v>
      </c>
    </row>
    <row r="17992" spans="1:10" hidden="1" x14ac:dyDescent="0.3">
      <c r="A17992" s="2">
        <v>44855</v>
      </c>
      <c r="B17992">
        <v>235.80180358886719</v>
      </c>
      <c r="C17992">
        <v>236.65884448891251</v>
      </c>
      <c r="D17992">
        <v>228.38065445534971</v>
      </c>
      <c r="E17992">
        <v>228.61439693552751</v>
      </c>
      <c r="F17992">
        <v>26299700</v>
      </c>
      <c r="G17992" t="s">
        <v>45</v>
      </c>
      <c r="H17992">
        <v>2.5280601064218589E-2</v>
      </c>
      <c r="I17992">
        <v>246.71363098144531</v>
      </c>
      <c r="J17992">
        <v>266.76195175170898</v>
      </c>
    </row>
    <row r="17993" spans="1:10" hidden="1" x14ac:dyDescent="0.3">
      <c r="A17993" s="2">
        <v>44858</v>
      </c>
      <c r="B17993">
        <v>240.79789733886719</v>
      </c>
      <c r="C17993">
        <v>241.37249745050201</v>
      </c>
      <c r="D17993">
        <v>235.00316830222661</v>
      </c>
      <c r="E17993">
        <v>237.39896514693601</v>
      </c>
      <c r="F17993">
        <v>24911200</v>
      </c>
      <c r="G17993" t="s">
        <v>45</v>
      </c>
      <c r="H17993">
        <v>2.1187682511160769E-2</v>
      </c>
      <c r="I17993">
        <v>245.85578155517581</v>
      </c>
      <c r="J17993">
        <v>266.44741676330568</v>
      </c>
    </row>
    <row r="17994" spans="1:10" hidden="1" x14ac:dyDescent="0.3">
      <c r="A17994" s="2">
        <v>44859</v>
      </c>
      <c r="B17994">
        <v>244.11894226074219</v>
      </c>
      <c r="C17994">
        <v>244.48901592120421</v>
      </c>
      <c r="D17994">
        <v>239.41498103482621</v>
      </c>
      <c r="E17994">
        <v>240.8076575462448</v>
      </c>
      <c r="F17994">
        <v>34775500</v>
      </c>
      <c r="G17994" t="s">
        <v>45</v>
      </c>
      <c r="H17994">
        <v>1.3791835221889089E-2</v>
      </c>
      <c r="I17994">
        <v>245.0340313720703</v>
      </c>
      <c r="J17994">
        <v>266.14871292114259</v>
      </c>
    </row>
    <row r="17995" spans="1:10" hidden="1" x14ac:dyDescent="0.3">
      <c r="A17995" s="2">
        <v>44860</v>
      </c>
      <c r="B17995">
        <v>225.28363037109369</v>
      </c>
      <c r="C17995">
        <v>232.08148065505441</v>
      </c>
      <c r="D17995">
        <v>224.0565010034849</v>
      </c>
      <c r="E17995">
        <v>225.13753575748979</v>
      </c>
      <c r="F17995">
        <v>82543200</v>
      </c>
      <c r="G17995" t="s">
        <v>45</v>
      </c>
      <c r="H17995">
        <v>-7.7156289943000722E-2</v>
      </c>
      <c r="I17995">
        <v>243.85034729003911</v>
      </c>
      <c r="J17995">
        <v>265.75471984863282</v>
      </c>
    </row>
    <row r="17996" spans="1:10" hidden="1" x14ac:dyDescent="0.3">
      <c r="A17996" s="2">
        <v>44861</v>
      </c>
      <c r="B17996">
        <v>220.83287048339841</v>
      </c>
      <c r="C17996">
        <v>227.59177085957279</v>
      </c>
      <c r="D17996">
        <v>219.88818182214041</v>
      </c>
      <c r="E17996">
        <v>225.01091472477091</v>
      </c>
      <c r="F17996">
        <v>40424600</v>
      </c>
      <c r="G17996" t="s">
        <v>45</v>
      </c>
      <c r="H17996">
        <v>-1.9756250733192871E-2</v>
      </c>
      <c r="I17996">
        <v>242.59264556884759</v>
      </c>
      <c r="J17996">
        <v>265.33503791809079</v>
      </c>
    </row>
    <row r="17997" spans="1:10" hidden="1" x14ac:dyDescent="0.3">
      <c r="A17997" s="2">
        <v>44862</v>
      </c>
      <c r="B17997">
        <v>229.71492004394531</v>
      </c>
      <c r="C17997">
        <v>230.42588124641719</v>
      </c>
      <c r="D17997">
        <v>220.15118265114299</v>
      </c>
      <c r="E17997">
        <v>220.33622694053679</v>
      </c>
      <c r="F17997">
        <v>40647700</v>
      </c>
      <c r="G17997" t="s">
        <v>45</v>
      </c>
      <c r="H17997">
        <v>4.0220686083119128E-2</v>
      </c>
      <c r="I17997">
        <v>241.53498535156251</v>
      </c>
      <c r="J17997">
        <v>264.94384933471679</v>
      </c>
    </row>
    <row r="17998" spans="1:10" hidden="1" x14ac:dyDescent="0.3">
      <c r="A17998" s="2">
        <v>44865</v>
      </c>
      <c r="B17998">
        <v>226.072509765625</v>
      </c>
      <c r="C17998">
        <v>228.78969742408259</v>
      </c>
      <c r="D17998">
        <v>225.1180724304389</v>
      </c>
      <c r="E17998">
        <v>227.6599643705604</v>
      </c>
      <c r="F17998">
        <v>28357300</v>
      </c>
      <c r="G17998" t="s">
        <v>45</v>
      </c>
      <c r="H17998">
        <v>-1.5856219864271329E-2</v>
      </c>
      <c r="I17998">
        <v>240.48278015136719</v>
      </c>
      <c r="J17998">
        <v>264.5996154785156</v>
      </c>
    </row>
    <row r="17999" spans="1:10" hidden="1" x14ac:dyDescent="0.3">
      <c r="A17999" s="2">
        <v>44866</v>
      </c>
      <c r="B17999">
        <v>222.21583557128901</v>
      </c>
      <c r="C17999">
        <v>229.5883013482599</v>
      </c>
      <c r="D17999">
        <v>221.3977591826353</v>
      </c>
      <c r="E17999">
        <v>228.47805057491371</v>
      </c>
      <c r="F17999">
        <v>30592300</v>
      </c>
      <c r="G17999" t="s">
        <v>45</v>
      </c>
      <c r="H17999">
        <v>-1.705945671295583E-2</v>
      </c>
      <c r="I17999">
        <v>239.5170559692383</v>
      </c>
      <c r="J17999">
        <v>264.20997383117668</v>
      </c>
    </row>
    <row r="18000" spans="1:10" hidden="1" x14ac:dyDescent="0.3">
      <c r="A18000" s="2">
        <v>44867</v>
      </c>
      <c r="B18000">
        <v>214.3564453125</v>
      </c>
      <c r="C18000">
        <v>225.26417573849059</v>
      </c>
      <c r="D18000">
        <v>214.29799854352851</v>
      </c>
      <c r="E18000">
        <v>223.47219453248951</v>
      </c>
      <c r="F18000">
        <v>38407000</v>
      </c>
      <c r="G18000" t="s">
        <v>45</v>
      </c>
      <c r="H18000">
        <v>-3.5368272646202459E-2</v>
      </c>
      <c r="I18000">
        <v>238.41966033935549</v>
      </c>
      <c r="J18000">
        <v>263.81756126403809</v>
      </c>
    </row>
    <row r="18001" spans="1:10" hidden="1" x14ac:dyDescent="0.3">
      <c r="A18001" s="2">
        <v>44868</v>
      </c>
      <c r="B18001">
        <v>208.65907287597659</v>
      </c>
      <c r="C18001">
        <v>214.65832913291169</v>
      </c>
      <c r="D18001">
        <v>208.3961144574736</v>
      </c>
      <c r="E18001">
        <v>214.34667250941109</v>
      </c>
      <c r="F18001">
        <v>36633900</v>
      </c>
      <c r="G18001" t="s">
        <v>45</v>
      </c>
      <c r="H18001">
        <v>-2.6578964902210012E-2</v>
      </c>
      <c r="I18001">
        <v>237.2209777832031</v>
      </c>
      <c r="J18001">
        <v>263.3933721923828</v>
      </c>
    </row>
    <row r="18002" spans="1:10" hidden="1" x14ac:dyDescent="0.3">
      <c r="A18002" s="2">
        <v>44869</v>
      </c>
      <c r="B18002">
        <v>215.61279296875</v>
      </c>
      <c r="C18002">
        <v>215.8075709655638</v>
      </c>
      <c r="D18002">
        <v>207.86050386644851</v>
      </c>
      <c r="E18002">
        <v>211.87300193173411</v>
      </c>
      <c r="F18002">
        <v>36789100</v>
      </c>
      <c r="G18002" t="s">
        <v>45</v>
      </c>
      <c r="H18002">
        <v>3.332574997544735E-2</v>
      </c>
      <c r="I18002">
        <v>236.10176696777339</v>
      </c>
      <c r="J18002">
        <v>263.01232101440428</v>
      </c>
    </row>
    <row r="18003" spans="1:10" hidden="1" x14ac:dyDescent="0.3">
      <c r="A18003" s="2">
        <v>44872</v>
      </c>
      <c r="B18003">
        <v>221.92369079589841</v>
      </c>
      <c r="C18003">
        <v>222.44960773063471</v>
      </c>
      <c r="D18003">
        <v>215.50566147666311</v>
      </c>
      <c r="E18003">
        <v>216.19714045067289</v>
      </c>
      <c r="F18003">
        <v>33498000</v>
      </c>
      <c r="G18003" t="s">
        <v>45</v>
      </c>
      <c r="H18003">
        <v>2.9269588971295949E-2</v>
      </c>
      <c r="I18003">
        <v>235.3183590698242</v>
      </c>
      <c r="J18003">
        <v>262.68977165222168</v>
      </c>
    </row>
    <row r="18004" spans="1:10" hidden="1" x14ac:dyDescent="0.3">
      <c r="A18004" s="2">
        <v>44873</v>
      </c>
      <c r="B18004">
        <v>222.89756774902341</v>
      </c>
      <c r="C18004">
        <v>225.6050216725194</v>
      </c>
      <c r="D18004">
        <v>219.94663764635979</v>
      </c>
      <c r="E18004">
        <v>222.73200573046219</v>
      </c>
      <c r="F18004">
        <v>28192500</v>
      </c>
      <c r="G18004" t="s">
        <v>45</v>
      </c>
      <c r="H18004">
        <v>4.3883415494412334E-3</v>
      </c>
      <c r="I18004">
        <v>234.6101354980469</v>
      </c>
      <c r="J18004">
        <v>262.37044692993157</v>
      </c>
    </row>
    <row r="18005" spans="1:10" hidden="1" x14ac:dyDescent="0.3">
      <c r="A18005" s="2">
        <v>44874</v>
      </c>
      <c r="B18005">
        <v>218.6513366699219</v>
      </c>
      <c r="C18005">
        <v>222.6638340991791</v>
      </c>
      <c r="D18005">
        <v>218.47604095875849</v>
      </c>
      <c r="E18005">
        <v>221.4367046786104</v>
      </c>
      <c r="F18005">
        <v>27852900</v>
      </c>
      <c r="G18005" t="s">
        <v>45</v>
      </c>
      <c r="H18005">
        <v>-1.9050145418736512E-2</v>
      </c>
      <c r="I18005">
        <v>233.86100769042969</v>
      </c>
      <c r="J18005">
        <v>262.06801406860347</v>
      </c>
    </row>
    <row r="18006" spans="1:10" hidden="1" x14ac:dyDescent="0.3">
      <c r="A18006" s="2">
        <v>44875</v>
      </c>
      <c r="B18006">
        <v>236.6393737792969</v>
      </c>
      <c r="C18006">
        <v>236.98024638861139</v>
      </c>
      <c r="D18006">
        <v>228.86761797663479</v>
      </c>
      <c r="E18006">
        <v>229.2863898892027</v>
      </c>
      <c r="F18006">
        <v>46268000</v>
      </c>
      <c r="G18006" t="s">
        <v>45</v>
      </c>
      <c r="H18006">
        <v>8.226813237611208E-2</v>
      </c>
      <c r="I18006">
        <v>233.50085845947271</v>
      </c>
      <c r="J18006">
        <v>261.81575317382811</v>
      </c>
    </row>
    <row r="18007" spans="1:10" hidden="1" x14ac:dyDescent="0.3">
      <c r="A18007" s="2">
        <v>44876</v>
      </c>
      <c r="B18007">
        <v>240.66157531738281</v>
      </c>
      <c r="C18007">
        <v>241.5186161528874</v>
      </c>
      <c r="D18007">
        <v>235.61674157285159</v>
      </c>
      <c r="E18007">
        <v>236.6490929704392</v>
      </c>
      <c r="F18007">
        <v>34620200</v>
      </c>
      <c r="G18007" t="s">
        <v>45</v>
      </c>
      <c r="H18007">
        <v>1.6997177916119991E-2</v>
      </c>
      <c r="I18007">
        <v>233.24199523925779</v>
      </c>
      <c r="J18007">
        <v>261.56846076965331</v>
      </c>
    </row>
    <row r="18008" spans="1:10" hidden="1" x14ac:dyDescent="0.3">
      <c r="A18008" s="2">
        <v>44879</v>
      </c>
      <c r="B18008">
        <v>235.2467041015625</v>
      </c>
      <c r="C18008">
        <v>237.54511999164191</v>
      </c>
      <c r="D18008">
        <v>232.9677704681792</v>
      </c>
      <c r="E18008">
        <v>235.6752245852293</v>
      </c>
      <c r="F18008">
        <v>31123300</v>
      </c>
      <c r="G18008" t="s">
        <v>45</v>
      </c>
      <c r="H18008">
        <v>-2.2499940876225089E-2</v>
      </c>
      <c r="I18008">
        <v>232.95936859130859</v>
      </c>
      <c r="J18008">
        <v>261.25335884094238</v>
      </c>
    </row>
    <row r="18009" spans="1:10" hidden="1" x14ac:dyDescent="0.3">
      <c r="A18009" s="2">
        <v>44880</v>
      </c>
      <c r="B18009">
        <v>235.6557312011719</v>
      </c>
      <c r="C18009">
        <v>240.5544708560725</v>
      </c>
      <c r="D18009">
        <v>233.76635362727731</v>
      </c>
      <c r="E18009">
        <v>239.24944207060551</v>
      </c>
      <c r="F18009">
        <v>31390100</v>
      </c>
      <c r="G18009" t="s">
        <v>45</v>
      </c>
      <c r="H18009">
        <v>1.738715537680013E-3</v>
      </c>
      <c r="I18009">
        <v>232.73965576171881</v>
      </c>
      <c r="J18009">
        <v>260.92714286804198</v>
      </c>
    </row>
    <row r="18010" spans="1:10" hidden="1" x14ac:dyDescent="0.3">
      <c r="A18010" s="2">
        <v>44881</v>
      </c>
      <c r="B18010">
        <v>236.08543395996091</v>
      </c>
      <c r="C18010">
        <v>238.10710518850519</v>
      </c>
      <c r="D18010">
        <v>234.80602574594809</v>
      </c>
      <c r="E18010">
        <v>237.1206798460328</v>
      </c>
      <c r="F18010">
        <v>24093300</v>
      </c>
      <c r="G18010" t="s">
        <v>45</v>
      </c>
      <c r="H18010">
        <v>1.8234343658809491E-3</v>
      </c>
      <c r="I18010">
        <v>232.43426361083979</v>
      </c>
      <c r="J18010">
        <v>260.61381561279302</v>
      </c>
    </row>
    <row r="18011" spans="1:10" hidden="1" x14ac:dyDescent="0.3">
      <c r="A18011" s="2">
        <v>44882</v>
      </c>
      <c r="B18011">
        <v>236.0365905761719</v>
      </c>
      <c r="C18011">
        <v>237.5699370972691</v>
      </c>
      <c r="D18011">
        <v>232.08117291853449</v>
      </c>
      <c r="E18011">
        <v>232.22766434937839</v>
      </c>
      <c r="F18011">
        <v>23123500</v>
      </c>
      <c r="G18011" t="s">
        <v>45</v>
      </c>
      <c r="H18011">
        <v>-2.06888595241872E-4</v>
      </c>
      <c r="I18011">
        <v>232.11951843261721</v>
      </c>
      <c r="J18011">
        <v>260.27750579833992</v>
      </c>
    </row>
    <row r="18012" spans="1:10" hidden="1" x14ac:dyDescent="0.3">
      <c r="A18012" s="2">
        <v>44883</v>
      </c>
      <c r="B18012">
        <v>235.5873718261719</v>
      </c>
      <c r="C18012">
        <v>238.04853251158539</v>
      </c>
      <c r="D18012">
        <v>233.4485072342936</v>
      </c>
      <c r="E18012">
        <v>237.82389241753859</v>
      </c>
      <c r="F18012">
        <v>27613500</v>
      </c>
      <c r="G18012" t="s">
        <v>45</v>
      </c>
      <c r="H18012">
        <v>-1.9031742023702951E-3</v>
      </c>
      <c r="I18012">
        <v>231.6800891113281</v>
      </c>
      <c r="J18012">
        <v>259.99802093505861</v>
      </c>
    </row>
    <row r="18013" spans="1:10" hidden="1" x14ac:dyDescent="0.3">
      <c r="A18013" s="2">
        <v>44886</v>
      </c>
      <c r="B18013">
        <v>236.39796447753901</v>
      </c>
      <c r="C18013">
        <v>238.95678085777169</v>
      </c>
      <c r="D18013">
        <v>235.5580454890106</v>
      </c>
      <c r="E18013">
        <v>235.79243178186519</v>
      </c>
      <c r="F18013">
        <v>26394700</v>
      </c>
      <c r="G18013" t="s">
        <v>45</v>
      </c>
      <c r="H18013">
        <v>3.4407304817902769E-3</v>
      </c>
      <c r="I18013">
        <v>231.21421478271481</v>
      </c>
      <c r="J18013">
        <v>259.69989891052239</v>
      </c>
    </row>
    <row r="18014" spans="1:10" hidden="1" x14ac:dyDescent="0.3">
      <c r="A18014" s="2">
        <v>44887</v>
      </c>
      <c r="B18014">
        <v>239.3083801269531</v>
      </c>
      <c r="C18014">
        <v>239.5818407425711</v>
      </c>
      <c r="D18014">
        <v>235.08926284135731</v>
      </c>
      <c r="E18014">
        <v>237.9020027309258</v>
      </c>
      <c r="F18014">
        <v>19665700</v>
      </c>
      <c r="G18014" t="s">
        <v>45</v>
      </c>
      <c r="H18014">
        <v>1.231150892456445E-2</v>
      </c>
      <c r="I18014">
        <v>231.09209716796869</v>
      </c>
      <c r="J18014">
        <v>259.44047019958498</v>
      </c>
    </row>
    <row r="18015" spans="1:10" hidden="1" x14ac:dyDescent="0.3">
      <c r="A18015" s="2">
        <v>44888</v>
      </c>
      <c r="B18015">
        <v>241.798828125</v>
      </c>
      <c r="C18015">
        <v>242.48247963370119</v>
      </c>
      <c r="D18015">
        <v>238.56612142476041</v>
      </c>
      <c r="E18015">
        <v>239.38650323520179</v>
      </c>
      <c r="F18015">
        <v>19508500</v>
      </c>
      <c r="G18015" t="s">
        <v>45</v>
      </c>
      <c r="H18015">
        <v>1.040685661206564E-2</v>
      </c>
      <c r="I18015">
        <v>231.01530883789059</v>
      </c>
      <c r="J18015">
        <v>259.17602867126459</v>
      </c>
    </row>
    <row r="18016" spans="1:10" hidden="1" x14ac:dyDescent="0.3">
      <c r="A18016" s="2">
        <v>44890</v>
      </c>
      <c r="B18016">
        <v>241.7109680175781</v>
      </c>
      <c r="C18016">
        <v>242.8927054591251</v>
      </c>
      <c r="D18016">
        <v>240.96870492785871</v>
      </c>
      <c r="E18016">
        <v>241.5351633743598</v>
      </c>
      <c r="F18016">
        <v>9200800</v>
      </c>
      <c r="G18016" t="s">
        <v>45</v>
      </c>
      <c r="H18016">
        <v>-3.633603525013962E-4</v>
      </c>
      <c r="I18016">
        <v>231.06999359130859</v>
      </c>
      <c r="J18016">
        <v>258.87897621154792</v>
      </c>
    </row>
    <row r="18017" spans="1:10" hidden="1" x14ac:dyDescent="0.3">
      <c r="A18017" s="2">
        <v>44893</v>
      </c>
      <c r="B18017">
        <v>236.11474609375</v>
      </c>
      <c r="C18017">
        <v>240.8905609122468</v>
      </c>
      <c r="D18017">
        <v>235.17717104486599</v>
      </c>
      <c r="E18017">
        <v>240.3338785211881</v>
      </c>
      <c r="F18017">
        <v>24778200</v>
      </c>
      <c r="G18017" t="s">
        <v>45</v>
      </c>
      <c r="H18017">
        <v>-2.3152536145654271E-2</v>
      </c>
      <c r="I18017">
        <v>231.02521911621091</v>
      </c>
      <c r="J18017">
        <v>258.59666114807129</v>
      </c>
    </row>
    <row r="18018" spans="1:10" hidden="1" x14ac:dyDescent="0.3">
      <c r="A18018" s="2">
        <v>44894</v>
      </c>
      <c r="B18018">
        <v>234.7181396484375</v>
      </c>
      <c r="C18018">
        <v>237.12068869969119</v>
      </c>
      <c r="D18018">
        <v>232.6476477989853</v>
      </c>
      <c r="E18018">
        <v>235.7631467017508</v>
      </c>
      <c r="F18018">
        <v>17956300</v>
      </c>
      <c r="G18018" t="s">
        <v>45</v>
      </c>
      <c r="H18018">
        <v>-5.9149480005707966E-3</v>
      </c>
      <c r="I18018">
        <v>230.9567977905273</v>
      </c>
      <c r="J18018">
        <v>258.34287361145022</v>
      </c>
    </row>
    <row r="18019" spans="1:10" hidden="1" x14ac:dyDescent="0.3">
      <c r="A18019" s="2">
        <v>44895</v>
      </c>
      <c r="B18019">
        <v>249.18231201171881</v>
      </c>
      <c r="C18019">
        <v>249.36787777071669</v>
      </c>
      <c r="D18019">
        <v>234.25911128870459</v>
      </c>
      <c r="E18019">
        <v>234.95253887719909</v>
      </c>
      <c r="F18019">
        <v>47594200</v>
      </c>
      <c r="G18019" t="s">
        <v>45</v>
      </c>
      <c r="H18019">
        <v>6.1623581308823283E-2</v>
      </c>
      <c r="I18019">
        <v>231.21798004150389</v>
      </c>
      <c r="J18019">
        <v>258.16160041809081</v>
      </c>
    </row>
    <row r="18020" spans="1:10" hidden="1" x14ac:dyDescent="0.3">
      <c r="A18020" s="2">
        <v>44896</v>
      </c>
      <c r="B18020">
        <v>248.74281311035159</v>
      </c>
      <c r="C18020">
        <v>250.139414459016</v>
      </c>
      <c r="D18020">
        <v>245.06084106912181</v>
      </c>
      <c r="E18020">
        <v>247.94195352951979</v>
      </c>
      <c r="F18020">
        <v>26041500</v>
      </c>
      <c r="G18020" t="s">
        <v>45</v>
      </c>
      <c r="H18020">
        <v>-1.763764441460425E-3</v>
      </c>
      <c r="I18020">
        <v>231.5385452270508</v>
      </c>
      <c r="J18020">
        <v>257.95166641235352</v>
      </c>
    </row>
    <row r="18021" spans="1:10" hidden="1" x14ac:dyDescent="0.3">
      <c r="A18021" s="2">
        <v>44897</v>
      </c>
      <c r="B18021">
        <v>249.06512451171881</v>
      </c>
      <c r="C18021">
        <v>250.08083329127501</v>
      </c>
      <c r="D18021">
        <v>243.85958162308711</v>
      </c>
      <c r="E18021">
        <v>243.9865508089641</v>
      </c>
      <c r="F18021">
        <v>21528500</v>
      </c>
      <c r="G18021" t="s">
        <v>45</v>
      </c>
      <c r="H18021">
        <v>1.295761663771877E-3</v>
      </c>
      <c r="I18021">
        <v>231.82601654052729</v>
      </c>
      <c r="J18021">
        <v>257.74504074096677</v>
      </c>
    </row>
    <row r="18022" spans="1:10" hidden="1" x14ac:dyDescent="0.3">
      <c r="A18022" s="2">
        <v>44900</v>
      </c>
      <c r="B18022">
        <v>244.35768127441409</v>
      </c>
      <c r="C18022">
        <v>247.8931622994036</v>
      </c>
      <c r="D18022">
        <v>242.2676521170942</v>
      </c>
      <c r="E18022">
        <v>246.12541433566511</v>
      </c>
      <c r="F18022">
        <v>23435300</v>
      </c>
      <c r="G18022" t="s">
        <v>45</v>
      </c>
      <c r="H18022">
        <v>-1.8900451223483831E-2</v>
      </c>
      <c r="I18022">
        <v>232.0789422607422</v>
      </c>
      <c r="J18022">
        <v>257.55739387512199</v>
      </c>
    </row>
    <row r="18023" spans="1:10" hidden="1" x14ac:dyDescent="0.3">
      <c r="A18023" s="2">
        <v>44901</v>
      </c>
      <c r="B18023">
        <v>239.39625549316409</v>
      </c>
      <c r="C18023">
        <v>245.97887669587519</v>
      </c>
      <c r="D18023">
        <v>238.08754909606981</v>
      </c>
      <c r="E18023">
        <v>244.963168049507</v>
      </c>
      <c r="F18023">
        <v>22463700</v>
      </c>
      <c r="G18023" t="s">
        <v>45</v>
      </c>
      <c r="H18023">
        <v>-2.0303948520768219E-2</v>
      </c>
      <c r="I18023">
        <v>232.2417938232422</v>
      </c>
      <c r="J18023">
        <v>257.35851425170898</v>
      </c>
    </row>
    <row r="18024" spans="1:10" hidden="1" x14ac:dyDescent="0.3">
      <c r="A18024" s="2">
        <v>44902</v>
      </c>
      <c r="B18024">
        <v>238.66383361816409</v>
      </c>
      <c r="C18024">
        <v>240.41204456908491</v>
      </c>
      <c r="D18024">
        <v>236.5542820234194</v>
      </c>
      <c r="E18024">
        <v>239.1130989453946</v>
      </c>
      <c r="F18024">
        <v>20481500</v>
      </c>
      <c r="G18024" t="s">
        <v>45</v>
      </c>
      <c r="H18024">
        <v>-3.0594541819010108E-3</v>
      </c>
      <c r="I18024">
        <v>232.41025451660161</v>
      </c>
      <c r="J18024">
        <v>257.15699058532721</v>
      </c>
    </row>
    <row r="18025" spans="1:10" hidden="1" x14ac:dyDescent="0.3">
      <c r="A18025" s="2">
        <v>44903</v>
      </c>
      <c r="B18025">
        <v>241.6230163574219</v>
      </c>
      <c r="C18025">
        <v>242.93173766676489</v>
      </c>
      <c r="D18025">
        <v>237.38436222641141</v>
      </c>
      <c r="E18025">
        <v>239.1227966838762</v>
      </c>
      <c r="F18025">
        <v>22611800</v>
      </c>
      <c r="G18025" t="s">
        <v>45</v>
      </c>
      <c r="H18025">
        <v>1.239895753954978E-2</v>
      </c>
      <c r="I18025">
        <v>232.54713073730471</v>
      </c>
      <c r="J18025">
        <v>257.00637977600098</v>
      </c>
    </row>
    <row r="18026" spans="1:10" hidden="1" x14ac:dyDescent="0.3">
      <c r="A18026" s="2">
        <v>44904</v>
      </c>
      <c r="B18026">
        <v>239.68930053710929</v>
      </c>
      <c r="C18026">
        <v>242.51181678446369</v>
      </c>
      <c r="D18026">
        <v>238.4587276242361</v>
      </c>
      <c r="E18026">
        <v>238.98611175761391</v>
      </c>
      <c r="F18026">
        <v>20609700</v>
      </c>
      <c r="G18026" t="s">
        <v>45</v>
      </c>
      <c r="H18026">
        <v>-8.0030282274602405E-3</v>
      </c>
      <c r="I18026">
        <v>232.71486968994139</v>
      </c>
      <c r="J18026">
        <v>256.77667839050292</v>
      </c>
    </row>
    <row r="18027" spans="1:10" hidden="1" x14ac:dyDescent="0.3">
      <c r="A18027" s="2">
        <v>44907</v>
      </c>
      <c r="B18027">
        <v>246.61372375488281</v>
      </c>
      <c r="C18027">
        <v>246.64302204339199</v>
      </c>
      <c r="D18027">
        <v>241.39841976544409</v>
      </c>
      <c r="E18027">
        <v>241.67188039318719</v>
      </c>
      <c r="F18027">
        <v>30665100</v>
      </c>
      <c r="G18027" t="s">
        <v>45</v>
      </c>
      <c r="H18027">
        <v>2.888916277137454E-2</v>
      </c>
      <c r="I18027">
        <v>233.11069671630861</v>
      </c>
      <c r="J18027">
        <v>256.5684126281738</v>
      </c>
    </row>
    <row r="18028" spans="1:10" hidden="1" x14ac:dyDescent="0.3">
      <c r="A18028" s="2">
        <v>44908</v>
      </c>
      <c r="B18028">
        <v>250.92073059082031</v>
      </c>
      <c r="C18028">
        <v>257.75727512739371</v>
      </c>
      <c r="D18028">
        <v>247.16062513471121</v>
      </c>
      <c r="E18028">
        <v>255.57933663809649</v>
      </c>
      <c r="F18028">
        <v>42196900</v>
      </c>
      <c r="G18028" t="s">
        <v>45</v>
      </c>
      <c r="H18028">
        <v>1.7464587008216851E-2</v>
      </c>
      <c r="I18028">
        <v>233.43995483398439</v>
      </c>
      <c r="J18028">
        <v>256.37450675964362</v>
      </c>
    </row>
    <row r="18029" spans="1:10" hidden="1" x14ac:dyDescent="0.3">
      <c r="A18029" s="2">
        <v>44909</v>
      </c>
      <c r="B18029">
        <v>251.2137451171875</v>
      </c>
      <c r="C18029">
        <v>256.458347318601</v>
      </c>
      <c r="D18029">
        <v>248.37169195338251</v>
      </c>
      <c r="E18029">
        <v>251.12585025294271</v>
      </c>
      <c r="F18029">
        <v>35410900</v>
      </c>
      <c r="G18029" t="s">
        <v>45</v>
      </c>
      <c r="H18029">
        <v>1.16775734582486E-3</v>
      </c>
      <c r="I18029">
        <v>233.6165216064453</v>
      </c>
      <c r="J18029">
        <v>256.20068229675292</v>
      </c>
    </row>
    <row r="18030" spans="1:10" hidden="1" x14ac:dyDescent="0.3">
      <c r="A18030" s="2">
        <v>44910</v>
      </c>
      <c r="B18030">
        <v>243.19546508789071</v>
      </c>
      <c r="C18030">
        <v>248.26427792829421</v>
      </c>
      <c r="D18030">
        <v>241.56446235566321</v>
      </c>
      <c r="E18030">
        <v>247.79549038251619</v>
      </c>
      <c r="F18030">
        <v>35560400</v>
      </c>
      <c r="G18030" t="s">
        <v>45</v>
      </c>
      <c r="H18030">
        <v>-3.1918158083095498E-2</v>
      </c>
      <c r="I18030">
        <v>233.6264895629883</v>
      </c>
      <c r="J18030">
        <v>255.96136329650881</v>
      </c>
    </row>
    <row r="18031" spans="1:10" hidden="1" x14ac:dyDescent="0.3">
      <c r="A18031" s="2">
        <v>44911</v>
      </c>
      <c r="B18031">
        <v>238.976318359375</v>
      </c>
      <c r="C18031">
        <v>244.0060562672399</v>
      </c>
      <c r="D18031">
        <v>237.82386444207211</v>
      </c>
      <c r="E18031">
        <v>242.74618523388139</v>
      </c>
      <c r="F18031">
        <v>86102000</v>
      </c>
      <c r="G18031" t="s">
        <v>45</v>
      </c>
      <c r="H18031">
        <v>-1.7348788666724731E-2</v>
      </c>
      <c r="I18031">
        <v>233.59901733398439</v>
      </c>
      <c r="J18031">
        <v>255.72164878845209</v>
      </c>
    </row>
    <row r="18032" spans="1:10" hidden="1" x14ac:dyDescent="0.3">
      <c r="A18032" s="2">
        <v>44914</v>
      </c>
      <c r="B18032">
        <v>234.8353271484375</v>
      </c>
      <c r="C18032">
        <v>239.484187471696</v>
      </c>
      <c r="D18032">
        <v>233.1359668610157</v>
      </c>
      <c r="E18032">
        <v>239.14235424704961</v>
      </c>
      <c r="F18032">
        <v>29696400</v>
      </c>
      <c r="G18032" t="s">
        <v>45</v>
      </c>
      <c r="H18032">
        <v>-1.732804003077093E-2</v>
      </c>
      <c r="I18032">
        <v>233.73317504882809</v>
      </c>
      <c r="J18032">
        <v>255.4906078338623</v>
      </c>
    </row>
    <row r="18033" spans="1:10" hidden="1" x14ac:dyDescent="0.3">
      <c r="A18033" s="2">
        <v>44915</v>
      </c>
      <c r="B18033">
        <v>236.15380859375</v>
      </c>
      <c r="C18033">
        <v>237.23788993522049</v>
      </c>
      <c r="D18033">
        <v>232.85272912283369</v>
      </c>
      <c r="E18033">
        <v>233.80984128388869</v>
      </c>
      <c r="F18033">
        <v>25150800</v>
      </c>
      <c r="G18033" t="s">
        <v>45</v>
      </c>
      <c r="H18033">
        <v>5.614493616963756E-3</v>
      </c>
      <c r="I18033">
        <v>233.99089843749999</v>
      </c>
      <c r="J18033">
        <v>255.31924415588381</v>
      </c>
    </row>
    <row r="18034" spans="1:10" hidden="1" x14ac:dyDescent="0.3">
      <c r="A18034" s="2">
        <v>44916</v>
      </c>
      <c r="B18034">
        <v>238.7223815917969</v>
      </c>
      <c r="C18034">
        <v>239.88459664487911</v>
      </c>
      <c r="D18034">
        <v>234.50326435897449</v>
      </c>
      <c r="E18034">
        <v>236.04637204350931</v>
      </c>
      <c r="F18034">
        <v>23690600</v>
      </c>
      <c r="G18034" t="s">
        <v>45</v>
      </c>
      <c r="H18034">
        <v>1.087669520700185E-2</v>
      </c>
      <c r="I18034">
        <v>234.37478881835941</v>
      </c>
      <c r="J18034">
        <v>255.17555809020999</v>
      </c>
    </row>
    <row r="18035" spans="1:10" hidden="1" x14ac:dyDescent="0.3">
      <c r="A18035" s="2">
        <v>44917</v>
      </c>
      <c r="B18035">
        <v>232.62809753417969</v>
      </c>
      <c r="C18035">
        <v>236.33936782887619</v>
      </c>
      <c r="D18035">
        <v>228.40896543431771</v>
      </c>
      <c r="E18035">
        <v>235.6264031150431</v>
      </c>
      <c r="F18035">
        <v>28651700</v>
      </c>
      <c r="G18035" t="s">
        <v>45</v>
      </c>
      <c r="H18035">
        <v>-2.5528750245287449E-2</v>
      </c>
      <c r="I18035">
        <v>234.63017120361329</v>
      </c>
      <c r="J18035">
        <v>254.94007446289061</v>
      </c>
    </row>
    <row r="18036" spans="1:10" hidden="1" x14ac:dyDescent="0.3">
      <c r="A18036" s="2">
        <v>44918</v>
      </c>
      <c r="B18036">
        <v>233.15547180175781</v>
      </c>
      <c r="C18036">
        <v>233.29220210096449</v>
      </c>
      <c r="D18036">
        <v>228.47732844087841</v>
      </c>
      <c r="E18036">
        <v>230.59665552982469</v>
      </c>
      <c r="F18036">
        <v>21207000</v>
      </c>
      <c r="G18036" t="s">
        <v>45</v>
      </c>
      <c r="H18036">
        <v>2.2670273847751332E-3</v>
      </c>
      <c r="I18036">
        <v>234.73073181152341</v>
      </c>
      <c r="J18036">
        <v>254.72133491516109</v>
      </c>
    </row>
    <row r="18037" spans="1:10" hidden="1" x14ac:dyDescent="0.3">
      <c r="A18037" s="2">
        <v>44922</v>
      </c>
      <c r="B18037">
        <v>231.42681884765619</v>
      </c>
      <c r="C18037">
        <v>233.35080420983951</v>
      </c>
      <c r="D18037">
        <v>230.3232003976982</v>
      </c>
      <c r="E18037">
        <v>233.12617904920131</v>
      </c>
      <c r="F18037">
        <v>16688600</v>
      </c>
      <c r="G18037" t="s">
        <v>45</v>
      </c>
      <c r="H18037">
        <v>-7.4141642087275361E-3</v>
      </c>
      <c r="I18037">
        <v>234.90735534667971</v>
      </c>
      <c r="J18037">
        <v>254.52071250915529</v>
      </c>
    </row>
    <row r="18038" spans="1:10" hidden="1" x14ac:dyDescent="0.3">
      <c r="A18038" s="2">
        <v>44923</v>
      </c>
      <c r="B18038">
        <v>229.0535888671875</v>
      </c>
      <c r="C18038">
        <v>234.12240177650011</v>
      </c>
      <c r="D18038">
        <v>228.7019944774523</v>
      </c>
      <c r="E18038">
        <v>231.35848211045439</v>
      </c>
      <c r="F18038">
        <v>17457100</v>
      </c>
      <c r="G18038" t="s">
        <v>45</v>
      </c>
      <c r="H18038">
        <v>-1.0254775104656329E-2</v>
      </c>
      <c r="I18038">
        <v>234.86179534912111</v>
      </c>
      <c r="J18038">
        <v>254.32582191467279</v>
      </c>
    </row>
    <row r="18039" spans="1:10" hidden="1" x14ac:dyDescent="0.3">
      <c r="A18039" s="2">
        <v>44924</v>
      </c>
      <c r="B18039">
        <v>235.3822326660156</v>
      </c>
      <c r="C18039">
        <v>236.27098706875259</v>
      </c>
      <c r="D18039">
        <v>230.14739203902249</v>
      </c>
      <c r="E18039">
        <v>230.14739203902249</v>
      </c>
      <c r="F18039">
        <v>19770700</v>
      </c>
      <c r="G18039" t="s">
        <v>45</v>
      </c>
      <c r="H18039">
        <v>2.76295334647545E-2</v>
      </c>
      <c r="I18039">
        <v>234.9239144897461</v>
      </c>
      <c r="J18039">
        <v>254.1106534576416</v>
      </c>
    </row>
    <row r="18040" spans="1:10" hidden="1" x14ac:dyDescent="0.3">
      <c r="A18040" s="2">
        <v>44925</v>
      </c>
      <c r="B18040">
        <v>234.22003173828119</v>
      </c>
      <c r="C18040">
        <v>234.35676203802839</v>
      </c>
      <c r="D18040">
        <v>231.13381651257771</v>
      </c>
      <c r="E18040">
        <v>232.6476258399469</v>
      </c>
      <c r="F18040">
        <v>21938500</v>
      </c>
      <c r="G18040" t="s">
        <v>45</v>
      </c>
      <c r="H18040">
        <v>-4.9375049024341644E-3</v>
      </c>
      <c r="I18040">
        <v>235.0021356201172</v>
      </c>
      <c r="J18040">
        <v>253.8545746612549</v>
      </c>
    </row>
    <row r="18041" spans="1:10" hidden="1" x14ac:dyDescent="0.3">
      <c r="A18041" s="2">
        <v>44929</v>
      </c>
      <c r="B18041">
        <v>233.98564147949219</v>
      </c>
      <c r="C18041">
        <v>240.01156588242301</v>
      </c>
      <c r="D18041">
        <v>231.85653825258549</v>
      </c>
      <c r="E18041">
        <v>237.40391403529469</v>
      </c>
      <c r="F18041">
        <v>25740000</v>
      </c>
      <c r="G18041" t="s">
        <v>45</v>
      </c>
      <c r="H18041">
        <v>-1.0007267826305231E-3</v>
      </c>
      <c r="I18041">
        <v>235.08209686279301</v>
      </c>
      <c r="J18041">
        <v>253.59330032348629</v>
      </c>
    </row>
    <row r="18042" spans="1:10" hidden="1" x14ac:dyDescent="0.3">
      <c r="A18042" s="2">
        <v>44930</v>
      </c>
      <c r="B18042">
        <v>223.75038146972659</v>
      </c>
      <c r="C18042">
        <v>227.43233894451001</v>
      </c>
      <c r="D18042">
        <v>220.6837029776662</v>
      </c>
      <c r="E18042">
        <v>226.85611938033799</v>
      </c>
      <c r="F18042">
        <v>50623400</v>
      </c>
      <c r="G18042" t="s">
        <v>45</v>
      </c>
      <c r="H18042">
        <v>-4.3743111521920897E-2</v>
      </c>
      <c r="I18042">
        <v>234.84106842041021</v>
      </c>
      <c r="J18042">
        <v>253.25559242248539</v>
      </c>
    </row>
    <row r="18043" spans="1:10" hidden="1" x14ac:dyDescent="0.3">
      <c r="A18043" s="2">
        <v>44931</v>
      </c>
      <c r="B18043">
        <v>217.118896484375</v>
      </c>
      <c r="C18043">
        <v>222.2365440159395</v>
      </c>
      <c r="D18043">
        <v>216.5817364062313</v>
      </c>
      <c r="E18043">
        <v>221.8947108109885</v>
      </c>
      <c r="F18043">
        <v>39585600</v>
      </c>
      <c r="G18043" t="s">
        <v>45</v>
      </c>
      <c r="H18043">
        <v>-2.963787119285333E-2</v>
      </c>
      <c r="I18043">
        <v>234.36748840332029</v>
      </c>
      <c r="J18043">
        <v>252.89088386535639</v>
      </c>
    </row>
    <row r="18044" spans="1:10" hidden="1" x14ac:dyDescent="0.3">
      <c r="A18044" s="2">
        <v>44932</v>
      </c>
      <c r="B18044">
        <v>219.6777038574219</v>
      </c>
      <c r="C18044">
        <v>220.48832450553769</v>
      </c>
      <c r="D18044">
        <v>214.22801427548401</v>
      </c>
      <c r="E18044">
        <v>217.79277799923099</v>
      </c>
      <c r="F18044">
        <v>43613600</v>
      </c>
      <c r="G18044" t="s">
        <v>45</v>
      </c>
      <c r="H18044">
        <v>1.178528177178273E-2</v>
      </c>
      <c r="I18044">
        <v>233.8786636352539</v>
      </c>
      <c r="J18044">
        <v>252.51521446228031</v>
      </c>
    </row>
    <row r="18045" spans="1:10" hidden="1" x14ac:dyDescent="0.3">
      <c r="A18045" s="2">
        <v>44935</v>
      </c>
      <c r="B18045">
        <v>221.81657409667969</v>
      </c>
      <c r="C18045">
        <v>225.84037916223701</v>
      </c>
      <c r="D18045">
        <v>221.12316147080281</v>
      </c>
      <c r="E18045">
        <v>221.16222088392169</v>
      </c>
      <c r="F18045">
        <v>27369800</v>
      </c>
      <c r="G18045" t="s">
        <v>45</v>
      </c>
      <c r="H18045">
        <v>9.7364011080798285E-3</v>
      </c>
      <c r="I18045">
        <v>233.80932250976559</v>
      </c>
      <c r="J18045">
        <v>252.1723941040039</v>
      </c>
    </row>
    <row r="18046" spans="1:10" hidden="1" x14ac:dyDescent="0.3">
      <c r="A18046" s="2">
        <v>44936</v>
      </c>
      <c r="B18046">
        <v>223.50621032714841</v>
      </c>
      <c r="C18046">
        <v>225.90875938940621</v>
      </c>
      <c r="D18046">
        <v>222.02169913834319</v>
      </c>
      <c r="E18046">
        <v>222.44165120681211</v>
      </c>
      <c r="F18046">
        <v>27033900</v>
      </c>
      <c r="G18046" t="s">
        <v>45</v>
      </c>
      <c r="H18046">
        <v>7.6172677237920086E-3</v>
      </c>
      <c r="I18046">
        <v>233.86278930664059</v>
      </c>
      <c r="J18046">
        <v>251.81567329406741</v>
      </c>
    </row>
    <row r="18047" spans="1:10" hidden="1" x14ac:dyDescent="0.3">
      <c r="A18047" s="2">
        <v>44937</v>
      </c>
      <c r="B18047">
        <v>230.2646179199219</v>
      </c>
      <c r="C18047">
        <v>230.44040764705471</v>
      </c>
      <c r="D18047">
        <v>225.71342844154771</v>
      </c>
      <c r="E18047">
        <v>225.88921816868049</v>
      </c>
      <c r="F18047">
        <v>28669300</v>
      </c>
      <c r="G18047" t="s">
        <v>45</v>
      </c>
      <c r="H18047">
        <v>3.023811992911107E-2</v>
      </c>
      <c r="I18047">
        <v>233.87378326416021</v>
      </c>
      <c r="J18047">
        <v>251.4947806549072</v>
      </c>
    </row>
    <row r="18048" spans="1:10" hidden="1" x14ac:dyDescent="0.3">
      <c r="A18048" s="2">
        <v>44938</v>
      </c>
      <c r="B18048">
        <v>232.94061279296881</v>
      </c>
      <c r="C18048">
        <v>234.29815468665771</v>
      </c>
      <c r="D18048">
        <v>228.10620187098189</v>
      </c>
      <c r="E18048">
        <v>229.76650265497429</v>
      </c>
      <c r="F18048">
        <v>27269500</v>
      </c>
      <c r="G18048" t="s">
        <v>45</v>
      </c>
      <c r="H18048">
        <v>1.162138976113769E-2</v>
      </c>
      <c r="I18048">
        <v>234.011145324707</v>
      </c>
      <c r="J18048">
        <v>251.15323554992679</v>
      </c>
    </row>
    <row r="18049" spans="1:10" hidden="1" x14ac:dyDescent="0.3">
      <c r="A18049" s="2">
        <v>44939</v>
      </c>
      <c r="B18049">
        <v>233.6438293457031</v>
      </c>
      <c r="C18049">
        <v>233.78055966417361</v>
      </c>
      <c r="D18049">
        <v>229.43447286012531</v>
      </c>
      <c r="E18049">
        <v>231.46590537917771</v>
      </c>
      <c r="F18049">
        <v>21333300</v>
      </c>
      <c r="G18049" t="s">
        <v>45</v>
      </c>
      <c r="H18049">
        <v>3.0188662436436702E-3</v>
      </c>
      <c r="I18049">
        <v>234.23970520019529</v>
      </c>
      <c r="J18049">
        <v>250.7923728179932</v>
      </c>
    </row>
    <row r="18050" spans="1:10" hidden="1" x14ac:dyDescent="0.3">
      <c r="A18050" s="2">
        <v>44943</v>
      </c>
      <c r="B18050">
        <v>234.73768615722659</v>
      </c>
      <c r="C18050">
        <v>235.28460742962039</v>
      </c>
      <c r="D18050">
        <v>231.55379961759729</v>
      </c>
      <c r="E18050">
        <v>232.41325584706601</v>
      </c>
      <c r="F18050">
        <v>29831300</v>
      </c>
      <c r="G18050" t="s">
        <v>45</v>
      </c>
      <c r="H18050">
        <v>4.6817278016144659E-3</v>
      </c>
      <c r="I18050">
        <v>234.64733001708981</v>
      </c>
      <c r="J18050">
        <v>250.44449356079099</v>
      </c>
    </row>
    <row r="18051" spans="1:10" hidden="1" x14ac:dyDescent="0.3">
      <c r="A18051" s="2">
        <v>44944</v>
      </c>
      <c r="B18051">
        <v>230.3036804199219</v>
      </c>
      <c r="C18051">
        <v>236.7202737909364</v>
      </c>
      <c r="D18051">
        <v>230.0204586660314</v>
      </c>
      <c r="E18051">
        <v>235.92919020327409</v>
      </c>
      <c r="F18051">
        <v>30028700</v>
      </c>
      <c r="G18051" t="s">
        <v>45</v>
      </c>
      <c r="H18051">
        <v>-1.8889194189018351E-2</v>
      </c>
      <c r="I18051">
        <v>235.08022216796871</v>
      </c>
      <c r="J18051">
        <v>250.1013507080078</v>
      </c>
    </row>
    <row r="18052" spans="1:10" hidden="1" x14ac:dyDescent="0.3">
      <c r="A18052" s="2">
        <v>44945</v>
      </c>
      <c r="B18052">
        <v>226.5142822265625</v>
      </c>
      <c r="C18052">
        <v>230.020464806164</v>
      </c>
      <c r="D18052">
        <v>225.2934705086964</v>
      </c>
      <c r="E18052">
        <v>228.32108952999911</v>
      </c>
      <c r="F18052">
        <v>28623000</v>
      </c>
      <c r="G18052" t="s">
        <v>45</v>
      </c>
      <c r="H18052">
        <v>-1.6453919392212971E-2</v>
      </c>
      <c r="I18052">
        <v>235.298251953125</v>
      </c>
      <c r="J18052">
        <v>249.73387939453119</v>
      </c>
    </row>
    <row r="18053" spans="1:10" hidden="1" x14ac:dyDescent="0.3">
      <c r="A18053" s="2">
        <v>44946</v>
      </c>
      <c r="B18053">
        <v>234.6107177734375</v>
      </c>
      <c r="C18053">
        <v>235.11857962918381</v>
      </c>
      <c r="D18053">
        <v>229.03404319669929</v>
      </c>
      <c r="E18053">
        <v>229.37587644436221</v>
      </c>
      <c r="F18053">
        <v>35389800</v>
      </c>
      <c r="G18053" t="s">
        <v>45</v>
      </c>
      <c r="H18053">
        <v>3.5743598449023313E-2</v>
      </c>
      <c r="I18053">
        <v>235.55199249267579</v>
      </c>
      <c r="J18053">
        <v>249.37998382568361</v>
      </c>
    </row>
    <row r="18054" spans="1:10" hidden="1" x14ac:dyDescent="0.3">
      <c r="A18054" s="2">
        <v>44949</v>
      </c>
      <c r="B18054">
        <v>236.91558837890619</v>
      </c>
      <c r="C18054">
        <v>239.4451064828674</v>
      </c>
      <c r="D18054">
        <v>234.05399818790181</v>
      </c>
      <c r="E18054">
        <v>235.47015159128361</v>
      </c>
      <c r="F18054">
        <v>31934000</v>
      </c>
      <c r="G18054" t="s">
        <v>45</v>
      </c>
      <c r="H18054">
        <v>9.8242340645944282E-3</v>
      </c>
      <c r="I18054">
        <v>235.83235290527341</v>
      </c>
      <c r="J18054">
        <v>249.0574411010742</v>
      </c>
    </row>
    <row r="18055" spans="1:10" hidden="1" x14ac:dyDescent="0.3">
      <c r="A18055" s="2">
        <v>44950</v>
      </c>
      <c r="B18055">
        <v>236.38819885253901</v>
      </c>
      <c r="C18055">
        <v>238.25360266187579</v>
      </c>
      <c r="D18055">
        <v>234.82556885560979</v>
      </c>
      <c r="E18055">
        <v>236.83746410442899</v>
      </c>
      <c r="F18055">
        <v>40234400</v>
      </c>
      <c r="G18055" t="s">
        <v>45</v>
      </c>
      <c r="H18055">
        <v>-2.2260651144818682E-3</v>
      </c>
      <c r="I18055">
        <v>236.18709014892579</v>
      </c>
      <c r="J18055">
        <v>248.78743080139159</v>
      </c>
    </row>
    <row r="18056" spans="1:10" hidden="1" x14ac:dyDescent="0.3">
      <c r="A18056" s="2">
        <v>44951</v>
      </c>
      <c r="B18056">
        <v>234.99159240722659</v>
      </c>
      <c r="C18056">
        <v>237.61878145041621</v>
      </c>
      <c r="D18056">
        <v>225.5083209962778</v>
      </c>
      <c r="E18056">
        <v>229.00472733419519</v>
      </c>
      <c r="F18056">
        <v>66526600</v>
      </c>
      <c r="G18056" t="s">
        <v>45</v>
      </c>
      <c r="H18056">
        <v>-5.9081056164892454E-3</v>
      </c>
      <c r="I18056">
        <v>236.15413452148439</v>
      </c>
      <c r="J18056">
        <v>248.50137161254881</v>
      </c>
    </row>
    <row r="18057" spans="1:10" hidden="1" x14ac:dyDescent="0.3">
      <c r="A18057" s="2">
        <v>44952</v>
      </c>
      <c r="B18057">
        <v>242.20904541015619</v>
      </c>
      <c r="C18057">
        <v>242.51180433252111</v>
      </c>
      <c r="D18057">
        <v>236.34914915023319</v>
      </c>
      <c r="E18057">
        <v>237.9606146607172</v>
      </c>
      <c r="F18057">
        <v>33454500</v>
      </c>
      <c r="G18057" t="s">
        <v>45</v>
      </c>
      <c r="H18057">
        <v>3.0713664812408451E-2</v>
      </c>
      <c r="I18057">
        <v>236.18508392333979</v>
      </c>
      <c r="J18057">
        <v>248.27273071289059</v>
      </c>
    </row>
    <row r="18058" spans="1:10" hidden="1" x14ac:dyDescent="0.3">
      <c r="A18058" s="2">
        <v>44953</v>
      </c>
      <c r="B18058">
        <v>242.36531066894531</v>
      </c>
      <c r="C18058">
        <v>243.9963133247322</v>
      </c>
      <c r="D18058">
        <v>241.0663652215849</v>
      </c>
      <c r="E18058">
        <v>243.17593143244781</v>
      </c>
      <c r="F18058">
        <v>26498900</v>
      </c>
      <c r="G18058" t="s">
        <v>45</v>
      </c>
      <c r="H18058">
        <v>6.4516689921489956E-4</v>
      </c>
      <c r="I18058">
        <v>236.3274560546875</v>
      </c>
      <c r="J18058">
        <v>248.1016400909424</v>
      </c>
    </row>
    <row r="18059" spans="1:10" hidden="1" x14ac:dyDescent="0.3">
      <c r="A18059" s="2">
        <v>44956</v>
      </c>
      <c r="B18059">
        <v>237.0425720214844</v>
      </c>
      <c r="C18059">
        <v>239.86508806743549</v>
      </c>
      <c r="D18059">
        <v>236.54447131176639</v>
      </c>
      <c r="E18059">
        <v>238.80052894229479</v>
      </c>
      <c r="F18059">
        <v>25867400</v>
      </c>
      <c r="G18059" t="s">
        <v>45</v>
      </c>
      <c r="H18059">
        <v>-2.196163565144604E-2</v>
      </c>
      <c r="I18059">
        <v>236.35519287109369</v>
      </c>
      <c r="J18059">
        <v>247.91944908142091</v>
      </c>
    </row>
    <row r="18060" spans="1:10" hidden="1" x14ac:dyDescent="0.3">
      <c r="A18060" s="2">
        <v>44957</v>
      </c>
      <c r="B18060">
        <v>242.02345275878901</v>
      </c>
      <c r="C18060">
        <v>242.1601830602323</v>
      </c>
      <c r="D18060">
        <v>237.27693671942311</v>
      </c>
      <c r="E18060">
        <v>237.765261353504</v>
      </c>
      <c r="F18060">
        <v>26541100</v>
      </c>
      <c r="G18060" t="s">
        <v>45</v>
      </c>
      <c r="H18060">
        <v>2.101259995125759E-2</v>
      </c>
      <c r="I18060">
        <v>236.47395324707031</v>
      </c>
      <c r="J18060">
        <v>247.73520812988281</v>
      </c>
    </row>
    <row r="18061" spans="1:10" hidden="1" x14ac:dyDescent="0.3">
      <c r="A18061" s="2">
        <v>44958</v>
      </c>
      <c r="B18061">
        <v>246.8481140136719</v>
      </c>
      <c r="C18061">
        <v>249.22136469253891</v>
      </c>
      <c r="D18061">
        <v>239.73810820282611</v>
      </c>
      <c r="E18061">
        <v>242.20902977404799</v>
      </c>
      <c r="F18061">
        <v>31259900</v>
      </c>
      <c r="G18061" t="s">
        <v>45</v>
      </c>
      <c r="H18061">
        <v>1.9934684841023561E-2</v>
      </c>
      <c r="I18061">
        <v>236.6901837158203</v>
      </c>
      <c r="J18061">
        <v>247.61285568237301</v>
      </c>
    </row>
    <row r="18062" spans="1:10" hidden="1" x14ac:dyDescent="0.3">
      <c r="A18062" s="2">
        <v>44959</v>
      </c>
      <c r="B18062">
        <v>258.42144775390619</v>
      </c>
      <c r="C18062">
        <v>258.50934262689861</v>
      </c>
      <c r="D18062">
        <v>251.24306840977471</v>
      </c>
      <c r="E18062">
        <v>252.77641518358439</v>
      </c>
      <c r="F18062">
        <v>39940400</v>
      </c>
      <c r="G18062" t="s">
        <v>45</v>
      </c>
      <c r="H18062">
        <v>4.6884432504083813E-2</v>
      </c>
      <c r="I18062">
        <v>237.14686523437501</v>
      </c>
      <c r="J18062">
        <v>247.54502517700189</v>
      </c>
    </row>
    <row r="18063" spans="1:10" hidden="1" x14ac:dyDescent="0.3">
      <c r="A18063" s="2">
        <v>44960</v>
      </c>
      <c r="B18063">
        <v>252.3173522949219</v>
      </c>
      <c r="C18063">
        <v>258.03075665364588</v>
      </c>
      <c r="D18063">
        <v>251.0965406714754</v>
      </c>
      <c r="E18063">
        <v>253.47956734484069</v>
      </c>
      <c r="F18063">
        <v>29077300</v>
      </c>
      <c r="G18063" t="s">
        <v>45</v>
      </c>
      <c r="H18063">
        <v>-2.3620699876262918E-2</v>
      </c>
      <c r="I18063">
        <v>237.46525299072269</v>
      </c>
      <c r="J18063">
        <v>247.42350097656251</v>
      </c>
    </row>
    <row r="18064" spans="1:10" hidden="1" x14ac:dyDescent="0.3">
      <c r="A18064" s="2">
        <v>44963</v>
      </c>
      <c r="B18064">
        <v>250.77423095703119</v>
      </c>
      <c r="C18064">
        <v>252.268503199349</v>
      </c>
      <c r="D18064">
        <v>248.83070838044691</v>
      </c>
      <c r="E18064">
        <v>251.42859910463449</v>
      </c>
      <c r="F18064">
        <v>22518000</v>
      </c>
      <c r="G18064" t="s">
        <v>45</v>
      </c>
      <c r="H18064">
        <v>-6.115795540240665E-3</v>
      </c>
      <c r="I18064">
        <v>237.69457000732419</v>
      </c>
      <c r="J18064">
        <v>247.28912246704101</v>
      </c>
    </row>
    <row r="18065" spans="1:10" hidden="1" x14ac:dyDescent="0.3">
      <c r="A18065" s="2">
        <v>44964</v>
      </c>
      <c r="B18065">
        <v>261.31234741210938</v>
      </c>
      <c r="C18065">
        <v>262.49408500502369</v>
      </c>
      <c r="D18065">
        <v>254.00699815459299</v>
      </c>
      <c r="E18065">
        <v>254.44650236769081</v>
      </c>
      <c r="F18065">
        <v>50841400</v>
      </c>
      <c r="G18065" t="s">
        <v>45</v>
      </c>
      <c r="H18065">
        <v>4.202232587798771E-2</v>
      </c>
      <c r="I18065">
        <v>238.0848403930664</v>
      </c>
      <c r="J18065">
        <v>247.23434036254881</v>
      </c>
    </row>
    <row r="18066" spans="1:10" hidden="1" x14ac:dyDescent="0.3">
      <c r="A18066" s="2">
        <v>44965</v>
      </c>
      <c r="B18066">
        <v>260.501708984375</v>
      </c>
      <c r="C18066">
        <v>270.29750141679068</v>
      </c>
      <c r="D18066">
        <v>259.99383221379742</v>
      </c>
      <c r="E18066">
        <v>266.82063188656969</v>
      </c>
      <c r="F18066">
        <v>54686000</v>
      </c>
      <c r="G18066" t="s">
        <v>45</v>
      </c>
      <c r="H18066">
        <v>-3.1021818745362579E-3</v>
      </c>
      <c r="I18066">
        <v>238.46065521240229</v>
      </c>
      <c r="J18066">
        <v>247.20837417602539</v>
      </c>
    </row>
    <row r="18067" spans="1:10" hidden="1" x14ac:dyDescent="0.3">
      <c r="A18067" s="2">
        <v>44966</v>
      </c>
      <c r="B18067">
        <v>257.46426391601563</v>
      </c>
      <c r="C18067">
        <v>267.58236538521868</v>
      </c>
      <c r="D18067">
        <v>256.66340439835318</v>
      </c>
      <c r="E18067">
        <v>267.40654587294893</v>
      </c>
      <c r="F18067">
        <v>42375100</v>
      </c>
      <c r="G18067" t="s">
        <v>45</v>
      </c>
      <c r="H18067">
        <v>-1.1659981349840479E-2</v>
      </c>
      <c r="I18067">
        <v>238.88764556884769</v>
      </c>
      <c r="J18067">
        <v>247.1347877502441</v>
      </c>
    </row>
    <row r="18068" spans="1:10" hidden="1" x14ac:dyDescent="0.3">
      <c r="A18068" s="2">
        <v>44967</v>
      </c>
      <c r="B18068">
        <v>256.95651245117188</v>
      </c>
      <c r="C18068">
        <v>257.92338600527438</v>
      </c>
      <c r="D18068">
        <v>254.573485073098</v>
      </c>
      <c r="E18068">
        <v>255.42316544548879</v>
      </c>
      <c r="F18068">
        <v>25818500</v>
      </c>
      <c r="G18068" t="s">
        <v>45</v>
      </c>
      <c r="H18068">
        <v>-1.972124042074364E-3</v>
      </c>
      <c r="I18068">
        <v>239.33241302490231</v>
      </c>
      <c r="J18068">
        <v>247.10956573486331</v>
      </c>
    </row>
    <row r="18069" spans="1:10" hidden="1" x14ac:dyDescent="0.3">
      <c r="A18069" s="2">
        <v>44970</v>
      </c>
      <c r="B18069">
        <v>264.98446655273438</v>
      </c>
      <c r="C18069">
        <v>268.18787471786459</v>
      </c>
      <c r="D18069">
        <v>260.91182629828569</v>
      </c>
      <c r="E18069">
        <v>261.39040467087472</v>
      </c>
      <c r="F18069">
        <v>44630900</v>
      </c>
      <c r="G18069" t="s">
        <v>45</v>
      </c>
      <c r="H18069">
        <v>3.124246209983883E-2</v>
      </c>
      <c r="I18069">
        <v>239.64845611572269</v>
      </c>
      <c r="J18069">
        <v>247.06146072387699</v>
      </c>
    </row>
    <row r="18070" spans="1:10" hidden="1" x14ac:dyDescent="0.3">
      <c r="A18070" s="2">
        <v>44971</v>
      </c>
      <c r="B18070">
        <v>265.81463623046881</v>
      </c>
      <c r="C18070">
        <v>268.54924217498211</v>
      </c>
      <c r="D18070">
        <v>262.99210562615912</v>
      </c>
      <c r="E18070">
        <v>266.30296084948679</v>
      </c>
      <c r="F18070">
        <v>37047900</v>
      </c>
      <c r="G18070" t="s">
        <v>45</v>
      </c>
      <c r="H18070">
        <v>3.1328994055173092E-3</v>
      </c>
      <c r="I18070">
        <v>239.98989257812499</v>
      </c>
      <c r="J18070">
        <v>246.98643142700189</v>
      </c>
    </row>
    <row r="18071" spans="1:10" hidden="1" x14ac:dyDescent="0.3">
      <c r="A18071" s="2">
        <v>44972</v>
      </c>
      <c r="B18071">
        <v>263.68994140625</v>
      </c>
      <c r="C18071">
        <v>265.07046930218388</v>
      </c>
      <c r="D18071">
        <v>260.61556796148591</v>
      </c>
      <c r="E18071">
        <v>262.71084615066133</v>
      </c>
      <c r="F18071">
        <v>28922400</v>
      </c>
      <c r="G18071" t="s">
        <v>45</v>
      </c>
      <c r="H18071">
        <v>-7.9931446001212381E-3</v>
      </c>
      <c r="I18071">
        <v>240.28238891601561</v>
      </c>
      <c r="J18071">
        <v>246.9594868469238</v>
      </c>
    </row>
    <row r="18072" spans="1:10" hidden="1" x14ac:dyDescent="0.3">
      <c r="A18072" s="2">
        <v>44973</v>
      </c>
      <c r="B18072">
        <v>256.66989135742188</v>
      </c>
      <c r="C18072">
        <v>261.16393632712169</v>
      </c>
      <c r="D18072">
        <v>256.42511747097012</v>
      </c>
      <c r="E18072">
        <v>258.50079524734127</v>
      </c>
      <c r="F18072">
        <v>29603600</v>
      </c>
      <c r="G18072" t="s">
        <v>45</v>
      </c>
      <c r="H18072">
        <v>-2.6622365689758291E-2</v>
      </c>
      <c r="I18072">
        <v>240.52863311767581</v>
      </c>
      <c r="J18072">
        <v>246.86374908447269</v>
      </c>
    </row>
    <row r="18073" spans="1:10" hidden="1" x14ac:dyDescent="0.3">
      <c r="A18073" s="2">
        <v>44974</v>
      </c>
      <c r="B18073">
        <v>252.66534423828119</v>
      </c>
      <c r="C18073">
        <v>254.6529066083765</v>
      </c>
      <c r="D18073">
        <v>250.64841020280011</v>
      </c>
      <c r="E18073">
        <v>253.96755778949961</v>
      </c>
      <c r="F18073">
        <v>30000100</v>
      </c>
      <c r="G18073" t="s">
        <v>45</v>
      </c>
      <c r="H18073">
        <v>-1.560193561450551E-2</v>
      </c>
      <c r="I18073">
        <v>240.7940148925781</v>
      </c>
      <c r="J18073">
        <v>246.76102935791019</v>
      </c>
    </row>
    <row r="18074" spans="1:10" hidden="1" x14ac:dyDescent="0.3">
      <c r="A18074" s="2">
        <v>44978</v>
      </c>
      <c r="B18074">
        <v>247.3880615234375</v>
      </c>
      <c r="C18074">
        <v>250.14911804172621</v>
      </c>
      <c r="D18074">
        <v>246.33063657642131</v>
      </c>
      <c r="E18074">
        <v>249.16022201193081</v>
      </c>
      <c r="F18074">
        <v>28397400</v>
      </c>
      <c r="G18074" t="s">
        <v>45</v>
      </c>
      <c r="H18074">
        <v>-2.0886452515889609E-2</v>
      </c>
      <c r="I18074">
        <v>240.96849945068359</v>
      </c>
      <c r="J18074">
        <v>246.5921702575684</v>
      </c>
    </row>
    <row r="18075" spans="1:10" hidden="1" x14ac:dyDescent="0.3">
      <c r="A18075" s="2">
        <v>44979</v>
      </c>
      <c r="B18075">
        <v>246.25233459472659</v>
      </c>
      <c r="C18075">
        <v>249.02317699870761</v>
      </c>
      <c r="D18075">
        <v>245.1067945093742</v>
      </c>
      <c r="E18075">
        <v>248.77840309312421</v>
      </c>
      <c r="F18075">
        <v>22491100</v>
      </c>
      <c r="G18075" t="s">
        <v>45</v>
      </c>
      <c r="H18075">
        <v>-4.5908720158807093E-3</v>
      </c>
      <c r="I18075">
        <v>241.06108581542969</v>
      </c>
      <c r="J18075">
        <v>246.47886177062989</v>
      </c>
    </row>
    <row r="18076" spans="1:10" hidden="1" x14ac:dyDescent="0.3">
      <c r="A18076" s="2">
        <v>44980</v>
      </c>
      <c r="B18076">
        <v>249.44416809082031</v>
      </c>
      <c r="C18076">
        <v>251.47088803452101</v>
      </c>
      <c r="D18076">
        <v>245.24383997273421</v>
      </c>
      <c r="E18076">
        <v>250.2176469727612</v>
      </c>
      <c r="F18076">
        <v>29219100</v>
      </c>
      <c r="G18076" t="s">
        <v>45</v>
      </c>
      <c r="H18076">
        <v>1.296163750628709E-2</v>
      </c>
      <c r="I18076">
        <v>241.25618316650389</v>
      </c>
      <c r="J18076">
        <v>246.3942140197754</v>
      </c>
    </row>
    <row r="18077" spans="1:10" hidden="1" x14ac:dyDescent="0.3">
      <c r="A18077" s="2">
        <v>44981</v>
      </c>
      <c r="B18077">
        <v>244.01017761230469</v>
      </c>
      <c r="C18077">
        <v>245.75296637788719</v>
      </c>
      <c r="D18077">
        <v>242.9135954514378</v>
      </c>
      <c r="E18077">
        <v>244.73471364848399</v>
      </c>
      <c r="F18077">
        <v>24990900</v>
      </c>
      <c r="G18077" t="s">
        <v>45</v>
      </c>
      <c r="H18077">
        <v>-2.178439576321212E-2</v>
      </c>
      <c r="I18077">
        <v>241.2041122436523</v>
      </c>
      <c r="J18077">
        <v>246.331603012085</v>
      </c>
    </row>
    <row r="18078" spans="1:10" hidden="1" x14ac:dyDescent="0.3">
      <c r="A18078" s="2">
        <v>44984</v>
      </c>
      <c r="B18078">
        <v>244.9305419921875</v>
      </c>
      <c r="C18078">
        <v>247.5349396941545</v>
      </c>
      <c r="D18078">
        <v>244.17663424902611</v>
      </c>
      <c r="E18078">
        <v>247.18246470486719</v>
      </c>
      <c r="F18078">
        <v>21190000</v>
      </c>
      <c r="G18078" t="s">
        <v>45</v>
      </c>
      <c r="H18078">
        <v>3.7718278347600438E-3</v>
      </c>
      <c r="I18078">
        <v>241.08430847167969</v>
      </c>
      <c r="J18078">
        <v>246.24974205017091</v>
      </c>
    </row>
    <row r="18079" spans="1:10" hidden="1" x14ac:dyDescent="0.3">
      <c r="A18079" s="2">
        <v>44985</v>
      </c>
      <c r="B18079">
        <v>244.20603942871091</v>
      </c>
      <c r="C18079">
        <v>246.23277463016609</v>
      </c>
      <c r="D18079">
        <v>243.53046102822589</v>
      </c>
      <c r="E18079">
        <v>243.863364909208</v>
      </c>
      <c r="F18079">
        <v>22491000</v>
      </c>
      <c r="G18079" t="s">
        <v>45</v>
      </c>
      <c r="H18079">
        <v>-2.9579919171521811E-3</v>
      </c>
      <c r="I18079">
        <v>240.94415435791021</v>
      </c>
      <c r="J18079">
        <v>246.2076473236084</v>
      </c>
    </row>
    <row r="18080" spans="1:10" hidden="1" x14ac:dyDescent="0.3">
      <c r="A18080" s="2">
        <v>44986</v>
      </c>
      <c r="B18080">
        <v>241.12187194824219</v>
      </c>
      <c r="C18080">
        <v>245.68444598313181</v>
      </c>
      <c r="D18080">
        <v>240.65189531458319</v>
      </c>
      <c r="E18080">
        <v>245.5180015278074</v>
      </c>
      <c r="F18080">
        <v>27565300</v>
      </c>
      <c r="G18080" t="s">
        <v>45</v>
      </c>
      <c r="H18080">
        <v>-1.262936611921528E-2</v>
      </c>
      <c r="I18080">
        <v>240.9026824951172</v>
      </c>
      <c r="J18080">
        <v>246.17534065246579</v>
      </c>
    </row>
    <row r="18081" spans="1:10" hidden="1" x14ac:dyDescent="0.3">
      <c r="A18081" s="2">
        <v>44987</v>
      </c>
      <c r="B18081">
        <v>245.86068725585929</v>
      </c>
      <c r="C18081">
        <v>246.14461839541929</v>
      </c>
      <c r="D18081">
        <v>240.47566166300979</v>
      </c>
      <c r="E18081">
        <v>241.3960138819759</v>
      </c>
      <c r="F18081">
        <v>24808200</v>
      </c>
      <c r="G18081" t="s">
        <v>45</v>
      </c>
      <c r="H18081">
        <v>1.9653195578352101E-2</v>
      </c>
      <c r="I18081">
        <v>241.0403698730469</v>
      </c>
      <c r="J18081">
        <v>246.13875602722169</v>
      </c>
    </row>
    <row r="18082" spans="1:10" hidden="1" x14ac:dyDescent="0.3">
      <c r="A18082" s="2">
        <v>44988</v>
      </c>
      <c r="B18082">
        <v>249.95329284667969</v>
      </c>
      <c r="C18082">
        <v>250.27639616638211</v>
      </c>
      <c r="D18082">
        <v>246.1348262316736</v>
      </c>
      <c r="E18082">
        <v>246.91810564854501</v>
      </c>
      <c r="F18082">
        <v>30760100</v>
      </c>
      <c r="G18082" t="s">
        <v>45</v>
      </c>
      <c r="H18082">
        <v>1.664603494157357E-2</v>
      </c>
      <c r="I18082">
        <v>241.34272918701171</v>
      </c>
      <c r="J18082">
        <v>246.1207921600342</v>
      </c>
    </row>
    <row r="18083" spans="1:10" hidden="1" x14ac:dyDescent="0.3">
      <c r="A18083" s="2">
        <v>44991</v>
      </c>
      <c r="B18083">
        <v>251.50025939941409</v>
      </c>
      <c r="C18083">
        <v>254.68231981357491</v>
      </c>
      <c r="D18083">
        <v>250.62886499128251</v>
      </c>
      <c r="E18083">
        <v>251.06945498374239</v>
      </c>
      <c r="F18083">
        <v>24109800</v>
      </c>
      <c r="G18083" t="s">
        <v>45</v>
      </c>
      <c r="H18083">
        <v>6.1890224974283647E-3</v>
      </c>
      <c r="I18083">
        <v>241.649658203125</v>
      </c>
      <c r="J18083">
        <v>246.08477188110351</v>
      </c>
    </row>
    <row r="18084" spans="1:10" hidden="1" x14ac:dyDescent="0.3">
      <c r="A18084" s="2">
        <v>44992</v>
      </c>
      <c r="B18084">
        <v>248.8371276855469</v>
      </c>
      <c r="C18084">
        <v>252.30313429367391</v>
      </c>
      <c r="D18084">
        <v>248.09302044698879</v>
      </c>
      <c r="E18084">
        <v>250.9421771389832</v>
      </c>
      <c r="F18084">
        <v>21473200</v>
      </c>
      <c r="G18084" t="s">
        <v>45</v>
      </c>
      <c r="H18084">
        <v>-1.058898197650693E-2</v>
      </c>
      <c r="I18084">
        <v>241.85195312499999</v>
      </c>
      <c r="J18084">
        <v>246.0943295288086</v>
      </c>
    </row>
    <row r="18085" spans="1:10" hidden="1" x14ac:dyDescent="0.3">
      <c r="A18085" s="2">
        <v>44993</v>
      </c>
      <c r="B18085">
        <v>248.39653015136719</v>
      </c>
      <c r="C18085">
        <v>249.21896680166969</v>
      </c>
      <c r="D18085">
        <v>245.56694469940251</v>
      </c>
      <c r="E18085">
        <v>248.7294190422308</v>
      </c>
      <c r="F18085">
        <v>17340200</v>
      </c>
      <c r="G18085" t="s">
        <v>45</v>
      </c>
      <c r="H18085">
        <v>-1.770626185399693E-3</v>
      </c>
      <c r="I18085">
        <v>242.16732177734369</v>
      </c>
      <c r="J18085">
        <v>246.10625183105469</v>
      </c>
    </row>
    <row r="18086" spans="1:10" hidden="1" x14ac:dyDescent="0.3">
      <c r="A18086" s="2">
        <v>44994</v>
      </c>
      <c r="B18086">
        <v>247.04539489746091</v>
      </c>
      <c r="C18086">
        <v>254.1340370763852</v>
      </c>
      <c r="D18086">
        <v>246.32085881638</v>
      </c>
      <c r="E18086">
        <v>250.4722293023525</v>
      </c>
      <c r="F18086">
        <v>26653400</v>
      </c>
      <c r="G18086" t="s">
        <v>45</v>
      </c>
      <c r="H18086">
        <v>-5.4394288562844562E-3</v>
      </c>
      <c r="I18086">
        <v>242.44512023925779</v>
      </c>
      <c r="J18086">
        <v>246.114236907959</v>
      </c>
    </row>
    <row r="18087" spans="1:10" hidden="1" x14ac:dyDescent="0.3">
      <c r="A18087" s="2">
        <v>44995</v>
      </c>
      <c r="B18087">
        <v>243.39337158203119</v>
      </c>
      <c r="C18087">
        <v>247.50557011345339</v>
      </c>
      <c r="D18087">
        <v>242.42407649965679</v>
      </c>
      <c r="E18087">
        <v>245.8313250039993</v>
      </c>
      <c r="F18087">
        <v>28333900</v>
      </c>
      <c r="G18087" t="s">
        <v>45</v>
      </c>
      <c r="H18087">
        <v>-1.478280263813647E-2</v>
      </c>
      <c r="I18087">
        <v>242.6844512939453</v>
      </c>
      <c r="J18087">
        <v>246.06465080261231</v>
      </c>
    </row>
    <row r="18088" spans="1:10" hidden="1" x14ac:dyDescent="0.3">
      <c r="A18088" s="2">
        <v>44998</v>
      </c>
      <c r="B18088">
        <v>248.6119384765625</v>
      </c>
      <c r="C18088">
        <v>252.51853507132009</v>
      </c>
      <c r="D18088">
        <v>240.59314358931991</v>
      </c>
      <c r="E18088">
        <v>242.22823135329179</v>
      </c>
      <c r="F18088">
        <v>33339700</v>
      </c>
      <c r="G18088" t="s">
        <v>45</v>
      </c>
      <c r="H18088">
        <v>2.14408751586419E-2</v>
      </c>
      <c r="I18088">
        <v>243.07561828613279</v>
      </c>
      <c r="J18088">
        <v>246.04616241455079</v>
      </c>
    </row>
    <row r="18089" spans="1:10" hidden="1" x14ac:dyDescent="0.3">
      <c r="A18089" s="2">
        <v>44999</v>
      </c>
      <c r="B18089">
        <v>255.33839416503901</v>
      </c>
      <c r="C18089">
        <v>255.6125397853898</v>
      </c>
      <c r="D18089">
        <v>250.51144425136081</v>
      </c>
      <c r="E18089">
        <v>251.38283888886491</v>
      </c>
      <c r="F18089">
        <v>33620300</v>
      </c>
      <c r="G18089" t="s">
        <v>45</v>
      </c>
      <c r="H18089">
        <v>2.705604457169164E-2</v>
      </c>
      <c r="I18089">
        <v>243.47474151611331</v>
      </c>
      <c r="J18089">
        <v>246.04721450805661</v>
      </c>
    </row>
    <row r="18090" spans="1:10" hidden="1" x14ac:dyDescent="0.3">
      <c r="A18090" s="2">
        <v>45000</v>
      </c>
      <c r="B18090">
        <v>259.89108276367188</v>
      </c>
      <c r="C18090">
        <v>260.90935033576812</v>
      </c>
      <c r="D18090">
        <v>253.7913077260952</v>
      </c>
      <c r="E18090">
        <v>254.54523029950201</v>
      </c>
      <c r="F18090">
        <v>46028000</v>
      </c>
      <c r="G18090" t="s">
        <v>45</v>
      </c>
      <c r="H18090">
        <v>1.783001970197318E-2</v>
      </c>
      <c r="I18090">
        <v>243.9881625366211</v>
      </c>
      <c r="J18090">
        <v>246.0546064758301</v>
      </c>
    </row>
    <row r="18091" spans="1:10" hidden="1" x14ac:dyDescent="0.3">
      <c r="A18091" s="2">
        <v>45001</v>
      </c>
      <c r="B18091">
        <v>270.42620849609369</v>
      </c>
      <c r="C18091">
        <v>270.77866855921718</v>
      </c>
      <c r="D18091">
        <v>257.77628057950159</v>
      </c>
      <c r="E18091">
        <v>259.66592785926179</v>
      </c>
      <c r="F18091">
        <v>54768800</v>
      </c>
      <c r="G18091" t="s">
        <v>45</v>
      </c>
      <c r="H18091">
        <v>4.0536695681866693E-2</v>
      </c>
      <c r="I18091">
        <v>244.71697387695309</v>
      </c>
      <c r="J18091">
        <v>246.0790069580078</v>
      </c>
    </row>
    <row r="18092" spans="1:10" hidden="1" x14ac:dyDescent="0.3">
      <c r="A18092" s="2">
        <v>45002</v>
      </c>
      <c r="B18092">
        <v>273.58868408203119</v>
      </c>
      <c r="C18092">
        <v>277.40715105420458</v>
      </c>
      <c r="D18092">
        <v>270.54371102205039</v>
      </c>
      <c r="E18092">
        <v>272.44315893019291</v>
      </c>
      <c r="F18092">
        <v>69527400</v>
      </c>
      <c r="G18092" t="s">
        <v>45</v>
      </c>
      <c r="H18092">
        <v>1.1694412326101361E-2</v>
      </c>
      <c r="I18092">
        <v>245.71373992919919</v>
      </c>
      <c r="J18092">
        <v>246.12587707519529</v>
      </c>
    </row>
    <row r="18093" spans="1:10" hidden="1" x14ac:dyDescent="0.3">
      <c r="A18093" s="2">
        <v>45005</v>
      </c>
      <c r="B18093">
        <v>266.53921508789063</v>
      </c>
      <c r="C18093">
        <v>271.6794671642192</v>
      </c>
      <c r="D18093">
        <v>264.20896269921462</v>
      </c>
      <c r="E18093">
        <v>271.18991934742598</v>
      </c>
      <c r="F18093">
        <v>43466600</v>
      </c>
      <c r="G18093" t="s">
        <v>45</v>
      </c>
      <c r="H18093">
        <v>-2.5766668741412421E-2</v>
      </c>
      <c r="I18093">
        <v>246.70214630126949</v>
      </c>
      <c r="J18093">
        <v>246.13482711791991</v>
      </c>
    </row>
    <row r="18094" spans="1:10" hidden="1" x14ac:dyDescent="0.3">
      <c r="A18094" s="2">
        <v>45006</v>
      </c>
      <c r="B18094">
        <v>268.0567626953125</v>
      </c>
      <c r="C18094">
        <v>269.25126039114173</v>
      </c>
      <c r="D18094">
        <v>263.88580633650122</v>
      </c>
      <c r="E18094">
        <v>269.13377371280171</v>
      </c>
      <c r="F18094">
        <v>34558700</v>
      </c>
      <c r="G18094" t="s">
        <v>45</v>
      </c>
      <c r="H18094">
        <v>5.6935247105063258E-3</v>
      </c>
      <c r="I18094">
        <v>247.66972747802731</v>
      </c>
      <c r="J18094">
        <v>246.14086929321289</v>
      </c>
    </row>
    <row r="18095" spans="1:10" hidden="1" x14ac:dyDescent="0.3">
      <c r="A18095" s="2">
        <v>45007</v>
      </c>
      <c r="B18095">
        <v>266.59793090820313</v>
      </c>
      <c r="C18095">
        <v>275.16501681749719</v>
      </c>
      <c r="D18095">
        <v>266.49021486222438</v>
      </c>
      <c r="E18095">
        <v>267.68471260704808</v>
      </c>
      <c r="F18095">
        <v>34873300</v>
      </c>
      <c r="G18095" t="s">
        <v>45</v>
      </c>
      <c r="H18095">
        <v>-5.4422495162621543E-3</v>
      </c>
      <c r="I18095">
        <v>248.56535461425781</v>
      </c>
      <c r="J18095">
        <v>246.1617752075195</v>
      </c>
    </row>
    <row r="18096" spans="1:10" hidden="1" x14ac:dyDescent="0.3">
      <c r="A18096" s="2">
        <v>45008</v>
      </c>
      <c r="B18096">
        <v>271.85568237304688</v>
      </c>
      <c r="C18096">
        <v>275.184601369669</v>
      </c>
      <c r="D18096">
        <v>269.44711561214609</v>
      </c>
      <c r="E18096">
        <v>272.12982794030688</v>
      </c>
      <c r="F18096">
        <v>36610900</v>
      </c>
      <c r="G18096" t="s">
        <v>45</v>
      </c>
      <c r="H18096">
        <v>1.9721651428173059E-2</v>
      </c>
      <c r="I18096">
        <v>249.5323440551758</v>
      </c>
      <c r="J18096">
        <v>246.2151411437988</v>
      </c>
    </row>
    <row r="18097" spans="1:10" hidden="1" x14ac:dyDescent="0.3">
      <c r="A18097" s="2">
        <v>45009</v>
      </c>
      <c r="B18097">
        <v>274.704833984375</v>
      </c>
      <c r="C18097">
        <v>274.76357732451368</v>
      </c>
      <c r="D18097">
        <v>269.52541037823943</v>
      </c>
      <c r="E18097">
        <v>271.44442920855892</v>
      </c>
      <c r="F18097">
        <v>28172000</v>
      </c>
      <c r="G18097" t="s">
        <v>45</v>
      </c>
      <c r="H18097">
        <v>1.0480382776838271E-2</v>
      </c>
      <c r="I18097">
        <v>250.42114837646491</v>
      </c>
      <c r="J18097">
        <v>246.26453079223629</v>
      </c>
    </row>
    <row r="18098" spans="1:10" hidden="1" x14ac:dyDescent="0.3">
      <c r="A18098" s="2">
        <v>45012</v>
      </c>
      <c r="B18098">
        <v>270.60244750976563</v>
      </c>
      <c r="C18098">
        <v>275.57624002545322</v>
      </c>
      <c r="D18098">
        <v>269.76040975386729</v>
      </c>
      <c r="E18098">
        <v>274.63631661296631</v>
      </c>
      <c r="F18098">
        <v>26840200</v>
      </c>
      <c r="G18098" t="s">
        <v>45</v>
      </c>
      <c r="H18098">
        <v>-1.4933797906311001E-2</v>
      </c>
      <c r="I18098">
        <v>251.17438507080081</v>
      </c>
      <c r="J18098">
        <v>246.30356445312501</v>
      </c>
    </row>
    <row r="18099" spans="1:10" hidden="1" x14ac:dyDescent="0.3">
      <c r="A18099" s="2">
        <v>45013</v>
      </c>
      <c r="B18099">
        <v>269.4764404296875</v>
      </c>
      <c r="C18099">
        <v>270.36742083827158</v>
      </c>
      <c r="D18099">
        <v>266.36289431762162</v>
      </c>
      <c r="E18099">
        <v>270.02473146887462</v>
      </c>
      <c r="F18099">
        <v>21878600</v>
      </c>
      <c r="G18099" t="s">
        <v>45</v>
      </c>
      <c r="H18099">
        <v>-4.1611119575608591E-3</v>
      </c>
      <c r="I18099">
        <v>251.89103729248049</v>
      </c>
      <c r="J18099">
        <v>246.36427642822269</v>
      </c>
    </row>
    <row r="18100" spans="1:10" hidden="1" x14ac:dyDescent="0.3">
      <c r="A18100" s="2">
        <v>45014</v>
      </c>
      <c r="B18100">
        <v>274.6461181640625</v>
      </c>
      <c r="C18100">
        <v>275.26295317695002</v>
      </c>
      <c r="D18100">
        <v>272.59001141431298</v>
      </c>
      <c r="E18100">
        <v>273.12850204608287</v>
      </c>
      <c r="F18100">
        <v>25087000</v>
      </c>
      <c r="G18100" t="s">
        <v>45</v>
      </c>
      <c r="H18100">
        <v>1.918415474885982E-2</v>
      </c>
      <c r="I18100">
        <v>252.6892059326172</v>
      </c>
      <c r="J18100">
        <v>246.50817550659181</v>
      </c>
    </row>
    <row r="18101" spans="1:10" hidden="1" x14ac:dyDescent="0.3">
      <c r="A18101" s="2">
        <v>45015</v>
      </c>
      <c r="B18101">
        <v>278.112060546875</v>
      </c>
      <c r="C18101">
        <v>278.5134932812573</v>
      </c>
      <c r="D18101">
        <v>275.59580785907889</v>
      </c>
      <c r="E18101">
        <v>278.28832044267858</v>
      </c>
      <c r="F18101">
        <v>25053400</v>
      </c>
      <c r="G18101" t="s">
        <v>45</v>
      </c>
      <c r="H18101">
        <v>1.261966637643175E-2</v>
      </c>
      <c r="I18101">
        <v>253.64537353515621</v>
      </c>
      <c r="J18101">
        <v>246.72154380798341</v>
      </c>
    </row>
    <row r="18102" spans="1:10" hidden="1" x14ac:dyDescent="0.3">
      <c r="A18102" s="2">
        <v>45016</v>
      </c>
      <c r="B18102">
        <v>282.27322387695313</v>
      </c>
      <c r="C18102">
        <v>283.22294771783328</v>
      </c>
      <c r="D18102">
        <v>277.08402962036467</v>
      </c>
      <c r="E18102">
        <v>277.79878010007832</v>
      </c>
      <c r="F18102">
        <v>32766000</v>
      </c>
      <c r="G18102" t="s">
        <v>45</v>
      </c>
      <c r="H18102">
        <v>1.4962182229334649E-2</v>
      </c>
      <c r="I18102">
        <v>254.7605523681641</v>
      </c>
      <c r="J18102">
        <v>246.94488182067869</v>
      </c>
    </row>
    <row r="18103" spans="1:10" hidden="1" x14ac:dyDescent="0.3">
      <c r="A18103" s="2">
        <v>45019</v>
      </c>
      <c r="B18103">
        <v>281.22564697265619</v>
      </c>
      <c r="C18103">
        <v>282.24388490877158</v>
      </c>
      <c r="D18103">
        <v>278.01421451958578</v>
      </c>
      <c r="E18103">
        <v>280.53046756595228</v>
      </c>
      <c r="F18103">
        <v>24883300</v>
      </c>
      <c r="G18103" t="s">
        <v>45</v>
      </c>
      <c r="H18103">
        <v>-3.7112159981335098E-3</v>
      </c>
      <c r="I18103">
        <v>255.6928509521484</v>
      </c>
      <c r="J18103">
        <v>247.12765556335449</v>
      </c>
    </row>
    <row r="18104" spans="1:10" hidden="1" x14ac:dyDescent="0.3">
      <c r="A18104" s="2">
        <v>45020</v>
      </c>
      <c r="B18104">
        <v>281.1766357421875</v>
      </c>
      <c r="C18104">
        <v>284.37829711852908</v>
      </c>
      <c r="D18104">
        <v>279.69822186993122</v>
      </c>
      <c r="E18104">
        <v>281.22560844447793</v>
      </c>
      <c r="F18104">
        <v>25824300</v>
      </c>
      <c r="G18104" t="s">
        <v>45</v>
      </c>
      <c r="H18104">
        <v>-1.7427724319007959E-4</v>
      </c>
      <c r="I18104">
        <v>256.57807189941411</v>
      </c>
      <c r="J18104">
        <v>247.34317825317379</v>
      </c>
    </row>
    <row r="18105" spans="1:10" hidden="1" x14ac:dyDescent="0.3">
      <c r="A18105" s="2">
        <v>45021</v>
      </c>
      <c r="B18105">
        <v>278.39599609375</v>
      </c>
      <c r="C18105">
        <v>281.14725191221072</v>
      </c>
      <c r="D18105">
        <v>277.00569729020327</v>
      </c>
      <c r="E18105">
        <v>279.87443978168238</v>
      </c>
      <c r="F18105">
        <v>22064800</v>
      </c>
      <c r="G18105" t="s">
        <v>45</v>
      </c>
      <c r="H18105">
        <v>-9.8892983803501311E-3</v>
      </c>
      <c r="I18105">
        <v>257.41822784423829</v>
      </c>
      <c r="J18105">
        <v>247.53177505493159</v>
      </c>
    </row>
    <row r="18106" spans="1:10" hidden="1" x14ac:dyDescent="0.3">
      <c r="A18106" s="2">
        <v>45022</v>
      </c>
      <c r="B18106">
        <v>285.50430297851563</v>
      </c>
      <c r="C18106">
        <v>285.97424977654532</v>
      </c>
      <c r="D18106">
        <v>276.1343502576284</v>
      </c>
      <c r="E18106">
        <v>277.28967597562269</v>
      </c>
      <c r="F18106">
        <v>29770300</v>
      </c>
      <c r="G18106" t="s">
        <v>45</v>
      </c>
      <c r="H18106">
        <v>2.5533078724206511E-2</v>
      </c>
      <c r="I18106">
        <v>258.42848205566412</v>
      </c>
      <c r="J18106">
        <v>247.72632080078131</v>
      </c>
    </row>
    <row r="18107" spans="1:10" hidden="1" x14ac:dyDescent="0.3">
      <c r="A18107" s="2">
        <v>45026</v>
      </c>
      <c r="B18107">
        <v>283.34048461914063</v>
      </c>
      <c r="C18107">
        <v>283.54608632492159</v>
      </c>
      <c r="D18107">
        <v>278.75829459006798</v>
      </c>
      <c r="E18107">
        <v>283.16422470598809</v>
      </c>
      <c r="F18107">
        <v>23103000</v>
      </c>
      <c r="G18107" t="s">
        <v>45</v>
      </c>
      <c r="H18107">
        <v>-7.578934316579522E-3</v>
      </c>
      <c r="I18107">
        <v>259.25111083984382</v>
      </c>
      <c r="J18107">
        <v>247.91301162719731</v>
      </c>
    </row>
    <row r="18108" spans="1:10" hidden="1" x14ac:dyDescent="0.3">
      <c r="A18108" s="2">
        <v>45027</v>
      </c>
      <c r="B18108">
        <v>276.91751098632813</v>
      </c>
      <c r="C18108">
        <v>280.00168508985968</v>
      </c>
      <c r="D18108">
        <v>275.75241506674848</v>
      </c>
      <c r="E18108">
        <v>279.77648241384418</v>
      </c>
      <c r="F18108">
        <v>27276600</v>
      </c>
      <c r="G18108" t="s">
        <v>45</v>
      </c>
      <c r="H18108">
        <v>-2.2668746548683671E-2</v>
      </c>
      <c r="I18108">
        <v>259.94215484619139</v>
      </c>
      <c r="J18108">
        <v>248.0397444152832</v>
      </c>
    </row>
    <row r="18109" spans="1:10" hidden="1" x14ac:dyDescent="0.3">
      <c r="A18109" s="2">
        <v>45028</v>
      </c>
      <c r="B18109">
        <v>277.56381225585938</v>
      </c>
      <c r="C18109">
        <v>281.01024801713999</v>
      </c>
      <c r="D18109">
        <v>276.0657971281388</v>
      </c>
      <c r="E18109">
        <v>278.83665451028781</v>
      </c>
      <c r="F18109">
        <v>27403400</v>
      </c>
      <c r="G18109" t="s">
        <v>45</v>
      </c>
      <c r="H18109">
        <v>2.333912605343214E-3</v>
      </c>
      <c r="I18109">
        <v>260.75257965087889</v>
      </c>
      <c r="J18109">
        <v>248.12675323486329</v>
      </c>
    </row>
    <row r="18110" spans="1:10" hidden="1" x14ac:dyDescent="0.3">
      <c r="A18110" s="2">
        <v>45029</v>
      </c>
      <c r="B18110">
        <v>283.781005859375</v>
      </c>
      <c r="C18110">
        <v>283.83974919273811</v>
      </c>
      <c r="D18110">
        <v>277.25045630367327</v>
      </c>
      <c r="E18110">
        <v>277.66165963721522</v>
      </c>
      <c r="F18110">
        <v>24222700</v>
      </c>
      <c r="G18110" t="s">
        <v>45</v>
      </c>
      <c r="H18110">
        <v>2.2399150497992789E-2</v>
      </c>
      <c r="I18110">
        <v>261.58773071289062</v>
      </c>
      <c r="J18110">
        <v>248.2585020446777</v>
      </c>
    </row>
    <row r="18111" spans="1:10" hidden="1" x14ac:dyDescent="0.3">
      <c r="A18111" s="2">
        <v>45030</v>
      </c>
      <c r="B18111">
        <v>280.15841674804688</v>
      </c>
      <c r="C18111">
        <v>282.4494967636299</v>
      </c>
      <c r="D18111">
        <v>277.75962068389418</v>
      </c>
      <c r="E18111">
        <v>281.00042458402282</v>
      </c>
      <c r="F18111">
        <v>20987900</v>
      </c>
      <c r="G18111" t="s">
        <v>45</v>
      </c>
      <c r="H18111">
        <v>-1.276543897065208E-2</v>
      </c>
      <c r="I18111">
        <v>262.25393676757813</v>
      </c>
      <c r="J18111">
        <v>248.4130040740967</v>
      </c>
    </row>
    <row r="18112" spans="1:10" hidden="1" x14ac:dyDescent="0.3">
      <c r="A18112" s="2">
        <v>45033</v>
      </c>
      <c r="B18112">
        <v>282.76284790039063</v>
      </c>
      <c r="C18112">
        <v>285.50433399848231</v>
      </c>
      <c r="D18112">
        <v>280.17805059150442</v>
      </c>
      <c r="E18112">
        <v>283.86923090700787</v>
      </c>
      <c r="F18112">
        <v>23836200</v>
      </c>
      <c r="G18112" t="s">
        <v>45</v>
      </c>
      <c r="H18112">
        <v>9.2962802352141161E-3</v>
      </c>
      <c r="I18112">
        <v>262.74076477050778</v>
      </c>
      <c r="J18112">
        <v>248.5621603393555</v>
      </c>
    </row>
    <row r="18113" spans="1:10" hidden="1" x14ac:dyDescent="0.3">
      <c r="A18113" s="2">
        <v>45034</v>
      </c>
      <c r="B18113">
        <v>282.34176635742188</v>
      </c>
      <c r="C18113">
        <v>285.66091446583869</v>
      </c>
      <c r="D18113">
        <v>281.0102108111372</v>
      </c>
      <c r="E18113">
        <v>285.47488392928068</v>
      </c>
      <c r="F18113">
        <v>20161800</v>
      </c>
      <c r="G18113" t="s">
        <v>45</v>
      </c>
      <c r="H18113">
        <v>-1.489168559785758E-3</v>
      </c>
      <c r="I18113">
        <v>263.3412530517578</v>
      </c>
      <c r="J18113">
        <v>248.7258784484863</v>
      </c>
    </row>
    <row r="18114" spans="1:10" hidden="1" x14ac:dyDescent="0.3">
      <c r="A18114" s="2">
        <v>45035</v>
      </c>
      <c r="B18114">
        <v>282.42010498046881</v>
      </c>
      <c r="C18114">
        <v>283.00753836856148</v>
      </c>
      <c r="D18114">
        <v>278.59183804340802</v>
      </c>
      <c r="E18114">
        <v>280.01150857079631</v>
      </c>
      <c r="F18114">
        <v>17150300</v>
      </c>
      <c r="G18114" t="s">
        <v>45</v>
      </c>
      <c r="H18114">
        <v>2.774602711370644E-4</v>
      </c>
      <c r="I18114">
        <v>263.97417053222648</v>
      </c>
      <c r="J18114">
        <v>248.87662574768069</v>
      </c>
    </row>
    <row r="18115" spans="1:10" hidden="1" x14ac:dyDescent="0.3">
      <c r="A18115" s="2">
        <v>45036</v>
      </c>
      <c r="B18115">
        <v>280.1290283203125</v>
      </c>
      <c r="C18115">
        <v>282.98800062492597</v>
      </c>
      <c r="D18115">
        <v>279.12056104553</v>
      </c>
      <c r="E18115">
        <v>279.2870204448904</v>
      </c>
      <c r="F18115">
        <v>23244400</v>
      </c>
      <c r="G18115" t="s">
        <v>45</v>
      </c>
      <c r="H18115">
        <v>-8.1123001505671866E-3</v>
      </c>
      <c r="I18115">
        <v>264.35050415039058</v>
      </c>
      <c r="J18115">
        <v>249.0000277709961</v>
      </c>
    </row>
    <row r="18116" spans="1:10" hidden="1" x14ac:dyDescent="0.3">
      <c r="A18116" s="2">
        <v>45037</v>
      </c>
      <c r="B18116">
        <v>279.78634643554688</v>
      </c>
      <c r="C18116">
        <v>280.28566483452789</v>
      </c>
      <c r="D18116">
        <v>277.14277656950361</v>
      </c>
      <c r="E18116">
        <v>279.05202479271532</v>
      </c>
      <c r="F18116">
        <v>21676400</v>
      </c>
      <c r="G18116" t="s">
        <v>45</v>
      </c>
      <c r="H18116">
        <v>-1.2233001585747469E-3</v>
      </c>
      <c r="I18116">
        <v>264.73619689941398</v>
      </c>
      <c r="J18116">
        <v>249.10538970947269</v>
      </c>
    </row>
    <row r="18117" spans="1:10" hidden="1" x14ac:dyDescent="0.3">
      <c r="A18117" s="2">
        <v>45040</v>
      </c>
      <c r="B18117">
        <v>275.87973022460938</v>
      </c>
      <c r="C18117">
        <v>278.9932766450886</v>
      </c>
      <c r="D18117">
        <v>272.89350088039151</v>
      </c>
      <c r="E18117">
        <v>276.19304795792942</v>
      </c>
      <c r="F18117">
        <v>26611000</v>
      </c>
      <c r="G18117" t="s">
        <v>45</v>
      </c>
      <c r="H18117">
        <v>-1.396285508820372E-2</v>
      </c>
      <c r="I18117">
        <v>265.10450622558602</v>
      </c>
      <c r="J18117">
        <v>249.18057678222661</v>
      </c>
    </row>
    <row r="18118" spans="1:10" hidden="1" x14ac:dyDescent="0.3">
      <c r="A18118" s="2">
        <v>45041</v>
      </c>
      <c r="B18118">
        <v>269.6624755859375</v>
      </c>
      <c r="C18118">
        <v>275.71327815222008</v>
      </c>
      <c r="D18118">
        <v>269.61350288682672</v>
      </c>
      <c r="E18118">
        <v>273.66697229584122</v>
      </c>
      <c r="F18118">
        <v>45772200</v>
      </c>
      <c r="G18118" t="s">
        <v>45</v>
      </c>
      <c r="H18118">
        <v>-2.2536105257207732E-2</v>
      </c>
      <c r="I18118">
        <v>265.35862548828118</v>
      </c>
      <c r="J18118">
        <v>249.22827316284179</v>
      </c>
    </row>
    <row r="18119" spans="1:10" hidden="1" x14ac:dyDescent="0.3">
      <c r="A18119" s="2">
        <v>45042</v>
      </c>
      <c r="B18119">
        <v>289.19549560546881</v>
      </c>
      <c r="C18119">
        <v>293.30770954676473</v>
      </c>
      <c r="D18119">
        <v>286.61069846379718</v>
      </c>
      <c r="E18119">
        <v>290.49770963471877</v>
      </c>
      <c r="F18119">
        <v>64599200</v>
      </c>
      <c r="G18119" t="s">
        <v>45</v>
      </c>
      <c r="H18119">
        <v>7.2435068976834271E-2</v>
      </c>
      <c r="I18119">
        <v>265.84284606933602</v>
      </c>
      <c r="J18119">
        <v>249.38894119262699</v>
      </c>
    </row>
    <row r="18120" spans="1:10" hidden="1" x14ac:dyDescent="0.3">
      <c r="A18120" s="2">
        <v>45043</v>
      </c>
      <c r="B18120">
        <v>298.45770263671881</v>
      </c>
      <c r="C18120">
        <v>298.81999311250388</v>
      </c>
      <c r="D18120">
        <v>289.0779798089215</v>
      </c>
      <c r="E18120">
        <v>289.78292984563888</v>
      </c>
      <c r="F18120">
        <v>46462600</v>
      </c>
      <c r="G18120" t="s">
        <v>45</v>
      </c>
      <c r="H18120">
        <v>3.202749410691319E-2</v>
      </c>
      <c r="I18120">
        <v>266.49570739746088</v>
      </c>
      <c r="J18120">
        <v>249.64859405517581</v>
      </c>
    </row>
    <row r="18121" spans="1:10" hidden="1" x14ac:dyDescent="0.3">
      <c r="A18121" s="2">
        <v>45044</v>
      </c>
      <c r="B18121">
        <v>300.83697509765619</v>
      </c>
      <c r="C18121">
        <v>302.47204829686439</v>
      </c>
      <c r="D18121">
        <v>296.96953486399713</v>
      </c>
      <c r="E18121">
        <v>297.65491385313192</v>
      </c>
      <c r="F18121">
        <v>36469600</v>
      </c>
      <c r="G18121" t="s">
        <v>45</v>
      </c>
      <c r="H18121">
        <v>7.9718916279187813E-3</v>
      </c>
      <c r="I18121">
        <v>267.23864807128899</v>
      </c>
      <c r="J18121">
        <v>249.92475959777829</v>
      </c>
    </row>
    <row r="18122" spans="1:10" hidden="1" x14ac:dyDescent="0.3">
      <c r="A18122" s="2">
        <v>45047</v>
      </c>
      <c r="B18122">
        <v>299.17245483398438</v>
      </c>
      <c r="C18122">
        <v>302.14891388087312</v>
      </c>
      <c r="D18122">
        <v>298.7710220447965</v>
      </c>
      <c r="E18122">
        <v>300.55298324178841</v>
      </c>
      <c r="F18122">
        <v>21294100</v>
      </c>
      <c r="G18122" t="s">
        <v>45</v>
      </c>
      <c r="H18122">
        <v>-5.5329643675998694E-3</v>
      </c>
      <c r="I18122">
        <v>268.08869934082031</v>
      </c>
      <c r="J18122">
        <v>250.18599388122561</v>
      </c>
    </row>
    <row r="18123" spans="1:10" hidden="1" x14ac:dyDescent="0.3">
      <c r="A18123" s="2">
        <v>45048</v>
      </c>
      <c r="B18123">
        <v>299.0255126953125</v>
      </c>
      <c r="C18123">
        <v>302.71669138674832</v>
      </c>
      <c r="D18123">
        <v>297.55686967882758</v>
      </c>
      <c r="E18123">
        <v>301.32639273039581</v>
      </c>
      <c r="F18123">
        <v>26404400</v>
      </c>
      <c r="G18123" t="s">
        <v>45</v>
      </c>
      <c r="H18123">
        <v>-4.9116199134513483E-4</v>
      </c>
      <c r="I18123">
        <v>269.01590270996093</v>
      </c>
      <c r="J18123">
        <v>250.43366539001471</v>
      </c>
    </row>
    <row r="18124" spans="1:10" hidden="1" x14ac:dyDescent="0.3">
      <c r="A18124" s="2">
        <v>45049</v>
      </c>
      <c r="B18124">
        <v>298.03668212890619</v>
      </c>
      <c r="C18124">
        <v>302.15866606524372</v>
      </c>
      <c r="D18124">
        <v>297.73316489604201</v>
      </c>
      <c r="E18124">
        <v>300.21027546467178</v>
      </c>
      <c r="F18124">
        <v>22360800</v>
      </c>
      <c r="G18124" t="s">
        <v>45</v>
      </c>
      <c r="H18124">
        <v>-3.3068434779803808E-3</v>
      </c>
      <c r="I18124">
        <v>270.0288751220703</v>
      </c>
      <c r="J18124">
        <v>250.6883946990967</v>
      </c>
    </row>
    <row r="18125" spans="1:10" hidden="1" x14ac:dyDescent="0.3">
      <c r="A18125" s="2">
        <v>45050</v>
      </c>
      <c r="B18125">
        <v>299.0255126953125</v>
      </c>
      <c r="C18125">
        <v>301.32639273039581</v>
      </c>
      <c r="D18125">
        <v>297.05752149174481</v>
      </c>
      <c r="E18125">
        <v>299.83814868406853</v>
      </c>
      <c r="F18125">
        <v>22519900</v>
      </c>
      <c r="G18125" t="s">
        <v>45</v>
      </c>
      <c r="H18125">
        <v>3.3178149727843831E-3</v>
      </c>
      <c r="I18125">
        <v>271.08433868408201</v>
      </c>
      <c r="J18125">
        <v>250.9224118804932</v>
      </c>
    </row>
    <row r="18126" spans="1:10" hidden="1" x14ac:dyDescent="0.3">
      <c r="A18126" s="2">
        <v>45051</v>
      </c>
      <c r="B18126">
        <v>304.15603637695313</v>
      </c>
      <c r="C18126">
        <v>305.44844971547298</v>
      </c>
      <c r="D18126">
        <v>297.90940178706649</v>
      </c>
      <c r="E18126">
        <v>299.32910233190472</v>
      </c>
      <c r="F18126">
        <v>28197100</v>
      </c>
      <c r="G18126" t="s">
        <v>45</v>
      </c>
      <c r="H18126">
        <v>1.715747808739088E-2</v>
      </c>
      <c r="I18126">
        <v>272.17857604980469</v>
      </c>
      <c r="J18126">
        <v>251.1687673187256</v>
      </c>
    </row>
    <row r="18127" spans="1:10" hidden="1" x14ac:dyDescent="0.3">
      <c r="A18127" s="2">
        <v>45054</v>
      </c>
      <c r="B18127">
        <v>302.19784545898438</v>
      </c>
      <c r="C18127">
        <v>303.71546153911407</v>
      </c>
      <c r="D18127">
        <v>299.69136315901471</v>
      </c>
      <c r="E18127">
        <v>303.64691767725242</v>
      </c>
      <c r="F18127">
        <v>21318600</v>
      </c>
      <c r="G18127" t="s">
        <v>45</v>
      </c>
      <c r="H18127">
        <v>-6.4381129544373028E-3</v>
      </c>
      <c r="I18127">
        <v>273.34232940673832</v>
      </c>
      <c r="J18127">
        <v>251.39284355163571</v>
      </c>
    </row>
    <row r="18128" spans="1:10" hidden="1" x14ac:dyDescent="0.3">
      <c r="A18128" s="2">
        <v>45055</v>
      </c>
      <c r="B18128">
        <v>300.58230590820313</v>
      </c>
      <c r="C18128">
        <v>303.55876446980977</v>
      </c>
      <c r="D18128">
        <v>299.90672765113408</v>
      </c>
      <c r="E18128">
        <v>301.5614013671875</v>
      </c>
      <c r="F18128">
        <v>21340800</v>
      </c>
      <c r="G18128" t="s">
        <v>45</v>
      </c>
      <c r="H18128">
        <v>-5.3459664754642588E-3</v>
      </c>
      <c r="I18128">
        <v>274.45536468505861</v>
      </c>
      <c r="J18128">
        <v>251.6306113433838</v>
      </c>
    </row>
    <row r="18129" spans="1:10" hidden="1" x14ac:dyDescent="0.3">
      <c r="A18129" s="2">
        <v>45056</v>
      </c>
      <c r="B18129">
        <v>305.78131103515619</v>
      </c>
      <c r="C18129">
        <v>306.4568893157109</v>
      </c>
      <c r="D18129">
        <v>301.23832348494079</v>
      </c>
      <c r="E18129">
        <v>302.16844627553729</v>
      </c>
      <c r="F18129">
        <v>30078000</v>
      </c>
      <c r="G18129" t="s">
        <v>45</v>
      </c>
      <c r="H18129">
        <v>1.729644435072264E-2</v>
      </c>
      <c r="I18129">
        <v>275.68687011718748</v>
      </c>
      <c r="J18129">
        <v>251.90180892944329</v>
      </c>
    </row>
    <row r="18130" spans="1:10" hidden="1" x14ac:dyDescent="0.3">
      <c r="A18130" s="2">
        <v>45057</v>
      </c>
      <c r="B18130">
        <v>303.62728881835938</v>
      </c>
      <c r="C18130">
        <v>304.6161848272032</v>
      </c>
      <c r="D18130">
        <v>299.85779507616382</v>
      </c>
      <c r="E18130">
        <v>303.61751818157882</v>
      </c>
      <c r="F18130">
        <v>31680200</v>
      </c>
      <c r="G18130" t="s">
        <v>45</v>
      </c>
      <c r="H18130">
        <v>-7.044322654988E-3</v>
      </c>
      <c r="I18130">
        <v>276.93697845458979</v>
      </c>
      <c r="J18130">
        <v>252.19591064453121</v>
      </c>
    </row>
    <row r="18131" spans="1:10" hidden="1" x14ac:dyDescent="0.3">
      <c r="A18131" s="2">
        <v>45058</v>
      </c>
      <c r="B18131">
        <v>302.51119995117188</v>
      </c>
      <c r="C18131">
        <v>304.15607355783868</v>
      </c>
      <c r="D18131">
        <v>300.19074792040442</v>
      </c>
      <c r="E18131">
        <v>304.058158011807</v>
      </c>
      <c r="F18131">
        <v>19774700</v>
      </c>
      <c r="G18131" t="s">
        <v>45</v>
      </c>
      <c r="H18131">
        <v>-3.6758516388004652E-3</v>
      </c>
      <c r="I18131">
        <v>278.06998870849611</v>
      </c>
      <c r="J18131">
        <v>252.4026029968262</v>
      </c>
    </row>
    <row r="18132" spans="1:10" hidden="1" x14ac:dyDescent="0.3">
      <c r="A18132" s="2">
        <v>45061</v>
      </c>
      <c r="B18132">
        <v>302.99090576171881</v>
      </c>
      <c r="C18132">
        <v>303.42171020151778</v>
      </c>
      <c r="D18132">
        <v>301.16000183238509</v>
      </c>
      <c r="E18132">
        <v>302.6384456998606</v>
      </c>
      <c r="F18132">
        <v>16336500</v>
      </c>
      <c r="G18132" t="s">
        <v>45</v>
      </c>
      <c r="H18132">
        <v>1.585745620738432E-3</v>
      </c>
      <c r="I18132">
        <v>279.13074096679679</v>
      </c>
      <c r="J18132">
        <v>252.57442321777339</v>
      </c>
    </row>
    <row r="18133" spans="1:10" hidden="1" x14ac:dyDescent="0.3">
      <c r="A18133" s="2">
        <v>45062</v>
      </c>
      <c r="B18133">
        <v>305.22329711914063</v>
      </c>
      <c r="C18133">
        <v>307.1521169265053</v>
      </c>
      <c r="D18133">
        <v>303.35322066593892</v>
      </c>
      <c r="E18133">
        <v>303.35322066593892</v>
      </c>
      <c r="F18133">
        <v>26730300</v>
      </c>
      <c r="G18133" t="s">
        <v>45</v>
      </c>
      <c r="H18133">
        <v>7.3678493808573284E-3</v>
      </c>
      <c r="I18133">
        <v>280.20520172119137</v>
      </c>
      <c r="J18133">
        <v>252.7363653564453</v>
      </c>
    </row>
    <row r="18134" spans="1:10" hidden="1" x14ac:dyDescent="0.3">
      <c r="A18134" s="2">
        <v>45063</v>
      </c>
      <c r="B18134">
        <v>308.10809326171881</v>
      </c>
      <c r="C18134">
        <v>308.53001754022659</v>
      </c>
      <c r="D18134">
        <v>304.9092544308229</v>
      </c>
      <c r="E18134">
        <v>306.43018814478262</v>
      </c>
      <c r="F18134">
        <v>24315000</v>
      </c>
      <c r="G18134" t="s">
        <v>45</v>
      </c>
      <c r="H18134">
        <v>9.4514284125961634E-3</v>
      </c>
      <c r="I18134">
        <v>281.39062103271482</v>
      </c>
      <c r="J18134">
        <v>252.92599700927741</v>
      </c>
    </row>
    <row r="18135" spans="1:10" hidden="1" x14ac:dyDescent="0.3">
      <c r="A18135" s="2">
        <v>45064</v>
      </c>
      <c r="B18135">
        <v>312.54327392578119</v>
      </c>
      <c r="C18135">
        <v>313.0535358007283</v>
      </c>
      <c r="D18135">
        <v>307.8333531943893</v>
      </c>
      <c r="E18135">
        <v>308.62815194349992</v>
      </c>
      <c r="F18135">
        <v>27276000</v>
      </c>
      <c r="G18135" t="s">
        <v>45</v>
      </c>
      <c r="H18135">
        <v>1.439488530505773E-2</v>
      </c>
      <c r="I18135">
        <v>282.67355590820313</v>
      </c>
      <c r="J18135">
        <v>253.15330535888671</v>
      </c>
    </row>
    <row r="18136" spans="1:10" hidden="1" x14ac:dyDescent="0.3">
      <c r="A18136" s="2">
        <v>45065</v>
      </c>
      <c r="B18136">
        <v>312.36663818359369</v>
      </c>
      <c r="C18136">
        <v>312.76894850290449</v>
      </c>
      <c r="D18136">
        <v>310.43360222955852</v>
      </c>
      <c r="E18136">
        <v>310.79665472761002</v>
      </c>
      <c r="F18136">
        <v>27546700</v>
      </c>
      <c r="G18136" t="s">
        <v>45</v>
      </c>
      <c r="H18136">
        <v>-5.6515611412422118E-4</v>
      </c>
      <c r="I18136">
        <v>283.97998077392577</v>
      </c>
      <c r="J18136">
        <v>253.34255767822259</v>
      </c>
    </row>
    <row r="18137" spans="1:10" hidden="1" x14ac:dyDescent="0.3">
      <c r="A18137" s="2">
        <v>45068</v>
      </c>
      <c r="B18137">
        <v>315.1533203125</v>
      </c>
      <c r="C18137">
        <v>316.53686644208449</v>
      </c>
      <c r="D18137">
        <v>312.04281946483951</v>
      </c>
      <c r="E18137">
        <v>312.62174501779612</v>
      </c>
      <c r="F18137">
        <v>24115700</v>
      </c>
      <c r="G18137" t="s">
        <v>45</v>
      </c>
      <c r="H18137">
        <v>8.9211900000294442E-3</v>
      </c>
      <c r="I18137">
        <v>285.41517974853508</v>
      </c>
      <c r="J18137">
        <v>253.54000961303711</v>
      </c>
    </row>
    <row r="18138" spans="1:10" hidden="1" x14ac:dyDescent="0.3">
      <c r="A18138" s="2">
        <v>45069</v>
      </c>
      <c r="B18138">
        <v>309.34445190429688</v>
      </c>
      <c r="C18138">
        <v>316.66446362921403</v>
      </c>
      <c r="D18138">
        <v>309.33462996251848</v>
      </c>
      <c r="E18138">
        <v>314.02493655606361</v>
      </c>
      <c r="F18138">
        <v>30797200</v>
      </c>
      <c r="G18138" t="s">
        <v>45</v>
      </c>
      <c r="H18138">
        <v>-1.8431880719020018E-2</v>
      </c>
      <c r="I18138">
        <v>286.62983001708977</v>
      </c>
      <c r="J18138">
        <v>253.71201309204099</v>
      </c>
    </row>
    <row r="18139" spans="1:10" hidden="1" x14ac:dyDescent="0.3">
      <c r="A18139" s="2">
        <v>45070</v>
      </c>
      <c r="B18139">
        <v>307.96084594726563</v>
      </c>
      <c r="C18139">
        <v>310.56111469426457</v>
      </c>
      <c r="D18139">
        <v>306.74409325541552</v>
      </c>
      <c r="E18139">
        <v>308.8243381979533</v>
      </c>
      <c r="F18139">
        <v>23384900</v>
      </c>
      <c r="G18139" t="s">
        <v>45</v>
      </c>
      <c r="H18139">
        <v>-4.4727033199202237E-3</v>
      </c>
      <c r="I18139">
        <v>287.68227905273437</v>
      </c>
      <c r="J18139">
        <v>253.88968353271491</v>
      </c>
    </row>
    <row r="18140" spans="1:10" hidden="1" x14ac:dyDescent="0.3">
      <c r="A18140" s="2">
        <v>45071</v>
      </c>
      <c r="B18140">
        <v>319.80441284179688</v>
      </c>
      <c r="C18140">
        <v>320.76600484441423</v>
      </c>
      <c r="D18140">
        <v>313.99548322633478</v>
      </c>
      <c r="E18140">
        <v>317.17467791161982</v>
      </c>
      <c r="F18140">
        <v>43301700</v>
      </c>
      <c r="G18140" t="s">
        <v>45</v>
      </c>
      <c r="H18140">
        <v>3.8458028188944837E-2</v>
      </c>
      <c r="I18140">
        <v>288.8805456542969</v>
      </c>
      <c r="J18140">
        <v>254.11695068359381</v>
      </c>
    </row>
    <row r="18141" spans="1:10" hidden="1" x14ac:dyDescent="0.3">
      <c r="A18141" s="2">
        <v>45072</v>
      </c>
      <c r="B18141">
        <v>326.6436767578125</v>
      </c>
      <c r="C18141">
        <v>327.14408677109623</v>
      </c>
      <c r="D18141">
        <v>317.80273053545233</v>
      </c>
      <c r="E18141">
        <v>317.94008800843011</v>
      </c>
      <c r="F18141">
        <v>36630600</v>
      </c>
      <c r="G18141" t="s">
        <v>45</v>
      </c>
      <c r="H18141">
        <v>2.1385770931806821E-2</v>
      </c>
      <c r="I18141">
        <v>290.00489501953132</v>
      </c>
      <c r="J18141">
        <v>254.34508026123049</v>
      </c>
    </row>
    <row r="18142" spans="1:10" hidden="1" x14ac:dyDescent="0.3">
      <c r="A18142" s="2">
        <v>45076</v>
      </c>
      <c r="B18142">
        <v>324.99508666992188</v>
      </c>
      <c r="C18142">
        <v>329.44008345104078</v>
      </c>
      <c r="D18142">
        <v>324.31803160204151</v>
      </c>
      <c r="E18142">
        <v>328.93967357756219</v>
      </c>
      <c r="F18142">
        <v>29503100</v>
      </c>
      <c r="G18142" t="s">
        <v>45</v>
      </c>
      <c r="H18142">
        <v>-5.0470595489682246E-3</v>
      </c>
      <c r="I18142">
        <v>291.03302307128911</v>
      </c>
      <c r="J18142">
        <v>254.57536560058591</v>
      </c>
    </row>
    <row r="18143" spans="1:10" hidden="1" x14ac:dyDescent="0.3">
      <c r="A18143" s="2">
        <v>45077</v>
      </c>
      <c r="B18143">
        <v>322.22805786132813</v>
      </c>
      <c r="C18143">
        <v>329.63637661307081</v>
      </c>
      <c r="D18143">
        <v>321.18792030224608</v>
      </c>
      <c r="E18143">
        <v>326.05487171947948</v>
      </c>
      <c r="F18143">
        <v>45950600</v>
      </c>
      <c r="G18143" t="s">
        <v>45</v>
      </c>
      <c r="H18143">
        <v>-8.5140635107633367E-3</v>
      </c>
      <c r="I18143">
        <v>292.14679992675781</v>
      </c>
      <c r="J18143">
        <v>254.76805404663091</v>
      </c>
    </row>
    <row r="18144" spans="1:10" hidden="1" x14ac:dyDescent="0.3">
      <c r="A18144" s="2">
        <v>45078</v>
      </c>
      <c r="B18144">
        <v>326.33941650390619</v>
      </c>
      <c r="C18144">
        <v>327.27160256990942</v>
      </c>
      <c r="D18144">
        <v>318.62691684391598</v>
      </c>
      <c r="E18144">
        <v>319.8142038767125</v>
      </c>
      <c r="F18144">
        <v>26773900</v>
      </c>
      <c r="G18144" t="s">
        <v>45</v>
      </c>
      <c r="H18144">
        <v>1.2759157814703491E-2</v>
      </c>
      <c r="I18144">
        <v>293.31245300292971</v>
      </c>
      <c r="J18144">
        <v>254.97371887207029</v>
      </c>
    </row>
    <row r="18145" spans="1:10" hidden="1" x14ac:dyDescent="0.3">
      <c r="A18145" s="2">
        <v>45079</v>
      </c>
      <c r="B18145">
        <v>329.1065673828125</v>
      </c>
      <c r="C18145">
        <v>331.167169090588</v>
      </c>
      <c r="D18145">
        <v>326.3100386326135</v>
      </c>
      <c r="E18145">
        <v>327.97815190675271</v>
      </c>
      <c r="F18145">
        <v>25873800</v>
      </c>
      <c r="G18145" t="s">
        <v>45</v>
      </c>
      <c r="H18145">
        <v>8.4793645479632751E-3</v>
      </c>
      <c r="I18145">
        <v>294.56262573242179</v>
      </c>
      <c r="J18145">
        <v>255.19691253662111</v>
      </c>
    </row>
    <row r="18146" spans="1:10" hidden="1" x14ac:dyDescent="0.3">
      <c r="A18146" s="2">
        <v>45082</v>
      </c>
      <c r="B18146">
        <v>329.63638305664063</v>
      </c>
      <c r="C18146">
        <v>332.20721626429457</v>
      </c>
      <c r="D18146">
        <v>328.38040233133847</v>
      </c>
      <c r="E18146">
        <v>328.9298920270993</v>
      </c>
      <c r="F18146">
        <v>21307100</v>
      </c>
      <c r="G18146" t="s">
        <v>45</v>
      </c>
      <c r="H18146">
        <v>1.6098605325363109E-3</v>
      </c>
      <c r="I18146">
        <v>295.71823974609367</v>
      </c>
      <c r="J18146">
        <v>255.42650466918951</v>
      </c>
    </row>
    <row r="18147" spans="1:10" hidden="1" x14ac:dyDescent="0.3">
      <c r="A18147" s="2">
        <v>45083</v>
      </c>
      <c r="B18147">
        <v>327.41879272460938</v>
      </c>
      <c r="C18147">
        <v>329.07708381551248</v>
      </c>
      <c r="D18147">
        <v>325.93714685645239</v>
      </c>
      <c r="E18147">
        <v>329.03782599435289</v>
      </c>
      <c r="F18147">
        <v>20396200</v>
      </c>
      <c r="G18147" t="s">
        <v>45</v>
      </c>
      <c r="H18147">
        <v>-6.7273834018807266E-3</v>
      </c>
      <c r="I18147">
        <v>296.77251892089839</v>
      </c>
      <c r="J18147">
        <v>255.65060897827149</v>
      </c>
    </row>
    <row r="18148" spans="1:10" hidden="1" x14ac:dyDescent="0.3">
      <c r="A18148" s="2">
        <v>45084</v>
      </c>
      <c r="B18148">
        <v>317.31204223632813</v>
      </c>
      <c r="C18148">
        <v>328.21355775333569</v>
      </c>
      <c r="D18148">
        <v>316.44854992905209</v>
      </c>
      <c r="E18148">
        <v>325.42685163572548</v>
      </c>
      <c r="F18148">
        <v>40717100</v>
      </c>
      <c r="G18148" t="s">
        <v>45</v>
      </c>
      <c r="H18148">
        <v>-3.0867960889410458E-2</v>
      </c>
      <c r="I18148">
        <v>297.70671081542969</v>
      </c>
      <c r="J18148">
        <v>255.84375534057619</v>
      </c>
    </row>
    <row r="18149" spans="1:10" hidden="1" x14ac:dyDescent="0.3">
      <c r="A18149" s="2">
        <v>45085</v>
      </c>
      <c r="B18149">
        <v>319.15676879882813</v>
      </c>
      <c r="C18149">
        <v>320.51087900635838</v>
      </c>
      <c r="D18149">
        <v>317.28260481035619</v>
      </c>
      <c r="E18149">
        <v>317.8615303442391</v>
      </c>
      <c r="F18149">
        <v>23277700</v>
      </c>
      <c r="G18149" t="s">
        <v>45</v>
      </c>
      <c r="H18149">
        <v>5.8136040142027223E-3</v>
      </c>
      <c r="I18149">
        <v>298.7003173828125</v>
      </c>
      <c r="J18149">
        <v>256.08702896118172</v>
      </c>
    </row>
    <row r="18150" spans="1:10" hidden="1" x14ac:dyDescent="0.3">
      <c r="A18150" s="2">
        <v>45086</v>
      </c>
      <c r="B18150">
        <v>320.65811157226563</v>
      </c>
      <c r="C18150">
        <v>323.79804871469759</v>
      </c>
      <c r="D18150">
        <v>318.32276516845872</v>
      </c>
      <c r="E18150">
        <v>318.89186885626128</v>
      </c>
      <c r="F18150">
        <v>22529000</v>
      </c>
      <c r="G18150" t="s">
        <v>45</v>
      </c>
      <c r="H18150">
        <v>4.7040919078356058E-3</v>
      </c>
      <c r="I18150">
        <v>299.62055725097662</v>
      </c>
      <c r="J18150">
        <v>256.34418838500977</v>
      </c>
    </row>
    <row r="18151" spans="1:10" hidden="1" x14ac:dyDescent="0.3">
      <c r="A18151" s="2">
        <v>45089</v>
      </c>
      <c r="B18151">
        <v>325.62310791015619</v>
      </c>
      <c r="C18151">
        <v>325.86841686143032</v>
      </c>
      <c r="D18151">
        <v>319.05863797846757</v>
      </c>
      <c r="E18151">
        <v>322.41444766272991</v>
      </c>
      <c r="F18151">
        <v>24260300</v>
      </c>
      <c r="G18151" t="s">
        <v>45</v>
      </c>
      <c r="H18151">
        <v>1.5483769655930461E-2</v>
      </c>
      <c r="I18151">
        <v>300.57077819824218</v>
      </c>
      <c r="J18151">
        <v>256.62933792114262</v>
      </c>
    </row>
    <row r="18152" spans="1:10" hidden="1" x14ac:dyDescent="0.3">
      <c r="A18152" s="2">
        <v>45090</v>
      </c>
      <c r="B18152">
        <v>328.017333984375</v>
      </c>
      <c r="C18152">
        <v>330.65686076258248</v>
      </c>
      <c r="D18152">
        <v>324.1905202364905</v>
      </c>
      <c r="E18152">
        <v>328.19394924698332</v>
      </c>
      <c r="F18152">
        <v>22951300</v>
      </c>
      <c r="G18152" t="s">
        <v>45</v>
      </c>
      <c r="H18152">
        <v>7.3527523571188516E-3</v>
      </c>
      <c r="I18152">
        <v>301.4856604003906</v>
      </c>
      <c r="J18152">
        <v>256.91155792236327</v>
      </c>
    </row>
    <row r="18153" spans="1:10" hidden="1" x14ac:dyDescent="0.3">
      <c r="A18153" s="2">
        <v>45091</v>
      </c>
      <c r="B18153">
        <v>331.0101318359375</v>
      </c>
      <c r="C18153">
        <v>332.67824492919931</v>
      </c>
      <c r="D18153">
        <v>326.56513417947889</v>
      </c>
      <c r="E18153">
        <v>328.06642398543659</v>
      </c>
      <c r="F18153">
        <v>26003800</v>
      </c>
      <c r="G18153" t="s">
        <v>45</v>
      </c>
      <c r="H18153">
        <v>9.123901518280908E-3</v>
      </c>
      <c r="I18153">
        <v>302.48135009765628</v>
      </c>
      <c r="J18153">
        <v>257.26113815307622</v>
      </c>
    </row>
    <row r="18154" spans="1:10" hidden="1" x14ac:dyDescent="0.3">
      <c r="A18154" s="2">
        <v>45092</v>
      </c>
      <c r="B18154">
        <v>341.56820678710938</v>
      </c>
      <c r="C18154">
        <v>343.27554759079158</v>
      </c>
      <c r="D18154">
        <v>330.87274196684888</v>
      </c>
      <c r="E18154">
        <v>331.14748680818792</v>
      </c>
      <c r="F18154">
        <v>38899100</v>
      </c>
      <c r="G18154" t="s">
        <v>45</v>
      </c>
      <c r="H18154">
        <v>3.1896531059674382E-2</v>
      </c>
      <c r="I18154">
        <v>303.68918151855468</v>
      </c>
      <c r="J18154">
        <v>257.67743545532232</v>
      </c>
    </row>
    <row r="18155" spans="1:10" hidden="1" x14ac:dyDescent="0.3">
      <c r="A18155" s="2">
        <v>45093</v>
      </c>
      <c r="B18155">
        <v>335.90643310546881</v>
      </c>
      <c r="C18155">
        <v>344.87494255399832</v>
      </c>
      <c r="D18155">
        <v>335.53358866091571</v>
      </c>
      <c r="E18155">
        <v>344.72776317523528</v>
      </c>
      <c r="F18155">
        <v>46552000</v>
      </c>
      <c r="G18155" t="s">
        <v>45</v>
      </c>
      <c r="H18155">
        <v>-1.6575821663546871E-2</v>
      </c>
      <c r="I18155">
        <v>304.83939025878908</v>
      </c>
      <c r="J18155">
        <v>258.07642898559573</v>
      </c>
    </row>
    <row r="18156" spans="1:10" hidden="1" x14ac:dyDescent="0.3">
      <c r="A18156" s="2">
        <v>45097</v>
      </c>
      <c r="B18156">
        <v>331.70675659179688</v>
      </c>
      <c r="C18156">
        <v>335.66113574405449</v>
      </c>
      <c r="D18156">
        <v>329.55784775287128</v>
      </c>
      <c r="E18156">
        <v>332.94312330595699</v>
      </c>
      <c r="F18156">
        <v>26375400</v>
      </c>
      <c r="G18156" t="s">
        <v>45</v>
      </c>
      <c r="H18156">
        <v>-1.2502518855759041E-2</v>
      </c>
      <c r="I18156">
        <v>305.76343933105471</v>
      </c>
      <c r="J18156">
        <v>258.46172859191893</v>
      </c>
    </row>
    <row r="18157" spans="1:10" hidden="1" x14ac:dyDescent="0.3">
      <c r="A18157" s="2">
        <v>45098</v>
      </c>
      <c r="B18157">
        <v>327.30108642578119</v>
      </c>
      <c r="C18157">
        <v>331.39285382983809</v>
      </c>
      <c r="D18157">
        <v>325.83905432947432</v>
      </c>
      <c r="E18157">
        <v>330.05835726315132</v>
      </c>
      <c r="F18157">
        <v>25117800</v>
      </c>
      <c r="G18157" t="s">
        <v>45</v>
      </c>
      <c r="H18157">
        <v>-1.3281822207309779E-2</v>
      </c>
      <c r="I18157">
        <v>306.64265136718751</v>
      </c>
      <c r="J18157">
        <v>258.83021034240721</v>
      </c>
    </row>
    <row r="18158" spans="1:10" hidden="1" x14ac:dyDescent="0.3">
      <c r="A18158" s="2">
        <v>45099</v>
      </c>
      <c r="B18158">
        <v>333.33560180664063</v>
      </c>
      <c r="C18158">
        <v>333.73791207389758</v>
      </c>
      <c r="D18158">
        <v>327.08513461608749</v>
      </c>
      <c r="E18158">
        <v>327.85049733442168</v>
      </c>
      <c r="F18158">
        <v>23556800</v>
      </c>
      <c r="G18158" t="s">
        <v>45</v>
      </c>
      <c r="H18158">
        <v>1.8437199359030432E-2</v>
      </c>
      <c r="I18158">
        <v>307.77101318359382</v>
      </c>
      <c r="J18158">
        <v>259.2499981689453</v>
      </c>
    </row>
    <row r="18159" spans="1:10" hidden="1" x14ac:dyDescent="0.3">
      <c r="A18159" s="2">
        <v>45100</v>
      </c>
      <c r="B18159">
        <v>328.73367309570313</v>
      </c>
      <c r="C18159">
        <v>331.6185093238912</v>
      </c>
      <c r="D18159">
        <v>327.19315533781798</v>
      </c>
      <c r="E18159">
        <v>328.08605374397251</v>
      </c>
      <c r="F18159">
        <v>23146900</v>
      </c>
      <c r="G18159" t="s">
        <v>45</v>
      </c>
      <c r="H18159">
        <v>-1.380569217927996E-2</v>
      </c>
      <c r="I18159">
        <v>308.79441040039057</v>
      </c>
      <c r="J18159">
        <v>259.66045967102048</v>
      </c>
    </row>
    <row r="18160" spans="1:10" hidden="1" x14ac:dyDescent="0.3">
      <c r="A18160" s="2">
        <v>45103</v>
      </c>
      <c r="B18160">
        <v>322.43411254882813</v>
      </c>
      <c r="C18160">
        <v>329.80317356260451</v>
      </c>
      <c r="D18160">
        <v>322.32616103186598</v>
      </c>
      <c r="E18160">
        <v>327.45803540701769</v>
      </c>
      <c r="F18160">
        <v>21520600</v>
      </c>
      <c r="G18160" t="s">
        <v>45</v>
      </c>
      <c r="H18160">
        <v>-1.9163113068252802E-2</v>
      </c>
      <c r="I18160">
        <v>309.56747253417967</v>
      </c>
      <c r="J18160">
        <v>260.01585502624511</v>
      </c>
    </row>
    <row r="18161" spans="1:10" hidden="1" x14ac:dyDescent="0.3">
      <c r="A18161" s="2">
        <v>45104</v>
      </c>
      <c r="B18161">
        <v>328.2921142578125</v>
      </c>
      <c r="C18161">
        <v>329.84245386074468</v>
      </c>
      <c r="D18161">
        <v>323.12098171090298</v>
      </c>
      <c r="E18161">
        <v>325.63294331118823</v>
      </c>
      <c r="F18161">
        <v>24354100</v>
      </c>
      <c r="G18161" t="s">
        <v>45</v>
      </c>
      <c r="H18161">
        <v>1.8168058158229972E-2</v>
      </c>
      <c r="I18161">
        <v>310.530146484375</v>
      </c>
      <c r="J18161">
        <v>260.39844635009757</v>
      </c>
    </row>
    <row r="18162" spans="1:10" hidden="1" x14ac:dyDescent="0.3">
      <c r="A18162" s="2">
        <v>45105</v>
      </c>
      <c r="B18162">
        <v>329.54806518554688</v>
      </c>
      <c r="C18162">
        <v>331.63810233073087</v>
      </c>
      <c r="D18162">
        <v>327.54633567319502</v>
      </c>
      <c r="E18162">
        <v>328.38039213208668</v>
      </c>
      <c r="F18162">
        <v>20259500</v>
      </c>
      <c r="G18162" t="s">
        <v>45</v>
      </c>
      <c r="H18162">
        <v>3.8257115330770919E-3</v>
      </c>
      <c r="I18162">
        <v>311.46585083007813</v>
      </c>
      <c r="J18162">
        <v>260.75839248657229</v>
      </c>
    </row>
    <row r="18163" spans="1:10" hidden="1" x14ac:dyDescent="0.3">
      <c r="A18163" s="2">
        <v>45106</v>
      </c>
      <c r="B18163">
        <v>328.76312255859369</v>
      </c>
      <c r="C18163">
        <v>329.8032303632927</v>
      </c>
      <c r="D18163">
        <v>326.37872617300718</v>
      </c>
      <c r="E18163">
        <v>328.42950589906269</v>
      </c>
      <c r="F18163">
        <v>16997000</v>
      </c>
      <c r="G18163" t="s">
        <v>45</v>
      </c>
      <c r="H18163">
        <v>-2.3818759989114868E-3</v>
      </c>
      <c r="I18163">
        <v>312.39427795410148</v>
      </c>
      <c r="J18163">
        <v>261.10374969482422</v>
      </c>
    </row>
    <row r="18164" spans="1:10" hidden="1" x14ac:dyDescent="0.3">
      <c r="A18164" s="2">
        <v>45107</v>
      </c>
      <c r="B18164">
        <v>334.15011596679688</v>
      </c>
      <c r="C18164">
        <v>336.29902520330711</v>
      </c>
      <c r="D18164">
        <v>330.87279131879558</v>
      </c>
      <c r="E18164">
        <v>331.41245914104678</v>
      </c>
      <c r="F18164">
        <v>26832800</v>
      </c>
      <c r="G18164" t="s">
        <v>45</v>
      </c>
      <c r="H18164">
        <v>1.6385637678213438E-2</v>
      </c>
      <c r="I18164">
        <v>313.42887817382808</v>
      </c>
      <c r="J18164">
        <v>261.54742897033691</v>
      </c>
    </row>
    <row r="18165" spans="1:10" hidden="1" x14ac:dyDescent="0.3">
      <c r="A18165" s="2">
        <v>45110</v>
      </c>
      <c r="B18165">
        <v>331.64791870117188</v>
      </c>
      <c r="C18165">
        <v>334.50331881903372</v>
      </c>
      <c r="D18165">
        <v>330.25458046527319</v>
      </c>
      <c r="E18165">
        <v>332.82541378202308</v>
      </c>
      <c r="F18165">
        <v>12508700</v>
      </c>
      <c r="G18165" t="s">
        <v>45</v>
      </c>
      <c r="H18165">
        <v>-7.4882429963711861E-3</v>
      </c>
      <c r="I18165">
        <v>314.45925598144532</v>
      </c>
      <c r="J18165">
        <v>261.97747734069821</v>
      </c>
    </row>
    <row r="18166" spans="1:10" hidden="1" x14ac:dyDescent="0.3">
      <c r="A18166" s="2">
        <v>45112</v>
      </c>
      <c r="B18166">
        <v>331.80490112304688</v>
      </c>
      <c r="C18166">
        <v>335.23922664394632</v>
      </c>
      <c r="D18166">
        <v>328.44909124036423</v>
      </c>
      <c r="E18166">
        <v>328.8023217775131</v>
      </c>
      <c r="F18166">
        <v>18172400</v>
      </c>
      <c r="G18166" t="s">
        <v>45</v>
      </c>
      <c r="H18166">
        <v>4.7334059109971349E-4</v>
      </c>
      <c r="I18166">
        <v>315.49962707519529</v>
      </c>
      <c r="J18166">
        <v>262.44161819458009</v>
      </c>
    </row>
    <row r="18167" spans="1:10" hidden="1" x14ac:dyDescent="0.3">
      <c r="A18167" s="2">
        <v>45113</v>
      </c>
      <c r="B18167">
        <v>334.86630249023438</v>
      </c>
      <c r="C18167">
        <v>336.55402912192619</v>
      </c>
      <c r="D18167">
        <v>329.20458318112702</v>
      </c>
      <c r="E18167">
        <v>330.97079549443657</v>
      </c>
      <c r="F18167">
        <v>28161200</v>
      </c>
      <c r="G18167" t="s">
        <v>45</v>
      </c>
      <c r="H18167">
        <v>9.2265103885618149E-3</v>
      </c>
      <c r="I18167">
        <v>316.67935852050778</v>
      </c>
      <c r="J18167">
        <v>262.92418235778808</v>
      </c>
    </row>
    <row r="18168" spans="1:10" hidden="1" x14ac:dyDescent="0.3">
      <c r="A18168" s="2">
        <v>45114</v>
      </c>
      <c r="B18168">
        <v>330.89236450195313</v>
      </c>
      <c r="C18168">
        <v>335.3766196583141</v>
      </c>
      <c r="D18168">
        <v>330.67649141065289</v>
      </c>
      <c r="E18168">
        <v>332.95296583801098</v>
      </c>
      <c r="F18168">
        <v>21214800</v>
      </c>
      <c r="G18168" t="s">
        <v>45</v>
      </c>
      <c r="H18168">
        <v>-1.186723763701825E-2</v>
      </c>
      <c r="I18168">
        <v>317.90395629882812</v>
      </c>
      <c r="J18168">
        <v>263.38794815063483</v>
      </c>
    </row>
    <row r="18169" spans="1:10" hidden="1" x14ac:dyDescent="0.3">
      <c r="A18169" s="2">
        <v>45117</v>
      </c>
      <c r="B18169">
        <v>325.603515625</v>
      </c>
      <c r="C18169">
        <v>328.93974184694349</v>
      </c>
      <c r="D18169">
        <v>321.44308473450388</v>
      </c>
      <c r="E18169">
        <v>328.32155840058408</v>
      </c>
      <c r="F18169">
        <v>32791400</v>
      </c>
      <c r="G18169" t="s">
        <v>45</v>
      </c>
      <c r="H18169">
        <v>-1.5983592987749099E-2</v>
      </c>
      <c r="I18169">
        <v>318.63211669921873</v>
      </c>
      <c r="J18169">
        <v>263.83534973144532</v>
      </c>
    </row>
    <row r="18170" spans="1:10" hidden="1" x14ac:dyDescent="0.3">
      <c r="A18170" s="2">
        <v>45118</v>
      </c>
      <c r="B18170">
        <v>326.23150634765619</v>
      </c>
      <c r="C18170">
        <v>326.61417278370999</v>
      </c>
      <c r="D18170">
        <v>320.86414468674991</v>
      </c>
      <c r="E18170">
        <v>324.84796011203571</v>
      </c>
      <c r="F18170">
        <v>26698200</v>
      </c>
      <c r="G18170" t="s">
        <v>45</v>
      </c>
      <c r="H18170">
        <v>1.928697610806829E-3</v>
      </c>
      <c r="I18170">
        <v>319.18759277343747</v>
      </c>
      <c r="J18170">
        <v>264.30293449401847</v>
      </c>
    </row>
    <row r="18171" spans="1:10" hidden="1" x14ac:dyDescent="0.3">
      <c r="A18171" s="2">
        <v>45119</v>
      </c>
      <c r="B18171">
        <v>330.87277221679688</v>
      </c>
      <c r="C18171">
        <v>335.23925419960102</v>
      </c>
      <c r="D18171">
        <v>329.37148242062852</v>
      </c>
      <c r="E18171">
        <v>330.28402466154671</v>
      </c>
      <c r="F18171">
        <v>29995300</v>
      </c>
      <c r="G18171" t="s">
        <v>45</v>
      </c>
      <c r="H18171">
        <v>1.422690874067367E-2</v>
      </c>
      <c r="I18171">
        <v>319.78830871582028</v>
      </c>
      <c r="J18171">
        <v>264.78384056091312</v>
      </c>
    </row>
    <row r="18172" spans="1:10" hidden="1" x14ac:dyDescent="0.3">
      <c r="A18172" s="2">
        <v>45120</v>
      </c>
      <c r="B18172">
        <v>336.23028564453119</v>
      </c>
      <c r="C18172">
        <v>337.29000720469088</v>
      </c>
      <c r="D18172">
        <v>332.6585727165139</v>
      </c>
      <c r="E18172">
        <v>333.18844846906478</v>
      </c>
      <c r="F18172">
        <v>20567200</v>
      </c>
      <c r="G18172" t="s">
        <v>45</v>
      </c>
      <c r="H18172">
        <v>1.619206497965919E-2</v>
      </c>
      <c r="I18172">
        <v>320.52946533203118</v>
      </c>
      <c r="J18172">
        <v>265.30643501281742</v>
      </c>
    </row>
    <row r="18173" spans="1:10" hidden="1" x14ac:dyDescent="0.3">
      <c r="A18173" s="2">
        <v>45121</v>
      </c>
      <c r="B18173">
        <v>338.76190185546881</v>
      </c>
      <c r="C18173">
        <v>344.83575499779221</v>
      </c>
      <c r="D18173">
        <v>337.84935957626919</v>
      </c>
      <c r="E18173">
        <v>341.06781240904758</v>
      </c>
      <c r="F18173">
        <v>28352700</v>
      </c>
      <c r="G18173" t="s">
        <v>45</v>
      </c>
      <c r="H18173">
        <v>7.5294115938562278E-3</v>
      </c>
      <c r="I18173">
        <v>321.32419311523438</v>
      </c>
      <c r="J18173">
        <v>265.84397613525391</v>
      </c>
    </row>
    <row r="18174" spans="1:10" hidden="1" x14ac:dyDescent="0.3">
      <c r="A18174" s="2">
        <v>45124</v>
      </c>
      <c r="B18174">
        <v>339.24273681640619</v>
      </c>
      <c r="C18174">
        <v>340.47907382753198</v>
      </c>
      <c r="D18174">
        <v>335.778974895852</v>
      </c>
      <c r="E18174">
        <v>339.19365704889498</v>
      </c>
      <c r="F18174">
        <v>20363900</v>
      </c>
      <c r="G18174" t="s">
        <v>45</v>
      </c>
      <c r="H18174">
        <v>1.4193891293674541E-3</v>
      </c>
      <c r="I18174">
        <v>322.1483142089844</v>
      </c>
      <c r="J18174">
        <v>266.38898582458489</v>
      </c>
    </row>
    <row r="18175" spans="1:10" hidden="1" x14ac:dyDescent="0.3">
      <c r="A18175" s="2">
        <v>45125</v>
      </c>
      <c r="B18175">
        <v>352.74447631835938</v>
      </c>
      <c r="C18175">
        <v>359.89769425596683</v>
      </c>
      <c r="D18175">
        <v>335.74949366384539</v>
      </c>
      <c r="E18175">
        <v>339.34079062698271</v>
      </c>
      <c r="F18175">
        <v>64738600</v>
      </c>
      <c r="G18175" t="s">
        <v>45</v>
      </c>
      <c r="H18175">
        <v>3.9799642075344137E-2</v>
      </c>
      <c r="I18175">
        <v>323.22269348144528</v>
      </c>
      <c r="J18175">
        <v>266.97881217956541</v>
      </c>
    </row>
    <row r="18176" spans="1:10" hidden="1" x14ac:dyDescent="0.3">
      <c r="A18176" s="2">
        <v>45126</v>
      </c>
      <c r="B18176">
        <v>348.41726684570313</v>
      </c>
      <c r="C18176">
        <v>355.65879334061913</v>
      </c>
      <c r="D18176">
        <v>345.82681936858842</v>
      </c>
      <c r="E18176">
        <v>354.96212416292173</v>
      </c>
      <c r="F18176">
        <v>39732900</v>
      </c>
      <c r="G18176" t="s">
        <v>45</v>
      </c>
      <c r="H18176">
        <v>-1.226726359493957E-2</v>
      </c>
      <c r="I18176">
        <v>324.10791809082031</v>
      </c>
      <c r="J18176">
        <v>267.56438674926761</v>
      </c>
    </row>
    <row r="18177" spans="1:10" hidden="1" x14ac:dyDescent="0.3">
      <c r="A18177" s="2">
        <v>45127</v>
      </c>
      <c r="B18177">
        <v>340.36129760742188</v>
      </c>
      <c r="C18177">
        <v>351.25302227091288</v>
      </c>
      <c r="D18177">
        <v>338.88944373248921</v>
      </c>
      <c r="E18177">
        <v>346.93559022676561</v>
      </c>
      <c r="F18177">
        <v>33778400</v>
      </c>
      <c r="G18177" t="s">
        <v>45</v>
      </c>
      <c r="H18177">
        <v>-2.3121613091146909E-2</v>
      </c>
      <c r="I18177">
        <v>324.87118713378908</v>
      </c>
      <c r="J18177">
        <v>268.13208137512208</v>
      </c>
    </row>
    <row r="18178" spans="1:10" hidden="1" x14ac:dyDescent="0.3">
      <c r="A18178" s="2">
        <v>45128</v>
      </c>
      <c r="B18178">
        <v>337.31948852539063</v>
      </c>
      <c r="C18178">
        <v>343.72695839972062</v>
      </c>
      <c r="D18178">
        <v>333.45341629454481</v>
      </c>
      <c r="E18178">
        <v>342.59854299009618</v>
      </c>
      <c r="F18178">
        <v>69405400</v>
      </c>
      <c r="G18178" t="s">
        <v>45</v>
      </c>
      <c r="H18178">
        <v>-8.9370004857006746E-3</v>
      </c>
      <c r="I18178">
        <v>325.60593078613277</v>
      </c>
      <c r="J18178">
        <v>268.64638969421389</v>
      </c>
    </row>
    <row r="18179" spans="1:10" hidden="1" x14ac:dyDescent="0.3">
      <c r="A18179" s="2">
        <v>45131</v>
      </c>
      <c r="B18179">
        <v>338.63430786132813</v>
      </c>
      <c r="C18179">
        <v>340.41037239379779</v>
      </c>
      <c r="D18179">
        <v>335.88685931292912</v>
      </c>
      <c r="E18179">
        <v>339.36044279157471</v>
      </c>
      <c r="F18179">
        <v>26678100</v>
      </c>
      <c r="G18179" t="s">
        <v>45</v>
      </c>
      <c r="H18179">
        <v>3.897845753547458E-3</v>
      </c>
      <c r="I18179">
        <v>326.26299072265618</v>
      </c>
      <c r="J18179">
        <v>269.12763420104977</v>
      </c>
    </row>
    <row r="18180" spans="1:10" hidden="1" x14ac:dyDescent="0.3">
      <c r="A18180" s="2">
        <v>45132</v>
      </c>
      <c r="B18180">
        <v>344.3941650390625</v>
      </c>
      <c r="C18180">
        <v>345.28709324461448</v>
      </c>
      <c r="D18180">
        <v>338.59505764582337</v>
      </c>
      <c r="E18180">
        <v>340.59675719404203</v>
      </c>
      <c r="F18180">
        <v>41637700</v>
      </c>
      <c r="G18180" t="s">
        <v>45</v>
      </c>
      <c r="H18180">
        <v>1.7009077473901572E-2</v>
      </c>
      <c r="I18180">
        <v>327.07832824707032</v>
      </c>
      <c r="J18180">
        <v>269.63611968994138</v>
      </c>
    </row>
    <row r="18181" spans="1:10" hidden="1" x14ac:dyDescent="0.3">
      <c r="A18181" s="2">
        <v>45133</v>
      </c>
      <c r="B18181">
        <v>331.43206787109369</v>
      </c>
      <c r="C18181">
        <v>338.20262012350588</v>
      </c>
      <c r="D18181">
        <v>326.85950458763028</v>
      </c>
      <c r="E18181">
        <v>335.03321711179632</v>
      </c>
      <c r="F18181">
        <v>58383700</v>
      </c>
      <c r="G18181" t="s">
        <v>45</v>
      </c>
      <c r="H18181">
        <v>-3.763738902631697E-2</v>
      </c>
      <c r="I18181">
        <v>327.65674560546881</v>
      </c>
      <c r="J18181">
        <v>270.09153038024903</v>
      </c>
    </row>
    <row r="18182" spans="1:10" hidden="1" x14ac:dyDescent="0.3">
      <c r="A18182" s="2">
        <v>45134</v>
      </c>
      <c r="B18182">
        <v>324.51434326171881</v>
      </c>
      <c r="C18182">
        <v>334.92524195448038</v>
      </c>
      <c r="D18182">
        <v>322.87566610660531</v>
      </c>
      <c r="E18182">
        <v>334.0912153820297</v>
      </c>
      <c r="F18182">
        <v>39635300</v>
      </c>
      <c r="G18182" t="s">
        <v>45</v>
      </c>
      <c r="H18182">
        <v>-2.087222474822659E-2</v>
      </c>
      <c r="I18182">
        <v>328.08721435546869</v>
      </c>
      <c r="J18182">
        <v>270.57346488952629</v>
      </c>
    </row>
    <row r="18183" spans="1:10" hidden="1" x14ac:dyDescent="0.3">
      <c r="A18183" s="2">
        <v>45135</v>
      </c>
      <c r="B18183">
        <v>332.02081298828119</v>
      </c>
      <c r="C18183">
        <v>333.63005436530801</v>
      </c>
      <c r="D18183">
        <v>326.91840387112978</v>
      </c>
      <c r="E18183">
        <v>327.40902185998738</v>
      </c>
      <c r="F18183">
        <v>28484900</v>
      </c>
      <c r="G18183" t="s">
        <v>45</v>
      </c>
      <c r="H18183">
        <v>2.3131395830194631E-2</v>
      </c>
      <c r="I18183">
        <v>328.62316467285149</v>
      </c>
      <c r="J18183">
        <v>271.11723075866701</v>
      </c>
    </row>
    <row r="18184" spans="1:10" hidden="1" x14ac:dyDescent="0.3">
      <c r="A18184" s="2">
        <v>45138</v>
      </c>
      <c r="B18184">
        <v>329.61672973632813</v>
      </c>
      <c r="C18184">
        <v>331.36332819165568</v>
      </c>
      <c r="D18184">
        <v>327.10473864091671</v>
      </c>
      <c r="E18184">
        <v>330.59796549651082</v>
      </c>
      <c r="F18184">
        <v>25446000</v>
      </c>
      <c r="G18184" t="s">
        <v>45</v>
      </c>
      <c r="H18184">
        <v>-7.2407606930291468E-3</v>
      </c>
      <c r="I18184">
        <v>329.05333740234369</v>
      </c>
      <c r="J18184">
        <v>271.66767509460448</v>
      </c>
    </row>
    <row r="18185" spans="1:10" hidden="1" x14ac:dyDescent="0.3">
      <c r="A18185" s="2">
        <v>45139</v>
      </c>
      <c r="B18185">
        <v>330.0289306640625</v>
      </c>
      <c r="C18185">
        <v>332.18766195989377</v>
      </c>
      <c r="D18185">
        <v>327.43848305401281</v>
      </c>
      <c r="E18185">
        <v>328.90051519144748</v>
      </c>
      <c r="F18185">
        <v>18311900</v>
      </c>
      <c r="G18185" t="s">
        <v>45</v>
      </c>
      <c r="H18185">
        <v>1.25054613600506E-3</v>
      </c>
      <c r="I18185">
        <v>329.40305053710938</v>
      </c>
      <c r="J18185">
        <v>272.2185248565674</v>
      </c>
    </row>
    <row r="18186" spans="1:10" hidden="1" x14ac:dyDescent="0.3">
      <c r="A18186" s="2">
        <v>45140</v>
      </c>
      <c r="B18186">
        <v>321.354736328125</v>
      </c>
      <c r="C18186">
        <v>327.36971679470918</v>
      </c>
      <c r="D18186">
        <v>320.23611310138051</v>
      </c>
      <c r="E18186">
        <v>327.36971679470918</v>
      </c>
      <c r="F18186">
        <v>27761300</v>
      </c>
      <c r="G18186" t="s">
        <v>45</v>
      </c>
      <c r="H18186">
        <v>-2.6283133174064058E-2</v>
      </c>
      <c r="I18186">
        <v>329.58281249999999</v>
      </c>
      <c r="J18186">
        <v>272.68466133117681</v>
      </c>
    </row>
    <row r="18187" spans="1:10" hidden="1" x14ac:dyDescent="0.3">
      <c r="A18187" s="2">
        <v>45141</v>
      </c>
      <c r="B18187">
        <v>320.530517578125</v>
      </c>
      <c r="C18187">
        <v>323.69009832355891</v>
      </c>
      <c r="D18187">
        <v>319.83384848481398</v>
      </c>
      <c r="E18187">
        <v>319.88289830105492</v>
      </c>
      <c r="F18187">
        <v>18253700</v>
      </c>
      <c r="G18187" t="s">
        <v>45</v>
      </c>
      <c r="H18187">
        <v>-2.564825275076732E-3</v>
      </c>
      <c r="I18187">
        <v>329.69035644531249</v>
      </c>
      <c r="J18187">
        <v>273.17433570861817</v>
      </c>
    </row>
    <row r="18188" spans="1:10" hidden="1" x14ac:dyDescent="0.3">
      <c r="A18188" s="2">
        <v>45142</v>
      </c>
      <c r="B18188">
        <v>321.6295166015625</v>
      </c>
      <c r="C18188">
        <v>328.85142872245859</v>
      </c>
      <c r="D18188">
        <v>321.09964080709437</v>
      </c>
      <c r="E18188">
        <v>325.65258996188999</v>
      </c>
      <c r="F18188">
        <v>23741500</v>
      </c>
      <c r="G18188" t="s">
        <v>45</v>
      </c>
      <c r="H18188">
        <v>3.4286876386726561E-3</v>
      </c>
      <c r="I18188">
        <v>329.93605773925782</v>
      </c>
      <c r="J18188">
        <v>273.62582534790039</v>
      </c>
    </row>
    <row r="18189" spans="1:10" hidden="1" x14ac:dyDescent="0.3">
      <c r="A18189" s="2">
        <v>45145</v>
      </c>
      <c r="B18189">
        <v>323.915771484375</v>
      </c>
      <c r="C18189">
        <v>324.89700739318698</v>
      </c>
      <c r="D18189">
        <v>321.37437407394498</v>
      </c>
      <c r="E18189">
        <v>322.20843058542403</v>
      </c>
      <c r="F18189">
        <v>17741500</v>
      </c>
      <c r="G18189" t="s">
        <v>45</v>
      </c>
      <c r="H18189">
        <v>7.1083490936085791E-3</v>
      </c>
      <c r="I18189">
        <v>330.25515625000003</v>
      </c>
      <c r="J18189">
        <v>274.08402282714837</v>
      </c>
    </row>
    <row r="18190" spans="1:10" hidden="1" x14ac:dyDescent="0.3">
      <c r="A18190" s="2">
        <v>45146</v>
      </c>
      <c r="B18190">
        <v>319.93197631835938</v>
      </c>
      <c r="C18190">
        <v>322.58132541763831</v>
      </c>
      <c r="D18190">
        <v>316.93921858523851</v>
      </c>
      <c r="E18190">
        <v>320.82490464522817</v>
      </c>
      <c r="F18190">
        <v>22327600</v>
      </c>
      <c r="G18190" t="s">
        <v>45</v>
      </c>
      <c r="H18190">
        <v>-1.229886136065406E-2</v>
      </c>
      <c r="I18190">
        <v>330.25770751953132</v>
      </c>
      <c r="J18190">
        <v>274.53213783264158</v>
      </c>
    </row>
    <row r="18191" spans="1:10" hidden="1" x14ac:dyDescent="0.3">
      <c r="A18191" s="2">
        <v>45147</v>
      </c>
      <c r="B18191">
        <v>316.18365478515619</v>
      </c>
      <c r="C18191">
        <v>320.97206082261607</v>
      </c>
      <c r="D18191">
        <v>315.02577366518989</v>
      </c>
      <c r="E18191">
        <v>320.34408541808989</v>
      </c>
      <c r="F18191">
        <v>22373300</v>
      </c>
      <c r="G18191" t="s">
        <v>45</v>
      </c>
      <c r="H18191">
        <v>-1.1715995307306271E-2</v>
      </c>
      <c r="I18191">
        <v>330.04850708007808</v>
      </c>
      <c r="J18191">
        <v>274.96311820983891</v>
      </c>
    </row>
    <row r="18192" spans="1:10" hidden="1" x14ac:dyDescent="0.3">
      <c r="A18192" s="2">
        <v>45148</v>
      </c>
      <c r="B18192">
        <v>316.87051391601563</v>
      </c>
      <c r="C18192">
        <v>322.10051822885629</v>
      </c>
      <c r="D18192">
        <v>315.15335102644241</v>
      </c>
      <c r="E18192">
        <v>319.90252936764028</v>
      </c>
      <c r="F18192">
        <v>20113700</v>
      </c>
      <c r="G18192" t="s">
        <v>45</v>
      </c>
      <c r="H18192">
        <v>2.1723423094912602E-3</v>
      </c>
      <c r="I18192">
        <v>329.88601562500003</v>
      </c>
      <c r="J18192">
        <v>275.36846176147458</v>
      </c>
    </row>
    <row r="18193" spans="1:10" hidden="1" x14ac:dyDescent="0.3">
      <c r="A18193" s="2">
        <v>45149</v>
      </c>
      <c r="B18193">
        <v>314.98651123046881</v>
      </c>
      <c r="C18193">
        <v>316.36023535053442</v>
      </c>
      <c r="D18193">
        <v>313.2202688375786</v>
      </c>
      <c r="E18193">
        <v>314.25058438633278</v>
      </c>
      <c r="F18193">
        <v>24355500</v>
      </c>
      <c r="G18193" t="s">
        <v>45</v>
      </c>
      <c r="H18193">
        <v>-5.9456547794983772E-3</v>
      </c>
      <c r="I18193">
        <v>329.74118469238277</v>
      </c>
      <c r="J18193">
        <v>275.73940483093259</v>
      </c>
    </row>
    <row r="18194" spans="1:10" hidden="1" x14ac:dyDescent="0.3">
      <c r="A18194" s="2">
        <v>45152</v>
      </c>
      <c r="B18194">
        <v>317.959716796875</v>
      </c>
      <c r="C18194">
        <v>317.97933073638421</v>
      </c>
      <c r="D18194">
        <v>314.07400073795623</v>
      </c>
      <c r="E18194">
        <v>315.35944742698081</v>
      </c>
      <c r="F18194">
        <v>18836100</v>
      </c>
      <c r="G18194" t="s">
        <v>45</v>
      </c>
      <c r="H18194">
        <v>9.4391520284207164E-3</v>
      </c>
      <c r="I18194">
        <v>329.57359069824219</v>
      </c>
      <c r="J18194">
        <v>276.1086087036133</v>
      </c>
    </row>
    <row r="18195" spans="1:10" hidden="1" x14ac:dyDescent="0.3">
      <c r="A18195" s="2">
        <v>45153</v>
      </c>
      <c r="B18195">
        <v>315.820556640625</v>
      </c>
      <c r="C18195">
        <v>318.9899592196478</v>
      </c>
      <c r="D18195">
        <v>314.87857860821492</v>
      </c>
      <c r="E18195">
        <v>316.93917988437721</v>
      </c>
      <c r="F18195">
        <v>16966300</v>
      </c>
      <c r="G18195" t="s">
        <v>45</v>
      </c>
      <c r="H18195">
        <v>-6.7277709824372636E-3</v>
      </c>
      <c r="I18195">
        <v>329.30787048339852</v>
      </c>
      <c r="J18195">
        <v>276.56129333496102</v>
      </c>
    </row>
    <row r="18196" spans="1:10" hidden="1" x14ac:dyDescent="0.3">
      <c r="A18196" s="2">
        <v>45154</v>
      </c>
      <c r="B18196">
        <v>315.0535888671875</v>
      </c>
      <c r="C18196">
        <v>319.00652770852122</v>
      </c>
      <c r="D18196">
        <v>314.46359486014683</v>
      </c>
      <c r="E18196">
        <v>315.44690820243409</v>
      </c>
      <c r="F18196">
        <v>20698900</v>
      </c>
      <c r="G18196" t="s">
        <v>45</v>
      </c>
      <c r="H18196">
        <v>-2.4284922476095479E-3</v>
      </c>
      <c r="I18196">
        <v>329.01621459960938</v>
      </c>
      <c r="J18196">
        <v>277.03239692687993</v>
      </c>
    </row>
    <row r="18197" spans="1:10" hidden="1" x14ac:dyDescent="0.3">
      <c r="A18197" s="2">
        <v>45155</v>
      </c>
      <c r="B18197">
        <v>311.59234619140619</v>
      </c>
      <c r="C18197">
        <v>316.49907031613009</v>
      </c>
      <c r="D18197">
        <v>310.93351302834589</v>
      </c>
      <c r="E18197">
        <v>315.19127673474412</v>
      </c>
      <c r="F18197">
        <v>21257200</v>
      </c>
      <c r="G18197" t="s">
        <v>45</v>
      </c>
      <c r="H18197">
        <v>-1.098620297653663E-2</v>
      </c>
      <c r="I18197">
        <v>328.69968566894528</v>
      </c>
      <c r="J18197">
        <v>277.44178405761721</v>
      </c>
    </row>
    <row r="18198" spans="1:10" hidden="1" x14ac:dyDescent="0.3">
      <c r="A18198" s="2">
        <v>45156</v>
      </c>
      <c r="B18198">
        <v>311.19903564453119</v>
      </c>
      <c r="C18198">
        <v>313.06732510291971</v>
      </c>
      <c r="D18198">
        <v>306.35127777604168</v>
      </c>
      <c r="E18198">
        <v>309.24222157279769</v>
      </c>
      <c r="F18198">
        <v>24755000</v>
      </c>
      <c r="G18198" t="s">
        <v>45</v>
      </c>
      <c r="H18198">
        <v>-1.262259974233793E-3</v>
      </c>
      <c r="I18198">
        <v>328.57742553710938</v>
      </c>
      <c r="J18198">
        <v>277.86741668701171</v>
      </c>
    </row>
    <row r="18199" spans="1:10" hidden="1" x14ac:dyDescent="0.3">
      <c r="A18199" s="2">
        <v>45159</v>
      </c>
      <c r="B18199">
        <v>316.5089111328125</v>
      </c>
      <c r="C18199">
        <v>317.38404442444499</v>
      </c>
      <c r="D18199">
        <v>311.74967804111958</v>
      </c>
      <c r="E18199">
        <v>312.62481133275207</v>
      </c>
      <c r="F18199">
        <v>24040000</v>
      </c>
      <c r="G18199" t="s">
        <v>45</v>
      </c>
      <c r="H18199">
        <v>1.7062634777398559E-2</v>
      </c>
      <c r="I18199">
        <v>328.52446838378899</v>
      </c>
      <c r="J18199">
        <v>278.33888206481942</v>
      </c>
    </row>
    <row r="18200" spans="1:10" hidden="1" x14ac:dyDescent="0.3">
      <c r="A18200" s="2">
        <v>45160</v>
      </c>
      <c r="B18200">
        <v>317.07919311523438</v>
      </c>
      <c r="C18200">
        <v>320.63878240151888</v>
      </c>
      <c r="D18200">
        <v>316.09587983136169</v>
      </c>
      <c r="E18200">
        <v>320.06847390054241</v>
      </c>
      <c r="F18200">
        <v>16084600</v>
      </c>
      <c r="G18200" t="s">
        <v>45</v>
      </c>
      <c r="H18200">
        <v>1.8017880772480681E-3</v>
      </c>
      <c r="I18200">
        <v>328.45289001464852</v>
      </c>
      <c r="J18200">
        <v>278.85249580383299</v>
      </c>
    </row>
    <row r="18201" spans="1:10" hidden="1" x14ac:dyDescent="0.3">
      <c r="A18201" s="2">
        <v>45161</v>
      </c>
      <c r="B18201">
        <v>321.54348754882813</v>
      </c>
      <c r="C18201">
        <v>323.70678907084289</v>
      </c>
      <c r="D18201">
        <v>318.06254964825678</v>
      </c>
      <c r="E18201">
        <v>318.41655808292472</v>
      </c>
      <c r="F18201">
        <v>21166400</v>
      </c>
      <c r="G18201" t="s">
        <v>45</v>
      </c>
      <c r="H18201">
        <v>1.407943040895554E-2</v>
      </c>
      <c r="I18201">
        <v>328.37129760742192</v>
      </c>
      <c r="J18201">
        <v>279.41691787719719</v>
      </c>
    </row>
    <row r="18202" spans="1:10" hidden="1" x14ac:dyDescent="0.3">
      <c r="A18202" s="2">
        <v>45162</v>
      </c>
      <c r="B18202">
        <v>314.63079833984369</v>
      </c>
      <c r="C18202">
        <v>327.42371562381231</v>
      </c>
      <c r="D18202">
        <v>314.62095560290658</v>
      </c>
      <c r="E18202">
        <v>327.29588007700693</v>
      </c>
      <c r="F18202">
        <v>23281400</v>
      </c>
      <c r="G18202" t="s">
        <v>45</v>
      </c>
      <c r="H18202">
        <v>-2.1498458145368882E-2</v>
      </c>
      <c r="I18202">
        <v>328.10356689453118</v>
      </c>
      <c r="J18202">
        <v>279.91200790405281</v>
      </c>
    </row>
    <row r="18203" spans="1:10" hidden="1" x14ac:dyDescent="0.3">
      <c r="A18203" s="2">
        <v>45163</v>
      </c>
      <c r="B18203">
        <v>317.59054565429688</v>
      </c>
      <c r="C18203">
        <v>319.93080613973609</v>
      </c>
      <c r="D18203">
        <v>313.48027318643562</v>
      </c>
      <c r="E18203">
        <v>316.1057329442358</v>
      </c>
      <c r="F18203">
        <v>21684100</v>
      </c>
      <c r="G18203" t="s">
        <v>45</v>
      </c>
      <c r="H18203">
        <v>9.4070489286819381E-3</v>
      </c>
      <c r="I18203">
        <v>327.83517517089842</v>
      </c>
      <c r="J18203">
        <v>280.39034217834472</v>
      </c>
    </row>
    <row r="18204" spans="1:10" hidden="1" x14ac:dyDescent="0.3">
      <c r="A18204" s="2">
        <v>45166</v>
      </c>
      <c r="B18204">
        <v>318.29855346679688</v>
      </c>
      <c r="C18204">
        <v>320.70765324549672</v>
      </c>
      <c r="D18204">
        <v>316.35158216920689</v>
      </c>
      <c r="E18204">
        <v>320.2258392914253</v>
      </c>
      <c r="F18204">
        <v>14808500</v>
      </c>
      <c r="G18204" t="s">
        <v>45</v>
      </c>
      <c r="H18204">
        <v>2.229310104434612E-3</v>
      </c>
      <c r="I18204">
        <v>327.36978210449217</v>
      </c>
      <c r="J18204">
        <v>280.86734710693361</v>
      </c>
    </row>
    <row r="18205" spans="1:10" hidden="1" x14ac:dyDescent="0.3">
      <c r="A18205" s="2">
        <v>45167</v>
      </c>
      <c r="B18205">
        <v>322.929931640625</v>
      </c>
      <c r="C18205">
        <v>323.49042743610022</v>
      </c>
      <c r="D18205">
        <v>316.50889684906213</v>
      </c>
      <c r="E18205">
        <v>316.50889684906213</v>
      </c>
      <c r="F18205">
        <v>19284600</v>
      </c>
      <c r="G18205" t="s">
        <v>45</v>
      </c>
      <c r="H18205">
        <v>1.4550421682363311E-2</v>
      </c>
      <c r="I18205">
        <v>327.11025207519532</v>
      </c>
      <c r="J18205">
        <v>281.38874008178709</v>
      </c>
    </row>
    <row r="18206" spans="1:10" hidden="1" x14ac:dyDescent="0.3">
      <c r="A18206" s="2">
        <v>45168</v>
      </c>
      <c r="B18206">
        <v>323.3035888671875</v>
      </c>
      <c r="C18206">
        <v>324.30655763191561</v>
      </c>
      <c r="D18206">
        <v>321.00263934221812</v>
      </c>
      <c r="E18206">
        <v>323.18559607231839</v>
      </c>
      <c r="F18206">
        <v>15222100</v>
      </c>
      <c r="G18206" t="s">
        <v>45</v>
      </c>
      <c r="H18206">
        <v>1.157084525005736E-3</v>
      </c>
      <c r="I18206">
        <v>326.94218872070309</v>
      </c>
      <c r="J18206">
        <v>281.82206115722659</v>
      </c>
    </row>
    <row r="18207" spans="1:10" hidden="1" x14ac:dyDescent="0.3">
      <c r="A18207" s="2">
        <v>45169</v>
      </c>
      <c r="B18207">
        <v>322.29083251953119</v>
      </c>
      <c r="C18207">
        <v>325.38826394826282</v>
      </c>
      <c r="D18207">
        <v>321.32717451595772</v>
      </c>
      <c r="E18207">
        <v>323.70680631695348</v>
      </c>
      <c r="F18207">
        <v>26411000</v>
      </c>
      <c r="G18207" t="s">
        <v>45</v>
      </c>
      <c r="H18207">
        <v>-3.1325242976881769E-3</v>
      </c>
      <c r="I18207">
        <v>326.8419836425781</v>
      </c>
      <c r="J18207">
        <v>282.2302074432373</v>
      </c>
    </row>
    <row r="18208" spans="1:10" hidden="1" x14ac:dyDescent="0.3">
      <c r="A18208" s="2">
        <v>45170</v>
      </c>
      <c r="B18208">
        <v>323.17578125</v>
      </c>
      <c r="C18208">
        <v>326.45020162379859</v>
      </c>
      <c r="D18208">
        <v>321.32714728180542</v>
      </c>
      <c r="E18208">
        <v>325.78155572289432</v>
      </c>
      <c r="F18208">
        <v>14942000</v>
      </c>
      <c r="G18208" t="s">
        <v>45</v>
      </c>
      <c r="H18208">
        <v>2.7458079510067619E-3</v>
      </c>
      <c r="I18208">
        <v>326.63878723144529</v>
      </c>
      <c r="J18208">
        <v>282.66985282897951</v>
      </c>
    </row>
    <row r="18209" spans="1:10" hidden="1" x14ac:dyDescent="0.3">
      <c r="A18209" s="2">
        <v>45174</v>
      </c>
      <c r="B18209">
        <v>327.984130859375</v>
      </c>
      <c r="C18209">
        <v>329.26245612182612</v>
      </c>
      <c r="D18209">
        <v>323.17574454916007</v>
      </c>
      <c r="E18209">
        <v>323.51006746164558</v>
      </c>
      <c r="F18209">
        <v>18553900</v>
      </c>
      <c r="G18209" t="s">
        <v>45</v>
      </c>
      <c r="H18209">
        <v>1.4878434240266801E-2</v>
      </c>
      <c r="I18209">
        <v>326.62379638671882</v>
      </c>
      <c r="J18209">
        <v>283.1314948272705</v>
      </c>
    </row>
    <row r="18210" spans="1:10" hidden="1" x14ac:dyDescent="0.3">
      <c r="A18210" s="2">
        <v>45175</v>
      </c>
      <c r="B18210">
        <v>327.32537841796881</v>
      </c>
      <c r="C18210">
        <v>328.87900042913219</v>
      </c>
      <c r="D18210">
        <v>324.67042016143188</v>
      </c>
      <c r="E18210">
        <v>327.81703513152422</v>
      </c>
      <c r="F18210">
        <v>17535800</v>
      </c>
      <c r="G18210" t="s">
        <v>45</v>
      </c>
      <c r="H18210">
        <v>-2.0084887634050919E-3</v>
      </c>
      <c r="I18210">
        <v>326.72162170410161</v>
      </c>
      <c r="J18210">
        <v>283.58769454956052</v>
      </c>
    </row>
    <row r="18211" spans="1:10" hidden="1" x14ac:dyDescent="0.3">
      <c r="A18211" s="2">
        <v>45176</v>
      </c>
      <c r="B18211">
        <v>324.40493774414063</v>
      </c>
      <c r="C18211">
        <v>327.52202451690931</v>
      </c>
      <c r="D18211">
        <v>323.53961712320029</v>
      </c>
      <c r="E18211">
        <v>325.76191508076579</v>
      </c>
      <c r="F18211">
        <v>18381000</v>
      </c>
      <c r="G18211" t="s">
        <v>45</v>
      </c>
      <c r="H18211">
        <v>-8.9221333461622088E-3</v>
      </c>
      <c r="I18211">
        <v>326.64387817382811</v>
      </c>
      <c r="J18211">
        <v>284.02953628540041</v>
      </c>
    </row>
    <row r="18212" spans="1:10" hidden="1" x14ac:dyDescent="0.3">
      <c r="A18212" s="2">
        <v>45177</v>
      </c>
      <c r="B18212">
        <v>328.69216918945313</v>
      </c>
      <c r="C18212">
        <v>330.55064597472432</v>
      </c>
      <c r="D18212">
        <v>323.96243399547052</v>
      </c>
      <c r="E18212">
        <v>324.58192625722762</v>
      </c>
      <c r="F18212">
        <v>19530100</v>
      </c>
      <c r="G18212" t="s">
        <v>45</v>
      </c>
      <c r="H18212">
        <v>1.321567875977858E-2</v>
      </c>
      <c r="I18212">
        <v>326.62676025390618</v>
      </c>
      <c r="J18212">
        <v>284.49506027221679</v>
      </c>
    </row>
    <row r="18213" spans="1:10" hidden="1" x14ac:dyDescent="0.3">
      <c r="A18213" s="2">
        <v>45180</v>
      </c>
      <c r="B18213">
        <v>332.30093383789063</v>
      </c>
      <c r="C18213">
        <v>332.77293507437321</v>
      </c>
      <c r="D18213">
        <v>329.83280759348708</v>
      </c>
      <c r="E18213">
        <v>331.6126024523964</v>
      </c>
      <c r="F18213">
        <v>16583300</v>
      </c>
      <c r="G18213" t="s">
        <v>45</v>
      </c>
      <c r="H18213">
        <v>1.0979162227492839E-2</v>
      </c>
      <c r="I18213">
        <v>326.69751647949221</v>
      </c>
      <c r="J18213">
        <v>284.97457511901848</v>
      </c>
    </row>
    <row r="18214" spans="1:10" hidden="1" x14ac:dyDescent="0.3">
      <c r="A18214" s="2">
        <v>45181</v>
      </c>
      <c r="B18214">
        <v>326.23385620117188</v>
      </c>
      <c r="C18214">
        <v>331.17010837622138</v>
      </c>
      <c r="D18214">
        <v>325.94871693840969</v>
      </c>
      <c r="E18214">
        <v>330.21629323552531</v>
      </c>
      <c r="F18214">
        <v>17565500</v>
      </c>
      <c r="G18214" t="s">
        <v>45</v>
      </c>
      <c r="H18214">
        <v>-1.8257780881466009E-2</v>
      </c>
      <c r="I18214">
        <v>326.53919128417971</v>
      </c>
      <c r="J18214">
        <v>285.40920249938972</v>
      </c>
    </row>
    <row r="18215" spans="1:10" hidden="1" x14ac:dyDescent="0.3">
      <c r="A18215" s="2">
        <v>45182</v>
      </c>
      <c r="B18215">
        <v>330.45233154296881</v>
      </c>
      <c r="C18215">
        <v>331.22915760826908</v>
      </c>
      <c r="D18215">
        <v>325.64394414491528</v>
      </c>
      <c r="E18215">
        <v>325.78159243021429</v>
      </c>
      <c r="F18215">
        <v>16544400</v>
      </c>
      <c r="G18215" t="s">
        <v>45</v>
      </c>
      <c r="H18215">
        <v>1.293083247373183E-2</v>
      </c>
      <c r="I18215">
        <v>326.51527954101562</v>
      </c>
      <c r="J18215">
        <v>285.85247001647951</v>
      </c>
    </row>
    <row r="18216" spans="1:10" hidden="1" x14ac:dyDescent="0.3">
      <c r="A18216" s="2">
        <v>45183</v>
      </c>
      <c r="B18216">
        <v>333.04830932617188</v>
      </c>
      <c r="C18216">
        <v>335.1722401736746</v>
      </c>
      <c r="D18216">
        <v>330.95384667630458</v>
      </c>
      <c r="E18216">
        <v>333.49078241592332</v>
      </c>
      <c r="F18216">
        <v>20267000</v>
      </c>
      <c r="G18216" t="s">
        <v>45</v>
      </c>
      <c r="H18216">
        <v>7.8558313420935555E-3</v>
      </c>
      <c r="I18216">
        <v>326.54014770507808</v>
      </c>
      <c r="J18216">
        <v>286.30915672302251</v>
      </c>
    </row>
    <row r="18217" spans="1:10" hidden="1" x14ac:dyDescent="0.3">
      <c r="A18217" s="2">
        <v>45184</v>
      </c>
      <c r="B18217">
        <v>324.70977783203119</v>
      </c>
      <c r="C18217">
        <v>331.76996140047089</v>
      </c>
      <c r="D18217">
        <v>324.14928194769499</v>
      </c>
      <c r="E18217">
        <v>331.29799013647909</v>
      </c>
      <c r="F18217">
        <v>37679800</v>
      </c>
      <c r="G18217" t="s">
        <v>45</v>
      </c>
      <c r="H18217">
        <v>-2.5037002923123271E-2</v>
      </c>
      <c r="I18217">
        <v>326.33701721191409</v>
      </c>
      <c r="J18217">
        <v>286.75213188171392</v>
      </c>
    </row>
    <row r="18218" spans="1:10" hidden="1" x14ac:dyDescent="0.3">
      <c r="A18218" s="2">
        <v>45187</v>
      </c>
      <c r="B18218">
        <v>323.56912231445313</v>
      </c>
      <c r="C18218">
        <v>324.88675873994617</v>
      </c>
      <c r="D18218">
        <v>320.91416398907398</v>
      </c>
      <c r="E18218">
        <v>322.33013776149693</v>
      </c>
      <c r="F18218">
        <v>16834200</v>
      </c>
      <c r="G18218" t="s">
        <v>45</v>
      </c>
      <c r="H18218">
        <v>-3.5128462259247368E-3</v>
      </c>
      <c r="I18218">
        <v>326.19055236816399</v>
      </c>
      <c r="J18218">
        <v>287.19638679504402</v>
      </c>
    </row>
    <row r="18219" spans="1:10" hidden="1" x14ac:dyDescent="0.3">
      <c r="A18219" s="2">
        <v>45188</v>
      </c>
      <c r="B18219">
        <v>323.16592407226563</v>
      </c>
      <c r="C18219">
        <v>323.89359635152613</v>
      </c>
      <c r="D18219">
        <v>319.09502243788103</v>
      </c>
      <c r="E18219">
        <v>320.72732618774171</v>
      </c>
      <c r="F18219">
        <v>16505900</v>
      </c>
      <c r="G18219" t="s">
        <v>45</v>
      </c>
      <c r="H18219">
        <v>-1.2460961642553059E-3</v>
      </c>
      <c r="I18219">
        <v>326.14180053710942</v>
      </c>
      <c r="J18219">
        <v>287.56630485534669</v>
      </c>
    </row>
    <row r="18220" spans="1:10" hidden="1" x14ac:dyDescent="0.3">
      <c r="A18220" s="2">
        <v>45189</v>
      </c>
      <c r="B18220">
        <v>315.41738891601563</v>
      </c>
      <c r="C18220">
        <v>324.09021921719022</v>
      </c>
      <c r="D18220">
        <v>315.1617478697836</v>
      </c>
      <c r="E18220">
        <v>324.0115673587357</v>
      </c>
      <c r="F18220">
        <v>21436500</v>
      </c>
      <c r="G18220" t="s">
        <v>45</v>
      </c>
      <c r="H18220">
        <v>-2.3976956043537889E-2</v>
      </c>
      <c r="I18220">
        <v>325.92551818847659</v>
      </c>
      <c r="J18220">
        <v>287.89967773437502</v>
      </c>
    </row>
    <row r="18221" spans="1:10" hidden="1" x14ac:dyDescent="0.3">
      <c r="A18221" s="2">
        <v>45190</v>
      </c>
      <c r="B18221">
        <v>314.19815063476563</v>
      </c>
      <c r="C18221">
        <v>319.92104220969208</v>
      </c>
      <c r="D18221">
        <v>309.74374183349403</v>
      </c>
      <c r="E18221">
        <v>313.93266680191272</v>
      </c>
      <c r="F18221">
        <v>35560400</v>
      </c>
      <c r="G18221" t="s">
        <v>45</v>
      </c>
      <c r="H18221">
        <v>-3.8654757920612019E-3</v>
      </c>
      <c r="I18221">
        <v>325.59202575683588</v>
      </c>
      <c r="J18221">
        <v>288.22534286499018</v>
      </c>
    </row>
    <row r="18222" spans="1:10" hidden="1" x14ac:dyDescent="0.3">
      <c r="A18222" s="2">
        <v>45191</v>
      </c>
      <c r="B18222">
        <v>311.72018432617188</v>
      </c>
      <c r="C18222">
        <v>316.08609813585588</v>
      </c>
      <c r="D18222">
        <v>310.8745192146817</v>
      </c>
      <c r="E18222">
        <v>315.95826259506782</v>
      </c>
      <c r="F18222">
        <v>21447900</v>
      </c>
      <c r="G18222" t="s">
        <v>45</v>
      </c>
      <c r="H18222">
        <v>-7.8866355629005902E-3</v>
      </c>
      <c r="I18222">
        <v>325.10182373046882</v>
      </c>
      <c r="J18222">
        <v>288.56215538024901</v>
      </c>
    </row>
    <row r="18223" spans="1:10" hidden="1" x14ac:dyDescent="0.3">
      <c r="A18223" s="2">
        <v>45194</v>
      </c>
      <c r="B18223">
        <v>312.2413330078125</v>
      </c>
      <c r="C18223">
        <v>312.36916854605818</v>
      </c>
      <c r="D18223">
        <v>309.74370866890831</v>
      </c>
      <c r="E18223">
        <v>311.3071733116646</v>
      </c>
      <c r="F18223">
        <v>17836000</v>
      </c>
      <c r="G18223" t="s">
        <v>45</v>
      </c>
      <c r="H18223">
        <v>1.67184772704787E-3</v>
      </c>
      <c r="I18223">
        <v>324.5714123535156</v>
      </c>
      <c r="J18223">
        <v>288.92638076782231</v>
      </c>
    </row>
    <row r="18224" spans="1:10" hidden="1" x14ac:dyDescent="0.3">
      <c r="A18224" s="2">
        <v>45195</v>
      </c>
      <c r="B18224">
        <v>306.93145751953119</v>
      </c>
      <c r="C18224">
        <v>310.60904001416412</v>
      </c>
      <c r="D18224">
        <v>304.8468079151213</v>
      </c>
      <c r="E18224">
        <v>309.87155496791348</v>
      </c>
      <c r="F18224">
        <v>26297600</v>
      </c>
      <c r="G18224" t="s">
        <v>45</v>
      </c>
      <c r="H18224">
        <v>-1.700567774654094E-2</v>
      </c>
      <c r="I18224">
        <v>323.92518676757811</v>
      </c>
      <c r="J18224">
        <v>289.26771888732912</v>
      </c>
    </row>
    <row r="18225" spans="1:10" hidden="1" x14ac:dyDescent="0.3">
      <c r="A18225" s="2">
        <v>45196</v>
      </c>
      <c r="B18225">
        <v>307.570556640625</v>
      </c>
      <c r="C18225">
        <v>309.05533922686573</v>
      </c>
      <c r="D18225">
        <v>304.52227959596132</v>
      </c>
      <c r="E18225">
        <v>307.08871274751351</v>
      </c>
      <c r="F18225">
        <v>19410100</v>
      </c>
      <c r="G18225" t="s">
        <v>45</v>
      </c>
      <c r="H18225">
        <v>2.0822209826865108E-3</v>
      </c>
      <c r="I18225">
        <v>323.02170837402338</v>
      </c>
      <c r="J18225">
        <v>289.5974565887451</v>
      </c>
    </row>
    <row r="18226" spans="1:10" hidden="1" x14ac:dyDescent="0.3">
      <c r="A18226" s="2">
        <v>45197</v>
      </c>
      <c r="B18226">
        <v>308.40646362304688</v>
      </c>
      <c r="C18226">
        <v>310.21575688010881</v>
      </c>
      <c r="D18226">
        <v>304.28637761624537</v>
      </c>
      <c r="E18226">
        <v>305.80065881535398</v>
      </c>
      <c r="F18226">
        <v>19683600</v>
      </c>
      <c r="G18226" t="s">
        <v>45</v>
      </c>
      <c r="H18226">
        <v>2.7177730910004079E-3</v>
      </c>
      <c r="I18226">
        <v>322.22149230957029</v>
      </c>
      <c r="J18226">
        <v>289.94104240417482</v>
      </c>
    </row>
    <row r="18227" spans="1:10" hidden="1" x14ac:dyDescent="0.3">
      <c r="A18227" s="2">
        <v>45198</v>
      </c>
      <c r="B18227">
        <v>310.48117065429688</v>
      </c>
      <c r="C18227">
        <v>314.13909728561703</v>
      </c>
      <c r="D18227">
        <v>309.72403022561662</v>
      </c>
      <c r="E18227">
        <v>312.44779723009611</v>
      </c>
      <c r="F18227">
        <v>24147300</v>
      </c>
      <c r="G18227" t="s">
        <v>45</v>
      </c>
      <c r="H18227">
        <v>6.7271840118949822E-3</v>
      </c>
      <c r="I18227">
        <v>321.62388977050779</v>
      </c>
      <c r="J18227">
        <v>290.26037963867179</v>
      </c>
    </row>
    <row r="18228" spans="1:10" hidden="1" x14ac:dyDescent="0.3">
      <c r="A18228" s="2">
        <v>45201</v>
      </c>
      <c r="B18228">
        <v>316.43023681640619</v>
      </c>
      <c r="C18228">
        <v>316.51876142882531</v>
      </c>
      <c r="D18228">
        <v>309.9207069776333</v>
      </c>
      <c r="E18228">
        <v>311.00235770802078</v>
      </c>
      <c r="F18228">
        <v>20570000</v>
      </c>
      <c r="G18228" t="s">
        <v>45</v>
      </c>
      <c r="H18228">
        <v>1.916079532157311E-2</v>
      </c>
      <c r="I18228">
        <v>321.20610473632809</v>
      </c>
      <c r="J18228">
        <v>290.5879271697998</v>
      </c>
    </row>
    <row r="18229" spans="1:10" hidden="1" x14ac:dyDescent="0.3">
      <c r="A18229" s="2">
        <v>45202</v>
      </c>
      <c r="B18229">
        <v>308.16058349609369</v>
      </c>
      <c r="C18229">
        <v>316.02709025360588</v>
      </c>
      <c r="D18229">
        <v>306.01693759833188</v>
      </c>
      <c r="E18229">
        <v>315.47640717290551</v>
      </c>
      <c r="F18229">
        <v>21033500</v>
      </c>
      <c r="G18229" t="s">
        <v>45</v>
      </c>
      <c r="H18229">
        <v>-2.6134207032530329E-2</v>
      </c>
      <c r="I18229">
        <v>320.59663024902352</v>
      </c>
      <c r="J18229">
        <v>290.87266136169433</v>
      </c>
    </row>
    <row r="18230" spans="1:10" hidden="1" x14ac:dyDescent="0.3">
      <c r="A18230" s="2">
        <v>45203</v>
      </c>
      <c r="B18230">
        <v>313.63763427734369</v>
      </c>
      <c r="C18230">
        <v>314.69962955610077</v>
      </c>
      <c r="D18230">
        <v>308.76040820610581</v>
      </c>
      <c r="E18230">
        <v>308.78990640783002</v>
      </c>
      <c r="F18230">
        <v>20720100</v>
      </c>
      <c r="G18230" t="s">
        <v>45</v>
      </c>
      <c r="H18230">
        <v>1.7773365818277709E-2</v>
      </c>
      <c r="I18230">
        <v>319.98149963378899</v>
      </c>
      <c r="J18230">
        <v>291.22487220764162</v>
      </c>
    </row>
    <row r="18231" spans="1:10" hidden="1" x14ac:dyDescent="0.3">
      <c r="A18231" s="2">
        <v>45204</v>
      </c>
      <c r="B18231">
        <v>314.03097534179688</v>
      </c>
      <c r="C18231">
        <v>314.64065490014241</v>
      </c>
      <c r="D18231">
        <v>309.64540566840009</v>
      </c>
      <c r="E18231">
        <v>313.76549150792948</v>
      </c>
      <c r="F18231">
        <v>16965600</v>
      </c>
      <c r="G18231" t="s">
        <v>45</v>
      </c>
      <c r="H18231">
        <v>1.2541258492766441E-3</v>
      </c>
      <c r="I18231">
        <v>319.63347778320309</v>
      </c>
      <c r="J18231">
        <v>291.60014549255368</v>
      </c>
    </row>
    <row r="18232" spans="1:10" hidden="1" x14ac:dyDescent="0.3">
      <c r="A18232" s="2">
        <v>45205</v>
      </c>
      <c r="B18232">
        <v>321.79910278320313</v>
      </c>
      <c r="C18232">
        <v>323.69689014771899</v>
      </c>
      <c r="D18232">
        <v>311.02196799117382</v>
      </c>
      <c r="E18232">
        <v>311.26779630289877</v>
      </c>
      <c r="F18232">
        <v>25673600</v>
      </c>
      <c r="G18232" t="s">
        <v>45</v>
      </c>
      <c r="H18232">
        <v>2.473681914005876E-2</v>
      </c>
      <c r="I18232">
        <v>319.57917297363281</v>
      </c>
      <c r="J18232">
        <v>292.03496437072761</v>
      </c>
    </row>
    <row r="18233" spans="1:10" hidden="1" x14ac:dyDescent="0.3">
      <c r="A18233" s="2">
        <v>45208</v>
      </c>
      <c r="B18233">
        <v>324.31640625</v>
      </c>
      <c r="C18233">
        <v>324.78837743803712</v>
      </c>
      <c r="D18233">
        <v>317.78719140430468</v>
      </c>
      <c r="E18233">
        <v>319.33100051797157</v>
      </c>
      <c r="F18233">
        <v>19891200</v>
      </c>
      <c r="G18233" t="s">
        <v>45</v>
      </c>
      <c r="H18233">
        <v>7.8225931801083615E-3</v>
      </c>
      <c r="I18233">
        <v>319.42508483886718</v>
      </c>
      <c r="J18233">
        <v>292.47577735900882</v>
      </c>
    </row>
    <row r="18234" spans="1:10" hidden="1" x14ac:dyDescent="0.3">
      <c r="A18234" s="2">
        <v>45209</v>
      </c>
      <c r="B18234">
        <v>322.9102783203125</v>
      </c>
      <c r="C18234">
        <v>325.57504903796593</v>
      </c>
      <c r="D18234">
        <v>322.2022915235242</v>
      </c>
      <c r="E18234">
        <v>325.43737076798482</v>
      </c>
      <c r="F18234">
        <v>20557100</v>
      </c>
      <c r="G18234" t="s">
        <v>45</v>
      </c>
      <c r="H18234">
        <v>-4.3356669677807602E-3</v>
      </c>
      <c r="I18234">
        <v>319.29095581054679</v>
      </c>
      <c r="J18234">
        <v>292.89671684265141</v>
      </c>
    </row>
    <row r="18235" spans="1:10" hidden="1" x14ac:dyDescent="0.3">
      <c r="A18235" s="2">
        <v>45210</v>
      </c>
      <c r="B18235">
        <v>326.873046875</v>
      </c>
      <c r="C18235">
        <v>327.26636622520112</v>
      </c>
      <c r="D18235">
        <v>323.64778019000198</v>
      </c>
      <c r="E18235">
        <v>325.68321607958723</v>
      </c>
      <c r="F18235">
        <v>20063200</v>
      </c>
      <c r="G18235" t="s">
        <v>45</v>
      </c>
      <c r="H18235">
        <v>1.2272042176237671E-2</v>
      </c>
      <c r="I18235">
        <v>319.22783813476559</v>
      </c>
      <c r="J18235">
        <v>293.3679415893555</v>
      </c>
    </row>
    <row r="18236" spans="1:10" hidden="1" x14ac:dyDescent="0.3">
      <c r="A18236" s="2">
        <v>45211</v>
      </c>
      <c r="B18236">
        <v>325.634033203125</v>
      </c>
      <c r="C18236">
        <v>328.06281823338139</v>
      </c>
      <c r="D18236">
        <v>323.23474637127902</v>
      </c>
      <c r="E18236">
        <v>325.05388196216052</v>
      </c>
      <c r="F18236">
        <v>19313100</v>
      </c>
      <c r="G18236" t="s">
        <v>45</v>
      </c>
      <c r="H18236">
        <v>-3.790504245364756E-3</v>
      </c>
      <c r="I18236">
        <v>319.3134240722656</v>
      </c>
      <c r="J18236">
        <v>293.83033439636228</v>
      </c>
    </row>
    <row r="18237" spans="1:10" hidden="1" x14ac:dyDescent="0.3">
      <c r="A18237" s="2">
        <v>45212</v>
      </c>
      <c r="B18237">
        <v>322.26132202148438</v>
      </c>
      <c r="C18237">
        <v>328.25950995278441</v>
      </c>
      <c r="D18237">
        <v>320.91415741201172</v>
      </c>
      <c r="E18237">
        <v>326.83372348073129</v>
      </c>
      <c r="F18237">
        <v>21072400</v>
      </c>
      <c r="G18237" t="s">
        <v>45</v>
      </c>
      <c r="H18237">
        <v>-1.0357366975634269E-2</v>
      </c>
      <c r="I18237">
        <v>319.34804016113281</v>
      </c>
      <c r="J18237">
        <v>294.28450691223139</v>
      </c>
    </row>
    <row r="18238" spans="1:10" hidden="1" x14ac:dyDescent="0.3">
      <c r="A18238" s="2">
        <v>45215</v>
      </c>
      <c r="B18238">
        <v>327.08932495117188</v>
      </c>
      <c r="C18238">
        <v>330.53092123218158</v>
      </c>
      <c r="D18238">
        <v>325.08335757362011</v>
      </c>
      <c r="E18238">
        <v>325.52583051903281</v>
      </c>
      <c r="F18238">
        <v>22158000</v>
      </c>
      <c r="G18238" t="s">
        <v>45</v>
      </c>
      <c r="H18238">
        <v>1.4981639432874999E-2</v>
      </c>
      <c r="I18238">
        <v>319.45723632812502</v>
      </c>
      <c r="J18238">
        <v>294.77468559265139</v>
      </c>
    </row>
    <row r="18239" spans="1:10" hidden="1" x14ac:dyDescent="0.3">
      <c r="A18239" s="2">
        <v>45216</v>
      </c>
      <c r="B18239">
        <v>326.51910400390619</v>
      </c>
      <c r="C18239">
        <v>327.89573701014592</v>
      </c>
      <c r="D18239">
        <v>321.94670187216258</v>
      </c>
      <c r="E18239">
        <v>324.09031826818921</v>
      </c>
      <c r="F18239">
        <v>18338500</v>
      </c>
      <c r="G18239" t="s">
        <v>45</v>
      </c>
      <c r="H18239">
        <v>-1.74331873212541E-3</v>
      </c>
      <c r="I18239">
        <v>319.50930297851562</v>
      </c>
      <c r="J18239">
        <v>295.2303699493408</v>
      </c>
    </row>
    <row r="18240" spans="1:10" hidden="1" x14ac:dyDescent="0.3">
      <c r="A18240" s="2">
        <v>45217</v>
      </c>
      <c r="B18240">
        <v>324.60159301757813</v>
      </c>
      <c r="C18240">
        <v>329.9901616003234</v>
      </c>
      <c r="D18240">
        <v>322.82179804938971</v>
      </c>
      <c r="E18240">
        <v>326.94188386193957</v>
      </c>
      <c r="F18240">
        <v>23153600</v>
      </c>
      <c r="G18240" t="s">
        <v>45</v>
      </c>
      <c r="H18240">
        <v>-5.8725843689231283E-3</v>
      </c>
      <c r="I18240">
        <v>319.60269531249997</v>
      </c>
      <c r="J18240">
        <v>295.68227775573729</v>
      </c>
    </row>
    <row r="18241" spans="1:10" hidden="1" x14ac:dyDescent="0.3">
      <c r="A18241" s="2">
        <v>45218</v>
      </c>
      <c r="B18241">
        <v>325.79141235351563</v>
      </c>
      <c r="C18241">
        <v>331.25863261565871</v>
      </c>
      <c r="D18241">
        <v>325.38825024680352</v>
      </c>
      <c r="E18241">
        <v>326.60754929555151</v>
      </c>
      <c r="F18241">
        <v>25052100</v>
      </c>
      <c r="G18241" t="s">
        <v>45</v>
      </c>
      <c r="H18241">
        <v>3.6654759604739522E-3</v>
      </c>
      <c r="I18241">
        <v>319.79485046386719</v>
      </c>
      <c r="J18241">
        <v>296.14130661010739</v>
      </c>
    </row>
    <row r="18242" spans="1:10" hidden="1" x14ac:dyDescent="0.3">
      <c r="A18242" s="2">
        <v>45219</v>
      </c>
      <c r="B18242">
        <v>321.21902465820313</v>
      </c>
      <c r="C18242">
        <v>326.3814203790721</v>
      </c>
      <c r="D18242">
        <v>320.01938102368638</v>
      </c>
      <c r="E18242">
        <v>326.18474568160559</v>
      </c>
      <c r="F18242">
        <v>25027700</v>
      </c>
      <c r="G18242" t="s">
        <v>45</v>
      </c>
      <c r="H18242">
        <v>-1.4034709086656379E-2</v>
      </c>
      <c r="I18242">
        <v>319.88182067871088</v>
      </c>
      <c r="J18242">
        <v>296.62864982604981</v>
      </c>
    </row>
    <row r="18243" spans="1:10" hidden="1" x14ac:dyDescent="0.3">
      <c r="A18243" s="2">
        <v>45222</v>
      </c>
      <c r="B18243">
        <v>323.82476806640619</v>
      </c>
      <c r="C18243">
        <v>327.17787027832571</v>
      </c>
      <c r="D18243">
        <v>318.97704032652371</v>
      </c>
      <c r="E18243">
        <v>320.03900556853961</v>
      </c>
      <c r="F18243">
        <v>24374700</v>
      </c>
      <c r="G18243" t="s">
        <v>45</v>
      </c>
      <c r="H18243">
        <v>8.1120457014518532E-3</v>
      </c>
      <c r="I18243">
        <v>320.05858581542969</v>
      </c>
      <c r="J18243">
        <v>297.16217918395989</v>
      </c>
    </row>
    <row r="18244" spans="1:10" hidden="1" x14ac:dyDescent="0.3">
      <c r="A18244" s="2">
        <v>45223</v>
      </c>
      <c r="B18244">
        <v>325.01458740234369</v>
      </c>
      <c r="C18244">
        <v>326.30272559729389</v>
      </c>
      <c r="D18244">
        <v>322.13348624926272</v>
      </c>
      <c r="E18244">
        <v>325.77172794180211</v>
      </c>
      <c r="F18244">
        <v>31153600</v>
      </c>
      <c r="G18244" t="s">
        <v>45</v>
      </c>
      <c r="H18244">
        <v>3.6742690901687691E-3</v>
      </c>
      <c r="I18244">
        <v>320.19968322753908</v>
      </c>
      <c r="J18244">
        <v>297.68886360168449</v>
      </c>
    </row>
    <row r="18245" spans="1:10" hidden="1" x14ac:dyDescent="0.3">
      <c r="A18245" s="2">
        <v>45224</v>
      </c>
      <c r="B18245">
        <v>334.9853515625</v>
      </c>
      <c r="C18245">
        <v>340.423072853505</v>
      </c>
      <c r="D18245">
        <v>331.98622802429833</v>
      </c>
      <c r="E18245">
        <v>339.26274036547039</v>
      </c>
      <c r="F18245">
        <v>55053800</v>
      </c>
      <c r="G18245" t="s">
        <v>45</v>
      </c>
      <c r="H18245">
        <v>3.0677897382535679E-2</v>
      </c>
      <c r="I18245">
        <v>320.58297912597658</v>
      </c>
      <c r="J18245">
        <v>298.2547074890137</v>
      </c>
    </row>
    <row r="18246" spans="1:10" hidden="1" x14ac:dyDescent="0.3">
      <c r="A18246" s="2">
        <v>45225</v>
      </c>
      <c r="B18246">
        <v>322.41867065429688</v>
      </c>
      <c r="C18246">
        <v>335.92938823720368</v>
      </c>
      <c r="D18246">
        <v>321.48451084700667</v>
      </c>
      <c r="E18246">
        <v>334.85758014735512</v>
      </c>
      <c r="F18246">
        <v>37828500</v>
      </c>
      <c r="G18246" t="s">
        <v>45</v>
      </c>
      <c r="H18246">
        <v>-3.7514120690911763E-2</v>
      </c>
      <c r="I18246">
        <v>320.73028076171869</v>
      </c>
      <c r="J18246">
        <v>298.74926979064941</v>
      </c>
    </row>
    <row r="18247" spans="1:10" hidden="1" x14ac:dyDescent="0.3">
      <c r="A18247" s="2">
        <v>45226</v>
      </c>
      <c r="B18247">
        <v>324.30661010742188</v>
      </c>
      <c r="C18247">
        <v>331.10130972258571</v>
      </c>
      <c r="D18247">
        <v>322.92013452668539</v>
      </c>
      <c r="E18247">
        <v>324.91625965178571</v>
      </c>
      <c r="F18247">
        <v>29856500</v>
      </c>
      <c r="G18247" t="s">
        <v>45</v>
      </c>
      <c r="H18247">
        <v>5.8555525003987094E-3</v>
      </c>
      <c r="I18247">
        <v>320.98456604003911</v>
      </c>
      <c r="J18247">
        <v>299.2194797515869</v>
      </c>
    </row>
    <row r="18248" spans="1:10" hidden="1" x14ac:dyDescent="0.3">
      <c r="A18248" s="2">
        <v>45229</v>
      </c>
      <c r="B18248">
        <v>331.68142700195313</v>
      </c>
      <c r="C18248">
        <v>333.78573199598333</v>
      </c>
      <c r="D18248">
        <v>326.2928589871081</v>
      </c>
      <c r="E18248">
        <v>327.84651090030349</v>
      </c>
      <c r="F18248">
        <v>22828100</v>
      </c>
      <c r="G18248" t="s">
        <v>45</v>
      </c>
      <c r="H18248">
        <v>2.2740260804700929E-2</v>
      </c>
      <c r="I18248">
        <v>321.39421386718749</v>
      </c>
      <c r="J18248">
        <v>299.71318382263178</v>
      </c>
    </row>
    <row r="18249" spans="1:10" hidden="1" x14ac:dyDescent="0.3">
      <c r="A18249" s="2">
        <v>45230</v>
      </c>
      <c r="B18249">
        <v>332.46810913085938</v>
      </c>
      <c r="C18249">
        <v>333.3432725394677</v>
      </c>
      <c r="D18249">
        <v>329.10519380548902</v>
      </c>
      <c r="E18249">
        <v>333.19578151788937</v>
      </c>
      <c r="F18249">
        <v>20265300</v>
      </c>
      <c r="G18249" t="s">
        <v>45</v>
      </c>
      <c r="H18249">
        <v>2.3718003628270261E-3</v>
      </c>
      <c r="I18249">
        <v>321.71339782714841</v>
      </c>
      <c r="J18249">
        <v>300.20730522155759</v>
      </c>
    </row>
    <row r="18250" spans="1:10" hidden="1" x14ac:dyDescent="0.3">
      <c r="A18250" s="2">
        <v>45231</v>
      </c>
      <c r="B18250">
        <v>340.29525756835938</v>
      </c>
      <c r="C18250">
        <v>341.62273658992137</v>
      </c>
      <c r="D18250">
        <v>333.98237267008369</v>
      </c>
      <c r="E18250">
        <v>334.12005094281761</v>
      </c>
      <c r="F18250">
        <v>28158800</v>
      </c>
      <c r="G18250" t="s">
        <v>45</v>
      </c>
      <c r="H18250">
        <v>2.3542554075221881E-2</v>
      </c>
      <c r="I18250">
        <v>322.17771911621088</v>
      </c>
      <c r="J18250">
        <v>300.73509307861332</v>
      </c>
    </row>
    <row r="18251" spans="1:10" hidden="1" x14ac:dyDescent="0.3">
      <c r="A18251" s="2">
        <v>45232</v>
      </c>
      <c r="B18251">
        <v>342.50775146484369</v>
      </c>
      <c r="C18251">
        <v>343.00922092358678</v>
      </c>
      <c r="D18251">
        <v>339.01697067810397</v>
      </c>
      <c r="E18251">
        <v>341.44575612375593</v>
      </c>
      <c r="F18251">
        <v>24348100</v>
      </c>
      <c r="G18251" t="s">
        <v>45</v>
      </c>
      <c r="H18251">
        <v>6.501688893033819E-3</v>
      </c>
      <c r="I18251">
        <v>322.59700439453133</v>
      </c>
      <c r="J18251">
        <v>301.29611343383789</v>
      </c>
    </row>
    <row r="18252" spans="1:10" hidden="1" x14ac:dyDescent="0.3">
      <c r="A18252" s="2">
        <v>45233</v>
      </c>
      <c r="B18252">
        <v>346.9129638671875</v>
      </c>
      <c r="C18252">
        <v>348.4764586181646</v>
      </c>
      <c r="D18252">
        <v>341.53423823938272</v>
      </c>
      <c r="E18252">
        <v>343.79587711882863</v>
      </c>
      <c r="F18252">
        <v>23637700</v>
      </c>
      <c r="G18252" t="s">
        <v>45</v>
      </c>
      <c r="H18252">
        <v>1.2861642936556891E-2</v>
      </c>
      <c r="I18252">
        <v>323.24264770507813</v>
      </c>
      <c r="J18252">
        <v>301.89810684204099</v>
      </c>
    </row>
    <row r="18253" spans="1:10" hidden="1" x14ac:dyDescent="0.3">
      <c r="A18253" s="2">
        <v>45236</v>
      </c>
      <c r="B18253">
        <v>350.58071899414063</v>
      </c>
      <c r="C18253">
        <v>351.57387511294212</v>
      </c>
      <c r="D18253">
        <v>347.45378964040168</v>
      </c>
      <c r="E18253">
        <v>347.55212698030113</v>
      </c>
      <c r="F18253">
        <v>23828300</v>
      </c>
      <c r="G18253" t="s">
        <v>45</v>
      </c>
      <c r="H18253">
        <v>1.0572551357167731E-2</v>
      </c>
      <c r="I18253">
        <v>323.90245117187499</v>
      </c>
      <c r="J18253">
        <v>302.47795684814452</v>
      </c>
    </row>
    <row r="18254" spans="1:10" hidden="1" x14ac:dyDescent="0.3">
      <c r="A18254" s="2">
        <v>45237</v>
      </c>
      <c r="B18254">
        <v>354.51400756835938</v>
      </c>
      <c r="C18254">
        <v>356.41179538181569</v>
      </c>
      <c r="D18254">
        <v>351.66240447944188</v>
      </c>
      <c r="E18254">
        <v>353.40285853517469</v>
      </c>
      <c r="F18254">
        <v>25833900</v>
      </c>
      <c r="G18254" t="s">
        <v>45</v>
      </c>
      <c r="H18254">
        <v>1.1219352237920701E-2</v>
      </c>
      <c r="I18254">
        <v>324.62676025390618</v>
      </c>
      <c r="J18254">
        <v>303.06594894409182</v>
      </c>
    </row>
    <row r="18255" spans="1:10" hidden="1" x14ac:dyDescent="0.3">
      <c r="A18255" s="2">
        <v>45238</v>
      </c>
      <c r="B18255">
        <v>357.13946533203119</v>
      </c>
      <c r="C18255">
        <v>357.79826855414791</v>
      </c>
      <c r="D18255">
        <v>354.53366062237819</v>
      </c>
      <c r="E18255">
        <v>355.64480964800163</v>
      </c>
      <c r="F18255">
        <v>26767800</v>
      </c>
      <c r="G18255" t="s">
        <v>45</v>
      </c>
      <c r="H18255">
        <v>7.4057941509282346E-3</v>
      </c>
      <c r="I18255">
        <v>325.31095092773438</v>
      </c>
      <c r="J18255">
        <v>303.66970527648931</v>
      </c>
    </row>
    <row r="18256" spans="1:10" hidden="1" x14ac:dyDescent="0.3">
      <c r="A18256" s="2">
        <v>45239</v>
      </c>
      <c r="B18256">
        <v>354.67129516601563</v>
      </c>
      <c r="C18256">
        <v>358.70288590897968</v>
      </c>
      <c r="D18256">
        <v>354.3467849553374</v>
      </c>
      <c r="E18256">
        <v>356.25441525798368</v>
      </c>
      <c r="F18256">
        <v>24847300</v>
      </c>
      <c r="G18256" t="s">
        <v>45</v>
      </c>
      <c r="H18256">
        <v>-6.9109420985468129E-3</v>
      </c>
      <c r="I18256">
        <v>325.93830505371102</v>
      </c>
      <c r="J18256">
        <v>304.26810379028319</v>
      </c>
    </row>
    <row r="18257" spans="1:10" hidden="1" x14ac:dyDescent="0.3">
      <c r="A18257" s="2">
        <v>45240</v>
      </c>
      <c r="B18257">
        <v>363.50149536132813</v>
      </c>
      <c r="C18257">
        <v>363.92431294177402</v>
      </c>
      <c r="D18257">
        <v>355.04499371068607</v>
      </c>
      <c r="E18257">
        <v>355.45796855398612</v>
      </c>
      <c r="F18257">
        <v>28042100</v>
      </c>
      <c r="G18257" t="s">
        <v>45</v>
      </c>
      <c r="H18257">
        <v>2.4896856090874889E-2</v>
      </c>
      <c r="I18257">
        <v>326.76251831054691</v>
      </c>
      <c r="J18257">
        <v>304.87456604003899</v>
      </c>
    </row>
    <row r="18258" spans="1:10" hidden="1" x14ac:dyDescent="0.3">
      <c r="A18258" s="2">
        <v>45243</v>
      </c>
      <c r="B18258">
        <v>360.56143188476563</v>
      </c>
      <c r="C18258">
        <v>362.32157167132237</v>
      </c>
      <c r="D18258">
        <v>359.79444845957408</v>
      </c>
      <c r="E18258">
        <v>362.07574326570528</v>
      </c>
      <c r="F18258">
        <v>19986500</v>
      </c>
      <c r="G18258" t="s">
        <v>45</v>
      </c>
      <c r="H18258">
        <v>-8.0881743653902216E-3</v>
      </c>
      <c r="I18258">
        <v>327.51023132324218</v>
      </c>
      <c r="J18258">
        <v>305.46554664611818</v>
      </c>
    </row>
    <row r="18259" spans="1:10" hidden="1" x14ac:dyDescent="0.3">
      <c r="A18259" s="2">
        <v>45244</v>
      </c>
      <c r="B18259">
        <v>364.09140014648438</v>
      </c>
      <c r="C18259">
        <v>365.74338927576332</v>
      </c>
      <c r="D18259">
        <v>361.22014215175852</v>
      </c>
      <c r="E18259">
        <v>364.81907238487941</v>
      </c>
      <c r="F18259">
        <v>27683900</v>
      </c>
      <c r="G18259" t="s">
        <v>45</v>
      </c>
      <c r="H18259">
        <v>9.7901992547193561E-3</v>
      </c>
      <c r="I18259">
        <v>328.23237670898442</v>
      </c>
      <c r="J18259">
        <v>306.10079078674318</v>
      </c>
    </row>
    <row r="18260" spans="1:10" hidden="1" x14ac:dyDescent="0.3">
      <c r="A18260" s="2">
        <v>45245</v>
      </c>
      <c r="B18260">
        <v>364.2392578125</v>
      </c>
      <c r="C18260">
        <v>367.64841915601698</v>
      </c>
      <c r="D18260">
        <v>361.71683864791089</v>
      </c>
      <c r="E18260">
        <v>365.82559115910982</v>
      </c>
      <c r="F18260">
        <v>26860100</v>
      </c>
      <c r="G18260" t="s">
        <v>45</v>
      </c>
      <c r="H18260">
        <v>4.0610040763433553E-4</v>
      </c>
      <c r="I18260">
        <v>328.97065429687501</v>
      </c>
      <c r="J18260">
        <v>306.71186981201168</v>
      </c>
    </row>
    <row r="18261" spans="1:10" hidden="1" x14ac:dyDescent="0.3">
      <c r="A18261" s="2">
        <v>45246</v>
      </c>
      <c r="B18261">
        <v>370.64373779296881</v>
      </c>
      <c r="C18261">
        <v>370.82108621454819</v>
      </c>
      <c r="D18261">
        <v>364.74171583026418</v>
      </c>
      <c r="E18261">
        <v>365.51025572635581</v>
      </c>
      <c r="F18261">
        <v>27182300</v>
      </c>
      <c r="G18261" t="s">
        <v>45</v>
      </c>
      <c r="H18261">
        <v>1.7583167775302441E-2</v>
      </c>
      <c r="I18261">
        <v>329.89543029785159</v>
      </c>
      <c r="J18261">
        <v>307.33084793090819</v>
      </c>
    </row>
    <row r="18262" spans="1:10" hidden="1" x14ac:dyDescent="0.3">
      <c r="A18262" s="2">
        <v>45247</v>
      </c>
      <c r="B18262">
        <v>364.4166259765625</v>
      </c>
      <c r="C18262">
        <v>368.87021288647441</v>
      </c>
      <c r="D18262">
        <v>361.6084886476014</v>
      </c>
      <c r="E18262">
        <v>368.12136824695102</v>
      </c>
      <c r="F18262">
        <v>40157000</v>
      </c>
      <c r="G18262" t="s">
        <v>45</v>
      </c>
      <c r="H18262">
        <v>-1.6800801366525731E-2</v>
      </c>
      <c r="I18262">
        <v>330.60991943359369</v>
      </c>
      <c r="J18262">
        <v>307.86082382202147</v>
      </c>
    </row>
    <row r="18263" spans="1:10" hidden="1" x14ac:dyDescent="0.3">
      <c r="A18263" s="2">
        <v>45250</v>
      </c>
      <c r="B18263">
        <v>371.8951416015625</v>
      </c>
      <c r="C18263">
        <v>373.30412667259088</v>
      </c>
      <c r="D18263">
        <v>365.5497473551406</v>
      </c>
      <c r="E18263">
        <v>365.76651660216442</v>
      </c>
      <c r="F18263">
        <v>52465100</v>
      </c>
      <c r="G18263" t="s">
        <v>45</v>
      </c>
      <c r="H18263">
        <v>2.0521883722947939E-2</v>
      </c>
      <c r="I18263">
        <v>331.40180358886721</v>
      </c>
      <c r="J18263">
        <v>308.45871276855468</v>
      </c>
    </row>
    <row r="18264" spans="1:10" hidden="1" x14ac:dyDescent="0.3">
      <c r="A18264" s="2">
        <v>45251</v>
      </c>
      <c r="B18264">
        <v>367.58932495117188</v>
      </c>
      <c r="C18264">
        <v>370.69304303967192</v>
      </c>
      <c r="D18264">
        <v>365.66795990773062</v>
      </c>
      <c r="E18264">
        <v>370.15113498600982</v>
      </c>
      <c r="F18264">
        <v>28423100</v>
      </c>
      <c r="G18264" t="s">
        <v>45</v>
      </c>
      <c r="H18264">
        <v>-1.157803952976544E-2</v>
      </c>
      <c r="I18264">
        <v>332.22891296386717</v>
      </c>
      <c r="J18264">
        <v>309.04278823852542</v>
      </c>
    </row>
    <row r="18265" spans="1:10" hidden="1" x14ac:dyDescent="0.3">
      <c r="A18265" s="2">
        <v>45252</v>
      </c>
      <c r="B18265">
        <v>372.29910278320313</v>
      </c>
      <c r="C18265">
        <v>374.21060511657851</v>
      </c>
      <c r="D18265">
        <v>369.46140735760451</v>
      </c>
      <c r="E18265">
        <v>372.44689315552557</v>
      </c>
      <c r="F18265">
        <v>23345300</v>
      </c>
      <c r="G18265" t="s">
        <v>45</v>
      </c>
      <c r="H18265">
        <v>1.281260774549664E-2</v>
      </c>
      <c r="I18265">
        <v>333.0658483886719</v>
      </c>
      <c r="J18265">
        <v>309.59772201538078</v>
      </c>
    </row>
    <row r="18266" spans="1:10" hidden="1" x14ac:dyDescent="0.3">
      <c r="A18266" s="2">
        <v>45254</v>
      </c>
      <c r="B18266">
        <v>371.88519287109381</v>
      </c>
      <c r="C18266">
        <v>372.41726818513172</v>
      </c>
      <c r="D18266">
        <v>369.62885676401379</v>
      </c>
      <c r="E18266">
        <v>371.78665595082799</v>
      </c>
      <c r="F18266">
        <v>10176600</v>
      </c>
      <c r="G18266" t="s">
        <v>45</v>
      </c>
      <c r="H18266">
        <v>-1.1117671490882271E-3</v>
      </c>
      <c r="I18266">
        <v>333.84258605957029</v>
      </c>
      <c r="J18266">
        <v>310.15463943481438</v>
      </c>
    </row>
    <row r="18267" spans="1:10" hidden="1" x14ac:dyDescent="0.3">
      <c r="A18267" s="2">
        <v>45257</v>
      </c>
      <c r="B18267">
        <v>373.04791259765619</v>
      </c>
      <c r="C18267">
        <v>375.0481191981454</v>
      </c>
      <c r="D18267">
        <v>370.67334381773088</v>
      </c>
      <c r="E18267">
        <v>371.24480993983411</v>
      </c>
      <c r="F18267">
        <v>22179200</v>
      </c>
      <c r="G18267" t="s">
        <v>45</v>
      </c>
      <c r="H18267">
        <v>3.126555584495927E-3</v>
      </c>
      <c r="I18267">
        <v>334.80934875488282</v>
      </c>
      <c r="J18267">
        <v>310.73255767822258</v>
      </c>
    </row>
    <row r="18268" spans="1:10" hidden="1" x14ac:dyDescent="0.3">
      <c r="A18268" s="2">
        <v>45258</v>
      </c>
      <c r="B18268">
        <v>377.07781982421881</v>
      </c>
      <c r="C18268">
        <v>377.37340053845543</v>
      </c>
      <c r="D18268">
        <v>372.60450791019582</v>
      </c>
      <c r="E18268">
        <v>372.79171905229521</v>
      </c>
      <c r="F18268">
        <v>20453100</v>
      </c>
      <c r="G18268" t="s">
        <v>45</v>
      </c>
      <c r="H18268">
        <v>1.080265319942675E-2</v>
      </c>
      <c r="I18268">
        <v>335.8795227050781</v>
      </c>
      <c r="J18268">
        <v>311.33316421508789</v>
      </c>
    </row>
    <row r="18269" spans="1:10" hidden="1" x14ac:dyDescent="0.3">
      <c r="A18269" s="2">
        <v>45259</v>
      </c>
      <c r="B18269">
        <v>373.28436279296881</v>
      </c>
      <c r="C18269">
        <v>378.65427940747452</v>
      </c>
      <c r="D18269">
        <v>371.89507333786332</v>
      </c>
      <c r="E18269">
        <v>378.12223413728339</v>
      </c>
      <c r="F18269">
        <v>28963400</v>
      </c>
      <c r="G18269" t="s">
        <v>45</v>
      </c>
      <c r="H18269">
        <v>-1.0060143640955531E-2</v>
      </c>
      <c r="I18269">
        <v>336.8818914794922</v>
      </c>
      <c r="J18269">
        <v>311.87466369628908</v>
      </c>
    </row>
    <row r="18270" spans="1:10" hidden="1" x14ac:dyDescent="0.3">
      <c r="A18270" s="2">
        <v>45260</v>
      </c>
      <c r="B18270">
        <v>373.343505859375</v>
      </c>
      <c r="C18270">
        <v>374.50616347782471</v>
      </c>
      <c r="D18270">
        <v>369.95403986685221</v>
      </c>
      <c r="E18270">
        <v>372.92966277235479</v>
      </c>
      <c r="F18270">
        <v>30554400</v>
      </c>
      <c r="G18270" t="s">
        <v>45</v>
      </c>
      <c r="H18270">
        <v>1.5843971058338011E-4</v>
      </c>
      <c r="I18270">
        <v>338.04041381835941</v>
      </c>
      <c r="J18270">
        <v>312.41230804443359</v>
      </c>
    </row>
    <row r="18271" spans="1:10" hidden="1" x14ac:dyDescent="0.3">
      <c r="A18271" s="2">
        <v>45261</v>
      </c>
      <c r="B18271">
        <v>369.00820922851563</v>
      </c>
      <c r="C18271">
        <v>372.6045822928287</v>
      </c>
      <c r="D18271">
        <v>365.85520732406729</v>
      </c>
      <c r="E18271">
        <v>371.22515523560298</v>
      </c>
      <c r="F18271">
        <v>33040500</v>
      </c>
      <c r="G18271" t="s">
        <v>45</v>
      </c>
      <c r="H18271">
        <v>-1.1612085285587661E-2</v>
      </c>
      <c r="I18271">
        <v>339.13661499023442</v>
      </c>
      <c r="J18271">
        <v>312.93889938354488</v>
      </c>
    </row>
    <row r="18272" spans="1:10" hidden="1" x14ac:dyDescent="0.3">
      <c r="A18272" s="2">
        <v>45264</v>
      </c>
      <c r="B18272">
        <v>363.71707153320313</v>
      </c>
      <c r="C18272">
        <v>364.09146379060269</v>
      </c>
      <c r="D18272">
        <v>357.56872135673052</v>
      </c>
      <c r="E18272">
        <v>363.67765074375239</v>
      </c>
      <c r="F18272">
        <v>32063300</v>
      </c>
      <c r="G18272" t="s">
        <v>45</v>
      </c>
      <c r="H18272">
        <v>-1.433880754678785E-2</v>
      </c>
      <c r="I18272">
        <v>340.17655273437498</v>
      </c>
      <c r="J18272">
        <v>313.47413528442382</v>
      </c>
    </row>
    <row r="18273" spans="1:10" hidden="1" x14ac:dyDescent="0.3">
      <c r="A18273" s="2">
        <v>45265</v>
      </c>
      <c r="B18273">
        <v>367.04733276367188</v>
      </c>
      <c r="C18273">
        <v>367.59910345060928</v>
      </c>
      <c r="D18273">
        <v>360.24870603092688</v>
      </c>
      <c r="E18273">
        <v>361.06652941748411</v>
      </c>
      <c r="F18273">
        <v>23065000</v>
      </c>
      <c r="G18273" t="s">
        <v>45</v>
      </c>
      <c r="H18273">
        <v>9.1561861983284754E-3</v>
      </c>
      <c r="I18273">
        <v>341.27267272949217</v>
      </c>
      <c r="J18273">
        <v>314.0460452270508</v>
      </c>
    </row>
    <row r="18274" spans="1:10" hidden="1" x14ac:dyDescent="0.3">
      <c r="A18274" s="2">
        <v>45266</v>
      </c>
      <c r="B18274">
        <v>363.38204956054688</v>
      </c>
      <c r="C18274">
        <v>368.68301828525199</v>
      </c>
      <c r="D18274">
        <v>362.62337224170642</v>
      </c>
      <c r="E18274">
        <v>368.05243598358322</v>
      </c>
      <c r="F18274">
        <v>21182100</v>
      </c>
      <c r="G18274" t="s">
        <v>45</v>
      </c>
      <c r="H18274">
        <v>-9.9858597950497341E-3</v>
      </c>
      <c r="I18274">
        <v>342.40168457031251</v>
      </c>
      <c r="J18274">
        <v>314.62601516723629</v>
      </c>
    </row>
    <row r="18275" spans="1:10" hidden="1" x14ac:dyDescent="0.3">
      <c r="A18275" s="2">
        <v>45267</v>
      </c>
      <c r="B18275">
        <v>365.50045776367188</v>
      </c>
      <c r="C18275">
        <v>365.99311236097071</v>
      </c>
      <c r="D18275">
        <v>360.93847138160498</v>
      </c>
      <c r="E18275">
        <v>362.82041555159651</v>
      </c>
      <c r="F18275">
        <v>23118900</v>
      </c>
      <c r="G18275" t="s">
        <v>45</v>
      </c>
      <c r="H18275">
        <v>5.8296996389526354E-3</v>
      </c>
      <c r="I18275">
        <v>343.56028259277338</v>
      </c>
      <c r="J18275">
        <v>315.22225578308098</v>
      </c>
    </row>
    <row r="18276" spans="1:10" hidden="1" x14ac:dyDescent="0.3">
      <c r="A18276" s="2">
        <v>45268</v>
      </c>
      <c r="B18276">
        <v>368.73226928710938</v>
      </c>
      <c r="C18276">
        <v>368.95887115666648</v>
      </c>
      <c r="D18276">
        <v>362.8204141424842</v>
      </c>
      <c r="E18276">
        <v>363.77616526030198</v>
      </c>
      <c r="F18276">
        <v>20154400</v>
      </c>
      <c r="G18276" t="s">
        <v>45</v>
      </c>
      <c r="H18276">
        <v>8.8421545166084137E-3</v>
      </c>
      <c r="I18276">
        <v>344.76679870605471</v>
      </c>
      <c r="J18276">
        <v>315.81869628906247</v>
      </c>
    </row>
    <row r="18277" spans="1:10" hidden="1" x14ac:dyDescent="0.3">
      <c r="A18277" s="2">
        <v>45271</v>
      </c>
      <c r="B18277">
        <v>365.84527587890631</v>
      </c>
      <c r="C18277">
        <v>366.140886665869</v>
      </c>
      <c r="D18277">
        <v>360.72168633329068</v>
      </c>
      <c r="E18277">
        <v>363.06672692464991</v>
      </c>
      <c r="F18277">
        <v>27708800</v>
      </c>
      <c r="G18277" t="s">
        <v>45</v>
      </c>
      <c r="H18277">
        <v>-7.8295111349615532E-3</v>
      </c>
      <c r="I18277">
        <v>345.8740808105469</v>
      </c>
      <c r="J18277">
        <v>316.42787178039549</v>
      </c>
    </row>
    <row r="18278" spans="1:10" hidden="1" x14ac:dyDescent="0.3">
      <c r="A18278" s="2">
        <v>45272</v>
      </c>
      <c r="B18278">
        <v>368.88003540039063</v>
      </c>
      <c r="C18278">
        <v>368.91945618481981</v>
      </c>
      <c r="D18278">
        <v>365.01761039602832</v>
      </c>
      <c r="E18278">
        <v>365.4018953884048</v>
      </c>
      <c r="F18278">
        <v>24838300</v>
      </c>
      <c r="G18278" t="s">
        <v>45</v>
      </c>
      <c r="H18278">
        <v>8.2951994232907111E-3</v>
      </c>
      <c r="I18278">
        <v>346.92307678222659</v>
      </c>
      <c r="J18278">
        <v>317.0476192474365</v>
      </c>
    </row>
    <row r="18279" spans="1:10" hidden="1" x14ac:dyDescent="0.3">
      <c r="A18279" s="2">
        <v>45273</v>
      </c>
      <c r="B18279">
        <v>368.87020874023438</v>
      </c>
      <c r="C18279">
        <v>372.09218914146618</v>
      </c>
      <c r="D18279">
        <v>365.32308952611498</v>
      </c>
      <c r="E18279">
        <v>370.49596294317411</v>
      </c>
      <c r="F18279">
        <v>30955500</v>
      </c>
      <c r="G18279" t="s">
        <v>45</v>
      </c>
      <c r="H18279">
        <v>-2.663917591960718E-5</v>
      </c>
      <c r="I18279">
        <v>348.13726928710929</v>
      </c>
      <c r="J18279">
        <v>317.67094009399409</v>
      </c>
    </row>
    <row r="18280" spans="1:10" hidden="1" x14ac:dyDescent="0.3">
      <c r="A18280" s="2">
        <v>45274</v>
      </c>
      <c r="B18280">
        <v>360.55416870117188</v>
      </c>
      <c r="C18280">
        <v>368.269156155742</v>
      </c>
      <c r="D18280">
        <v>358.78062426547132</v>
      </c>
      <c r="E18280">
        <v>367.82575501219242</v>
      </c>
      <c r="F18280">
        <v>43277500</v>
      </c>
      <c r="G18280" t="s">
        <v>45</v>
      </c>
      <c r="H18280">
        <v>-2.2544623669836231E-2</v>
      </c>
      <c r="I18280">
        <v>349.07559997558587</v>
      </c>
      <c r="J18280">
        <v>318.26810157775878</v>
      </c>
    </row>
    <row r="18281" spans="1:10" hidden="1" x14ac:dyDescent="0.3">
      <c r="A18281" s="2">
        <v>45275</v>
      </c>
      <c r="B18281">
        <v>365.28372192382813</v>
      </c>
      <c r="C18281">
        <v>366.92917159041463</v>
      </c>
      <c r="D18281">
        <v>360.89908357942721</v>
      </c>
      <c r="E18281">
        <v>361.46071708829942</v>
      </c>
      <c r="F18281">
        <v>78502300</v>
      </c>
      <c r="G18281" t="s">
        <v>45</v>
      </c>
      <c r="H18281">
        <v>1.311745538733766E-2</v>
      </c>
      <c r="I18281">
        <v>350.10065490722661</v>
      </c>
      <c r="J18281">
        <v>318.86521675109861</v>
      </c>
    </row>
    <row r="18282" spans="1:10" hidden="1" x14ac:dyDescent="0.3">
      <c r="A18282" s="2">
        <v>45278</v>
      </c>
      <c r="B18282">
        <v>367.1754150390625</v>
      </c>
      <c r="C18282">
        <v>367.52027922376521</v>
      </c>
      <c r="D18282">
        <v>363.26373686975552</v>
      </c>
      <c r="E18282">
        <v>364.02244408995062</v>
      </c>
      <c r="F18282">
        <v>21802900</v>
      </c>
      <c r="G18282" t="s">
        <v>45</v>
      </c>
      <c r="H18282">
        <v>5.1786953584229689E-3</v>
      </c>
      <c r="I18282">
        <v>351.00818115234381</v>
      </c>
      <c r="J18282">
        <v>319.45132736206062</v>
      </c>
    </row>
    <row r="18283" spans="1:10" hidden="1" x14ac:dyDescent="0.3">
      <c r="A18283" s="2">
        <v>45279</v>
      </c>
      <c r="B18283">
        <v>367.77655029296881</v>
      </c>
      <c r="C18283">
        <v>367.77655029296881</v>
      </c>
      <c r="D18283">
        <v>364.40677933572761</v>
      </c>
      <c r="E18283">
        <v>366.032533628652</v>
      </c>
      <c r="F18283">
        <v>20603700</v>
      </c>
      <c r="G18283" t="s">
        <v>45</v>
      </c>
      <c r="H18283">
        <v>1.6371881920318469E-3</v>
      </c>
      <c r="I18283">
        <v>351.8773840332031</v>
      </c>
      <c r="J18283">
        <v>320.03270881652833</v>
      </c>
    </row>
    <row r="18284" spans="1:10" hidden="1" x14ac:dyDescent="0.3">
      <c r="A18284" s="2">
        <v>45280</v>
      </c>
      <c r="B18284">
        <v>365.17529296875</v>
      </c>
      <c r="C18284">
        <v>370.5058193793613</v>
      </c>
      <c r="D18284">
        <v>365.08661874855602</v>
      </c>
      <c r="E18284">
        <v>369.49095210036239</v>
      </c>
      <c r="F18284">
        <v>26316700</v>
      </c>
      <c r="G18284" t="s">
        <v>45</v>
      </c>
      <c r="H18284">
        <v>-7.0729287175776978E-3</v>
      </c>
      <c r="I18284">
        <v>352.72268432617187</v>
      </c>
      <c r="J18284">
        <v>320.61439964294442</v>
      </c>
    </row>
    <row r="18285" spans="1:10" hidden="1" x14ac:dyDescent="0.3">
      <c r="A18285" s="2">
        <v>45281</v>
      </c>
      <c r="B18285">
        <v>368.05242919921881</v>
      </c>
      <c r="C18285">
        <v>368.90964344387118</v>
      </c>
      <c r="D18285">
        <v>364.60384679109808</v>
      </c>
      <c r="E18285">
        <v>367.08681530001422</v>
      </c>
      <c r="F18285">
        <v>17708000</v>
      </c>
      <c r="G18285" t="s">
        <v>45</v>
      </c>
      <c r="H18285">
        <v>7.8787811932146123E-3</v>
      </c>
      <c r="I18285">
        <v>353.54627197265631</v>
      </c>
      <c r="J18285">
        <v>321.2126791381836</v>
      </c>
    </row>
    <row r="18286" spans="1:10" hidden="1" x14ac:dyDescent="0.3">
      <c r="A18286" s="2">
        <v>45282</v>
      </c>
      <c r="B18286">
        <v>369.07708740234381</v>
      </c>
      <c r="C18286">
        <v>369.66827890495352</v>
      </c>
      <c r="D18286">
        <v>367.23456410678853</v>
      </c>
      <c r="E18286">
        <v>368.19031518305371</v>
      </c>
      <c r="F18286">
        <v>17107500</v>
      </c>
      <c r="G18286" t="s">
        <v>45</v>
      </c>
      <c r="H18286">
        <v>2.7840006527175549E-3</v>
      </c>
      <c r="I18286">
        <v>354.41513305664063</v>
      </c>
      <c r="J18286">
        <v>321.822837600708</v>
      </c>
    </row>
    <row r="18287" spans="1:10" hidden="1" x14ac:dyDescent="0.3">
      <c r="A18287" s="2">
        <v>45286</v>
      </c>
      <c r="B18287">
        <v>369.15597534179688</v>
      </c>
      <c r="C18287">
        <v>371.40247927849282</v>
      </c>
      <c r="D18287">
        <v>368.01301297831969</v>
      </c>
      <c r="E18287">
        <v>369.49097688586312</v>
      </c>
      <c r="F18287">
        <v>12673100</v>
      </c>
      <c r="G18287" t="s">
        <v>45</v>
      </c>
      <c r="H18287">
        <v>2.1374380080962929E-4</v>
      </c>
      <c r="I18287">
        <v>355.3530261230469</v>
      </c>
      <c r="J18287">
        <v>322.45165061950678</v>
      </c>
    </row>
    <row r="18288" spans="1:10" hidden="1" x14ac:dyDescent="0.3">
      <c r="A18288" s="2">
        <v>45287</v>
      </c>
      <c r="B18288">
        <v>368.57464599609381</v>
      </c>
      <c r="C18288">
        <v>369.55009255163139</v>
      </c>
      <c r="D18288">
        <v>367.33314669322567</v>
      </c>
      <c r="E18288">
        <v>368.20022366226038</v>
      </c>
      <c r="F18288">
        <v>14905400</v>
      </c>
      <c r="G18288" t="s">
        <v>45</v>
      </c>
      <c r="H18288">
        <v>-1.57475263718776E-3</v>
      </c>
      <c r="I18288">
        <v>356.18273254394529</v>
      </c>
      <c r="J18288">
        <v>323.05146415710448</v>
      </c>
    </row>
    <row r="18289" spans="1:10" hidden="1" x14ac:dyDescent="0.3">
      <c r="A18289" s="2">
        <v>45288</v>
      </c>
      <c r="B18289">
        <v>369.766845703125</v>
      </c>
      <c r="C18289">
        <v>370.92950337498507</v>
      </c>
      <c r="D18289">
        <v>368.66330417937621</v>
      </c>
      <c r="E18289">
        <v>369.85551992529219</v>
      </c>
      <c r="F18289">
        <v>14327000</v>
      </c>
      <c r="G18289" t="s">
        <v>45</v>
      </c>
      <c r="H18289">
        <v>3.2346221314525359E-3</v>
      </c>
      <c r="I18289">
        <v>357.04768737792972</v>
      </c>
      <c r="J18289">
        <v>323.62360641479489</v>
      </c>
    </row>
    <row r="18290" spans="1:10" hidden="1" x14ac:dyDescent="0.3">
      <c r="A18290" s="2">
        <v>45289</v>
      </c>
      <c r="B18290">
        <v>370.51565551757813</v>
      </c>
      <c r="C18290">
        <v>371.61919693761729</v>
      </c>
      <c r="D18290">
        <v>367.99326653770328</v>
      </c>
      <c r="E18290">
        <v>370.47623473279151</v>
      </c>
      <c r="F18290">
        <v>18730800</v>
      </c>
      <c r="G18290" t="s">
        <v>45</v>
      </c>
      <c r="H18290">
        <v>2.025086410949672E-3</v>
      </c>
      <c r="I18290">
        <v>357.96596862792973</v>
      </c>
      <c r="J18290">
        <v>324.17672927856438</v>
      </c>
    </row>
    <row r="18291" spans="1:10" hidden="1" x14ac:dyDescent="0.3">
      <c r="A18291" s="2">
        <v>45293</v>
      </c>
      <c r="B18291">
        <v>365.42156982421881</v>
      </c>
      <c r="C18291">
        <v>370.37767324143852</v>
      </c>
      <c r="D18291">
        <v>361.38179662508958</v>
      </c>
      <c r="E18291">
        <v>368.36763432010542</v>
      </c>
      <c r="F18291">
        <v>25258600</v>
      </c>
      <c r="G18291" t="s">
        <v>45</v>
      </c>
      <c r="H18291">
        <v>-1.374863819517513E-2</v>
      </c>
      <c r="I18291">
        <v>358.75857177734378</v>
      </c>
      <c r="J18291">
        <v>324.65170608520509</v>
      </c>
    </row>
    <row r="18292" spans="1:10" hidden="1" x14ac:dyDescent="0.3">
      <c r="A18292" s="2">
        <v>45294</v>
      </c>
      <c r="B18292">
        <v>365.15557861328131</v>
      </c>
      <c r="C18292">
        <v>367.77650457214293</v>
      </c>
      <c r="D18292">
        <v>363.09628608901482</v>
      </c>
      <c r="E18292">
        <v>363.58894066618609</v>
      </c>
      <c r="F18292">
        <v>23083500</v>
      </c>
      <c r="G18292" t="s">
        <v>45</v>
      </c>
      <c r="H18292">
        <v>-7.2790232679875722E-4</v>
      </c>
      <c r="I18292">
        <v>359.63730285644527</v>
      </c>
      <c r="J18292">
        <v>325.10954055786141</v>
      </c>
    </row>
    <row r="18293" spans="1:10" hidden="1" x14ac:dyDescent="0.3">
      <c r="A18293" s="2">
        <v>45295</v>
      </c>
      <c r="B18293">
        <v>362.53466796875</v>
      </c>
      <c r="C18293">
        <v>367.61886702823728</v>
      </c>
      <c r="D18293">
        <v>361.7759907127874</v>
      </c>
      <c r="E18293">
        <v>365.22457289866338</v>
      </c>
      <c r="F18293">
        <v>20901500</v>
      </c>
      <c r="G18293" t="s">
        <v>45</v>
      </c>
      <c r="H18293">
        <v>-7.1775177432165096E-3</v>
      </c>
      <c r="I18293">
        <v>360.4115008544922</v>
      </c>
      <c r="J18293">
        <v>325.58951782226558</v>
      </c>
    </row>
    <row r="18294" spans="1:10" hidden="1" x14ac:dyDescent="0.3">
      <c r="A18294" s="2">
        <v>45296</v>
      </c>
      <c r="B18294">
        <v>362.34744262695313</v>
      </c>
      <c r="C18294">
        <v>366.59412268972642</v>
      </c>
      <c r="D18294">
        <v>361.11580618022663</v>
      </c>
      <c r="E18294">
        <v>363.54952100172818</v>
      </c>
      <c r="F18294">
        <v>21004600</v>
      </c>
      <c r="G18294" t="s">
        <v>45</v>
      </c>
      <c r="H18294">
        <v>-5.1643431191250588E-4</v>
      </c>
      <c r="I18294">
        <v>361.15815795898442</v>
      </c>
      <c r="J18294">
        <v>326.06097122192381</v>
      </c>
    </row>
    <row r="18295" spans="1:10" hidden="1" x14ac:dyDescent="0.3">
      <c r="A18295" s="2">
        <v>45299</v>
      </c>
      <c r="B18295">
        <v>369.18548583984381</v>
      </c>
      <c r="C18295">
        <v>369.68800312580942</v>
      </c>
      <c r="D18295">
        <v>363.58893711446649</v>
      </c>
      <c r="E18295">
        <v>363.87465511657552</v>
      </c>
      <c r="F18295">
        <v>23134000</v>
      </c>
      <c r="G18295" t="s">
        <v>45</v>
      </c>
      <c r="H18295">
        <v>1.887150951947136E-2</v>
      </c>
      <c r="I18295">
        <v>361.84216064453119</v>
      </c>
      <c r="J18295">
        <v>326.57390899658202</v>
      </c>
    </row>
    <row r="18296" spans="1:10" hidden="1" x14ac:dyDescent="0.3">
      <c r="A18296" s="2">
        <v>45300</v>
      </c>
      <c r="B18296">
        <v>370.2694091796875</v>
      </c>
      <c r="C18296">
        <v>370.4664530082004</v>
      </c>
      <c r="D18296">
        <v>365.7369801543212</v>
      </c>
      <c r="E18296">
        <v>366.54494103821253</v>
      </c>
      <c r="F18296">
        <v>20830000</v>
      </c>
      <c r="G18296" t="s">
        <v>45</v>
      </c>
      <c r="H18296">
        <v>2.9359857887640839E-3</v>
      </c>
      <c r="I18296">
        <v>362.79917541503909</v>
      </c>
      <c r="J18296">
        <v>327.06597763061518</v>
      </c>
    </row>
    <row r="18297" spans="1:10" hidden="1" x14ac:dyDescent="0.3">
      <c r="A18297" s="2">
        <v>45301</v>
      </c>
      <c r="B18297">
        <v>377.14675903320313</v>
      </c>
      <c r="C18297">
        <v>378.52621584927073</v>
      </c>
      <c r="D18297">
        <v>370.79153328452549</v>
      </c>
      <c r="E18297">
        <v>370.84078671256452</v>
      </c>
      <c r="F18297">
        <v>25514200</v>
      </c>
      <c r="G18297" t="s">
        <v>45</v>
      </c>
      <c r="H18297">
        <v>1.8573907762869268E-2</v>
      </c>
      <c r="I18297">
        <v>363.85597839355472</v>
      </c>
      <c r="J18297">
        <v>327.57818725585929</v>
      </c>
    </row>
    <row r="18298" spans="1:10" hidden="1" x14ac:dyDescent="0.3">
      <c r="A18298" s="2">
        <v>45302</v>
      </c>
      <c r="B18298">
        <v>378.9794921875</v>
      </c>
      <c r="C18298">
        <v>384.94060097363962</v>
      </c>
      <c r="D18298">
        <v>374.79192797943051</v>
      </c>
      <c r="E18298">
        <v>380.32936101525632</v>
      </c>
      <c r="F18298">
        <v>27850800</v>
      </c>
      <c r="G18298" t="s">
        <v>45</v>
      </c>
      <c r="H18298">
        <v>4.8594694516135304E-3</v>
      </c>
      <c r="I18298">
        <v>364.80193969726571</v>
      </c>
      <c r="J18298">
        <v>328.12007247924811</v>
      </c>
    </row>
    <row r="18299" spans="1:10" hidden="1" x14ac:dyDescent="0.3">
      <c r="A18299" s="2">
        <v>45303</v>
      </c>
      <c r="B18299">
        <v>382.76309204101563</v>
      </c>
      <c r="C18299">
        <v>382.9699985676337</v>
      </c>
      <c r="D18299">
        <v>378.99920342556862</v>
      </c>
      <c r="E18299">
        <v>379.82685960129351</v>
      </c>
      <c r="F18299">
        <v>21661200</v>
      </c>
      <c r="G18299" t="s">
        <v>45</v>
      </c>
      <c r="H18299">
        <v>9.9836532886683482E-3</v>
      </c>
      <c r="I18299">
        <v>365.80783935546867</v>
      </c>
      <c r="J18299">
        <v>328.68650573730469</v>
      </c>
    </row>
    <row r="18300" spans="1:10" hidden="1" x14ac:dyDescent="0.3">
      <c r="A18300" s="2">
        <v>45307</v>
      </c>
      <c r="B18300">
        <v>384.53659057617188</v>
      </c>
      <c r="C18300">
        <v>388.24136259684582</v>
      </c>
      <c r="D18300">
        <v>381.92552734638798</v>
      </c>
      <c r="E18300">
        <v>387.87680302296542</v>
      </c>
      <c r="F18300">
        <v>27202300</v>
      </c>
      <c r="G18300" t="s">
        <v>45</v>
      </c>
      <c r="H18300">
        <v>4.6334105143193138E-3</v>
      </c>
      <c r="I18300">
        <v>366.69266601562498</v>
      </c>
      <c r="J18300">
        <v>329.23595809936518</v>
      </c>
    </row>
    <row r="18301" spans="1:10" hidden="1" x14ac:dyDescent="0.3">
      <c r="A18301" s="2">
        <v>45308</v>
      </c>
      <c r="B18301">
        <v>383.74838256835938</v>
      </c>
      <c r="C18301">
        <v>384.37896483224858</v>
      </c>
      <c r="D18301">
        <v>379.1568380014038</v>
      </c>
      <c r="E18301">
        <v>382.28028145481551</v>
      </c>
      <c r="F18301">
        <v>22234100</v>
      </c>
      <c r="G18301" t="s">
        <v>45</v>
      </c>
      <c r="H18301">
        <v>-2.0497607435263632E-3</v>
      </c>
      <c r="I18301">
        <v>367.51747863769532</v>
      </c>
      <c r="J18301">
        <v>329.76413970947272</v>
      </c>
    </row>
    <row r="18302" spans="1:10" hidden="1" x14ac:dyDescent="0.3">
      <c r="A18302" s="2">
        <v>45309</v>
      </c>
      <c r="B18302">
        <v>388.083740234375</v>
      </c>
      <c r="C18302">
        <v>388.20197253047598</v>
      </c>
      <c r="D18302">
        <v>384.38883063496291</v>
      </c>
      <c r="E18302">
        <v>385.96533141122899</v>
      </c>
      <c r="F18302">
        <v>23392100</v>
      </c>
      <c r="G18302" t="s">
        <v>45</v>
      </c>
      <c r="H18302">
        <v>1.1297396583145989E-2</v>
      </c>
      <c r="I18302">
        <v>368.34089416503912</v>
      </c>
      <c r="J18302">
        <v>330.29319229125969</v>
      </c>
    </row>
    <row r="18303" spans="1:10" hidden="1" x14ac:dyDescent="0.3">
      <c r="A18303" s="2">
        <v>45310</v>
      </c>
      <c r="B18303">
        <v>392.81320190429688</v>
      </c>
      <c r="C18303">
        <v>392.81320190429688</v>
      </c>
      <c r="D18303">
        <v>387.71914050004062</v>
      </c>
      <c r="E18303">
        <v>389.94594874362338</v>
      </c>
      <c r="F18303">
        <v>29331100</v>
      </c>
      <c r="G18303" t="s">
        <v>45</v>
      </c>
      <c r="H18303">
        <v>1.218670400121802E-2</v>
      </c>
      <c r="I18303">
        <v>369.1855438232422</v>
      </c>
      <c r="J18303">
        <v>330.85113006591803</v>
      </c>
    </row>
    <row r="18304" spans="1:10" hidden="1" x14ac:dyDescent="0.3">
      <c r="A18304" s="2">
        <v>45313</v>
      </c>
      <c r="B18304">
        <v>390.68496704101563</v>
      </c>
      <c r="C18304">
        <v>394.73457348742892</v>
      </c>
      <c r="D18304">
        <v>387.80785089847978</v>
      </c>
      <c r="E18304">
        <v>394.14338194370231</v>
      </c>
      <c r="F18304">
        <v>27016900</v>
      </c>
      <c r="G18304" t="s">
        <v>45</v>
      </c>
      <c r="H18304">
        <v>-5.4179311004922681E-3</v>
      </c>
      <c r="I18304">
        <v>369.90896301269532</v>
      </c>
      <c r="J18304">
        <v>331.39867172241208</v>
      </c>
    </row>
    <row r="18305" spans="1:10" hidden="1" x14ac:dyDescent="0.3">
      <c r="A18305" s="2">
        <v>45314</v>
      </c>
      <c r="B18305">
        <v>393.03982543945313</v>
      </c>
      <c r="C18305">
        <v>393.51278467024321</v>
      </c>
      <c r="D18305">
        <v>388.14283761767359</v>
      </c>
      <c r="E18305">
        <v>389.93610753984632</v>
      </c>
      <c r="F18305">
        <v>20525900</v>
      </c>
      <c r="G18305" t="s">
        <v>45</v>
      </c>
      <c r="H18305">
        <v>6.0275121827000344E-3</v>
      </c>
      <c r="I18305">
        <v>370.62697021484382</v>
      </c>
      <c r="J18305">
        <v>331.97189086914062</v>
      </c>
    </row>
    <row r="18306" spans="1:10" hidden="1" x14ac:dyDescent="0.3">
      <c r="A18306" s="2">
        <v>45315</v>
      </c>
      <c r="B18306">
        <v>396.64605712890631</v>
      </c>
      <c r="C18306">
        <v>399.67096349787801</v>
      </c>
      <c r="D18306">
        <v>394.56706921313548</v>
      </c>
      <c r="E18306">
        <v>395.641052600286</v>
      </c>
      <c r="F18306">
        <v>24867000</v>
      </c>
      <c r="G18306" t="s">
        <v>45</v>
      </c>
      <c r="H18306">
        <v>9.1752322692009169E-3</v>
      </c>
      <c r="I18306">
        <v>371.46646545410158</v>
      </c>
      <c r="J18306">
        <v>332.52759963989263</v>
      </c>
    </row>
    <row r="18307" spans="1:10" hidden="1" x14ac:dyDescent="0.3">
      <c r="A18307" s="2">
        <v>45316</v>
      </c>
      <c r="B18307">
        <v>398.92214965820313</v>
      </c>
      <c r="C18307">
        <v>401.03072587810209</v>
      </c>
      <c r="D18307">
        <v>396.61652963063489</v>
      </c>
      <c r="E18307">
        <v>398.38024160054778</v>
      </c>
      <c r="F18307">
        <v>21021200</v>
      </c>
      <c r="G18307" t="s">
        <v>45</v>
      </c>
      <c r="H18307">
        <v>5.7383465394114097E-3</v>
      </c>
      <c r="I18307">
        <v>372.17487854003912</v>
      </c>
      <c r="J18307">
        <v>333.1055079650879</v>
      </c>
    </row>
    <row r="18308" spans="1:10" hidden="1" x14ac:dyDescent="0.3">
      <c r="A18308" s="2">
        <v>45317</v>
      </c>
      <c r="B18308">
        <v>397.9959716796875</v>
      </c>
      <c r="C18308">
        <v>400.20308492188701</v>
      </c>
      <c r="D18308">
        <v>396.51800775439239</v>
      </c>
      <c r="E18308">
        <v>398.42951016998097</v>
      </c>
      <c r="F18308">
        <v>17803300</v>
      </c>
      <c r="G18308" t="s">
        <v>45</v>
      </c>
      <c r="H18308">
        <v>-2.321701061997139E-3</v>
      </c>
      <c r="I18308">
        <v>372.92356933593749</v>
      </c>
      <c r="J18308">
        <v>333.71090026855472</v>
      </c>
    </row>
    <row r="18309" spans="1:10" hidden="1" x14ac:dyDescent="0.3">
      <c r="A18309" s="2">
        <v>45320</v>
      </c>
      <c r="B18309">
        <v>403.70086669921881</v>
      </c>
      <c r="C18309">
        <v>403.95705670073278</v>
      </c>
      <c r="D18309">
        <v>398.39003594013258</v>
      </c>
      <c r="E18309">
        <v>400.09463159692029</v>
      </c>
      <c r="F18309">
        <v>24510200</v>
      </c>
      <c r="G18309" t="s">
        <v>45</v>
      </c>
      <c r="H18309">
        <v>1.4334052165037249E-2</v>
      </c>
      <c r="I18309">
        <v>373.7157586669922</v>
      </c>
      <c r="J18309">
        <v>334.34158554077152</v>
      </c>
    </row>
    <row r="18310" spans="1:10" hidden="1" x14ac:dyDescent="0.3">
      <c r="A18310" s="2">
        <v>45321</v>
      </c>
      <c r="B18310">
        <v>402.58746337890631</v>
      </c>
      <c r="C18310">
        <v>406.98193378367517</v>
      </c>
      <c r="D18310">
        <v>400.4789174266424</v>
      </c>
      <c r="E18310">
        <v>406.20356120234942</v>
      </c>
      <c r="F18310">
        <v>33477600</v>
      </c>
      <c r="G18310" t="s">
        <v>45</v>
      </c>
      <c r="H18310">
        <v>-2.7579909090015291E-3</v>
      </c>
      <c r="I18310">
        <v>374.48272277832029</v>
      </c>
      <c r="J18310">
        <v>334.93561782836912</v>
      </c>
    </row>
    <row r="18311" spans="1:10" hidden="1" x14ac:dyDescent="0.3">
      <c r="A18311" s="2">
        <v>45322</v>
      </c>
      <c r="B18311">
        <v>391.73922729492188</v>
      </c>
      <c r="C18311">
        <v>409.21863334219489</v>
      </c>
      <c r="D18311">
        <v>391.3746676938224</v>
      </c>
      <c r="E18311">
        <v>400.98143260936791</v>
      </c>
      <c r="F18311">
        <v>47871100</v>
      </c>
      <c r="G18311" t="s">
        <v>45</v>
      </c>
      <c r="H18311">
        <v>-2.6946283902969711E-2</v>
      </c>
      <c r="I18311">
        <v>374.90463256835938</v>
      </c>
      <c r="J18311">
        <v>335.4935218811035</v>
      </c>
    </row>
    <row r="18312" spans="1:10" hidden="1" x14ac:dyDescent="0.3">
      <c r="A18312" s="2">
        <v>45323</v>
      </c>
      <c r="B18312">
        <v>397.84814453125</v>
      </c>
      <c r="C18312">
        <v>402.00615052622749</v>
      </c>
      <c r="D18312">
        <v>395.89722150523681</v>
      </c>
      <c r="E18312">
        <v>395.92677957824071</v>
      </c>
      <c r="F18312">
        <v>30657700</v>
      </c>
      <c r="G18312" t="s">
        <v>45</v>
      </c>
      <c r="H18312">
        <v>1.559434647000257E-2</v>
      </c>
      <c r="I18312">
        <v>375.57326293945312</v>
      </c>
      <c r="J18312">
        <v>336.06894836425778</v>
      </c>
    </row>
    <row r="18313" spans="1:10" hidden="1" x14ac:dyDescent="0.3">
      <c r="A18313" s="2">
        <v>45324</v>
      </c>
      <c r="B18313">
        <v>405.17889404296881</v>
      </c>
      <c r="C18313">
        <v>406.58787913402131</v>
      </c>
      <c r="D18313">
        <v>397.63142115019758</v>
      </c>
      <c r="E18313">
        <v>397.87774847671398</v>
      </c>
      <c r="F18313">
        <v>28256700</v>
      </c>
      <c r="G18313" t="s">
        <v>45</v>
      </c>
      <c r="H18313">
        <v>1.842599899606423E-2</v>
      </c>
      <c r="I18313">
        <v>376.23893798828118</v>
      </c>
      <c r="J18313">
        <v>336.68313400268562</v>
      </c>
    </row>
    <row r="18314" spans="1:10" hidden="1" x14ac:dyDescent="0.3">
      <c r="A18314" s="2">
        <v>45327</v>
      </c>
      <c r="B18314">
        <v>399.690673828125</v>
      </c>
      <c r="C18314">
        <v>405.11973718115991</v>
      </c>
      <c r="D18314">
        <v>398.0550569361032</v>
      </c>
      <c r="E18314">
        <v>403.87823795810988</v>
      </c>
      <c r="F18314">
        <v>25352300</v>
      </c>
      <c r="G18314" t="s">
        <v>45</v>
      </c>
      <c r="H18314">
        <v>-1.3545177933828371E-2</v>
      </c>
      <c r="I18314">
        <v>376.88096496582028</v>
      </c>
      <c r="J18314">
        <v>337.26948684692383</v>
      </c>
    </row>
    <row r="18315" spans="1:10" hidden="1" x14ac:dyDescent="0.3">
      <c r="A18315" s="2">
        <v>45328</v>
      </c>
      <c r="B18315">
        <v>399.53298950195313</v>
      </c>
      <c r="C18315">
        <v>401.97656696928499</v>
      </c>
      <c r="D18315">
        <v>396.99090517701978</v>
      </c>
      <c r="E18315">
        <v>399.9172744958928</v>
      </c>
      <c r="F18315">
        <v>18382600</v>
      </c>
      <c r="G18315" t="s">
        <v>45</v>
      </c>
      <c r="H18315">
        <v>-3.9451590066297282E-4</v>
      </c>
      <c r="I18315">
        <v>377.42564270019528</v>
      </c>
      <c r="J18315">
        <v>337.86650665283202</v>
      </c>
    </row>
    <row r="18316" spans="1:10" hidden="1" x14ac:dyDescent="0.3">
      <c r="A18316" s="2">
        <v>45329</v>
      </c>
      <c r="B18316">
        <v>407.96728515625</v>
      </c>
      <c r="C18316">
        <v>408.21361247009128</v>
      </c>
      <c r="D18316">
        <v>401.41498462192197</v>
      </c>
      <c r="E18316">
        <v>401.45440541152732</v>
      </c>
      <c r="F18316">
        <v>22340500</v>
      </c>
      <c r="G18316" t="s">
        <v>45</v>
      </c>
      <c r="H18316">
        <v>2.111038606551818E-2</v>
      </c>
      <c r="I18316">
        <v>378.14728454589851</v>
      </c>
      <c r="J18316">
        <v>338.50741134643562</v>
      </c>
    </row>
    <row r="18317" spans="1:10" hidden="1" x14ac:dyDescent="0.3">
      <c r="A18317" s="2">
        <v>45330</v>
      </c>
      <c r="B18317">
        <v>408.0263671875</v>
      </c>
      <c r="C18317">
        <v>409.45507751601377</v>
      </c>
      <c r="D18317">
        <v>406.4695919246692</v>
      </c>
      <c r="E18317">
        <v>407.96725104266147</v>
      </c>
      <c r="F18317">
        <v>21225300</v>
      </c>
      <c r="G18317" t="s">
        <v>45</v>
      </c>
      <c r="H18317">
        <v>1.4482051232955759E-4</v>
      </c>
      <c r="I18317">
        <v>378.84685363769529</v>
      </c>
      <c r="J18317">
        <v>339.16814453124999</v>
      </c>
    </row>
    <row r="18318" spans="1:10" hidden="1" x14ac:dyDescent="0.3">
      <c r="A18318" s="2">
        <v>45331</v>
      </c>
      <c r="B18318">
        <v>414.37179565429688</v>
      </c>
      <c r="C18318">
        <v>414.63784839778401</v>
      </c>
      <c r="D18318">
        <v>408.99201553500308</v>
      </c>
      <c r="E18318">
        <v>409.14966862430049</v>
      </c>
      <c r="F18318">
        <v>22032800</v>
      </c>
      <c r="G18318" t="s">
        <v>45</v>
      </c>
      <c r="H18318">
        <v>1.555151572810232E-2</v>
      </c>
      <c r="I18318">
        <v>379.59273315429692</v>
      </c>
      <c r="J18318">
        <v>339.89169113159181</v>
      </c>
    </row>
    <row r="18319" spans="1:10" hidden="1" x14ac:dyDescent="0.3">
      <c r="A18319" s="2">
        <v>45334</v>
      </c>
      <c r="B18319">
        <v>409.15945434570313</v>
      </c>
      <c r="C18319">
        <v>414.55892880914678</v>
      </c>
      <c r="D18319">
        <v>408.65693709745688</v>
      </c>
      <c r="E18319">
        <v>414.38158039302931</v>
      </c>
      <c r="F18319">
        <v>21202900</v>
      </c>
      <c r="G18319" t="s">
        <v>45</v>
      </c>
      <c r="H18319">
        <v>-1.257889982681715E-2</v>
      </c>
      <c r="I18319">
        <v>380.31023498535149</v>
      </c>
      <c r="J18319">
        <v>340.49151092529303</v>
      </c>
    </row>
    <row r="18320" spans="1:10" hidden="1" x14ac:dyDescent="0.3">
      <c r="A18320" s="2">
        <v>45335</v>
      </c>
      <c r="B18320">
        <v>400.350830078125</v>
      </c>
      <c r="C18320">
        <v>404.04573947399678</v>
      </c>
      <c r="D18320">
        <v>397.46388142010369</v>
      </c>
      <c r="E18320">
        <v>398.9910986093642</v>
      </c>
      <c r="F18320">
        <v>27824900</v>
      </c>
      <c r="G18320" t="s">
        <v>45</v>
      </c>
      <c r="H18320">
        <v>-2.1528585430499739E-2</v>
      </c>
      <c r="I18320">
        <v>380.85038146972659</v>
      </c>
      <c r="J18320">
        <v>341.0009765625</v>
      </c>
    </row>
    <row r="18321" spans="1:10" hidden="1" x14ac:dyDescent="0.3">
      <c r="A18321" s="2">
        <v>45336</v>
      </c>
      <c r="B18321">
        <v>404.22036743164063</v>
      </c>
      <c r="C18321">
        <v>404.56586939540148</v>
      </c>
      <c r="D18321">
        <v>399.36369853342779</v>
      </c>
      <c r="E18321">
        <v>402.81865792132641</v>
      </c>
      <c r="F18321">
        <v>20401200</v>
      </c>
      <c r="G18321" t="s">
        <v>45</v>
      </c>
      <c r="H18321">
        <v>9.6653661309020755E-3</v>
      </c>
      <c r="I18321">
        <v>381.55462463378899</v>
      </c>
      <c r="J18321">
        <v>341.51789352416989</v>
      </c>
    </row>
    <row r="18322" spans="1:10" hidden="1" x14ac:dyDescent="0.3">
      <c r="A18322" s="2">
        <v>45337</v>
      </c>
      <c r="B18322">
        <v>401.32806396484381</v>
      </c>
      <c r="C18322">
        <v>403.86499841485818</v>
      </c>
      <c r="D18322">
        <v>399.08728695394979</v>
      </c>
      <c r="E18322">
        <v>402.88774815292459</v>
      </c>
      <c r="F18322">
        <v>21825500</v>
      </c>
      <c r="G18322" t="s">
        <v>45</v>
      </c>
      <c r="H18322">
        <v>-7.155264058498978E-3</v>
      </c>
      <c r="I18322">
        <v>382.30684448242192</v>
      </c>
      <c r="J18322">
        <v>342.02867156982421</v>
      </c>
    </row>
    <row r="18323" spans="1:10" hidden="1" x14ac:dyDescent="0.3">
      <c r="A18323" s="2">
        <v>45338</v>
      </c>
      <c r="B18323">
        <v>398.86026000976563</v>
      </c>
      <c r="C18323">
        <v>403.03583614213528</v>
      </c>
      <c r="D18323">
        <v>398.24824344009693</v>
      </c>
      <c r="E18323">
        <v>402.7100659519208</v>
      </c>
      <c r="F18323">
        <v>22296500</v>
      </c>
      <c r="G18323" t="s">
        <v>45</v>
      </c>
      <c r="H18323">
        <v>-6.1490939125908861E-3</v>
      </c>
      <c r="I18323">
        <v>382.94310302734368</v>
      </c>
      <c r="J18323">
        <v>342.5278453063965</v>
      </c>
    </row>
    <row r="18324" spans="1:10" hidden="1" x14ac:dyDescent="0.3">
      <c r="A18324" s="2">
        <v>45342</v>
      </c>
      <c r="B18324">
        <v>397.60659790039063</v>
      </c>
      <c r="C18324">
        <v>399.28470292210699</v>
      </c>
      <c r="D18324">
        <v>392.88811181015711</v>
      </c>
      <c r="E18324">
        <v>398.05078888046802</v>
      </c>
      <c r="F18324">
        <v>24307900</v>
      </c>
      <c r="G18324" t="s">
        <v>45</v>
      </c>
      <c r="H18324">
        <v>-3.1431110969648568E-3</v>
      </c>
      <c r="I18324">
        <v>383.62759399414063</v>
      </c>
      <c r="J18324">
        <v>343.02569488525393</v>
      </c>
    </row>
    <row r="18325" spans="1:10" hidden="1" x14ac:dyDescent="0.3">
      <c r="A18325" s="2">
        <v>45343</v>
      </c>
      <c r="B18325">
        <v>397.00442504882813</v>
      </c>
      <c r="C18325">
        <v>397.11302514746512</v>
      </c>
      <c r="D18325">
        <v>392.10826265454961</v>
      </c>
      <c r="E18325">
        <v>395.02031179042888</v>
      </c>
      <c r="F18325">
        <v>18518900</v>
      </c>
      <c r="G18325" t="s">
        <v>45</v>
      </c>
      <c r="H18325">
        <v>-1.5144941123772519E-3</v>
      </c>
      <c r="I18325">
        <v>384.25767333984368</v>
      </c>
      <c r="J18325">
        <v>343.51558944702151</v>
      </c>
    </row>
    <row r="18326" spans="1:10" hidden="1" x14ac:dyDescent="0.3">
      <c r="A18326" s="2">
        <v>45344</v>
      </c>
      <c r="B18326">
        <v>406.35256958007813</v>
      </c>
      <c r="C18326">
        <v>407.51737721520209</v>
      </c>
      <c r="D18326">
        <v>403.31221861088318</v>
      </c>
      <c r="E18326">
        <v>404.91136640230002</v>
      </c>
      <c r="F18326">
        <v>27009900</v>
      </c>
      <c r="G18326" t="s">
        <v>45</v>
      </c>
      <c r="H18326">
        <v>2.3546701098105641E-2</v>
      </c>
      <c r="I18326">
        <v>385.0100793457031</v>
      </c>
      <c r="J18326">
        <v>344.0265721130371</v>
      </c>
    </row>
    <row r="18327" spans="1:10" hidden="1" x14ac:dyDescent="0.3">
      <c r="A18327" s="2">
        <v>45345</v>
      </c>
      <c r="B18327">
        <v>405.05941772460938</v>
      </c>
      <c r="C18327">
        <v>410.50837116731259</v>
      </c>
      <c r="D18327">
        <v>403.70705278478857</v>
      </c>
      <c r="E18327">
        <v>410.32084395198729</v>
      </c>
      <c r="F18327">
        <v>16295900</v>
      </c>
      <c r="G18327" t="s">
        <v>45</v>
      </c>
      <c r="H18327">
        <v>-3.182339555044766E-3</v>
      </c>
      <c r="I18327">
        <v>385.79436218261719</v>
      </c>
      <c r="J18327">
        <v>344.54087997436523</v>
      </c>
    </row>
    <row r="18328" spans="1:10" hidden="1" x14ac:dyDescent="0.3">
      <c r="A18328" s="2">
        <v>45348</v>
      </c>
      <c r="B18328">
        <v>402.29550170898438</v>
      </c>
      <c r="C18328">
        <v>406.85604353209999</v>
      </c>
      <c r="D18328">
        <v>402.11779517864812</v>
      </c>
      <c r="E18328">
        <v>406.16503956653708</v>
      </c>
      <c r="F18328">
        <v>16193500</v>
      </c>
      <c r="G18328" t="s">
        <v>45</v>
      </c>
      <c r="H18328">
        <v>-6.8234829130775498E-3</v>
      </c>
      <c r="I18328">
        <v>386.46267150878907</v>
      </c>
      <c r="J18328">
        <v>345.04944595336912</v>
      </c>
    </row>
    <row r="18329" spans="1:10" hidden="1" x14ac:dyDescent="0.3">
      <c r="A18329" s="2">
        <v>45349</v>
      </c>
      <c r="B18329">
        <v>402.23626708984381</v>
      </c>
      <c r="C18329">
        <v>403.0654537547415</v>
      </c>
      <c r="D18329">
        <v>398.65297570324032</v>
      </c>
      <c r="E18329">
        <v>402.73968356058327</v>
      </c>
      <c r="F18329">
        <v>14835800</v>
      </c>
      <c r="G18329" t="s">
        <v>45</v>
      </c>
      <c r="H18329">
        <v>-1.4724156469314581E-4</v>
      </c>
      <c r="I18329">
        <v>387.12999267578118</v>
      </c>
      <c r="J18329">
        <v>345.5317207336426</v>
      </c>
    </row>
    <row r="18330" spans="1:10" hidden="1" x14ac:dyDescent="0.3">
      <c r="A18330" s="2">
        <v>45350</v>
      </c>
      <c r="B18330">
        <v>402.47314453125</v>
      </c>
      <c r="C18330">
        <v>404.03279861285762</v>
      </c>
      <c r="D18330">
        <v>400.10403561463602</v>
      </c>
      <c r="E18330">
        <v>402.9272164600946</v>
      </c>
      <c r="F18330">
        <v>13183100</v>
      </c>
      <c r="G18330" t="s">
        <v>45</v>
      </c>
      <c r="H18330">
        <v>5.8890125229149604E-4</v>
      </c>
      <c r="I18330">
        <v>387.96837219238279</v>
      </c>
      <c r="J18330">
        <v>346.02595001220698</v>
      </c>
    </row>
    <row r="18331" spans="1:10" hidden="1" x14ac:dyDescent="0.3">
      <c r="A18331" s="2">
        <v>45351</v>
      </c>
      <c r="B18331">
        <v>408.31698608398438</v>
      </c>
      <c r="C18331">
        <v>408.8697771758562</v>
      </c>
      <c r="D18331">
        <v>400.69633160334541</v>
      </c>
      <c r="E18331">
        <v>403.3813298173751</v>
      </c>
      <c r="F18331">
        <v>31947300</v>
      </c>
      <c r="G18331" t="s">
        <v>45</v>
      </c>
      <c r="H18331">
        <v>1.451982978775024E-2</v>
      </c>
      <c r="I18331">
        <v>388.82903747558589</v>
      </c>
      <c r="J18331">
        <v>346.55497894287112</v>
      </c>
    </row>
    <row r="18332" spans="1:10" hidden="1" x14ac:dyDescent="0.3">
      <c r="A18332" s="2">
        <v>45352</v>
      </c>
      <c r="B18332">
        <v>410.15301513671881</v>
      </c>
      <c r="C18332">
        <v>410.51824886211062</v>
      </c>
      <c r="D18332">
        <v>405.59247379560833</v>
      </c>
      <c r="E18332">
        <v>405.97743930012689</v>
      </c>
      <c r="F18332">
        <v>17823400</v>
      </c>
      <c r="G18332" t="s">
        <v>45</v>
      </c>
      <c r="H18332">
        <v>4.4965776965173454E-3</v>
      </c>
      <c r="I18332">
        <v>389.68858947753898</v>
      </c>
      <c r="J18332">
        <v>347.0907894897461</v>
      </c>
    </row>
    <row r="18333" spans="1:10" hidden="1" x14ac:dyDescent="0.3">
      <c r="A18333" s="2">
        <v>45355</v>
      </c>
      <c r="B18333">
        <v>409.58053588867188</v>
      </c>
      <c r="C18333">
        <v>411.97925773901079</v>
      </c>
      <c r="D18333">
        <v>407.01398846090552</v>
      </c>
      <c r="E18333">
        <v>408.11957070674782</v>
      </c>
      <c r="F18333">
        <v>17596000</v>
      </c>
      <c r="G18333" t="s">
        <v>45</v>
      </c>
      <c r="H18333">
        <v>-1.3957699368761789E-3</v>
      </c>
      <c r="I18333">
        <v>390.52466918945311</v>
      </c>
      <c r="J18333">
        <v>347.61257568359378</v>
      </c>
    </row>
    <row r="18334" spans="1:10" hidden="1" x14ac:dyDescent="0.3">
      <c r="A18334" s="2">
        <v>45356</v>
      </c>
      <c r="B18334">
        <v>397.4683837890625</v>
      </c>
      <c r="C18334">
        <v>408.91911208360449</v>
      </c>
      <c r="D18334">
        <v>395.48427050139128</v>
      </c>
      <c r="E18334">
        <v>408.63283559190597</v>
      </c>
      <c r="F18334">
        <v>26919200</v>
      </c>
      <c r="G18334" t="s">
        <v>45</v>
      </c>
      <c r="H18334">
        <v>-2.957208909678655E-2</v>
      </c>
      <c r="I18334">
        <v>391.1705310058594</v>
      </c>
      <c r="J18334">
        <v>348.05937713623052</v>
      </c>
    </row>
    <row r="18335" spans="1:10" hidden="1" x14ac:dyDescent="0.3">
      <c r="A18335" s="2">
        <v>45357</v>
      </c>
      <c r="B18335">
        <v>396.91558837890631</v>
      </c>
      <c r="C18335">
        <v>399.94608845231733</v>
      </c>
      <c r="D18335">
        <v>393.26322094217358</v>
      </c>
      <c r="E18335">
        <v>397.7842686719228</v>
      </c>
      <c r="F18335">
        <v>22344100</v>
      </c>
      <c r="G18335" t="s">
        <v>45</v>
      </c>
      <c r="H18335">
        <v>-1.39079089734484E-3</v>
      </c>
      <c r="I18335">
        <v>391.74779418945309</v>
      </c>
      <c r="J18335">
        <v>348.48123870849611</v>
      </c>
    </row>
    <row r="18336" spans="1:10" hidden="1" x14ac:dyDescent="0.3">
      <c r="A18336" s="2">
        <v>45358</v>
      </c>
      <c r="B18336">
        <v>403.87490844726563</v>
      </c>
      <c r="C18336">
        <v>404.50665680480682</v>
      </c>
      <c r="D18336">
        <v>397.06367848016509</v>
      </c>
      <c r="E18336">
        <v>400.8937526863445</v>
      </c>
      <c r="F18336">
        <v>18718500</v>
      </c>
      <c r="G18336" t="s">
        <v>45</v>
      </c>
      <c r="H18336">
        <v>1.7533501510441422E-2</v>
      </c>
      <c r="I18336">
        <v>392.44375061035157</v>
      </c>
      <c r="J18336">
        <v>348.93878005981452</v>
      </c>
    </row>
    <row r="18337" spans="1:10" hidden="1" x14ac:dyDescent="0.3">
      <c r="A18337" s="2">
        <v>45359</v>
      </c>
      <c r="B18337">
        <v>400.99240112304688</v>
      </c>
      <c r="C18337">
        <v>405.13836383926611</v>
      </c>
      <c r="D18337">
        <v>399.126708863293</v>
      </c>
      <c r="E18337">
        <v>402.70999961626728</v>
      </c>
      <c r="F18337">
        <v>18002200</v>
      </c>
      <c r="G18337" t="s">
        <v>45</v>
      </c>
      <c r="H18337">
        <v>-7.1371290068521498E-3</v>
      </c>
      <c r="I18337">
        <v>393.08047912597658</v>
      </c>
      <c r="J18337">
        <v>349.3679754638672</v>
      </c>
    </row>
    <row r="18338" spans="1:10" hidden="1" x14ac:dyDescent="0.3">
      <c r="A18338" s="2">
        <v>45362</v>
      </c>
      <c r="B18338">
        <v>399.31430053710938</v>
      </c>
      <c r="C18338">
        <v>400.45937633938331</v>
      </c>
      <c r="D18338">
        <v>396.09627332324197</v>
      </c>
      <c r="E18338">
        <v>398.56410131309451</v>
      </c>
      <c r="F18338">
        <v>16120800</v>
      </c>
      <c r="G18338" t="s">
        <v>45</v>
      </c>
      <c r="H18338">
        <v>-4.1848687936172357E-3</v>
      </c>
      <c r="I18338">
        <v>393.69527221679692</v>
      </c>
      <c r="J18338">
        <v>349.81782470703132</v>
      </c>
    </row>
    <row r="18339" spans="1:10" hidden="1" x14ac:dyDescent="0.3">
      <c r="A18339" s="2">
        <v>45363</v>
      </c>
      <c r="B18339">
        <v>409.93585205078131</v>
      </c>
      <c r="C18339">
        <v>410.22212853969</v>
      </c>
      <c r="D18339">
        <v>401.55511762855588</v>
      </c>
      <c r="E18339">
        <v>402.37442328664821</v>
      </c>
      <c r="F18339">
        <v>22457000</v>
      </c>
      <c r="G18339" t="s">
        <v>45</v>
      </c>
      <c r="H18339">
        <v>2.659947690174147E-2</v>
      </c>
      <c r="I18339">
        <v>394.49865234375</v>
      </c>
      <c r="J18339">
        <v>350.32769973754881</v>
      </c>
    </row>
    <row r="18340" spans="1:10" hidden="1" x14ac:dyDescent="0.3">
      <c r="A18340" s="2">
        <v>45364</v>
      </c>
      <c r="B18340">
        <v>409.75823974609381</v>
      </c>
      <c r="C18340">
        <v>412.79859112584887</v>
      </c>
      <c r="D18340">
        <v>406.15521625267939</v>
      </c>
      <c r="E18340">
        <v>412.71963387079472</v>
      </c>
      <c r="F18340">
        <v>17115900</v>
      </c>
      <c r="G18340" t="s">
        <v>45</v>
      </c>
      <c r="H18340">
        <v>-4.332685316471574E-4</v>
      </c>
      <c r="I18340">
        <v>395.28350402832029</v>
      </c>
      <c r="J18340">
        <v>350.7774688720703</v>
      </c>
    </row>
    <row r="18341" spans="1:10" hidden="1" x14ac:dyDescent="0.3">
      <c r="A18341" s="2">
        <v>45365</v>
      </c>
      <c r="B18341">
        <v>419.7479248046875</v>
      </c>
      <c r="C18341">
        <v>422.31447191746958</v>
      </c>
      <c r="D18341">
        <v>412.61095547324919</v>
      </c>
      <c r="E18341">
        <v>414.83200064539369</v>
      </c>
      <c r="F18341">
        <v>34157300</v>
      </c>
      <c r="G18341" t="s">
        <v>45</v>
      </c>
      <c r="H18341">
        <v>2.4379461081206921E-2</v>
      </c>
      <c r="I18341">
        <v>396.37003112792968</v>
      </c>
      <c r="J18341">
        <v>351.24299011230471</v>
      </c>
    </row>
    <row r="18342" spans="1:10" hidden="1" x14ac:dyDescent="0.3">
      <c r="A18342" s="2">
        <v>45366</v>
      </c>
      <c r="B18342">
        <v>411.06121826171881</v>
      </c>
      <c r="C18342">
        <v>417.16168230340668</v>
      </c>
      <c r="D18342">
        <v>407.47792691810071</v>
      </c>
      <c r="E18342">
        <v>413.89428019734783</v>
      </c>
      <c r="F18342">
        <v>45079900</v>
      </c>
      <c r="G18342" t="s">
        <v>45</v>
      </c>
      <c r="H18342">
        <v>-2.0695055364504111E-2</v>
      </c>
      <c r="I18342">
        <v>397.28814392089839</v>
      </c>
      <c r="J18342">
        <v>351.67332077026367</v>
      </c>
    </row>
    <row r="18343" spans="1:10" hidden="1" x14ac:dyDescent="0.3">
      <c r="A18343" s="2">
        <v>45369</v>
      </c>
      <c r="B18343">
        <v>411.94964599609381</v>
      </c>
      <c r="C18343">
        <v>415.31576738207372</v>
      </c>
      <c r="D18343">
        <v>408.45519271968823</v>
      </c>
      <c r="E18343">
        <v>408.91914564091962</v>
      </c>
      <c r="F18343">
        <v>20106000</v>
      </c>
      <c r="G18343" t="s">
        <v>45</v>
      </c>
      <c r="H18343">
        <v>2.1613027327946899E-3</v>
      </c>
      <c r="I18343">
        <v>398.27644348144531</v>
      </c>
      <c r="J18343">
        <v>352.12192871093748</v>
      </c>
    </row>
    <row r="18344" spans="1:10" hidden="1" x14ac:dyDescent="0.3">
      <c r="A18344" s="2">
        <v>45370</v>
      </c>
      <c r="B18344">
        <v>415.98696899414063</v>
      </c>
      <c r="C18344">
        <v>416.24363275003458</v>
      </c>
      <c r="D18344">
        <v>410.20236440839858</v>
      </c>
      <c r="E18344">
        <v>412.45302237396157</v>
      </c>
      <c r="F18344">
        <v>19837900</v>
      </c>
      <c r="G18344" t="s">
        <v>45</v>
      </c>
      <c r="H18344">
        <v>9.8005254702540068E-3</v>
      </c>
      <c r="I18344">
        <v>399.34923400878898</v>
      </c>
      <c r="J18344">
        <v>352.57016647338872</v>
      </c>
    </row>
    <row r="18345" spans="1:10" hidden="1" x14ac:dyDescent="0.3">
      <c r="A18345" s="2">
        <v>45371</v>
      </c>
      <c r="B18345">
        <v>419.75787353515619</v>
      </c>
      <c r="C18345">
        <v>420.47846013856639</v>
      </c>
      <c r="D18345">
        <v>415.24667604934228</v>
      </c>
      <c r="E18345">
        <v>416.56942843935627</v>
      </c>
      <c r="F18345">
        <v>17860100</v>
      </c>
      <c r="G18345" t="s">
        <v>45</v>
      </c>
      <c r="H18345">
        <v>9.0649583330306704E-3</v>
      </c>
      <c r="I18345">
        <v>400.36068176269532</v>
      </c>
      <c r="J18345">
        <v>353.0234230041504</v>
      </c>
    </row>
    <row r="18346" spans="1:10" hidden="1" x14ac:dyDescent="0.3">
      <c r="A18346" s="2">
        <v>45372</v>
      </c>
      <c r="B18346">
        <v>423.84454345703131</v>
      </c>
      <c r="C18346">
        <v>425.27589583117322</v>
      </c>
      <c r="D18346">
        <v>421.66299181165863</v>
      </c>
      <c r="E18346">
        <v>424.29861540078338</v>
      </c>
      <c r="F18346">
        <v>21296200</v>
      </c>
      <c r="G18346" t="s">
        <v>45</v>
      </c>
      <c r="H18346">
        <v>9.7357790753453965E-3</v>
      </c>
      <c r="I18346">
        <v>401.4321844482422</v>
      </c>
      <c r="J18346">
        <v>353.49446380615228</v>
      </c>
    </row>
    <row r="18347" spans="1:10" hidden="1" x14ac:dyDescent="0.3">
      <c r="A18347" s="2">
        <v>45373</v>
      </c>
      <c r="B18347">
        <v>423.22265625</v>
      </c>
      <c r="C18347">
        <v>424.32823846598131</v>
      </c>
      <c r="D18347">
        <v>420.58703259669738</v>
      </c>
      <c r="E18347">
        <v>424.17032397071767</v>
      </c>
      <c r="F18347">
        <v>17648500</v>
      </c>
      <c r="G18347" t="s">
        <v>45</v>
      </c>
      <c r="H18347">
        <v>-1.4672530686816729E-3</v>
      </c>
      <c r="I18347">
        <v>402.3537023925781</v>
      </c>
      <c r="J18347">
        <v>353.97348312377932</v>
      </c>
    </row>
    <row r="18348" spans="1:10" hidden="1" x14ac:dyDescent="0.3">
      <c r="A18348" s="2">
        <v>45376</v>
      </c>
      <c r="B18348">
        <v>417.4183349609375</v>
      </c>
      <c r="C18348">
        <v>421.9098005358872</v>
      </c>
      <c r="D18348">
        <v>416.18442081257609</v>
      </c>
      <c r="E18348">
        <v>419.76771231939472</v>
      </c>
      <c r="F18348">
        <v>18060500</v>
      </c>
      <c r="G18348" t="s">
        <v>45</v>
      </c>
      <c r="H18348">
        <v>-1.3714580737459009E-2</v>
      </c>
      <c r="I18348">
        <v>403.12247924804689</v>
      </c>
      <c r="J18348">
        <v>354.47401458740228</v>
      </c>
    </row>
    <row r="18349" spans="1:10" hidden="1" x14ac:dyDescent="0.3">
      <c r="A18349" s="2">
        <v>45377</v>
      </c>
      <c r="B18349">
        <v>416.223876953125</v>
      </c>
      <c r="C18349">
        <v>420.5080228747841</v>
      </c>
      <c r="D18349">
        <v>415.92774963417452</v>
      </c>
      <c r="E18349">
        <v>420.13290818754382</v>
      </c>
      <c r="F18349">
        <v>16725600</v>
      </c>
      <c r="G18349" t="s">
        <v>45</v>
      </c>
      <c r="H18349">
        <v>-2.8615369948334908E-3</v>
      </c>
      <c r="I18349">
        <v>403.79169494628911</v>
      </c>
      <c r="J18349">
        <v>354.95935012817381</v>
      </c>
    </row>
    <row r="18350" spans="1:10" hidden="1" x14ac:dyDescent="0.3">
      <c r="A18350" s="2">
        <v>45378</v>
      </c>
      <c r="B18350">
        <v>416.00674438476563</v>
      </c>
      <c r="C18350">
        <v>418.98790024696899</v>
      </c>
      <c r="D18350">
        <v>413.61790346357532</v>
      </c>
      <c r="E18350">
        <v>418.97801929382831</v>
      </c>
      <c r="F18350">
        <v>16705000</v>
      </c>
      <c r="G18350" t="s">
        <v>45</v>
      </c>
      <c r="H18350">
        <v>-5.2167254302859511E-4</v>
      </c>
      <c r="I18350">
        <v>404.42109802246091</v>
      </c>
      <c r="J18350">
        <v>355.43609329223631</v>
      </c>
    </row>
    <row r="18351" spans="1:10" hidden="1" x14ac:dyDescent="0.3">
      <c r="A18351" s="2">
        <v>45379</v>
      </c>
      <c r="B18351">
        <v>415.30584716796881</v>
      </c>
      <c r="C18351">
        <v>416.44104204349571</v>
      </c>
      <c r="D18351">
        <v>413.72643119447929</v>
      </c>
      <c r="E18351">
        <v>415.54274902029317</v>
      </c>
      <c r="F18351">
        <v>21871200</v>
      </c>
      <c r="G18351" t="s">
        <v>45</v>
      </c>
      <c r="H18351">
        <v>-1.6848217637273071E-3</v>
      </c>
      <c r="I18351">
        <v>405.0522473144531</v>
      </c>
      <c r="J18351">
        <v>355.8845069885254</v>
      </c>
    </row>
    <row r="18352" spans="1:10" hidden="1" x14ac:dyDescent="0.3">
      <c r="A18352" s="2">
        <v>45383</v>
      </c>
      <c r="B18352">
        <v>419.10635375976563</v>
      </c>
      <c r="C18352">
        <v>422.38363698775038</v>
      </c>
      <c r="D18352">
        <v>416.78658912173847</v>
      </c>
      <c r="E18352">
        <v>418.49433715842599</v>
      </c>
      <c r="F18352">
        <v>16316000</v>
      </c>
      <c r="G18352" t="s">
        <v>45</v>
      </c>
      <c r="H18352">
        <v>9.1511030189268538E-3</v>
      </c>
      <c r="I18352">
        <v>405.67269958496092</v>
      </c>
      <c r="J18352">
        <v>356.33995208740242</v>
      </c>
    </row>
    <row r="18353" spans="1:10" hidden="1" x14ac:dyDescent="0.3">
      <c r="A18353" s="2">
        <v>45384</v>
      </c>
      <c r="B18353">
        <v>416.01663208007813</v>
      </c>
      <c r="C18353">
        <v>416.94453794462697</v>
      </c>
      <c r="D18353">
        <v>412.46295325040762</v>
      </c>
      <c r="E18353">
        <v>414.70373053508848</v>
      </c>
      <c r="F18353">
        <v>17912000</v>
      </c>
      <c r="G18353" t="s">
        <v>45</v>
      </c>
      <c r="H18353">
        <v>-7.372166162526228E-3</v>
      </c>
      <c r="I18353">
        <v>406.13676818847648</v>
      </c>
      <c r="J18353">
        <v>356.76498458862312</v>
      </c>
    </row>
    <row r="18354" spans="1:10" hidden="1" x14ac:dyDescent="0.3">
      <c r="A18354" s="2">
        <v>45385</v>
      </c>
      <c r="B18354">
        <v>415.039306640625</v>
      </c>
      <c r="C18354">
        <v>417.81314277933421</v>
      </c>
      <c r="D18354">
        <v>413.69679260337858</v>
      </c>
      <c r="E18354">
        <v>414.32857100322451</v>
      </c>
      <c r="F18354">
        <v>16502300</v>
      </c>
      <c r="G18354" t="s">
        <v>45</v>
      </c>
      <c r="H18354">
        <v>-2.3492460735680121E-3</v>
      </c>
      <c r="I18354">
        <v>406.62385498046882</v>
      </c>
      <c r="J18354">
        <v>357.13234008789061</v>
      </c>
    </row>
    <row r="18355" spans="1:10" hidden="1" x14ac:dyDescent="0.3">
      <c r="A18355" s="2">
        <v>45386</v>
      </c>
      <c r="B18355">
        <v>412.50241088867188</v>
      </c>
      <c r="C18355">
        <v>423.15356549353942</v>
      </c>
      <c r="D18355">
        <v>412.19640261166569</v>
      </c>
      <c r="E18355">
        <v>419.52089960464951</v>
      </c>
      <c r="F18355">
        <v>19370900</v>
      </c>
      <c r="G18355" t="s">
        <v>45</v>
      </c>
      <c r="H18355">
        <v>-6.1124228750453202E-3</v>
      </c>
      <c r="I18355">
        <v>407.01310668945308</v>
      </c>
      <c r="J18355">
        <v>357.51531997680672</v>
      </c>
    </row>
    <row r="18356" spans="1:10" hidden="1" x14ac:dyDescent="0.3">
      <c r="A18356" s="2">
        <v>45387</v>
      </c>
      <c r="B18356">
        <v>420.0440673828125</v>
      </c>
      <c r="C18356">
        <v>421.02134777898777</v>
      </c>
      <c r="D18356">
        <v>412.93674064845669</v>
      </c>
      <c r="E18356">
        <v>414.6049948261761</v>
      </c>
      <c r="F18356">
        <v>16554800</v>
      </c>
      <c r="G18356" t="s">
        <v>45</v>
      </c>
      <c r="H18356">
        <v>1.8282696767500939E-2</v>
      </c>
      <c r="I18356">
        <v>407.48106689453118</v>
      </c>
      <c r="J18356">
        <v>357.9570065307617</v>
      </c>
    </row>
    <row r="18357" spans="1:10" hidden="1" x14ac:dyDescent="0.3">
      <c r="A18357" s="2">
        <v>45390</v>
      </c>
      <c r="B18357">
        <v>419.12606811523438</v>
      </c>
      <c r="C18357">
        <v>421.78145367827472</v>
      </c>
      <c r="D18357">
        <v>417.85266032435021</v>
      </c>
      <c r="E18357">
        <v>419.69862112967797</v>
      </c>
      <c r="F18357">
        <v>14272400</v>
      </c>
      <c r="G18357" t="s">
        <v>45</v>
      </c>
      <c r="H18357">
        <v>-2.1854832358374492E-3</v>
      </c>
      <c r="I18357">
        <v>407.88514526367192</v>
      </c>
      <c r="J18357">
        <v>358.41613143920898</v>
      </c>
    </row>
    <row r="18358" spans="1:10" hidden="1" x14ac:dyDescent="0.3">
      <c r="A18358" s="2">
        <v>45391</v>
      </c>
      <c r="B18358">
        <v>420.79434204101563</v>
      </c>
      <c r="C18358">
        <v>422.23554534749121</v>
      </c>
      <c r="D18358">
        <v>416.19430642939568</v>
      </c>
      <c r="E18358">
        <v>420.95228666875857</v>
      </c>
      <c r="F18358">
        <v>12496900</v>
      </c>
      <c r="G18358" t="s">
        <v>45</v>
      </c>
      <c r="H18358">
        <v>3.9803630761581221E-3</v>
      </c>
      <c r="I18358">
        <v>408.34111267089838</v>
      </c>
      <c r="J18358">
        <v>358.85342514038092</v>
      </c>
    </row>
    <row r="18359" spans="1:10" hidden="1" x14ac:dyDescent="0.3">
      <c r="A18359" s="2">
        <v>45392</v>
      </c>
      <c r="B18359">
        <v>417.81320190429688</v>
      </c>
      <c r="C18359">
        <v>418.57328215712192</v>
      </c>
      <c r="D18359">
        <v>414.29901690120352</v>
      </c>
      <c r="E18359">
        <v>416.75696418781507</v>
      </c>
      <c r="F18359">
        <v>16216600</v>
      </c>
      <c r="G18359" t="s">
        <v>45</v>
      </c>
      <c r="H18359">
        <v>-7.0845537567332251E-3</v>
      </c>
      <c r="I18359">
        <v>408.62335937500001</v>
      </c>
      <c r="J18359">
        <v>359.29882278442381</v>
      </c>
    </row>
    <row r="18360" spans="1:10" hidden="1" x14ac:dyDescent="0.3">
      <c r="A18360" s="2">
        <v>45393</v>
      </c>
      <c r="B18360">
        <v>422.42303466796881</v>
      </c>
      <c r="C18360">
        <v>423.84450596383323</v>
      </c>
      <c r="D18360">
        <v>416.92470681694112</v>
      </c>
      <c r="E18360">
        <v>420.34020235762102</v>
      </c>
      <c r="F18360">
        <v>17966400</v>
      </c>
      <c r="G18360" t="s">
        <v>45</v>
      </c>
      <c r="H18360">
        <v>1.10332386402856E-2</v>
      </c>
      <c r="I18360">
        <v>409.02007080078118</v>
      </c>
      <c r="J18360">
        <v>359.79876739501952</v>
      </c>
    </row>
    <row r="18361" spans="1:10" hidden="1" x14ac:dyDescent="0.3">
      <c r="A18361" s="2">
        <v>45394</v>
      </c>
      <c r="B18361">
        <v>416.47067260742188</v>
      </c>
      <c r="C18361">
        <v>419.70846193552609</v>
      </c>
      <c r="D18361">
        <v>414.3680782034512</v>
      </c>
      <c r="E18361">
        <v>418.59299879164638</v>
      </c>
      <c r="F18361">
        <v>19253800</v>
      </c>
      <c r="G18361" t="s">
        <v>45</v>
      </c>
      <c r="H18361">
        <v>-1.409099781981726E-2</v>
      </c>
      <c r="I18361">
        <v>409.51469970703118</v>
      </c>
      <c r="J18361">
        <v>360.23966018676759</v>
      </c>
    </row>
    <row r="18362" spans="1:10" hidden="1" x14ac:dyDescent="0.3">
      <c r="A18362" s="2">
        <v>45397</v>
      </c>
      <c r="B18362">
        <v>408.31698608398438</v>
      </c>
      <c r="C18362">
        <v>421.32736877280132</v>
      </c>
      <c r="D18362">
        <v>408.10966683089111</v>
      </c>
      <c r="E18362">
        <v>421.11019869207621</v>
      </c>
      <c r="F18362">
        <v>20273500</v>
      </c>
      <c r="G18362" t="s">
        <v>45</v>
      </c>
      <c r="H18362">
        <v>-1.9578056895073189E-2</v>
      </c>
      <c r="I18362">
        <v>409.72407653808591</v>
      </c>
      <c r="J18362">
        <v>360.63350479125978</v>
      </c>
    </row>
    <row r="18363" spans="1:10" hidden="1" x14ac:dyDescent="0.3">
      <c r="A18363" s="2">
        <v>45398</v>
      </c>
      <c r="B18363">
        <v>409.244873046875</v>
      </c>
      <c r="C18363">
        <v>413.01572176864642</v>
      </c>
      <c r="D18363">
        <v>408.4058355582689</v>
      </c>
      <c r="E18363">
        <v>409.23502221897132</v>
      </c>
      <c r="F18363">
        <v>16765600</v>
      </c>
      <c r="G18363" t="s">
        <v>45</v>
      </c>
      <c r="H18363">
        <v>2.272467211784646E-3</v>
      </c>
      <c r="I18363">
        <v>409.80539611816408</v>
      </c>
      <c r="J18363">
        <v>361.03591354370121</v>
      </c>
    </row>
    <row r="18364" spans="1:10" hidden="1" x14ac:dyDescent="0.3">
      <c r="A18364" s="2">
        <v>45399</v>
      </c>
      <c r="B18364">
        <v>406.54013061523438</v>
      </c>
      <c r="C18364">
        <v>413.48954305412911</v>
      </c>
      <c r="D18364">
        <v>405.04955278693672</v>
      </c>
      <c r="E18364">
        <v>411.88051429574108</v>
      </c>
      <c r="F18364">
        <v>15855500</v>
      </c>
      <c r="G18364" t="s">
        <v>45</v>
      </c>
      <c r="H18364">
        <v>-6.6091052320423893E-3</v>
      </c>
      <c r="I18364">
        <v>409.94238525390631</v>
      </c>
      <c r="J18364">
        <v>361.39786361694343</v>
      </c>
    </row>
    <row r="18365" spans="1:10" hidden="1" x14ac:dyDescent="0.3">
      <c r="A18365" s="2">
        <v>45400</v>
      </c>
      <c r="B18365">
        <v>399.06756591796881</v>
      </c>
      <c r="C18365">
        <v>406.5895318440509</v>
      </c>
      <c r="D18365">
        <v>398.75170679202222</v>
      </c>
      <c r="E18365">
        <v>405.34573674704751</v>
      </c>
      <c r="F18365">
        <v>21029900</v>
      </c>
      <c r="G18365" t="s">
        <v>45</v>
      </c>
      <c r="H18365">
        <v>-1.8380878379600559E-2</v>
      </c>
      <c r="I18365">
        <v>409.93307678222658</v>
      </c>
      <c r="J18365">
        <v>361.73496185302741</v>
      </c>
    </row>
    <row r="18366" spans="1:10" hidden="1" x14ac:dyDescent="0.3">
      <c r="A18366" s="2">
        <v>45401</v>
      </c>
      <c r="B18366">
        <v>393.98382568359381</v>
      </c>
      <c r="C18366">
        <v>400.26199619418583</v>
      </c>
      <c r="D18366">
        <v>392.65119245081593</v>
      </c>
      <c r="E18366">
        <v>398.83064380993272</v>
      </c>
      <c r="F18366">
        <v>30565800</v>
      </c>
      <c r="G18366" t="s">
        <v>45</v>
      </c>
      <c r="H18366">
        <v>-1.273904638850065E-2</v>
      </c>
      <c r="I18366">
        <v>409.65340759277342</v>
      </c>
      <c r="J18366">
        <v>362.04585647583008</v>
      </c>
    </row>
    <row r="18367" spans="1:10" hidden="1" x14ac:dyDescent="0.3">
      <c r="A18367" s="2">
        <v>45404</v>
      </c>
      <c r="B18367">
        <v>395.8001708984375</v>
      </c>
      <c r="C18367">
        <v>397.66586357799241</v>
      </c>
      <c r="D18367">
        <v>390.65722508776958</v>
      </c>
      <c r="E18367">
        <v>394.93149050530241</v>
      </c>
      <c r="F18367">
        <v>20286900</v>
      </c>
      <c r="G18367" t="s">
        <v>45</v>
      </c>
      <c r="H18367">
        <v>4.610202491668991E-3</v>
      </c>
      <c r="I18367">
        <v>409.40888366699221</v>
      </c>
      <c r="J18367">
        <v>362.35052581787107</v>
      </c>
    </row>
    <row r="18368" spans="1:10" hidden="1" x14ac:dyDescent="0.3">
      <c r="A18368" s="2">
        <v>45405</v>
      </c>
      <c r="B18368">
        <v>402.32510375976563</v>
      </c>
      <c r="C18368">
        <v>402.94700128728681</v>
      </c>
      <c r="D18368">
        <v>397.87313203882093</v>
      </c>
      <c r="E18368">
        <v>399.03793972139857</v>
      </c>
      <c r="F18368">
        <v>15734500</v>
      </c>
      <c r="G18368" t="s">
        <v>45</v>
      </c>
      <c r="H18368">
        <v>1.6485422041423E-2</v>
      </c>
      <c r="I18368">
        <v>409.16794982910159</v>
      </c>
      <c r="J18368">
        <v>362.70768951416022</v>
      </c>
    </row>
    <row r="18369" spans="1:10" hidden="1" x14ac:dyDescent="0.3">
      <c r="A18369" s="2">
        <v>45406</v>
      </c>
      <c r="B18369">
        <v>403.79592895507813</v>
      </c>
      <c r="C18369">
        <v>407.16205031795818</v>
      </c>
      <c r="D18369">
        <v>401.5452707861117</v>
      </c>
      <c r="E18369">
        <v>404.28949460726238</v>
      </c>
      <c r="F18369">
        <v>15065300</v>
      </c>
      <c r="G18369" t="s">
        <v>45</v>
      </c>
      <c r="H18369">
        <v>3.6558126290591191E-3</v>
      </c>
      <c r="I18369">
        <v>409.06067932128911</v>
      </c>
      <c r="J18369">
        <v>363.09865158081061</v>
      </c>
    </row>
    <row r="18370" spans="1:10" hidden="1" x14ac:dyDescent="0.3">
      <c r="A18370" s="2">
        <v>45407</v>
      </c>
      <c r="B18370">
        <v>393.90487670898438</v>
      </c>
      <c r="C18370">
        <v>394.74394432686091</v>
      </c>
      <c r="D18370">
        <v>383.03655161269268</v>
      </c>
      <c r="E18370">
        <v>388.95933932731811</v>
      </c>
      <c r="F18370">
        <v>40586500</v>
      </c>
      <c r="G18370" t="s">
        <v>45</v>
      </c>
      <c r="H18370">
        <v>-2.449517574803017E-2</v>
      </c>
      <c r="I18370">
        <v>408.93176025390619</v>
      </c>
      <c r="J18370">
        <v>363.43701843261721</v>
      </c>
    </row>
    <row r="18371" spans="1:10" hidden="1" x14ac:dyDescent="0.3">
      <c r="A18371" s="2">
        <v>45408</v>
      </c>
      <c r="B18371">
        <v>401.09121704101563</v>
      </c>
      <c r="C18371">
        <v>407.68524722377322</v>
      </c>
      <c r="D18371">
        <v>400.53842589544661</v>
      </c>
      <c r="E18371">
        <v>406.86594145886642</v>
      </c>
      <c r="F18371">
        <v>29694700</v>
      </c>
      <c r="G18371" t="s">
        <v>45</v>
      </c>
      <c r="H18371">
        <v>1.8243847073110771E-2</v>
      </c>
      <c r="I18371">
        <v>408.86917724609373</v>
      </c>
      <c r="J18371">
        <v>363.7881106567383</v>
      </c>
    </row>
    <row r="18372" spans="1:10" hidden="1" x14ac:dyDescent="0.3">
      <c r="A18372" s="2">
        <v>45411</v>
      </c>
      <c r="B18372">
        <v>397.07354736328131</v>
      </c>
      <c r="C18372">
        <v>401.09117880149648</v>
      </c>
      <c r="D18372">
        <v>394.05292813266902</v>
      </c>
      <c r="E18372">
        <v>400.03494112857612</v>
      </c>
      <c r="F18372">
        <v>19582100</v>
      </c>
      <c r="G18372" t="s">
        <v>45</v>
      </c>
      <c r="H18372">
        <v>-1.001684780677581E-2</v>
      </c>
      <c r="I18372">
        <v>408.78408691406253</v>
      </c>
      <c r="J18372">
        <v>364.09232696533201</v>
      </c>
    </row>
    <row r="18373" spans="1:10" hidden="1" x14ac:dyDescent="0.3">
      <c r="A18373" s="2">
        <v>45412</v>
      </c>
      <c r="B18373">
        <v>384.31979370117188</v>
      </c>
      <c r="C18373">
        <v>396.98470442269939</v>
      </c>
      <c r="D18373">
        <v>384.16187921211531</v>
      </c>
      <c r="E18373">
        <v>396.32331323474858</v>
      </c>
      <c r="F18373">
        <v>28781400</v>
      </c>
      <c r="G18373" t="s">
        <v>45</v>
      </c>
      <c r="H18373">
        <v>-3.2119373720055577E-2</v>
      </c>
      <c r="I18373">
        <v>408.49327758789059</v>
      </c>
      <c r="J18373">
        <v>364.32011642456052</v>
      </c>
    </row>
    <row r="18374" spans="1:10" hidden="1" x14ac:dyDescent="0.3">
      <c r="A18374" s="2">
        <v>45413</v>
      </c>
      <c r="B18374">
        <v>389.85760498046881</v>
      </c>
      <c r="C18374">
        <v>396.55035342207373</v>
      </c>
      <c r="D18374">
        <v>385.28718262896501</v>
      </c>
      <c r="E18374">
        <v>387.55757237654223</v>
      </c>
      <c r="F18374">
        <v>23562500</v>
      </c>
      <c r="G18374" t="s">
        <v>45</v>
      </c>
      <c r="H18374">
        <v>1.440938346153176E-2</v>
      </c>
      <c r="I18374">
        <v>408.33829772949218</v>
      </c>
      <c r="J18374">
        <v>364.57319076538079</v>
      </c>
    </row>
    <row r="18375" spans="1:10" hidden="1" x14ac:dyDescent="0.3">
      <c r="A18375" s="2">
        <v>45414</v>
      </c>
      <c r="B18375">
        <v>392.72030639648438</v>
      </c>
      <c r="C18375">
        <v>394.78340716498241</v>
      </c>
      <c r="D18375">
        <v>389.5713551906569</v>
      </c>
      <c r="E18375">
        <v>392.54262999533671</v>
      </c>
      <c r="F18375">
        <v>17709400</v>
      </c>
      <c r="G18375" t="s">
        <v>45</v>
      </c>
      <c r="H18375">
        <v>7.3429410621834723E-3</v>
      </c>
      <c r="I18375">
        <v>408.25261535644529</v>
      </c>
      <c r="J18375">
        <v>364.77306991577149</v>
      </c>
    </row>
    <row r="18376" spans="1:10" hidden="1" x14ac:dyDescent="0.3">
      <c r="A18376" s="2">
        <v>45415</v>
      </c>
      <c r="B18376">
        <v>401.42681884765619</v>
      </c>
      <c r="C18376">
        <v>401.91050354563561</v>
      </c>
      <c r="D18376">
        <v>396.68857052359851</v>
      </c>
      <c r="E18376">
        <v>397.10317892533538</v>
      </c>
      <c r="F18376">
        <v>17446700</v>
      </c>
      <c r="G18376" t="s">
        <v>45</v>
      </c>
      <c r="H18376">
        <v>2.216975366275542E-2</v>
      </c>
      <c r="I18376">
        <v>408.15410034179689</v>
      </c>
      <c r="J18376">
        <v>365.03811767578122</v>
      </c>
    </row>
    <row r="18377" spans="1:10" hidden="1" x14ac:dyDescent="0.3">
      <c r="A18377" s="2">
        <v>45418</v>
      </c>
      <c r="B18377">
        <v>408.21826171875</v>
      </c>
      <c r="C18377">
        <v>408.60322723770298</v>
      </c>
      <c r="D18377">
        <v>401.14051746791318</v>
      </c>
      <c r="E18377">
        <v>403.49977559314368</v>
      </c>
      <c r="F18377">
        <v>16996600</v>
      </c>
      <c r="G18377" t="s">
        <v>45</v>
      </c>
      <c r="H18377">
        <v>1.6918258950882729E-2</v>
      </c>
      <c r="I18377">
        <v>408.21727722167969</v>
      </c>
      <c r="J18377">
        <v>365.37740249633788</v>
      </c>
    </row>
    <row r="18378" spans="1:10" hidden="1" x14ac:dyDescent="0.3">
      <c r="A18378" s="2">
        <v>45419</v>
      </c>
      <c r="B18378">
        <v>404.07229614257813</v>
      </c>
      <c r="C18378">
        <v>409.33372249534182</v>
      </c>
      <c r="D18378">
        <v>403.82551333381429</v>
      </c>
      <c r="E18378">
        <v>409.32384154303782</v>
      </c>
      <c r="F18378">
        <v>20018200</v>
      </c>
      <c r="G18378" t="s">
        <v>45</v>
      </c>
      <c r="H18378">
        <v>-1.015624719657526E-2</v>
      </c>
      <c r="I18378">
        <v>408.25281311035161</v>
      </c>
      <c r="J18378">
        <v>365.71116653442391</v>
      </c>
    </row>
    <row r="18379" spans="1:10" hidden="1" x14ac:dyDescent="0.3">
      <c r="A18379" s="2">
        <v>45420</v>
      </c>
      <c r="B18379">
        <v>405.25686645507813</v>
      </c>
      <c r="C18379">
        <v>406.92512065552302</v>
      </c>
      <c r="D18379">
        <v>401.47613694761611</v>
      </c>
      <c r="E18379">
        <v>402.91737024346799</v>
      </c>
      <c r="F18379">
        <v>11792300</v>
      </c>
      <c r="G18379" t="s">
        <v>45</v>
      </c>
      <c r="H18379">
        <v>2.931580125161704E-3</v>
      </c>
      <c r="I18379">
        <v>408.31322509765619</v>
      </c>
      <c r="J18379">
        <v>366.04427932739259</v>
      </c>
    </row>
    <row r="18380" spans="1:10" hidden="1" x14ac:dyDescent="0.3">
      <c r="A18380" s="2">
        <v>45421</v>
      </c>
      <c r="B18380">
        <v>407.01397705078131</v>
      </c>
      <c r="C18380">
        <v>407.40882353824782</v>
      </c>
      <c r="D18380">
        <v>403.8354131206633</v>
      </c>
      <c r="E18380">
        <v>405.28649730886622</v>
      </c>
      <c r="F18380">
        <v>14689700</v>
      </c>
      <c r="G18380" t="s">
        <v>45</v>
      </c>
      <c r="H18380">
        <v>4.3357947542586039E-3</v>
      </c>
      <c r="I18380">
        <v>408.40404174804689</v>
      </c>
      <c r="J18380">
        <v>366.35737838745109</v>
      </c>
    </row>
    <row r="18381" spans="1:10" hidden="1" x14ac:dyDescent="0.3">
      <c r="A18381" s="2">
        <v>45422</v>
      </c>
      <c r="B18381">
        <v>409.40283203125</v>
      </c>
      <c r="C18381">
        <v>410.03461053291733</v>
      </c>
      <c r="D18381">
        <v>406.50066355453691</v>
      </c>
      <c r="E18381">
        <v>407.62600771381051</v>
      </c>
      <c r="F18381">
        <v>13402300</v>
      </c>
      <c r="G18381" t="s">
        <v>45</v>
      </c>
      <c r="H18381">
        <v>5.8692209977120324E-3</v>
      </c>
      <c r="I18381">
        <v>408.42575866699218</v>
      </c>
      <c r="J18381">
        <v>366.74723220825189</v>
      </c>
    </row>
    <row r="18382" spans="1:10" hidden="1" x14ac:dyDescent="0.3">
      <c r="A18382" s="2">
        <v>45425</v>
      </c>
      <c r="B18382">
        <v>408.39593505859381</v>
      </c>
      <c r="C18382">
        <v>412.96635748889179</v>
      </c>
      <c r="D18382">
        <v>405.53326050690538</v>
      </c>
      <c r="E18382">
        <v>412.63073648454201</v>
      </c>
      <c r="F18382">
        <v>15440200</v>
      </c>
      <c r="G18382" t="s">
        <v>45</v>
      </c>
      <c r="H18382">
        <v>-2.459428450117263E-3</v>
      </c>
      <c r="I18382">
        <v>408.39061706542969</v>
      </c>
      <c r="J18382">
        <v>367.16664016723632</v>
      </c>
    </row>
    <row r="18383" spans="1:10" hidden="1" x14ac:dyDescent="0.3">
      <c r="A18383" s="2">
        <v>45426</v>
      </c>
      <c r="B18383">
        <v>411.1993408203125</v>
      </c>
      <c r="C18383">
        <v>412.11736554061753</v>
      </c>
      <c r="D18383">
        <v>406.25380422245769</v>
      </c>
      <c r="E18383">
        <v>406.71775705823302</v>
      </c>
      <c r="F18383">
        <v>15109300</v>
      </c>
      <c r="G18383" t="s">
        <v>45</v>
      </c>
      <c r="H18383">
        <v>6.8644311097674224E-3</v>
      </c>
      <c r="I18383">
        <v>408.42299316406252</v>
      </c>
      <c r="J18383">
        <v>367.56253280639652</v>
      </c>
    </row>
    <row r="18384" spans="1:10" hidden="1" x14ac:dyDescent="0.3">
      <c r="A18384" s="2">
        <v>45427</v>
      </c>
      <c r="B18384">
        <v>418.3887939453125</v>
      </c>
      <c r="C18384">
        <v>419.11071042879161</v>
      </c>
      <c r="D18384">
        <v>412.64321876209578</v>
      </c>
      <c r="E18384">
        <v>413.26623802905561</v>
      </c>
      <c r="F18384">
        <v>22239500</v>
      </c>
      <c r="G18384" t="s">
        <v>45</v>
      </c>
      <c r="H18384">
        <v>1.74841066395135E-2</v>
      </c>
      <c r="I18384">
        <v>408.84140136718747</v>
      </c>
      <c r="J18384">
        <v>368.00639312744141</v>
      </c>
    </row>
    <row r="18385" spans="1:10" hidden="1" x14ac:dyDescent="0.3">
      <c r="A18385" s="2">
        <v>45428</v>
      </c>
      <c r="B18385">
        <v>416.32192993164063</v>
      </c>
      <c r="C18385">
        <v>420.70283173045658</v>
      </c>
      <c r="D18385">
        <v>415.68904213224982</v>
      </c>
      <c r="E18385">
        <v>417.12294600008897</v>
      </c>
      <c r="F18385">
        <v>17530100</v>
      </c>
      <c r="G18385" t="s">
        <v>45</v>
      </c>
      <c r="H18385">
        <v>-4.9400558609178358E-3</v>
      </c>
      <c r="I18385">
        <v>409.22952819824218</v>
      </c>
      <c r="J18385">
        <v>368.43785812377928</v>
      </c>
    </row>
    <row r="18386" spans="1:10" hidden="1" x14ac:dyDescent="0.3">
      <c r="A18386" s="2">
        <v>45429</v>
      </c>
      <c r="B18386">
        <v>415.55062866210938</v>
      </c>
      <c r="C18386">
        <v>418.23060143126202</v>
      </c>
      <c r="D18386">
        <v>413.39480813113443</v>
      </c>
      <c r="E18386">
        <v>417.85481010987849</v>
      </c>
      <c r="F18386">
        <v>15352200</v>
      </c>
      <c r="G18386" t="s">
        <v>45</v>
      </c>
      <c r="H18386">
        <v>-1.852655875365206E-3</v>
      </c>
      <c r="I18386">
        <v>409.46304260253908</v>
      </c>
      <c r="J18386">
        <v>368.90883758544919</v>
      </c>
    </row>
    <row r="18387" spans="1:10" hidden="1" x14ac:dyDescent="0.3">
      <c r="A18387" s="2">
        <v>45432</v>
      </c>
      <c r="B18387">
        <v>420.62374877929688</v>
      </c>
      <c r="C18387">
        <v>422.03788543513173</v>
      </c>
      <c r="D18387">
        <v>415.33306452052051</v>
      </c>
      <c r="E18387">
        <v>415.55062632750997</v>
      </c>
      <c r="F18387">
        <v>16272100</v>
      </c>
      <c r="G18387" t="s">
        <v>45</v>
      </c>
      <c r="H18387">
        <v>1.2208187804987111E-2</v>
      </c>
      <c r="I18387">
        <v>409.85566955566412</v>
      </c>
      <c r="J18387">
        <v>369.40930374145512</v>
      </c>
    </row>
    <row r="18388" spans="1:10" hidden="1" x14ac:dyDescent="0.3">
      <c r="A18388" s="2">
        <v>45433</v>
      </c>
      <c r="B18388">
        <v>424.28268432617188</v>
      </c>
      <c r="C18388">
        <v>428.16910006515548</v>
      </c>
      <c r="D18388">
        <v>420.13914188778188</v>
      </c>
      <c r="E18388">
        <v>422.09716773959872</v>
      </c>
      <c r="F18388">
        <v>21453300</v>
      </c>
      <c r="G18388" t="s">
        <v>45</v>
      </c>
      <c r="H18388">
        <v>8.6988325254901966E-3</v>
      </c>
      <c r="I18388">
        <v>410.35503723144529</v>
      </c>
      <c r="J18388">
        <v>369.92256958007812</v>
      </c>
    </row>
    <row r="18389" spans="1:10" hidden="1" x14ac:dyDescent="0.3">
      <c r="A18389" s="2">
        <v>45434</v>
      </c>
      <c r="B18389">
        <v>425.74630737304688</v>
      </c>
      <c r="C18389">
        <v>427.61536520540608</v>
      </c>
      <c r="D18389">
        <v>422.39391198468599</v>
      </c>
      <c r="E18389">
        <v>425.32108253196412</v>
      </c>
      <c r="F18389">
        <v>18073700</v>
      </c>
      <c r="G18389" t="s">
        <v>45</v>
      </c>
      <c r="H18389">
        <v>3.4496412437841069E-3</v>
      </c>
      <c r="I18389">
        <v>410.67124633789058</v>
      </c>
      <c r="J18389">
        <v>370.43172225952151</v>
      </c>
    </row>
    <row r="18390" spans="1:10" hidden="1" x14ac:dyDescent="0.3">
      <c r="A18390" s="2">
        <v>45435</v>
      </c>
      <c r="B18390">
        <v>422.26535034179688</v>
      </c>
      <c r="C18390">
        <v>428.79217443912478</v>
      </c>
      <c r="D18390">
        <v>420.70288293319481</v>
      </c>
      <c r="E18390">
        <v>428.16915515912979</v>
      </c>
      <c r="F18390">
        <v>17211700</v>
      </c>
      <c r="G18390" t="s">
        <v>45</v>
      </c>
      <c r="H18390">
        <v>-8.1761297067455274E-3</v>
      </c>
      <c r="I18390">
        <v>410.9213885498047</v>
      </c>
      <c r="J18390">
        <v>370.94338912963872</v>
      </c>
    </row>
    <row r="18391" spans="1:10" hidden="1" x14ac:dyDescent="0.3">
      <c r="A18391" s="2">
        <v>45436</v>
      </c>
      <c r="B18391">
        <v>425.39031982421881</v>
      </c>
      <c r="C18391">
        <v>426.28033444251429</v>
      </c>
      <c r="D18391">
        <v>419.70407675613802</v>
      </c>
      <c r="E18391">
        <v>422.45325045840752</v>
      </c>
      <c r="F18391">
        <v>11855300</v>
      </c>
      <c r="G18391" t="s">
        <v>45</v>
      </c>
      <c r="H18391">
        <v>7.4004875841517936E-3</v>
      </c>
      <c r="I18391">
        <v>411.03423645019529</v>
      </c>
      <c r="J18391">
        <v>371.48942245483403</v>
      </c>
    </row>
    <row r="18392" spans="1:10" hidden="1" x14ac:dyDescent="0.3">
      <c r="A18392" s="2">
        <v>45440</v>
      </c>
      <c r="B18392">
        <v>425.54852294921881</v>
      </c>
      <c r="C18392">
        <v>426.04297883751838</v>
      </c>
      <c r="D18392">
        <v>421.86976993310162</v>
      </c>
      <c r="E18392">
        <v>424.86617140902979</v>
      </c>
      <c r="F18392">
        <v>15718000</v>
      </c>
      <c r="G18392" t="s">
        <v>45</v>
      </c>
      <c r="H18392">
        <v>3.7190109324858328E-4</v>
      </c>
      <c r="I18392">
        <v>411.32398254394531</v>
      </c>
      <c r="J18392">
        <v>372.03281249999998</v>
      </c>
    </row>
    <row r="18393" spans="1:10" hidden="1" x14ac:dyDescent="0.3">
      <c r="A18393" s="2">
        <v>45441</v>
      </c>
      <c r="B18393">
        <v>424.41128540039063</v>
      </c>
      <c r="C18393">
        <v>426.1616484009117</v>
      </c>
      <c r="D18393">
        <v>420.96986151310938</v>
      </c>
      <c r="E18393">
        <v>420.96986151310938</v>
      </c>
      <c r="F18393">
        <v>15517100</v>
      </c>
      <c r="G18393" t="s">
        <v>45</v>
      </c>
      <c r="H18393">
        <v>-2.672403938678181E-3</v>
      </c>
      <c r="I18393">
        <v>411.57321533203122</v>
      </c>
      <c r="J18393">
        <v>372.57993637084962</v>
      </c>
    </row>
    <row r="18394" spans="1:10" hidden="1" x14ac:dyDescent="0.3">
      <c r="A18394" s="2">
        <v>45442</v>
      </c>
      <c r="B18394">
        <v>410.07205200195313</v>
      </c>
      <c r="C18394">
        <v>419.59524688174412</v>
      </c>
      <c r="D18394">
        <v>409.64679700979292</v>
      </c>
      <c r="E18394">
        <v>419.59524688174412</v>
      </c>
      <c r="F18394">
        <v>28394500</v>
      </c>
      <c r="G18394" t="s">
        <v>45</v>
      </c>
      <c r="H18394">
        <v>-3.3786173675635973E-2</v>
      </c>
      <c r="I18394">
        <v>411.45491699218752</v>
      </c>
      <c r="J18394">
        <v>373.04049804687497</v>
      </c>
    </row>
    <row r="18395" spans="1:10" hidden="1" x14ac:dyDescent="0.3">
      <c r="A18395" s="2">
        <v>45443</v>
      </c>
      <c r="B18395">
        <v>410.52694702148438</v>
      </c>
      <c r="C18395">
        <v>412.12897925675111</v>
      </c>
      <c r="D18395">
        <v>400.024708875454</v>
      </c>
      <c r="E18395">
        <v>412.12897925675111</v>
      </c>
      <c r="F18395">
        <v>47995300</v>
      </c>
      <c r="G18395" t="s">
        <v>45</v>
      </c>
      <c r="H18395">
        <v>1.109305102141134E-3</v>
      </c>
      <c r="I18395">
        <v>411.27029846191408</v>
      </c>
      <c r="J18395">
        <v>373.51402999877928</v>
      </c>
    </row>
    <row r="18396" spans="1:10" hidden="1" x14ac:dyDescent="0.3">
      <c r="A18396" s="2">
        <v>45446</v>
      </c>
      <c r="B18396">
        <v>408.93475341796881</v>
      </c>
      <c r="C18396">
        <v>411.81249007309032</v>
      </c>
      <c r="D18396">
        <v>404.3857837624733</v>
      </c>
      <c r="E18396">
        <v>410.92247558306678</v>
      </c>
      <c r="F18396">
        <v>17484700</v>
      </c>
      <c r="G18396" t="s">
        <v>45</v>
      </c>
      <c r="H18396">
        <v>-3.8784143527421659E-3</v>
      </c>
      <c r="I18396">
        <v>410.97210266113279</v>
      </c>
      <c r="J18396">
        <v>373.98343582153319</v>
      </c>
    </row>
    <row r="18397" spans="1:10" hidden="1" x14ac:dyDescent="0.3">
      <c r="A18397" s="2">
        <v>45447</v>
      </c>
      <c r="B18397">
        <v>411.45651245117188</v>
      </c>
      <c r="C18397">
        <v>411.82240496411941</v>
      </c>
      <c r="D18397">
        <v>405.13735198424308</v>
      </c>
      <c r="E18397">
        <v>407.85685925302579</v>
      </c>
      <c r="F18397">
        <v>14348900</v>
      </c>
      <c r="G18397" t="s">
        <v>45</v>
      </c>
      <c r="H18397">
        <v>6.1666537561937407E-3</v>
      </c>
      <c r="I18397">
        <v>410.73677978515627</v>
      </c>
      <c r="J18397">
        <v>374.48275665283211</v>
      </c>
    </row>
    <row r="18398" spans="1:10" hidden="1" x14ac:dyDescent="0.3">
      <c r="A18398" s="2">
        <v>45448</v>
      </c>
      <c r="B18398">
        <v>419.30850219726563</v>
      </c>
      <c r="C18398">
        <v>419.37770308711549</v>
      </c>
      <c r="D18398">
        <v>411.68397048621119</v>
      </c>
      <c r="E18398">
        <v>413.17723696234327</v>
      </c>
      <c r="F18398">
        <v>16988000</v>
      </c>
      <c r="G18398" t="s">
        <v>45</v>
      </c>
      <c r="H18398">
        <v>1.9083401303620299E-2</v>
      </c>
      <c r="I18398">
        <v>410.77458312988279</v>
      </c>
      <c r="J18398">
        <v>375.0233039855957</v>
      </c>
    </row>
    <row r="18399" spans="1:10" hidden="1" x14ac:dyDescent="0.3">
      <c r="A18399" s="2">
        <v>45449</v>
      </c>
      <c r="B18399">
        <v>419.81280517578131</v>
      </c>
      <c r="C18399">
        <v>420.59405390832518</v>
      </c>
      <c r="D18399">
        <v>415.9164904670929</v>
      </c>
      <c r="E18399">
        <v>419.30848070521529</v>
      </c>
      <c r="F18399">
        <v>14861300</v>
      </c>
      <c r="G18399" t="s">
        <v>45</v>
      </c>
      <c r="H18399">
        <v>1.202701533293604E-3</v>
      </c>
      <c r="I18399">
        <v>410.84636169433588</v>
      </c>
      <c r="J18399">
        <v>375.53982345581062</v>
      </c>
    </row>
    <row r="18400" spans="1:10" hidden="1" x14ac:dyDescent="0.3">
      <c r="A18400" s="2">
        <v>45450</v>
      </c>
      <c r="B18400">
        <v>419.1502685546875</v>
      </c>
      <c r="C18400">
        <v>421.55331696325788</v>
      </c>
      <c r="D18400">
        <v>418.3096874966925</v>
      </c>
      <c r="E18400">
        <v>421.47421729884098</v>
      </c>
      <c r="F18400">
        <v>13621700</v>
      </c>
      <c r="G18400" t="s">
        <v>45</v>
      </c>
      <c r="H18400">
        <v>-1.5781715396137039E-3</v>
      </c>
      <c r="I18400">
        <v>410.9092321777344</v>
      </c>
      <c r="J18400">
        <v>376.05017883300781</v>
      </c>
    </row>
    <row r="18401" spans="1:10" hidden="1" x14ac:dyDescent="0.3">
      <c r="A18401" s="2">
        <v>45453</v>
      </c>
      <c r="B18401">
        <v>423.12567138671881</v>
      </c>
      <c r="C18401">
        <v>423.33333440686363</v>
      </c>
      <c r="D18401">
        <v>419.1898218829819</v>
      </c>
      <c r="E18401">
        <v>419.99083799701839</v>
      </c>
      <c r="F18401">
        <v>13982900</v>
      </c>
      <c r="G18401" t="s">
        <v>45</v>
      </c>
      <c r="H18401">
        <v>9.4844334604371472E-3</v>
      </c>
      <c r="I18401">
        <v>411.06562866210942</v>
      </c>
      <c r="J18401">
        <v>376.55808975219719</v>
      </c>
    </row>
    <row r="18402" spans="1:10" hidden="1" x14ac:dyDescent="0.3">
      <c r="A18402" s="2">
        <v>45454</v>
      </c>
      <c r="B18402">
        <v>427.88235473632813</v>
      </c>
      <c r="C18402">
        <v>428.0208168757502</v>
      </c>
      <c r="D18402">
        <v>420.53474723054461</v>
      </c>
      <c r="E18402">
        <v>420.76220781136942</v>
      </c>
      <c r="F18402">
        <v>14551100</v>
      </c>
      <c r="G18402" t="s">
        <v>45</v>
      </c>
      <c r="H18402">
        <v>1.1241774421344219E-2</v>
      </c>
      <c r="I18402">
        <v>411.24114868164071</v>
      </c>
      <c r="J18402">
        <v>377.12434753417972</v>
      </c>
    </row>
    <row r="18403" spans="1:10" hidden="1" x14ac:dyDescent="0.3">
      <c r="A18403" s="2">
        <v>45455</v>
      </c>
      <c r="B18403">
        <v>436.16943359375</v>
      </c>
      <c r="C18403">
        <v>438.48348357098382</v>
      </c>
      <c r="D18403">
        <v>428.44603489435229</v>
      </c>
      <c r="E18403">
        <v>430.49308955162593</v>
      </c>
      <c r="F18403">
        <v>22366200</v>
      </c>
      <c r="G18403" t="s">
        <v>45</v>
      </c>
      <c r="H18403">
        <v>1.9367657407907361E-2</v>
      </c>
      <c r="I18403">
        <v>411.64420471191409</v>
      </c>
      <c r="J18403">
        <v>377.71724197387698</v>
      </c>
    </row>
    <row r="18404" spans="1:10" hidden="1" x14ac:dyDescent="0.3">
      <c r="A18404" s="2">
        <v>45456</v>
      </c>
      <c r="B18404">
        <v>436.68368530273438</v>
      </c>
      <c r="C18404">
        <v>438.47364353190972</v>
      </c>
      <c r="D18404">
        <v>434.49819854509769</v>
      </c>
      <c r="E18404">
        <v>435.96179896054031</v>
      </c>
      <c r="F18404">
        <v>15960600</v>
      </c>
      <c r="G18404" t="s">
        <v>45</v>
      </c>
      <c r="H18404">
        <v>1.179018219473305E-3</v>
      </c>
      <c r="I18404">
        <v>412.07709228515631</v>
      </c>
      <c r="J18404">
        <v>378.30916763305657</v>
      </c>
    </row>
    <row r="18405" spans="1:10" hidden="1" x14ac:dyDescent="0.3">
      <c r="A18405" s="2">
        <v>45457</v>
      </c>
      <c r="B18405">
        <v>437.66268920898438</v>
      </c>
      <c r="C18405">
        <v>438.22637616078367</v>
      </c>
      <c r="D18405">
        <v>431.877549319742</v>
      </c>
      <c r="E18405">
        <v>433.42024926631427</v>
      </c>
      <c r="F18405">
        <v>13582000</v>
      </c>
      <c r="G18405" t="s">
        <v>45</v>
      </c>
      <c r="H18405">
        <v>2.2419063024332608E-3</v>
      </c>
      <c r="I18405">
        <v>412.58029785156248</v>
      </c>
      <c r="J18405">
        <v>378.88283142089841</v>
      </c>
    </row>
    <row r="18406" spans="1:10" hidden="1" x14ac:dyDescent="0.3">
      <c r="A18406" s="2">
        <v>45460</v>
      </c>
      <c r="B18406">
        <v>443.39834594726563</v>
      </c>
      <c r="C18406">
        <v>445.93985632717659</v>
      </c>
      <c r="D18406">
        <v>435.83317727597381</v>
      </c>
      <c r="E18406">
        <v>437.68243737571282</v>
      </c>
      <c r="F18406">
        <v>20790000</v>
      </c>
      <c r="G18406" t="s">
        <v>45</v>
      </c>
      <c r="H18406">
        <v>1.310519923150788E-2</v>
      </c>
      <c r="I18406">
        <v>413.04738342285162</v>
      </c>
      <c r="J18406">
        <v>379.48330520629878</v>
      </c>
    </row>
    <row r="18407" spans="1:10" hidden="1" x14ac:dyDescent="0.3">
      <c r="A18407" s="2">
        <v>45461</v>
      </c>
      <c r="B18407">
        <v>441.390869140625</v>
      </c>
      <c r="C18407">
        <v>445.14875191744159</v>
      </c>
      <c r="D18407">
        <v>439.95696520327488</v>
      </c>
      <c r="E18407">
        <v>444.72349692657178</v>
      </c>
      <c r="F18407">
        <v>17112500</v>
      </c>
      <c r="G18407" t="s">
        <v>45</v>
      </c>
      <c r="H18407">
        <v>-4.5274792407082884E-3</v>
      </c>
      <c r="I18407">
        <v>413.49267944335929</v>
      </c>
      <c r="J18407">
        <v>380.07880538940429</v>
      </c>
    </row>
    <row r="18408" spans="1:10" hidden="1" x14ac:dyDescent="0.3">
      <c r="A18408" s="2">
        <v>45463</v>
      </c>
      <c r="B18408">
        <v>440.75796508789063</v>
      </c>
      <c r="C18408">
        <v>441.57874853555222</v>
      </c>
      <c r="D18408">
        <v>436.37706323794799</v>
      </c>
      <c r="E18408">
        <v>441.35128797574691</v>
      </c>
      <c r="F18408">
        <v>19877400</v>
      </c>
      <c r="G18408" t="s">
        <v>45</v>
      </c>
      <c r="H18408">
        <v>-1.4338856940258049E-3</v>
      </c>
      <c r="I18408">
        <v>413.89195190429689</v>
      </c>
      <c r="J18408">
        <v>380.66671630859378</v>
      </c>
    </row>
    <row r="18409" spans="1:10" hidden="1" x14ac:dyDescent="0.3">
      <c r="A18409" s="2">
        <v>45464</v>
      </c>
      <c r="B18409">
        <v>444.79278564453131</v>
      </c>
      <c r="C18409">
        <v>445.58390307945922</v>
      </c>
      <c r="D18409">
        <v>441.55905465078871</v>
      </c>
      <c r="E18409">
        <v>442.41940316055161</v>
      </c>
      <c r="F18409">
        <v>34187100</v>
      </c>
      <c r="G18409" t="s">
        <v>45</v>
      </c>
      <c r="H18409">
        <v>9.1542771231283293E-3</v>
      </c>
      <c r="I18409">
        <v>414.43154357910157</v>
      </c>
      <c r="J18409">
        <v>381.25075958251949</v>
      </c>
    </row>
    <row r="18410" spans="1:10" hidden="1" x14ac:dyDescent="0.3">
      <c r="A18410" s="2">
        <v>45467</v>
      </c>
      <c r="B18410">
        <v>442.70614624023438</v>
      </c>
      <c r="C18410">
        <v>447.72980476303798</v>
      </c>
      <c r="D18410">
        <v>441.46010775020062</v>
      </c>
      <c r="E18410">
        <v>444.81250296402601</v>
      </c>
      <c r="F18410">
        <v>15913700</v>
      </c>
      <c r="G18410" t="s">
        <v>45</v>
      </c>
      <c r="H18410">
        <v>-4.6912618001959672E-3</v>
      </c>
      <c r="I18410">
        <v>414.83720581054689</v>
      </c>
      <c r="J18410">
        <v>381.82766342163092</v>
      </c>
    </row>
    <row r="18411" spans="1:10" hidden="1" x14ac:dyDescent="0.3">
      <c r="A18411" s="2">
        <v>45468</v>
      </c>
      <c r="B18411">
        <v>445.94976806640631</v>
      </c>
      <c r="C18411">
        <v>446.41455779850469</v>
      </c>
      <c r="D18411">
        <v>441.79632662300787</v>
      </c>
      <c r="E18411">
        <v>443.27969425576572</v>
      </c>
      <c r="F18411">
        <v>16413400</v>
      </c>
      <c r="G18411" t="s">
        <v>45</v>
      </c>
      <c r="H18411">
        <v>7.3268054977755348E-3</v>
      </c>
      <c r="I18411">
        <v>415.42678771972658</v>
      </c>
      <c r="J18411">
        <v>382.43538757324222</v>
      </c>
    </row>
    <row r="18412" spans="1:10" hidden="1" x14ac:dyDescent="0.3">
      <c r="A18412" s="2">
        <v>45469</v>
      </c>
      <c r="B18412">
        <v>447.14633178710938</v>
      </c>
      <c r="C18412">
        <v>448.5703670936918</v>
      </c>
      <c r="D18412">
        <v>443.22035100895482</v>
      </c>
      <c r="E18412">
        <v>444.02136709650853</v>
      </c>
      <c r="F18412">
        <v>16507000</v>
      </c>
      <c r="G18412" t="s">
        <v>45</v>
      </c>
      <c r="H18412">
        <v>2.6831804978646461E-3</v>
      </c>
      <c r="I18412">
        <v>416.20337463378911</v>
      </c>
      <c r="J18412">
        <v>383.02765838623048</v>
      </c>
    </row>
    <row r="18413" spans="1:10" hidden="1" x14ac:dyDescent="0.3">
      <c r="A18413" s="2">
        <v>45470</v>
      </c>
      <c r="B18413">
        <v>447.82870483398438</v>
      </c>
      <c r="C18413">
        <v>451.11189918090992</v>
      </c>
      <c r="D18413">
        <v>446.76066321308463</v>
      </c>
      <c r="E18413">
        <v>447.16612066368612</v>
      </c>
      <c r="F18413">
        <v>14806300</v>
      </c>
      <c r="G18413" t="s">
        <v>45</v>
      </c>
      <c r="H18413">
        <v>1.5260620480721521E-3</v>
      </c>
      <c r="I18413">
        <v>416.97505126953132</v>
      </c>
      <c r="J18413">
        <v>383.60529724121102</v>
      </c>
    </row>
    <row r="18414" spans="1:10" hidden="1" x14ac:dyDescent="0.3">
      <c r="A18414" s="2">
        <v>45471</v>
      </c>
      <c r="B18414">
        <v>441.99411010742188</v>
      </c>
      <c r="C18414">
        <v>450.33062875420529</v>
      </c>
      <c r="D18414">
        <v>441.46008932267119</v>
      </c>
      <c r="E18414">
        <v>448.04624507062692</v>
      </c>
      <c r="F18414">
        <v>28362300</v>
      </c>
      <c r="G18414" t="s">
        <v>45</v>
      </c>
      <c r="H18414">
        <v>-1.3028630508902911E-2</v>
      </c>
      <c r="I18414">
        <v>417.68413085937499</v>
      </c>
      <c r="J18414">
        <v>384.18409851074222</v>
      </c>
    </row>
    <row r="18415" spans="1:10" hidden="1" x14ac:dyDescent="0.3">
      <c r="A18415" s="2">
        <v>45474</v>
      </c>
      <c r="B18415">
        <v>451.6656494140625</v>
      </c>
      <c r="C18415">
        <v>452.29853720581292</v>
      </c>
      <c r="D18415">
        <v>440.71838970517211</v>
      </c>
      <c r="E18415">
        <v>443.68512479077782</v>
      </c>
      <c r="F18415">
        <v>17662800</v>
      </c>
      <c r="G18415" t="s">
        <v>45</v>
      </c>
      <c r="H18415">
        <v>2.1881602232866951E-2</v>
      </c>
      <c r="I18415">
        <v>418.73609252929691</v>
      </c>
      <c r="J18415">
        <v>384.79016510009768</v>
      </c>
    </row>
    <row r="18416" spans="1:10" hidden="1" x14ac:dyDescent="0.3">
      <c r="A18416" s="2">
        <v>45475</v>
      </c>
      <c r="B18416">
        <v>454.1873779296875</v>
      </c>
      <c r="C18416">
        <v>454.4939381515054</v>
      </c>
      <c r="D18416">
        <v>448.08577927966599</v>
      </c>
      <c r="E18416">
        <v>448.1748078930114</v>
      </c>
      <c r="F18416">
        <v>13979800</v>
      </c>
      <c r="G18416" t="s">
        <v>45</v>
      </c>
      <c r="H18416">
        <v>5.583175339759272E-3</v>
      </c>
      <c r="I18416">
        <v>419.94016357421867</v>
      </c>
      <c r="J18416">
        <v>385.39586044311523</v>
      </c>
    </row>
    <row r="18417" spans="1:10" hidden="1" x14ac:dyDescent="0.3">
      <c r="A18417" s="2">
        <v>45476</v>
      </c>
      <c r="B18417">
        <v>455.660888671875</v>
      </c>
      <c r="C18417">
        <v>455.90811662700253</v>
      </c>
      <c r="D18417">
        <v>452.80294920378191</v>
      </c>
      <c r="E18417">
        <v>453.10950945380449</v>
      </c>
      <c r="F18417">
        <v>9932800</v>
      </c>
      <c r="G18417" t="s">
        <v>45</v>
      </c>
      <c r="H18417">
        <v>3.244279374086112E-3</v>
      </c>
      <c r="I18417">
        <v>421.13737792968749</v>
      </c>
      <c r="J18417">
        <v>386.05061599731448</v>
      </c>
    </row>
    <row r="18418" spans="1:10" hidden="1" x14ac:dyDescent="0.3">
      <c r="A18418" s="2">
        <v>45478</v>
      </c>
      <c r="B18418">
        <v>462.37554931640631</v>
      </c>
      <c r="C18418">
        <v>463.15679800498151</v>
      </c>
      <c r="D18418">
        <v>453.88080148490388</v>
      </c>
      <c r="E18418">
        <v>454.51368927600032</v>
      </c>
      <c r="F18418">
        <v>16000300</v>
      </c>
      <c r="G18418" t="s">
        <v>45</v>
      </c>
      <c r="H18418">
        <v>1.4736091710883191E-2</v>
      </c>
      <c r="I18418">
        <v>422.33838684082031</v>
      </c>
      <c r="J18418">
        <v>386.74464813232419</v>
      </c>
    </row>
    <row r="18419" spans="1:10" hidden="1" x14ac:dyDescent="0.3">
      <c r="A18419" s="2">
        <v>45481</v>
      </c>
      <c r="B18419">
        <v>461.07022094726563</v>
      </c>
      <c r="C18419">
        <v>462.51405388227852</v>
      </c>
      <c r="D18419">
        <v>459.30995917726227</v>
      </c>
      <c r="E18419">
        <v>461.37678118625769</v>
      </c>
      <c r="F18419">
        <v>12962300</v>
      </c>
      <c r="G18419" t="s">
        <v>45</v>
      </c>
      <c r="H18419">
        <v>-2.823091253571941E-3</v>
      </c>
      <c r="I18419">
        <v>423.48387268066398</v>
      </c>
      <c r="J18419">
        <v>387.43416961669919</v>
      </c>
    </row>
    <row r="18420" spans="1:10" hidden="1" x14ac:dyDescent="0.3">
      <c r="A18420" s="2">
        <v>45482</v>
      </c>
      <c r="B18420">
        <v>454.44451904296881</v>
      </c>
      <c r="C18420">
        <v>462.14811993117178</v>
      </c>
      <c r="D18420">
        <v>452.92158648104652</v>
      </c>
      <c r="E18420">
        <v>461.8217923289273</v>
      </c>
      <c r="F18420">
        <v>17207200</v>
      </c>
      <c r="G18420" t="s">
        <v>45</v>
      </c>
      <c r="H18420">
        <v>-1.4370266400385519E-2</v>
      </c>
      <c r="I18420">
        <v>424.69466552734377</v>
      </c>
      <c r="J18420">
        <v>388.12930526733402</v>
      </c>
    </row>
    <row r="18421" spans="1:10" hidden="1" x14ac:dyDescent="0.3">
      <c r="A18421" s="2">
        <v>45483</v>
      </c>
      <c r="B18421">
        <v>461.08013916015619</v>
      </c>
      <c r="C18421">
        <v>461.28780219357151</v>
      </c>
      <c r="D18421">
        <v>453.77206627544382</v>
      </c>
      <c r="E18421">
        <v>456.10591387944072</v>
      </c>
      <c r="F18421">
        <v>18196100</v>
      </c>
      <c r="G18421" t="s">
        <v>45</v>
      </c>
      <c r="H18421">
        <v>1.4601606662924651E-2</v>
      </c>
      <c r="I18421">
        <v>425.89444396972658</v>
      </c>
      <c r="J18421">
        <v>388.86371520996101</v>
      </c>
    </row>
    <row r="18422" spans="1:10" hidden="1" x14ac:dyDescent="0.3">
      <c r="A18422" s="2">
        <v>45484</v>
      </c>
      <c r="B18422">
        <v>449.65823364257813</v>
      </c>
      <c r="C18422">
        <v>459.62645188657092</v>
      </c>
      <c r="D18422">
        <v>446.54313714833518</v>
      </c>
      <c r="E18422">
        <v>457.84642261488477</v>
      </c>
      <c r="F18422">
        <v>23111200</v>
      </c>
      <c r="G18422" t="s">
        <v>45</v>
      </c>
      <c r="H18422">
        <v>-2.477206139996135E-2</v>
      </c>
      <c r="I18422">
        <v>426.94613769531247</v>
      </c>
      <c r="J18422">
        <v>389.55340545654298</v>
      </c>
    </row>
    <row r="18423" spans="1:10" hidden="1" x14ac:dyDescent="0.3">
      <c r="A18423" s="2">
        <v>45485</v>
      </c>
      <c r="B18423">
        <v>448.52090454101563</v>
      </c>
      <c r="C18423">
        <v>451.29974409709519</v>
      </c>
      <c r="D18423">
        <v>445.65306655044702</v>
      </c>
      <c r="E18423">
        <v>449.29225448577807</v>
      </c>
      <c r="F18423">
        <v>16324300</v>
      </c>
      <c r="G18423" t="s">
        <v>45</v>
      </c>
      <c r="H18423">
        <v>-2.5293189726545151E-3</v>
      </c>
      <c r="I18423">
        <v>428.2301599121094</v>
      </c>
      <c r="J18423">
        <v>390.23480331420899</v>
      </c>
    </row>
    <row r="18424" spans="1:10" hidden="1" x14ac:dyDescent="0.3">
      <c r="A18424" s="2">
        <v>45488</v>
      </c>
      <c r="B18424">
        <v>448.9263916015625</v>
      </c>
      <c r="C18424">
        <v>452.18981864416241</v>
      </c>
      <c r="D18424">
        <v>446.42444595849918</v>
      </c>
      <c r="E18424">
        <v>448.27370619304259</v>
      </c>
      <c r="F18424">
        <v>14429400</v>
      </c>
      <c r="G18424" t="s">
        <v>45</v>
      </c>
      <c r="H18424">
        <v>9.0405387227554534E-4</v>
      </c>
      <c r="I18424">
        <v>429.41153564453123</v>
      </c>
      <c r="J18424">
        <v>390.94477798461912</v>
      </c>
    </row>
    <row r="18425" spans="1:10" hidden="1" x14ac:dyDescent="0.3">
      <c r="A18425" s="2">
        <v>45489</v>
      </c>
      <c r="B18425">
        <v>444.53564453125</v>
      </c>
      <c r="C18425">
        <v>449.2626419732897</v>
      </c>
      <c r="D18425">
        <v>441.70737112254932</v>
      </c>
      <c r="E18425">
        <v>449.18354230403139</v>
      </c>
      <c r="F18425">
        <v>17175700</v>
      </c>
      <c r="G18425" t="s">
        <v>45</v>
      </c>
      <c r="H18425">
        <v>-9.7805501134570205E-3</v>
      </c>
      <c r="I18425">
        <v>430.44784240722657</v>
      </c>
      <c r="J18425">
        <v>391.62960342407229</v>
      </c>
    </row>
    <row r="18426" spans="1:10" hidden="1" x14ac:dyDescent="0.3">
      <c r="A18426" s="2">
        <v>45490</v>
      </c>
      <c r="B18426">
        <v>438.60214233398438</v>
      </c>
      <c r="C18426">
        <v>439.91741190333022</v>
      </c>
      <c r="D18426">
        <v>434.31026882507291</v>
      </c>
      <c r="E18426">
        <v>437.68246162047319</v>
      </c>
      <c r="F18426">
        <v>21778000</v>
      </c>
      <c r="G18426" t="s">
        <v>45</v>
      </c>
      <c r="H18426">
        <v>-1.3347641005306389E-2</v>
      </c>
      <c r="I18426">
        <v>431.1913488769531</v>
      </c>
      <c r="J18426">
        <v>392.28058181762702</v>
      </c>
    </row>
    <row r="18427" spans="1:10" hidden="1" x14ac:dyDescent="0.3">
      <c r="A18427" s="2">
        <v>45491</v>
      </c>
      <c r="B18427">
        <v>435.487060546875</v>
      </c>
      <c r="C18427">
        <v>439.7196016105417</v>
      </c>
      <c r="D18427">
        <v>429.58325621894068</v>
      </c>
      <c r="E18427">
        <v>439.41304138376518</v>
      </c>
      <c r="F18427">
        <v>20794800</v>
      </c>
      <c r="G18427" t="s">
        <v>45</v>
      </c>
      <c r="H18427">
        <v>-7.1022949649373057E-3</v>
      </c>
      <c r="I18427">
        <v>431.73672485351563</v>
      </c>
      <c r="J18427">
        <v>392.90561126708991</v>
      </c>
    </row>
    <row r="18428" spans="1:10" hidden="1" x14ac:dyDescent="0.3">
      <c r="A18428" s="2">
        <v>45492</v>
      </c>
      <c r="B18428">
        <v>432.26318359375</v>
      </c>
      <c r="C18428">
        <v>436.24852676188232</v>
      </c>
      <c r="D18428">
        <v>427.20985923556299</v>
      </c>
      <c r="E18428">
        <v>428.2976681537138</v>
      </c>
      <c r="F18428">
        <v>20940400</v>
      </c>
      <c r="G18428" t="s">
        <v>45</v>
      </c>
      <c r="H18428">
        <v>-7.4029224865522769E-3</v>
      </c>
      <c r="I18428">
        <v>432.30054260253911</v>
      </c>
      <c r="J18428">
        <v>393.48477600097658</v>
      </c>
    </row>
    <row r="18429" spans="1:10" hidden="1" x14ac:dyDescent="0.3">
      <c r="A18429" s="2">
        <v>45495</v>
      </c>
      <c r="B18429">
        <v>438.028564453125</v>
      </c>
      <c r="C18429">
        <v>439.67016154774927</v>
      </c>
      <c r="D18429">
        <v>434.0432513851847</v>
      </c>
      <c r="E18429">
        <v>436.89132199854782</v>
      </c>
      <c r="F18429">
        <v>15808800</v>
      </c>
      <c r="G18429" t="s">
        <v>45</v>
      </c>
      <c r="H18429">
        <v>1.333766343791476E-2</v>
      </c>
      <c r="I18429">
        <v>432.95597656249998</v>
      </c>
      <c r="J18429">
        <v>394.13411590576169</v>
      </c>
    </row>
    <row r="18430" spans="1:10" hidden="1" x14ac:dyDescent="0.3">
      <c r="A18430" s="2">
        <v>45496</v>
      </c>
      <c r="B18430">
        <v>439.91744995117188</v>
      </c>
      <c r="C18430">
        <v>443.41820640957462</v>
      </c>
      <c r="D18430">
        <v>438.18685418439242</v>
      </c>
      <c r="E18430">
        <v>438.97797160609929</v>
      </c>
      <c r="F18430">
        <v>13107100</v>
      </c>
      <c r="G18430" t="s">
        <v>45</v>
      </c>
      <c r="H18430">
        <v>4.3122427424455712E-3</v>
      </c>
      <c r="I18430">
        <v>433.61404602050783</v>
      </c>
      <c r="J18430">
        <v>394.76551498413079</v>
      </c>
    </row>
    <row r="18431" spans="1:10" hidden="1" x14ac:dyDescent="0.3">
      <c r="A18431" s="2">
        <v>45497</v>
      </c>
      <c r="B18431">
        <v>424.14425659179688</v>
      </c>
      <c r="C18431">
        <v>436.58478368998959</v>
      </c>
      <c r="D18431">
        <v>422.84878457376527</v>
      </c>
      <c r="E18431">
        <v>435.56620576331142</v>
      </c>
      <c r="F18431">
        <v>26805800</v>
      </c>
      <c r="G18431" t="s">
        <v>45</v>
      </c>
      <c r="H18431">
        <v>-3.5854893596800268E-2</v>
      </c>
      <c r="I18431">
        <v>433.90887451171881</v>
      </c>
      <c r="J18431">
        <v>395.31608139038087</v>
      </c>
    </row>
    <row r="18432" spans="1:10" hidden="1" x14ac:dyDescent="0.3">
      <c r="A18432" s="2">
        <v>45498</v>
      </c>
      <c r="B18432">
        <v>413.76071166992188</v>
      </c>
      <c r="C18432">
        <v>425.03430071497598</v>
      </c>
      <c r="D18432">
        <v>412.88059581731409</v>
      </c>
      <c r="E18432">
        <v>424.0453888657749</v>
      </c>
      <c r="F18432">
        <v>29943800</v>
      </c>
      <c r="G18432" t="s">
        <v>45</v>
      </c>
      <c r="H18432">
        <v>-2.4481163567583789E-2</v>
      </c>
      <c r="I18432">
        <v>434.01617004394529</v>
      </c>
      <c r="J18432">
        <v>395.77588943481447</v>
      </c>
    </row>
    <row r="18433" spans="1:10" hidden="1" x14ac:dyDescent="0.3">
      <c r="A18433" s="2">
        <v>45499</v>
      </c>
      <c r="B18433">
        <v>420.55450439453131</v>
      </c>
      <c r="C18433">
        <v>424.16405655701561</v>
      </c>
      <c r="D18433">
        <v>412.64321010602669</v>
      </c>
      <c r="E18433">
        <v>413.5629210032518</v>
      </c>
      <c r="F18433">
        <v>23583800</v>
      </c>
      <c r="G18433" t="s">
        <v>45</v>
      </c>
      <c r="H18433">
        <v>1.6419617747634781E-2</v>
      </c>
      <c r="I18433">
        <v>434.20327331542973</v>
      </c>
      <c r="J18433">
        <v>396.25707992553708</v>
      </c>
    </row>
    <row r="18434" spans="1:10" hidden="1" x14ac:dyDescent="0.3">
      <c r="A18434" s="2">
        <v>45502</v>
      </c>
      <c r="B18434">
        <v>421.99832153320313</v>
      </c>
      <c r="C18434">
        <v>427.35820631266353</v>
      </c>
      <c r="D18434">
        <v>419.99083188981552</v>
      </c>
      <c r="E18434">
        <v>426.79451937270358</v>
      </c>
      <c r="F18434">
        <v>15125800</v>
      </c>
      <c r="G18434" t="s">
        <v>45</v>
      </c>
      <c r="H18434">
        <v>3.433127272647996E-3</v>
      </c>
      <c r="I18434">
        <v>434.27546386718751</v>
      </c>
      <c r="J18434">
        <v>396.75252014160162</v>
      </c>
    </row>
    <row r="18435" spans="1:10" hidden="1" x14ac:dyDescent="0.3">
      <c r="A18435" s="2">
        <v>45503</v>
      </c>
      <c r="B18435">
        <v>418.23056030273438</v>
      </c>
      <c r="C18435">
        <v>424.29256383062238</v>
      </c>
      <c r="D18435">
        <v>412.73218334310712</v>
      </c>
      <c r="E18435">
        <v>422.97732451431409</v>
      </c>
      <c r="F18435">
        <v>32687600</v>
      </c>
      <c r="G18435" t="s">
        <v>45</v>
      </c>
      <c r="H18435">
        <v>-8.9283796598520482E-3</v>
      </c>
      <c r="I18435">
        <v>434.31363647460938</v>
      </c>
      <c r="J18435">
        <v>397.20930770874031</v>
      </c>
    </row>
    <row r="18436" spans="1:10" hidden="1" x14ac:dyDescent="0.3">
      <c r="A18436" s="2">
        <v>45504</v>
      </c>
      <c r="B18436">
        <v>413.71124267578131</v>
      </c>
      <c r="C18436">
        <v>417.10320278469351</v>
      </c>
      <c r="D18436">
        <v>407.63930995630608</v>
      </c>
      <c r="E18436">
        <v>415.83739693341931</v>
      </c>
      <c r="F18436">
        <v>42891400</v>
      </c>
      <c r="G18436" t="s">
        <v>45</v>
      </c>
      <c r="H18436">
        <v>-1.08058043957423E-2</v>
      </c>
      <c r="I18436">
        <v>434.27684875488279</v>
      </c>
      <c r="J18436">
        <v>397.64969375610349</v>
      </c>
    </row>
    <row r="18437" spans="1:10" hidden="1" x14ac:dyDescent="0.3">
      <c r="A18437" s="2">
        <v>45505</v>
      </c>
      <c r="B18437">
        <v>412.4849853515625</v>
      </c>
      <c r="C18437">
        <v>422.72022849108822</v>
      </c>
      <c r="D18437">
        <v>408.50957079029212</v>
      </c>
      <c r="E18437">
        <v>416.12420370239352</v>
      </c>
      <c r="F18437">
        <v>30296400</v>
      </c>
      <c r="G18437" t="s">
        <v>45</v>
      </c>
      <c r="H18437">
        <v>-2.964041577134036E-3</v>
      </c>
      <c r="I18437">
        <v>434.11407348632821</v>
      </c>
      <c r="J18437">
        <v>398.10081207275391</v>
      </c>
    </row>
    <row r="18438" spans="1:10" hidden="1" x14ac:dyDescent="0.3">
      <c r="A18438" s="2">
        <v>45506</v>
      </c>
      <c r="B18438">
        <v>403.9605712890625</v>
      </c>
      <c r="C18438">
        <v>410.39839676064969</v>
      </c>
      <c r="D18438">
        <v>399.85659335729463</v>
      </c>
      <c r="E18438">
        <v>407.91621848675561</v>
      </c>
      <c r="F18438">
        <v>29437900</v>
      </c>
      <c r="G18438" t="s">
        <v>45</v>
      </c>
      <c r="H18438">
        <v>-2.0665998436851241E-2</v>
      </c>
      <c r="I18438">
        <v>433.70763122558589</v>
      </c>
      <c r="J18438">
        <v>398.48516830444328</v>
      </c>
    </row>
    <row r="18439" spans="1:10" hidden="1" x14ac:dyDescent="0.3">
      <c r="A18439" s="2">
        <v>45509</v>
      </c>
      <c r="B18439">
        <v>390.76846313476563</v>
      </c>
      <c r="C18439">
        <v>396.59316769648228</v>
      </c>
      <c r="D18439">
        <v>381.30457065839857</v>
      </c>
      <c r="E18439">
        <v>384.85479031825662</v>
      </c>
      <c r="F18439">
        <v>40709200</v>
      </c>
      <c r="G18439" t="s">
        <v>45</v>
      </c>
      <c r="H18439">
        <v>-3.2656920234071518E-2</v>
      </c>
      <c r="I18439">
        <v>433.00807434082031</v>
      </c>
      <c r="J18439">
        <v>398.80641510009758</v>
      </c>
    </row>
    <row r="18440" spans="1:10" hidden="1" x14ac:dyDescent="0.3">
      <c r="A18440" s="2">
        <v>45510</v>
      </c>
      <c r="B18440">
        <v>395.17901611328131</v>
      </c>
      <c r="C18440">
        <v>401.17184917688348</v>
      </c>
      <c r="D18440">
        <v>394.08133853962221</v>
      </c>
      <c r="E18440">
        <v>395.56470618782657</v>
      </c>
      <c r="F18440">
        <v>24946500</v>
      </c>
      <c r="G18440" t="s">
        <v>45</v>
      </c>
      <c r="H18440">
        <v>1.128687034550846E-2</v>
      </c>
      <c r="I18440">
        <v>432.46634765624998</v>
      </c>
      <c r="J18440">
        <v>399.15930221557619</v>
      </c>
    </row>
    <row r="18441" spans="1:10" hidden="1" x14ac:dyDescent="0.3">
      <c r="A18441" s="2">
        <v>45511</v>
      </c>
      <c r="B18441">
        <v>394.01211547851563</v>
      </c>
      <c r="C18441">
        <v>405.532931744476</v>
      </c>
      <c r="D18441">
        <v>393.06276861455001</v>
      </c>
      <c r="E18441">
        <v>404.1089265381238</v>
      </c>
      <c r="F18441">
        <v>20650900</v>
      </c>
      <c r="G18441" t="s">
        <v>45</v>
      </c>
      <c r="H18441">
        <v>-2.952840579043214E-3</v>
      </c>
      <c r="I18441">
        <v>431.83878356933587</v>
      </c>
      <c r="J18441">
        <v>399.50040573120123</v>
      </c>
    </row>
    <row r="18442" spans="1:10" hidden="1" x14ac:dyDescent="0.3">
      <c r="A18442" s="2">
        <v>45512</v>
      </c>
      <c r="B18442">
        <v>398.224853515625</v>
      </c>
      <c r="C18442">
        <v>401.35968669348051</v>
      </c>
      <c r="D18442">
        <v>395.50534634999252</v>
      </c>
      <c r="E18442">
        <v>397.97762559147662</v>
      </c>
      <c r="F18442">
        <v>20203000</v>
      </c>
      <c r="G18442" t="s">
        <v>45</v>
      </c>
      <c r="H18442">
        <v>1.069189974524809E-2</v>
      </c>
      <c r="I18442">
        <v>431.29231018066412</v>
      </c>
      <c r="J18442">
        <v>399.88543487548827</v>
      </c>
    </row>
    <row r="18443" spans="1:10" hidden="1" x14ac:dyDescent="0.3">
      <c r="A18443" s="2">
        <v>45513</v>
      </c>
      <c r="B18443">
        <v>401.51797485351563</v>
      </c>
      <c r="C18443">
        <v>403.52546468375391</v>
      </c>
      <c r="D18443">
        <v>397.79968685288179</v>
      </c>
      <c r="E18443">
        <v>399.55004994709532</v>
      </c>
      <c r="F18443">
        <v>19276700</v>
      </c>
      <c r="G18443" t="s">
        <v>45</v>
      </c>
      <c r="H18443">
        <v>8.2695022895185044E-3</v>
      </c>
      <c r="I18443">
        <v>430.83444396972658</v>
      </c>
      <c r="J18443">
        <v>400.27390090942379</v>
      </c>
    </row>
    <row r="18444" spans="1:10" hidden="1" x14ac:dyDescent="0.3">
      <c r="A18444" s="2">
        <v>45516</v>
      </c>
      <c r="B18444">
        <v>402.2991943359375</v>
      </c>
      <c r="C18444">
        <v>404.22758435718049</v>
      </c>
      <c r="D18444">
        <v>399.75768384657999</v>
      </c>
      <c r="E18444">
        <v>402.5464222781896</v>
      </c>
      <c r="F18444">
        <v>16762900</v>
      </c>
      <c r="G18444" t="s">
        <v>45</v>
      </c>
      <c r="H18444">
        <v>1.9456650295839319E-3</v>
      </c>
      <c r="I18444">
        <v>430.67898681640622</v>
      </c>
      <c r="J18444">
        <v>400.66032394409177</v>
      </c>
    </row>
    <row r="18445" spans="1:10" hidden="1" x14ac:dyDescent="0.3">
      <c r="A18445" s="2">
        <v>45517</v>
      </c>
      <c r="B18445">
        <v>409.41937255859381</v>
      </c>
      <c r="C18445">
        <v>410.34895203900771</v>
      </c>
      <c r="D18445">
        <v>405.02860187469588</v>
      </c>
      <c r="E18445">
        <v>405.04836924563517</v>
      </c>
      <c r="F18445">
        <v>19414300</v>
      </c>
      <c r="G18445" t="s">
        <v>45</v>
      </c>
      <c r="H18445">
        <v>1.7698713601475902E-2</v>
      </c>
      <c r="I18445">
        <v>430.65683532714843</v>
      </c>
      <c r="J18445">
        <v>401.03249404907228</v>
      </c>
    </row>
    <row r="18446" spans="1:10" hidden="1" x14ac:dyDescent="0.3">
      <c r="A18446" s="2">
        <v>45518</v>
      </c>
      <c r="B18446">
        <v>412.23776245117188</v>
      </c>
      <c r="C18446">
        <v>413.08824230058229</v>
      </c>
      <c r="D18446">
        <v>407.87668792866009</v>
      </c>
      <c r="E18446">
        <v>410.20060653779399</v>
      </c>
      <c r="F18446">
        <v>18267000</v>
      </c>
      <c r="G18446" t="s">
        <v>45</v>
      </c>
      <c r="H18446">
        <v>6.8838703820122138E-3</v>
      </c>
      <c r="I18446">
        <v>430.7228955078125</v>
      </c>
      <c r="J18446">
        <v>401.48158950805657</v>
      </c>
    </row>
    <row r="18447" spans="1:10" hidden="1" x14ac:dyDescent="0.3">
      <c r="A18447" s="2">
        <v>45519</v>
      </c>
      <c r="B18447">
        <v>417.11199951171881</v>
      </c>
      <c r="C18447">
        <v>417.19124174906182</v>
      </c>
      <c r="D18447">
        <v>413.77336472144179</v>
      </c>
      <c r="E18447">
        <v>415.89343469824649</v>
      </c>
      <c r="F18447">
        <v>20752100</v>
      </c>
      <c r="G18447" t="s">
        <v>45</v>
      </c>
      <c r="H18447">
        <v>1.182384901267808E-2</v>
      </c>
      <c r="I18447">
        <v>430.83600524902351</v>
      </c>
      <c r="J18447">
        <v>401.94561645507821</v>
      </c>
    </row>
    <row r="18448" spans="1:10" hidden="1" x14ac:dyDescent="0.3">
      <c r="A18448" s="2">
        <v>45520</v>
      </c>
      <c r="B18448">
        <v>414.57577514648438</v>
      </c>
      <c r="C18448">
        <v>417.41906247151081</v>
      </c>
      <c r="D18448">
        <v>413.41664970781528</v>
      </c>
      <c r="E18448">
        <v>416.68595848766029</v>
      </c>
      <c r="F18448">
        <v>22775600</v>
      </c>
      <c r="G18448" t="s">
        <v>45</v>
      </c>
      <c r="H18448">
        <v>-6.0804397097263818E-3</v>
      </c>
      <c r="I18448">
        <v>430.74135070800781</v>
      </c>
      <c r="J18448">
        <v>402.36008819580081</v>
      </c>
    </row>
    <row r="18449" spans="1:10" hidden="1" x14ac:dyDescent="0.3">
      <c r="A18449" s="2">
        <v>45523</v>
      </c>
      <c r="B18449">
        <v>417.60733032226563</v>
      </c>
      <c r="C18449">
        <v>417.82528425843037</v>
      </c>
      <c r="D18449">
        <v>412.58450340718792</v>
      </c>
      <c r="E18449">
        <v>415.0612389392474</v>
      </c>
      <c r="F18449">
        <v>15234000</v>
      </c>
      <c r="G18449" t="s">
        <v>45</v>
      </c>
      <c r="H18449">
        <v>7.3124272027473847E-3</v>
      </c>
      <c r="I18449">
        <v>430.69724121093748</v>
      </c>
      <c r="J18449">
        <v>402.78578430175781</v>
      </c>
    </row>
    <row r="18450" spans="1:10" hidden="1" x14ac:dyDescent="0.3">
      <c r="A18450" s="2">
        <v>45524</v>
      </c>
      <c r="B18450">
        <v>420.84689331054688</v>
      </c>
      <c r="C18450">
        <v>421.89702676692622</v>
      </c>
      <c r="D18450">
        <v>417.7163261753405</v>
      </c>
      <c r="E18450">
        <v>417.77576540995909</v>
      </c>
      <c r="F18450">
        <v>16387600</v>
      </c>
      <c r="G18450" t="s">
        <v>45</v>
      </c>
      <c r="H18450">
        <v>7.7574380358249586E-3</v>
      </c>
      <c r="I18450">
        <v>430.73117370605468</v>
      </c>
      <c r="J18450">
        <v>403.18854248046881</v>
      </c>
    </row>
    <row r="18451" spans="1:10" hidden="1" x14ac:dyDescent="0.3">
      <c r="A18451" s="2">
        <v>45525</v>
      </c>
      <c r="B18451">
        <v>420.19302368164063</v>
      </c>
      <c r="C18451">
        <v>422.4319718612453</v>
      </c>
      <c r="D18451">
        <v>417.79553057929161</v>
      </c>
      <c r="E18451">
        <v>420.13355421881857</v>
      </c>
      <c r="F18451">
        <v>16067300</v>
      </c>
      <c r="G18451" t="s">
        <v>45</v>
      </c>
      <c r="H18451">
        <v>-1.5536995503582229E-3</v>
      </c>
      <c r="I18451">
        <v>430.67252075195307</v>
      </c>
      <c r="J18451">
        <v>403.57696884155268</v>
      </c>
    </row>
    <row r="18452" spans="1:10" hidden="1" x14ac:dyDescent="0.3">
      <c r="A18452" s="2">
        <v>45526</v>
      </c>
      <c r="B18452">
        <v>411.68292236328131</v>
      </c>
      <c r="C18452">
        <v>422.81834463862339</v>
      </c>
      <c r="D18452">
        <v>410.75166748787609</v>
      </c>
      <c r="E18452">
        <v>420.41093499107183</v>
      </c>
      <c r="F18452">
        <v>19361900</v>
      </c>
      <c r="G18452" t="s">
        <v>45</v>
      </c>
      <c r="H18452">
        <v>-2.0252838192780231E-2</v>
      </c>
      <c r="I18452">
        <v>430.34853210449222</v>
      </c>
      <c r="J18452">
        <v>403.90081863403321</v>
      </c>
    </row>
    <row r="18453" spans="1:10" hidden="1" x14ac:dyDescent="0.3">
      <c r="A18453" s="2">
        <v>45527</v>
      </c>
      <c r="B18453">
        <v>412.91140747070313</v>
      </c>
      <c r="C18453">
        <v>415.35842313707059</v>
      </c>
      <c r="D18453">
        <v>408.25513305013823</v>
      </c>
      <c r="E18453">
        <v>413.09964177069952</v>
      </c>
      <c r="F18453">
        <v>18493800</v>
      </c>
      <c r="G18453" t="s">
        <v>45</v>
      </c>
      <c r="H18453">
        <v>2.984056517014722E-3</v>
      </c>
      <c r="I18453">
        <v>429.88337158203132</v>
      </c>
      <c r="J18453">
        <v>404.21247207641602</v>
      </c>
    </row>
    <row r="18454" spans="1:10" hidden="1" x14ac:dyDescent="0.3">
      <c r="A18454" s="2">
        <v>45530</v>
      </c>
      <c r="B18454">
        <v>409.64212036132813</v>
      </c>
      <c r="C18454">
        <v>413.39685970979298</v>
      </c>
      <c r="D18454">
        <v>407.51213395459422</v>
      </c>
      <c r="E18454">
        <v>412.49532439216227</v>
      </c>
      <c r="F18454">
        <v>13152800</v>
      </c>
      <c r="G18454" t="s">
        <v>45</v>
      </c>
      <c r="H18454">
        <v>-7.9176478300783115E-3</v>
      </c>
      <c r="I18454">
        <v>429.34254028320311</v>
      </c>
      <c r="J18454">
        <v>404.48811264038079</v>
      </c>
    </row>
    <row r="18455" spans="1:10" hidden="1" x14ac:dyDescent="0.3">
      <c r="A18455" s="2">
        <v>45531</v>
      </c>
      <c r="B18455">
        <v>409.98886108398438</v>
      </c>
      <c r="C18455">
        <v>410.50401115497328</v>
      </c>
      <c r="D18455">
        <v>406.43227273367489</v>
      </c>
      <c r="E18455">
        <v>409.01796993839679</v>
      </c>
      <c r="F18455">
        <v>13492900</v>
      </c>
      <c r="G18455" t="s">
        <v>45</v>
      </c>
      <c r="H18455">
        <v>8.4644792471633146E-4</v>
      </c>
      <c r="I18455">
        <v>428.7890637207031</v>
      </c>
      <c r="J18455">
        <v>404.75235961914058</v>
      </c>
    </row>
    <row r="18456" spans="1:10" hidden="1" x14ac:dyDescent="0.3">
      <c r="A18456" s="2">
        <v>45532</v>
      </c>
      <c r="B18456">
        <v>406.77902221679688</v>
      </c>
      <c r="C18456">
        <v>411.13807041057743</v>
      </c>
      <c r="D18456">
        <v>403.5196300124752</v>
      </c>
      <c r="E18456">
        <v>411.01919195048299</v>
      </c>
      <c r="F18456">
        <v>14882700</v>
      </c>
      <c r="G18456" t="s">
        <v>45</v>
      </c>
      <c r="H18456">
        <v>-7.8290879871732999E-3</v>
      </c>
      <c r="I18456">
        <v>428.05667724609373</v>
      </c>
      <c r="J18456">
        <v>405.01289825439449</v>
      </c>
    </row>
    <row r="18457" spans="1:10" hidden="1" x14ac:dyDescent="0.3">
      <c r="A18457" s="2">
        <v>45533</v>
      </c>
      <c r="B18457">
        <v>409.27557373046881</v>
      </c>
      <c r="C18457">
        <v>418.12246547859758</v>
      </c>
      <c r="D18457">
        <v>406.77903528750988</v>
      </c>
      <c r="E18457">
        <v>411.07864438939919</v>
      </c>
      <c r="F18457">
        <v>17045200</v>
      </c>
      <c r="G18457" t="s">
        <v>45</v>
      </c>
      <c r="H18457">
        <v>6.1373654424621282E-3</v>
      </c>
      <c r="I18457">
        <v>427.41437133789071</v>
      </c>
      <c r="J18457">
        <v>405.24176864624019</v>
      </c>
    </row>
    <row r="18458" spans="1:10" hidden="1" x14ac:dyDescent="0.3">
      <c r="A18458" s="2">
        <v>45534</v>
      </c>
      <c r="B18458">
        <v>413.25820922851563</v>
      </c>
      <c r="C18458">
        <v>413.604928025177</v>
      </c>
      <c r="D18458">
        <v>408.29482141805943</v>
      </c>
      <c r="E18458">
        <v>411.73253163556791</v>
      </c>
      <c r="F18458">
        <v>24308300</v>
      </c>
      <c r="G18458" t="s">
        <v>45</v>
      </c>
      <c r="H18458">
        <v>9.7309386478794391E-3</v>
      </c>
      <c r="I18458">
        <v>426.86437622070321</v>
      </c>
      <c r="J18458">
        <v>405.50525253295899</v>
      </c>
    </row>
    <row r="18459" spans="1:10" hidden="1" x14ac:dyDescent="0.3">
      <c r="A18459" s="2">
        <v>45538</v>
      </c>
      <c r="B18459">
        <v>405.62982177734381</v>
      </c>
      <c r="C18459">
        <v>415.97267128987693</v>
      </c>
      <c r="D18459">
        <v>403.24224520906728</v>
      </c>
      <c r="E18459">
        <v>414.02100257336127</v>
      </c>
      <c r="F18459">
        <v>20313600</v>
      </c>
      <c r="G18459" t="s">
        <v>45</v>
      </c>
      <c r="H18459">
        <v>-1.8459131073071289E-2</v>
      </c>
      <c r="I18459">
        <v>426.08111694335952</v>
      </c>
      <c r="J18459">
        <v>405.71294464111332</v>
      </c>
    </row>
    <row r="18460" spans="1:10" hidden="1" x14ac:dyDescent="0.3">
      <c r="A18460" s="2">
        <v>45539</v>
      </c>
      <c r="B18460">
        <v>405.09487915039063</v>
      </c>
      <c r="C18460">
        <v>407.41310010382529</v>
      </c>
      <c r="D18460">
        <v>400.60703533664082</v>
      </c>
      <c r="E18460">
        <v>402.13271297104461</v>
      </c>
      <c r="F18460">
        <v>15135800</v>
      </c>
      <c r="G18460" t="s">
        <v>45</v>
      </c>
      <c r="H18460">
        <v>-1.3187951137546561E-3</v>
      </c>
      <c r="I18460">
        <v>425.32889160156259</v>
      </c>
      <c r="J18460">
        <v>405.91722274780273</v>
      </c>
    </row>
    <row r="18461" spans="1:10" hidden="1" x14ac:dyDescent="0.3">
      <c r="A18461" s="2">
        <v>45540</v>
      </c>
      <c r="B18461">
        <v>404.589599609375</v>
      </c>
      <c r="C18461">
        <v>409.25576060406547</v>
      </c>
      <c r="D18461">
        <v>402.35062114910431</v>
      </c>
      <c r="E18461">
        <v>403.82674576215732</v>
      </c>
      <c r="F18461">
        <v>14195500</v>
      </c>
      <c r="G18461" t="s">
        <v>45</v>
      </c>
      <c r="H18461">
        <v>-1.2473115979035889E-3</v>
      </c>
      <c r="I18461">
        <v>424.50168823242188</v>
      </c>
      <c r="J18461">
        <v>406.08695205688468</v>
      </c>
    </row>
    <row r="18462" spans="1:10" hidden="1" x14ac:dyDescent="0.3">
      <c r="A18462" s="2">
        <v>45541</v>
      </c>
      <c r="B18462">
        <v>397.96188354492188</v>
      </c>
      <c r="C18462">
        <v>406.82857874679218</v>
      </c>
      <c r="D18462">
        <v>397.07023455270797</v>
      </c>
      <c r="E18462">
        <v>405.25337855204992</v>
      </c>
      <c r="F18462">
        <v>19609500</v>
      </c>
      <c r="G18462" t="s">
        <v>45</v>
      </c>
      <c r="H18462">
        <v>-1.6381330787672451E-2</v>
      </c>
      <c r="I18462">
        <v>423.5179992675782</v>
      </c>
      <c r="J18462">
        <v>406.25467834472659</v>
      </c>
    </row>
    <row r="18463" spans="1:10" hidden="1" x14ac:dyDescent="0.3">
      <c r="A18463" s="2">
        <v>45544</v>
      </c>
      <c r="B18463">
        <v>401.9444580078125</v>
      </c>
      <c r="C18463">
        <v>404.84718480089742</v>
      </c>
      <c r="D18463">
        <v>398.40767240518102</v>
      </c>
      <c r="E18463">
        <v>403.45030233010368</v>
      </c>
      <c r="F18463">
        <v>15295100</v>
      </c>
      <c r="G18463" t="s">
        <v>45</v>
      </c>
      <c r="H18463">
        <v>1.0007426910876751E-2</v>
      </c>
      <c r="I18463">
        <v>422.60031433105468</v>
      </c>
      <c r="J18463">
        <v>406.40492492675781</v>
      </c>
    </row>
    <row r="18464" spans="1:10" hidden="1" x14ac:dyDescent="0.3">
      <c r="A18464" s="2">
        <v>45545</v>
      </c>
      <c r="B18464">
        <v>410.3455810546875</v>
      </c>
      <c r="C18464">
        <v>412.45573446553971</v>
      </c>
      <c r="D18464">
        <v>403.90606826316622</v>
      </c>
      <c r="E18464">
        <v>404.40141540097551</v>
      </c>
      <c r="F18464">
        <v>19594300</v>
      </c>
      <c r="G18464" t="s">
        <v>45</v>
      </c>
      <c r="H18464">
        <v>2.090120383426641E-2</v>
      </c>
      <c r="I18464">
        <v>421.96734375000011</v>
      </c>
      <c r="J18464">
        <v>406.61870620727541</v>
      </c>
    </row>
    <row r="18465" spans="1:10" hidden="1" x14ac:dyDescent="0.3">
      <c r="A18465" s="2">
        <v>45546</v>
      </c>
      <c r="B18465">
        <v>419.10330200195313</v>
      </c>
      <c r="C18465">
        <v>420.04444339484559</v>
      </c>
      <c r="D18465">
        <v>405.76853569187722</v>
      </c>
      <c r="E18465">
        <v>411.6334589269</v>
      </c>
      <c r="F18465">
        <v>19266900</v>
      </c>
      <c r="G18465" t="s">
        <v>45</v>
      </c>
      <c r="H18465">
        <v>2.1342305977211099E-2</v>
      </c>
      <c r="I18465">
        <v>421.31609680175791</v>
      </c>
      <c r="J18465">
        <v>406.85272720336911</v>
      </c>
    </row>
    <row r="18466" spans="1:10" hidden="1" x14ac:dyDescent="0.3">
      <c r="A18466" s="2">
        <v>45547</v>
      </c>
      <c r="B18466">
        <v>423.02642822265619</v>
      </c>
      <c r="C18466">
        <v>423.39298024346112</v>
      </c>
      <c r="D18466">
        <v>415.8438951907728</v>
      </c>
      <c r="E18466">
        <v>419.37076416429329</v>
      </c>
      <c r="F18466">
        <v>17395700</v>
      </c>
      <c r="G18466" t="s">
        <v>45</v>
      </c>
      <c r="H18466">
        <v>9.3607618979933971E-3</v>
      </c>
      <c r="I18466">
        <v>420.69287780761732</v>
      </c>
      <c r="J18466">
        <v>407.10843338012688</v>
      </c>
    </row>
    <row r="18467" spans="1:10" hidden="1" x14ac:dyDescent="0.3">
      <c r="A18467" s="2">
        <v>45548</v>
      </c>
      <c r="B18467">
        <v>426.58303833007813</v>
      </c>
      <c r="C18467">
        <v>427.81148953929812</v>
      </c>
      <c r="D18467">
        <v>421.50077193241418</v>
      </c>
      <c r="E18467">
        <v>421.867323971708</v>
      </c>
      <c r="F18467">
        <v>15874600</v>
      </c>
      <c r="G18467" t="s">
        <v>45</v>
      </c>
      <c r="H18467">
        <v>8.407536433042706E-3</v>
      </c>
      <c r="I18467">
        <v>420.1113208007813</v>
      </c>
      <c r="J18467">
        <v>407.37610900878911</v>
      </c>
    </row>
    <row r="18468" spans="1:10" hidden="1" x14ac:dyDescent="0.3">
      <c r="A18468" s="2">
        <v>45551</v>
      </c>
      <c r="B18468">
        <v>427.3260498046875</v>
      </c>
      <c r="C18468">
        <v>429.49567260872641</v>
      </c>
      <c r="D18468">
        <v>424.23508861361529</v>
      </c>
      <c r="E18468">
        <v>426.59294574191978</v>
      </c>
      <c r="F18468">
        <v>13834700</v>
      </c>
      <c r="G18468" t="s">
        <v>45</v>
      </c>
      <c r="H18468">
        <v>1.7417745382424239E-3</v>
      </c>
      <c r="I18468">
        <v>419.41033081054701</v>
      </c>
      <c r="J18468">
        <v>407.6273501586914</v>
      </c>
    </row>
    <row r="18469" spans="1:10" hidden="1" x14ac:dyDescent="0.3">
      <c r="A18469" s="2">
        <v>45552</v>
      </c>
      <c r="B18469">
        <v>431.10055541992188</v>
      </c>
      <c r="C18469">
        <v>437.73821835059982</v>
      </c>
      <c r="D18469">
        <v>428.24735141668822</v>
      </c>
      <c r="E18469">
        <v>436.13329865717748</v>
      </c>
      <c r="F18469">
        <v>18874200</v>
      </c>
      <c r="G18469" t="s">
        <v>45</v>
      </c>
      <c r="H18469">
        <v>8.8328469957765776E-3</v>
      </c>
      <c r="I18469">
        <v>418.81093750000008</v>
      </c>
      <c r="J18469">
        <v>407.91643112182618</v>
      </c>
    </row>
    <row r="18470" spans="1:10" hidden="1" x14ac:dyDescent="0.3">
      <c r="A18470" s="2">
        <v>45553</v>
      </c>
      <c r="B18470">
        <v>426.80099487304688</v>
      </c>
      <c r="C18470">
        <v>431.97242015765067</v>
      </c>
      <c r="D18470">
        <v>426.4047232128483</v>
      </c>
      <c r="E18470">
        <v>430.9520062716843</v>
      </c>
      <c r="F18470">
        <v>18898000</v>
      </c>
      <c r="G18470" t="s">
        <v>45</v>
      </c>
      <c r="H18470">
        <v>-9.9734516525661343E-3</v>
      </c>
      <c r="I18470">
        <v>418.25806701660161</v>
      </c>
      <c r="J18470">
        <v>408.18371856689453</v>
      </c>
    </row>
    <row r="18471" spans="1:10" hidden="1" x14ac:dyDescent="0.3">
      <c r="A18471" s="2">
        <v>45554</v>
      </c>
      <c r="B18471">
        <v>434.607666015625</v>
      </c>
      <c r="C18471">
        <v>437.39151445906691</v>
      </c>
      <c r="D18471">
        <v>432.83431483021599</v>
      </c>
      <c r="E18471">
        <v>437.12403789377299</v>
      </c>
      <c r="F18471">
        <v>21706600</v>
      </c>
      <c r="G18471" t="s">
        <v>45</v>
      </c>
      <c r="H18471">
        <v>1.8291126863235752E-2</v>
      </c>
      <c r="I18471">
        <v>417.72861755371099</v>
      </c>
      <c r="J18471">
        <v>408.51171585083011</v>
      </c>
    </row>
    <row r="18472" spans="1:10" hidden="1" x14ac:dyDescent="0.3">
      <c r="A18472" s="2">
        <v>45555</v>
      </c>
      <c r="B18472">
        <v>431.21945190429688</v>
      </c>
      <c r="C18472">
        <v>435.15250907263112</v>
      </c>
      <c r="D18472">
        <v>430.17923509170163</v>
      </c>
      <c r="E18472">
        <v>433.15131768035963</v>
      </c>
      <c r="F18472">
        <v>55167100</v>
      </c>
      <c r="G18472" t="s">
        <v>45</v>
      </c>
      <c r="H18472">
        <v>-7.7960293300631811E-3</v>
      </c>
      <c r="I18472">
        <v>417.35984191894539</v>
      </c>
      <c r="J18472">
        <v>408.84922775268552</v>
      </c>
    </row>
    <row r="18473" spans="1:10" hidden="1" x14ac:dyDescent="0.3">
      <c r="A18473" s="2">
        <v>45558</v>
      </c>
      <c r="B18473">
        <v>429.47586059570313</v>
      </c>
      <c r="C18473">
        <v>432.39839040188781</v>
      </c>
      <c r="D18473">
        <v>426.38489946949312</v>
      </c>
      <c r="E18473">
        <v>430.23868426031652</v>
      </c>
      <c r="F18473">
        <v>15128900</v>
      </c>
      <c r="G18473" t="s">
        <v>45</v>
      </c>
      <c r="H18473">
        <v>-4.0433966995085946E-3</v>
      </c>
      <c r="I18473">
        <v>416.97894104003922</v>
      </c>
      <c r="J18473">
        <v>409.16137039184571</v>
      </c>
    </row>
    <row r="18474" spans="1:10" hidden="1" x14ac:dyDescent="0.3">
      <c r="A18474" s="2">
        <v>45559</v>
      </c>
      <c r="B18474">
        <v>425.17623901367188</v>
      </c>
      <c r="C18474">
        <v>429.31733347364769</v>
      </c>
      <c r="D18474">
        <v>422.13480059296182</v>
      </c>
      <c r="E18474">
        <v>428.97058446027648</v>
      </c>
      <c r="F18474">
        <v>17015800</v>
      </c>
      <c r="G18474" t="s">
        <v>45</v>
      </c>
      <c r="H18474">
        <v>-1.001132304867491E-2</v>
      </c>
      <c r="I18474">
        <v>416.50393798828128</v>
      </c>
      <c r="J18474">
        <v>409.47034133911131</v>
      </c>
    </row>
    <row r="18475" spans="1:10" hidden="1" x14ac:dyDescent="0.3">
      <c r="A18475" s="2">
        <v>45560</v>
      </c>
      <c r="B18475">
        <v>428.08883666992188</v>
      </c>
      <c r="C18475">
        <v>429.089447440904</v>
      </c>
      <c r="D18475">
        <v>424.58180113050997</v>
      </c>
      <c r="E18475">
        <v>425.8300552065777</v>
      </c>
      <c r="F18475">
        <v>13396400</v>
      </c>
      <c r="G18475" t="s">
        <v>45</v>
      </c>
      <c r="H18475">
        <v>6.8503302607094696E-3</v>
      </c>
      <c r="I18475">
        <v>416.17500183105477</v>
      </c>
      <c r="J18475">
        <v>409.78328323364258</v>
      </c>
    </row>
    <row r="18476" spans="1:10" hidden="1" x14ac:dyDescent="0.3">
      <c r="A18476" s="2">
        <v>45561</v>
      </c>
      <c r="B18476">
        <v>427.29629516601563</v>
      </c>
      <c r="C18476">
        <v>431.2491551844422</v>
      </c>
      <c r="D18476">
        <v>425.13658915613161</v>
      </c>
      <c r="E18476">
        <v>431.04111787652141</v>
      </c>
      <c r="F18476">
        <v>14492000</v>
      </c>
      <c r="G18476" t="s">
        <v>45</v>
      </c>
      <c r="H18476">
        <v>-1.851348215644588E-3</v>
      </c>
      <c r="I18476">
        <v>415.94888488769539</v>
      </c>
      <c r="J18476">
        <v>410.07610336303708</v>
      </c>
    </row>
    <row r="18477" spans="1:10" hidden="1" x14ac:dyDescent="0.3">
      <c r="A18477" s="2">
        <v>45562</v>
      </c>
      <c r="B18477">
        <v>424.03689575195313</v>
      </c>
      <c r="C18477">
        <v>427.8312712464172</v>
      </c>
      <c r="D18477">
        <v>423.49202606731677</v>
      </c>
      <c r="E18477">
        <v>427.50432524876669</v>
      </c>
      <c r="F18477">
        <v>14896100</v>
      </c>
      <c r="G18477" t="s">
        <v>45</v>
      </c>
      <c r="H18477">
        <v>-7.6279608574564284E-3</v>
      </c>
      <c r="I18477">
        <v>415.71988159179688</v>
      </c>
      <c r="J18477">
        <v>410.36706146240232</v>
      </c>
    </row>
    <row r="18478" spans="1:10" hidden="1" x14ac:dyDescent="0.3">
      <c r="A18478" s="2">
        <v>45565</v>
      </c>
      <c r="B18478">
        <v>426.29568481445313</v>
      </c>
      <c r="C18478">
        <v>426.4145935098266</v>
      </c>
      <c r="D18478">
        <v>421.41156986331907</v>
      </c>
      <c r="E18478">
        <v>424.22513764876402</v>
      </c>
      <c r="F18478">
        <v>16807300</v>
      </c>
      <c r="G18478" t="s">
        <v>45</v>
      </c>
      <c r="H18478">
        <v>5.3268691595680373E-3</v>
      </c>
      <c r="I18478">
        <v>415.60053161621101</v>
      </c>
      <c r="J18478">
        <v>410.65413970947259</v>
      </c>
    </row>
    <row r="18479" spans="1:10" hidden="1" x14ac:dyDescent="0.3">
      <c r="A18479" s="2">
        <v>45566</v>
      </c>
      <c r="B18479">
        <v>416.77517700195313</v>
      </c>
      <c r="C18479">
        <v>424.49269387022889</v>
      </c>
      <c r="D18479">
        <v>414.91266692742892</v>
      </c>
      <c r="E18479">
        <v>424.46297425132008</v>
      </c>
      <c r="F18479">
        <v>19092900</v>
      </c>
      <c r="G18479" t="s">
        <v>45</v>
      </c>
      <c r="H18479">
        <v>-2.233310857144577E-2</v>
      </c>
      <c r="I18479">
        <v>415.17546386718749</v>
      </c>
      <c r="J18479">
        <v>410.89366455078118</v>
      </c>
    </row>
    <row r="18480" spans="1:10" hidden="1" x14ac:dyDescent="0.3">
      <c r="A18480" s="2">
        <v>45567</v>
      </c>
      <c r="B18480">
        <v>413.24826049804688</v>
      </c>
      <c r="C18480">
        <v>418.88531269668061</v>
      </c>
      <c r="D18480">
        <v>412.83215564736412</v>
      </c>
      <c r="E18480">
        <v>418.64752553903918</v>
      </c>
      <c r="F18480">
        <v>16582300</v>
      </c>
      <c r="G18480" t="s">
        <v>45</v>
      </c>
      <c r="H18480">
        <v>-8.462395791603794E-3</v>
      </c>
      <c r="I18480">
        <v>414.64208007812499</v>
      </c>
      <c r="J18480">
        <v>411.15713500976563</v>
      </c>
    </row>
    <row r="18481" spans="1:10" hidden="1" x14ac:dyDescent="0.3">
      <c r="A18481" s="2">
        <v>45568</v>
      </c>
      <c r="B18481">
        <v>412.66378784179688</v>
      </c>
      <c r="C18481">
        <v>415.64575695003032</v>
      </c>
      <c r="D18481">
        <v>410.43472579830308</v>
      </c>
      <c r="E18481">
        <v>413.74364093705867</v>
      </c>
      <c r="F18481">
        <v>13686400</v>
      </c>
      <c r="G18481" t="s">
        <v>45</v>
      </c>
      <c r="H18481">
        <v>-1.4143378499539281E-3</v>
      </c>
      <c r="I18481">
        <v>414.41247070312511</v>
      </c>
      <c r="J18481">
        <v>411.39403533935553</v>
      </c>
    </row>
    <row r="18482" spans="1:10" hidden="1" x14ac:dyDescent="0.3">
      <c r="A18482" s="2">
        <v>45569</v>
      </c>
      <c r="B18482">
        <v>412.188232421875</v>
      </c>
      <c r="C18482">
        <v>415.84389649167412</v>
      </c>
      <c r="D18482">
        <v>411.10837935621669</v>
      </c>
      <c r="E18482">
        <v>414.34793855319168</v>
      </c>
      <c r="F18482">
        <v>19169700</v>
      </c>
      <c r="G18482" t="s">
        <v>45</v>
      </c>
      <c r="H18482">
        <v>-1.152404048848088E-3</v>
      </c>
      <c r="I18482">
        <v>414.38102111816409</v>
      </c>
      <c r="J18482">
        <v>411.61909942626949</v>
      </c>
    </row>
    <row r="18483" spans="1:10" hidden="1" x14ac:dyDescent="0.3">
      <c r="A18483" s="2">
        <v>45572</v>
      </c>
      <c r="B18483">
        <v>405.72891235351563</v>
      </c>
      <c r="C18483">
        <v>413.22844449254171</v>
      </c>
      <c r="D18483">
        <v>405.19392901850227</v>
      </c>
      <c r="E18483">
        <v>412.12878843935692</v>
      </c>
      <c r="F18483">
        <v>20919800</v>
      </c>
      <c r="G18483" t="s">
        <v>45</v>
      </c>
      <c r="H18483">
        <v>-1.5670801736397569E-2</v>
      </c>
      <c r="I18483">
        <v>414.08450927734378</v>
      </c>
      <c r="J18483">
        <v>411.80886123657228</v>
      </c>
    </row>
    <row r="18484" spans="1:10" hidden="1" x14ac:dyDescent="0.3">
      <c r="A18484" s="2">
        <v>45573</v>
      </c>
      <c r="B18484">
        <v>410.85076904296881</v>
      </c>
      <c r="C18484">
        <v>411.79194059393501</v>
      </c>
      <c r="D18484">
        <v>404.37165096667002</v>
      </c>
      <c r="E18484">
        <v>407.07622668987079</v>
      </c>
      <c r="F18484">
        <v>19229300</v>
      </c>
      <c r="G18484" t="s">
        <v>45</v>
      </c>
      <c r="H18484">
        <v>1.262383954779756E-2</v>
      </c>
      <c r="I18484">
        <v>413.86155822753909</v>
      </c>
      <c r="J18484">
        <v>412.03723861694328</v>
      </c>
    </row>
    <row r="18485" spans="1:10" hidden="1" x14ac:dyDescent="0.3">
      <c r="A18485" s="2">
        <v>45574</v>
      </c>
      <c r="B18485">
        <v>413.5751953125</v>
      </c>
      <c r="C18485">
        <v>416.46803570058381</v>
      </c>
      <c r="D18485">
        <v>410.44459798941318</v>
      </c>
      <c r="E18485">
        <v>411.99007853410842</v>
      </c>
      <c r="F18485">
        <v>14974300</v>
      </c>
      <c r="G18485" t="s">
        <v>45</v>
      </c>
      <c r="H18485">
        <v>6.6311821099360726E-3</v>
      </c>
      <c r="I18485">
        <v>413.76845092773442</v>
      </c>
      <c r="J18485">
        <v>412.26485244750978</v>
      </c>
    </row>
    <row r="18486" spans="1:10" hidden="1" x14ac:dyDescent="0.3">
      <c r="A18486" s="2">
        <v>45575</v>
      </c>
      <c r="B18486">
        <v>411.97024536132813</v>
      </c>
      <c r="C18486">
        <v>413.4662031795296</v>
      </c>
      <c r="D18486">
        <v>409.30527572019662</v>
      </c>
      <c r="E18486">
        <v>411.36593645125919</v>
      </c>
      <c r="F18486">
        <v>13848400</v>
      </c>
      <c r="G18486" t="s">
        <v>45</v>
      </c>
      <c r="H18486">
        <v>-3.8806726548461512E-3</v>
      </c>
      <c r="I18486">
        <v>413.7336309814454</v>
      </c>
      <c r="J18486">
        <v>412.47931823730471</v>
      </c>
    </row>
    <row r="18487" spans="1:10" hidden="1" x14ac:dyDescent="0.3">
      <c r="A18487" s="2">
        <v>45576</v>
      </c>
      <c r="B18487">
        <v>412.44580078125</v>
      </c>
      <c r="C18487">
        <v>413.24826063378572</v>
      </c>
      <c r="D18487">
        <v>409.40436244783928</v>
      </c>
      <c r="E18487">
        <v>412.26748308815019</v>
      </c>
      <c r="F18487">
        <v>14144900</v>
      </c>
      <c r="G18487" t="s">
        <v>45</v>
      </c>
      <c r="H18487">
        <v>1.154344094692616E-3</v>
      </c>
      <c r="I18487">
        <v>413.73284729003922</v>
      </c>
      <c r="J18487">
        <v>412.69576736450188</v>
      </c>
    </row>
    <row r="18488" spans="1:10" hidden="1" x14ac:dyDescent="0.3">
      <c r="A18488" s="2">
        <v>45579</v>
      </c>
      <c r="B18488">
        <v>415.23953247070313</v>
      </c>
      <c r="C18488">
        <v>420.09392743080281</v>
      </c>
      <c r="D18488">
        <v>413.63458265999401</v>
      </c>
      <c r="E18488">
        <v>413.88225618075001</v>
      </c>
      <c r="F18488">
        <v>16653100</v>
      </c>
      <c r="G18488" t="s">
        <v>45</v>
      </c>
      <c r="H18488">
        <v>6.7735728771181059E-3</v>
      </c>
      <c r="I18488">
        <v>413.95842651367201</v>
      </c>
      <c r="J18488">
        <v>412.92909179687501</v>
      </c>
    </row>
    <row r="18489" spans="1:10" hidden="1" x14ac:dyDescent="0.3">
      <c r="A18489" s="2">
        <v>45580</v>
      </c>
      <c r="B18489">
        <v>414.84329223632813</v>
      </c>
      <c r="C18489">
        <v>418.54850921573347</v>
      </c>
      <c r="D18489">
        <v>411.3956956650851</v>
      </c>
      <c r="E18489">
        <v>418.2512828065511</v>
      </c>
      <c r="F18489">
        <v>18900200</v>
      </c>
      <c r="G18489" t="s">
        <v>45</v>
      </c>
      <c r="H18489">
        <v>-9.5424496800033953E-4</v>
      </c>
      <c r="I18489">
        <v>414.43992309570319</v>
      </c>
      <c r="J18489">
        <v>413.15447402954101</v>
      </c>
    </row>
    <row r="18490" spans="1:10" hidden="1" x14ac:dyDescent="0.3">
      <c r="A18490" s="2">
        <v>45581</v>
      </c>
      <c r="B18490">
        <v>412.24765014648438</v>
      </c>
      <c r="C18490">
        <v>412.48540707078541</v>
      </c>
      <c r="D18490">
        <v>406.66015079030598</v>
      </c>
      <c r="E18490">
        <v>411.30650883206869</v>
      </c>
      <c r="F18490">
        <v>15508900</v>
      </c>
      <c r="G18490" t="s">
        <v>45</v>
      </c>
      <c r="H18490">
        <v>-6.2569219230982354E-3</v>
      </c>
      <c r="I18490">
        <v>414.78129577636719</v>
      </c>
      <c r="J18490">
        <v>413.36313400268563</v>
      </c>
    </row>
    <row r="18491" spans="1:10" hidden="1" x14ac:dyDescent="0.3">
      <c r="A18491" s="2">
        <v>45582</v>
      </c>
      <c r="B18491">
        <v>412.84213256835938</v>
      </c>
      <c r="C18491">
        <v>418.56834444995241</v>
      </c>
      <c r="D18491">
        <v>411.72264316476372</v>
      </c>
      <c r="E18491">
        <v>418.4296327349341</v>
      </c>
      <c r="F18491">
        <v>14820000</v>
      </c>
      <c r="G18491" t="s">
        <v>45</v>
      </c>
      <c r="H18491">
        <v>1.4420516931115119E-3</v>
      </c>
      <c r="I18491">
        <v>415.15789611816422</v>
      </c>
      <c r="J18491">
        <v>413.60023681640632</v>
      </c>
    </row>
    <row r="18492" spans="1:10" hidden="1" x14ac:dyDescent="0.3">
      <c r="A18492" s="2">
        <v>45583</v>
      </c>
      <c r="B18492">
        <v>414.26870727539063</v>
      </c>
      <c r="C18492">
        <v>415.74483201912932</v>
      </c>
      <c r="D18492">
        <v>412.3863942649773</v>
      </c>
      <c r="E18492">
        <v>413.25821003407538</v>
      </c>
      <c r="F18492">
        <v>17145300</v>
      </c>
      <c r="G18492" t="s">
        <v>45</v>
      </c>
      <c r="H18492">
        <v>3.455496894554599E-3</v>
      </c>
      <c r="I18492">
        <v>415.47877319335947</v>
      </c>
      <c r="J18492">
        <v>413.84580245971682</v>
      </c>
    </row>
    <row r="18493" spans="1:10" hidden="1" x14ac:dyDescent="0.3">
      <c r="A18493" s="2">
        <v>45586</v>
      </c>
      <c r="B18493">
        <v>414.88290405273438</v>
      </c>
      <c r="C18493">
        <v>415.06122174759571</v>
      </c>
      <c r="D18493">
        <v>409.89971357797577</v>
      </c>
      <c r="E18493">
        <v>412.24765392774339</v>
      </c>
      <c r="F18493">
        <v>14206100</v>
      </c>
      <c r="G18493" t="s">
        <v>45</v>
      </c>
      <c r="H18493">
        <v>1.4826048083218519E-3</v>
      </c>
      <c r="I18493">
        <v>415.74607177734379</v>
      </c>
      <c r="J18493">
        <v>414.10754364013673</v>
      </c>
    </row>
    <row r="18494" spans="1:10" hidden="1" x14ac:dyDescent="0.3">
      <c r="A18494" s="2">
        <v>45587</v>
      </c>
      <c r="B18494">
        <v>423.53173828125</v>
      </c>
      <c r="C18494">
        <v>426.57314686513888</v>
      </c>
      <c r="D18494">
        <v>414.14986186453439</v>
      </c>
      <c r="E18494">
        <v>414.59565616823579</v>
      </c>
      <c r="F18494">
        <v>25482200</v>
      </c>
      <c r="G18494" t="s">
        <v>45</v>
      </c>
      <c r="H18494">
        <v>2.0846446416640681E-2</v>
      </c>
      <c r="I18494">
        <v>416.17072265625012</v>
      </c>
      <c r="J18494">
        <v>414.41346511840823</v>
      </c>
    </row>
    <row r="18495" spans="1:10" hidden="1" x14ac:dyDescent="0.3">
      <c r="A18495" s="2">
        <v>45588</v>
      </c>
      <c r="B18495">
        <v>420.64877319335938</v>
      </c>
      <c r="C18495">
        <v>427.06845240983142</v>
      </c>
      <c r="D18495">
        <v>418.59802889539162</v>
      </c>
      <c r="E18495">
        <v>426.85049847139629</v>
      </c>
      <c r="F18495">
        <v>19654400</v>
      </c>
      <c r="G18495" t="s">
        <v>45</v>
      </c>
      <c r="H18495">
        <v>-6.8069635101966064E-3</v>
      </c>
      <c r="I18495">
        <v>416.3953106689454</v>
      </c>
      <c r="J18495">
        <v>414.67078155517578</v>
      </c>
    </row>
    <row r="18496" spans="1:10" hidden="1" x14ac:dyDescent="0.3">
      <c r="A18496" s="2">
        <v>45589</v>
      </c>
      <c r="B18496">
        <v>420.777587890625</v>
      </c>
      <c r="C18496">
        <v>422.01595572726978</v>
      </c>
      <c r="D18496">
        <v>418.46925331230881</v>
      </c>
      <c r="E18496">
        <v>421.3719802653427</v>
      </c>
      <c r="F18496">
        <v>13581600</v>
      </c>
      <c r="G18496" t="s">
        <v>45</v>
      </c>
      <c r="H18496">
        <v>3.0622862938067819E-4</v>
      </c>
      <c r="I18496">
        <v>416.56610717773452</v>
      </c>
      <c r="J18496">
        <v>414.92332244873052</v>
      </c>
    </row>
    <row r="18497" spans="1:10" hidden="1" x14ac:dyDescent="0.3">
      <c r="A18497" s="2">
        <v>45590</v>
      </c>
      <c r="B18497">
        <v>424.16571044921881</v>
      </c>
      <c r="C18497">
        <v>428.49503921242223</v>
      </c>
      <c r="D18497">
        <v>422.60042693531238</v>
      </c>
      <c r="E18497">
        <v>422.78866124967658</v>
      </c>
      <c r="F18497">
        <v>16899100</v>
      </c>
      <c r="G18497" t="s">
        <v>45</v>
      </c>
      <c r="H18497">
        <v>8.0520509078885194E-3</v>
      </c>
      <c r="I18497">
        <v>416.70718139648437</v>
      </c>
      <c r="J18497">
        <v>415.15841720581062</v>
      </c>
    </row>
    <row r="18498" spans="1:10" hidden="1" x14ac:dyDescent="0.3">
      <c r="A18498" s="2">
        <v>45593</v>
      </c>
      <c r="B18498">
        <v>422.62020874023438</v>
      </c>
      <c r="C18498">
        <v>427.92042842573869</v>
      </c>
      <c r="D18498">
        <v>422.33289897478397</v>
      </c>
      <c r="E18498">
        <v>427.64303527641658</v>
      </c>
      <c r="F18498">
        <v>14882400</v>
      </c>
      <c r="G18498" t="s">
        <v>45</v>
      </c>
      <c r="H18498">
        <v>-3.643627174265585E-3</v>
      </c>
      <c r="I18498">
        <v>416.86807006835937</v>
      </c>
      <c r="J18498">
        <v>415.3766207885742</v>
      </c>
    </row>
    <row r="18499" spans="1:10" hidden="1" x14ac:dyDescent="0.3">
      <c r="A18499" s="2">
        <v>45594</v>
      </c>
      <c r="B18499">
        <v>427.93038940429688</v>
      </c>
      <c r="C18499">
        <v>429.13903758740878</v>
      </c>
      <c r="D18499">
        <v>421.83759563654422</v>
      </c>
      <c r="E18499">
        <v>424.017135059726</v>
      </c>
      <c r="F18499">
        <v>17644100</v>
      </c>
      <c r="G18499" t="s">
        <v>45</v>
      </c>
      <c r="H18499">
        <v>1.256490000771926E-2</v>
      </c>
      <c r="I18499">
        <v>417.07453125000012</v>
      </c>
      <c r="J18499">
        <v>415.60245727539058</v>
      </c>
    </row>
    <row r="18500" spans="1:10" hidden="1" x14ac:dyDescent="0.3">
      <c r="A18500" s="2">
        <v>45595</v>
      </c>
      <c r="B18500">
        <v>428.50497436523438</v>
      </c>
      <c r="C18500">
        <v>434.4194201314416</v>
      </c>
      <c r="D18500">
        <v>428.0789831021246</v>
      </c>
      <c r="E18500">
        <v>433.36928666566041</v>
      </c>
      <c r="F18500">
        <v>29749100</v>
      </c>
      <c r="G18500" t="s">
        <v>45</v>
      </c>
      <c r="H18500">
        <v>1.342706606411781E-3</v>
      </c>
      <c r="I18500">
        <v>417.22769287109378</v>
      </c>
      <c r="J18500">
        <v>415.82229919433593</v>
      </c>
    </row>
    <row r="18501" spans="1:10" hidden="1" x14ac:dyDescent="0.3">
      <c r="A18501" s="2">
        <v>45596</v>
      </c>
      <c r="B18501">
        <v>402.56857299804688</v>
      </c>
      <c r="C18501">
        <v>412.28728016910418</v>
      </c>
      <c r="D18501">
        <v>402.51902015050621</v>
      </c>
      <c r="E18501">
        <v>411.4947067107268</v>
      </c>
      <c r="F18501">
        <v>53971000</v>
      </c>
      <c r="G18501" t="s">
        <v>45</v>
      </c>
      <c r="H18501">
        <v>-6.0527655263765363E-2</v>
      </c>
      <c r="I18501">
        <v>416.87520385742192</v>
      </c>
      <c r="J18501">
        <v>415.91640014648442</v>
      </c>
    </row>
    <row r="18502" spans="1:10" hidden="1" x14ac:dyDescent="0.3">
      <c r="A18502" s="2">
        <v>45597</v>
      </c>
      <c r="B18502">
        <v>406.5511474609375</v>
      </c>
      <c r="C18502">
        <v>411.63341321234083</v>
      </c>
      <c r="D18502">
        <v>403.7078601300334</v>
      </c>
      <c r="E18502">
        <v>405.20381794906632</v>
      </c>
      <c r="F18502">
        <v>24230400</v>
      </c>
      <c r="G18502" t="s">
        <v>45</v>
      </c>
      <c r="H18502">
        <v>9.8929095066493389E-3</v>
      </c>
      <c r="I18502">
        <v>416.77256835937499</v>
      </c>
      <c r="J18502">
        <v>416.00873718261721</v>
      </c>
    </row>
    <row r="18503" spans="1:10" hidden="1" x14ac:dyDescent="0.3">
      <c r="A18503" s="2">
        <v>45600</v>
      </c>
      <c r="B18503">
        <v>404.658935546875</v>
      </c>
      <c r="C18503">
        <v>406.60071790425621</v>
      </c>
      <c r="D18503">
        <v>401.79584509345051</v>
      </c>
      <c r="E18503">
        <v>405.98646211758239</v>
      </c>
      <c r="F18503">
        <v>19672300</v>
      </c>
      <c r="G18503" t="s">
        <v>45</v>
      </c>
      <c r="H18503">
        <v>-4.6543022344914808E-3</v>
      </c>
      <c r="I18503">
        <v>416.60751892089843</v>
      </c>
      <c r="J18503">
        <v>416.06796585083009</v>
      </c>
    </row>
    <row r="18504" spans="1:10" hidden="1" x14ac:dyDescent="0.3">
      <c r="A18504" s="2">
        <v>45601</v>
      </c>
      <c r="B18504">
        <v>407.63104248046881</v>
      </c>
      <c r="C18504">
        <v>411.03903307602309</v>
      </c>
      <c r="D18504">
        <v>404.28249112047502</v>
      </c>
      <c r="E18504">
        <v>404.56980091474361</v>
      </c>
      <c r="F18504">
        <v>17626000</v>
      </c>
      <c r="G18504" t="s">
        <v>45</v>
      </c>
      <c r="H18504">
        <v>7.3447208809986897E-3</v>
      </c>
      <c r="I18504">
        <v>416.56729736328123</v>
      </c>
      <c r="J18504">
        <v>416.15269622802742</v>
      </c>
    </row>
    <row r="18505" spans="1:10" hidden="1" x14ac:dyDescent="0.3">
      <c r="A18505" s="2">
        <v>45602</v>
      </c>
      <c r="B18505">
        <v>416.26986694335938</v>
      </c>
      <c r="C18505">
        <v>416.53737371737247</v>
      </c>
      <c r="D18505">
        <v>406.6997576825849</v>
      </c>
      <c r="E18505">
        <v>408.5821007827268</v>
      </c>
      <c r="F18505">
        <v>26681800</v>
      </c>
      <c r="G18505" t="s">
        <v>45</v>
      </c>
      <c r="H18505">
        <v>2.119275413943611E-2</v>
      </c>
      <c r="I18505">
        <v>416.69291748046868</v>
      </c>
      <c r="J18505">
        <v>416.26884643554689</v>
      </c>
    </row>
    <row r="18506" spans="1:10" hidden="1" x14ac:dyDescent="0.3">
      <c r="A18506" s="2">
        <v>45603</v>
      </c>
      <c r="B18506">
        <v>421.47103881835938</v>
      </c>
      <c r="C18506">
        <v>422.87783792708922</v>
      </c>
      <c r="D18506">
        <v>415.97269793783192</v>
      </c>
      <c r="E18506">
        <v>417.3596638124742</v>
      </c>
      <c r="F18506">
        <v>19901800</v>
      </c>
      <c r="G18506" t="s">
        <v>45</v>
      </c>
      <c r="H18506">
        <v>1.249471145531578E-2</v>
      </c>
      <c r="I18506">
        <v>416.9867578125</v>
      </c>
      <c r="J18506">
        <v>416.39297134399408</v>
      </c>
    </row>
    <row r="18507" spans="1:10" hidden="1" x14ac:dyDescent="0.3">
      <c r="A18507" s="2">
        <v>45604</v>
      </c>
      <c r="B18507">
        <v>418.60794067382813</v>
      </c>
      <c r="C18507">
        <v>422.5310812867246</v>
      </c>
      <c r="D18507">
        <v>417.8550033981939</v>
      </c>
      <c r="E18507">
        <v>421.36206937298891</v>
      </c>
      <c r="F18507">
        <v>16891400</v>
      </c>
      <c r="G18507" t="s">
        <v>45</v>
      </c>
      <c r="H18507">
        <v>-6.7931076653766631E-3</v>
      </c>
      <c r="I18507">
        <v>417.17340515136721</v>
      </c>
      <c r="J18507">
        <v>416.49140029907232</v>
      </c>
    </row>
    <row r="18508" spans="1:10" hidden="1" x14ac:dyDescent="0.3">
      <c r="A18508" s="2">
        <v>45607</v>
      </c>
      <c r="B18508">
        <v>414.1201171875</v>
      </c>
      <c r="C18508">
        <v>420.85682606027723</v>
      </c>
      <c r="D18508">
        <v>412.12881205067958</v>
      </c>
      <c r="E18508">
        <v>418.58812774007401</v>
      </c>
      <c r="F18508">
        <v>24503300</v>
      </c>
      <c r="G18508" t="s">
        <v>45</v>
      </c>
      <c r="H18508">
        <v>-1.072082741455915E-2</v>
      </c>
      <c r="I18508">
        <v>417.19064331054688</v>
      </c>
      <c r="J18508">
        <v>416.57202102661131</v>
      </c>
    </row>
    <row r="18509" spans="1:10" hidden="1" x14ac:dyDescent="0.3">
      <c r="A18509" s="2">
        <v>45608</v>
      </c>
      <c r="B18509">
        <v>419.0933837890625</v>
      </c>
      <c r="C18509">
        <v>420.49026629766371</v>
      </c>
      <c r="D18509">
        <v>413.317649663667</v>
      </c>
      <c r="E18509">
        <v>414.3578665238478</v>
      </c>
      <c r="F18509">
        <v>19401200</v>
      </c>
      <c r="G18509" t="s">
        <v>45</v>
      </c>
      <c r="H18509">
        <v>1.2009236922220669E-2</v>
      </c>
      <c r="I18509">
        <v>417.45991455078132</v>
      </c>
      <c r="J18509">
        <v>416.64898361206048</v>
      </c>
    </row>
    <row r="18510" spans="1:10" hidden="1" x14ac:dyDescent="0.3">
      <c r="A18510" s="2">
        <v>45609</v>
      </c>
      <c r="B18510">
        <v>421.2431640625</v>
      </c>
      <c r="C18510">
        <v>425.33470549985373</v>
      </c>
      <c r="D18510">
        <v>414.3181914052048</v>
      </c>
      <c r="E18510">
        <v>417.71629531230201</v>
      </c>
      <c r="F18510">
        <v>21502200</v>
      </c>
      <c r="G18510" t="s">
        <v>45</v>
      </c>
      <c r="H18510">
        <v>5.1295972606417717E-3</v>
      </c>
      <c r="I18510">
        <v>417.78288024902338</v>
      </c>
      <c r="J18510">
        <v>416.74226211547852</v>
      </c>
    </row>
    <row r="18511" spans="1:10" hidden="1" x14ac:dyDescent="0.3">
      <c r="A18511" s="2">
        <v>45610</v>
      </c>
      <c r="B18511">
        <v>422.91748046875</v>
      </c>
      <c r="C18511">
        <v>424.18556789213261</v>
      </c>
      <c r="D18511">
        <v>416.09158261328082</v>
      </c>
      <c r="E18511">
        <v>421.04505383486747</v>
      </c>
      <c r="F18511">
        <v>30246900</v>
      </c>
      <c r="G18511" t="s">
        <v>45</v>
      </c>
      <c r="H18511">
        <v>3.9747028535792586E-3</v>
      </c>
      <c r="I18511">
        <v>418.14943786621092</v>
      </c>
      <c r="J18511">
        <v>416.89815338134758</v>
      </c>
    </row>
    <row r="18512" spans="1:10" hidden="1" x14ac:dyDescent="0.3">
      <c r="A18512" s="2">
        <v>45611</v>
      </c>
      <c r="B18512">
        <v>411.13809204101563</v>
      </c>
      <c r="C18512">
        <v>418.86549468955627</v>
      </c>
      <c r="D18512">
        <v>409.7907624442804</v>
      </c>
      <c r="E18512">
        <v>415.91324532993849</v>
      </c>
      <c r="F18512">
        <v>28247600</v>
      </c>
      <c r="G18512" t="s">
        <v>45</v>
      </c>
      <c r="H18512">
        <v>-2.785268751407111E-2</v>
      </c>
      <c r="I18512">
        <v>418.4129620361328</v>
      </c>
      <c r="J18512">
        <v>416.96460311889649</v>
      </c>
    </row>
    <row r="18513" spans="1:10" hidden="1" x14ac:dyDescent="0.3">
      <c r="A18513" s="2">
        <v>45614</v>
      </c>
      <c r="B18513">
        <v>411.89102172851563</v>
      </c>
      <c r="C18513">
        <v>414.50643864083412</v>
      </c>
      <c r="D18513">
        <v>408.26507740364849</v>
      </c>
      <c r="E18513">
        <v>411.00928939667131</v>
      </c>
      <c r="F18513">
        <v>24727000</v>
      </c>
      <c r="G18513" t="s">
        <v>45</v>
      </c>
      <c r="H18513">
        <v>1.831330402304099E-3</v>
      </c>
      <c r="I18513">
        <v>418.61189331054692</v>
      </c>
      <c r="J18513">
        <v>416.99816375732422</v>
      </c>
    </row>
    <row r="18514" spans="1:10" hidden="1" x14ac:dyDescent="0.3">
      <c r="A18514" s="2">
        <v>45615</v>
      </c>
      <c r="B18514">
        <v>413.90213012695313</v>
      </c>
      <c r="C18514">
        <v>414.05072820730732</v>
      </c>
      <c r="D18514">
        <v>407.72017788193648</v>
      </c>
      <c r="E18514">
        <v>409.26565838479388</v>
      </c>
      <c r="F18514">
        <v>18133500</v>
      </c>
      <c r="G18514" t="s">
        <v>45</v>
      </c>
      <c r="H18514">
        <v>4.8826225684595048E-3</v>
      </c>
      <c r="I18514">
        <v>418.68302429199218</v>
      </c>
      <c r="J18514">
        <v>417.06922103881828</v>
      </c>
    </row>
    <row r="18515" spans="1:10" hidden="1" x14ac:dyDescent="0.3">
      <c r="A18515" s="2">
        <v>45616</v>
      </c>
      <c r="B18515">
        <v>411.62353515625</v>
      </c>
      <c r="C18515">
        <v>413.40680290697333</v>
      </c>
      <c r="D18515">
        <v>406.75922286827517</v>
      </c>
      <c r="E18515">
        <v>412.9906980283946</v>
      </c>
      <c r="F18515">
        <v>19191700</v>
      </c>
      <c r="G18515" t="s">
        <v>45</v>
      </c>
      <c r="H18515">
        <v>-5.5051540082777786E-3</v>
      </c>
      <c r="I18515">
        <v>418.53342895507808</v>
      </c>
      <c r="J18515">
        <v>417.12967376708991</v>
      </c>
    </row>
    <row r="18516" spans="1:10" hidden="1" x14ac:dyDescent="0.3">
      <c r="A18516" s="2">
        <v>45617</v>
      </c>
      <c r="B18516">
        <v>409.84664916992188</v>
      </c>
      <c r="C18516">
        <v>416.7060525660529</v>
      </c>
      <c r="D18516">
        <v>407.28555520801672</v>
      </c>
      <c r="E18516">
        <v>416.42810414930261</v>
      </c>
      <c r="F18516">
        <v>20780200</v>
      </c>
      <c r="G18516" t="s">
        <v>45</v>
      </c>
      <c r="H18516">
        <v>-4.3167745149791381E-3</v>
      </c>
      <c r="I18516">
        <v>418.26983337402339</v>
      </c>
      <c r="J18516">
        <v>417.13907058715819</v>
      </c>
    </row>
    <row r="18517" spans="1:10" hidden="1" x14ac:dyDescent="0.3">
      <c r="A18517" s="2">
        <v>45618</v>
      </c>
      <c r="B18517">
        <v>413.94638061523438</v>
      </c>
      <c r="C18517">
        <v>414.34344542510939</v>
      </c>
      <c r="D18517">
        <v>408.04987579157552</v>
      </c>
      <c r="E18517">
        <v>408.35760329128641</v>
      </c>
      <c r="F18517">
        <v>24814600</v>
      </c>
      <c r="G18517" t="s">
        <v>45</v>
      </c>
      <c r="H18517">
        <v>1.0003086407112999E-2</v>
      </c>
      <c r="I18517">
        <v>418.01710021972661</v>
      </c>
      <c r="J18517">
        <v>417.16867065429688</v>
      </c>
    </row>
    <row r="18518" spans="1:10" hidden="1" x14ac:dyDescent="0.3">
      <c r="A18518" s="2">
        <v>45621</v>
      </c>
      <c r="B18518">
        <v>415.72329711914063</v>
      </c>
      <c r="C18518">
        <v>417.99650611752492</v>
      </c>
      <c r="D18518">
        <v>411.81214648952101</v>
      </c>
      <c r="E18518">
        <v>415.31629582788429</v>
      </c>
      <c r="F18518">
        <v>27691100</v>
      </c>
      <c r="G18518" t="s">
        <v>45</v>
      </c>
      <c r="H18518">
        <v>4.2926248111296861E-3</v>
      </c>
      <c r="I18518">
        <v>417.78504516601561</v>
      </c>
      <c r="J18518">
        <v>417.17542816162108</v>
      </c>
    </row>
    <row r="18519" spans="1:10" hidden="1" x14ac:dyDescent="0.3">
      <c r="A18519" s="2">
        <v>45622</v>
      </c>
      <c r="B18519">
        <v>424.85592651367188</v>
      </c>
      <c r="C18519">
        <v>425.8982558025869</v>
      </c>
      <c r="D18519">
        <v>415.78287220202782</v>
      </c>
      <c r="E18519">
        <v>416.51744367287989</v>
      </c>
      <c r="F18519">
        <v>23458900</v>
      </c>
      <c r="G18519" t="s">
        <v>45</v>
      </c>
      <c r="H18519">
        <v>2.1968048117144479E-2</v>
      </c>
      <c r="I18519">
        <v>417.66015258789071</v>
      </c>
      <c r="J18519">
        <v>417.25391052246101</v>
      </c>
    </row>
    <row r="18520" spans="1:10" hidden="1" x14ac:dyDescent="0.3">
      <c r="A18520" s="2">
        <v>45623</v>
      </c>
      <c r="B18520">
        <v>419.89251708984381</v>
      </c>
      <c r="C18520">
        <v>424.10148899734509</v>
      </c>
      <c r="D18520">
        <v>418.92961899876701</v>
      </c>
      <c r="E18520">
        <v>421.99698789654252</v>
      </c>
      <c r="F18520">
        <v>18332400</v>
      </c>
      <c r="G18520" t="s">
        <v>45</v>
      </c>
      <c r="H18520">
        <v>-1.168257075888623E-2</v>
      </c>
      <c r="I18520">
        <v>417.52198303222661</v>
      </c>
      <c r="J18520">
        <v>417.35161895751952</v>
      </c>
    </row>
    <row r="18521" spans="1:10" hidden="1" x14ac:dyDescent="0.3">
      <c r="A18521" s="2">
        <v>45625</v>
      </c>
      <c r="B18521">
        <v>420.35910034179688</v>
      </c>
      <c r="C18521">
        <v>421.76871536801133</v>
      </c>
      <c r="D18521">
        <v>414.7405434642979</v>
      </c>
      <c r="E18521">
        <v>417.01378285206312</v>
      </c>
      <c r="F18521">
        <v>16271900</v>
      </c>
      <c r="G18521" t="s">
        <v>45</v>
      </c>
      <c r="H18521">
        <v>1.1111968729209389E-3</v>
      </c>
      <c r="I18521">
        <v>417.23701171875001</v>
      </c>
      <c r="J18521">
        <v>417.4323126220703</v>
      </c>
    </row>
    <row r="18522" spans="1:10" hidden="1" x14ac:dyDescent="0.3">
      <c r="A18522" s="2">
        <v>45628</v>
      </c>
      <c r="B18522">
        <v>427.82403564453131</v>
      </c>
      <c r="C18522">
        <v>429.82923270647598</v>
      </c>
      <c r="D18522">
        <v>418.22483367708458</v>
      </c>
      <c r="E18522">
        <v>418.48293944626431</v>
      </c>
      <c r="F18522">
        <v>20207200</v>
      </c>
      <c r="G18522" t="s">
        <v>45</v>
      </c>
      <c r="H18522">
        <v>1.775847197471081E-2</v>
      </c>
      <c r="I18522">
        <v>417.16910339355468</v>
      </c>
      <c r="J18522">
        <v>417.56479248046872</v>
      </c>
    </row>
    <row r="18523" spans="1:10" hidden="1" x14ac:dyDescent="0.3">
      <c r="A18523" s="2">
        <v>45629</v>
      </c>
      <c r="B18523">
        <v>428.04241943359381</v>
      </c>
      <c r="C18523">
        <v>429.30310856781671</v>
      </c>
      <c r="D18523">
        <v>424.60773452046323</v>
      </c>
      <c r="E18523">
        <v>426.69236269283567</v>
      </c>
      <c r="F18523">
        <v>18302000</v>
      </c>
      <c r="G18523" t="s">
        <v>45</v>
      </c>
      <c r="H18523">
        <v>5.1045236094182656E-4</v>
      </c>
      <c r="I18523">
        <v>417.14043457031249</v>
      </c>
      <c r="J18523">
        <v>417.71070327758792</v>
      </c>
    </row>
    <row r="18524" spans="1:10" hidden="1" x14ac:dyDescent="0.3">
      <c r="A18524" s="2">
        <v>45630</v>
      </c>
      <c r="B18524">
        <v>434.21688842773438</v>
      </c>
      <c r="C18524">
        <v>436.45041220115871</v>
      </c>
      <c r="D18524">
        <v>429.46195600107291</v>
      </c>
      <c r="E18524">
        <v>429.8590208353051</v>
      </c>
      <c r="F18524">
        <v>26009400</v>
      </c>
      <c r="G18524" t="s">
        <v>45</v>
      </c>
      <c r="H18524">
        <v>1.44248997618297E-2</v>
      </c>
      <c r="I18524">
        <v>417.32124755859383</v>
      </c>
      <c r="J18524">
        <v>417.8937547302246</v>
      </c>
    </row>
    <row r="18525" spans="1:10" hidden="1" x14ac:dyDescent="0.3">
      <c r="A18525" s="2">
        <v>45631</v>
      </c>
      <c r="B18525">
        <v>439.3787841796875</v>
      </c>
      <c r="C18525">
        <v>441.4038541812057</v>
      </c>
      <c r="D18525">
        <v>432.97603431760132</v>
      </c>
      <c r="E18525">
        <v>434.71321944433942</v>
      </c>
      <c r="F18525">
        <v>21697800</v>
      </c>
      <c r="G18525" t="s">
        <v>45</v>
      </c>
      <c r="H18525">
        <v>1.188782815574951E-2</v>
      </c>
      <c r="I18525">
        <v>417.54704650878898</v>
      </c>
      <c r="J18525">
        <v>418.1056265258789</v>
      </c>
    </row>
    <row r="18526" spans="1:10" hidden="1" x14ac:dyDescent="0.3">
      <c r="A18526" s="2">
        <v>45632</v>
      </c>
      <c r="B18526">
        <v>440.32183837890631</v>
      </c>
      <c r="C18526">
        <v>442.83331051453717</v>
      </c>
      <c r="D18526">
        <v>438.53500122010718</v>
      </c>
      <c r="E18526">
        <v>439.0611189309198</v>
      </c>
      <c r="F18526">
        <v>18821000</v>
      </c>
      <c r="G18526" t="s">
        <v>45</v>
      </c>
      <c r="H18526">
        <v>2.1463353106123679E-3</v>
      </c>
      <c r="I18526">
        <v>417.80755737304679</v>
      </c>
      <c r="J18526">
        <v>418.27547286987311</v>
      </c>
    </row>
    <row r="18527" spans="1:10" hidden="1" x14ac:dyDescent="0.3">
      <c r="A18527" s="2">
        <v>45635</v>
      </c>
      <c r="B18527">
        <v>442.75387573242188</v>
      </c>
      <c r="C18527">
        <v>445.04695765070443</v>
      </c>
      <c r="D18527">
        <v>437.27430847085532</v>
      </c>
      <c r="E18527">
        <v>439.35893665859498</v>
      </c>
      <c r="F18527">
        <v>19144400</v>
      </c>
      <c r="G18527" t="s">
        <v>45</v>
      </c>
      <c r="H18527">
        <v>5.5233175862214878E-3</v>
      </c>
      <c r="I18527">
        <v>418.18189697265632</v>
      </c>
      <c r="J18527">
        <v>418.4639451599121</v>
      </c>
    </row>
    <row r="18528" spans="1:10" hidden="1" x14ac:dyDescent="0.3">
      <c r="A18528" s="2">
        <v>45636</v>
      </c>
      <c r="B18528">
        <v>440.08358764648438</v>
      </c>
      <c r="C18528">
        <v>446.32753597079892</v>
      </c>
      <c r="D18528">
        <v>438.36627540886121</v>
      </c>
      <c r="E18528">
        <v>441.13585339185971</v>
      </c>
      <c r="F18528">
        <v>18469500</v>
      </c>
      <c r="G18528" t="s">
        <v>45</v>
      </c>
      <c r="H18528">
        <v>-6.0310891271594391E-3</v>
      </c>
      <c r="I18528">
        <v>418.45765502929692</v>
      </c>
      <c r="J18528">
        <v>418.65288558959958</v>
      </c>
    </row>
    <row r="18529" spans="1:10" hidden="1" x14ac:dyDescent="0.3">
      <c r="A18529" s="2">
        <v>45637</v>
      </c>
      <c r="B18529">
        <v>445.7021484375</v>
      </c>
      <c r="C18529">
        <v>447.05220524938721</v>
      </c>
      <c r="D18529">
        <v>440.79832040277722</v>
      </c>
      <c r="E18529">
        <v>440.79832040277722</v>
      </c>
      <c r="F18529">
        <v>19200200</v>
      </c>
      <c r="G18529" t="s">
        <v>45</v>
      </c>
      <c r="H18529">
        <v>1.276703096578324E-2</v>
      </c>
      <c r="I18529">
        <v>419.0361944580078</v>
      </c>
      <c r="J18529">
        <v>418.87021499633789</v>
      </c>
    </row>
    <row r="18530" spans="1:10" hidden="1" x14ac:dyDescent="0.3">
      <c r="A18530" s="2">
        <v>45638</v>
      </c>
      <c r="B18530">
        <v>446.2679443359375</v>
      </c>
      <c r="C18530">
        <v>452.81961969054169</v>
      </c>
      <c r="D18530">
        <v>445.82122749358382</v>
      </c>
      <c r="E18530">
        <v>445.82122749358382</v>
      </c>
      <c r="F18530">
        <v>20834800</v>
      </c>
      <c r="G18530" t="s">
        <v>45</v>
      </c>
      <c r="H18530">
        <v>1.269448443138588E-3</v>
      </c>
      <c r="I18530">
        <v>419.69658813476559</v>
      </c>
      <c r="J18530">
        <v>419.08918899536133</v>
      </c>
    </row>
    <row r="18531" spans="1:10" hidden="1" x14ac:dyDescent="0.3">
      <c r="A18531" s="2">
        <v>45639</v>
      </c>
      <c r="B18531">
        <v>443.99472045898438</v>
      </c>
      <c r="C18531">
        <v>448.12426124740102</v>
      </c>
      <c r="D18531">
        <v>442.3170935669994</v>
      </c>
      <c r="E18531">
        <v>445.15616611270627</v>
      </c>
      <c r="F18531">
        <v>20177800</v>
      </c>
      <c r="G18531" t="s">
        <v>45</v>
      </c>
      <c r="H18531">
        <v>-5.0938542770213591E-3</v>
      </c>
      <c r="I18531">
        <v>420.32320678710943</v>
      </c>
      <c r="J18531">
        <v>419.26757766723631</v>
      </c>
    </row>
    <row r="18532" spans="1:10" hidden="1" x14ac:dyDescent="0.3">
      <c r="A18532" s="2">
        <v>45642</v>
      </c>
      <c r="B18532">
        <v>448.28314208984381</v>
      </c>
      <c r="C18532">
        <v>448.86881806653918</v>
      </c>
      <c r="D18532">
        <v>442.01935069702211</v>
      </c>
      <c r="E18532">
        <v>443.99476884673288</v>
      </c>
      <c r="F18532">
        <v>23598800</v>
      </c>
      <c r="G18532" t="s">
        <v>45</v>
      </c>
      <c r="H18532">
        <v>9.6587221272048662E-3</v>
      </c>
      <c r="I18532">
        <v>421.04510498046881</v>
      </c>
      <c r="J18532">
        <v>419.45822830200188</v>
      </c>
    </row>
    <row r="18533" spans="1:10" hidden="1" x14ac:dyDescent="0.3">
      <c r="A18533" s="2">
        <v>45643</v>
      </c>
      <c r="B18533">
        <v>451.132080078125</v>
      </c>
      <c r="C18533">
        <v>451.95601913388811</v>
      </c>
      <c r="D18533">
        <v>446.27790423430559</v>
      </c>
      <c r="E18533">
        <v>447.70736185197012</v>
      </c>
      <c r="F18533">
        <v>22733500</v>
      </c>
      <c r="G18533" t="s">
        <v>45</v>
      </c>
      <c r="H18533">
        <v>6.3552199955587696E-3</v>
      </c>
      <c r="I18533">
        <v>421.95316833496088</v>
      </c>
      <c r="J18533">
        <v>419.6659860229492</v>
      </c>
    </row>
    <row r="18534" spans="1:10" hidden="1" x14ac:dyDescent="0.3">
      <c r="A18534" s="2">
        <v>45644</v>
      </c>
      <c r="B18534">
        <v>434.18710327148438</v>
      </c>
      <c r="C18534">
        <v>449.33533703035971</v>
      </c>
      <c r="D18534">
        <v>433.81978725348108</v>
      </c>
      <c r="E18534">
        <v>448.0150896587636</v>
      </c>
      <c r="F18534">
        <v>24444500</v>
      </c>
      <c r="G18534" t="s">
        <v>45</v>
      </c>
      <c r="H18534">
        <v>-3.7561010522031979E-2</v>
      </c>
      <c r="I18534">
        <v>422.41989501953122</v>
      </c>
      <c r="J18534">
        <v>419.84957962036128</v>
      </c>
    </row>
    <row r="18535" spans="1:10" hidden="1" x14ac:dyDescent="0.3">
      <c r="A18535" s="2">
        <v>45645</v>
      </c>
      <c r="B18535">
        <v>433.8297119140625</v>
      </c>
      <c r="C18535">
        <v>439.93467058471992</v>
      </c>
      <c r="D18535">
        <v>433.12491959024408</v>
      </c>
      <c r="E18535">
        <v>438.38609658906341</v>
      </c>
      <c r="F18535">
        <v>22963700</v>
      </c>
      <c r="G18535" t="s">
        <v>45</v>
      </c>
      <c r="H18535">
        <v>-8.2312752895929986E-4</v>
      </c>
      <c r="I18535">
        <v>422.82498535156247</v>
      </c>
      <c r="J18535">
        <v>420.03415023803711</v>
      </c>
    </row>
    <row r="18536" spans="1:10" hidden="1" x14ac:dyDescent="0.3">
      <c r="A18536" s="2">
        <v>45646</v>
      </c>
      <c r="B18536">
        <v>433.40292358398438</v>
      </c>
      <c r="C18536">
        <v>440.49062388952223</v>
      </c>
      <c r="D18536">
        <v>425.49128413888172</v>
      </c>
      <c r="E18536">
        <v>429.93845914028338</v>
      </c>
      <c r="F18536">
        <v>64263700</v>
      </c>
      <c r="G18536" t="s">
        <v>45</v>
      </c>
      <c r="H18536">
        <v>-9.8376924944842958E-4</v>
      </c>
      <c r="I18536">
        <v>423.25363891601557</v>
      </c>
      <c r="J18536">
        <v>420.18179031372068</v>
      </c>
    </row>
    <row r="18537" spans="1:10" hidden="1" x14ac:dyDescent="0.3">
      <c r="A18537" s="2">
        <v>45649</v>
      </c>
      <c r="B18537">
        <v>432.062744140625</v>
      </c>
      <c r="C18537">
        <v>434.44516332232689</v>
      </c>
      <c r="D18537">
        <v>429.66045202702571</v>
      </c>
      <c r="E18537">
        <v>433.54182345000311</v>
      </c>
      <c r="F18537">
        <v>19152500</v>
      </c>
      <c r="G18537" t="s">
        <v>45</v>
      </c>
      <c r="H18537">
        <v>-3.0922252029978998E-3</v>
      </c>
      <c r="I18537">
        <v>423.64597778320308</v>
      </c>
      <c r="J18537">
        <v>420.33714202880861</v>
      </c>
    </row>
    <row r="18538" spans="1:10" hidden="1" x14ac:dyDescent="0.3">
      <c r="A18538" s="2">
        <v>45650</v>
      </c>
      <c r="B18538">
        <v>436.11285400390631</v>
      </c>
      <c r="C18538">
        <v>436.38089623186568</v>
      </c>
      <c r="D18538">
        <v>431.010509030067</v>
      </c>
      <c r="E18538">
        <v>431.46713205244868</v>
      </c>
      <c r="F18538">
        <v>7164500</v>
      </c>
      <c r="G18538" t="s">
        <v>45</v>
      </c>
      <c r="H18538">
        <v>9.3738928389601739E-3</v>
      </c>
      <c r="I18538">
        <v>424.06344421386717</v>
      </c>
      <c r="J18538">
        <v>420.52113479614258</v>
      </c>
    </row>
    <row r="18539" spans="1:10" hidden="1" x14ac:dyDescent="0.3">
      <c r="A18539" s="2">
        <v>45652</v>
      </c>
      <c r="B18539">
        <v>434.90182495117188</v>
      </c>
      <c r="C18539">
        <v>437.71111859470392</v>
      </c>
      <c r="D18539">
        <v>433.43268197732488</v>
      </c>
      <c r="E18539">
        <v>435.86472311645832</v>
      </c>
      <c r="F18539">
        <v>8194200</v>
      </c>
      <c r="G18539" t="s">
        <v>45</v>
      </c>
      <c r="H18539">
        <v>-2.7768708067558161E-3</v>
      </c>
      <c r="I18539">
        <v>424.46461486816412</v>
      </c>
      <c r="J18539">
        <v>420.64596466064461</v>
      </c>
    </row>
    <row r="18540" spans="1:10" hidden="1" x14ac:dyDescent="0.3">
      <c r="A18540" s="2">
        <v>45653</v>
      </c>
      <c r="B18540">
        <v>427.3773193359375</v>
      </c>
      <c r="C18540">
        <v>432.03297788881508</v>
      </c>
      <c r="D18540">
        <v>423.22793585584458</v>
      </c>
      <c r="E18540">
        <v>431.41752286376169</v>
      </c>
      <c r="F18540">
        <v>18117700</v>
      </c>
      <c r="G18540" t="s">
        <v>45</v>
      </c>
      <c r="H18540">
        <v>-1.7301618856345739E-2</v>
      </c>
      <c r="I18540">
        <v>424.76720825195321</v>
      </c>
      <c r="J18540">
        <v>420.73406005859368</v>
      </c>
    </row>
    <row r="18541" spans="1:10" hidden="1" x14ac:dyDescent="0.3">
      <c r="A18541" s="2">
        <v>45656</v>
      </c>
      <c r="B18541">
        <v>421.71905517578131</v>
      </c>
      <c r="C18541">
        <v>424.4191384588072</v>
      </c>
      <c r="D18541">
        <v>418.81051815636761</v>
      </c>
      <c r="E18541">
        <v>422.94005907711932</v>
      </c>
      <c r="F18541">
        <v>13158700</v>
      </c>
      <c r="G18541" t="s">
        <v>45</v>
      </c>
      <c r="H18541">
        <v>-1.3239505009175589E-2</v>
      </c>
      <c r="I18541">
        <v>424.94474670410159</v>
      </c>
      <c r="J18541">
        <v>420.74391571044919</v>
      </c>
    </row>
    <row r="18542" spans="1:10" hidden="1" x14ac:dyDescent="0.3">
      <c r="A18542" s="2">
        <v>45657</v>
      </c>
      <c r="B18542">
        <v>418.4134521484375</v>
      </c>
      <c r="C18542">
        <v>423.60516496353551</v>
      </c>
      <c r="D18542">
        <v>417.57960691112112</v>
      </c>
      <c r="E18542">
        <v>422.97977346202202</v>
      </c>
      <c r="F18542">
        <v>13246500</v>
      </c>
      <c r="G18542" t="s">
        <v>45</v>
      </c>
      <c r="H18542">
        <v>-7.838400913532273E-3</v>
      </c>
      <c r="I18542">
        <v>425.02764160156249</v>
      </c>
      <c r="J18542">
        <v>420.78067687988278</v>
      </c>
    </row>
    <row r="18543" spans="1:10" hidden="1" x14ac:dyDescent="0.3">
      <c r="A18543" s="2">
        <v>45659</v>
      </c>
      <c r="B18543">
        <v>415.51483154296881</v>
      </c>
      <c r="C18543">
        <v>422.95000477350692</v>
      </c>
      <c r="D18543">
        <v>411.81216477472941</v>
      </c>
      <c r="E18543">
        <v>422.4139505741353</v>
      </c>
      <c r="F18543">
        <v>16896500</v>
      </c>
      <c r="G18543" t="s">
        <v>45</v>
      </c>
      <c r="H18543">
        <v>-6.9276467823514709E-3</v>
      </c>
      <c r="I18543">
        <v>425.0402801513672</v>
      </c>
      <c r="J18543">
        <v>420.79850280761718</v>
      </c>
    </row>
    <row r="18544" spans="1:10" hidden="1" x14ac:dyDescent="0.3">
      <c r="A18544" s="2">
        <v>45660</v>
      </c>
      <c r="B18544">
        <v>420.24993896484381</v>
      </c>
      <c r="C18544">
        <v>420.92495225496702</v>
      </c>
      <c r="D18544">
        <v>416.46784089381242</v>
      </c>
      <c r="E18544">
        <v>417.99654211660197</v>
      </c>
      <c r="F18544">
        <v>16662900</v>
      </c>
      <c r="G18544" t="s">
        <v>45</v>
      </c>
      <c r="H18544">
        <v>1.1395760301242669E-2</v>
      </c>
      <c r="I18544">
        <v>424.97464416503908</v>
      </c>
      <c r="J18544">
        <v>420.81981765747071</v>
      </c>
    </row>
    <row r="18545" spans="1:10" hidden="1" x14ac:dyDescent="0.3">
      <c r="A18545" s="2">
        <v>45663</v>
      </c>
      <c r="B18545">
        <v>424.7169189453125</v>
      </c>
      <c r="C18545">
        <v>431.13954123076041</v>
      </c>
      <c r="D18545">
        <v>422.36427897867009</v>
      </c>
      <c r="E18545">
        <v>424.86581445697931</v>
      </c>
      <c r="F18545">
        <v>20573600</v>
      </c>
      <c r="G18545" t="s">
        <v>45</v>
      </c>
      <c r="H18545">
        <v>1.062934117604342E-2</v>
      </c>
      <c r="I18545">
        <v>425.05600708007807</v>
      </c>
      <c r="J18545">
        <v>420.8446128845215</v>
      </c>
    </row>
    <row r="18546" spans="1:10" hidden="1" x14ac:dyDescent="0.3">
      <c r="A18546" s="2">
        <v>45664</v>
      </c>
      <c r="B18546">
        <v>419.277099609375</v>
      </c>
      <c r="C18546">
        <v>427.49646630939247</v>
      </c>
      <c r="D18546">
        <v>417.7185890028598</v>
      </c>
      <c r="E18546">
        <v>425.85855484956159</v>
      </c>
      <c r="F18546">
        <v>18139100</v>
      </c>
      <c r="G18546" t="s">
        <v>45</v>
      </c>
      <c r="H18546">
        <v>-1.280810604259908E-2</v>
      </c>
      <c r="I18546">
        <v>425.02599731445321</v>
      </c>
      <c r="J18546">
        <v>420.82177566528321</v>
      </c>
    </row>
    <row r="18547" spans="1:10" hidden="1" x14ac:dyDescent="0.3">
      <c r="A18547" s="2">
        <v>45665</v>
      </c>
      <c r="B18547">
        <v>421.45108032226563</v>
      </c>
      <c r="C18547">
        <v>423.84343629743358</v>
      </c>
      <c r="D18547">
        <v>418.45320572340472</v>
      </c>
      <c r="E18547">
        <v>420.35912921204891</v>
      </c>
      <c r="F18547">
        <v>15054600</v>
      </c>
      <c r="G18547" t="s">
        <v>45</v>
      </c>
      <c r="H18547">
        <v>5.1850690507926336E-3</v>
      </c>
      <c r="I18547">
        <v>424.97170471191407</v>
      </c>
      <c r="J18547">
        <v>420.81291778564452</v>
      </c>
    </row>
    <row r="18548" spans="1:10" hidden="1" x14ac:dyDescent="0.3">
      <c r="A18548" s="2">
        <v>45667</v>
      </c>
      <c r="B18548">
        <v>415.88214111328131</v>
      </c>
      <c r="C18548">
        <v>421.59994140603322</v>
      </c>
      <c r="D18548">
        <v>411.98089654314992</v>
      </c>
      <c r="E18548">
        <v>421.5205405563737</v>
      </c>
      <c r="F18548">
        <v>20201100</v>
      </c>
      <c r="G18548" t="s">
        <v>45</v>
      </c>
      <c r="H18548">
        <v>-1.321372626385486E-2</v>
      </c>
      <c r="I18548">
        <v>424.83694335937503</v>
      </c>
      <c r="J18548">
        <v>420.80523681640619</v>
      </c>
    </row>
    <row r="18549" spans="1:10" hidden="1" x14ac:dyDescent="0.3">
      <c r="A18549" s="2">
        <v>45670</v>
      </c>
      <c r="B18549">
        <v>414.13504028320313</v>
      </c>
      <c r="C18549">
        <v>415.4354451072025</v>
      </c>
      <c r="D18549">
        <v>409.27092762989707</v>
      </c>
      <c r="E18549">
        <v>412.19930745359142</v>
      </c>
      <c r="F18549">
        <v>17604800</v>
      </c>
      <c r="G18549" t="s">
        <v>45</v>
      </c>
      <c r="H18549">
        <v>-4.20095180187674E-3</v>
      </c>
      <c r="I18549">
        <v>424.5610363769531</v>
      </c>
      <c r="J18549">
        <v>420.79479263305672</v>
      </c>
    </row>
    <row r="18550" spans="1:10" hidden="1" x14ac:dyDescent="0.3">
      <c r="A18550" s="2">
        <v>45671</v>
      </c>
      <c r="B18550">
        <v>412.62615966796881</v>
      </c>
      <c r="C18550">
        <v>416.6663329915462</v>
      </c>
      <c r="D18550">
        <v>407.71239523628941</v>
      </c>
      <c r="E18550">
        <v>414.75047319827451</v>
      </c>
      <c r="F18550">
        <v>16935900</v>
      </c>
      <c r="G18550" t="s">
        <v>45</v>
      </c>
      <c r="H18550">
        <v>-3.643450730955955E-3</v>
      </c>
      <c r="I18550">
        <v>424.24346008300779</v>
      </c>
      <c r="J18550">
        <v>420.77788970947267</v>
      </c>
    </row>
    <row r="18551" spans="1:10" hidden="1" x14ac:dyDescent="0.3">
      <c r="A18551" s="2">
        <v>45672</v>
      </c>
      <c r="B18551">
        <v>423.188232421875</v>
      </c>
      <c r="C18551">
        <v>425.01475491103542</v>
      </c>
      <c r="D18551">
        <v>415.20709891745929</v>
      </c>
      <c r="E18551">
        <v>416.06081709812747</v>
      </c>
      <c r="F18551">
        <v>19637800</v>
      </c>
      <c r="G18551" t="s">
        <v>45</v>
      </c>
      <c r="H18551">
        <v>2.5597196170027651E-2</v>
      </c>
      <c r="I18551">
        <v>424.65585327148438</v>
      </c>
      <c r="J18551">
        <v>420.81730163574218</v>
      </c>
    </row>
    <row r="18552" spans="1:10" hidden="1" x14ac:dyDescent="0.3">
      <c r="A18552" s="2">
        <v>45673</v>
      </c>
      <c r="B18552">
        <v>421.47088623046881</v>
      </c>
      <c r="C18552">
        <v>426.34493507947599</v>
      </c>
      <c r="D18552">
        <v>421.28230542678762</v>
      </c>
      <c r="E18552">
        <v>425.56074187721242</v>
      </c>
      <c r="F18552">
        <v>15300000</v>
      </c>
      <c r="G18552" t="s">
        <v>45</v>
      </c>
      <c r="H18552">
        <v>-4.0581142381439514E-3</v>
      </c>
      <c r="I18552">
        <v>424.95424804687502</v>
      </c>
      <c r="J18552">
        <v>420.82912429809568</v>
      </c>
    </row>
    <row r="18553" spans="1:10" hidden="1" x14ac:dyDescent="0.3">
      <c r="A18553" s="2">
        <v>45674</v>
      </c>
      <c r="B18553">
        <v>425.8883056640625</v>
      </c>
      <c r="C18553">
        <v>431.29840862027788</v>
      </c>
      <c r="D18553">
        <v>425.03461779767792</v>
      </c>
      <c r="E18553">
        <v>430.91124996405392</v>
      </c>
      <c r="F18553">
        <v>26197500</v>
      </c>
      <c r="G18553" t="s">
        <v>45</v>
      </c>
      <c r="H18553">
        <v>1.048095984304398E-2</v>
      </c>
      <c r="I18553">
        <v>425.37883544921868</v>
      </c>
      <c r="J18553">
        <v>420.8784826660156</v>
      </c>
    </row>
    <row r="18554" spans="1:10" hidden="1" x14ac:dyDescent="0.3">
      <c r="A18554" s="2">
        <v>45678</v>
      </c>
      <c r="B18554">
        <v>425.3621826171875</v>
      </c>
      <c r="C18554">
        <v>427.74460185190509</v>
      </c>
      <c r="D18554">
        <v>422.48342477964928</v>
      </c>
      <c r="E18554">
        <v>427.04974598441902</v>
      </c>
      <c r="F18554">
        <v>26085700</v>
      </c>
      <c r="G18554" t="s">
        <v>45</v>
      </c>
      <c r="H18554">
        <v>-1.2353545281189591E-3</v>
      </c>
      <c r="I18554">
        <v>425.73345825195321</v>
      </c>
      <c r="J18554">
        <v>420.93009704589838</v>
      </c>
    </row>
    <row r="18555" spans="1:10" hidden="1" x14ac:dyDescent="0.3">
      <c r="A18555" s="2">
        <v>45679</v>
      </c>
      <c r="B18555">
        <v>442.93255615234381</v>
      </c>
      <c r="C18555">
        <v>443.9946976786178</v>
      </c>
      <c r="D18555">
        <v>432.80723711145322</v>
      </c>
      <c r="E18555">
        <v>434.3558110408926</v>
      </c>
      <c r="F18555">
        <v>27803800</v>
      </c>
      <c r="G18555" t="s">
        <v>45</v>
      </c>
      <c r="H18555">
        <v>4.1306853907530083E-2</v>
      </c>
      <c r="I18555">
        <v>426.26671203613279</v>
      </c>
      <c r="J18555">
        <v>421.08224777221682</v>
      </c>
    </row>
    <row r="18556" spans="1:10" hidden="1" x14ac:dyDescent="0.3">
      <c r="A18556" s="2">
        <v>45680</v>
      </c>
      <c r="B18556">
        <v>443.4388427734375</v>
      </c>
      <c r="C18556">
        <v>443.47855834551012</v>
      </c>
      <c r="D18556">
        <v>438.26700281934581</v>
      </c>
      <c r="E18556">
        <v>438.76334144088531</v>
      </c>
      <c r="F18556">
        <v>18389300</v>
      </c>
      <c r="G18556" t="s">
        <v>45</v>
      </c>
      <c r="H18556">
        <v>1.1430332091453279E-3</v>
      </c>
      <c r="I18556">
        <v>426.70606811523442</v>
      </c>
      <c r="J18556">
        <v>421.19922164916989</v>
      </c>
    </row>
    <row r="18557" spans="1:10" hidden="1" x14ac:dyDescent="0.3">
      <c r="A18557" s="2">
        <v>45681</v>
      </c>
      <c r="B18557">
        <v>440.8082275390625</v>
      </c>
      <c r="C18557">
        <v>443.3792578082045</v>
      </c>
      <c r="D18557">
        <v>438.16770259651321</v>
      </c>
      <c r="E18557">
        <v>441.90017849938039</v>
      </c>
      <c r="F18557">
        <v>15549500</v>
      </c>
      <c r="G18557" t="s">
        <v>45</v>
      </c>
      <c r="H18557">
        <v>-5.9323067368707294E-3</v>
      </c>
      <c r="I18557">
        <v>427.15007385253898</v>
      </c>
      <c r="J18557">
        <v>421.30763244628912</v>
      </c>
    </row>
    <row r="18558" spans="1:10" hidden="1" x14ac:dyDescent="0.3">
      <c r="A18558" s="2">
        <v>45684</v>
      </c>
      <c r="B18558">
        <v>431.3778076171875</v>
      </c>
      <c r="C18558">
        <v>432.01313557520689</v>
      </c>
      <c r="D18558">
        <v>420.39880005578777</v>
      </c>
      <c r="E18558">
        <v>420.90507512895311</v>
      </c>
      <c r="F18558">
        <v>35647800</v>
      </c>
      <c r="G18558" t="s">
        <v>45</v>
      </c>
      <c r="H18558">
        <v>-2.1393475286346161E-2</v>
      </c>
      <c r="I18558">
        <v>427.49522766113279</v>
      </c>
      <c r="J18558">
        <v>421.3605497741699</v>
      </c>
    </row>
    <row r="18559" spans="1:10" hidden="1" x14ac:dyDescent="0.3">
      <c r="A18559" s="2">
        <v>45685</v>
      </c>
      <c r="B18559">
        <v>443.92529296875</v>
      </c>
      <c r="C18559">
        <v>445.09664489182347</v>
      </c>
      <c r="D18559">
        <v>428.22113108487167</v>
      </c>
      <c r="E18559">
        <v>431.41755314712918</v>
      </c>
      <c r="F18559">
        <v>23491700</v>
      </c>
      <c r="G18559" t="s">
        <v>45</v>
      </c>
      <c r="H18559">
        <v>2.9086997824184339E-2</v>
      </c>
      <c r="I18559">
        <v>427.99186584472659</v>
      </c>
      <c r="J18559">
        <v>421.49111022949222</v>
      </c>
    </row>
    <row r="18560" spans="1:10" hidden="1" x14ac:dyDescent="0.3">
      <c r="A18560" s="2">
        <v>45686</v>
      </c>
      <c r="B18560">
        <v>439.0909423828125</v>
      </c>
      <c r="C18560">
        <v>443.60764233191412</v>
      </c>
      <c r="D18560">
        <v>437.17508243995002</v>
      </c>
      <c r="E18560">
        <v>443.41903121897872</v>
      </c>
      <c r="F18560">
        <v>23581400</v>
      </c>
      <c r="G18560" t="s">
        <v>45</v>
      </c>
      <c r="H18560">
        <v>-1.0890009338300531E-2</v>
      </c>
      <c r="I18560">
        <v>428.3488214111328</v>
      </c>
      <c r="J18560">
        <v>421.57444976806642</v>
      </c>
    </row>
    <row r="18561" spans="1:10" hidden="1" x14ac:dyDescent="0.3">
      <c r="A18561" s="2">
        <v>45687</v>
      </c>
      <c r="B18561">
        <v>411.95108032226563</v>
      </c>
      <c r="C18561">
        <v>419.76344463694539</v>
      </c>
      <c r="D18561">
        <v>410.13449446920851</v>
      </c>
      <c r="E18561">
        <v>415.7033987332922</v>
      </c>
      <c r="F18561">
        <v>54586300</v>
      </c>
      <c r="G18561" t="s">
        <v>45</v>
      </c>
      <c r="H18561">
        <v>-6.1809204975322718E-2</v>
      </c>
      <c r="I18561">
        <v>428.12949340820307</v>
      </c>
      <c r="J18561">
        <v>421.55185180664063</v>
      </c>
    </row>
    <row r="18562" spans="1:10" hidden="1" x14ac:dyDescent="0.3">
      <c r="A18562" s="2">
        <v>45688</v>
      </c>
      <c r="B18562">
        <v>412.02059936523438</v>
      </c>
      <c r="C18562">
        <v>417.6093768911104</v>
      </c>
      <c r="D18562">
        <v>411.87170384291443</v>
      </c>
      <c r="E18562">
        <v>415.91190734845401</v>
      </c>
      <c r="F18562">
        <v>34161900</v>
      </c>
      <c r="G18562" t="s">
        <v>45</v>
      </c>
      <c r="H18562">
        <v>1.6875557873130551E-4</v>
      </c>
      <c r="I18562">
        <v>428.14714355468749</v>
      </c>
      <c r="J18562">
        <v>421.5703698730469</v>
      </c>
    </row>
    <row r="18563" spans="1:10" hidden="1" x14ac:dyDescent="0.3">
      <c r="A18563" s="2">
        <v>45691</v>
      </c>
      <c r="B18563">
        <v>407.91091918945313</v>
      </c>
      <c r="C18563">
        <v>412.36803002320829</v>
      </c>
      <c r="D18563">
        <v>405.66745907374047</v>
      </c>
      <c r="E18563">
        <v>408.58593239970361</v>
      </c>
      <c r="F18563">
        <v>25679100</v>
      </c>
      <c r="G18563" t="s">
        <v>45</v>
      </c>
      <c r="H18563">
        <v>-9.9744531756730259E-3</v>
      </c>
      <c r="I18563">
        <v>428.06754150390623</v>
      </c>
      <c r="J18563">
        <v>421.56370010375969</v>
      </c>
    </row>
    <row r="18564" spans="1:10" hidden="1" x14ac:dyDescent="0.3">
      <c r="A18564" s="2">
        <v>45692</v>
      </c>
      <c r="B18564">
        <v>409.35031127929688</v>
      </c>
      <c r="C18564">
        <v>410.88897918778679</v>
      </c>
      <c r="D18564">
        <v>406.73956527402697</v>
      </c>
      <c r="E18564">
        <v>409.66797526875217</v>
      </c>
      <c r="F18564">
        <v>20532100</v>
      </c>
      <c r="G18564" t="s">
        <v>45</v>
      </c>
      <c r="H18564">
        <v>3.5286922269792691E-3</v>
      </c>
      <c r="I18564">
        <v>427.9765051269531</v>
      </c>
      <c r="J18564">
        <v>421.57775100708011</v>
      </c>
    </row>
    <row r="18565" spans="1:10" hidden="1" x14ac:dyDescent="0.3">
      <c r="A18565" s="2">
        <v>45693</v>
      </c>
      <c r="B18565">
        <v>410.26358032226563</v>
      </c>
      <c r="C18565">
        <v>410.79960421399568</v>
      </c>
      <c r="D18565">
        <v>407.39472859021868</v>
      </c>
      <c r="E18565">
        <v>409.33046130378091</v>
      </c>
      <c r="F18565">
        <v>16316700</v>
      </c>
      <c r="G18565" t="s">
        <v>45</v>
      </c>
      <c r="H18565">
        <v>2.2310207609579362E-3</v>
      </c>
      <c r="I18565">
        <v>427.94930603027342</v>
      </c>
      <c r="J18565">
        <v>421.63373107910161</v>
      </c>
    </row>
    <row r="18566" spans="1:10" hidden="1" x14ac:dyDescent="0.3">
      <c r="A18566" s="2">
        <v>45694</v>
      </c>
      <c r="B18566">
        <v>412.77508544921881</v>
      </c>
      <c r="C18566">
        <v>415.13766228912169</v>
      </c>
      <c r="D18566">
        <v>410.96840547822148</v>
      </c>
      <c r="E18566">
        <v>410.96840547822148</v>
      </c>
      <c r="F18566">
        <v>16309800</v>
      </c>
      <c r="G18566" t="s">
        <v>45</v>
      </c>
      <c r="H18566">
        <v>6.1216867580113909E-3</v>
      </c>
      <c r="I18566">
        <v>428.00787475585929</v>
      </c>
      <c r="J18566">
        <v>421.72768737792973</v>
      </c>
    </row>
    <row r="18567" spans="1:10" hidden="1" x14ac:dyDescent="0.3">
      <c r="A18567" s="2">
        <v>45695</v>
      </c>
      <c r="B18567">
        <v>406.74948120117188</v>
      </c>
      <c r="C18567">
        <v>415.58430218979572</v>
      </c>
      <c r="D18567">
        <v>405.11156988602818</v>
      </c>
      <c r="E18567">
        <v>413.43020963843151</v>
      </c>
      <c r="F18567">
        <v>22886800</v>
      </c>
      <c r="G18567" t="s">
        <v>45</v>
      </c>
      <c r="H18567">
        <v>-1.459779056550692E-2</v>
      </c>
      <c r="I18567">
        <v>427.86393676757808</v>
      </c>
      <c r="J18567">
        <v>421.78243392944341</v>
      </c>
    </row>
    <row r="18568" spans="1:10" hidden="1" x14ac:dyDescent="0.3">
      <c r="A18568" s="2">
        <v>45698</v>
      </c>
      <c r="B18568">
        <v>409.201416015625</v>
      </c>
      <c r="C18568">
        <v>412.41768060214912</v>
      </c>
      <c r="D18568">
        <v>407.9109477120237</v>
      </c>
      <c r="E18568">
        <v>410.68049541970578</v>
      </c>
      <c r="F18568">
        <v>20817900</v>
      </c>
      <c r="G18568" t="s">
        <v>45</v>
      </c>
      <c r="H18568">
        <v>6.0281203241177028E-3</v>
      </c>
      <c r="I18568">
        <v>427.73349914550778</v>
      </c>
      <c r="J18568">
        <v>421.81681549072272</v>
      </c>
    </row>
    <row r="18569" spans="1:10" hidden="1" x14ac:dyDescent="0.3">
      <c r="A18569" s="2">
        <v>45699</v>
      </c>
      <c r="B18569">
        <v>408.4271240234375</v>
      </c>
      <c r="C18569">
        <v>409.46942300262589</v>
      </c>
      <c r="D18569">
        <v>406.3027801992032</v>
      </c>
      <c r="E18569">
        <v>406.64031711794172</v>
      </c>
      <c r="F18569">
        <v>18140600</v>
      </c>
      <c r="G18569" t="s">
        <v>45</v>
      </c>
      <c r="H18569">
        <v>-1.892202621698535E-3</v>
      </c>
      <c r="I18569">
        <v>427.40492309570311</v>
      </c>
      <c r="J18569">
        <v>421.83997146606453</v>
      </c>
    </row>
    <row r="18570" spans="1:10" hidden="1" x14ac:dyDescent="0.3">
      <c r="A18570" s="2">
        <v>45700</v>
      </c>
      <c r="B18570">
        <v>406.04470825195313</v>
      </c>
      <c r="C18570">
        <v>407.74217785635801</v>
      </c>
      <c r="D18570">
        <v>401.40889219439288</v>
      </c>
      <c r="E18570">
        <v>404.2280919312538</v>
      </c>
      <c r="F18570">
        <v>19121700</v>
      </c>
      <c r="G18570" t="s">
        <v>45</v>
      </c>
      <c r="H18570">
        <v>-5.8331477792539221E-3</v>
      </c>
      <c r="I18570">
        <v>427.12796691894528</v>
      </c>
      <c r="J18570">
        <v>421.90067062377932</v>
      </c>
    </row>
    <row r="18571" spans="1:10" hidden="1" x14ac:dyDescent="0.3">
      <c r="A18571" s="2">
        <v>45701</v>
      </c>
      <c r="B18571">
        <v>407.53372192382813</v>
      </c>
      <c r="C18571">
        <v>407.99034497113013</v>
      </c>
      <c r="D18571">
        <v>403.38430804391078</v>
      </c>
      <c r="E18571">
        <v>404.01963601763981</v>
      </c>
      <c r="F18571">
        <v>23891700</v>
      </c>
      <c r="G18571" t="s">
        <v>45</v>
      </c>
      <c r="H18571">
        <v>3.6671175405420531E-3</v>
      </c>
      <c r="I18571">
        <v>426.87145935058601</v>
      </c>
      <c r="J18571">
        <v>421.93288314819341</v>
      </c>
    </row>
    <row r="18572" spans="1:10" hidden="1" x14ac:dyDescent="0.3">
      <c r="A18572" s="2">
        <v>45702</v>
      </c>
      <c r="B18572">
        <v>405.43914794921881</v>
      </c>
      <c r="C18572">
        <v>405.91564391864591</v>
      </c>
      <c r="D18572">
        <v>402.90783316675407</v>
      </c>
      <c r="E18572">
        <v>404.80385028408722</v>
      </c>
      <c r="F18572">
        <v>22758500</v>
      </c>
      <c r="G18572" t="s">
        <v>45</v>
      </c>
      <c r="H18572">
        <v>-5.1396335123423684E-3</v>
      </c>
      <c r="I18572">
        <v>426.4237615966797</v>
      </c>
      <c r="J18572">
        <v>421.97471115112307</v>
      </c>
    </row>
    <row r="18573" spans="1:10" hidden="1" x14ac:dyDescent="0.3">
      <c r="A18573" s="2">
        <v>45706</v>
      </c>
      <c r="B18573">
        <v>406.64031982421881</v>
      </c>
      <c r="C18573">
        <v>407.593281493885</v>
      </c>
      <c r="D18573">
        <v>403.52329874416341</v>
      </c>
      <c r="E18573">
        <v>405.01231460668799</v>
      </c>
      <c r="F18573">
        <v>21423100</v>
      </c>
      <c r="G18573" t="s">
        <v>45</v>
      </c>
      <c r="H18573">
        <v>2.9626440393724081E-3</v>
      </c>
      <c r="I18573">
        <v>425.99571960449219</v>
      </c>
      <c r="J18573">
        <v>422.08631378173828</v>
      </c>
    </row>
    <row r="18574" spans="1:10" hidden="1" x14ac:dyDescent="0.3">
      <c r="A18574" s="2">
        <v>45707</v>
      </c>
      <c r="B18574">
        <v>411.73269653320313</v>
      </c>
      <c r="C18574">
        <v>412.44742530326738</v>
      </c>
      <c r="D18574">
        <v>404.66483997040302</v>
      </c>
      <c r="E18574">
        <v>404.89316662407032</v>
      </c>
      <c r="F18574">
        <v>24114200</v>
      </c>
      <c r="G18574" t="s">
        <v>45</v>
      </c>
      <c r="H18574">
        <v>1.2523049143738699E-2</v>
      </c>
      <c r="I18574">
        <v>425.54603576660162</v>
      </c>
      <c r="J18574">
        <v>422.19568923950197</v>
      </c>
    </row>
    <row r="18575" spans="1:10" hidden="1" x14ac:dyDescent="0.3">
      <c r="A18575" s="2">
        <v>45708</v>
      </c>
      <c r="B18575">
        <v>413.91107177734381</v>
      </c>
      <c r="C18575">
        <v>417.07410775463978</v>
      </c>
      <c r="D18575">
        <v>410.3402184035009</v>
      </c>
      <c r="E18575">
        <v>413.07555455814378</v>
      </c>
      <c r="F18575">
        <v>23508700</v>
      </c>
      <c r="G18575" t="s">
        <v>45</v>
      </c>
      <c r="H18575">
        <v>5.2907511657018791E-3</v>
      </c>
      <c r="I18575">
        <v>425.0366815185547</v>
      </c>
      <c r="J18575">
        <v>422.30164306640631</v>
      </c>
    </row>
    <row r="18576" spans="1:10" hidden="1" x14ac:dyDescent="0.3">
      <c r="A18576" s="2">
        <v>45709</v>
      </c>
      <c r="B18576">
        <v>406.03326416015619</v>
      </c>
      <c r="C18576">
        <v>415.82078998272641</v>
      </c>
      <c r="D18576">
        <v>405.71499358869693</v>
      </c>
      <c r="E18576">
        <v>415.11458446579729</v>
      </c>
      <c r="F18576">
        <v>27524800</v>
      </c>
      <c r="G18576" t="s">
        <v>45</v>
      </c>
      <c r="H18576">
        <v>-1.9032609065903979E-2</v>
      </c>
      <c r="I18576">
        <v>424.35091003417972</v>
      </c>
      <c r="J18576">
        <v>422.32467529296878</v>
      </c>
    </row>
    <row r="18577" spans="1:10" hidden="1" x14ac:dyDescent="0.3">
      <c r="A18577" s="2">
        <v>45712</v>
      </c>
      <c r="B18577">
        <v>401.84573364257813</v>
      </c>
      <c r="C18577">
        <v>407.18709410674461</v>
      </c>
      <c r="D18577">
        <v>397.19069629049591</v>
      </c>
      <c r="E18577">
        <v>406.33169449159487</v>
      </c>
      <c r="F18577">
        <v>26443700</v>
      </c>
      <c r="G18577" t="s">
        <v>45</v>
      </c>
      <c r="H18577">
        <v>-1.0313269594400491E-2</v>
      </c>
      <c r="I18577">
        <v>423.53274719238283</v>
      </c>
      <c r="J18577">
        <v>422.29281265258788</v>
      </c>
    </row>
    <row r="18578" spans="1:10" hidden="1" x14ac:dyDescent="0.3">
      <c r="A18578" s="2">
        <v>45713</v>
      </c>
      <c r="B18578">
        <v>395.77825927734381</v>
      </c>
      <c r="C18578">
        <v>399.77684273234371</v>
      </c>
      <c r="D18578">
        <v>394.58467628789538</v>
      </c>
      <c r="E18578">
        <v>398.96120795890261</v>
      </c>
      <c r="F18578">
        <v>29387400</v>
      </c>
      <c r="G18578" t="s">
        <v>45</v>
      </c>
      <c r="H18578">
        <v>-1.509901401773028E-2</v>
      </c>
      <c r="I18578">
        <v>422.64664062499997</v>
      </c>
      <c r="J18578">
        <v>422.25134246826173</v>
      </c>
    </row>
    <row r="18579" spans="1:10" hidden="1" x14ac:dyDescent="0.3">
      <c r="A18579" s="2">
        <v>45714</v>
      </c>
      <c r="B18579">
        <v>397.59854125976563</v>
      </c>
      <c r="C18579">
        <v>401.44790050472062</v>
      </c>
      <c r="D18579">
        <v>392.14775119055042</v>
      </c>
      <c r="E18579">
        <v>395.88771155591343</v>
      </c>
      <c r="F18579">
        <v>19619000</v>
      </c>
      <c r="G18579" t="s">
        <v>45</v>
      </c>
      <c r="H18579">
        <v>4.5992470272255837E-3</v>
      </c>
      <c r="I18579">
        <v>421.6845684814453</v>
      </c>
      <c r="J18579">
        <v>422.21305084228521</v>
      </c>
    </row>
    <row r="18580" spans="1:10" hidden="1" x14ac:dyDescent="0.3">
      <c r="A18580" s="2">
        <v>45715</v>
      </c>
      <c r="B18580">
        <v>390.43685913085938</v>
      </c>
      <c r="C18580">
        <v>403.57640920067752</v>
      </c>
      <c r="D18580">
        <v>390.07879337681698</v>
      </c>
      <c r="E18580">
        <v>399.13024395891279</v>
      </c>
      <c r="F18580">
        <v>21127400</v>
      </c>
      <c r="G18580" t="s">
        <v>45</v>
      </c>
      <c r="H18580">
        <v>-1.8012345081083288E-2</v>
      </c>
      <c r="I18580">
        <v>420.56794677734382</v>
      </c>
      <c r="J18580">
        <v>422.13016525268557</v>
      </c>
    </row>
    <row r="18581" spans="1:10" hidden="1" x14ac:dyDescent="0.3">
      <c r="A18581" s="2">
        <v>45716</v>
      </c>
      <c r="B18581">
        <v>394.87310791015619</v>
      </c>
      <c r="C18581">
        <v>395.50970978817168</v>
      </c>
      <c r="D18581">
        <v>384.50868780557141</v>
      </c>
      <c r="E18581">
        <v>390.56621026271091</v>
      </c>
      <c r="F18581">
        <v>32845700</v>
      </c>
      <c r="G18581" t="s">
        <v>45</v>
      </c>
      <c r="H18581">
        <v>1.1362269405537971E-2</v>
      </c>
      <c r="I18581">
        <v>419.58551452636721</v>
      </c>
      <c r="J18581">
        <v>422.05751663208008</v>
      </c>
    </row>
    <row r="18582" spans="1:10" hidden="1" x14ac:dyDescent="0.3">
      <c r="A18582" s="2">
        <v>45719</v>
      </c>
      <c r="B18582">
        <v>386.41842651367188</v>
      </c>
      <c r="C18582">
        <v>396.69336036025197</v>
      </c>
      <c r="D18582">
        <v>384.1008642400347</v>
      </c>
      <c r="E18582">
        <v>396.69336036025197</v>
      </c>
      <c r="F18582">
        <v>23007700</v>
      </c>
      <c r="G18582" t="s">
        <v>45</v>
      </c>
      <c r="H18582">
        <v>-2.141113493706959E-2</v>
      </c>
      <c r="I18582">
        <v>418.34822021484382</v>
      </c>
      <c r="J18582">
        <v>421.94762908935547</v>
      </c>
    </row>
    <row r="18583" spans="1:10" hidden="1" x14ac:dyDescent="0.3">
      <c r="A18583" s="2">
        <v>45720</v>
      </c>
      <c r="B18583">
        <v>386.53778076171881</v>
      </c>
      <c r="C18583">
        <v>390.48661254503912</v>
      </c>
      <c r="D18583">
        <v>378.96837451817862</v>
      </c>
      <c r="E18583">
        <v>381.35557080637869</v>
      </c>
      <c r="F18583">
        <v>29342900</v>
      </c>
      <c r="G18583" t="s">
        <v>45</v>
      </c>
      <c r="H18583">
        <v>3.088730760687497E-4</v>
      </c>
      <c r="I18583">
        <v>417.05633422851571</v>
      </c>
      <c r="J18583">
        <v>421.82432128906248</v>
      </c>
    </row>
    <row r="18584" spans="1:10" hidden="1" x14ac:dyDescent="0.3">
      <c r="A18584" s="2">
        <v>45721</v>
      </c>
      <c r="B18584">
        <v>398.88162231445313</v>
      </c>
      <c r="C18584">
        <v>399.52818059067022</v>
      </c>
      <c r="D18584">
        <v>386.73673843465951</v>
      </c>
      <c r="E18584">
        <v>387.26391109114121</v>
      </c>
      <c r="F18584">
        <v>23433100</v>
      </c>
      <c r="G18584" t="s">
        <v>45</v>
      </c>
      <c r="H18584">
        <v>3.1934372698082303E-2</v>
      </c>
      <c r="I18584">
        <v>416.350224609375</v>
      </c>
      <c r="J18584">
        <v>421.72678543090819</v>
      </c>
    </row>
    <row r="18585" spans="1:10" hidden="1" x14ac:dyDescent="0.3">
      <c r="A18585" s="2">
        <v>45722</v>
      </c>
      <c r="B18585">
        <v>394.77365112304688</v>
      </c>
      <c r="C18585">
        <v>400.00558222724032</v>
      </c>
      <c r="D18585">
        <v>390.58607853590092</v>
      </c>
      <c r="E18585">
        <v>392.17755281842608</v>
      </c>
      <c r="F18585">
        <v>23304600</v>
      </c>
      <c r="G18585" t="s">
        <v>45</v>
      </c>
      <c r="H18585">
        <v>-1.0298722632470111E-2</v>
      </c>
      <c r="I18585">
        <v>415.56910339355471</v>
      </c>
      <c r="J18585">
        <v>421.61904403686532</v>
      </c>
    </row>
    <row r="18586" spans="1:10" hidden="1" x14ac:dyDescent="0.3">
      <c r="A18586" s="2">
        <v>45723</v>
      </c>
      <c r="B18586">
        <v>391.2127685546875</v>
      </c>
      <c r="C18586">
        <v>392.69481378193211</v>
      </c>
      <c r="D18586">
        <v>383.48421109988942</v>
      </c>
      <c r="E18586">
        <v>390.22805720019352</v>
      </c>
      <c r="F18586">
        <v>22034100</v>
      </c>
      <c r="G18586" t="s">
        <v>45</v>
      </c>
      <c r="H18586">
        <v>-9.0200613901900706E-3</v>
      </c>
      <c r="I18586">
        <v>414.72530029296883</v>
      </c>
      <c r="J18586">
        <v>421.49735473632808</v>
      </c>
    </row>
    <row r="18587" spans="1:10" hidden="1" x14ac:dyDescent="0.3">
      <c r="A18587" s="2">
        <v>45726</v>
      </c>
      <c r="B18587">
        <v>378.13287353515619</v>
      </c>
      <c r="C18587">
        <v>384.33959022135639</v>
      </c>
      <c r="D18587">
        <v>375.20854809150057</v>
      </c>
      <c r="E18587">
        <v>383.78257874207429</v>
      </c>
      <c r="F18587">
        <v>32840100</v>
      </c>
      <c r="G18587" t="s">
        <v>45</v>
      </c>
      <c r="H18587">
        <v>-3.3434223192290391E-2</v>
      </c>
      <c r="I18587">
        <v>413.64670288085938</v>
      </c>
      <c r="J18587">
        <v>421.28490036010737</v>
      </c>
    </row>
    <row r="18588" spans="1:10" hidden="1" x14ac:dyDescent="0.3">
      <c r="A18588" s="2">
        <v>45727</v>
      </c>
      <c r="B18588">
        <v>378.42132568359381</v>
      </c>
      <c r="C18588">
        <v>383.94171908812882</v>
      </c>
      <c r="D18588">
        <v>374.90019364648498</v>
      </c>
      <c r="E18588">
        <v>376.97904542590891</v>
      </c>
      <c r="F18588">
        <v>30380200</v>
      </c>
      <c r="G18588" t="s">
        <v>45</v>
      </c>
      <c r="H18588">
        <v>7.6283277288413665E-4</v>
      </c>
      <c r="I18588">
        <v>412.49287231445311</v>
      </c>
      <c r="J18588">
        <v>421.05559356689452</v>
      </c>
    </row>
    <row r="18589" spans="1:10" hidden="1" x14ac:dyDescent="0.3">
      <c r="A18589" s="2">
        <v>45728</v>
      </c>
      <c r="B18589">
        <v>381.22628784179688</v>
      </c>
      <c r="C18589">
        <v>383.16590204651408</v>
      </c>
      <c r="D18589">
        <v>376.92934634163811</v>
      </c>
      <c r="E18589">
        <v>380.9080172396425</v>
      </c>
      <c r="F18589">
        <v>24253600</v>
      </c>
      <c r="G18589" t="s">
        <v>45</v>
      </c>
      <c r="H18589">
        <v>7.4122729556431732E-3</v>
      </c>
      <c r="I18589">
        <v>411.41936157226559</v>
      </c>
      <c r="J18589">
        <v>420.83299346923832</v>
      </c>
    </row>
    <row r="18590" spans="1:10" hidden="1" x14ac:dyDescent="0.3">
      <c r="A18590" s="2">
        <v>45729</v>
      </c>
      <c r="B18590">
        <v>376.75027465820313</v>
      </c>
      <c r="C18590">
        <v>383.26536632093178</v>
      </c>
      <c r="D18590">
        <v>375.43733636090218</v>
      </c>
      <c r="E18590">
        <v>381.11688044146302</v>
      </c>
      <c r="F18590">
        <v>20473000</v>
      </c>
      <c r="G18590" t="s">
        <v>45</v>
      </c>
      <c r="H18590">
        <v>-1.1741092695714659E-2</v>
      </c>
      <c r="I18590">
        <v>410.40682067871091</v>
      </c>
      <c r="J18590">
        <v>420.60541809082031</v>
      </c>
    </row>
    <row r="18591" spans="1:10" hidden="1" x14ac:dyDescent="0.3">
      <c r="A18591" s="2">
        <v>45730</v>
      </c>
      <c r="B18591">
        <v>386.48806762695313</v>
      </c>
      <c r="C18591">
        <v>388.14917599284661</v>
      </c>
      <c r="D18591">
        <v>377.48633735073088</v>
      </c>
      <c r="E18591">
        <v>377.75488669402461</v>
      </c>
      <c r="F18591">
        <v>19952800</v>
      </c>
      <c r="G18591" t="s">
        <v>45</v>
      </c>
      <c r="H18591">
        <v>2.5846810536725769E-2</v>
      </c>
      <c r="I18591">
        <v>409.7022009277344</v>
      </c>
      <c r="J18591">
        <v>420.410906829834</v>
      </c>
    </row>
    <row r="18592" spans="1:10" hidden="1" x14ac:dyDescent="0.3">
      <c r="A18592" s="2">
        <v>45733</v>
      </c>
      <c r="B18592">
        <v>386.62734985351563</v>
      </c>
      <c r="C18592">
        <v>390.61594671729489</v>
      </c>
      <c r="D18592">
        <v>383.51403507382418</v>
      </c>
      <c r="E18592">
        <v>384.63801443951212</v>
      </c>
      <c r="F18592">
        <v>22474300</v>
      </c>
      <c r="G18592" t="s">
        <v>45</v>
      </c>
      <c r="H18592">
        <v>3.6037911187714039E-4</v>
      </c>
      <c r="I18592">
        <v>409.06647888183602</v>
      </c>
      <c r="J18592">
        <v>420.21630096435553</v>
      </c>
    </row>
    <row r="18593" spans="1:10" hidden="1" x14ac:dyDescent="0.3">
      <c r="A18593" s="2">
        <v>45734</v>
      </c>
      <c r="B18593">
        <v>381.47494506835938</v>
      </c>
      <c r="C18593">
        <v>385.30442178123837</v>
      </c>
      <c r="D18593">
        <v>379.06786623501768</v>
      </c>
      <c r="E18593">
        <v>385.00603361341888</v>
      </c>
      <c r="F18593">
        <v>19486900</v>
      </c>
      <c r="G18593" t="s">
        <v>45</v>
      </c>
      <c r="H18593">
        <v>-1.332653985060395E-2</v>
      </c>
      <c r="I18593">
        <v>408.38568115234381</v>
      </c>
      <c r="J18593">
        <v>420.00161926269533</v>
      </c>
    </row>
    <row r="18594" spans="1:10" hidden="1" x14ac:dyDescent="0.3">
      <c r="A18594" s="2">
        <v>45735</v>
      </c>
      <c r="B18594">
        <v>385.75201416015619</v>
      </c>
      <c r="C18594">
        <v>387.6020814133235</v>
      </c>
      <c r="D18594">
        <v>381.9523764633006</v>
      </c>
      <c r="E18594">
        <v>383.47421674907758</v>
      </c>
      <c r="F18594">
        <v>19185500</v>
      </c>
      <c r="G18594" t="s">
        <v>45</v>
      </c>
      <c r="H18594">
        <v>1.121192662084392E-2</v>
      </c>
      <c r="I18594">
        <v>407.69572265624998</v>
      </c>
      <c r="J18594">
        <v>419.88001907348632</v>
      </c>
    </row>
    <row r="18595" spans="1:10" hidden="1" x14ac:dyDescent="0.3">
      <c r="A18595" s="2">
        <v>45736</v>
      </c>
      <c r="B18595">
        <v>384.77725219726563</v>
      </c>
      <c r="C18595">
        <v>389.70086948967401</v>
      </c>
      <c r="D18595">
        <v>381.23623758814489</v>
      </c>
      <c r="E18595">
        <v>383.68311164841379</v>
      </c>
      <c r="F18595">
        <v>18470500</v>
      </c>
      <c r="G18595" t="s">
        <v>45</v>
      </c>
      <c r="H18595">
        <v>-2.526913475780157E-3</v>
      </c>
      <c r="I18595">
        <v>406.89692932128912</v>
      </c>
      <c r="J18595">
        <v>419.75127059936523</v>
      </c>
    </row>
    <row r="18596" spans="1:10" hidden="1" x14ac:dyDescent="0.3">
      <c r="A18596" s="2">
        <v>45737</v>
      </c>
      <c r="B18596">
        <v>389.17367553710938</v>
      </c>
      <c r="C18596">
        <v>389.65109658333728</v>
      </c>
      <c r="D18596">
        <v>380.75876533916812</v>
      </c>
      <c r="E18596">
        <v>381.17653910946541</v>
      </c>
      <c r="F18596">
        <v>39675900</v>
      </c>
      <c r="G18596" t="s">
        <v>45</v>
      </c>
      <c r="H18596">
        <v>1.1425892031657449E-2</v>
      </c>
      <c r="I18596">
        <v>406.29486083984381</v>
      </c>
      <c r="J18596">
        <v>419.65246520996101</v>
      </c>
    </row>
    <row r="18597" spans="1:10" hidden="1" x14ac:dyDescent="0.3">
      <c r="A18597" s="2">
        <v>45740</v>
      </c>
      <c r="B18597">
        <v>390.98397827148438</v>
      </c>
      <c r="C18597">
        <v>393.2916146921325</v>
      </c>
      <c r="D18597">
        <v>387.73142571947488</v>
      </c>
      <c r="E18597">
        <v>393.2916146921325</v>
      </c>
      <c r="F18597">
        <v>21004500</v>
      </c>
      <c r="G18597" t="s">
        <v>45</v>
      </c>
      <c r="H18597">
        <v>4.6516577255040206E-3</v>
      </c>
      <c r="I18597">
        <v>405.68551879882813</v>
      </c>
      <c r="J18597">
        <v>419.55010253906249</v>
      </c>
    </row>
    <row r="18598" spans="1:10" hidden="1" x14ac:dyDescent="0.3">
      <c r="A18598" s="2">
        <v>45741</v>
      </c>
      <c r="B18598">
        <v>393.0528564453125</v>
      </c>
      <c r="C18598">
        <v>394.24643936451128</v>
      </c>
      <c r="D18598">
        <v>390.54630499563319</v>
      </c>
      <c r="E18598">
        <v>391.81947832235312</v>
      </c>
      <c r="F18598">
        <v>15775000</v>
      </c>
      <c r="G18598" t="s">
        <v>45</v>
      </c>
      <c r="H18598">
        <v>5.2914653510216514E-3</v>
      </c>
      <c r="I18598">
        <v>405.22893310546868</v>
      </c>
      <c r="J18598">
        <v>419.41882431030268</v>
      </c>
    </row>
    <row r="18599" spans="1:10" hidden="1" x14ac:dyDescent="0.3">
      <c r="A18599" s="2">
        <v>45742</v>
      </c>
      <c r="B18599">
        <v>387.89056396484381</v>
      </c>
      <c r="C18599">
        <v>393.20208583727191</v>
      </c>
      <c r="D18599">
        <v>386.49803525659752</v>
      </c>
      <c r="E18599">
        <v>392.89374127883337</v>
      </c>
      <c r="F18599">
        <v>16108400</v>
      </c>
      <c r="G18599" t="s">
        <v>45</v>
      </c>
      <c r="H18599">
        <v>-1.3133837843478441E-2</v>
      </c>
      <c r="I18599">
        <v>404.70404357910161</v>
      </c>
      <c r="J18599">
        <v>419.25921310424798</v>
      </c>
    </row>
    <row r="18600" spans="1:10" hidden="1" x14ac:dyDescent="0.3">
      <c r="A18600" s="2">
        <v>45743</v>
      </c>
      <c r="B18600">
        <v>388.49728393554688</v>
      </c>
      <c r="C18600">
        <v>390.14843590498663</v>
      </c>
      <c r="D18600">
        <v>385.33424804034399</v>
      </c>
      <c r="E18600">
        <v>388.04970169840402</v>
      </c>
      <c r="F18600">
        <v>13766800</v>
      </c>
      <c r="G18600" t="s">
        <v>45</v>
      </c>
      <c r="H18600">
        <v>1.5641524364540249E-3</v>
      </c>
      <c r="I18600">
        <v>404.22146606445313</v>
      </c>
      <c r="J18600">
        <v>419.10594818115243</v>
      </c>
    </row>
    <row r="18601" spans="1:10" hidden="1" x14ac:dyDescent="0.3">
      <c r="A18601" s="2">
        <v>45744</v>
      </c>
      <c r="B18601">
        <v>376.78009033203131</v>
      </c>
      <c r="C18601">
        <v>387.05502406399847</v>
      </c>
      <c r="D18601">
        <v>374.92006669982499</v>
      </c>
      <c r="E18601">
        <v>386.01060482786488</v>
      </c>
      <c r="F18601">
        <v>21632000</v>
      </c>
      <c r="G18601" t="s">
        <v>45</v>
      </c>
      <c r="H18601">
        <v>-3.016029735090631E-2</v>
      </c>
      <c r="I18601">
        <v>403.29330322265628</v>
      </c>
      <c r="J18601">
        <v>418.87422027587888</v>
      </c>
    </row>
    <row r="18602" spans="1:10" hidden="1" x14ac:dyDescent="0.3">
      <c r="A18602" s="2">
        <v>45747</v>
      </c>
      <c r="B18602">
        <v>373.38833618164063</v>
      </c>
      <c r="C18602">
        <v>375.05937069382588</v>
      </c>
      <c r="D18602">
        <v>365.28176984514249</v>
      </c>
      <c r="E18602">
        <v>370.55352706159562</v>
      </c>
      <c r="F18602">
        <v>35184700</v>
      </c>
      <c r="G18602" t="s">
        <v>45</v>
      </c>
      <c r="H18602">
        <v>-9.0019463273702804E-3</v>
      </c>
      <c r="I18602">
        <v>402.33165222167969</v>
      </c>
      <c r="J18602">
        <v>418.60175018310548</v>
      </c>
    </row>
    <row r="18603" spans="1:10" hidden="1" x14ac:dyDescent="0.3">
      <c r="A18603" s="2">
        <v>45748</v>
      </c>
      <c r="B18603">
        <v>380.15200805664063</v>
      </c>
      <c r="C18603">
        <v>380.80849230759662</v>
      </c>
      <c r="D18603">
        <v>371.2397949635195</v>
      </c>
      <c r="E18603">
        <v>372.65220594039943</v>
      </c>
      <c r="F18603">
        <v>19689500</v>
      </c>
      <c r="G18603" t="s">
        <v>45</v>
      </c>
      <c r="H18603">
        <v>1.8114309472456961E-2</v>
      </c>
      <c r="I18603">
        <v>401.41692626953119</v>
      </c>
      <c r="J18603">
        <v>418.32166305541989</v>
      </c>
    </row>
    <row r="18604" spans="1:10" hidden="1" x14ac:dyDescent="0.3">
      <c r="A18604" s="2">
        <v>45749</v>
      </c>
      <c r="B18604">
        <v>380.102294921875</v>
      </c>
      <c r="C18604">
        <v>383.0265897677865</v>
      </c>
      <c r="D18604">
        <v>374.61171028950668</v>
      </c>
      <c r="E18604">
        <v>375.9545176335032</v>
      </c>
      <c r="F18604">
        <v>16092600</v>
      </c>
      <c r="G18604" t="s">
        <v>45</v>
      </c>
      <c r="H18604">
        <v>-1.3077172739339729E-4</v>
      </c>
      <c r="I18604">
        <v>400.51172851562501</v>
      </c>
      <c r="J18604">
        <v>418.03875610351571</v>
      </c>
    </row>
    <row r="18605" spans="1:10" hidden="1" x14ac:dyDescent="0.3">
      <c r="A18605" s="2">
        <v>45750</v>
      </c>
      <c r="B18605">
        <v>371.12042236328131</v>
      </c>
      <c r="C18605">
        <v>375.46714537522217</v>
      </c>
      <c r="D18605">
        <v>367.38049274092742</v>
      </c>
      <c r="E18605">
        <v>372.79148704012761</v>
      </c>
      <c r="F18605">
        <v>30198000</v>
      </c>
      <c r="G18605" t="s">
        <v>45</v>
      </c>
      <c r="H18605">
        <v>-2.3630145564997981E-2</v>
      </c>
      <c r="I18605">
        <v>399.07548583984368</v>
      </c>
      <c r="J18605">
        <v>417.70604476928708</v>
      </c>
    </row>
    <row r="18606" spans="1:10" hidden="1" x14ac:dyDescent="0.3">
      <c r="A18606" s="2">
        <v>45751</v>
      </c>
      <c r="B18606">
        <v>357.92117309570313</v>
      </c>
      <c r="C18606">
        <v>372.59251968554781</v>
      </c>
      <c r="D18606">
        <v>357.56310734248001</v>
      </c>
      <c r="E18606">
        <v>362.18830545068238</v>
      </c>
      <c r="F18606">
        <v>49209900</v>
      </c>
      <c r="G18606" t="s">
        <v>45</v>
      </c>
      <c r="H18606">
        <v>-3.5565946987034192E-2</v>
      </c>
      <c r="I18606">
        <v>397.36513244628912</v>
      </c>
      <c r="J18606">
        <v>417.27865890502932</v>
      </c>
    </row>
    <row r="18607" spans="1:10" hidden="1" x14ac:dyDescent="0.3">
      <c r="A18607" s="2">
        <v>45754</v>
      </c>
      <c r="B18607">
        <v>355.95175170898438</v>
      </c>
      <c r="C18607">
        <v>369.02169923887692</v>
      </c>
      <c r="D18607">
        <v>342.95146855480863</v>
      </c>
      <c r="E18607">
        <v>349.00899091860077</v>
      </c>
      <c r="F18607">
        <v>50425000</v>
      </c>
      <c r="G18607" t="s">
        <v>45</v>
      </c>
      <c r="H18607">
        <v>-5.5023886116738474E-3</v>
      </c>
      <c r="I18607">
        <v>395.66800292968747</v>
      </c>
      <c r="J18607">
        <v>416.85146331787109</v>
      </c>
    </row>
    <row r="18608" spans="1:10" hidden="1" x14ac:dyDescent="0.3">
      <c r="A18608" s="2">
        <v>45755</v>
      </c>
      <c r="B18608">
        <v>352.66937255859369</v>
      </c>
      <c r="C18608">
        <v>371.65757505461028</v>
      </c>
      <c r="D18608">
        <v>348.38235725741862</v>
      </c>
      <c r="E18608">
        <v>366.29633200796121</v>
      </c>
      <c r="F18608">
        <v>35868900</v>
      </c>
      <c r="G18608" t="s">
        <v>45</v>
      </c>
      <c r="H18608">
        <v>-9.2214159212068436E-3</v>
      </c>
      <c r="I18608">
        <v>394.09383422851562</v>
      </c>
      <c r="J18608">
        <v>416.41102035522459</v>
      </c>
    </row>
    <row r="18609" spans="1:10" hidden="1" x14ac:dyDescent="0.3">
      <c r="A18609" s="2">
        <v>45756</v>
      </c>
      <c r="B18609">
        <v>388.40777587890631</v>
      </c>
      <c r="C18609">
        <v>391.13318598606259</v>
      </c>
      <c r="D18609">
        <v>351.21716679902141</v>
      </c>
      <c r="E18609">
        <v>351.65482301024798</v>
      </c>
      <c r="F18609">
        <v>50199700</v>
      </c>
      <c r="G18609" t="s">
        <v>45</v>
      </c>
      <c r="H18609">
        <v>0.1013368500389835</v>
      </c>
      <c r="I18609">
        <v>392.98348388671877</v>
      </c>
      <c r="J18609">
        <v>416.12909530639649</v>
      </c>
    </row>
    <row r="18610" spans="1:10" hidden="1" x14ac:dyDescent="0.3">
      <c r="A18610" s="2">
        <v>45757</v>
      </c>
      <c r="B18610">
        <v>379.3165283203125</v>
      </c>
      <c r="C18610">
        <v>381.8529187789652</v>
      </c>
      <c r="D18610">
        <v>365.83876295523697</v>
      </c>
      <c r="E18610">
        <v>380.02273387837471</v>
      </c>
      <c r="F18610">
        <v>38024400</v>
      </c>
      <c r="G18610" t="s">
        <v>45</v>
      </c>
      <c r="H18610">
        <v>-2.3406450960003929E-2</v>
      </c>
      <c r="I18610">
        <v>391.78799560546872</v>
      </c>
      <c r="J18610">
        <v>415.81214721679692</v>
      </c>
    </row>
    <row r="18611" spans="1:10" hidden="1" x14ac:dyDescent="0.3">
      <c r="A18611" s="2">
        <v>45758</v>
      </c>
      <c r="B18611">
        <v>386.378662109375</v>
      </c>
      <c r="C18611">
        <v>387.9701060709541</v>
      </c>
      <c r="D18611">
        <v>376.86964177115527</v>
      </c>
      <c r="E18611">
        <v>378.61031016462431</v>
      </c>
      <c r="F18611">
        <v>23839200</v>
      </c>
      <c r="G18611" t="s">
        <v>45</v>
      </c>
      <c r="H18611">
        <v>1.8618049206384549E-2</v>
      </c>
      <c r="I18611">
        <v>391.27654724121089</v>
      </c>
      <c r="J18611">
        <v>415.51429168701168</v>
      </c>
    </row>
    <row r="18612" spans="1:10" hidden="1" x14ac:dyDescent="0.3">
      <c r="A18612" s="2">
        <v>45761</v>
      </c>
      <c r="B18612">
        <v>385.7420654296875</v>
      </c>
      <c r="C18612">
        <v>392.54558862795358</v>
      </c>
      <c r="D18612">
        <v>382.16125575827158</v>
      </c>
      <c r="E18612">
        <v>391.12322114960659</v>
      </c>
      <c r="F18612">
        <v>19251200</v>
      </c>
      <c r="G18612" t="s">
        <v>45</v>
      </c>
      <c r="H18612">
        <v>-1.647597919129606E-3</v>
      </c>
      <c r="I18612">
        <v>390.7509765625</v>
      </c>
      <c r="J18612">
        <v>415.20727035522458</v>
      </c>
    </row>
    <row r="18613" spans="1:10" hidden="1" x14ac:dyDescent="0.3">
      <c r="A18613" s="2">
        <v>45762</v>
      </c>
      <c r="B18613">
        <v>383.67315673828131</v>
      </c>
      <c r="C18613">
        <v>389.80031299588609</v>
      </c>
      <c r="D18613">
        <v>382.11152127039293</v>
      </c>
      <c r="E18613">
        <v>386.43833154190628</v>
      </c>
      <c r="F18613">
        <v>17199900</v>
      </c>
      <c r="G18613" t="s">
        <v>45</v>
      </c>
      <c r="H18613">
        <v>-5.3634510643830744E-3</v>
      </c>
      <c r="I18613">
        <v>390.26622131347648</v>
      </c>
      <c r="J18613">
        <v>414.88649261474609</v>
      </c>
    </row>
    <row r="18614" spans="1:10" hidden="1" x14ac:dyDescent="0.3">
      <c r="A18614" s="2">
        <v>45763</v>
      </c>
      <c r="B18614">
        <v>369.62841796875</v>
      </c>
      <c r="C18614">
        <v>379.57509412221941</v>
      </c>
      <c r="D18614">
        <v>366.03768244767389</v>
      </c>
      <c r="E18614">
        <v>378.64013449025219</v>
      </c>
      <c r="F18614">
        <v>21967800</v>
      </c>
      <c r="G18614" t="s">
        <v>45</v>
      </c>
      <c r="H18614">
        <v>-3.6605997899174847E-2</v>
      </c>
      <c r="I18614">
        <v>389.47178344726558</v>
      </c>
      <c r="J18614">
        <v>414.52466415405269</v>
      </c>
    </row>
    <row r="18615" spans="1:10" hidden="1" x14ac:dyDescent="0.3">
      <c r="A18615" s="2">
        <v>45764</v>
      </c>
      <c r="B18615">
        <v>365.81884765625</v>
      </c>
      <c r="C18615">
        <v>372.32398224080112</v>
      </c>
      <c r="D18615">
        <v>364.93360927932918</v>
      </c>
      <c r="E18615">
        <v>371.75701442527702</v>
      </c>
      <c r="F18615">
        <v>21120200</v>
      </c>
      <c r="G18615" t="s">
        <v>45</v>
      </c>
      <c r="H18615">
        <v>-1.0306486534328309E-2</v>
      </c>
      <c r="I18615">
        <v>388.5828887939453</v>
      </c>
      <c r="J18615">
        <v>414.09543014526372</v>
      </c>
    </row>
    <row r="18616" spans="1:10" hidden="1" x14ac:dyDescent="0.3">
      <c r="A18616" s="2">
        <v>45768</v>
      </c>
      <c r="B18616">
        <v>357.205078125</v>
      </c>
      <c r="C18616">
        <v>362.53651305850423</v>
      </c>
      <c r="D18616">
        <v>353.77349259462937</v>
      </c>
      <c r="E18616">
        <v>360.88536094814037</v>
      </c>
      <c r="F18616">
        <v>20807300</v>
      </c>
      <c r="G18616" t="s">
        <v>45</v>
      </c>
      <c r="H18616">
        <v>-2.3546543832930419E-2</v>
      </c>
      <c r="I18616">
        <v>387.47148864746089</v>
      </c>
      <c r="J18616">
        <v>413.61051864624022</v>
      </c>
    </row>
    <row r="18617" spans="1:10" hidden="1" x14ac:dyDescent="0.3">
      <c r="A18617" s="2">
        <v>45769</v>
      </c>
      <c r="B18617">
        <v>364.864013671875</v>
      </c>
      <c r="C18617">
        <v>365.80892977570772</v>
      </c>
      <c r="D18617">
        <v>357.94110461161961</v>
      </c>
      <c r="E18617">
        <v>361.44235434917852</v>
      </c>
      <c r="F18617">
        <v>19485000</v>
      </c>
      <c r="G18617" t="s">
        <v>45</v>
      </c>
      <c r="H18617">
        <v>2.144128405754309E-2</v>
      </c>
      <c r="I18617">
        <v>386.63377929687499</v>
      </c>
      <c r="J18617">
        <v>413.15653427124022</v>
      </c>
    </row>
    <row r="18618" spans="1:10" hidden="1" x14ac:dyDescent="0.3">
      <c r="A18618" s="2">
        <v>45770</v>
      </c>
      <c r="B18618">
        <v>372.39364624023438</v>
      </c>
      <c r="C18618">
        <v>378.3616523034824</v>
      </c>
      <c r="D18618">
        <v>371.03092602438659</v>
      </c>
      <c r="E18618">
        <v>374.05472426245649</v>
      </c>
      <c r="F18618">
        <v>20545500</v>
      </c>
      <c r="G18618" t="s">
        <v>45</v>
      </c>
      <c r="H18618">
        <v>2.063681888653135E-2</v>
      </c>
      <c r="I18618">
        <v>385.89762390136718</v>
      </c>
      <c r="J18618">
        <v>412.70662475585942</v>
      </c>
    </row>
    <row r="18619" spans="1:10" hidden="1" x14ac:dyDescent="0.3">
      <c r="A18619" s="2">
        <v>45771</v>
      </c>
      <c r="B18619">
        <v>385.2347412109375</v>
      </c>
      <c r="C18619">
        <v>386.37863321068232</v>
      </c>
      <c r="D18619">
        <v>373.18933139938031</v>
      </c>
      <c r="E18619">
        <v>373.69662157822899</v>
      </c>
      <c r="F18619">
        <v>22232300</v>
      </c>
      <c r="G18619" t="s">
        <v>45</v>
      </c>
      <c r="H18619">
        <v>3.448258341770738E-2</v>
      </c>
      <c r="I18619">
        <v>385.4337762451172</v>
      </c>
      <c r="J18619">
        <v>412.32744735717768</v>
      </c>
    </row>
    <row r="18620" spans="1:10" hidden="1" x14ac:dyDescent="0.3">
      <c r="A18620" s="2">
        <v>45772</v>
      </c>
      <c r="B18620">
        <v>389.76052856445313</v>
      </c>
      <c r="C18620">
        <v>390.06887311060399</v>
      </c>
      <c r="D18620">
        <v>382.54918803088742</v>
      </c>
      <c r="E18620">
        <v>384.93638434344302</v>
      </c>
      <c r="F18620">
        <v>18973200</v>
      </c>
      <c r="G18620" t="s">
        <v>45</v>
      </c>
      <c r="H18620">
        <v>1.174812878840936E-2</v>
      </c>
      <c r="I18620">
        <v>385.1080926513672</v>
      </c>
      <c r="J18620">
        <v>412.00402740478518</v>
      </c>
    </row>
    <row r="18621" spans="1:10" hidden="1" x14ac:dyDescent="0.3">
      <c r="A18621" s="2">
        <v>45775</v>
      </c>
      <c r="B18621">
        <v>389.07418823242188</v>
      </c>
      <c r="C18621">
        <v>390.64574970922712</v>
      </c>
      <c r="D18621">
        <v>384.57830153682562</v>
      </c>
      <c r="E18621">
        <v>389.86991018310988</v>
      </c>
      <c r="F18621">
        <v>16579400</v>
      </c>
      <c r="G18621" t="s">
        <v>45</v>
      </c>
      <c r="H18621">
        <v>-1.760928266797968E-3</v>
      </c>
      <c r="I18621">
        <v>384.73890197753911</v>
      </c>
      <c r="J18621">
        <v>411.6439976501465</v>
      </c>
    </row>
    <row r="18622" spans="1:10" hidden="1" x14ac:dyDescent="0.3">
      <c r="A18622" s="2">
        <v>45776</v>
      </c>
      <c r="B18622">
        <v>391.9388427734375</v>
      </c>
      <c r="C18622">
        <v>392.99318803647827</v>
      </c>
      <c r="D18622">
        <v>388.29835559252689</v>
      </c>
      <c r="E18622">
        <v>389.21343281656181</v>
      </c>
      <c r="F18622">
        <v>14974000</v>
      </c>
      <c r="G18622" t="s">
        <v>45</v>
      </c>
      <c r="H18622">
        <v>7.3627463030376816E-3</v>
      </c>
      <c r="I18622">
        <v>384.46889587402342</v>
      </c>
      <c r="J18622">
        <v>411.35540069580082</v>
      </c>
    </row>
    <row r="18623" spans="1:10" hidden="1" x14ac:dyDescent="0.3">
      <c r="A18623" s="2">
        <v>45777</v>
      </c>
      <c r="B18623">
        <v>393.15234375</v>
      </c>
      <c r="C18623">
        <v>394.54487238441692</v>
      </c>
      <c r="D18623">
        <v>382.39003252749308</v>
      </c>
      <c r="E18623">
        <v>388.21877036685498</v>
      </c>
      <c r="F18623">
        <v>36461100</v>
      </c>
      <c r="G18623" t="s">
        <v>45</v>
      </c>
      <c r="H18623">
        <v>3.096148797030462E-3</v>
      </c>
      <c r="I18623">
        <v>384.19913635253909</v>
      </c>
      <c r="J18623">
        <v>411.07855789184572</v>
      </c>
    </row>
    <row r="18624" spans="1:10" hidden="1" x14ac:dyDescent="0.3">
      <c r="A18624" s="2">
        <v>45778</v>
      </c>
      <c r="B18624">
        <v>423.13162231445313</v>
      </c>
      <c r="C18624">
        <v>434.65981700987572</v>
      </c>
      <c r="D18624">
        <v>422.63428847761082</v>
      </c>
      <c r="E18624">
        <v>428.81116623183448</v>
      </c>
      <c r="F18624">
        <v>58938100</v>
      </c>
      <c r="G18624" t="s">
        <v>45</v>
      </c>
      <c r="H18624">
        <v>7.6253592382286683E-2</v>
      </c>
      <c r="I18624">
        <v>384.42711486816398</v>
      </c>
      <c r="J18624">
        <v>410.94958404541018</v>
      </c>
    </row>
    <row r="18625" spans="1:10" hidden="1" x14ac:dyDescent="0.3">
      <c r="A18625" s="2">
        <v>45779</v>
      </c>
      <c r="B18625">
        <v>432.95892333984381</v>
      </c>
      <c r="C18625">
        <v>437.09674430953618</v>
      </c>
      <c r="D18625">
        <v>427.69712309519417</v>
      </c>
      <c r="E18625">
        <v>429.43779144193547</v>
      </c>
      <c r="F18625">
        <v>30757400</v>
      </c>
      <c r="G18625" t="s">
        <v>45</v>
      </c>
      <c r="H18625">
        <v>2.322516329939384E-2</v>
      </c>
      <c r="I18625">
        <v>384.80807189941407</v>
      </c>
      <c r="J18625">
        <v>410.89170043945307</v>
      </c>
    </row>
    <row r="18626" spans="1:10" hidden="1" x14ac:dyDescent="0.3">
      <c r="A18626" s="2">
        <v>45782</v>
      </c>
      <c r="B18626">
        <v>433.84420776367188</v>
      </c>
      <c r="C18626">
        <v>437.15643772408288</v>
      </c>
      <c r="D18626">
        <v>429.80582912695053</v>
      </c>
      <c r="E18626">
        <v>430.56178626409752</v>
      </c>
      <c r="F18626">
        <v>20136100</v>
      </c>
      <c r="G18626" t="s">
        <v>45</v>
      </c>
      <c r="H18626">
        <v>2.0447307495108369E-3</v>
      </c>
      <c r="I18626">
        <v>385.36429077148438</v>
      </c>
      <c r="J18626">
        <v>410.86791076660148</v>
      </c>
    </row>
    <row r="18627" spans="1:10" hidden="1" x14ac:dyDescent="0.3">
      <c r="A18627" s="2">
        <v>45783</v>
      </c>
      <c r="B18627">
        <v>430.99942016601563</v>
      </c>
      <c r="C18627">
        <v>435.39586436350248</v>
      </c>
      <c r="D18627">
        <v>428.87084726264032</v>
      </c>
      <c r="E18627">
        <v>429.89535368794748</v>
      </c>
      <c r="F18627">
        <v>15104200</v>
      </c>
      <c r="G18627" t="s">
        <v>45</v>
      </c>
      <c r="H18627">
        <v>-6.5571639467545406E-3</v>
      </c>
      <c r="I18627">
        <v>385.94736450195307</v>
      </c>
      <c r="J18627">
        <v>410.84547256469727</v>
      </c>
    </row>
    <row r="18628" spans="1:10" hidden="1" x14ac:dyDescent="0.3">
      <c r="A18628" s="2">
        <v>45784</v>
      </c>
      <c r="B18628">
        <v>431.03924560546881</v>
      </c>
      <c r="C18628">
        <v>435.78379951579768</v>
      </c>
      <c r="D18628">
        <v>428.81116935887047</v>
      </c>
      <c r="E18628">
        <v>431.52662305557681</v>
      </c>
      <c r="F18628">
        <v>23295300</v>
      </c>
      <c r="G18628" t="s">
        <v>45</v>
      </c>
      <c r="H18628">
        <v>9.2402536035596228E-5</v>
      </c>
      <c r="I18628">
        <v>386.65258422851571</v>
      </c>
      <c r="J18628">
        <v>410.83935287475578</v>
      </c>
    </row>
    <row r="18629" spans="1:10" hidden="1" x14ac:dyDescent="0.3">
      <c r="A18629" s="2">
        <v>45785</v>
      </c>
      <c r="B18629">
        <v>435.83355712890631</v>
      </c>
      <c r="C18629">
        <v>441.30422944958138</v>
      </c>
      <c r="D18629">
        <v>433.3369315017373</v>
      </c>
      <c r="E18629">
        <v>435.59481624088852</v>
      </c>
      <c r="F18629">
        <v>23491300</v>
      </c>
      <c r="G18629" t="s">
        <v>45</v>
      </c>
      <c r="H18629">
        <v>1.112267983093518E-2</v>
      </c>
      <c r="I18629">
        <v>387.41728454589838</v>
      </c>
      <c r="J18629">
        <v>410.82837783813483</v>
      </c>
    </row>
    <row r="18630" spans="1:10" hidden="1" x14ac:dyDescent="0.3">
      <c r="A18630" s="2">
        <v>45786</v>
      </c>
      <c r="B18630">
        <v>436.39053344726563</v>
      </c>
      <c r="C18630">
        <v>438.3897947111605</v>
      </c>
      <c r="D18630">
        <v>433.55572467490668</v>
      </c>
      <c r="E18630">
        <v>437.65375038996461</v>
      </c>
      <c r="F18630">
        <v>15324200</v>
      </c>
      <c r="G18630" t="s">
        <v>45</v>
      </c>
      <c r="H18630">
        <v>1.277956479598386E-3</v>
      </c>
      <c r="I18630">
        <v>388.33635803222649</v>
      </c>
      <c r="J18630">
        <v>410.81074325561531</v>
      </c>
    </row>
    <row r="18631" spans="1:10" hidden="1" x14ac:dyDescent="0.3">
      <c r="A18631" s="2">
        <v>45789</v>
      </c>
      <c r="B18631">
        <v>446.86441040039063</v>
      </c>
      <c r="C18631">
        <v>446.9738092745622</v>
      </c>
      <c r="D18631">
        <v>437.43494989219897</v>
      </c>
      <c r="E18631">
        <v>443.5621064267163</v>
      </c>
      <c r="F18631">
        <v>22821900</v>
      </c>
      <c r="G18631" t="s">
        <v>45</v>
      </c>
      <c r="H18631">
        <v>2.400115527343516E-2</v>
      </c>
      <c r="I18631">
        <v>389.37618408203127</v>
      </c>
      <c r="J18631">
        <v>410.92434402465818</v>
      </c>
    </row>
    <row r="18632" spans="1:10" hidden="1" x14ac:dyDescent="0.3">
      <c r="A18632" s="2">
        <v>45790</v>
      </c>
      <c r="B18632">
        <v>446.74505615234381</v>
      </c>
      <c r="C18632">
        <v>448.2668964878236</v>
      </c>
      <c r="D18632">
        <v>442.98518318308328</v>
      </c>
      <c r="E18632">
        <v>445.39229232366802</v>
      </c>
      <c r="F18632">
        <v>23618800</v>
      </c>
      <c r="G18632" t="s">
        <v>45</v>
      </c>
      <c r="H18632">
        <v>-2.6709275849456931E-4</v>
      </c>
      <c r="I18632">
        <v>390.58271667480471</v>
      </c>
      <c r="J18632">
        <v>411.08926574707033</v>
      </c>
    </row>
    <row r="18633" spans="1:10" hidden="1" x14ac:dyDescent="0.3">
      <c r="A18633" s="2">
        <v>45791</v>
      </c>
      <c r="B18633">
        <v>450.5247802734375</v>
      </c>
      <c r="C18633">
        <v>451.47965274447608</v>
      </c>
      <c r="D18633">
        <v>445.75038756339598</v>
      </c>
      <c r="E18633">
        <v>445.75038756339598</v>
      </c>
      <c r="F18633">
        <v>19902800</v>
      </c>
      <c r="G18633" t="s">
        <v>45</v>
      </c>
      <c r="H18633">
        <v>8.4605841050535702E-3</v>
      </c>
      <c r="I18633">
        <v>391.86245666503908</v>
      </c>
      <c r="J18633">
        <v>411.23911712646492</v>
      </c>
    </row>
    <row r="18634" spans="1:10" hidden="1" x14ac:dyDescent="0.3">
      <c r="A18634" s="2">
        <v>45792</v>
      </c>
      <c r="B18634">
        <v>451.54122924804688</v>
      </c>
      <c r="C18634">
        <v>454.59049776748822</v>
      </c>
      <c r="D18634">
        <v>448.85068389062138</v>
      </c>
      <c r="E18634">
        <v>449.18948812493971</v>
      </c>
      <c r="F18634">
        <v>21992300</v>
      </c>
      <c r="G18634" t="s">
        <v>45</v>
      </c>
      <c r="H18634">
        <v>2.2561444322606321E-3</v>
      </c>
      <c r="I18634">
        <v>392.91564880371101</v>
      </c>
      <c r="J18634">
        <v>411.38683166503898</v>
      </c>
    </row>
    <row r="18635" spans="1:10" hidden="1" x14ac:dyDescent="0.3">
      <c r="A18635" s="2">
        <v>45793</v>
      </c>
      <c r="B18635">
        <v>452.67718505859381</v>
      </c>
      <c r="C18635">
        <v>452.76686584290081</v>
      </c>
      <c r="D18635">
        <v>447.15663182075048</v>
      </c>
      <c r="E18635">
        <v>450.4649678139624</v>
      </c>
      <c r="F18635">
        <v>23849800</v>
      </c>
      <c r="G18635" t="s">
        <v>45</v>
      </c>
      <c r="H18635">
        <v>2.5157299864699829E-3</v>
      </c>
      <c r="I18635">
        <v>394.07371948242189</v>
      </c>
      <c r="J18635">
        <v>411.55906478881838</v>
      </c>
    </row>
    <row r="18636" spans="1:10" hidden="1" x14ac:dyDescent="0.3">
      <c r="A18636" s="2">
        <v>45796</v>
      </c>
      <c r="B18636">
        <v>457.26104736328131</v>
      </c>
      <c r="C18636">
        <v>457.97852402504788</v>
      </c>
      <c r="D18636">
        <v>449.21933611484968</v>
      </c>
      <c r="E18636">
        <v>449.29907263869802</v>
      </c>
      <c r="F18636">
        <v>21336500</v>
      </c>
      <c r="G18636" t="s">
        <v>45</v>
      </c>
      <c r="H18636">
        <v>1.0126117365721001E-2</v>
      </c>
      <c r="I18636">
        <v>395.39468505859372</v>
      </c>
      <c r="J18636">
        <v>411.77681381225591</v>
      </c>
    </row>
    <row r="18637" spans="1:10" hidden="1" x14ac:dyDescent="0.3">
      <c r="A18637" s="2">
        <v>45797</v>
      </c>
      <c r="B18637">
        <v>456.56353759765619</v>
      </c>
      <c r="C18637">
        <v>456.73292449884491</v>
      </c>
      <c r="D18637">
        <v>452.72703072274498</v>
      </c>
      <c r="E18637">
        <v>453.99256678970471</v>
      </c>
      <c r="F18637">
        <v>15441800</v>
      </c>
      <c r="G18637" t="s">
        <v>45</v>
      </c>
      <c r="H18637">
        <v>-1.5254082315717681E-3</v>
      </c>
      <c r="I18637">
        <v>396.96329833984367</v>
      </c>
      <c r="J18637">
        <v>411.99720657348632</v>
      </c>
    </row>
    <row r="18638" spans="1:10" hidden="1" x14ac:dyDescent="0.3">
      <c r="A18638" s="2">
        <v>45798</v>
      </c>
      <c r="B18638">
        <v>450.98318481445313</v>
      </c>
      <c r="C18638">
        <v>456.1749087494066</v>
      </c>
      <c r="D18638">
        <v>450.22583983125787</v>
      </c>
      <c r="E18638">
        <v>452.9761723192189</v>
      </c>
      <c r="F18638">
        <v>19216900</v>
      </c>
      <c r="G18638" t="s">
        <v>45</v>
      </c>
      <c r="H18638">
        <v>-1.222251083072856E-2</v>
      </c>
      <c r="I18638">
        <v>398.41453552246088</v>
      </c>
      <c r="J18638">
        <v>412.23231964111329</v>
      </c>
    </row>
    <row r="18639" spans="1:10" hidden="1" x14ac:dyDescent="0.3">
      <c r="A18639" s="2">
        <v>45799</v>
      </c>
      <c r="B18639">
        <v>453.26513671875</v>
      </c>
      <c r="C18639">
        <v>458.63625267798699</v>
      </c>
      <c r="D18639">
        <v>452.30851122486638</v>
      </c>
      <c r="E18639">
        <v>453.35484791838621</v>
      </c>
      <c r="F18639">
        <v>18025600</v>
      </c>
      <c r="G18639" t="s">
        <v>45</v>
      </c>
      <c r="H18639">
        <v>5.0599489762257477E-3</v>
      </c>
      <c r="I18639">
        <v>399.85531250000003</v>
      </c>
      <c r="J18639">
        <v>412.54480300903322</v>
      </c>
    </row>
    <row r="18640" spans="1:10" hidden="1" x14ac:dyDescent="0.3">
      <c r="A18640" s="2">
        <v>45800</v>
      </c>
      <c r="B18640">
        <v>448.60153198242188</v>
      </c>
      <c r="C18640">
        <v>452.09923464302562</v>
      </c>
      <c r="D18640">
        <v>447.33599591595271</v>
      </c>
      <c r="E18640">
        <v>448.40225148636102</v>
      </c>
      <c r="F18640">
        <v>16883500</v>
      </c>
      <c r="G18640" t="s">
        <v>45</v>
      </c>
      <c r="H18640">
        <v>-1.0288911188026989E-2</v>
      </c>
      <c r="I18640">
        <v>401.29233764648438</v>
      </c>
      <c r="J18640">
        <v>412.81191558837889</v>
      </c>
    </row>
    <row r="18641" spans="1:10" hidden="1" x14ac:dyDescent="0.3">
      <c r="A18641" s="2">
        <v>45804</v>
      </c>
      <c r="B18641">
        <v>459.07470703125</v>
      </c>
      <c r="C18641">
        <v>459.33380513701962</v>
      </c>
      <c r="D18641">
        <v>454.5207233060155</v>
      </c>
      <c r="E18641">
        <v>454.87947686866391</v>
      </c>
      <c r="F18641">
        <v>20974300</v>
      </c>
      <c r="G18641" t="s">
        <v>45</v>
      </c>
      <c r="H18641">
        <v>2.3346275708301611E-2</v>
      </c>
      <c r="I18641">
        <v>402.74407043457029</v>
      </c>
      <c r="J18641">
        <v>413.13722854614258</v>
      </c>
    </row>
    <row r="18642" spans="1:10" hidden="1" x14ac:dyDescent="0.3">
      <c r="A18642" s="2">
        <v>45805</v>
      </c>
      <c r="B18642">
        <v>455.75634765625</v>
      </c>
      <c r="C18642">
        <v>460.89825883837523</v>
      </c>
      <c r="D18642">
        <v>455.32786266038318</v>
      </c>
      <c r="E18642">
        <v>459.60282918231178</v>
      </c>
      <c r="F18642">
        <v>17086300</v>
      </c>
      <c r="G18642" t="s">
        <v>45</v>
      </c>
      <c r="H18642">
        <v>-7.2283646303652471E-3</v>
      </c>
      <c r="I18642">
        <v>404.126650390625</v>
      </c>
      <c r="J18642">
        <v>413.42488601684568</v>
      </c>
    </row>
    <row r="18643" spans="1:10" hidden="1" x14ac:dyDescent="0.3">
      <c r="A18643" s="2">
        <v>45806</v>
      </c>
      <c r="B18643">
        <v>457.07174682617188</v>
      </c>
      <c r="C18643">
        <v>460.10109634693038</v>
      </c>
      <c r="D18643">
        <v>453.71356774793742</v>
      </c>
      <c r="E18643">
        <v>459.93167902845278</v>
      </c>
      <c r="F18643">
        <v>13974800</v>
      </c>
      <c r="G18643" t="s">
        <v>45</v>
      </c>
      <c r="H18643">
        <v>2.8861894665568322E-3</v>
      </c>
      <c r="I18643">
        <v>405.63858642578123</v>
      </c>
      <c r="J18643">
        <v>413.702654876709</v>
      </c>
    </row>
    <row r="18644" spans="1:10" hidden="1" x14ac:dyDescent="0.3">
      <c r="A18644" s="2">
        <v>45807</v>
      </c>
      <c r="B18644">
        <v>458.74581909179688</v>
      </c>
      <c r="C18644">
        <v>460.06119805700712</v>
      </c>
      <c r="D18644">
        <v>453.94274263310501</v>
      </c>
      <c r="E18644">
        <v>458.1080789456966</v>
      </c>
      <c r="F18644">
        <v>34770500</v>
      </c>
      <c r="G18644" t="s">
        <v>45</v>
      </c>
      <c r="H18644">
        <v>3.662602812905202E-3</v>
      </c>
      <c r="I18644">
        <v>407.09846252441412</v>
      </c>
      <c r="J18644">
        <v>413.9848880004883</v>
      </c>
    </row>
    <row r="18645" spans="1:10" hidden="1" x14ac:dyDescent="0.3">
      <c r="A18645" s="2">
        <v>45810</v>
      </c>
      <c r="B18645">
        <v>460.3502197265625</v>
      </c>
      <c r="C18645">
        <v>460.4897130383124</v>
      </c>
      <c r="D18645">
        <v>455.28804484816982</v>
      </c>
      <c r="E18645">
        <v>455.5371682861151</v>
      </c>
      <c r="F18645">
        <v>16626500</v>
      </c>
      <c r="G18645" t="s">
        <v>45</v>
      </c>
      <c r="H18645">
        <v>3.4973629578618488E-3</v>
      </c>
      <c r="I18645">
        <v>408.609921875</v>
      </c>
      <c r="J18645">
        <v>414.23954223632808</v>
      </c>
    </row>
    <row r="18646" spans="1:10" hidden="1" x14ac:dyDescent="0.3">
      <c r="A18646" s="2">
        <v>45811</v>
      </c>
      <c r="B18646">
        <v>461.3466796875</v>
      </c>
      <c r="C18646">
        <v>462.51259067234088</v>
      </c>
      <c r="D18646">
        <v>459.24406221174712</v>
      </c>
      <c r="E18646">
        <v>459.85193916930962</v>
      </c>
      <c r="F18646">
        <v>15743800</v>
      </c>
      <c r="G18646" t="s">
        <v>45</v>
      </c>
      <c r="H18646">
        <v>2.164569317528287E-3</v>
      </c>
      <c r="I18646">
        <v>410.05338195800778</v>
      </c>
      <c r="J18646">
        <v>414.48508682250969</v>
      </c>
    </row>
    <row r="18647" spans="1:10" hidden="1" x14ac:dyDescent="0.3">
      <c r="A18647" s="2">
        <v>45812</v>
      </c>
      <c r="B18647">
        <v>462.2435302734375</v>
      </c>
      <c r="C18647">
        <v>464.05715611586322</v>
      </c>
      <c r="D18647">
        <v>461.3965045417047</v>
      </c>
      <c r="E18647">
        <v>462.3730793208357</v>
      </c>
      <c r="F18647">
        <v>14162700</v>
      </c>
      <c r="G18647" t="s">
        <v>45</v>
      </c>
      <c r="H18647">
        <v>1.943984048059066E-3</v>
      </c>
      <c r="I18647">
        <v>411.4785729980469</v>
      </c>
      <c r="J18647">
        <v>414.71074447631838</v>
      </c>
    </row>
    <row r="18648" spans="1:10" hidden="1" x14ac:dyDescent="0.3">
      <c r="A18648" s="2">
        <v>45813</v>
      </c>
      <c r="B18648">
        <v>466.0401611328125</v>
      </c>
      <c r="C18648">
        <v>468.00325491639632</v>
      </c>
      <c r="D18648">
        <v>462.40296525039082</v>
      </c>
      <c r="E18648">
        <v>463.32969708254319</v>
      </c>
      <c r="F18648">
        <v>20131700</v>
      </c>
      <c r="G18648" t="s">
        <v>45</v>
      </c>
      <c r="H18648">
        <v>8.2134862052674062E-3</v>
      </c>
      <c r="I18648">
        <v>412.93831909179693</v>
      </c>
      <c r="J18648">
        <v>414.96806640624999</v>
      </c>
    </row>
    <row r="18649" spans="1:10" hidden="1" x14ac:dyDescent="0.3">
      <c r="A18649" s="2">
        <v>45814</v>
      </c>
      <c r="B18649">
        <v>468.73074340820313</v>
      </c>
      <c r="C18649">
        <v>471.68035644621131</v>
      </c>
      <c r="D18649">
        <v>467.1363472974557</v>
      </c>
      <c r="E18649">
        <v>468.44175170055212</v>
      </c>
      <c r="F18649">
        <v>15285600</v>
      </c>
      <c r="G18649" t="s">
        <v>45</v>
      </c>
      <c r="H18649">
        <v>5.7732841496977994E-3</v>
      </c>
      <c r="I18649">
        <v>414.55512268066411</v>
      </c>
      <c r="J18649">
        <v>415.22368347167969</v>
      </c>
    </row>
    <row r="18650" spans="1:10" hidden="1" x14ac:dyDescent="0.3">
      <c r="A18650" s="2">
        <v>45817</v>
      </c>
      <c r="B18650">
        <v>471.0924072265625</v>
      </c>
      <c r="C18650">
        <v>471.77001565920182</v>
      </c>
      <c r="D18650">
        <v>466.97688328769078</v>
      </c>
      <c r="E18650">
        <v>468.05311353771788</v>
      </c>
      <c r="F18650">
        <v>16469900</v>
      </c>
      <c r="G18650" t="s">
        <v>45</v>
      </c>
      <c r="H18650">
        <v>5.0384231279292369E-3</v>
      </c>
      <c r="I18650">
        <v>416.2070251464844</v>
      </c>
      <c r="J18650">
        <v>415.47491104125982</v>
      </c>
    </row>
    <row r="18651" spans="1:10" hidden="1" x14ac:dyDescent="0.3">
      <c r="A18651" s="2">
        <v>45818</v>
      </c>
      <c r="B18651">
        <v>469.26885986328131</v>
      </c>
      <c r="C18651">
        <v>471.14224260725138</v>
      </c>
      <c r="D18651">
        <v>465.32272263582382</v>
      </c>
      <c r="E18651">
        <v>469.53790223355378</v>
      </c>
      <c r="F18651">
        <v>15375900</v>
      </c>
      <c r="G18651" t="s">
        <v>45</v>
      </c>
      <c r="H18651">
        <v>-3.8708910084475079E-3</v>
      </c>
      <c r="I18651">
        <v>418.05680053710938</v>
      </c>
      <c r="J18651">
        <v>415.72029022216799</v>
      </c>
    </row>
    <row r="18652" spans="1:10" hidden="1" x14ac:dyDescent="0.3">
      <c r="A18652" s="2">
        <v>45819</v>
      </c>
      <c r="B18652">
        <v>470.96286010742188</v>
      </c>
      <c r="C18652">
        <v>473.80287330978871</v>
      </c>
      <c r="D18652">
        <v>468.01324719222669</v>
      </c>
      <c r="E18652">
        <v>468.37197033665609</v>
      </c>
      <c r="F18652">
        <v>16399200</v>
      </c>
      <c r="G18652" t="s">
        <v>45</v>
      </c>
      <c r="H18652">
        <v>3.6098714170680331E-3</v>
      </c>
      <c r="I18652">
        <v>420.00829101562499</v>
      </c>
      <c r="J18652">
        <v>416.01668991088872</v>
      </c>
    </row>
    <row r="18653" spans="1:10" hidden="1" x14ac:dyDescent="0.3">
      <c r="A18653" s="2">
        <v>45820</v>
      </c>
      <c r="B18653">
        <v>477.19094848632813</v>
      </c>
      <c r="C18653">
        <v>478.73553201697928</v>
      </c>
      <c r="D18653">
        <v>471.85970093902768</v>
      </c>
      <c r="E18653">
        <v>473.3544415367432</v>
      </c>
      <c r="F18653">
        <v>18950600</v>
      </c>
      <c r="G18653" t="s">
        <v>45</v>
      </c>
      <c r="H18653">
        <v>1.3224160345649549E-2</v>
      </c>
      <c r="I18653">
        <v>421.94906982421872</v>
      </c>
      <c r="J18653">
        <v>416.3380876159668</v>
      </c>
    </row>
    <row r="18654" spans="1:10" hidden="1" x14ac:dyDescent="0.3">
      <c r="A18654" s="2">
        <v>45821</v>
      </c>
      <c r="B18654">
        <v>473.29464721679688</v>
      </c>
      <c r="C18654">
        <v>477.4998519181197</v>
      </c>
      <c r="D18654">
        <v>471.10237928617983</v>
      </c>
      <c r="E18654">
        <v>474.73957527038817</v>
      </c>
      <c r="F18654">
        <v>16814500</v>
      </c>
      <c r="G18654" t="s">
        <v>45</v>
      </c>
      <c r="H18654">
        <v>-8.1650779041189114E-3</v>
      </c>
      <c r="I18654">
        <v>423.81291687011719</v>
      </c>
      <c r="J18654">
        <v>416.65635025024409</v>
      </c>
    </row>
    <row r="18655" spans="1:10" hidden="1" x14ac:dyDescent="0.3">
      <c r="A18655" s="2">
        <v>45824</v>
      </c>
      <c r="B18655">
        <v>477.46002197265619</v>
      </c>
      <c r="C18655">
        <v>479.00457509504832</v>
      </c>
      <c r="D18655">
        <v>473.33452331969892</v>
      </c>
      <c r="E18655">
        <v>473.54377848873179</v>
      </c>
      <c r="F18655">
        <v>15626100</v>
      </c>
      <c r="G18655" t="s">
        <v>45</v>
      </c>
      <c r="H18655">
        <v>8.8008068131635309E-3</v>
      </c>
      <c r="I18655">
        <v>425.93970886230471</v>
      </c>
      <c r="J18655">
        <v>416.99370605468749</v>
      </c>
    </row>
    <row r="18656" spans="1:10" hidden="1" x14ac:dyDescent="0.3">
      <c r="A18656" s="2">
        <v>45825</v>
      </c>
      <c r="B18656">
        <v>476.36386108398438</v>
      </c>
      <c r="C18656">
        <v>477.06138843382053</v>
      </c>
      <c r="D18656">
        <v>472.41772410140442</v>
      </c>
      <c r="E18656">
        <v>473.7331030955977</v>
      </c>
      <c r="F18656">
        <v>15414100</v>
      </c>
      <c r="G18656" t="s">
        <v>45</v>
      </c>
      <c r="H18656">
        <v>-2.2958171118557802E-3</v>
      </c>
      <c r="I18656">
        <v>428.30856262207033</v>
      </c>
      <c r="J18656">
        <v>417.34163024902341</v>
      </c>
    </row>
    <row r="18657" spans="1:10" hidden="1" x14ac:dyDescent="0.3">
      <c r="A18657" s="2">
        <v>45826</v>
      </c>
      <c r="B18657">
        <v>478.55612182617188</v>
      </c>
      <c r="C18657">
        <v>479.31346676491802</v>
      </c>
      <c r="D18657">
        <v>472.7963894918646</v>
      </c>
      <c r="E18657">
        <v>476.32398568322418</v>
      </c>
      <c r="F18657">
        <v>17526500</v>
      </c>
      <c r="G18657" t="s">
        <v>45</v>
      </c>
      <c r="H18657">
        <v>4.6020719061243831E-3</v>
      </c>
      <c r="I18657">
        <v>430.76065002441408</v>
      </c>
      <c r="J18657">
        <v>417.68803298950189</v>
      </c>
    </row>
    <row r="18658" spans="1:10" hidden="1" x14ac:dyDescent="0.3">
      <c r="A18658" s="2">
        <v>45828</v>
      </c>
      <c r="B18658">
        <v>475.72610473632813</v>
      </c>
      <c r="C18658">
        <v>481.76485435953532</v>
      </c>
      <c r="D18658">
        <v>475.19796427128119</v>
      </c>
      <c r="E18658">
        <v>480.53918652379781</v>
      </c>
      <c r="F18658">
        <v>37576200</v>
      </c>
      <c r="G18658" t="s">
        <v>45</v>
      </c>
      <c r="H18658">
        <v>-5.9136576898115578E-3</v>
      </c>
      <c r="I18658">
        <v>433.22178466796868</v>
      </c>
      <c r="J18658">
        <v>418.00037246704102</v>
      </c>
    </row>
    <row r="18659" spans="1:10" hidden="1" x14ac:dyDescent="0.3">
      <c r="A18659" s="2">
        <v>45831</v>
      </c>
      <c r="B18659">
        <v>484.29595947265619</v>
      </c>
      <c r="C18659">
        <v>486.03982352425533</v>
      </c>
      <c r="D18659">
        <v>470.85326860057103</v>
      </c>
      <c r="E18659">
        <v>476.53326469371967</v>
      </c>
      <c r="F18659">
        <v>24864000</v>
      </c>
      <c r="G18659" t="s">
        <v>45</v>
      </c>
      <c r="H18659">
        <v>1.8014262095366721E-2</v>
      </c>
      <c r="I18659">
        <v>435.13954833984383</v>
      </c>
      <c r="J18659">
        <v>418.39370315551758</v>
      </c>
    </row>
    <row r="18660" spans="1:10" hidden="1" x14ac:dyDescent="0.3">
      <c r="A18660" s="2">
        <v>45832</v>
      </c>
      <c r="B18660">
        <v>488.39151000976563</v>
      </c>
      <c r="C18660">
        <v>490.12542971736991</v>
      </c>
      <c r="D18660">
        <v>485.0931183138473</v>
      </c>
      <c r="E18660">
        <v>487.23560408546172</v>
      </c>
      <c r="F18660">
        <v>22305600</v>
      </c>
      <c r="G18660" t="s">
        <v>45</v>
      </c>
      <c r="H18660">
        <v>8.4567101108359299E-3</v>
      </c>
      <c r="I18660">
        <v>437.3210479736328</v>
      </c>
      <c r="J18660">
        <v>418.81018630981453</v>
      </c>
    </row>
    <row r="18661" spans="1:10" hidden="1" x14ac:dyDescent="0.3">
      <c r="A18661" s="2">
        <v>45833</v>
      </c>
      <c r="B18661">
        <v>490.54397583007813</v>
      </c>
      <c r="C18661">
        <v>492.82595507191979</v>
      </c>
      <c r="D18661">
        <v>487.67409932543598</v>
      </c>
      <c r="E18661">
        <v>490.31480172639181</v>
      </c>
      <c r="F18661">
        <v>17495100</v>
      </c>
      <c r="G18661" t="s">
        <v>45</v>
      </c>
      <c r="H18661">
        <v>4.4072547867783918E-3</v>
      </c>
      <c r="I18661">
        <v>439.4043542480469</v>
      </c>
      <c r="J18661">
        <v>419.23995819091789</v>
      </c>
    </row>
    <row r="18662" spans="1:10" hidden="1" x14ac:dyDescent="0.3">
      <c r="A18662" s="2">
        <v>45834</v>
      </c>
      <c r="B18662">
        <v>495.705810546875</v>
      </c>
      <c r="C18662">
        <v>496.29373818928508</v>
      </c>
      <c r="D18662">
        <v>491.08206511354331</v>
      </c>
      <c r="E18662">
        <v>491.25148242569691</v>
      </c>
      <c r="F18662">
        <v>21578900</v>
      </c>
      <c r="G18662" t="s">
        <v>45</v>
      </c>
      <c r="H18662">
        <v>1.052267476746049E-2</v>
      </c>
      <c r="I18662">
        <v>441.60362915039059</v>
      </c>
      <c r="J18662">
        <v>419.72867782592772</v>
      </c>
    </row>
    <row r="18663" spans="1:10" hidden="1" x14ac:dyDescent="0.3">
      <c r="A18663" s="2">
        <v>45835</v>
      </c>
      <c r="B18663">
        <v>494.20111083984381</v>
      </c>
      <c r="C18663">
        <v>497.54931522943423</v>
      </c>
      <c r="D18663">
        <v>491.30131038962219</v>
      </c>
      <c r="E18663">
        <v>495.80545117387862</v>
      </c>
      <c r="F18663">
        <v>34539200</v>
      </c>
      <c r="G18663" t="s">
        <v>45</v>
      </c>
      <c r="H18663">
        <v>-3.03546917348263E-3</v>
      </c>
      <c r="I18663">
        <v>443.81418823242188</v>
      </c>
      <c r="J18663">
        <v>420.18996109008788</v>
      </c>
    </row>
    <row r="18664" spans="1:10" hidden="1" x14ac:dyDescent="0.3">
      <c r="A18664" s="2">
        <v>45838</v>
      </c>
      <c r="B18664">
        <v>495.66595458984381</v>
      </c>
      <c r="C18664">
        <v>499.00421469912141</v>
      </c>
      <c r="D18664">
        <v>493.59323058186231</v>
      </c>
      <c r="E18664">
        <v>495.29725677193881</v>
      </c>
      <c r="F18664">
        <v>28369000</v>
      </c>
      <c r="G18664" t="s">
        <v>45</v>
      </c>
      <c r="H18664">
        <v>2.9640640578703081E-3</v>
      </c>
      <c r="I18664">
        <v>446.33493896484367</v>
      </c>
      <c r="J18664">
        <v>420.61656295776368</v>
      </c>
    </row>
    <row r="18665" spans="1:10" hidden="1" x14ac:dyDescent="0.3">
      <c r="A18665" s="2">
        <v>45839</v>
      </c>
      <c r="B18665">
        <v>490.32470703125</v>
      </c>
      <c r="C18665">
        <v>496.30366915943392</v>
      </c>
      <c r="D18665">
        <v>489.25848189709342</v>
      </c>
      <c r="E18665">
        <v>494.72922251299798</v>
      </c>
      <c r="F18665">
        <v>19945400</v>
      </c>
      <c r="G18665" t="s">
        <v>45</v>
      </c>
      <c r="H18665">
        <v>-1.07759016110226E-2</v>
      </c>
      <c r="I18665">
        <v>448.82505615234368</v>
      </c>
      <c r="J18665">
        <v>420.97266998291008</v>
      </c>
    </row>
    <row r="18666" spans="1:10" hidden="1" x14ac:dyDescent="0.3">
      <c r="A18666" s="2">
        <v>45840</v>
      </c>
      <c r="B18666">
        <v>489.36810302734381</v>
      </c>
      <c r="C18666">
        <v>491.76965656989228</v>
      </c>
      <c r="D18666">
        <v>486.98649882219649</v>
      </c>
      <c r="E18666">
        <v>488.27195384041232</v>
      </c>
      <c r="F18666">
        <v>16319600</v>
      </c>
      <c r="G18666" t="s">
        <v>45</v>
      </c>
      <c r="H18666">
        <v>-1.9509602314314871E-3</v>
      </c>
      <c r="I18666">
        <v>451.46831665039059</v>
      </c>
      <c r="J18666">
        <v>421.30437835693363</v>
      </c>
    </row>
    <row r="18667" spans="1:10" hidden="1" x14ac:dyDescent="0.3">
      <c r="A18667" s="2">
        <v>45841</v>
      </c>
      <c r="B18667">
        <v>497.0909423828125</v>
      </c>
      <c r="C18667">
        <v>498.37642784505431</v>
      </c>
      <c r="D18667">
        <v>491.70988217398627</v>
      </c>
      <c r="E18667">
        <v>492.07857999859942</v>
      </c>
      <c r="F18667">
        <v>13984800</v>
      </c>
      <c r="G18667" t="s">
        <v>45</v>
      </c>
      <c r="H18667">
        <v>1.5781247914797621E-2</v>
      </c>
      <c r="I18667">
        <v>454.11285522460929</v>
      </c>
      <c r="J18667">
        <v>421.65691787719732</v>
      </c>
    </row>
    <row r="18668" spans="1:10" hidden="1" x14ac:dyDescent="0.3">
      <c r="A18668" s="2">
        <v>45845</v>
      </c>
      <c r="B18668">
        <v>495.974853515625</v>
      </c>
      <c r="C18668">
        <v>497.00124082662342</v>
      </c>
      <c r="D18668">
        <v>493.49359389431061</v>
      </c>
      <c r="E18668">
        <v>495.63604930147329</v>
      </c>
      <c r="F18668">
        <v>13981600</v>
      </c>
      <c r="G18668" t="s">
        <v>45</v>
      </c>
      <c r="H18668">
        <v>-2.245240804102155E-3</v>
      </c>
      <c r="I18668">
        <v>456.58447937011721</v>
      </c>
      <c r="J18668">
        <v>422.00016189575189</v>
      </c>
    </row>
    <row r="18669" spans="1:10" hidden="1" x14ac:dyDescent="0.3">
      <c r="A18669" s="2">
        <v>45846</v>
      </c>
      <c r="B18669">
        <v>494.87869262695313</v>
      </c>
      <c r="C18669">
        <v>496.45316969078061</v>
      </c>
      <c r="D18669">
        <v>492.37748372778208</v>
      </c>
      <c r="E18669">
        <v>495.4965138505155</v>
      </c>
      <c r="F18669">
        <v>11846600</v>
      </c>
      <c r="G18669" t="s">
        <v>45</v>
      </c>
      <c r="H18669">
        <v>-2.2101138412601311E-3</v>
      </c>
      <c r="I18669">
        <v>458.77735839843751</v>
      </c>
      <c r="J18669">
        <v>422.3190525817871</v>
      </c>
    </row>
    <row r="18670" spans="1:10" hidden="1" x14ac:dyDescent="0.3">
      <c r="A18670" s="2">
        <v>45847</v>
      </c>
      <c r="B18670">
        <v>501.74456787109381</v>
      </c>
      <c r="C18670">
        <v>505.00309142134398</v>
      </c>
      <c r="D18670">
        <v>497.98776704512181</v>
      </c>
      <c r="E18670">
        <v>498.54580110123982</v>
      </c>
      <c r="F18670">
        <v>18659500</v>
      </c>
      <c r="G18670" t="s">
        <v>45</v>
      </c>
      <c r="H18670">
        <v>1.38738550405042E-2</v>
      </c>
      <c r="I18670">
        <v>461.01703918457031</v>
      </c>
      <c r="J18670">
        <v>422.69377044677742</v>
      </c>
    </row>
    <row r="18671" spans="1:10" hidden="1" x14ac:dyDescent="0.3">
      <c r="A18671" s="2">
        <v>45848</v>
      </c>
      <c r="B18671">
        <v>499.7216796875</v>
      </c>
      <c r="C18671">
        <v>502.67129257213531</v>
      </c>
      <c r="D18671">
        <v>496.00474717871549</v>
      </c>
      <c r="E18671">
        <v>501.28615170970841</v>
      </c>
      <c r="F18671">
        <v>16492100</v>
      </c>
      <c r="G18671" t="s">
        <v>45</v>
      </c>
      <c r="H18671">
        <v>-4.0317091865625931E-3</v>
      </c>
      <c r="I18671">
        <v>463.22998901367191</v>
      </c>
      <c r="J18671">
        <v>423.01934051513672</v>
      </c>
    </row>
    <row r="18672" spans="1:10" hidden="1" x14ac:dyDescent="0.3">
      <c r="A18672" s="2">
        <v>45849</v>
      </c>
      <c r="B18672">
        <v>501.55520629882813</v>
      </c>
      <c r="C18672">
        <v>503.25920197660872</v>
      </c>
      <c r="D18672">
        <v>496.05454172265081</v>
      </c>
      <c r="E18672">
        <v>496.72220586888022</v>
      </c>
      <c r="F18672">
        <v>16459500</v>
      </c>
      <c r="G18672" t="s">
        <v>45</v>
      </c>
      <c r="H18672">
        <v>3.669095590318916E-3</v>
      </c>
      <c r="I18672">
        <v>465.42231628417971</v>
      </c>
      <c r="J18672">
        <v>423.37101928710939</v>
      </c>
    </row>
    <row r="18673" spans="1:10" hidden="1" x14ac:dyDescent="0.3">
      <c r="A18673" s="2">
        <v>45852</v>
      </c>
      <c r="B18673">
        <v>501.25625610351563</v>
      </c>
      <c r="C18673">
        <v>502.20293729422309</v>
      </c>
      <c r="D18673">
        <v>499.27324334785698</v>
      </c>
      <c r="E18673">
        <v>499.76151553539307</v>
      </c>
      <c r="F18673">
        <v>12058800</v>
      </c>
      <c r="G18673" t="s">
        <v>45</v>
      </c>
      <c r="H18673">
        <v>-5.9604644026844955E-4</v>
      </c>
      <c r="I18673">
        <v>467.58439453124998</v>
      </c>
      <c r="J18673">
        <v>423.72992126464851</v>
      </c>
    </row>
    <row r="18674" spans="1:10" hidden="1" x14ac:dyDescent="0.3">
      <c r="A18674" s="2">
        <v>45853</v>
      </c>
      <c r="B18674">
        <v>504.04644775390631</v>
      </c>
      <c r="C18674">
        <v>506.51773265302512</v>
      </c>
      <c r="D18674">
        <v>501.027073076573</v>
      </c>
      <c r="E18674">
        <v>501.2562471634966</v>
      </c>
      <c r="F18674">
        <v>14927200</v>
      </c>
      <c r="G18674" t="s">
        <v>45</v>
      </c>
      <c r="H18674">
        <v>5.5663976587145836E-3</v>
      </c>
      <c r="I18674">
        <v>469.20269104003899</v>
      </c>
      <c r="J18674">
        <v>424.12427230834959</v>
      </c>
    </row>
    <row r="18675" spans="1:10" hidden="1" x14ac:dyDescent="0.3">
      <c r="A18675" s="2">
        <v>45854</v>
      </c>
      <c r="B18675">
        <v>503.84716796875</v>
      </c>
      <c r="C18675">
        <v>504.94331718230359</v>
      </c>
      <c r="D18675">
        <v>500.13026572218661</v>
      </c>
      <c r="E18675">
        <v>503.40870828332862</v>
      </c>
      <c r="F18675">
        <v>15154400</v>
      </c>
      <c r="G18675" t="s">
        <v>45</v>
      </c>
      <c r="H18675">
        <v>-3.9535996344053359E-4</v>
      </c>
      <c r="I18675">
        <v>470.62045593261718</v>
      </c>
      <c r="J18675">
        <v>424.50306396484382</v>
      </c>
    </row>
    <row r="18676" spans="1:10" hidden="1" x14ac:dyDescent="0.3">
      <c r="A18676" s="2">
        <v>45855</v>
      </c>
      <c r="B18676">
        <v>509.90585327148438</v>
      </c>
      <c r="C18676">
        <v>511.56998076892029</v>
      </c>
      <c r="D18676">
        <v>503.84715436950421</v>
      </c>
      <c r="E18676">
        <v>503.90694156039558</v>
      </c>
      <c r="F18676">
        <v>17503100</v>
      </c>
      <c r="G18676" t="s">
        <v>45</v>
      </c>
      <c r="H18676">
        <v>1.202484739005261E-2</v>
      </c>
      <c r="I18676">
        <v>472.14168884277342</v>
      </c>
      <c r="J18676">
        <v>424.91611175537111</v>
      </c>
    </row>
    <row r="18677" spans="1:10" hidden="1" x14ac:dyDescent="0.3">
      <c r="A18677" s="2">
        <v>45856</v>
      </c>
      <c r="B18677">
        <v>508.2615966796875</v>
      </c>
      <c r="C18677">
        <v>512.83552949842556</v>
      </c>
      <c r="D18677">
        <v>505.6507880659733</v>
      </c>
      <c r="E18677">
        <v>512.67605644747368</v>
      </c>
      <c r="F18677">
        <v>21209700</v>
      </c>
      <c r="G18677" t="s">
        <v>45</v>
      </c>
      <c r="H18677">
        <v>-3.2246278038339242E-3</v>
      </c>
      <c r="I18677">
        <v>473.68693237304689</v>
      </c>
      <c r="J18677">
        <v>425.33723526000978</v>
      </c>
    </row>
    <row r="18678" spans="1:10" hidden="1" x14ac:dyDescent="0.3">
      <c r="A18678" s="2">
        <v>45859</v>
      </c>
      <c r="B18678">
        <v>508.2716064453125</v>
      </c>
      <c r="C18678">
        <v>510.2945179788428</v>
      </c>
      <c r="D18678">
        <v>503.77740984171601</v>
      </c>
      <c r="E18678">
        <v>504.93334625634338</v>
      </c>
      <c r="F18678">
        <v>14066800</v>
      </c>
      <c r="G18678" t="s">
        <v>45</v>
      </c>
      <c r="H18678">
        <v>1.9694121472957349E-5</v>
      </c>
      <c r="I18678">
        <v>475.23157958984382</v>
      </c>
      <c r="J18678">
        <v>425.74711486816409</v>
      </c>
    </row>
    <row r="18679" spans="1:10" hidden="1" x14ac:dyDescent="0.3">
      <c r="A18679" s="2">
        <v>45860</v>
      </c>
      <c r="B18679">
        <v>503.49838256835938</v>
      </c>
      <c r="C18679">
        <v>509.40761357627611</v>
      </c>
      <c r="D18679">
        <v>503.49838256835938</v>
      </c>
      <c r="E18679">
        <v>509.17840906758312</v>
      </c>
      <c r="F18679">
        <v>13868600</v>
      </c>
      <c r="G18679" t="s">
        <v>45</v>
      </c>
      <c r="H18679">
        <v>-9.3910889698040068E-3</v>
      </c>
      <c r="I18679">
        <v>476.58487609863278</v>
      </c>
      <c r="J18679">
        <v>426.18073089599608</v>
      </c>
    </row>
    <row r="18680" spans="1:10" hidden="1" x14ac:dyDescent="0.3">
      <c r="A18680" s="2">
        <v>45861</v>
      </c>
      <c r="B18680">
        <v>504.09625244140631</v>
      </c>
      <c r="C18680">
        <v>505.01304000657751</v>
      </c>
      <c r="D18680">
        <v>498.94439715180329</v>
      </c>
      <c r="E18680">
        <v>504.97317174446391</v>
      </c>
      <c r="F18680">
        <v>16396600</v>
      </c>
      <c r="G18680" t="s">
        <v>45</v>
      </c>
      <c r="H18680">
        <v>1.1874315663085171E-3</v>
      </c>
      <c r="I18680">
        <v>477.93899047851562</v>
      </c>
      <c r="J18680">
        <v>426.63497085571288</v>
      </c>
    </row>
    <row r="18681" spans="1:10" hidden="1" x14ac:dyDescent="0.3">
      <c r="A18681" s="2">
        <v>45862</v>
      </c>
      <c r="B18681">
        <v>509.0887451171875</v>
      </c>
      <c r="C18681">
        <v>511.86894085644087</v>
      </c>
      <c r="D18681">
        <v>505.52128036940451</v>
      </c>
      <c r="E18681">
        <v>506.98612743645731</v>
      </c>
      <c r="F18681">
        <v>16107000</v>
      </c>
      <c r="G18681" t="s">
        <v>45</v>
      </c>
      <c r="H18681">
        <v>9.9038480282325203E-3</v>
      </c>
      <c r="I18681">
        <v>479.18347717285161</v>
      </c>
      <c r="J18681">
        <v>427.11709564208991</v>
      </c>
    </row>
    <row r="18682" spans="1:10" hidden="1" x14ac:dyDescent="0.3">
      <c r="A18682" s="2">
        <v>45863</v>
      </c>
      <c r="B18682">
        <v>511.90884399414063</v>
      </c>
      <c r="C18682">
        <v>516.47274173648179</v>
      </c>
      <c r="D18682">
        <v>508.57055332296233</v>
      </c>
      <c r="E18682">
        <v>510.67314061143918</v>
      </c>
      <c r="F18682">
        <v>19125700</v>
      </c>
      <c r="G18682" t="s">
        <v>45</v>
      </c>
      <c r="H18682">
        <v>5.539503483432906E-3</v>
      </c>
      <c r="I18682">
        <v>480.4867529296875</v>
      </c>
      <c r="J18682">
        <v>427.61569869995122</v>
      </c>
    </row>
    <row r="18683" spans="1:10" hidden="1" x14ac:dyDescent="0.3">
      <c r="A18683" s="2">
        <v>45866</v>
      </c>
      <c r="B18683">
        <v>510.70303344726563</v>
      </c>
      <c r="C18683">
        <v>513.19426775676448</v>
      </c>
      <c r="D18683">
        <v>508.33137351893072</v>
      </c>
      <c r="E18683">
        <v>512.27751056079092</v>
      </c>
      <c r="F18683">
        <v>14308000</v>
      </c>
      <c r="G18683" t="s">
        <v>45</v>
      </c>
      <c r="H18683">
        <v>-2.3555180986262192E-3</v>
      </c>
      <c r="I18683">
        <v>481.69031799316411</v>
      </c>
      <c r="J18683">
        <v>428.14056930541989</v>
      </c>
    </row>
    <row r="18684" spans="1:10" hidden="1" x14ac:dyDescent="0.3">
      <c r="A18684" s="2">
        <v>45867</v>
      </c>
      <c r="B18684">
        <v>510.77279663085938</v>
      </c>
      <c r="C18684">
        <v>515.80507778486526</v>
      </c>
      <c r="D18684">
        <v>509.7663282358281</v>
      </c>
      <c r="E18684">
        <v>513.72243995656822</v>
      </c>
      <c r="F18684">
        <v>16469200</v>
      </c>
      <c r="G18684" t="s">
        <v>45</v>
      </c>
      <c r="H18684">
        <v>1.3660225028000461E-4</v>
      </c>
      <c r="I18684">
        <v>482.87494934082031</v>
      </c>
      <c r="J18684">
        <v>428.64017944335939</v>
      </c>
    </row>
    <row r="18685" spans="1:10" hidden="1" x14ac:dyDescent="0.3">
      <c r="A18685" s="2">
        <v>45868</v>
      </c>
      <c r="B18685">
        <v>511.4404296875</v>
      </c>
      <c r="C18685">
        <v>514.14094957786347</v>
      </c>
      <c r="D18685">
        <v>507.65376569673089</v>
      </c>
      <c r="E18685">
        <v>513.36365527821158</v>
      </c>
      <c r="F18685">
        <v>26380400</v>
      </c>
      <c r="G18685" t="s">
        <v>45</v>
      </c>
      <c r="H18685">
        <v>1.30710378674137E-3</v>
      </c>
      <c r="I18685">
        <v>484.05021423339838</v>
      </c>
      <c r="J18685">
        <v>429.12950561523439</v>
      </c>
    </row>
    <row r="18686" spans="1:10" hidden="1" x14ac:dyDescent="0.3">
      <c r="A18686" s="2">
        <v>45869</v>
      </c>
      <c r="B18686">
        <v>531.62939453125</v>
      </c>
      <c r="C18686">
        <v>553.50244364011144</v>
      </c>
      <c r="D18686">
        <v>530.03502892297126</v>
      </c>
      <c r="E18686">
        <v>553.28318339681221</v>
      </c>
      <c r="F18686">
        <v>51617300</v>
      </c>
      <c r="G18686" t="s">
        <v>45</v>
      </c>
      <c r="H18686">
        <v>3.9474714300717029E-2</v>
      </c>
      <c r="I18686">
        <v>485.53758117675778</v>
      </c>
      <c r="J18686">
        <v>429.727801361084</v>
      </c>
    </row>
    <row r="18687" spans="1:10" hidden="1" x14ac:dyDescent="0.3">
      <c r="A18687" s="2">
        <v>45870</v>
      </c>
      <c r="B18687">
        <v>522.27227783203125</v>
      </c>
      <c r="C18687">
        <v>533.92129115666751</v>
      </c>
      <c r="D18687">
        <v>519.03367343525463</v>
      </c>
      <c r="E18687">
        <v>533.12410839245945</v>
      </c>
      <c r="F18687">
        <v>28977600</v>
      </c>
      <c r="G18687" t="s">
        <v>45</v>
      </c>
      <c r="H18687">
        <v>-1.7600826431858899E-2</v>
      </c>
      <c r="I18687">
        <v>486.85175598144531</v>
      </c>
      <c r="J18687">
        <v>430.27693374633787</v>
      </c>
    </row>
    <row r="18688" spans="1:10" hidden="1" x14ac:dyDescent="0.3">
      <c r="A18688" s="2">
        <v>45873</v>
      </c>
      <c r="B18688">
        <v>533.76190185546875</v>
      </c>
      <c r="C18688">
        <v>536.36273582411707</v>
      </c>
      <c r="D18688">
        <v>526.27822441198259</v>
      </c>
      <c r="E18688">
        <v>526.41774812752624</v>
      </c>
      <c r="F18688">
        <v>25349000</v>
      </c>
      <c r="G18688" t="s">
        <v>45</v>
      </c>
      <c r="H18688">
        <v>2.1999299045952329E-2</v>
      </c>
      <c r="I18688">
        <v>488.5073303222656</v>
      </c>
      <c r="J18688">
        <v>430.86954559326171</v>
      </c>
    </row>
    <row r="18689" spans="1:10" hidden="1" x14ac:dyDescent="0.3">
      <c r="A18689" s="2">
        <v>45874</v>
      </c>
      <c r="B18689">
        <v>525.8995361328125</v>
      </c>
      <c r="C18689">
        <v>535.41603854948005</v>
      </c>
      <c r="D18689">
        <v>525.3913146279989</v>
      </c>
      <c r="E18689">
        <v>535.2964641743647</v>
      </c>
      <c r="F18689">
        <v>19171600</v>
      </c>
      <c r="G18689" t="s">
        <v>45</v>
      </c>
      <c r="H18689">
        <v>-1.473009912345746E-2</v>
      </c>
      <c r="I18689">
        <v>489.9600183105469</v>
      </c>
      <c r="J18689">
        <v>431.42482681274407</v>
      </c>
    </row>
    <row r="18690" spans="1:10" hidden="1" x14ac:dyDescent="0.3">
      <c r="A18690" s="2">
        <v>45875</v>
      </c>
      <c r="B18690">
        <v>523.09942626953125</v>
      </c>
      <c r="C18690">
        <v>529.83573368281429</v>
      </c>
      <c r="D18690">
        <v>522.19264372750524</v>
      </c>
      <c r="E18690">
        <v>529.03855085510384</v>
      </c>
      <c r="F18690">
        <v>21355700</v>
      </c>
      <c r="G18690" t="s">
        <v>45</v>
      </c>
      <c r="H18690">
        <v>-5.3244197244816096E-3</v>
      </c>
      <c r="I18690">
        <v>491.44997619628907</v>
      </c>
      <c r="J18690">
        <v>431.97908569335942</v>
      </c>
    </row>
    <row r="18691" spans="1:10" hidden="1" x14ac:dyDescent="0.3">
      <c r="A18691" s="2">
        <v>45876</v>
      </c>
      <c r="B18691">
        <v>519.0137939453125</v>
      </c>
      <c r="C18691">
        <v>526.23837310990064</v>
      </c>
      <c r="D18691">
        <v>515.73529081957201</v>
      </c>
      <c r="E18691">
        <v>524.95285733990852</v>
      </c>
      <c r="F18691">
        <v>16079100</v>
      </c>
      <c r="G18691" t="s">
        <v>45</v>
      </c>
      <c r="H18691">
        <v>-7.8104316675614571E-3</v>
      </c>
      <c r="I18691">
        <v>492.64875793457031</v>
      </c>
      <c r="J18691">
        <v>432.50994400024422</v>
      </c>
    </row>
    <row r="18692" spans="1:10" hidden="1" x14ac:dyDescent="0.3">
      <c r="A18692" s="2">
        <v>45877</v>
      </c>
      <c r="B18692">
        <v>520.2095947265625</v>
      </c>
      <c r="C18692">
        <v>522.82040358309473</v>
      </c>
      <c r="D18692">
        <v>517.58881120077456</v>
      </c>
      <c r="E18692">
        <v>520.76762881449713</v>
      </c>
      <c r="F18692">
        <v>15531000</v>
      </c>
      <c r="G18692" t="s">
        <v>45</v>
      </c>
      <c r="H18692">
        <v>2.3039865128824388E-3</v>
      </c>
      <c r="I18692">
        <v>493.93782287597662</v>
      </c>
      <c r="J18692">
        <v>433.03964843749998</v>
      </c>
    </row>
    <row r="18693" spans="1:10" hidden="1" x14ac:dyDescent="0.3">
      <c r="A18693" s="2">
        <v>45880</v>
      </c>
      <c r="B18693">
        <v>519.9405517578125</v>
      </c>
      <c r="C18693">
        <v>525.74015255148663</v>
      </c>
      <c r="D18693">
        <v>517.89769095913459</v>
      </c>
      <c r="E18693">
        <v>520.46866180648817</v>
      </c>
      <c r="F18693">
        <v>20194400</v>
      </c>
      <c r="G18693" t="s">
        <v>45</v>
      </c>
      <c r="H18693">
        <v>-5.1718186568894264E-4</v>
      </c>
      <c r="I18693">
        <v>495.19519897460941</v>
      </c>
      <c r="J18693">
        <v>433.56493667602541</v>
      </c>
    </row>
    <row r="18694" spans="1:10" hidden="1" x14ac:dyDescent="0.3">
      <c r="A18694" s="2">
        <v>45881</v>
      </c>
      <c r="B18694">
        <v>527.38433837890625</v>
      </c>
      <c r="C18694">
        <v>529.11822775891176</v>
      </c>
      <c r="D18694">
        <v>520.8672912006765</v>
      </c>
      <c r="E18694">
        <v>521.91359746573312</v>
      </c>
      <c r="F18694">
        <v>18667000</v>
      </c>
      <c r="G18694" t="s">
        <v>45</v>
      </c>
      <c r="H18694">
        <v>1.4316610997022311E-2</v>
      </c>
      <c r="I18694">
        <v>496.56796936035158</v>
      </c>
      <c r="J18694">
        <v>434.08419967651372</v>
      </c>
    </row>
    <row r="18695" spans="1:10" hidden="1" x14ac:dyDescent="0.3">
      <c r="A18695" s="2">
        <v>45882</v>
      </c>
      <c r="B18695">
        <v>518.75469970703125</v>
      </c>
      <c r="C18695">
        <v>530.83219830679445</v>
      </c>
      <c r="D18695">
        <v>517.54892045224312</v>
      </c>
      <c r="E18695">
        <v>530.24424027118096</v>
      </c>
      <c r="F18695">
        <v>19619200</v>
      </c>
      <c r="G18695" t="s">
        <v>45</v>
      </c>
      <c r="H18695">
        <v>-1.6363092424020561E-2</v>
      </c>
      <c r="I18695">
        <v>497.73605895996093</v>
      </c>
      <c r="J18695">
        <v>434.57472930908199</v>
      </c>
    </row>
    <row r="18696" spans="1:10" hidden="1" x14ac:dyDescent="0.3">
      <c r="A18696" s="2">
        <v>45883</v>
      </c>
      <c r="B18696">
        <v>520.64801025390625</v>
      </c>
      <c r="C18696">
        <v>524.10587502880765</v>
      </c>
      <c r="D18696">
        <v>518.31624904974524</v>
      </c>
      <c r="E18696">
        <v>520.72774678003316</v>
      </c>
      <c r="F18696">
        <v>20269100</v>
      </c>
      <c r="G18696" t="s">
        <v>45</v>
      </c>
      <c r="H18696">
        <v>3.6497222057829681E-3</v>
      </c>
      <c r="I18696">
        <v>498.92208557128907</v>
      </c>
      <c r="J18696">
        <v>435.07408142089838</v>
      </c>
    </row>
    <row r="18697" spans="1:10" hidden="1" x14ac:dyDescent="0.3">
      <c r="A18697" s="2">
        <v>45884</v>
      </c>
      <c r="B18697">
        <v>518.34613037109375</v>
      </c>
      <c r="C18697">
        <v>524.25533093553895</v>
      </c>
      <c r="D18697">
        <v>517.25998625713532</v>
      </c>
      <c r="E18697">
        <v>520.93705058111254</v>
      </c>
      <c r="F18697">
        <v>25213300</v>
      </c>
      <c r="G18697" t="s">
        <v>45</v>
      </c>
      <c r="H18697">
        <v>-4.4211825215464406E-3</v>
      </c>
      <c r="I18697">
        <v>500.04413757324221</v>
      </c>
      <c r="J18697">
        <v>435.5449835205078</v>
      </c>
    </row>
    <row r="18698" spans="1:10" hidden="1" x14ac:dyDescent="0.3">
      <c r="A18698" s="2">
        <v>45887</v>
      </c>
      <c r="B18698">
        <v>515.286865234375</v>
      </c>
      <c r="C18698">
        <v>520.98684079542625</v>
      </c>
      <c r="D18698">
        <v>512.21770844572643</v>
      </c>
      <c r="E18698">
        <v>519.7611730136332</v>
      </c>
      <c r="F18698">
        <v>23760600</v>
      </c>
      <c r="G18698" t="s">
        <v>45</v>
      </c>
      <c r="H18698">
        <v>-5.9019735220721134E-3</v>
      </c>
      <c r="I18698">
        <v>501.02907165527341</v>
      </c>
      <c r="J18698">
        <v>436.00831680297853</v>
      </c>
    </row>
    <row r="18699" spans="1:10" hidden="1" x14ac:dyDescent="0.3">
      <c r="A18699" s="2">
        <v>45888</v>
      </c>
      <c r="B18699">
        <v>507.98260498046881</v>
      </c>
      <c r="C18699">
        <v>513.35369044765173</v>
      </c>
      <c r="D18699">
        <v>506.76688139624753</v>
      </c>
      <c r="E18699">
        <v>513.19427820990279</v>
      </c>
      <c r="F18699">
        <v>21481000</v>
      </c>
      <c r="G18699" t="s">
        <v>45</v>
      </c>
      <c r="H18699">
        <v>-1.4175133788019051E-2</v>
      </c>
      <c r="I18699">
        <v>501.81410888671883</v>
      </c>
      <c r="J18699">
        <v>436.40857788085941</v>
      </c>
    </row>
    <row r="18700" spans="1:10" hidden="1" x14ac:dyDescent="0.3">
      <c r="A18700" s="2">
        <v>45889</v>
      </c>
      <c r="B18700">
        <v>503.94680786132813</v>
      </c>
      <c r="C18700">
        <v>509.20829351330087</v>
      </c>
      <c r="D18700">
        <v>502.6712971096552</v>
      </c>
      <c r="E18700">
        <v>508.08225073827418</v>
      </c>
      <c r="F18700">
        <v>27723000</v>
      </c>
      <c r="G18700" t="s">
        <v>45</v>
      </c>
      <c r="H18700">
        <v>-7.9447545635855654E-3</v>
      </c>
      <c r="I18700">
        <v>502.47119689941411</v>
      </c>
      <c r="J18700">
        <v>436.78578704833978</v>
      </c>
    </row>
    <row r="18701" spans="1:10" hidden="1" x14ac:dyDescent="0.3">
      <c r="A18701" s="2">
        <v>45890</v>
      </c>
      <c r="B18701">
        <v>503.29800415039063</v>
      </c>
      <c r="C18701">
        <v>506.68168580920968</v>
      </c>
      <c r="D18701">
        <v>501.78085467449131</v>
      </c>
      <c r="E18701">
        <v>502.74904380636963</v>
      </c>
      <c r="F18701">
        <v>18443300</v>
      </c>
      <c r="G18701" t="s">
        <v>45</v>
      </c>
      <c r="H18701">
        <v>-1.2874448271453791E-3</v>
      </c>
      <c r="I18701">
        <v>503.15177978515618</v>
      </c>
      <c r="J18701">
        <v>437.28943420410161</v>
      </c>
    </row>
    <row r="18702" spans="1:10" hidden="1" x14ac:dyDescent="0.3">
      <c r="A18702" s="2">
        <v>45891</v>
      </c>
      <c r="B18702">
        <v>506.28244018554688</v>
      </c>
      <c r="C18702">
        <v>509.77590173606461</v>
      </c>
      <c r="D18702">
        <v>501.47143725401202</v>
      </c>
      <c r="E18702">
        <v>503.30799624244469</v>
      </c>
      <c r="F18702">
        <v>24324200</v>
      </c>
      <c r="G18702" t="s">
        <v>45</v>
      </c>
      <c r="H18702">
        <v>5.9297593285596584E-3</v>
      </c>
      <c r="I18702">
        <v>503.85817138671882</v>
      </c>
      <c r="J18702">
        <v>437.78809066772459</v>
      </c>
    </row>
    <row r="18703" spans="1:10" hidden="1" x14ac:dyDescent="0.3">
      <c r="A18703" s="2">
        <v>45894</v>
      </c>
      <c r="B18703">
        <v>503.3179931640625</v>
      </c>
      <c r="C18703">
        <v>507.24064415445741</v>
      </c>
      <c r="D18703">
        <v>503.1782400793436</v>
      </c>
      <c r="E18703">
        <v>505.6835608535286</v>
      </c>
      <c r="F18703">
        <v>21638600</v>
      </c>
      <c r="G18703" t="s">
        <v>45</v>
      </c>
      <c r="H18703">
        <v>-5.8553226147798343E-3</v>
      </c>
      <c r="I18703">
        <v>504.38071228027343</v>
      </c>
      <c r="J18703">
        <v>438.28138595581049</v>
      </c>
    </row>
    <row r="18704" spans="1:10" hidden="1" x14ac:dyDescent="0.3">
      <c r="A18704" s="2">
        <v>45895</v>
      </c>
      <c r="B18704">
        <v>501.10214233398438</v>
      </c>
      <c r="C18704">
        <v>504.03665252596238</v>
      </c>
      <c r="D18704">
        <v>497.57873798246891</v>
      </c>
      <c r="E18704">
        <v>503.41778516759479</v>
      </c>
      <c r="F18704">
        <v>30835700</v>
      </c>
      <c r="G18704" t="s">
        <v>45</v>
      </c>
      <c r="H18704">
        <v>-4.4024868178234033E-3</v>
      </c>
      <c r="I18704">
        <v>504.93686218261718</v>
      </c>
      <c r="J18704">
        <v>438.74874145507812</v>
      </c>
    </row>
    <row r="18705" spans="1:10" hidden="1" x14ac:dyDescent="0.3">
      <c r="A18705" s="2">
        <v>45896</v>
      </c>
      <c r="B18705">
        <v>505.7933349609375</v>
      </c>
      <c r="C18705">
        <v>506.3423257667597</v>
      </c>
      <c r="D18705">
        <v>498.96611661319628</v>
      </c>
      <c r="E18705">
        <v>501.06219963605832</v>
      </c>
      <c r="F18705">
        <v>17277900</v>
      </c>
      <c r="G18705" t="s">
        <v>45</v>
      </c>
      <c r="H18705">
        <v>9.3617492934732205E-3</v>
      </c>
      <c r="I18705">
        <v>505.50352844238279</v>
      </c>
      <c r="J18705">
        <v>439.19635879516602</v>
      </c>
    </row>
    <row r="18706" spans="1:10" hidden="1" x14ac:dyDescent="0.3">
      <c r="A18706" s="2">
        <v>45897</v>
      </c>
      <c r="B18706">
        <v>508.68792724609381</v>
      </c>
      <c r="C18706">
        <v>510.13520014255482</v>
      </c>
      <c r="D18706">
        <v>504.55564679371429</v>
      </c>
      <c r="E18706">
        <v>506.14267276931082</v>
      </c>
      <c r="F18706">
        <v>18015600</v>
      </c>
      <c r="G18706" t="s">
        <v>45</v>
      </c>
      <c r="H18706">
        <v>5.7228755008797982E-3</v>
      </c>
      <c r="I18706">
        <v>506.15000976562499</v>
      </c>
      <c r="J18706">
        <v>439.6324432373047</v>
      </c>
    </row>
    <row r="18707" spans="1:10" hidden="1" x14ac:dyDescent="0.3">
      <c r="A18707" s="2">
        <v>45898</v>
      </c>
      <c r="B18707">
        <v>505.74343872070313</v>
      </c>
      <c r="C18707">
        <v>508.64800611235052</v>
      </c>
      <c r="D18707">
        <v>503.54753642649871</v>
      </c>
      <c r="E18707">
        <v>507.7097597194238</v>
      </c>
      <c r="F18707">
        <v>20961600</v>
      </c>
      <c r="G18707" t="s">
        <v>45</v>
      </c>
      <c r="H18707">
        <v>-5.7883986776162688E-3</v>
      </c>
      <c r="I18707">
        <v>506.69375610351563</v>
      </c>
      <c r="J18707">
        <v>440.06812072753911</v>
      </c>
    </row>
    <row r="18708" spans="1:10" hidden="1" x14ac:dyDescent="0.3">
      <c r="A18708" s="2">
        <v>45902</v>
      </c>
      <c r="B18708">
        <v>504.17636108398438</v>
      </c>
      <c r="C18708">
        <v>505.0547219959289</v>
      </c>
      <c r="D18708">
        <v>495.88188775050128</v>
      </c>
      <c r="E18708">
        <v>499.53505401941578</v>
      </c>
      <c r="F18708">
        <v>18128000</v>
      </c>
      <c r="G18708" t="s">
        <v>45</v>
      </c>
      <c r="H18708">
        <v>-3.0985624661443718E-3</v>
      </c>
      <c r="I18708">
        <v>507.26276123046881</v>
      </c>
      <c r="J18708">
        <v>440.51840194702152</v>
      </c>
    </row>
    <row r="18709" spans="1:10" hidden="1" x14ac:dyDescent="0.3">
      <c r="A18709" s="2">
        <v>45903</v>
      </c>
      <c r="B18709">
        <v>504.40594482421881</v>
      </c>
      <c r="C18709">
        <v>506.84138901530639</v>
      </c>
      <c r="D18709">
        <v>501.38160648716843</v>
      </c>
      <c r="E18709">
        <v>502.84886154933548</v>
      </c>
      <c r="F18709">
        <v>16345100</v>
      </c>
      <c r="G18709" t="s">
        <v>45</v>
      </c>
      <c r="H18709">
        <v>4.5536395189338391E-4</v>
      </c>
      <c r="I18709">
        <v>507.66496093749998</v>
      </c>
      <c r="J18709">
        <v>440.94496475219728</v>
      </c>
    </row>
    <row r="18710" spans="1:10" hidden="1" x14ac:dyDescent="0.3">
      <c r="A18710" s="2">
        <v>45904</v>
      </c>
      <c r="B18710">
        <v>507.02105712890631</v>
      </c>
      <c r="C18710">
        <v>507.2007135584804</v>
      </c>
      <c r="D18710">
        <v>502.21005411096883</v>
      </c>
      <c r="E18710">
        <v>503.3578996917829</v>
      </c>
      <c r="F18710">
        <v>15509500</v>
      </c>
      <c r="G18710" t="s">
        <v>45</v>
      </c>
      <c r="H18710">
        <v>5.1845390236209274E-3</v>
      </c>
      <c r="I18710">
        <v>508.03755187988281</v>
      </c>
      <c r="J18710">
        <v>441.3738542175293</v>
      </c>
    </row>
    <row r="18711" spans="1:10" hidden="1" x14ac:dyDescent="0.3">
      <c r="A18711" s="2">
        <v>45905</v>
      </c>
      <c r="B18711">
        <v>494.07528686523438</v>
      </c>
      <c r="C18711">
        <v>511.01358630204709</v>
      </c>
      <c r="D18711">
        <v>491.4501951138555</v>
      </c>
      <c r="E18711">
        <v>508.11900990545519</v>
      </c>
      <c r="F18711">
        <v>31994800</v>
      </c>
      <c r="G18711" t="s">
        <v>45</v>
      </c>
      <c r="H18711">
        <v>-2.5533003179354249E-2</v>
      </c>
      <c r="I18711">
        <v>508.10817810058592</v>
      </c>
      <c r="J18711">
        <v>441.7296432495117</v>
      </c>
    </row>
    <row r="18712" spans="1:10" hidden="1" x14ac:dyDescent="0.3">
      <c r="A18712" s="2">
        <v>45908</v>
      </c>
      <c r="B18712">
        <v>497.26931762695313</v>
      </c>
      <c r="C18712">
        <v>500.26371328397482</v>
      </c>
      <c r="D18712">
        <v>494.10522614671709</v>
      </c>
      <c r="E18712">
        <v>497.17945895194282</v>
      </c>
      <c r="F18712">
        <v>16771000</v>
      </c>
      <c r="G18712" t="s">
        <v>45</v>
      </c>
      <c r="H18712">
        <v>6.4646640838563751E-3</v>
      </c>
      <c r="I18712">
        <v>508.13944824218748</v>
      </c>
      <c r="J18712">
        <v>442.16029937744139</v>
      </c>
    </row>
    <row r="18713" spans="1:10" hidden="1" x14ac:dyDescent="0.3">
      <c r="A18713" s="2">
        <v>45909</v>
      </c>
      <c r="B18713">
        <v>497.47891235351563</v>
      </c>
      <c r="C18713">
        <v>501.31173510502362</v>
      </c>
      <c r="D18713">
        <v>496.7702472499717</v>
      </c>
      <c r="E18713">
        <v>500.49325965554038</v>
      </c>
      <c r="F18713">
        <v>14410500</v>
      </c>
      <c r="G18713" t="s">
        <v>45</v>
      </c>
      <c r="H18713">
        <v>4.2149137124058988E-4</v>
      </c>
      <c r="I18713">
        <v>508.20500427246088</v>
      </c>
      <c r="J18713">
        <v>442.58823883056641</v>
      </c>
    </row>
    <row r="18714" spans="1:10" hidden="1" x14ac:dyDescent="0.3">
      <c r="A18714" s="2">
        <v>45910</v>
      </c>
      <c r="B18714">
        <v>499.43524169921881</v>
      </c>
      <c r="C18714">
        <v>502.28991470280948</v>
      </c>
      <c r="D18714">
        <v>495.79206644554591</v>
      </c>
      <c r="E18714">
        <v>502.04038173392001</v>
      </c>
      <c r="F18714">
        <v>21611800</v>
      </c>
      <c r="G18714" t="s">
        <v>45</v>
      </c>
      <c r="H18714">
        <v>3.9324869800974049E-3</v>
      </c>
      <c r="I18714">
        <v>508.28039001464839</v>
      </c>
      <c r="J18714">
        <v>443.01590438842771</v>
      </c>
    </row>
    <row r="18715" spans="1:10" hidden="1" x14ac:dyDescent="0.3">
      <c r="A18715" s="2">
        <v>45911</v>
      </c>
      <c r="B18715">
        <v>500.07406616210938</v>
      </c>
      <c r="C18715">
        <v>502.2300346920423</v>
      </c>
      <c r="D18715">
        <v>496.9499084839274</v>
      </c>
      <c r="E18715">
        <v>501.31173995388713</v>
      </c>
      <c r="F18715">
        <v>18881600</v>
      </c>
      <c r="G18715" t="s">
        <v>45</v>
      </c>
      <c r="H18715">
        <v>1.2790936833313451E-3</v>
      </c>
      <c r="I18715">
        <v>508.47537719726557</v>
      </c>
      <c r="J18715">
        <v>443.45815704345699</v>
      </c>
    </row>
    <row r="18716" spans="1:10" hidden="1" x14ac:dyDescent="0.3">
      <c r="A18716" s="2">
        <v>45912</v>
      </c>
      <c r="B18716">
        <v>508.94744873046881</v>
      </c>
      <c r="C18716">
        <v>511.59249216822337</v>
      </c>
      <c r="D18716">
        <v>502.90876293141179</v>
      </c>
      <c r="E18716">
        <v>505.70352006176228</v>
      </c>
      <c r="F18716">
        <v>23624900</v>
      </c>
      <c r="G18716" t="s">
        <v>45</v>
      </c>
      <c r="H18716">
        <v>1.7744136656514749E-2</v>
      </c>
      <c r="I18716">
        <v>508.86696411132812</v>
      </c>
      <c r="J18716">
        <v>443.95366104125969</v>
      </c>
    </row>
    <row r="18717" spans="1:10" hidden="1" x14ac:dyDescent="0.3">
      <c r="A18717" s="2">
        <v>45915</v>
      </c>
      <c r="B18717">
        <v>514.397216796875</v>
      </c>
      <c r="C18717">
        <v>514.50699667955951</v>
      </c>
      <c r="D18717">
        <v>506.05284913244952</v>
      </c>
      <c r="E18717">
        <v>507.83951367708289</v>
      </c>
      <c r="F18717">
        <v>17143800</v>
      </c>
      <c r="G18717" t="s">
        <v>45</v>
      </c>
      <c r="H18717">
        <v>1.0707919019930619E-2</v>
      </c>
      <c r="I18717">
        <v>509.21308959960942</v>
      </c>
      <c r="J18717">
        <v>444.45591522216802</v>
      </c>
    </row>
    <row r="18718" spans="1:10" hidden="1" x14ac:dyDescent="0.3">
      <c r="A18718" s="2">
        <v>45916</v>
      </c>
      <c r="B18718">
        <v>508.08905029296881</v>
      </c>
      <c r="C18718">
        <v>516.26372219861855</v>
      </c>
      <c r="D18718">
        <v>507.64986983793978</v>
      </c>
      <c r="E18718">
        <v>515.91440041624435</v>
      </c>
      <c r="F18718">
        <v>19711900</v>
      </c>
      <c r="G18718" t="s">
        <v>45</v>
      </c>
      <c r="H18718">
        <v>-1.226322051893447E-2</v>
      </c>
      <c r="I18718">
        <v>509.45537353515618</v>
      </c>
      <c r="J18718">
        <v>444.9177439880371</v>
      </c>
    </row>
    <row r="18719" spans="1:10" hidden="1" x14ac:dyDescent="0.3">
      <c r="A18719" s="2">
        <v>45917</v>
      </c>
      <c r="B18719">
        <v>509.06719970703131</v>
      </c>
      <c r="C18719">
        <v>510.3348466625888</v>
      </c>
      <c r="D18719">
        <v>504.98484405942509</v>
      </c>
      <c r="E18719">
        <v>509.66608491448068</v>
      </c>
      <c r="F18719">
        <v>15816600</v>
      </c>
      <c r="G18719" t="s">
        <v>45</v>
      </c>
      <c r="H18719">
        <v>1.9251535011401979E-3</v>
      </c>
      <c r="I18719">
        <v>509.73914367675781</v>
      </c>
      <c r="J18719">
        <v>445.33880035400392</v>
      </c>
    </row>
    <row r="18720" spans="1:10" hidden="1" x14ac:dyDescent="0.3">
      <c r="A18720" s="2">
        <v>45918</v>
      </c>
      <c r="B18720">
        <v>507.50015258789063</v>
      </c>
      <c r="C18720">
        <v>512.11151687275026</v>
      </c>
      <c r="D18720">
        <v>506.71161989545692</v>
      </c>
      <c r="E18720">
        <v>510.53445148788279</v>
      </c>
      <c r="F18720">
        <v>18913700</v>
      </c>
      <c r="G18720" t="s">
        <v>45</v>
      </c>
      <c r="H18720">
        <v>-3.0782716310194802E-3</v>
      </c>
      <c r="I18720">
        <v>509.85425537109381</v>
      </c>
      <c r="J18720">
        <v>445.77683853149409</v>
      </c>
    </row>
    <row r="18721" spans="1:10" hidden="1" x14ac:dyDescent="0.3">
      <c r="A18721" s="2">
        <v>45919</v>
      </c>
      <c r="B18721">
        <v>516.96240234375</v>
      </c>
      <c r="C18721">
        <v>518.32983805320077</v>
      </c>
      <c r="D18721">
        <v>509.35664280609979</v>
      </c>
      <c r="E18721">
        <v>509.60617575922782</v>
      </c>
      <c r="F18721">
        <v>52474100</v>
      </c>
      <c r="G18721" t="s">
        <v>45</v>
      </c>
      <c r="H18721">
        <v>1.8644821499281591E-2</v>
      </c>
      <c r="I18721">
        <v>510.19906982421872</v>
      </c>
      <c r="J18721">
        <v>446.2598550415039</v>
      </c>
    </row>
    <row r="18722" spans="1:10" hidden="1" x14ac:dyDescent="0.3">
      <c r="A18722" s="2">
        <v>45922</v>
      </c>
      <c r="B18722">
        <v>513.48895263671875</v>
      </c>
      <c r="C18722">
        <v>516.77278455696899</v>
      </c>
      <c r="D18722">
        <v>511.5824866494396</v>
      </c>
      <c r="E18722">
        <v>514.6268375894382</v>
      </c>
      <c r="F18722">
        <v>20009300</v>
      </c>
      <c r="G18722" t="s">
        <v>45</v>
      </c>
      <c r="H18722">
        <v>-6.7189600080851397E-3</v>
      </c>
      <c r="I18722">
        <v>510.43774475097649</v>
      </c>
      <c r="J18722">
        <v>446.68817962646477</v>
      </c>
    </row>
    <row r="18723" spans="1:10" hidden="1" x14ac:dyDescent="0.3">
      <c r="A18723" s="2">
        <v>45923</v>
      </c>
      <c r="B18723">
        <v>508.27871704101563</v>
      </c>
      <c r="C18723">
        <v>513.62871985017728</v>
      </c>
      <c r="D18723">
        <v>506.36229039550011</v>
      </c>
      <c r="E18723">
        <v>512.84015666176265</v>
      </c>
      <c r="F18723">
        <v>19799600</v>
      </c>
      <c r="G18723" t="s">
        <v>45</v>
      </c>
      <c r="H18723">
        <v>-1.0146733574206481E-2</v>
      </c>
      <c r="I18723">
        <v>510.57819396972661</v>
      </c>
      <c r="J18723">
        <v>447.08936111450203</v>
      </c>
    </row>
    <row r="18724" spans="1:10" hidden="1" x14ac:dyDescent="0.3">
      <c r="A18724" s="2">
        <v>45924</v>
      </c>
      <c r="B18724">
        <v>509.19696044921881</v>
      </c>
      <c r="C18724">
        <v>511.52259427197617</v>
      </c>
      <c r="D18724">
        <v>505.97301404781672</v>
      </c>
      <c r="E18724">
        <v>509.4265417419943</v>
      </c>
      <c r="F18724">
        <v>13533700</v>
      </c>
      <c r="G18724" t="s">
        <v>45</v>
      </c>
      <c r="H18724">
        <v>1.8065745769344499E-3</v>
      </c>
      <c r="I18724">
        <v>510.68120422363279</v>
      </c>
      <c r="J18724">
        <v>447.46426147460937</v>
      </c>
    </row>
    <row r="18725" spans="1:10" hidden="1" x14ac:dyDescent="0.3">
      <c r="A18725" s="2">
        <v>45925</v>
      </c>
      <c r="B18725">
        <v>506.08279418945313</v>
      </c>
      <c r="C18725">
        <v>509.05723808884193</v>
      </c>
      <c r="D18725">
        <v>504.09652154158829</v>
      </c>
      <c r="E18725">
        <v>507.35041068192169</v>
      </c>
      <c r="F18725">
        <v>15786500</v>
      </c>
      <c r="G18725" t="s">
        <v>45</v>
      </c>
      <c r="H18725">
        <v>-6.115838274090124E-3</v>
      </c>
      <c r="I18725">
        <v>510.72591674804693</v>
      </c>
      <c r="J18725">
        <v>447.79778152465821</v>
      </c>
    </row>
    <row r="18726" spans="1:10" hidden="1" x14ac:dyDescent="0.3">
      <c r="A18726" s="2">
        <v>45926</v>
      </c>
      <c r="B18726">
        <v>510.5045166015625</v>
      </c>
      <c r="C18726">
        <v>512.97989459963458</v>
      </c>
      <c r="D18726">
        <v>505.67356201643702</v>
      </c>
      <c r="E18726">
        <v>509.10713807868609</v>
      </c>
      <c r="F18726">
        <v>16213100</v>
      </c>
      <c r="G18726" t="s">
        <v>45</v>
      </c>
      <c r="H18726">
        <v>8.737152226625744E-3</v>
      </c>
      <c r="I18726">
        <v>510.73789001464843</v>
      </c>
      <c r="J18726">
        <v>448.1486949157715</v>
      </c>
    </row>
    <row r="18727" spans="1:10" hidden="1" x14ac:dyDescent="0.3">
      <c r="A18727" s="2">
        <v>45929</v>
      </c>
      <c r="B18727">
        <v>513.63861083984375</v>
      </c>
      <c r="C18727">
        <v>515.88440743762578</v>
      </c>
      <c r="D18727">
        <v>507.92932606451421</v>
      </c>
      <c r="E18727">
        <v>510.54442656246329</v>
      </c>
      <c r="F18727">
        <v>17617800</v>
      </c>
      <c r="G18727" t="s">
        <v>45</v>
      </c>
      <c r="H18727">
        <v>6.1392096178598532E-3</v>
      </c>
      <c r="I18727">
        <v>510.84543029785158</v>
      </c>
      <c r="J18727">
        <v>448.50311859130858</v>
      </c>
    </row>
    <row r="18728" spans="1:10" hidden="1" x14ac:dyDescent="0.3">
      <c r="A18728" s="2">
        <v>45930</v>
      </c>
      <c r="B18728">
        <v>516.982421875</v>
      </c>
      <c r="C18728">
        <v>517.19199058126446</v>
      </c>
      <c r="D18728">
        <v>508.70790002171151</v>
      </c>
      <c r="E18728">
        <v>512.28119876635958</v>
      </c>
      <c r="F18728">
        <v>19728200</v>
      </c>
      <c r="G18728" t="s">
        <v>45</v>
      </c>
      <c r="H18728">
        <v>6.5100460997058462E-3</v>
      </c>
      <c r="I18728">
        <v>511.01964660644529</v>
      </c>
      <c r="J18728">
        <v>448.88761276245123</v>
      </c>
    </row>
    <row r="18729" spans="1:10" hidden="1" x14ac:dyDescent="0.3">
      <c r="A18729" s="2">
        <v>45931</v>
      </c>
      <c r="B18729">
        <v>518.7391357421875</v>
      </c>
      <c r="C18729">
        <v>519.53762905342626</v>
      </c>
      <c r="D18729">
        <v>510.7340986553811</v>
      </c>
      <c r="E18729">
        <v>513.83827414793154</v>
      </c>
      <c r="F18729">
        <v>22632300</v>
      </c>
      <c r="G18729" t="s">
        <v>45</v>
      </c>
      <c r="H18729">
        <v>3.3980146961596351E-3</v>
      </c>
      <c r="I18729">
        <v>511.3244616699219</v>
      </c>
      <c r="J18729">
        <v>449.25279769897458</v>
      </c>
    </row>
    <row r="18730" spans="1:10" hidden="1" x14ac:dyDescent="0.3">
      <c r="A18730" s="2">
        <v>45932</v>
      </c>
      <c r="B18730">
        <v>514.77655029296875</v>
      </c>
      <c r="C18730">
        <v>520.62558876422202</v>
      </c>
      <c r="D18730">
        <v>509.72600517910229</v>
      </c>
      <c r="E18730">
        <v>516.67302532275846</v>
      </c>
      <c r="F18730">
        <v>21222900</v>
      </c>
      <c r="G18730" t="s">
        <v>45</v>
      </c>
      <c r="H18730">
        <v>-7.6388789204216989E-3</v>
      </c>
      <c r="I18730">
        <v>511.53806762695308</v>
      </c>
      <c r="J18730">
        <v>449.59534072875982</v>
      </c>
    </row>
    <row r="18731" spans="1:10" hidden="1" x14ac:dyDescent="0.3">
      <c r="A18731" s="2">
        <v>45933</v>
      </c>
      <c r="B18731">
        <v>516.38348388671875</v>
      </c>
      <c r="C18731">
        <v>519.51763249043529</v>
      </c>
      <c r="D18731">
        <v>514.03789842739639</v>
      </c>
      <c r="E18731">
        <v>516.13395092631708</v>
      </c>
      <c r="F18731">
        <v>15112300</v>
      </c>
      <c r="G18731" t="s">
        <v>45</v>
      </c>
      <c r="H18731">
        <v>3.1216138202787569E-3</v>
      </c>
      <c r="I18731">
        <v>511.68396240234381</v>
      </c>
      <c r="J18731">
        <v>449.95728454589852</v>
      </c>
    </row>
    <row r="18732" spans="1:10" hidden="1" x14ac:dyDescent="0.3">
      <c r="A18732" s="2">
        <v>45936</v>
      </c>
      <c r="B18732">
        <v>527.58258056640625</v>
      </c>
      <c r="C18732">
        <v>530.03800694815322</v>
      </c>
      <c r="D18732">
        <v>517.23195773768612</v>
      </c>
      <c r="E18732">
        <v>517.64116500740943</v>
      </c>
      <c r="F18732">
        <v>21388600</v>
      </c>
      <c r="G18732" t="s">
        <v>45</v>
      </c>
      <c r="H18732">
        <v>2.168755785021248E-2</v>
      </c>
      <c r="I18732">
        <v>511.99743713378899</v>
      </c>
      <c r="J18732">
        <v>450.35378173828133</v>
      </c>
    </row>
    <row r="18733" spans="1:10" hidden="1" x14ac:dyDescent="0.3">
      <c r="A18733" s="2">
        <v>45937</v>
      </c>
      <c r="B18733">
        <v>523.0010986328125</v>
      </c>
      <c r="C18733">
        <v>528.81023321443217</v>
      </c>
      <c r="D18733">
        <v>520.4658657072805</v>
      </c>
      <c r="E18733">
        <v>527.30304439843644</v>
      </c>
      <c r="F18733">
        <v>14615200</v>
      </c>
      <c r="G18733" t="s">
        <v>45</v>
      </c>
      <c r="H18733">
        <v>-8.6839143337050784E-3</v>
      </c>
      <c r="I18733">
        <v>512.24339843749999</v>
      </c>
      <c r="J18733">
        <v>450.71312683105469</v>
      </c>
    </row>
    <row r="18734" spans="1:10" hidden="1" x14ac:dyDescent="0.3">
      <c r="A18734" s="2">
        <v>45938</v>
      </c>
      <c r="B18734">
        <v>523.8695068359375</v>
      </c>
      <c r="C18734">
        <v>525.96562039258117</v>
      </c>
      <c r="D18734">
        <v>522.1128458539913</v>
      </c>
      <c r="E18734">
        <v>522.30249335309998</v>
      </c>
      <c r="F18734">
        <v>13363400</v>
      </c>
      <c r="G18734" t="s">
        <v>45</v>
      </c>
      <c r="H18734">
        <v>1.6604328468814431E-3</v>
      </c>
      <c r="I18734">
        <v>512.50533264160151</v>
      </c>
      <c r="J18734">
        <v>451.16153884887689</v>
      </c>
    </row>
    <row r="18735" spans="1:10" hidden="1" x14ac:dyDescent="0.3">
      <c r="A18735" s="2">
        <v>45939</v>
      </c>
      <c r="B18735">
        <v>521.42413330078125</v>
      </c>
      <c r="C18735">
        <v>523.35052057339828</v>
      </c>
      <c r="D18735">
        <v>516.43347375893279</v>
      </c>
      <c r="E18735">
        <v>521.36424782312451</v>
      </c>
      <c r="F18735">
        <v>18343600</v>
      </c>
      <c r="G18735" t="s">
        <v>45</v>
      </c>
      <c r="H18735">
        <v>-4.6679058491604364E-3</v>
      </c>
      <c r="I18735">
        <v>512.70500671386719</v>
      </c>
      <c r="J18735">
        <v>451.59951095581062</v>
      </c>
    </row>
    <row r="18736" spans="1:10" hidden="1" x14ac:dyDescent="0.3">
      <c r="A18736" s="2">
        <v>45940</v>
      </c>
      <c r="B18736">
        <v>510.00546264648438</v>
      </c>
      <c r="C18736">
        <v>522.60191270148835</v>
      </c>
      <c r="D18736">
        <v>508.67796063371361</v>
      </c>
      <c r="E18736">
        <v>518.66927061294552</v>
      </c>
      <c r="F18736">
        <v>24133800</v>
      </c>
      <c r="G18736" t="s">
        <v>45</v>
      </c>
      <c r="H18736">
        <v>-2.1899006825811921E-2</v>
      </c>
      <c r="I18736">
        <v>512.27252807617185</v>
      </c>
      <c r="J18736">
        <v>451.98252365112307</v>
      </c>
    </row>
    <row r="18737" spans="1:10" hidden="1" x14ac:dyDescent="0.3">
      <c r="A18737" s="2">
        <v>45943</v>
      </c>
      <c r="B18737">
        <v>513.08966064453125</v>
      </c>
      <c r="C18737">
        <v>515.44523716804815</v>
      </c>
      <c r="D18737">
        <v>510.72409305522382</v>
      </c>
      <c r="E18737">
        <v>515.44523716804815</v>
      </c>
      <c r="F18737">
        <v>14284200</v>
      </c>
      <c r="G18737" t="s">
        <v>45</v>
      </c>
      <c r="H18737">
        <v>6.0473822810496181E-3</v>
      </c>
      <c r="I18737">
        <v>512.08887573242191</v>
      </c>
      <c r="J18737">
        <v>452.38765823364258</v>
      </c>
    </row>
    <row r="18738" spans="1:10" hidden="1" x14ac:dyDescent="0.3">
      <c r="A18738" s="2">
        <v>45944</v>
      </c>
      <c r="B18738">
        <v>512.610595703125</v>
      </c>
      <c r="C18738">
        <v>514.31742314547478</v>
      </c>
      <c r="D18738">
        <v>505.05473007895688</v>
      </c>
      <c r="E18738">
        <v>509.2768388871209</v>
      </c>
      <c r="F18738">
        <v>14684300</v>
      </c>
      <c r="G18738" t="s">
        <v>45</v>
      </c>
      <c r="H18738">
        <v>-9.3368660129389269E-4</v>
      </c>
      <c r="I18738">
        <v>511.66584960937502</v>
      </c>
      <c r="J18738">
        <v>452.77014694213869</v>
      </c>
    </row>
    <row r="18739" spans="1:10" hidden="1" x14ac:dyDescent="0.3">
      <c r="A18739" s="2">
        <v>45945</v>
      </c>
      <c r="B18739">
        <v>512.4708251953125</v>
      </c>
      <c r="C18739">
        <v>516.22381067496883</v>
      </c>
      <c r="D18739">
        <v>509.04724028199121</v>
      </c>
      <c r="E18739">
        <v>513.99799615830227</v>
      </c>
      <c r="F18739">
        <v>14694700</v>
      </c>
      <c r="G18739" t="s">
        <v>45</v>
      </c>
      <c r="H18739">
        <v>-2.7266410211590491E-4</v>
      </c>
      <c r="I18739">
        <v>511.397275390625</v>
      </c>
      <c r="J18739">
        <v>453.15799194335938</v>
      </c>
    </row>
    <row r="18740" spans="1:10" hidden="1" x14ac:dyDescent="0.3">
      <c r="A18740" s="2">
        <v>45946</v>
      </c>
      <c r="B18740">
        <v>510.65423583984381</v>
      </c>
      <c r="C18740">
        <v>515.88443713684205</v>
      </c>
      <c r="D18740">
        <v>507.1807563967364</v>
      </c>
      <c r="E18740">
        <v>511.62245544117161</v>
      </c>
      <c r="F18740">
        <v>15559600</v>
      </c>
      <c r="G18740" t="s">
        <v>45</v>
      </c>
      <c r="H18740">
        <v>-3.5447663869966339E-3</v>
      </c>
      <c r="I18740">
        <v>511.14837158203119</v>
      </c>
      <c r="J18740">
        <v>453.5743765258789</v>
      </c>
    </row>
    <row r="18741" spans="1:10" hidden="1" x14ac:dyDescent="0.3">
      <c r="A18741" s="2">
        <v>45947</v>
      </c>
      <c r="B18741">
        <v>512.62060546875</v>
      </c>
      <c r="C18741">
        <v>514.51701955273677</v>
      </c>
      <c r="D18741">
        <v>506.36229887297759</v>
      </c>
      <c r="E18741">
        <v>508.08907805006532</v>
      </c>
      <c r="F18741">
        <v>19867800</v>
      </c>
      <c r="G18741" t="s">
        <v>45</v>
      </c>
      <c r="H18741">
        <v>3.8506870028647282E-3</v>
      </c>
      <c r="I18741">
        <v>511.0205078125</v>
      </c>
      <c r="J18741">
        <v>454.02888427734382</v>
      </c>
    </row>
    <row r="18742" spans="1:10" hidden="1" x14ac:dyDescent="0.3">
      <c r="A18742" s="2">
        <v>45950</v>
      </c>
      <c r="B18742">
        <v>515.82452392578125</v>
      </c>
      <c r="C18742">
        <v>517.73098982742295</v>
      </c>
      <c r="D18742">
        <v>512.47081561475125</v>
      </c>
      <c r="E18742">
        <v>513.64860385775114</v>
      </c>
      <c r="F18742">
        <v>14665600</v>
      </c>
      <c r="G18742" t="s">
        <v>45</v>
      </c>
      <c r="H18742">
        <v>6.2500773922296027E-3</v>
      </c>
      <c r="I18742">
        <v>510.93280639648441</v>
      </c>
      <c r="J18742">
        <v>454.51593963623048</v>
      </c>
    </row>
    <row r="18743" spans="1:10" hidden="1" x14ac:dyDescent="0.3">
      <c r="A18743" s="2">
        <v>45951</v>
      </c>
      <c r="B18743">
        <v>516.69293212890625</v>
      </c>
      <c r="C18743">
        <v>517.72103722721647</v>
      </c>
      <c r="D18743">
        <v>512.08156762834369</v>
      </c>
      <c r="E18743">
        <v>516.53325783033597</v>
      </c>
      <c r="F18743">
        <v>15586200</v>
      </c>
      <c r="G18743" t="s">
        <v>45</v>
      </c>
      <c r="H18743">
        <v>1.6835341532732691E-3</v>
      </c>
      <c r="I18743">
        <v>510.86785400390619</v>
      </c>
      <c r="J18743">
        <v>455.02183013916022</v>
      </c>
    </row>
    <row r="18744" spans="1:10" hidden="1" x14ac:dyDescent="0.3">
      <c r="A18744" s="2">
        <v>45952</v>
      </c>
      <c r="B18744">
        <v>519.56756591796875</v>
      </c>
      <c r="C18744">
        <v>524.24880704351153</v>
      </c>
      <c r="D18744">
        <v>516.74289645730425</v>
      </c>
      <c r="E18744">
        <v>520.17647268713881</v>
      </c>
      <c r="F18744">
        <v>18962700</v>
      </c>
      <c r="G18744" t="s">
        <v>45</v>
      </c>
      <c r="H18744">
        <v>5.5635245042318093E-3</v>
      </c>
      <c r="I18744">
        <v>510.71151855468747</v>
      </c>
      <c r="J18744">
        <v>455.51841827392582</v>
      </c>
    </row>
    <row r="18745" spans="1:10" hidden="1" x14ac:dyDescent="0.3">
      <c r="A18745" s="2">
        <v>45953</v>
      </c>
      <c r="B18745">
        <v>519.5875244140625</v>
      </c>
      <c r="C18745">
        <v>522.97120607836632</v>
      </c>
      <c r="D18745">
        <v>517.64115508107409</v>
      </c>
      <c r="E18745">
        <v>521.48399933771987</v>
      </c>
      <c r="F18745">
        <v>14023500</v>
      </c>
      <c r="G18745" t="s">
        <v>45</v>
      </c>
      <c r="H18745">
        <v>3.8413668217440737E-5</v>
      </c>
      <c r="I18745">
        <v>510.72817504882812</v>
      </c>
      <c r="J18745">
        <v>455.99277130126961</v>
      </c>
    </row>
    <row r="18746" spans="1:10" hidden="1" x14ac:dyDescent="0.3">
      <c r="A18746" s="2">
        <v>45954</v>
      </c>
      <c r="B18746">
        <v>522.6318359375</v>
      </c>
      <c r="C18746">
        <v>524.36857571738437</v>
      </c>
      <c r="D18746">
        <v>519.73728994473845</v>
      </c>
      <c r="E18746">
        <v>521.81336045894147</v>
      </c>
      <c r="F18746">
        <v>15532400</v>
      </c>
      <c r="G18746" t="s">
        <v>45</v>
      </c>
      <c r="H18746">
        <v>5.8590928003334763E-3</v>
      </c>
      <c r="I18746">
        <v>510.76785156250003</v>
      </c>
      <c r="J18746">
        <v>456.50954498291009</v>
      </c>
    </row>
    <row r="18747" spans="1:10" hidden="1" x14ac:dyDescent="0.3">
      <c r="A18747" s="2">
        <v>45957</v>
      </c>
      <c r="B18747">
        <v>530.527099609375</v>
      </c>
      <c r="C18747">
        <v>533.58138085922178</v>
      </c>
      <c r="D18747">
        <v>528.0217787333662</v>
      </c>
      <c r="E18747">
        <v>530.78662365693356</v>
      </c>
      <c r="F18747">
        <v>18734700</v>
      </c>
      <c r="G18747" t="s">
        <v>45</v>
      </c>
      <c r="H18747">
        <v>1.510674078572438E-2</v>
      </c>
      <c r="I18747">
        <v>511.01147094726571</v>
      </c>
      <c r="J18747">
        <v>457.05492507934571</v>
      </c>
    </row>
    <row r="18748" spans="1:10" hidden="1" x14ac:dyDescent="0.3">
      <c r="A18748" s="2">
        <v>45958</v>
      </c>
      <c r="B18748">
        <v>541.057373046875</v>
      </c>
      <c r="C18748">
        <v>552.68557327325868</v>
      </c>
      <c r="D18748">
        <v>539.75981374502635</v>
      </c>
      <c r="E18748">
        <v>548.97255180140235</v>
      </c>
      <c r="F18748">
        <v>29986700</v>
      </c>
      <c r="G18748" t="s">
        <v>45</v>
      </c>
      <c r="H18748">
        <v>1.9848700368470199E-2</v>
      </c>
      <c r="I18748">
        <v>511.52688110351562</v>
      </c>
      <c r="J18748">
        <v>457.68080123901359</v>
      </c>
    </row>
    <row r="18749" spans="1:10" hidden="1" x14ac:dyDescent="0.3">
      <c r="A18749" s="2">
        <v>45959</v>
      </c>
      <c r="B18749">
        <v>540.538330078125</v>
      </c>
      <c r="C18749">
        <v>545.2495444281135</v>
      </c>
      <c r="D18749">
        <v>535.72732690440955</v>
      </c>
      <c r="E18749">
        <v>543.92201191417246</v>
      </c>
      <c r="F18749">
        <v>36023000</v>
      </c>
      <c r="G18749" t="s">
        <v>45</v>
      </c>
      <c r="H18749">
        <v>-9.5931225523659958E-4</v>
      </c>
      <c r="I18749">
        <v>512.17799560546871</v>
      </c>
      <c r="J18749">
        <v>458.31281768798829</v>
      </c>
    </row>
    <row r="18750" spans="1:10" hidden="1" x14ac:dyDescent="0.3">
      <c r="A18750" s="2">
        <v>45960</v>
      </c>
      <c r="B18750">
        <v>524.77783203125</v>
      </c>
      <c r="C18750">
        <v>533.97058774507525</v>
      </c>
      <c r="D18750">
        <v>521.14461733197959</v>
      </c>
      <c r="E18750">
        <v>529.48898530808663</v>
      </c>
      <c r="F18750">
        <v>41023100</v>
      </c>
      <c r="G18750" t="s">
        <v>45</v>
      </c>
      <c r="H18750">
        <v>-2.9157040620222289E-2</v>
      </c>
      <c r="I18750">
        <v>512.59461608886716</v>
      </c>
      <c r="J18750">
        <v>458.87357604980468</v>
      </c>
    </row>
    <row r="18751" spans="1:10" hidden="1" x14ac:dyDescent="0.3">
      <c r="A18751" s="2">
        <v>45961</v>
      </c>
      <c r="B18751">
        <v>516.8426513671875</v>
      </c>
      <c r="C18751">
        <v>528.33115872041742</v>
      </c>
      <c r="D18751">
        <v>514.13769211917202</v>
      </c>
      <c r="E18751">
        <v>527.89197826909992</v>
      </c>
      <c r="F18751">
        <v>34006400</v>
      </c>
      <c r="G18751" t="s">
        <v>45</v>
      </c>
      <c r="H18751">
        <v>-1.5121028709135681E-2</v>
      </c>
      <c r="I18751">
        <v>512.86550903320313</v>
      </c>
      <c r="J18751">
        <v>459.34184814453118</v>
      </c>
    </row>
    <row r="18752" spans="1:10" hidden="1" x14ac:dyDescent="0.3">
      <c r="A18752" s="2">
        <v>45964</v>
      </c>
      <c r="B18752">
        <v>516.06414794921875</v>
      </c>
      <c r="C18752">
        <v>523.97932633650885</v>
      </c>
      <c r="D18752">
        <v>513.62870375919601</v>
      </c>
      <c r="E18752">
        <v>518.83892285786521</v>
      </c>
      <c r="F18752">
        <v>22374700</v>
      </c>
      <c r="G18752" t="s">
        <v>45</v>
      </c>
      <c r="H18752">
        <v>-1.5062677507543529E-3</v>
      </c>
      <c r="I18752">
        <v>513.06114318847654</v>
      </c>
      <c r="J18752">
        <v>459.814814453125</v>
      </c>
    </row>
    <row r="18753" spans="1:10" hidden="1" x14ac:dyDescent="0.3">
      <c r="A18753" s="2">
        <v>45965</v>
      </c>
      <c r="B18753">
        <v>513.36920166015625</v>
      </c>
      <c r="C18753">
        <v>514.58689334662586</v>
      </c>
      <c r="D18753">
        <v>506.89130485949948</v>
      </c>
      <c r="E18753">
        <v>510.80399534425788</v>
      </c>
      <c r="F18753">
        <v>20958700</v>
      </c>
      <c r="G18753" t="s">
        <v>45</v>
      </c>
      <c r="H18753">
        <v>-5.2221149246114429E-3</v>
      </c>
      <c r="I18753">
        <v>513.26216735839841</v>
      </c>
      <c r="J18753">
        <v>460.2522189331055</v>
      </c>
    </row>
    <row r="18754" spans="1:10" hidden="1" x14ac:dyDescent="0.3">
      <c r="A18754" s="2">
        <v>45966</v>
      </c>
      <c r="B18754">
        <v>506.21255493164063</v>
      </c>
      <c r="C18754">
        <v>513.86823965752092</v>
      </c>
      <c r="D18754">
        <v>505.63362139817252</v>
      </c>
      <c r="E18754">
        <v>512.34106867814819</v>
      </c>
      <c r="F18754">
        <v>23024300</v>
      </c>
      <c r="G18754" t="s">
        <v>45</v>
      </c>
      <c r="H18754">
        <v>-1.394054552819324E-2</v>
      </c>
      <c r="I18754">
        <v>513.36437561035154</v>
      </c>
      <c r="J18754">
        <v>460.65647079467772</v>
      </c>
    </row>
    <row r="18755" spans="1:10" hidden="1" x14ac:dyDescent="0.3">
      <c r="A18755" s="2">
        <v>45967</v>
      </c>
      <c r="B18755">
        <v>496.17135620117188</v>
      </c>
      <c r="C18755">
        <v>504.75529633258901</v>
      </c>
      <c r="D18755">
        <v>494.88375756631751</v>
      </c>
      <c r="E18755">
        <v>504.71536252902882</v>
      </c>
      <c r="F18755">
        <v>27406500</v>
      </c>
      <c r="G18755" t="s">
        <v>45</v>
      </c>
      <c r="H18755">
        <v>-1.983593380417981E-2</v>
      </c>
      <c r="I18755">
        <v>513.17193603515625</v>
      </c>
      <c r="J18755">
        <v>460.9226647949219</v>
      </c>
    </row>
    <row r="18756" spans="1:10" hidden="1" x14ac:dyDescent="0.3">
      <c r="A18756" s="2">
        <v>45968</v>
      </c>
      <c r="B18756">
        <v>495.89187622070313</v>
      </c>
      <c r="C18756">
        <v>498.44709133631147</v>
      </c>
      <c r="D18756">
        <v>492.32853818272201</v>
      </c>
      <c r="E18756">
        <v>496.02163823572943</v>
      </c>
      <c r="F18756">
        <v>24019800</v>
      </c>
      <c r="G18756" t="s">
        <v>45</v>
      </c>
      <c r="H18756">
        <v>-5.632731050992934E-4</v>
      </c>
      <c r="I18756">
        <v>512.91601501464845</v>
      </c>
      <c r="J18756">
        <v>461.18492996215821</v>
      </c>
    </row>
    <row r="18757" spans="1:10" hidden="1" x14ac:dyDescent="0.3">
      <c r="A18757" s="2">
        <v>45971</v>
      </c>
      <c r="B18757">
        <v>505.05471801757813</v>
      </c>
      <c r="C18757">
        <v>505.90313618541268</v>
      </c>
      <c r="D18757">
        <v>497.86815648606569</v>
      </c>
      <c r="E18757">
        <v>499.10586069795028</v>
      </c>
      <c r="F18757">
        <v>26101500</v>
      </c>
      <c r="G18757" t="s">
        <v>45</v>
      </c>
      <c r="H18757">
        <v>1.8477499302281371E-2</v>
      </c>
      <c r="I18757">
        <v>512.90224060058597</v>
      </c>
      <c r="J18757">
        <v>461.50616241455077</v>
      </c>
    </row>
    <row r="18758" spans="1:10" hidden="1" x14ac:dyDescent="0.3">
      <c r="A18758" s="2">
        <v>45972</v>
      </c>
      <c r="B18758">
        <v>507.72970581054688</v>
      </c>
      <c r="C18758">
        <v>508.64800052182142</v>
      </c>
      <c r="D18758">
        <v>501.41154455711302</v>
      </c>
      <c r="E18758">
        <v>503.85694933091571</v>
      </c>
      <c r="F18758">
        <v>17980000</v>
      </c>
      <c r="G18758" t="s">
        <v>45</v>
      </c>
      <c r="H18758">
        <v>5.2964316489676477E-3</v>
      </c>
      <c r="I18758">
        <v>512.97330749511718</v>
      </c>
      <c r="J18758">
        <v>461.8879219055176</v>
      </c>
    </row>
    <row r="18759" spans="1:10" hidden="1" x14ac:dyDescent="0.3">
      <c r="A18759" s="2">
        <v>45973</v>
      </c>
      <c r="B18759">
        <v>510.18515014648438</v>
      </c>
      <c r="C18759">
        <v>510.71415883107937</v>
      </c>
      <c r="D18759">
        <v>498.18758530403642</v>
      </c>
      <c r="E18759">
        <v>508.40844613571358</v>
      </c>
      <c r="F18759">
        <v>26574900</v>
      </c>
      <c r="G18759" t="s">
        <v>45</v>
      </c>
      <c r="H18759">
        <v>4.8361250244706167E-3</v>
      </c>
      <c r="I18759">
        <v>513.08889160156252</v>
      </c>
      <c r="J18759">
        <v>462.21922119140618</v>
      </c>
    </row>
    <row r="18760" spans="1:10" hidden="1" x14ac:dyDescent="0.3">
      <c r="A18760" s="2">
        <v>45974</v>
      </c>
      <c r="B18760">
        <v>502.34979248046881</v>
      </c>
      <c r="C18760">
        <v>512.54071024479003</v>
      </c>
      <c r="D18760">
        <v>500.3535287599438</v>
      </c>
      <c r="E18760">
        <v>509.35666717370731</v>
      </c>
      <c r="F18760">
        <v>25273100</v>
      </c>
      <c r="G18760" t="s">
        <v>45</v>
      </c>
      <c r="H18760">
        <v>-1.53578708901384E-2</v>
      </c>
      <c r="I18760">
        <v>512.99546630859379</v>
      </c>
      <c r="J18760">
        <v>462.53551544189452</v>
      </c>
    </row>
    <row r="18761" spans="1:10" hidden="1" x14ac:dyDescent="0.3">
      <c r="A18761" s="2">
        <v>45975</v>
      </c>
      <c r="B18761">
        <v>509.22689819335938</v>
      </c>
      <c r="C18761">
        <v>510.64425881819602</v>
      </c>
      <c r="D18761">
        <v>496.51070821491908</v>
      </c>
      <c r="E18761">
        <v>497.29924090270032</v>
      </c>
      <c r="F18761">
        <v>28505700</v>
      </c>
      <c r="G18761" t="s">
        <v>45</v>
      </c>
      <c r="H18761">
        <v>1.368987469654015E-2</v>
      </c>
      <c r="I18761">
        <v>513.29849853515623</v>
      </c>
      <c r="J18761">
        <v>463.02189453124998</v>
      </c>
    </row>
    <row r="18762" spans="1:10" hidden="1" x14ac:dyDescent="0.3">
      <c r="A18762" s="2">
        <v>45978</v>
      </c>
      <c r="B18762">
        <v>506.54193115234381</v>
      </c>
      <c r="C18762">
        <v>511.16328656765262</v>
      </c>
      <c r="D18762">
        <v>503.96676433957771</v>
      </c>
      <c r="E18762">
        <v>507.50015967573472</v>
      </c>
      <c r="F18762">
        <v>19092800</v>
      </c>
      <c r="G18762" t="s">
        <v>45</v>
      </c>
      <c r="H18762">
        <v>-5.2726339683575318E-3</v>
      </c>
      <c r="I18762">
        <v>513.48395080566411</v>
      </c>
      <c r="J18762">
        <v>463.49450119018547</v>
      </c>
    </row>
    <row r="18763" spans="1:10" hidden="1" x14ac:dyDescent="0.3">
      <c r="A18763" s="2">
        <v>45979</v>
      </c>
      <c r="B18763">
        <v>492.8675537109375</v>
      </c>
      <c r="C18763">
        <v>502.04038820234541</v>
      </c>
      <c r="D18763">
        <v>485.87063942574491</v>
      </c>
      <c r="E18763">
        <v>494.44458869198832</v>
      </c>
      <c r="F18763">
        <v>33815100</v>
      </c>
      <c r="G18763" t="s">
        <v>45</v>
      </c>
      <c r="H18763">
        <v>-2.6995548838964049E-2</v>
      </c>
      <c r="I18763">
        <v>513.3917236328125</v>
      </c>
      <c r="J18763">
        <v>463.91928436279301</v>
      </c>
    </row>
    <row r="18764" spans="1:10" hidden="1" x14ac:dyDescent="0.3">
      <c r="A18764" s="2">
        <v>45980</v>
      </c>
      <c r="B18764">
        <v>486.20999145507813</v>
      </c>
      <c r="C18764">
        <v>494.264922953439</v>
      </c>
      <c r="D18764">
        <v>481.92799720545412</v>
      </c>
      <c r="E18764">
        <v>489.18443539234681</v>
      </c>
      <c r="F18764">
        <v>23245300</v>
      </c>
      <c r="G18764" t="s">
        <v>45</v>
      </c>
      <c r="H18764">
        <v>-1.3507811998847871E-2</v>
      </c>
      <c r="I18764">
        <v>513.12721862792966</v>
      </c>
      <c r="J18764">
        <v>464.3035827636719</v>
      </c>
    </row>
    <row r="18765" spans="1:10" hidden="1" x14ac:dyDescent="0.3">
      <c r="A18765" s="2">
        <v>45981</v>
      </c>
      <c r="B18765">
        <v>478.42999267578131</v>
      </c>
      <c r="C18765">
        <v>493.57000732421881</v>
      </c>
      <c r="D18765">
        <v>475.5</v>
      </c>
      <c r="E18765">
        <v>492.70999145507813</v>
      </c>
      <c r="F18765">
        <v>26802500</v>
      </c>
      <c r="G18765" t="s">
        <v>45</v>
      </c>
      <c r="H18765">
        <v>-1.6001314074220559E-2</v>
      </c>
      <c r="I18765">
        <v>512.6943371582031</v>
      </c>
      <c r="J18765">
        <v>464.64441482543953</v>
      </c>
    </row>
    <row r="18766" spans="1:10" hidden="1" x14ac:dyDescent="0.3">
      <c r="A18766" s="2">
        <v>45982</v>
      </c>
      <c r="B18766">
        <v>472.1199951171875</v>
      </c>
      <c r="C18766">
        <v>478.92001342773438</v>
      </c>
      <c r="D18766">
        <v>468.26998901367188</v>
      </c>
      <c r="E18766">
        <v>478.5</v>
      </c>
      <c r="F18766">
        <v>31769200</v>
      </c>
      <c r="G18766" t="s">
        <v>45</v>
      </c>
      <c r="H18766">
        <v>-1.318896736239927E-2</v>
      </c>
      <c r="I18766">
        <v>511.95778808593752</v>
      </c>
      <c r="J18766">
        <v>464.94113937377932</v>
      </c>
    </row>
    <row r="18767" spans="1:10" hidden="1" x14ac:dyDescent="0.3">
      <c r="A18767" s="2">
        <v>45985</v>
      </c>
      <c r="B18767">
        <v>474</v>
      </c>
      <c r="C18767">
        <v>476.89999389648438</v>
      </c>
      <c r="D18767">
        <v>468.01998901367188</v>
      </c>
      <c r="E18767">
        <v>475</v>
      </c>
      <c r="F18767">
        <v>34421000</v>
      </c>
      <c r="G18767" t="s">
        <v>45</v>
      </c>
      <c r="H18767">
        <v>3.9820488482931182E-3</v>
      </c>
      <c r="I18767">
        <v>511.14984375</v>
      </c>
      <c r="J18767">
        <v>465.27739196777338</v>
      </c>
    </row>
    <row r="18768" spans="1:10" hidden="1" x14ac:dyDescent="0.3">
      <c r="A18768" s="2">
        <v>45986</v>
      </c>
      <c r="B18768">
        <v>476.989990234375</v>
      </c>
      <c r="C18768">
        <v>479.14999389648438</v>
      </c>
      <c r="D18768">
        <v>464.8900146484375</v>
      </c>
      <c r="E18768">
        <v>474.07000732421881</v>
      </c>
      <c r="F18768">
        <v>28019800</v>
      </c>
      <c r="G18768" t="s">
        <v>45</v>
      </c>
      <c r="H18768">
        <v>6.3079962750527407E-3</v>
      </c>
      <c r="I18768">
        <v>510.52786254882813</v>
      </c>
      <c r="J18768">
        <v>465.6163348388672</v>
      </c>
    </row>
    <row r="18769" spans="1:10" hidden="1" x14ac:dyDescent="0.3">
      <c r="A18769" s="2">
        <v>45987</v>
      </c>
      <c r="B18769">
        <v>485.5</v>
      </c>
      <c r="C18769">
        <v>488.30999755859381</v>
      </c>
      <c r="D18769">
        <v>481.20001220703131</v>
      </c>
      <c r="E18769">
        <v>486.30999755859381</v>
      </c>
      <c r="F18769">
        <v>25709100</v>
      </c>
      <c r="G18769" t="s">
        <v>45</v>
      </c>
      <c r="H18769">
        <v>1.7841065724342631E-2</v>
      </c>
      <c r="I18769">
        <v>510.0565185546875</v>
      </c>
      <c r="J18769">
        <v>466.00169921874999</v>
      </c>
    </row>
    <row r="18770" spans="1:10" hidden="1" x14ac:dyDescent="0.3">
      <c r="A18770" s="2">
        <v>45989</v>
      </c>
      <c r="B18770">
        <v>492.010009765625</v>
      </c>
      <c r="C18770">
        <v>492.6300048828125</v>
      </c>
      <c r="D18770">
        <v>486.64999389648438</v>
      </c>
      <c r="E18770">
        <v>487.60000610351563</v>
      </c>
      <c r="F18770">
        <v>14386700</v>
      </c>
      <c r="G18770" t="s">
        <v>45</v>
      </c>
      <c r="H18770">
        <v>1.3408876963182379E-2</v>
      </c>
      <c r="I18770">
        <v>509.74671569824221</v>
      </c>
      <c r="J18770">
        <v>466.43152572631828</v>
      </c>
    </row>
    <row r="18771" spans="1:10" hidden="1" x14ac:dyDescent="0.3">
      <c r="A18771" s="2">
        <v>45992</v>
      </c>
      <c r="B18771">
        <v>486.739990234375</v>
      </c>
      <c r="C18771">
        <v>489.8599853515625</v>
      </c>
      <c r="D18771">
        <v>484.64999389648438</v>
      </c>
      <c r="E18771">
        <v>488.44000244140631</v>
      </c>
      <c r="F18771">
        <v>23964000</v>
      </c>
      <c r="G18771" t="s">
        <v>45</v>
      </c>
      <c r="H18771">
        <v>-1.071120389148272E-2</v>
      </c>
      <c r="I18771">
        <v>509.1422674560547</v>
      </c>
      <c r="J18771">
        <v>466.82755706787111</v>
      </c>
    </row>
    <row r="18772" spans="1:10" hidden="1" x14ac:dyDescent="0.3">
      <c r="A18772" s="2">
        <v>45993</v>
      </c>
      <c r="B18772">
        <v>490</v>
      </c>
      <c r="C18772">
        <v>493.5</v>
      </c>
      <c r="D18772">
        <v>486.32000732421881</v>
      </c>
      <c r="E18772">
        <v>486.72000122070313</v>
      </c>
      <c r="F18772">
        <v>19562700</v>
      </c>
      <c r="G18772" t="s">
        <v>45</v>
      </c>
      <c r="H18772">
        <v>6.6976411041452799E-3</v>
      </c>
      <c r="I18772">
        <v>508.6724884033203</v>
      </c>
      <c r="J18772">
        <v>467.250361328125</v>
      </c>
    </row>
    <row r="18773" spans="1:10" hidden="1" x14ac:dyDescent="0.3">
      <c r="A18773" s="2">
        <v>45994</v>
      </c>
      <c r="B18773">
        <v>477.73001098632813</v>
      </c>
      <c r="C18773">
        <v>484.239990234375</v>
      </c>
      <c r="D18773">
        <v>475.20001220703131</v>
      </c>
      <c r="E18773">
        <v>476.32000732421881</v>
      </c>
      <c r="F18773">
        <v>34615100</v>
      </c>
      <c r="G18773" t="s">
        <v>45</v>
      </c>
      <c r="H18773">
        <v>-2.504079390545277E-2</v>
      </c>
      <c r="I18773">
        <v>508.06151428222648</v>
      </c>
      <c r="J18773">
        <v>467.60580978393563</v>
      </c>
    </row>
    <row r="18774" spans="1:10" hidden="1" x14ac:dyDescent="0.3">
      <c r="A18774" s="2">
        <v>45995</v>
      </c>
      <c r="B18774">
        <v>480.83999633789063</v>
      </c>
      <c r="C18774">
        <v>481.32000732421881</v>
      </c>
      <c r="D18774">
        <v>476.489990234375</v>
      </c>
      <c r="E18774">
        <v>479.760009765625</v>
      </c>
      <c r="F18774">
        <v>22318200</v>
      </c>
      <c r="G18774" t="s">
        <v>45</v>
      </c>
      <c r="H18774">
        <v>6.509922508618482E-3</v>
      </c>
      <c r="I18774">
        <v>507.49437499999999</v>
      </c>
      <c r="J18774">
        <v>467.95134628295898</v>
      </c>
    </row>
    <row r="18775" spans="1:10" hidden="1" x14ac:dyDescent="0.3">
      <c r="A18775" s="2">
        <v>45996</v>
      </c>
      <c r="B18775">
        <v>483.16000366210938</v>
      </c>
      <c r="C18775">
        <v>483.39999389648438</v>
      </c>
      <c r="D18775">
        <v>478.8800048828125</v>
      </c>
      <c r="E18775">
        <v>482.51998901367188</v>
      </c>
      <c r="F18775">
        <v>22608700</v>
      </c>
      <c r="G18775" t="s">
        <v>45</v>
      </c>
      <c r="H18775">
        <v>4.8249050451045772E-3</v>
      </c>
      <c r="I18775">
        <v>507.03591918945313</v>
      </c>
      <c r="J18775">
        <v>468.29759094238278</v>
      </c>
    </row>
    <row r="18776" spans="1:10" hidden="1" x14ac:dyDescent="0.3">
      <c r="A18776" s="2">
        <v>45999</v>
      </c>
      <c r="B18776">
        <v>491.01998901367188</v>
      </c>
      <c r="C18776">
        <v>492.29998779296881</v>
      </c>
      <c r="D18776">
        <v>484.3800048828125</v>
      </c>
      <c r="E18776">
        <v>484.8900146484375</v>
      </c>
      <c r="F18776">
        <v>21965900</v>
      </c>
      <c r="G18776" t="s">
        <v>45</v>
      </c>
      <c r="H18776">
        <v>1.626787253081341E-2</v>
      </c>
      <c r="I18776">
        <v>506.64622863769529</v>
      </c>
      <c r="J18776">
        <v>468.72252456665041</v>
      </c>
    </row>
    <row r="18777" spans="1:10" hidden="1" x14ac:dyDescent="0.3">
      <c r="A18777" s="2">
        <v>46000</v>
      </c>
      <c r="B18777">
        <v>492.01998901367188</v>
      </c>
      <c r="C18777">
        <v>492.1199951171875</v>
      </c>
      <c r="D18777">
        <v>488.5</v>
      </c>
      <c r="E18777">
        <v>489.10000610351563</v>
      </c>
      <c r="F18777">
        <v>14696100</v>
      </c>
      <c r="G18777" t="s">
        <v>45</v>
      </c>
      <c r="H18777">
        <v>2.0365769670778189E-3</v>
      </c>
      <c r="I18777">
        <v>506.21385620117189</v>
      </c>
      <c r="J18777">
        <v>469.17339584350589</v>
      </c>
    </row>
    <row r="18778" spans="1:10" hidden="1" x14ac:dyDescent="0.3">
      <c r="A18778" s="2">
        <v>46001</v>
      </c>
      <c r="B18778">
        <v>478.55999755859381</v>
      </c>
      <c r="C18778">
        <v>484.25</v>
      </c>
      <c r="D18778">
        <v>475.07998657226563</v>
      </c>
      <c r="E18778">
        <v>484.02999877929688</v>
      </c>
      <c r="F18778">
        <v>35756200</v>
      </c>
      <c r="G18778" t="s">
        <v>45</v>
      </c>
      <c r="H18778">
        <v>-2.7356594763681689E-2</v>
      </c>
      <c r="I18778">
        <v>505.44540771484372</v>
      </c>
      <c r="J18778">
        <v>469.58730453491211</v>
      </c>
    </row>
    <row r="18779" spans="1:10" hidden="1" x14ac:dyDescent="0.3">
      <c r="A18779" s="2">
        <v>46002</v>
      </c>
      <c r="B18779">
        <v>483.47000122070313</v>
      </c>
      <c r="C18779">
        <v>486.02999877929688</v>
      </c>
      <c r="D18779">
        <v>475.8599853515625</v>
      </c>
      <c r="E18779">
        <v>476.6300048828125</v>
      </c>
      <c r="F18779">
        <v>24669200</v>
      </c>
      <c r="G18779" t="s">
        <v>45</v>
      </c>
      <c r="H18779">
        <v>1.0259954210878551E-2</v>
      </c>
      <c r="I18779">
        <v>504.74002502441408</v>
      </c>
      <c r="J18779">
        <v>470.01666183471679</v>
      </c>
    </row>
    <row r="18780" spans="1:10" hidden="1" x14ac:dyDescent="0.3">
      <c r="A18780" s="2">
        <v>46003</v>
      </c>
      <c r="B18780">
        <v>478.52999877929688</v>
      </c>
      <c r="C18780">
        <v>482.45001220703131</v>
      </c>
      <c r="D18780">
        <v>476.33999633789063</v>
      </c>
      <c r="E18780">
        <v>479.82000732421881</v>
      </c>
      <c r="F18780">
        <v>21248100</v>
      </c>
      <c r="G18780" t="s">
        <v>45</v>
      </c>
      <c r="H18780">
        <v>-1.021780550795981E-2</v>
      </c>
      <c r="I18780">
        <v>504.01509399414061</v>
      </c>
      <c r="J18780">
        <v>470.45712753295902</v>
      </c>
    </row>
    <row r="18781" spans="1:10" hidden="1" x14ac:dyDescent="0.3">
      <c r="A18781" s="2">
        <v>46006</v>
      </c>
      <c r="B18781">
        <v>474.82000732421881</v>
      </c>
      <c r="C18781">
        <v>480.72000122070313</v>
      </c>
      <c r="D18781">
        <v>472.51998901367188</v>
      </c>
      <c r="E18781">
        <v>480.10000610351563</v>
      </c>
      <c r="F18781">
        <v>23727700</v>
      </c>
      <c r="G18781" t="s">
        <v>45</v>
      </c>
      <c r="H18781">
        <v>-7.7528921165695994E-3</v>
      </c>
      <c r="I18781">
        <v>503.18382446289058</v>
      </c>
      <c r="J18781">
        <v>470.85686203002928</v>
      </c>
    </row>
    <row r="18782" spans="1:10" hidden="1" x14ac:dyDescent="0.3">
      <c r="A18782" s="2">
        <v>46007</v>
      </c>
      <c r="B18782">
        <v>476.3900146484375</v>
      </c>
      <c r="C18782">
        <v>477.8900146484375</v>
      </c>
      <c r="D18782">
        <v>470.8800048828125</v>
      </c>
      <c r="E18782">
        <v>471.91000366210938</v>
      </c>
      <c r="F18782">
        <v>20705600</v>
      </c>
      <c r="G18782" t="s">
        <v>45</v>
      </c>
      <c r="H18782">
        <v>3.306531527738743E-3</v>
      </c>
      <c r="I18782">
        <v>502.15997314453119</v>
      </c>
      <c r="J18782">
        <v>471.30671997070311</v>
      </c>
    </row>
    <row r="18783" spans="1:10" hidden="1" x14ac:dyDescent="0.3">
      <c r="A18783" s="2">
        <v>46008</v>
      </c>
      <c r="B18783">
        <v>476.1199951171875</v>
      </c>
      <c r="C18783">
        <v>480</v>
      </c>
      <c r="D18783">
        <v>475</v>
      </c>
      <c r="E18783">
        <v>476.91000366210938</v>
      </c>
      <c r="F18783">
        <v>24527200</v>
      </c>
      <c r="G18783" t="s">
        <v>45</v>
      </c>
      <c r="H18783">
        <v>-5.668035075194755E-4</v>
      </c>
      <c r="I18783">
        <v>501.22235107421881</v>
      </c>
      <c r="J18783">
        <v>471.75463104248053</v>
      </c>
    </row>
    <row r="18784" spans="1:10" hidden="1" x14ac:dyDescent="0.3">
      <c r="A18784" s="2">
        <v>46009</v>
      </c>
      <c r="B18784">
        <v>483.98001098632813</v>
      </c>
      <c r="C18784">
        <v>489.60000610351563</v>
      </c>
      <c r="D18784">
        <v>477.8900146484375</v>
      </c>
      <c r="E18784">
        <v>478.19000244140631</v>
      </c>
      <c r="F18784">
        <v>28573500</v>
      </c>
      <c r="G18784" t="s">
        <v>45</v>
      </c>
      <c r="H18784">
        <v>1.6508476749030439E-2</v>
      </c>
      <c r="I18784">
        <v>500.42456115722649</v>
      </c>
      <c r="J18784">
        <v>472.18012298583977</v>
      </c>
    </row>
    <row r="18785" spans="1:10" hidden="1" x14ac:dyDescent="0.3">
      <c r="A18785" s="2">
        <v>46010</v>
      </c>
      <c r="B18785">
        <v>485.92001342773438</v>
      </c>
      <c r="C18785">
        <v>487.85000610351563</v>
      </c>
      <c r="D18785">
        <v>482.489990234375</v>
      </c>
      <c r="E18785">
        <v>487.3599853515625</v>
      </c>
      <c r="F18785">
        <v>70836100</v>
      </c>
      <c r="G18785" t="s">
        <v>45</v>
      </c>
      <c r="H18785">
        <v>4.0084350538622804E-3</v>
      </c>
      <c r="I18785">
        <v>499.7144787597656</v>
      </c>
      <c r="J18785">
        <v>472.63585479736332</v>
      </c>
    </row>
    <row r="18786" spans="1:10" hidden="1" x14ac:dyDescent="0.3">
      <c r="A18786" s="2">
        <v>42359</v>
      </c>
      <c r="B18786">
        <v>59.040000915527337</v>
      </c>
      <c r="C18786">
        <v>59.110000610351563</v>
      </c>
      <c r="D18786">
        <v>57.25</v>
      </c>
      <c r="E18786">
        <v>57.25</v>
      </c>
      <c r="F18786">
        <v>1983400</v>
      </c>
      <c r="G18786" t="s">
        <v>501</v>
      </c>
    </row>
    <row r="18787" spans="1:10" hidden="1" x14ac:dyDescent="0.3">
      <c r="A18787" s="2">
        <v>42360</v>
      </c>
      <c r="B18787">
        <v>58.840000152587891</v>
      </c>
      <c r="C18787">
        <v>59.290000915527337</v>
      </c>
      <c r="D18787">
        <v>57.639999389648438</v>
      </c>
      <c r="E18787">
        <v>59.229999542236328</v>
      </c>
      <c r="F18787">
        <v>1534400</v>
      </c>
      <c r="G18787" t="s">
        <v>501</v>
      </c>
      <c r="H18787">
        <v>-3.3875467452245682E-3</v>
      </c>
    </row>
    <row r="18788" spans="1:10" hidden="1" x14ac:dyDescent="0.3">
      <c r="A18788" s="2">
        <v>42361</v>
      </c>
      <c r="B18788">
        <v>58.470001220703118</v>
      </c>
      <c r="C18788">
        <v>59.229999542236328</v>
      </c>
      <c r="D18788">
        <v>57.919998168945313</v>
      </c>
      <c r="E18788">
        <v>59.060001373291023</v>
      </c>
      <c r="F18788">
        <v>1503800</v>
      </c>
      <c r="G18788" t="s">
        <v>501</v>
      </c>
      <c r="H18788">
        <v>-6.2882211238147736E-3</v>
      </c>
    </row>
    <row r="18789" spans="1:10" hidden="1" x14ac:dyDescent="0.3">
      <c r="A18789" s="2">
        <v>42362</v>
      </c>
      <c r="B18789">
        <v>58.610000610351563</v>
      </c>
      <c r="C18789">
        <v>58.990001678466797</v>
      </c>
      <c r="D18789">
        <v>58.369998931884773</v>
      </c>
      <c r="E18789">
        <v>58.779998779296882</v>
      </c>
      <c r="F18789">
        <v>422900</v>
      </c>
      <c r="G18789" t="s">
        <v>501</v>
      </c>
      <c r="H18789">
        <v>2.394379796914814E-3</v>
      </c>
    </row>
    <row r="18790" spans="1:10" hidden="1" x14ac:dyDescent="0.3">
      <c r="A18790" s="2">
        <v>42366</v>
      </c>
      <c r="B18790">
        <v>58.020000457763672</v>
      </c>
      <c r="C18790">
        <v>58.909999847412109</v>
      </c>
      <c r="D18790">
        <v>57.900001525878913</v>
      </c>
      <c r="E18790">
        <v>58.270000457763672</v>
      </c>
      <c r="F18790">
        <v>1373900</v>
      </c>
      <c r="G18790" t="s">
        <v>501</v>
      </c>
      <c r="H18790">
        <v>-1.00665440444252E-2</v>
      </c>
    </row>
    <row r="18791" spans="1:10" hidden="1" x14ac:dyDescent="0.3">
      <c r="A18791" s="2">
        <v>42367</v>
      </c>
      <c r="B18791">
        <v>59.529998779296882</v>
      </c>
      <c r="C18791">
        <v>59.819999694824219</v>
      </c>
      <c r="D18791">
        <v>58.279998779296882</v>
      </c>
      <c r="E18791">
        <v>58.369998931884773</v>
      </c>
      <c r="F18791">
        <v>1255800</v>
      </c>
      <c r="G18791" t="s">
        <v>501</v>
      </c>
      <c r="H18791">
        <v>2.6025479310922028E-2</v>
      </c>
    </row>
    <row r="18792" spans="1:10" hidden="1" x14ac:dyDescent="0.3">
      <c r="A18792" s="2">
        <v>42368</v>
      </c>
      <c r="B18792">
        <v>59.509998321533203</v>
      </c>
      <c r="C18792">
        <v>59.990001678466797</v>
      </c>
      <c r="D18792">
        <v>59.180000305175781</v>
      </c>
      <c r="E18792">
        <v>59.599998474121087</v>
      </c>
      <c r="F18792">
        <v>613500</v>
      </c>
      <c r="G18792" t="s">
        <v>501</v>
      </c>
      <c r="H18792">
        <v>-3.3597275615326883E-4</v>
      </c>
    </row>
    <row r="18793" spans="1:10" hidden="1" x14ac:dyDescent="0.3">
      <c r="A18793" s="2">
        <v>42369</v>
      </c>
      <c r="B18793">
        <v>58.599998474121087</v>
      </c>
      <c r="C18793">
        <v>59.720001220703118</v>
      </c>
      <c r="D18793">
        <v>58.580001831054688</v>
      </c>
      <c r="E18793">
        <v>59.119998931884773</v>
      </c>
      <c r="F18793">
        <v>738000</v>
      </c>
      <c r="G18793" t="s">
        <v>501</v>
      </c>
      <c r="H18793">
        <v>-1.5291545506275759E-2</v>
      </c>
    </row>
    <row r="18794" spans="1:10" hidden="1" x14ac:dyDescent="0.3">
      <c r="A18794" s="2">
        <v>42373</v>
      </c>
      <c r="B18794">
        <v>57.990001678466797</v>
      </c>
      <c r="C18794">
        <v>58.189998626708977</v>
      </c>
      <c r="D18794">
        <v>57.330001831054688</v>
      </c>
      <c r="E18794">
        <v>57.560001373291023</v>
      </c>
      <c r="F18794">
        <v>1840400</v>
      </c>
      <c r="G18794" t="s">
        <v>501</v>
      </c>
      <c r="H18794">
        <v>-1.040950190337764E-2</v>
      </c>
    </row>
    <row r="18795" spans="1:10" hidden="1" x14ac:dyDescent="0.3">
      <c r="A18795" s="2">
        <v>42374</v>
      </c>
      <c r="B18795">
        <v>57.709999084472663</v>
      </c>
      <c r="C18795">
        <v>58.180000305175781</v>
      </c>
      <c r="D18795">
        <v>57.380001068115227</v>
      </c>
      <c r="E18795">
        <v>58.060001373291023</v>
      </c>
      <c r="F18795">
        <v>1233900</v>
      </c>
      <c r="G18795" t="s">
        <v>501</v>
      </c>
      <c r="H18795">
        <v>-4.8284632848719644E-3</v>
      </c>
    </row>
    <row r="18796" spans="1:10" hidden="1" x14ac:dyDescent="0.3">
      <c r="A18796" s="2">
        <v>42375</v>
      </c>
      <c r="B18796">
        <v>56.970001220703118</v>
      </c>
      <c r="C18796">
        <v>57.799999237060547</v>
      </c>
      <c r="D18796">
        <v>56.25</v>
      </c>
      <c r="E18796">
        <v>56.770000457763672</v>
      </c>
      <c r="F18796">
        <v>1660000</v>
      </c>
      <c r="G18796" t="s">
        <v>501</v>
      </c>
      <c r="H18796">
        <v>-1.2822697548242281E-2</v>
      </c>
    </row>
    <row r="18797" spans="1:10" hidden="1" x14ac:dyDescent="0.3">
      <c r="A18797" s="2">
        <v>42376</v>
      </c>
      <c r="B18797">
        <v>55.720001220703118</v>
      </c>
      <c r="C18797">
        <v>56.700000762939453</v>
      </c>
      <c r="D18797">
        <v>55.060001373291023</v>
      </c>
      <c r="E18797">
        <v>55.790000915527337</v>
      </c>
      <c r="F18797">
        <v>1736500</v>
      </c>
      <c r="G18797" t="s">
        <v>501</v>
      </c>
      <c r="H18797">
        <v>-2.194137218213266E-2</v>
      </c>
    </row>
    <row r="18798" spans="1:10" hidden="1" x14ac:dyDescent="0.3">
      <c r="A18798" s="2">
        <v>42377</v>
      </c>
      <c r="B18798">
        <v>55.069999694824219</v>
      </c>
      <c r="C18798">
        <v>56.759998321533203</v>
      </c>
      <c r="D18798">
        <v>55.009998321533203</v>
      </c>
      <c r="E18798">
        <v>56.259998321533203</v>
      </c>
      <c r="F18798">
        <v>1142200</v>
      </c>
      <c r="G18798" t="s">
        <v>501</v>
      </c>
      <c r="H18798">
        <v>-1.166549733737976E-2</v>
      </c>
    </row>
    <row r="18799" spans="1:10" hidden="1" x14ac:dyDescent="0.3">
      <c r="A18799" s="2">
        <v>42380</v>
      </c>
      <c r="B18799">
        <v>56</v>
      </c>
      <c r="C18799">
        <v>56.569999694824219</v>
      </c>
      <c r="D18799">
        <v>55</v>
      </c>
      <c r="E18799">
        <v>55.319999694824219</v>
      </c>
      <c r="F18799">
        <v>1791100</v>
      </c>
      <c r="G18799" t="s">
        <v>501</v>
      </c>
      <c r="H18799">
        <v>1.688760323823257E-2</v>
      </c>
    </row>
    <row r="18800" spans="1:10" hidden="1" x14ac:dyDescent="0.3">
      <c r="A18800" s="2">
        <v>42381</v>
      </c>
      <c r="B18800">
        <v>55.849998474121087</v>
      </c>
      <c r="C18800">
        <v>56.799999237060547</v>
      </c>
      <c r="D18800">
        <v>54.729999542236328</v>
      </c>
      <c r="E18800">
        <v>56.330001831054688</v>
      </c>
      <c r="F18800">
        <v>1993700</v>
      </c>
      <c r="G18800" t="s">
        <v>501</v>
      </c>
      <c r="H18800">
        <v>-2.6785986764091829E-3</v>
      </c>
    </row>
    <row r="18801" spans="1:8" hidden="1" x14ac:dyDescent="0.3">
      <c r="A18801" s="2">
        <v>42382</v>
      </c>
      <c r="B18801">
        <v>52.310001373291023</v>
      </c>
      <c r="C18801">
        <v>55.959999084472663</v>
      </c>
      <c r="D18801">
        <v>52.130001068115227</v>
      </c>
      <c r="E18801">
        <v>55.889999389648438</v>
      </c>
      <c r="F18801">
        <v>2548200</v>
      </c>
      <c r="G18801" t="s">
        <v>501</v>
      </c>
      <c r="H18801">
        <v>-6.3384014280150391E-2</v>
      </c>
    </row>
    <row r="18802" spans="1:8" hidden="1" x14ac:dyDescent="0.3">
      <c r="A18802" s="2">
        <v>42383</v>
      </c>
      <c r="B18802">
        <v>50.799999237060547</v>
      </c>
      <c r="C18802">
        <v>52.590000152587891</v>
      </c>
      <c r="D18802">
        <v>49.669998168945313</v>
      </c>
      <c r="E18802">
        <v>52.139999389648438</v>
      </c>
      <c r="F18802">
        <v>4566500</v>
      </c>
      <c r="G18802" t="s">
        <v>501</v>
      </c>
      <c r="H18802">
        <v>-2.8866413622414159E-2</v>
      </c>
    </row>
    <row r="18803" spans="1:8" hidden="1" x14ac:dyDescent="0.3">
      <c r="A18803" s="2">
        <v>42384</v>
      </c>
      <c r="B18803">
        <v>47.819999694824219</v>
      </c>
      <c r="C18803">
        <v>49.360000610351563</v>
      </c>
      <c r="D18803">
        <v>46.990001678466797</v>
      </c>
      <c r="E18803">
        <v>49.180000305175781</v>
      </c>
      <c r="F18803">
        <v>3407500</v>
      </c>
      <c r="G18803" t="s">
        <v>501</v>
      </c>
      <c r="H18803">
        <v>-5.8661409192744762E-2</v>
      </c>
    </row>
    <row r="18804" spans="1:8" hidden="1" x14ac:dyDescent="0.3">
      <c r="A18804" s="2">
        <v>42388</v>
      </c>
      <c r="B18804">
        <v>47.200000762939453</v>
      </c>
      <c r="C18804">
        <v>49.090000152587891</v>
      </c>
      <c r="D18804">
        <v>46.560001373291023</v>
      </c>
      <c r="E18804">
        <v>48.330001831054688</v>
      </c>
      <c r="F18804">
        <v>2753600</v>
      </c>
      <c r="G18804" t="s">
        <v>501</v>
      </c>
      <c r="H18804">
        <v>-1.2965264237587809E-2</v>
      </c>
    </row>
    <row r="18805" spans="1:8" hidden="1" x14ac:dyDescent="0.3">
      <c r="A18805" s="2">
        <v>42389</v>
      </c>
      <c r="B18805">
        <v>47.279998779296882</v>
      </c>
      <c r="C18805">
        <v>47.770000457763672</v>
      </c>
      <c r="D18805">
        <v>43.139999389648438</v>
      </c>
      <c r="E18805">
        <v>46.400001525878913</v>
      </c>
      <c r="F18805">
        <v>3911200</v>
      </c>
      <c r="G18805" t="s">
        <v>501</v>
      </c>
      <c r="H18805">
        <v>1.6948732005157561E-3</v>
      </c>
    </row>
    <row r="18806" spans="1:8" hidden="1" x14ac:dyDescent="0.3">
      <c r="A18806" s="2">
        <v>42390</v>
      </c>
      <c r="B18806">
        <v>47.900001525878913</v>
      </c>
      <c r="C18806">
        <v>48.830001831054688</v>
      </c>
      <c r="D18806">
        <v>47.119998931884773</v>
      </c>
      <c r="E18806">
        <v>47.930000305175781</v>
      </c>
      <c r="F18806">
        <v>1981200</v>
      </c>
      <c r="G18806" t="s">
        <v>501</v>
      </c>
      <c r="H18806">
        <v>1.311342560468742E-2</v>
      </c>
    </row>
    <row r="18807" spans="1:8" hidden="1" x14ac:dyDescent="0.3">
      <c r="A18807" s="2">
        <v>42391</v>
      </c>
      <c r="B18807">
        <v>47.979999542236328</v>
      </c>
      <c r="C18807">
        <v>49.770000457763672</v>
      </c>
      <c r="D18807">
        <v>47.529998779296882</v>
      </c>
      <c r="E18807">
        <v>48.680000305175781</v>
      </c>
      <c r="F18807">
        <v>1923400</v>
      </c>
      <c r="G18807" t="s">
        <v>501</v>
      </c>
      <c r="H18807">
        <v>1.6701046724225681E-3</v>
      </c>
    </row>
    <row r="18808" spans="1:8" hidden="1" x14ac:dyDescent="0.3">
      <c r="A18808" s="2">
        <v>42394</v>
      </c>
      <c r="B18808">
        <v>47.319999694824219</v>
      </c>
      <c r="C18808">
        <v>48.790000915527337</v>
      </c>
      <c r="D18808">
        <v>47.240001678466797</v>
      </c>
      <c r="E18808">
        <v>47.849998474121087</v>
      </c>
      <c r="F18808">
        <v>1438800</v>
      </c>
      <c r="G18808" t="s">
        <v>501</v>
      </c>
      <c r="H18808">
        <v>-1.3755728505814521E-2</v>
      </c>
    </row>
    <row r="18809" spans="1:8" hidden="1" x14ac:dyDescent="0.3">
      <c r="A18809" s="2">
        <v>42395</v>
      </c>
      <c r="B18809">
        <v>48.610000610351563</v>
      </c>
      <c r="C18809">
        <v>48.840000152587891</v>
      </c>
      <c r="D18809">
        <v>47.270000457763672</v>
      </c>
      <c r="E18809">
        <v>47.950000762939453</v>
      </c>
      <c r="F18809">
        <v>1877200</v>
      </c>
      <c r="G18809" t="s">
        <v>501</v>
      </c>
      <c r="H18809">
        <v>2.7261219861513201E-2</v>
      </c>
    </row>
    <row r="18810" spans="1:8" hidden="1" x14ac:dyDescent="0.3">
      <c r="A18810" s="2">
        <v>42396</v>
      </c>
      <c r="B18810">
        <v>45.229999542236328</v>
      </c>
      <c r="C18810">
        <v>49.009998321533203</v>
      </c>
      <c r="D18810">
        <v>45.029998779296882</v>
      </c>
      <c r="E18810">
        <v>48.569999694824219</v>
      </c>
      <c r="F18810">
        <v>2189800</v>
      </c>
      <c r="G18810" t="s">
        <v>501</v>
      </c>
      <c r="H18810">
        <v>-6.953303899764729E-2</v>
      </c>
    </row>
    <row r="18811" spans="1:8" hidden="1" x14ac:dyDescent="0.3">
      <c r="A18811" s="2">
        <v>42397</v>
      </c>
      <c r="B18811">
        <v>42.459999084472663</v>
      </c>
      <c r="C18811">
        <v>45.689998626708977</v>
      </c>
      <c r="D18811">
        <v>42.209999084472663</v>
      </c>
      <c r="E18811">
        <v>45.509998321533203</v>
      </c>
      <c r="F18811">
        <v>5140000</v>
      </c>
      <c r="G18811" t="s">
        <v>501</v>
      </c>
      <c r="H18811">
        <v>-6.1242548879024687E-2</v>
      </c>
    </row>
    <row r="18812" spans="1:8" hidden="1" x14ac:dyDescent="0.3">
      <c r="A18812" s="2">
        <v>42398</v>
      </c>
      <c r="B18812">
        <v>45.369998931884773</v>
      </c>
      <c r="C18812">
        <v>45.400001525878913</v>
      </c>
      <c r="D18812">
        <v>42.209999084472663</v>
      </c>
      <c r="E18812">
        <v>42.569999694824219</v>
      </c>
      <c r="F18812">
        <v>5676400</v>
      </c>
      <c r="G18812" t="s">
        <v>501</v>
      </c>
      <c r="H18812">
        <v>6.8535089735229926E-2</v>
      </c>
    </row>
    <row r="18813" spans="1:8" hidden="1" x14ac:dyDescent="0.3">
      <c r="A18813" s="2">
        <v>42401</v>
      </c>
      <c r="B18813">
        <v>47.060001373291023</v>
      </c>
      <c r="C18813">
        <v>47.610000610351563</v>
      </c>
      <c r="D18813">
        <v>44.950000762939453</v>
      </c>
      <c r="E18813">
        <v>44.959999084472663</v>
      </c>
      <c r="F18813">
        <v>3857800</v>
      </c>
      <c r="G18813" t="s">
        <v>501</v>
      </c>
      <c r="H18813">
        <v>3.7249338355583861E-2</v>
      </c>
    </row>
    <row r="18814" spans="1:8" hidden="1" x14ac:dyDescent="0.3">
      <c r="A18814" s="2">
        <v>42402</v>
      </c>
      <c r="B18814">
        <v>43.020000457763672</v>
      </c>
      <c r="C18814">
        <v>45.25</v>
      </c>
      <c r="D18814">
        <v>42.409999847412109</v>
      </c>
      <c r="E18814">
        <v>45.25</v>
      </c>
      <c r="F18814">
        <v>4521100</v>
      </c>
      <c r="G18814" t="s">
        <v>501</v>
      </c>
      <c r="H18814">
        <v>-8.5847870752937427E-2</v>
      </c>
    </row>
    <row r="18815" spans="1:8" hidden="1" x14ac:dyDescent="0.3">
      <c r="A18815" s="2">
        <v>42403</v>
      </c>
      <c r="B18815">
        <v>41.959999084472663</v>
      </c>
      <c r="C18815">
        <v>43.790000915527337</v>
      </c>
      <c r="D18815">
        <v>41.25</v>
      </c>
      <c r="E18815">
        <v>43.509998321533203</v>
      </c>
      <c r="F18815">
        <v>5388700</v>
      </c>
      <c r="G18815" t="s">
        <v>501</v>
      </c>
      <c r="H18815">
        <v>-2.4639734123938609E-2</v>
      </c>
    </row>
    <row r="18816" spans="1:8" hidden="1" x14ac:dyDescent="0.3">
      <c r="A18816" s="2">
        <v>42404</v>
      </c>
      <c r="B18816">
        <v>42.5</v>
      </c>
      <c r="C18816">
        <v>42.580001831054688</v>
      </c>
      <c r="D18816">
        <v>40.569999694824219</v>
      </c>
      <c r="E18816">
        <v>42.240001678466797</v>
      </c>
      <c r="F18816">
        <v>3524900</v>
      </c>
      <c r="G18816" t="s">
        <v>501</v>
      </c>
      <c r="H18816">
        <v>1.2869421527875289E-2</v>
      </c>
    </row>
    <row r="18817" spans="1:8" hidden="1" x14ac:dyDescent="0.3">
      <c r="A18817" s="2">
        <v>42405</v>
      </c>
      <c r="B18817">
        <v>39.459999084472663</v>
      </c>
      <c r="C18817">
        <v>42.779998779296882</v>
      </c>
      <c r="D18817">
        <v>38.720001220703118</v>
      </c>
      <c r="E18817">
        <v>42.169998168945313</v>
      </c>
      <c r="F18817">
        <v>3130400</v>
      </c>
      <c r="G18817" t="s">
        <v>501</v>
      </c>
      <c r="H18817">
        <v>-7.1529433306525725E-2</v>
      </c>
    </row>
    <row r="18818" spans="1:8" hidden="1" x14ac:dyDescent="0.3">
      <c r="A18818" s="2">
        <v>42408</v>
      </c>
      <c r="B18818">
        <v>38.200000762939453</v>
      </c>
      <c r="C18818">
        <v>39.290000915527337</v>
      </c>
      <c r="D18818">
        <v>37.529998779296882</v>
      </c>
      <c r="E18818">
        <v>38.509998321533203</v>
      </c>
      <c r="F18818">
        <v>3250900</v>
      </c>
      <c r="G18818" t="s">
        <v>501</v>
      </c>
      <c r="H18818">
        <v>-3.1931027642345011E-2</v>
      </c>
    </row>
    <row r="18819" spans="1:8" hidden="1" x14ac:dyDescent="0.3">
      <c r="A18819" s="2">
        <v>42409</v>
      </c>
      <c r="B18819">
        <v>39.180000305175781</v>
      </c>
      <c r="C18819">
        <v>39.880001068115227</v>
      </c>
      <c r="D18819">
        <v>37.009998321533203</v>
      </c>
      <c r="E18819">
        <v>37.680000305175781</v>
      </c>
      <c r="F18819">
        <v>3220000</v>
      </c>
      <c r="G18819" t="s">
        <v>501</v>
      </c>
      <c r="H18819">
        <v>2.565443776606147E-2</v>
      </c>
    </row>
    <row r="18820" spans="1:8" hidden="1" x14ac:dyDescent="0.3">
      <c r="A18820" s="2">
        <v>42410</v>
      </c>
      <c r="B18820">
        <v>38.740001678466797</v>
      </c>
      <c r="C18820">
        <v>40.380001068115227</v>
      </c>
      <c r="D18820">
        <v>38.709999084472663</v>
      </c>
      <c r="E18820">
        <v>39.779998779296882</v>
      </c>
      <c r="F18820">
        <v>1964200</v>
      </c>
      <c r="G18820" t="s">
        <v>501</v>
      </c>
      <c r="H18820">
        <v>-1.123018436145495E-2</v>
      </c>
    </row>
    <row r="18821" spans="1:8" hidden="1" x14ac:dyDescent="0.3">
      <c r="A18821" s="2">
        <v>42411</v>
      </c>
      <c r="B18821">
        <v>39</v>
      </c>
      <c r="C18821">
        <v>39.290000915527337</v>
      </c>
      <c r="D18821">
        <v>37.860000610351563</v>
      </c>
      <c r="E18821">
        <v>38.009998321533203</v>
      </c>
      <c r="F18821">
        <v>2340500</v>
      </c>
      <c r="G18821" t="s">
        <v>501</v>
      </c>
      <c r="H18821">
        <v>6.7113657787403191E-3</v>
      </c>
    </row>
    <row r="18822" spans="1:8" hidden="1" x14ac:dyDescent="0.3">
      <c r="A18822" s="2">
        <v>42412</v>
      </c>
      <c r="B18822">
        <v>39.330001831054688</v>
      </c>
      <c r="C18822">
        <v>39.610000610351563</v>
      </c>
      <c r="D18822">
        <v>38.290000915527337</v>
      </c>
      <c r="E18822">
        <v>39.610000610351563</v>
      </c>
      <c r="F18822">
        <v>1438800</v>
      </c>
      <c r="G18822" t="s">
        <v>501</v>
      </c>
      <c r="H18822">
        <v>8.4615854116587563E-3</v>
      </c>
    </row>
    <row r="18823" spans="1:8" hidden="1" x14ac:dyDescent="0.3">
      <c r="A18823" s="2">
        <v>42416</v>
      </c>
      <c r="B18823">
        <v>40.560001373291023</v>
      </c>
      <c r="C18823">
        <v>40.799999237060547</v>
      </c>
      <c r="D18823">
        <v>39.610000610351563</v>
      </c>
      <c r="E18823">
        <v>40.139999389648438</v>
      </c>
      <c r="F18823">
        <v>1915600</v>
      </c>
      <c r="G18823" t="s">
        <v>501</v>
      </c>
      <c r="H18823">
        <v>3.12738236707919E-2</v>
      </c>
    </row>
    <row r="18824" spans="1:8" hidden="1" x14ac:dyDescent="0.3">
      <c r="A18824" s="2">
        <v>42417</v>
      </c>
      <c r="B18824">
        <v>42.830001831054688</v>
      </c>
      <c r="C18824">
        <v>43.709999084472663</v>
      </c>
      <c r="D18824">
        <v>40.669998168945313</v>
      </c>
      <c r="E18824">
        <v>41.069999694824219</v>
      </c>
      <c r="F18824">
        <v>3487700</v>
      </c>
      <c r="G18824" t="s">
        <v>501</v>
      </c>
      <c r="H18824">
        <v>5.5966478819166943E-2</v>
      </c>
    </row>
    <row r="18825" spans="1:8" hidden="1" x14ac:dyDescent="0.3">
      <c r="A18825" s="2">
        <v>42418</v>
      </c>
      <c r="B18825">
        <v>41.849998474121087</v>
      </c>
      <c r="C18825">
        <v>43.009998321533203</v>
      </c>
      <c r="D18825">
        <v>41.799999237060547</v>
      </c>
      <c r="E18825">
        <v>42.569999694824219</v>
      </c>
      <c r="F18825">
        <v>2117400</v>
      </c>
      <c r="G18825" t="s">
        <v>501</v>
      </c>
      <c r="H18825">
        <v>-2.2881235466654441E-2</v>
      </c>
    </row>
    <row r="18826" spans="1:8" hidden="1" x14ac:dyDescent="0.3">
      <c r="A18826" s="2">
        <v>42419</v>
      </c>
      <c r="B18826">
        <v>42.490001678466797</v>
      </c>
      <c r="C18826">
        <v>43.310001373291023</v>
      </c>
      <c r="D18826">
        <v>40.950000762939453</v>
      </c>
      <c r="E18826">
        <v>41.5</v>
      </c>
      <c r="F18826">
        <v>2948300</v>
      </c>
      <c r="G18826" t="s">
        <v>501</v>
      </c>
      <c r="H18826">
        <v>1.5292789191891479E-2</v>
      </c>
    </row>
    <row r="18827" spans="1:8" hidden="1" x14ac:dyDescent="0.3">
      <c r="A18827" s="2">
        <v>42422</v>
      </c>
      <c r="B18827">
        <v>44.080001831054688</v>
      </c>
      <c r="C18827">
        <v>44.400001525878913</v>
      </c>
      <c r="D18827">
        <v>42.639999389648438</v>
      </c>
      <c r="E18827">
        <v>42.979999542236328</v>
      </c>
      <c r="F18827">
        <v>3218500</v>
      </c>
      <c r="G18827" t="s">
        <v>501</v>
      </c>
      <c r="H18827">
        <v>3.742057165871282E-2</v>
      </c>
    </row>
    <row r="18828" spans="1:8" hidden="1" x14ac:dyDescent="0.3">
      <c r="A18828" s="2">
        <v>42423</v>
      </c>
      <c r="B18828">
        <v>46.849998474121087</v>
      </c>
      <c r="C18828">
        <v>48.299999237060547</v>
      </c>
      <c r="D18828">
        <v>45.419998168945313</v>
      </c>
      <c r="E18828">
        <v>45.599998474121087</v>
      </c>
      <c r="F18828">
        <v>6831300</v>
      </c>
      <c r="G18828" t="s">
        <v>501</v>
      </c>
      <c r="H18828">
        <v>6.2840211615302621E-2</v>
      </c>
    </row>
    <row r="18829" spans="1:8" hidden="1" x14ac:dyDescent="0.3">
      <c r="A18829" s="2">
        <v>42424</v>
      </c>
      <c r="B18829">
        <v>47.900001525878913</v>
      </c>
      <c r="C18829">
        <v>47.909999847412109</v>
      </c>
      <c r="D18829">
        <v>45.279998779296882</v>
      </c>
      <c r="E18829">
        <v>46.689998626708977</v>
      </c>
      <c r="F18829">
        <v>3485400</v>
      </c>
      <c r="G18829" t="s">
        <v>501</v>
      </c>
      <c r="H18829">
        <v>2.2412018910477061E-2</v>
      </c>
    </row>
    <row r="18830" spans="1:8" hidden="1" x14ac:dyDescent="0.3">
      <c r="A18830" s="2">
        <v>42425</v>
      </c>
      <c r="B18830">
        <v>48.659999847412109</v>
      </c>
      <c r="C18830">
        <v>49.25</v>
      </c>
      <c r="D18830">
        <v>47.669998168945313</v>
      </c>
      <c r="E18830">
        <v>48.220001220703118</v>
      </c>
      <c r="F18830">
        <v>1881800</v>
      </c>
      <c r="G18830" t="s">
        <v>501</v>
      </c>
      <c r="H18830">
        <v>1.5866352762485821E-2</v>
      </c>
    </row>
    <row r="18831" spans="1:8" hidden="1" x14ac:dyDescent="0.3">
      <c r="A18831" s="2">
        <v>42426</v>
      </c>
      <c r="B18831">
        <v>49.639999389648438</v>
      </c>
      <c r="C18831">
        <v>50.159999847412109</v>
      </c>
      <c r="D18831">
        <v>48.490001678466797</v>
      </c>
      <c r="E18831">
        <v>49.290000915527337</v>
      </c>
      <c r="F18831">
        <v>2430200</v>
      </c>
      <c r="G18831" t="s">
        <v>501</v>
      </c>
      <c r="H18831">
        <v>2.013973582633399E-2</v>
      </c>
    </row>
    <row r="18832" spans="1:8" hidden="1" x14ac:dyDescent="0.3">
      <c r="A18832" s="2">
        <v>42429</v>
      </c>
      <c r="B18832">
        <v>49.130001068115227</v>
      </c>
      <c r="C18832">
        <v>50.119998931884773</v>
      </c>
      <c r="D18832">
        <v>48.990001678466797</v>
      </c>
      <c r="E18832">
        <v>49.330001831054688</v>
      </c>
      <c r="F18832">
        <v>1730800</v>
      </c>
      <c r="G18832" t="s">
        <v>501</v>
      </c>
      <c r="H18832">
        <v>-1.027393891627559E-2</v>
      </c>
    </row>
    <row r="18833" spans="1:9" hidden="1" x14ac:dyDescent="0.3">
      <c r="A18833" s="2">
        <v>42430</v>
      </c>
      <c r="B18833">
        <v>50.310001373291023</v>
      </c>
      <c r="C18833">
        <v>50.490001678466797</v>
      </c>
      <c r="D18833">
        <v>48.75</v>
      </c>
      <c r="E18833">
        <v>49.840000152587891</v>
      </c>
      <c r="F18833">
        <v>1651600</v>
      </c>
      <c r="G18833" t="s">
        <v>501</v>
      </c>
      <c r="H18833">
        <v>2.401791735236869E-2</v>
      </c>
    </row>
    <row r="18834" spans="1:9" hidden="1" x14ac:dyDescent="0.3">
      <c r="A18834" s="2">
        <v>42431</v>
      </c>
      <c r="B18834">
        <v>50.529998779296882</v>
      </c>
      <c r="C18834">
        <v>50.669998168945313</v>
      </c>
      <c r="D18834">
        <v>49.790000915527337</v>
      </c>
      <c r="E18834">
        <v>50.369998931884773</v>
      </c>
      <c r="F18834">
        <v>1562900</v>
      </c>
      <c r="G18834" t="s">
        <v>501</v>
      </c>
      <c r="H18834">
        <v>4.3728364142454623E-3</v>
      </c>
    </row>
    <row r="18835" spans="1:9" hidden="1" x14ac:dyDescent="0.3">
      <c r="A18835" s="2">
        <v>42432</v>
      </c>
      <c r="B18835">
        <v>50</v>
      </c>
      <c r="C18835">
        <v>50.479999542236328</v>
      </c>
      <c r="D18835">
        <v>49.25</v>
      </c>
      <c r="E18835">
        <v>50.049999237060547</v>
      </c>
      <c r="F18835">
        <v>2172000</v>
      </c>
      <c r="G18835" t="s">
        <v>501</v>
      </c>
      <c r="H18835">
        <v>-1.048879461904983E-2</v>
      </c>
      <c r="I18835">
        <v>48.989800186157233</v>
      </c>
    </row>
    <row r="18836" spans="1:9" hidden="1" x14ac:dyDescent="0.3">
      <c r="A18836" s="2">
        <v>42433</v>
      </c>
      <c r="B18836">
        <v>49.560001373291023</v>
      </c>
      <c r="C18836">
        <v>50.490001678466797</v>
      </c>
      <c r="D18836">
        <v>49.080001831054688</v>
      </c>
      <c r="E18836">
        <v>50.349998474121087</v>
      </c>
      <c r="F18836">
        <v>2067600</v>
      </c>
      <c r="G18836" t="s">
        <v>501</v>
      </c>
      <c r="H18836">
        <v>-8.7999725341796342E-3</v>
      </c>
      <c r="I18836">
        <v>48.800200195312499</v>
      </c>
    </row>
    <row r="18837" spans="1:9" hidden="1" x14ac:dyDescent="0.3">
      <c r="A18837" s="2">
        <v>42436</v>
      </c>
      <c r="B18837">
        <v>49.680000305175781</v>
      </c>
      <c r="C18837">
        <v>49.770000457763672</v>
      </c>
      <c r="D18837">
        <v>48.729999542236328</v>
      </c>
      <c r="E18837">
        <v>49.130001068115227</v>
      </c>
      <c r="F18837">
        <v>1703800</v>
      </c>
      <c r="G18837" t="s">
        <v>501</v>
      </c>
      <c r="H18837">
        <v>2.4212858869983029E-3</v>
      </c>
      <c r="I18837">
        <v>48.617000198364259</v>
      </c>
    </row>
    <row r="18838" spans="1:9" hidden="1" x14ac:dyDescent="0.3">
      <c r="A18838" s="2">
        <v>42437</v>
      </c>
      <c r="B18838">
        <v>47.310001373291023</v>
      </c>
      <c r="C18838">
        <v>49.580001831054688</v>
      </c>
      <c r="D18838">
        <v>47.229999542236328</v>
      </c>
      <c r="E18838">
        <v>49.110000610351563</v>
      </c>
      <c r="F18838">
        <v>2596100</v>
      </c>
      <c r="G18838" t="s">
        <v>501</v>
      </c>
      <c r="H18838">
        <v>-4.7705292216712269E-2</v>
      </c>
      <c r="I18838">
        <v>48.393800201416013</v>
      </c>
    </row>
    <row r="18839" spans="1:9" hidden="1" x14ac:dyDescent="0.3">
      <c r="A18839" s="2">
        <v>42438</v>
      </c>
      <c r="B18839">
        <v>47.590000152587891</v>
      </c>
      <c r="C18839">
        <v>48.430000305175781</v>
      </c>
      <c r="D18839">
        <v>46.689998626708977</v>
      </c>
      <c r="E18839">
        <v>47.650001525878913</v>
      </c>
      <c r="F18839">
        <v>1960400</v>
      </c>
      <c r="G18839" t="s">
        <v>501</v>
      </c>
      <c r="H18839">
        <v>5.9183845100234667E-3</v>
      </c>
      <c r="I18839">
        <v>48.173400192260743</v>
      </c>
    </row>
    <row r="18840" spans="1:9" hidden="1" x14ac:dyDescent="0.3">
      <c r="A18840" s="2">
        <v>42439</v>
      </c>
      <c r="B18840">
        <v>47.259998321533203</v>
      </c>
      <c r="C18840">
        <v>48.340000152587891</v>
      </c>
      <c r="D18840">
        <v>46.450000762939453</v>
      </c>
      <c r="E18840">
        <v>47.889999389648438</v>
      </c>
      <c r="F18840">
        <v>1437400</v>
      </c>
      <c r="G18840" t="s">
        <v>501</v>
      </c>
      <c r="H18840">
        <v>-6.9342683336121036E-3</v>
      </c>
      <c r="I18840">
        <v>47.958200149536133</v>
      </c>
    </row>
    <row r="18841" spans="1:9" hidden="1" x14ac:dyDescent="0.3">
      <c r="A18841" s="2">
        <v>42440</v>
      </c>
      <c r="B18841">
        <v>48.869998931884773</v>
      </c>
      <c r="C18841">
        <v>48.869998931884773</v>
      </c>
      <c r="D18841">
        <v>47.150001525878913</v>
      </c>
      <c r="E18841">
        <v>47.790000915527337</v>
      </c>
      <c r="F18841">
        <v>1204200</v>
      </c>
      <c r="G18841" t="s">
        <v>501</v>
      </c>
      <c r="H18841">
        <v>3.4066878280399671E-2</v>
      </c>
      <c r="I18841">
        <v>47.745000152587892</v>
      </c>
    </row>
    <row r="18842" spans="1:9" hidden="1" x14ac:dyDescent="0.3">
      <c r="A18842" s="2">
        <v>42443</v>
      </c>
      <c r="B18842">
        <v>49.689998626708977</v>
      </c>
      <c r="C18842">
        <v>49.889999389648438</v>
      </c>
      <c r="D18842">
        <v>48.830001831054688</v>
      </c>
      <c r="E18842">
        <v>48.830001831054688</v>
      </c>
      <c r="F18842">
        <v>1758200</v>
      </c>
      <c r="G18842" t="s">
        <v>501</v>
      </c>
      <c r="H18842">
        <v>1.6779204271461848E-2</v>
      </c>
      <c r="I18842">
        <v>47.548600158691407</v>
      </c>
    </row>
    <row r="18843" spans="1:9" hidden="1" x14ac:dyDescent="0.3">
      <c r="A18843" s="2">
        <v>42444</v>
      </c>
      <c r="B18843">
        <v>48.409999847412109</v>
      </c>
      <c r="C18843">
        <v>49.5</v>
      </c>
      <c r="D18843">
        <v>48.119998931884773</v>
      </c>
      <c r="E18843">
        <v>49.130001068115227</v>
      </c>
      <c r="F18843">
        <v>1738000</v>
      </c>
      <c r="G18843" t="s">
        <v>501</v>
      </c>
      <c r="H18843">
        <v>-2.5759686348810869E-2</v>
      </c>
      <c r="I18843">
        <v>47.344800186157229</v>
      </c>
    </row>
    <row r="18844" spans="1:9" hidden="1" x14ac:dyDescent="0.3">
      <c r="A18844" s="2">
        <v>42445</v>
      </c>
      <c r="B18844">
        <v>49.709999084472663</v>
      </c>
      <c r="C18844">
        <v>49.959999084472663</v>
      </c>
      <c r="D18844">
        <v>48.009998321533203</v>
      </c>
      <c r="E18844">
        <v>48.389999389648438</v>
      </c>
      <c r="F18844">
        <v>1527000</v>
      </c>
      <c r="G18844" t="s">
        <v>501</v>
      </c>
      <c r="H18844">
        <v>2.6853940118945149E-2</v>
      </c>
      <c r="I18844">
        <v>47.179200134277337</v>
      </c>
    </row>
    <row r="18845" spans="1:9" hidden="1" x14ac:dyDescent="0.3">
      <c r="A18845" s="2">
        <v>42446</v>
      </c>
      <c r="B18845">
        <v>51.419998168945313</v>
      </c>
      <c r="C18845">
        <v>51.720001220703118</v>
      </c>
      <c r="D18845">
        <v>50.040000915527337</v>
      </c>
      <c r="E18845">
        <v>50.540000915527337</v>
      </c>
      <c r="F18845">
        <v>1980900</v>
      </c>
      <c r="G18845" t="s">
        <v>501</v>
      </c>
      <c r="H18845">
        <v>3.4399499415939117E-2</v>
      </c>
      <c r="I18845">
        <v>47.053400115966802</v>
      </c>
    </row>
    <row r="18846" spans="1:9" hidden="1" x14ac:dyDescent="0.3">
      <c r="A18846" s="2">
        <v>42447</v>
      </c>
      <c r="B18846">
        <v>52.450000762939453</v>
      </c>
      <c r="C18846">
        <v>53.319999694824219</v>
      </c>
      <c r="D18846">
        <v>51.509998321533203</v>
      </c>
      <c r="E18846">
        <v>51.540000915527337</v>
      </c>
      <c r="F18846">
        <v>3636600</v>
      </c>
      <c r="G18846" t="s">
        <v>501</v>
      </c>
      <c r="H18846">
        <v>2.0031167457648769E-2</v>
      </c>
      <c r="I18846">
        <v>46.963000106811521</v>
      </c>
    </row>
    <row r="18847" spans="1:9" hidden="1" x14ac:dyDescent="0.3">
      <c r="A18847" s="2">
        <v>42450</v>
      </c>
      <c r="B18847">
        <v>52.709999084472663</v>
      </c>
      <c r="C18847">
        <v>53.049999237060547</v>
      </c>
      <c r="D18847">
        <v>52.130001068115227</v>
      </c>
      <c r="E18847">
        <v>52.130001068115227</v>
      </c>
      <c r="F18847">
        <v>1791500</v>
      </c>
      <c r="G18847" t="s">
        <v>501</v>
      </c>
      <c r="H18847">
        <v>4.9570699285272912E-3</v>
      </c>
      <c r="I18847">
        <v>46.902800064086911</v>
      </c>
    </row>
    <row r="18848" spans="1:9" hidden="1" x14ac:dyDescent="0.3">
      <c r="A18848" s="2">
        <v>42451</v>
      </c>
      <c r="B18848">
        <v>51.639999389648438</v>
      </c>
      <c r="C18848">
        <v>52.180000305175781</v>
      </c>
      <c r="D18848">
        <v>51.009998321533203</v>
      </c>
      <c r="E18848">
        <v>51.549999237060547</v>
      </c>
      <c r="F18848">
        <v>2318200</v>
      </c>
      <c r="G18848" t="s">
        <v>501</v>
      </c>
      <c r="H18848">
        <v>-2.0299747930358381E-2</v>
      </c>
      <c r="I18848">
        <v>46.834200057983402</v>
      </c>
    </row>
    <row r="18849" spans="1:9" hidden="1" x14ac:dyDescent="0.3">
      <c r="A18849" s="2">
        <v>42452</v>
      </c>
      <c r="B18849">
        <v>49.770000457763672</v>
      </c>
      <c r="C18849">
        <v>51.669998168945313</v>
      </c>
      <c r="D18849">
        <v>49.700000762939453</v>
      </c>
      <c r="E18849">
        <v>51.669998168945313</v>
      </c>
      <c r="F18849">
        <v>2597800</v>
      </c>
      <c r="G18849" t="s">
        <v>501</v>
      </c>
      <c r="H18849">
        <v>-3.6212218318879767E-2</v>
      </c>
      <c r="I18849">
        <v>46.709600067138673</v>
      </c>
    </row>
    <row r="18850" spans="1:9" hidden="1" x14ac:dyDescent="0.3">
      <c r="A18850" s="2">
        <v>42453</v>
      </c>
      <c r="B18850">
        <v>51.080001831054688</v>
      </c>
      <c r="C18850">
        <v>51.270000457763672</v>
      </c>
      <c r="D18850">
        <v>49.450000762939453</v>
      </c>
      <c r="E18850">
        <v>49.709999084472663</v>
      </c>
      <c r="F18850">
        <v>2140900</v>
      </c>
      <c r="G18850" t="s">
        <v>501</v>
      </c>
      <c r="H18850">
        <v>2.6321104304644741E-2</v>
      </c>
      <c r="I18850">
        <v>46.614200134277347</v>
      </c>
    </row>
    <row r="18851" spans="1:9" hidden="1" x14ac:dyDescent="0.3">
      <c r="A18851" s="2">
        <v>42457</v>
      </c>
      <c r="B18851">
        <v>51.349998474121087</v>
      </c>
      <c r="C18851">
        <v>51.459999084472663</v>
      </c>
      <c r="D18851">
        <v>50.549999237060547</v>
      </c>
      <c r="E18851">
        <v>51.110000610351563</v>
      </c>
      <c r="F18851">
        <v>1466900</v>
      </c>
      <c r="G18851" t="s">
        <v>501</v>
      </c>
      <c r="H18851">
        <v>5.2857602464346787E-3</v>
      </c>
      <c r="I18851">
        <v>46.595000076293942</v>
      </c>
    </row>
    <row r="18852" spans="1:9" hidden="1" x14ac:dyDescent="0.3">
      <c r="A18852" s="2">
        <v>42458</v>
      </c>
      <c r="B18852">
        <v>51.259998321533203</v>
      </c>
      <c r="C18852">
        <v>51.419998168945313</v>
      </c>
      <c r="D18852">
        <v>50.650001525878913</v>
      </c>
      <c r="E18852">
        <v>51.130001068115227</v>
      </c>
      <c r="F18852">
        <v>1211000</v>
      </c>
      <c r="G18852" t="s">
        <v>501</v>
      </c>
      <c r="H18852">
        <v>-1.7526807256526E-3</v>
      </c>
      <c r="I18852">
        <v>46.604200057983398</v>
      </c>
    </row>
    <row r="18853" spans="1:9" hidden="1" x14ac:dyDescent="0.3">
      <c r="A18853" s="2">
        <v>42459</v>
      </c>
      <c r="B18853">
        <v>54.180000305175781</v>
      </c>
      <c r="C18853">
        <v>54.340000152587891</v>
      </c>
      <c r="D18853">
        <v>52.470001220703118</v>
      </c>
      <c r="E18853">
        <v>52.659999847412109</v>
      </c>
      <c r="F18853">
        <v>2356400</v>
      </c>
      <c r="G18853" t="s">
        <v>501</v>
      </c>
      <c r="H18853">
        <v>5.6964535295662477E-2</v>
      </c>
      <c r="I18853">
        <v>46.731400070190432</v>
      </c>
    </row>
    <row r="18854" spans="1:9" hidden="1" x14ac:dyDescent="0.3">
      <c r="A18854" s="2">
        <v>42460</v>
      </c>
      <c r="B18854">
        <v>55.290000915527337</v>
      </c>
      <c r="C18854">
        <v>55.590000152587891</v>
      </c>
      <c r="D18854">
        <v>53.909999847412109</v>
      </c>
      <c r="E18854">
        <v>54.290000915527337</v>
      </c>
      <c r="F18854">
        <v>2692000</v>
      </c>
      <c r="G18854" t="s">
        <v>501</v>
      </c>
      <c r="H18854">
        <v>2.0487275823169782E-2</v>
      </c>
      <c r="I18854">
        <v>46.893200073242177</v>
      </c>
    </row>
    <row r="18855" spans="1:9" hidden="1" x14ac:dyDescent="0.3">
      <c r="A18855" s="2">
        <v>42461</v>
      </c>
      <c r="B18855">
        <v>54.520000457763672</v>
      </c>
      <c r="C18855">
        <v>55.25</v>
      </c>
      <c r="D18855">
        <v>53.799999237060547</v>
      </c>
      <c r="E18855">
        <v>54.709999084472663</v>
      </c>
      <c r="F18855">
        <v>1979300</v>
      </c>
      <c r="G18855" t="s">
        <v>501</v>
      </c>
      <c r="H18855">
        <v>-1.392657704853517E-2</v>
      </c>
      <c r="I18855">
        <v>47.038000106811523</v>
      </c>
    </row>
    <row r="18856" spans="1:9" hidden="1" x14ac:dyDescent="0.3">
      <c r="A18856" s="2">
        <v>42464</v>
      </c>
      <c r="B18856">
        <v>54.639999389648438</v>
      </c>
      <c r="C18856">
        <v>54.889999389648438</v>
      </c>
      <c r="D18856">
        <v>54.240001678466797</v>
      </c>
      <c r="E18856">
        <v>54.580001831054688</v>
      </c>
      <c r="F18856">
        <v>829100</v>
      </c>
      <c r="G18856" t="s">
        <v>501</v>
      </c>
      <c r="H18856">
        <v>2.2010075362659531E-3</v>
      </c>
      <c r="I18856">
        <v>47.172800064086907</v>
      </c>
    </row>
    <row r="18857" spans="1:9" hidden="1" x14ac:dyDescent="0.3">
      <c r="A18857" s="2">
        <v>42465</v>
      </c>
      <c r="B18857">
        <v>53.959999084472663</v>
      </c>
      <c r="C18857">
        <v>54.279998779296882</v>
      </c>
      <c r="D18857">
        <v>53.430000305175781</v>
      </c>
      <c r="E18857">
        <v>54.029998779296882</v>
      </c>
      <c r="F18857">
        <v>1640200</v>
      </c>
      <c r="G18857" t="s">
        <v>501</v>
      </c>
      <c r="H18857">
        <v>-1.244510089260009E-2</v>
      </c>
      <c r="I18857">
        <v>47.29240005493164</v>
      </c>
    </row>
    <row r="18858" spans="1:9" hidden="1" x14ac:dyDescent="0.3">
      <c r="A18858" s="2">
        <v>42466</v>
      </c>
      <c r="B18858">
        <v>54.990001678466797</v>
      </c>
      <c r="C18858">
        <v>55.130001068115227</v>
      </c>
      <c r="D18858">
        <v>53.959999084472663</v>
      </c>
      <c r="E18858">
        <v>54.090000152587891</v>
      </c>
      <c r="F18858">
        <v>1576900</v>
      </c>
      <c r="G18858" t="s">
        <v>501</v>
      </c>
      <c r="H18858">
        <v>1.908826188787938E-2</v>
      </c>
      <c r="I18858">
        <v>47.445800094604493</v>
      </c>
    </row>
    <row r="18859" spans="1:9" hidden="1" x14ac:dyDescent="0.3">
      <c r="A18859" s="2">
        <v>42467</v>
      </c>
      <c r="B18859">
        <v>53.790000915527337</v>
      </c>
      <c r="C18859">
        <v>55.029998779296882</v>
      </c>
      <c r="D18859">
        <v>53.479999542236328</v>
      </c>
      <c r="E18859">
        <v>54.930000305175781</v>
      </c>
      <c r="F18859">
        <v>1652700</v>
      </c>
      <c r="G18859" t="s">
        <v>501</v>
      </c>
      <c r="H18859">
        <v>-2.1822162689792309E-2</v>
      </c>
      <c r="I18859">
        <v>47.549400100708013</v>
      </c>
    </row>
    <row r="18860" spans="1:9" hidden="1" x14ac:dyDescent="0.3">
      <c r="A18860" s="2">
        <v>42468</v>
      </c>
      <c r="B18860">
        <v>53.639999389648438</v>
      </c>
      <c r="C18860">
        <v>54.669998168945313</v>
      </c>
      <c r="D18860">
        <v>53.169998168945313</v>
      </c>
      <c r="E18860">
        <v>54.259998321533203</v>
      </c>
      <c r="F18860">
        <v>827400</v>
      </c>
      <c r="G18860" t="s">
        <v>501</v>
      </c>
      <c r="H18860">
        <v>-2.788650740394472E-3</v>
      </c>
      <c r="I18860">
        <v>47.717600097656252</v>
      </c>
    </row>
    <row r="18861" spans="1:9" hidden="1" x14ac:dyDescent="0.3">
      <c r="A18861" s="2">
        <v>42471</v>
      </c>
      <c r="B18861">
        <v>53.529998779296882</v>
      </c>
      <c r="C18861">
        <v>54.880001068115227</v>
      </c>
      <c r="D18861">
        <v>53.509998321533203</v>
      </c>
      <c r="E18861">
        <v>54.639999389648438</v>
      </c>
      <c r="F18861">
        <v>828800</v>
      </c>
      <c r="G18861" t="s">
        <v>501</v>
      </c>
      <c r="H18861">
        <v>-2.0507198285460988E-3</v>
      </c>
      <c r="I18861">
        <v>47.939000091552742</v>
      </c>
    </row>
    <row r="18862" spans="1:9" hidden="1" x14ac:dyDescent="0.3">
      <c r="A18862" s="2">
        <v>42472</v>
      </c>
      <c r="B18862">
        <v>53.930000305175781</v>
      </c>
      <c r="C18862">
        <v>54.029998779296882</v>
      </c>
      <c r="D18862">
        <v>53.029998779296882</v>
      </c>
      <c r="E18862">
        <v>53.569999694824219</v>
      </c>
      <c r="F18862">
        <v>938900</v>
      </c>
      <c r="G18862" t="s">
        <v>501</v>
      </c>
      <c r="H18862">
        <v>7.4724740332630102E-3</v>
      </c>
      <c r="I18862">
        <v>48.110200119018558</v>
      </c>
    </row>
    <row r="18863" spans="1:9" hidden="1" x14ac:dyDescent="0.3">
      <c r="A18863" s="2">
        <v>42473</v>
      </c>
      <c r="B18863">
        <v>55.159999847412109</v>
      </c>
      <c r="C18863">
        <v>55.220001220703118</v>
      </c>
      <c r="D18863">
        <v>53.799999237060547</v>
      </c>
      <c r="E18863">
        <v>54.330001831054688</v>
      </c>
      <c r="F18863">
        <v>752300</v>
      </c>
      <c r="G18863" t="s">
        <v>501</v>
      </c>
      <c r="H18863">
        <v>2.280733423467618E-2</v>
      </c>
      <c r="I18863">
        <v>48.272200088500973</v>
      </c>
    </row>
    <row r="18864" spans="1:9" hidden="1" x14ac:dyDescent="0.3">
      <c r="A18864" s="2">
        <v>42474</v>
      </c>
      <c r="B18864">
        <v>54.520000457763672</v>
      </c>
      <c r="C18864">
        <v>55.240001678466797</v>
      </c>
      <c r="D18864">
        <v>54.209999084472663</v>
      </c>
      <c r="E18864">
        <v>55</v>
      </c>
      <c r="F18864">
        <v>727400</v>
      </c>
      <c r="G18864" t="s">
        <v>501</v>
      </c>
      <c r="H18864">
        <v>-1.160259955436649E-2</v>
      </c>
      <c r="I18864">
        <v>48.502200088500977</v>
      </c>
    </row>
    <row r="18865" spans="1:9" hidden="1" x14ac:dyDescent="0.3">
      <c r="A18865" s="2">
        <v>42475</v>
      </c>
      <c r="B18865">
        <v>53.080001831054688</v>
      </c>
      <c r="C18865">
        <v>54.659999847412109</v>
      </c>
      <c r="D18865">
        <v>52.330001831054688</v>
      </c>
      <c r="E18865">
        <v>54.659999847412109</v>
      </c>
      <c r="F18865">
        <v>2779100</v>
      </c>
      <c r="G18865" t="s">
        <v>501</v>
      </c>
      <c r="H18865">
        <v>-2.6412300341496549E-2</v>
      </c>
      <c r="I18865">
        <v>48.724600143432617</v>
      </c>
    </row>
    <row r="18866" spans="1:9" hidden="1" x14ac:dyDescent="0.3">
      <c r="A18866" s="2">
        <v>42478</v>
      </c>
      <c r="B18866">
        <v>52.139999389648438</v>
      </c>
      <c r="C18866">
        <v>53.169998168945313</v>
      </c>
      <c r="D18866">
        <v>51.290000915527337</v>
      </c>
      <c r="E18866">
        <v>53.060001373291023</v>
      </c>
      <c r="F18866">
        <v>2601200</v>
      </c>
      <c r="G18866" t="s">
        <v>501</v>
      </c>
      <c r="H18866">
        <v>-1.770916369592701E-2</v>
      </c>
      <c r="I18866">
        <v>48.917400131225577</v>
      </c>
    </row>
    <row r="18867" spans="1:9" hidden="1" x14ac:dyDescent="0.3">
      <c r="A18867" s="2">
        <v>42479</v>
      </c>
      <c r="B18867">
        <v>51.5</v>
      </c>
      <c r="C18867">
        <v>52.520000457763672</v>
      </c>
      <c r="D18867">
        <v>51.189998626708977</v>
      </c>
      <c r="E18867">
        <v>52.470001220703118</v>
      </c>
      <c r="F18867">
        <v>1993500</v>
      </c>
      <c r="G18867" t="s">
        <v>501</v>
      </c>
      <c r="H18867">
        <v>-1.2274633623710731E-2</v>
      </c>
      <c r="I18867">
        <v>49.158200149536142</v>
      </c>
    </row>
    <row r="18868" spans="1:9" hidden="1" x14ac:dyDescent="0.3">
      <c r="A18868" s="2">
        <v>42480</v>
      </c>
      <c r="B18868">
        <v>50.900001525878913</v>
      </c>
      <c r="C18868">
        <v>51.689998626708977</v>
      </c>
      <c r="D18868">
        <v>50.459999084472663</v>
      </c>
      <c r="E18868">
        <v>51.430000305175781</v>
      </c>
      <c r="F18868">
        <v>1604000</v>
      </c>
      <c r="G18868" t="s">
        <v>501</v>
      </c>
      <c r="H18868">
        <v>-1.165045580817659E-2</v>
      </c>
      <c r="I18868">
        <v>49.412200164794918</v>
      </c>
    </row>
    <row r="18869" spans="1:9" hidden="1" x14ac:dyDescent="0.3">
      <c r="A18869" s="2">
        <v>42481</v>
      </c>
      <c r="B18869">
        <v>49.970001220703118</v>
      </c>
      <c r="C18869">
        <v>50.790000915527337</v>
      </c>
      <c r="D18869">
        <v>49.610000610351563</v>
      </c>
      <c r="E18869">
        <v>50.689998626708977</v>
      </c>
      <c r="F18869">
        <v>1353400</v>
      </c>
      <c r="G18869" t="s">
        <v>501</v>
      </c>
      <c r="H18869">
        <v>-1.8271125290692639E-2</v>
      </c>
      <c r="I18869">
        <v>49.62800018310547</v>
      </c>
    </row>
    <row r="18870" spans="1:9" hidden="1" x14ac:dyDescent="0.3">
      <c r="A18870" s="2">
        <v>42482</v>
      </c>
      <c r="B18870">
        <v>48.659999847412109</v>
      </c>
      <c r="C18870">
        <v>50.310001373291023</v>
      </c>
      <c r="D18870">
        <v>48.409999847412109</v>
      </c>
      <c r="E18870">
        <v>50.020000457763672</v>
      </c>
      <c r="F18870">
        <v>2402300</v>
      </c>
      <c r="G18870" t="s">
        <v>501</v>
      </c>
      <c r="H18870">
        <v>-2.6215756279554969E-2</v>
      </c>
      <c r="I18870">
        <v>49.826400146484367</v>
      </c>
    </row>
    <row r="18871" spans="1:9" hidden="1" x14ac:dyDescent="0.3">
      <c r="A18871" s="2">
        <v>42485</v>
      </c>
      <c r="B18871">
        <v>49.310001373291023</v>
      </c>
      <c r="C18871">
        <v>49.340000152587891</v>
      </c>
      <c r="D18871">
        <v>48.659999847412109</v>
      </c>
      <c r="E18871">
        <v>48.729999542236328</v>
      </c>
      <c r="F18871">
        <v>2010500</v>
      </c>
      <c r="G18871" t="s">
        <v>501</v>
      </c>
      <c r="H18871">
        <v>1.335802564564692E-2</v>
      </c>
      <c r="I18871">
        <v>50.032600173950193</v>
      </c>
    </row>
    <row r="18872" spans="1:9" hidden="1" x14ac:dyDescent="0.3">
      <c r="A18872" s="2">
        <v>42486</v>
      </c>
      <c r="B18872">
        <v>48.849998474121087</v>
      </c>
      <c r="C18872">
        <v>49.470001220703118</v>
      </c>
      <c r="D18872">
        <v>48.240001678466797</v>
      </c>
      <c r="E18872">
        <v>49.139999389648438</v>
      </c>
      <c r="F18872">
        <v>1276800</v>
      </c>
      <c r="G18872" t="s">
        <v>501</v>
      </c>
      <c r="H18872">
        <v>-9.3287950995493141E-3</v>
      </c>
      <c r="I18872">
        <v>50.223000106811533</v>
      </c>
    </row>
    <row r="18873" spans="1:9" hidden="1" x14ac:dyDescent="0.3">
      <c r="A18873" s="2">
        <v>42487</v>
      </c>
      <c r="B18873">
        <v>49.799999237060547</v>
      </c>
      <c r="C18873">
        <v>49.919998168945313</v>
      </c>
      <c r="D18873">
        <v>48.5</v>
      </c>
      <c r="E18873">
        <v>48.689998626708977</v>
      </c>
      <c r="F18873">
        <v>1554200</v>
      </c>
      <c r="G18873" t="s">
        <v>501</v>
      </c>
      <c r="H18873">
        <v>1.944730384060778E-2</v>
      </c>
      <c r="I18873">
        <v>50.407800064086913</v>
      </c>
    </row>
    <row r="18874" spans="1:9" hidden="1" x14ac:dyDescent="0.3">
      <c r="A18874" s="2">
        <v>42488</v>
      </c>
      <c r="B18874">
        <v>48.729999542236328</v>
      </c>
      <c r="C18874">
        <v>49.659999847412109</v>
      </c>
      <c r="D18874">
        <v>48.470001220703118</v>
      </c>
      <c r="E18874">
        <v>49.419998168945313</v>
      </c>
      <c r="F18874">
        <v>2098300</v>
      </c>
      <c r="G18874" t="s">
        <v>501</v>
      </c>
      <c r="H18874">
        <v>-2.148593797623877E-2</v>
      </c>
      <c r="I18874">
        <v>50.525800018310548</v>
      </c>
    </row>
    <row r="18875" spans="1:9" hidden="1" x14ac:dyDescent="0.3">
      <c r="A18875" s="2">
        <v>42489</v>
      </c>
      <c r="B18875">
        <v>48.889999389648438</v>
      </c>
      <c r="C18875">
        <v>50.200000762939453</v>
      </c>
      <c r="D18875">
        <v>47.779998779296882</v>
      </c>
      <c r="E18875">
        <v>49.5</v>
      </c>
      <c r="F18875">
        <v>2526700</v>
      </c>
      <c r="G18875" t="s">
        <v>501</v>
      </c>
      <c r="H18875">
        <v>3.283395216809426E-3</v>
      </c>
      <c r="I18875">
        <v>50.666600036621091</v>
      </c>
    </row>
    <row r="18876" spans="1:9" hidden="1" x14ac:dyDescent="0.3">
      <c r="A18876" s="2">
        <v>42492</v>
      </c>
      <c r="B18876">
        <v>49.830001831054688</v>
      </c>
      <c r="C18876">
        <v>49.950000762939453</v>
      </c>
      <c r="D18876">
        <v>48.650001525878913</v>
      </c>
      <c r="E18876">
        <v>48.830001831054688</v>
      </c>
      <c r="F18876">
        <v>1624800</v>
      </c>
      <c r="G18876" t="s">
        <v>501</v>
      </c>
      <c r="H18876">
        <v>1.9226885930484942E-2</v>
      </c>
      <c r="I18876">
        <v>50.81340003967285</v>
      </c>
    </row>
    <row r="18877" spans="1:9" hidden="1" x14ac:dyDescent="0.3">
      <c r="A18877" s="2">
        <v>42493</v>
      </c>
      <c r="B18877">
        <v>50.139999389648438</v>
      </c>
      <c r="C18877">
        <v>50.310001373291023</v>
      </c>
      <c r="D18877">
        <v>49.200000762939453</v>
      </c>
      <c r="E18877">
        <v>49.380001068115227</v>
      </c>
      <c r="F18877">
        <v>2091900</v>
      </c>
      <c r="G18877" t="s">
        <v>501</v>
      </c>
      <c r="H18877">
        <v>6.2211026932084126E-3</v>
      </c>
      <c r="I18877">
        <v>50.934599990844717</v>
      </c>
    </row>
    <row r="18878" spans="1:9" hidden="1" x14ac:dyDescent="0.3">
      <c r="A18878" s="2">
        <v>42494</v>
      </c>
      <c r="B18878">
        <v>49.159999847412109</v>
      </c>
      <c r="C18878">
        <v>50.25</v>
      </c>
      <c r="D18878">
        <v>48.889999389648438</v>
      </c>
      <c r="E18878">
        <v>49.540000915527337</v>
      </c>
      <c r="F18878">
        <v>1890100</v>
      </c>
      <c r="G18878" t="s">
        <v>501</v>
      </c>
      <c r="H18878">
        <v>-1.95452643431554E-2</v>
      </c>
      <c r="I18878">
        <v>50.980800018310553</v>
      </c>
    </row>
    <row r="18879" spans="1:9" hidden="1" x14ac:dyDescent="0.3">
      <c r="A18879" s="2">
        <v>42495</v>
      </c>
      <c r="B18879">
        <v>48.880001068115227</v>
      </c>
      <c r="C18879">
        <v>49.790000915527337</v>
      </c>
      <c r="D18879">
        <v>48.75</v>
      </c>
      <c r="E18879">
        <v>49.180000305175781</v>
      </c>
      <c r="F18879">
        <v>1319900</v>
      </c>
      <c r="G18879" t="s">
        <v>501</v>
      </c>
      <c r="H18879">
        <v>-5.6956627373060398E-3</v>
      </c>
      <c r="I18879">
        <v>51.000400009155271</v>
      </c>
    </row>
    <row r="18880" spans="1:9" hidden="1" x14ac:dyDescent="0.3">
      <c r="A18880" s="2">
        <v>42496</v>
      </c>
      <c r="B18880">
        <v>48.889999389648438</v>
      </c>
      <c r="C18880">
        <v>49</v>
      </c>
      <c r="D18880">
        <v>47.930000305175781</v>
      </c>
      <c r="E18880">
        <v>48.549999237060547</v>
      </c>
      <c r="F18880">
        <v>1031400</v>
      </c>
      <c r="G18880" t="s">
        <v>501</v>
      </c>
      <c r="H18880">
        <v>2.0454830840255231E-4</v>
      </c>
      <c r="I18880">
        <v>51.005000000000003</v>
      </c>
    </row>
    <row r="18881" spans="1:9" hidden="1" x14ac:dyDescent="0.3">
      <c r="A18881" s="2">
        <v>42499</v>
      </c>
      <c r="B18881">
        <v>49.25</v>
      </c>
      <c r="C18881">
        <v>49.680000305175781</v>
      </c>
      <c r="D18881">
        <v>48.639999389648438</v>
      </c>
      <c r="E18881">
        <v>48.880001068115227</v>
      </c>
      <c r="F18881">
        <v>1868100</v>
      </c>
      <c r="G18881" t="s">
        <v>501</v>
      </c>
      <c r="H18881">
        <v>7.3634815881749027E-3</v>
      </c>
      <c r="I18881">
        <v>50.997200012207031</v>
      </c>
    </row>
    <row r="18882" spans="1:9" hidden="1" x14ac:dyDescent="0.3">
      <c r="A18882" s="2">
        <v>42500</v>
      </c>
      <c r="B18882">
        <v>46.889999389648438</v>
      </c>
      <c r="C18882">
        <v>47.979999542236328</v>
      </c>
      <c r="D18882">
        <v>44.090000152587891</v>
      </c>
      <c r="E18882">
        <v>45.270000457763672</v>
      </c>
      <c r="F18882">
        <v>7756400</v>
      </c>
      <c r="G18882" t="s">
        <v>501</v>
      </c>
      <c r="H18882">
        <v>-4.7918794118813501E-2</v>
      </c>
      <c r="I18882">
        <v>50.952399978637693</v>
      </c>
    </row>
    <row r="18883" spans="1:9" hidden="1" x14ac:dyDescent="0.3">
      <c r="A18883" s="2">
        <v>42501</v>
      </c>
      <c r="B18883">
        <v>46.680000305175781</v>
      </c>
      <c r="C18883">
        <v>47.939998626708977</v>
      </c>
      <c r="D18883">
        <v>46.569999694824219</v>
      </c>
      <c r="E18883">
        <v>46.810001373291023</v>
      </c>
      <c r="F18883">
        <v>1759600</v>
      </c>
      <c r="G18883" t="s">
        <v>501</v>
      </c>
      <c r="H18883">
        <v>-4.4785473918990126E-3</v>
      </c>
      <c r="I18883">
        <v>50.879799957275388</v>
      </c>
    </row>
    <row r="18884" spans="1:9" hidden="1" x14ac:dyDescent="0.3">
      <c r="A18884" s="2">
        <v>42502</v>
      </c>
      <c r="B18884">
        <v>47.189998626708977</v>
      </c>
      <c r="C18884">
        <v>47.479999542236328</v>
      </c>
      <c r="D18884">
        <v>46.360000610351563</v>
      </c>
      <c r="E18884">
        <v>47.020000457763672</v>
      </c>
      <c r="F18884">
        <v>1483700</v>
      </c>
      <c r="G18884" t="s">
        <v>501</v>
      </c>
      <c r="H18884">
        <v>1.09254138431667E-2</v>
      </c>
      <c r="I18884">
        <v>50.812999954223628</v>
      </c>
    </row>
    <row r="18885" spans="1:9" hidden="1" x14ac:dyDescent="0.3">
      <c r="A18885" s="2">
        <v>42503</v>
      </c>
      <c r="B18885">
        <v>46.380001068115227</v>
      </c>
      <c r="C18885">
        <v>47.450000762939453</v>
      </c>
      <c r="D18885">
        <v>46.189998626708977</v>
      </c>
      <c r="E18885">
        <v>47.049999237060547</v>
      </c>
      <c r="F18885">
        <v>1488500</v>
      </c>
      <c r="G18885" t="s">
        <v>501</v>
      </c>
      <c r="H18885">
        <v>-1.7164602292132569E-2</v>
      </c>
      <c r="I18885">
        <v>50.740599975585937</v>
      </c>
    </row>
    <row r="18886" spans="1:9" hidden="1" x14ac:dyDescent="0.3">
      <c r="A18886" s="2">
        <v>42506</v>
      </c>
      <c r="B18886">
        <v>47.349998474121087</v>
      </c>
      <c r="C18886">
        <v>47.610000610351563</v>
      </c>
      <c r="D18886">
        <v>46.209999084472663</v>
      </c>
      <c r="E18886">
        <v>46.330001831054688</v>
      </c>
      <c r="F18886">
        <v>1310800</v>
      </c>
      <c r="G18886" t="s">
        <v>501</v>
      </c>
      <c r="H18886">
        <v>2.091413073883475E-2</v>
      </c>
      <c r="I18886">
        <v>50.696399917602541</v>
      </c>
    </row>
    <row r="18887" spans="1:9" hidden="1" x14ac:dyDescent="0.3">
      <c r="A18887" s="2">
        <v>42507</v>
      </c>
      <c r="B18887">
        <v>47.229999542236328</v>
      </c>
      <c r="C18887">
        <v>48.020000457763672</v>
      </c>
      <c r="D18887">
        <v>46.900001525878913</v>
      </c>
      <c r="E18887">
        <v>47.110000610351563</v>
      </c>
      <c r="F18887">
        <v>1342700</v>
      </c>
      <c r="G18887" t="s">
        <v>501</v>
      </c>
      <c r="H18887">
        <v>-2.534296425592109E-3</v>
      </c>
      <c r="I18887">
        <v>50.64739990234375</v>
      </c>
    </row>
    <row r="18888" spans="1:9" hidden="1" x14ac:dyDescent="0.3">
      <c r="A18888" s="2">
        <v>42508</v>
      </c>
      <c r="B18888">
        <v>47.580001831054688</v>
      </c>
      <c r="C18888">
        <v>47.919998168945313</v>
      </c>
      <c r="D18888">
        <v>46.759998321533203</v>
      </c>
      <c r="E18888">
        <v>47.180000305175781</v>
      </c>
      <c r="F18888">
        <v>1656100</v>
      </c>
      <c r="G18888" t="s">
        <v>501</v>
      </c>
      <c r="H18888">
        <v>7.4105926786081078E-3</v>
      </c>
      <c r="I18888">
        <v>50.652799911499017</v>
      </c>
    </row>
    <row r="18889" spans="1:9" hidden="1" x14ac:dyDescent="0.3">
      <c r="A18889" s="2">
        <v>42509</v>
      </c>
      <c r="B18889">
        <v>46.389999389648438</v>
      </c>
      <c r="C18889">
        <v>47.569999694824219</v>
      </c>
      <c r="D18889">
        <v>46.189998626708977</v>
      </c>
      <c r="E18889">
        <v>47.200000762939453</v>
      </c>
      <c r="F18889">
        <v>1320000</v>
      </c>
      <c r="G18889" t="s">
        <v>501</v>
      </c>
      <c r="H18889">
        <v>-2.5010558966173772E-2</v>
      </c>
      <c r="I18889">
        <v>50.628799896240231</v>
      </c>
    </row>
    <row r="18890" spans="1:9" hidden="1" x14ac:dyDescent="0.3">
      <c r="A18890" s="2">
        <v>42510</v>
      </c>
      <c r="B18890">
        <v>47.209999084472663</v>
      </c>
      <c r="C18890">
        <v>47.270000457763672</v>
      </c>
      <c r="D18890">
        <v>46.479999542236328</v>
      </c>
      <c r="E18890">
        <v>46.479999542236328</v>
      </c>
      <c r="F18890">
        <v>882400</v>
      </c>
      <c r="G18890" t="s">
        <v>501</v>
      </c>
      <c r="H18890">
        <v>1.7676216978075528E-2</v>
      </c>
      <c r="I18890">
        <v>50.627799911499032</v>
      </c>
    </row>
    <row r="18891" spans="1:9" hidden="1" x14ac:dyDescent="0.3">
      <c r="A18891" s="2">
        <v>42513</v>
      </c>
      <c r="B18891">
        <v>46.740001678466797</v>
      </c>
      <c r="C18891">
        <v>47.470001220703118</v>
      </c>
      <c r="D18891">
        <v>46.709999084472663</v>
      </c>
      <c r="E18891">
        <v>46.770000457763672</v>
      </c>
      <c r="F18891">
        <v>811400</v>
      </c>
      <c r="G18891" t="s">
        <v>501</v>
      </c>
      <c r="H18891">
        <v>-9.9554631459511933E-3</v>
      </c>
      <c r="I18891">
        <v>50.585199966430658</v>
      </c>
    </row>
    <row r="18892" spans="1:9" hidden="1" x14ac:dyDescent="0.3">
      <c r="A18892" s="2">
        <v>42514</v>
      </c>
      <c r="B18892">
        <v>47.810001373291023</v>
      </c>
      <c r="C18892">
        <v>47.860000610351563</v>
      </c>
      <c r="D18892">
        <v>46.709999084472663</v>
      </c>
      <c r="E18892">
        <v>46.970001220703118</v>
      </c>
      <c r="F18892">
        <v>1177800</v>
      </c>
      <c r="G18892" t="s">
        <v>501</v>
      </c>
      <c r="H18892">
        <v>2.2892589995715969E-2</v>
      </c>
      <c r="I18892">
        <v>50.547600021362307</v>
      </c>
    </row>
    <row r="18893" spans="1:9" hidden="1" x14ac:dyDescent="0.3">
      <c r="A18893" s="2">
        <v>42515</v>
      </c>
      <c r="B18893">
        <v>46.569999694824219</v>
      </c>
      <c r="C18893">
        <v>47.919998168945313</v>
      </c>
      <c r="D18893">
        <v>46.520000457763672</v>
      </c>
      <c r="E18893">
        <v>47.880001068115227</v>
      </c>
      <c r="F18893">
        <v>1694100</v>
      </c>
      <c r="G18893" t="s">
        <v>501</v>
      </c>
      <c r="H18893">
        <v>-2.5936031015458601E-2</v>
      </c>
      <c r="I18893">
        <v>50.510800018310547</v>
      </c>
    </row>
    <row r="18894" spans="1:9" hidden="1" x14ac:dyDescent="0.3">
      <c r="A18894" s="2">
        <v>42516</v>
      </c>
      <c r="B18894">
        <v>45.779998779296882</v>
      </c>
      <c r="C18894">
        <v>46.340000152587891</v>
      </c>
      <c r="D18894">
        <v>45.110000610351563</v>
      </c>
      <c r="E18894">
        <v>46.240001678466797</v>
      </c>
      <c r="F18894">
        <v>1799300</v>
      </c>
      <c r="G18894" t="s">
        <v>501</v>
      </c>
      <c r="H18894">
        <v>-1.6963730313597991E-2</v>
      </c>
      <c r="I18894">
        <v>50.432200012207034</v>
      </c>
    </row>
    <row r="18895" spans="1:9" hidden="1" x14ac:dyDescent="0.3">
      <c r="A18895" s="2">
        <v>42517</v>
      </c>
      <c r="B18895">
        <v>47.090000152587891</v>
      </c>
      <c r="C18895">
        <v>47.110000610351563</v>
      </c>
      <c r="D18895">
        <v>45.569999694824219</v>
      </c>
      <c r="E18895">
        <v>45.799999237060547</v>
      </c>
      <c r="F18895">
        <v>1346900</v>
      </c>
      <c r="G18895" t="s">
        <v>501</v>
      </c>
      <c r="H18895">
        <v>2.861514653170838E-2</v>
      </c>
      <c r="I18895">
        <v>50.345600051879877</v>
      </c>
    </row>
    <row r="18896" spans="1:9" hidden="1" x14ac:dyDescent="0.3">
      <c r="A18896" s="2">
        <v>42521</v>
      </c>
      <c r="B18896">
        <v>46.409999847412109</v>
      </c>
      <c r="C18896">
        <v>47.119998931884773</v>
      </c>
      <c r="D18896">
        <v>46.209999084472663</v>
      </c>
      <c r="E18896">
        <v>47.040000915527337</v>
      </c>
      <c r="F18896">
        <v>1649400</v>
      </c>
      <c r="G18896" t="s">
        <v>501</v>
      </c>
      <c r="H18896">
        <v>-1.444043964689623E-2</v>
      </c>
      <c r="I18896">
        <v>50.224800033569338</v>
      </c>
    </row>
    <row r="18897" spans="1:9" hidden="1" x14ac:dyDescent="0.3">
      <c r="A18897" s="2">
        <v>42522</v>
      </c>
      <c r="B18897">
        <v>46.590000152587891</v>
      </c>
      <c r="C18897">
        <v>46.630001068115227</v>
      </c>
      <c r="D18897">
        <v>46.060001373291023</v>
      </c>
      <c r="E18897">
        <v>46.180000305175781</v>
      </c>
      <c r="F18897">
        <v>973100</v>
      </c>
      <c r="G18897" t="s">
        <v>501</v>
      </c>
      <c r="H18897">
        <v>3.878481055108685E-3</v>
      </c>
      <c r="I18897">
        <v>50.102400054931643</v>
      </c>
    </row>
    <row r="18898" spans="1:9" hidden="1" x14ac:dyDescent="0.3">
      <c r="A18898" s="2">
        <v>42523</v>
      </c>
      <c r="B18898">
        <v>46.549999237060547</v>
      </c>
      <c r="C18898">
        <v>46.659999847412109</v>
      </c>
      <c r="D18898">
        <v>46.090000152587891</v>
      </c>
      <c r="E18898">
        <v>46.259998321533203</v>
      </c>
      <c r="F18898">
        <v>1123400</v>
      </c>
      <c r="G18898" t="s">
        <v>501</v>
      </c>
      <c r="H18898">
        <v>-8.5857298554059547E-4</v>
      </c>
      <c r="I18898">
        <v>50.000600051879893</v>
      </c>
    </row>
    <row r="18899" spans="1:9" hidden="1" x14ac:dyDescent="0.3">
      <c r="A18899" s="2">
        <v>42524</v>
      </c>
      <c r="B18899">
        <v>45.729999542236328</v>
      </c>
      <c r="C18899">
        <v>46.270000457763672</v>
      </c>
      <c r="D18899">
        <v>44.840000152587891</v>
      </c>
      <c r="E18899">
        <v>46.270000457763672</v>
      </c>
      <c r="F18899">
        <v>839000</v>
      </c>
      <c r="G18899" t="s">
        <v>501</v>
      </c>
      <c r="H18899">
        <v>-1.7615460972368439E-2</v>
      </c>
      <c r="I18899">
        <v>49.919800033569338</v>
      </c>
    </row>
    <row r="18900" spans="1:9" hidden="1" x14ac:dyDescent="0.3">
      <c r="A18900" s="2">
        <v>42527</v>
      </c>
      <c r="B18900">
        <v>45.400001525878913</v>
      </c>
      <c r="C18900">
        <v>45.560001373291023</v>
      </c>
      <c r="D18900">
        <v>44.770000457763672</v>
      </c>
      <c r="E18900">
        <v>45.5</v>
      </c>
      <c r="F18900">
        <v>1509300</v>
      </c>
      <c r="G18900" t="s">
        <v>501</v>
      </c>
      <c r="H18900">
        <v>-7.2162261023561713E-3</v>
      </c>
      <c r="I18900">
        <v>49.80620002746582</v>
      </c>
    </row>
    <row r="18901" spans="1:9" hidden="1" x14ac:dyDescent="0.3">
      <c r="A18901" s="2">
        <v>42528</v>
      </c>
      <c r="B18901">
        <v>45.909999847412109</v>
      </c>
      <c r="C18901">
        <v>46.299999237060547</v>
      </c>
      <c r="D18901">
        <v>45.569999694824219</v>
      </c>
      <c r="E18901">
        <v>45.759998321533203</v>
      </c>
      <c r="F18901">
        <v>1092700</v>
      </c>
      <c r="G18901" t="s">
        <v>501</v>
      </c>
      <c r="H18901">
        <v>1.1233442828024961E-2</v>
      </c>
      <c r="I18901">
        <v>49.697400054931641</v>
      </c>
    </row>
    <row r="18902" spans="1:9" hidden="1" x14ac:dyDescent="0.3">
      <c r="A18902" s="2">
        <v>42529</v>
      </c>
      <c r="B18902">
        <v>45.459999084472663</v>
      </c>
      <c r="C18902">
        <v>46.189998626708977</v>
      </c>
      <c r="D18902">
        <v>45.439998626708977</v>
      </c>
      <c r="E18902">
        <v>46.180000305175781</v>
      </c>
      <c r="F18902">
        <v>1376800</v>
      </c>
      <c r="G18902" t="s">
        <v>501</v>
      </c>
      <c r="H18902">
        <v>-9.8018027539771291E-3</v>
      </c>
      <c r="I18902">
        <v>49.581400070190433</v>
      </c>
    </row>
    <row r="18903" spans="1:9" hidden="1" x14ac:dyDescent="0.3">
      <c r="A18903" s="2">
        <v>42530</v>
      </c>
      <c r="B18903">
        <v>45.610000610351563</v>
      </c>
      <c r="C18903">
        <v>45.709999084472663</v>
      </c>
      <c r="D18903">
        <v>45.099998474121087</v>
      </c>
      <c r="E18903">
        <v>45.450000762939453</v>
      </c>
      <c r="F18903">
        <v>1496800</v>
      </c>
      <c r="G18903" t="s">
        <v>501</v>
      </c>
      <c r="H18903">
        <v>3.299637679274436E-3</v>
      </c>
      <c r="I18903">
        <v>49.410000076293947</v>
      </c>
    </row>
    <row r="18904" spans="1:9" hidden="1" x14ac:dyDescent="0.3">
      <c r="A18904" s="2">
        <v>42531</v>
      </c>
      <c r="B18904">
        <v>44.529998779296882</v>
      </c>
      <c r="C18904">
        <v>45.790000915527337</v>
      </c>
      <c r="D18904">
        <v>43.889999389648438</v>
      </c>
      <c r="E18904">
        <v>44.909999847412109</v>
      </c>
      <c r="F18904">
        <v>1177500</v>
      </c>
      <c r="G18904" t="s">
        <v>501</v>
      </c>
      <c r="H18904">
        <v>-2.367905758829492E-2</v>
      </c>
      <c r="I18904">
        <v>49.194800033569337</v>
      </c>
    </row>
    <row r="18905" spans="1:9" hidden="1" x14ac:dyDescent="0.3">
      <c r="A18905" s="2">
        <v>42534</v>
      </c>
      <c r="B18905">
        <v>43.830001831054688</v>
      </c>
      <c r="C18905">
        <v>44.869998931884773</v>
      </c>
      <c r="D18905">
        <v>43.810001373291023</v>
      </c>
      <c r="E18905">
        <v>44.349998474121087</v>
      </c>
      <c r="F18905">
        <v>968100</v>
      </c>
      <c r="G18905" t="s">
        <v>501</v>
      </c>
      <c r="H18905">
        <v>-1.5719671399758491E-2</v>
      </c>
      <c r="I18905">
        <v>48.981000061035147</v>
      </c>
    </row>
    <row r="18906" spans="1:9" hidden="1" x14ac:dyDescent="0.3">
      <c r="A18906" s="2">
        <v>42535</v>
      </c>
      <c r="B18906">
        <v>43.220001220703118</v>
      </c>
      <c r="C18906">
        <v>43.930000305175781</v>
      </c>
      <c r="D18906">
        <v>43.009998321533203</v>
      </c>
      <c r="E18906">
        <v>43.590000152587891</v>
      </c>
      <c r="F18906">
        <v>1439700</v>
      </c>
      <c r="G18906" t="s">
        <v>501</v>
      </c>
      <c r="H18906">
        <v>-1.3917421511932541E-2</v>
      </c>
      <c r="I18906">
        <v>48.752600097656249</v>
      </c>
    </row>
    <row r="18907" spans="1:9" hidden="1" x14ac:dyDescent="0.3">
      <c r="A18907" s="2">
        <v>42536</v>
      </c>
      <c r="B18907">
        <v>43.360000610351563</v>
      </c>
      <c r="C18907">
        <v>44.470001220703118</v>
      </c>
      <c r="D18907">
        <v>43.270000457763672</v>
      </c>
      <c r="E18907">
        <v>43.330001831054688</v>
      </c>
      <c r="F18907">
        <v>2119400</v>
      </c>
      <c r="G18907" t="s">
        <v>501</v>
      </c>
      <c r="H18907">
        <v>3.2392268786280991E-3</v>
      </c>
      <c r="I18907">
        <v>48.540600128173828</v>
      </c>
    </row>
    <row r="18908" spans="1:9" hidden="1" x14ac:dyDescent="0.3">
      <c r="A18908" s="2">
        <v>42537</v>
      </c>
      <c r="B18908">
        <v>43.299999237060547</v>
      </c>
      <c r="C18908">
        <v>43.439998626708977</v>
      </c>
      <c r="D18908">
        <v>41.959999084472663</v>
      </c>
      <c r="E18908">
        <v>43.040000915527337</v>
      </c>
      <c r="F18908">
        <v>1096800</v>
      </c>
      <c r="G18908" t="s">
        <v>501</v>
      </c>
      <c r="H18908">
        <v>-1.3837954900003391E-3</v>
      </c>
      <c r="I18908">
        <v>48.306800079345713</v>
      </c>
    </row>
    <row r="18909" spans="1:9" hidden="1" x14ac:dyDescent="0.3">
      <c r="A18909" s="2">
        <v>42538</v>
      </c>
      <c r="B18909">
        <v>43.380001068115227</v>
      </c>
      <c r="C18909">
        <v>43.669998168945313</v>
      </c>
      <c r="D18909">
        <v>43.150001525878913</v>
      </c>
      <c r="E18909">
        <v>43.509998321533203</v>
      </c>
      <c r="F18909">
        <v>1152800</v>
      </c>
      <c r="G18909" t="s">
        <v>501</v>
      </c>
      <c r="H18909">
        <v>1.8476173779284899E-3</v>
      </c>
      <c r="I18909">
        <v>48.098600082397461</v>
      </c>
    </row>
    <row r="18910" spans="1:9" hidden="1" x14ac:dyDescent="0.3">
      <c r="A18910" s="2">
        <v>42541</v>
      </c>
      <c r="B18910">
        <v>44.220001220703118</v>
      </c>
      <c r="C18910">
        <v>44.919998168945313</v>
      </c>
      <c r="D18910">
        <v>44.009998321533203</v>
      </c>
      <c r="E18910">
        <v>44.009998321533203</v>
      </c>
      <c r="F18910">
        <v>1035300</v>
      </c>
      <c r="G18910" t="s">
        <v>501</v>
      </c>
      <c r="H18910">
        <v>1.936376514304183E-2</v>
      </c>
      <c r="I18910">
        <v>47.910200119018548</v>
      </c>
    </row>
    <row r="18911" spans="1:9" hidden="1" x14ac:dyDescent="0.3">
      <c r="A18911" s="2">
        <v>42542</v>
      </c>
      <c r="B18911">
        <v>44.459999084472663</v>
      </c>
      <c r="C18911">
        <v>44.659999847412109</v>
      </c>
      <c r="D18911">
        <v>43.959999084472663</v>
      </c>
      <c r="E18911">
        <v>44.229999542236328</v>
      </c>
      <c r="F18911">
        <v>1174200</v>
      </c>
      <c r="G18911" t="s">
        <v>501</v>
      </c>
      <c r="H18911">
        <v>5.4273599535128447E-3</v>
      </c>
      <c r="I18911">
        <v>47.728800125122071</v>
      </c>
    </row>
    <row r="18912" spans="1:9" hidden="1" x14ac:dyDescent="0.3">
      <c r="A18912" s="2">
        <v>42543</v>
      </c>
      <c r="B18912">
        <v>44.240001678466797</v>
      </c>
      <c r="C18912">
        <v>44.790000915527337</v>
      </c>
      <c r="D18912">
        <v>43.950000762939453</v>
      </c>
      <c r="E18912">
        <v>44.290000915527337</v>
      </c>
      <c r="F18912">
        <v>1241800</v>
      </c>
      <c r="G18912" t="s">
        <v>501</v>
      </c>
      <c r="H18912">
        <v>-4.9482098636095539E-3</v>
      </c>
      <c r="I18912">
        <v>47.535000152587891</v>
      </c>
    </row>
    <row r="18913" spans="1:9" hidden="1" x14ac:dyDescent="0.3">
      <c r="A18913" s="2">
        <v>42544</v>
      </c>
      <c r="B18913">
        <v>44.229999542236328</v>
      </c>
      <c r="C18913">
        <v>44.880001068115227</v>
      </c>
      <c r="D18913">
        <v>44.110000610351563</v>
      </c>
      <c r="E18913">
        <v>44.880001068115227</v>
      </c>
      <c r="F18913">
        <v>1579800</v>
      </c>
      <c r="G18913" t="s">
        <v>501</v>
      </c>
      <c r="H18913">
        <v>-2.2608806173118889E-4</v>
      </c>
      <c r="I18913">
        <v>47.316400146484384</v>
      </c>
    </row>
    <row r="18914" spans="1:9" hidden="1" x14ac:dyDescent="0.3">
      <c r="A18914" s="2">
        <v>42545</v>
      </c>
      <c r="B18914">
        <v>40.380001068115227</v>
      </c>
      <c r="C18914">
        <v>42.009998321533203</v>
      </c>
      <c r="D18914">
        <v>40.369998931884773</v>
      </c>
      <c r="E18914">
        <v>41.700000762939453</v>
      </c>
      <c r="F18914">
        <v>7220100</v>
      </c>
      <c r="G18914" t="s">
        <v>501</v>
      </c>
      <c r="H18914">
        <v>-8.7044958488969315E-2</v>
      </c>
      <c r="I18914">
        <v>47.033600158691407</v>
      </c>
    </row>
    <row r="18915" spans="1:9" hidden="1" x14ac:dyDescent="0.3">
      <c r="A18915" s="2">
        <v>42548</v>
      </c>
      <c r="B18915">
        <v>38.209999084472663</v>
      </c>
      <c r="C18915">
        <v>40.040000915527337</v>
      </c>
      <c r="D18915">
        <v>38.169998168945313</v>
      </c>
      <c r="E18915">
        <v>39.540000915527337</v>
      </c>
      <c r="F18915">
        <v>4098100</v>
      </c>
      <c r="G18915" t="s">
        <v>501</v>
      </c>
      <c r="H18915">
        <v>-5.3739522690504637E-2</v>
      </c>
      <c r="I18915">
        <v>46.736200103759757</v>
      </c>
    </row>
    <row r="18916" spans="1:9" hidden="1" x14ac:dyDescent="0.3">
      <c r="A18916" s="2">
        <v>42549</v>
      </c>
      <c r="B18916">
        <v>38.439998626708977</v>
      </c>
      <c r="C18916">
        <v>39.740001678466797</v>
      </c>
      <c r="D18916">
        <v>38.220001220703118</v>
      </c>
      <c r="E18916">
        <v>39.409999847412109</v>
      </c>
      <c r="F18916">
        <v>3171200</v>
      </c>
      <c r="G18916" t="s">
        <v>501</v>
      </c>
      <c r="H18916">
        <v>6.0193548219629189E-3</v>
      </c>
      <c r="I18916">
        <v>46.462200088500978</v>
      </c>
    </row>
    <row r="18917" spans="1:9" hidden="1" x14ac:dyDescent="0.3">
      <c r="A18917" s="2">
        <v>42550</v>
      </c>
      <c r="B18917">
        <v>39.279998779296882</v>
      </c>
      <c r="C18917">
        <v>39.610000610351563</v>
      </c>
      <c r="D18917">
        <v>38.490001678466797</v>
      </c>
      <c r="E18917">
        <v>38.759998321533203</v>
      </c>
      <c r="F18917">
        <v>3368600</v>
      </c>
      <c r="G18917" t="s">
        <v>501</v>
      </c>
      <c r="H18917">
        <v>2.185224200305402E-2</v>
      </c>
      <c r="I18917">
        <v>46.217800064086923</v>
      </c>
    </row>
    <row r="18918" spans="1:9" hidden="1" x14ac:dyDescent="0.3">
      <c r="A18918" s="2">
        <v>42551</v>
      </c>
      <c r="B18918">
        <v>39.840000152587891</v>
      </c>
      <c r="C18918">
        <v>39.869998931884773</v>
      </c>
      <c r="D18918">
        <v>38.619998931884773</v>
      </c>
      <c r="E18918">
        <v>39.5</v>
      </c>
      <c r="F18918">
        <v>2012100</v>
      </c>
      <c r="G18918" t="s">
        <v>501</v>
      </c>
      <c r="H18918">
        <v>1.425665454924019E-2</v>
      </c>
      <c r="I18918">
        <v>45.996600036621103</v>
      </c>
    </row>
    <row r="18919" spans="1:9" hidden="1" x14ac:dyDescent="0.3">
      <c r="A18919" s="2">
        <v>42552</v>
      </c>
      <c r="B18919">
        <v>41.060001373291023</v>
      </c>
      <c r="C18919">
        <v>41.189998626708977</v>
      </c>
      <c r="D18919">
        <v>39.970001220703118</v>
      </c>
      <c r="E18919">
        <v>40</v>
      </c>
      <c r="F18919">
        <v>1952600</v>
      </c>
      <c r="G18919" t="s">
        <v>501</v>
      </c>
      <c r="H18919">
        <v>3.062252048269332E-2</v>
      </c>
      <c r="I18919">
        <v>45.818400039672852</v>
      </c>
    </row>
    <row r="18920" spans="1:9" hidden="1" x14ac:dyDescent="0.3">
      <c r="A18920" s="2">
        <v>42556</v>
      </c>
      <c r="B18920">
        <v>40.509998321533203</v>
      </c>
      <c r="C18920">
        <v>41.310001373291023</v>
      </c>
      <c r="D18920">
        <v>40.159999847412109</v>
      </c>
      <c r="E18920">
        <v>40.75</v>
      </c>
      <c r="F18920">
        <v>1959700</v>
      </c>
      <c r="G18920" t="s">
        <v>501</v>
      </c>
      <c r="H18920">
        <v>-1.339510553732182E-2</v>
      </c>
      <c r="I18920">
        <v>45.655400009155272</v>
      </c>
    </row>
    <row r="18921" spans="1:9" hidden="1" x14ac:dyDescent="0.3">
      <c r="A18921" s="2">
        <v>42557</v>
      </c>
      <c r="B18921">
        <v>40.299999237060547</v>
      </c>
      <c r="C18921">
        <v>40.740001678466797</v>
      </c>
      <c r="D18921">
        <v>39.799999237060547</v>
      </c>
      <c r="E18921">
        <v>40.299999237060547</v>
      </c>
      <c r="F18921">
        <v>1978600</v>
      </c>
      <c r="G18921" t="s">
        <v>501</v>
      </c>
      <c r="H18921">
        <v>-5.1838828233431444E-3</v>
      </c>
      <c r="I18921">
        <v>45.475199966430672</v>
      </c>
    </row>
    <row r="18922" spans="1:9" hidden="1" x14ac:dyDescent="0.3">
      <c r="A18922" s="2">
        <v>42558</v>
      </c>
      <c r="B18922">
        <v>40.590000152587891</v>
      </c>
      <c r="C18922">
        <v>41.060001373291023</v>
      </c>
      <c r="D18922">
        <v>40.119998931884773</v>
      </c>
      <c r="E18922">
        <v>40.259998321533203</v>
      </c>
      <c r="F18922">
        <v>1468100</v>
      </c>
      <c r="G18922" t="s">
        <v>501</v>
      </c>
      <c r="H18922">
        <v>7.196052630707106E-3</v>
      </c>
      <c r="I18922">
        <v>45.31</v>
      </c>
    </row>
    <row r="18923" spans="1:9" hidden="1" x14ac:dyDescent="0.3">
      <c r="A18923" s="2">
        <v>42559</v>
      </c>
      <c r="B18923">
        <v>42.060001373291023</v>
      </c>
      <c r="C18923">
        <v>42.270000457763672</v>
      </c>
      <c r="D18923">
        <v>40.340000152587891</v>
      </c>
      <c r="E18923">
        <v>40.930000305175781</v>
      </c>
      <c r="F18923">
        <v>2021100</v>
      </c>
      <c r="G18923" t="s">
        <v>501</v>
      </c>
      <c r="H18923">
        <v>3.6215846641463927E-2</v>
      </c>
      <c r="I18923">
        <v>45.155200042724609</v>
      </c>
    </row>
    <row r="18924" spans="1:9" hidden="1" x14ac:dyDescent="0.3">
      <c r="A18924" s="2">
        <v>42562</v>
      </c>
      <c r="B18924">
        <v>43.159999847412109</v>
      </c>
      <c r="C18924">
        <v>43.240001678466797</v>
      </c>
      <c r="D18924">
        <v>42.180000305175781</v>
      </c>
      <c r="E18924">
        <v>42.369998931884773</v>
      </c>
      <c r="F18924">
        <v>2046500</v>
      </c>
      <c r="G18924" t="s">
        <v>501</v>
      </c>
      <c r="H18924">
        <v>2.6153077465651538E-2</v>
      </c>
      <c r="I18924">
        <v>45.043800048828118</v>
      </c>
    </row>
    <row r="18925" spans="1:9" hidden="1" x14ac:dyDescent="0.3">
      <c r="A18925" s="2">
        <v>42563</v>
      </c>
      <c r="B18925">
        <v>44.549999237060547</v>
      </c>
      <c r="C18925">
        <v>44.599998474121087</v>
      </c>
      <c r="D18925">
        <v>43.540000915527337</v>
      </c>
      <c r="E18925">
        <v>43.540000915527337</v>
      </c>
      <c r="F18925">
        <v>2672700</v>
      </c>
      <c r="G18925" t="s">
        <v>501</v>
      </c>
      <c r="H18925">
        <v>3.2205732033425472E-2</v>
      </c>
      <c r="I18925">
        <v>44.957000045776368</v>
      </c>
    </row>
    <row r="18926" spans="1:9" hidden="1" x14ac:dyDescent="0.3">
      <c r="A18926" s="2">
        <v>42564</v>
      </c>
      <c r="B18926">
        <v>43.979999542236328</v>
      </c>
      <c r="C18926">
        <v>44.619998931884773</v>
      </c>
      <c r="D18926">
        <v>43.909999847412109</v>
      </c>
      <c r="E18926">
        <v>44.590000152587891</v>
      </c>
      <c r="F18926">
        <v>2035500</v>
      </c>
      <c r="G18926" t="s">
        <v>501</v>
      </c>
      <c r="H18926">
        <v>-1.279460616354045E-2</v>
      </c>
      <c r="I18926">
        <v>44.84</v>
      </c>
    </row>
    <row r="18927" spans="1:9" hidden="1" x14ac:dyDescent="0.3">
      <c r="A18927" s="2">
        <v>42565</v>
      </c>
      <c r="B18927">
        <v>42.770000457763672</v>
      </c>
      <c r="C18927">
        <v>44.700000762939453</v>
      </c>
      <c r="D18927">
        <v>42.75</v>
      </c>
      <c r="E18927">
        <v>44.369998931884773</v>
      </c>
      <c r="F18927">
        <v>3039000</v>
      </c>
      <c r="G18927" t="s">
        <v>501</v>
      </c>
      <c r="H18927">
        <v>-2.7512485153862509E-2</v>
      </c>
      <c r="I18927">
        <v>44.692600021362303</v>
      </c>
    </row>
    <row r="18928" spans="1:9" hidden="1" x14ac:dyDescent="0.3">
      <c r="A18928" s="2">
        <v>42566</v>
      </c>
      <c r="B18928">
        <v>41.189998626708977</v>
      </c>
      <c r="C18928">
        <v>42.549999237060547</v>
      </c>
      <c r="D18928">
        <v>40.819999694824219</v>
      </c>
      <c r="E18928">
        <v>42.520000457763672</v>
      </c>
      <c r="F18928">
        <v>3334200</v>
      </c>
      <c r="G18928" t="s">
        <v>501</v>
      </c>
      <c r="H18928">
        <v>-3.6941824038907438E-2</v>
      </c>
      <c r="I18928">
        <v>44.533199996948241</v>
      </c>
    </row>
    <row r="18929" spans="1:9" hidden="1" x14ac:dyDescent="0.3">
      <c r="A18929" s="2">
        <v>42569</v>
      </c>
      <c r="B18929">
        <v>41.159999847412109</v>
      </c>
      <c r="C18929">
        <v>41.639999389648438</v>
      </c>
      <c r="D18929">
        <v>40.919998168945313</v>
      </c>
      <c r="E18929">
        <v>41.369998931884773</v>
      </c>
      <c r="F18929">
        <v>1881900</v>
      </c>
      <c r="G18929" t="s">
        <v>501</v>
      </c>
      <c r="H18929">
        <v>-7.2830250781841244E-4</v>
      </c>
      <c r="I18929">
        <v>44.378799972534182</v>
      </c>
    </row>
    <row r="18930" spans="1:9" hidden="1" x14ac:dyDescent="0.3">
      <c r="A18930" s="2">
        <v>42570</v>
      </c>
      <c r="B18930">
        <v>40.139999389648438</v>
      </c>
      <c r="C18930">
        <v>41.389999389648438</v>
      </c>
      <c r="D18930">
        <v>40.029998779296882</v>
      </c>
      <c r="E18930">
        <v>41.130001068115227</v>
      </c>
      <c r="F18930">
        <v>1668300</v>
      </c>
      <c r="G18930" t="s">
        <v>501</v>
      </c>
      <c r="H18930">
        <v>-2.4781352321307289E-2</v>
      </c>
      <c r="I18930">
        <v>44.203799972534178</v>
      </c>
    </row>
    <row r="18931" spans="1:9" hidden="1" x14ac:dyDescent="0.3">
      <c r="A18931" s="2">
        <v>42571</v>
      </c>
      <c r="B18931">
        <v>41.189998626708977</v>
      </c>
      <c r="C18931">
        <v>41.240001678466797</v>
      </c>
      <c r="D18931">
        <v>39.319999694824219</v>
      </c>
      <c r="E18931">
        <v>40.099998474121087</v>
      </c>
      <c r="F18931">
        <v>2150500</v>
      </c>
      <c r="G18931" t="s">
        <v>501</v>
      </c>
      <c r="H18931">
        <v>2.615842683174829E-2</v>
      </c>
      <c r="I18931">
        <v>44.042599945068361</v>
      </c>
    </row>
    <row r="18932" spans="1:9" hidden="1" x14ac:dyDescent="0.3">
      <c r="A18932" s="2">
        <v>42572</v>
      </c>
      <c r="B18932">
        <v>41.119998931884773</v>
      </c>
      <c r="C18932">
        <v>41.709999084472663</v>
      </c>
      <c r="D18932">
        <v>41</v>
      </c>
      <c r="E18932">
        <v>41.240001678466797</v>
      </c>
      <c r="F18932">
        <v>1170900</v>
      </c>
      <c r="G18932" t="s">
        <v>501</v>
      </c>
      <c r="H18932">
        <v>-1.699434259723964E-3</v>
      </c>
      <c r="I18932">
        <v>43.927199935913087</v>
      </c>
    </row>
    <row r="18933" spans="1:9" hidden="1" x14ac:dyDescent="0.3">
      <c r="A18933" s="2">
        <v>42573</v>
      </c>
      <c r="B18933">
        <v>41.110000610351563</v>
      </c>
      <c r="C18933">
        <v>41.419998168945313</v>
      </c>
      <c r="D18933">
        <v>40.930000305175781</v>
      </c>
      <c r="E18933">
        <v>41.259998321533203</v>
      </c>
      <c r="F18933">
        <v>1686300</v>
      </c>
      <c r="G18933" t="s">
        <v>501</v>
      </c>
      <c r="H18933">
        <v>-2.4314984904949541E-4</v>
      </c>
      <c r="I18933">
        <v>43.815799942016604</v>
      </c>
    </row>
    <row r="18934" spans="1:9" hidden="1" x14ac:dyDescent="0.3">
      <c r="A18934" s="2">
        <v>42576</v>
      </c>
      <c r="B18934">
        <v>41.689998626708977</v>
      </c>
      <c r="C18934">
        <v>41.799999237060547</v>
      </c>
      <c r="D18934">
        <v>41.209999084472663</v>
      </c>
      <c r="E18934">
        <v>41.229999542236328</v>
      </c>
      <c r="F18934">
        <v>1533800</v>
      </c>
      <c r="G18934" t="s">
        <v>501</v>
      </c>
      <c r="H18934">
        <v>1.410844095709818E-2</v>
      </c>
      <c r="I18934">
        <v>43.705799942016597</v>
      </c>
    </row>
    <row r="18935" spans="1:9" hidden="1" x14ac:dyDescent="0.3">
      <c r="A18935" s="2">
        <v>42577</v>
      </c>
      <c r="B18935">
        <v>41.869998931884773</v>
      </c>
      <c r="C18935">
        <v>42.119998931884773</v>
      </c>
      <c r="D18935">
        <v>41.729999542236328</v>
      </c>
      <c r="E18935">
        <v>41.900001525878913</v>
      </c>
      <c r="F18935">
        <v>1164800</v>
      </c>
      <c r="G18935" t="s">
        <v>501</v>
      </c>
      <c r="H18935">
        <v>4.3175896163372141E-3</v>
      </c>
      <c r="I18935">
        <v>43.615599899291993</v>
      </c>
    </row>
    <row r="18936" spans="1:9" hidden="1" x14ac:dyDescent="0.3">
      <c r="A18936" s="2">
        <v>42578</v>
      </c>
      <c r="B18936">
        <v>42.130001068115227</v>
      </c>
      <c r="C18936">
        <v>42.299999237060547</v>
      </c>
      <c r="D18936">
        <v>41.319999694824219</v>
      </c>
      <c r="E18936">
        <v>41.930000305175781</v>
      </c>
      <c r="F18936">
        <v>1513600</v>
      </c>
      <c r="G18936" t="s">
        <v>501</v>
      </c>
      <c r="H18936">
        <v>6.2097478591640609E-3</v>
      </c>
      <c r="I18936">
        <v>43.511199951171882</v>
      </c>
    </row>
    <row r="18937" spans="1:9" hidden="1" x14ac:dyDescent="0.3">
      <c r="A18937" s="2">
        <v>42579</v>
      </c>
      <c r="B18937">
        <v>42.959999084472663</v>
      </c>
      <c r="C18937">
        <v>43.119998931884773</v>
      </c>
      <c r="D18937">
        <v>41.779998779296882</v>
      </c>
      <c r="E18937">
        <v>42.25</v>
      </c>
      <c r="F18937">
        <v>1569600</v>
      </c>
      <c r="G18937" t="s">
        <v>501</v>
      </c>
      <c r="H18937">
        <v>1.970087812282495E-2</v>
      </c>
      <c r="I18937">
        <v>43.425799942016603</v>
      </c>
    </row>
    <row r="18938" spans="1:9" hidden="1" x14ac:dyDescent="0.3">
      <c r="A18938" s="2">
        <v>42580</v>
      </c>
      <c r="B18938">
        <v>42.599998474121087</v>
      </c>
      <c r="C18938">
        <v>43.209999084472663</v>
      </c>
      <c r="D18938">
        <v>42.430000305175781</v>
      </c>
      <c r="E18938">
        <v>43</v>
      </c>
      <c r="F18938">
        <v>2196900</v>
      </c>
      <c r="G18938" t="s">
        <v>501</v>
      </c>
      <c r="H18938">
        <v>-8.3799026541806487E-3</v>
      </c>
      <c r="I18938">
        <v>43.326199874877929</v>
      </c>
    </row>
    <row r="18939" spans="1:9" hidden="1" x14ac:dyDescent="0.3">
      <c r="A18939" s="2">
        <v>42583</v>
      </c>
      <c r="B18939">
        <v>42.459999084472663</v>
      </c>
      <c r="C18939">
        <v>42.680000305175781</v>
      </c>
      <c r="D18939">
        <v>42.389999389648438</v>
      </c>
      <c r="E18939">
        <v>42.5</v>
      </c>
      <c r="F18939">
        <v>2202300</v>
      </c>
      <c r="G18939" t="s">
        <v>501</v>
      </c>
      <c r="H18939">
        <v>-3.2863707667378779E-3</v>
      </c>
      <c r="I18939">
        <v>43.247599868774422</v>
      </c>
    </row>
    <row r="18940" spans="1:9" hidden="1" x14ac:dyDescent="0.3">
      <c r="A18940" s="2">
        <v>42584</v>
      </c>
      <c r="B18940">
        <v>39.759998321533203</v>
      </c>
      <c r="C18940">
        <v>42.049999237060547</v>
      </c>
      <c r="D18940">
        <v>39.290000915527337</v>
      </c>
      <c r="E18940">
        <v>41.990001678466797</v>
      </c>
      <c r="F18940">
        <v>4858200</v>
      </c>
      <c r="G18940" t="s">
        <v>501</v>
      </c>
      <c r="H18940">
        <v>-6.3589279819999511E-2</v>
      </c>
      <c r="I18940">
        <v>43.098599853515623</v>
      </c>
    </row>
    <row r="18941" spans="1:9" hidden="1" x14ac:dyDescent="0.3">
      <c r="A18941" s="2">
        <v>42585</v>
      </c>
      <c r="B18941">
        <v>40.450000762939453</v>
      </c>
      <c r="C18941">
        <v>40.700000762939453</v>
      </c>
      <c r="D18941">
        <v>39.540000915527337</v>
      </c>
      <c r="E18941">
        <v>39.75</v>
      </c>
      <c r="F18941">
        <v>2172800</v>
      </c>
      <c r="G18941" t="s">
        <v>501</v>
      </c>
      <c r="H18941">
        <v>1.7354186884674942E-2</v>
      </c>
      <c r="I18941">
        <v>42.97279983520508</v>
      </c>
    </row>
    <row r="18942" spans="1:9" hidden="1" x14ac:dyDescent="0.3">
      <c r="A18942" s="2">
        <v>42586</v>
      </c>
      <c r="B18942">
        <v>41.659999847412109</v>
      </c>
      <c r="C18942">
        <v>41.759998321533203</v>
      </c>
      <c r="D18942">
        <v>40.279998779296882</v>
      </c>
      <c r="E18942">
        <v>40.279998779296882</v>
      </c>
      <c r="F18942">
        <v>1916500</v>
      </c>
      <c r="G18942" t="s">
        <v>501</v>
      </c>
      <c r="H18942">
        <v>2.9913450226217719E-2</v>
      </c>
      <c r="I18942">
        <v>42.8497998046875</v>
      </c>
    </row>
    <row r="18943" spans="1:9" hidden="1" x14ac:dyDescent="0.3">
      <c r="A18943" s="2">
        <v>42587</v>
      </c>
      <c r="B18943">
        <v>43.099998474121087</v>
      </c>
      <c r="C18943">
        <v>43.139999389648438</v>
      </c>
      <c r="D18943">
        <v>41.689998626708977</v>
      </c>
      <c r="E18943">
        <v>41.950000762939453</v>
      </c>
      <c r="F18943">
        <v>1837200</v>
      </c>
      <c r="G18943" t="s">
        <v>501</v>
      </c>
      <c r="H18943">
        <v>3.456549764722161E-2</v>
      </c>
      <c r="I18943">
        <v>42.780399780273427</v>
      </c>
    </row>
    <row r="18944" spans="1:9" hidden="1" x14ac:dyDescent="0.3">
      <c r="A18944" s="2">
        <v>42590</v>
      </c>
      <c r="B18944">
        <v>42.959999084472663</v>
      </c>
      <c r="C18944">
        <v>43.569999694824219</v>
      </c>
      <c r="D18944">
        <v>42.810001373291023</v>
      </c>
      <c r="E18944">
        <v>42.979999542236328</v>
      </c>
      <c r="F18944">
        <v>2551800</v>
      </c>
      <c r="G18944" t="s">
        <v>501</v>
      </c>
      <c r="H18944">
        <v>-3.2482458144978969E-3</v>
      </c>
      <c r="I18944">
        <v>42.72399978637695</v>
      </c>
    </row>
    <row r="18945" spans="1:9" hidden="1" x14ac:dyDescent="0.3">
      <c r="A18945" s="2">
        <v>42591</v>
      </c>
      <c r="B18945">
        <v>37.909999847412109</v>
      </c>
      <c r="C18945">
        <v>40.590000152587891</v>
      </c>
      <c r="D18945">
        <v>37.659999847412109</v>
      </c>
      <c r="E18945">
        <v>39.549999237060547</v>
      </c>
      <c r="F18945">
        <v>10995700</v>
      </c>
      <c r="G18945" t="s">
        <v>501</v>
      </c>
      <c r="H18945">
        <v>-0.1175511951741592</v>
      </c>
      <c r="I18945">
        <v>42.540399780273439</v>
      </c>
    </row>
    <row r="18946" spans="1:9" hidden="1" x14ac:dyDescent="0.3">
      <c r="A18946" s="2">
        <v>42592</v>
      </c>
      <c r="B18946">
        <v>37.299999237060547</v>
      </c>
      <c r="C18946">
        <v>38.450000762939453</v>
      </c>
      <c r="D18946">
        <v>37.279998779296882</v>
      </c>
      <c r="E18946">
        <v>38.069999694824219</v>
      </c>
      <c r="F18946">
        <v>4068000</v>
      </c>
      <c r="G18946" t="s">
        <v>501</v>
      </c>
      <c r="H18946">
        <v>-1.6090757394007341E-2</v>
      </c>
      <c r="I18946">
        <v>42.358199768066413</v>
      </c>
    </row>
    <row r="18947" spans="1:9" hidden="1" x14ac:dyDescent="0.3">
      <c r="A18947" s="2">
        <v>42593</v>
      </c>
      <c r="B18947">
        <v>38.779998779296882</v>
      </c>
      <c r="C18947">
        <v>38.810001373291023</v>
      </c>
      <c r="D18947">
        <v>37.419998168945313</v>
      </c>
      <c r="E18947">
        <v>37.680000305175781</v>
      </c>
      <c r="F18947">
        <v>2808300</v>
      </c>
      <c r="G18947" t="s">
        <v>501</v>
      </c>
      <c r="H18947">
        <v>3.9678272721406227E-2</v>
      </c>
      <c r="I18947">
        <v>42.201999740600577</v>
      </c>
    </row>
    <row r="18948" spans="1:9" hidden="1" x14ac:dyDescent="0.3">
      <c r="A18948" s="2">
        <v>42594</v>
      </c>
      <c r="B18948">
        <v>38.439998626708977</v>
      </c>
      <c r="C18948">
        <v>38.979999542236328</v>
      </c>
      <c r="D18948">
        <v>38.169998168945313</v>
      </c>
      <c r="E18948">
        <v>38.529998779296882</v>
      </c>
      <c r="F18948">
        <v>2401000</v>
      </c>
      <c r="G18948" t="s">
        <v>501</v>
      </c>
      <c r="H18948">
        <v>-8.767410090002814E-3</v>
      </c>
      <c r="I18948">
        <v>42.039799728393547</v>
      </c>
    </row>
    <row r="18949" spans="1:9" hidden="1" x14ac:dyDescent="0.3">
      <c r="A18949" s="2">
        <v>42597</v>
      </c>
      <c r="B18949">
        <v>38.369998931884773</v>
      </c>
      <c r="C18949">
        <v>38.849998474121087</v>
      </c>
      <c r="D18949">
        <v>38.259998321533203</v>
      </c>
      <c r="E18949">
        <v>38.459999084472663</v>
      </c>
      <c r="F18949">
        <v>2685600</v>
      </c>
      <c r="G18949" t="s">
        <v>501</v>
      </c>
      <c r="H18949">
        <v>-1.8210118971121461E-3</v>
      </c>
      <c r="I18949">
        <v>41.892599716186517</v>
      </c>
    </row>
    <row r="18950" spans="1:9" hidden="1" x14ac:dyDescent="0.3">
      <c r="A18950" s="2">
        <v>42598</v>
      </c>
      <c r="B18950">
        <v>37.630001068115227</v>
      </c>
      <c r="C18950">
        <v>38.299999237060547</v>
      </c>
      <c r="D18950">
        <v>37.299999237060547</v>
      </c>
      <c r="E18950">
        <v>38.150001525878913</v>
      </c>
      <c r="F18950">
        <v>2438400</v>
      </c>
      <c r="G18950" t="s">
        <v>501</v>
      </c>
      <c r="H18950">
        <v>-1.9285845305421882E-2</v>
      </c>
      <c r="I18950">
        <v>41.737199707031252</v>
      </c>
    </row>
    <row r="18951" spans="1:9" hidden="1" x14ac:dyDescent="0.3">
      <c r="A18951" s="2">
        <v>42599</v>
      </c>
      <c r="B18951">
        <v>38.659999847412109</v>
      </c>
      <c r="C18951">
        <v>38.659999847412109</v>
      </c>
      <c r="D18951">
        <v>37.5</v>
      </c>
      <c r="E18951">
        <v>37.799999237060547</v>
      </c>
      <c r="F18951">
        <v>2143300</v>
      </c>
      <c r="G18951" t="s">
        <v>501</v>
      </c>
      <c r="H18951">
        <v>2.7371744620268371E-2</v>
      </c>
      <c r="I18951">
        <v>41.592199707031249</v>
      </c>
    </row>
    <row r="18952" spans="1:9" hidden="1" x14ac:dyDescent="0.3">
      <c r="A18952" s="2">
        <v>42600</v>
      </c>
      <c r="B18952">
        <v>38.700000762939453</v>
      </c>
      <c r="C18952">
        <v>38.740001678466797</v>
      </c>
      <c r="D18952">
        <v>38.340000152587891</v>
      </c>
      <c r="E18952">
        <v>38.540000915527337</v>
      </c>
      <c r="F18952">
        <v>1626900</v>
      </c>
      <c r="G18952" t="s">
        <v>501</v>
      </c>
      <c r="H18952">
        <v>1.0346848340720971E-3</v>
      </c>
      <c r="I18952">
        <v>41.456999740600587</v>
      </c>
    </row>
    <row r="18953" spans="1:9" hidden="1" x14ac:dyDescent="0.3">
      <c r="A18953" s="2">
        <v>42601</v>
      </c>
      <c r="B18953">
        <v>38.209999084472663</v>
      </c>
      <c r="C18953">
        <v>38.639999389648438</v>
      </c>
      <c r="D18953">
        <v>38</v>
      </c>
      <c r="E18953">
        <v>38.259998321533203</v>
      </c>
      <c r="F18953">
        <v>2124700</v>
      </c>
      <c r="G18953" t="s">
        <v>501</v>
      </c>
      <c r="H18953">
        <v>-1.26615418296333E-2</v>
      </c>
      <c r="I18953">
        <v>41.308999710083008</v>
      </c>
    </row>
    <row r="18954" spans="1:9" hidden="1" x14ac:dyDescent="0.3">
      <c r="A18954" s="2">
        <v>42604</v>
      </c>
      <c r="B18954">
        <v>37.680000305175781</v>
      </c>
      <c r="C18954">
        <v>38.229999542236328</v>
      </c>
      <c r="D18954">
        <v>37.529998779296882</v>
      </c>
      <c r="E18954">
        <v>38.189998626708977</v>
      </c>
      <c r="F18954">
        <v>1572600</v>
      </c>
      <c r="G18954" t="s">
        <v>501</v>
      </c>
      <c r="H18954">
        <v>-1.387068285778237E-2</v>
      </c>
      <c r="I18954">
        <v>41.171999740600583</v>
      </c>
    </row>
    <row r="18955" spans="1:9" hidden="1" x14ac:dyDescent="0.3">
      <c r="A18955" s="2">
        <v>42605</v>
      </c>
      <c r="B18955">
        <v>37.680000305175781</v>
      </c>
      <c r="C18955">
        <v>38.090000152587891</v>
      </c>
      <c r="D18955">
        <v>37.569999694824219</v>
      </c>
      <c r="E18955">
        <v>37.700000762939453</v>
      </c>
      <c r="F18955">
        <v>2940600</v>
      </c>
      <c r="G18955" t="s">
        <v>501</v>
      </c>
      <c r="H18955">
        <v>0</v>
      </c>
      <c r="I18955">
        <v>41.04899971008301</v>
      </c>
    </row>
    <row r="18956" spans="1:9" hidden="1" x14ac:dyDescent="0.3">
      <c r="A18956" s="2">
        <v>42606</v>
      </c>
      <c r="B18956">
        <v>36.860000610351563</v>
      </c>
      <c r="C18956">
        <v>38.060001373291023</v>
      </c>
      <c r="D18956">
        <v>36.779998779296882</v>
      </c>
      <c r="E18956">
        <v>37.790000915527337</v>
      </c>
      <c r="F18956">
        <v>2588200</v>
      </c>
      <c r="G18956" t="s">
        <v>501</v>
      </c>
      <c r="H18956">
        <v>-2.1762199792540349E-2</v>
      </c>
      <c r="I18956">
        <v>40.921799697875983</v>
      </c>
    </row>
    <row r="18957" spans="1:9" hidden="1" x14ac:dyDescent="0.3">
      <c r="A18957" s="2">
        <v>42607</v>
      </c>
      <c r="B18957">
        <v>36.180000305175781</v>
      </c>
      <c r="C18957">
        <v>36.770000457763672</v>
      </c>
      <c r="D18957">
        <v>36.159999847412109</v>
      </c>
      <c r="E18957">
        <v>36.680000305175781</v>
      </c>
      <c r="F18957">
        <v>2279500</v>
      </c>
      <c r="G18957" t="s">
        <v>501</v>
      </c>
      <c r="H18957">
        <v>-1.844819028529299E-2</v>
      </c>
      <c r="I18957">
        <v>40.778199691772457</v>
      </c>
    </row>
    <row r="18958" spans="1:9" hidden="1" x14ac:dyDescent="0.3">
      <c r="A18958" s="2">
        <v>42608</v>
      </c>
      <c r="B18958">
        <v>35.799999237060547</v>
      </c>
      <c r="C18958">
        <v>36.369998931884773</v>
      </c>
      <c r="D18958">
        <v>35.680000305175781</v>
      </c>
      <c r="E18958">
        <v>36.150001525878913</v>
      </c>
      <c r="F18958">
        <v>2550200</v>
      </c>
      <c r="G18958" t="s">
        <v>501</v>
      </c>
      <c r="H18958">
        <v>-1.05030697874503E-2</v>
      </c>
      <c r="I18958">
        <v>40.628199691772458</v>
      </c>
    </row>
    <row r="18959" spans="1:9" hidden="1" x14ac:dyDescent="0.3">
      <c r="A18959" s="2">
        <v>42611</v>
      </c>
      <c r="B18959">
        <v>35.520000457763672</v>
      </c>
      <c r="C18959">
        <v>36.619998931884773</v>
      </c>
      <c r="D18959">
        <v>35.360000610351563</v>
      </c>
      <c r="E18959">
        <v>36.040000915527337</v>
      </c>
      <c r="F18959">
        <v>2716600</v>
      </c>
      <c r="G18959" t="s">
        <v>501</v>
      </c>
      <c r="H18959">
        <v>-7.8211951191053952E-3</v>
      </c>
      <c r="I18959">
        <v>40.470999679565431</v>
      </c>
    </row>
    <row r="18960" spans="1:9" hidden="1" x14ac:dyDescent="0.3">
      <c r="A18960" s="2">
        <v>42612</v>
      </c>
      <c r="B18960">
        <v>35.849998474121087</v>
      </c>
      <c r="C18960">
        <v>36</v>
      </c>
      <c r="D18960">
        <v>35.389999389648438</v>
      </c>
      <c r="E18960">
        <v>35.630001068115227</v>
      </c>
      <c r="F18960">
        <v>2066400</v>
      </c>
      <c r="G18960" t="s">
        <v>501</v>
      </c>
      <c r="H18960">
        <v>9.2904845750161336E-3</v>
      </c>
      <c r="I18960">
        <v>40.30359962463379</v>
      </c>
    </row>
    <row r="18961" spans="1:9" hidden="1" x14ac:dyDescent="0.3">
      <c r="A18961" s="2">
        <v>42613</v>
      </c>
      <c r="B18961">
        <v>35.889999389648438</v>
      </c>
      <c r="C18961">
        <v>36.360000610351563</v>
      </c>
      <c r="D18961">
        <v>35.639999389648438</v>
      </c>
      <c r="E18961">
        <v>35.930000305175781</v>
      </c>
      <c r="F18961">
        <v>1950100</v>
      </c>
      <c r="G18961" t="s">
        <v>501</v>
      </c>
      <c r="H18961">
        <v>1.115785696789384E-3</v>
      </c>
      <c r="I18961">
        <v>40.132199630737297</v>
      </c>
    </row>
    <row r="18962" spans="1:9" hidden="1" x14ac:dyDescent="0.3">
      <c r="A18962" s="2">
        <v>42614</v>
      </c>
      <c r="B18962">
        <v>37.049999237060547</v>
      </c>
      <c r="C18962">
        <v>38.310001373291023</v>
      </c>
      <c r="D18962">
        <v>36.5</v>
      </c>
      <c r="E18962">
        <v>37.470001220703118</v>
      </c>
      <c r="F18962">
        <v>4218100</v>
      </c>
      <c r="G18962" t="s">
        <v>501</v>
      </c>
      <c r="H18962">
        <v>3.2320977072701762E-2</v>
      </c>
      <c r="I18962">
        <v>39.988399581909178</v>
      </c>
    </row>
    <row r="18963" spans="1:9" hidden="1" x14ac:dyDescent="0.3">
      <c r="A18963" s="2">
        <v>42615</v>
      </c>
      <c r="B18963">
        <v>35.610000610351563</v>
      </c>
      <c r="C18963">
        <v>36.909999847412109</v>
      </c>
      <c r="D18963">
        <v>35.360000610351563</v>
      </c>
      <c r="E18963">
        <v>36.270000457763672</v>
      </c>
      <c r="F18963">
        <v>3946400</v>
      </c>
      <c r="G18963" t="s">
        <v>501</v>
      </c>
      <c r="H18963">
        <v>-3.8866360495591452E-2</v>
      </c>
      <c r="I18963">
        <v>39.815999603271493</v>
      </c>
    </row>
    <row r="18964" spans="1:9" hidden="1" x14ac:dyDescent="0.3">
      <c r="A18964" s="2">
        <v>42619</v>
      </c>
      <c r="B18964">
        <v>35.310001373291023</v>
      </c>
      <c r="C18964">
        <v>35.810001373291023</v>
      </c>
      <c r="D18964">
        <v>35.220001220703118</v>
      </c>
      <c r="E18964">
        <v>35.729999542236328</v>
      </c>
      <c r="F18964">
        <v>1540500</v>
      </c>
      <c r="G18964" t="s">
        <v>501</v>
      </c>
      <c r="H18964">
        <v>-8.4245782622462961E-3</v>
      </c>
      <c r="I18964">
        <v>39.714599609375</v>
      </c>
    </row>
    <row r="18965" spans="1:9" hidden="1" x14ac:dyDescent="0.3">
      <c r="A18965" s="2">
        <v>42620</v>
      </c>
      <c r="B18965">
        <v>34.970001220703118</v>
      </c>
      <c r="C18965">
        <v>35.479999542236328</v>
      </c>
      <c r="D18965">
        <v>34.830001831054688</v>
      </c>
      <c r="E18965">
        <v>35.270000457763672</v>
      </c>
      <c r="F18965">
        <v>2314300</v>
      </c>
      <c r="G18965" t="s">
        <v>501</v>
      </c>
      <c r="H18965">
        <v>-9.6290042300896106E-3</v>
      </c>
      <c r="I18965">
        <v>39.64979965209961</v>
      </c>
    </row>
    <row r="18966" spans="1:9" hidden="1" x14ac:dyDescent="0.3">
      <c r="A18966" s="2">
        <v>42621</v>
      </c>
      <c r="B18966">
        <v>34.400001525878913</v>
      </c>
      <c r="C18966">
        <v>35.029998779296882</v>
      </c>
      <c r="D18966">
        <v>34.360000610351563</v>
      </c>
      <c r="E18966">
        <v>35</v>
      </c>
      <c r="F18966">
        <v>1742800</v>
      </c>
      <c r="G18966" t="s">
        <v>501</v>
      </c>
      <c r="H18966">
        <v>-1.6299676148903489E-2</v>
      </c>
      <c r="I18966">
        <v>39.568999710083013</v>
      </c>
    </row>
    <row r="18967" spans="1:9" hidden="1" x14ac:dyDescent="0.3">
      <c r="A18967" s="2">
        <v>42622</v>
      </c>
      <c r="B18967">
        <v>34.5</v>
      </c>
      <c r="C18967">
        <v>34.610000610351563</v>
      </c>
      <c r="D18967">
        <v>34.159999847412109</v>
      </c>
      <c r="E18967">
        <v>34.400001525878913</v>
      </c>
      <c r="F18967">
        <v>3211400</v>
      </c>
      <c r="G18967" t="s">
        <v>501</v>
      </c>
      <c r="H18967">
        <v>2.906932258298411E-3</v>
      </c>
      <c r="I18967">
        <v>39.473399734497072</v>
      </c>
    </row>
    <row r="18968" spans="1:9" hidden="1" x14ac:dyDescent="0.3">
      <c r="A18968" s="2">
        <v>42625</v>
      </c>
      <c r="B18968">
        <v>35.25</v>
      </c>
      <c r="C18968">
        <v>35.319999694824219</v>
      </c>
      <c r="D18968">
        <v>34.169998168945313</v>
      </c>
      <c r="E18968">
        <v>34.419998168945313</v>
      </c>
      <c r="F18968">
        <v>1701400</v>
      </c>
      <c r="G18968" t="s">
        <v>501</v>
      </c>
      <c r="H18968">
        <v>2.1739130434782709E-2</v>
      </c>
      <c r="I18968">
        <v>39.381599731445313</v>
      </c>
    </row>
    <row r="18969" spans="1:9" hidden="1" x14ac:dyDescent="0.3">
      <c r="A18969" s="2">
        <v>42626</v>
      </c>
      <c r="B18969">
        <v>35.290000915527337</v>
      </c>
      <c r="C18969">
        <v>35.450000762939453</v>
      </c>
      <c r="D18969">
        <v>34.75</v>
      </c>
      <c r="E18969">
        <v>35.099998474121087</v>
      </c>
      <c r="F18969">
        <v>2023600</v>
      </c>
      <c r="G18969" t="s">
        <v>501</v>
      </c>
      <c r="H18969">
        <v>1.13477774545645E-3</v>
      </c>
      <c r="I18969">
        <v>39.26619972229004</v>
      </c>
    </row>
    <row r="18970" spans="1:9" hidden="1" x14ac:dyDescent="0.3">
      <c r="A18970" s="2">
        <v>42627</v>
      </c>
      <c r="B18970">
        <v>35.959999084472663</v>
      </c>
      <c r="C18970">
        <v>35.990001678466797</v>
      </c>
      <c r="D18970">
        <v>35.020000457763672</v>
      </c>
      <c r="E18970">
        <v>35.319999694824219</v>
      </c>
      <c r="F18970">
        <v>2266700</v>
      </c>
      <c r="G18970" t="s">
        <v>501</v>
      </c>
      <c r="H18970">
        <v>1.898549593549359E-2</v>
      </c>
      <c r="I18970">
        <v>39.17519973754883</v>
      </c>
    </row>
    <row r="18971" spans="1:9" hidden="1" x14ac:dyDescent="0.3">
      <c r="A18971" s="2">
        <v>42628</v>
      </c>
      <c r="B18971">
        <v>36.240001678466797</v>
      </c>
      <c r="C18971">
        <v>36.490001678466797</v>
      </c>
      <c r="D18971">
        <v>35.759998321533203</v>
      </c>
      <c r="E18971">
        <v>35.770000457763672</v>
      </c>
      <c r="F18971">
        <v>2577600</v>
      </c>
      <c r="G18971" t="s">
        <v>501</v>
      </c>
      <c r="H18971">
        <v>7.7865016997469283E-3</v>
      </c>
      <c r="I18971">
        <v>39.093999786376948</v>
      </c>
    </row>
    <row r="18972" spans="1:9" hidden="1" x14ac:dyDescent="0.3">
      <c r="A18972" s="2">
        <v>42629</v>
      </c>
      <c r="B18972">
        <v>35.75</v>
      </c>
      <c r="C18972">
        <v>36.459999084472663</v>
      </c>
      <c r="D18972">
        <v>35.650001525878913</v>
      </c>
      <c r="E18972">
        <v>36.25</v>
      </c>
      <c r="F18972">
        <v>3015400</v>
      </c>
      <c r="G18972" t="s">
        <v>501</v>
      </c>
      <c r="H18972">
        <v>-1.3521016991507101E-2</v>
      </c>
      <c r="I18972">
        <v>38.997199783325193</v>
      </c>
    </row>
    <row r="18973" spans="1:9" hidden="1" x14ac:dyDescent="0.3">
      <c r="A18973" s="2">
        <v>42632</v>
      </c>
      <c r="B18973">
        <v>35.340000152587891</v>
      </c>
      <c r="C18973">
        <v>36.040000915527337</v>
      </c>
      <c r="D18973">
        <v>35.189998626708977</v>
      </c>
      <c r="E18973">
        <v>35.970001220703118</v>
      </c>
      <c r="F18973">
        <v>1716100</v>
      </c>
      <c r="G18973" t="s">
        <v>501</v>
      </c>
      <c r="H18973">
        <v>-1.146852720033875E-2</v>
      </c>
      <c r="I18973">
        <v>38.86279975891113</v>
      </c>
    </row>
    <row r="18974" spans="1:9" hidden="1" x14ac:dyDescent="0.3">
      <c r="A18974" s="2">
        <v>42633</v>
      </c>
      <c r="B18974">
        <v>36.310001373291023</v>
      </c>
      <c r="C18974">
        <v>36.430000305175781</v>
      </c>
      <c r="D18974">
        <v>35.400001525878913</v>
      </c>
      <c r="E18974">
        <v>35.400001525878913</v>
      </c>
      <c r="F18974">
        <v>1853400</v>
      </c>
      <c r="G18974" t="s">
        <v>501</v>
      </c>
      <c r="H18974">
        <v>2.744768580970414E-2</v>
      </c>
      <c r="I18974">
        <v>38.725799789428713</v>
      </c>
    </row>
    <row r="18975" spans="1:9" hidden="1" x14ac:dyDescent="0.3">
      <c r="A18975" s="2">
        <v>42634</v>
      </c>
      <c r="B18975">
        <v>36.299999237060547</v>
      </c>
      <c r="C18975">
        <v>36.639999389648438</v>
      </c>
      <c r="D18975">
        <v>35.799999237060547</v>
      </c>
      <c r="E18975">
        <v>36.409999847412109</v>
      </c>
      <c r="F18975">
        <v>1831800</v>
      </c>
      <c r="G18975" t="s">
        <v>501</v>
      </c>
      <c r="H18975">
        <v>-2.7546504687891987E-4</v>
      </c>
      <c r="I18975">
        <v>38.560799789428707</v>
      </c>
    </row>
    <row r="18976" spans="1:9" hidden="1" x14ac:dyDescent="0.3">
      <c r="A18976" s="2">
        <v>42635</v>
      </c>
      <c r="B18976">
        <v>37.169998168945313</v>
      </c>
      <c r="C18976">
        <v>37.240001678466797</v>
      </c>
      <c r="D18976">
        <v>36.430000305175781</v>
      </c>
      <c r="E18976">
        <v>36.430000305175781</v>
      </c>
      <c r="F18976">
        <v>1599600</v>
      </c>
      <c r="G18976" t="s">
        <v>501</v>
      </c>
      <c r="H18976">
        <v>2.3966913227825511E-2</v>
      </c>
      <c r="I18976">
        <v>38.424599761962888</v>
      </c>
    </row>
    <row r="18977" spans="1:10" hidden="1" x14ac:dyDescent="0.3">
      <c r="A18977" s="2">
        <v>42636</v>
      </c>
      <c r="B18977">
        <v>37.419998168945313</v>
      </c>
      <c r="C18977">
        <v>37.5</v>
      </c>
      <c r="D18977">
        <v>36.479999542236328</v>
      </c>
      <c r="E18977">
        <v>36.919998168945313</v>
      </c>
      <c r="F18977">
        <v>1503700</v>
      </c>
      <c r="G18977" t="s">
        <v>501</v>
      </c>
      <c r="H18977">
        <v>6.7258545148078941E-3</v>
      </c>
      <c r="I18977">
        <v>38.317599716186521</v>
      </c>
    </row>
    <row r="18978" spans="1:10" hidden="1" x14ac:dyDescent="0.3">
      <c r="A18978" s="2">
        <v>42639</v>
      </c>
      <c r="B18978">
        <v>36.720001220703118</v>
      </c>
      <c r="C18978">
        <v>38.029998779296882</v>
      </c>
      <c r="D18978">
        <v>36.029998779296882</v>
      </c>
      <c r="E18978">
        <v>37.340000152587891</v>
      </c>
      <c r="F18978">
        <v>3168700</v>
      </c>
      <c r="G18978" t="s">
        <v>501</v>
      </c>
      <c r="H18978">
        <v>-1.8706493385750918E-2</v>
      </c>
      <c r="I18978">
        <v>38.228199768066403</v>
      </c>
    </row>
    <row r="18979" spans="1:10" hidden="1" x14ac:dyDescent="0.3">
      <c r="A18979" s="2">
        <v>42640</v>
      </c>
      <c r="B18979">
        <v>37.689998626708977</v>
      </c>
      <c r="C18979">
        <v>38</v>
      </c>
      <c r="D18979">
        <v>36.860000610351563</v>
      </c>
      <c r="E18979">
        <v>36.860000610351563</v>
      </c>
      <c r="F18979">
        <v>2505300</v>
      </c>
      <c r="G18979" t="s">
        <v>501</v>
      </c>
      <c r="H18979">
        <v>2.6416050483651921E-2</v>
      </c>
      <c r="I18979">
        <v>38.158799743652352</v>
      </c>
    </row>
    <row r="18980" spans="1:10" hidden="1" x14ac:dyDescent="0.3">
      <c r="A18980" s="2">
        <v>42641</v>
      </c>
      <c r="B18980">
        <v>37.439998626708977</v>
      </c>
      <c r="C18980">
        <v>37.860000610351563</v>
      </c>
      <c r="D18980">
        <v>36.950000762939453</v>
      </c>
      <c r="E18980">
        <v>37.810001373291023</v>
      </c>
      <c r="F18980">
        <v>2938900</v>
      </c>
      <c r="G18980" t="s">
        <v>501</v>
      </c>
      <c r="H18980">
        <v>-6.633059408573172E-3</v>
      </c>
      <c r="I18980">
        <v>38.104799728393552</v>
      </c>
    </row>
    <row r="18981" spans="1:10" hidden="1" x14ac:dyDescent="0.3">
      <c r="A18981" s="2">
        <v>42642</v>
      </c>
      <c r="B18981">
        <v>37.159999847412109</v>
      </c>
      <c r="C18981">
        <v>37.5</v>
      </c>
      <c r="D18981">
        <v>36.610000610351563</v>
      </c>
      <c r="E18981">
        <v>37.479999542236328</v>
      </c>
      <c r="F18981">
        <v>1723300</v>
      </c>
      <c r="G18981" t="s">
        <v>501</v>
      </c>
      <c r="H18981">
        <v>-7.4786001486956133E-3</v>
      </c>
      <c r="I18981">
        <v>38.024199752807618</v>
      </c>
    </row>
    <row r="18982" spans="1:10" hidden="1" x14ac:dyDescent="0.3">
      <c r="A18982" s="2">
        <v>42643</v>
      </c>
      <c r="B18982">
        <v>37.700000762939453</v>
      </c>
      <c r="C18982">
        <v>38</v>
      </c>
      <c r="D18982">
        <v>36.930000305175781</v>
      </c>
      <c r="E18982">
        <v>37.319999694824219</v>
      </c>
      <c r="F18982">
        <v>1744000</v>
      </c>
      <c r="G18982" t="s">
        <v>501</v>
      </c>
      <c r="H18982">
        <v>1.453177927192462E-2</v>
      </c>
      <c r="I18982">
        <v>37.95579978942871</v>
      </c>
    </row>
    <row r="18983" spans="1:10" hidden="1" x14ac:dyDescent="0.3">
      <c r="A18983" s="2">
        <v>42646</v>
      </c>
      <c r="B18983">
        <v>37.779998779296882</v>
      </c>
      <c r="C18983">
        <v>38.069999694824219</v>
      </c>
      <c r="D18983">
        <v>37.389999389648438</v>
      </c>
      <c r="E18983">
        <v>37.689998626708977</v>
      </c>
      <c r="F18983">
        <v>1243400</v>
      </c>
      <c r="G18983" t="s">
        <v>501</v>
      </c>
      <c r="H18983">
        <v>2.1219632556630512E-3</v>
      </c>
      <c r="I18983">
        <v>37.88919975280762</v>
      </c>
    </row>
    <row r="18984" spans="1:10" hidden="1" x14ac:dyDescent="0.3">
      <c r="A18984" s="2">
        <v>42647</v>
      </c>
      <c r="B18984">
        <v>38.049999237060547</v>
      </c>
      <c r="C18984">
        <v>38.139999389648438</v>
      </c>
      <c r="D18984">
        <v>37.25</v>
      </c>
      <c r="E18984">
        <v>37.310001373291023</v>
      </c>
      <c r="F18984">
        <v>1499600</v>
      </c>
      <c r="G18984" t="s">
        <v>501</v>
      </c>
      <c r="H18984">
        <v>7.1466507805082458E-3</v>
      </c>
      <c r="I18984">
        <v>37.816399765014651</v>
      </c>
    </row>
    <row r="18985" spans="1:10" hidden="1" x14ac:dyDescent="0.3">
      <c r="A18985" s="2">
        <v>42648</v>
      </c>
      <c r="B18985">
        <v>38.259998321533203</v>
      </c>
      <c r="C18985">
        <v>38.340000152587891</v>
      </c>
      <c r="D18985">
        <v>36.200000762939453</v>
      </c>
      <c r="E18985">
        <v>36.919998168945313</v>
      </c>
      <c r="F18985">
        <v>3730200</v>
      </c>
      <c r="G18985" t="s">
        <v>501</v>
      </c>
      <c r="H18985">
        <v>5.519029925974861E-3</v>
      </c>
      <c r="I18985">
        <v>37.744199752807617</v>
      </c>
      <c r="J18985">
        <v>45.272549953460697</v>
      </c>
    </row>
    <row r="18986" spans="1:10" hidden="1" x14ac:dyDescent="0.3">
      <c r="A18986" s="2">
        <v>42649</v>
      </c>
      <c r="B18986">
        <v>38.639999389648438</v>
      </c>
      <c r="C18986">
        <v>38.680000305175781</v>
      </c>
      <c r="D18986">
        <v>37.979999542236328</v>
      </c>
      <c r="E18986">
        <v>38.290000915527337</v>
      </c>
      <c r="F18986">
        <v>2146400</v>
      </c>
      <c r="G18986" t="s">
        <v>501</v>
      </c>
      <c r="H18986">
        <v>9.9320722630917846E-3</v>
      </c>
      <c r="I18986">
        <v>37.674399719238281</v>
      </c>
      <c r="J18986">
        <v>45.170549945831297</v>
      </c>
    </row>
    <row r="18987" spans="1:10" hidden="1" x14ac:dyDescent="0.3">
      <c r="A18987" s="2">
        <v>42650</v>
      </c>
      <c r="B18987">
        <v>38.459999084472663</v>
      </c>
      <c r="C18987">
        <v>38.729999542236328</v>
      </c>
      <c r="D18987">
        <v>38.310001373291023</v>
      </c>
      <c r="E18987">
        <v>38.590000152587891</v>
      </c>
      <c r="F18987">
        <v>3508000</v>
      </c>
      <c r="G18987" t="s">
        <v>501</v>
      </c>
      <c r="H18987">
        <v>-4.6583930646749696E-3</v>
      </c>
      <c r="I18987">
        <v>37.584399719238277</v>
      </c>
      <c r="J18987">
        <v>45.068649940490722</v>
      </c>
    </row>
    <row r="18988" spans="1:10" hidden="1" x14ac:dyDescent="0.3">
      <c r="A18988" s="2">
        <v>42653</v>
      </c>
      <c r="B18988">
        <v>38.479999542236328</v>
      </c>
      <c r="C18988">
        <v>38.659999847412109</v>
      </c>
      <c r="D18988">
        <v>38.349998474121087</v>
      </c>
      <c r="E18988">
        <v>38.540000915527337</v>
      </c>
      <c r="F18988">
        <v>1216600</v>
      </c>
      <c r="G18988" t="s">
        <v>501</v>
      </c>
      <c r="H18988">
        <v>5.2003271554279529E-4</v>
      </c>
      <c r="I18988">
        <v>37.501999740600588</v>
      </c>
      <c r="J18988">
        <v>44.968699932098389</v>
      </c>
    </row>
    <row r="18989" spans="1:10" hidden="1" x14ac:dyDescent="0.3">
      <c r="A18989" s="2">
        <v>42654</v>
      </c>
      <c r="B18989">
        <v>37.950000762939453</v>
      </c>
      <c r="C18989">
        <v>38.520000457763672</v>
      </c>
      <c r="D18989">
        <v>37.689998626708977</v>
      </c>
      <c r="E18989">
        <v>38.509998321533203</v>
      </c>
      <c r="F18989">
        <v>1747800</v>
      </c>
      <c r="G18989" t="s">
        <v>501</v>
      </c>
      <c r="H18989">
        <v>-1.377335721418449E-2</v>
      </c>
      <c r="I18989">
        <v>37.411799774169921</v>
      </c>
      <c r="J18989">
        <v>44.86539993286133</v>
      </c>
    </row>
    <row r="18990" spans="1:10" hidden="1" x14ac:dyDescent="0.3">
      <c r="A18990" s="2">
        <v>42655</v>
      </c>
      <c r="B18990">
        <v>38.080001831054688</v>
      </c>
      <c r="C18990">
        <v>38.240001678466797</v>
      </c>
      <c r="D18990">
        <v>37.599998474121087</v>
      </c>
      <c r="E18990">
        <v>37.950000762939453</v>
      </c>
      <c r="F18990">
        <v>1455400</v>
      </c>
      <c r="G18990" t="s">
        <v>501</v>
      </c>
      <c r="H18990">
        <v>3.425588023760584E-3</v>
      </c>
      <c r="I18990">
        <v>37.378199844360353</v>
      </c>
      <c r="J18990">
        <v>44.765699939727781</v>
      </c>
    </row>
    <row r="18991" spans="1:10" hidden="1" x14ac:dyDescent="0.3">
      <c r="A18991" s="2">
        <v>42656</v>
      </c>
      <c r="B18991">
        <v>37.790000915527337</v>
      </c>
      <c r="C18991">
        <v>38.049999237060547</v>
      </c>
      <c r="D18991">
        <v>37.450000762939453</v>
      </c>
      <c r="E18991">
        <v>37.459999084472663</v>
      </c>
      <c r="F18991">
        <v>1569500</v>
      </c>
      <c r="G18991" t="s">
        <v>501</v>
      </c>
      <c r="H18991">
        <v>-7.6155698945068462E-3</v>
      </c>
      <c r="I18991">
        <v>37.324999847412109</v>
      </c>
      <c r="J18991">
        <v>44.656999950408938</v>
      </c>
    </row>
    <row r="18992" spans="1:10" hidden="1" x14ac:dyDescent="0.3">
      <c r="A18992" s="2">
        <v>42657</v>
      </c>
      <c r="B18992">
        <v>37.330001831054688</v>
      </c>
      <c r="C18992">
        <v>37.889999389648438</v>
      </c>
      <c r="D18992">
        <v>37.099998474121087</v>
      </c>
      <c r="E18992">
        <v>37.25</v>
      </c>
      <c r="F18992">
        <v>2125200</v>
      </c>
      <c r="G18992" t="s">
        <v>501</v>
      </c>
      <c r="H18992">
        <v>-1.2172507894373959E-2</v>
      </c>
      <c r="I18992">
        <v>37.23839988708496</v>
      </c>
      <c r="J18992">
        <v>44.546099967956543</v>
      </c>
    </row>
    <row r="18993" spans="1:10" hidden="1" x14ac:dyDescent="0.3">
      <c r="A18993" s="2">
        <v>42660</v>
      </c>
      <c r="B18993">
        <v>37.470001220703118</v>
      </c>
      <c r="C18993">
        <v>37.619998931884773</v>
      </c>
      <c r="D18993">
        <v>37.209999084472663</v>
      </c>
      <c r="E18993">
        <v>37.439998626708977</v>
      </c>
      <c r="F18993">
        <v>1765100</v>
      </c>
      <c r="G18993" t="s">
        <v>501</v>
      </c>
      <c r="H18993">
        <v>3.750318317208734E-3</v>
      </c>
      <c r="I18993">
        <v>37.125799942016599</v>
      </c>
      <c r="J18993">
        <v>44.440449981689447</v>
      </c>
    </row>
    <row r="18994" spans="1:10" hidden="1" x14ac:dyDescent="0.3">
      <c r="A18994" s="2">
        <v>42661</v>
      </c>
      <c r="B18994">
        <v>38.25</v>
      </c>
      <c r="C18994">
        <v>38.669998168945313</v>
      </c>
      <c r="D18994">
        <v>37.900001525878913</v>
      </c>
      <c r="E18994">
        <v>37.959999084472663</v>
      </c>
      <c r="F18994">
        <v>1310400</v>
      </c>
      <c r="G18994" t="s">
        <v>501</v>
      </c>
      <c r="H18994">
        <v>2.0816620066345329E-2</v>
      </c>
      <c r="I18994">
        <v>37.031599960327149</v>
      </c>
      <c r="J18994">
        <v>44.341749973297119</v>
      </c>
    </row>
    <row r="18995" spans="1:10" hidden="1" x14ac:dyDescent="0.3">
      <c r="A18995" s="2">
        <v>42662</v>
      </c>
      <c r="B18995">
        <v>38.110000610351563</v>
      </c>
      <c r="C18995">
        <v>38.220001220703118</v>
      </c>
      <c r="D18995">
        <v>37.400001525878913</v>
      </c>
      <c r="E18995">
        <v>37.659999847412109</v>
      </c>
      <c r="F18995">
        <v>1417800</v>
      </c>
      <c r="G18995" t="s">
        <v>501</v>
      </c>
      <c r="H18995">
        <v>-3.6601147620506369E-3</v>
      </c>
      <c r="I18995">
        <v>37.035599975585939</v>
      </c>
      <c r="J18995">
        <v>44.243749980926523</v>
      </c>
    </row>
    <row r="18996" spans="1:10" hidden="1" x14ac:dyDescent="0.3">
      <c r="A18996" s="2">
        <v>42663</v>
      </c>
      <c r="B18996">
        <v>38.740001678466797</v>
      </c>
      <c r="C18996">
        <v>38.799999237060547</v>
      </c>
      <c r="D18996">
        <v>37.689998626708977</v>
      </c>
      <c r="E18996">
        <v>38.200000762939453</v>
      </c>
      <c r="F18996">
        <v>1134700</v>
      </c>
      <c r="G18996" t="s">
        <v>501</v>
      </c>
      <c r="H18996">
        <v>1.6531121963406999E-2</v>
      </c>
      <c r="I18996">
        <v>37.064400024414063</v>
      </c>
      <c r="J18996">
        <v>44.152599983215332</v>
      </c>
    </row>
    <row r="18997" spans="1:10" hidden="1" x14ac:dyDescent="0.3">
      <c r="A18997" s="2">
        <v>42664</v>
      </c>
      <c r="B18997">
        <v>37.990001678466797</v>
      </c>
      <c r="C18997">
        <v>38.540000915527337</v>
      </c>
      <c r="D18997">
        <v>37.799999237060547</v>
      </c>
      <c r="E18997">
        <v>38.419998168945313</v>
      </c>
      <c r="F18997">
        <v>3208100</v>
      </c>
      <c r="G18997" t="s">
        <v>501</v>
      </c>
      <c r="H18997">
        <v>-1.9359833957283471E-2</v>
      </c>
      <c r="I18997">
        <v>37.048600082397463</v>
      </c>
      <c r="J18997">
        <v>44.063949985504152</v>
      </c>
    </row>
    <row r="18998" spans="1:10" hidden="1" x14ac:dyDescent="0.3">
      <c r="A18998" s="2">
        <v>42667</v>
      </c>
      <c r="B18998">
        <v>38.060001373291023</v>
      </c>
      <c r="C18998">
        <v>39.189998626708977</v>
      </c>
      <c r="D18998">
        <v>37.990001678466797</v>
      </c>
      <c r="E18998">
        <v>38.360000610351563</v>
      </c>
      <c r="F18998">
        <v>2839500</v>
      </c>
      <c r="G18998" t="s">
        <v>501</v>
      </c>
      <c r="H18998">
        <v>1.842582040839869E-3</v>
      </c>
      <c r="I18998">
        <v>37.0410001373291</v>
      </c>
      <c r="J18998">
        <v>43.978899993896484</v>
      </c>
    </row>
    <row r="18999" spans="1:10" hidden="1" x14ac:dyDescent="0.3">
      <c r="A18999" s="2">
        <v>42668</v>
      </c>
      <c r="B18999">
        <v>37.729999542236328</v>
      </c>
      <c r="C18999">
        <v>38.090000152587891</v>
      </c>
      <c r="D18999">
        <v>37.450000762939453</v>
      </c>
      <c r="E18999">
        <v>37.840000152587891</v>
      </c>
      <c r="F18999">
        <v>1862200</v>
      </c>
      <c r="G18999" t="s">
        <v>501</v>
      </c>
      <c r="H18999">
        <v>-8.6705680280471098E-3</v>
      </c>
      <c r="I18999">
        <v>37.028200149536133</v>
      </c>
      <c r="J18999">
        <v>43.887549991607663</v>
      </c>
    </row>
    <row r="19000" spans="1:10" hidden="1" x14ac:dyDescent="0.3">
      <c r="A19000" s="2">
        <v>42669</v>
      </c>
      <c r="B19000">
        <v>37.970001220703118</v>
      </c>
      <c r="C19000">
        <v>38.290000915527337</v>
      </c>
      <c r="D19000">
        <v>37.520000457763672</v>
      </c>
      <c r="E19000">
        <v>37.650001525878913</v>
      </c>
      <c r="F19000">
        <v>1070500</v>
      </c>
      <c r="G19000" t="s">
        <v>501</v>
      </c>
      <c r="H19000">
        <v>6.3610305162640213E-3</v>
      </c>
      <c r="I19000">
        <v>37.035000152587891</v>
      </c>
      <c r="J19000">
        <v>43.798150005340567</v>
      </c>
    </row>
    <row r="19001" spans="1:10" hidden="1" x14ac:dyDescent="0.3">
      <c r="A19001" s="2">
        <v>42670</v>
      </c>
      <c r="B19001">
        <v>35.709999084472663</v>
      </c>
      <c r="C19001">
        <v>37.569999694824219</v>
      </c>
      <c r="D19001">
        <v>35.569999694824219</v>
      </c>
      <c r="E19001">
        <v>37.430000305175781</v>
      </c>
      <c r="F19001">
        <v>2749300</v>
      </c>
      <c r="G19001" t="s">
        <v>501</v>
      </c>
      <c r="H19001">
        <v>-5.9520728563953851E-2</v>
      </c>
      <c r="I19001">
        <v>36.976000137329102</v>
      </c>
      <c r="J19001">
        <v>43.715149993896482</v>
      </c>
    </row>
    <row r="19002" spans="1:10" hidden="1" x14ac:dyDescent="0.3">
      <c r="A19002" s="2">
        <v>42671</v>
      </c>
      <c r="B19002">
        <v>38.240001678466797</v>
      </c>
      <c r="C19002">
        <v>38.349998474121087</v>
      </c>
      <c r="D19002">
        <v>36.509998321533203</v>
      </c>
      <c r="E19002">
        <v>36.779998779296882</v>
      </c>
      <c r="F19002">
        <v>2818900</v>
      </c>
      <c r="G19002" t="s">
        <v>501</v>
      </c>
      <c r="H19002">
        <v>7.0848576277175779E-2</v>
      </c>
      <c r="I19002">
        <v>36.966800155639653</v>
      </c>
      <c r="J19002">
        <v>43.652350006103518</v>
      </c>
    </row>
    <row r="19003" spans="1:10" hidden="1" x14ac:dyDescent="0.3">
      <c r="A19003" s="2">
        <v>42674</v>
      </c>
      <c r="B19003">
        <v>38.869998931884773</v>
      </c>
      <c r="C19003">
        <v>38.959999084472663</v>
      </c>
      <c r="D19003">
        <v>38.180000305175781</v>
      </c>
      <c r="E19003">
        <v>38.439998626708977</v>
      </c>
      <c r="F19003">
        <v>1593700</v>
      </c>
      <c r="G19003" t="s">
        <v>501</v>
      </c>
      <c r="H19003">
        <v>1.6474822849516849E-2</v>
      </c>
      <c r="I19003">
        <v>36.980000152587891</v>
      </c>
      <c r="J19003">
        <v>43.607600002288819</v>
      </c>
    </row>
    <row r="19004" spans="1:10" hidden="1" x14ac:dyDescent="0.3">
      <c r="A19004" s="2">
        <v>42675</v>
      </c>
      <c r="B19004">
        <v>37.700000762939453</v>
      </c>
      <c r="C19004">
        <v>39.139999389648438</v>
      </c>
      <c r="D19004">
        <v>37.209999084472663</v>
      </c>
      <c r="E19004">
        <v>39.110000610351563</v>
      </c>
      <c r="F19004">
        <v>1760000</v>
      </c>
      <c r="G19004" t="s">
        <v>501</v>
      </c>
      <c r="H19004">
        <v>-3.010028816814736E-2</v>
      </c>
      <c r="I19004">
        <v>36.980400161743162</v>
      </c>
      <c r="J19004">
        <v>43.56010000228882</v>
      </c>
    </row>
    <row r="19005" spans="1:10" hidden="1" x14ac:dyDescent="0.3">
      <c r="A19005" s="2">
        <v>42676</v>
      </c>
      <c r="B19005">
        <v>37.490001678466797</v>
      </c>
      <c r="C19005">
        <v>38.319999694824219</v>
      </c>
      <c r="D19005">
        <v>37.209999084472663</v>
      </c>
      <c r="E19005">
        <v>37.790000915527337</v>
      </c>
      <c r="F19005">
        <v>1170600</v>
      </c>
      <c r="G19005" t="s">
        <v>501</v>
      </c>
      <c r="H19005">
        <v>-5.5702673799172819E-3</v>
      </c>
      <c r="I19005">
        <v>36.976600189208988</v>
      </c>
      <c r="J19005">
        <v>43.511150016784669</v>
      </c>
    </row>
    <row r="19006" spans="1:10" hidden="1" x14ac:dyDescent="0.3">
      <c r="A19006" s="2">
        <v>42677</v>
      </c>
      <c r="B19006">
        <v>37.209999084472663</v>
      </c>
      <c r="C19006">
        <v>37.849998474121087</v>
      </c>
      <c r="D19006">
        <v>37.020000457763672</v>
      </c>
      <c r="E19006">
        <v>37.599998474121087</v>
      </c>
      <c r="F19006">
        <v>1503100</v>
      </c>
      <c r="G19006" t="s">
        <v>501</v>
      </c>
      <c r="H19006">
        <v>-7.4687271661277874E-3</v>
      </c>
      <c r="I19006">
        <v>36.983600158691409</v>
      </c>
      <c r="J19006">
        <v>43.457700004577639</v>
      </c>
    </row>
    <row r="19007" spans="1:10" hidden="1" x14ac:dyDescent="0.3">
      <c r="A19007" s="2">
        <v>42678</v>
      </c>
      <c r="B19007">
        <v>37</v>
      </c>
      <c r="C19007">
        <v>37.790000915527337</v>
      </c>
      <c r="D19007">
        <v>36.869998931884773</v>
      </c>
      <c r="E19007">
        <v>36.869998931884773</v>
      </c>
      <c r="F19007">
        <v>1232300</v>
      </c>
      <c r="G19007" t="s">
        <v>501</v>
      </c>
      <c r="H19007">
        <v>-5.6436197161930926E-3</v>
      </c>
      <c r="I19007">
        <v>37.000000152587887</v>
      </c>
      <c r="J19007">
        <v>43.402800006866457</v>
      </c>
    </row>
    <row r="19008" spans="1:10" hidden="1" x14ac:dyDescent="0.3">
      <c r="A19008" s="2">
        <v>42681</v>
      </c>
      <c r="B19008">
        <v>37.830001831054688</v>
      </c>
      <c r="C19008">
        <v>37.860000610351563</v>
      </c>
      <c r="D19008">
        <v>37.419998168945313</v>
      </c>
      <c r="E19008">
        <v>37.689998626708977</v>
      </c>
      <c r="F19008">
        <v>2560000</v>
      </c>
      <c r="G19008" t="s">
        <v>501</v>
      </c>
      <c r="H19008">
        <v>2.2432481920396929E-2</v>
      </c>
      <c r="I19008">
        <v>37.040600204467772</v>
      </c>
      <c r="J19008">
        <v>43.355350017547607</v>
      </c>
    </row>
    <row r="19009" spans="1:10" hidden="1" x14ac:dyDescent="0.3">
      <c r="A19009" s="2">
        <v>42682</v>
      </c>
      <c r="B19009">
        <v>39.130001068115227</v>
      </c>
      <c r="C19009">
        <v>39.25</v>
      </c>
      <c r="D19009">
        <v>37.470001220703118</v>
      </c>
      <c r="E19009">
        <v>37.840000152587891</v>
      </c>
      <c r="F19009">
        <v>3036100</v>
      </c>
      <c r="G19009" t="s">
        <v>501</v>
      </c>
      <c r="H19009">
        <v>3.4364239337503211E-2</v>
      </c>
      <c r="I19009">
        <v>37.112800216674813</v>
      </c>
      <c r="J19009">
        <v>43.307950019836433</v>
      </c>
    </row>
    <row r="19010" spans="1:10" hidden="1" x14ac:dyDescent="0.3">
      <c r="A19010" s="2">
        <v>42683</v>
      </c>
      <c r="B19010">
        <v>35.529998779296882</v>
      </c>
      <c r="C19010">
        <v>38.299999237060547</v>
      </c>
      <c r="D19010">
        <v>35.209999084472663</v>
      </c>
      <c r="E19010">
        <v>36.819999694824219</v>
      </c>
      <c r="F19010">
        <v>5489000</v>
      </c>
      <c r="G19010" t="s">
        <v>501</v>
      </c>
      <c r="H19010">
        <v>-9.200107821494008E-2</v>
      </c>
      <c r="I19010">
        <v>37.106400222778319</v>
      </c>
      <c r="J19010">
        <v>43.259450016021731</v>
      </c>
    </row>
    <row r="19011" spans="1:10" hidden="1" x14ac:dyDescent="0.3">
      <c r="A19011" s="2">
        <v>42684</v>
      </c>
      <c r="B19011">
        <v>37.970001220703118</v>
      </c>
      <c r="C19011">
        <v>38.520000457763672</v>
      </c>
      <c r="D19011">
        <v>35.799999237060547</v>
      </c>
      <c r="E19011">
        <v>35.799999237060547</v>
      </c>
      <c r="F19011">
        <v>4985600</v>
      </c>
      <c r="G19011" t="s">
        <v>501</v>
      </c>
      <c r="H19011">
        <v>6.8674430769415817E-2</v>
      </c>
      <c r="I19011">
        <v>37.148000259399417</v>
      </c>
      <c r="J19011">
        <v>43.23700002670288</v>
      </c>
    </row>
    <row r="19012" spans="1:10" hidden="1" x14ac:dyDescent="0.3">
      <c r="A19012" s="2">
        <v>42685</v>
      </c>
      <c r="B19012">
        <v>38.419998168945313</v>
      </c>
      <c r="C19012">
        <v>39.040000915527337</v>
      </c>
      <c r="D19012">
        <v>37.069999694824219</v>
      </c>
      <c r="E19012">
        <v>37.680000305175781</v>
      </c>
      <c r="F19012">
        <v>3205800</v>
      </c>
      <c r="G19012" t="s">
        <v>501</v>
      </c>
      <c r="H19012">
        <v>1.1851380926393819E-2</v>
      </c>
      <c r="I19012">
        <v>37.175400238037113</v>
      </c>
      <c r="J19012">
        <v>43.202250022888187</v>
      </c>
    </row>
    <row r="19013" spans="1:10" hidden="1" x14ac:dyDescent="0.3">
      <c r="A19013" s="2">
        <v>42688</v>
      </c>
      <c r="B19013">
        <v>41.340000152587891</v>
      </c>
      <c r="C19013">
        <v>41.610000610351563</v>
      </c>
      <c r="D19013">
        <v>38.5</v>
      </c>
      <c r="E19013">
        <v>38.5</v>
      </c>
      <c r="F19013">
        <v>3492900</v>
      </c>
      <c r="G19013" t="s">
        <v>501</v>
      </c>
      <c r="H19013">
        <v>7.6002137501474554E-2</v>
      </c>
      <c r="I19013">
        <v>37.290000228881837</v>
      </c>
      <c r="J19013">
        <v>43.17365001678467</v>
      </c>
    </row>
    <row r="19014" spans="1:10" hidden="1" x14ac:dyDescent="0.3">
      <c r="A19014" s="2">
        <v>42689</v>
      </c>
      <c r="B19014">
        <v>40.169998168945313</v>
      </c>
      <c r="C19014">
        <v>41.490001678466797</v>
      </c>
      <c r="D19014">
        <v>40.099998474121087</v>
      </c>
      <c r="E19014">
        <v>41.490001678466797</v>
      </c>
      <c r="F19014">
        <v>1996800</v>
      </c>
      <c r="G19014" t="s">
        <v>501</v>
      </c>
      <c r="H19014">
        <v>-2.8301934671602469E-2</v>
      </c>
      <c r="I19014">
        <v>37.387200164794919</v>
      </c>
      <c r="J19014">
        <v>43.159400005340579</v>
      </c>
    </row>
    <row r="19015" spans="1:10" hidden="1" x14ac:dyDescent="0.3">
      <c r="A19015" s="2">
        <v>42690</v>
      </c>
      <c r="B19015">
        <v>39.569999694824219</v>
      </c>
      <c r="C19015">
        <v>40.130001068115227</v>
      </c>
      <c r="D19015">
        <v>39.099998474121087</v>
      </c>
      <c r="E19015">
        <v>40.130001068115227</v>
      </c>
      <c r="F19015">
        <v>1252400</v>
      </c>
      <c r="G19015" t="s">
        <v>501</v>
      </c>
      <c r="H19015">
        <v>-1.493648248619894E-2</v>
      </c>
      <c r="I19015">
        <v>37.479200134277342</v>
      </c>
      <c r="J19015">
        <v>43.147450008392333</v>
      </c>
    </row>
    <row r="19016" spans="1:10" hidden="1" x14ac:dyDescent="0.3">
      <c r="A19016" s="2">
        <v>42691</v>
      </c>
      <c r="B19016">
        <v>39.830001831054688</v>
      </c>
      <c r="C19016">
        <v>40.049999237060547</v>
      </c>
      <c r="D19016">
        <v>39.330001831054688</v>
      </c>
      <c r="E19016">
        <v>39.599998474121087</v>
      </c>
      <c r="F19016">
        <v>1294200</v>
      </c>
      <c r="G19016" t="s">
        <v>501</v>
      </c>
      <c r="H19016">
        <v>6.5706883557159479E-3</v>
      </c>
      <c r="I19016">
        <v>37.587800140380857</v>
      </c>
      <c r="J19016">
        <v>43.13410001754761</v>
      </c>
    </row>
    <row r="19017" spans="1:10" hidden="1" x14ac:dyDescent="0.3">
      <c r="A19017" s="2">
        <v>42692</v>
      </c>
      <c r="B19017">
        <v>39.680000305175781</v>
      </c>
      <c r="C19017">
        <v>40.069999694824219</v>
      </c>
      <c r="D19017">
        <v>39.139999389648438</v>
      </c>
      <c r="E19017">
        <v>39.680000305175781</v>
      </c>
      <c r="F19017">
        <v>1597400</v>
      </c>
      <c r="G19017" t="s">
        <v>501</v>
      </c>
      <c r="H19017">
        <v>-3.766043660132445E-3</v>
      </c>
      <c r="I19017">
        <v>37.691400146484384</v>
      </c>
      <c r="J19017">
        <v>43.135200023651123</v>
      </c>
    </row>
    <row r="19018" spans="1:10" hidden="1" x14ac:dyDescent="0.3">
      <c r="A19018" s="2">
        <v>42695</v>
      </c>
      <c r="B19018">
        <v>39.590000152587891</v>
      </c>
      <c r="C19018">
        <v>40.119998931884773</v>
      </c>
      <c r="D19018">
        <v>39.459999084472663</v>
      </c>
      <c r="E19018">
        <v>39.790000915527337</v>
      </c>
      <c r="F19018">
        <v>1324100</v>
      </c>
      <c r="G19018" t="s">
        <v>501</v>
      </c>
      <c r="H19018">
        <v>-2.268148989307162E-3</v>
      </c>
      <c r="I19018">
        <v>37.778200149536133</v>
      </c>
      <c r="J19018">
        <v>43.142150020599367</v>
      </c>
    </row>
    <row r="19019" spans="1:10" hidden="1" x14ac:dyDescent="0.3">
      <c r="A19019" s="2">
        <v>42696</v>
      </c>
      <c r="B19019">
        <v>40.25</v>
      </c>
      <c r="C19019">
        <v>40.349998474121087</v>
      </c>
      <c r="D19019">
        <v>39.459999084472663</v>
      </c>
      <c r="E19019">
        <v>39.849998474121087</v>
      </c>
      <c r="F19019">
        <v>1451900</v>
      </c>
      <c r="G19019" t="s">
        <v>501</v>
      </c>
      <c r="H19019">
        <v>1.667087256550492E-2</v>
      </c>
      <c r="I19019">
        <v>37.877400131225578</v>
      </c>
      <c r="J19019">
        <v>43.147500019073483</v>
      </c>
    </row>
    <row r="19020" spans="1:10" hidden="1" x14ac:dyDescent="0.3">
      <c r="A19020" s="2">
        <v>42697</v>
      </c>
      <c r="B19020">
        <v>39.979999542236328</v>
      </c>
      <c r="C19020">
        <v>40.209999084472663</v>
      </c>
      <c r="D19020">
        <v>39.310001373291023</v>
      </c>
      <c r="E19020">
        <v>39.310001373291023</v>
      </c>
      <c r="F19020">
        <v>1123000</v>
      </c>
      <c r="G19020" t="s">
        <v>501</v>
      </c>
      <c r="H19020">
        <v>-6.7080859071719789E-3</v>
      </c>
      <c r="I19020">
        <v>37.957800140380861</v>
      </c>
      <c r="J19020">
        <v>43.153700008392327</v>
      </c>
    </row>
    <row r="19021" spans="1:10" hidden="1" x14ac:dyDescent="0.3">
      <c r="A19021" s="2">
        <v>42699</v>
      </c>
      <c r="B19021">
        <v>40.580001831054688</v>
      </c>
      <c r="C19021">
        <v>40.590000152587891</v>
      </c>
      <c r="D19021">
        <v>39.650001525878913</v>
      </c>
      <c r="E19021">
        <v>39.959999084472663</v>
      </c>
      <c r="F19021">
        <v>510700</v>
      </c>
      <c r="G19021" t="s">
        <v>501</v>
      </c>
      <c r="H19021">
        <v>1.500756117279334E-2</v>
      </c>
      <c r="I19021">
        <v>38.044600143432618</v>
      </c>
      <c r="J19021">
        <v>43.161600017547613</v>
      </c>
    </row>
    <row r="19022" spans="1:10" hidden="1" x14ac:dyDescent="0.3">
      <c r="A19022" s="2">
        <v>42702</v>
      </c>
      <c r="B19022">
        <v>40.099998474121087</v>
      </c>
      <c r="C19022">
        <v>40.659999847412109</v>
      </c>
      <c r="D19022">
        <v>39.770000457763672</v>
      </c>
      <c r="E19022">
        <v>40.509998321533203</v>
      </c>
      <c r="F19022">
        <v>1525400</v>
      </c>
      <c r="G19022" t="s">
        <v>501</v>
      </c>
      <c r="H19022">
        <v>-1.1828569129493481E-2</v>
      </c>
      <c r="I19022">
        <v>38.131600112915038</v>
      </c>
      <c r="J19022">
        <v>43.165450000762938</v>
      </c>
    </row>
    <row r="19023" spans="1:10" hidden="1" x14ac:dyDescent="0.3">
      <c r="A19023" s="2">
        <v>42703</v>
      </c>
      <c r="B19023">
        <v>40.709999084472663</v>
      </c>
      <c r="C19023">
        <v>40.709999084472663</v>
      </c>
      <c r="D19023">
        <v>40.090000152587891</v>
      </c>
      <c r="E19023">
        <v>40.310001373291023</v>
      </c>
      <c r="F19023">
        <v>1220600</v>
      </c>
      <c r="G19023" t="s">
        <v>501</v>
      </c>
      <c r="H19023">
        <v>1.5211985874394429E-2</v>
      </c>
      <c r="I19023">
        <v>38.239000091552732</v>
      </c>
      <c r="J19023">
        <v>43.166199989318848</v>
      </c>
    </row>
    <row r="19024" spans="1:10" hidden="1" x14ac:dyDescent="0.3">
      <c r="A19024" s="2">
        <v>42704</v>
      </c>
      <c r="B19024">
        <v>39.810001373291023</v>
      </c>
      <c r="C19024">
        <v>40.479999542236328</v>
      </c>
      <c r="D19024">
        <v>39.319999694824219</v>
      </c>
      <c r="E19024">
        <v>40.479999542236328</v>
      </c>
      <c r="F19024">
        <v>1752300</v>
      </c>
      <c r="G19024" t="s">
        <v>501</v>
      </c>
      <c r="H19024">
        <v>-2.2107534547327279E-2</v>
      </c>
      <c r="I19024">
        <v>38.309000091552733</v>
      </c>
      <c r="J19024">
        <v>43.15109998703003</v>
      </c>
    </row>
    <row r="19025" spans="1:10" hidden="1" x14ac:dyDescent="0.3">
      <c r="A19025" s="2">
        <v>42705</v>
      </c>
      <c r="B19025">
        <v>38.849998474121087</v>
      </c>
      <c r="C19025">
        <v>40.279998779296882</v>
      </c>
      <c r="D19025">
        <v>38.680000305175781</v>
      </c>
      <c r="E19025">
        <v>39.869998931884773</v>
      </c>
      <c r="F19025">
        <v>1323700</v>
      </c>
      <c r="G19025" t="s">
        <v>501</v>
      </c>
      <c r="H19025">
        <v>-2.411461607770771E-2</v>
      </c>
      <c r="I19025">
        <v>38.360000076293943</v>
      </c>
      <c r="J19025">
        <v>43.136099987030029</v>
      </c>
    </row>
    <row r="19026" spans="1:10" hidden="1" x14ac:dyDescent="0.3">
      <c r="A19026" s="2">
        <v>42706</v>
      </c>
      <c r="B19026">
        <v>39.279998779296882</v>
      </c>
      <c r="C19026">
        <v>39.330001831054688</v>
      </c>
      <c r="D19026">
        <v>38.659999847412109</v>
      </c>
      <c r="E19026">
        <v>38.709999084472663</v>
      </c>
      <c r="F19026">
        <v>1096300</v>
      </c>
      <c r="G19026" t="s">
        <v>501</v>
      </c>
      <c r="H19026">
        <v>1.106821935816105E-2</v>
      </c>
      <c r="I19026">
        <v>38.402200088500983</v>
      </c>
      <c r="J19026">
        <v>43.120049972534183</v>
      </c>
    </row>
    <row r="19027" spans="1:10" hidden="1" x14ac:dyDescent="0.3">
      <c r="A19027" s="2">
        <v>42709</v>
      </c>
      <c r="B19027">
        <v>40.639999389648438</v>
      </c>
      <c r="C19027">
        <v>40.990001678466797</v>
      </c>
      <c r="D19027">
        <v>39.479999542236328</v>
      </c>
      <c r="E19027">
        <v>39.700000762939453</v>
      </c>
      <c r="F19027">
        <v>1406200</v>
      </c>
      <c r="G19027" t="s">
        <v>501</v>
      </c>
      <c r="H19027">
        <v>3.4623234537073388E-2</v>
      </c>
      <c r="I19027">
        <v>38.466600112915039</v>
      </c>
      <c r="J19027">
        <v>43.102849960327148</v>
      </c>
    </row>
    <row r="19028" spans="1:10" hidden="1" x14ac:dyDescent="0.3">
      <c r="A19028" s="2">
        <v>42710</v>
      </c>
      <c r="B19028">
        <v>41.25</v>
      </c>
      <c r="C19028">
        <v>41.409999847412109</v>
      </c>
      <c r="D19028">
        <v>40.470001220703118</v>
      </c>
      <c r="E19028">
        <v>40.880001068115227</v>
      </c>
      <c r="F19028">
        <v>1152400</v>
      </c>
      <c r="G19028" t="s">
        <v>501</v>
      </c>
      <c r="H19028">
        <v>1.5009857763603749E-2</v>
      </c>
      <c r="I19028">
        <v>38.557200088500977</v>
      </c>
      <c r="J19028">
        <v>43.074849967956553</v>
      </c>
    </row>
    <row r="19029" spans="1:10" hidden="1" x14ac:dyDescent="0.3">
      <c r="A19029" s="2">
        <v>42711</v>
      </c>
      <c r="B19029">
        <v>42.659999847412109</v>
      </c>
      <c r="C19029">
        <v>42.860000610351563</v>
      </c>
      <c r="D19029">
        <v>41.080001831054688</v>
      </c>
      <c r="E19029">
        <v>41.270000457763672</v>
      </c>
      <c r="F19029">
        <v>1461100</v>
      </c>
      <c r="G19029" t="s">
        <v>501</v>
      </c>
      <c r="H19029">
        <v>3.4181814482717732E-2</v>
      </c>
      <c r="I19029">
        <v>38.656600112915037</v>
      </c>
      <c r="J19029">
        <v>43.048649959564209</v>
      </c>
    </row>
    <row r="19030" spans="1:10" hidden="1" x14ac:dyDescent="0.3">
      <c r="A19030" s="2">
        <v>42712</v>
      </c>
      <c r="B19030">
        <v>44.020000457763672</v>
      </c>
      <c r="C19030">
        <v>44.169998168945313</v>
      </c>
      <c r="D19030">
        <v>42.380001068115227</v>
      </c>
      <c r="E19030">
        <v>42.770000457763672</v>
      </c>
      <c r="F19030">
        <v>2234100</v>
      </c>
      <c r="G19030" t="s">
        <v>501</v>
      </c>
      <c r="H19030">
        <v>3.1879995668449679E-2</v>
      </c>
      <c r="I19030">
        <v>38.788200149536131</v>
      </c>
      <c r="J19030">
        <v>43.025449962615973</v>
      </c>
    </row>
    <row r="19031" spans="1:10" hidden="1" x14ac:dyDescent="0.3">
      <c r="A19031" s="2">
        <v>42713</v>
      </c>
      <c r="B19031">
        <v>44.5</v>
      </c>
      <c r="C19031">
        <v>44.700000762939453</v>
      </c>
      <c r="D19031">
        <v>43.759998321533203</v>
      </c>
      <c r="E19031">
        <v>44.189998626708977</v>
      </c>
      <c r="F19031">
        <v>1182900</v>
      </c>
      <c r="G19031" t="s">
        <v>501</v>
      </c>
      <c r="H19031">
        <v>1.090412397194029E-2</v>
      </c>
      <c r="I19031">
        <v>38.935000152587889</v>
      </c>
      <c r="J19031">
        <v>42.999749965667718</v>
      </c>
    </row>
    <row r="19032" spans="1:10" hidden="1" x14ac:dyDescent="0.3">
      <c r="A19032" s="2">
        <v>42716</v>
      </c>
      <c r="B19032">
        <v>43.990001678466797</v>
      </c>
      <c r="C19032">
        <v>44.380001068115227</v>
      </c>
      <c r="D19032">
        <v>43.319999694824219</v>
      </c>
      <c r="E19032">
        <v>44.209999084472663</v>
      </c>
      <c r="F19032">
        <v>1906800</v>
      </c>
      <c r="G19032" t="s">
        <v>501</v>
      </c>
      <c r="H19032">
        <v>-1.146063643894835E-2</v>
      </c>
      <c r="I19032">
        <v>39.060800170898439</v>
      </c>
      <c r="J19032">
        <v>42.974049968719477</v>
      </c>
    </row>
    <row r="19033" spans="1:10" hidden="1" x14ac:dyDescent="0.3">
      <c r="A19033" s="2">
        <v>42717</v>
      </c>
      <c r="B19033">
        <v>43.900001525878913</v>
      </c>
      <c r="C19033">
        <v>44.159999847412109</v>
      </c>
      <c r="D19033">
        <v>43.580001831054688</v>
      </c>
      <c r="E19033">
        <v>44.040000915527337</v>
      </c>
      <c r="F19033">
        <v>1278400</v>
      </c>
      <c r="G19033" t="s">
        <v>501</v>
      </c>
      <c r="H19033">
        <v>-2.0459229177967049E-3</v>
      </c>
      <c r="I19033">
        <v>39.183200225830078</v>
      </c>
      <c r="J19033">
        <v>42.941999969482417</v>
      </c>
    </row>
    <row r="19034" spans="1:10" hidden="1" x14ac:dyDescent="0.3">
      <c r="A19034" s="2">
        <v>42718</v>
      </c>
      <c r="B19034">
        <v>44.029998779296882</v>
      </c>
      <c r="C19034">
        <v>44.909999847412109</v>
      </c>
      <c r="D19034">
        <v>43.650001525878913</v>
      </c>
      <c r="E19034">
        <v>43.919998168945313</v>
      </c>
      <c r="F19034">
        <v>1342800</v>
      </c>
      <c r="G19034" t="s">
        <v>501</v>
      </c>
      <c r="H19034">
        <v>2.9612129589868812E-3</v>
      </c>
      <c r="I19034">
        <v>39.302800216674797</v>
      </c>
      <c r="J19034">
        <v>42.909499969482432</v>
      </c>
    </row>
    <row r="19035" spans="1:10" hidden="1" x14ac:dyDescent="0.3">
      <c r="A19035" s="2">
        <v>42719</v>
      </c>
      <c r="B19035">
        <v>45.139999389648438</v>
      </c>
      <c r="C19035">
        <v>45.369998931884773</v>
      </c>
      <c r="D19035">
        <v>43.520000457763672</v>
      </c>
      <c r="E19035">
        <v>44.169998168945313</v>
      </c>
      <c r="F19035">
        <v>2087300</v>
      </c>
      <c r="G19035" t="s">
        <v>501</v>
      </c>
      <c r="H19035">
        <v>2.52100985947219E-2</v>
      </c>
      <c r="I19035">
        <v>39.440400238037107</v>
      </c>
      <c r="J19035">
        <v>42.885199966430662</v>
      </c>
    </row>
    <row r="19036" spans="1:10" hidden="1" x14ac:dyDescent="0.3">
      <c r="A19036" s="2">
        <v>42720</v>
      </c>
      <c r="B19036">
        <v>44.130001068115227</v>
      </c>
      <c r="C19036">
        <v>45.200000762939453</v>
      </c>
      <c r="D19036">
        <v>43.810001373291023</v>
      </c>
      <c r="E19036">
        <v>45.200000762939453</v>
      </c>
      <c r="F19036">
        <v>1994200</v>
      </c>
      <c r="G19036" t="s">
        <v>501</v>
      </c>
      <c r="H19036">
        <v>-2.2374796969200191E-2</v>
      </c>
      <c r="I19036">
        <v>39.550200271606442</v>
      </c>
      <c r="J19036">
        <v>42.858049964904787</v>
      </c>
    </row>
    <row r="19037" spans="1:10" hidden="1" x14ac:dyDescent="0.3">
      <c r="A19037" s="2">
        <v>42723</v>
      </c>
      <c r="B19037">
        <v>43.060001373291023</v>
      </c>
      <c r="C19037">
        <v>43.970001220703118</v>
      </c>
      <c r="D19037">
        <v>42.900001525878913</v>
      </c>
      <c r="E19037">
        <v>43.970001220703118</v>
      </c>
      <c r="F19037">
        <v>1362900</v>
      </c>
      <c r="G19037" t="s">
        <v>501</v>
      </c>
      <c r="H19037">
        <v>-2.4246536798688489E-2</v>
      </c>
      <c r="I19037">
        <v>39.642200317382823</v>
      </c>
      <c r="J19037">
        <v>42.824949970245363</v>
      </c>
    </row>
    <row r="19038" spans="1:10" hidden="1" x14ac:dyDescent="0.3">
      <c r="A19038" s="2">
        <v>42724</v>
      </c>
      <c r="B19038">
        <v>44.919998168945313</v>
      </c>
      <c r="C19038">
        <v>45.5</v>
      </c>
      <c r="D19038">
        <v>43.259998321533203</v>
      </c>
      <c r="E19038">
        <v>43.520000457763672</v>
      </c>
      <c r="F19038">
        <v>1901700</v>
      </c>
      <c r="G19038" t="s">
        <v>501</v>
      </c>
      <c r="H19038">
        <v>4.3195465311991477E-2</v>
      </c>
      <c r="I19038">
        <v>39.771000289916991</v>
      </c>
      <c r="J19038">
        <v>42.812999954223628</v>
      </c>
    </row>
    <row r="19039" spans="1:10" hidden="1" x14ac:dyDescent="0.3">
      <c r="A19039" s="2">
        <v>42725</v>
      </c>
      <c r="B19039">
        <v>44.930000305175781</v>
      </c>
      <c r="C19039">
        <v>45.159999847412109</v>
      </c>
      <c r="D19039">
        <v>44.630001068115227</v>
      </c>
      <c r="E19039">
        <v>45.020000457763672</v>
      </c>
      <c r="F19039">
        <v>658600</v>
      </c>
      <c r="G19039" t="s">
        <v>501</v>
      </c>
      <c r="H19039">
        <v>2.226655529427024E-4</v>
      </c>
      <c r="I19039">
        <v>39.91060028076172</v>
      </c>
      <c r="J19039">
        <v>42.799699954986572</v>
      </c>
    </row>
    <row r="19040" spans="1:10" hidden="1" x14ac:dyDescent="0.3">
      <c r="A19040" s="2">
        <v>42726</v>
      </c>
      <c r="B19040">
        <v>43.380001068115227</v>
      </c>
      <c r="C19040">
        <v>44.869998931884773</v>
      </c>
      <c r="D19040">
        <v>43.330001831054688</v>
      </c>
      <c r="E19040">
        <v>44.830001831054688</v>
      </c>
      <c r="F19040">
        <v>1050700</v>
      </c>
      <c r="G19040" t="s">
        <v>501</v>
      </c>
      <c r="H19040">
        <v>-3.4498090953317677E-2</v>
      </c>
      <c r="I19040">
        <v>40.01660026550293</v>
      </c>
      <c r="J19040">
        <v>42.780299968719483</v>
      </c>
    </row>
    <row r="19041" spans="1:10" hidden="1" x14ac:dyDescent="0.3">
      <c r="A19041" s="2">
        <v>42727</v>
      </c>
      <c r="B19041">
        <v>43.509998321533203</v>
      </c>
      <c r="C19041">
        <v>43.700000762939453</v>
      </c>
      <c r="D19041">
        <v>43.159999847412109</v>
      </c>
      <c r="E19041">
        <v>43.509998321533203</v>
      </c>
      <c r="F19041">
        <v>1474300</v>
      </c>
      <c r="G19041" t="s">
        <v>501</v>
      </c>
      <c r="H19041">
        <v>2.9967093180529591E-3</v>
      </c>
      <c r="I19041">
        <v>40.131000213623047</v>
      </c>
      <c r="J19041">
        <v>42.753499965667721</v>
      </c>
    </row>
    <row r="19042" spans="1:10" hidden="1" x14ac:dyDescent="0.3">
      <c r="A19042" s="2">
        <v>42731</v>
      </c>
      <c r="B19042">
        <v>43.689998626708977</v>
      </c>
      <c r="C19042">
        <v>44.529998779296882</v>
      </c>
      <c r="D19042">
        <v>43.529998779296882</v>
      </c>
      <c r="E19042">
        <v>43.619998931884773</v>
      </c>
      <c r="F19042">
        <v>442700</v>
      </c>
      <c r="G19042" t="s">
        <v>501</v>
      </c>
      <c r="H19042">
        <v>4.1369871781100631E-3</v>
      </c>
      <c r="I19042">
        <v>40.25820014953613</v>
      </c>
      <c r="J19042">
        <v>42.723499965667727</v>
      </c>
    </row>
    <row r="19043" spans="1:10" hidden="1" x14ac:dyDescent="0.3">
      <c r="A19043" s="2">
        <v>42732</v>
      </c>
      <c r="B19043">
        <v>42.930000305175781</v>
      </c>
      <c r="C19043">
        <v>43.680000305175781</v>
      </c>
      <c r="D19043">
        <v>42.889999389648438</v>
      </c>
      <c r="E19043">
        <v>43.680000305175781</v>
      </c>
      <c r="F19043">
        <v>718800</v>
      </c>
      <c r="G19043" t="s">
        <v>501</v>
      </c>
      <c r="H19043">
        <v>-1.7395247091369529E-2</v>
      </c>
      <c r="I19043">
        <v>40.367400131225587</v>
      </c>
      <c r="J19043">
        <v>42.696099967956542</v>
      </c>
    </row>
    <row r="19044" spans="1:10" hidden="1" x14ac:dyDescent="0.3">
      <c r="A19044" s="2">
        <v>42733</v>
      </c>
      <c r="B19044">
        <v>42.659999847412109</v>
      </c>
      <c r="C19044">
        <v>43.450000762939453</v>
      </c>
      <c r="D19044">
        <v>42.040000915527337</v>
      </c>
      <c r="E19044">
        <v>42.930000305175781</v>
      </c>
      <c r="F19044">
        <v>2178400</v>
      </c>
      <c r="G19044" t="s">
        <v>501</v>
      </c>
      <c r="H19044">
        <v>-6.2893187944170759E-3</v>
      </c>
      <c r="I19044">
        <v>40.455600128173828</v>
      </c>
      <c r="J19044">
        <v>42.660849971771242</v>
      </c>
    </row>
    <row r="19045" spans="1:10" hidden="1" x14ac:dyDescent="0.3">
      <c r="A19045" s="2">
        <v>42734</v>
      </c>
      <c r="B19045">
        <v>42.529998779296882</v>
      </c>
      <c r="C19045">
        <v>42.970001220703118</v>
      </c>
      <c r="D19045">
        <v>42.099998474121087</v>
      </c>
      <c r="E19045">
        <v>42.619998931884773</v>
      </c>
      <c r="F19045">
        <v>856900</v>
      </c>
      <c r="G19045" t="s">
        <v>501</v>
      </c>
      <c r="H19045">
        <v>-3.0473761973797142E-3</v>
      </c>
      <c r="I19045">
        <v>40.544000091552732</v>
      </c>
      <c r="J19045">
        <v>42.616399974822997</v>
      </c>
    </row>
    <row r="19046" spans="1:10" hidden="1" x14ac:dyDescent="0.3">
      <c r="A19046" s="2">
        <v>42738</v>
      </c>
      <c r="B19046">
        <v>42.790000915527337</v>
      </c>
      <c r="C19046">
        <v>43.869998931884773</v>
      </c>
      <c r="D19046">
        <v>42.639999389648438</v>
      </c>
      <c r="E19046">
        <v>43.130001068115227</v>
      </c>
      <c r="F19046">
        <v>1618500</v>
      </c>
      <c r="G19046" t="s">
        <v>501</v>
      </c>
      <c r="H19046">
        <v>6.1133821700702917E-3</v>
      </c>
      <c r="I19046">
        <v>40.625000076293937</v>
      </c>
      <c r="J19046">
        <v>42.568099975585938</v>
      </c>
    </row>
    <row r="19047" spans="1:10" hidden="1" x14ac:dyDescent="0.3">
      <c r="A19047" s="2">
        <v>42739</v>
      </c>
      <c r="B19047">
        <v>44.770000457763672</v>
      </c>
      <c r="C19047">
        <v>44.889999389648438</v>
      </c>
      <c r="D19047">
        <v>42.779998779296882</v>
      </c>
      <c r="E19047">
        <v>43.099998474121087</v>
      </c>
      <c r="F19047">
        <v>1854500</v>
      </c>
      <c r="G19047" t="s">
        <v>501</v>
      </c>
      <c r="H19047">
        <v>4.6272481885314409E-2</v>
      </c>
      <c r="I19047">
        <v>40.760600051879877</v>
      </c>
      <c r="J19047">
        <v>42.528399982452392</v>
      </c>
    </row>
    <row r="19048" spans="1:10" hidden="1" x14ac:dyDescent="0.3">
      <c r="A19048" s="2">
        <v>42740</v>
      </c>
      <c r="B19048">
        <v>44.549999237060547</v>
      </c>
      <c r="C19048">
        <v>44.790000915527337</v>
      </c>
      <c r="D19048">
        <v>44.020000457763672</v>
      </c>
      <c r="E19048">
        <v>44.509998321533203</v>
      </c>
      <c r="F19048">
        <v>933700</v>
      </c>
      <c r="G19048" t="s">
        <v>501</v>
      </c>
      <c r="H19048">
        <v>-4.914032129856194E-3</v>
      </c>
      <c r="I19048">
        <v>40.890400009155272</v>
      </c>
      <c r="J19048">
        <v>42.492949981689463</v>
      </c>
    </row>
    <row r="19049" spans="1:10" hidden="1" x14ac:dyDescent="0.3">
      <c r="A19049" s="2">
        <v>42741</v>
      </c>
      <c r="B19049">
        <v>44.25</v>
      </c>
      <c r="C19049">
        <v>44.919998168945313</v>
      </c>
      <c r="D19049">
        <v>44.060001373291023</v>
      </c>
      <c r="E19049">
        <v>44.75</v>
      </c>
      <c r="F19049">
        <v>932900</v>
      </c>
      <c r="G19049" t="s">
        <v>501</v>
      </c>
      <c r="H19049">
        <v>-6.7339897238647417E-3</v>
      </c>
      <c r="I19049">
        <v>41.020800018310553</v>
      </c>
      <c r="J19049">
        <v>42.465349979400642</v>
      </c>
    </row>
    <row r="19050" spans="1:10" hidden="1" x14ac:dyDescent="0.3">
      <c r="A19050" s="2">
        <v>42744</v>
      </c>
      <c r="B19050">
        <v>44.389999389648438</v>
      </c>
      <c r="C19050">
        <v>44.700000762939453</v>
      </c>
      <c r="D19050">
        <v>43.900001525878913</v>
      </c>
      <c r="E19050">
        <v>44.139999389648438</v>
      </c>
      <c r="F19050">
        <v>855800</v>
      </c>
      <c r="G19050" t="s">
        <v>501</v>
      </c>
      <c r="H19050">
        <v>3.1638280146539799E-3</v>
      </c>
      <c r="I19050">
        <v>41.149199981689463</v>
      </c>
      <c r="J19050">
        <v>42.431899967193601</v>
      </c>
    </row>
    <row r="19051" spans="1:10" hidden="1" x14ac:dyDescent="0.3">
      <c r="A19051" s="2">
        <v>42745</v>
      </c>
      <c r="B19051">
        <v>45.220001220703118</v>
      </c>
      <c r="C19051">
        <v>45.360000610351563</v>
      </c>
      <c r="D19051">
        <v>44.330001831054688</v>
      </c>
      <c r="E19051">
        <v>44.330001831054688</v>
      </c>
      <c r="F19051">
        <v>1065500</v>
      </c>
      <c r="G19051" t="s">
        <v>501</v>
      </c>
      <c r="H19051">
        <v>1.869794643989664E-2</v>
      </c>
      <c r="I19051">
        <v>41.339400024414061</v>
      </c>
      <c r="J19051">
        <v>42.401249980926522</v>
      </c>
    </row>
    <row r="19052" spans="1:10" hidden="1" x14ac:dyDescent="0.3">
      <c r="A19052" s="2">
        <v>42746</v>
      </c>
      <c r="B19052">
        <v>45.75</v>
      </c>
      <c r="C19052">
        <v>45.819999694824219</v>
      </c>
      <c r="D19052">
        <v>44.720001220703118</v>
      </c>
      <c r="E19052">
        <v>45.009998321533203</v>
      </c>
      <c r="F19052">
        <v>870500</v>
      </c>
      <c r="G19052" t="s">
        <v>501</v>
      </c>
      <c r="H19052">
        <v>1.17204503535977E-2</v>
      </c>
      <c r="I19052">
        <v>41.489599990844717</v>
      </c>
      <c r="J19052">
        <v>42.373699989318851</v>
      </c>
    </row>
    <row r="19053" spans="1:10" hidden="1" x14ac:dyDescent="0.3">
      <c r="A19053" s="2">
        <v>42747</v>
      </c>
      <c r="B19053">
        <v>45.349998474121087</v>
      </c>
      <c r="C19053">
        <v>45.830001831054688</v>
      </c>
      <c r="D19053">
        <v>44.669998168945313</v>
      </c>
      <c r="E19053">
        <v>45.470001220703118</v>
      </c>
      <c r="F19053">
        <v>731500</v>
      </c>
      <c r="G19053" t="s">
        <v>501</v>
      </c>
      <c r="H19053">
        <v>-8.7432027514516841E-3</v>
      </c>
      <c r="I19053">
        <v>41.619199981689462</v>
      </c>
      <c r="J19053">
        <v>42.329549980163577</v>
      </c>
    </row>
    <row r="19054" spans="1:10" hidden="1" x14ac:dyDescent="0.3">
      <c r="A19054" s="2">
        <v>42748</v>
      </c>
      <c r="B19054">
        <v>44.950000762939453</v>
      </c>
      <c r="C19054">
        <v>45.490001678466797</v>
      </c>
      <c r="D19054">
        <v>44.840000152587891</v>
      </c>
      <c r="E19054">
        <v>45.490001678466797</v>
      </c>
      <c r="F19054">
        <v>547700</v>
      </c>
      <c r="G19054" t="s">
        <v>501</v>
      </c>
      <c r="H19054">
        <v>-8.8202364860032745E-3</v>
      </c>
      <c r="I19054">
        <v>41.764199981689451</v>
      </c>
      <c r="J19054">
        <v>42.277849979400642</v>
      </c>
    </row>
    <row r="19055" spans="1:10" hidden="1" x14ac:dyDescent="0.3">
      <c r="A19055" s="2">
        <v>42752</v>
      </c>
      <c r="B19055">
        <v>44.740001678466797</v>
      </c>
      <c r="C19055">
        <v>45.220001220703118</v>
      </c>
      <c r="D19055">
        <v>44.200000762939453</v>
      </c>
      <c r="E19055">
        <v>45.080001831054688</v>
      </c>
      <c r="F19055">
        <v>905400</v>
      </c>
      <c r="G19055" t="s">
        <v>501</v>
      </c>
      <c r="H19055">
        <v>-4.6718371725990027E-3</v>
      </c>
      <c r="I19055">
        <v>41.909199981689447</v>
      </c>
      <c r="J19055">
        <v>42.228949985504151</v>
      </c>
    </row>
    <row r="19056" spans="1:10" hidden="1" x14ac:dyDescent="0.3">
      <c r="A19056" s="2">
        <v>42753</v>
      </c>
      <c r="B19056">
        <v>45.669998168945313</v>
      </c>
      <c r="C19056">
        <v>45.770000457763672</v>
      </c>
      <c r="D19056">
        <v>44.560001373291023</v>
      </c>
      <c r="E19056">
        <v>44.970001220703118</v>
      </c>
      <c r="F19056">
        <v>943000</v>
      </c>
      <c r="G19056" t="s">
        <v>501</v>
      </c>
      <c r="H19056">
        <v>2.0786688770423559E-2</v>
      </c>
      <c r="I19056">
        <v>42.078399963378907</v>
      </c>
      <c r="J19056">
        <v>42.184099979400642</v>
      </c>
    </row>
    <row r="19057" spans="1:10" hidden="1" x14ac:dyDescent="0.3">
      <c r="A19057" s="2">
        <v>42754</v>
      </c>
      <c r="B19057">
        <v>45.619998931884773</v>
      </c>
      <c r="C19057">
        <v>46.360000610351563</v>
      </c>
      <c r="D19057">
        <v>45.389999389648438</v>
      </c>
      <c r="E19057">
        <v>45.759998321533203</v>
      </c>
      <c r="F19057">
        <v>1031300</v>
      </c>
      <c r="G19057" t="s">
        <v>501</v>
      </c>
      <c r="H19057">
        <v>-1.094793936176397E-3</v>
      </c>
      <c r="I19057">
        <v>42.250799942016599</v>
      </c>
      <c r="J19057">
        <v>42.142399978637698</v>
      </c>
    </row>
    <row r="19058" spans="1:10" hidden="1" x14ac:dyDescent="0.3">
      <c r="A19058" s="2">
        <v>42755</v>
      </c>
      <c r="B19058">
        <v>45.630001068115227</v>
      </c>
      <c r="C19058">
        <v>46.409999847412109</v>
      </c>
      <c r="D19058">
        <v>45.409999847412109</v>
      </c>
      <c r="E19058">
        <v>45.930000305175781</v>
      </c>
      <c r="F19058">
        <v>736000</v>
      </c>
      <c r="G19058" t="s">
        <v>501</v>
      </c>
      <c r="H19058">
        <v>2.1924893609504001E-4</v>
      </c>
      <c r="I19058">
        <v>42.406799926757813</v>
      </c>
      <c r="J19058">
        <v>42.095599975585941</v>
      </c>
    </row>
    <row r="19059" spans="1:10" hidden="1" x14ac:dyDescent="0.3">
      <c r="A19059" s="2">
        <v>42758</v>
      </c>
      <c r="B19059">
        <v>46</v>
      </c>
      <c r="C19059">
        <v>46.150001525878913</v>
      </c>
      <c r="D19059">
        <v>45.150001525878913</v>
      </c>
      <c r="E19059">
        <v>45.470001220703118</v>
      </c>
      <c r="F19059">
        <v>826800</v>
      </c>
      <c r="G19059" t="s">
        <v>501</v>
      </c>
      <c r="H19059">
        <v>8.1086768184037705E-3</v>
      </c>
      <c r="I19059">
        <v>42.544199905395509</v>
      </c>
      <c r="J19059">
        <v>42.056649971008298</v>
      </c>
    </row>
    <row r="19060" spans="1:10" hidden="1" x14ac:dyDescent="0.3">
      <c r="A19060" s="2">
        <v>42759</v>
      </c>
      <c r="B19060">
        <v>46.840000152587891</v>
      </c>
      <c r="C19060">
        <v>46.950000762939453</v>
      </c>
      <c r="D19060">
        <v>45.830001831054688</v>
      </c>
      <c r="E19060">
        <v>45.919998168945313</v>
      </c>
      <c r="F19060">
        <v>1239400</v>
      </c>
      <c r="G19060" t="s">
        <v>501</v>
      </c>
      <c r="H19060">
        <v>1.8260872882345461E-2</v>
      </c>
      <c r="I19060">
        <v>42.770399932861331</v>
      </c>
      <c r="J19060">
        <v>42.022649974822997</v>
      </c>
    </row>
    <row r="19061" spans="1:10" hidden="1" x14ac:dyDescent="0.3">
      <c r="A19061" s="2">
        <v>42760</v>
      </c>
      <c r="B19061">
        <v>48.090000152587891</v>
      </c>
      <c r="C19061">
        <v>48.240001678466797</v>
      </c>
      <c r="D19061">
        <v>46.959999084472663</v>
      </c>
      <c r="E19061">
        <v>47.220001220703118</v>
      </c>
      <c r="F19061">
        <v>1275800</v>
      </c>
      <c r="G19061" t="s">
        <v>501</v>
      </c>
      <c r="H19061">
        <v>2.6686592568914369E-2</v>
      </c>
      <c r="I19061">
        <v>42.972799911499017</v>
      </c>
      <c r="J19061">
        <v>41.995449981689447</v>
      </c>
    </row>
    <row r="19062" spans="1:10" hidden="1" x14ac:dyDescent="0.3">
      <c r="A19062" s="2">
        <v>42761</v>
      </c>
      <c r="B19062">
        <v>49.330001831054688</v>
      </c>
      <c r="C19062">
        <v>50.049999237060547</v>
      </c>
      <c r="D19062">
        <v>48.770000457763672</v>
      </c>
      <c r="E19062">
        <v>49.220001220703118</v>
      </c>
      <c r="F19062">
        <v>2613500</v>
      </c>
      <c r="G19062" t="s">
        <v>501</v>
      </c>
      <c r="H19062">
        <v>2.578502130447724E-2</v>
      </c>
      <c r="I19062">
        <v>43.190999984741211</v>
      </c>
      <c r="J19062">
        <v>41.972449989318847</v>
      </c>
    </row>
    <row r="19063" spans="1:10" hidden="1" x14ac:dyDescent="0.3">
      <c r="A19063" s="2">
        <v>42762</v>
      </c>
      <c r="B19063">
        <v>49.020000457763672</v>
      </c>
      <c r="C19063">
        <v>49.560001373291023</v>
      </c>
      <c r="D19063">
        <v>48.610000610351563</v>
      </c>
      <c r="E19063">
        <v>49.349998474121087</v>
      </c>
      <c r="F19063">
        <v>945300</v>
      </c>
      <c r="G19063" t="s">
        <v>501</v>
      </c>
      <c r="H19063">
        <v>-6.2842359980587181E-3</v>
      </c>
      <c r="I19063">
        <v>43.344599990844728</v>
      </c>
      <c r="J19063">
        <v>41.941749992370603</v>
      </c>
    </row>
    <row r="19064" spans="1:10" hidden="1" x14ac:dyDescent="0.3">
      <c r="A19064" s="2">
        <v>42765</v>
      </c>
      <c r="B19064">
        <v>48.029998779296882</v>
      </c>
      <c r="C19064">
        <v>48.880001068115227</v>
      </c>
      <c r="D19064">
        <v>47.939998626708977</v>
      </c>
      <c r="E19064">
        <v>48.799999237060547</v>
      </c>
      <c r="F19064">
        <v>1337100</v>
      </c>
      <c r="G19064" t="s">
        <v>501</v>
      </c>
      <c r="H19064">
        <v>-2.0195872485145872E-2</v>
      </c>
      <c r="I19064">
        <v>43.501800003051763</v>
      </c>
      <c r="J19064">
        <v>41.909299983978272</v>
      </c>
    </row>
    <row r="19065" spans="1:10" hidden="1" x14ac:dyDescent="0.3">
      <c r="A19065" s="2">
        <v>42766</v>
      </c>
      <c r="B19065">
        <v>47</v>
      </c>
      <c r="C19065">
        <v>48.110000610351563</v>
      </c>
      <c r="D19065">
        <v>46.830001831054688</v>
      </c>
      <c r="E19065">
        <v>47.880001068115227</v>
      </c>
      <c r="F19065">
        <v>1625200</v>
      </c>
      <c r="G19065" t="s">
        <v>501</v>
      </c>
      <c r="H19065">
        <v>-2.1444905381527098E-2</v>
      </c>
      <c r="I19065">
        <v>43.650400009155277</v>
      </c>
      <c r="J19065">
        <v>41.878899974823</v>
      </c>
    </row>
    <row r="19066" spans="1:10" hidden="1" x14ac:dyDescent="0.3">
      <c r="A19066" s="2">
        <v>42767</v>
      </c>
      <c r="B19066">
        <v>48.080001831054688</v>
      </c>
      <c r="C19066">
        <v>48.450000762939453</v>
      </c>
      <c r="D19066">
        <v>46.830001831054688</v>
      </c>
      <c r="E19066">
        <v>47.299999237060547</v>
      </c>
      <c r="F19066">
        <v>1296500</v>
      </c>
      <c r="G19066" t="s">
        <v>501</v>
      </c>
      <c r="H19066">
        <v>2.2978762362865671E-2</v>
      </c>
      <c r="I19066">
        <v>43.815400009155283</v>
      </c>
      <c r="J19066">
        <v>41.858599987030033</v>
      </c>
    </row>
    <row r="19067" spans="1:10" hidden="1" x14ac:dyDescent="0.3">
      <c r="A19067" s="2">
        <v>42768</v>
      </c>
      <c r="B19067">
        <v>47.659999847412109</v>
      </c>
      <c r="C19067">
        <v>48.5</v>
      </c>
      <c r="D19067">
        <v>47.549999237060547</v>
      </c>
      <c r="E19067">
        <v>48.169998168945313</v>
      </c>
      <c r="F19067">
        <v>694700</v>
      </c>
      <c r="G19067" t="s">
        <v>501</v>
      </c>
      <c r="H19067">
        <v>-8.7354818562278558E-3</v>
      </c>
      <c r="I19067">
        <v>43.975000000000001</v>
      </c>
      <c r="J19067">
        <v>41.83939998626709</v>
      </c>
    </row>
    <row r="19068" spans="1:10" hidden="1" x14ac:dyDescent="0.3">
      <c r="A19068" s="2">
        <v>42769</v>
      </c>
      <c r="B19068">
        <v>47.740001678466797</v>
      </c>
      <c r="C19068">
        <v>48.360000610351563</v>
      </c>
      <c r="D19068">
        <v>47.409999847412109</v>
      </c>
      <c r="E19068">
        <v>48.130001068115227</v>
      </c>
      <c r="F19068">
        <v>760800</v>
      </c>
      <c r="G19068" t="s">
        <v>501</v>
      </c>
      <c r="H19068">
        <v>1.6785948659425729E-3</v>
      </c>
      <c r="I19068">
        <v>44.138000030517581</v>
      </c>
      <c r="J19068">
        <v>41.823599987030029</v>
      </c>
    </row>
    <row r="19069" spans="1:10" hidden="1" x14ac:dyDescent="0.3">
      <c r="A19069" s="2">
        <v>42772</v>
      </c>
      <c r="B19069">
        <v>47.520000457763672</v>
      </c>
      <c r="C19069">
        <v>48.020000457763672</v>
      </c>
      <c r="D19069">
        <v>47.279998779296882</v>
      </c>
      <c r="E19069">
        <v>47.759998321533203</v>
      </c>
      <c r="F19069">
        <v>1139100</v>
      </c>
      <c r="G19069" t="s">
        <v>501</v>
      </c>
      <c r="H19069">
        <v>-4.6083203386721996E-3</v>
      </c>
      <c r="I19069">
        <v>44.283400039672848</v>
      </c>
      <c r="J19069">
        <v>41.811349983215329</v>
      </c>
    </row>
    <row r="19070" spans="1:10" hidden="1" x14ac:dyDescent="0.3">
      <c r="A19070" s="2">
        <v>42773</v>
      </c>
      <c r="B19070">
        <v>47.700000762939453</v>
      </c>
      <c r="C19070">
        <v>48.090000152587891</v>
      </c>
      <c r="D19070">
        <v>47.470001220703118</v>
      </c>
      <c r="E19070">
        <v>47.580001831054688</v>
      </c>
      <c r="F19070">
        <v>1477200</v>
      </c>
      <c r="G19070" t="s">
        <v>501</v>
      </c>
      <c r="H19070">
        <v>3.7878851734389758E-3</v>
      </c>
      <c r="I19070">
        <v>44.437800064086908</v>
      </c>
      <c r="J19070">
        <v>41.80654998779297</v>
      </c>
    </row>
    <row r="19071" spans="1:10" hidden="1" x14ac:dyDescent="0.3">
      <c r="A19071" s="2">
        <v>42774</v>
      </c>
      <c r="B19071">
        <v>47.860000610351563</v>
      </c>
      <c r="C19071">
        <v>48.139999389648438</v>
      </c>
      <c r="D19071">
        <v>47.509998321533203</v>
      </c>
      <c r="E19071">
        <v>47.880001068115227</v>
      </c>
      <c r="F19071">
        <v>1065800</v>
      </c>
      <c r="G19071" t="s">
        <v>501</v>
      </c>
      <c r="H19071">
        <v>3.354294441362482E-3</v>
      </c>
      <c r="I19071">
        <v>44.583400039672853</v>
      </c>
      <c r="J19071">
        <v>41.799299983978273</v>
      </c>
    </row>
    <row r="19072" spans="1:10" hidden="1" x14ac:dyDescent="0.3">
      <c r="A19072" s="2">
        <v>42775</v>
      </c>
      <c r="B19072">
        <v>48.060001373291023</v>
      </c>
      <c r="C19072">
        <v>48.310001373291023</v>
      </c>
      <c r="D19072">
        <v>47.700000762939453</v>
      </c>
      <c r="E19072">
        <v>47.810001373291023</v>
      </c>
      <c r="F19072">
        <v>1249200</v>
      </c>
      <c r="G19072" t="s">
        <v>501</v>
      </c>
      <c r="H19072">
        <v>4.178870881505814E-3</v>
      </c>
      <c r="I19072">
        <v>44.742600097656251</v>
      </c>
      <c r="J19072">
        <v>41.795349998474123</v>
      </c>
    </row>
    <row r="19073" spans="1:10" hidden="1" x14ac:dyDescent="0.3">
      <c r="A19073" s="2">
        <v>42776</v>
      </c>
      <c r="B19073">
        <v>47.799999237060547</v>
      </c>
      <c r="C19073">
        <v>48.909999847412109</v>
      </c>
      <c r="D19073">
        <v>47.540000915527337</v>
      </c>
      <c r="E19073">
        <v>48.430000305175781</v>
      </c>
      <c r="F19073">
        <v>1611000</v>
      </c>
      <c r="G19073" t="s">
        <v>501</v>
      </c>
      <c r="H19073">
        <v>-5.4099485809619976E-3</v>
      </c>
      <c r="I19073">
        <v>44.884400100708007</v>
      </c>
      <c r="J19073">
        <v>41.785349998474118</v>
      </c>
    </row>
    <row r="19074" spans="1:10" hidden="1" x14ac:dyDescent="0.3">
      <c r="A19074" s="2">
        <v>42779</v>
      </c>
      <c r="B19074">
        <v>47.869998931884773</v>
      </c>
      <c r="C19074">
        <v>48.099998474121087</v>
      </c>
      <c r="D19074">
        <v>47.560001373291023</v>
      </c>
      <c r="E19074">
        <v>48.020000457763672</v>
      </c>
      <c r="F19074">
        <v>1449900</v>
      </c>
      <c r="G19074" t="s">
        <v>501</v>
      </c>
      <c r="H19074">
        <v>1.464428785386884E-3</v>
      </c>
      <c r="I19074">
        <v>45.04560005187988</v>
      </c>
      <c r="J19074">
        <v>41.781049995422357</v>
      </c>
    </row>
    <row r="19075" spans="1:10" hidden="1" x14ac:dyDescent="0.3">
      <c r="A19075" s="2">
        <v>42780</v>
      </c>
      <c r="B19075">
        <v>47.770000457763672</v>
      </c>
      <c r="C19075">
        <v>47.970001220703118</v>
      </c>
      <c r="D19075">
        <v>47.580001831054688</v>
      </c>
      <c r="E19075">
        <v>47.819999694824219</v>
      </c>
      <c r="F19075">
        <v>1048700</v>
      </c>
      <c r="G19075" t="s">
        <v>501</v>
      </c>
      <c r="H19075">
        <v>-2.088959188475958E-3</v>
      </c>
      <c r="I19075">
        <v>45.224000091552732</v>
      </c>
      <c r="J19075">
        <v>41.775450000762937</v>
      </c>
    </row>
    <row r="19076" spans="1:10" hidden="1" x14ac:dyDescent="0.3">
      <c r="A19076" s="2">
        <v>42781</v>
      </c>
      <c r="B19076">
        <v>47.919998168945313</v>
      </c>
      <c r="C19076">
        <v>48.119998931884773</v>
      </c>
      <c r="D19076">
        <v>47.009998321533203</v>
      </c>
      <c r="E19076">
        <v>47.659999847412109</v>
      </c>
      <c r="F19076">
        <v>1464800</v>
      </c>
      <c r="G19076" t="s">
        <v>501</v>
      </c>
      <c r="H19076">
        <v>3.139998110618825E-3</v>
      </c>
      <c r="I19076">
        <v>45.396800079345702</v>
      </c>
      <c r="J19076">
        <v>41.765899982452403</v>
      </c>
    </row>
    <row r="19077" spans="1:10" hidden="1" x14ac:dyDescent="0.3">
      <c r="A19077" s="2">
        <v>42782</v>
      </c>
      <c r="B19077">
        <v>47.630001068115227</v>
      </c>
      <c r="C19077">
        <v>48.139999389648438</v>
      </c>
      <c r="D19077">
        <v>47.240001678466797</v>
      </c>
      <c r="E19077">
        <v>47.950000762939453</v>
      </c>
      <c r="F19077">
        <v>1236300</v>
      </c>
      <c r="G19077" t="s">
        <v>501</v>
      </c>
      <c r="H19077">
        <v>-6.051692652567997E-3</v>
      </c>
      <c r="I19077">
        <v>45.536600112915039</v>
      </c>
      <c r="J19077">
        <v>41.753349990844733</v>
      </c>
    </row>
    <row r="19078" spans="1:10" hidden="1" x14ac:dyDescent="0.3">
      <c r="A19078" s="2">
        <v>42783</v>
      </c>
      <c r="B19078">
        <v>47.689998626708977</v>
      </c>
      <c r="C19078">
        <v>47.849998474121087</v>
      </c>
      <c r="D19078">
        <v>47.270000457763672</v>
      </c>
      <c r="E19078">
        <v>47.619998931884773</v>
      </c>
      <c r="F19078">
        <v>1653700</v>
      </c>
      <c r="G19078" t="s">
        <v>501</v>
      </c>
      <c r="H19078">
        <v>1.2596589806483931E-3</v>
      </c>
      <c r="I19078">
        <v>45.665400085449221</v>
      </c>
      <c r="J19078">
        <v>41.745999984741211</v>
      </c>
    </row>
    <row r="19079" spans="1:10" hidden="1" x14ac:dyDescent="0.3">
      <c r="A19079" s="2">
        <v>42787</v>
      </c>
      <c r="B19079">
        <v>48.200000762939453</v>
      </c>
      <c r="C19079">
        <v>48.520000457763672</v>
      </c>
      <c r="D19079">
        <v>47.740001678466797</v>
      </c>
      <c r="E19079">
        <v>47.740001678466797</v>
      </c>
      <c r="F19079">
        <v>1801900</v>
      </c>
      <c r="G19079" t="s">
        <v>501</v>
      </c>
      <c r="H19079">
        <v>1.069411094394224E-2</v>
      </c>
      <c r="I19079">
        <v>45.776200103759763</v>
      </c>
      <c r="J19079">
        <v>41.742599983215342</v>
      </c>
    </row>
    <row r="19080" spans="1:10" hidden="1" x14ac:dyDescent="0.3">
      <c r="A19080" s="2">
        <v>42788</v>
      </c>
      <c r="B19080">
        <v>51.639999389648438</v>
      </c>
      <c r="C19080">
        <v>52.139999389648438</v>
      </c>
      <c r="D19080">
        <v>48.680000305175781</v>
      </c>
      <c r="E19080">
        <v>49.240001678466797</v>
      </c>
      <c r="F19080">
        <v>4043000</v>
      </c>
      <c r="G19080" t="s">
        <v>501</v>
      </c>
      <c r="H19080">
        <v>7.1369264984617375E-2</v>
      </c>
      <c r="I19080">
        <v>45.928600082397459</v>
      </c>
      <c r="J19080">
        <v>41.75634998321533</v>
      </c>
    </row>
    <row r="19081" spans="1:10" hidden="1" x14ac:dyDescent="0.3">
      <c r="A19081" s="2">
        <v>42789</v>
      </c>
      <c r="B19081">
        <v>50.680000305175781</v>
      </c>
      <c r="C19081">
        <v>52.5</v>
      </c>
      <c r="D19081">
        <v>50.610000610351563</v>
      </c>
      <c r="E19081">
        <v>52.479999542236328</v>
      </c>
      <c r="F19081">
        <v>1869800</v>
      </c>
      <c r="G19081" t="s">
        <v>501</v>
      </c>
      <c r="H19081">
        <v>-1.8590222614624841E-2</v>
      </c>
      <c r="I19081">
        <v>46.052200088500967</v>
      </c>
      <c r="J19081">
        <v>41.763499984741209</v>
      </c>
    </row>
    <row r="19082" spans="1:10" hidden="1" x14ac:dyDescent="0.3">
      <c r="A19082" s="2">
        <v>42790</v>
      </c>
      <c r="B19082">
        <v>50.020000457763672</v>
      </c>
      <c r="C19082">
        <v>50.630001068115227</v>
      </c>
      <c r="D19082">
        <v>49.770000457763672</v>
      </c>
      <c r="E19082">
        <v>50.509998321533203</v>
      </c>
      <c r="F19082">
        <v>1442900</v>
      </c>
      <c r="G19082" t="s">
        <v>501</v>
      </c>
      <c r="H19082">
        <v>-1.3022885624266791E-2</v>
      </c>
      <c r="I19082">
        <v>46.172800064086907</v>
      </c>
      <c r="J19082">
        <v>41.779149990081777</v>
      </c>
    </row>
    <row r="19083" spans="1:10" hidden="1" x14ac:dyDescent="0.3">
      <c r="A19083" s="2">
        <v>42793</v>
      </c>
      <c r="B19083">
        <v>50.770000457763672</v>
      </c>
      <c r="C19083">
        <v>50.830001831054688</v>
      </c>
      <c r="D19083">
        <v>49.569999694824219</v>
      </c>
      <c r="E19083">
        <v>49.930000305175781</v>
      </c>
      <c r="F19083">
        <v>1326600</v>
      </c>
      <c r="G19083" t="s">
        <v>501</v>
      </c>
      <c r="H19083">
        <v>1.499400226182113E-2</v>
      </c>
      <c r="I19083">
        <v>46.31020004272461</v>
      </c>
      <c r="J19083">
        <v>41.799599990844733</v>
      </c>
    </row>
    <row r="19084" spans="1:10" hidden="1" x14ac:dyDescent="0.3">
      <c r="A19084" s="2">
        <v>42794</v>
      </c>
      <c r="B19084">
        <v>50.700000762939453</v>
      </c>
      <c r="C19084">
        <v>51.200000762939453</v>
      </c>
      <c r="D19084">
        <v>50.450000762939453</v>
      </c>
      <c r="E19084">
        <v>50.819999694824219</v>
      </c>
      <c r="F19084">
        <v>935000</v>
      </c>
      <c r="G19084" t="s">
        <v>501</v>
      </c>
      <c r="H19084">
        <v>-1.3787609650004471E-3</v>
      </c>
      <c r="I19084">
        <v>46.44360008239746</v>
      </c>
      <c r="J19084">
        <v>41.817150001525881</v>
      </c>
    </row>
    <row r="19085" spans="1:10" hidden="1" x14ac:dyDescent="0.3">
      <c r="A19085" s="2">
        <v>42795</v>
      </c>
      <c r="B19085">
        <v>51.049999237060547</v>
      </c>
      <c r="C19085">
        <v>51.610000610351563</v>
      </c>
      <c r="D19085">
        <v>50.419998168945313</v>
      </c>
      <c r="E19085">
        <v>51.119998931884773</v>
      </c>
      <c r="F19085">
        <v>1199400</v>
      </c>
      <c r="G19085" t="s">
        <v>501</v>
      </c>
      <c r="H19085">
        <v>6.9033228570862804E-3</v>
      </c>
      <c r="I19085">
        <v>46.561800079345701</v>
      </c>
      <c r="J19085">
        <v>41.840499992370603</v>
      </c>
    </row>
    <row r="19086" spans="1:10" hidden="1" x14ac:dyDescent="0.3">
      <c r="A19086" s="2">
        <v>42796</v>
      </c>
      <c r="B19086">
        <v>50.979999542236328</v>
      </c>
      <c r="C19086">
        <v>51.25</v>
      </c>
      <c r="D19086">
        <v>50.630001068115227</v>
      </c>
      <c r="E19086">
        <v>50.790000915527337</v>
      </c>
      <c r="F19086">
        <v>878700</v>
      </c>
      <c r="G19086" t="s">
        <v>501</v>
      </c>
      <c r="H19086">
        <v>-1.3711987437876601E-3</v>
      </c>
      <c r="I19086">
        <v>46.698800048828133</v>
      </c>
      <c r="J19086">
        <v>41.858649997711183</v>
      </c>
    </row>
    <row r="19087" spans="1:10" hidden="1" x14ac:dyDescent="0.3">
      <c r="A19087" s="2">
        <v>42797</v>
      </c>
      <c r="B19087">
        <v>50.110000610351563</v>
      </c>
      <c r="C19087">
        <v>51</v>
      </c>
      <c r="D19087">
        <v>49.790000915527337</v>
      </c>
      <c r="E19087">
        <v>51</v>
      </c>
      <c r="F19087">
        <v>849100</v>
      </c>
      <c r="G19087" t="s">
        <v>501</v>
      </c>
      <c r="H19087">
        <v>-1.7065495090167301E-2</v>
      </c>
      <c r="I19087">
        <v>46.839800033569333</v>
      </c>
      <c r="J19087">
        <v>41.873050003051759</v>
      </c>
    </row>
    <row r="19088" spans="1:10" hidden="1" x14ac:dyDescent="0.3">
      <c r="A19088" s="2">
        <v>42800</v>
      </c>
      <c r="B19088">
        <v>49.759998321533203</v>
      </c>
      <c r="C19088">
        <v>50</v>
      </c>
      <c r="D19088">
        <v>49.159999847412109</v>
      </c>
      <c r="E19088">
        <v>49.900001525878913</v>
      </c>
      <c r="F19088">
        <v>1207300</v>
      </c>
      <c r="G19088" t="s">
        <v>501</v>
      </c>
      <c r="H19088">
        <v>-6.9846793964328802E-3</v>
      </c>
      <c r="I19088">
        <v>46.936600036621087</v>
      </c>
      <c r="J19088">
        <v>41.883949985504152</v>
      </c>
    </row>
    <row r="19089" spans="1:10" hidden="1" x14ac:dyDescent="0.3">
      <c r="A19089" s="2">
        <v>42801</v>
      </c>
      <c r="B19089">
        <v>49.419998168945313</v>
      </c>
      <c r="C19089">
        <v>49.759998321533203</v>
      </c>
      <c r="D19089">
        <v>49.049999237060547</v>
      </c>
      <c r="E19089">
        <v>49.560001373291023</v>
      </c>
      <c r="F19089">
        <v>806900</v>
      </c>
      <c r="G19089" t="s">
        <v>501</v>
      </c>
      <c r="H19089">
        <v>-6.8328007246085676E-3</v>
      </c>
      <c r="I19089">
        <v>47.026399993896483</v>
      </c>
      <c r="J19089">
        <v>41.899099979400631</v>
      </c>
    </row>
    <row r="19090" spans="1:10" hidden="1" x14ac:dyDescent="0.3">
      <c r="A19090" s="2">
        <v>42802</v>
      </c>
      <c r="B19090">
        <v>49.520000457763672</v>
      </c>
      <c r="C19090">
        <v>49.830001831054688</v>
      </c>
      <c r="D19090">
        <v>49.400001525878913</v>
      </c>
      <c r="E19090">
        <v>49.590000152587891</v>
      </c>
      <c r="F19090">
        <v>776700</v>
      </c>
      <c r="G19090" t="s">
        <v>501</v>
      </c>
      <c r="H19090">
        <v>2.0235186670078949E-3</v>
      </c>
      <c r="I19090">
        <v>47.149199981689463</v>
      </c>
      <c r="J19090">
        <v>41.910649986267089</v>
      </c>
    </row>
    <row r="19091" spans="1:10" hidden="1" x14ac:dyDescent="0.3">
      <c r="A19091" s="2">
        <v>42803</v>
      </c>
      <c r="B19091">
        <v>49.919998168945313</v>
      </c>
      <c r="C19091">
        <v>50.060001373291023</v>
      </c>
      <c r="D19091">
        <v>49.479999542236328</v>
      </c>
      <c r="E19091">
        <v>49.770000457763672</v>
      </c>
      <c r="F19091">
        <v>765700</v>
      </c>
      <c r="G19091" t="s">
        <v>501</v>
      </c>
      <c r="H19091">
        <v>8.0774981317459638E-3</v>
      </c>
      <c r="I19091">
        <v>47.277399978637703</v>
      </c>
      <c r="J19091">
        <v>41.926549968719478</v>
      </c>
    </row>
    <row r="19092" spans="1:10" hidden="1" x14ac:dyDescent="0.3">
      <c r="A19092" s="2">
        <v>42804</v>
      </c>
      <c r="B19092">
        <v>51.099998474121087</v>
      </c>
      <c r="C19092">
        <v>51.220001220703118</v>
      </c>
      <c r="D19092">
        <v>50.069999694824219</v>
      </c>
      <c r="E19092">
        <v>50.229999542236328</v>
      </c>
      <c r="F19092">
        <v>1160800</v>
      </c>
      <c r="G19092" t="s">
        <v>501</v>
      </c>
      <c r="H19092">
        <v>2.3637827493147689E-2</v>
      </c>
      <c r="I19092">
        <v>47.425599975585939</v>
      </c>
      <c r="J19092">
        <v>41.94299995422363</v>
      </c>
    </row>
    <row r="19093" spans="1:10" hidden="1" x14ac:dyDescent="0.3">
      <c r="A19093" s="2">
        <v>42807</v>
      </c>
      <c r="B19093">
        <v>51.319999694824219</v>
      </c>
      <c r="C19093">
        <v>51.830001831054688</v>
      </c>
      <c r="D19093">
        <v>51.110000610351563</v>
      </c>
      <c r="E19093">
        <v>51.830001831054688</v>
      </c>
      <c r="F19093">
        <v>1086300</v>
      </c>
      <c r="G19093" t="s">
        <v>501</v>
      </c>
      <c r="H19093">
        <v>4.3053077744130697E-3</v>
      </c>
      <c r="I19093">
        <v>47.593399963378907</v>
      </c>
      <c r="J19093">
        <v>41.96674995422363</v>
      </c>
    </row>
    <row r="19094" spans="1:10" hidden="1" x14ac:dyDescent="0.3">
      <c r="A19094" s="2">
        <v>42808</v>
      </c>
      <c r="B19094">
        <v>50.959999084472663</v>
      </c>
      <c r="C19094">
        <v>51.229999542236328</v>
      </c>
      <c r="D19094">
        <v>50.400001525878913</v>
      </c>
      <c r="E19094">
        <v>51.209999084472663</v>
      </c>
      <c r="F19094">
        <v>1066000</v>
      </c>
      <c r="G19094" t="s">
        <v>501</v>
      </c>
      <c r="H19094">
        <v>-7.0148209760778624E-3</v>
      </c>
      <c r="I19094">
        <v>47.759399948120119</v>
      </c>
      <c r="J19094">
        <v>41.992649955749513</v>
      </c>
    </row>
    <row r="19095" spans="1:10" hidden="1" x14ac:dyDescent="0.3">
      <c r="A19095" s="2">
        <v>42809</v>
      </c>
      <c r="B19095">
        <v>51.409999847412109</v>
      </c>
      <c r="C19095">
        <v>51.490001678466797</v>
      </c>
      <c r="D19095">
        <v>50.709999084472663</v>
      </c>
      <c r="E19095">
        <v>51.049999237060547</v>
      </c>
      <c r="F19095">
        <v>1141500</v>
      </c>
      <c r="G19095" t="s">
        <v>501</v>
      </c>
      <c r="H19095">
        <v>8.8304703890107472E-3</v>
      </c>
      <c r="I19095">
        <v>47.936999969482422</v>
      </c>
      <c r="J19095">
        <v>42.014249954223629</v>
      </c>
    </row>
    <row r="19096" spans="1:10" hidden="1" x14ac:dyDescent="0.3">
      <c r="A19096" s="2">
        <v>42810</v>
      </c>
      <c r="B19096">
        <v>51.430000305175781</v>
      </c>
      <c r="C19096">
        <v>51.450000762939453</v>
      </c>
      <c r="D19096">
        <v>51.060001373291023</v>
      </c>
      <c r="E19096">
        <v>51.349998474121087</v>
      </c>
      <c r="F19096">
        <v>844500</v>
      </c>
      <c r="G19096" t="s">
        <v>501</v>
      </c>
      <c r="H19096">
        <v>3.8903827704794841E-4</v>
      </c>
      <c r="I19096">
        <v>48.109799957275392</v>
      </c>
      <c r="J19096">
        <v>42.039349956512453</v>
      </c>
    </row>
    <row r="19097" spans="1:10" hidden="1" x14ac:dyDescent="0.3">
      <c r="A19097" s="2">
        <v>42811</v>
      </c>
      <c r="B19097">
        <v>51.310001373291023</v>
      </c>
      <c r="C19097">
        <v>51.849998474121087</v>
      </c>
      <c r="D19097">
        <v>51.25</v>
      </c>
      <c r="E19097">
        <v>51.709999084472663</v>
      </c>
      <c r="F19097">
        <v>1236400</v>
      </c>
      <c r="G19097" t="s">
        <v>501</v>
      </c>
      <c r="H19097">
        <v>-2.3332477381433629E-3</v>
      </c>
      <c r="I19097">
        <v>48.240599975585937</v>
      </c>
      <c r="J19097">
        <v>42.062949962615967</v>
      </c>
    </row>
    <row r="19098" spans="1:10" hidden="1" x14ac:dyDescent="0.3">
      <c r="A19098" s="2">
        <v>42814</v>
      </c>
      <c r="B19098">
        <v>51.099998474121087</v>
      </c>
      <c r="C19098">
        <v>51.529998779296882</v>
      </c>
      <c r="D19098">
        <v>50.810001373291023</v>
      </c>
      <c r="E19098">
        <v>51.360000610351563</v>
      </c>
      <c r="F19098">
        <v>846800</v>
      </c>
      <c r="G19098" t="s">
        <v>501</v>
      </c>
      <c r="H19098">
        <v>-4.0928258341315082E-3</v>
      </c>
      <c r="I19098">
        <v>48.371599960327153</v>
      </c>
      <c r="J19098">
        <v>42.085699958801271</v>
      </c>
    </row>
    <row r="19099" spans="1:10" hidden="1" x14ac:dyDescent="0.3">
      <c r="A19099" s="2">
        <v>42815</v>
      </c>
      <c r="B19099">
        <v>50</v>
      </c>
      <c r="C19099">
        <v>51.720001220703118</v>
      </c>
      <c r="D19099">
        <v>49.950000762939453</v>
      </c>
      <c r="E19099">
        <v>51.299999237060547</v>
      </c>
      <c r="F19099">
        <v>1158100</v>
      </c>
      <c r="G19099" t="s">
        <v>501</v>
      </c>
      <c r="H19099">
        <v>-2.1526389568840561E-2</v>
      </c>
      <c r="I19099">
        <v>48.486599960327148</v>
      </c>
      <c r="J19099">
        <v>42.107049961090091</v>
      </c>
    </row>
    <row r="19100" spans="1:10" hidden="1" x14ac:dyDescent="0.3">
      <c r="A19100" s="2">
        <v>42816</v>
      </c>
      <c r="B19100">
        <v>50.970001220703118</v>
      </c>
      <c r="C19100">
        <v>51.130001068115227</v>
      </c>
      <c r="D19100">
        <v>49.549999237060547</v>
      </c>
      <c r="E19100">
        <v>50.110000610351563</v>
      </c>
      <c r="F19100">
        <v>1129000</v>
      </c>
      <c r="G19100" t="s">
        <v>501</v>
      </c>
      <c r="H19100">
        <v>1.9400024414062411E-2</v>
      </c>
      <c r="I19100">
        <v>48.618199996948242</v>
      </c>
      <c r="J19100">
        <v>42.134899959564208</v>
      </c>
    </row>
    <row r="19101" spans="1:10" hidden="1" x14ac:dyDescent="0.3">
      <c r="A19101" s="2">
        <v>42817</v>
      </c>
      <c r="B19101">
        <v>51.110000610351563</v>
      </c>
      <c r="C19101">
        <v>51.669998168945313</v>
      </c>
      <c r="D19101">
        <v>50.880001068115227</v>
      </c>
      <c r="E19101">
        <v>50.979999542236328</v>
      </c>
      <c r="F19101">
        <v>1081500</v>
      </c>
      <c r="G19101" t="s">
        <v>501</v>
      </c>
      <c r="H19101">
        <v>2.746701712684541E-3</v>
      </c>
      <c r="I19101">
        <v>48.735999984741213</v>
      </c>
      <c r="J19101">
        <v>42.16089996337891</v>
      </c>
    </row>
    <row r="19102" spans="1:10" hidden="1" x14ac:dyDescent="0.3">
      <c r="A19102" s="2">
        <v>42818</v>
      </c>
      <c r="B19102">
        <v>50.479999542236328</v>
      </c>
      <c r="C19102">
        <v>51.529998779296882</v>
      </c>
      <c r="D19102">
        <v>50.299999237060547</v>
      </c>
      <c r="E19102">
        <v>51.340000152587891</v>
      </c>
      <c r="F19102">
        <v>1306900</v>
      </c>
      <c r="G19102" t="s">
        <v>501</v>
      </c>
      <c r="H19102">
        <v>-1.232637567191963E-2</v>
      </c>
      <c r="I19102">
        <v>48.83059997558594</v>
      </c>
      <c r="J19102">
        <v>42.185999965667733</v>
      </c>
    </row>
    <row r="19103" spans="1:10" hidden="1" x14ac:dyDescent="0.3">
      <c r="A19103" s="2">
        <v>42821</v>
      </c>
      <c r="B19103">
        <v>51.020000457763672</v>
      </c>
      <c r="C19103">
        <v>51.169998168945313</v>
      </c>
      <c r="D19103">
        <v>49.919998168945313</v>
      </c>
      <c r="E19103">
        <v>50.150001525878913</v>
      </c>
      <c r="F19103">
        <v>887400</v>
      </c>
      <c r="G19103" t="s">
        <v>501</v>
      </c>
      <c r="H19103">
        <v>1.069732409715107E-2</v>
      </c>
      <c r="I19103">
        <v>48.944000015258787</v>
      </c>
      <c r="J19103">
        <v>42.213049964904783</v>
      </c>
    </row>
    <row r="19104" spans="1:10" hidden="1" x14ac:dyDescent="0.3">
      <c r="A19104" s="2">
        <v>42822</v>
      </c>
      <c r="B19104">
        <v>51.299999237060547</v>
      </c>
      <c r="C19104">
        <v>52.099998474121087</v>
      </c>
      <c r="D19104">
        <v>51.130001068115227</v>
      </c>
      <c r="E19104">
        <v>51.799999237060547</v>
      </c>
      <c r="F19104">
        <v>1548100</v>
      </c>
      <c r="G19104" t="s">
        <v>501</v>
      </c>
      <c r="H19104">
        <v>5.4880199291387211E-3</v>
      </c>
      <c r="I19104">
        <v>49.070999984741213</v>
      </c>
      <c r="J19104">
        <v>42.246899967193613</v>
      </c>
    </row>
    <row r="19105" spans="1:10" hidden="1" x14ac:dyDescent="0.3">
      <c r="A19105" s="2">
        <v>42823</v>
      </c>
      <c r="B19105">
        <v>50.860000610351563</v>
      </c>
      <c r="C19105">
        <v>51.299999237060547</v>
      </c>
      <c r="D19105">
        <v>50.650001525878913</v>
      </c>
      <c r="E19105">
        <v>51.090000152587891</v>
      </c>
      <c r="F19105">
        <v>1261500</v>
      </c>
      <c r="G19105" t="s">
        <v>501</v>
      </c>
      <c r="H19105">
        <v>-8.5769714084346083E-3</v>
      </c>
      <c r="I19105">
        <v>49.193399963378909</v>
      </c>
      <c r="J19105">
        <v>42.282049961090088</v>
      </c>
    </row>
    <row r="19106" spans="1:10" hidden="1" x14ac:dyDescent="0.3">
      <c r="A19106" s="2">
        <v>42824</v>
      </c>
      <c r="B19106">
        <v>51.240001678466797</v>
      </c>
      <c r="C19106">
        <v>51.369998931884773</v>
      </c>
      <c r="D19106">
        <v>50.889999389648438</v>
      </c>
      <c r="E19106">
        <v>50.889999389648438</v>
      </c>
      <c r="F19106">
        <v>754000</v>
      </c>
      <c r="G19106" t="s">
        <v>501</v>
      </c>
      <c r="H19106">
        <v>7.4715112771330796E-3</v>
      </c>
      <c r="I19106">
        <v>49.304800033569343</v>
      </c>
      <c r="J19106">
        <v>42.322149963378912</v>
      </c>
    </row>
    <row r="19107" spans="1:10" hidden="1" x14ac:dyDescent="0.3">
      <c r="A19107" s="2">
        <v>42825</v>
      </c>
      <c r="B19107">
        <v>50.729999542236328</v>
      </c>
      <c r="C19107">
        <v>51.200000762939453</v>
      </c>
      <c r="D19107">
        <v>50.439998626708977</v>
      </c>
      <c r="E19107">
        <v>50.990001678466797</v>
      </c>
      <c r="F19107">
        <v>1108200</v>
      </c>
      <c r="G19107" t="s">
        <v>501</v>
      </c>
      <c r="H19107">
        <v>-9.9532029571496317E-3</v>
      </c>
      <c r="I19107">
        <v>49.407000045776357</v>
      </c>
      <c r="J19107">
        <v>42.358999958038332</v>
      </c>
    </row>
    <row r="19108" spans="1:10" hidden="1" x14ac:dyDescent="0.3">
      <c r="A19108" s="2">
        <v>42828</v>
      </c>
      <c r="B19108">
        <v>50.189998626708977</v>
      </c>
      <c r="C19108">
        <v>50.950000762939453</v>
      </c>
      <c r="D19108">
        <v>50</v>
      </c>
      <c r="E19108">
        <v>50.740001678466797</v>
      </c>
      <c r="F19108">
        <v>1303000</v>
      </c>
      <c r="G19108" t="s">
        <v>501</v>
      </c>
      <c r="H19108">
        <v>-1.064460714370319E-2</v>
      </c>
      <c r="I19108">
        <v>49.498199996948237</v>
      </c>
      <c r="J19108">
        <v>42.393449954986572</v>
      </c>
    </row>
    <row r="19109" spans="1:10" hidden="1" x14ac:dyDescent="0.3">
      <c r="A19109" s="2">
        <v>42829</v>
      </c>
      <c r="B19109">
        <v>49.759998321533203</v>
      </c>
      <c r="C19109">
        <v>50.150001525878913</v>
      </c>
      <c r="D19109">
        <v>49.319999694824219</v>
      </c>
      <c r="E19109">
        <v>50.040000915527337</v>
      </c>
      <c r="F19109">
        <v>1484400</v>
      </c>
      <c r="G19109" t="s">
        <v>501</v>
      </c>
      <c r="H19109">
        <v>-8.567450028718393E-3</v>
      </c>
      <c r="I19109">
        <v>49.573399963378897</v>
      </c>
      <c r="J19109">
        <v>42.425349941253657</v>
      </c>
    </row>
    <row r="19110" spans="1:10" hidden="1" x14ac:dyDescent="0.3">
      <c r="A19110" s="2">
        <v>42830</v>
      </c>
      <c r="B19110">
        <v>49.779998779296882</v>
      </c>
      <c r="C19110">
        <v>50.75</v>
      </c>
      <c r="D19110">
        <v>49.590000152587891</v>
      </c>
      <c r="E19110">
        <v>49.930000305175781</v>
      </c>
      <c r="F19110">
        <v>1141600</v>
      </c>
      <c r="G19110" t="s">
        <v>501</v>
      </c>
      <c r="H19110">
        <v>4.0193847343883432E-4</v>
      </c>
      <c r="I19110">
        <v>49.632199935913093</v>
      </c>
      <c r="J19110">
        <v>42.453149929046631</v>
      </c>
    </row>
    <row r="19111" spans="1:10" hidden="1" x14ac:dyDescent="0.3">
      <c r="A19111" s="2">
        <v>42831</v>
      </c>
      <c r="B19111">
        <v>49.909999847412109</v>
      </c>
      <c r="C19111">
        <v>50.009998321533203</v>
      </c>
      <c r="D19111">
        <v>49.389999389648438</v>
      </c>
      <c r="E19111">
        <v>49.75</v>
      </c>
      <c r="F19111">
        <v>997200</v>
      </c>
      <c r="G19111" t="s">
        <v>501</v>
      </c>
      <c r="H19111">
        <v>2.611512079210732E-3</v>
      </c>
      <c r="I19111">
        <v>49.668599929809567</v>
      </c>
      <c r="J19111">
        <v>42.480399932861332</v>
      </c>
    </row>
    <row r="19112" spans="1:10" hidden="1" x14ac:dyDescent="0.3">
      <c r="A19112" s="2">
        <v>42832</v>
      </c>
      <c r="B19112">
        <v>48.310001373291023</v>
      </c>
      <c r="C19112">
        <v>50.040000915527337</v>
      </c>
      <c r="D19112">
        <v>48.150001525878913</v>
      </c>
      <c r="E19112">
        <v>50.009998321533203</v>
      </c>
      <c r="F19112">
        <v>5706600</v>
      </c>
      <c r="G19112" t="s">
        <v>501</v>
      </c>
      <c r="H19112">
        <v>-3.2057673392360431E-2</v>
      </c>
      <c r="I19112">
        <v>49.648199920654299</v>
      </c>
      <c r="J19112">
        <v>42.500749931335449</v>
      </c>
    </row>
    <row r="19113" spans="1:10" hidden="1" x14ac:dyDescent="0.3">
      <c r="A19113" s="2">
        <v>42835</v>
      </c>
      <c r="B19113">
        <v>48.540000915527337</v>
      </c>
      <c r="C19113">
        <v>48.939998626708977</v>
      </c>
      <c r="D19113">
        <v>48.119998931884773</v>
      </c>
      <c r="E19113">
        <v>48.490001678466797</v>
      </c>
      <c r="F19113">
        <v>1520100</v>
      </c>
      <c r="G19113" t="s">
        <v>501</v>
      </c>
      <c r="H19113">
        <v>4.7609094534923901E-3</v>
      </c>
      <c r="I19113">
        <v>49.638599929809573</v>
      </c>
      <c r="J19113">
        <v>42.522299938201897</v>
      </c>
    </row>
    <row r="19114" spans="1:10" hidden="1" x14ac:dyDescent="0.3">
      <c r="A19114" s="2">
        <v>42836</v>
      </c>
      <c r="B19114">
        <v>47.470001220703118</v>
      </c>
      <c r="C19114">
        <v>48.639999389648438</v>
      </c>
      <c r="D19114">
        <v>47.290000915527337</v>
      </c>
      <c r="E19114">
        <v>48.639999389648438</v>
      </c>
      <c r="F19114">
        <v>1464300</v>
      </c>
      <c r="G19114" t="s">
        <v>501</v>
      </c>
      <c r="H19114">
        <v>-2.204366861645313E-2</v>
      </c>
      <c r="I19114">
        <v>49.627399978637698</v>
      </c>
      <c r="J19114">
        <v>42.557749938964847</v>
      </c>
    </row>
    <row r="19115" spans="1:10" hidden="1" x14ac:dyDescent="0.3">
      <c r="A19115" s="2">
        <v>42837</v>
      </c>
      <c r="B19115">
        <v>47.849998474121087</v>
      </c>
      <c r="C19115">
        <v>48</v>
      </c>
      <c r="D19115">
        <v>46.959999084472663</v>
      </c>
      <c r="E19115">
        <v>47.549999237060547</v>
      </c>
      <c r="F19115">
        <v>1933700</v>
      </c>
      <c r="G19115" t="s">
        <v>501</v>
      </c>
      <c r="H19115">
        <v>8.0049977595584298E-3</v>
      </c>
      <c r="I19115">
        <v>49.644399948120117</v>
      </c>
      <c r="J19115">
        <v>42.605949935913088</v>
      </c>
    </row>
    <row r="19116" spans="1:10" hidden="1" x14ac:dyDescent="0.3">
      <c r="A19116" s="2">
        <v>42838</v>
      </c>
      <c r="B19116">
        <v>48.029998779296882</v>
      </c>
      <c r="C19116">
        <v>48.639999389648438</v>
      </c>
      <c r="D19116">
        <v>47.759998321533203</v>
      </c>
      <c r="E19116">
        <v>47.830001831054688</v>
      </c>
      <c r="F19116">
        <v>1706500</v>
      </c>
      <c r="G19116" t="s">
        <v>501</v>
      </c>
      <c r="H19116">
        <v>3.761761983611001E-3</v>
      </c>
      <c r="I19116">
        <v>49.643399887084961</v>
      </c>
      <c r="J19116">
        <v>42.653899936676027</v>
      </c>
    </row>
    <row r="19117" spans="1:10" hidden="1" x14ac:dyDescent="0.3">
      <c r="A19117" s="2">
        <v>42842</v>
      </c>
      <c r="B19117">
        <v>48.959999084472663</v>
      </c>
      <c r="C19117">
        <v>49.009998321533203</v>
      </c>
      <c r="D19117">
        <v>47.959999084472663</v>
      </c>
      <c r="E19117">
        <v>48.069999694824219</v>
      </c>
      <c r="F19117">
        <v>1129300</v>
      </c>
      <c r="G19117" t="s">
        <v>501</v>
      </c>
      <c r="H19117">
        <v>1.936290503460603E-2</v>
      </c>
      <c r="I19117">
        <v>49.669399871826172</v>
      </c>
      <c r="J19117">
        <v>42.702299938201897</v>
      </c>
    </row>
    <row r="19118" spans="1:10" hidden="1" x14ac:dyDescent="0.3">
      <c r="A19118" s="2">
        <v>42843</v>
      </c>
      <c r="B19118">
        <v>48.819999694824219</v>
      </c>
      <c r="C19118">
        <v>48.909999847412109</v>
      </c>
      <c r="D19118">
        <v>48.299999237060547</v>
      </c>
      <c r="E19118">
        <v>48.900001525878913</v>
      </c>
      <c r="F19118">
        <v>717300</v>
      </c>
      <c r="G19118" t="s">
        <v>501</v>
      </c>
      <c r="H19118">
        <v>-2.8594647113225902E-3</v>
      </c>
      <c r="I19118">
        <v>49.690999832153317</v>
      </c>
      <c r="J19118">
        <v>42.747199935913088</v>
      </c>
    </row>
    <row r="19119" spans="1:10" hidden="1" x14ac:dyDescent="0.3">
      <c r="A19119" s="2">
        <v>42844</v>
      </c>
      <c r="B19119">
        <v>49.209999084472663</v>
      </c>
      <c r="C19119">
        <v>49.630001068115227</v>
      </c>
      <c r="D19119">
        <v>48.700000762939453</v>
      </c>
      <c r="E19119">
        <v>48.950000762939453</v>
      </c>
      <c r="F19119">
        <v>1069200</v>
      </c>
      <c r="G19119" t="s">
        <v>501</v>
      </c>
      <c r="H19119">
        <v>7.9885168391302663E-3</v>
      </c>
      <c r="I19119">
        <v>49.7247998046875</v>
      </c>
      <c r="J19119">
        <v>42.787949924468997</v>
      </c>
    </row>
    <row r="19120" spans="1:10" hidden="1" x14ac:dyDescent="0.3">
      <c r="A19120" s="2">
        <v>42845</v>
      </c>
      <c r="B19120">
        <v>50.139999389648438</v>
      </c>
      <c r="C19120">
        <v>50.75</v>
      </c>
      <c r="D19120">
        <v>49.529998779296882</v>
      </c>
      <c r="E19120">
        <v>49.529998779296882</v>
      </c>
      <c r="F19120">
        <v>1289800</v>
      </c>
      <c r="G19120" t="s">
        <v>501</v>
      </c>
      <c r="H19120">
        <v>1.8898604399064659E-2</v>
      </c>
      <c r="I19120">
        <v>49.773599777221683</v>
      </c>
      <c r="J19120">
        <v>42.836099929809571</v>
      </c>
    </row>
    <row r="19121" spans="1:10" hidden="1" x14ac:dyDescent="0.3">
      <c r="A19121" s="2">
        <v>42846</v>
      </c>
      <c r="B19121">
        <v>50.130001068115227</v>
      </c>
      <c r="C19121">
        <v>50.439998626708977</v>
      </c>
      <c r="D19121">
        <v>49.599998474121087</v>
      </c>
      <c r="E19121">
        <v>50.349998474121087</v>
      </c>
      <c r="F19121">
        <v>970900</v>
      </c>
      <c r="G19121" t="s">
        <v>501</v>
      </c>
      <c r="H19121">
        <v>-1.9940809044505239E-4</v>
      </c>
      <c r="I19121">
        <v>49.818999786376963</v>
      </c>
      <c r="J19121">
        <v>42.885249938964847</v>
      </c>
    </row>
    <row r="19122" spans="1:10" hidden="1" x14ac:dyDescent="0.3">
      <c r="A19122" s="2">
        <v>42849</v>
      </c>
      <c r="B19122">
        <v>50.349998474121087</v>
      </c>
      <c r="C19122">
        <v>51.130001068115227</v>
      </c>
      <c r="D19122">
        <v>50.119998931884773</v>
      </c>
      <c r="E19122">
        <v>50.840000152587891</v>
      </c>
      <c r="F19122">
        <v>1054300</v>
      </c>
      <c r="G19122" t="s">
        <v>501</v>
      </c>
      <c r="H19122">
        <v>4.388537828014849E-3</v>
      </c>
      <c r="I19122">
        <v>49.864799728393557</v>
      </c>
      <c r="J19122">
        <v>42.934049930572513</v>
      </c>
    </row>
    <row r="19123" spans="1:10" hidden="1" x14ac:dyDescent="0.3">
      <c r="A19123" s="2">
        <v>42850</v>
      </c>
      <c r="B19123">
        <v>51.080001831054688</v>
      </c>
      <c r="C19123">
        <v>51.369998931884773</v>
      </c>
      <c r="D19123">
        <v>50.540000915527337</v>
      </c>
      <c r="E19123">
        <v>50.569999694824219</v>
      </c>
      <c r="F19123">
        <v>1036400</v>
      </c>
      <c r="G19123" t="s">
        <v>501</v>
      </c>
      <c r="H19123">
        <v>1.449857753836503E-2</v>
      </c>
      <c r="I19123">
        <v>49.93039978027344</v>
      </c>
      <c r="J19123">
        <v>42.979149932861333</v>
      </c>
    </row>
    <row r="19124" spans="1:10" hidden="1" x14ac:dyDescent="0.3">
      <c r="A19124" s="2">
        <v>42851</v>
      </c>
      <c r="B19124">
        <v>52.759998321533203</v>
      </c>
      <c r="C19124">
        <v>52.860000610351563</v>
      </c>
      <c r="D19124">
        <v>51.020000457763672</v>
      </c>
      <c r="E19124">
        <v>51.020000457763672</v>
      </c>
      <c r="F19124">
        <v>1665700</v>
      </c>
      <c r="G19124" t="s">
        <v>501</v>
      </c>
      <c r="H19124">
        <v>3.2889515079405067E-2</v>
      </c>
      <c r="I19124">
        <v>50.028199768066408</v>
      </c>
      <c r="J19124">
        <v>43.027149925231932</v>
      </c>
    </row>
    <row r="19125" spans="1:10" hidden="1" x14ac:dyDescent="0.3">
      <c r="A19125" s="2">
        <v>42852</v>
      </c>
      <c r="B19125">
        <v>52.680000305175781</v>
      </c>
      <c r="C19125">
        <v>53.270000457763672</v>
      </c>
      <c r="D19125">
        <v>52.619998931884773</v>
      </c>
      <c r="E19125">
        <v>52.75</v>
      </c>
      <c r="F19125">
        <v>1698500</v>
      </c>
      <c r="G19125" t="s">
        <v>501</v>
      </c>
      <c r="H19125">
        <v>-1.5162626782111439E-3</v>
      </c>
      <c r="I19125">
        <v>50.126399765014646</v>
      </c>
      <c r="J19125">
        <v>43.067799930572512</v>
      </c>
    </row>
    <row r="19126" spans="1:10" hidden="1" x14ac:dyDescent="0.3">
      <c r="A19126" s="2">
        <v>42853</v>
      </c>
      <c r="B19126">
        <v>53.930000305175781</v>
      </c>
      <c r="C19126">
        <v>54.869998931884773</v>
      </c>
      <c r="D19126">
        <v>53.090000152587891</v>
      </c>
      <c r="E19126">
        <v>53.919998168945313</v>
      </c>
      <c r="F19126">
        <v>2909000</v>
      </c>
      <c r="G19126" t="s">
        <v>501</v>
      </c>
      <c r="H19126">
        <v>2.3728169946065639E-2</v>
      </c>
      <c r="I19126">
        <v>50.246599807739258</v>
      </c>
      <c r="J19126">
        <v>43.117549934387213</v>
      </c>
    </row>
    <row r="19127" spans="1:10" hidden="1" x14ac:dyDescent="0.3">
      <c r="A19127" s="2">
        <v>42856</v>
      </c>
      <c r="B19127">
        <v>54.900001525878913</v>
      </c>
      <c r="C19127">
        <v>56.290000915527337</v>
      </c>
      <c r="D19127">
        <v>53.720001220703118</v>
      </c>
      <c r="E19127">
        <v>54</v>
      </c>
      <c r="F19127">
        <v>2339300</v>
      </c>
      <c r="G19127" t="s">
        <v>501</v>
      </c>
      <c r="H19127">
        <v>1.7986301042353769E-2</v>
      </c>
      <c r="I19127">
        <v>50.391999816894533</v>
      </c>
      <c r="J19127">
        <v>43.178199939727783</v>
      </c>
    </row>
    <row r="19128" spans="1:10" hidden="1" x14ac:dyDescent="0.3">
      <c r="A19128" s="2">
        <v>42857</v>
      </c>
      <c r="B19128">
        <v>55.060001373291023</v>
      </c>
      <c r="C19128">
        <v>55.330001831054688</v>
      </c>
      <c r="D19128">
        <v>54.450000762939453</v>
      </c>
      <c r="E19128">
        <v>55.009998321533203</v>
      </c>
      <c r="F19128">
        <v>1160900</v>
      </c>
      <c r="G19128" t="s">
        <v>501</v>
      </c>
      <c r="H19128">
        <v>2.9143869392551651E-3</v>
      </c>
      <c r="I19128">
        <v>50.53939987182617</v>
      </c>
      <c r="J19128">
        <v>43.247549953460691</v>
      </c>
    </row>
    <row r="19129" spans="1:10" hidden="1" x14ac:dyDescent="0.3">
      <c r="A19129" s="2">
        <v>42858</v>
      </c>
      <c r="B19129">
        <v>54.900001525878913</v>
      </c>
      <c r="C19129">
        <v>55.319999694824219</v>
      </c>
      <c r="D19129">
        <v>54.590000152587891</v>
      </c>
      <c r="E19129">
        <v>55.020000457763672</v>
      </c>
      <c r="F19129">
        <v>1187200</v>
      </c>
      <c r="G19129" t="s">
        <v>501</v>
      </c>
      <c r="H19129">
        <v>-2.9059179698771591E-3</v>
      </c>
      <c r="I19129">
        <v>50.673399887084962</v>
      </c>
      <c r="J19129">
        <v>43.316249961853018</v>
      </c>
    </row>
    <row r="19130" spans="1:10" hidden="1" x14ac:dyDescent="0.3">
      <c r="A19130" s="2">
        <v>42859</v>
      </c>
      <c r="B19130">
        <v>54.840000152587891</v>
      </c>
      <c r="C19130">
        <v>55.490001678466797</v>
      </c>
      <c r="D19130">
        <v>54.819999694824219</v>
      </c>
      <c r="E19130">
        <v>55.169998168945313</v>
      </c>
      <c r="F19130">
        <v>1128800</v>
      </c>
      <c r="G19130" t="s">
        <v>501</v>
      </c>
      <c r="H19130">
        <v>-1.092921158895255E-3</v>
      </c>
      <c r="I19130">
        <v>50.737399902343753</v>
      </c>
      <c r="J19130">
        <v>43.389749965667733</v>
      </c>
    </row>
    <row r="19131" spans="1:10" hidden="1" x14ac:dyDescent="0.3">
      <c r="A19131" s="2">
        <v>42860</v>
      </c>
      <c r="B19131">
        <v>55.490001678466797</v>
      </c>
      <c r="C19131">
        <v>55.799999237060547</v>
      </c>
      <c r="D19131">
        <v>55</v>
      </c>
      <c r="E19131">
        <v>55</v>
      </c>
      <c r="F19131">
        <v>914300</v>
      </c>
      <c r="G19131" t="s">
        <v>501</v>
      </c>
      <c r="H19131">
        <v>1.1852690081515901E-2</v>
      </c>
      <c r="I19131">
        <v>50.833599929809573</v>
      </c>
      <c r="J19131">
        <v>43.46124998092651</v>
      </c>
    </row>
    <row r="19132" spans="1:10" hidden="1" x14ac:dyDescent="0.3">
      <c r="A19132" s="2">
        <v>42863</v>
      </c>
      <c r="B19132">
        <v>55.099998474121087</v>
      </c>
      <c r="C19132">
        <v>55.830001831054688</v>
      </c>
      <c r="D19132">
        <v>54.909999847412109</v>
      </c>
      <c r="E19132">
        <v>55.569999694824219</v>
      </c>
      <c r="F19132">
        <v>1490200</v>
      </c>
      <c r="G19132" t="s">
        <v>501</v>
      </c>
      <c r="H19132">
        <v>-7.0283509199650096E-3</v>
      </c>
      <c r="I19132">
        <v>50.935199890136722</v>
      </c>
      <c r="J19132">
        <v>43.531149978637693</v>
      </c>
    </row>
    <row r="19133" spans="1:10" hidden="1" x14ac:dyDescent="0.3">
      <c r="A19133" s="2">
        <v>42864</v>
      </c>
      <c r="B19133">
        <v>55.779998779296882</v>
      </c>
      <c r="C19133">
        <v>56.150001525878913</v>
      </c>
      <c r="D19133">
        <v>55.049999237060547</v>
      </c>
      <c r="E19133">
        <v>55.25</v>
      </c>
      <c r="F19133">
        <v>2651500</v>
      </c>
      <c r="G19133" t="s">
        <v>501</v>
      </c>
      <c r="H19133">
        <v>1.2341203702485931E-2</v>
      </c>
      <c r="I19133">
        <v>51.035399856567381</v>
      </c>
      <c r="J19133">
        <v>43.604499969482418</v>
      </c>
    </row>
    <row r="19134" spans="1:10" hidden="1" x14ac:dyDescent="0.3">
      <c r="A19134" s="2">
        <v>42865</v>
      </c>
      <c r="B19134">
        <v>54.069999694824219</v>
      </c>
      <c r="C19134">
        <v>55.930000305175781</v>
      </c>
      <c r="D19134">
        <v>53.099998474121087</v>
      </c>
      <c r="E19134">
        <v>54.439998626708977</v>
      </c>
      <c r="F19134">
        <v>4096900</v>
      </c>
      <c r="G19134" t="s">
        <v>501</v>
      </c>
      <c r="H19134">
        <v>-3.065613341510753E-2</v>
      </c>
      <c r="I19134">
        <v>51.102799835205083</v>
      </c>
      <c r="J19134">
        <v>43.666399974823001</v>
      </c>
    </row>
    <row r="19135" spans="1:10" hidden="1" x14ac:dyDescent="0.3">
      <c r="A19135" s="2">
        <v>42866</v>
      </c>
      <c r="B19135">
        <v>52.950000762939453</v>
      </c>
      <c r="C19135">
        <v>54.459999084472663</v>
      </c>
      <c r="D19135">
        <v>52.5</v>
      </c>
      <c r="E19135">
        <v>53.849998474121087</v>
      </c>
      <c r="F19135">
        <v>2622600</v>
      </c>
      <c r="G19135" t="s">
        <v>501</v>
      </c>
      <c r="H19135">
        <v>-2.0713869765232821E-2</v>
      </c>
      <c r="I19135">
        <v>51.140799865722663</v>
      </c>
      <c r="J19135">
        <v>43.721799983978272</v>
      </c>
    </row>
    <row r="19136" spans="1:10" hidden="1" x14ac:dyDescent="0.3">
      <c r="A19136" s="2">
        <v>42867</v>
      </c>
      <c r="B19136">
        <v>51.5</v>
      </c>
      <c r="C19136">
        <v>53.090000152587891</v>
      </c>
      <c r="D19136">
        <v>51.209999084472663</v>
      </c>
      <c r="E19136">
        <v>52.900001525878913</v>
      </c>
      <c r="F19136">
        <v>2743600</v>
      </c>
      <c r="G19136" t="s">
        <v>501</v>
      </c>
      <c r="H19136">
        <v>-2.7384338848854831E-2</v>
      </c>
      <c r="I19136">
        <v>51.151199874877932</v>
      </c>
      <c r="J19136">
        <v>43.768649978637697</v>
      </c>
    </row>
    <row r="19137" spans="1:10" hidden="1" x14ac:dyDescent="0.3">
      <c r="A19137" s="2">
        <v>42870</v>
      </c>
      <c r="B19137">
        <v>51.5</v>
      </c>
      <c r="C19137">
        <v>51.950000762939453</v>
      </c>
      <c r="D19137">
        <v>51.200000762939453</v>
      </c>
      <c r="E19137">
        <v>51.540000915527337</v>
      </c>
      <c r="F19137">
        <v>2064300</v>
      </c>
      <c r="G19137" t="s">
        <v>501</v>
      </c>
      <c r="H19137">
        <v>0</v>
      </c>
      <c r="I19137">
        <v>51.178999862670899</v>
      </c>
      <c r="J19137">
        <v>43.811349983215329</v>
      </c>
    </row>
    <row r="19138" spans="1:10" hidden="1" x14ac:dyDescent="0.3">
      <c r="A19138" s="2">
        <v>42871</v>
      </c>
      <c r="B19138">
        <v>50.310001373291023</v>
      </c>
      <c r="C19138">
        <v>51.549999237060547</v>
      </c>
      <c r="D19138">
        <v>50.180000305175781</v>
      </c>
      <c r="E19138">
        <v>51.479999542236328</v>
      </c>
      <c r="F19138">
        <v>2226500</v>
      </c>
      <c r="G19138" t="s">
        <v>501</v>
      </c>
      <c r="H19138">
        <v>-2.3106769450659929E-2</v>
      </c>
      <c r="I19138">
        <v>51.189999923706047</v>
      </c>
      <c r="J19138">
        <v>43.849899997711177</v>
      </c>
    </row>
    <row r="19139" spans="1:10" hidden="1" x14ac:dyDescent="0.3">
      <c r="A19139" s="2">
        <v>42872</v>
      </c>
      <c r="B19139">
        <v>48.069999694824219</v>
      </c>
      <c r="C19139">
        <v>50.25</v>
      </c>
      <c r="D19139">
        <v>47.959999084472663</v>
      </c>
      <c r="E19139">
        <v>50.029998779296882</v>
      </c>
      <c r="F19139">
        <v>2399400</v>
      </c>
      <c r="G19139" t="s">
        <v>501</v>
      </c>
      <c r="H19139">
        <v>-4.4523983647831611E-2</v>
      </c>
      <c r="I19139">
        <v>51.162999954223643</v>
      </c>
      <c r="J19139">
        <v>43.877950000762937</v>
      </c>
    </row>
    <row r="19140" spans="1:10" hidden="1" x14ac:dyDescent="0.3">
      <c r="A19140" s="2">
        <v>42873</v>
      </c>
      <c r="B19140">
        <v>49.119998931884773</v>
      </c>
      <c r="C19140">
        <v>49.290000915527337</v>
      </c>
      <c r="D19140">
        <v>47.759998321533203</v>
      </c>
      <c r="E19140">
        <v>48</v>
      </c>
      <c r="F19140">
        <v>2613200</v>
      </c>
      <c r="G19140" t="s">
        <v>501</v>
      </c>
      <c r="H19140">
        <v>2.184312968018598E-2</v>
      </c>
      <c r="I19140">
        <v>51.154999923706058</v>
      </c>
      <c r="J19140">
        <v>43.924750003814687</v>
      </c>
    </row>
    <row r="19141" spans="1:10" hidden="1" x14ac:dyDescent="0.3">
      <c r="A19141" s="2">
        <v>42874</v>
      </c>
      <c r="B19141">
        <v>49.340000152587891</v>
      </c>
      <c r="C19141">
        <v>49.75</v>
      </c>
      <c r="D19141">
        <v>48.830001831054688</v>
      </c>
      <c r="E19141">
        <v>49.229999542236328</v>
      </c>
      <c r="F19141">
        <v>1467900</v>
      </c>
      <c r="G19141" t="s">
        <v>501</v>
      </c>
      <c r="H19141">
        <v>4.4788523104042346E-3</v>
      </c>
      <c r="I19141">
        <v>51.143399963378897</v>
      </c>
      <c r="J19141">
        <v>43.969200000762939</v>
      </c>
    </row>
    <row r="19142" spans="1:10" hidden="1" x14ac:dyDescent="0.3">
      <c r="A19142" s="2">
        <v>42877</v>
      </c>
      <c r="B19142">
        <v>50.509998321533203</v>
      </c>
      <c r="C19142">
        <v>50.619998931884773</v>
      </c>
      <c r="D19142">
        <v>49.110000610351563</v>
      </c>
      <c r="E19142">
        <v>49.240001678466797</v>
      </c>
      <c r="F19142">
        <v>1928300</v>
      </c>
      <c r="G19142" t="s">
        <v>501</v>
      </c>
      <c r="H19142">
        <v>2.3712974570875511E-2</v>
      </c>
      <c r="I19142">
        <v>51.131599960327151</v>
      </c>
      <c r="J19142">
        <v>44.013449993133548</v>
      </c>
    </row>
    <row r="19143" spans="1:10" hidden="1" x14ac:dyDescent="0.3">
      <c r="A19143" s="2">
        <v>42878</v>
      </c>
      <c r="B19143">
        <v>49.580001831054688</v>
      </c>
      <c r="C19143">
        <v>50.529998779296882</v>
      </c>
      <c r="D19143">
        <v>49.459999084472663</v>
      </c>
      <c r="E19143">
        <v>50.259998321533203</v>
      </c>
      <c r="F19143">
        <v>1421200</v>
      </c>
      <c r="G19143" t="s">
        <v>501</v>
      </c>
      <c r="H19143">
        <v>-1.8412126734956621E-2</v>
      </c>
      <c r="I19143">
        <v>51.096800003051747</v>
      </c>
      <c r="J19143">
        <v>44.045850009918212</v>
      </c>
    </row>
    <row r="19144" spans="1:10" hidden="1" x14ac:dyDescent="0.3">
      <c r="A19144" s="2">
        <v>42879</v>
      </c>
      <c r="B19144">
        <v>49.639999389648438</v>
      </c>
      <c r="C19144">
        <v>49.799999237060547</v>
      </c>
      <c r="D19144">
        <v>49.200000762939453</v>
      </c>
      <c r="E19144">
        <v>49.799999237060547</v>
      </c>
      <c r="F19144">
        <v>1069900</v>
      </c>
      <c r="G19144" t="s">
        <v>501</v>
      </c>
      <c r="H19144">
        <v>1.2101161028228451E-3</v>
      </c>
      <c r="I19144">
        <v>51.070400009155271</v>
      </c>
      <c r="J19144">
        <v>44.079250011444088</v>
      </c>
    </row>
    <row r="19145" spans="1:10" hidden="1" x14ac:dyDescent="0.3">
      <c r="A19145" s="2">
        <v>42880</v>
      </c>
      <c r="B19145">
        <v>50.680000305175781</v>
      </c>
      <c r="C19145">
        <v>51.009998321533203</v>
      </c>
      <c r="D19145">
        <v>49.790000915527337</v>
      </c>
      <c r="E19145">
        <v>49.830001831054688</v>
      </c>
      <c r="F19145">
        <v>1273200</v>
      </c>
      <c r="G19145" t="s">
        <v>501</v>
      </c>
      <c r="H19145">
        <v>2.0950864792802951E-2</v>
      </c>
      <c r="I19145">
        <v>51.055800018310549</v>
      </c>
      <c r="J19145">
        <v>44.143100013732912</v>
      </c>
    </row>
    <row r="19146" spans="1:10" hidden="1" x14ac:dyDescent="0.3">
      <c r="A19146" s="2">
        <v>42881</v>
      </c>
      <c r="B19146">
        <v>50.840000152587891</v>
      </c>
      <c r="C19146">
        <v>52.319999694824219</v>
      </c>
      <c r="D19146">
        <v>50.810001373291023</v>
      </c>
      <c r="E19146">
        <v>51.970001220703118</v>
      </c>
      <c r="F19146">
        <v>1798800</v>
      </c>
      <c r="G19146" t="s">
        <v>501</v>
      </c>
      <c r="H19146">
        <v>3.157060900723208E-3</v>
      </c>
      <c r="I19146">
        <v>51.044000015258788</v>
      </c>
      <c r="J19146">
        <v>44.21080001831055</v>
      </c>
    </row>
    <row r="19147" spans="1:10" hidden="1" x14ac:dyDescent="0.3">
      <c r="A19147" s="2">
        <v>42885</v>
      </c>
      <c r="B19147">
        <v>50.069999694824219</v>
      </c>
      <c r="C19147">
        <v>51.180000305175781</v>
      </c>
      <c r="D19147">
        <v>50.060001373291023</v>
      </c>
      <c r="E19147">
        <v>50.779998779296882</v>
      </c>
      <c r="F19147">
        <v>1576100</v>
      </c>
      <c r="G19147" t="s">
        <v>501</v>
      </c>
      <c r="H19147">
        <v>-1.5145563639902489E-2</v>
      </c>
      <c r="I19147">
        <v>51.019199981689447</v>
      </c>
      <c r="J19147">
        <v>44.267250022888177</v>
      </c>
    </row>
    <row r="19148" spans="1:10" hidden="1" x14ac:dyDescent="0.3">
      <c r="A19148" s="2">
        <v>42886</v>
      </c>
      <c r="B19148">
        <v>49.970001220703118</v>
      </c>
      <c r="C19148">
        <v>50.279998779296882</v>
      </c>
      <c r="D19148">
        <v>49.560001373291023</v>
      </c>
      <c r="E19148">
        <v>50.25</v>
      </c>
      <c r="F19148">
        <v>1419600</v>
      </c>
      <c r="G19148" t="s">
        <v>501</v>
      </c>
      <c r="H19148">
        <v>-1.9971734517791879E-3</v>
      </c>
      <c r="I19148">
        <v>50.996600036621103</v>
      </c>
      <c r="J19148">
        <v>44.324900035858157</v>
      </c>
    </row>
    <row r="19149" spans="1:10" hidden="1" x14ac:dyDescent="0.3">
      <c r="A19149" s="2">
        <v>42887</v>
      </c>
      <c r="B19149">
        <v>50.930000305175781</v>
      </c>
      <c r="C19149">
        <v>51.099998474121087</v>
      </c>
      <c r="D19149">
        <v>49.979999542236328</v>
      </c>
      <c r="E19149">
        <v>50.229999542236328</v>
      </c>
      <c r="F19149">
        <v>1716500</v>
      </c>
      <c r="G19149" t="s">
        <v>501</v>
      </c>
      <c r="H19149">
        <v>1.9211508125297261E-2</v>
      </c>
      <c r="I19149">
        <v>51.015200042724608</v>
      </c>
      <c r="J19149">
        <v>44.38770004272461</v>
      </c>
    </row>
    <row r="19150" spans="1:10" hidden="1" x14ac:dyDescent="0.3">
      <c r="A19150" s="2">
        <v>42888</v>
      </c>
      <c r="B19150">
        <v>51.159999847412109</v>
      </c>
      <c r="C19150">
        <v>51.639999389648438</v>
      </c>
      <c r="D19150">
        <v>50.970001220703118</v>
      </c>
      <c r="E19150">
        <v>51.159999847412109</v>
      </c>
      <c r="F19150">
        <v>1169900</v>
      </c>
      <c r="G19150" t="s">
        <v>501</v>
      </c>
      <c r="H19150">
        <v>4.5159933410201516E-3</v>
      </c>
      <c r="I19150">
        <v>51.01900001525879</v>
      </c>
      <c r="J19150">
        <v>44.455350036621091</v>
      </c>
    </row>
    <row r="19151" spans="1:10" hidden="1" x14ac:dyDescent="0.3">
      <c r="A19151" s="2">
        <v>42891</v>
      </c>
      <c r="B19151">
        <v>50.310001373291023</v>
      </c>
      <c r="C19151">
        <v>51.169998168945313</v>
      </c>
      <c r="D19151">
        <v>50.069999694824219</v>
      </c>
      <c r="E19151">
        <v>51.169998168945313</v>
      </c>
      <c r="F19151">
        <v>1584700</v>
      </c>
      <c r="G19151" t="s">
        <v>501</v>
      </c>
      <c r="H19151">
        <v>-1.6614512835345319E-2</v>
      </c>
      <c r="I19151">
        <v>51.003000030517583</v>
      </c>
      <c r="J19151">
        <v>44.513600044250488</v>
      </c>
    </row>
    <row r="19152" spans="1:10" hidden="1" x14ac:dyDescent="0.3">
      <c r="A19152" s="2">
        <v>42892</v>
      </c>
      <c r="B19152">
        <v>49.720001220703118</v>
      </c>
      <c r="C19152">
        <v>50.599998474121087</v>
      </c>
      <c r="D19152">
        <v>49.659999847412109</v>
      </c>
      <c r="E19152">
        <v>50</v>
      </c>
      <c r="F19152">
        <v>2200400</v>
      </c>
      <c r="G19152" t="s">
        <v>501</v>
      </c>
      <c r="H19152">
        <v>-1.172729350989676E-2</v>
      </c>
      <c r="I19152">
        <v>50.987800064086912</v>
      </c>
      <c r="J19152">
        <v>44.568700046539313</v>
      </c>
    </row>
    <row r="19153" spans="1:10" hidden="1" x14ac:dyDescent="0.3">
      <c r="A19153" s="2">
        <v>42893</v>
      </c>
      <c r="B19153">
        <v>50.790000915527337</v>
      </c>
      <c r="C19153">
        <v>50.810001373291023</v>
      </c>
      <c r="D19153">
        <v>49.75</v>
      </c>
      <c r="E19153">
        <v>50.080001831054688</v>
      </c>
      <c r="F19153">
        <v>1942700</v>
      </c>
      <c r="G19153" t="s">
        <v>501</v>
      </c>
      <c r="H19153">
        <v>2.152050821709706E-2</v>
      </c>
      <c r="I19153">
        <v>50.983200073242188</v>
      </c>
      <c r="J19153">
        <v>44.631600055694577</v>
      </c>
    </row>
    <row r="19154" spans="1:10" hidden="1" x14ac:dyDescent="0.3">
      <c r="A19154" s="2">
        <v>42894</v>
      </c>
      <c r="B19154">
        <v>51.790000915527337</v>
      </c>
      <c r="C19154">
        <v>52.099998474121087</v>
      </c>
      <c r="D19154">
        <v>50.680000305175781</v>
      </c>
      <c r="E19154">
        <v>50.930000305175781</v>
      </c>
      <c r="F19154">
        <v>2061200</v>
      </c>
      <c r="G19154" t="s">
        <v>501</v>
      </c>
      <c r="H19154">
        <v>1.9688914785868539E-2</v>
      </c>
      <c r="I19154">
        <v>50.993000106811522</v>
      </c>
      <c r="J19154">
        <v>44.702150058746341</v>
      </c>
    </row>
    <row r="19155" spans="1:10" hidden="1" x14ac:dyDescent="0.3">
      <c r="A19155" s="2">
        <v>42895</v>
      </c>
      <c r="B19155">
        <v>51.130001068115227</v>
      </c>
      <c r="C19155">
        <v>52.310001373291023</v>
      </c>
      <c r="D19155">
        <v>50.799999237060547</v>
      </c>
      <c r="E19155">
        <v>51.970001220703118</v>
      </c>
      <c r="F19155">
        <v>2220300</v>
      </c>
      <c r="G19155" t="s">
        <v>501</v>
      </c>
      <c r="H19155">
        <v>-1.2743769757575629E-2</v>
      </c>
      <c r="I19155">
        <v>50.998400115966803</v>
      </c>
      <c r="J19155">
        <v>44.769400062561033</v>
      </c>
    </row>
    <row r="19156" spans="1:10" hidden="1" x14ac:dyDescent="0.3">
      <c r="A19156" s="2">
        <v>42898</v>
      </c>
      <c r="B19156">
        <v>50.419998168945313</v>
      </c>
      <c r="C19156">
        <v>51.259998321533203</v>
      </c>
      <c r="D19156">
        <v>49.520000457763672</v>
      </c>
      <c r="E19156">
        <v>50.979999542236328</v>
      </c>
      <c r="F19156">
        <v>2055600</v>
      </c>
      <c r="G19156" t="s">
        <v>501</v>
      </c>
      <c r="H19156">
        <v>-1.38862289133157E-2</v>
      </c>
      <c r="I19156">
        <v>50.982000045776367</v>
      </c>
      <c r="J19156">
        <v>44.837200050354006</v>
      </c>
    </row>
    <row r="19157" spans="1:10" hidden="1" x14ac:dyDescent="0.3">
      <c r="A19157" s="2">
        <v>42899</v>
      </c>
      <c r="B19157">
        <v>51.840000152587891</v>
      </c>
      <c r="C19157">
        <v>52.229999542236328</v>
      </c>
      <c r="D19157">
        <v>50.770000457763672</v>
      </c>
      <c r="E19157">
        <v>50.779998779296882</v>
      </c>
      <c r="F19157">
        <v>1462700</v>
      </c>
      <c r="G19157" t="s">
        <v>501</v>
      </c>
      <c r="H19157">
        <v>2.816346757658517E-2</v>
      </c>
      <c r="I19157">
        <v>51.004200057983397</v>
      </c>
      <c r="J19157">
        <v>44.915500049591067</v>
      </c>
    </row>
    <row r="19158" spans="1:10" hidden="1" x14ac:dyDescent="0.3">
      <c r="A19158" s="2">
        <v>42900</v>
      </c>
      <c r="B19158">
        <v>52.169998168945313</v>
      </c>
      <c r="C19158">
        <v>52.740001678466797</v>
      </c>
      <c r="D19158">
        <v>51.700000762939453</v>
      </c>
      <c r="E19158">
        <v>51.990001678466797</v>
      </c>
      <c r="F19158">
        <v>1432900</v>
      </c>
      <c r="G19158" t="s">
        <v>501</v>
      </c>
      <c r="H19158">
        <v>6.3657024572933976E-3</v>
      </c>
      <c r="I19158">
        <v>51.043800048828118</v>
      </c>
      <c r="J19158">
        <v>44.997350044250489</v>
      </c>
    </row>
    <row r="19159" spans="1:10" hidden="1" x14ac:dyDescent="0.3">
      <c r="A19159" s="2">
        <v>42901</v>
      </c>
      <c r="B19159">
        <v>52.909999847412109</v>
      </c>
      <c r="C19159">
        <v>52.950000762939453</v>
      </c>
      <c r="D19159">
        <v>51.610000610351563</v>
      </c>
      <c r="E19159">
        <v>51.610000610351563</v>
      </c>
      <c r="F19159">
        <v>1184400</v>
      </c>
      <c r="G19159" t="s">
        <v>501</v>
      </c>
      <c r="H19159">
        <v>1.418442983399015E-2</v>
      </c>
      <c r="I19159">
        <v>51.106800079345703</v>
      </c>
      <c r="J19159">
        <v>45.08430004119873</v>
      </c>
    </row>
    <row r="19160" spans="1:10" hidden="1" x14ac:dyDescent="0.3">
      <c r="A19160" s="2">
        <v>42902</v>
      </c>
      <c r="B19160">
        <v>52.900001525878913</v>
      </c>
      <c r="C19160">
        <v>53.009998321533203</v>
      </c>
      <c r="D19160">
        <v>52.090000152587891</v>
      </c>
      <c r="E19160">
        <v>52.709999084472663</v>
      </c>
      <c r="F19160">
        <v>2390600</v>
      </c>
      <c r="G19160" t="s">
        <v>501</v>
      </c>
      <c r="H19160">
        <v>-1.8896846649096849E-4</v>
      </c>
      <c r="I19160">
        <v>51.169200134277347</v>
      </c>
      <c r="J19160">
        <v>45.169550056457517</v>
      </c>
    </row>
    <row r="19161" spans="1:10" hidden="1" x14ac:dyDescent="0.3">
      <c r="A19161" s="2">
        <v>42905</v>
      </c>
      <c r="B19161">
        <v>53.630001068115227</v>
      </c>
      <c r="C19161">
        <v>53.840000152587891</v>
      </c>
      <c r="D19161">
        <v>53.060001373291023</v>
      </c>
      <c r="E19161">
        <v>53.200000762939453</v>
      </c>
      <c r="F19161">
        <v>1043000</v>
      </c>
      <c r="G19161" t="s">
        <v>501</v>
      </c>
      <c r="H19161">
        <v>1.3799612876744581E-2</v>
      </c>
      <c r="I19161">
        <v>51.243600158691407</v>
      </c>
      <c r="J19161">
        <v>45.258250064849847</v>
      </c>
    </row>
    <row r="19162" spans="1:10" hidden="1" x14ac:dyDescent="0.3">
      <c r="A19162" s="2">
        <v>42906</v>
      </c>
      <c r="B19162">
        <v>53.099998474121087</v>
      </c>
      <c r="C19162">
        <v>53.919998168945313</v>
      </c>
      <c r="D19162">
        <v>52.950000762939453</v>
      </c>
      <c r="E19162">
        <v>53.509998321533203</v>
      </c>
      <c r="F19162">
        <v>1091500</v>
      </c>
      <c r="G19162" t="s">
        <v>501</v>
      </c>
      <c r="H19162">
        <v>-9.8825766070933518E-3</v>
      </c>
      <c r="I19162">
        <v>51.339400100707998</v>
      </c>
      <c r="J19162">
        <v>45.338500061035163</v>
      </c>
    </row>
    <row r="19163" spans="1:10" hidden="1" x14ac:dyDescent="0.3">
      <c r="A19163" s="2">
        <v>42907</v>
      </c>
      <c r="B19163">
        <v>54.900001525878913</v>
      </c>
      <c r="C19163">
        <v>55.229999542236328</v>
      </c>
      <c r="D19163">
        <v>53.200000762939453</v>
      </c>
      <c r="E19163">
        <v>53.240001678466797</v>
      </c>
      <c r="F19163">
        <v>2426600</v>
      </c>
      <c r="G19163" t="s">
        <v>501</v>
      </c>
      <c r="H19163">
        <v>3.3898363530746163E-2</v>
      </c>
      <c r="I19163">
        <v>51.466600112915039</v>
      </c>
      <c r="J19163">
        <v>45.434950065612803</v>
      </c>
    </row>
    <row r="19164" spans="1:10" hidden="1" x14ac:dyDescent="0.3">
      <c r="A19164" s="2">
        <v>42908</v>
      </c>
      <c r="B19164">
        <v>55.459999084472663</v>
      </c>
      <c r="C19164">
        <v>56.259998321533203</v>
      </c>
      <c r="D19164">
        <v>54.900001525878913</v>
      </c>
      <c r="E19164">
        <v>55.009998321533203</v>
      </c>
      <c r="F19164">
        <v>2668500</v>
      </c>
      <c r="G19164" t="s">
        <v>501</v>
      </c>
      <c r="H19164">
        <v>1.0200319545160321E-2</v>
      </c>
      <c r="I19164">
        <v>51.626400070190428</v>
      </c>
      <c r="J19164">
        <v>45.5357000541687</v>
      </c>
    </row>
    <row r="19165" spans="1:10" hidden="1" x14ac:dyDescent="0.3">
      <c r="A19165" s="2">
        <v>42909</v>
      </c>
      <c r="B19165">
        <v>54.810001373291023</v>
      </c>
      <c r="C19165">
        <v>55.869998931884773</v>
      </c>
      <c r="D19165">
        <v>54.740001678466797</v>
      </c>
      <c r="E19165">
        <v>55.569999694824219</v>
      </c>
      <c r="F19165">
        <v>2457600</v>
      </c>
      <c r="G19165" t="s">
        <v>501</v>
      </c>
      <c r="H19165">
        <v>-1.172011759667735E-2</v>
      </c>
      <c r="I19165">
        <v>51.76560012817383</v>
      </c>
      <c r="J19165">
        <v>45.634900054931641</v>
      </c>
    </row>
    <row r="19166" spans="1:10" hidden="1" x14ac:dyDescent="0.3">
      <c r="A19166" s="2">
        <v>42912</v>
      </c>
      <c r="B19166">
        <v>55.310001373291023</v>
      </c>
      <c r="C19166">
        <v>56.119998931884773</v>
      </c>
      <c r="D19166">
        <v>54.819999694824219</v>
      </c>
      <c r="E19166">
        <v>54.819999694824219</v>
      </c>
      <c r="F19166">
        <v>1228200</v>
      </c>
      <c r="G19166" t="s">
        <v>501</v>
      </c>
      <c r="H19166">
        <v>9.1224226869597302E-3</v>
      </c>
      <c r="I19166">
        <v>51.911200180053712</v>
      </c>
      <c r="J19166">
        <v>45.739450054168699</v>
      </c>
    </row>
    <row r="19167" spans="1:10" hidden="1" x14ac:dyDescent="0.3">
      <c r="A19167" s="2">
        <v>42913</v>
      </c>
      <c r="B19167">
        <v>53.860000610351563</v>
      </c>
      <c r="C19167">
        <v>55.290000915527337</v>
      </c>
      <c r="D19167">
        <v>53.840000152587891</v>
      </c>
      <c r="E19167">
        <v>55.009998321533203</v>
      </c>
      <c r="F19167">
        <v>1522500</v>
      </c>
      <c r="G19167" t="s">
        <v>501</v>
      </c>
      <c r="H19167">
        <v>-2.621588730676927E-2</v>
      </c>
      <c r="I19167">
        <v>52.009200210571287</v>
      </c>
      <c r="J19167">
        <v>45.836250057220461</v>
      </c>
    </row>
    <row r="19168" spans="1:10" hidden="1" x14ac:dyDescent="0.3">
      <c r="A19168" s="2">
        <v>42914</v>
      </c>
      <c r="B19168">
        <v>55.279998779296882</v>
      </c>
      <c r="C19168">
        <v>55.729999542236328</v>
      </c>
      <c r="D19168">
        <v>54.180000305175781</v>
      </c>
      <c r="E19168">
        <v>54.180000305175781</v>
      </c>
      <c r="F19168">
        <v>1014000</v>
      </c>
      <c r="G19168" t="s">
        <v>501</v>
      </c>
      <c r="H19168">
        <v>2.6364614794905931E-2</v>
      </c>
      <c r="I19168">
        <v>52.13840019226074</v>
      </c>
      <c r="J19168">
        <v>45.936400051116941</v>
      </c>
    </row>
    <row r="19169" spans="1:10" hidden="1" x14ac:dyDescent="0.3">
      <c r="A19169" s="2">
        <v>42915</v>
      </c>
      <c r="B19169">
        <v>54.419998168945313</v>
      </c>
      <c r="C19169">
        <v>55.330001831054688</v>
      </c>
      <c r="D19169">
        <v>54.080001831054688</v>
      </c>
      <c r="E19169">
        <v>55.159999847412109</v>
      </c>
      <c r="F19169">
        <v>849800</v>
      </c>
      <c r="G19169" t="s">
        <v>501</v>
      </c>
      <c r="H19169">
        <v>-1.555717491574282E-2</v>
      </c>
      <c r="I19169">
        <v>52.242600173950187</v>
      </c>
      <c r="J19169">
        <v>46.032050037384032</v>
      </c>
    </row>
    <row r="19170" spans="1:10" hidden="1" x14ac:dyDescent="0.3">
      <c r="A19170" s="2">
        <v>42916</v>
      </c>
      <c r="B19170">
        <v>54.290000915527337</v>
      </c>
      <c r="C19170">
        <v>55</v>
      </c>
      <c r="D19170">
        <v>54.270000457763672</v>
      </c>
      <c r="E19170">
        <v>54.959999084472663</v>
      </c>
      <c r="F19170">
        <v>1076600</v>
      </c>
      <c r="G19170" t="s">
        <v>501</v>
      </c>
      <c r="H19170">
        <v>-2.3887772471876678E-3</v>
      </c>
      <c r="I19170">
        <v>52.325600204467783</v>
      </c>
      <c r="J19170">
        <v>46.123700046539312</v>
      </c>
    </row>
    <row r="19171" spans="1:10" hidden="1" x14ac:dyDescent="0.3">
      <c r="A19171" s="2">
        <v>42919</v>
      </c>
      <c r="B19171">
        <v>54.549999237060547</v>
      </c>
      <c r="C19171">
        <v>55.209999084472663</v>
      </c>
      <c r="D19171">
        <v>54.380001068115227</v>
      </c>
      <c r="E19171">
        <v>54.630001068115227</v>
      </c>
      <c r="F19171">
        <v>496200</v>
      </c>
      <c r="G19171" t="s">
        <v>501</v>
      </c>
      <c r="H19171">
        <v>4.7890646002703976E-3</v>
      </c>
      <c r="I19171">
        <v>52.41400016784668</v>
      </c>
      <c r="J19171">
        <v>46.215250034332279</v>
      </c>
    </row>
    <row r="19172" spans="1:10" hidden="1" x14ac:dyDescent="0.3">
      <c r="A19172" s="2">
        <v>42921</v>
      </c>
      <c r="B19172">
        <v>55.409999847412109</v>
      </c>
      <c r="C19172">
        <v>55.75</v>
      </c>
      <c r="D19172">
        <v>54.5</v>
      </c>
      <c r="E19172">
        <v>54.520000457763672</v>
      </c>
      <c r="F19172">
        <v>998400</v>
      </c>
      <c r="G19172" t="s">
        <v>501</v>
      </c>
      <c r="H19172">
        <v>1.5765364296600911E-2</v>
      </c>
      <c r="I19172">
        <v>52.515200195312502</v>
      </c>
      <c r="J19172">
        <v>46.313550033569342</v>
      </c>
    </row>
    <row r="19173" spans="1:10" hidden="1" x14ac:dyDescent="0.3">
      <c r="A19173" s="2">
        <v>42922</v>
      </c>
      <c r="B19173">
        <v>54.060001373291023</v>
      </c>
      <c r="C19173">
        <v>55.060001373291023</v>
      </c>
      <c r="D19173">
        <v>53.930000305175781</v>
      </c>
      <c r="E19173">
        <v>55.060001373291023</v>
      </c>
      <c r="F19173">
        <v>1559600</v>
      </c>
      <c r="G19173" t="s">
        <v>501</v>
      </c>
      <c r="H19173">
        <v>-2.4363805772220078E-2</v>
      </c>
      <c r="I19173">
        <v>52.574800186157233</v>
      </c>
      <c r="J19173">
        <v>46.40715003967285</v>
      </c>
    </row>
    <row r="19174" spans="1:10" hidden="1" x14ac:dyDescent="0.3">
      <c r="A19174" s="2">
        <v>42923</v>
      </c>
      <c r="B19174">
        <v>54.680000305175781</v>
      </c>
      <c r="C19174">
        <v>55.040000915527337</v>
      </c>
      <c r="D19174">
        <v>54.200000762939453</v>
      </c>
      <c r="E19174">
        <v>54.200000762939453</v>
      </c>
      <c r="F19174">
        <v>950200</v>
      </c>
      <c r="G19174" t="s">
        <v>501</v>
      </c>
      <c r="H19174">
        <v>1.1468718389472389E-2</v>
      </c>
      <c r="I19174">
        <v>52.613200225830077</v>
      </c>
      <c r="J19174">
        <v>46.499000034332283</v>
      </c>
    </row>
    <row r="19175" spans="1:10" hidden="1" x14ac:dyDescent="0.3">
      <c r="A19175" s="2">
        <v>42926</v>
      </c>
      <c r="B19175">
        <v>54.029998779296882</v>
      </c>
      <c r="C19175">
        <v>55.090000152587891</v>
      </c>
      <c r="D19175">
        <v>53.659999847412109</v>
      </c>
      <c r="E19175">
        <v>54.529998779296882</v>
      </c>
      <c r="F19175">
        <v>1263900</v>
      </c>
      <c r="G19175" t="s">
        <v>501</v>
      </c>
      <c r="H19175">
        <v>-1.1887372389377541E-2</v>
      </c>
      <c r="I19175">
        <v>52.640200195312502</v>
      </c>
      <c r="J19175">
        <v>46.587650032043463</v>
      </c>
    </row>
    <row r="19176" spans="1:10" hidden="1" x14ac:dyDescent="0.3">
      <c r="A19176" s="2">
        <v>42927</v>
      </c>
      <c r="B19176">
        <v>53.959999084472663</v>
      </c>
      <c r="C19176">
        <v>54.299999237060547</v>
      </c>
      <c r="D19176">
        <v>53.400001525878913</v>
      </c>
      <c r="E19176">
        <v>53.790000915527337</v>
      </c>
      <c r="F19176">
        <v>790800</v>
      </c>
      <c r="G19176" t="s">
        <v>501</v>
      </c>
      <c r="H19176">
        <v>-1.295570912562161E-3</v>
      </c>
      <c r="I19176">
        <v>52.640800170898437</v>
      </c>
      <c r="J19176">
        <v>46.671600036621093</v>
      </c>
    </row>
    <row r="19177" spans="1:10" hidden="1" x14ac:dyDescent="0.3">
      <c r="A19177" s="2">
        <v>42928</v>
      </c>
      <c r="B19177">
        <v>54.090000152587891</v>
      </c>
      <c r="C19177">
        <v>54.639999389648438</v>
      </c>
      <c r="D19177">
        <v>53.580001831054688</v>
      </c>
      <c r="E19177">
        <v>54.319999694824219</v>
      </c>
      <c r="F19177">
        <v>1178300</v>
      </c>
      <c r="G19177" t="s">
        <v>501</v>
      </c>
      <c r="H19177">
        <v>2.409211829520697E-3</v>
      </c>
      <c r="I19177">
        <v>52.624600143432623</v>
      </c>
      <c r="J19177">
        <v>46.754950046539307</v>
      </c>
    </row>
    <row r="19178" spans="1:10" hidden="1" x14ac:dyDescent="0.3">
      <c r="A19178" s="2">
        <v>42929</v>
      </c>
      <c r="B19178">
        <v>54.240001678466797</v>
      </c>
      <c r="C19178">
        <v>54.490001678466797</v>
      </c>
      <c r="D19178">
        <v>53.650001525878913</v>
      </c>
      <c r="E19178">
        <v>54.119998931884773</v>
      </c>
      <c r="F19178">
        <v>1061600</v>
      </c>
      <c r="G19178" t="s">
        <v>501</v>
      </c>
      <c r="H19178">
        <v>2.773184053535882E-3</v>
      </c>
      <c r="I19178">
        <v>52.608200149536131</v>
      </c>
      <c r="J19178">
        <v>46.842550048828123</v>
      </c>
    </row>
    <row r="19179" spans="1:10" hidden="1" x14ac:dyDescent="0.3">
      <c r="A19179" s="2">
        <v>42930</v>
      </c>
      <c r="B19179">
        <v>53.470001220703118</v>
      </c>
      <c r="C19179">
        <v>54.479999542236328</v>
      </c>
      <c r="D19179">
        <v>53.400001525878913</v>
      </c>
      <c r="E19179">
        <v>54.430000305175781</v>
      </c>
      <c r="F19179">
        <v>961300</v>
      </c>
      <c r="G19179" t="s">
        <v>501</v>
      </c>
      <c r="H19179">
        <v>-1.419617319203292E-2</v>
      </c>
      <c r="I19179">
        <v>52.579600143432607</v>
      </c>
      <c r="J19179">
        <v>46.921450061798097</v>
      </c>
    </row>
    <row r="19180" spans="1:10" hidden="1" x14ac:dyDescent="0.3">
      <c r="A19180" s="2">
        <v>42933</v>
      </c>
      <c r="B19180">
        <v>54.130001068115227</v>
      </c>
      <c r="C19180">
        <v>54.450000762939453</v>
      </c>
      <c r="D19180">
        <v>53.159999847412109</v>
      </c>
      <c r="E19180">
        <v>53.509998321533203</v>
      </c>
      <c r="F19180">
        <v>1197000</v>
      </c>
      <c r="G19180" t="s">
        <v>501</v>
      </c>
      <c r="H19180">
        <v>1.2343366978577301E-2</v>
      </c>
      <c r="I19180">
        <v>52.565400161743163</v>
      </c>
      <c r="J19180">
        <v>47.004900074005128</v>
      </c>
    </row>
    <row r="19181" spans="1:10" hidden="1" x14ac:dyDescent="0.3">
      <c r="A19181" s="2">
        <v>42934</v>
      </c>
      <c r="B19181">
        <v>54.180000305175781</v>
      </c>
      <c r="C19181">
        <v>54.439998626708977</v>
      </c>
      <c r="D19181">
        <v>53.709999084472663</v>
      </c>
      <c r="E19181">
        <v>54.220001220703118</v>
      </c>
      <c r="F19181">
        <v>623200</v>
      </c>
      <c r="G19181" t="s">
        <v>501</v>
      </c>
      <c r="H19181">
        <v>9.2368808560761018E-4</v>
      </c>
      <c r="I19181">
        <v>52.539200134277337</v>
      </c>
      <c r="J19181">
        <v>47.090000076293947</v>
      </c>
    </row>
    <row r="19182" spans="1:10" hidden="1" x14ac:dyDescent="0.3">
      <c r="A19182" s="2">
        <v>42935</v>
      </c>
      <c r="B19182">
        <v>54.380001068115227</v>
      </c>
      <c r="C19182">
        <v>54.509998321533203</v>
      </c>
      <c r="D19182">
        <v>54.090000152587891</v>
      </c>
      <c r="E19182">
        <v>54.270000457763672</v>
      </c>
      <c r="F19182">
        <v>690400</v>
      </c>
      <c r="G19182" t="s">
        <v>501</v>
      </c>
      <c r="H19182">
        <v>3.6914131010137301E-3</v>
      </c>
      <c r="I19182">
        <v>52.524800186157229</v>
      </c>
      <c r="J19182">
        <v>47.173400077819821</v>
      </c>
    </row>
    <row r="19183" spans="1:10" hidden="1" x14ac:dyDescent="0.3">
      <c r="A19183" s="2">
        <v>42936</v>
      </c>
      <c r="B19183">
        <v>55.049999237060547</v>
      </c>
      <c r="C19183">
        <v>55.330001831054688</v>
      </c>
      <c r="D19183">
        <v>54.330001831054688</v>
      </c>
      <c r="E19183">
        <v>54.529998779296882</v>
      </c>
      <c r="F19183">
        <v>989000</v>
      </c>
      <c r="G19183" t="s">
        <v>501</v>
      </c>
      <c r="H19183">
        <v>1.232067222849231E-2</v>
      </c>
      <c r="I19183">
        <v>52.5102001953125</v>
      </c>
      <c r="J19183">
        <v>47.259750080108653</v>
      </c>
    </row>
    <row r="19184" spans="1:10" hidden="1" x14ac:dyDescent="0.3">
      <c r="A19184" s="2">
        <v>42937</v>
      </c>
      <c r="B19184">
        <v>55.069999694824219</v>
      </c>
      <c r="C19184">
        <v>55.229999542236328</v>
      </c>
      <c r="D19184">
        <v>54.759998321533203</v>
      </c>
      <c r="E19184">
        <v>54.900001525878913</v>
      </c>
      <c r="F19184">
        <v>665800</v>
      </c>
      <c r="G19184" t="s">
        <v>501</v>
      </c>
      <c r="H19184">
        <v>3.6331440582859642E-4</v>
      </c>
      <c r="I19184">
        <v>52.530200195312503</v>
      </c>
      <c r="J19184">
        <v>47.344850082397457</v>
      </c>
    </row>
    <row r="19185" spans="1:10" hidden="1" x14ac:dyDescent="0.3">
      <c r="A19185" s="2">
        <v>42940</v>
      </c>
      <c r="B19185">
        <v>55.729999542236328</v>
      </c>
      <c r="C19185">
        <v>55.770000457763672</v>
      </c>
      <c r="D19185">
        <v>55.040000915527337</v>
      </c>
      <c r="E19185">
        <v>55.299999237060547</v>
      </c>
      <c r="F19185">
        <v>1086300</v>
      </c>
      <c r="G19185" t="s">
        <v>501</v>
      </c>
      <c r="H19185">
        <v>1.1984743981651841E-2</v>
      </c>
      <c r="I19185">
        <v>52.585800170898438</v>
      </c>
      <c r="J19185">
        <v>47.432200088500977</v>
      </c>
    </row>
    <row r="19186" spans="1:10" hidden="1" x14ac:dyDescent="0.3">
      <c r="A19186" s="2">
        <v>42941</v>
      </c>
      <c r="B19186">
        <v>55.75</v>
      </c>
      <c r="C19186">
        <v>56.360000610351563</v>
      </c>
      <c r="D19186">
        <v>55.430000305175781</v>
      </c>
      <c r="E19186">
        <v>55.900001525878913</v>
      </c>
      <c r="F19186">
        <v>1001900</v>
      </c>
      <c r="G19186" t="s">
        <v>501</v>
      </c>
      <c r="H19186">
        <v>3.5888135524775322E-4</v>
      </c>
      <c r="I19186">
        <v>52.670800170898438</v>
      </c>
      <c r="J19186">
        <v>47.517750091552728</v>
      </c>
    </row>
    <row r="19187" spans="1:10" hidden="1" x14ac:dyDescent="0.3">
      <c r="A19187" s="2">
        <v>42942</v>
      </c>
      <c r="B19187">
        <v>55.650001525878913</v>
      </c>
      <c r="C19187">
        <v>56.009998321533203</v>
      </c>
      <c r="D19187">
        <v>55.200000762939453</v>
      </c>
      <c r="E19187">
        <v>56</v>
      </c>
      <c r="F19187">
        <v>645700</v>
      </c>
      <c r="G19187" t="s">
        <v>501</v>
      </c>
      <c r="H19187">
        <v>-1.793694603068996E-3</v>
      </c>
      <c r="I19187">
        <v>52.753800201416013</v>
      </c>
      <c r="J19187">
        <v>47.603700103759763</v>
      </c>
    </row>
    <row r="19188" spans="1:10" hidden="1" x14ac:dyDescent="0.3">
      <c r="A19188" s="2">
        <v>42943</v>
      </c>
      <c r="B19188">
        <v>55.110000610351563</v>
      </c>
      <c r="C19188">
        <v>55.849998474121087</v>
      </c>
      <c r="D19188">
        <v>54.290000915527337</v>
      </c>
      <c r="E19188">
        <v>55.700000762939453</v>
      </c>
      <c r="F19188">
        <v>1209200</v>
      </c>
      <c r="G19188" t="s">
        <v>501</v>
      </c>
      <c r="H19188">
        <v>-9.703520228588447E-3</v>
      </c>
      <c r="I19188">
        <v>52.849800186157218</v>
      </c>
      <c r="J19188">
        <v>47.686850109100341</v>
      </c>
    </row>
    <row r="19189" spans="1:10" hidden="1" x14ac:dyDescent="0.3">
      <c r="A19189" s="2">
        <v>42944</v>
      </c>
      <c r="B19189">
        <v>55.209999084472663</v>
      </c>
      <c r="C19189">
        <v>55.259998321533203</v>
      </c>
      <c r="D19189">
        <v>54.389999389648438</v>
      </c>
      <c r="E19189">
        <v>54.709999084472663</v>
      </c>
      <c r="F19189">
        <v>984900</v>
      </c>
      <c r="G19189" t="s">
        <v>501</v>
      </c>
      <c r="H19189">
        <v>1.8145250047831849E-3</v>
      </c>
      <c r="I19189">
        <v>52.992600173950187</v>
      </c>
      <c r="J19189">
        <v>47.773150100708008</v>
      </c>
    </row>
    <row r="19190" spans="1:10" hidden="1" x14ac:dyDescent="0.3">
      <c r="A19190" s="2">
        <v>42947</v>
      </c>
      <c r="B19190">
        <v>55.069999694824219</v>
      </c>
      <c r="C19190">
        <v>55.729999542236328</v>
      </c>
      <c r="D19190">
        <v>54.979999542236328</v>
      </c>
      <c r="E19190">
        <v>55.450000762939453</v>
      </c>
      <c r="F19190">
        <v>895600</v>
      </c>
      <c r="G19190" t="s">
        <v>501</v>
      </c>
      <c r="H19190">
        <v>-2.5357614919397919E-3</v>
      </c>
      <c r="I19190">
        <v>53.111600189208993</v>
      </c>
      <c r="J19190">
        <v>47.858100090026852</v>
      </c>
    </row>
    <row r="19191" spans="1:10" hidden="1" x14ac:dyDescent="0.3">
      <c r="A19191" s="2">
        <v>42948</v>
      </c>
      <c r="B19191">
        <v>56.909999847412109</v>
      </c>
      <c r="C19191">
        <v>57.25</v>
      </c>
      <c r="D19191">
        <v>56.150001525878913</v>
      </c>
      <c r="E19191">
        <v>56.490001678466797</v>
      </c>
      <c r="F19191">
        <v>2494000</v>
      </c>
      <c r="G19191" t="s">
        <v>501</v>
      </c>
      <c r="H19191">
        <v>3.3412024020055053E-2</v>
      </c>
      <c r="I19191">
        <v>53.263000183105468</v>
      </c>
      <c r="J19191">
        <v>47.953700084686282</v>
      </c>
    </row>
    <row r="19192" spans="1:10" hidden="1" x14ac:dyDescent="0.3">
      <c r="A19192" s="2">
        <v>42949</v>
      </c>
      <c r="B19192">
        <v>55.840000152587891</v>
      </c>
      <c r="C19192">
        <v>57.25</v>
      </c>
      <c r="D19192">
        <v>55.450000762939453</v>
      </c>
      <c r="E19192">
        <v>56.889999389648438</v>
      </c>
      <c r="F19192">
        <v>1256700</v>
      </c>
      <c r="G19192" t="s">
        <v>501</v>
      </c>
      <c r="H19192">
        <v>-1.880161127557756E-2</v>
      </c>
      <c r="I19192">
        <v>53.369600219726557</v>
      </c>
      <c r="J19192">
        <v>48.046250076293937</v>
      </c>
    </row>
    <row r="19193" spans="1:10" hidden="1" x14ac:dyDescent="0.3">
      <c r="A19193" s="2">
        <v>42950</v>
      </c>
      <c r="B19193">
        <v>56.25</v>
      </c>
      <c r="C19193">
        <v>56.959999084472663</v>
      </c>
      <c r="D19193">
        <v>55.770000457763672</v>
      </c>
      <c r="E19193">
        <v>55.770000457763672</v>
      </c>
      <c r="F19193">
        <v>1157300</v>
      </c>
      <c r="G19193" t="s">
        <v>501</v>
      </c>
      <c r="H19193">
        <v>7.3424041241358928E-3</v>
      </c>
      <c r="I19193">
        <v>53.50300018310547</v>
      </c>
      <c r="J19193">
        <v>48.14015007019043</v>
      </c>
    </row>
    <row r="19194" spans="1:10" hidden="1" x14ac:dyDescent="0.3">
      <c r="A19194" s="2">
        <v>42951</v>
      </c>
      <c r="B19194">
        <v>56.900001525878913</v>
      </c>
      <c r="C19194">
        <v>57.479999542236328</v>
      </c>
      <c r="D19194">
        <v>56.270000457763672</v>
      </c>
      <c r="E19194">
        <v>56.470001220703118</v>
      </c>
      <c r="F19194">
        <v>1265800</v>
      </c>
      <c r="G19194" t="s">
        <v>501</v>
      </c>
      <c r="H19194">
        <v>1.155558268229173E-2</v>
      </c>
      <c r="I19194">
        <v>53.648200225830081</v>
      </c>
      <c r="J19194">
        <v>48.233400077819823</v>
      </c>
    </row>
    <row r="19195" spans="1:10" hidden="1" x14ac:dyDescent="0.3">
      <c r="A19195" s="2">
        <v>42954</v>
      </c>
      <c r="B19195">
        <v>56.650001525878913</v>
      </c>
      <c r="C19195">
        <v>57.619998931884773</v>
      </c>
      <c r="D19195">
        <v>56.490001678466797</v>
      </c>
      <c r="E19195">
        <v>57.150001525878913</v>
      </c>
      <c r="F19195">
        <v>2837200</v>
      </c>
      <c r="G19195" t="s">
        <v>501</v>
      </c>
      <c r="H19195">
        <v>-4.3936729928960583E-3</v>
      </c>
      <c r="I19195">
        <v>53.767600250244143</v>
      </c>
      <c r="J19195">
        <v>48.32610008239746</v>
      </c>
    </row>
    <row r="19196" spans="1:10" hidden="1" x14ac:dyDescent="0.3">
      <c r="A19196" s="2">
        <v>42955</v>
      </c>
      <c r="B19196">
        <v>59.419998168945313</v>
      </c>
      <c r="C19196">
        <v>61.479999542236328</v>
      </c>
      <c r="D19196">
        <v>58.849998474121087</v>
      </c>
      <c r="E19196">
        <v>59.049999237060547</v>
      </c>
      <c r="F19196">
        <v>5342700</v>
      </c>
      <c r="G19196" t="s">
        <v>501</v>
      </c>
      <c r="H19196">
        <v>4.8896673759152742E-2</v>
      </c>
      <c r="I19196">
        <v>53.939200210571293</v>
      </c>
      <c r="J19196">
        <v>48.429500064849847</v>
      </c>
    </row>
    <row r="19197" spans="1:10" hidden="1" x14ac:dyDescent="0.3">
      <c r="A19197" s="2">
        <v>42956</v>
      </c>
      <c r="B19197">
        <v>58.360000610351563</v>
      </c>
      <c r="C19197">
        <v>58.990001678466797</v>
      </c>
      <c r="D19197">
        <v>58.049999237060547</v>
      </c>
      <c r="E19197">
        <v>58.880001068115227</v>
      </c>
      <c r="F19197">
        <v>2077900</v>
      </c>
      <c r="G19197" t="s">
        <v>501</v>
      </c>
      <c r="H19197">
        <v>-1.7839070872737509E-2</v>
      </c>
      <c r="I19197">
        <v>54.105000228881828</v>
      </c>
      <c r="J19197">
        <v>48.531350059509279</v>
      </c>
    </row>
    <row r="19198" spans="1:10" hidden="1" x14ac:dyDescent="0.3">
      <c r="A19198" s="2">
        <v>42957</v>
      </c>
      <c r="B19198">
        <v>57.069999694824219</v>
      </c>
      <c r="C19198">
        <v>58.159999847412109</v>
      </c>
      <c r="D19198">
        <v>56.900001525878913</v>
      </c>
      <c r="E19198">
        <v>58.040000915527337</v>
      </c>
      <c r="F19198">
        <v>1667800</v>
      </c>
      <c r="G19198" t="s">
        <v>501</v>
      </c>
      <c r="H19198">
        <v>-2.2104196402262018E-2</v>
      </c>
      <c r="I19198">
        <v>54.247000198364248</v>
      </c>
      <c r="J19198">
        <v>48.626400051116953</v>
      </c>
    </row>
    <row r="19199" spans="1:10" hidden="1" x14ac:dyDescent="0.3">
      <c r="A19199" s="2">
        <v>42958</v>
      </c>
      <c r="B19199">
        <v>56.770000457763672</v>
      </c>
      <c r="C19199">
        <v>57.169998168945313</v>
      </c>
      <c r="D19199">
        <v>54.150001525878913</v>
      </c>
      <c r="E19199">
        <v>54.75</v>
      </c>
      <c r="F19199">
        <v>12879900</v>
      </c>
      <c r="G19199" t="s">
        <v>501</v>
      </c>
      <c r="H19199">
        <v>-5.2566889550510476E-3</v>
      </c>
      <c r="I19199">
        <v>54.363800201416012</v>
      </c>
      <c r="J19199">
        <v>48.72160005569458</v>
      </c>
    </row>
    <row r="19200" spans="1:10" hidden="1" x14ac:dyDescent="0.3">
      <c r="A19200" s="2">
        <v>42961</v>
      </c>
      <c r="B19200">
        <v>57.459999084472663</v>
      </c>
      <c r="C19200">
        <v>57.830001831054688</v>
      </c>
      <c r="D19200">
        <v>57.009998321533203</v>
      </c>
      <c r="E19200">
        <v>57.139999389648438</v>
      </c>
      <c r="F19200">
        <v>2619900</v>
      </c>
      <c r="G19200" t="s">
        <v>501</v>
      </c>
      <c r="H19200">
        <v>1.215428256376949E-2</v>
      </c>
      <c r="I19200">
        <v>54.489800186157233</v>
      </c>
      <c r="J19200">
        <v>48.819050045013427</v>
      </c>
    </row>
    <row r="19201" spans="1:10" hidden="1" x14ac:dyDescent="0.3">
      <c r="A19201" s="2">
        <v>42962</v>
      </c>
      <c r="B19201">
        <v>57.450000762939453</v>
      </c>
      <c r="C19201">
        <v>58.560001373291023</v>
      </c>
      <c r="D19201">
        <v>57.220001220703118</v>
      </c>
      <c r="E19201">
        <v>57.610000610351563</v>
      </c>
      <c r="F19201">
        <v>2855900</v>
      </c>
      <c r="G19201" t="s">
        <v>501</v>
      </c>
      <c r="H19201">
        <v>-1.7400490241048511E-4</v>
      </c>
      <c r="I19201">
        <v>54.632600173950188</v>
      </c>
      <c r="J19201">
        <v>48.927750053405759</v>
      </c>
    </row>
    <row r="19202" spans="1:10" hidden="1" x14ac:dyDescent="0.3">
      <c r="A19202" s="2">
        <v>42963</v>
      </c>
      <c r="B19202">
        <v>57.900001525878913</v>
      </c>
      <c r="C19202">
        <v>58.409999847412109</v>
      </c>
      <c r="D19202">
        <v>57.439998626708977</v>
      </c>
      <c r="E19202">
        <v>57.799999237060547</v>
      </c>
      <c r="F19202">
        <v>1434800</v>
      </c>
      <c r="G19202" t="s">
        <v>501</v>
      </c>
      <c r="H19202">
        <v>7.8329113483623924E-3</v>
      </c>
      <c r="I19202">
        <v>54.79620018005371</v>
      </c>
      <c r="J19202">
        <v>49.026050052642823</v>
      </c>
    </row>
    <row r="19203" spans="1:10" hidden="1" x14ac:dyDescent="0.3">
      <c r="A19203" s="2">
        <v>42964</v>
      </c>
      <c r="B19203">
        <v>56.180000305175781</v>
      </c>
      <c r="C19203">
        <v>58.069999694824219</v>
      </c>
      <c r="D19203">
        <v>56.009998321533203</v>
      </c>
      <c r="E19203">
        <v>57.979999542236328</v>
      </c>
      <c r="F19203">
        <v>2086400</v>
      </c>
      <c r="G19203" t="s">
        <v>501</v>
      </c>
      <c r="H19203">
        <v>-2.970641062823387E-2</v>
      </c>
      <c r="I19203">
        <v>54.904000167846682</v>
      </c>
      <c r="J19203">
        <v>49.112600059509283</v>
      </c>
    </row>
    <row r="19204" spans="1:10" hidden="1" x14ac:dyDescent="0.3">
      <c r="A19204" s="2">
        <v>42965</v>
      </c>
      <c r="B19204">
        <v>55.779998779296882</v>
      </c>
      <c r="C19204">
        <v>56.330001831054688</v>
      </c>
      <c r="D19204">
        <v>55.259998321533203</v>
      </c>
      <c r="E19204">
        <v>56.330001831054688</v>
      </c>
      <c r="F19204">
        <v>1434600</v>
      </c>
      <c r="G19204" t="s">
        <v>501</v>
      </c>
      <c r="H19204">
        <v>-7.1199986419731021E-3</v>
      </c>
      <c r="I19204">
        <v>54.983800125122073</v>
      </c>
      <c r="J19204">
        <v>49.203000049591061</v>
      </c>
    </row>
    <row r="19205" spans="1:10" hidden="1" x14ac:dyDescent="0.3">
      <c r="A19205" s="2">
        <v>42968</v>
      </c>
      <c r="B19205">
        <v>55.860000610351563</v>
      </c>
      <c r="C19205">
        <v>56.150001525878913</v>
      </c>
      <c r="D19205">
        <v>55.590000152587891</v>
      </c>
      <c r="E19205">
        <v>55.810001373291023</v>
      </c>
      <c r="F19205">
        <v>1015900</v>
      </c>
      <c r="G19205" t="s">
        <v>501</v>
      </c>
      <c r="H19205">
        <v>1.434238666286447E-3</v>
      </c>
      <c r="I19205">
        <v>55.078400115966787</v>
      </c>
      <c r="J19205">
        <v>49.294850044250488</v>
      </c>
    </row>
    <row r="19206" spans="1:10" hidden="1" x14ac:dyDescent="0.3">
      <c r="A19206" s="2">
        <v>42969</v>
      </c>
      <c r="B19206">
        <v>56.900001525878913</v>
      </c>
      <c r="C19206">
        <v>57.029998779296882</v>
      </c>
      <c r="D19206">
        <v>56.009998321533203</v>
      </c>
      <c r="E19206">
        <v>56.009998321533203</v>
      </c>
      <c r="F19206">
        <v>1074000</v>
      </c>
      <c r="G19206" t="s">
        <v>501</v>
      </c>
      <c r="H19206">
        <v>1.8617989691439799E-2</v>
      </c>
      <c r="I19206">
        <v>55.208000183105469</v>
      </c>
      <c r="J19206">
        <v>49.39330005645752</v>
      </c>
    </row>
    <row r="19207" spans="1:10" hidden="1" x14ac:dyDescent="0.3">
      <c r="A19207" s="2">
        <v>42970</v>
      </c>
      <c r="B19207">
        <v>57.150001525878913</v>
      </c>
      <c r="C19207">
        <v>57.909999847412109</v>
      </c>
      <c r="D19207">
        <v>56.529998779296882</v>
      </c>
      <c r="E19207">
        <v>56.529998779296882</v>
      </c>
      <c r="F19207">
        <v>1903700</v>
      </c>
      <c r="G19207" t="s">
        <v>501</v>
      </c>
      <c r="H19207">
        <v>4.3936729928961693E-3</v>
      </c>
      <c r="I19207">
        <v>55.314200210571293</v>
      </c>
      <c r="J19207">
        <v>49.494050064086913</v>
      </c>
    </row>
    <row r="19208" spans="1:10" hidden="1" x14ac:dyDescent="0.3">
      <c r="A19208" s="2">
        <v>42971</v>
      </c>
      <c r="B19208">
        <v>57.729999542236328</v>
      </c>
      <c r="C19208">
        <v>57.909999847412109</v>
      </c>
      <c r="D19208">
        <v>57.290000915527337</v>
      </c>
      <c r="E19208">
        <v>57.330001831054688</v>
      </c>
      <c r="F19208">
        <v>1563100</v>
      </c>
      <c r="G19208" t="s">
        <v>501</v>
      </c>
      <c r="H19208">
        <v>1.014869642820182E-2</v>
      </c>
      <c r="I19208">
        <v>55.425400238037113</v>
      </c>
      <c r="J19208">
        <v>49.593550052642833</v>
      </c>
    </row>
    <row r="19209" spans="1:10" hidden="1" x14ac:dyDescent="0.3">
      <c r="A19209" s="2">
        <v>42972</v>
      </c>
      <c r="B19209">
        <v>57.720001220703118</v>
      </c>
      <c r="C19209">
        <v>58</v>
      </c>
      <c r="D19209">
        <v>57.580001831054688</v>
      </c>
      <c r="E19209">
        <v>57.990001678466797</v>
      </c>
      <c r="F19209">
        <v>1936500</v>
      </c>
      <c r="G19209" t="s">
        <v>501</v>
      </c>
      <c r="H19209">
        <v>-1.731910897710964E-4</v>
      </c>
      <c r="I19209">
        <v>55.521600265502933</v>
      </c>
      <c r="J19209">
        <v>49.686500053405759</v>
      </c>
    </row>
    <row r="19210" spans="1:10" hidden="1" x14ac:dyDescent="0.3">
      <c r="A19210" s="2">
        <v>42975</v>
      </c>
      <c r="B19210">
        <v>57.880001068115227</v>
      </c>
      <c r="C19210">
        <v>58.029998779296882</v>
      </c>
      <c r="D19210">
        <v>57.479999542236328</v>
      </c>
      <c r="E19210">
        <v>57.979999542236328</v>
      </c>
      <c r="F19210">
        <v>879600</v>
      </c>
      <c r="G19210" t="s">
        <v>501</v>
      </c>
      <c r="H19210">
        <v>2.772000069790614E-3</v>
      </c>
      <c r="I19210">
        <v>55.621200256347663</v>
      </c>
      <c r="J19210">
        <v>49.798250064849853</v>
      </c>
    </row>
    <row r="19211" spans="1:10" hidden="1" x14ac:dyDescent="0.3">
      <c r="A19211" s="2">
        <v>42976</v>
      </c>
      <c r="B19211">
        <v>57.639999389648438</v>
      </c>
      <c r="C19211">
        <v>57.740001678466797</v>
      </c>
      <c r="D19211">
        <v>56.470001220703118</v>
      </c>
      <c r="E19211">
        <v>57.430000305175781</v>
      </c>
      <c r="F19211">
        <v>1537700</v>
      </c>
      <c r="G19211" t="s">
        <v>501</v>
      </c>
      <c r="H19211">
        <v>-4.1465389432933097E-3</v>
      </c>
      <c r="I19211">
        <v>55.701400222778318</v>
      </c>
      <c r="J19211">
        <v>49.896600055694577</v>
      </c>
    </row>
    <row r="19212" spans="1:10" hidden="1" x14ac:dyDescent="0.3">
      <c r="A19212" s="2">
        <v>42977</v>
      </c>
      <c r="B19212">
        <v>58.220001220703118</v>
      </c>
      <c r="C19212">
        <v>58.799999237060547</v>
      </c>
      <c r="D19212">
        <v>57.25</v>
      </c>
      <c r="E19212">
        <v>57.529998779296882</v>
      </c>
      <c r="F19212">
        <v>1430200</v>
      </c>
      <c r="G19212" t="s">
        <v>501</v>
      </c>
      <c r="H19212">
        <v>1.0062488500977461E-2</v>
      </c>
      <c r="I19212">
        <v>55.803800277709961</v>
      </c>
      <c r="J19212">
        <v>49.995600070953373</v>
      </c>
    </row>
    <row r="19213" spans="1:10" hidden="1" x14ac:dyDescent="0.3">
      <c r="A19213" s="2">
        <v>42978</v>
      </c>
      <c r="B19213">
        <v>59.459999084472663</v>
      </c>
      <c r="C19213">
        <v>59.5</v>
      </c>
      <c r="D19213">
        <v>58.409999847412109</v>
      </c>
      <c r="E19213">
        <v>58.419998168945313</v>
      </c>
      <c r="F19213">
        <v>1793300</v>
      </c>
      <c r="G19213" t="s">
        <v>501</v>
      </c>
      <c r="H19213">
        <v>2.1298485705434581E-2</v>
      </c>
      <c r="I19213">
        <v>55.895000228881827</v>
      </c>
      <c r="J19213">
        <v>50.086200065612793</v>
      </c>
    </row>
    <row r="19214" spans="1:10" hidden="1" x14ac:dyDescent="0.3">
      <c r="A19214" s="2">
        <v>42979</v>
      </c>
      <c r="B19214">
        <v>58.540000915527337</v>
      </c>
      <c r="C19214">
        <v>60</v>
      </c>
      <c r="D19214">
        <v>58.479999542236328</v>
      </c>
      <c r="E19214">
        <v>59.619998931884773</v>
      </c>
      <c r="F19214">
        <v>1159900</v>
      </c>
      <c r="G19214" t="s">
        <v>501</v>
      </c>
      <c r="H19214">
        <v>-1.547255605635489E-2</v>
      </c>
      <c r="I19214">
        <v>55.956600265502928</v>
      </c>
      <c r="J19214">
        <v>50.178050079345702</v>
      </c>
    </row>
    <row r="19215" spans="1:10" hidden="1" x14ac:dyDescent="0.3">
      <c r="A19215" s="2">
        <v>42983</v>
      </c>
      <c r="B19215">
        <v>56.689998626708977</v>
      </c>
      <c r="C19215">
        <v>58.540000915527337</v>
      </c>
      <c r="D19215">
        <v>55.299999237060547</v>
      </c>
      <c r="E19215">
        <v>58.509998321533203</v>
      </c>
      <c r="F19215">
        <v>2812400</v>
      </c>
      <c r="G19215" t="s">
        <v>501</v>
      </c>
      <c r="H19215">
        <v>-3.1602361801939538E-2</v>
      </c>
      <c r="I19215">
        <v>55.994200210571293</v>
      </c>
      <c r="J19215">
        <v>50.263650074005128</v>
      </c>
    </row>
    <row r="19216" spans="1:10" hidden="1" x14ac:dyDescent="0.3">
      <c r="A19216" s="2">
        <v>42984</v>
      </c>
      <c r="B19216">
        <v>57.119998931884773</v>
      </c>
      <c r="C19216">
        <v>57.169998168945313</v>
      </c>
      <c r="D19216">
        <v>55.909999847412109</v>
      </c>
      <c r="E19216">
        <v>56.529998779296882</v>
      </c>
      <c r="F19216">
        <v>1964500</v>
      </c>
      <c r="G19216" t="s">
        <v>501</v>
      </c>
      <c r="H19216">
        <v>7.5851175796852743E-3</v>
      </c>
      <c r="I19216">
        <v>56.030400161743167</v>
      </c>
      <c r="J19216">
        <v>50.35010005950928</v>
      </c>
    </row>
    <row r="19217" spans="1:10" hidden="1" x14ac:dyDescent="0.3">
      <c r="A19217" s="2">
        <v>42985</v>
      </c>
      <c r="B19217">
        <v>55.860000610351563</v>
      </c>
      <c r="C19217">
        <v>57.430000305175781</v>
      </c>
      <c r="D19217">
        <v>55.770000457763672</v>
      </c>
      <c r="E19217">
        <v>57</v>
      </c>
      <c r="F19217">
        <v>1642300</v>
      </c>
      <c r="G19217" t="s">
        <v>501</v>
      </c>
      <c r="H19217">
        <v>-2.2058794556977231E-2</v>
      </c>
      <c r="I19217">
        <v>56.070400161743173</v>
      </c>
      <c r="J19217">
        <v>50.431000061035157</v>
      </c>
    </row>
    <row r="19218" spans="1:10" hidden="1" x14ac:dyDescent="0.3">
      <c r="A19218" s="2">
        <v>42986</v>
      </c>
      <c r="B19218">
        <v>55.119998931884773</v>
      </c>
      <c r="C19218">
        <v>56.979999542236328</v>
      </c>
      <c r="D19218">
        <v>55.009998321533203</v>
      </c>
      <c r="E19218">
        <v>55.840000152587891</v>
      </c>
      <c r="F19218">
        <v>1537900</v>
      </c>
      <c r="G19218" t="s">
        <v>501</v>
      </c>
      <c r="H19218">
        <v>-1.3247434127841131E-2</v>
      </c>
      <c r="I19218">
        <v>56.067200164794919</v>
      </c>
      <c r="J19218">
        <v>50.508650054931643</v>
      </c>
    </row>
    <row r="19219" spans="1:10" hidden="1" x14ac:dyDescent="0.3">
      <c r="A19219" s="2">
        <v>42989</v>
      </c>
      <c r="B19219">
        <v>56.650001525878913</v>
      </c>
      <c r="C19219">
        <v>58.200000762939453</v>
      </c>
      <c r="D19219">
        <v>56</v>
      </c>
      <c r="E19219">
        <v>56.189998626708977</v>
      </c>
      <c r="F19219">
        <v>2873400</v>
      </c>
      <c r="G19219" t="s">
        <v>501</v>
      </c>
      <c r="H19219">
        <v>2.7757667337491521E-2</v>
      </c>
      <c r="I19219">
        <v>56.111800231933593</v>
      </c>
      <c r="J19219">
        <v>50.590650062561032</v>
      </c>
    </row>
    <row r="19220" spans="1:10" hidden="1" x14ac:dyDescent="0.3">
      <c r="A19220" s="2">
        <v>42990</v>
      </c>
      <c r="B19220">
        <v>57.200000762939453</v>
      </c>
      <c r="C19220">
        <v>57.220001220703118</v>
      </c>
      <c r="D19220">
        <v>56.409999847412109</v>
      </c>
      <c r="E19220">
        <v>56.919998168945313</v>
      </c>
      <c r="F19220">
        <v>1021500</v>
      </c>
      <c r="G19220" t="s">
        <v>501</v>
      </c>
      <c r="H19220">
        <v>9.7087241349727016E-3</v>
      </c>
      <c r="I19220">
        <v>56.170000228881833</v>
      </c>
      <c r="J19220">
        <v>50.676750068664553</v>
      </c>
    </row>
    <row r="19221" spans="1:10" hidden="1" x14ac:dyDescent="0.3">
      <c r="A19221" s="2">
        <v>42991</v>
      </c>
      <c r="B19221">
        <v>57.790000915527337</v>
      </c>
      <c r="C19221">
        <v>57.840000152587891</v>
      </c>
      <c r="D19221">
        <v>56.75</v>
      </c>
      <c r="E19221">
        <v>56.939998626708977</v>
      </c>
      <c r="F19221">
        <v>1400200</v>
      </c>
      <c r="G19221" t="s">
        <v>501</v>
      </c>
      <c r="H19221">
        <v>1.0314687844727329E-2</v>
      </c>
      <c r="I19221">
        <v>56.234800262451166</v>
      </c>
      <c r="J19221">
        <v>50.762800064086917</v>
      </c>
    </row>
    <row r="19222" spans="1:10" hidden="1" x14ac:dyDescent="0.3">
      <c r="A19222" s="2">
        <v>42992</v>
      </c>
      <c r="B19222">
        <v>57.720001220703118</v>
      </c>
      <c r="C19222">
        <v>58.580001831054688</v>
      </c>
      <c r="D19222">
        <v>57.25</v>
      </c>
      <c r="E19222">
        <v>57.349998474121087</v>
      </c>
      <c r="F19222">
        <v>1419100</v>
      </c>
      <c r="G19222" t="s">
        <v>501</v>
      </c>
      <c r="H19222">
        <v>-1.21127692879841E-3</v>
      </c>
      <c r="I19222">
        <v>56.281000289916989</v>
      </c>
      <c r="J19222">
        <v>50.850900077819823</v>
      </c>
    </row>
    <row r="19223" spans="1:10" hidden="1" x14ac:dyDescent="0.3">
      <c r="A19223" s="2">
        <v>42993</v>
      </c>
      <c r="B19223">
        <v>56.740001678466797</v>
      </c>
      <c r="C19223">
        <v>56.740001678466797</v>
      </c>
      <c r="D19223">
        <v>55.279998779296882</v>
      </c>
      <c r="E19223">
        <v>56.549999237060547</v>
      </c>
      <c r="F19223">
        <v>3940600</v>
      </c>
      <c r="G19223" t="s">
        <v>501</v>
      </c>
      <c r="H19223">
        <v>-1.6978508688680009E-2</v>
      </c>
      <c r="I19223">
        <v>56.334600296020511</v>
      </c>
      <c r="J19223">
        <v>50.931050090789803</v>
      </c>
    </row>
    <row r="19224" spans="1:10" hidden="1" x14ac:dyDescent="0.3">
      <c r="A19224" s="2">
        <v>42996</v>
      </c>
      <c r="B19224">
        <v>56.349998474121087</v>
      </c>
      <c r="C19224">
        <v>57.209999084472663</v>
      </c>
      <c r="D19224">
        <v>56.279998779296882</v>
      </c>
      <c r="E19224">
        <v>56.700000762939453</v>
      </c>
      <c r="F19224">
        <v>1460700</v>
      </c>
      <c r="G19224" t="s">
        <v>501</v>
      </c>
      <c r="H19224">
        <v>-6.873514148902804E-3</v>
      </c>
      <c r="I19224">
        <v>56.368000259399423</v>
      </c>
      <c r="J19224">
        <v>51.013750076293952</v>
      </c>
    </row>
    <row r="19225" spans="1:10" hidden="1" x14ac:dyDescent="0.3">
      <c r="A19225" s="2">
        <v>42997</v>
      </c>
      <c r="B19225">
        <v>55.459999084472663</v>
      </c>
      <c r="C19225">
        <v>56.270000457763672</v>
      </c>
      <c r="D19225">
        <v>55.290000915527337</v>
      </c>
      <c r="E19225">
        <v>56.270000457763672</v>
      </c>
      <c r="F19225">
        <v>1512700</v>
      </c>
      <c r="G19225" t="s">
        <v>501</v>
      </c>
      <c r="H19225">
        <v>-1.5794133340698568E-2</v>
      </c>
      <c r="I19225">
        <v>56.396600265502933</v>
      </c>
      <c r="J19225">
        <v>51.096800079345712</v>
      </c>
    </row>
    <row r="19226" spans="1:10" hidden="1" x14ac:dyDescent="0.3">
      <c r="A19226" s="2">
        <v>42998</v>
      </c>
      <c r="B19226">
        <v>54.360000610351563</v>
      </c>
      <c r="C19226">
        <v>55.419998168945313</v>
      </c>
      <c r="D19226">
        <v>53.709999084472663</v>
      </c>
      <c r="E19226">
        <v>55.360000610351563</v>
      </c>
      <c r="F19226">
        <v>2225300</v>
      </c>
      <c r="G19226" t="s">
        <v>501</v>
      </c>
      <c r="H19226">
        <v>-1.9834087491520821E-2</v>
      </c>
      <c r="I19226">
        <v>56.404600296020497</v>
      </c>
      <c r="J19226">
        <v>51.172200088500979</v>
      </c>
    </row>
    <row r="19227" spans="1:10" hidden="1" x14ac:dyDescent="0.3">
      <c r="A19227" s="2">
        <v>42999</v>
      </c>
      <c r="B19227">
        <v>54.400001525878913</v>
      </c>
      <c r="C19227">
        <v>54.830001831054688</v>
      </c>
      <c r="D19227">
        <v>53.950000762939453</v>
      </c>
      <c r="E19227">
        <v>54.540000915527337</v>
      </c>
      <c r="F19227">
        <v>1231300</v>
      </c>
      <c r="G19227" t="s">
        <v>501</v>
      </c>
      <c r="H19227">
        <v>7.3585200658965455E-4</v>
      </c>
      <c r="I19227">
        <v>56.410800323486328</v>
      </c>
      <c r="J19227">
        <v>51.241000099182131</v>
      </c>
    </row>
    <row r="19228" spans="1:10" hidden="1" x14ac:dyDescent="0.3">
      <c r="A19228" s="2">
        <v>43000</v>
      </c>
      <c r="B19228">
        <v>54.020000457763672</v>
      </c>
      <c r="C19228">
        <v>54.810001373291023</v>
      </c>
      <c r="D19228">
        <v>53.75</v>
      </c>
      <c r="E19228">
        <v>54.090000152587891</v>
      </c>
      <c r="F19228">
        <v>1392900</v>
      </c>
      <c r="G19228" t="s">
        <v>501</v>
      </c>
      <c r="H19228">
        <v>-6.9853135561854804E-3</v>
      </c>
      <c r="I19228">
        <v>56.406400299072267</v>
      </c>
      <c r="J19228">
        <v>51.304850101470947</v>
      </c>
    </row>
    <row r="19229" spans="1:10" hidden="1" x14ac:dyDescent="0.3">
      <c r="A19229" s="2">
        <v>43003</v>
      </c>
      <c r="B19229">
        <v>53.599998474121087</v>
      </c>
      <c r="C19229">
        <v>54.110000610351563</v>
      </c>
      <c r="D19229">
        <v>53.229999542236328</v>
      </c>
      <c r="E19229">
        <v>53.740001678466797</v>
      </c>
      <c r="F19229">
        <v>1422800</v>
      </c>
      <c r="G19229" t="s">
        <v>501</v>
      </c>
      <c r="H19229">
        <v>-7.7749348404942964E-3</v>
      </c>
      <c r="I19229">
        <v>56.409000244140628</v>
      </c>
      <c r="J19229">
        <v>51.359550094604487</v>
      </c>
    </row>
    <row r="19230" spans="1:10" hidden="1" x14ac:dyDescent="0.3">
      <c r="A19230" s="2">
        <v>43004</v>
      </c>
      <c r="B19230">
        <v>54.889999389648438</v>
      </c>
      <c r="C19230">
        <v>55.680000305175781</v>
      </c>
      <c r="D19230">
        <v>54.259998321533203</v>
      </c>
      <c r="E19230">
        <v>54.459999084472663</v>
      </c>
      <c r="F19230">
        <v>2551600</v>
      </c>
      <c r="G19230" t="s">
        <v>501</v>
      </c>
      <c r="H19230">
        <v>2.4067181944980479E-2</v>
      </c>
      <c r="I19230">
        <v>56.424200210571293</v>
      </c>
      <c r="J19230">
        <v>51.413900089263919</v>
      </c>
    </row>
    <row r="19231" spans="1:10" hidden="1" x14ac:dyDescent="0.3">
      <c r="A19231" s="2">
        <v>43005</v>
      </c>
      <c r="B19231">
        <v>52.830001831054688</v>
      </c>
      <c r="C19231">
        <v>55.040000915527337</v>
      </c>
      <c r="D19231">
        <v>52.740001678466797</v>
      </c>
      <c r="E19231">
        <v>54.990001678466797</v>
      </c>
      <c r="F19231">
        <v>1974900</v>
      </c>
      <c r="G19231" t="s">
        <v>501</v>
      </c>
      <c r="H19231">
        <v>-3.7529560603023808E-2</v>
      </c>
      <c r="I19231">
        <v>56.397200241088868</v>
      </c>
      <c r="J19231">
        <v>51.455550098419188</v>
      </c>
    </row>
    <row r="19232" spans="1:10" hidden="1" x14ac:dyDescent="0.3">
      <c r="A19232" s="2">
        <v>43006</v>
      </c>
      <c r="B19232">
        <v>53.650001525878913</v>
      </c>
      <c r="C19232">
        <v>53.930000305175781</v>
      </c>
      <c r="D19232">
        <v>51.990001678466797</v>
      </c>
      <c r="E19232">
        <v>52.520000457763672</v>
      </c>
      <c r="F19232">
        <v>2528600</v>
      </c>
      <c r="G19232" t="s">
        <v>501</v>
      </c>
      <c r="H19232">
        <v>1.5521477690773061E-2</v>
      </c>
      <c r="I19232">
        <v>56.382600250244138</v>
      </c>
      <c r="J19232">
        <v>51.503850097656247</v>
      </c>
    </row>
    <row r="19233" spans="1:10" hidden="1" x14ac:dyDescent="0.3">
      <c r="A19233" s="2">
        <v>43007</v>
      </c>
      <c r="B19233">
        <v>54.049999237060547</v>
      </c>
      <c r="C19233">
        <v>54.150001525878913</v>
      </c>
      <c r="D19233">
        <v>52.439998626708977</v>
      </c>
      <c r="E19233">
        <v>53.459999084472663</v>
      </c>
      <c r="F19233">
        <v>2518800</v>
      </c>
      <c r="G19233" t="s">
        <v>501</v>
      </c>
      <c r="H19233">
        <v>7.4556887195742494E-3</v>
      </c>
      <c r="I19233">
        <v>56.362600250244142</v>
      </c>
      <c r="J19233">
        <v>51.554600086212162</v>
      </c>
    </row>
    <row r="19234" spans="1:10" hidden="1" x14ac:dyDescent="0.3">
      <c r="A19234" s="2">
        <v>43010</v>
      </c>
      <c r="B19234">
        <v>54.419998168945313</v>
      </c>
      <c r="C19234">
        <v>54.529998779296882</v>
      </c>
      <c r="D19234">
        <v>53.599998474121087</v>
      </c>
      <c r="E19234">
        <v>53.939998626708977</v>
      </c>
      <c r="F19234">
        <v>1112000</v>
      </c>
      <c r="G19234" t="s">
        <v>501</v>
      </c>
      <c r="H19234">
        <v>6.8454937485191714E-3</v>
      </c>
      <c r="I19234">
        <v>56.349600219726561</v>
      </c>
      <c r="J19234">
        <v>51.6065500831604</v>
      </c>
    </row>
    <row r="19235" spans="1:10" hidden="1" x14ac:dyDescent="0.3">
      <c r="A19235" s="2">
        <v>43011</v>
      </c>
      <c r="B19235">
        <v>54.729999542236328</v>
      </c>
      <c r="C19235">
        <v>55.110000610351563</v>
      </c>
      <c r="D19235">
        <v>54.029998779296882</v>
      </c>
      <c r="E19235">
        <v>54.459999084472663</v>
      </c>
      <c r="F19235">
        <v>1212500</v>
      </c>
      <c r="G19235" t="s">
        <v>501</v>
      </c>
      <c r="H19235">
        <v>5.6964605608516017E-3</v>
      </c>
      <c r="I19235">
        <v>56.329600219726572</v>
      </c>
      <c r="J19235">
        <v>51.654500083923338</v>
      </c>
    </row>
    <row r="19236" spans="1:10" hidden="1" x14ac:dyDescent="0.3">
      <c r="A19236" s="2">
        <v>43012</v>
      </c>
      <c r="B19236">
        <v>55.979999542236328</v>
      </c>
      <c r="C19236">
        <v>56.200000762939453</v>
      </c>
      <c r="D19236">
        <v>54.529998779296882</v>
      </c>
      <c r="E19236">
        <v>54.580001831054688</v>
      </c>
      <c r="F19236">
        <v>1583100</v>
      </c>
      <c r="G19236" t="s">
        <v>501</v>
      </c>
      <c r="H19236">
        <v>2.2839393576741251E-2</v>
      </c>
      <c r="I19236">
        <v>56.334200210571289</v>
      </c>
      <c r="J19236">
        <v>51.713750076293948</v>
      </c>
    </row>
    <row r="19237" spans="1:10" hidden="1" x14ac:dyDescent="0.3">
      <c r="A19237" s="2">
        <v>43013</v>
      </c>
      <c r="B19237">
        <v>58.409999847412109</v>
      </c>
      <c r="C19237">
        <v>58.540000915527337</v>
      </c>
      <c r="D19237">
        <v>57.529998779296882</v>
      </c>
      <c r="E19237">
        <v>58.009998321533203</v>
      </c>
      <c r="F19237">
        <v>7774900</v>
      </c>
      <c r="G19237" t="s">
        <v>501</v>
      </c>
      <c r="H19237">
        <v>4.3408365935093902E-2</v>
      </c>
      <c r="I19237">
        <v>56.389400177001953</v>
      </c>
      <c r="J19237">
        <v>51.790500068664549</v>
      </c>
    </row>
    <row r="19238" spans="1:10" hidden="1" x14ac:dyDescent="0.3">
      <c r="A19238" s="2">
        <v>43014</v>
      </c>
      <c r="B19238">
        <v>58.840000152587891</v>
      </c>
      <c r="C19238">
        <v>59.400001525878913</v>
      </c>
      <c r="D19238">
        <v>58.25</v>
      </c>
      <c r="E19238">
        <v>58.25</v>
      </c>
      <c r="F19238">
        <v>3026900</v>
      </c>
      <c r="G19238" t="s">
        <v>501</v>
      </c>
      <c r="H19238">
        <v>7.3617583684146837E-3</v>
      </c>
      <c r="I19238">
        <v>56.464000167846677</v>
      </c>
      <c r="J19238">
        <v>51.860100078582761</v>
      </c>
    </row>
    <row r="19239" spans="1:10" hidden="1" x14ac:dyDescent="0.3">
      <c r="A19239" s="2">
        <v>43017</v>
      </c>
      <c r="B19239">
        <v>58.889999389648438</v>
      </c>
      <c r="C19239">
        <v>59.659999847412109</v>
      </c>
      <c r="D19239">
        <v>58.709999084472663</v>
      </c>
      <c r="E19239">
        <v>58.75</v>
      </c>
      <c r="F19239">
        <v>2211700</v>
      </c>
      <c r="G19239" t="s">
        <v>501</v>
      </c>
      <c r="H19239">
        <v>8.4974909807766785E-4</v>
      </c>
      <c r="I19239">
        <v>56.537600173950203</v>
      </c>
      <c r="J19239">
        <v>51.929900074005133</v>
      </c>
    </row>
    <row r="19240" spans="1:10" hidden="1" x14ac:dyDescent="0.3">
      <c r="A19240" s="2">
        <v>43018</v>
      </c>
      <c r="B19240">
        <v>59.159999847412109</v>
      </c>
      <c r="C19240">
        <v>59.540000915527337</v>
      </c>
      <c r="D19240">
        <v>58.990001678466797</v>
      </c>
      <c r="E19240">
        <v>59.189998626708977</v>
      </c>
      <c r="F19240">
        <v>2665000</v>
      </c>
      <c r="G19240" t="s">
        <v>501</v>
      </c>
      <c r="H19240">
        <v>4.5848269750725654E-3</v>
      </c>
      <c r="I19240">
        <v>56.61940017700195</v>
      </c>
      <c r="J19240">
        <v>52.00880006790161</v>
      </c>
    </row>
    <row r="19241" spans="1:10" hidden="1" x14ac:dyDescent="0.3">
      <c r="A19241" s="2">
        <v>43019</v>
      </c>
      <c r="B19241">
        <v>58.799999237060547</v>
      </c>
      <c r="C19241">
        <v>59.419998168945313</v>
      </c>
      <c r="D19241">
        <v>58.580001831054688</v>
      </c>
      <c r="E19241">
        <v>59.150001525878913</v>
      </c>
      <c r="F19241">
        <v>2730600</v>
      </c>
      <c r="G19241" t="s">
        <v>501</v>
      </c>
      <c r="H19241">
        <v>-6.0852030304274773E-3</v>
      </c>
      <c r="I19241">
        <v>56.657200164794922</v>
      </c>
      <c r="J19241">
        <v>52.085250072479248</v>
      </c>
    </row>
    <row r="19242" spans="1:10" hidden="1" x14ac:dyDescent="0.3">
      <c r="A19242" s="2">
        <v>43020</v>
      </c>
      <c r="B19242">
        <v>58.860000610351563</v>
      </c>
      <c r="C19242">
        <v>59.299999237060547</v>
      </c>
      <c r="D19242">
        <v>58.430000305175781</v>
      </c>
      <c r="E19242">
        <v>58.560001373291023</v>
      </c>
      <c r="F19242">
        <v>33545900</v>
      </c>
      <c r="G19242" t="s">
        <v>501</v>
      </c>
      <c r="H19242">
        <v>1.020431531794985E-3</v>
      </c>
      <c r="I19242">
        <v>56.717600173950203</v>
      </c>
      <c r="J19242">
        <v>52.161100082397461</v>
      </c>
    </row>
    <row r="19243" spans="1:10" hidden="1" x14ac:dyDescent="0.3">
      <c r="A19243" s="2">
        <v>43021</v>
      </c>
      <c r="B19243">
        <v>58.740001678466797</v>
      </c>
      <c r="C19243">
        <v>59.599998474121087</v>
      </c>
      <c r="D19243">
        <v>58.220001220703118</v>
      </c>
      <c r="E19243">
        <v>59.430000305175781</v>
      </c>
      <c r="F19243">
        <v>3970000</v>
      </c>
      <c r="G19243" t="s">
        <v>501</v>
      </c>
      <c r="H19243">
        <v>-2.0387178158415291E-3</v>
      </c>
      <c r="I19243">
        <v>56.767400207519529</v>
      </c>
      <c r="J19243">
        <v>52.240150089263913</v>
      </c>
    </row>
    <row r="19244" spans="1:10" hidden="1" x14ac:dyDescent="0.3">
      <c r="A19244" s="2">
        <v>43024</v>
      </c>
      <c r="B19244">
        <v>58.919998168945313</v>
      </c>
      <c r="C19244">
        <v>59.150001525878913</v>
      </c>
      <c r="D19244">
        <v>58.400001525878913</v>
      </c>
      <c r="E19244">
        <v>58.830001831054688</v>
      </c>
      <c r="F19244">
        <v>2088700</v>
      </c>
      <c r="G19244" t="s">
        <v>501</v>
      </c>
      <c r="H19244">
        <v>3.064291544691899E-3</v>
      </c>
      <c r="I19244">
        <v>56.807800140380863</v>
      </c>
      <c r="J19244">
        <v>52.321450080871593</v>
      </c>
    </row>
    <row r="19245" spans="1:10" hidden="1" x14ac:dyDescent="0.3">
      <c r="A19245" s="2">
        <v>43025</v>
      </c>
      <c r="B19245">
        <v>58.610000610351563</v>
      </c>
      <c r="C19245">
        <v>59</v>
      </c>
      <c r="D19245">
        <v>58.439998626708977</v>
      </c>
      <c r="E19245">
        <v>58.689998626708977</v>
      </c>
      <c r="F19245">
        <v>2382800</v>
      </c>
      <c r="G19245" t="s">
        <v>501</v>
      </c>
      <c r="H19245">
        <v>-5.2613300785392392E-3</v>
      </c>
      <c r="I19245">
        <v>56.847000122070313</v>
      </c>
      <c r="J19245">
        <v>52.401850090026848</v>
      </c>
    </row>
    <row r="19246" spans="1:10" hidden="1" x14ac:dyDescent="0.3">
      <c r="A19246" s="2">
        <v>43026</v>
      </c>
      <c r="B19246">
        <v>57.470001220703118</v>
      </c>
      <c r="C19246">
        <v>58.450000762939453</v>
      </c>
      <c r="D19246">
        <v>57.130001068115227</v>
      </c>
      <c r="E19246">
        <v>58.450000762939453</v>
      </c>
      <c r="F19246">
        <v>4215000</v>
      </c>
      <c r="G19246" t="s">
        <v>501</v>
      </c>
      <c r="H19246">
        <v>-1.9450595082353469E-2</v>
      </c>
      <c r="I19246">
        <v>56.80800018310547</v>
      </c>
      <c r="J19246">
        <v>52.475250091552738</v>
      </c>
    </row>
    <row r="19247" spans="1:10" hidden="1" x14ac:dyDescent="0.3">
      <c r="A19247" s="2">
        <v>43027</v>
      </c>
      <c r="B19247">
        <v>54.169998168945313</v>
      </c>
      <c r="C19247">
        <v>56.520000457763672</v>
      </c>
      <c r="D19247">
        <v>53.799999237060547</v>
      </c>
      <c r="E19247">
        <v>56.400001525878913</v>
      </c>
      <c r="F19247">
        <v>7962000</v>
      </c>
      <c r="G19247" t="s">
        <v>501</v>
      </c>
      <c r="H19247">
        <v>-5.7421315149877028E-2</v>
      </c>
      <c r="I19247">
        <v>56.724200134277353</v>
      </c>
      <c r="J19247">
        <v>52.522250080108641</v>
      </c>
    </row>
    <row r="19248" spans="1:10" hidden="1" x14ac:dyDescent="0.3">
      <c r="A19248" s="2">
        <v>43028</v>
      </c>
      <c r="B19248">
        <v>53.729999542236328</v>
      </c>
      <c r="C19248">
        <v>54.939998626708977</v>
      </c>
      <c r="D19248">
        <v>53.450000762939453</v>
      </c>
      <c r="E19248">
        <v>54.869998931884773</v>
      </c>
      <c r="F19248">
        <v>3472000</v>
      </c>
      <c r="G19248" t="s">
        <v>501</v>
      </c>
      <c r="H19248">
        <v>-8.1225519952339287E-3</v>
      </c>
      <c r="I19248">
        <v>56.657400131225593</v>
      </c>
      <c r="J19248">
        <v>52.568150081634521</v>
      </c>
    </row>
    <row r="19249" spans="1:10" hidden="1" x14ac:dyDescent="0.3">
      <c r="A19249" s="2">
        <v>43031</v>
      </c>
      <c r="B19249">
        <v>53.720001220703118</v>
      </c>
      <c r="C19249">
        <v>54.099998474121087</v>
      </c>
      <c r="D19249">
        <v>53.529998779296882</v>
      </c>
      <c r="E19249">
        <v>53.759998321533203</v>
      </c>
      <c r="F19249">
        <v>1992700</v>
      </c>
      <c r="G19249" t="s">
        <v>501</v>
      </c>
      <c r="H19249">
        <v>-1.860845266775657E-4</v>
      </c>
      <c r="I19249">
        <v>56.596400146484378</v>
      </c>
      <c r="J19249">
        <v>52.615500087738027</v>
      </c>
    </row>
    <row r="19250" spans="1:10" hidden="1" x14ac:dyDescent="0.3">
      <c r="A19250" s="2">
        <v>43032</v>
      </c>
      <c r="B19250">
        <v>54.659999847412109</v>
      </c>
      <c r="C19250">
        <v>54.779998779296882</v>
      </c>
      <c r="D19250">
        <v>53.5</v>
      </c>
      <c r="E19250">
        <v>53.630001068115227</v>
      </c>
      <c r="F19250">
        <v>2486900</v>
      </c>
      <c r="G19250" t="s">
        <v>501</v>
      </c>
      <c r="H19250">
        <v>1.7498112534418912E-2</v>
      </c>
      <c r="I19250">
        <v>56.540400161743158</v>
      </c>
      <c r="J19250">
        <v>52.666850090026863</v>
      </c>
    </row>
    <row r="19251" spans="1:10" hidden="1" x14ac:dyDescent="0.3">
      <c r="A19251" s="2">
        <v>43033</v>
      </c>
      <c r="B19251">
        <v>54.790000915527337</v>
      </c>
      <c r="C19251">
        <v>55.189998626708977</v>
      </c>
      <c r="D19251">
        <v>54.380001068115227</v>
      </c>
      <c r="E19251">
        <v>54.669998168945313</v>
      </c>
      <c r="F19251">
        <v>2425100</v>
      </c>
      <c r="G19251" t="s">
        <v>501</v>
      </c>
      <c r="H19251">
        <v>2.3783583695233812E-3</v>
      </c>
      <c r="I19251">
        <v>56.48720016479492</v>
      </c>
      <c r="J19251">
        <v>52.714700088500983</v>
      </c>
    </row>
    <row r="19252" spans="1:10" hidden="1" x14ac:dyDescent="0.3">
      <c r="A19252" s="2">
        <v>43034</v>
      </c>
      <c r="B19252">
        <v>54.919998168945313</v>
      </c>
      <c r="C19252">
        <v>55.25</v>
      </c>
      <c r="D19252">
        <v>54.529998779296882</v>
      </c>
      <c r="E19252">
        <v>54.799999237060547</v>
      </c>
      <c r="F19252">
        <v>1375400</v>
      </c>
      <c r="G19252" t="s">
        <v>501</v>
      </c>
      <c r="H19252">
        <v>2.3726455784951468E-3</v>
      </c>
      <c r="I19252">
        <v>56.427600097656253</v>
      </c>
      <c r="J19252">
        <v>52.760550079345713</v>
      </c>
    </row>
    <row r="19253" spans="1:10" hidden="1" x14ac:dyDescent="0.3">
      <c r="A19253" s="2">
        <v>43035</v>
      </c>
      <c r="B19253">
        <v>55.639999389648438</v>
      </c>
      <c r="C19253">
        <v>56.279998779296882</v>
      </c>
      <c r="D19253">
        <v>54.490001678466797</v>
      </c>
      <c r="E19253">
        <v>54.799999237060547</v>
      </c>
      <c r="F19253">
        <v>2319600</v>
      </c>
      <c r="G19253" t="s">
        <v>501</v>
      </c>
      <c r="H19253">
        <v>1.311000081406144E-2</v>
      </c>
      <c r="I19253">
        <v>56.416800079345713</v>
      </c>
      <c r="J19253">
        <v>52.812000083923337</v>
      </c>
    </row>
    <row r="19254" spans="1:10" hidden="1" x14ac:dyDescent="0.3">
      <c r="A19254" s="2">
        <v>43038</v>
      </c>
      <c r="B19254">
        <v>54.799999237060547</v>
      </c>
      <c r="C19254">
        <v>55.669998168945313</v>
      </c>
      <c r="D19254">
        <v>54.669998168945313</v>
      </c>
      <c r="E19254">
        <v>55.290000915527337</v>
      </c>
      <c r="F19254">
        <v>974300</v>
      </c>
      <c r="G19254" t="s">
        <v>501</v>
      </c>
      <c r="H19254">
        <v>-1.509705538825312E-2</v>
      </c>
      <c r="I19254">
        <v>56.397200088500973</v>
      </c>
      <c r="J19254">
        <v>52.861250076293942</v>
      </c>
    </row>
    <row r="19255" spans="1:10" hidden="1" x14ac:dyDescent="0.3">
      <c r="A19255" s="2">
        <v>43039</v>
      </c>
      <c r="B19255">
        <v>55.75</v>
      </c>
      <c r="C19255">
        <v>55.979999542236328</v>
      </c>
      <c r="D19255">
        <v>54.720001220703118</v>
      </c>
      <c r="E19255">
        <v>54.819999694824219</v>
      </c>
      <c r="F19255">
        <v>1446300</v>
      </c>
      <c r="G19255" t="s">
        <v>501</v>
      </c>
      <c r="H19255">
        <v>1.7335780586963612E-2</v>
      </c>
      <c r="I19255">
        <v>56.395000076293947</v>
      </c>
      <c r="J19255">
        <v>52.916300067901609</v>
      </c>
    </row>
    <row r="19256" spans="1:10" hidden="1" x14ac:dyDescent="0.3">
      <c r="A19256" s="2">
        <v>43040</v>
      </c>
      <c r="B19256">
        <v>54.200000762939453</v>
      </c>
      <c r="C19256">
        <v>56.099998474121087</v>
      </c>
      <c r="D19256">
        <v>54.040000915527337</v>
      </c>
      <c r="E19256">
        <v>56.060001373291023</v>
      </c>
      <c r="F19256">
        <v>2249100</v>
      </c>
      <c r="G19256" t="s">
        <v>501</v>
      </c>
      <c r="H19256">
        <v>-2.7802676897947021E-2</v>
      </c>
      <c r="I19256">
        <v>56.341000061035153</v>
      </c>
      <c r="J19256">
        <v>52.958950080871581</v>
      </c>
    </row>
    <row r="19257" spans="1:10" hidden="1" x14ac:dyDescent="0.3">
      <c r="A19257" s="2">
        <v>43041</v>
      </c>
      <c r="B19257">
        <v>54.909999847412109</v>
      </c>
      <c r="C19257">
        <v>55.169998168945313</v>
      </c>
      <c r="D19257">
        <v>54.209999084472663</v>
      </c>
      <c r="E19257">
        <v>54.270000457763672</v>
      </c>
      <c r="F19257">
        <v>2139100</v>
      </c>
      <c r="G19257" t="s">
        <v>501</v>
      </c>
      <c r="H19257">
        <v>1.30996139202666E-2</v>
      </c>
      <c r="I19257">
        <v>56.296200027465822</v>
      </c>
      <c r="J19257">
        <v>53.005400085449217</v>
      </c>
    </row>
    <row r="19258" spans="1:10" hidden="1" x14ac:dyDescent="0.3">
      <c r="A19258" s="2">
        <v>43042</v>
      </c>
      <c r="B19258">
        <v>55.029998779296882</v>
      </c>
      <c r="C19258">
        <v>55.090000152587891</v>
      </c>
      <c r="D19258">
        <v>54.529998779296882</v>
      </c>
      <c r="E19258">
        <v>54.909999847412109</v>
      </c>
      <c r="F19258">
        <v>923200</v>
      </c>
      <c r="G19258" t="s">
        <v>501</v>
      </c>
      <c r="H19258">
        <v>2.1853748355169511E-3</v>
      </c>
      <c r="I19258">
        <v>56.242200012207029</v>
      </c>
      <c r="J19258">
        <v>53.052400074005128</v>
      </c>
    </row>
    <row r="19259" spans="1:10" hidden="1" x14ac:dyDescent="0.3">
      <c r="A19259" s="2">
        <v>43045</v>
      </c>
      <c r="B19259">
        <v>55.259998321533203</v>
      </c>
      <c r="C19259">
        <v>56.119998931884773</v>
      </c>
      <c r="D19259">
        <v>54.909999847412109</v>
      </c>
      <c r="E19259">
        <v>55</v>
      </c>
      <c r="F19259">
        <v>1520100</v>
      </c>
      <c r="G19259" t="s">
        <v>501</v>
      </c>
      <c r="H19259">
        <v>4.179530207855553E-3</v>
      </c>
      <c r="I19259">
        <v>56.19299995422363</v>
      </c>
      <c r="J19259">
        <v>53.098700065612803</v>
      </c>
    </row>
    <row r="19260" spans="1:10" hidden="1" x14ac:dyDescent="0.3">
      <c r="A19260" s="2">
        <v>43046</v>
      </c>
      <c r="B19260">
        <v>55.360000610351563</v>
      </c>
      <c r="C19260">
        <v>57.369998931884773</v>
      </c>
      <c r="D19260">
        <v>54.970001220703118</v>
      </c>
      <c r="E19260">
        <v>56.549999237060547</v>
      </c>
      <c r="F19260">
        <v>1828700</v>
      </c>
      <c r="G19260" t="s">
        <v>501</v>
      </c>
      <c r="H19260">
        <v>1.8096686908402051E-3</v>
      </c>
      <c r="I19260">
        <v>56.142599945068362</v>
      </c>
      <c r="J19260">
        <v>53.141300067901611</v>
      </c>
    </row>
    <row r="19261" spans="1:10" hidden="1" x14ac:dyDescent="0.3">
      <c r="A19261" s="2">
        <v>43047</v>
      </c>
      <c r="B19261">
        <v>55.560001373291023</v>
      </c>
      <c r="C19261">
        <v>55.630001068115227</v>
      </c>
      <c r="D19261">
        <v>54.810001373291023</v>
      </c>
      <c r="E19261">
        <v>55.369998931884773</v>
      </c>
      <c r="F19261">
        <v>1423600</v>
      </c>
      <c r="G19261" t="s">
        <v>501</v>
      </c>
      <c r="H19261">
        <v>3.612730504595651E-3</v>
      </c>
      <c r="I19261">
        <v>56.100999984741208</v>
      </c>
      <c r="J19261">
        <v>53.178650074005127</v>
      </c>
    </row>
    <row r="19262" spans="1:10" hidden="1" x14ac:dyDescent="0.3">
      <c r="A19262" s="2">
        <v>43048</v>
      </c>
      <c r="B19262">
        <v>56.889999389648438</v>
      </c>
      <c r="C19262">
        <v>58.270000457763672</v>
      </c>
      <c r="D19262">
        <v>55.290000915527337</v>
      </c>
      <c r="E19262">
        <v>55.740001678466797</v>
      </c>
      <c r="F19262">
        <v>3116300</v>
      </c>
      <c r="G19262" t="s">
        <v>501</v>
      </c>
      <c r="H19262">
        <v>2.3938048658810551E-2</v>
      </c>
      <c r="I19262">
        <v>56.074399948120117</v>
      </c>
      <c r="J19262">
        <v>53.216450061798099</v>
      </c>
    </row>
    <row r="19263" spans="1:10" hidden="1" x14ac:dyDescent="0.3">
      <c r="A19263" s="2">
        <v>43049</v>
      </c>
      <c r="B19263">
        <v>55.229999542236328</v>
      </c>
      <c r="C19263">
        <v>56.060001373291023</v>
      </c>
      <c r="D19263">
        <v>54.069999694824219</v>
      </c>
      <c r="E19263">
        <v>55.75</v>
      </c>
      <c r="F19263">
        <v>2282200</v>
      </c>
      <c r="G19263" t="s">
        <v>501</v>
      </c>
      <c r="H19263">
        <v>-2.9179115226254711E-2</v>
      </c>
      <c r="I19263">
        <v>55.989799957275387</v>
      </c>
      <c r="J19263">
        <v>53.247500057220464</v>
      </c>
    </row>
    <row r="19264" spans="1:10" hidden="1" x14ac:dyDescent="0.3">
      <c r="A19264" s="2">
        <v>43052</v>
      </c>
      <c r="B19264">
        <v>55.270000457763672</v>
      </c>
      <c r="C19264">
        <v>55.340000152587891</v>
      </c>
      <c r="D19264">
        <v>54.650001525878913</v>
      </c>
      <c r="E19264">
        <v>54.909999847412109</v>
      </c>
      <c r="F19264">
        <v>1723500</v>
      </c>
      <c r="G19264" t="s">
        <v>501</v>
      </c>
      <c r="H19264">
        <v>7.2426065288588859E-4</v>
      </c>
      <c r="I19264">
        <v>55.924399948120119</v>
      </c>
      <c r="J19264">
        <v>53.283700065612791</v>
      </c>
    </row>
    <row r="19265" spans="1:10" hidden="1" x14ac:dyDescent="0.3">
      <c r="A19265" s="2">
        <v>43053</v>
      </c>
      <c r="B19265">
        <v>55.099998474121087</v>
      </c>
      <c r="C19265">
        <v>55.220001220703118</v>
      </c>
      <c r="D19265">
        <v>54.099998474121087</v>
      </c>
      <c r="E19265">
        <v>55.080001831054688</v>
      </c>
      <c r="F19265">
        <v>1310700</v>
      </c>
      <c r="G19265" t="s">
        <v>501</v>
      </c>
      <c r="H19265">
        <v>-3.075845526227194E-3</v>
      </c>
      <c r="I19265">
        <v>55.892599945068362</v>
      </c>
      <c r="J19265">
        <v>53.324200057983397</v>
      </c>
    </row>
    <row r="19266" spans="1:10" hidden="1" x14ac:dyDescent="0.3">
      <c r="A19266" s="2">
        <v>43054</v>
      </c>
      <c r="B19266">
        <v>55.069999694824219</v>
      </c>
      <c r="C19266">
        <v>55.189998626708977</v>
      </c>
      <c r="D19266">
        <v>54.580001831054688</v>
      </c>
      <c r="E19266">
        <v>55.090000152587891</v>
      </c>
      <c r="F19266">
        <v>1357100</v>
      </c>
      <c r="G19266" t="s">
        <v>501</v>
      </c>
      <c r="H19266">
        <v>-5.4444247055573936E-4</v>
      </c>
      <c r="I19266">
        <v>55.85159996032715</v>
      </c>
      <c r="J19266">
        <v>53.359150047302244</v>
      </c>
    </row>
    <row r="19267" spans="1:10" hidden="1" x14ac:dyDescent="0.3">
      <c r="A19267" s="2">
        <v>43055</v>
      </c>
      <c r="B19267">
        <v>53.970001220703118</v>
      </c>
      <c r="C19267">
        <v>54.299999237060547</v>
      </c>
      <c r="D19267">
        <v>53.5</v>
      </c>
      <c r="E19267">
        <v>53.849998474121087</v>
      </c>
      <c r="F19267">
        <v>6225200</v>
      </c>
      <c r="G19267" t="s">
        <v>501</v>
      </c>
      <c r="H19267">
        <v>-1.9974550212762732E-2</v>
      </c>
      <c r="I19267">
        <v>55.813799972534177</v>
      </c>
      <c r="J19267">
        <v>53.390700054168697</v>
      </c>
    </row>
    <row r="19268" spans="1:10" hidden="1" x14ac:dyDescent="0.3">
      <c r="A19268" s="2">
        <v>43056</v>
      </c>
      <c r="B19268">
        <v>54.840000152587891</v>
      </c>
      <c r="C19268">
        <v>54.900001525878913</v>
      </c>
      <c r="D19268">
        <v>53.689998626708977</v>
      </c>
      <c r="E19268">
        <v>54.119998931884773</v>
      </c>
      <c r="F19268">
        <v>3963100</v>
      </c>
      <c r="G19268" t="s">
        <v>501</v>
      </c>
      <c r="H19268">
        <v>1.612004654821142E-2</v>
      </c>
      <c r="I19268">
        <v>55.80819999694824</v>
      </c>
      <c r="J19268">
        <v>53.426200046539307</v>
      </c>
    </row>
    <row r="19269" spans="1:10" hidden="1" x14ac:dyDescent="0.3">
      <c r="A19269" s="2">
        <v>43059</v>
      </c>
      <c r="B19269">
        <v>54.689998626708977</v>
      </c>
      <c r="C19269">
        <v>55.090000152587891</v>
      </c>
      <c r="D19269">
        <v>54.279998779296882</v>
      </c>
      <c r="E19269">
        <v>54.779998779296882</v>
      </c>
      <c r="F19269">
        <v>2325900</v>
      </c>
      <c r="G19269" t="s">
        <v>501</v>
      </c>
      <c r="H19269">
        <v>-2.7352575758852189E-3</v>
      </c>
      <c r="I19269">
        <v>55.768999938964853</v>
      </c>
      <c r="J19269">
        <v>53.462050037384031</v>
      </c>
    </row>
    <row r="19270" spans="1:10" hidden="1" x14ac:dyDescent="0.3">
      <c r="A19270" s="2">
        <v>43060</v>
      </c>
      <c r="B19270">
        <v>55.479999542236328</v>
      </c>
      <c r="C19270">
        <v>55.880001068115227</v>
      </c>
      <c r="D19270">
        <v>54.799999237060547</v>
      </c>
      <c r="E19270">
        <v>54.930000305175781</v>
      </c>
      <c r="F19270">
        <v>2029800</v>
      </c>
      <c r="G19270" t="s">
        <v>501</v>
      </c>
      <c r="H19270">
        <v>1.444507104341985E-2</v>
      </c>
      <c r="I19270">
        <v>55.734599914550778</v>
      </c>
      <c r="J19270">
        <v>53.500950031280517</v>
      </c>
    </row>
    <row r="19271" spans="1:10" hidden="1" x14ac:dyDescent="0.3">
      <c r="A19271" s="2">
        <v>43061</v>
      </c>
      <c r="B19271">
        <v>55.310001373291023</v>
      </c>
      <c r="C19271">
        <v>56</v>
      </c>
      <c r="D19271">
        <v>55.110000610351563</v>
      </c>
      <c r="E19271">
        <v>55.419998168945313</v>
      </c>
      <c r="F19271">
        <v>1277500</v>
      </c>
      <c r="G19271" t="s">
        <v>501</v>
      </c>
      <c r="H19271">
        <v>-3.0641342888961809E-3</v>
      </c>
      <c r="I19271">
        <v>55.684999923706052</v>
      </c>
      <c r="J19271">
        <v>53.538200035095223</v>
      </c>
    </row>
    <row r="19272" spans="1:10" hidden="1" x14ac:dyDescent="0.3">
      <c r="A19272" s="2">
        <v>43063</v>
      </c>
      <c r="B19272">
        <v>55.5</v>
      </c>
      <c r="C19272">
        <v>55.740001678466797</v>
      </c>
      <c r="D19272">
        <v>55.009998321533203</v>
      </c>
      <c r="E19272">
        <v>55.409999847412109</v>
      </c>
      <c r="F19272">
        <v>550800</v>
      </c>
      <c r="G19272" t="s">
        <v>501</v>
      </c>
      <c r="H19272">
        <v>3.4351585968452891E-3</v>
      </c>
      <c r="I19272">
        <v>55.640599899291992</v>
      </c>
      <c r="J19272">
        <v>53.575400028228763</v>
      </c>
    </row>
    <row r="19273" spans="1:10" hidden="1" x14ac:dyDescent="0.3">
      <c r="A19273" s="2">
        <v>43066</v>
      </c>
      <c r="B19273">
        <v>55.610000610351563</v>
      </c>
      <c r="C19273">
        <v>56.029998779296882</v>
      </c>
      <c r="D19273">
        <v>55.470001220703118</v>
      </c>
      <c r="E19273">
        <v>55.549999237060547</v>
      </c>
      <c r="F19273">
        <v>1232800</v>
      </c>
      <c r="G19273" t="s">
        <v>501</v>
      </c>
      <c r="H19273">
        <v>1.981992979307456E-3</v>
      </c>
      <c r="I19273">
        <v>55.617999877929691</v>
      </c>
      <c r="J19273">
        <v>53.614450035095217</v>
      </c>
    </row>
    <row r="19274" spans="1:10" hidden="1" x14ac:dyDescent="0.3">
      <c r="A19274" s="2">
        <v>43067</v>
      </c>
      <c r="B19274">
        <v>55.310001373291023</v>
      </c>
      <c r="C19274">
        <v>55.830001831054688</v>
      </c>
      <c r="D19274">
        <v>54.919998168945313</v>
      </c>
      <c r="E19274">
        <v>55.619998931884773</v>
      </c>
      <c r="F19274">
        <v>1767800</v>
      </c>
      <c r="G19274" t="s">
        <v>501</v>
      </c>
      <c r="H19274">
        <v>-5.3946994024075554E-3</v>
      </c>
      <c r="I19274">
        <v>55.597199935913089</v>
      </c>
      <c r="J19274">
        <v>53.651650047302248</v>
      </c>
    </row>
    <row r="19275" spans="1:10" hidden="1" x14ac:dyDescent="0.3">
      <c r="A19275" s="2">
        <v>43068</v>
      </c>
      <c r="B19275">
        <v>55.290000915527337</v>
      </c>
      <c r="C19275">
        <v>56.209999084472663</v>
      </c>
      <c r="D19275">
        <v>55.119998931884773</v>
      </c>
      <c r="E19275">
        <v>55.479999542236328</v>
      </c>
      <c r="F19275">
        <v>1640100</v>
      </c>
      <c r="G19275" t="s">
        <v>501</v>
      </c>
      <c r="H19275">
        <v>-3.6160653167749413E-4</v>
      </c>
      <c r="I19275">
        <v>55.593799972534178</v>
      </c>
      <c r="J19275">
        <v>53.689250049591067</v>
      </c>
    </row>
    <row r="19276" spans="1:10" hidden="1" x14ac:dyDescent="0.3">
      <c r="A19276" s="2">
        <v>43069</v>
      </c>
      <c r="B19276">
        <v>54.159999847412109</v>
      </c>
      <c r="C19276">
        <v>54.689998626708977</v>
      </c>
      <c r="D19276">
        <v>52.360000610351563</v>
      </c>
      <c r="E19276">
        <v>54</v>
      </c>
      <c r="F19276">
        <v>3497100</v>
      </c>
      <c r="G19276" t="s">
        <v>501</v>
      </c>
      <c r="H19276">
        <v>-2.0437711148561188E-2</v>
      </c>
      <c r="I19276">
        <v>55.589799957275389</v>
      </c>
      <c r="J19276">
        <v>53.720450057983399</v>
      </c>
    </row>
    <row r="19277" spans="1:10" hidden="1" x14ac:dyDescent="0.3">
      <c r="A19277" s="2">
        <v>43070</v>
      </c>
      <c r="B19277">
        <v>54.810001373291023</v>
      </c>
      <c r="C19277">
        <v>54.909999847412109</v>
      </c>
      <c r="D19277">
        <v>53.680000305175781</v>
      </c>
      <c r="E19277">
        <v>53.939998626708977</v>
      </c>
      <c r="F19277">
        <v>1317600</v>
      </c>
      <c r="G19277" t="s">
        <v>501</v>
      </c>
      <c r="H19277">
        <v>1.200150531222666E-2</v>
      </c>
      <c r="I19277">
        <v>55.597999954223631</v>
      </c>
      <c r="J19277">
        <v>53.75635005950928</v>
      </c>
    </row>
    <row r="19278" spans="1:10" hidden="1" x14ac:dyDescent="0.3">
      <c r="A19278" s="2">
        <v>43073</v>
      </c>
      <c r="B19278">
        <v>55.409999847412109</v>
      </c>
      <c r="C19278">
        <v>56.840000152587891</v>
      </c>
      <c r="D19278">
        <v>55.299999237060547</v>
      </c>
      <c r="E19278">
        <v>55.680000305175781</v>
      </c>
      <c r="F19278">
        <v>2510700</v>
      </c>
      <c r="G19278" t="s">
        <v>501</v>
      </c>
      <c r="H19278">
        <v>1.0946879384926779E-2</v>
      </c>
      <c r="I19278">
        <v>55.625799942016599</v>
      </c>
      <c r="J19278">
        <v>53.794950065612802</v>
      </c>
    </row>
    <row r="19279" spans="1:10" hidden="1" x14ac:dyDescent="0.3">
      <c r="A19279" s="2">
        <v>43074</v>
      </c>
      <c r="B19279">
        <v>54.330001831054688</v>
      </c>
      <c r="C19279">
        <v>55.669998168945313</v>
      </c>
      <c r="D19279">
        <v>54.270000457763672</v>
      </c>
      <c r="E19279">
        <v>55.529998779296882</v>
      </c>
      <c r="F19279">
        <v>942500</v>
      </c>
      <c r="G19279" t="s">
        <v>501</v>
      </c>
      <c r="H19279">
        <v>-1.949103084879111E-2</v>
      </c>
      <c r="I19279">
        <v>55.640400009155272</v>
      </c>
      <c r="J19279">
        <v>53.825600070953371</v>
      </c>
    </row>
    <row r="19280" spans="1:10" hidden="1" x14ac:dyDescent="0.3">
      <c r="A19280" s="2">
        <v>43075</v>
      </c>
      <c r="B19280">
        <v>54.310001373291023</v>
      </c>
      <c r="C19280">
        <v>54.799999237060547</v>
      </c>
      <c r="D19280">
        <v>53.700000762939453</v>
      </c>
      <c r="E19280">
        <v>54.490001678466797</v>
      </c>
      <c r="F19280">
        <v>1168000</v>
      </c>
      <c r="G19280" t="s">
        <v>501</v>
      </c>
      <c r="H19280">
        <v>-3.6812915681216918E-4</v>
      </c>
      <c r="I19280">
        <v>55.628800048828133</v>
      </c>
      <c r="J19280">
        <v>53.838950080871577</v>
      </c>
    </row>
    <row r="19281" spans="1:10" hidden="1" x14ac:dyDescent="0.3">
      <c r="A19281" s="2">
        <v>43076</v>
      </c>
      <c r="B19281">
        <v>54.340000152587891</v>
      </c>
      <c r="C19281">
        <v>54.619998931884773</v>
      </c>
      <c r="D19281">
        <v>54.080001831054688</v>
      </c>
      <c r="E19281">
        <v>54.5</v>
      </c>
      <c r="F19281">
        <v>1132800</v>
      </c>
      <c r="G19281" t="s">
        <v>501</v>
      </c>
      <c r="H19281">
        <v>5.5236196903551971E-4</v>
      </c>
      <c r="I19281">
        <v>55.65900001525879</v>
      </c>
      <c r="J19281">
        <v>53.857250080108642</v>
      </c>
    </row>
    <row r="19282" spans="1:10" hidden="1" x14ac:dyDescent="0.3">
      <c r="A19282" s="2">
        <v>43077</v>
      </c>
      <c r="B19282">
        <v>55.029998779296882</v>
      </c>
      <c r="C19282">
        <v>55.569999694824219</v>
      </c>
      <c r="D19282">
        <v>54.360000610351563</v>
      </c>
      <c r="E19282">
        <v>54.740001678466797</v>
      </c>
      <c r="F19282">
        <v>1255900</v>
      </c>
      <c r="G19282" t="s">
        <v>501</v>
      </c>
      <c r="H19282">
        <v>1.2697803179452681E-2</v>
      </c>
      <c r="I19282">
        <v>55.68659996032715</v>
      </c>
      <c r="J19282">
        <v>53.882300071716308</v>
      </c>
    </row>
    <row r="19283" spans="1:10" hidden="1" x14ac:dyDescent="0.3">
      <c r="A19283" s="2">
        <v>43080</v>
      </c>
      <c r="B19283">
        <v>54.720001220703118</v>
      </c>
      <c r="C19283">
        <v>55.369998931884773</v>
      </c>
      <c r="D19283">
        <v>54.330001831054688</v>
      </c>
      <c r="E19283">
        <v>54.75</v>
      </c>
      <c r="F19283">
        <v>1536100</v>
      </c>
      <c r="G19283" t="s">
        <v>501</v>
      </c>
      <c r="H19283">
        <v>-5.6332466921730218E-3</v>
      </c>
      <c r="I19283">
        <v>55.7</v>
      </c>
      <c r="J19283">
        <v>53.902050075531008</v>
      </c>
    </row>
    <row r="19284" spans="1:10" hidden="1" x14ac:dyDescent="0.3">
      <c r="A19284" s="2">
        <v>43081</v>
      </c>
      <c r="B19284">
        <v>53.650001525878913</v>
      </c>
      <c r="C19284">
        <v>54.639999389648438</v>
      </c>
      <c r="D19284">
        <v>53.549999237060547</v>
      </c>
      <c r="E19284">
        <v>54.639999389648438</v>
      </c>
      <c r="F19284">
        <v>1644200</v>
      </c>
      <c r="G19284" t="s">
        <v>501</v>
      </c>
      <c r="H19284">
        <v>-1.955408755399279E-2</v>
      </c>
      <c r="I19284">
        <v>55.684600067138668</v>
      </c>
      <c r="J19284">
        <v>53.916800079345713</v>
      </c>
    </row>
    <row r="19285" spans="1:10" hidden="1" x14ac:dyDescent="0.3">
      <c r="A19285" s="2">
        <v>43082</v>
      </c>
      <c r="B19285">
        <v>53.159999847412109</v>
      </c>
      <c r="C19285">
        <v>53.930000305175781</v>
      </c>
      <c r="D19285">
        <v>53.090000152587891</v>
      </c>
      <c r="E19285">
        <v>53.930000305175781</v>
      </c>
      <c r="F19285">
        <v>1239300</v>
      </c>
      <c r="G19285" t="s">
        <v>501</v>
      </c>
      <c r="H19285">
        <v>-9.1333022279680431E-3</v>
      </c>
      <c r="I19285">
        <v>55.653200073242189</v>
      </c>
      <c r="J19285">
        <v>53.92735008239746</v>
      </c>
    </row>
    <row r="19286" spans="1:10" hidden="1" x14ac:dyDescent="0.3">
      <c r="A19286" s="2">
        <v>43083</v>
      </c>
      <c r="B19286">
        <v>52.810001373291023</v>
      </c>
      <c r="C19286">
        <v>53.459999084472663</v>
      </c>
      <c r="D19286">
        <v>52.700000762939453</v>
      </c>
      <c r="E19286">
        <v>53.159999847412109</v>
      </c>
      <c r="F19286">
        <v>1450100</v>
      </c>
      <c r="G19286" t="s">
        <v>501</v>
      </c>
      <c r="H19286">
        <v>-6.5838689828011674E-3</v>
      </c>
      <c r="I19286">
        <v>55.589800109863283</v>
      </c>
      <c r="J19286">
        <v>53.936500091552738</v>
      </c>
    </row>
    <row r="19287" spans="1:10" hidden="1" x14ac:dyDescent="0.3">
      <c r="A19287" s="2">
        <v>43084</v>
      </c>
      <c r="B19287">
        <v>54</v>
      </c>
      <c r="C19287">
        <v>54.299999237060547</v>
      </c>
      <c r="D19287">
        <v>52.580001831054688</v>
      </c>
      <c r="E19287">
        <v>53.139999389648438</v>
      </c>
      <c r="F19287">
        <v>9077600</v>
      </c>
      <c r="G19287" t="s">
        <v>501</v>
      </c>
      <c r="H19287">
        <v>2.2533584468165339E-2</v>
      </c>
      <c r="I19287">
        <v>55.501600112915042</v>
      </c>
      <c r="J19287">
        <v>53.955950088500977</v>
      </c>
    </row>
    <row r="19288" spans="1:10" hidden="1" x14ac:dyDescent="0.3">
      <c r="A19288" s="2">
        <v>43087</v>
      </c>
      <c r="B19288">
        <v>54.979999542236328</v>
      </c>
      <c r="C19288">
        <v>55.360000610351563</v>
      </c>
      <c r="D19288">
        <v>54.5</v>
      </c>
      <c r="E19288">
        <v>54.509998321533203</v>
      </c>
      <c r="F19288">
        <v>2187900</v>
      </c>
      <c r="G19288" t="s">
        <v>501</v>
      </c>
      <c r="H19288">
        <v>1.814813967104301E-2</v>
      </c>
      <c r="I19288">
        <v>55.424400100708013</v>
      </c>
      <c r="J19288">
        <v>53.982050094604489</v>
      </c>
    </row>
    <row r="19289" spans="1:10" hidden="1" x14ac:dyDescent="0.3">
      <c r="A19289" s="2">
        <v>43088</v>
      </c>
      <c r="B19289">
        <v>55.590000152587891</v>
      </c>
      <c r="C19289">
        <v>56.049999237060547</v>
      </c>
      <c r="D19289">
        <v>55.020000457763672</v>
      </c>
      <c r="E19289">
        <v>55.369998931884773</v>
      </c>
      <c r="F19289">
        <v>1592900</v>
      </c>
      <c r="G19289" t="s">
        <v>501</v>
      </c>
      <c r="H19289">
        <v>1.1094954809574901E-2</v>
      </c>
      <c r="I19289">
        <v>55.358400115966788</v>
      </c>
      <c r="J19289">
        <v>54.012900104522707</v>
      </c>
    </row>
    <row r="19290" spans="1:10" hidden="1" x14ac:dyDescent="0.3">
      <c r="A19290" s="2">
        <v>43089</v>
      </c>
      <c r="B19290">
        <v>54.819999694824219</v>
      </c>
      <c r="C19290">
        <v>56.409999847412109</v>
      </c>
      <c r="D19290">
        <v>54.740001678466797</v>
      </c>
      <c r="E19290">
        <v>55.639999389648438</v>
      </c>
      <c r="F19290">
        <v>1797700</v>
      </c>
      <c r="G19290" t="s">
        <v>501</v>
      </c>
      <c r="H19290">
        <v>-1.3851420321102981E-2</v>
      </c>
      <c r="I19290">
        <v>55.271600112915038</v>
      </c>
      <c r="J19290">
        <v>54.039400100708008</v>
      </c>
    </row>
    <row r="19291" spans="1:10" hidden="1" x14ac:dyDescent="0.3">
      <c r="A19291" s="2">
        <v>43090</v>
      </c>
      <c r="B19291">
        <v>54.139999389648438</v>
      </c>
      <c r="C19291">
        <v>55.310001373291023</v>
      </c>
      <c r="D19291">
        <v>54.009998321533203</v>
      </c>
      <c r="E19291">
        <v>55.069999694824219</v>
      </c>
      <c r="F19291">
        <v>1351000</v>
      </c>
      <c r="G19291" t="s">
        <v>501</v>
      </c>
      <c r="H19291">
        <v>-1.2404237668027229E-2</v>
      </c>
      <c r="I19291">
        <v>55.178400115966802</v>
      </c>
      <c r="J19291">
        <v>54.060500106811517</v>
      </c>
    </row>
    <row r="19292" spans="1:10" hidden="1" x14ac:dyDescent="0.3">
      <c r="A19292" s="2">
        <v>43091</v>
      </c>
      <c r="B19292">
        <v>54.029998779296882</v>
      </c>
      <c r="C19292">
        <v>54.470001220703118</v>
      </c>
      <c r="D19292">
        <v>53.720001220703118</v>
      </c>
      <c r="E19292">
        <v>53.75</v>
      </c>
      <c r="F19292">
        <v>1276100</v>
      </c>
      <c r="G19292" t="s">
        <v>501</v>
      </c>
      <c r="H19292">
        <v>-2.0317807830007029E-3</v>
      </c>
      <c r="I19292">
        <v>55.081800079345697</v>
      </c>
      <c r="J19292">
        <v>54.075150108337397</v>
      </c>
    </row>
    <row r="19293" spans="1:10" hidden="1" x14ac:dyDescent="0.3">
      <c r="A19293" s="2">
        <v>43095</v>
      </c>
      <c r="B19293">
        <v>53.729999542236328</v>
      </c>
      <c r="C19293">
        <v>54.25</v>
      </c>
      <c r="D19293">
        <v>53.650001525878913</v>
      </c>
      <c r="E19293">
        <v>53.930000305175781</v>
      </c>
      <c r="F19293">
        <v>906900</v>
      </c>
      <c r="G19293" t="s">
        <v>501</v>
      </c>
      <c r="H19293">
        <v>-5.5524568543116049E-3</v>
      </c>
      <c r="I19293">
        <v>54.981600036621103</v>
      </c>
      <c r="J19293">
        <v>54.087200107574461</v>
      </c>
    </row>
    <row r="19294" spans="1:10" hidden="1" x14ac:dyDescent="0.3">
      <c r="A19294" s="2">
        <v>43096</v>
      </c>
      <c r="B19294">
        <v>54</v>
      </c>
      <c r="C19294">
        <v>54.189998626708977</v>
      </c>
      <c r="D19294">
        <v>53.700000762939453</v>
      </c>
      <c r="E19294">
        <v>53.950000762939453</v>
      </c>
      <c r="F19294">
        <v>798300</v>
      </c>
      <c r="G19294" t="s">
        <v>501</v>
      </c>
      <c r="H19294">
        <v>5.0251341906568658E-3</v>
      </c>
      <c r="I19294">
        <v>54.883200073242193</v>
      </c>
      <c r="J19294">
        <v>54.102400112152097</v>
      </c>
    </row>
    <row r="19295" spans="1:10" hidden="1" x14ac:dyDescent="0.3">
      <c r="A19295" s="2">
        <v>43097</v>
      </c>
      <c r="B19295">
        <v>53.610000610351563</v>
      </c>
      <c r="C19295">
        <v>54.029998779296882</v>
      </c>
      <c r="D19295">
        <v>53.340000152587891</v>
      </c>
      <c r="E19295">
        <v>54.009998321533203</v>
      </c>
      <c r="F19295">
        <v>1188100</v>
      </c>
      <c r="G19295" t="s">
        <v>501</v>
      </c>
      <c r="H19295">
        <v>-7.2222109194155504E-3</v>
      </c>
      <c r="I19295">
        <v>54.783200073242178</v>
      </c>
      <c r="J19295">
        <v>54.113400115966797</v>
      </c>
    </row>
    <row r="19296" spans="1:10" hidden="1" x14ac:dyDescent="0.3">
      <c r="A19296" s="2">
        <v>43098</v>
      </c>
      <c r="B19296">
        <v>53.25</v>
      </c>
      <c r="C19296">
        <v>53.959999084472663</v>
      </c>
      <c r="D19296">
        <v>53.200000762939453</v>
      </c>
      <c r="E19296">
        <v>53.450000762939453</v>
      </c>
      <c r="F19296">
        <v>892400</v>
      </c>
      <c r="G19296" t="s">
        <v>501</v>
      </c>
      <c r="H19296">
        <v>-6.7151763897210781E-3</v>
      </c>
      <c r="I19296">
        <v>54.698800048828133</v>
      </c>
      <c r="J19296">
        <v>54.122500114440918</v>
      </c>
    </row>
    <row r="19297" spans="1:10" hidden="1" x14ac:dyDescent="0.3">
      <c r="A19297" s="2">
        <v>43102</v>
      </c>
      <c r="B19297">
        <v>54.959999084472663</v>
      </c>
      <c r="C19297">
        <v>54.970001220703118</v>
      </c>
      <c r="D19297">
        <v>53.580001831054688</v>
      </c>
      <c r="E19297">
        <v>53.759998321533203</v>
      </c>
      <c r="F19297">
        <v>1617900</v>
      </c>
      <c r="G19297" t="s">
        <v>501</v>
      </c>
      <c r="H19297">
        <v>3.2112658863336252E-2</v>
      </c>
      <c r="I19297">
        <v>54.714600067138669</v>
      </c>
      <c r="J19297">
        <v>54.140750102996833</v>
      </c>
    </row>
    <row r="19298" spans="1:10" hidden="1" x14ac:dyDescent="0.3">
      <c r="A19298" s="2">
        <v>43103</v>
      </c>
      <c r="B19298">
        <v>55.369998931884773</v>
      </c>
      <c r="C19298">
        <v>55.619998931884773</v>
      </c>
      <c r="D19298">
        <v>54.650001525878913</v>
      </c>
      <c r="E19298">
        <v>54.950000762939453</v>
      </c>
      <c r="F19298">
        <v>1399700</v>
      </c>
      <c r="G19298" t="s">
        <v>501</v>
      </c>
      <c r="H19298">
        <v>7.4599682358427177E-3</v>
      </c>
      <c r="I19298">
        <v>54.747400054931639</v>
      </c>
      <c r="J19298">
        <v>54.162100105285653</v>
      </c>
    </row>
    <row r="19299" spans="1:10" hidden="1" x14ac:dyDescent="0.3">
      <c r="A19299" s="2">
        <v>43104</v>
      </c>
      <c r="B19299">
        <v>54.680000305175781</v>
      </c>
      <c r="C19299">
        <v>55.779998779296882</v>
      </c>
      <c r="D19299">
        <v>54.659999847412109</v>
      </c>
      <c r="E19299">
        <v>55.349998474121087</v>
      </c>
      <c r="F19299">
        <v>1432600</v>
      </c>
      <c r="G19299" t="s">
        <v>501</v>
      </c>
      <c r="H19299">
        <v>-1.2461597255181591E-2</v>
      </c>
      <c r="I19299">
        <v>54.766600036621092</v>
      </c>
      <c r="J19299">
        <v>54.185500106811517</v>
      </c>
    </row>
    <row r="19300" spans="1:10" hidden="1" x14ac:dyDescent="0.3">
      <c r="A19300" s="2">
        <v>43105</v>
      </c>
      <c r="B19300">
        <v>54.869998931884773</v>
      </c>
      <c r="C19300">
        <v>55.110000610351563</v>
      </c>
      <c r="D19300">
        <v>54.220001220703118</v>
      </c>
      <c r="E19300">
        <v>55.110000610351563</v>
      </c>
      <c r="F19300">
        <v>1178300</v>
      </c>
      <c r="G19300" t="s">
        <v>501</v>
      </c>
      <c r="H19300">
        <v>3.4747371186645282E-3</v>
      </c>
      <c r="I19300">
        <v>54.770800018310553</v>
      </c>
      <c r="J19300">
        <v>54.205000095367431</v>
      </c>
    </row>
    <row r="19301" spans="1:10" hidden="1" x14ac:dyDescent="0.3">
      <c r="A19301" s="2">
        <v>43108</v>
      </c>
      <c r="B19301">
        <v>54.659999847412109</v>
      </c>
      <c r="C19301">
        <v>55</v>
      </c>
      <c r="D19301">
        <v>54.380001068115227</v>
      </c>
      <c r="E19301">
        <v>54.919998168945313</v>
      </c>
      <c r="F19301">
        <v>1056500</v>
      </c>
      <c r="G19301" t="s">
        <v>501</v>
      </c>
      <c r="H19301">
        <v>-3.8272113825507099E-3</v>
      </c>
      <c r="I19301">
        <v>54.76819999694824</v>
      </c>
      <c r="J19301">
        <v>54.222750091552733</v>
      </c>
    </row>
    <row r="19302" spans="1:10" hidden="1" x14ac:dyDescent="0.3">
      <c r="A19302" s="2">
        <v>43109</v>
      </c>
      <c r="B19302">
        <v>54.939998626708977</v>
      </c>
      <c r="C19302">
        <v>55.290000915527337</v>
      </c>
      <c r="D19302">
        <v>54.509998321533203</v>
      </c>
      <c r="E19302">
        <v>54.830001831054688</v>
      </c>
      <c r="F19302">
        <v>1002000</v>
      </c>
      <c r="G19302" t="s">
        <v>501</v>
      </c>
      <c r="H19302">
        <v>5.1225536055343754E-3</v>
      </c>
      <c r="I19302">
        <v>54.768600006103519</v>
      </c>
      <c r="J19302">
        <v>54.245050086975098</v>
      </c>
    </row>
    <row r="19303" spans="1:10" hidden="1" x14ac:dyDescent="0.3">
      <c r="A19303" s="2">
        <v>43110</v>
      </c>
      <c r="B19303">
        <v>55.599998474121087</v>
      </c>
      <c r="C19303">
        <v>55.819999694824219</v>
      </c>
      <c r="D19303">
        <v>54.900001525878913</v>
      </c>
      <c r="E19303">
        <v>55</v>
      </c>
      <c r="F19303">
        <v>1396500</v>
      </c>
      <c r="G19303" t="s">
        <v>501</v>
      </c>
      <c r="H19303">
        <v>1.201310272860567E-2</v>
      </c>
      <c r="I19303">
        <v>54.767799987792969</v>
      </c>
      <c r="J19303">
        <v>54.267950077056888</v>
      </c>
    </row>
    <row r="19304" spans="1:10" hidden="1" x14ac:dyDescent="0.3">
      <c r="A19304" s="2">
        <v>43111</v>
      </c>
      <c r="B19304">
        <v>56.159999847412109</v>
      </c>
      <c r="C19304">
        <v>56.5</v>
      </c>
      <c r="D19304">
        <v>55.759998321533203</v>
      </c>
      <c r="E19304">
        <v>55.840000152587891</v>
      </c>
      <c r="F19304">
        <v>2125800</v>
      </c>
      <c r="G19304" t="s">
        <v>501</v>
      </c>
      <c r="H19304">
        <v>1.0071967421935611E-2</v>
      </c>
      <c r="I19304">
        <v>54.795000000000002</v>
      </c>
      <c r="J19304">
        <v>54.292250080108637</v>
      </c>
    </row>
    <row r="19305" spans="1:10" hidden="1" x14ac:dyDescent="0.3">
      <c r="A19305" s="2">
        <v>43112</v>
      </c>
      <c r="B19305">
        <v>57.849998474121087</v>
      </c>
      <c r="C19305">
        <v>58.040000915527337</v>
      </c>
      <c r="D19305">
        <v>56.25</v>
      </c>
      <c r="E19305">
        <v>56.380001068115227</v>
      </c>
      <c r="F19305">
        <v>2057600</v>
      </c>
      <c r="G19305" t="s">
        <v>501</v>
      </c>
      <c r="H19305">
        <v>3.0092568221167019E-2</v>
      </c>
      <c r="I19305">
        <v>54.83699996948242</v>
      </c>
      <c r="J19305">
        <v>54.327200069427491</v>
      </c>
    </row>
    <row r="19306" spans="1:10" hidden="1" x14ac:dyDescent="0.3">
      <c r="A19306" s="2">
        <v>43116</v>
      </c>
      <c r="B19306">
        <v>57.389999389648438</v>
      </c>
      <c r="C19306">
        <v>58.450000762939453</v>
      </c>
      <c r="D19306">
        <v>57.130001068115227</v>
      </c>
      <c r="E19306">
        <v>58.049999237060547</v>
      </c>
      <c r="F19306">
        <v>1639000</v>
      </c>
      <c r="G19306" t="s">
        <v>501</v>
      </c>
      <c r="H19306">
        <v>-7.9515833466863306E-3</v>
      </c>
      <c r="I19306">
        <v>54.900799942016597</v>
      </c>
      <c r="J19306">
        <v>54.357950057983402</v>
      </c>
    </row>
    <row r="19307" spans="1:10" hidden="1" x14ac:dyDescent="0.3">
      <c r="A19307" s="2">
        <v>43117</v>
      </c>
      <c r="B19307">
        <v>59.270000457763672</v>
      </c>
      <c r="C19307">
        <v>59.299999237060547</v>
      </c>
      <c r="D19307">
        <v>57.729999542236328</v>
      </c>
      <c r="E19307">
        <v>58.540000915527337</v>
      </c>
      <c r="F19307">
        <v>2614700</v>
      </c>
      <c r="G19307" t="s">
        <v>501</v>
      </c>
      <c r="H19307">
        <v>3.2758339224766342E-2</v>
      </c>
      <c r="I19307">
        <v>54.987999954223632</v>
      </c>
      <c r="J19307">
        <v>54.400650062561027</v>
      </c>
    </row>
    <row r="19308" spans="1:10" hidden="1" x14ac:dyDescent="0.3">
      <c r="A19308" s="2">
        <v>43118</v>
      </c>
      <c r="B19308">
        <v>58.860000610351563</v>
      </c>
      <c r="C19308">
        <v>59.139999389648438</v>
      </c>
      <c r="D19308">
        <v>58.450000762939453</v>
      </c>
      <c r="E19308">
        <v>59.040000915527337</v>
      </c>
      <c r="F19308">
        <v>1442500</v>
      </c>
      <c r="G19308" t="s">
        <v>501</v>
      </c>
      <c r="H19308">
        <v>-6.9174935759327427E-3</v>
      </c>
      <c r="I19308">
        <v>55.064599990844727</v>
      </c>
      <c r="J19308">
        <v>54.444000072479248</v>
      </c>
    </row>
    <row r="19309" spans="1:10" hidden="1" x14ac:dyDescent="0.3">
      <c r="A19309" s="2">
        <v>43119</v>
      </c>
      <c r="B19309">
        <v>59.430000305175781</v>
      </c>
      <c r="C19309">
        <v>59.689998626708977</v>
      </c>
      <c r="D19309">
        <v>58.740001678466797</v>
      </c>
      <c r="E19309">
        <v>58.880001068115227</v>
      </c>
      <c r="F19309">
        <v>2143200</v>
      </c>
      <c r="G19309" t="s">
        <v>501</v>
      </c>
      <c r="H19309">
        <v>9.6839906373356044E-3</v>
      </c>
      <c r="I19309">
        <v>55.148000030517579</v>
      </c>
      <c r="J19309">
        <v>54.492350082397458</v>
      </c>
    </row>
    <row r="19310" spans="1:10" hidden="1" x14ac:dyDescent="0.3">
      <c r="A19310" s="2">
        <v>43122</v>
      </c>
      <c r="B19310">
        <v>59.369998931884773</v>
      </c>
      <c r="C19310">
        <v>59.450000762939453</v>
      </c>
      <c r="D19310">
        <v>58.380001068115227</v>
      </c>
      <c r="E19310">
        <v>59.450000762939453</v>
      </c>
      <c r="F19310">
        <v>1633300</v>
      </c>
      <c r="G19310" t="s">
        <v>501</v>
      </c>
      <c r="H19310">
        <v>-1.0096142181206249E-3</v>
      </c>
      <c r="I19310">
        <v>55.228199996948241</v>
      </c>
      <c r="J19310">
        <v>54.540300083160403</v>
      </c>
    </row>
    <row r="19311" spans="1:10" hidden="1" x14ac:dyDescent="0.3">
      <c r="A19311" s="2">
        <v>43123</v>
      </c>
      <c r="B19311">
        <v>58.330001831054688</v>
      </c>
      <c r="C19311">
        <v>59.490001678466797</v>
      </c>
      <c r="D19311">
        <v>58.290000915527337</v>
      </c>
      <c r="E19311">
        <v>59.490001678466797</v>
      </c>
      <c r="F19311">
        <v>1614900</v>
      </c>
      <c r="G19311" t="s">
        <v>501</v>
      </c>
      <c r="H19311">
        <v>-1.7517216094668719E-2</v>
      </c>
      <c r="I19311">
        <v>55.283600006103512</v>
      </c>
      <c r="J19311">
        <v>54.582400093078611</v>
      </c>
    </row>
    <row r="19312" spans="1:10" hidden="1" x14ac:dyDescent="0.3">
      <c r="A19312" s="2">
        <v>43124</v>
      </c>
      <c r="B19312">
        <v>59.770000457763672</v>
      </c>
      <c r="C19312">
        <v>60.610000610351563</v>
      </c>
      <c r="D19312">
        <v>58.319999694824219</v>
      </c>
      <c r="E19312">
        <v>58.709999084472663</v>
      </c>
      <c r="F19312">
        <v>3544200</v>
      </c>
      <c r="G19312" t="s">
        <v>501</v>
      </c>
      <c r="H19312">
        <v>2.4687100660133021E-2</v>
      </c>
      <c r="I19312">
        <v>55.341200027465817</v>
      </c>
      <c r="J19312">
        <v>54.639700088500973</v>
      </c>
    </row>
    <row r="19313" spans="1:10" hidden="1" x14ac:dyDescent="0.3">
      <c r="A19313" s="2">
        <v>43125</v>
      </c>
      <c r="B19313">
        <v>59.610000610351563</v>
      </c>
      <c r="C19313">
        <v>60.389999389648438</v>
      </c>
      <c r="D19313">
        <v>58.909999847412109</v>
      </c>
      <c r="E19313">
        <v>60.009998321533203</v>
      </c>
      <c r="F19313">
        <v>1272700</v>
      </c>
      <c r="G19313" t="s">
        <v>501</v>
      </c>
      <c r="H19313">
        <v>-2.6769256514423971E-3</v>
      </c>
      <c r="I19313">
        <v>55.428800048828123</v>
      </c>
      <c r="J19313">
        <v>54.695050086975101</v>
      </c>
    </row>
    <row r="19314" spans="1:10" hidden="1" x14ac:dyDescent="0.3">
      <c r="A19314" s="2">
        <v>43126</v>
      </c>
      <c r="B19314">
        <v>60.930000305175781</v>
      </c>
      <c r="C19314">
        <v>60.959999084472663</v>
      </c>
      <c r="D19314">
        <v>59.549999237060547</v>
      </c>
      <c r="E19314">
        <v>60</v>
      </c>
      <c r="F19314">
        <v>1319500</v>
      </c>
      <c r="G19314" t="s">
        <v>501</v>
      </c>
      <c r="H19314">
        <v>2.2143930235004831E-2</v>
      </c>
      <c r="I19314">
        <v>55.542000045776369</v>
      </c>
      <c r="J19314">
        <v>54.762350082397461</v>
      </c>
    </row>
    <row r="19315" spans="1:10" hidden="1" x14ac:dyDescent="0.3">
      <c r="A19315" s="2">
        <v>43129</v>
      </c>
      <c r="B19315">
        <v>60.569999694824219</v>
      </c>
      <c r="C19315">
        <v>61.029998779296882</v>
      </c>
      <c r="D19315">
        <v>60.110000610351563</v>
      </c>
      <c r="E19315">
        <v>60.610000610351563</v>
      </c>
      <c r="F19315">
        <v>1125000</v>
      </c>
      <c r="G19315" t="s">
        <v>501</v>
      </c>
      <c r="H19315">
        <v>-5.9084294854497843E-3</v>
      </c>
      <c r="I19315">
        <v>55.651400070190427</v>
      </c>
      <c r="J19315">
        <v>54.825950088500967</v>
      </c>
    </row>
    <row r="19316" spans="1:10" hidden="1" x14ac:dyDescent="0.3">
      <c r="A19316" s="2">
        <v>43130</v>
      </c>
      <c r="B19316">
        <v>59.959999084472663</v>
      </c>
      <c r="C19316">
        <v>60.909999847412109</v>
      </c>
      <c r="D19316">
        <v>59.509998321533203</v>
      </c>
      <c r="E19316">
        <v>60.049999237060547</v>
      </c>
      <c r="F19316">
        <v>1062900</v>
      </c>
      <c r="G19316" t="s">
        <v>501</v>
      </c>
      <c r="H19316">
        <v>-1.0071002367921239E-2</v>
      </c>
      <c r="I19316">
        <v>55.749200057983401</v>
      </c>
      <c r="J19316">
        <v>54.885600090026863</v>
      </c>
    </row>
    <row r="19317" spans="1:10" hidden="1" x14ac:dyDescent="0.3">
      <c r="A19317" s="2">
        <v>43131</v>
      </c>
      <c r="B19317">
        <v>60.740001678466797</v>
      </c>
      <c r="C19317">
        <v>61.049999237060547</v>
      </c>
      <c r="D19317">
        <v>60</v>
      </c>
      <c r="E19317">
        <v>60</v>
      </c>
      <c r="F19317">
        <v>1568900</v>
      </c>
      <c r="G19317" t="s">
        <v>501</v>
      </c>
      <c r="H19317">
        <v>1.300871590900554E-2</v>
      </c>
      <c r="I19317">
        <v>55.88460006713867</v>
      </c>
      <c r="J19317">
        <v>54.944500102996827</v>
      </c>
    </row>
    <row r="19318" spans="1:10" hidden="1" x14ac:dyDescent="0.3">
      <c r="A19318" s="2">
        <v>43132</v>
      </c>
      <c r="B19318">
        <v>60.590000152587891</v>
      </c>
      <c r="C19318">
        <v>61.069999694824219</v>
      </c>
      <c r="D19318">
        <v>60.080001831054688</v>
      </c>
      <c r="E19318">
        <v>60.770000457763672</v>
      </c>
      <c r="F19318">
        <v>1220300</v>
      </c>
      <c r="G19318" t="s">
        <v>501</v>
      </c>
      <c r="H19318">
        <v>-2.4695673647319172E-3</v>
      </c>
      <c r="I19318">
        <v>55.999600067138672</v>
      </c>
      <c r="J19318">
        <v>55.003350105285648</v>
      </c>
    </row>
    <row r="19319" spans="1:10" hidden="1" x14ac:dyDescent="0.3">
      <c r="A19319" s="2">
        <v>43133</v>
      </c>
      <c r="B19319">
        <v>59</v>
      </c>
      <c r="C19319">
        <v>60.869998931884773</v>
      </c>
      <c r="D19319">
        <v>58.909999847412109</v>
      </c>
      <c r="E19319">
        <v>60.490001678466797</v>
      </c>
      <c r="F19319">
        <v>1370200</v>
      </c>
      <c r="G19319" t="s">
        <v>501</v>
      </c>
      <c r="H19319">
        <v>-2.6241956570121849E-2</v>
      </c>
      <c r="I19319">
        <v>56.085800094604487</v>
      </c>
      <c r="J19319">
        <v>55.052300109863282</v>
      </c>
    </row>
    <row r="19320" spans="1:10" hidden="1" x14ac:dyDescent="0.3">
      <c r="A19320" s="2">
        <v>43136</v>
      </c>
      <c r="B19320">
        <v>56.950000762939453</v>
      </c>
      <c r="C19320">
        <v>61.180000305175781</v>
      </c>
      <c r="D19320">
        <v>56.939998626708977</v>
      </c>
      <c r="E19320">
        <v>59.529998779296882</v>
      </c>
      <c r="F19320">
        <v>2323200</v>
      </c>
      <c r="G19320" t="s">
        <v>501</v>
      </c>
      <c r="H19320">
        <v>-3.474574978068723E-2</v>
      </c>
      <c r="I19320">
        <v>56.115200119018553</v>
      </c>
      <c r="J19320">
        <v>55.086350116729733</v>
      </c>
    </row>
    <row r="19321" spans="1:10" hidden="1" x14ac:dyDescent="0.3">
      <c r="A19321" s="2">
        <v>43137</v>
      </c>
      <c r="B19321">
        <v>58.200000762939453</v>
      </c>
      <c r="C19321">
        <v>58.349998474121087</v>
      </c>
      <c r="D19321">
        <v>55.200000762939453</v>
      </c>
      <c r="E19321">
        <v>55.990001678466797</v>
      </c>
      <c r="F19321">
        <v>2468000</v>
      </c>
      <c r="G19321" t="s">
        <v>501</v>
      </c>
      <c r="H19321">
        <v>2.194907784467404E-2</v>
      </c>
      <c r="I19321">
        <v>56.173000106811521</v>
      </c>
      <c r="J19321">
        <v>55.12670011520386</v>
      </c>
    </row>
    <row r="19322" spans="1:10" hidden="1" x14ac:dyDescent="0.3">
      <c r="A19322" s="2">
        <v>43138</v>
      </c>
      <c r="B19322">
        <v>57.740001678466797</v>
      </c>
      <c r="C19322">
        <v>59.009998321533203</v>
      </c>
      <c r="D19322">
        <v>57.529998779296882</v>
      </c>
      <c r="E19322">
        <v>57.930000305175781</v>
      </c>
      <c r="F19322">
        <v>1518500</v>
      </c>
      <c r="G19322" t="s">
        <v>501</v>
      </c>
      <c r="H19322">
        <v>-7.9037642344083059E-3</v>
      </c>
      <c r="I19322">
        <v>56.217800140380859</v>
      </c>
      <c r="J19322">
        <v>55.163650131225587</v>
      </c>
    </row>
    <row r="19323" spans="1:10" hidden="1" x14ac:dyDescent="0.3">
      <c r="A19323" s="2">
        <v>43139</v>
      </c>
      <c r="B19323">
        <v>56.009998321533203</v>
      </c>
      <c r="C19323">
        <v>58.040000915527337</v>
      </c>
      <c r="D19323">
        <v>56</v>
      </c>
      <c r="E19323">
        <v>57.75</v>
      </c>
      <c r="F19323">
        <v>1793400</v>
      </c>
      <c r="G19323" t="s">
        <v>501</v>
      </c>
      <c r="H19323">
        <v>-2.9961955431995979E-2</v>
      </c>
      <c r="I19323">
        <v>56.225800094604487</v>
      </c>
      <c r="J19323">
        <v>55.188300113677982</v>
      </c>
    </row>
    <row r="19324" spans="1:10" hidden="1" x14ac:dyDescent="0.3">
      <c r="A19324" s="2">
        <v>43140</v>
      </c>
      <c r="B19324">
        <v>56.209999084472663</v>
      </c>
      <c r="C19324">
        <v>57.040000915527337</v>
      </c>
      <c r="D19324">
        <v>54.25</v>
      </c>
      <c r="E19324">
        <v>56.569999694824219</v>
      </c>
      <c r="F19324">
        <v>1744500</v>
      </c>
      <c r="G19324" t="s">
        <v>501</v>
      </c>
      <c r="H19324">
        <v>3.5708046586846449E-3</v>
      </c>
      <c r="I19324">
        <v>56.243800048828128</v>
      </c>
      <c r="J19324">
        <v>55.205550117492677</v>
      </c>
    </row>
    <row r="19325" spans="1:10" hidden="1" x14ac:dyDescent="0.3">
      <c r="A19325" s="2">
        <v>43143</v>
      </c>
      <c r="B19325">
        <v>57.450000762939453</v>
      </c>
      <c r="C19325">
        <v>57.860000610351563</v>
      </c>
      <c r="D19325">
        <v>56.439998626708977</v>
      </c>
      <c r="E19325">
        <v>56.840000152587891</v>
      </c>
      <c r="F19325">
        <v>1833000</v>
      </c>
      <c r="G19325" t="s">
        <v>501</v>
      </c>
      <c r="H19325">
        <v>2.2060161869124299E-2</v>
      </c>
      <c r="I19325">
        <v>56.287000045776367</v>
      </c>
      <c r="J19325">
        <v>55.229400119781488</v>
      </c>
    </row>
    <row r="19326" spans="1:10" hidden="1" x14ac:dyDescent="0.3">
      <c r="A19326" s="2">
        <v>43144</v>
      </c>
      <c r="B19326">
        <v>57.5</v>
      </c>
      <c r="C19326">
        <v>57.669998168945313</v>
      </c>
      <c r="D19326">
        <v>56.869998931884773</v>
      </c>
      <c r="E19326">
        <v>57.240001678466797</v>
      </c>
      <c r="F19326">
        <v>1500000</v>
      </c>
      <c r="G19326" t="s">
        <v>501</v>
      </c>
      <c r="H19326">
        <v>8.7030872752924537E-4</v>
      </c>
      <c r="I19326">
        <v>56.353800048828127</v>
      </c>
      <c r="J19326">
        <v>55.247250118255607</v>
      </c>
    </row>
    <row r="19327" spans="1:10" hidden="1" x14ac:dyDescent="0.3">
      <c r="A19327" s="2">
        <v>43145</v>
      </c>
      <c r="B19327">
        <v>58.880001068115227</v>
      </c>
      <c r="C19327">
        <v>58.939998626708977</v>
      </c>
      <c r="D19327">
        <v>56.880001068115227</v>
      </c>
      <c r="E19327">
        <v>56.950000762939453</v>
      </c>
      <c r="F19327">
        <v>1465300</v>
      </c>
      <c r="G19327" t="s">
        <v>501</v>
      </c>
      <c r="H19327">
        <v>2.4000018575917052E-2</v>
      </c>
      <c r="I19327">
        <v>56.43520004272461</v>
      </c>
      <c r="J19327">
        <v>55.2671501159668</v>
      </c>
    </row>
    <row r="19328" spans="1:10" hidden="1" x14ac:dyDescent="0.3">
      <c r="A19328" s="2">
        <v>43146</v>
      </c>
      <c r="B19328">
        <v>59.360000610351563</v>
      </c>
      <c r="C19328">
        <v>59.639999389648438</v>
      </c>
      <c r="D19328">
        <v>58.770000457763672</v>
      </c>
      <c r="E19328">
        <v>59.279998779296882</v>
      </c>
      <c r="F19328">
        <v>1908200</v>
      </c>
      <c r="G19328" t="s">
        <v>501</v>
      </c>
      <c r="H19328">
        <v>8.1521659906398369E-3</v>
      </c>
      <c r="I19328">
        <v>56.514200057983402</v>
      </c>
      <c r="J19328">
        <v>55.288650112152098</v>
      </c>
    </row>
    <row r="19329" spans="1:10" hidden="1" x14ac:dyDescent="0.3">
      <c r="A19329" s="2">
        <v>43147</v>
      </c>
      <c r="B19329">
        <v>59.110000610351563</v>
      </c>
      <c r="C19329">
        <v>59.5</v>
      </c>
      <c r="D19329">
        <v>58.610000610351563</v>
      </c>
      <c r="E19329">
        <v>59.009998321533203</v>
      </c>
      <c r="F19329">
        <v>1036700</v>
      </c>
      <c r="G19329" t="s">
        <v>501</v>
      </c>
      <c r="H19329">
        <v>-4.2115902531915106E-3</v>
      </c>
      <c r="I19329">
        <v>56.609800033569343</v>
      </c>
      <c r="J19329">
        <v>55.309700107574457</v>
      </c>
    </row>
    <row r="19330" spans="1:10" hidden="1" x14ac:dyDescent="0.3">
      <c r="A19330" s="2">
        <v>43151</v>
      </c>
      <c r="B19330">
        <v>58.950000762939453</v>
      </c>
      <c r="C19330">
        <v>59.659999847412109</v>
      </c>
      <c r="D19330">
        <v>58.599998474121087</v>
      </c>
      <c r="E19330">
        <v>58.689998626708977</v>
      </c>
      <c r="F19330">
        <v>1505800</v>
      </c>
      <c r="G19330" t="s">
        <v>501</v>
      </c>
      <c r="H19330">
        <v>-2.7068151879546809E-3</v>
      </c>
      <c r="I19330">
        <v>56.702600021362308</v>
      </c>
      <c r="J19330">
        <v>55.330250110626217</v>
      </c>
    </row>
    <row r="19331" spans="1:10" hidden="1" x14ac:dyDescent="0.3">
      <c r="A19331" s="2">
        <v>43152</v>
      </c>
      <c r="B19331">
        <v>58.720001220703118</v>
      </c>
      <c r="C19331">
        <v>59.479999542236328</v>
      </c>
      <c r="D19331">
        <v>58.720001220703118</v>
      </c>
      <c r="E19331">
        <v>59.189998626708977</v>
      </c>
      <c r="F19331">
        <v>1744600</v>
      </c>
      <c r="G19331" t="s">
        <v>501</v>
      </c>
      <c r="H19331">
        <v>-3.9016037194171682E-3</v>
      </c>
      <c r="I19331">
        <v>56.790200042724607</v>
      </c>
      <c r="J19331">
        <v>55.346400108337413</v>
      </c>
    </row>
    <row r="19332" spans="1:10" hidden="1" x14ac:dyDescent="0.3">
      <c r="A19332" s="2">
        <v>43153</v>
      </c>
      <c r="B19332">
        <v>57.290000915527337</v>
      </c>
      <c r="C19332">
        <v>59.610000610351563</v>
      </c>
      <c r="D19332">
        <v>56.950000762939453</v>
      </c>
      <c r="E19332">
        <v>59.529998779296882</v>
      </c>
      <c r="F19332">
        <v>2591100</v>
      </c>
      <c r="G19332" t="s">
        <v>501</v>
      </c>
      <c r="H19332">
        <v>-2.435286572629702E-2</v>
      </c>
      <c r="I19332">
        <v>56.835400085449223</v>
      </c>
      <c r="J19332">
        <v>55.357350120544432</v>
      </c>
    </row>
    <row r="19333" spans="1:10" hidden="1" x14ac:dyDescent="0.3">
      <c r="A19333" s="2">
        <v>43154</v>
      </c>
      <c r="B19333">
        <v>57.900001525878913</v>
      </c>
      <c r="C19333">
        <v>58.200000762939453</v>
      </c>
      <c r="D19333">
        <v>57.290000915527337</v>
      </c>
      <c r="E19333">
        <v>58.080001831054688</v>
      </c>
      <c r="F19333">
        <v>1259000</v>
      </c>
      <c r="G19333" t="s">
        <v>501</v>
      </c>
      <c r="H19333">
        <v>1.064759295869089E-2</v>
      </c>
      <c r="I19333">
        <v>56.899000091552743</v>
      </c>
      <c r="J19333">
        <v>55.367950134277343</v>
      </c>
    </row>
    <row r="19334" spans="1:10" hidden="1" x14ac:dyDescent="0.3">
      <c r="A19334" s="2">
        <v>43157</v>
      </c>
      <c r="B19334">
        <v>57.950000762939453</v>
      </c>
      <c r="C19334">
        <v>58.5</v>
      </c>
      <c r="D19334">
        <v>57.25</v>
      </c>
      <c r="E19334">
        <v>58.349998474121087</v>
      </c>
      <c r="F19334">
        <v>1380300</v>
      </c>
      <c r="G19334" t="s">
        <v>501</v>
      </c>
      <c r="H19334">
        <v>8.6354465877169773E-4</v>
      </c>
      <c r="I19334">
        <v>56.985000076293943</v>
      </c>
      <c r="J19334">
        <v>55.387350139617922</v>
      </c>
    </row>
    <row r="19335" spans="1:10" hidden="1" x14ac:dyDescent="0.3">
      <c r="A19335" s="2">
        <v>43158</v>
      </c>
      <c r="B19335">
        <v>56.270000457763672</v>
      </c>
      <c r="C19335">
        <v>58.439998626708977</v>
      </c>
      <c r="D19335">
        <v>56.169998168945313</v>
      </c>
      <c r="E19335">
        <v>57.939998626708977</v>
      </c>
      <c r="F19335">
        <v>1845600</v>
      </c>
      <c r="G19335" t="s">
        <v>501</v>
      </c>
      <c r="H19335">
        <v>-2.8990513944051281E-2</v>
      </c>
      <c r="I19335">
        <v>57.047200088500979</v>
      </c>
      <c r="J19335">
        <v>55.403950138092043</v>
      </c>
    </row>
    <row r="19336" spans="1:10" hidden="1" x14ac:dyDescent="0.3">
      <c r="A19336" s="2">
        <v>43159</v>
      </c>
      <c r="B19336">
        <v>56.900001525878913</v>
      </c>
      <c r="C19336">
        <v>58</v>
      </c>
      <c r="D19336">
        <v>56.080001831054688</v>
      </c>
      <c r="E19336">
        <v>56.259998321533203</v>
      </c>
      <c r="F19336">
        <v>13538200</v>
      </c>
      <c r="G19336" t="s">
        <v>501</v>
      </c>
      <c r="H19336">
        <v>1.1196038084060779E-2</v>
      </c>
      <c r="I19336">
        <v>57.129000091552733</v>
      </c>
      <c r="J19336">
        <v>55.430950145721432</v>
      </c>
    </row>
    <row r="19337" spans="1:10" hidden="1" x14ac:dyDescent="0.3">
      <c r="A19337" s="2">
        <v>43160</v>
      </c>
      <c r="B19337">
        <v>56.770000457763672</v>
      </c>
      <c r="C19337">
        <v>57.5</v>
      </c>
      <c r="D19337">
        <v>56.090000152587891</v>
      </c>
      <c r="E19337">
        <v>57</v>
      </c>
      <c r="F19337">
        <v>3016700</v>
      </c>
      <c r="G19337" t="s">
        <v>501</v>
      </c>
      <c r="H19337">
        <v>-2.2847287281021482E-3</v>
      </c>
      <c r="I19337">
        <v>57.184400100708011</v>
      </c>
      <c r="J19337">
        <v>55.457300148010248</v>
      </c>
    </row>
    <row r="19338" spans="1:10" hidden="1" x14ac:dyDescent="0.3">
      <c r="A19338" s="2">
        <v>43161</v>
      </c>
      <c r="B19338">
        <v>56.439998626708977</v>
      </c>
      <c r="C19338">
        <v>56.779998779296882</v>
      </c>
      <c r="D19338">
        <v>55.529998779296882</v>
      </c>
      <c r="E19338">
        <v>56.130001068115227</v>
      </c>
      <c r="F19338">
        <v>4246100</v>
      </c>
      <c r="G19338" t="s">
        <v>501</v>
      </c>
      <c r="H19338">
        <v>-5.8129615711419724E-3</v>
      </c>
      <c r="I19338">
        <v>57.213600082397463</v>
      </c>
      <c r="J19338">
        <v>55.487950134277341</v>
      </c>
    </row>
    <row r="19339" spans="1:10" hidden="1" x14ac:dyDescent="0.3">
      <c r="A19339" s="2">
        <v>43164</v>
      </c>
      <c r="B19339">
        <v>55.580001831054688</v>
      </c>
      <c r="C19339">
        <v>56.389999389648438</v>
      </c>
      <c r="D19339">
        <v>54.860000610351563</v>
      </c>
      <c r="E19339">
        <v>56.279998779296882</v>
      </c>
      <c r="F19339">
        <v>2327400</v>
      </c>
      <c r="G19339" t="s">
        <v>501</v>
      </c>
      <c r="H19339">
        <v>-1.5237363865691409E-2</v>
      </c>
      <c r="I19339">
        <v>57.213400115966799</v>
      </c>
      <c r="J19339">
        <v>55.5255001449585</v>
      </c>
    </row>
    <row r="19340" spans="1:10" hidden="1" x14ac:dyDescent="0.3">
      <c r="A19340" s="2">
        <v>43165</v>
      </c>
      <c r="B19340">
        <v>56</v>
      </c>
      <c r="C19340">
        <v>56.139999389648438</v>
      </c>
      <c r="D19340">
        <v>55.419998168945313</v>
      </c>
      <c r="E19340">
        <v>55.759998321533203</v>
      </c>
      <c r="F19340">
        <v>1980400</v>
      </c>
      <c r="G19340" t="s">
        <v>501</v>
      </c>
      <c r="H19340">
        <v>7.5566418695338644E-3</v>
      </c>
      <c r="I19340">
        <v>57.237000122070313</v>
      </c>
      <c r="J19340">
        <v>55.559900150299072</v>
      </c>
    </row>
    <row r="19341" spans="1:10" hidden="1" x14ac:dyDescent="0.3">
      <c r="A19341" s="2">
        <v>43166</v>
      </c>
      <c r="B19341">
        <v>55.5</v>
      </c>
      <c r="C19341">
        <v>56</v>
      </c>
      <c r="D19341">
        <v>54.990001678466797</v>
      </c>
      <c r="E19341">
        <v>55.400001525878913</v>
      </c>
      <c r="F19341">
        <v>1877300</v>
      </c>
      <c r="G19341" t="s">
        <v>501</v>
      </c>
      <c r="H19341">
        <v>-8.9285714285713969E-3</v>
      </c>
      <c r="I19341">
        <v>57.264200134277353</v>
      </c>
      <c r="J19341">
        <v>55.590700149536133</v>
      </c>
    </row>
    <row r="19342" spans="1:10" hidden="1" x14ac:dyDescent="0.3">
      <c r="A19342" s="2">
        <v>43167</v>
      </c>
      <c r="B19342">
        <v>55.450000762939453</v>
      </c>
      <c r="C19342">
        <v>56.080001831054688</v>
      </c>
      <c r="D19342">
        <v>55.25</v>
      </c>
      <c r="E19342">
        <v>55.799999237060547</v>
      </c>
      <c r="F19342">
        <v>1832000</v>
      </c>
      <c r="G19342" t="s">
        <v>501</v>
      </c>
      <c r="H19342">
        <v>-9.0088715424407884E-4</v>
      </c>
      <c r="I19342">
        <v>57.292600173950198</v>
      </c>
      <c r="J19342">
        <v>55.615400161743167</v>
      </c>
    </row>
    <row r="19343" spans="1:10" hidden="1" x14ac:dyDescent="0.3">
      <c r="A19343" s="2">
        <v>43168</v>
      </c>
      <c r="B19343">
        <v>57.150001525878913</v>
      </c>
      <c r="C19343">
        <v>57.200000762939453</v>
      </c>
      <c r="D19343">
        <v>55.580001831054688</v>
      </c>
      <c r="E19343">
        <v>55.779998779296882</v>
      </c>
      <c r="F19343">
        <v>2756900</v>
      </c>
      <c r="G19343" t="s">
        <v>501</v>
      </c>
      <c r="H19343">
        <v>3.0658264013508681E-2</v>
      </c>
      <c r="I19343">
        <v>57.361000213623043</v>
      </c>
      <c r="J19343">
        <v>55.653250160217283</v>
      </c>
    </row>
    <row r="19344" spans="1:10" hidden="1" x14ac:dyDescent="0.3">
      <c r="A19344" s="2">
        <v>43171</v>
      </c>
      <c r="B19344">
        <v>56.580001831054688</v>
      </c>
      <c r="C19344">
        <v>57.430000305175781</v>
      </c>
      <c r="D19344">
        <v>56.380001068115227</v>
      </c>
      <c r="E19344">
        <v>57.200000762939453</v>
      </c>
      <c r="F19344">
        <v>1907000</v>
      </c>
      <c r="G19344" t="s">
        <v>501</v>
      </c>
      <c r="H19344">
        <v>-9.9737476746366571E-3</v>
      </c>
      <c r="I19344">
        <v>57.412600250244139</v>
      </c>
      <c r="J19344">
        <v>55.687950172424323</v>
      </c>
    </row>
    <row r="19345" spans="1:10" hidden="1" x14ac:dyDescent="0.3">
      <c r="A19345" s="2">
        <v>43172</v>
      </c>
      <c r="B19345">
        <v>56.650001525878913</v>
      </c>
      <c r="C19345">
        <v>57.240001678466797</v>
      </c>
      <c r="D19345">
        <v>56.490001678466797</v>
      </c>
      <c r="E19345">
        <v>56.930000305175781</v>
      </c>
      <c r="F19345">
        <v>1594800</v>
      </c>
      <c r="G19345" t="s">
        <v>501</v>
      </c>
      <c r="H19345">
        <v>1.2371808511641991E-3</v>
      </c>
      <c r="I19345">
        <v>57.473400268554677</v>
      </c>
      <c r="J19345">
        <v>55.717800178527831</v>
      </c>
    </row>
    <row r="19346" spans="1:10" hidden="1" x14ac:dyDescent="0.3">
      <c r="A19346" s="2">
        <v>43173</v>
      </c>
      <c r="B19346">
        <v>55.950000762939453</v>
      </c>
      <c r="C19346">
        <v>57.029998779296882</v>
      </c>
      <c r="D19346">
        <v>55.669998168945313</v>
      </c>
      <c r="E19346">
        <v>56.75</v>
      </c>
      <c r="F19346">
        <v>1580500</v>
      </c>
      <c r="G19346" t="s">
        <v>501</v>
      </c>
      <c r="H19346">
        <v>-1.2356588598142929E-2</v>
      </c>
      <c r="I19346">
        <v>57.527400283813478</v>
      </c>
      <c r="J19346">
        <v>55.743350181579594</v>
      </c>
    </row>
    <row r="19347" spans="1:10" hidden="1" x14ac:dyDescent="0.3">
      <c r="A19347" s="2">
        <v>43174</v>
      </c>
      <c r="B19347">
        <v>55.340000152587891</v>
      </c>
      <c r="C19347">
        <v>56.090000152587891</v>
      </c>
      <c r="D19347">
        <v>55.259998321533203</v>
      </c>
      <c r="E19347">
        <v>56.060001373291023</v>
      </c>
      <c r="F19347">
        <v>1528900</v>
      </c>
      <c r="G19347" t="s">
        <v>501</v>
      </c>
      <c r="H19347">
        <v>-1.0902602359848751E-2</v>
      </c>
      <c r="I19347">
        <v>57.535000305175778</v>
      </c>
      <c r="J19347">
        <v>55.769700183868409</v>
      </c>
    </row>
    <row r="19348" spans="1:10" hidden="1" x14ac:dyDescent="0.3">
      <c r="A19348" s="2">
        <v>43175</v>
      </c>
      <c r="B19348">
        <v>56.119998931884773</v>
      </c>
      <c r="C19348">
        <v>56.240001678466797</v>
      </c>
      <c r="D19348">
        <v>55.229999542236328</v>
      </c>
      <c r="E19348">
        <v>55.240001678466797</v>
      </c>
      <c r="F19348">
        <v>2470900</v>
      </c>
      <c r="G19348" t="s">
        <v>501</v>
      </c>
      <c r="H19348">
        <v>1.409466528995673E-2</v>
      </c>
      <c r="I19348">
        <v>57.550000305175779</v>
      </c>
      <c r="J19348">
        <v>55.80045017242432</v>
      </c>
    </row>
    <row r="19349" spans="1:10" hidden="1" x14ac:dyDescent="0.3">
      <c r="A19349" s="2">
        <v>43178</v>
      </c>
      <c r="B19349">
        <v>55.419998168945313</v>
      </c>
      <c r="C19349">
        <v>56.270000457763672</v>
      </c>
      <c r="D19349">
        <v>55.099998474121087</v>
      </c>
      <c r="E19349">
        <v>56.119998931884773</v>
      </c>
      <c r="F19349">
        <v>1552100</v>
      </c>
      <c r="G19349" t="s">
        <v>501</v>
      </c>
      <c r="H19349">
        <v>-1.247328539312831E-2</v>
      </c>
      <c r="I19349">
        <v>57.564800262451172</v>
      </c>
      <c r="J19349">
        <v>55.822900161743163</v>
      </c>
    </row>
    <row r="19350" spans="1:10" hidden="1" x14ac:dyDescent="0.3">
      <c r="A19350" s="2">
        <v>43179</v>
      </c>
      <c r="B19350">
        <v>55.720001220703118</v>
      </c>
      <c r="C19350">
        <v>56.310001373291023</v>
      </c>
      <c r="D19350">
        <v>55.349998474121087</v>
      </c>
      <c r="E19350">
        <v>55.729999542236328</v>
      </c>
      <c r="F19350">
        <v>1309000</v>
      </c>
      <c r="G19350" t="s">
        <v>501</v>
      </c>
      <c r="H19350">
        <v>5.413263472930252E-3</v>
      </c>
      <c r="I19350">
        <v>57.581800308227542</v>
      </c>
      <c r="J19350">
        <v>55.845700168609618</v>
      </c>
    </row>
    <row r="19351" spans="1:10" hidden="1" x14ac:dyDescent="0.3">
      <c r="A19351" s="2">
        <v>43180</v>
      </c>
      <c r="B19351">
        <v>54.169998168945313</v>
      </c>
      <c r="C19351">
        <v>55.930000305175781</v>
      </c>
      <c r="D19351">
        <v>54.090000152587891</v>
      </c>
      <c r="E19351">
        <v>55.75</v>
      </c>
      <c r="F19351">
        <v>2225200</v>
      </c>
      <c r="G19351" t="s">
        <v>501</v>
      </c>
      <c r="H19351">
        <v>-2.781771388730514E-2</v>
      </c>
      <c r="I19351">
        <v>57.572000274658201</v>
      </c>
      <c r="J19351">
        <v>55.865000152587889</v>
      </c>
    </row>
    <row r="19352" spans="1:10" hidden="1" x14ac:dyDescent="0.3">
      <c r="A19352" s="2">
        <v>43181</v>
      </c>
      <c r="B19352">
        <v>52.709999084472663</v>
      </c>
      <c r="C19352">
        <v>55.029998779296882</v>
      </c>
      <c r="D19352">
        <v>52.549999237060547</v>
      </c>
      <c r="E19352">
        <v>54.270000457763672</v>
      </c>
      <c r="F19352">
        <v>2560300</v>
      </c>
      <c r="G19352" t="s">
        <v>501</v>
      </c>
      <c r="H19352">
        <v>-2.6952171567723001E-2</v>
      </c>
      <c r="I19352">
        <v>57.527400283813478</v>
      </c>
      <c r="J19352">
        <v>55.87995014190674</v>
      </c>
    </row>
    <row r="19353" spans="1:10" hidden="1" x14ac:dyDescent="0.3">
      <c r="A19353" s="2">
        <v>43182</v>
      </c>
      <c r="B19353">
        <v>51.400001525878913</v>
      </c>
      <c r="C19353">
        <v>53.099998474121087</v>
      </c>
      <c r="D19353">
        <v>51.299999237060547</v>
      </c>
      <c r="E19353">
        <v>52.880001068115227</v>
      </c>
      <c r="F19353">
        <v>2380400</v>
      </c>
      <c r="G19353" t="s">
        <v>501</v>
      </c>
      <c r="H19353">
        <v>-2.485292319004517E-2</v>
      </c>
      <c r="I19353">
        <v>57.443400344848627</v>
      </c>
      <c r="J19353">
        <v>55.883000144958487</v>
      </c>
    </row>
    <row r="19354" spans="1:10" hidden="1" x14ac:dyDescent="0.3">
      <c r="A19354" s="2">
        <v>43185</v>
      </c>
      <c r="B19354">
        <v>52.439998626708977</v>
      </c>
      <c r="C19354">
        <v>52.470001220703118</v>
      </c>
      <c r="D19354">
        <v>51.310001373291023</v>
      </c>
      <c r="E19354">
        <v>52.209999084472663</v>
      </c>
      <c r="F19354">
        <v>1601200</v>
      </c>
      <c r="G19354" t="s">
        <v>501</v>
      </c>
      <c r="H19354">
        <v>2.0233406030279118E-2</v>
      </c>
      <c r="I19354">
        <v>57.369000320434573</v>
      </c>
      <c r="J19354">
        <v>55.886250133514402</v>
      </c>
    </row>
    <row r="19355" spans="1:10" hidden="1" x14ac:dyDescent="0.3">
      <c r="A19355" s="2">
        <v>43186</v>
      </c>
      <c r="B19355">
        <v>52.869998931884773</v>
      </c>
      <c r="C19355">
        <v>54.159999847412109</v>
      </c>
      <c r="D19355">
        <v>52.319999694824219</v>
      </c>
      <c r="E19355">
        <v>52.520000457763672</v>
      </c>
      <c r="F19355">
        <v>2723100</v>
      </c>
      <c r="G19355" t="s">
        <v>501</v>
      </c>
      <c r="H19355">
        <v>8.1998534789582411E-3</v>
      </c>
      <c r="I19355">
        <v>57.269400329589843</v>
      </c>
      <c r="J19355">
        <v>55.894950122833251</v>
      </c>
    </row>
    <row r="19356" spans="1:10" hidden="1" x14ac:dyDescent="0.3">
      <c r="A19356" s="2">
        <v>43187</v>
      </c>
      <c r="B19356">
        <v>52.479999542236328</v>
      </c>
      <c r="C19356">
        <v>53.299999237060547</v>
      </c>
      <c r="D19356">
        <v>51.740001678466797</v>
      </c>
      <c r="E19356">
        <v>52.869998931884773</v>
      </c>
      <c r="F19356">
        <v>5258000</v>
      </c>
      <c r="G19356" t="s">
        <v>501</v>
      </c>
      <c r="H19356">
        <v>-7.3765726787869967E-3</v>
      </c>
      <c r="I19356">
        <v>57.171200332641597</v>
      </c>
      <c r="J19356">
        <v>55.905250129699709</v>
      </c>
    </row>
    <row r="19357" spans="1:10" hidden="1" x14ac:dyDescent="0.3">
      <c r="A19357" s="2">
        <v>43188</v>
      </c>
      <c r="B19357">
        <v>52.970001220703118</v>
      </c>
      <c r="C19357">
        <v>53.400001525878913</v>
      </c>
      <c r="D19357">
        <v>52.259998321533203</v>
      </c>
      <c r="E19357">
        <v>52.700000762939453</v>
      </c>
      <c r="F19357">
        <v>1782400</v>
      </c>
      <c r="G19357" t="s">
        <v>501</v>
      </c>
      <c r="H19357">
        <v>9.3369223083250574E-3</v>
      </c>
      <c r="I19357">
        <v>57.045200347900391</v>
      </c>
      <c r="J19357">
        <v>55.910900135040293</v>
      </c>
    </row>
    <row r="19358" spans="1:10" hidden="1" x14ac:dyDescent="0.3">
      <c r="A19358" s="2">
        <v>43192</v>
      </c>
      <c r="B19358">
        <v>51.970001220703118</v>
      </c>
      <c r="C19358">
        <v>53.240001678466797</v>
      </c>
      <c r="D19358">
        <v>51.369998931884773</v>
      </c>
      <c r="E19358">
        <v>53</v>
      </c>
      <c r="F19358">
        <v>1545400</v>
      </c>
      <c r="G19358" t="s">
        <v>501</v>
      </c>
      <c r="H19358">
        <v>-1.8878610099203771E-2</v>
      </c>
      <c r="I19358">
        <v>56.907400360107417</v>
      </c>
      <c r="J19358">
        <v>55.909900150299073</v>
      </c>
    </row>
    <row r="19359" spans="1:10" hidden="1" x14ac:dyDescent="0.3">
      <c r="A19359" s="2">
        <v>43193</v>
      </c>
      <c r="B19359">
        <v>52.389999389648438</v>
      </c>
      <c r="C19359">
        <v>52.630001068115227</v>
      </c>
      <c r="D19359">
        <v>51.810001373291023</v>
      </c>
      <c r="E19359">
        <v>52.220001220703118</v>
      </c>
      <c r="F19359">
        <v>1542600</v>
      </c>
      <c r="G19359" t="s">
        <v>501</v>
      </c>
      <c r="H19359">
        <v>8.0815501073723262E-3</v>
      </c>
      <c r="I19359">
        <v>56.766600341796867</v>
      </c>
      <c r="J19359">
        <v>55.90730014801025</v>
      </c>
    </row>
    <row r="19360" spans="1:10" hidden="1" x14ac:dyDescent="0.3">
      <c r="A19360" s="2">
        <v>43194</v>
      </c>
      <c r="B19360">
        <v>53.040000915527337</v>
      </c>
      <c r="C19360">
        <v>53.169998168945313</v>
      </c>
      <c r="D19360">
        <v>51.389999389648438</v>
      </c>
      <c r="E19360">
        <v>51.650001525878913</v>
      </c>
      <c r="F19360">
        <v>1362400</v>
      </c>
      <c r="G19360" t="s">
        <v>501</v>
      </c>
      <c r="H19360">
        <v>1.2406977160746679E-2</v>
      </c>
      <c r="I19360">
        <v>56.640000381469733</v>
      </c>
      <c r="J19360">
        <v>55.908000144958493</v>
      </c>
    </row>
    <row r="19361" spans="1:10" hidden="1" x14ac:dyDescent="0.3">
      <c r="A19361" s="2">
        <v>43195</v>
      </c>
      <c r="B19361">
        <v>54.389999389648438</v>
      </c>
      <c r="C19361">
        <v>54.680000305175781</v>
      </c>
      <c r="D19361">
        <v>52.900001525878913</v>
      </c>
      <c r="E19361">
        <v>53.290000915527337</v>
      </c>
      <c r="F19361">
        <v>3784500</v>
      </c>
      <c r="G19361" t="s">
        <v>501</v>
      </c>
      <c r="H19361">
        <v>2.545245947999009E-2</v>
      </c>
      <c r="I19361">
        <v>56.561200332641597</v>
      </c>
      <c r="J19361">
        <v>55.911800136566157</v>
      </c>
    </row>
    <row r="19362" spans="1:10" hidden="1" x14ac:dyDescent="0.3">
      <c r="A19362" s="2">
        <v>43196</v>
      </c>
      <c r="B19362">
        <v>53.209999084472663</v>
      </c>
      <c r="C19362">
        <v>54.349998474121087</v>
      </c>
      <c r="D19362">
        <v>52.729999542236328</v>
      </c>
      <c r="E19362">
        <v>54.040000915527337</v>
      </c>
      <c r="F19362">
        <v>2407700</v>
      </c>
      <c r="G19362" t="s">
        <v>501</v>
      </c>
      <c r="H19362">
        <v>-2.1695170406645699E-2</v>
      </c>
      <c r="I19362">
        <v>56.430000305175781</v>
      </c>
      <c r="J19362">
        <v>55.912350139617921</v>
      </c>
    </row>
    <row r="19363" spans="1:10" hidden="1" x14ac:dyDescent="0.3">
      <c r="A19363" s="2">
        <v>43199</v>
      </c>
      <c r="B19363">
        <v>53.029998779296882</v>
      </c>
      <c r="C19363">
        <v>53.959999084472663</v>
      </c>
      <c r="D19363">
        <v>52.970001220703118</v>
      </c>
      <c r="E19363">
        <v>53.400001525878913</v>
      </c>
      <c r="F19363">
        <v>1033700</v>
      </c>
      <c r="G19363" t="s">
        <v>501</v>
      </c>
      <c r="H19363">
        <v>-3.3828285711867689E-3</v>
      </c>
      <c r="I19363">
        <v>56.298400268554687</v>
      </c>
      <c r="J19363">
        <v>55.903000125885008</v>
      </c>
    </row>
    <row r="19364" spans="1:10" hidden="1" x14ac:dyDescent="0.3">
      <c r="A19364" s="2">
        <v>43200</v>
      </c>
      <c r="B19364">
        <v>52</v>
      </c>
      <c r="C19364">
        <v>53.619998931884773</v>
      </c>
      <c r="D19364">
        <v>50.979999542236328</v>
      </c>
      <c r="E19364">
        <v>53.580001831054688</v>
      </c>
      <c r="F19364">
        <v>3221800</v>
      </c>
      <c r="G19364" t="s">
        <v>501</v>
      </c>
      <c r="H19364">
        <v>-1.942294555924062E-2</v>
      </c>
      <c r="I19364">
        <v>56.119800262451172</v>
      </c>
      <c r="J19364">
        <v>55.885700130462652</v>
      </c>
    </row>
    <row r="19365" spans="1:10" hidden="1" x14ac:dyDescent="0.3">
      <c r="A19365" s="2">
        <v>43201</v>
      </c>
      <c r="B19365">
        <v>52.330001831054688</v>
      </c>
      <c r="C19365">
        <v>52.709999084472663</v>
      </c>
      <c r="D19365">
        <v>51.759998321533203</v>
      </c>
      <c r="E19365">
        <v>51.990001678466797</v>
      </c>
      <c r="F19365">
        <v>1940700</v>
      </c>
      <c r="G19365" t="s">
        <v>501</v>
      </c>
      <c r="H19365">
        <v>6.3461890587439562E-3</v>
      </c>
      <c r="I19365">
        <v>55.95500030517578</v>
      </c>
      <c r="J19365">
        <v>55.873300132751467</v>
      </c>
    </row>
    <row r="19366" spans="1:10" hidden="1" x14ac:dyDescent="0.3">
      <c r="A19366" s="2">
        <v>43202</v>
      </c>
      <c r="B19366">
        <v>53.340000152587891</v>
      </c>
      <c r="C19366">
        <v>53.689998626708977</v>
      </c>
      <c r="D19366">
        <v>52.639999389648438</v>
      </c>
      <c r="E19366">
        <v>52.689998626708977</v>
      </c>
      <c r="F19366">
        <v>1718300</v>
      </c>
      <c r="G19366" t="s">
        <v>501</v>
      </c>
      <c r="H19366">
        <v>1.930055964442623E-2</v>
      </c>
      <c r="I19366">
        <v>55.822600326538087</v>
      </c>
      <c r="J19366">
        <v>55.863450126647948</v>
      </c>
    </row>
    <row r="19367" spans="1:10" hidden="1" x14ac:dyDescent="0.3">
      <c r="A19367" s="2">
        <v>43203</v>
      </c>
      <c r="B19367">
        <v>52.419998168945313</v>
      </c>
      <c r="C19367">
        <v>53.939998626708977</v>
      </c>
      <c r="D19367">
        <v>52.290000915527337</v>
      </c>
      <c r="E19367">
        <v>53.549999237060547</v>
      </c>
      <c r="F19367">
        <v>1487600</v>
      </c>
      <c r="G19367" t="s">
        <v>501</v>
      </c>
      <c r="H19367">
        <v>-1.7247881158806929E-2</v>
      </c>
      <c r="I19367">
        <v>55.65620025634766</v>
      </c>
      <c r="J19367">
        <v>55.856250114440918</v>
      </c>
    </row>
    <row r="19368" spans="1:10" hidden="1" x14ac:dyDescent="0.3">
      <c r="A19368" s="2">
        <v>43206</v>
      </c>
      <c r="B19368">
        <v>53.439998626708977</v>
      </c>
      <c r="C19368">
        <v>53.799999237060547</v>
      </c>
      <c r="D19368">
        <v>52.770000457763672</v>
      </c>
      <c r="E19368">
        <v>52.770000457763672</v>
      </c>
      <c r="F19368">
        <v>1223900</v>
      </c>
      <c r="G19368" t="s">
        <v>501</v>
      </c>
      <c r="H19368">
        <v>1.94582314649514E-2</v>
      </c>
      <c r="I19368">
        <v>55.513200225830083</v>
      </c>
      <c r="J19368">
        <v>55.84705011367798</v>
      </c>
    </row>
    <row r="19369" spans="1:10" hidden="1" x14ac:dyDescent="0.3">
      <c r="A19369" s="2">
        <v>43207</v>
      </c>
      <c r="B19369">
        <v>53.880001068115227</v>
      </c>
      <c r="C19369">
        <v>54.270000457763672</v>
      </c>
      <c r="D19369">
        <v>53.630001068115227</v>
      </c>
      <c r="E19369">
        <v>54</v>
      </c>
      <c r="F19369">
        <v>1652700</v>
      </c>
      <c r="G19369" t="s">
        <v>501</v>
      </c>
      <c r="H19369">
        <v>8.2335788307139612E-3</v>
      </c>
      <c r="I19369">
        <v>55.410800247192377</v>
      </c>
      <c r="J19369">
        <v>55.844350128173829</v>
      </c>
    </row>
    <row r="19370" spans="1:10" hidden="1" x14ac:dyDescent="0.3">
      <c r="A19370" s="2">
        <v>43208</v>
      </c>
      <c r="B19370">
        <v>55.430000305175781</v>
      </c>
      <c r="C19370">
        <v>56.5</v>
      </c>
      <c r="D19370">
        <v>54.840000152587891</v>
      </c>
      <c r="E19370">
        <v>56.130001068115227</v>
      </c>
      <c r="F19370">
        <v>2829000</v>
      </c>
      <c r="G19370" t="s">
        <v>501</v>
      </c>
      <c r="H19370">
        <v>2.8767617044050061E-2</v>
      </c>
      <c r="I19370">
        <v>55.380400238037112</v>
      </c>
      <c r="J19370">
        <v>55.850050125122067</v>
      </c>
    </row>
    <row r="19371" spans="1:10" hidden="1" x14ac:dyDescent="0.3">
      <c r="A19371" s="2">
        <v>43209</v>
      </c>
      <c r="B19371">
        <v>54.959999084472663</v>
      </c>
      <c r="C19371">
        <v>55.490001678466797</v>
      </c>
      <c r="D19371">
        <v>54.560001373291023</v>
      </c>
      <c r="E19371">
        <v>55.409999847412109</v>
      </c>
      <c r="F19371">
        <v>1342500</v>
      </c>
      <c r="G19371" t="s">
        <v>501</v>
      </c>
      <c r="H19371">
        <v>-8.479184883916302E-3</v>
      </c>
      <c r="I19371">
        <v>55.315600204467771</v>
      </c>
      <c r="J19371">
        <v>55.852100124359133</v>
      </c>
    </row>
    <row r="19372" spans="1:10" hidden="1" x14ac:dyDescent="0.3">
      <c r="A19372" s="2">
        <v>43210</v>
      </c>
      <c r="B19372">
        <v>55.650001525878913</v>
      </c>
      <c r="C19372">
        <v>55.729999542236328</v>
      </c>
      <c r="D19372">
        <v>54.849998474121087</v>
      </c>
      <c r="E19372">
        <v>54.970001220703118</v>
      </c>
      <c r="F19372">
        <v>1410300</v>
      </c>
      <c r="G19372" t="s">
        <v>501</v>
      </c>
      <c r="H19372">
        <v>1.2554629783485319E-2</v>
      </c>
      <c r="I19372">
        <v>55.273800201416023</v>
      </c>
      <c r="J19372">
        <v>55.853300132751457</v>
      </c>
    </row>
    <row r="19373" spans="1:10" hidden="1" x14ac:dyDescent="0.3">
      <c r="A19373" s="2">
        <v>43213</v>
      </c>
      <c r="B19373">
        <v>56.75</v>
      </c>
      <c r="C19373">
        <v>57.080001831054688</v>
      </c>
      <c r="D19373">
        <v>55.450000762939453</v>
      </c>
      <c r="E19373">
        <v>55.779998779296882</v>
      </c>
      <c r="F19373">
        <v>2245600</v>
      </c>
      <c r="G19373" t="s">
        <v>501</v>
      </c>
      <c r="H19373">
        <v>1.976636916370178E-2</v>
      </c>
      <c r="I19373">
        <v>55.288600234985353</v>
      </c>
      <c r="J19373">
        <v>55.866750125885012</v>
      </c>
    </row>
    <row r="19374" spans="1:10" hidden="1" x14ac:dyDescent="0.3">
      <c r="A19374" s="2">
        <v>43214</v>
      </c>
      <c r="B19374">
        <v>56.110000610351563</v>
      </c>
      <c r="C19374">
        <v>57.369998931884773</v>
      </c>
      <c r="D19374">
        <v>55.770000457763672</v>
      </c>
      <c r="E19374">
        <v>57.180000305175781</v>
      </c>
      <c r="F19374">
        <v>1416600</v>
      </c>
      <c r="G19374" t="s">
        <v>501</v>
      </c>
      <c r="H19374">
        <v>-1.127752228455392E-2</v>
      </c>
      <c r="I19374">
        <v>55.286600265502933</v>
      </c>
      <c r="J19374">
        <v>55.873900127410892</v>
      </c>
    </row>
    <row r="19375" spans="1:10" hidden="1" x14ac:dyDescent="0.3">
      <c r="A19375" s="2">
        <v>43215</v>
      </c>
      <c r="B19375">
        <v>56.380001068115227</v>
      </c>
      <c r="C19375">
        <v>56.610000610351563</v>
      </c>
      <c r="D19375">
        <v>55.459999084472663</v>
      </c>
      <c r="E19375">
        <v>56.169998168945313</v>
      </c>
      <c r="F19375">
        <v>1231600</v>
      </c>
      <c r="G19375" t="s">
        <v>501</v>
      </c>
      <c r="H19375">
        <v>4.8119845807639283E-3</v>
      </c>
      <c r="I19375">
        <v>55.265200271606453</v>
      </c>
      <c r="J19375">
        <v>55.885650138854977</v>
      </c>
    </row>
    <row r="19376" spans="1:10" hidden="1" x14ac:dyDescent="0.3">
      <c r="A19376" s="2">
        <v>43216</v>
      </c>
      <c r="B19376">
        <v>55.049999237060547</v>
      </c>
      <c r="C19376">
        <v>57.150001525878913</v>
      </c>
      <c r="D19376">
        <v>54.740001678466797</v>
      </c>
      <c r="E19376">
        <v>57</v>
      </c>
      <c r="F19376">
        <v>2228300</v>
      </c>
      <c r="G19376" t="s">
        <v>501</v>
      </c>
      <c r="H19376">
        <v>-2.3589957535613552E-2</v>
      </c>
      <c r="I19376">
        <v>55.216200256347648</v>
      </c>
      <c r="J19376">
        <v>55.891100139617919</v>
      </c>
    </row>
    <row r="19377" spans="1:10" hidden="1" x14ac:dyDescent="0.3">
      <c r="A19377" s="2">
        <v>43217</v>
      </c>
      <c r="B19377">
        <v>54.75</v>
      </c>
      <c r="C19377">
        <v>55.849998474121087</v>
      </c>
      <c r="D19377">
        <v>54.520000457763672</v>
      </c>
      <c r="E19377">
        <v>55.049999237060547</v>
      </c>
      <c r="F19377">
        <v>1514300</v>
      </c>
      <c r="G19377" t="s">
        <v>501</v>
      </c>
      <c r="H19377">
        <v>-5.4495774971524691E-3</v>
      </c>
      <c r="I19377">
        <v>55.133600234985352</v>
      </c>
      <c r="J19377">
        <v>55.894400138854976</v>
      </c>
    </row>
    <row r="19378" spans="1:10" hidden="1" x14ac:dyDescent="0.3">
      <c r="A19378" s="2">
        <v>43220</v>
      </c>
      <c r="B19378">
        <v>53.470001220703118</v>
      </c>
      <c r="C19378">
        <v>55.029998779296882</v>
      </c>
      <c r="D19378">
        <v>53.330001831054688</v>
      </c>
      <c r="E19378">
        <v>54.959999084472663</v>
      </c>
      <c r="F19378">
        <v>2295400</v>
      </c>
      <c r="G19378" t="s">
        <v>501</v>
      </c>
      <c r="H19378">
        <v>-2.3378973137842429E-2</v>
      </c>
      <c r="I19378">
        <v>55.015800247192381</v>
      </c>
      <c r="J19378">
        <v>55.890550136566162</v>
      </c>
    </row>
    <row r="19379" spans="1:10" hidden="1" x14ac:dyDescent="0.3">
      <c r="A19379" s="2">
        <v>43221</v>
      </c>
      <c r="B19379">
        <v>53.860000610351563</v>
      </c>
      <c r="C19379">
        <v>53.889999389648438</v>
      </c>
      <c r="D19379">
        <v>52.790000915527337</v>
      </c>
      <c r="E19379">
        <v>53.240001678466797</v>
      </c>
      <c r="F19379">
        <v>2029400</v>
      </c>
      <c r="G19379" t="s">
        <v>501</v>
      </c>
      <c r="H19379">
        <v>7.2937980315106454E-3</v>
      </c>
      <c r="I19379">
        <v>54.910800247192377</v>
      </c>
      <c r="J19379">
        <v>55.892500133514403</v>
      </c>
    </row>
    <row r="19380" spans="1:10" hidden="1" x14ac:dyDescent="0.3">
      <c r="A19380" s="2">
        <v>43222</v>
      </c>
      <c r="B19380">
        <v>52.029998779296882</v>
      </c>
      <c r="C19380">
        <v>55.779998779296882</v>
      </c>
      <c r="D19380">
        <v>51.709999084472663</v>
      </c>
      <c r="E19380">
        <v>54.930000305175781</v>
      </c>
      <c r="F19380">
        <v>3130200</v>
      </c>
      <c r="G19380" t="s">
        <v>501</v>
      </c>
      <c r="H19380">
        <v>-3.3977010960207221E-2</v>
      </c>
      <c r="I19380">
        <v>54.772400207519532</v>
      </c>
      <c r="J19380">
        <v>55.882000122070309</v>
      </c>
    </row>
    <row r="19381" spans="1:10" hidden="1" x14ac:dyDescent="0.3">
      <c r="A19381" s="2">
        <v>43223</v>
      </c>
      <c r="B19381">
        <v>51.099998474121087</v>
      </c>
      <c r="C19381">
        <v>52.130001068115227</v>
      </c>
      <c r="D19381">
        <v>50.689998626708977</v>
      </c>
      <c r="E19381">
        <v>52.110000610351563</v>
      </c>
      <c r="F19381">
        <v>2026900</v>
      </c>
      <c r="G19381" t="s">
        <v>501</v>
      </c>
      <c r="H19381">
        <v>-1.7874309571305421E-2</v>
      </c>
      <c r="I19381">
        <v>54.620000152587892</v>
      </c>
      <c r="J19381">
        <v>55.866600112915037</v>
      </c>
    </row>
    <row r="19382" spans="1:10" hidden="1" x14ac:dyDescent="0.3">
      <c r="A19382" s="2">
        <v>43224</v>
      </c>
      <c r="B19382">
        <v>51.509998321533203</v>
      </c>
      <c r="C19382">
        <v>51.799999237060547</v>
      </c>
      <c r="D19382">
        <v>50.799999237060547</v>
      </c>
      <c r="E19382">
        <v>51.150001525878913</v>
      </c>
      <c r="F19382">
        <v>1847500</v>
      </c>
      <c r="G19382" t="s">
        <v>501</v>
      </c>
      <c r="H19382">
        <v>8.0234806194712238E-3</v>
      </c>
      <c r="I19382">
        <v>54.504400100708011</v>
      </c>
      <c r="J19382">
        <v>55.852250099182129</v>
      </c>
    </row>
    <row r="19383" spans="1:10" hidden="1" x14ac:dyDescent="0.3">
      <c r="A19383" s="2">
        <v>43227</v>
      </c>
      <c r="B19383">
        <v>50.310001373291023</v>
      </c>
      <c r="C19383">
        <v>51.459999084472663</v>
      </c>
      <c r="D19383">
        <v>50.159999847412109</v>
      </c>
      <c r="E19383">
        <v>51.009998321533203</v>
      </c>
      <c r="F19383">
        <v>2467100</v>
      </c>
      <c r="G19383" t="s">
        <v>501</v>
      </c>
      <c r="H19383">
        <v>-2.3296388804977749E-2</v>
      </c>
      <c r="I19383">
        <v>54.35260009765625</v>
      </c>
      <c r="J19383">
        <v>55.828550109863279</v>
      </c>
    </row>
    <row r="19384" spans="1:10" hidden="1" x14ac:dyDescent="0.3">
      <c r="A19384" s="2">
        <v>43228</v>
      </c>
      <c r="B19384">
        <v>50.650001525878913</v>
      </c>
      <c r="C19384">
        <v>51.450000762939453</v>
      </c>
      <c r="D19384">
        <v>50.25</v>
      </c>
      <c r="E19384">
        <v>50.310001373291023</v>
      </c>
      <c r="F19384">
        <v>1853500</v>
      </c>
      <c r="G19384" t="s">
        <v>501</v>
      </c>
      <c r="H19384">
        <v>6.7581026298360047E-3</v>
      </c>
      <c r="I19384">
        <v>54.206600112915041</v>
      </c>
      <c r="J19384">
        <v>55.806450119018557</v>
      </c>
    </row>
    <row r="19385" spans="1:10" hidden="1" x14ac:dyDescent="0.3">
      <c r="A19385" s="2">
        <v>43229</v>
      </c>
      <c r="B19385">
        <v>51.159999847412109</v>
      </c>
      <c r="C19385">
        <v>51.169998168945313</v>
      </c>
      <c r="D19385">
        <v>50.479999542236328</v>
      </c>
      <c r="E19385">
        <v>50.860000610351563</v>
      </c>
      <c r="F19385">
        <v>1808800</v>
      </c>
      <c r="G19385" t="s">
        <v>501</v>
      </c>
      <c r="H19385">
        <v>1.0069068236308491E-2</v>
      </c>
      <c r="I19385">
        <v>54.104400100708013</v>
      </c>
      <c r="J19385">
        <v>55.783600120544428</v>
      </c>
    </row>
    <row r="19386" spans="1:10" hidden="1" x14ac:dyDescent="0.3">
      <c r="A19386" s="2">
        <v>43230</v>
      </c>
      <c r="B19386">
        <v>51.400001525878913</v>
      </c>
      <c r="C19386">
        <v>51.959999084472663</v>
      </c>
      <c r="D19386">
        <v>51.200000762939453</v>
      </c>
      <c r="E19386">
        <v>51.380001068115227</v>
      </c>
      <c r="F19386">
        <v>1119000</v>
      </c>
      <c r="G19386" t="s">
        <v>501</v>
      </c>
      <c r="H19386">
        <v>4.6911977948127506E-3</v>
      </c>
      <c r="I19386">
        <v>53.994400100708013</v>
      </c>
      <c r="J19386">
        <v>55.761850128173833</v>
      </c>
    </row>
    <row r="19387" spans="1:10" hidden="1" x14ac:dyDescent="0.3">
      <c r="A19387" s="2">
        <v>43231</v>
      </c>
      <c r="B19387">
        <v>51.459999084472663</v>
      </c>
      <c r="C19387">
        <v>51.549999237060547</v>
      </c>
      <c r="D19387">
        <v>51</v>
      </c>
      <c r="E19387">
        <v>51.259998321533203</v>
      </c>
      <c r="F19387">
        <v>992800</v>
      </c>
      <c r="G19387" t="s">
        <v>501</v>
      </c>
      <c r="H19387">
        <v>1.167267642269376E-3</v>
      </c>
      <c r="I19387">
        <v>53.888200073242189</v>
      </c>
      <c r="J19387">
        <v>55.740900115966802</v>
      </c>
    </row>
    <row r="19388" spans="1:10" hidden="1" x14ac:dyDescent="0.3">
      <c r="A19388" s="2">
        <v>43234</v>
      </c>
      <c r="B19388">
        <v>51.419998168945313</v>
      </c>
      <c r="C19388">
        <v>51.740001678466797</v>
      </c>
      <c r="D19388">
        <v>51.259998321533203</v>
      </c>
      <c r="E19388">
        <v>51.479999542236328</v>
      </c>
      <c r="F19388">
        <v>1185300</v>
      </c>
      <c r="G19388" t="s">
        <v>501</v>
      </c>
      <c r="H19388">
        <v>-7.7732056430246388E-4</v>
      </c>
      <c r="I19388">
        <v>53.787800064086923</v>
      </c>
      <c r="J19388">
        <v>55.722450103759769</v>
      </c>
    </row>
    <row r="19389" spans="1:10" hidden="1" x14ac:dyDescent="0.3">
      <c r="A19389" s="2">
        <v>43235</v>
      </c>
      <c r="B19389">
        <v>51.709999084472663</v>
      </c>
      <c r="C19389">
        <v>51.819999694824219</v>
      </c>
      <c r="D19389">
        <v>51.240001678466797</v>
      </c>
      <c r="E19389">
        <v>51.319999694824219</v>
      </c>
      <c r="F19389">
        <v>1494300</v>
      </c>
      <c r="G19389" t="s">
        <v>501</v>
      </c>
      <c r="H19389">
        <v>5.6398468660874279E-3</v>
      </c>
      <c r="I19389">
        <v>53.710400009155272</v>
      </c>
      <c r="J19389">
        <v>55.704950103759757</v>
      </c>
    </row>
    <row r="19390" spans="1:10" hidden="1" x14ac:dyDescent="0.3">
      <c r="A19390" s="2">
        <v>43236</v>
      </c>
      <c r="B19390">
        <v>52.5</v>
      </c>
      <c r="C19390">
        <v>53</v>
      </c>
      <c r="D19390">
        <v>51.520000457763672</v>
      </c>
      <c r="E19390">
        <v>52</v>
      </c>
      <c r="F19390">
        <v>2375800</v>
      </c>
      <c r="G19390" t="s">
        <v>501</v>
      </c>
      <c r="H19390">
        <v>1.527752716136788E-2</v>
      </c>
      <c r="I19390">
        <v>53.640400009155272</v>
      </c>
      <c r="J19390">
        <v>55.692100105285647</v>
      </c>
    </row>
    <row r="19391" spans="1:10" hidden="1" x14ac:dyDescent="0.3">
      <c r="A19391" s="2">
        <v>43237</v>
      </c>
      <c r="B19391">
        <v>52.490001678466797</v>
      </c>
      <c r="C19391">
        <v>52.860000610351563</v>
      </c>
      <c r="D19391">
        <v>52.220001220703118</v>
      </c>
      <c r="E19391">
        <v>52.220001220703118</v>
      </c>
      <c r="F19391">
        <v>2048200</v>
      </c>
      <c r="G19391" t="s">
        <v>501</v>
      </c>
      <c r="H19391">
        <v>-1.9044421968006381E-4</v>
      </c>
      <c r="I19391">
        <v>53.580200042724613</v>
      </c>
      <c r="J19391">
        <v>55.670000114440917</v>
      </c>
    </row>
    <row r="19392" spans="1:10" hidden="1" x14ac:dyDescent="0.3">
      <c r="A19392" s="2">
        <v>43238</v>
      </c>
      <c r="B19392">
        <v>52.970001220703118</v>
      </c>
      <c r="C19392">
        <v>53.189998626708977</v>
      </c>
      <c r="D19392">
        <v>52.169998168945313</v>
      </c>
      <c r="E19392">
        <v>52.5</v>
      </c>
      <c r="F19392">
        <v>1315100</v>
      </c>
      <c r="G19392" t="s">
        <v>501</v>
      </c>
      <c r="H19392">
        <v>9.1445899578479484E-3</v>
      </c>
      <c r="I19392">
        <v>53.53060005187988</v>
      </c>
      <c r="J19392">
        <v>55.655650119781491</v>
      </c>
    </row>
    <row r="19393" spans="1:10" hidden="1" x14ac:dyDescent="0.3">
      <c r="A19393" s="2">
        <v>43241</v>
      </c>
      <c r="B19393">
        <v>53.319999694824219</v>
      </c>
      <c r="C19393">
        <v>53.779998779296882</v>
      </c>
      <c r="D19393">
        <v>53.040000915527337</v>
      </c>
      <c r="E19393">
        <v>53.189998626708977</v>
      </c>
      <c r="F19393">
        <v>1570200</v>
      </c>
      <c r="G19393" t="s">
        <v>501</v>
      </c>
      <c r="H19393">
        <v>6.6074847282484583E-3</v>
      </c>
      <c r="I19393">
        <v>53.454000015258792</v>
      </c>
      <c r="J19393">
        <v>55.641000118255619</v>
      </c>
    </row>
    <row r="19394" spans="1:10" hidden="1" x14ac:dyDescent="0.3">
      <c r="A19394" s="2">
        <v>43242</v>
      </c>
      <c r="B19394">
        <v>53.180000305175781</v>
      </c>
      <c r="C19394">
        <v>53.549999237060547</v>
      </c>
      <c r="D19394">
        <v>53.119998931884773</v>
      </c>
      <c r="E19394">
        <v>53.310001373291023</v>
      </c>
      <c r="F19394">
        <v>1278800</v>
      </c>
      <c r="G19394" t="s">
        <v>501</v>
      </c>
      <c r="H19394">
        <v>-2.6256449821777661E-3</v>
      </c>
      <c r="I19394">
        <v>53.385999984741211</v>
      </c>
      <c r="J19394">
        <v>55.6224001121521</v>
      </c>
    </row>
    <row r="19395" spans="1:10" hidden="1" x14ac:dyDescent="0.3">
      <c r="A19395" s="2">
        <v>43243</v>
      </c>
      <c r="B19395">
        <v>52.849998474121087</v>
      </c>
      <c r="C19395">
        <v>53.400001525878913</v>
      </c>
      <c r="D19395">
        <v>52.419998168945313</v>
      </c>
      <c r="E19395">
        <v>52.830001831054688</v>
      </c>
      <c r="F19395">
        <v>1438700</v>
      </c>
      <c r="G19395" t="s">
        <v>501</v>
      </c>
      <c r="H19395">
        <v>-6.2053747491719316E-3</v>
      </c>
      <c r="I19395">
        <v>53.309999923706052</v>
      </c>
      <c r="J19395">
        <v>55.60340009689331</v>
      </c>
    </row>
    <row r="19396" spans="1:10" hidden="1" x14ac:dyDescent="0.3">
      <c r="A19396" s="2">
        <v>43244</v>
      </c>
      <c r="B19396">
        <v>53.669998168945313</v>
      </c>
      <c r="C19396">
        <v>53.889999389648438</v>
      </c>
      <c r="D19396">
        <v>52.810001373291023</v>
      </c>
      <c r="E19396">
        <v>52.950000762939453</v>
      </c>
      <c r="F19396">
        <v>1569100</v>
      </c>
      <c r="G19396" t="s">
        <v>501</v>
      </c>
      <c r="H19396">
        <v>1.551560489118553E-2</v>
      </c>
      <c r="I19396">
        <v>53.264399871826171</v>
      </c>
      <c r="J19396">
        <v>55.574650096893308</v>
      </c>
    </row>
    <row r="19397" spans="1:10" hidden="1" x14ac:dyDescent="0.3">
      <c r="A19397" s="2">
        <v>43245</v>
      </c>
      <c r="B19397">
        <v>54.130001068115227</v>
      </c>
      <c r="C19397">
        <v>54.369998931884773</v>
      </c>
      <c r="D19397">
        <v>53.419998168945313</v>
      </c>
      <c r="E19397">
        <v>53.580001831054688</v>
      </c>
      <c r="F19397">
        <v>2213500</v>
      </c>
      <c r="G19397" t="s">
        <v>501</v>
      </c>
      <c r="H19397">
        <v>8.5709505284852217E-3</v>
      </c>
      <c r="I19397">
        <v>53.240199890136722</v>
      </c>
      <c r="J19397">
        <v>55.553500099182131</v>
      </c>
    </row>
    <row r="19398" spans="1:10" hidden="1" x14ac:dyDescent="0.3">
      <c r="A19398" s="2">
        <v>43249</v>
      </c>
      <c r="B19398">
        <v>52.810001373291023</v>
      </c>
      <c r="C19398">
        <v>54.069999694824219</v>
      </c>
      <c r="D19398">
        <v>52.639999389648438</v>
      </c>
      <c r="E19398">
        <v>53.680000305175781</v>
      </c>
      <c r="F19398">
        <v>2906000</v>
      </c>
      <c r="G19398" t="s">
        <v>501</v>
      </c>
      <c r="H19398">
        <v>-2.438573191903648E-2</v>
      </c>
      <c r="I19398">
        <v>53.17399993896484</v>
      </c>
      <c r="J19398">
        <v>55.532200107574461</v>
      </c>
    </row>
    <row r="19399" spans="1:10" hidden="1" x14ac:dyDescent="0.3">
      <c r="A19399" s="2">
        <v>43250</v>
      </c>
      <c r="B19399">
        <v>52.770000457763672</v>
      </c>
      <c r="C19399">
        <v>53.220001220703118</v>
      </c>
      <c r="D19399">
        <v>52.619998931884773</v>
      </c>
      <c r="E19399">
        <v>53.159999847412109</v>
      </c>
      <c r="F19399">
        <v>1503500</v>
      </c>
      <c r="G19399" t="s">
        <v>501</v>
      </c>
      <c r="H19399">
        <v>-7.5744962104040692E-4</v>
      </c>
      <c r="I19399">
        <v>53.120999984741211</v>
      </c>
      <c r="J19399">
        <v>55.512200107574458</v>
      </c>
    </row>
    <row r="19400" spans="1:10" hidden="1" x14ac:dyDescent="0.3">
      <c r="A19400" s="2">
        <v>43251</v>
      </c>
      <c r="B19400">
        <v>52.340000152587891</v>
      </c>
      <c r="C19400">
        <v>52.970001220703118</v>
      </c>
      <c r="D19400">
        <v>52.040000915527337</v>
      </c>
      <c r="E19400">
        <v>52.869998931884773</v>
      </c>
      <c r="F19400">
        <v>1763200</v>
      </c>
      <c r="G19400" t="s">
        <v>501</v>
      </c>
      <c r="H19400">
        <v>-8.1485749752825409E-3</v>
      </c>
      <c r="I19400">
        <v>53.053399963378908</v>
      </c>
      <c r="J19400">
        <v>55.486600112915042</v>
      </c>
    </row>
    <row r="19401" spans="1:10" hidden="1" x14ac:dyDescent="0.3">
      <c r="A19401" s="2">
        <v>43252</v>
      </c>
      <c r="B19401">
        <v>53.180000305175781</v>
      </c>
      <c r="C19401">
        <v>53.200000762939453</v>
      </c>
      <c r="D19401">
        <v>52.549999237060547</v>
      </c>
      <c r="E19401">
        <v>52.549999237060547</v>
      </c>
      <c r="F19401">
        <v>1714200</v>
      </c>
      <c r="G19401" t="s">
        <v>501</v>
      </c>
      <c r="H19401">
        <v>1.604891383528884E-2</v>
      </c>
      <c r="I19401">
        <v>53.033600006103512</v>
      </c>
      <c r="J19401">
        <v>55.465250110626222</v>
      </c>
    </row>
    <row r="19402" spans="1:10" hidden="1" x14ac:dyDescent="0.3">
      <c r="A19402" s="2">
        <v>43255</v>
      </c>
      <c r="B19402">
        <v>53.029998779296882</v>
      </c>
      <c r="C19402">
        <v>53.450000762939453</v>
      </c>
      <c r="D19402">
        <v>52.860000610351563</v>
      </c>
      <c r="E19402">
        <v>53.259998321533203</v>
      </c>
      <c r="F19402">
        <v>1468000</v>
      </c>
      <c r="G19402" t="s">
        <v>501</v>
      </c>
      <c r="H19402">
        <v>-2.820637928132919E-3</v>
      </c>
      <c r="I19402">
        <v>53.04</v>
      </c>
      <c r="J19402">
        <v>55.440900096893309</v>
      </c>
    </row>
    <row r="19403" spans="1:10" hidden="1" x14ac:dyDescent="0.3">
      <c r="A19403" s="2">
        <v>43256</v>
      </c>
      <c r="B19403">
        <v>50.799999237060547</v>
      </c>
      <c r="C19403">
        <v>51.650001525878913</v>
      </c>
      <c r="D19403">
        <v>50.259998321533203</v>
      </c>
      <c r="E19403">
        <v>51.139999389648438</v>
      </c>
      <c r="F19403">
        <v>3590800</v>
      </c>
      <c r="G19403" t="s">
        <v>501</v>
      </c>
      <c r="H19403">
        <v>-4.2051661202506703E-2</v>
      </c>
      <c r="I19403">
        <v>53.027999954223631</v>
      </c>
      <c r="J19403">
        <v>55.414000091552737</v>
      </c>
    </row>
    <row r="19404" spans="1:10" hidden="1" x14ac:dyDescent="0.3">
      <c r="A19404" s="2">
        <v>43257</v>
      </c>
      <c r="B19404">
        <v>51.549999237060547</v>
      </c>
      <c r="C19404">
        <v>51.580001831054688</v>
      </c>
      <c r="D19404">
        <v>50.360000610351563</v>
      </c>
      <c r="E19404">
        <v>50.729999542236328</v>
      </c>
      <c r="F19404">
        <v>1541400</v>
      </c>
      <c r="G19404" t="s">
        <v>501</v>
      </c>
      <c r="H19404">
        <v>1.4763779749288769E-2</v>
      </c>
      <c r="I19404">
        <v>53.010199966430662</v>
      </c>
      <c r="J19404">
        <v>55.392850093841552</v>
      </c>
    </row>
    <row r="19405" spans="1:10" hidden="1" x14ac:dyDescent="0.3">
      <c r="A19405" s="2">
        <v>43258</v>
      </c>
      <c r="B19405">
        <v>51.950000762939453</v>
      </c>
      <c r="C19405">
        <v>52.560001373291023</v>
      </c>
      <c r="D19405">
        <v>51.599998474121087</v>
      </c>
      <c r="E19405">
        <v>51.810001373291023</v>
      </c>
      <c r="F19405">
        <v>2833000</v>
      </c>
      <c r="G19405" t="s">
        <v>501</v>
      </c>
      <c r="H19405">
        <v>7.7594865528405332E-3</v>
      </c>
      <c r="I19405">
        <v>52.991800003051758</v>
      </c>
      <c r="J19405">
        <v>55.373300094604502</v>
      </c>
    </row>
    <row r="19406" spans="1:10" hidden="1" x14ac:dyDescent="0.3">
      <c r="A19406" s="2">
        <v>43259</v>
      </c>
      <c r="B19406">
        <v>51.75</v>
      </c>
      <c r="C19406">
        <v>51.819999694824219</v>
      </c>
      <c r="D19406">
        <v>51.319999694824219</v>
      </c>
      <c r="E19406">
        <v>51.799999237060547</v>
      </c>
      <c r="F19406">
        <v>888900</v>
      </c>
      <c r="G19406" t="s">
        <v>501</v>
      </c>
      <c r="H19406">
        <v>-3.8498702599082391E-3</v>
      </c>
      <c r="I19406">
        <v>52.977200012207028</v>
      </c>
      <c r="J19406">
        <v>55.347550086975097</v>
      </c>
    </row>
    <row r="19407" spans="1:10" hidden="1" x14ac:dyDescent="0.3">
      <c r="A19407" s="2">
        <v>43262</v>
      </c>
      <c r="B19407">
        <v>52.270000457763672</v>
      </c>
      <c r="C19407">
        <v>52.509998321533203</v>
      </c>
      <c r="D19407">
        <v>51.759998321533203</v>
      </c>
      <c r="E19407">
        <v>51.919998168945313</v>
      </c>
      <c r="F19407">
        <v>763400</v>
      </c>
      <c r="G19407" t="s">
        <v>501</v>
      </c>
      <c r="H19407">
        <v>1.004831802441886E-2</v>
      </c>
      <c r="I19407">
        <v>52.963199996948241</v>
      </c>
      <c r="J19407">
        <v>55.323150081634523</v>
      </c>
    </row>
    <row r="19408" spans="1:10" hidden="1" x14ac:dyDescent="0.3">
      <c r="A19408" s="2">
        <v>43263</v>
      </c>
      <c r="B19408">
        <v>52.729999542236328</v>
      </c>
      <c r="C19408">
        <v>53.299999237060547</v>
      </c>
      <c r="D19408">
        <v>52.169998168945313</v>
      </c>
      <c r="E19408">
        <v>52.479999542236328</v>
      </c>
      <c r="F19408">
        <v>1071600</v>
      </c>
      <c r="G19408" t="s">
        <v>501</v>
      </c>
      <c r="H19408">
        <v>8.8004415619693521E-3</v>
      </c>
      <c r="I19408">
        <v>52.978399963378912</v>
      </c>
      <c r="J19408">
        <v>55.298150081634518</v>
      </c>
    </row>
    <row r="19409" spans="1:10" hidden="1" x14ac:dyDescent="0.3">
      <c r="A19409" s="2">
        <v>43264</v>
      </c>
      <c r="B19409">
        <v>53.439998626708977</v>
      </c>
      <c r="C19409">
        <v>54.610000610351563</v>
      </c>
      <c r="D19409">
        <v>52.759998321533203</v>
      </c>
      <c r="E19409">
        <v>53.189998626708977</v>
      </c>
      <c r="F19409">
        <v>2929000</v>
      </c>
      <c r="G19409" t="s">
        <v>501</v>
      </c>
      <c r="H19409">
        <v>1.346480353947177E-2</v>
      </c>
      <c r="I19409">
        <v>52.999399948120107</v>
      </c>
      <c r="J19409">
        <v>55.276750068664548</v>
      </c>
    </row>
    <row r="19410" spans="1:10" hidden="1" x14ac:dyDescent="0.3">
      <c r="A19410" s="2">
        <v>43265</v>
      </c>
      <c r="B19410">
        <v>54.450000762939453</v>
      </c>
      <c r="C19410">
        <v>55.110000610351563</v>
      </c>
      <c r="D19410">
        <v>53.939998626708977</v>
      </c>
      <c r="E19410">
        <v>54.069999694824219</v>
      </c>
      <c r="F19410">
        <v>2680700</v>
      </c>
      <c r="G19410" t="s">
        <v>501</v>
      </c>
      <c r="H19410">
        <v>1.8899741058856941E-2</v>
      </c>
      <c r="I19410">
        <v>53.02759994506836</v>
      </c>
      <c r="J19410">
        <v>55.25960006713867</v>
      </c>
    </row>
    <row r="19411" spans="1:10" hidden="1" x14ac:dyDescent="0.3">
      <c r="A19411" s="2">
        <v>43266</v>
      </c>
      <c r="B19411">
        <v>54.950000762939453</v>
      </c>
      <c r="C19411">
        <v>54.950000762939453</v>
      </c>
      <c r="D19411">
        <v>53.349998474121087</v>
      </c>
      <c r="E19411">
        <v>53.830001831054688</v>
      </c>
      <c r="F19411">
        <v>2345600</v>
      </c>
      <c r="G19411" t="s">
        <v>501</v>
      </c>
      <c r="H19411">
        <v>9.1827363267975581E-3</v>
      </c>
      <c r="I19411">
        <v>53.038799972534179</v>
      </c>
      <c r="J19411">
        <v>55.246150074005129</v>
      </c>
    </row>
    <row r="19412" spans="1:10" hidden="1" x14ac:dyDescent="0.3">
      <c r="A19412" s="2">
        <v>43269</v>
      </c>
      <c r="B19412">
        <v>54.549999237060547</v>
      </c>
      <c r="C19412">
        <v>54.650001525878913</v>
      </c>
      <c r="D19412">
        <v>53.880001068115227</v>
      </c>
      <c r="E19412">
        <v>54.419998168945313</v>
      </c>
      <c r="F19412">
        <v>1108400</v>
      </c>
      <c r="G19412" t="s">
        <v>501</v>
      </c>
      <c r="H19412">
        <v>-7.2793725263909934E-3</v>
      </c>
      <c r="I19412">
        <v>53.06559997558594</v>
      </c>
      <c r="J19412">
        <v>55.227800064086907</v>
      </c>
    </row>
    <row r="19413" spans="1:10" hidden="1" x14ac:dyDescent="0.3">
      <c r="A19413" s="2">
        <v>43270</v>
      </c>
      <c r="B19413">
        <v>53.610000610351563</v>
      </c>
      <c r="C19413">
        <v>54.119998931884773</v>
      </c>
      <c r="D19413">
        <v>53.439998626708977</v>
      </c>
      <c r="E19413">
        <v>54</v>
      </c>
      <c r="F19413">
        <v>3222300</v>
      </c>
      <c r="G19413" t="s">
        <v>501</v>
      </c>
      <c r="H19413">
        <v>-1.7231872407990071E-2</v>
      </c>
      <c r="I19413">
        <v>53.07720001220703</v>
      </c>
      <c r="J19413">
        <v>55.198550071716312</v>
      </c>
    </row>
    <row r="19414" spans="1:10" hidden="1" x14ac:dyDescent="0.3">
      <c r="A19414" s="2">
        <v>43271</v>
      </c>
      <c r="B19414">
        <v>52.990001678466797</v>
      </c>
      <c r="C19414">
        <v>53.840000152587891</v>
      </c>
      <c r="D19414">
        <v>52.930000305175781</v>
      </c>
      <c r="E19414">
        <v>53.439998626708977</v>
      </c>
      <c r="F19414">
        <v>1197000</v>
      </c>
      <c r="G19414" t="s">
        <v>501</v>
      </c>
      <c r="H19414">
        <v>-1.156498647315907E-2</v>
      </c>
      <c r="I19414">
        <v>53.097000045776369</v>
      </c>
      <c r="J19414">
        <v>55.170800075531012</v>
      </c>
    </row>
    <row r="19415" spans="1:10" hidden="1" x14ac:dyDescent="0.3">
      <c r="A19415" s="2">
        <v>43272</v>
      </c>
      <c r="B19415">
        <v>51.900001525878913</v>
      </c>
      <c r="C19415">
        <v>53.099998474121087</v>
      </c>
      <c r="D19415">
        <v>51.869998931884773</v>
      </c>
      <c r="E19415">
        <v>53.060001373291023</v>
      </c>
      <c r="F19415">
        <v>926300</v>
      </c>
      <c r="G19415" t="s">
        <v>501</v>
      </c>
      <c r="H19415">
        <v>-2.0569921080618281E-2</v>
      </c>
      <c r="I19415">
        <v>53.088400039672848</v>
      </c>
      <c r="J19415">
        <v>55.146850090026852</v>
      </c>
    </row>
    <row r="19416" spans="1:10" hidden="1" x14ac:dyDescent="0.3">
      <c r="A19416" s="2">
        <v>43273</v>
      </c>
      <c r="B19416">
        <v>51.959999084472663</v>
      </c>
      <c r="C19416">
        <v>52.200000762939453</v>
      </c>
      <c r="D19416">
        <v>51.659999847412109</v>
      </c>
      <c r="E19416">
        <v>51.970001220703118</v>
      </c>
      <c r="F19416">
        <v>3261800</v>
      </c>
      <c r="G19416" t="s">
        <v>501</v>
      </c>
      <c r="H19416">
        <v>1.1560222895914409E-3</v>
      </c>
      <c r="I19416">
        <v>53.060800018310537</v>
      </c>
      <c r="J19416">
        <v>55.121050090789787</v>
      </c>
    </row>
    <row r="19417" spans="1:10" hidden="1" x14ac:dyDescent="0.3">
      <c r="A19417" s="2">
        <v>43276</v>
      </c>
      <c r="B19417">
        <v>48.770000457763672</v>
      </c>
      <c r="C19417">
        <v>50.950000762939453</v>
      </c>
      <c r="D19417">
        <v>47.330001831054688</v>
      </c>
      <c r="E19417">
        <v>50.950000762939453</v>
      </c>
      <c r="F19417">
        <v>5794700</v>
      </c>
      <c r="G19417" t="s">
        <v>501</v>
      </c>
      <c r="H19417">
        <v>-6.1393354174678172E-2</v>
      </c>
      <c r="I19417">
        <v>52.987800064086912</v>
      </c>
      <c r="J19417">
        <v>55.085600090026858</v>
      </c>
    </row>
    <row r="19418" spans="1:10" hidden="1" x14ac:dyDescent="0.3">
      <c r="A19418" s="2">
        <v>43277</v>
      </c>
      <c r="B19418">
        <v>49.479999542236328</v>
      </c>
      <c r="C19418">
        <v>49.700000762939453</v>
      </c>
      <c r="D19418">
        <v>47.659999847412109</v>
      </c>
      <c r="E19418">
        <v>48.729999542236328</v>
      </c>
      <c r="F19418">
        <v>2771600</v>
      </c>
      <c r="G19418" t="s">
        <v>501</v>
      </c>
      <c r="H19418">
        <v>1.45581110889581E-2</v>
      </c>
      <c r="I19418">
        <v>52.908600082397463</v>
      </c>
      <c r="J19418">
        <v>55.057400093078613</v>
      </c>
    </row>
    <row r="19419" spans="1:10" hidden="1" x14ac:dyDescent="0.3">
      <c r="A19419" s="2">
        <v>43278</v>
      </c>
      <c r="B19419">
        <v>48.099998474121087</v>
      </c>
      <c r="C19419">
        <v>49.990001678466797</v>
      </c>
      <c r="D19419">
        <v>48.020000457763672</v>
      </c>
      <c r="E19419">
        <v>49.729999542236328</v>
      </c>
      <c r="F19419">
        <v>3094200</v>
      </c>
      <c r="G19419" t="s">
        <v>501</v>
      </c>
      <c r="H19419">
        <v>-2.7890078433353001E-2</v>
      </c>
      <c r="I19419">
        <v>52.793000030517582</v>
      </c>
      <c r="J19419">
        <v>55.014650077819823</v>
      </c>
    </row>
    <row r="19420" spans="1:10" hidden="1" x14ac:dyDescent="0.3">
      <c r="A19420" s="2">
        <v>43279</v>
      </c>
      <c r="B19420">
        <v>47.650001525878913</v>
      </c>
      <c r="C19420">
        <v>48.159999847412109</v>
      </c>
      <c r="D19420">
        <v>47.060001373291023</v>
      </c>
      <c r="E19420">
        <v>48.159999847412109</v>
      </c>
      <c r="F19420">
        <v>2232000</v>
      </c>
      <c r="G19420" t="s">
        <v>501</v>
      </c>
      <c r="H19420">
        <v>-9.3554462061841148E-3</v>
      </c>
      <c r="I19420">
        <v>52.637400054931639</v>
      </c>
      <c r="J19420">
        <v>54.96690008163452</v>
      </c>
    </row>
    <row r="19421" spans="1:10" hidden="1" x14ac:dyDescent="0.3">
      <c r="A19421" s="2">
        <v>43280</v>
      </c>
      <c r="B19421">
        <v>47.25</v>
      </c>
      <c r="C19421">
        <v>47.970001220703118</v>
      </c>
      <c r="D19421">
        <v>47.180000305175781</v>
      </c>
      <c r="E19421">
        <v>47.650001525878913</v>
      </c>
      <c r="F19421">
        <v>2972200</v>
      </c>
      <c r="G19421" t="s">
        <v>501</v>
      </c>
      <c r="H19421">
        <v>-8.3945753005204571E-3</v>
      </c>
      <c r="I19421">
        <v>52.483200073242188</v>
      </c>
      <c r="J19421">
        <v>54.914200077056883</v>
      </c>
    </row>
    <row r="19422" spans="1:10" hidden="1" x14ac:dyDescent="0.3">
      <c r="A19422" s="2">
        <v>43283</v>
      </c>
      <c r="B19422">
        <v>47.060001373291023</v>
      </c>
      <c r="C19422">
        <v>47.229999542236328</v>
      </c>
      <c r="D19422">
        <v>46.400001525878913</v>
      </c>
      <c r="E19422">
        <v>46.790000915527337</v>
      </c>
      <c r="F19422">
        <v>1973800</v>
      </c>
      <c r="G19422" t="s">
        <v>501</v>
      </c>
      <c r="H19422">
        <v>-4.0211349568038957E-3</v>
      </c>
      <c r="I19422">
        <v>52.31140007019043</v>
      </c>
      <c r="J19422">
        <v>54.860900077819821</v>
      </c>
    </row>
    <row r="19423" spans="1:10" hidden="1" x14ac:dyDescent="0.3">
      <c r="A19423" s="2">
        <v>43284</v>
      </c>
      <c r="B19423">
        <v>46.650001525878913</v>
      </c>
      <c r="C19423">
        <v>47.389999389648438</v>
      </c>
      <c r="D19423">
        <v>46.549999237060547</v>
      </c>
      <c r="E19423">
        <v>47.259998321533203</v>
      </c>
      <c r="F19423">
        <v>926900</v>
      </c>
      <c r="G19423" t="s">
        <v>501</v>
      </c>
      <c r="H19423">
        <v>-8.7122786962944287E-3</v>
      </c>
      <c r="I19423">
        <v>52.109400100708008</v>
      </c>
      <c r="J19423">
        <v>54.810450077056878</v>
      </c>
    </row>
    <row r="19424" spans="1:10" hidden="1" x14ac:dyDescent="0.3">
      <c r="A19424" s="2">
        <v>43286</v>
      </c>
      <c r="B19424">
        <v>46.619998931884773</v>
      </c>
      <c r="C19424">
        <v>46.979999542236328</v>
      </c>
      <c r="D19424">
        <v>46.159999847412109</v>
      </c>
      <c r="E19424">
        <v>46.979999542236328</v>
      </c>
      <c r="F19424">
        <v>2244700</v>
      </c>
      <c r="G19424" t="s">
        <v>501</v>
      </c>
      <c r="H19424">
        <v>-6.4314240113150234E-4</v>
      </c>
      <c r="I19424">
        <v>51.919600067138667</v>
      </c>
      <c r="J19424">
        <v>54.761800079345697</v>
      </c>
    </row>
    <row r="19425" spans="1:10" hidden="1" x14ac:dyDescent="0.3">
      <c r="A19425" s="2">
        <v>43287</v>
      </c>
      <c r="B19425">
        <v>47.049999237060547</v>
      </c>
      <c r="C19425">
        <v>47.209999084472663</v>
      </c>
      <c r="D19425">
        <v>46.450000762939453</v>
      </c>
      <c r="E19425">
        <v>46.450000762939453</v>
      </c>
      <c r="F19425">
        <v>919400</v>
      </c>
      <c r="G19425" t="s">
        <v>501</v>
      </c>
      <c r="H19425">
        <v>9.2235159808571332E-3</v>
      </c>
      <c r="I19425">
        <v>51.73300003051758</v>
      </c>
      <c r="J19425">
        <v>54.719750080108639</v>
      </c>
    </row>
    <row r="19426" spans="1:10" hidden="1" x14ac:dyDescent="0.3">
      <c r="A19426" s="2">
        <v>43290</v>
      </c>
      <c r="B19426">
        <v>47.770000457763672</v>
      </c>
      <c r="C19426">
        <v>48.060001373291023</v>
      </c>
      <c r="D19426">
        <v>47.169998168945313</v>
      </c>
      <c r="E19426">
        <v>47.419998168945313</v>
      </c>
      <c r="F19426">
        <v>1176400</v>
      </c>
      <c r="G19426" t="s">
        <v>501</v>
      </c>
      <c r="H19426">
        <v>1.5302895480941769E-2</v>
      </c>
      <c r="I19426">
        <v>51.587400054931642</v>
      </c>
      <c r="J19426">
        <v>54.686800079345701</v>
      </c>
    </row>
    <row r="19427" spans="1:10" hidden="1" x14ac:dyDescent="0.3">
      <c r="A19427" s="2">
        <v>43291</v>
      </c>
      <c r="B19427">
        <v>47.599998474121087</v>
      </c>
      <c r="C19427">
        <v>48.180000305175781</v>
      </c>
      <c r="D19427">
        <v>47.490001678466797</v>
      </c>
      <c r="E19427">
        <v>47.709999084472663</v>
      </c>
      <c r="F19427">
        <v>1511700</v>
      </c>
      <c r="G19427" t="s">
        <v>501</v>
      </c>
      <c r="H19427">
        <v>-3.558760351968004E-3</v>
      </c>
      <c r="I19427">
        <v>51.444400024414072</v>
      </c>
      <c r="J19427">
        <v>54.652800064086911</v>
      </c>
    </row>
    <row r="19428" spans="1:10" hidden="1" x14ac:dyDescent="0.3">
      <c r="A19428" s="2">
        <v>43292</v>
      </c>
      <c r="B19428">
        <v>47.610000610351563</v>
      </c>
      <c r="C19428">
        <v>47.799999237060547</v>
      </c>
      <c r="D19428">
        <v>46.959999084472663</v>
      </c>
      <c r="E19428">
        <v>47.130001068115227</v>
      </c>
      <c r="F19428">
        <v>2035400</v>
      </c>
      <c r="G19428" t="s">
        <v>501</v>
      </c>
      <c r="H19428">
        <v>2.1012891914096171E-4</v>
      </c>
      <c r="I19428">
        <v>51.32720001220703</v>
      </c>
      <c r="J19428">
        <v>54.620750064849851</v>
      </c>
    </row>
    <row r="19429" spans="1:10" hidden="1" x14ac:dyDescent="0.3">
      <c r="A19429" s="2">
        <v>43293</v>
      </c>
      <c r="B19429">
        <v>47.959999084472663</v>
      </c>
      <c r="C19429">
        <v>48.380001068115227</v>
      </c>
      <c r="D19429">
        <v>47.790000915527337</v>
      </c>
      <c r="E19429">
        <v>47.990001678466797</v>
      </c>
      <c r="F19429">
        <v>1275300</v>
      </c>
      <c r="G19429" t="s">
        <v>501</v>
      </c>
      <c r="H19429">
        <v>7.3513646215959128E-3</v>
      </c>
      <c r="I19429">
        <v>51.209199981689451</v>
      </c>
      <c r="J19429">
        <v>54.592550067901612</v>
      </c>
    </row>
    <row r="19430" spans="1:10" hidden="1" x14ac:dyDescent="0.3">
      <c r="A19430" s="2">
        <v>43294</v>
      </c>
      <c r="B19430">
        <v>47.080001831054688</v>
      </c>
      <c r="C19430">
        <v>48.090000152587891</v>
      </c>
      <c r="D19430">
        <v>47.020000457763672</v>
      </c>
      <c r="E19430">
        <v>47.889999389648438</v>
      </c>
      <c r="F19430">
        <v>1927700</v>
      </c>
      <c r="G19430" t="s">
        <v>501</v>
      </c>
      <c r="H19430">
        <v>-1.8348566935291521E-2</v>
      </c>
      <c r="I19430">
        <v>51.110200042724607</v>
      </c>
      <c r="J19430">
        <v>54.553500080108641</v>
      </c>
    </row>
    <row r="19431" spans="1:10" hidden="1" x14ac:dyDescent="0.3">
      <c r="A19431" s="2">
        <v>43297</v>
      </c>
      <c r="B19431">
        <v>47.189998626708977</v>
      </c>
      <c r="C19431">
        <v>47.669998168945313</v>
      </c>
      <c r="D19431">
        <v>46.919998168945313</v>
      </c>
      <c r="E19431">
        <v>47.310001373291023</v>
      </c>
      <c r="F19431">
        <v>1617700</v>
      </c>
      <c r="G19431" t="s">
        <v>501</v>
      </c>
      <c r="H19431">
        <v>2.336380445544739E-3</v>
      </c>
      <c r="I19431">
        <v>51.032000045776357</v>
      </c>
      <c r="J19431">
        <v>54.525300064086913</v>
      </c>
    </row>
    <row r="19432" spans="1:10" hidden="1" x14ac:dyDescent="0.3">
      <c r="A19432" s="2">
        <v>43298</v>
      </c>
      <c r="B19432">
        <v>47.569999694824219</v>
      </c>
      <c r="C19432">
        <v>47.900001525878913</v>
      </c>
      <c r="D19432">
        <v>46.930000305175781</v>
      </c>
      <c r="E19432">
        <v>47.150001525878913</v>
      </c>
      <c r="F19432">
        <v>1546200</v>
      </c>
      <c r="G19432" t="s">
        <v>501</v>
      </c>
      <c r="H19432">
        <v>8.0525763757950397E-3</v>
      </c>
      <c r="I19432">
        <v>50.953200073242193</v>
      </c>
      <c r="J19432">
        <v>54.494900054931641</v>
      </c>
    </row>
    <row r="19433" spans="1:10" hidden="1" x14ac:dyDescent="0.3">
      <c r="A19433" s="2">
        <v>43299</v>
      </c>
      <c r="B19433">
        <v>50.139999389648438</v>
      </c>
      <c r="C19433">
        <v>51.700000762939453</v>
      </c>
      <c r="D19433">
        <v>49</v>
      </c>
      <c r="E19433">
        <v>49.220001220703118</v>
      </c>
      <c r="F19433">
        <v>6735000</v>
      </c>
      <c r="G19433" t="s">
        <v>501</v>
      </c>
      <c r="H19433">
        <v>5.4025640347099779E-2</v>
      </c>
      <c r="I19433">
        <v>50.949800033569339</v>
      </c>
      <c r="J19433">
        <v>54.475350055694577</v>
      </c>
    </row>
    <row r="19434" spans="1:10" hidden="1" x14ac:dyDescent="0.3">
      <c r="A19434" s="2">
        <v>43300</v>
      </c>
      <c r="B19434">
        <v>49.849998474121087</v>
      </c>
      <c r="C19434">
        <v>50.150001525878913</v>
      </c>
      <c r="D19434">
        <v>49.259998321533203</v>
      </c>
      <c r="E19434">
        <v>50.040000915527337</v>
      </c>
      <c r="F19434">
        <v>2211600</v>
      </c>
      <c r="G19434" t="s">
        <v>501</v>
      </c>
      <c r="H19434">
        <v>-5.7838236748607441E-3</v>
      </c>
      <c r="I19434">
        <v>50.933799972534182</v>
      </c>
      <c r="J19434">
        <v>54.452500057220462</v>
      </c>
    </row>
    <row r="19435" spans="1:10" hidden="1" x14ac:dyDescent="0.3">
      <c r="A19435" s="2">
        <v>43301</v>
      </c>
      <c r="B19435">
        <v>49.540000915527337</v>
      </c>
      <c r="C19435">
        <v>49.790000915527337</v>
      </c>
      <c r="D19435">
        <v>49.330001831054688</v>
      </c>
      <c r="E19435">
        <v>49.729999542236328</v>
      </c>
      <c r="F19435">
        <v>1180600</v>
      </c>
      <c r="G19435" t="s">
        <v>501</v>
      </c>
      <c r="H19435">
        <v>-6.2186071832013301E-3</v>
      </c>
      <c r="I19435">
        <v>50.901399993896483</v>
      </c>
      <c r="J19435">
        <v>54.426550064086911</v>
      </c>
    </row>
    <row r="19436" spans="1:10" hidden="1" x14ac:dyDescent="0.3">
      <c r="A19436" s="2">
        <v>43304</v>
      </c>
      <c r="B19436">
        <v>49.849998474121087</v>
      </c>
      <c r="C19436">
        <v>50.150001525878913</v>
      </c>
      <c r="D19436">
        <v>49.659999847412109</v>
      </c>
      <c r="E19436">
        <v>49.900001525878913</v>
      </c>
      <c r="F19436">
        <v>2530600</v>
      </c>
      <c r="G19436" t="s">
        <v>501</v>
      </c>
      <c r="H19436">
        <v>6.2575202435368737E-3</v>
      </c>
      <c r="I19436">
        <v>50.870399932861318</v>
      </c>
      <c r="J19436">
        <v>54.395900058746342</v>
      </c>
    </row>
    <row r="19437" spans="1:10" hidden="1" x14ac:dyDescent="0.3">
      <c r="A19437" s="2">
        <v>43305</v>
      </c>
      <c r="B19437">
        <v>49.849998474121087</v>
      </c>
      <c r="C19437">
        <v>50.380001068115227</v>
      </c>
      <c r="D19437">
        <v>49.25</v>
      </c>
      <c r="E19437">
        <v>50.229999542236328</v>
      </c>
      <c r="F19437">
        <v>2826800</v>
      </c>
      <c r="G19437" t="s">
        <v>501</v>
      </c>
      <c r="H19437">
        <v>0</v>
      </c>
      <c r="I19437">
        <v>50.838199920654297</v>
      </c>
      <c r="J19437">
        <v>54.353100051879878</v>
      </c>
    </row>
    <row r="19438" spans="1:10" hidden="1" x14ac:dyDescent="0.3">
      <c r="A19438" s="2">
        <v>43306</v>
      </c>
      <c r="B19438">
        <v>50.159999847412109</v>
      </c>
      <c r="C19438">
        <v>50.200000762939453</v>
      </c>
      <c r="D19438">
        <v>49.159999847412109</v>
      </c>
      <c r="E19438">
        <v>49.610000610351563</v>
      </c>
      <c r="F19438">
        <v>1686400</v>
      </c>
      <c r="G19438" t="s">
        <v>501</v>
      </c>
      <c r="H19438">
        <v>6.2186837067197409E-3</v>
      </c>
      <c r="I19438">
        <v>50.812999954223628</v>
      </c>
      <c r="J19438">
        <v>54.309700050354003</v>
      </c>
    </row>
    <row r="19439" spans="1:10" hidden="1" x14ac:dyDescent="0.3">
      <c r="A19439" s="2">
        <v>43307</v>
      </c>
      <c r="B19439">
        <v>50.049999237060547</v>
      </c>
      <c r="C19439">
        <v>50.610000610351563</v>
      </c>
      <c r="D19439">
        <v>49.900001525878913</v>
      </c>
      <c r="E19439">
        <v>50.040000915527337</v>
      </c>
      <c r="F19439">
        <v>1017500</v>
      </c>
      <c r="G19439" t="s">
        <v>501</v>
      </c>
      <c r="H19439">
        <v>-2.192994630904832E-3</v>
      </c>
      <c r="I19439">
        <v>50.779799957275387</v>
      </c>
      <c r="J19439">
        <v>54.265500049591061</v>
      </c>
    </row>
    <row r="19440" spans="1:10" hidden="1" x14ac:dyDescent="0.3">
      <c r="A19440" s="2">
        <v>43308</v>
      </c>
      <c r="B19440">
        <v>49.759998321533203</v>
      </c>
      <c r="C19440">
        <v>50.680000305175781</v>
      </c>
      <c r="D19440">
        <v>49.639999389648438</v>
      </c>
      <c r="E19440">
        <v>50.639999389648438</v>
      </c>
      <c r="F19440">
        <v>1236600</v>
      </c>
      <c r="G19440" t="s">
        <v>501</v>
      </c>
      <c r="H19440">
        <v>-5.7942241747849232E-3</v>
      </c>
      <c r="I19440">
        <v>50.724999923706058</v>
      </c>
      <c r="J19440">
        <v>54.218500041961669</v>
      </c>
    </row>
    <row r="19441" spans="1:10" hidden="1" x14ac:dyDescent="0.3">
      <c r="A19441" s="2">
        <v>43311</v>
      </c>
      <c r="B19441">
        <v>49.759998321533203</v>
      </c>
      <c r="C19441">
        <v>50.169998168945313</v>
      </c>
      <c r="D19441">
        <v>49.450000762939453</v>
      </c>
      <c r="E19441">
        <v>49.590000152587891</v>
      </c>
      <c r="F19441">
        <v>1238700</v>
      </c>
      <c r="G19441" t="s">
        <v>501</v>
      </c>
      <c r="H19441">
        <v>0</v>
      </c>
      <c r="I19441">
        <v>50.670399856567393</v>
      </c>
      <c r="J19441">
        <v>54.173300037384031</v>
      </c>
    </row>
    <row r="19442" spans="1:10" hidden="1" x14ac:dyDescent="0.3">
      <c r="A19442" s="2">
        <v>43312</v>
      </c>
      <c r="B19442">
        <v>50.029998779296882</v>
      </c>
      <c r="C19442">
        <v>50.270000457763672</v>
      </c>
      <c r="D19442">
        <v>49.520000457763672</v>
      </c>
      <c r="E19442">
        <v>49.950000762939453</v>
      </c>
      <c r="F19442">
        <v>2079500</v>
      </c>
      <c r="G19442" t="s">
        <v>501</v>
      </c>
      <c r="H19442">
        <v>5.4260543985356069E-3</v>
      </c>
      <c r="I19442">
        <v>50.61159980773926</v>
      </c>
      <c r="J19442">
        <v>54.129150028228757</v>
      </c>
    </row>
    <row r="19443" spans="1:10" hidden="1" x14ac:dyDescent="0.3">
      <c r="A19443" s="2">
        <v>43313</v>
      </c>
      <c r="B19443">
        <v>49.220001220703118</v>
      </c>
      <c r="C19443">
        <v>50.360000610351563</v>
      </c>
      <c r="D19443">
        <v>49.220001220703118</v>
      </c>
      <c r="E19443">
        <v>50.029998779296882</v>
      </c>
      <c r="F19443">
        <v>1273700</v>
      </c>
      <c r="G19443" t="s">
        <v>501</v>
      </c>
      <c r="H19443">
        <v>-1.6190237424689839E-2</v>
      </c>
      <c r="I19443">
        <v>50.529599838256843</v>
      </c>
      <c r="J19443">
        <v>54.08155002593994</v>
      </c>
    </row>
    <row r="19444" spans="1:10" hidden="1" x14ac:dyDescent="0.3">
      <c r="A19444" s="2">
        <v>43314</v>
      </c>
      <c r="B19444">
        <v>49.680000305175781</v>
      </c>
      <c r="C19444">
        <v>49.720001220703118</v>
      </c>
      <c r="D19444">
        <v>47.779998779296882</v>
      </c>
      <c r="E19444">
        <v>48.75</v>
      </c>
      <c r="F19444">
        <v>2028300</v>
      </c>
      <c r="G19444" t="s">
        <v>501</v>
      </c>
      <c r="H19444">
        <v>9.3457755600210302E-3</v>
      </c>
      <c r="I19444">
        <v>50.459599838256842</v>
      </c>
      <c r="J19444">
        <v>54.035350036621097</v>
      </c>
    </row>
    <row r="19445" spans="1:10" hidden="1" x14ac:dyDescent="0.3">
      <c r="A19445" s="2">
        <v>43315</v>
      </c>
      <c r="B19445">
        <v>49.810001373291023</v>
      </c>
      <c r="C19445">
        <v>50.259998321533203</v>
      </c>
      <c r="D19445">
        <v>49.5</v>
      </c>
      <c r="E19445">
        <v>49.830001831054688</v>
      </c>
      <c r="F19445">
        <v>1313000</v>
      </c>
      <c r="G19445" t="s">
        <v>501</v>
      </c>
      <c r="H19445">
        <v>2.6167686657943001E-3</v>
      </c>
      <c r="I19445">
        <v>50.398799896240227</v>
      </c>
      <c r="J19445">
        <v>53.99135004043579</v>
      </c>
    </row>
    <row r="19446" spans="1:10" hidden="1" x14ac:dyDescent="0.3">
      <c r="A19446" s="2">
        <v>43318</v>
      </c>
      <c r="B19446">
        <v>49.75</v>
      </c>
      <c r="C19446">
        <v>49.860000610351563</v>
      </c>
      <c r="D19446">
        <v>49.270000457763672</v>
      </c>
      <c r="E19446">
        <v>49.599998474121087</v>
      </c>
      <c r="F19446">
        <v>1099500</v>
      </c>
      <c r="G19446" t="s">
        <v>501</v>
      </c>
      <c r="H19446">
        <v>-1.2046049314744509E-3</v>
      </c>
      <c r="I19446">
        <v>50.320399932861328</v>
      </c>
      <c r="J19446">
        <v>53.952750034332283</v>
      </c>
    </row>
    <row r="19447" spans="1:10" hidden="1" x14ac:dyDescent="0.3">
      <c r="A19447" s="2">
        <v>43319</v>
      </c>
      <c r="B19447">
        <v>49.610000610351563</v>
      </c>
      <c r="C19447">
        <v>50.049999237060547</v>
      </c>
      <c r="D19447">
        <v>49.540000915527337</v>
      </c>
      <c r="E19447">
        <v>49.599998474121087</v>
      </c>
      <c r="F19447">
        <v>1365400</v>
      </c>
      <c r="G19447" t="s">
        <v>501</v>
      </c>
      <c r="H19447">
        <v>-2.8140580833856399E-3</v>
      </c>
      <c r="I19447">
        <v>50.229999923706053</v>
      </c>
      <c r="J19447">
        <v>53.929950046539297</v>
      </c>
    </row>
    <row r="19448" spans="1:10" hidden="1" x14ac:dyDescent="0.3">
      <c r="A19448" s="2">
        <v>43320</v>
      </c>
      <c r="B19448">
        <v>48.930000305175781</v>
      </c>
      <c r="C19448">
        <v>49.909999847412109</v>
      </c>
      <c r="D19448">
        <v>48.880001068115227</v>
      </c>
      <c r="E19448">
        <v>49.759998321533203</v>
      </c>
      <c r="F19448">
        <v>1794000</v>
      </c>
      <c r="G19448" t="s">
        <v>501</v>
      </c>
      <c r="H19448">
        <v>-1.3706919911504519E-2</v>
      </c>
      <c r="I19448">
        <v>50.152399902343753</v>
      </c>
      <c r="J19448">
        <v>53.905950050354001</v>
      </c>
    </row>
    <row r="19449" spans="1:10" hidden="1" x14ac:dyDescent="0.3">
      <c r="A19449" s="2">
        <v>43321</v>
      </c>
      <c r="B19449">
        <v>50.950000762939453</v>
      </c>
      <c r="C19449">
        <v>51.599998474121087</v>
      </c>
      <c r="D19449">
        <v>49.869998931884773</v>
      </c>
      <c r="E19449">
        <v>51.459999084472663</v>
      </c>
      <c r="F19449">
        <v>4387800</v>
      </c>
      <c r="G19449" t="s">
        <v>501</v>
      </c>
      <c r="H19449">
        <v>4.1283475274166197E-2</v>
      </c>
      <c r="I19449">
        <v>50.115999908447257</v>
      </c>
      <c r="J19449">
        <v>53.892100048065188</v>
      </c>
    </row>
    <row r="19450" spans="1:10" hidden="1" x14ac:dyDescent="0.3">
      <c r="A19450" s="2">
        <v>43322</v>
      </c>
      <c r="B19450">
        <v>50.610000610351563</v>
      </c>
      <c r="C19450">
        <v>51.360000610351563</v>
      </c>
      <c r="D19450">
        <v>49.880001068115227</v>
      </c>
      <c r="E19450">
        <v>51.360000610351563</v>
      </c>
      <c r="F19450">
        <v>1852900</v>
      </c>
      <c r="G19450" t="s">
        <v>501</v>
      </c>
      <c r="H19450">
        <v>-6.6732119233883216E-3</v>
      </c>
      <c r="I19450">
        <v>50.081399917602539</v>
      </c>
      <c r="J19450">
        <v>53.871850051879882</v>
      </c>
    </row>
    <row r="19451" spans="1:10" hidden="1" x14ac:dyDescent="0.3">
      <c r="A19451" s="2">
        <v>43325</v>
      </c>
      <c r="B19451">
        <v>51.159999847412109</v>
      </c>
      <c r="C19451">
        <v>51.509998321533203</v>
      </c>
      <c r="D19451">
        <v>50.430000305175781</v>
      </c>
      <c r="E19451">
        <v>50.590000152587891</v>
      </c>
      <c r="F19451">
        <v>2530400</v>
      </c>
      <c r="G19451" t="s">
        <v>501</v>
      </c>
      <c r="H19451">
        <v>1.0867402300486219E-2</v>
      </c>
      <c r="I19451">
        <v>50.040999908447269</v>
      </c>
      <c r="J19451">
        <v>53.853700046539309</v>
      </c>
    </row>
    <row r="19452" spans="1:10" hidden="1" x14ac:dyDescent="0.3">
      <c r="A19452" s="2">
        <v>43326</v>
      </c>
      <c r="B19452">
        <v>52.020000457763672</v>
      </c>
      <c r="C19452">
        <v>52.189998626708977</v>
      </c>
      <c r="D19452">
        <v>50.819999694824219</v>
      </c>
      <c r="E19452">
        <v>51.119998931884773</v>
      </c>
      <c r="F19452">
        <v>2275800</v>
      </c>
      <c r="G19452" t="s">
        <v>501</v>
      </c>
      <c r="H19452">
        <v>1.6810019798994661E-2</v>
      </c>
      <c r="I19452">
        <v>50.020799942016602</v>
      </c>
      <c r="J19452">
        <v>53.839200057983398</v>
      </c>
    </row>
    <row r="19453" spans="1:10" hidden="1" x14ac:dyDescent="0.3">
      <c r="A19453" s="2">
        <v>43327</v>
      </c>
      <c r="B19453">
        <v>51.970001220703118</v>
      </c>
      <c r="C19453">
        <v>52.029998779296882</v>
      </c>
      <c r="D19453">
        <v>51.209999084472663</v>
      </c>
      <c r="E19453">
        <v>51.470001220703118</v>
      </c>
      <c r="F19453">
        <v>1886100</v>
      </c>
      <c r="G19453" t="s">
        <v>501</v>
      </c>
      <c r="H19453">
        <v>-9.6115410650832178E-4</v>
      </c>
      <c r="I19453">
        <v>50.044199981689452</v>
      </c>
      <c r="J19453">
        <v>53.820850067138672</v>
      </c>
    </row>
    <row r="19454" spans="1:10" hidden="1" x14ac:dyDescent="0.3">
      <c r="A19454" s="2">
        <v>43328</v>
      </c>
      <c r="B19454">
        <v>51.889999389648438</v>
      </c>
      <c r="C19454">
        <v>52.599998474121087</v>
      </c>
      <c r="D19454">
        <v>51.830001831054688</v>
      </c>
      <c r="E19454">
        <v>52.200000762939453</v>
      </c>
      <c r="F19454">
        <v>1132400</v>
      </c>
      <c r="G19454" t="s">
        <v>501</v>
      </c>
      <c r="H19454">
        <v>-1.5393848215423671E-3</v>
      </c>
      <c r="I19454">
        <v>50.05099998474121</v>
      </c>
      <c r="J19454">
        <v>53.80630006790161</v>
      </c>
    </row>
    <row r="19455" spans="1:10" hidden="1" x14ac:dyDescent="0.3">
      <c r="A19455" s="2">
        <v>43329</v>
      </c>
      <c r="B19455">
        <v>52.490001678466797</v>
      </c>
      <c r="C19455">
        <v>52.599998474121087</v>
      </c>
      <c r="D19455">
        <v>51.569999694824219</v>
      </c>
      <c r="E19455">
        <v>51.939998626708977</v>
      </c>
      <c r="F19455">
        <v>2498000</v>
      </c>
      <c r="G19455" t="s">
        <v>501</v>
      </c>
      <c r="H19455">
        <v>1.156296580990235E-2</v>
      </c>
      <c r="I19455">
        <v>50.061800003051758</v>
      </c>
      <c r="J19455">
        <v>53.790000076293943</v>
      </c>
    </row>
    <row r="19456" spans="1:10" hidden="1" x14ac:dyDescent="0.3">
      <c r="A19456" s="2">
        <v>43332</v>
      </c>
      <c r="B19456">
        <v>53.080001831054688</v>
      </c>
      <c r="C19456">
        <v>53.340000152587891</v>
      </c>
      <c r="D19456">
        <v>52.369998931884773</v>
      </c>
      <c r="E19456">
        <v>52.369998931884773</v>
      </c>
      <c r="F19456">
        <v>2169500</v>
      </c>
      <c r="G19456" t="s">
        <v>501</v>
      </c>
      <c r="H19456">
        <v>1.124023878303526E-2</v>
      </c>
      <c r="I19456">
        <v>50.088400039672848</v>
      </c>
      <c r="J19456">
        <v>53.784400081634523</v>
      </c>
    </row>
    <row r="19457" spans="1:10" hidden="1" x14ac:dyDescent="0.3">
      <c r="A19457" s="2">
        <v>43333</v>
      </c>
      <c r="B19457">
        <v>53.360000610351563</v>
      </c>
      <c r="C19457">
        <v>53.779998779296882</v>
      </c>
      <c r="D19457">
        <v>53.020000457763672</v>
      </c>
      <c r="E19457">
        <v>53.020000457763672</v>
      </c>
      <c r="F19457">
        <v>1509800</v>
      </c>
      <c r="G19457" t="s">
        <v>501</v>
      </c>
      <c r="H19457">
        <v>5.2750333390731976E-3</v>
      </c>
      <c r="I19457">
        <v>50.110200042724607</v>
      </c>
      <c r="J19457">
        <v>53.776650085449219</v>
      </c>
    </row>
    <row r="19458" spans="1:10" hidden="1" x14ac:dyDescent="0.3">
      <c r="A19458" s="2">
        <v>43334</v>
      </c>
      <c r="B19458">
        <v>52.590000152587891</v>
      </c>
      <c r="C19458">
        <v>53.240001678466797</v>
      </c>
      <c r="D19458">
        <v>52.569999694824219</v>
      </c>
      <c r="E19458">
        <v>53.240001678466797</v>
      </c>
      <c r="F19458">
        <v>1175200</v>
      </c>
      <c r="G19458" t="s">
        <v>501</v>
      </c>
      <c r="H19458">
        <v>-1.443029327129164E-2</v>
      </c>
      <c r="I19458">
        <v>50.107400054931638</v>
      </c>
      <c r="J19458">
        <v>53.764450092315677</v>
      </c>
    </row>
    <row r="19459" spans="1:10" hidden="1" x14ac:dyDescent="0.3">
      <c r="A19459" s="2">
        <v>43335</v>
      </c>
      <c r="B19459">
        <v>52.380001068115227</v>
      </c>
      <c r="C19459">
        <v>52.680000305175781</v>
      </c>
      <c r="D19459">
        <v>52.159999847412109</v>
      </c>
      <c r="E19459">
        <v>52.340000152587891</v>
      </c>
      <c r="F19459">
        <v>1085900</v>
      </c>
      <c r="G19459" t="s">
        <v>501</v>
      </c>
      <c r="H19459">
        <v>-3.993137171769412E-3</v>
      </c>
      <c r="I19459">
        <v>50.086200103759772</v>
      </c>
      <c r="J19459">
        <v>53.750050106048583</v>
      </c>
    </row>
    <row r="19460" spans="1:10" hidden="1" x14ac:dyDescent="0.3">
      <c r="A19460" s="2">
        <v>43336</v>
      </c>
      <c r="B19460">
        <v>53.069999694824219</v>
      </c>
      <c r="C19460">
        <v>53.270000457763672</v>
      </c>
      <c r="D19460">
        <v>52.299999237060547</v>
      </c>
      <c r="E19460">
        <v>52.680000305175781</v>
      </c>
      <c r="F19460">
        <v>966400</v>
      </c>
      <c r="G19460" t="s">
        <v>501</v>
      </c>
      <c r="H19460">
        <v>1.3172940294745359E-2</v>
      </c>
      <c r="I19460">
        <v>50.058600082397462</v>
      </c>
      <c r="J19460">
        <v>53.738600101470951</v>
      </c>
    </row>
    <row r="19461" spans="1:10" hidden="1" x14ac:dyDescent="0.3">
      <c r="A19461" s="2">
        <v>43339</v>
      </c>
      <c r="B19461">
        <v>53.430000305175781</v>
      </c>
      <c r="C19461">
        <v>53.840000152587891</v>
      </c>
      <c r="D19461">
        <v>53.319999694824219</v>
      </c>
      <c r="E19461">
        <v>53.400001525878913</v>
      </c>
      <c r="F19461">
        <v>1203800</v>
      </c>
      <c r="G19461" t="s">
        <v>501</v>
      </c>
      <c r="H19461">
        <v>6.7835050390374629E-3</v>
      </c>
      <c r="I19461">
        <v>50.028200073242189</v>
      </c>
      <c r="J19461">
        <v>53.727950096130371</v>
      </c>
    </row>
    <row r="19462" spans="1:10" hidden="1" x14ac:dyDescent="0.3">
      <c r="A19462" s="2">
        <v>43340</v>
      </c>
      <c r="B19462">
        <v>53.610000610351563</v>
      </c>
      <c r="C19462">
        <v>53.659999847412109</v>
      </c>
      <c r="D19462">
        <v>53.080001831054688</v>
      </c>
      <c r="E19462">
        <v>53.459999084472663</v>
      </c>
      <c r="F19462">
        <v>899500</v>
      </c>
      <c r="G19462" t="s">
        <v>501</v>
      </c>
      <c r="H19462">
        <v>3.3688995722940258E-3</v>
      </c>
      <c r="I19462">
        <v>50.009400100708007</v>
      </c>
      <c r="J19462">
        <v>53.711550102233893</v>
      </c>
    </row>
    <row r="19463" spans="1:10" hidden="1" x14ac:dyDescent="0.3">
      <c r="A19463" s="2">
        <v>43341</v>
      </c>
      <c r="B19463">
        <v>54.25</v>
      </c>
      <c r="C19463">
        <v>54.549999237060547</v>
      </c>
      <c r="D19463">
        <v>53.810001373291023</v>
      </c>
      <c r="E19463">
        <v>53.869998931884773</v>
      </c>
      <c r="F19463">
        <v>2187200</v>
      </c>
      <c r="G19463" t="s">
        <v>501</v>
      </c>
      <c r="H19463">
        <v>1.193805973441564E-2</v>
      </c>
      <c r="I19463">
        <v>50.022200088500973</v>
      </c>
      <c r="J19463">
        <v>53.706650104522708</v>
      </c>
    </row>
    <row r="19464" spans="1:10" hidden="1" x14ac:dyDescent="0.3">
      <c r="A19464" s="2">
        <v>43342</v>
      </c>
      <c r="B19464">
        <v>53.319999694824219</v>
      </c>
      <c r="C19464">
        <v>54.240001678466797</v>
      </c>
      <c r="D19464">
        <v>53.279998779296882</v>
      </c>
      <c r="E19464">
        <v>54.150001525878913</v>
      </c>
      <c r="F19464">
        <v>1416300</v>
      </c>
      <c r="G19464" t="s">
        <v>501</v>
      </c>
      <c r="H19464">
        <v>-1.714286276821719E-2</v>
      </c>
      <c r="I19464">
        <v>50.028800048828117</v>
      </c>
      <c r="J19464">
        <v>53.696900100708007</v>
      </c>
    </row>
    <row r="19465" spans="1:10" hidden="1" x14ac:dyDescent="0.3">
      <c r="A19465" s="2">
        <v>43343</v>
      </c>
      <c r="B19465">
        <v>53.610000610351563</v>
      </c>
      <c r="C19465">
        <v>53.709999084472663</v>
      </c>
      <c r="D19465">
        <v>53.090000152587891</v>
      </c>
      <c r="E19465">
        <v>53.290000915527337</v>
      </c>
      <c r="F19465">
        <v>1921400</v>
      </c>
      <c r="G19465" t="s">
        <v>501</v>
      </c>
      <c r="H19465">
        <v>5.4388769164883666E-3</v>
      </c>
      <c r="I19465">
        <v>50.063000030517578</v>
      </c>
      <c r="J19465">
        <v>53.689450111389156</v>
      </c>
    </row>
    <row r="19466" spans="1:10" hidden="1" x14ac:dyDescent="0.3">
      <c r="A19466" s="2">
        <v>43347</v>
      </c>
      <c r="B19466">
        <v>53.020000457763672</v>
      </c>
      <c r="C19466">
        <v>53.689998626708977</v>
      </c>
      <c r="D19466">
        <v>52.680000305175781</v>
      </c>
      <c r="E19466">
        <v>53.529998779296882</v>
      </c>
      <c r="F19466">
        <v>1425500</v>
      </c>
      <c r="G19466" t="s">
        <v>501</v>
      </c>
      <c r="H19466">
        <v>-1.100541215949857E-2</v>
      </c>
      <c r="I19466">
        <v>50.084200057983402</v>
      </c>
      <c r="J19466">
        <v>53.679200115203862</v>
      </c>
    </row>
    <row r="19467" spans="1:10" hidden="1" x14ac:dyDescent="0.3">
      <c r="A19467" s="2">
        <v>43348</v>
      </c>
      <c r="B19467">
        <v>52.979999542236328</v>
      </c>
      <c r="C19467">
        <v>53.389999389648438</v>
      </c>
      <c r="D19467">
        <v>52.689998626708977</v>
      </c>
      <c r="E19467">
        <v>52.970001220703118</v>
      </c>
      <c r="F19467">
        <v>1182800</v>
      </c>
      <c r="G19467" t="s">
        <v>501</v>
      </c>
      <c r="H19467">
        <v>-7.5444955077297315E-4</v>
      </c>
      <c r="I19467">
        <v>50.168400039672854</v>
      </c>
      <c r="J19467">
        <v>53.67425010681152</v>
      </c>
    </row>
    <row r="19468" spans="1:10" hidden="1" x14ac:dyDescent="0.3">
      <c r="A19468" s="2">
        <v>43349</v>
      </c>
      <c r="B19468">
        <v>53.200000762939453</v>
      </c>
      <c r="C19468">
        <v>53.830001831054688</v>
      </c>
      <c r="D19468">
        <v>53.150001525878913</v>
      </c>
      <c r="E19468">
        <v>53.520000457763672</v>
      </c>
      <c r="F19468">
        <v>1371400</v>
      </c>
      <c r="G19468" t="s">
        <v>501</v>
      </c>
      <c r="H19468">
        <v>4.1525334579841644E-3</v>
      </c>
      <c r="I19468">
        <v>50.242800064086907</v>
      </c>
      <c r="J19468">
        <v>53.666050109863278</v>
      </c>
    </row>
    <row r="19469" spans="1:10" hidden="1" x14ac:dyDescent="0.3">
      <c r="A19469" s="2">
        <v>43350</v>
      </c>
      <c r="B19469">
        <v>53.369998931884773</v>
      </c>
      <c r="C19469">
        <v>53.459999084472663</v>
      </c>
      <c r="D19469">
        <v>52.529998779296882</v>
      </c>
      <c r="E19469">
        <v>52.950000762939453</v>
      </c>
      <c r="F19469">
        <v>965400</v>
      </c>
      <c r="G19469" t="s">
        <v>501</v>
      </c>
      <c r="H19469">
        <v>3.1954542576573259E-3</v>
      </c>
      <c r="I19469">
        <v>50.348200073242189</v>
      </c>
      <c r="J19469">
        <v>53.659450111389162</v>
      </c>
    </row>
    <row r="19470" spans="1:10" hidden="1" x14ac:dyDescent="0.3">
      <c r="A19470" s="2">
        <v>43353</v>
      </c>
      <c r="B19470">
        <v>53.419998168945313</v>
      </c>
      <c r="C19470">
        <v>53.889999389648438</v>
      </c>
      <c r="D19470">
        <v>53.229999542236328</v>
      </c>
      <c r="E19470">
        <v>53.720001220703118</v>
      </c>
      <c r="F19470">
        <v>1116600</v>
      </c>
      <c r="G19470" t="s">
        <v>501</v>
      </c>
      <c r="H19470">
        <v>9.3684163502349982E-4</v>
      </c>
      <c r="I19470">
        <v>50.463600006103519</v>
      </c>
      <c r="J19470">
        <v>53.649150104522697</v>
      </c>
    </row>
    <row r="19471" spans="1:10" hidden="1" x14ac:dyDescent="0.3">
      <c r="A19471" s="2">
        <v>43354</v>
      </c>
      <c r="B19471">
        <v>53.159999847412109</v>
      </c>
      <c r="C19471">
        <v>53.380001068115227</v>
      </c>
      <c r="D19471">
        <v>52.799999237060547</v>
      </c>
      <c r="E19471">
        <v>53.25</v>
      </c>
      <c r="F19471">
        <v>1203500</v>
      </c>
      <c r="G19471" t="s">
        <v>501</v>
      </c>
      <c r="H19471">
        <v>-4.867059723793643E-3</v>
      </c>
      <c r="I19471">
        <v>50.581800003051761</v>
      </c>
      <c r="J19471">
        <v>53.638400096893307</v>
      </c>
    </row>
    <row r="19472" spans="1:10" hidden="1" x14ac:dyDescent="0.3">
      <c r="A19472" s="2">
        <v>43355</v>
      </c>
      <c r="B19472">
        <v>53.520000457763672</v>
      </c>
      <c r="C19472">
        <v>53.669998168945313</v>
      </c>
      <c r="D19472">
        <v>52.619998931884773</v>
      </c>
      <c r="E19472">
        <v>53</v>
      </c>
      <c r="F19472">
        <v>1066400</v>
      </c>
      <c r="G19472" t="s">
        <v>501</v>
      </c>
      <c r="H19472">
        <v>6.7720205301897707E-3</v>
      </c>
      <c r="I19472">
        <v>50.710999984741207</v>
      </c>
      <c r="J19472">
        <v>53.628500099182133</v>
      </c>
    </row>
    <row r="19473" spans="1:10" hidden="1" x14ac:dyDescent="0.3">
      <c r="A19473" s="2">
        <v>43356</v>
      </c>
      <c r="B19473">
        <v>53.990001678466797</v>
      </c>
      <c r="C19473">
        <v>54.229999542236328</v>
      </c>
      <c r="D19473">
        <v>53.430000305175781</v>
      </c>
      <c r="E19473">
        <v>53.599998474121087</v>
      </c>
      <c r="F19473">
        <v>1059700</v>
      </c>
      <c r="G19473" t="s">
        <v>501</v>
      </c>
      <c r="H19473">
        <v>8.7817865598494027E-3</v>
      </c>
      <c r="I19473">
        <v>50.857799987792973</v>
      </c>
      <c r="J19473">
        <v>53.620400104522702</v>
      </c>
    </row>
    <row r="19474" spans="1:10" hidden="1" x14ac:dyDescent="0.3">
      <c r="A19474" s="2">
        <v>43357</v>
      </c>
      <c r="B19474">
        <v>55.470001220703118</v>
      </c>
      <c r="C19474">
        <v>55.689998626708977</v>
      </c>
      <c r="D19474">
        <v>54.130001068115227</v>
      </c>
      <c r="E19474">
        <v>54.159999847412109</v>
      </c>
      <c r="F19474">
        <v>3041300</v>
      </c>
      <c r="G19474" t="s">
        <v>501</v>
      </c>
      <c r="H19474">
        <v>2.7412474462407799E-2</v>
      </c>
      <c r="I19474">
        <v>51.034800033569333</v>
      </c>
      <c r="J19474">
        <v>53.621200103759769</v>
      </c>
    </row>
    <row r="19475" spans="1:10" hidden="1" x14ac:dyDescent="0.3">
      <c r="A19475" s="2">
        <v>43360</v>
      </c>
      <c r="B19475">
        <v>55.830001831054688</v>
      </c>
      <c r="C19475">
        <v>56.529998779296882</v>
      </c>
      <c r="D19475">
        <v>55.270000457763672</v>
      </c>
      <c r="E19475">
        <v>55.470001220703118</v>
      </c>
      <c r="F19475">
        <v>1947600</v>
      </c>
      <c r="G19475" t="s">
        <v>501</v>
      </c>
      <c r="H19475">
        <v>6.4900054521217498E-3</v>
      </c>
      <c r="I19475">
        <v>51.210400085449223</v>
      </c>
      <c r="J19475">
        <v>53.623900108337402</v>
      </c>
    </row>
    <row r="19476" spans="1:10" hidden="1" x14ac:dyDescent="0.3">
      <c r="A19476" s="2">
        <v>43361</v>
      </c>
      <c r="B19476">
        <v>56.919998168945313</v>
      </c>
      <c r="C19476">
        <v>57.040000915527337</v>
      </c>
      <c r="D19476">
        <v>55.549999237060547</v>
      </c>
      <c r="E19476">
        <v>55.659999847412109</v>
      </c>
      <c r="F19476">
        <v>2060700</v>
      </c>
      <c r="G19476" t="s">
        <v>501</v>
      </c>
      <c r="H19476">
        <v>1.9523487410747942E-2</v>
      </c>
      <c r="I19476">
        <v>51.393400039672848</v>
      </c>
      <c r="J19476">
        <v>53.637700099945071</v>
      </c>
    </row>
    <row r="19477" spans="1:10" hidden="1" x14ac:dyDescent="0.3">
      <c r="A19477" s="2">
        <v>43362</v>
      </c>
      <c r="B19477">
        <v>57.049999237060547</v>
      </c>
      <c r="C19477">
        <v>57.409999847412109</v>
      </c>
      <c r="D19477">
        <v>56.740001678466797</v>
      </c>
      <c r="E19477">
        <v>57.159999847412109</v>
      </c>
      <c r="F19477">
        <v>1402200</v>
      </c>
      <c r="G19477" t="s">
        <v>501</v>
      </c>
      <c r="H19477">
        <v>2.2839260769014209E-3</v>
      </c>
      <c r="I19477">
        <v>51.582400054931639</v>
      </c>
      <c r="J19477">
        <v>53.648900089263918</v>
      </c>
    </row>
    <row r="19478" spans="1:10" hidden="1" x14ac:dyDescent="0.3">
      <c r="A19478" s="2">
        <v>43363</v>
      </c>
      <c r="B19478">
        <v>57.459999084472663</v>
      </c>
      <c r="C19478">
        <v>57.599998474121087</v>
      </c>
      <c r="D19478">
        <v>57.150001525878913</v>
      </c>
      <c r="E19478">
        <v>57.380001068115227</v>
      </c>
      <c r="F19478">
        <v>1297000</v>
      </c>
      <c r="G19478" t="s">
        <v>501</v>
      </c>
      <c r="H19478">
        <v>7.1866757737968356E-3</v>
      </c>
      <c r="I19478">
        <v>51.779400024414059</v>
      </c>
      <c r="J19478">
        <v>53.65915008544922</v>
      </c>
    </row>
    <row r="19479" spans="1:10" hidden="1" x14ac:dyDescent="0.3">
      <c r="A19479" s="2">
        <v>43364</v>
      </c>
      <c r="B19479">
        <v>57.880001068115227</v>
      </c>
      <c r="C19479">
        <v>58.090000152587891</v>
      </c>
      <c r="D19479">
        <v>57.279998779296882</v>
      </c>
      <c r="E19479">
        <v>57.459999084472663</v>
      </c>
      <c r="F19479">
        <v>2787300</v>
      </c>
      <c r="G19479" t="s">
        <v>501</v>
      </c>
      <c r="H19479">
        <v>7.3094672874103317E-3</v>
      </c>
      <c r="I19479">
        <v>51.977800064086907</v>
      </c>
      <c r="J19479">
        <v>53.676900081634521</v>
      </c>
    </row>
    <row r="19480" spans="1:10" hidden="1" x14ac:dyDescent="0.3">
      <c r="A19480" s="2">
        <v>43367</v>
      </c>
      <c r="B19480">
        <v>56.939998626708977</v>
      </c>
      <c r="C19480">
        <v>57.599998474121087</v>
      </c>
      <c r="D19480">
        <v>56.409999847412109</v>
      </c>
      <c r="E19480">
        <v>57.599998474121087</v>
      </c>
      <c r="F19480">
        <v>1698200</v>
      </c>
      <c r="G19480" t="s">
        <v>501</v>
      </c>
      <c r="H19480">
        <v>-1.6240539461981451E-2</v>
      </c>
      <c r="I19480">
        <v>52.174999999999997</v>
      </c>
      <c r="J19480">
        <v>53.690050067901609</v>
      </c>
    </row>
    <row r="19481" spans="1:10" hidden="1" x14ac:dyDescent="0.3">
      <c r="A19481" s="2">
        <v>43368</v>
      </c>
      <c r="B19481">
        <v>56.419998168945313</v>
      </c>
      <c r="C19481">
        <v>56.849998474121087</v>
      </c>
      <c r="D19481">
        <v>56.349998474121087</v>
      </c>
      <c r="E19481">
        <v>56.849998474121087</v>
      </c>
      <c r="F19481">
        <v>1201200</v>
      </c>
      <c r="G19481" t="s">
        <v>501</v>
      </c>
      <c r="H19481">
        <v>-9.1324283509860438E-3</v>
      </c>
      <c r="I19481">
        <v>52.359599990844728</v>
      </c>
      <c r="J19481">
        <v>53.700450057983403</v>
      </c>
    </row>
    <row r="19482" spans="1:10" hidden="1" x14ac:dyDescent="0.3">
      <c r="A19482" s="2">
        <v>43369</v>
      </c>
      <c r="B19482">
        <v>57.180000305175781</v>
      </c>
      <c r="C19482">
        <v>57.459999084472663</v>
      </c>
      <c r="D19482">
        <v>56.720001220703118</v>
      </c>
      <c r="E19482">
        <v>56.869998931884773</v>
      </c>
      <c r="F19482">
        <v>2357700</v>
      </c>
      <c r="G19482" t="s">
        <v>501</v>
      </c>
      <c r="H19482">
        <v>1.347043886734456E-2</v>
      </c>
      <c r="I19482">
        <v>52.55180000305176</v>
      </c>
      <c r="J19482">
        <v>53.711200065612793</v>
      </c>
    </row>
    <row r="19483" spans="1:10" hidden="1" x14ac:dyDescent="0.3">
      <c r="A19483" s="2">
        <v>43370</v>
      </c>
      <c r="B19483">
        <v>56.889999389648438</v>
      </c>
      <c r="C19483">
        <v>57.049999237060547</v>
      </c>
      <c r="D19483">
        <v>53.569999694824219</v>
      </c>
      <c r="E19483">
        <v>54.549999237060547</v>
      </c>
      <c r="F19483">
        <v>4532600</v>
      </c>
      <c r="G19483" t="s">
        <v>501</v>
      </c>
      <c r="H19483">
        <v>-5.0717193770475344E-3</v>
      </c>
      <c r="I19483">
        <v>52.686800003051758</v>
      </c>
      <c r="J19483">
        <v>53.722050056457519</v>
      </c>
    </row>
    <row r="19484" spans="1:10" hidden="1" x14ac:dyDescent="0.3">
      <c r="A19484" s="2">
        <v>43371</v>
      </c>
      <c r="B19484">
        <v>57.430000305175781</v>
      </c>
      <c r="C19484">
        <v>57.909999847412109</v>
      </c>
      <c r="D19484">
        <v>56.799999237060547</v>
      </c>
      <c r="E19484">
        <v>57.200000762939453</v>
      </c>
      <c r="F19484">
        <v>1925100</v>
      </c>
      <c r="G19484" t="s">
        <v>501</v>
      </c>
      <c r="H19484">
        <v>9.4920183041098394E-3</v>
      </c>
      <c r="I19484">
        <v>52.838400039672848</v>
      </c>
      <c r="J19484">
        <v>53.740950050354002</v>
      </c>
    </row>
    <row r="19485" spans="1:10" hidden="1" x14ac:dyDescent="0.3">
      <c r="A19485" s="2">
        <v>43374</v>
      </c>
      <c r="B19485">
        <v>56.759998321533203</v>
      </c>
      <c r="C19485">
        <v>57.860000610351563</v>
      </c>
      <c r="D19485">
        <v>56.689998626708977</v>
      </c>
      <c r="E19485">
        <v>57.599998474121087</v>
      </c>
      <c r="F19485">
        <v>1290800</v>
      </c>
      <c r="G19485" t="s">
        <v>501</v>
      </c>
      <c r="H19485">
        <v>-1.166641093648391E-2</v>
      </c>
      <c r="I19485">
        <v>52.982799987792973</v>
      </c>
      <c r="J19485">
        <v>53.758950042724607</v>
      </c>
    </row>
    <row r="19486" spans="1:10" hidden="1" x14ac:dyDescent="0.3">
      <c r="A19486" s="2">
        <v>43375</v>
      </c>
      <c r="B19486">
        <v>56.479999542236328</v>
      </c>
      <c r="C19486">
        <v>57.069999694824219</v>
      </c>
      <c r="D19486">
        <v>56.380001068115227</v>
      </c>
      <c r="E19486">
        <v>56.830001831054688</v>
      </c>
      <c r="F19486">
        <v>896600</v>
      </c>
      <c r="G19486" t="s">
        <v>501</v>
      </c>
      <c r="H19486">
        <v>-4.9330300841579078E-3</v>
      </c>
      <c r="I19486">
        <v>53.115400009155273</v>
      </c>
      <c r="J19486">
        <v>53.777300033569333</v>
      </c>
    </row>
    <row r="19487" spans="1:10" hidden="1" x14ac:dyDescent="0.3">
      <c r="A19487" s="2">
        <v>43376</v>
      </c>
      <c r="B19487">
        <v>56.159999847412109</v>
      </c>
      <c r="C19487">
        <v>56.869998931884773</v>
      </c>
      <c r="D19487">
        <v>56.130001068115227</v>
      </c>
      <c r="E19487">
        <v>56.659999847412109</v>
      </c>
      <c r="F19487">
        <v>1040300</v>
      </c>
      <c r="G19487" t="s">
        <v>501</v>
      </c>
      <c r="H19487">
        <v>-5.6657170222694786E-3</v>
      </c>
      <c r="I19487">
        <v>53.241600036621087</v>
      </c>
      <c r="J19487">
        <v>53.788100032806398</v>
      </c>
    </row>
    <row r="19488" spans="1:10" hidden="1" x14ac:dyDescent="0.3">
      <c r="A19488" s="2">
        <v>43377</v>
      </c>
      <c r="B19488">
        <v>55.049999237060547</v>
      </c>
      <c r="C19488">
        <v>56.189998626708977</v>
      </c>
      <c r="D19488">
        <v>54.740001678466797</v>
      </c>
      <c r="E19488">
        <v>55.909999847412109</v>
      </c>
      <c r="F19488">
        <v>1981400</v>
      </c>
      <c r="G19488" t="s">
        <v>501</v>
      </c>
      <c r="H19488">
        <v>-1.9764968186742449E-2</v>
      </c>
      <c r="I19488">
        <v>53.339400024414061</v>
      </c>
      <c r="J19488">
        <v>53.788450031280519</v>
      </c>
    </row>
    <row r="19489" spans="1:10" hidden="1" x14ac:dyDescent="0.3">
      <c r="A19489" s="2">
        <v>43378</v>
      </c>
      <c r="B19489">
        <v>54.240001678466797</v>
      </c>
      <c r="C19489">
        <v>55.560001373291023</v>
      </c>
      <c r="D19489">
        <v>53.909999847412109</v>
      </c>
      <c r="E19489">
        <v>55.049999237060547</v>
      </c>
      <c r="F19489">
        <v>1475200</v>
      </c>
      <c r="G19489" t="s">
        <v>501</v>
      </c>
      <c r="H19489">
        <v>-1.471385231279798E-2</v>
      </c>
      <c r="I19489">
        <v>53.423200073242192</v>
      </c>
      <c r="J19489">
        <v>53.781700038909911</v>
      </c>
    </row>
    <row r="19490" spans="1:10" hidden="1" x14ac:dyDescent="0.3">
      <c r="A19490" s="2">
        <v>43381</v>
      </c>
      <c r="B19490">
        <v>54.279998779296882</v>
      </c>
      <c r="C19490">
        <v>54.369998931884773</v>
      </c>
      <c r="D19490">
        <v>53.430000305175781</v>
      </c>
      <c r="E19490">
        <v>54.159999847412109</v>
      </c>
      <c r="F19490">
        <v>1476900</v>
      </c>
      <c r="G19490" t="s">
        <v>501</v>
      </c>
      <c r="H19490">
        <v>7.3740965325153063E-4</v>
      </c>
      <c r="I19490">
        <v>53.51360008239746</v>
      </c>
      <c r="J19490">
        <v>53.779000034332277</v>
      </c>
    </row>
    <row r="19491" spans="1:10" hidden="1" x14ac:dyDescent="0.3">
      <c r="A19491" s="2">
        <v>43382</v>
      </c>
      <c r="B19491">
        <v>53.970001220703118</v>
      </c>
      <c r="C19491">
        <v>54.409999847412109</v>
      </c>
      <c r="D19491">
        <v>53.830001831054688</v>
      </c>
      <c r="E19491">
        <v>54.159999847412109</v>
      </c>
      <c r="F19491">
        <v>790200</v>
      </c>
      <c r="G19491" t="s">
        <v>501</v>
      </c>
      <c r="H19491">
        <v>-5.7110826375330603E-3</v>
      </c>
      <c r="I19491">
        <v>53.597800140380862</v>
      </c>
      <c r="J19491">
        <v>53.77815004348755</v>
      </c>
    </row>
    <row r="19492" spans="1:10" hidden="1" x14ac:dyDescent="0.3">
      <c r="A19492" s="2">
        <v>43383</v>
      </c>
      <c r="B19492">
        <v>52.110000610351563</v>
      </c>
      <c r="C19492">
        <v>53.840000152587891</v>
      </c>
      <c r="D19492">
        <v>52.020000457763672</v>
      </c>
      <c r="E19492">
        <v>53.779998779296882</v>
      </c>
      <c r="F19492">
        <v>1797000</v>
      </c>
      <c r="G19492" t="s">
        <v>501</v>
      </c>
      <c r="H19492">
        <v>-3.4463601413409983E-2</v>
      </c>
      <c r="I19492">
        <v>53.639400177001953</v>
      </c>
      <c r="J19492">
        <v>53.768550052642823</v>
      </c>
    </row>
    <row r="19493" spans="1:10" hidden="1" x14ac:dyDescent="0.3">
      <c r="A19493" s="2">
        <v>43384</v>
      </c>
      <c r="B19493">
        <v>50.619998931884773</v>
      </c>
      <c r="C19493">
        <v>52.180000305175781</v>
      </c>
      <c r="D19493">
        <v>50.389999389648438</v>
      </c>
      <c r="E19493">
        <v>52</v>
      </c>
      <c r="F19493">
        <v>2488400</v>
      </c>
      <c r="G19493" t="s">
        <v>501</v>
      </c>
      <c r="H19493">
        <v>-2.8593392074741431E-2</v>
      </c>
      <c r="I19493">
        <v>53.667400131225577</v>
      </c>
      <c r="J19493">
        <v>53.753000049591073</v>
      </c>
    </row>
    <row r="19494" spans="1:10" hidden="1" x14ac:dyDescent="0.3">
      <c r="A19494" s="2">
        <v>43385</v>
      </c>
      <c r="B19494">
        <v>50.700000762939453</v>
      </c>
      <c r="C19494">
        <v>51.610000610351563</v>
      </c>
      <c r="D19494">
        <v>49.990001678466797</v>
      </c>
      <c r="E19494">
        <v>51.430000305175781</v>
      </c>
      <c r="F19494">
        <v>3275400</v>
      </c>
      <c r="G19494" t="s">
        <v>501</v>
      </c>
      <c r="H19494">
        <v>1.5804392086680159E-3</v>
      </c>
      <c r="I19494">
        <v>53.687800140380858</v>
      </c>
      <c r="J19494">
        <v>53.736500053405763</v>
      </c>
    </row>
    <row r="19495" spans="1:10" hidden="1" x14ac:dyDescent="0.3">
      <c r="A19495" s="2">
        <v>43388</v>
      </c>
      <c r="B19495">
        <v>50.709999084472663</v>
      </c>
      <c r="C19495">
        <v>51.389999389648438</v>
      </c>
      <c r="D19495">
        <v>50.569999694824219</v>
      </c>
      <c r="E19495">
        <v>50.680000305175781</v>
      </c>
      <c r="F19495">
        <v>1809900</v>
      </c>
      <c r="G19495" t="s">
        <v>501</v>
      </c>
      <c r="H19495">
        <v>1.9720554995550371E-4</v>
      </c>
      <c r="I19495">
        <v>53.705800094604491</v>
      </c>
      <c r="J19495">
        <v>53.722000045776369</v>
      </c>
    </row>
    <row r="19496" spans="1:10" hidden="1" x14ac:dyDescent="0.3">
      <c r="A19496" s="2">
        <v>43389</v>
      </c>
      <c r="B19496">
        <v>51.900001525878913</v>
      </c>
      <c r="C19496">
        <v>52.069999694824219</v>
      </c>
      <c r="D19496">
        <v>50.900001525878913</v>
      </c>
      <c r="E19496">
        <v>51.299999237060547</v>
      </c>
      <c r="F19496">
        <v>1848400</v>
      </c>
      <c r="G19496" t="s">
        <v>501</v>
      </c>
      <c r="H19496">
        <v>2.3466820408021501E-2</v>
      </c>
      <c r="I19496">
        <v>53.748800125122067</v>
      </c>
      <c r="J19496">
        <v>53.715250053405761</v>
      </c>
    </row>
    <row r="19497" spans="1:10" hidden="1" x14ac:dyDescent="0.3">
      <c r="A19497" s="2">
        <v>43390</v>
      </c>
      <c r="B19497">
        <v>51.419998168945313</v>
      </c>
      <c r="C19497">
        <v>52.080001831054688</v>
      </c>
      <c r="D19497">
        <v>51.009998321533203</v>
      </c>
      <c r="E19497">
        <v>51.799999237060547</v>
      </c>
      <c r="F19497">
        <v>1593900</v>
      </c>
      <c r="G19497" t="s">
        <v>501</v>
      </c>
      <c r="H19497">
        <v>-9.2486193221834601E-3</v>
      </c>
      <c r="I19497">
        <v>53.785000076293947</v>
      </c>
      <c r="J19497">
        <v>53.697550048828127</v>
      </c>
    </row>
    <row r="19498" spans="1:10" hidden="1" x14ac:dyDescent="0.3">
      <c r="A19498" s="2">
        <v>43391</v>
      </c>
      <c r="B19498">
        <v>49.889999389648438</v>
      </c>
      <c r="C19498">
        <v>51.349998474121087</v>
      </c>
      <c r="D19498">
        <v>49.720001220703118</v>
      </c>
      <c r="E19498">
        <v>51.220001220703118</v>
      </c>
      <c r="F19498">
        <v>3164800</v>
      </c>
      <c r="G19498" t="s">
        <v>501</v>
      </c>
      <c r="H19498">
        <v>-2.975493647957583E-2</v>
      </c>
      <c r="I19498">
        <v>53.804200057983401</v>
      </c>
      <c r="J19498">
        <v>53.670150051116941</v>
      </c>
    </row>
    <row r="19499" spans="1:10" hidden="1" x14ac:dyDescent="0.3">
      <c r="A19499" s="2">
        <v>43392</v>
      </c>
      <c r="B19499">
        <v>49</v>
      </c>
      <c r="C19499">
        <v>50.319999694824219</v>
      </c>
      <c r="D19499">
        <v>48.889999389648438</v>
      </c>
      <c r="E19499">
        <v>49.959999084472663</v>
      </c>
      <c r="F19499">
        <v>2723000</v>
      </c>
      <c r="G19499" t="s">
        <v>501</v>
      </c>
      <c r="H19499">
        <v>-1.783923432625056E-2</v>
      </c>
      <c r="I19499">
        <v>53.765200042724608</v>
      </c>
      <c r="J19499">
        <v>53.641750049591067</v>
      </c>
    </row>
    <row r="19500" spans="1:10" hidden="1" x14ac:dyDescent="0.3">
      <c r="A19500" s="2">
        <v>43395</v>
      </c>
      <c r="B19500">
        <v>48.209999084472663</v>
      </c>
      <c r="C19500">
        <v>49.549999237060547</v>
      </c>
      <c r="D19500">
        <v>48.060001373291023</v>
      </c>
      <c r="E19500">
        <v>49.240001678466797</v>
      </c>
      <c r="F19500">
        <v>1979800</v>
      </c>
      <c r="G19500" t="s">
        <v>501</v>
      </c>
      <c r="H19500">
        <v>-1.61224676638233E-2</v>
      </c>
      <c r="I19500">
        <v>53.71720001220703</v>
      </c>
      <c r="J19500">
        <v>53.608450050354001</v>
      </c>
    </row>
    <row r="19501" spans="1:10" hidden="1" x14ac:dyDescent="0.3">
      <c r="A19501" s="2">
        <v>43396</v>
      </c>
      <c r="B19501">
        <v>48.090000152587891</v>
      </c>
      <c r="C19501">
        <v>48.380001068115227</v>
      </c>
      <c r="D19501">
        <v>46.549999237060547</v>
      </c>
      <c r="E19501">
        <v>47.319999694824219</v>
      </c>
      <c r="F19501">
        <v>3009700</v>
      </c>
      <c r="G19501" t="s">
        <v>501</v>
      </c>
      <c r="H19501">
        <v>-2.489088034922093E-3</v>
      </c>
      <c r="I19501">
        <v>53.655800018310543</v>
      </c>
      <c r="J19501">
        <v>53.575600051879881</v>
      </c>
    </row>
    <row r="19502" spans="1:10" hidden="1" x14ac:dyDescent="0.3">
      <c r="A19502" s="2">
        <v>43397</v>
      </c>
      <c r="B19502">
        <v>45.080001831054688</v>
      </c>
      <c r="C19502">
        <v>48.040000915527337</v>
      </c>
      <c r="D19502">
        <v>45.020000457763672</v>
      </c>
      <c r="E19502">
        <v>47.880001068115227</v>
      </c>
      <c r="F19502">
        <v>3023300</v>
      </c>
      <c r="G19502" t="s">
        <v>501</v>
      </c>
      <c r="H19502">
        <v>-6.2590940153515962E-2</v>
      </c>
      <c r="I19502">
        <v>53.517000045776371</v>
      </c>
      <c r="J19502">
        <v>53.526300067901609</v>
      </c>
    </row>
    <row r="19503" spans="1:10" hidden="1" x14ac:dyDescent="0.3">
      <c r="A19503" s="2">
        <v>43398</v>
      </c>
      <c r="B19503">
        <v>45.430000305175781</v>
      </c>
      <c r="C19503">
        <v>45.740001678466797</v>
      </c>
      <c r="D19503">
        <v>44.279998779296882</v>
      </c>
      <c r="E19503">
        <v>45.669998168945313</v>
      </c>
      <c r="F19503">
        <v>3646200</v>
      </c>
      <c r="G19503" t="s">
        <v>501</v>
      </c>
      <c r="H19503">
        <v>7.7639409916789859E-3</v>
      </c>
      <c r="I19503">
        <v>53.386200027465819</v>
      </c>
      <c r="J19503">
        <v>53.475450077056877</v>
      </c>
    </row>
    <row r="19504" spans="1:10" hidden="1" x14ac:dyDescent="0.3">
      <c r="A19504" s="2">
        <v>43399</v>
      </c>
      <c r="B19504">
        <v>43.880001068115227</v>
      </c>
      <c r="C19504">
        <v>44.869998931884773</v>
      </c>
      <c r="D19504">
        <v>43.459999084472663</v>
      </c>
      <c r="E19504">
        <v>44.840000152587891</v>
      </c>
      <c r="F19504">
        <v>3232000</v>
      </c>
      <c r="G19504" t="s">
        <v>501</v>
      </c>
      <c r="H19504">
        <v>-3.4118406926005651E-2</v>
      </c>
      <c r="I19504">
        <v>53.226000061035158</v>
      </c>
      <c r="J19504">
        <v>53.414050083160397</v>
      </c>
    </row>
    <row r="19505" spans="1:10" hidden="1" x14ac:dyDescent="0.3">
      <c r="A19505" s="2">
        <v>43402</v>
      </c>
      <c r="B19505">
        <v>42.330001831054688</v>
      </c>
      <c r="C19505">
        <v>44.819999694824219</v>
      </c>
      <c r="D19505">
        <v>41.729999542236328</v>
      </c>
      <c r="E19505">
        <v>44.450000762939453</v>
      </c>
      <c r="F19505">
        <v>3366800</v>
      </c>
      <c r="G19505" t="s">
        <v>501</v>
      </c>
      <c r="H19505">
        <v>-3.5323591598242499E-2</v>
      </c>
      <c r="I19505">
        <v>53.022800064086923</v>
      </c>
      <c r="J19505">
        <v>53.336450099945068</v>
      </c>
    </row>
    <row r="19506" spans="1:10" hidden="1" x14ac:dyDescent="0.3">
      <c r="A19506" s="2">
        <v>43403</v>
      </c>
      <c r="B19506">
        <v>42.400001525878913</v>
      </c>
      <c r="C19506">
        <v>42.659999847412109</v>
      </c>
      <c r="D19506">
        <v>41.610000610351563</v>
      </c>
      <c r="E19506">
        <v>42.520000457763672</v>
      </c>
      <c r="F19506">
        <v>4543600</v>
      </c>
      <c r="G19506" t="s">
        <v>501</v>
      </c>
      <c r="H19506">
        <v>1.6536662366233299E-3</v>
      </c>
      <c r="I19506">
        <v>52.809200057983396</v>
      </c>
      <c r="J19506">
        <v>53.261500110626223</v>
      </c>
    </row>
    <row r="19507" spans="1:10" hidden="1" x14ac:dyDescent="0.3">
      <c r="A19507" s="2">
        <v>43404</v>
      </c>
      <c r="B19507">
        <v>44.069999694824219</v>
      </c>
      <c r="C19507">
        <v>44.509998321533203</v>
      </c>
      <c r="D19507">
        <v>42.880001068115227</v>
      </c>
      <c r="E19507">
        <v>43.209999084472663</v>
      </c>
      <c r="F19507">
        <v>4588600</v>
      </c>
      <c r="G19507" t="s">
        <v>501</v>
      </c>
      <c r="H19507">
        <v>3.9386747850139292E-2</v>
      </c>
      <c r="I19507">
        <v>52.623400039672852</v>
      </c>
      <c r="J19507">
        <v>53.185500106811517</v>
      </c>
    </row>
    <row r="19508" spans="1:10" hidden="1" x14ac:dyDescent="0.3">
      <c r="A19508" s="2">
        <v>43405</v>
      </c>
      <c r="B19508">
        <v>46.400001525878913</v>
      </c>
      <c r="C19508">
        <v>46.419998168945313</v>
      </c>
      <c r="D19508">
        <v>44.279998779296882</v>
      </c>
      <c r="E19508">
        <v>44.560001373291023</v>
      </c>
      <c r="F19508">
        <v>3723900</v>
      </c>
      <c r="G19508" t="s">
        <v>501</v>
      </c>
      <c r="H19508">
        <v>5.2870475316302963E-2</v>
      </c>
      <c r="I19508">
        <v>52.499600067138672</v>
      </c>
      <c r="J19508">
        <v>53.12320011138916</v>
      </c>
    </row>
    <row r="19509" spans="1:10" hidden="1" x14ac:dyDescent="0.3">
      <c r="A19509" s="2">
        <v>43406</v>
      </c>
      <c r="B19509">
        <v>45.799999237060547</v>
      </c>
      <c r="C19509">
        <v>46.840000152587891</v>
      </c>
      <c r="D19509">
        <v>45.340000152587891</v>
      </c>
      <c r="E19509">
        <v>46.520000457763672</v>
      </c>
      <c r="F19509">
        <v>4422100</v>
      </c>
      <c r="G19509" t="s">
        <v>501</v>
      </c>
      <c r="H19509">
        <v>-1.293108338549764E-2</v>
      </c>
      <c r="I19509">
        <v>52.368000030517578</v>
      </c>
      <c r="J19509">
        <v>53.055050106048583</v>
      </c>
    </row>
    <row r="19510" spans="1:10" hidden="1" x14ac:dyDescent="0.3">
      <c r="A19510" s="2">
        <v>43409</v>
      </c>
      <c r="B19510">
        <v>46.090000152587891</v>
      </c>
      <c r="C19510">
        <v>46.450000762939453</v>
      </c>
      <c r="D19510">
        <v>45.549999237060547</v>
      </c>
      <c r="E19510">
        <v>45.799999237060547</v>
      </c>
      <c r="F19510">
        <v>3311500</v>
      </c>
      <c r="G19510" t="s">
        <v>501</v>
      </c>
      <c r="H19510">
        <v>6.3318978244148996E-3</v>
      </c>
      <c r="I19510">
        <v>52.228400039672849</v>
      </c>
      <c r="J19510">
        <v>52.988650112152101</v>
      </c>
    </row>
    <row r="19511" spans="1:10" hidden="1" x14ac:dyDescent="0.3">
      <c r="A19511" s="2">
        <v>43410</v>
      </c>
      <c r="B19511">
        <v>46.569999694824219</v>
      </c>
      <c r="C19511">
        <v>46.939998626708977</v>
      </c>
      <c r="D19511">
        <v>45.590000152587891</v>
      </c>
      <c r="E19511">
        <v>45.970001220703118</v>
      </c>
      <c r="F19511">
        <v>2532000</v>
      </c>
      <c r="G19511" t="s">
        <v>501</v>
      </c>
      <c r="H19511">
        <v>1.041439662936039E-2</v>
      </c>
      <c r="I19511">
        <v>52.091200027465817</v>
      </c>
      <c r="J19511">
        <v>52.929850101470947</v>
      </c>
    </row>
    <row r="19512" spans="1:10" hidden="1" x14ac:dyDescent="0.3">
      <c r="A19512" s="2">
        <v>43411</v>
      </c>
      <c r="B19512">
        <v>48</v>
      </c>
      <c r="C19512">
        <v>48.090000152587891</v>
      </c>
      <c r="D19512">
        <v>46.819999694824219</v>
      </c>
      <c r="E19512">
        <v>47.029998779296882</v>
      </c>
      <c r="F19512">
        <v>3053200</v>
      </c>
      <c r="G19512" t="s">
        <v>501</v>
      </c>
      <c r="H19512">
        <v>3.0706470142723988E-2</v>
      </c>
      <c r="I19512">
        <v>51.979000015258791</v>
      </c>
      <c r="J19512">
        <v>52.871000099182133</v>
      </c>
    </row>
    <row r="19513" spans="1:10" hidden="1" x14ac:dyDescent="0.3">
      <c r="A19513" s="2">
        <v>43412</v>
      </c>
      <c r="B19513">
        <v>49.270000457763672</v>
      </c>
      <c r="C19513">
        <v>50.400001525878913</v>
      </c>
      <c r="D19513">
        <v>48.360000610351563</v>
      </c>
      <c r="E19513">
        <v>49.009998321533203</v>
      </c>
      <c r="F19513">
        <v>3642600</v>
      </c>
      <c r="G19513" t="s">
        <v>501</v>
      </c>
      <c r="H19513">
        <v>2.645834287007642E-2</v>
      </c>
      <c r="I19513">
        <v>51.879400024414061</v>
      </c>
      <c r="J19513">
        <v>52.819300098419191</v>
      </c>
    </row>
    <row r="19514" spans="1:10" hidden="1" x14ac:dyDescent="0.3">
      <c r="A19514" s="2">
        <v>43413</v>
      </c>
      <c r="B19514">
        <v>48.75</v>
      </c>
      <c r="C19514">
        <v>49.490001678466797</v>
      </c>
      <c r="D19514">
        <v>48.330001831054688</v>
      </c>
      <c r="E19514">
        <v>49.040000915527337</v>
      </c>
      <c r="F19514">
        <v>2910100</v>
      </c>
      <c r="G19514" t="s">
        <v>501</v>
      </c>
      <c r="H19514">
        <v>-1.0554098902626151E-2</v>
      </c>
      <c r="I19514">
        <v>51.78800003051758</v>
      </c>
      <c r="J19514">
        <v>52.758400096893311</v>
      </c>
    </row>
    <row r="19515" spans="1:10" hidden="1" x14ac:dyDescent="0.3">
      <c r="A19515" s="2">
        <v>43416</v>
      </c>
      <c r="B19515">
        <v>48.569999694824219</v>
      </c>
      <c r="C19515">
        <v>49.330001831054688</v>
      </c>
      <c r="D19515">
        <v>48.400001525878913</v>
      </c>
      <c r="E19515">
        <v>48.599998474121087</v>
      </c>
      <c r="F19515">
        <v>3405900</v>
      </c>
      <c r="G19515" t="s">
        <v>501</v>
      </c>
      <c r="H19515">
        <v>-3.6923139523237229E-3</v>
      </c>
      <c r="I19515">
        <v>51.687200012207029</v>
      </c>
      <c r="J19515">
        <v>52.698400096893309</v>
      </c>
    </row>
    <row r="19516" spans="1:10" hidden="1" x14ac:dyDescent="0.3">
      <c r="A19516" s="2">
        <v>43417</v>
      </c>
      <c r="B19516">
        <v>49.490001678466797</v>
      </c>
      <c r="C19516">
        <v>50.099998474121087</v>
      </c>
      <c r="D19516">
        <v>48.759998321533203</v>
      </c>
      <c r="E19516">
        <v>48.930000305175781</v>
      </c>
      <c r="F19516">
        <v>3316700</v>
      </c>
      <c r="G19516" t="s">
        <v>501</v>
      </c>
      <c r="H19516">
        <v>1.8941774540315981E-2</v>
      </c>
      <c r="I19516">
        <v>51.616600036621087</v>
      </c>
      <c r="J19516">
        <v>52.646050109863282</v>
      </c>
    </row>
    <row r="19517" spans="1:10" hidden="1" x14ac:dyDescent="0.3">
      <c r="A19517" s="2">
        <v>43418</v>
      </c>
      <c r="B19517">
        <v>49.709999084472663</v>
      </c>
      <c r="C19517">
        <v>50.659999847412109</v>
      </c>
      <c r="D19517">
        <v>49.380001068115227</v>
      </c>
      <c r="E19517">
        <v>49.919998168945313</v>
      </c>
      <c r="F19517">
        <v>2649500</v>
      </c>
      <c r="G19517" t="s">
        <v>501</v>
      </c>
      <c r="H19517">
        <v>4.4452899281590694E-3</v>
      </c>
      <c r="I19517">
        <v>51.551200027465818</v>
      </c>
      <c r="J19517">
        <v>52.590900096893307</v>
      </c>
    </row>
    <row r="19518" spans="1:10" hidden="1" x14ac:dyDescent="0.3">
      <c r="A19518" s="2">
        <v>43419</v>
      </c>
      <c r="B19518">
        <v>50.439998626708977</v>
      </c>
      <c r="C19518">
        <v>50.520000457763672</v>
      </c>
      <c r="D19518">
        <v>48.759998321533203</v>
      </c>
      <c r="E19518">
        <v>49.150001525878913</v>
      </c>
      <c r="F19518">
        <v>1997100</v>
      </c>
      <c r="G19518" t="s">
        <v>501</v>
      </c>
      <c r="H19518">
        <v>1.468516507103179E-2</v>
      </c>
      <c r="I19518">
        <v>51.495999984741211</v>
      </c>
      <c r="J19518">
        <v>52.540150089263918</v>
      </c>
    </row>
    <row r="19519" spans="1:10" hidden="1" x14ac:dyDescent="0.3">
      <c r="A19519" s="2">
        <v>43420</v>
      </c>
      <c r="B19519">
        <v>50.430000305175781</v>
      </c>
      <c r="C19519">
        <v>51.060001373291023</v>
      </c>
      <c r="D19519">
        <v>49.840000152587891</v>
      </c>
      <c r="E19519">
        <v>50.119998931884773</v>
      </c>
      <c r="F19519">
        <v>1444500</v>
      </c>
      <c r="G19519" t="s">
        <v>501</v>
      </c>
      <c r="H19519">
        <v>-1.9822208178854611E-4</v>
      </c>
      <c r="I19519">
        <v>51.437200012207029</v>
      </c>
      <c r="J19519">
        <v>52.497300090789793</v>
      </c>
    </row>
    <row r="19520" spans="1:10" hidden="1" x14ac:dyDescent="0.3">
      <c r="A19520" s="2">
        <v>43423</v>
      </c>
      <c r="B19520">
        <v>49.270000457763672</v>
      </c>
      <c r="C19520">
        <v>50.709999084472663</v>
      </c>
      <c r="D19520">
        <v>49.139999389648438</v>
      </c>
      <c r="E19520">
        <v>50.450000762939453</v>
      </c>
      <c r="F19520">
        <v>2324600</v>
      </c>
      <c r="G19520" t="s">
        <v>501</v>
      </c>
      <c r="H19520">
        <v>-2.3002178076391041E-2</v>
      </c>
      <c r="I19520">
        <v>51.354200057983398</v>
      </c>
      <c r="J19520">
        <v>52.458900089263913</v>
      </c>
    </row>
    <row r="19521" spans="1:10" hidden="1" x14ac:dyDescent="0.3">
      <c r="A19521" s="2">
        <v>43424</v>
      </c>
      <c r="B19521">
        <v>49.490001678466797</v>
      </c>
      <c r="C19521">
        <v>49.720001220703118</v>
      </c>
      <c r="D19521">
        <v>47.990001678466797</v>
      </c>
      <c r="E19521">
        <v>48.409999847412109</v>
      </c>
      <c r="F19521">
        <v>2126400</v>
      </c>
      <c r="G19521" t="s">
        <v>501</v>
      </c>
      <c r="H19521">
        <v>4.4652165345870909E-3</v>
      </c>
      <c r="I19521">
        <v>51.280800094604487</v>
      </c>
      <c r="J19521">
        <v>52.415350093841553</v>
      </c>
    </row>
    <row r="19522" spans="1:10" hidden="1" x14ac:dyDescent="0.3">
      <c r="A19522" s="2">
        <v>43425</v>
      </c>
      <c r="B19522">
        <v>50.150001525878913</v>
      </c>
      <c r="C19522">
        <v>50.549999237060547</v>
      </c>
      <c r="D19522">
        <v>49.659999847412109</v>
      </c>
      <c r="E19522">
        <v>49.900001525878913</v>
      </c>
      <c r="F19522">
        <v>1146500</v>
      </c>
      <c r="G19522" t="s">
        <v>501</v>
      </c>
      <c r="H19522">
        <v>1.3336023944797709E-2</v>
      </c>
      <c r="I19522">
        <v>51.213400115966799</v>
      </c>
      <c r="J19522">
        <v>52.377400093078613</v>
      </c>
    </row>
    <row r="19523" spans="1:10" hidden="1" x14ac:dyDescent="0.3">
      <c r="A19523" s="2">
        <v>43427</v>
      </c>
      <c r="B19523">
        <v>50.740001678466797</v>
      </c>
      <c r="C19523">
        <v>51.330001831054688</v>
      </c>
      <c r="D19523">
        <v>49.849998474121087</v>
      </c>
      <c r="E19523">
        <v>49.849998474121087</v>
      </c>
      <c r="F19523">
        <v>880900</v>
      </c>
      <c r="G19523" t="s">
        <v>501</v>
      </c>
      <c r="H19523">
        <v>1.176470856702627E-2</v>
      </c>
      <c r="I19523">
        <v>51.148400115966787</v>
      </c>
      <c r="J19523">
        <v>52.35105010986328</v>
      </c>
    </row>
    <row r="19524" spans="1:10" hidden="1" x14ac:dyDescent="0.3">
      <c r="A19524" s="2">
        <v>43430</v>
      </c>
      <c r="B19524">
        <v>51.560001373291023</v>
      </c>
      <c r="C19524">
        <v>51.630001068115227</v>
      </c>
      <c r="D19524">
        <v>50.720001220703118</v>
      </c>
      <c r="E19524">
        <v>51.159999847412109</v>
      </c>
      <c r="F19524">
        <v>1464900</v>
      </c>
      <c r="G19524" t="s">
        <v>501</v>
      </c>
      <c r="H19524">
        <v>1.616081331688668E-2</v>
      </c>
      <c r="I19524">
        <v>51.070200119018551</v>
      </c>
      <c r="J19524">
        <v>52.327800121307376</v>
      </c>
    </row>
    <row r="19525" spans="1:10" hidden="1" x14ac:dyDescent="0.3">
      <c r="A19525" s="2">
        <v>43431</v>
      </c>
      <c r="B19525">
        <v>50.959999084472663</v>
      </c>
      <c r="C19525">
        <v>51.569999694824219</v>
      </c>
      <c r="D19525">
        <v>50.659999847412109</v>
      </c>
      <c r="E19525">
        <v>51.209999084472663</v>
      </c>
      <c r="F19525">
        <v>1338100</v>
      </c>
      <c r="G19525" t="s">
        <v>501</v>
      </c>
      <c r="H19525">
        <v>-1.163697193245561E-2</v>
      </c>
      <c r="I19525">
        <v>50.972800064086911</v>
      </c>
      <c r="J19525">
        <v>52.295350112915038</v>
      </c>
    </row>
    <row r="19526" spans="1:10" hidden="1" x14ac:dyDescent="0.3">
      <c r="A19526" s="2">
        <v>43432</v>
      </c>
      <c r="B19526">
        <v>51.590000152587891</v>
      </c>
      <c r="C19526">
        <v>51.979999542236328</v>
      </c>
      <c r="D19526">
        <v>50.75</v>
      </c>
      <c r="E19526">
        <v>51.150001525878913</v>
      </c>
      <c r="F19526">
        <v>1727600</v>
      </c>
      <c r="G19526" t="s">
        <v>501</v>
      </c>
      <c r="H19526">
        <v>1.236265854461505E-2</v>
      </c>
      <c r="I19526">
        <v>50.866200103759773</v>
      </c>
      <c r="J19526">
        <v>52.265800113677983</v>
      </c>
    </row>
    <row r="19527" spans="1:10" hidden="1" x14ac:dyDescent="0.3">
      <c r="A19527" s="2">
        <v>43433</v>
      </c>
      <c r="B19527">
        <v>51.560001373291023</v>
      </c>
      <c r="C19527">
        <v>52.729999542236328</v>
      </c>
      <c r="D19527">
        <v>51.380001068115227</v>
      </c>
      <c r="E19527">
        <v>52.159999847412109</v>
      </c>
      <c r="F19527">
        <v>10919100</v>
      </c>
      <c r="G19527" t="s">
        <v>501</v>
      </c>
      <c r="H19527">
        <v>-5.8148438085181553E-4</v>
      </c>
      <c r="I19527">
        <v>50.756400146484367</v>
      </c>
      <c r="J19527">
        <v>52.229200115203859</v>
      </c>
    </row>
    <row r="19528" spans="1:10" hidden="1" x14ac:dyDescent="0.3">
      <c r="A19528" s="2">
        <v>43434</v>
      </c>
      <c r="B19528">
        <v>51.319999694824219</v>
      </c>
      <c r="C19528">
        <v>51.650001525878913</v>
      </c>
      <c r="D19528">
        <v>50.090000152587891</v>
      </c>
      <c r="E19528">
        <v>51.349998474121087</v>
      </c>
      <c r="F19528">
        <v>4278800</v>
      </c>
      <c r="G19528" t="s">
        <v>501</v>
      </c>
      <c r="H19528">
        <v>-4.6548035701008414E-3</v>
      </c>
      <c r="I19528">
        <v>50.633600158691408</v>
      </c>
      <c r="J19528">
        <v>52.189000110626218</v>
      </c>
    </row>
    <row r="19529" spans="1:10" hidden="1" x14ac:dyDescent="0.3">
      <c r="A19529" s="2">
        <v>43437</v>
      </c>
      <c r="B19529">
        <v>51.540000915527337</v>
      </c>
      <c r="C19529">
        <v>52.880001068115227</v>
      </c>
      <c r="D19529">
        <v>51.419998168945313</v>
      </c>
      <c r="E19529">
        <v>52</v>
      </c>
      <c r="F19529">
        <v>4229000</v>
      </c>
      <c r="G19529" t="s">
        <v>501</v>
      </c>
      <c r="H19529">
        <v>4.286851559067939E-3</v>
      </c>
      <c r="I19529">
        <v>50.506800155639652</v>
      </c>
      <c r="J19529">
        <v>52.151150112152102</v>
      </c>
    </row>
    <row r="19530" spans="1:10" hidden="1" x14ac:dyDescent="0.3">
      <c r="A19530" s="2">
        <v>43438</v>
      </c>
      <c r="B19530">
        <v>48.770000457763672</v>
      </c>
      <c r="C19530">
        <v>51.080001831054688</v>
      </c>
      <c r="D19530">
        <v>48.520000457763672</v>
      </c>
      <c r="E19530">
        <v>50.979999542236328</v>
      </c>
      <c r="F19530">
        <v>5194200</v>
      </c>
      <c r="G19530" t="s">
        <v>501</v>
      </c>
      <c r="H19530">
        <v>-5.3744672265404581E-2</v>
      </c>
      <c r="I19530">
        <v>50.343400192260752</v>
      </c>
      <c r="J19530">
        <v>52.10025011062622</v>
      </c>
    </row>
    <row r="19531" spans="1:10" hidden="1" x14ac:dyDescent="0.3">
      <c r="A19531" s="2">
        <v>43440</v>
      </c>
      <c r="B19531">
        <v>49.360000610351563</v>
      </c>
      <c r="C19531">
        <v>49.380001068115227</v>
      </c>
      <c r="D19531">
        <v>47.830001831054688</v>
      </c>
      <c r="E19531">
        <v>48.630001068115227</v>
      </c>
      <c r="F19531">
        <v>2523200</v>
      </c>
      <c r="G19531" t="s">
        <v>501</v>
      </c>
      <c r="H19531">
        <v>1.2097603999385861E-2</v>
      </c>
      <c r="I19531">
        <v>50.202200241088867</v>
      </c>
      <c r="J19531">
        <v>52.053450107574463</v>
      </c>
    </row>
    <row r="19532" spans="1:10" hidden="1" x14ac:dyDescent="0.3">
      <c r="A19532" s="2">
        <v>43441</v>
      </c>
      <c r="B19532">
        <v>47.590000152587891</v>
      </c>
      <c r="C19532">
        <v>49.680000305175781</v>
      </c>
      <c r="D19532">
        <v>47.169998168945313</v>
      </c>
      <c r="E19532">
        <v>49.049999237060547</v>
      </c>
      <c r="F19532">
        <v>2154000</v>
      </c>
      <c r="G19532" t="s">
        <v>501</v>
      </c>
      <c r="H19532">
        <v>-3.5859003968336189E-2</v>
      </c>
      <c r="I19532">
        <v>50.010400238037107</v>
      </c>
      <c r="J19532">
        <v>52.004950103759768</v>
      </c>
    </row>
    <row r="19533" spans="1:10" hidden="1" x14ac:dyDescent="0.3">
      <c r="A19533" s="2">
        <v>43444</v>
      </c>
      <c r="B19533">
        <v>47.729999542236328</v>
      </c>
      <c r="C19533">
        <v>48.180000305175781</v>
      </c>
      <c r="D19533">
        <v>46.700000762939453</v>
      </c>
      <c r="E19533">
        <v>47.659999847412109</v>
      </c>
      <c r="F19533">
        <v>1557100</v>
      </c>
      <c r="G19533" t="s">
        <v>501</v>
      </c>
      <c r="H19533">
        <v>2.9417816600032509E-3</v>
      </c>
      <c r="I19533">
        <v>49.827200241088867</v>
      </c>
      <c r="J19533">
        <v>51.954100093841546</v>
      </c>
    </row>
    <row r="19534" spans="1:10" hidden="1" x14ac:dyDescent="0.3">
      <c r="A19534" s="2">
        <v>43445</v>
      </c>
      <c r="B19534">
        <v>47.229999542236328</v>
      </c>
      <c r="C19534">
        <v>48.889999389648438</v>
      </c>
      <c r="D19534">
        <v>46.869998931884773</v>
      </c>
      <c r="E19534">
        <v>48.529998779296882</v>
      </c>
      <c r="F19534">
        <v>1900200</v>
      </c>
      <c r="G19534" t="s">
        <v>501</v>
      </c>
      <c r="H19534">
        <v>-1.0475591971408901E-2</v>
      </c>
      <c r="I19534">
        <v>49.623200225830082</v>
      </c>
      <c r="J19534">
        <v>51.900500087738038</v>
      </c>
    </row>
    <row r="19535" spans="1:10" hidden="1" x14ac:dyDescent="0.3">
      <c r="A19535" s="2">
        <v>43446</v>
      </c>
      <c r="B19535">
        <v>47.669998168945313</v>
      </c>
      <c r="C19535">
        <v>48.490001678466797</v>
      </c>
      <c r="D19535">
        <v>47.610000610351563</v>
      </c>
      <c r="E19535">
        <v>47.950000762939453</v>
      </c>
      <c r="F19535">
        <v>1040500</v>
      </c>
      <c r="G19535" t="s">
        <v>501</v>
      </c>
      <c r="H19535">
        <v>9.3160836538968006E-3</v>
      </c>
      <c r="I19535">
        <v>49.44140022277832</v>
      </c>
      <c r="J19535">
        <v>51.857500076293952</v>
      </c>
    </row>
    <row r="19536" spans="1:10" hidden="1" x14ac:dyDescent="0.3">
      <c r="A19536" s="2">
        <v>43447</v>
      </c>
      <c r="B19536">
        <v>47.270000457763672</v>
      </c>
      <c r="C19536">
        <v>48.040000915527337</v>
      </c>
      <c r="D19536">
        <v>46.849998474121087</v>
      </c>
      <c r="E19536">
        <v>47.720001220703118</v>
      </c>
      <c r="F19536">
        <v>1333500</v>
      </c>
      <c r="G19536" t="s">
        <v>501</v>
      </c>
      <c r="H19536">
        <v>-8.390973915376021E-3</v>
      </c>
      <c r="I19536">
        <v>49.257200241088867</v>
      </c>
      <c r="J19536">
        <v>51.809350070953371</v>
      </c>
    </row>
    <row r="19537" spans="1:10" hidden="1" x14ac:dyDescent="0.3">
      <c r="A19537" s="2">
        <v>43448</v>
      </c>
      <c r="B19537">
        <v>47.619998931884773</v>
      </c>
      <c r="C19537">
        <v>48.290000915527337</v>
      </c>
      <c r="D19537">
        <v>46.75</v>
      </c>
      <c r="E19537">
        <v>46.75</v>
      </c>
      <c r="F19537">
        <v>1840300</v>
      </c>
      <c r="G19537" t="s">
        <v>501</v>
      </c>
      <c r="H19537">
        <v>7.4042409716881252E-3</v>
      </c>
      <c r="I19537">
        <v>49.086400222778323</v>
      </c>
      <c r="J19537">
        <v>51.763600063323977</v>
      </c>
    </row>
    <row r="19538" spans="1:10" hidden="1" x14ac:dyDescent="0.3">
      <c r="A19538" s="2">
        <v>43451</v>
      </c>
      <c r="B19538">
        <v>47.139999389648438</v>
      </c>
      <c r="C19538">
        <v>47.979999542236328</v>
      </c>
      <c r="D19538">
        <v>46.840000152587891</v>
      </c>
      <c r="E19538">
        <v>47.560001373291023</v>
      </c>
      <c r="F19538">
        <v>1789000</v>
      </c>
      <c r="G19538" t="s">
        <v>501</v>
      </c>
      <c r="H19538">
        <v>-1.007978901727646E-2</v>
      </c>
      <c r="I19538">
        <v>48.928200225830068</v>
      </c>
      <c r="J19538">
        <v>51.717100067138666</v>
      </c>
    </row>
    <row r="19539" spans="1:10" hidden="1" x14ac:dyDescent="0.3">
      <c r="A19539" s="2">
        <v>43452</v>
      </c>
      <c r="B19539">
        <v>46.770000457763672</v>
      </c>
      <c r="C19539">
        <v>48</v>
      </c>
      <c r="D19539">
        <v>46.450000762939453</v>
      </c>
      <c r="E19539">
        <v>47.650001525878913</v>
      </c>
      <c r="F19539">
        <v>2365400</v>
      </c>
      <c r="G19539" t="s">
        <v>501</v>
      </c>
      <c r="H19539">
        <v>-7.848937986325355E-3</v>
      </c>
      <c r="I19539">
        <v>48.778800201416018</v>
      </c>
      <c r="J19539">
        <v>51.673050060272217</v>
      </c>
    </row>
    <row r="19540" spans="1:10" hidden="1" x14ac:dyDescent="0.3">
      <c r="A19540" s="2">
        <v>43453</v>
      </c>
      <c r="B19540">
        <v>45.169998168945313</v>
      </c>
      <c r="C19540">
        <v>47.779998779296882</v>
      </c>
      <c r="D19540">
        <v>44.939998626708977</v>
      </c>
      <c r="E19540">
        <v>46.950000762939453</v>
      </c>
      <c r="F19540">
        <v>3833500</v>
      </c>
      <c r="G19540" t="s">
        <v>501</v>
      </c>
      <c r="H19540">
        <v>-3.4210012254826998E-2</v>
      </c>
      <c r="I19540">
        <v>48.596600189208978</v>
      </c>
      <c r="J19540">
        <v>51.618900051116952</v>
      </c>
    </row>
    <row r="19541" spans="1:10" hidden="1" x14ac:dyDescent="0.3">
      <c r="A19541" s="2">
        <v>43454</v>
      </c>
      <c r="B19541">
        <v>42.299999237060547</v>
      </c>
      <c r="C19541">
        <v>44.599998474121087</v>
      </c>
      <c r="D19541">
        <v>41.709999084472663</v>
      </c>
      <c r="E19541">
        <v>43.720001220703118</v>
      </c>
      <c r="F19541">
        <v>4627400</v>
      </c>
      <c r="G19541" t="s">
        <v>501</v>
      </c>
      <c r="H19541">
        <v>-6.3537725220850438E-2</v>
      </c>
      <c r="I19541">
        <v>48.363200149536127</v>
      </c>
      <c r="J19541">
        <v>51.552900047302238</v>
      </c>
    </row>
    <row r="19542" spans="1:10" hidden="1" x14ac:dyDescent="0.3">
      <c r="A19542" s="2">
        <v>43455</v>
      </c>
      <c r="B19542">
        <v>40.790000915527337</v>
      </c>
      <c r="C19542">
        <v>42.630001068115227</v>
      </c>
      <c r="D19542">
        <v>40.540000915527337</v>
      </c>
      <c r="E19542">
        <v>42.220001220703118</v>
      </c>
      <c r="F19542">
        <v>4771100</v>
      </c>
      <c r="G19542" t="s">
        <v>501</v>
      </c>
      <c r="H19542">
        <v>-3.5697360490972267E-2</v>
      </c>
      <c r="I19542">
        <v>48.136800155639648</v>
      </c>
      <c r="J19542">
        <v>51.479600048065187</v>
      </c>
    </row>
    <row r="19543" spans="1:10" hidden="1" x14ac:dyDescent="0.3">
      <c r="A19543" s="2">
        <v>43458</v>
      </c>
      <c r="B19543">
        <v>39.549999237060547</v>
      </c>
      <c r="C19543">
        <v>40.720001220703118</v>
      </c>
      <c r="D19543">
        <v>39.540000915527337</v>
      </c>
      <c r="E19543">
        <v>40.360000610351563</v>
      </c>
      <c r="F19543">
        <v>1190400</v>
      </c>
      <c r="G19543" t="s">
        <v>501</v>
      </c>
      <c r="H19543">
        <v>-3.0399648213657478E-2</v>
      </c>
      <c r="I19543">
        <v>47.915400161743158</v>
      </c>
      <c r="J19543">
        <v>51.391600036621092</v>
      </c>
    </row>
    <row r="19544" spans="1:10" hidden="1" x14ac:dyDescent="0.3">
      <c r="A19544" s="2">
        <v>43460</v>
      </c>
      <c r="B19544">
        <v>41.939998626708977</v>
      </c>
      <c r="C19544">
        <v>41.939998626708977</v>
      </c>
      <c r="D19544">
        <v>39.360000610351563</v>
      </c>
      <c r="E19544">
        <v>39.75</v>
      </c>
      <c r="F19544">
        <v>2278300</v>
      </c>
      <c r="G19544" t="s">
        <v>501</v>
      </c>
      <c r="H19544">
        <v>6.0429821384392568E-2</v>
      </c>
      <c r="I19544">
        <v>47.740200119018553</v>
      </c>
      <c r="J19544">
        <v>51.318400020599363</v>
      </c>
    </row>
    <row r="19545" spans="1:10" hidden="1" x14ac:dyDescent="0.3">
      <c r="A19545" s="2">
        <v>43461</v>
      </c>
      <c r="B19545">
        <v>41.560001373291023</v>
      </c>
      <c r="C19545">
        <v>41.560001373291023</v>
      </c>
      <c r="D19545">
        <v>39.840000152587891</v>
      </c>
      <c r="E19545">
        <v>41.099998474121087</v>
      </c>
      <c r="F19545">
        <v>1868200</v>
      </c>
      <c r="G19545" t="s">
        <v>501</v>
      </c>
      <c r="H19545">
        <v>-9.06049751694471E-3</v>
      </c>
      <c r="I19545">
        <v>47.557200164794921</v>
      </c>
      <c r="J19545">
        <v>51.242950019836428</v>
      </c>
    </row>
    <row r="19546" spans="1:10" hidden="1" x14ac:dyDescent="0.3">
      <c r="A19546" s="2">
        <v>43462</v>
      </c>
      <c r="B19546">
        <v>41.979999542236328</v>
      </c>
      <c r="C19546">
        <v>42.409999847412109</v>
      </c>
      <c r="D19546">
        <v>41.299999237060547</v>
      </c>
      <c r="E19546">
        <v>41.819999694824219</v>
      </c>
      <c r="F19546">
        <v>1715000</v>
      </c>
      <c r="G19546" t="s">
        <v>501</v>
      </c>
      <c r="H19546">
        <v>1.010582663780246E-2</v>
      </c>
      <c r="I19546">
        <v>47.358800125122073</v>
      </c>
      <c r="J19546">
        <v>51.173100013732913</v>
      </c>
    </row>
    <row r="19547" spans="1:10" hidden="1" x14ac:dyDescent="0.3">
      <c r="A19547" s="2">
        <v>43465</v>
      </c>
      <c r="B19547">
        <v>42.389999389648438</v>
      </c>
      <c r="C19547">
        <v>42.470001220703118</v>
      </c>
      <c r="D19547">
        <v>41.509998321533203</v>
      </c>
      <c r="E19547">
        <v>42.290000915527337</v>
      </c>
      <c r="F19547">
        <v>2119900</v>
      </c>
      <c r="G19547" t="s">
        <v>501</v>
      </c>
      <c r="H19547">
        <v>9.7665519743421747E-3</v>
      </c>
      <c r="I19547">
        <v>47.178200149536131</v>
      </c>
      <c r="J19547">
        <v>51.108350009918212</v>
      </c>
    </row>
    <row r="19548" spans="1:10" hidden="1" x14ac:dyDescent="0.3">
      <c r="A19548" s="2">
        <v>43467</v>
      </c>
      <c r="B19548">
        <v>42.380001068115227</v>
      </c>
      <c r="C19548">
        <v>42.840000152587891</v>
      </c>
      <c r="D19548">
        <v>41.520000457763672</v>
      </c>
      <c r="E19548">
        <v>41.880001068115227</v>
      </c>
      <c r="F19548">
        <v>1917400</v>
      </c>
      <c r="G19548" t="s">
        <v>501</v>
      </c>
      <c r="H19548">
        <v>-2.3586510207984629E-4</v>
      </c>
      <c r="I19548">
        <v>47.028000183105469</v>
      </c>
      <c r="J19548">
        <v>51.039650020599368</v>
      </c>
    </row>
    <row r="19549" spans="1:10" hidden="1" x14ac:dyDescent="0.3">
      <c r="A19549" s="2">
        <v>43468</v>
      </c>
      <c r="B19549">
        <v>40.709999084472663</v>
      </c>
      <c r="C19549">
        <v>42.119998931884773</v>
      </c>
      <c r="D19549">
        <v>40.5</v>
      </c>
      <c r="E19549">
        <v>41.869998931884773</v>
      </c>
      <c r="F19549">
        <v>2654500</v>
      </c>
      <c r="G19549" t="s">
        <v>501</v>
      </c>
      <c r="H19549">
        <v>-3.9405425709132642E-2</v>
      </c>
      <c r="I19549">
        <v>46.86220016479492</v>
      </c>
      <c r="J19549">
        <v>50.966100025176999</v>
      </c>
    </row>
    <row r="19550" spans="1:10" hidden="1" x14ac:dyDescent="0.3">
      <c r="A19550" s="2">
        <v>43469</v>
      </c>
      <c r="B19550">
        <v>43.029998779296882</v>
      </c>
      <c r="C19550">
        <v>43.340000152587891</v>
      </c>
      <c r="D19550">
        <v>41.409999847412109</v>
      </c>
      <c r="E19550">
        <v>41.520000457763672</v>
      </c>
      <c r="F19550">
        <v>2318700</v>
      </c>
      <c r="G19550" t="s">
        <v>501</v>
      </c>
      <c r="H19550">
        <v>5.6988448710358908E-2</v>
      </c>
      <c r="I19550">
        <v>46.758600158691408</v>
      </c>
      <c r="J19550">
        <v>50.902650012969971</v>
      </c>
    </row>
    <row r="19551" spans="1:10" hidden="1" x14ac:dyDescent="0.3">
      <c r="A19551" s="2">
        <v>43472</v>
      </c>
      <c r="B19551">
        <v>43.709999084472663</v>
      </c>
      <c r="C19551">
        <v>44.130001068115227</v>
      </c>
      <c r="D19551">
        <v>42.810001373291023</v>
      </c>
      <c r="E19551">
        <v>43</v>
      </c>
      <c r="F19551">
        <v>1519500</v>
      </c>
      <c r="G19551" t="s">
        <v>501</v>
      </c>
      <c r="H19551">
        <v>1.580293573010616E-2</v>
      </c>
      <c r="I19551">
        <v>46.671000137329102</v>
      </c>
      <c r="J19551">
        <v>50.850350017547598</v>
      </c>
    </row>
    <row r="19552" spans="1:10" hidden="1" x14ac:dyDescent="0.3">
      <c r="A19552" s="2">
        <v>43473</v>
      </c>
      <c r="B19552">
        <v>45.029998779296882</v>
      </c>
      <c r="C19552">
        <v>45.680000305175781</v>
      </c>
      <c r="D19552">
        <v>44.5</v>
      </c>
      <c r="E19552">
        <v>44.979999542236328</v>
      </c>
      <c r="F19552">
        <v>2224900</v>
      </c>
      <c r="G19552" t="s">
        <v>501</v>
      </c>
      <c r="H19552">
        <v>3.0199032772186381E-2</v>
      </c>
      <c r="I19552">
        <v>46.670000076293952</v>
      </c>
      <c r="J19552">
        <v>50.811950016021733</v>
      </c>
    </row>
    <row r="19553" spans="1:10" hidden="1" x14ac:dyDescent="0.3">
      <c r="A19553" s="2">
        <v>43474</v>
      </c>
      <c r="B19553">
        <v>45.740001678466797</v>
      </c>
      <c r="C19553">
        <v>46.049999237060547</v>
      </c>
      <c r="D19553">
        <v>45.029998779296882</v>
      </c>
      <c r="E19553">
        <v>45.630001068115227</v>
      </c>
      <c r="F19553">
        <v>1882600</v>
      </c>
      <c r="G19553" t="s">
        <v>501</v>
      </c>
      <c r="H19553">
        <v>1.5767331077440438E-2</v>
      </c>
      <c r="I19553">
        <v>46.676200103759768</v>
      </c>
      <c r="J19553">
        <v>50.783650016784669</v>
      </c>
    </row>
    <row r="19554" spans="1:10" hidden="1" x14ac:dyDescent="0.3">
      <c r="A19554" s="2">
        <v>43475</v>
      </c>
      <c r="B19554">
        <v>46.169998168945313</v>
      </c>
      <c r="C19554">
        <v>46.240001678466797</v>
      </c>
      <c r="D19554">
        <v>44.970001220703118</v>
      </c>
      <c r="E19554">
        <v>45.349998474121087</v>
      </c>
      <c r="F19554">
        <v>1700900</v>
      </c>
      <c r="G19554" t="s">
        <v>501</v>
      </c>
      <c r="H19554">
        <v>9.4008848863018635E-3</v>
      </c>
      <c r="I19554">
        <v>46.722000045776369</v>
      </c>
      <c r="J19554">
        <v>50.752300014495852</v>
      </c>
    </row>
    <row r="19555" spans="1:10" hidden="1" x14ac:dyDescent="0.3">
      <c r="A19555" s="2">
        <v>43476</v>
      </c>
      <c r="B19555">
        <v>46.189998626708977</v>
      </c>
      <c r="C19555">
        <v>46.409999847412109</v>
      </c>
      <c r="D19555">
        <v>45.779998779296882</v>
      </c>
      <c r="E19555">
        <v>45.990001678466797</v>
      </c>
      <c r="F19555">
        <v>1611700</v>
      </c>
      <c r="G19555" t="s">
        <v>501</v>
      </c>
      <c r="H19555">
        <v>4.3319165165400802E-4</v>
      </c>
      <c r="I19555">
        <v>46.799199981689448</v>
      </c>
      <c r="J19555">
        <v>50.718900012969968</v>
      </c>
    </row>
    <row r="19556" spans="1:10" hidden="1" x14ac:dyDescent="0.3">
      <c r="A19556" s="2">
        <v>43479</v>
      </c>
      <c r="B19556">
        <v>45.540000915527337</v>
      </c>
      <c r="C19556">
        <v>46.099998474121087</v>
      </c>
      <c r="D19556">
        <v>45.419998168945313</v>
      </c>
      <c r="E19556">
        <v>45.700000762939453</v>
      </c>
      <c r="F19556">
        <v>1276300</v>
      </c>
      <c r="G19556" t="s">
        <v>501</v>
      </c>
      <c r="H19556">
        <v>-1.4072260889953281E-2</v>
      </c>
      <c r="I19556">
        <v>46.861999969482419</v>
      </c>
      <c r="J19556">
        <v>50.684200019836418</v>
      </c>
    </row>
    <row r="19557" spans="1:10" hidden="1" x14ac:dyDescent="0.3">
      <c r="A19557" s="2">
        <v>43480</v>
      </c>
      <c r="B19557">
        <v>46.029998779296882</v>
      </c>
      <c r="C19557">
        <v>46.159999847412109</v>
      </c>
      <c r="D19557">
        <v>45.459999084472663</v>
      </c>
      <c r="E19557">
        <v>45.540000915527337</v>
      </c>
      <c r="F19557">
        <v>1562800</v>
      </c>
      <c r="G19557" t="s">
        <v>501</v>
      </c>
      <c r="H19557">
        <v>1.075972450414397E-2</v>
      </c>
      <c r="I19557">
        <v>46.901199951171883</v>
      </c>
      <c r="J19557">
        <v>50.649500007629392</v>
      </c>
    </row>
    <row r="19558" spans="1:10" hidden="1" x14ac:dyDescent="0.3">
      <c r="A19558" s="2">
        <v>43481</v>
      </c>
      <c r="B19558">
        <v>45.849998474121087</v>
      </c>
      <c r="C19558">
        <v>46.340000152587891</v>
      </c>
      <c r="D19558">
        <v>45.479999542236328</v>
      </c>
      <c r="E19558">
        <v>45.930000305175781</v>
      </c>
      <c r="F19558">
        <v>1884600</v>
      </c>
      <c r="G19558" t="s">
        <v>501</v>
      </c>
      <c r="H19558">
        <v>-3.9104998902749211E-3</v>
      </c>
      <c r="I19558">
        <v>46.890199890136721</v>
      </c>
      <c r="J19558">
        <v>50.618899993896477</v>
      </c>
    </row>
    <row r="19559" spans="1:10" hidden="1" x14ac:dyDescent="0.3">
      <c r="A19559" s="2">
        <v>43482</v>
      </c>
      <c r="B19559">
        <v>46.790000915527337</v>
      </c>
      <c r="C19559">
        <v>46.990001678466797</v>
      </c>
      <c r="D19559">
        <v>45.590000152587891</v>
      </c>
      <c r="E19559">
        <v>45.669998168945313</v>
      </c>
      <c r="F19559">
        <v>1695500</v>
      </c>
      <c r="G19559" t="s">
        <v>501</v>
      </c>
      <c r="H19559">
        <v>2.0501689698786411E-2</v>
      </c>
      <c r="I19559">
        <v>46.909999923706053</v>
      </c>
      <c r="J19559">
        <v>50.590900001525881</v>
      </c>
    </row>
    <row r="19560" spans="1:10" hidden="1" x14ac:dyDescent="0.3">
      <c r="A19560" s="2">
        <v>43483</v>
      </c>
      <c r="B19560">
        <v>47.529998779296882</v>
      </c>
      <c r="C19560">
        <v>47.610000610351563</v>
      </c>
      <c r="D19560">
        <v>46.909999847412109</v>
      </c>
      <c r="E19560">
        <v>47.049999237060547</v>
      </c>
      <c r="F19560">
        <v>2390700</v>
      </c>
      <c r="G19560" t="s">
        <v>501</v>
      </c>
      <c r="H19560">
        <v>1.5815299194062771E-2</v>
      </c>
      <c r="I19560">
        <v>46.938799896240234</v>
      </c>
      <c r="J19560">
        <v>50.563349990844728</v>
      </c>
    </row>
    <row r="19561" spans="1:10" hidden="1" x14ac:dyDescent="0.3">
      <c r="A19561" s="2">
        <v>43487</v>
      </c>
      <c r="B19561">
        <v>46.599998474121087</v>
      </c>
      <c r="C19561">
        <v>47.369998931884773</v>
      </c>
      <c r="D19561">
        <v>46.25</v>
      </c>
      <c r="E19561">
        <v>47.180000305175781</v>
      </c>
      <c r="F19561">
        <v>1844700</v>
      </c>
      <c r="G19561" t="s">
        <v>501</v>
      </c>
      <c r="H19561">
        <v>-1.9566596445630191E-2</v>
      </c>
      <c r="I19561">
        <v>46.939399871826168</v>
      </c>
      <c r="J19561">
        <v>50.524399986267092</v>
      </c>
    </row>
    <row r="19562" spans="1:10" hidden="1" x14ac:dyDescent="0.3">
      <c r="A19562" s="2">
        <v>43488</v>
      </c>
      <c r="B19562">
        <v>46.720001220703118</v>
      </c>
      <c r="C19562">
        <v>47.080001831054688</v>
      </c>
      <c r="D19562">
        <v>46.080001831054688</v>
      </c>
      <c r="E19562">
        <v>46.779998779296882</v>
      </c>
      <c r="F19562">
        <v>1317100</v>
      </c>
      <c r="G19562" t="s">
        <v>501</v>
      </c>
      <c r="H19562">
        <v>2.5751663199877761E-3</v>
      </c>
      <c r="I19562">
        <v>46.913799896240228</v>
      </c>
      <c r="J19562">
        <v>50.491949996948243</v>
      </c>
    </row>
    <row r="19563" spans="1:10" hidden="1" x14ac:dyDescent="0.3">
      <c r="A19563" s="2">
        <v>43489</v>
      </c>
      <c r="B19563">
        <v>46.990001678466797</v>
      </c>
      <c r="C19563">
        <v>47.319999694824219</v>
      </c>
      <c r="D19563">
        <v>46.720001220703118</v>
      </c>
      <c r="E19563">
        <v>46.860000610351563</v>
      </c>
      <c r="F19563">
        <v>966600</v>
      </c>
      <c r="G19563" t="s">
        <v>501</v>
      </c>
      <c r="H19563">
        <v>5.7791192360676646E-3</v>
      </c>
      <c r="I19563">
        <v>46.868199920654298</v>
      </c>
      <c r="J19563">
        <v>50.461750011444089</v>
      </c>
    </row>
    <row r="19564" spans="1:10" hidden="1" x14ac:dyDescent="0.3">
      <c r="A19564" s="2">
        <v>43490</v>
      </c>
      <c r="B19564">
        <v>47.930000305175781</v>
      </c>
      <c r="C19564">
        <v>47.990001678466797</v>
      </c>
      <c r="D19564">
        <v>47.349998474121087</v>
      </c>
      <c r="E19564">
        <v>47.689998626708977</v>
      </c>
      <c r="F19564">
        <v>1192300</v>
      </c>
      <c r="G19564" t="s">
        <v>501</v>
      </c>
      <c r="H19564">
        <v>2.0004226285008642E-2</v>
      </c>
      <c r="I19564">
        <v>46.851799926757813</v>
      </c>
      <c r="J19564">
        <v>50.441400012969972</v>
      </c>
    </row>
    <row r="19565" spans="1:10" hidden="1" x14ac:dyDescent="0.3">
      <c r="A19565" s="2">
        <v>43493</v>
      </c>
      <c r="B19565">
        <v>48.369998931884773</v>
      </c>
      <c r="C19565">
        <v>48.590000152587891</v>
      </c>
      <c r="D19565">
        <v>47.25</v>
      </c>
      <c r="E19565">
        <v>47.290000915527337</v>
      </c>
      <c r="F19565">
        <v>3226700</v>
      </c>
      <c r="G19565" t="s">
        <v>501</v>
      </c>
      <c r="H19565">
        <v>9.1800255353111648E-3</v>
      </c>
      <c r="I19565">
        <v>46.847799911499017</v>
      </c>
      <c r="J19565">
        <v>50.421599998474122</v>
      </c>
    </row>
    <row r="19566" spans="1:10" hidden="1" x14ac:dyDescent="0.3">
      <c r="A19566" s="2">
        <v>43494</v>
      </c>
      <c r="B19566">
        <v>48.720001220703118</v>
      </c>
      <c r="C19566">
        <v>48.930000305175781</v>
      </c>
      <c r="D19566">
        <v>48.049999237060547</v>
      </c>
      <c r="E19566">
        <v>48.439998626708977</v>
      </c>
      <c r="F19566">
        <v>3060800</v>
      </c>
      <c r="G19566" t="s">
        <v>501</v>
      </c>
      <c r="H19566">
        <v>7.2359374932224876E-3</v>
      </c>
      <c r="I19566">
        <v>46.832399902343752</v>
      </c>
      <c r="J19566">
        <v>50.398500003814704</v>
      </c>
    </row>
    <row r="19567" spans="1:10" hidden="1" x14ac:dyDescent="0.3">
      <c r="A19567" s="2">
        <v>43495</v>
      </c>
      <c r="B19567">
        <v>50.849998474121087</v>
      </c>
      <c r="C19567">
        <v>51.159999847412109</v>
      </c>
      <c r="D19567">
        <v>49.319999694824219</v>
      </c>
      <c r="E19567">
        <v>49.729999542236328</v>
      </c>
      <c r="F19567">
        <v>6069300</v>
      </c>
      <c r="G19567" t="s">
        <v>501</v>
      </c>
      <c r="H19567">
        <v>4.371915435241891E-2</v>
      </c>
      <c r="I19567">
        <v>46.855199890136717</v>
      </c>
      <c r="J19567">
        <v>50.390650005340582</v>
      </c>
    </row>
    <row r="19568" spans="1:10" hidden="1" x14ac:dyDescent="0.3">
      <c r="A19568" s="2">
        <v>43496</v>
      </c>
      <c r="B19568">
        <v>51.430000305175781</v>
      </c>
      <c r="C19568">
        <v>51.799999237060547</v>
      </c>
      <c r="D19568">
        <v>50.430000305175781</v>
      </c>
      <c r="E19568">
        <v>50.569999694824219</v>
      </c>
      <c r="F19568">
        <v>3760900</v>
      </c>
      <c r="G19568" t="s">
        <v>501</v>
      </c>
      <c r="H19568">
        <v>1.140613271305946E-2</v>
      </c>
      <c r="I19568">
        <v>46.874999923706063</v>
      </c>
      <c r="J19568">
        <v>50.380600013732909</v>
      </c>
    </row>
    <row r="19569" spans="1:10" hidden="1" x14ac:dyDescent="0.3">
      <c r="A19569" s="2">
        <v>43497</v>
      </c>
      <c r="B19569">
        <v>51.470001220703118</v>
      </c>
      <c r="C19569">
        <v>51.970001220703118</v>
      </c>
      <c r="D19569">
        <v>51.290000915527337</v>
      </c>
      <c r="E19569">
        <v>51.400001525878913</v>
      </c>
      <c r="F19569">
        <v>2196800</v>
      </c>
      <c r="G19569" t="s">
        <v>501</v>
      </c>
      <c r="H19569">
        <v>7.777739702505837E-4</v>
      </c>
      <c r="I19569">
        <v>46.895799942016602</v>
      </c>
      <c r="J19569">
        <v>50.368550014495852</v>
      </c>
    </row>
    <row r="19570" spans="1:10" hidden="1" x14ac:dyDescent="0.3">
      <c r="A19570" s="2">
        <v>43500</v>
      </c>
      <c r="B19570">
        <v>52.080001831054688</v>
      </c>
      <c r="C19570">
        <v>52.110000610351563</v>
      </c>
      <c r="D19570">
        <v>51.330001831054688</v>
      </c>
      <c r="E19570">
        <v>51.330001831054688</v>
      </c>
      <c r="F19570">
        <v>2140600</v>
      </c>
      <c r="G19570" t="s">
        <v>501</v>
      </c>
      <c r="H19570">
        <v>1.1851575595187571E-2</v>
      </c>
      <c r="I19570">
        <v>46.951999969482422</v>
      </c>
      <c r="J19570">
        <v>50.351800022125254</v>
      </c>
    </row>
    <row r="19571" spans="1:10" hidden="1" x14ac:dyDescent="0.3">
      <c r="A19571" s="2">
        <v>43501</v>
      </c>
      <c r="B19571">
        <v>51.810001373291023</v>
      </c>
      <c r="C19571">
        <v>52.459999084472663</v>
      </c>
      <c r="D19571">
        <v>51.549999237060547</v>
      </c>
      <c r="E19571">
        <v>52.200000762939453</v>
      </c>
      <c r="F19571">
        <v>1631600</v>
      </c>
      <c r="G19571" t="s">
        <v>501</v>
      </c>
      <c r="H19571">
        <v>-5.1843404045863739E-3</v>
      </c>
      <c r="I19571">
        <v>46.998399963378908</v>
      </c>
      <c r="J19571">
        <v>50.336050033569343</v>
      </c>
    </row>
    <row r="19572" spans="1:10" hidden="1" x14ac:dyDescent="0.3">
      <c r="A19572" s="2">
        <v>43502</v>
      </c>
      <c r="B19572">
        <v>52.619998931884773</v>
      </c>
      <c r="C19572">
        <v>53.180000305175781</v>
      </c>
      <c r="D19572">
        <v>52.189998626708977</v>
      </c>
      <c r="E19572">
        <v>53.040000915527337</v>
      </c>
      <c r="F19572">
        <v>1911000</v>
      </c>
      <c r="G19572" t="s">
        <v>501</v>
      </c>
      <c r="H19572">
        <v>1.5633999944484112E-2</v>
      </c>
      <c r="I19572">
        <v>47.047799911499027</v>
      </c>
      <c r="J19572">
        <v>50.320900020599368</v>
      </c>
    </row>
    <row r="19573" spans="1:10" hidden="1" x14ac:dyDescent="0.3">
      <c r="A19573" s="2">
        <v>43503</v>
      </c>
      <c r="B19573">
        <v>51.349998474121087</v>
      </c>
      <c r="C19573">
        <v>52.099998474121087</v>
      </c>
      <c r="D19573">
        <v>50.659999847412109</v>
      </c>
      <c r="E19573">
        <v>52.090000152587891</v>
      </c>
      <c r="F19573">
        <v>1766000</v>
      </c>
      <c r="G19573" t="s">
        <v>501</v>
      </c>
      <c r="H19573">
        <v>-2.4135318957487328E-2</v>
      </c>
      <c r="I19573">
        <v>47.059999847412108</v>
      </c>
      <c r="J19573">
        <v>50.293900012969971</v>
      </c>
    </row>
    <row r="19574" spans="1:10" hidden="1" x14ac:dyDescent="0.3">
      <c r="A19574" s="2">
        <v>43504</v>
      </c>
      <c r="B19574">
        <v>51.310001373291023</v>
      </c>
      <c r="C19574">
        <v>51.450000762939453</v>
      </c>
      <c r="D19574">
        <v>50.840000152587891</v>
      </c>
      <c r="E19574">
        <v>50.840000152587891</v>
      </c>
      <c r="F19574">
        <v>1324200</v>
      </c>
      <c r="G19574" t="s">
        <v>501</v>
      </c>
      <c r="H19574">
        <v>-7.7891143171560095E-4</v>
      </c>
      <c r="I19574">
        <v>47.054999847412113</v>
      </c>
      <c r="J19574">
        <v>50.269900016784668</v>
      </c>
    </row>
    <row r="19575" spans="1:10" hidden="1" x14ac:dyDescent="0.3">
      <c r="A19575" s="2">
        <v>43507</v>
      </c>
      <c r="B19575">
        <v>51.880001068115227</v>
      </c>
      <c r="C19575">
        <v>52.020000457763672</v>
      </c>
      <c r="D19575">
        <v>51.349998474121087</v>
      </c>
      <c r="E19575">
        <v>51.549999237060547</v>
      </c>
      <c r="F19575">
        <v>828400</v>
      </c>
      <c r="G19575" t="s">
        <v>501</v>
      </c>
      <c r="H19575">
        <v>1.110893937962221E-2</v>
      </c>
      <c r="I19575">
        <v>47.07339988708496</v>
      </c>
      <c r="J19575">
        <v>50.247400016784667</v>
      </c>
    </row>
    <row r="19576" spans="1:10" hidden="1" x14ac:dyDescent="0.3">
      <c r="A19576" s="2">
        <v>43508</v>
      </c>
      <c r="B19576">
        <v>51.819999694824219</v>
      </c>
      <c r="C19576">
        <v>52.450000762939453</v>
      </c>
      <c r="D19576">
        <v>51.599998474121087</v>
      </c>
      <c r="E19576">
        <v>52.229999542236328</v>
      </c>
      <c r="F19576">
        <v>1477800</v>
      </c>
      <c r="G19576" t="s">
        <v>501</v>
      </c>
      <c r="H19576">
        <v>-1.1565414814127539E-3</v>
      </c>
      <c r="I19576">
        <v>47.077999877929678</v>
      </c>
      <c r="J19576">
        <v>50.231250019073492</v>
      </c>
    </row>
    <row r="19577" spans="1:10" hidden="1" x14ac:dyDescent="0.3">
      <c r="A19577" s="2">
        <v>43509</v>
      </c>
      <c r="B19577">
        <v>52.540000915527337</v>
      </c>
      <c r="C19577">
        <v>52.900001525878913</v>
      </c>
      <c r="D19577">
        <v>52.069999694824219</v>
      </c>
      <c r="E19577">
        <v>52.5</v>
      </c>
      <c r="F19577">
        <v>1416900</v>
      </c>
      <c r="G19577" t="s">
        <v>501</v>
      </c>
      <c r="H19577">
        <v>1.389427296301271E-2</v>
      </c>
      <c r="I19577">
        <v>47.097599868774417</v>
      </c>
      <c r="J19577">
        <v>50.220200023651117</v>
      </c>
    </row>
    <row r="19578" spans="1:10" hidden="1" x14ac:dyDescent="0.3">
      <c r="A19578" s="2">
        <v>43510</v>
      </c>
      <c r="B19578">
        <v>52.189998626708977</v>
      </c>
      <c r="C19578">
        <v>52.389999389648438</v>
      </c>
      <c r="D19578">
        <v>51.700000762939453</v>
      </c>
      <c r="E19578">
        <v>52.139999389648438</v>
      </c>
      <c r="F19578">
        <v>909400</v>
      </c>
      <c r="G19578" t="s">
        <v>501</v>
      </c>
      <c r="H19578">
        <v>-6.6616346159014128E-3</v>
      </c>
      <c r="I19578">
        <v>47.114999847412108</v>
      </c>
      <c r="J19578">
        <v>50.213800010681148</v>
      </c>
    </row>
    <row r="19579" spans="1:10" hidden="1" x14ac:dyDescent="0.3">
      <c r="A19579" s="2">
        <v>43511</v>
      </c>
      <c r="B19579">
        <v>53.029998779296882</v>
      </c>
      <c r="C19579">
        <v>53.029998779296882</v>
      </c>
      <c r="D19579">
        <v>52.110000610351563</v>
      </c>
      <c r="E19579">
        <v>52.599998474121087</v>
      </c>
      <c r="F19579">
        <v>1943400</v>
      </c>
      <c r="G19579" t="s">
        <v>501</v>
      </c>
      <c r="H19579">
        <v>1.6095040710693231E-2</v>
      </c>
      <c r="I19579">
        <v>47.144799804687501</v>
      </c>
      <c r="J19579">
        <v>50.20965000152588</v>
      </c>
    </row>
    <row r="19580" spans="1:10" hidden="1" x14ac:dyDescent="0.3">
      <c r="A19580" s="2">
        <v>43515</v>
      </c>
      <c r="B19580">
        <v>53.380001068115227</v>
      </c>
      <c r="C19580">
        <v>53.779998779296882</v>
      </c>
      <c r="D19580">
        <v>52.959999084472663</v>
      </c>
      <c r="E19580">
        <v>53.770000457763672</v>
      </c>
      <c r="F19580">
        <v>2145800</v>
      </c>
      <c r="G19580" t="s">
        <v>501</v>
      </c>
      <c r="H19580">
        <v>6.600081027250404E-3</v>
      </c>
      <c r="I19580">
        <v>47.236999816894532</v>
      </c>
      <c r="J19580">
        <v>50.21640001296997</v>
      </c>
    </row>
    <row r="19581" spans="1:10" hidden="1" x14ac:dyDescent="0.3">
      <c r="A19581" s="2">
        <v>43516</v>
      </c>
      <c r="B19581">
        <v>53.700000762939453</v>
      </c>
      <c r="C19581">
        <v>53.900001525878913</v>
      </c>
      <c r="D19581">
        <v>53.119998931884773</v>
      </c>
      <c r="E19581">
        <v>53.229999542236328</v>
      </c>
      <c r="F19581">
        <v>2155600</v>
      </c>
      <c r="G19581" t="s">
        <v>501</v>
      </c>
      <c r="H19581">
        <v>5.9947487527376442E-3</v>
      </c>
      <c r="I19581">
        <v>47.323799819946288</v>
      </c>
      <c r="J19581">
        <v>50.229400024414062</v>
      </c>
    </row>
    <row r="19582" spans="1:10" hidden="1" x14ac:dyDescent="0.3">
      <c r="A19582" s="2">
        <v>43517</v>
      </c>
      <c r="B19582">
        <v>55.520000457763672</v>
      </c>
      <c r="C19582">
        <v>55.930000305175781</v>
      </c>
      <c r="D19582">
        <v>54.75</v>
      </c>
      <c r="E19582">
        <v>54.75</v>
      </c>
      <c r="F19582">
        <v>3847200</v>
      </c>
      <c r="G19582" t="s">
        <v>501</v>
      </c>
      <c r="H19582">
        <v>3.3891986386716637E-2</v>
      </c>
      <c r="I19582">
        <v>47.482399826049807</v>
      </c>
      <c r="J19582">
        <v>50.249450035095222</v>
      </c>
    </row>
    <row r="19583" spans="1:10" hidden="1" x14ac:dyDescent="0.3">
      <c r="A19583" s="2">
        <v>43518</v>
      </c>
      <c r="B19583">
        <v>55.349998474121087</v>
      </c>
      <c r="C19583">
        <v>55.970001220703118</v>
      </c>
      <c r="D19583">
        <v>55.159999847412109</v>
      </c>
      <c r="E19583">
        <v>55.700000762939453</v>
      </c>
      <c r="F19583">
        <v>3815300</v>
      </c>
      <c r="G19583" t="s">
        <v>501</v>
      </c>
      <c r="H19583">
        <v>-3.061995357365177E-3</v>
      </c>
      <c r="I19583">
        <v>47.634799804687503</v>
      </c>
      <c r="J19583">
        <v>50.274650020599367</v>
      </c>
    </row>
    <row r="19584" spans="1:10" hidden="1" x14ac:dyDescent="0.3">
      <c r="A19584" s="2">
        <v>43521</v>
      </c>
      <c r="B19584">
        <v>55.939998626708977</v>
      </c>
      <c r="C19584">
        <v>56.430000305175781</v>
      </c>
      <c r="D19584">
        <v>55.330001831054688</v>
      </c>
      <c r="E19584">
        <v>56.259998321533203</v>
      </c>
      <c r="F19584">
        <v>3708800</v>
      </c>
      <c r="G19584" t="s">
        <v>501</v>
      </c>
      <c r="H19584">
        <v>1.06594429783724E-2</v>
      </c>
      <c r="I19584">
        <v>47.808999786376951</v>
      </c>
      <c r="J19584">
        <v>50.301100006103518</v>
      </c>
    </row>
    <row r="19585" spans="1:10" hidden="1" x14ac:dyDescent="0.3">
      <c r="A19585" s="2">
        <v>43522</v>
      </c>
      <c r="B19585">
        <v>55.569999694824219</v>
      </c>
      <c r="C19585">
        <v>56.099998474121087</v>
      </c>
      <c r="D19585">
        <v>55.439998626708977</v>
      </c>
      <c r="E19585">
        <v>55.970001220703118</v>
      </c>
      <c r="F19585">
        <v>3056300</v>
      </c>
      <c r="G19585" t="s">
        <v>501</v>
      </c>
      <c r="H19585">
        <v>-6.6142106000713907E-3</v>
      </c>
      <c r="I19585">
        <v>47.966999816894528</v>
      </c>
      <c r="J19585">
        <v>50.32315000534058</v>
      </c>
    </row>
    <row r="19586" spans="1:10" hidden="1" x14ac:dyDescent="0.3">
      <c r="A19586" s="2">
        <v>43523</v>
      </c>
      <c r="B19586">
        <v>54.919998168945313</v>
      </c>
      <c r="C19586">
        <v>55.599998474121087</v>
      </c>
      <c r="D19586">
        <v>54.619998931884773</v>
      </c>
      <c r="E19586">
        <v>55.369998931884773</v>
      </c>
      <c r="F19586">
        <v>3125200</v>
      </c>
      <c r="G19586" t="s">
        <v>501</v>
      </c>
      <c r="H19586">
        <v>-1.169698631363225E-2</v>
      </c>
      <c r="I19586">
        <v>48.119999771118167</v>
      </c>
      <c r="J19586">
        <v>50.340749988555913</v>
      </c>
    </row>
    <row r="19587" spans="1:10" hidden="1" x14ac:dyDescent="0.3">
      <c r="A19587" s="2">
        <v>43524</v>
      </c>
      <c r="B19587">
        <v>55.529998779296882</v>
      </c>
      <c r="C19587">
        <v>55.909999847412109</v>
      </c>
      <c r="D19587">
        <v>54.540000915527337</v>
      </c>
      <c r="E19587">
        <v>54.779998779296882</v>
      </c>
      <c r="F19587">
        <v>3249800</v>
      </c>
      <c r="G19587" t="s">
        <v>501</v>
      </c>
      <c r="H19587">
        <v>1.110707630533936E-2</v>
      </c>
      <c r="I19587">
        <v>48.278199768066408</v>
      </c>
      <c r="J19587">
        <v>50.36109998703003</v>
      </c>
    </row>
    <row r="19588" spans="1:10" hidden="1" x14ac:dyDescent="0.3">
      <c r="A19588" s="2">
        <v>43525</v>
      </c>
      <c r="B19588">
        <v>55.270000457763672</v>
      </c>
      <c r="C19588">
        <v>56.299999237060547</v>
      </c>
      <c r="D19588">
        <v>55.049999237060547</v>
      </c>
      <c r="E19588">
        <v>55.959999084472663</v>
      </c>
      <c r="F19588">
        <v>1663600</v>
      </c>
      <c r="G19588" t="s">
        <v>501</v>
      </c>
      <c r="H19588">
        <v>-4.6821236673634248E-3</v>
      </c>
      <c r="I19588">
        <v>48.440799789428709</v>
      </c>
      <c r="J19588">
        <v>50.380349998474117</v>
      </c>
    </row>
    <row r="19589" spans="1:10" hidden="1" x14ac:dyDescent="0.3">
      <c r="A19589" s="2">
        <v>43528</v>
      </c>
      <c r="B19589">
        <v>54.599998474121087</v>
      </c>
      <c r="C19589">
        <v>55.619998931884773</v>
      </c>
      <c r="D19589">
        <v>54.299999237060547</v>
      </c>
      <c r="E19589">
        <v>55.290000915527337</v>
      </c>
      <c r="F19589">
        <v>1790000</v>
      </c>
      <c r="G19589" t="s">
        <v>501</v>
      </c>
      <c r="H19589">
        <v>-1.212234445618632E-2</v>
      </c>
      <c r="I19589">
        <v>48.597399749755859</v>
      </c>
      <c r="J19589">
        <v>50.39479999542236</v>
      </c>
    </row>
    <row r="19590" spans="1:10" hidden="1" x14ac:dyDescent="0.3">
      <c r="A19590" s="2">
        <v>43529</v>
      </c>
      <c r="B19590">
        <v>55.450000762939453</v>
      </c>
      <c r="C19590">
        <v>55.639999389648438</v>
      </c>
      <c r="D19590">
        <v>54.580001831054688</v>
      </c>
      <c r="E19590">
        <v>54.639999389648438</v>
      </c>
      <c r="F19590">
        <v>2581600</v>
      </c>
      <c r="G19590" t="s">
        <v>501</v>
      </c>
      <c r="H19590">
        <v>1.556780792258161E-2</v>
      </c>
      <c r="I19590">
        <v>48.802999801635742</v>
      </c>
      <c r="J19590">
        <v>50.409549999237058</v>
      </c>
    </row>
    <row r="19591" spans="1:10" hidden="1" x14ac:dyDescent="0.3">
      <c r="A19591" s="2">
        <v>43530</v>
      </c>
      <c r="B19591">
        <v>55.119998931884773</v>
      </c>
      <c r="C19591">
        <v>55.639999389648438</v>
      </c>
      <c r="D19591">
        <v>54.970001220703118</v>
      </c>
      <c r="E19591">
        <v>55.540000915527337</v>
      </c>
      <c r="F19591">
        <v>2545100</v>
      </c>
      <c r="G19591" t="s">
        <v>501</v>
      </c>
      <c r="H19591">
        <v>-5.9513404240608692E-3</v>
      </c>
      <c r="I19591">
        <v>49.059399795532229</v>
      </c>
      <c r="J19591">
        <v>50.422699985504153</v>
      </c>
    </row>
    <row r="19592" spans="1:10" hidden="1" x14ac:dyDescent="0.3">
      <c r="A19592" s="2">
        <v>43531</v>
      </c>
      <c r="B19592">
        <v>54.659999847412109</v>
      </c>
      <c r="C19592">
        <v>55.069999694824219</v>
      </c>
      <c r="D19592">
        <v>54.299999237060547</v>
      </c>
      <c r="E19592">
        <v>54.869998931884773</v>
      </c>
      <c r="F19592">
        <v>2682900</v>
      </c>
      <c r="G19592" t="s">
        <v>501</v>
      </c>
      <c r="H19592">
        <v>-8.3454117087539137E-3</v>
      </c>
      <c r="I19592">
        <v>49.336799774169918</v>
      </c>
      <c r="J19592">
        <v>50.431149978637698</v>
      </c>
    </row>
    <row r="19593" spans="1:10" hidden="1" x14ac:dyDescent="0.3">
      <c r="A19593" s="2">
        <v>43532</v>
      </c>
      <c r="B19593">
        <v>55.009998321533203</v>
      </c>
      <c r="C19593">
        <v>55.040000915527337</v>
      </c>
      <c r="D19593">
        <v>54.040000915527337</v>
      </c>
      <c r="E19593">
        <v>54.229999542236328</v>
      </c>
      <c r="F19593">
        <v>1857600</v>
      </c>
      <c r="G19593" t="s">
        <v>501</v>
      </c>
      <c r="H19593">
        <v>6.4031920069180792E-3</v>
      </c>
      <c r="I19593">
        <v>49.645999755859378</v>
      </c>
      <c r="J19593">
        <v>50.439599971771237</v>
      </c>
    </row>
    <row r="19594" spans="1:10" hidden="1" x14ac:dyDescent="0.3">
      <c r="A19594" s="2">
        <v>43535</v>
      </c>
      <c r="B19594">
        <v>55.459999084472663</v>
      </c>
      <c r="C19594">
        <v>55.799999237060547</v>
      </c>
      <c r="D19594">
        <v>55.029998779296882</v>
      </c>
      <c r="E19594">
        <v>55.060001373291023</v>
      </c>
      <c r="F19594">
        <v>2049600</v>
      </c>
      <c r="G19594" t="s">
        <v>501</v>
      </c>
      <c r="H19594">
        <v>8.1803449676403073E-3</v>
      </c>
      <c r="I19594">
        <v>49.916399765014653</v>
      </c>
      <c r="J19594">
        <v>50.450999965667727</v>
      </c>
    </row>
    <row r="19595" spans="1:10" hidden="1" x14ac:dyDescent="0.3">
      <c r="A19595" s="2">
        <v>43536</v>
      </c>
      <c r="B19595">
        <v>55.349998474121087</v>
      </c>
      <c r="C19595">
        <v>55.709999084472663</v>
      </c>
      <c r="D19595">
        <v>54.799999237060547</v>
      </c>
      <c r="E19595">
        <v>55.520000457763672</v>
      </c>
      <c r="F19595">
        <v>1685400</v>
      </c>
      <c r="G19595" t="s">
        <v>501</v>
      </c>
      <c r="H19595">
        <v>-1.9834225057239201E-3</v>
      </c>
      <c r="I19595">
        <v>50.19219970703125</v>
      </c>
      <c r="J19595">
        <v>50.463499965667722</v>
      </c>
    </row>
    <row r="19596" spans="1:10" hidden="1" x14ac:dyDescent="0.3">
      <c r="A19596" s="2">
        <v>43537</v>
      </c>
      <c r="B19596">
        <v>55.080001831054688</v>
      </c>
      <c r="C19596">
        <v>55.959999084472663</v>
      </c>
      <c r="D19596">
        <v>54.799999237060547</v>
      </c>
      <c r="E19596">
        <v>55.599998474121087</v>
      </c>
      <c r="F19596">
        <v>1646200</v>
      </c>
      <c r="G19596" t="s">
        <v>501</v>
      </c>
      <c r="H19596">
        <v>-4.8779882657564722E-3</v>
      </c>
      <c r="I19596">
        <v>50.454199752807618</v>
      </c>
      <c r="J19596">
        <v>50.470549983978273</v>
      </c>
    </row>
    <row r="19597" spans="1:10" hidden="1" x14ac:dyDescent="0.3">
      <c r="A19597" s="2">
        <v>43538</v>
      </c>
      <c r="B19597">
        <v>55.159999847412109</v>
      </c>
      <c r="C19597">
        <v>55.330001831054688</v>
      </c>
      <c r="D19597">
        <v>54.560001373291023</v>
      </c>
      <c r="E19597">
        <v>54.970001220703118</v>
      </c>
      <c r="F19597">
        <v>1550100</v>
      </c>
      <c r="G19597" t="s">
        <v>501</v>
      </c>
      <c r="H19597">
        <v>1.4523967628541361E-3</v>
      </c>
      <c r="I19597">
        <v>50.709599761962892</v>
      </c>
      <c r="J19597">
        <v>50.475699977874747</v>
      </c>
    </row>
    <row r="19598" spans="1:10" hidden="1" x14ac:dyDescent="0.3">
      <c r="A19598" s="2">
        <v>43539</v>
      </c>
      <c r="B19598">
        <v>55.549999237060547</v>
      </c>
      <c r="C19598">
        <v>55.869998931884773</v>
      </c>
      <c r="D19598">
        <v>54.840000152587891</v>
      </c>
      <c r="E19598">
        <v>55.139999389648438</v>
      </c>
      <c r="F19598">
        <v>2326500</v>
      </c>
      <c r="G19598" t="s">
        <v>501</v>
      </c>
      <c r="H19598">
        <v>7.0703297811327559E-3</v>
      </c>
      <c r="I19598">
        <v>50.972999725341793</v>
      </c>
      <c r="J19598">
        <v>50.489399967193613</v>
      </c>
    </row>
    <row r="19599" spans="1:10" hidden="1" x14ac:dyDescent="0.3">
      <c r="A19599" s="2">
        <v>43542</v>
      </c>
      <c r="B19599">
        <v>56.159999847412109</v>
      </c>
      <c r="C19599">
        <v>56.159999847412109</v>
      </c>
      <c r="D19599">
        <v>55.470001220703118</v>
      </c>
      <c r="E19599">
        <v>55.740001678466797</v>
      </c>
      <c r="F19599">
        <v>1337300</v>
      </c>
      <c r="G19599" t="s">
        <v>501</v>
      </c>
      <c r="H19599">
        <v>1.098110924805562E-2</v>
      </c>
      <c r="I19599">
        <v>51.281999740600583</v>
      </c>
      <c r="J19599">
        <v>50.506349964141847</v>
      </c>
    </row>
    <row r="19600" spans="1:10" hidden="1" x14ac:dyDescent="0.3">
      <c r="A19600" s="2">
        <v>43543</v>
      </c>
      <c r="B19600">
        <v>56.110000610351563</v>
      </c>
      <c r="C19600">
        <v>56.549999237060547</v>
      </c>
      <c r="D19600">
        <v>55.790000915527337</v>
      </c>
      <c r="E19600">
        <v>56.209999084472663</v>
      </c>
      <c r="F19600">
        <v>1717800</v>
      </c>
      <c r="G19600" t="s">
        <v>501</v>
      </c>
      <c r="H19600">
        <v>-8.9029980762811434E-4</v>
      </c>
      <c r="I19600">
        <v>51.543599777221679</v>
      </c>
      <c r="J19600">
        <v>50.525199966430662</v>
      </c>
    </row>
    <row r="19601" spans="1:10" hidden="1" x14ac:dyDescent="0.3">
      <c r="A19601" s="2">
        <v>43544</v>
      </c>
      <c r="B19601">
        <v>55.869998931884773</v>
      </c>
      <c r="C19601">
        <v>56.159999847412109</v>
      </c>
      <c r="D19601">
        <v>55.060001373291023</v>
      </c>
      <c r="E19601">
        <v>55.970001220703118</v>
      </c>
      <c r="F19601">
        <v>2656000</v>
      </c>
      <c r="G19601" t="s">
        <v>501</v>
      </c>
      <c r="H19601">
        <v>-4.2773422893622737E-3</v>
      </c>
      <c r="I19601">
        <v>51.786799774169921</v>
      </c>
      <c r="J19601">
        <v>50.538649959564211</v>
      </c>
    </row>
    <row r="19602" spans="1:10" hidden="1" x14ac:dyDescent="0.3">
      <c r="A19602" s="2">
        <v>43545</v>
      </c>
      <c r="B19602">
        <v>56.5</v>
      </c>
      <c r="C19602">
        <v>56.669998168945313</v>
      </c>
      <c r="D19602">
        <v>55.569999694824219</v>
      </c>
      <c r="E19602">
        <v>55.580001831054688</v>
      </c>
      <c r="F19602">
        <v>1502300</v>
      </c>
      <c r="G19602" t="s">
        <v>501</v>
      </c>
      <c r="H19602">
        <v>1.127619617253472E-2</v>
      </c>
      <c r="I19602">
        <v>52.016199798583983</v>
      </c>
      <c r="J19602">
        <v>50.555999965667723</v>
      </c>
    </row>
    <row r="19603" spans="1:10" hidden="1" x14ac:dyDescent="0.3">
      <c r="A19603" s="2">
        <v>43546</v>
      </c>
      <c r="B19603">
        <v>55.619998931884773</v>
      </c>
      <c r="C19603">
        <v>56.560001373291023</v>
      </c>
      <c r="D19603">
        <v>55.380001068115227</v>
      </c>
      <c r="E19603">
        <v>56.349998474121087</v>
      </c>
      <c r="F19603">
        <v>2998300</v>
      </c>
      <c r="G19603" t="s">
        <v>501</v>
      </c>
      <c r="H19603">
        <v>-1.5575240143632429E-2</v>
      </c>
      <c r="I19603">
        <v>52.213799743652338</v>
      </c>
      <c r="J19603">
        <v>50.580099964141837</v>
      </c>
    </row>
    <row r="19604" spans="1:10" hidden="1" x14ac:dyDescent="0.3">
      <c r="A19604" s="2">
        <v>43549</v>
      </c>
      <c r="B19604">
        <v>55.169998168945313</v>
      </c>
      <c r="C19604">
        <v>55.75</v>
      </c>
      <c r="D19604">
        <v>54.770000457763672</v>
      </c>
      <c r="E19604">
        <v>55.529998779296882</v>
      </c>
      <c r="F19604">
        <v>1977600</v>
      </c>
      <c r="G19604" t="s">
        <v>501</v>
      </c>
      <c r="H19604">
        <v>-8.0906287591006043E-3</v>
      </c>
      <c r="I19604">
        <v>52.393799743652337</v>
      </c>
      <c r="J19604">
        <v>50.598199958801267</v>
      </c>
    </row>
    <row r="19605" spans="1:10" hidden="1" x14ac:dyDescent="0.3">
      <c r="A19605" s="2">
        <v>43550</v>
      </c>
      <c r="B19605">
        <v>54.479999542236328</v>
      </c>
      <c r="C19605">
        <v>55.340000152587891</v>
      </c>
      <c r="D19605">
        <v>53.259998321533203</v>
      </c>
      <c r="E19605">
        <v>53.310001373291023</v>
      </c>
      <c r="F19605">
        <v>3147900</v>
      </c>
      <c r="G19605" t="s">
        <v>501</v>
      </c>
      <c r="H19605">
        <v>-1.2506772695478841E-2</v>
      </c>
      <c r="I19605">
        <v>52.559599761962893</v>
      </c>
      <c r="J19605">
        <v>50.610849952697762</v>
      </c>
    </row>
    <row r="19606" spans="1:10" hidden="1" x14ac:dyDescent="0.3">
      <c r="A19606" s="2">
        <v>43551</v>
      </c>
      <c r="B19606">
        <v>53.939998626708977</v>
      </c>
      <c r="C19606">
        <v>54.759998321533203</v>
      </c>
      <c r="D19606">
        <v>53.540000915527337</v>
      </c>
      <c r="E19606">
        <v>54.650001525878913</v>
      </c>
      <c r="F19606">
        <v>2322300</v>
      </c>
      <c r="G19606" t="s">
        <v>501</v>
      </c>
      <c r="H19606">
        <v>-9.9119111612456789E-3</v>
      </c>
      <c r="I19606">
        <v>52.727599716186518</v>
      </c>
      <c r="J19606">
        <v>50.621799945831299</v>
      </c>
    </row>
    <row r="19607" spans="1:10" hidden="1" x14ac:dyDescent="0.3">
      <c r="A19607" s="2">
        <v>43552</v>
      </c>
      <c r="B19607">
        <v>54.330001831054688</v>
      </c>
      <c r="C19607">
        <v>54.729999542236328</v>
      </c>
      <c r="D19607">
        <v>53.900001525878913</v>
      </c>
      <c r="E19607">
        <v>53.970001220703118</v>
      </c>
      <c r="F19607">
        <v>1770700</v>
      </c>
      <c r="G19607" t="s">
        <v>501</v>
      </c>
      <c r="H19607">
        <v>7.2303154296446959E-3</v>
      </c>
      <c r="I19607">
        <v>52.893599777221681</v>
      </c>
      <c r="J19607">
        <v>50.632099952697757</v>
      </c>
    </row>
    <row r="19608" spans="1:10" hidden="1" x14ac:dyDescent="0.3">
      <c r="A19608" s="2">
        <v>43553</v>
      </c>
      <c r="B19608">
        <v>54.959999084472663</v>
      </c>
      <c r="C19608">
        <v>55.130001068115227</v>
      </c>
      <c r="D19608">
        <v>54.209999084472663</v>
      </c>
      <c r="E19608">
        <v>54.659999847412109</v>
      </c>
      <c r="F19608">
        <v>2577900</v>
      </c>
      <c r="G19608" t="s">
        <v>501</v>
      </c>
      <c r="H19608">
        <v>1.1595752479026439E-2</v>
      </c>
      <c r="I19608">
        <v>53.075799789428707</v>
      </c>
      <c r="J19608">
        <v>50.643249950408944</v>
      </c>
    </row>
    <row r="19609" spans="1:10" hidden="1" x14ac:dyDescent="0.3">
      <c r="A19609" s="2">
        <v>43556</v>
      </c>
      <c r="B19609">
        <v>56.110000610351563</v>
      </c>
      <c r="C19609">
        <v>56.240001678466797</v>
      </c>
      <c r="D19609">
        <v>55.419998168945313</v>
      </c>
      <c r="E19609">
        <v>55.470001220703118</v>
      </c>
      <c r="F19609">
        <v>1708300</v>
      </c>
      <c r="G19609" t="s">
        <v>501</v>
      </c>
      <c r="H19609">
        <v>2.0924336700067551E-2</v>
      </c>
      <c r="I19609">
        <v>53.262199783325187</v>
      </c>
      <c r="J19609">
        <v>50.656599960327149</v>
      </c>
    </row>
    <row r="19610" spans="1:10" hidden="1" x14ac:dyDescent="0.3">
      <c r="A19610" s="2">
        <v>43557</v>
      </c>
      <c r="B19610">
        <v>56.5</v>
      </c>
      <c r="C19610">
        <v>56.560001373291023</v>
      </c>
      <c r="D19610">
        <v>55.650001525878913</v>
      </c>
      <c r="E19610">
        <v>56.029998779296882</v>
      </c>
      <c r="F19610">
        <v>1321000</v>
      </c>
      <c r="G19610" t="s">
        <v>501</v>
      </c>
      <c r="H19610">
        <v>6.9506217324204478E-3</v>
      </c>
      <c r="I19610">
        <v>53.441599807739259</v>
      </c>
      <c r="J19610">
        <v>50.666849956512451</v>
      </c>
    </row>
    <row r="19611" spans="1:10" hidden="1" x14ac:dyDescent="0.3">
      <c r="A19611" s="2">
        <v>43558</v>
      </c>
      <c r="B19611">
        <v>56.759998321533203</v>
      </c>
      <c r="C19611">
        <v>57</v>
      </c>
      <c r="D19611">
        <v>56.580001831054688</v>
      </c>
      <c r="E19611">
        <v>56.810001373291023</v>
      </c>
      <c r="F19611">
        <v>1016900</v>
      </c>
      <c r="G19611" t="s">
        <v>501</v>
      </c>
      <c r="H19611">
        <v>4.6017402041274016E-3</v>
      </c>
      <c r="I19611">
        <v>53.644799804687501</v>
      </c>
      <c r="J19611">
        <v>50.675899944305421</v>
      </c>
    </row>
    <row r="19612" spans="1:10" hidden="1" x14ac:dyDescent="0.3">
      <c r="A19612" s="2">
        <v>43559</v>
      </c>
      <c r="B19612">
        <v>56.729999542236328</v>
      </c>
      <c r="C19612">
        <v>57.090000152587891</v>
      </c>
      <c r="D19612">
        <v>56.669998168945313</v>
      </c>
      <c r="E19612">
        <v>56.840000152587891</v>
      </c>
      <c r="F19612">
        <v>1175300</v>
      </c>
      <c r="G19612" t="s">
        <v>501</v>
      </c>
      <c r="H19612">
        <v>-5.2851973544709718E-4</v>
      </c>
      <c r="I19612">
        <v>53.844999771118161</v>
      </c>
      <c r="J19612">
        <v>50.686799945831297</v>
      </c>
    </row>
    <row r="19613" spans="1:10" hidden="1" x14ac:dyDescent="0.3">
      <c r="A19613" s="2">
        <v>43560</v>
      </c>
      <c r="B19613">
        <v>57.130001068115227</v>
      </c>
      <c r="C19613">
        <v>57.419998168945313</v>
      </c>
      <c r="D19613">
        <v>56.819999694824219</v>
      </c>
      <c r="E19613">
        <v>56.889999389648438</v>
      </c>
      <c r="F19613">
        <v>1469900</v>
      </c>
      <c r="G19613" t="s">
        <v>501</v>
      </c>
      <c r="H19613">
        <v>7.0509700177434631E-3</v>
      </c>
      <c r="I19613">
        <v>54.047799758911133</v>
      </c>
      <c r="J19613">
        <v>50.70439994812012</v>
      </c>
    </row>
    <row r="19614" spans="1:10" hidden="1" x14ac:dyDescent="0.3">
      <c r="A19614" s="2">
        <v>43563</v>
      </c>
      <c r="B19614">
        <v>57.290000915527337</v>
      </c>
      <c r="C19614">
        <v>57.310001373291023</v>
      </c>
      <c r="D19614">
        <v>56.520000457763672</v>
      </c>
      <c r="E19614">
        <v>57.099998474121087</v>
      </c>
      <c r="F19614">
        <v>2000900</v>
      </c>
      <c r="G19614" t="s">
        <v>501</v>
      </c>
      <c r="H19614">
        <v>2.8006274185317088E-3</v>
      </c>
      <c r="I19614">
        <v>54.234999771118162</v>
      </c>
      <c r="J19614">
        <v>50.725899944305418</v>
      </c>
    </row>
    <row r="19615" spans="1:10" hidden="1" x14ac:dyDescent="0.3">
      <c r="A19615" s="2">
        <v>43564</v>
      </c>
      <c r="B19615">
        <v>55.880001068115227</v>
      </c>
      <c r="C19615">
        <v>57</v>
      </c>
      <c r="D19615">
        <v>55.659999847412109</v>
      </c>
      <c r="E19615">
        <v>56.990001678466797</v>
      </c>
      <c r="F19615">
        <v>1569100</v>
      </c>
      <c r="G19615" t="s">
        <v>501</v>
      </c>
      <c r="H19615">
        <v>-2.4611622008718689E-2</v>
      </c>
      <c r="I19615">
        <v>54.385199813842767</v>
      </c>
      <c r="J19615">
        <v>50.745799942016603</v>
      </c>
    </row>
    <row r="19616" spans="1:10" hidden="1" x14ac:dyDescent="0.3">
      <c r="A19616" s="2">
        <v>43565</v>
      </c>
      <c r="B19616">
        <v>56.5</v>
      </c>
      <c r="C19616">
        <v>56.689998626708977</v>
      </c>
      <c r="D19616">
        <v>55.700000762939453</v>
      </c>
      <c r="E19616">
        <v>55.959999084472663</v>
      </c>
      <c r="F19616">
        <v>1292900</v>
      </c>
      <c r="G19616" t="s">
        <v>501</v>
      </c>
      <c r="H19616">
        <v>1.1095184682065721E-2</v>
      </c>
      <c r="I19616">
        <v>54.540799789428711</v>
      </c>
      <c r="J19616">
        <v>50.76849994659424</v>
      </c>
    </row>
    <row r="19617" spans="1:10" hidden="1" x14ac:dyDescent="0.3">
      <c r="A19617" s="2">
        <v>43566</v>
      </c>
      <c r="B19617">
        <v>57.479999542236328</v>
      </c>
      <c r="C19617">
        <v>57.680000305175781</v>
      </c>
      <c r="D19617">
        <v>56.709999084472663</v>
      </c>
      <c r="E19617">
        <v>56.770000457763672</v>
      </c>
      <c r="F19617">
        <v>1906600</v>
      </c>
      <c r="G19617" t="s">
        <v>501</v>
      </c>
      <c r="H19617">
        <v>1.7345124641350958E-2</v>
      </c>
      <c r="I19617">
        <v>54.673399810791018</v>
      </c>
      <c r="J19617">
        <v>50.8120499420166</v>
      </c>
    </row>
    <row r="19618" spans="1:10" hidden="1" x14ac:dyDescent="0.3">
      <c r="A19618" s="2">
        <v>43567</v>
      </c>
      <c r="B19618">
        <v>58.599998474121087</v>
      </c>
      <c r="C19618">
        <v>58.810001373291023</v>
      </c>
      <c r="D19618">
        <v>57.930000305175781</v>
      </c>
      <c r="E19618">
        <v>57.959999084472663</v>
      </c>
      <c r="F19618">
        <v>2154200</v>
      </c>
      <c r="G19618" t="s">
        <v>501</v>
      </c>
      <c r="H19618">
        <v>1.9485019846978039E-2</v>
      </c>
      <c r="I19618">
        <v>54.816799774169922</v>
      </c>
      <c r="J19618">
        <v>50.857649936676033</v>
      </c>
    </row>
    <row r="19619" spans="1:10" hidden="1" x14ac:dyDescent="0.3">
      <c r="A19619" s="2">
        <v>43570</v>
      </c>
      <c r="B19619">
        <v>58.669998168945313</v>
      </c>
      <c r="C19619">
        <v>58.900001525878913</v>
      </c>
      <c r="D19619">
        <v>58.139999389648438</v>
      </c>
      <c r="E19619">
        <v>58.689998626708977</v>
      </c>
      <c r="F19619">
        <v>2460500</v>
      </c>
      <c r="G19619" t="s">
        <v>501</v>
      </c>
      <c r="H19619">
        <v>1.194534072473274E-3</v>
      </c>
      <c r="I19619">
        <v>54.960799713134769</v>
      </c>
      <c r="J19619">
        <v>50.910499935150149</v>
      </c>
    </row>
    <row r="19620" spans="1:10" hidden="1" x14ac:dyDescent="0.3">
      <c r="A19620" s="2">
        <v>43571</v>
      </c>
      <c r="B19620">
        <v>59.560001373291023</v>
      </c>
      <c r="C19620">
        <v>59.639999389648438</v>
      </c>
      <c r="D19620">
        <v>58.900001525878913</v>
      </c>
      <c r="E19620">
        <v>58.919998168945313</v>
      </c>
      <c r="F19620">
        <v>1558900</v>
      </c>
      <c r="G19620" t="s">
        <v>501</v>
      </c>
      <c r="H19620">
        <v>1.51696477266432E-2</v>
      </c>
      <c r="I19620">
        <v>55.110399703979489</v>
      </c>
      <c r="J19620">
        <v>50.970049934387212</v>
      </c>
    </row>
    <row r="19621" spans="1:10" hidden="1" x14ac:dyDescent="0.3">
      <c r="A19621" s="2">
        <v>43572</v>
      </c>
      <c r="B19621">
        <v>57.840000152587891</v>
      </c>
      <c r="C19621">
        <v>59.709999084472663</v>
      </c>
      <c r="D19621">
        <v>57.630001068115227</v>
      </c>
      <c r="E19621">
        <v>59.490001678466797</v>
      </c>
      <c r="F19621">
        <v>2661800</v>
      </c>
      <c r="G19621" t="s">
        <v>501</v>
      </c>
      <c r="H19621">
        <v>-2.8878461736813191E-2</v>
      </c>
      <c r="I19621">
        <v>55.230999679565429</v>
      </c>
      <c r="J19621">
        <v>51.022999935150153</v>
      </c>
    </row>
    <row r="19622" spans="1:10" hidden="1" x14ac:dyDescent="0.3">
      <c r="A19622" s="2">
        <v>43573</v>
      </c>
      <c r="B19622">
        <v>56.919998168945313</v>
      </c>
      <c r="C19622">
        <v>57.939998626708977</v>
      </c>
      <c r="D19622">
        <v>56.599998474121087</v>
      </c>
      <c r="E19622">
        <v>57.759998321533203</v>
      </c>
      <c r="F19622">
        <v>2784600</v>
      </c>
      <c r="G19622" t="s">
        <v>501</v>
      </c>
      <c r="H19622">
        <v>-1.5905981694597449E-2</v>
      </c>
      <c r="I19622">
        <v>55.316999664306643</v>
      </c>
      <c r="J19622">
        <v>51.072299919128419</v>
      </c>
    </row>
    <row r="19623" spans="1:10" hidden="1" x14ac:dyDescent="0.3">
      <c r="A19623" s="2">
        <v>43577</v>
      </c>
      <c r="B19623">
        <v>56.599998474121087</v>
      </c>
      <c r="C19623">
        <v>56.779998779296882</v>
      </c>
      <c r="D19623">
        <v>56.220001220703118</v>
      </c>
      <c r="E19623">
        <v>56.569999694824219</v>
      </c>
      <c r="F19623">
        <v>988500</v>
      </c>
      <c r="G19623" t="s">
        <v>501</v>
      </c>
      <c r="H19623">
        <v>-5.6219203288522257E-3</v>
      </c>
      <c r="I19623">
        <v>55.421999664306632</v>
      </c>
      <c r="J19623">
        <v>51.12204990386963</v>
      </c>
    </row>
    <row r="19624" spans="1:10" hidden="1" x14ac:dyDescent="0.3">
      <c r="A19624" s="2">
        <v>43578</v>
      </c>
      <c r="B19624">
        <v>57.299999237060547</v>
      </c>
      <c r="C19624">
        <v>57.430000305175781</v>
      </c>
      <c r="D19624">
        <v>56.439998626708977</v>
      </c>
      <c r="E19624">
        <v>56.740001678466797</v>
      </c>
      <c r="F19624">
        <v>1569600</v>
      </c>
      <c r="G19624" t="s">
        <v>501</v>
      </c>
      <c r="H19624">
        <v>1.236750497898886E-2</v>
      </c>
      <c r="I19624">
        <v>55.541799621582022</v>
      </c>
      <c r="J19624">
        <v>51.17544990539551</v>
      </c>
    </row>
    <row r="19625" spans="1:10" hidden="1" x14ac:dyDescent="0.3">
      <c r="A19625" s="2">
        <v>43579</v>
      </c>
      <c r="B19625">
        <v>56.979999542236328</v>
      </c>
      <c r="C19625">
        <v>57.509998321533203</v>
      </c>
      <c r="D19625">
        <v>56.790000915527337</v>
      </c>
      <c r="E19625">
        <v>57.220001220703118</v>
      </c>
      <c r="F19625">
        <v>1627500</v>
      </c>
      <c r="G19625" t="s">
        <v>501</v>
      </c>
      <c r="H19625">
        <v>-5.5846369822855069E-3</v>
      </c>
      <c r="I19625">
        <v>55.643799591064443</v>
      </c>
      <c r="J19625">
        <v>51.225099906921393</v>
      </c>
    </row>
    <row r="19626" spans="1:10" hidden="1" x14ac:dyDescent="0.3">
      <c r="A19626" s="2">
        <v>43580</v>
      </c>
      <c r="B19626">
        <v>56.799999237060547</v>
      </c>
      <c r="C19626">
        <v>57.150001525878913</v>
      </c>
      <c r="D19626">
        <v>56.360000610351563</v>
      </c>
      <c r="E19626">
        <v>57</v>
      </c>
      <c r="F19626">
        <v>1518400</v>
      </c>
      <c r="G19626" t="s">
        <v>501</v>
      </c>
      <c r="H19626">
        <v>-3.159008540222219E-3</v>
      </c>
      <c r="I19626">
        <v>55.743399581909173</v>
      </c>
      <c r="J19626">
        <v>51.270249900817873</v>
      </c>
    </row>
    <row r="19627" spans="1:10" hidden="1" x14ac:dyDescent="0.3">
      <c r="A19627" s="2">
        <v>43581</v>
      </c>
      <c r="B19627">
        <v>57.270000457763672</v>
      </c>
      <c r="C19627">
        <v>57.470001220703118</v>
      </c>
      <c r="D19627">
        <v>56.740001678466797</v>
      </c>
      <c r="E19627">
        <v>56.970001220703118</v>
      </c>
      <c r="F19627">
        <v>1469600</v>
      </c>
      <c r="G19627" t="s">
        <v>501</v>
      </c>
      <c r="H19627">
        <v>8.2746694897217754E-3</v>
      </c>
      <c r="I19627">
        <v>55.837999572753887</v>
      </c>
      <c r="J19627">
        <v>51.318599910736083</v>
      </c>
    </row>
    <row r="19628" spans="1:10" hidden="1" x14ac:dyDescent="0.3">
      <c r="A19628" s="2">
        <v>43584</v>
      </c>
      <c r="B19628">
        <v>57.080001831054688</v>
      </c>
      <c r="C19628">
        <v>57.610000610351563</v>
      </c>
      <c r="D19628">
        <v>57.060001373291023</v>
      </c>
      <c r="E19628">
        <v>57.299999237060547</v>
      </c>
      <c r="F19628">
        <v>1389700</v>
      </c>
      <c r="G19628" t="s">
        <v>501</v>
      </c>
      <c r="H19628">
        <v>-3.3175942935272928E-3</v>
      </c>
      <c r="I19628">
        <v>55.935799636840812</v>
      </c>
      <c r="J19628">
        <v>51.365949916839597</v>
      </c>
    </row>
    <row r="19629" spans="1:10" hidden="1" x14ac:dyDescent="0.3">
      <c r="A19629" s="2">
        <v>43585</v>
      </c>
      <c r="B19629">
        <v>56.389999389648438</v>
      </c>
      <c r="C19629">
        <v>57.139999389648438</v>
      </c>
      <c r="D19629">
        <v>56.110000610351563</v>
      </c>
      <c r="E19629">
        <v>57.139999389648438</v>
      </c>
      <c r="F19629">
        <v>2274500</v>
      </c>
      <c r="G19629" t="s">
        <v>501</v>
      </c>
      <c r="H19629">
        <v>-1.2088339510718971E-2</v>
      </c>
      <c r="I19629">
        <v>56.002999649047837</v>
      </c>
      <c r="J19629">
        <v>51.40809991836548</v>
      </c>
    </row>
    <row r="19630" spans="1:10" hidden="1" x14ac:dyDescent="0.3">
      <c r="A19630" s="2">
        <v>43586</v>
      </c>
      <c r="B19630">
        <v>58</v>
      </c>
      <c r="C19630">
        <v>59.599998474121087</v>
      </c>
      <c r="D19630">
        <v>57.919998168945313</v>
      </c>
      <c r="E19630">
        <v>58.709999084472663</v>
      </c>
      <c r="F19630">
        <v>3898700</v>
      </c>
      <c r="G19630" t="s">
        <v>501</v>
      </c>
      <c r="H19630">
        <v>2.8551172686253071E-2</v>
      </c>
      <c r="I19630">
        <v>56.095399627685538</v>
      </c>
      <c r="J19630">
        <v>51.462699909210208</v>
      </c>
    </row>
    <row r="19631" spans="1:10" hidden="1" x14ac:dyDescent="0.3">
      <c r="A19631" s="2">
        <v>43587</v>
      </c>
      <c r="B19631">
        <v>56.900001525878913</v>
      </c>
      <c r="C19631">
        <v>57.799999237060547</v>
      </c>
      <c r="D19631">
        <v>56.580001831054688</v>
      </c>
      <c r="E19631">
        <v>57.669998168945313</v>
      </c>
      <c r="F19631">
        <v>2163600</v>
      </c>
      <c r="G19631" t="s">
        <v>501</v>
      </c>
      <c r="H19631">
        <v>-1.8965490933122279E-2</v>
      </c>
      <c r="I19631">
        <v>56.159399642944329</v>
      </c>
      <c r="J19631">
        <v>51.511249923706053</v>
      </c>
    </row>
    <row r="19632" spans="1:10" hidden="1" x14ac:dyDescent="0.3">
      <c r="A19632" s="2">
        <v>43588</v>
      </c>
      <c r="B19632">
        <v>58.25</v>
      </c>
      <c r="C19632">
        <v>58.430000305175781</v>
      </c>
      <c r="D19632">
        <v>57.020000457763672</v>
      </c>
      <c r="E19632">
        <v>57.110000610351563</v>
      </c>
      <c r="F19632">
        <v>2403100</v>
      </c>
      <c r="G19632" t="s">
        <v>501</v>
      </c>
      <c r="H19632">
        <v>2.372580734478702E-2</v>
      </c>
      <c r="I19632">
        <v>56.213999633789051</v>
      </c>
      <c r="J19632">
        <v>51.564649925231933</v>
      </c>
    </row>
    <row r="19633" spans="1:10" hidden="1" x14ac:dyDescent="0.3">
      <c r="A19633" s="2">
        <v>43591</v>
      </c>
      <c r="B19633">
        <v>58.290000915527337</v>
      </c>
      <c r="C19633">
        <v>58.569999694824219</v>
      </c>
      <c r="D19633">
        <v>56.959999084472663</v>
      </c>
      <c r="E19633">
        <v>57.040000915527337</v>
      </c>
      <c r="F19633">
        <v>1942300</v>
      </c>
      <c r="G19633" t="s">
        <v>501</v>
      </c>
      <c r="H19633">
        <v>6.8671099617767517E-4</v>
      </c>
      <c r="I19633">
        <v>56.272799682617183</v>
      </c>
      <c r="J19633">
        <v>51.605399932861332</v>
      </c>
    </row>
    <row r="19634" spans="1:10" hidden="1" x14ac:dyDescent="0.3">
      <c r="A19634" s="2">
        <v>43592</v>
      </c>
      <c r="B19634">
        <v>57.189998626708977</v>
      </c>
      <c r="C19634">
        <v>58.009998321533203</v>
      </c>
      <c r="D19634">
        <v>56.689998626708977</v>
      </c>
      <c r="E19634">
        <v>57.689998626708977</v>
      </c>
      <c r="F19634">
        <v>1733300</v>
      </c>
      <c r="G19634" t="s">
        <v>501</v>
      </c>
      <c r="H19634">
        <v>-1.8871200403864589E-2</v>
      </c>
      <c r="I19634">
        <v>56.297799682617182</v>
      </c>
      <c r="J19634">
        <v>51.642099933624273</v>
      </c>
    </row>
    <row r="19635" spans="1:10" hidden="1" x14ac:dyDescent="0.3">
      <c r="A19635" s="2">
        <v>43593</v>
      </c>
      <c r="B19635">
        <v>57.340000152587891</v>
      </c>
      <c r="C19635">
        <v>57.610000610351563</v>
      </c>
      <c r="D19635">
        <v>56.790000915527337</v>
      </c>
      <c r="E19635">
        <v>57.040000915527337</v>
      </c>
      <c r="F19635">
        <v>2909100</v>
      </c>
      <c r="G19635" t="s">
        <v>501</v>
      </c>
      <c r="H19635">
        <v>2.622862904019474E-3</v>
      </c>
      <c r="I19635">
        <v>56.33319969177245</v>
      </c>
      <c r="J19635">
        <v>51.681099929809569</v>
      </c>
    </row>
    <row r="19636" spans="1:10" hidden="1" x14ac:dyDescent="0.3">
      <c r="A19636" s="2">
        <v>43594</v>
      </c>
      <c r="B19636">
        <v>57.590000152587891</v>
      </c>
      <c r="C19636">
        <v>58.259998321533203</v>
      </c>
      <c r="D19636">
        <v>55.770000457763672</v>
      </c>
      <c r="E19636">
        <v>58</v>
      </c>
      <c r="F19636">
        <v>3546800</v>
      </c>
      <c r="G19636" t="s">
        <v>501</v>
      </c>
      <c r="H19636">
        <v>4.3599581327995462E-3</v>
      </c>
      <c r="I19636">
        <v>56.386599731445301</v>
      </c>
      <c r="J19636">
        <v>51.719799938201902</v>
      </c>
    </row>
    <row r="19637" spans="1:10" hidden="1" x14ac:dyDescent="0.3">
      <c r="A19637" s="2">
        <v>43595</v>
      </c>
      <c r="B19637">
        <v>57.900001525878913</v>
      </c>
      <c r="C19637">
        <v>58.400001525878913</v>
      </c>
      <c r="D19637">
        <v>55.919998168945313</v>
      </c>
      <c r="E19637">
        <v>57.630001068115227</v>
      </c>
      <c r="F19637">
        <v>2560100</v>
      </c>
      <c r="G19637" t="s">
        <v>501</v>
      </c>
      <c r="H19637">
        <v>5.3829028037792881E-3</v>
      </c>
      <c r="I19637">
        <v>56.433999786376937</v>
      </c>
      <c r="J19637">
        <v>51.760049953460687</v>
      </c>
    </row>
    <row r="19638" spans="1:10" hidden="1" x14ac:dyDescent="0.3">
      <c r="A19638" s="2">
        <v>43598</v>
      </c>
      <c r="B19638">
        <v>55.290000915527337</v>
      </c>
      <c r="C19638">
        <v>57.020000457763672</v>
      </c>
      <c r="D19638">
        <v>55.090000152587891</v>
      </c>
      <c r="E19638">
        <v>57.020000457763672</v>
      </c>
      <c r="F19638">
        <v>3309300</v>
      </c>
      <c r="G19638" t="s">
        <v>501</v>
      </c>
      <c r="H19638">
        <v>-4.5077729560766937E-2</v>
      </c>
      <c r="I19638">
        <v>56.434399795532222</v>
      </c>
      <c r="J19638">
        <v>51.785699958801267</v>
      </c>
    </row>
    <row r="19639" spans="1:10" hidden="1" x14ac:dyDescent="0.3">
      <c r="A19639" s="2">
        <v>43599</v>
      </c>
      <c r="B19639">
        <v>56.299999237060547</v>
      </c>
      <c r="C19639">
        <v>56.900001525878913</v>
      </c>
      <c r="D19639">
        <v>55.419998168945313</v>
      </c>
      <c r="E19639">
        <v>55.5</v>
      </c>
      <c r="F19639">
        <v>2938600</v>
      </c>
      <c r="G19639" t="s">
        <v>501</v>
      </c>
      <c r="H19639">
        <v>1.8267287118990842E-2</v>
      </c>
      <c r="I19639">
        <v>56.468399810791013</v>
      </c>
      <c r="J19639">
        <v>51.816949958801267</v>
      </c>
    </row>
    <row r="19640" spans="1:10" hidden="1" x14ac:dyDescent="0.3">
      <c r="A19640" s="2">
        <v>43600</v>
      </c>
      <c r="B19640">
        <v>56.729999542236328</v>
      </c>
      <c r="C19640">
        <v>56.950000762939453</v>
      </c>
      <c r="D19640">
        <v>55.389999389648438</v>
      </c>
      <c r="E19640">
        <v>55.770000457763672</v>
      </c>
      <c r="F19640">
        <v>1511000</v>
      </c>
      <c r="G19640" t="s">
        <v>501</v>
      </c>
      <c r="H19640">
        <v>7.6376609414361418E-3</v>
      </c>
      <c r="I19640">
        <v>56.493999786376953</v>
      </c>
      <c r="J19640">
        <v>51.851799964904792</v>
      </c>
    </row>
    <row r="19641" spans="1:10" hidden="1" x14ac:dyDescent="0.3">
      <c r="A19641" s="2">
        <v>43601</v>
      </c>
      <c r="B19641">
        <v>57.549999237060547</v>
      </c>
      <c r="C19641">
        <v>57.869998931884773</v>
      </c>
      <c r="D19641">
        <v>56.759998321533203</v>
      </c>
      <c r="E19641">
        <v>57</v>
      </c>
      <c r="F19641">
        <v>1262200</v>
      </c>
      <c r="G19641" t="s">
        <v>501</v>
      </c>
      <c r="H19641">
        <v>1.4454428017643741E-2</v>
      </c>
      <c r="I19641">
        <v>56.542599792480459</v>
      </c>
      <c r="J19641">
        <v>51.890749969482421</v>
      </c>
    </row>
    <row r="19642" spans="1:10" hidden="1" x14ac:dyDescent="0.3">
      <c r="A19642" s="2">
        <v>43602</v>
      </c>
      <c r="B19642">
        <v>56.919998168945313</v>
      </c>
      <c r="C19642">
        <v>57.770000457763672</v>
      </c>
      <c r="D19642">
        <v>56.75</v>
      </c>
      <c r="E19642">
        <v>56.790000915527337</v>
      </c>
      <c r="F19642">
        <v>1255400</v>
      </c>
      <c r="G19642" t="s">
        <v>501</v>
      </c>
      <c r="H19642">
        <v>-1.094702131133185E-2</v>
      </c>
      <c r="I19642">
        <v>56.587799758911117</v>
      </c>
      <c r="J19642">
        <v>51.925199966430661</v>
      </c>
    </row>
    <row r="19643" spans="1:10" hidden="1" x14ac:dyDescent="0.3">
      <c r="A19643" s="2">
        <v>43605</v>
      </c>
      <c r="B19643">
        <v>55.889999389648438</v>
      </c>
      <c r="C19643">
        <v>56.099998474121087</v>
      </c>
      <c r="D19643">
        <v>55.630001068115227</v>
      </c>
      <c r="E19643">
        <v>56</v>
      </c>
      <c r="F19643">
        <v>1492200</v>
      </c>
      <c r="G19643" t="s">
        <v>501</v>
      </c>
      <c r="H19643">
        <v>-1.8095551869831691E-2</v>
      </c>
      <c r="I19643">
        <v>56.60539978027343</v>
      </c>
      <c r="J19643">
        <v>51.958549957275387</v>
      </c>
    </row>
    <row r="19644" spans="1:10" hidden="1" x14ac:dyDescent="0.3">
      <c r="A19644" s="2">
        <v>43606</v>
      </c>
      <c r="B19644">
        <v>56.770000457763672</v>
      </c>
      <c r="C19644">
        <v>56.970001220703118</v>
      </c>
      <c r="D19644">
        <v>56.299999237060547</v>
      </c>
      <c r="E19644">
        <v>56.380001068115227</v>
      </c>
      <c r="F19644">
        <v>2098200</v>
      </c>
      <c r="G19644" t="s">
        <v>501</v>
      </c>
      <c r="H19644">
        <v>1.5745233095819659E-2</v>
      </c>
      <c r="I19644">
        <v>56.631599807739249</v>
      </c>
      <c r="J19644">
        <v>51.99399995803833</v>
      </c>
    </row>
    <row r="19645" spans="1:10" hidden="1" x14ac:dyDescent="0.3">
      <c r="A19645" s="2">
        <v>43607</v>
      </c>
      <c r="B19645">
        <v>56.810001373291023</v>
      </c>
      <c r="C19645">
        <v>56.990001678466797</v>
      </c>
      <c r="D19645">
        <v>56.299999237060547</v>
      </c>
      <c r="E19645">
        <v>56.409999847412109</v>
      </c>
      <c r="F19645">
        <v>1133600</v>
      </c>
      <c r="G19645" t="s">
        <v>501</v>
      </c>
      <c r="H19645">
        <v>7.0461361995421967E-4</v>
      </c>
      <c r="I19645">
        <v>56.660799865722637</v>
      </c>
      <c r="J19645">
        <v>52.028999958038327</v>
      </c>
    </row>
    <row r="19646" spans="1:10" hidden="1" x14ac:dyDescent="0.3">
      <c r="A19646" s="2">
        <v>43608</v>
      </c>
      <c r="B19646">
        <v>55.549999237060547</v>
      </c>
      <c r="C19646">
        <v>56.430000305175781</v>
      </c>
      <c r="D19646">
        <v>55.189998626708977</v>
      </c>
      <c r="E19646">
        <v>56.060001373291023</v>
      </c>
      <c r="F19646">
        <v>1444400</v>
      </c>
      <c r="G19646" t="s">
        <v>501</v>
      </c>
      <c r="H19646">
        <v>-2.2179230870831401E-2</v>
      </c>
      <c r="I19646">
        <v>56.670199813842757</v>
      </c>
      <c r="J19646">
        <v>52.057999954223632</v>
      </c>
    </row>
    <row r="19647" spans="1:10" hidden="1" x14ac:dyDescent="0.3">
      <c r="A19647" s="2">
        <v>43609</v>
      </c>
      <c r="B19647">
        <v>55.380001068115227</v>
      </c>
      <c r="C19647">
        <v>56.189998626708977</v>
      </c>
      <c r="D19647">
        <v>55.319999694824219</v>
      </c>
      <c r="E19647">
        <v>56</v>
      </c>
      <c r="F19647">
        <v>1175600</v>
      </c>
      <c r="G19647" t="s">
        <v>501</v>
      </c>
      <c r="H19647">
        <v>-3.0602731103530618E-3</v>
      </c>
      <c r="I19647">
        <v>56.674599838256817</v>
      </c>
      <c r="J19647">
        <v>52.086849956512452</v>
      </c>
    </row>
    <row r="19648" spans="1:10" hidden="1" x14ac:dyDescent="0.3">
      <c r="A19648" s="2">
        <v>43613</v>
      </c>
      <c r="B19648">
        <v>55.220001220703118</v>
      </c>
      <c r="C19648">
        <v>55.830001831054688</v>
      </c>
      <c r="D19648">
        <v>55.020000457763672</v>
      </c>
      <c r="E19648">
        <v>55.479999542236328</v>
      </c>
      <c r="F19648">
        <v>1258700</v>
      </c>
      <c r="G19648" t="s">
        <v>501</v>
      </c>
      <c r="H19648">
        <v>-2.8891268386815878E-3</v>
      </c>
      <c r="I19648">
        <v>56.667999877929681</v>
      </c>
      <c r="J19648">
        <v>52.118299961090088</v>
      </c>
    </row>
    <row r="19649" spans="1:10" hidden="1" x14ac:dyDescent="0.3">
      <c r="A19649" s="2">
        <v>43614</v>
      </c>
      <c r="B19649">
        <v>54.659999847412109</v>
      </c>
      <c r="C19649">
        <v>55.360000610351563</v>
      </c>
      <c r="D19649">
        <v>54.380001068115227</v>
      </c>
      <c r="E19649">
        <v>55</v>
      </c>
      <c r="F19649">
        <v>1888400</v>
      </c>
      <c r="G19649" t="s">
        <v>501</v>
      </c>
      <c r="H19649">
        <v>-1.014127781440644E-2</v>
      </c>
      <c r="I19649">
        <v>56.63799987792968</v>
      </c>
      <c r="J19649">
        <v>52.136849956512449</v>
      </c>
    </row>
    <row r="19650" spans="1:10" hidden="1" x14ac:dyDescent="0.3">
      <c r="A19650" s="2">
        <v>43615</v>
      </c>
      <c r="B19650">
        <v>55.159999847412109</v>
      </c>
      <c r="C19650">
        <v>55.340000152587891</v>
      </c>
      <c r="D19650">
        <v>54.779998779296882</v>
      </c>
      <c r="E19650">
        <v>54.880001068115227</v>
      </c>
      <c r="F19650">
        <v>711600</v>
      </c>
      <c r="G19650" t="s">
        <v>501</v>
      </c>
      <c r="H19650">
        <v>9.1474570324878712E-3</v>
      </c>
      <c r="I19650">
        <v>56.61899986267089</v>
      </c>
      <c r="J19650">
        <v>52.159599952697747</v>
      </c>
    </row>
    <row r="19651" spans="1:10" hidden="1" x14ac:dyDescent="0.3">
      <c r="A19651" s="2">
        <v>43616</v>
      </c>
      <c r="B19651">
        <v>54.709999084472663</v>
      </c>
      <c r="C19651">
        <v>54.930000305175781</v>
      </c>
      <c r="D19651">
        <v>54.270000457763672</v>
      </c>
      <c r="E19651">
        <v>54.5</v>
      </c>
      <c r="F19651">
        <v>1002100</v>
      </c>
      <c r="G19651" t="s">
        <v>501</v>
      </c>
      <c r="H19651">
        <v>-8.1580994232103299E-3</v>
      </c>
      <c r="I19651">
        <v>56.595799865722647</v>
      </c>
      <c r="J19651">
        <v>52.177349948883062</v>
      </c>
    </row>
    <row r="19652" spans="1:10" hidden="1" x14ac:dyDescent="0.3">
      <c r="A19652" s="2">
        <v>43619</v>
      </c>
      <c r="B19652">
        <v>54.299999237060547</v>
      </c>
      <c r="C19652">
        <v>54.869998931884773</v>
      </c>
      <c r="D19652">
        <v>53.979999542236328</v>
      </c>
      <c r="E19652">
        <v>54.639999389648438</v>
      </c>
      <c r="F19652">
        <v>1790700</v>
      </c>
      <c r="G19652" t="s">
        <v>501</v>
      </c>
      <c r="H19652">
        <v>-7.4940569232886389E-3</v>
      </c>
      <c r="I19652">
        <v>56.551799850463858</v>
      </c>
      <c r="J19652">
        <v>52.188749942779538</v>
      </c>
    </row>
    <row r="19653" spans="1:10" hidden="1" x14ac:dyDescent="0.3">
      <c r="A19653" s="2">
        <v>43620</v>
      </c>
      <c r="B19653">
        <v>54.259998321533203</v>
      </c>
      <c r="C19653">
        <v>54.409999847412109</v>
      </c>
      <c r="D19653">
        <v>51.560001373291023</v>
      </c>
      <c r="E19653">
        <v>53.959999084472663</v>
      </c>
      <c r="F19653">
        <v>5897000</v>
      </c>
      <c r="G19653" t="s">
        <v>501</v>
      </c>
      <c r="H19653">
        <v>-7.3666512135128759E-4</v>
      </c>
      <c r="I19653">
        <v>56.524599838256833</v>
      </c>
      <c r="J19653">
        <v>52.200199928283688</v>
      </c>
    </row>
    <row r="19654" spans="1:10" hidden="1" x14ac:dyDescent="0.3">
      <c r="A19654" s="2">
        <v>43621</v>
      </c>
      <c r="B19654">
        <v>52.380001068115227</v>
      </c>
      <c r="C19654">
        <v>53.830001831054688</v>
      </c>
      <c r="D19654">
        <v>51.25</v>
      </c>
      <c r="E19654">
        <v>53.360000610351563</v>
      </c>
      <c r="F19654">
        <v>6167200</v>
      </c>
      <c r="G19654" t="s">
        <v>501</v>
      </c>
      <c r="H19654">
        <v>-3.4647941606586567E-2</v>
      </c>
      <c r="I19654">
        <v>56.468799896240228</v>
      </c>
      <c r="J19654">
        <v>52.202649936676018</v>
      </c>
    </row>
    <row r="19655" spans="1:10" hidden="1" x14ac:dyDescent="0.3">
      <c r="A19655" s="2">
        <v>43622</v>
      </c>
      <c r="B19655">
        <v>51.939998626708977</v>
      </c>
      <c r="C19655">
        <v>52.279998779296882</v>
      </c>
      <c r="D19655">
        <v>51.029998779296882</v>
      </c>
      <c r="E19655">
        <v>52.049999237060547</v>
      </c>
      <c r="F19655">
        <v>3791300</v>
      </c>
      <c r="G19655" t="s">
        <v>501</v>
      </c>
      <c r="H19655">
        <v>-8.4001991682679522E-3</v>
      </c>
      <c r="I19655">
        <v>56.417999877929681</v>
      </c>
      <c r="J19655">
        <v>52.199899921417227</v>
      </c>
    </row>
    <row r="19656" spans="1:10" hidden="1" x14ac:dyDescent="0.3">
      <c r="A19656" s="2">
        <v>43623</v>
      </c>
      <c r="B19656">
        <v>52.590000152587891</v>
      </c>
      <c r="C19656">
        <v>53.669998168945313</v>
      </c>
      <c r="D19656">
        <v>51.009998321533203</v>
      </c>
      <c r="E19656">
        <v>51.700000762939453</v>
      </c>
      <c r="F19656">
        <v>2570000</v>
      </c>
      <c r="G19656" t="s">
        <v>501</v>
      </c>
      <c r="H19656">
        <v>1.2514469446764039E-2</v>
      </c>
      <c r="I19656">
        <v>56.390999908447263</v>
      </c>
      <c r="J19656">
        <v>52.197449913024897</v>
      </c>
    </row>
    <row r="19657" spans="1:10" hidden="1" x14ac:dyDescent="0.3">
      <c r="A19657" s="2">
        <v>43626</v>
      </c>
      <c r="B19657">
        <v>53.830001831054688</v>
      </c>
      <c r="C19657">
        <v>54.020000457763672</v>
      </c>
      <c r="D19657">
        <v>52.529998779296882</v>
      </c>
      <c r="E19657">
        <v>52.590000152587891</v>
      </c>
      <c r="F19657">
        <v>2294700</v>
      </c>
      <c r="G19657" t="s">
        <v>501</v>
      </c>
      <c r="H19657">
        <v>2.3578658963091529E-2</v>
      </c>
      <c r="I19657">
        <v>56.380999908447258</v>
      </c>
      <c r="J19657">
        <v>52.199799919128417</v>
      </c>
    </row>
    <row r="19658" spans="1:10" hidden="1" x14ac:dyDescent="0.3">
      <c r="A19658" s="2">
        <v>43627</v>
      </c>
      <c r="B19658">
        <v>53.590000152587891</v>
      </c>
      <c r="C19658">
        <v>54.380001068115227</v>
      </c>
      <c r="D19658">
        <v>53.540000915527337</v>
      </c>
      <c r="E19658">
        <v>54.130001068115227</v>
      </c>
      <c r="F19658">
        <v>1775600</v>
      </c>
      <c r="G19658" t="s">
        <v>501</v>
      </c>
      <c r="H19658">
        <v>-4.4585114304852569E-3</v>
      </c>
      <c r="I19658">
        <v>56.353599929809562</v>
      </c>
      <c r="J19658">
        <v>52.204799919128419</v>
      </c>
    </row>
    <row r="19659" spans="1:10" hidden="1" x14ac:dyDescent="0.3">
      <c r="A19659" s="2">
        <v>43628</v>
      </c>
      <c r="B19659">
        <v>53.840000152587891</v>
      </c>
      <c r="C19659">
        <v>53.950000762939453</v>
      </c>
      <c r="D19659">
        <v>53.110000610351563</v>
      </c>
      <c r="E19659">
        <v>53.430000305175781</v>
      </c>
      <c r="F19659">
        <v>1270700</v>
      </c>
      <c r="G19659" t="s">
        <v>501</v>
      </c>
      <c r="H19659">
        <v>4.665049436241242E-3</v>
      </c>
      <c r="I19659">
        <v>56.308199920654289</v>
      </c>
      <c r="J19659">
        <v>52.212099914550777</v>
      </c>
    </row>
    <row r="19660" spans="1:10" hidden="1" x14ac:dyDescent="0.3">
      <c r="A19660" s="2">
        <v>43629</v>
      </c>
      <c r="B19660">
        <v>53.720001220703118</v>
      </c>
      <c r="C19660">
        <v>53.909999847412109</v>
      </c>
      <c r="D19660">
        <v>53.200000762939453</v>
      </c>
      <c r="E19660">
        <v>53.819999694824219</v>
      </c>
      <c r="F19660">
        <v>1288200</v>
      </c>
      <c r="G19660" t="s">
        <v>501</v>
      </c>
      <c r="H19660">
        <v>-2.2288063065504242E-3</v>
      </c>
      <c r="I19660">
        <v>56.252599945068347</v>
      </c>
      <c r="J19660">
        <v>52.215349922180167</v>
      </c>
    </row>
    <row r="19661" spans="1:10" hidden="1" x14ac:dyDescent="0.3">
      <c r="A19661" s="2">
        <v>43630</v>
      </c>
      <c r="B19661">
        <v>54.279998779296882</v>
      </c>
      <c r="C19661">
        <v>54.540000915527337</v>
      </c>
      <c r="D19661">
        <v>53.590000152587891</v>
      </c>
      <c r="E19661">
        <v>53.779998779296882</v>
      </c>
      <c r="F19661">
        <v>1634400</v>
      </c>
      <c r="G19661" t="s">
        <v>501</v>
      </c>
      <c r="H19661">
        <v>1.0424377249975469E-2</v>
      </c>
      <c r="I19661">
        <v>56.202999954223621</v>
      </c>
      <c r="J19661">
        <v>52.219599914550777</v>
      </c>
    </row>
    <row r="19662" spans="1:10" hidden="1" x14ac:dyDescent="0.3">
      <c r="A19662" s="2">
        <v>43633</v>
      </c>
      <c r="B19662">
        <v>53.040000915527337</v>
      </c>
      <c r="C19662">
        <v>54.409999847412109</v>
      </c>
      <c r="D19662">
        <v>53.009998321533203</v>
      </c>
      <c r="E19662">
        <v>54.229999542236328</v>
      </c>
      <c r="F19662">
        <v>1790200</v>
      </c>
      <c r="G19662" t="s">
        <v>501</v>
      </c>
      <c r="H19662">
        <v>-2.2844471106408529E-2</v>
      </c>
      <c r="I19662">
        <v>56.129199981689453</v>
      </c>
      <c r="J19662">
        <v>52.216749916076658</v>
      </c>
    </row>
    <row r="19663" spans="1:10" hidden="1" x14ac:dyDescent="0.3">
      <c r="A19663" s="2">
        <v>43634</v>
      </c>
      <c r="B19663">
        <v>53.75</v>
      </c>
      <c r="C19663">
        <v>54.240001678466797</v>
      </c>
      <c r="D19663">
        <v>53.220001220703118</v>
      </c>
      <c r="E19663">
        <v>53.459999084472663</v>
      </c>
      <c r="F19663">
        <v>2019700</v>
      </c>
      <c r="G19663" t="s">
        <v>501</v>
      </c>
      <c r="H19663">
        <v>1.3386106188109091E-2</v>
      </c>
      <c r="I19663">
        <v>56.061599960327143</v>
      </c>
      <c r="J19663">
        <v>52.21424991607666</v>
      </c>
    </row>
    <row r="19664" spans="1:10" hidden="1" x14ac:dyDescent="0.3">
      <c r="A19664" s="2">
        <v>43635</v>
      </c>
      <c r="B19664">
        <v>53.909999847412109</v>
      </c>
      <c r="C19664">
        <v>54.009998321533203</v>
      </c>
      <c r="D19664">
        <v>53.470001220703118</v>
      </c>
      <c r="E19664">
        <v>54</v>
      </c>
      <c r="F19664">
        <v>1022100</v>
      </c>
      <c r="G19664" t="s">
        <v>501</v>
      </c>
      <c r="H19664">
        <v>2.9767413472019388E-3</v>
      </c>
      <c r="I19664">
        <v>55.993999938964834</v>
      </c>
      <c r="J19664">
        <v>52.217199916839597</v>
      </c>
    </row>
    <row r="19665" spans="1:10" hidden="1" x14ac:dyDescent="0.3">
      <c r="A19665" s="2">
        <v>43636</v>
      </c>
      <c r="B19665">
        <v>52.560001373291023</v>
      </c>
      <c r="C19665">
        <v>53.189998626708977</v>
      </c>
      <c r="D19665">
        <v>51.630001068115227</v>
      </c>
      <c r="E19665">
        <v>52</v>
      </c>
      <c r="F19665">
        <v>3373500</v>
      </c>
      <c r="G19665" t="s">
        <v>501</v>
      </c>
      <c r="H19665">
        <v>-2.5041707993733179E-2</v>
      </c>
      <c r="I19665">
        <v>55.927599945068351</v>
      </c>
      <c r="J19665">
        <v>52.211949920654298</v>
      </c>
    </row>
    <row r="19666" spans="1:10" hidden="1" x14ac:dyDescent="0.3">
      <c r="A19666" s="2">
        <v>43637</v>
      </c>
      <c r="B19666">
        <v>51.110000610351563</v>
      </c>
      <c r="C19666">
        <v>52.040000915527337</v>
      </c>
      <c r="D19666">
        <v>51.090000152587891</v>
      </c>
      <c r="E19666">
        <v>52.040000915527337</v>
      </c>
      <c r="F19666">
        <v>3530100</v>
      </c>
      <c r="G19666" t="s">
        <v>501</v>
      </c>
      <c r="H19666">
        <v>-2.7587532820657179E-2</v>
      </c>
      <c r="I19666">
        <v>55.819799957275379</v>
      </c>
      <c r="J19666">
        <v>52.202399921417239</v>
      </c>
    </row>
    <row r="19667" spans="1:10" hidden="1" x14ac:dyDescent="0.3">
      <c r="A19667" s="2">
        <v>43640</v>
      </c>
      <c r="B19667">
        <v>50.830001831054688</v>
      </c>
      <c r="C19667">
        <v>51.169998168945313</v>
      </c>
      <c r="D19667">
        <v>49.880001068115227</v>
      </c>
      <c r="E19667">
        <v>50.909999847412109</v>
      </c>
      <c r="F19667">
        <v>3243300</v>
      </c>
      <c r="G19667" t="s">
        <v>501</v>
      </c>
      <c r="H19667">
        <v>-5.4783560155184929E-3</v>
      </c>
      <c r="I19667">
        <v>55.686800003051751</v>
      </c>
      <c r="J19667">
        <v>52.191649932861331</v>
      </c>
    </row>
    <row r="19668" spans="1:10" hidden="1" x14ac:dyDescent="0.3">
      <c r="A19668" s="2">
        <v>43641</v>
      </c>
      <c r="B19668">
        <v>50.860000610351563</v>
      </c>
      <c r="C19668">
        <v>51.189998626708977</v>
      </c>
      <c r="D19668">
        <v>50.369998931884773</v>
      </c>
      <c r="E19668">
        <v>50.700000762939453</v>
      </c>
      <c r="F19668">
        <v>2240900</v>
      </c>
      <c r="G19668" t="s">
        <v>501</v>
      </c>
      <c r="H19668">
        <v>5.9017859957166685E-4</v>
      </c>
      <c r="I19668">
        <v>55.532000045776357</v>
      </c>
      <c r="J19668">
        <v>52.179949932098388</v>
      </c>
    </row>
    <row r="19669" spans="1:10" hidden="1" x14ac:dyDescent="0.3">
      <c r="A19669" s="2">
        <v>43642</v>
      </c>
      <c r="B19669">
        <v>50.409999847412109</v>
      </c>
      <c r="C19669">
        <v>51.330001831054688</v>
      </c>
      <c r="D19669">
        <v>50.330001831054688</v>
      </c>
      <c r="E19669">
        <v>51.169998168945313</v>
      </c>
      <c r="F19669">
        <v>1624200</v>
      </c>
      <c r="G19669" t="s">
        <v>501</v>
      </c>
      <c r="H19669">
        <v>-8.8478324329367419E-3</v>
      </c>
      <c r="I19669">
        <v>55.366800079345701</v>
      </c>
      <c r="J19669">
        <v>52.165149936676023</v>
      </c>
    </row>
    <row r="19670" spans="1:10" hidden="1" x14ac:dyDescent="0.3">
      <c r="A19670" s="2">
        <v>43643</v>
      </c>
      <c r="B19670">
        <v>51.840000152587891</v>
      </c>
      <c r="C19670">
        <v>51.869998931884773</v>
      </c>
      <c r="D19670">
        <v>50.279998779296882</v>
      </c>
      <c r="E19670">
        <v>50.490001678466797</v>
      </c>
      <c r="F19670">
        <v>1531500</v>
      </c>
      <c r="G19670" t="s">
        <v>501</v>
      </c>
      <c r="H19670">
        <v>2.836739356287055E-2</v>
      </c>
      <c r="I19670">
        <v>55.212400054931642</v>
      </c>
      <c r="J19670">
        <v>52.157249946594241</v>
      </c>
    </row>
    <row r="19671" spans="1:10" hidden="1" x14ac:dyDescent="0.3">
      <c r="A19671" s="2">
        <v>43644</v>
      </c>
      <c r="B19671">
        <v>53.630001068115227</v>
      </c>
      <c r="C19671">
        <v>53.630001068115227</v>
      </c>
      <c r="D19671">
        <v>51.849998474121087</v>
      </c>
      <c r="E19671">
        <v>51.900001525878913</v>
      </c>
      <c r="F19671">
        <v>3881100</v>
      </c>
      <c r="G19671" t="s">
        <v>501</v>
      </c>
      <c r="H19671">
        <v>3.4529338546654742E-2</v>
      </c>
      <c r="I19671">
        <v>55.128200073242191</v>
      </c>
      <c r="J19671">
        <v>52.159599952697747</v>
      </c>
    </row>
    <row r="19672" spans="1:10" hidden="1" x14ac:dyDescent="0.3">
      <c r="A19672" s="2">
        <v>43647</v>
      </c>
      <c r="B19672">
        <v>52.819999694824219</v>
      </c>
      <c r="C19672">
        <v>54.299999237060547</v>
      </c>
      <c r="D19672">
        <v>52.659999847412109</v>
      </c>
      <c r="E19672">
        <v>54.299999237060547</v>
      </c>
      <c r="F19672">
        <v>2564000</v>
      </c>
      <c r="G19672" t="s">
        <v>501</v>
      </c>
      <c r="H19672">
        <v>-1.510351216033423E-2</v>
      </c>
      <c r="I19672">
        <v>55.046200103759773</v>
      </c>
      <c r="J19672">
        <v>52.156099948883053</v>
      </c>
    </row>
    <row r="19673" spans="1:10" hidden="1" x14ac:dyDescent="0.3">
      <c r="A19673" s="2">
        <v>43648</v>
      </c>
      <c r="B19673">
        <v>53.729999542236328</v>
      </c>
      <c r="C19673">
        <v>53.729999542236328</v>
      </c>
      <c r="D19673">
        <v>52.619998931884773</v>
      </c>
      <c r="E19673">
        <v>52.970001220703118</v>
      </c>
      <c r="F19673">
        <v>1841200</v>
      </c>
      <c r="G19673" t="s">
        <v>501</v>
      </c>
      <c r="H19673">
        <v>1.7228319815785209E-2</v>
      </c>
      <c r="I19673">
        <v>54.988800125122069</v>
      </c>
      <c r="J19673">
        <v>52.154799938201897</v>
      </c>
    </row>
    <row r="19674" spans="1:10" hidden="1" x14ac:dyDescent="0.3">
      <c r="A19674" s="2">
        <v>43649</v>
      </c>
      <c r="B19674">
        <v>52.759998321533203</v>
      </c>
      <c r="C19674">
        <v>53.869998931884773</v>
      </c>
      <c r="D19674">
        <v>52.349998474121087</v>
      </c>
      <c r="E19674">
        <v>53.560001373291023</v>
      </c>
      <c r="F19674">
        <v>1739400</v>
      </c>
      <c r="G19674" t="s">
        <v>501</v>
      </c>
      <c r="H19674">
        <v>-1.8053251981523299E-2</v>
      </c>
      <c r="I19674">
        <v>54.898000106811523</v>
      </c>
      <c r="J19674">
        <v>52.141249923706063</v>
      </c>
    </row>
    <row r="19675" spans="1:10" hidden="1" x14ac:dyDescent="0.3">
      <c r="A19675" s="2">
        <v>43651</v>
      </c>
      <c r="B19675">
        <v>51.950000762939453</v>
      </c>
      <c r="C19675">
        <v>52.790000915527337</v>
      </c>
      <c r="D19675">
        <v>51.840000152587891</v>
      </c>
      <c r="E19675">
        <v>52.729999542236328</v>
      </c>
      <c r="F19675">
        <v>1347200</v>
      </c>
      <c r="G19675" t="s">
        <v>501</v>
      </c>
      <c r="H19675">
        <v>-1.535249401748295E-2</v>
      </c>
      <c r="I19675">
        <v>54.797400131225587</v>
      </c>
      <c r="J19675">
        <v>52.121849918365477</v>
      </c>
    </row>
    <row r="19676" spans="1:10" hidden="1" x14ac:dyDescent="0.3">
      <c r="A19676" s="2">
        <v>43654</v>
      </c>
      <c r="B19676">
        <v>50.25</v>
      </c>
      <c r="C19676">
        <v>51.740001678466797</v>
      </c>
      <c r="D19676">
        <v>50.049999237060547</v>
      </c>
      <c r="E19676">
        <v>51.650001525878913</v>
      </c>
      <c r="F19676">
        <v>2458100</v>
      </c>
      <c r="G19676" t="s">
        <v>501</v>
      </c>
      <c r="H19676">
        <v>-3.2723787063968952E-2</v>
      </c>
      <c r="I19676">
        <v>54.666400146484378</v>
      </c>
      <c r="J19676">
        <v>52.088499927520751</v>
      </c>
    </row>
    <row r="19677" spans="1:10" hidden="1" x14ac:dyDescent="0.3">
      <c r="A19677" s="2">
        <v>43655</v>
      </c>
      <c r="B19677">
        <v>50.759998321533203</v>
      </c>
      <c r="C19677">
        <v>50.779998779296882</v>
      </c>
      <c r="D19677">
        <v>49.549999237060547</v>
      </c>
      <c r="E19677">
        <v>50.009998321533203</v>
      </c>
      <c r="F19677">
        <v>2464500</v>
      </c>
      <c r="G19677" t="s">
        <v>501</v>
      </c>
      <c r="H19677">
        <v>1.014922032901899E-2</v>
      </c>
      <c r="I19677">
        <v>54.536200103759768</v>
      </c>
      <c r="J19677">
        <v>52.057049922943108</v>
      </c>
    </row>
    <row r="19678" spans="1:10" hidden="1" x14ac:dyDescent="0.3">
      <c r="A19678" s="2">
        <v>43656</v>
      </c>
      <c r="B19678">
        <v>49.650001525878913</v>
      </c>
      <c r="C19678">
        <v>51.049999237060547</v>
      </c>
      <c r="D19678">
        <v>49.549999237060547</v>
      </c>
      <c r="E19678">
        <v>50.970001220703118</v>
      </c>
      <c r="F19678">
        <v>3089200</v>
      </c>
      <c r="G19678" t="s">
        <v>501</v>
      </c>
      <c r="H19678">
        <v>-2.1867549888854532E-2</v>
      </c>
      <c r="I19678">
        <v>54.387600097656247</v>
      </c>
      <c r="J19678">
        <v>52.017999935150137</v>
      </c>
    </row>
    <row r="19679" spans="1:10" hidden="1" x14ac:dyDescent="0.3">
      <c r="A19679" s="2">
        <v>43657</v>
      </c>
      <c r="B19679">
        <v>49.619998931884773</v>
      </c>
      <c r="C19679">
        <v>49.790000915527337</v>
      </c>
      <c r="D19679">
        <v>48.900001525878913</v>
      </c>
      <c r="E19679">
        <v>49.650001525878913</v>
      </c>
      <c r="F19679">
        <v>2446000</v>
      </c>
      <c r="G19679" t="s">
        <v>501</v>
      </c>
      <c r="H19679">
        <v>-6.0428183428151705E-4</v>
      </c>
      <c r="I19679">
        <v>54.252200088500977</v>
      </c>
      <c r="J19679">
        <v>51.976699924469003</v>
      </c>
    </row>
    <row r="19680" spans="1:10" hidden="1" x14ac:dyDescent="0.3">
      <c r="A19680" s="2">
        <v>43658</v>
      </c>
      <c r="B19680">
        <v>49.790000915527337</v>
      </c>
      <c r="C19680">
        <v>49.919998168945313</v>
      </c>
      <c r="D19680">
        <v>49.369998931884773</v>
      </c>
      <c r="E19680">
        <v>49.639999389648438</v>
      </c>
      <c r="F19680">
        <v>1249600</v>
      </c>
      <c r="G19680" t="s">
        <v>501</v>
      </c>
      <c r="H19680">
        <v>3.42607793837213E-3</v>
      </c>
      <c r="I19680">
        <v>54.088000106811521</v>
      </c>
      <c r="J19680">
        <v>51.940949935913089</v>
      </c>
    </row>
    <row r="19681" spans="1:10" hidden="1" x14ac:dyDescent="0.3">
      <c r="A19681" s="2">
        <v>43661</v>
      </c>
      <c r="B19681">
        <v>50.360000610351563</v>
      </c>
      <c r="C19681">
        <v>50.729999542236328</v>
      </c>
      <c r="D19681">
        <v>49.900001525878913</v>
      </c>
      <c r="E19681">
        <v>49.900001525878913</v>
      </c>
      <c r="F19681">
        <v>1393100</v>
      </c>
      <c r="G19681" t="s">
        <v>501</v>
      </c>
      <c r="H19681">
        <v>1.1448075604402421E-2</v>
      </c>
      <c r="I19681">
        <v>53.957200088500983</v>
      </c>
      <c r="J19681">
        <v>51.910649948120117</v>
      </c>
    </row>
    <row r="19682" spans="1:10" hidden="1" x14ac:dyDescent="0.3">
      <c r="A19682" s="2">
        <v>43662</v>
      </c>
      <c r="B19682">
        <v>50.819999694824219</v>
      </c>
      <c r="C19682">
        <v>51.130001068115227</v>
      </c>
      <c r="D19682">
        <v>50.029998779296882</v>
      </c>
      <c r="E19682">
        <v>50.270000457763672</v>
      </c>
      <c r="F19682">
        <v>2962300</v>
      </c>
      <c r="G19682" t="s">
        <v>501</v>
      </c>
      <c r="H19682">
        <v>9.1342152283075961E-3</v>
      </c>
      <c r="I19682">
        <v>53.808600082397462</v>
      </c>
      <c r="J19682">
        <v>51.87884994506836</v>
      </c>
    </row>
    <row r="19683" spans="1:10" hidden="1" x14ac:dyDescent="0.3">
      <c r="A19683" s="2">
        <v>43663</v>
      </c>
      <c r="B19683">
        <v>49.400001525878913</v>
      </c>
      <c r="C19683">
        <v>50.869998931884773</v>
      </c>
      <c r="D19683">
        <v>49.290000915527337</v>
      </c>
      <c r="E19683">
        <v>50.869998931884773</v>
      </c>
      <c r="F19683">
        <v>1861800</v>
      </c>
      <c r="G19683" t="s">
        <v>501</v>
      </c>
      <c r="H19683">
        <v>-2.7941719352074901E-2</v>
      </c>
      <c r="I19683">
        <v>53.630800094604503</v>
      </c>
      <c r="J19683">
        <v>51.841399955749509</v>
      </c>
    </row>
    <row r="19684" spans="1:10" hidden="1" x14ac:dyDescent="0.3">
      <c r="A19684" s="2">
        <v>43664</v>
      </c>
      <c r="B19684">
        <v>49.279998779296882</v>
      </c>
      <c r="C19684">
        <v>49.669998168945313</v>
      </c>
      <c r="D19684">
        <v>48.950000762939453</v>
      </c>
      <c r="E19684">
        <v>49.150001525878913</v>
      </c>
      <c r="F19684">
        <v>1066600</v>
      </c>
      <c r="G19684" t="s">
        <v>501</v>
      </c>
      <c r="H19684">
        <v>-2.4292053213633702E-3</v>
      </c>
      <c r="I19684">
        <v>53.472600097656247</v>
      </c>
      <c r="J19684">
        <v>51.800649948120117</v>
      </c>
    </row>
    <row r="19685" spans="1:10" hidden="1" x14ac:dyDescent="0.3">
      <c r="A19685" s="2">
        <v>43665</v>
      </c>
      <c r="B19685">
        <v>48.599998474121087</v>
      </c>
      <c r="C19685">
        <v>49.819999694824219</v>
      </c>
      <c r="D19685">
        <v>48.540000915527337</v>
      </c>
      <c r="E19685">
        <v>49.540000915527337</v>
      </c>
      <c r="F19685">
        <v>1509100</v>
      </c>
      <c r="G19685" t="s">
        <v>501</v>
      </c>
      <c r="H19685">
        <v>-1.3798707833196479E-2</v>
      </c>
      <c r="I19685">
        <v>53.297800064086907</v>
      </c>
      <c r="J19685">
        <v>51.759849948883058</v>
      </c>
    </row>
    <row r="19686" spans="1:10" hidden="1" x14ac:dyDescent="0.3">
      <c r="A19686" s="2">
        <v>43668</v>
      </c>
      <c r="B19686">
        <v>47.919998168945313</v>
      </c>
      <c r="C19686">
        <v>48.880001068115227</v>
      </c>
      <c r="D19686">
        <v>47.849998474121087</v>
      </c>
      <c r="E19686">
        <v>48.509998321533203</v>
      </c>
      <c r="F19686">
        <v>3108400</v>
      </c>
      <c r="G19686" t="s">
        <v>501</v>
      </c>
      <c r="H19686">
        <v>-1.399177626595738E-2</v>
      </c>
      <c r="I19686">
        <v>53.104400024414062</v>
      </c>
      <c r="J19686">
        <v>51.717049942016601</v>
      </c>
    </row>
    <row r="19687" spans="1:10" hidden="1" x14ac:dyDescent="0.3">
      <c r="A19687" s="2">
        <v>43669</v>
      </c>
      <c r="B19687">
        <v>48.450000762939453</v>
      </c>
      <c r="C19687">
        <v>48.560001373291023</v>
      </c>
      <c r="D19687">
        <v>47.740001678466797</v>
      </c>
      <c r="E19687">
        <v>48.139999389648438</v>
      </c>
      <c r="F19687">
        <v>3248500</v>
      </c>
      <c r="G19687" t="s">
        <v>501</v>
      </c>
      <c r="H19687">
        <v>1.1060154721324929E-2</v>
      </c>
      <c r="I19687">
        <v>52.91540000915527</v>
      </c>
      <c r="J19687">
        <v>51.678499946594243</v>
      </c>
    </row>
    <row r="19688" spans="1:10" hidden="1" x14ac:dyDescent="0.3">
      <c r="A19688" s="2">
        <v>43670</v>
      </c>
      <c r="B19688">
        <v>49.459999084472663</v>
      </c>
      <c r="C19688">
        <v>49.619998931884773</v>
      </c>
      <c r="D19688">
        <v>48.180000305175781</v>
      </c>
      <c r="E19688">
        <v>48.409999847412109</v>
      </c>
      <c r="F19688">
        <v>3016800</v>
      </c>
      <c r="G19688" t="s">
        <v>501</v>
      </c>
      <c r="H19688">
        <v>2.08461982585928E-2</v>
      </c>
      <c r="I19688">
        <v>52.798799972534177</v>
      </c>
      <c r="J19688">
        <v>51.650549945831301</v>
      </c>
    </row>
    <row r="19689" spans="1:10" hidden="1" x14ac:dyDescent="0.3">
      <c r="A19689" s="2">
        <v>43671</v>
      </c>
      <c r="B19689">
        <v>48.759998321533203</v>
      </c>
      <c r="C19689">
        <v>49.669998168945313</v>
      </c>
      <c r="D19689">
        <v>48.470001220703118</v>
      </c>
      <c r="E19689">
        <v>48.680000305175781</v>
      </c>
      <c r="F19689">
        <v>2010400</v>
      </c>
      <c r="G19689" t="s">
        <v>501</v>
      </c>
      <c r="H19689">
        <v>-1.4152866475875211E-2</v>
      </c>
      <c r="I19689">
        <v>52.647999954223643</v>
      </c>
      <c r="J19689">
        <v>51.623149929046633</v>
      </c>
    </row>
    <row r="19690" spans="1:10" hidden="1" x14ac:dyDescent="0.3">
      <c r="A19690" s="2">
        <v>43672</v>
      </c>
      <c r="B19690">
        <v>49.040000915527337</v>
      </c>
      <c r="C19690">
        <v>49.560001373291023</v>
      </c>
      <c r="D19690">
        <v>48.930000305175781</v>
      </c>
      <c r="E19690">
        <v>49.200000762939453</v>
      </c>
      <c r="F19690">
        <v>1191800</v>
      </c>
      <c r="G19690" t="s">
        <v>501</v>
      </c>
      <c r="H19690">
        <v>5.7424652098581053E-3</v>
      </c>
      <c r="I19690">
        <v>52.494199981689462</v>
      </c>
      <c r="J19690">
        <v>51.596949939727793</v>
      </c>
    </row>
    <row r="19691" spans="1:10" hidden="1" x14ac:dyDescent="0.3">
      <c r="A19691" s="2">
        <v>43675</v>
      </c>
      <c r="B19691">
        <v>49.099998474121087</v>
      </c>
      <c r="C19691">
        <v>49.330001831054688</v>
      </c>
      <c r="D19691">
        <v>48.889999389648438</v>
      </c>
      <c r="E19691">
        <v>48.990001678466797</v>
      </c>
      <c r="F19691">
        <v>949800</v>
      </c>
      <c r="G19691" t="s">
        <v>501</v>
      </c>
      <c r="H19691">
        <v>1.223441220914445E-3</v>
      </c>
      <c r="I19691">
        <v>52.325199966430667</v>
      </c>
      <c r="J19691">
        <v>51.572599925994872</v>
      </c>
    </row>
    <row r="19692" spans="1:10" hidden="1" x14ac:dyDescent="0.3">
      <c r="A19692" s="2">
        <v>43676</v>
      </c>
      <c r="B19692">
        <v>48.5</v>
      </c>
      <c r="C19692">
        <v>48.950000762939453</v>
      </c>
      <c r="D19692">
        <v>48.450000762939453</v>
      </c>
      <c r="E19692">
        <v>48.639999389648438</v>
      </c>
      <c r="F19692">
        <v>1604500</v>
      </c>
      <c r="G19692" t="s">
        <v>501</v>
      </c>
      <c r="H19692">
        <v>-1.2219928569597079E-2</v>
      </c>
      <c r="I19692">
        <v>52.156800003051757</v>
      </c>
      <c r="J19692">
        <v>51.554549922943117</v>
      </c>
    </row>
    <row r="19693" spans="1:10" hidden="1" x14ac:dyDescent="0.3">
      <c r="A19693" s="2">
        <v>43677</v>
      </c>
      <c r="B19693">
        <v>49.439998626708977</v>
      </c>
      <c r="C19693">
        <v>49.700000762939453</v>
      </c>
      <c r="D19693">
        <v>48.389999389648438</v>
      </c>
      <c r="E19693">
        <v>48.540000915527337</v>
      </c>
      <c r="F19693">
        <v>3470700</v>
      </c>
      <c r="G19693" t="s">
        <v>501</v>
      </c>
      <c r="H19693">
        <v>1.9381414983690171E-2</v>
      </c>
      <c r="I19693">
        <v>52.027799987792967</v>
      </c>
      <c r="J19693">
        <v>51.548649921417237</v>
      </c>
    </row>
    <row r="19694" spans="1:10" hidden="1" x14ac:dyDescent="0.3">
      <c r="A19694" s="2">
        <v>43678</v>
      </c>
      <c r="B19694">
        <v>48.569999694824219</v>
      </c>
      <c r="C19694">
        <v>49.909999847412109</v>
      </c>
      <c r="D19694">
        <v>48.409999847412109</v>
      </c>
      <c r="E19694">
        <v>49.479999542236328</v>
      </c>
      <c r="F19694">
        <v>3272300</v>
      </c>
      <c r="G19694" t="s">
        <v>501</v>
      </c>
      <c r="H19694">
        <v>-1.759706626316038E-2</v>
      </c>
      <c r="I19694">
        <v>51.863799972534181</v>
      </c>
      <c r="J19694">
        <v>51.537999916076657</v>
      </c>
    </row>
    <row r="19695" spans="1:10" hidden="1" x14ac:dyDescent="0.3">
      <c r="A19695" s="2">
        <v>43679</v>
      </c>
      <c r="B19695">
        <v>47.450000762939453</v>
      </c>
      <c r="C19695">
        <v>48.330001831054688</v>
      </c>
      <c r="D19695">
        <v>47</v>
      </c>
      <c r="E19695">
        <v>48.299999237060547</v>
      </c>
      <c r="F19695">
        <v>2341200</v>
      </c>
      <c r="G19695" t="s">
        <v>501</v>
      </c>
      <c r="H19695">
        <v>-2.3059479903684621E-2</v>
      </c>
      <c r="I19695">
        <v>51.676599960327152</v>
      </c>
      <c r="J19695">
        <v>51.521699924468997</v>
      </c>
    </row>
    <row r="19696" spans="1:10" hidden="1" x14ac:dyDescent="0.3">
      <c r="A19696" s="2">
        <v>43682</v>
      </c>
      <c r="B19696">
        <v>46.049999237060547</v>
      </c>
      <c r="C19696">
        <v>46.560001373291023</v>
      </c>
      <c r="D19696">
        <v>45.639999389648438</v>
      </c>
      <c r="E19696">
        <v>46.400001525878913</v>
      </c>
      <c r="F19696">
        <v>2309100</v>
      </c>
      <c r="G19696" t="s">
        <v>501</v>
      </c>
      <c r="H19696">
        <v>-2.9504773516723981E-2</v>
      </c>
      <c r="I19696">
        <v>51.486599960327148</v>
      </c>
      <c r="J19696">
        <v>51.492449913024899</v>
      </c>
    </row>
    <row r="19697" spans="1:10" hidden="1" x14ac:dyDescent="0.3">
      <c r="A19697" s="2">
        <v>43683</v>
      </c>
      <c r="B19697">
        <v>46.919998168945313</v>
      </c>
      <c r="C19697">
        <v>46.939998626708977</v>
      </c>
      <c r="D19697">
        <v>45.930000305175781</v>
      </c>
      <c r="E19697">
        <v>46.349998474121087</v>
      </c>
      <c r="F19697">
        <v>2884600</v>
      </c>
      <c r="G19697" t="s">
        <v>501</v>
      </c>
      <c r="H19697">
        <v>1.8892485261641449E-2</v>
      </c>
      <c r="I19697">
        <v>51.317399902343752</v>
      </c>
      <c r="J19697">
        <v>51.469949913024912</v>
      </c>
    </row>
    <row r="19698" spans="1:10" hidden="1" x14ac:dyDescent="0.3">
      <c r="A19698" s="2">
        <v>43684</v>
      </c>
      <c r="B19698">
        <v>47.639999389648438</v>
      </c>
      <c r="C19698">
        <v>47.880001068115227</v>
      </c>
      <c r="D19698">
        <v>46.150001525878913</v>
      </c>
      <c r="E19698">
        <v>46.450000762939453</v>
      </c>
      <c r="F19698">
        <v>4154700</v>
      </c>
      <c r="G19698" t="s">
        <v>501</v>
      </c>
      <c r="H19698">
        <v>1.534529515774086E-2</v>
      </c>
      <c r="I19698">
        <v>51.165799865722647</v>
      </c>
      <c r="J19698">
        <v>51.458699913024901</v>
      </c>
    </row>
    <row r="19699" spans="1:10" hidden="1" x14ac:dyDescent="0.3">
      <c r="A19699" s="2">
        <v>43685</v>
      </c>
      <c r="B19699">
        <v>48.599998474121087</v>
      </c>
      <c r="C19699">
        <v>49.360000610351563</v>
      </c>
      <c r="D19699">
        <v>46.810001373291023</v>
      </c>
      <c r="E19699">
        <v>47.349998474121087</v>
      </c>
      <c r="F19699">
        <v>4443800</v>
      </c>
      <c r="G19699" t="s">
        <v>501</v>
      </c>
      <c r="H19699">
        <v>2.015111454181184E-2</v>
      </c>
      <c r="I19699">
        <v>51.044599838256843</v>
      </c>
      <c r="J19699">
        <v>51.45669990539551</v>
      </c>
    </row>
    <row r="19700" spans="1:10" hidden="1" x14ac:dyDescent="0.3">
      <c r="A19700" s="2">
        <v>43686</v>
      </c>
      <c r="B19700">
        <v>49.659999847412109</v>
      </c>
      <c r="C19700">
        <v>50.139999389648438</v>
      </c>
      <c r="D19700">
        <v>49</v>
      </c>
      <c r="E19700">
        <v>49.380001068115227</v>
      </c>
      <c r="F19700">
        <v>3796700</v>
      </c>
      <c r="G19700" t="s">
        <v>501</v>
      </c>
      <c r="H19700">
        <v>2.1810728530278881E-2</v>
      </c>
      <c r="I19700">
        <v>50.934599838256837</v>
      </c>
      <c r="J19700">
        <v>51.463949909210207</v>
      </c>
    </row>
    <row r="19701" spans="1:10" hidden="1" x14ac:dyDescent="0.3">
      <c r="A19701" s="2">
        <v>43689</v>
      </c>
      <c r="B19701">
        <v>49.830001831054688</v>
      </c>
      <c r="C19701">
        <v>49.830001831054688</v>
      </c>
      <c r="D19701">
        <v>48.869998931884773</v>
      </c>
      <c r="E19701">
        <v>49.310001373291023</v>
      </c>
      <c r="F19701">
        <v>2655300</v>
      </c>
      <c r="G19701" t="s">
        <v>501</v>
      </c>
      <c r="H19701">
        <v>3.423318247380847E-3</v>
      </c>
      <c r="I19701">
        <v>50.836999893188477</v>
      </c>
      <c r="J19701">
        <v>51.472649917602538</v>
      </c>
    </row>
    <row r="19702" spans="1:10" hidden="1" x14ac:dyDescent="0.3">
      <c r="A19702" s="2">
        <v>43690</v>
      </c>
      <c r="B19702">
        <v>50.439998626708977</v>
      </c>
      <c r="C19702">
        <v>50.720001220703118</v>
      </c>
      <c r="D19702">
        <v>48.419998168945313</v>
      </c>
      <c r="E19702">
        <v>48.680000305175781</v>
      </c>
      <c r="F19702">
        <v>3277100</v>
      </c>
      <c r="G19702" t="s">
        <v>501</v>
      </c>
      <c r="H19702">
        <v>1.224155675776295E-2</v>
      </c>
      <c r="I19702">
        <v>50.759799880981447</v>
      </c>
      <c r="J19702">
        <v>51.49944990158081</v>
      </c>
    </row>
    <row r="19703" spans="1:10" hidden="1" x14ac:dyDescent="0.3">
      <c r="A19703" s="2">
        <v>43691</v>
      </c>
      <c r="B19703">
        <v>48.909999847412109</v>
      </c>
      <c r="C19703">
        <v>50.099998474121087</v>
      </c>
      <c r="D19703">
        <v>48.779998779296882</v>
      </c>
      <c r="E19703">
        <v>49.720001220703118</v>
      </c>
      <c r="F19703">
        <v>3365600</v>
      </c>
      <c r="G19703" t="s">
        <v>501</v>
      </c>
      <c r="H19703">
        <v>-3.0333045617624291E-2</v>
      </c>
      <c r="I19703">
        <v>50.652799911499017</v>
      </c>
      <c r="J19703">
        <v>51.516849899291991</v>
      </c>
    </row>
    <row r="19704" spans="1:10" hidden="1" x14ac:dyDescent="0.3">
      <c r="A19704" s="2">
        <v>43692</v>
      </c>
      <c r="B19704">
        <v>49.110000610351563</v>
      </c>
      <c r="C19704">
        <v>49.549999237060547</v>
      </c>
      <c r="D19704">
        <v>48.840000152587891</v>
      </c>
      <c r="E19704">
        <v>49.060001373291023</v>
      </c>
      <c r="F19704">
        <v>2027300</v>
      </c>
      <c r="G19704" t="s">
        <v>501</v>
      </c>
      <c r="H19704">
        <v>4.0891589360745328E-3</v>
      </c>
      <c r="I19704">
        <v>50.587399902343748</v>
      </c>
      <c r="J19704">
        <v>51.54299989700317</v>
      </c>
    </row>
    <row r="19705" spans="1:10" hidden="1" x14ac:dyDescent="0.3">
      <c r="A19705" s="2">
        <v>43693</v>
      </c>
      <c r="B19705">
        <v>50.479999542236328</v>
      </c>
      <c r="C19705">
        <v>50.639999389648438</v>
      </c>
      <c r="D19705">
        <v>49.470001220703118</v>
      </c>
      <c r="E19705">
        <v>49.610000610351563</v>
      </c>
      <c r="F19705">
        <v>1958900</v>
      </c>
      <c r="G19705" t="s">
        <v>501</v>
      </c>
      <c r="H19705">
        <v>2.7896536649522959E-2</v>
      </c>
      <c r="I19705">
        <v>50.558199920654303</v>
      </c>
      <c r="J19705">
        <v>51.583749885559079</v>
      </c>
    </row>
    <row r="19706" spans="1:10" hidden="1" x14ac:dyDescent="0.3">
      <c r="A19706" s="2">
        <v>43696</v>
      </c>
      <c r="B19706">
        <v>51.349998474121087</v>
      </c>
      <c r="C19706">
        <v>51.650001525878913</v>
      </c>
      <c r="D19706">
        <v>51.020000457763672</v>
      </c>
      <c r="E19706">
        <v>51.319999694824219</v>
      </c>
      <c r="F19706">
        <v>2113000</v>
      </c>
      <c r="G19706" t="s">
        <v>501</v>
      </c>
      <c r="H19706">
        <v>1.7234527333084278E-2</v>
      </c>
      <c r="I19706">
        <v>50.533399887084961</v>
      </c>
      <c r="J19706">
        <v>51.628499870300303</v>
      </c>
    </row>
    <row r="19707" spans="1:10" hidden="1" x14ac:dyDescent="0.3">
      <c r="A19707" s="2">
        <v>43697</v>
      </c>
      <c r="B19707">
        <v>50.979999542236328</v>
      </c>
      <c r="C19707">
        <v>51.400001525878913</v>
      </c>
      <c r="D19707">
        <v>50.799999237060547</v>
      </c>
      <c r="E19707">
        <v>51.209999084472663</v>
      </c>
      <c r="F19707">
        <v>1537300</v>
      </c>
      <c r="G19707" t="s">
        <v>501</v>
      </c>
      <c r="H19707">
        <v>-7.2054321884981176E-3</v>
      </c>
      <c r="I19707">
        <v>50.476399841308591</v>
      </c>
      <c r="J19707">
        <v>51.663049869537353</v>
      </c>
    </row>
    <row r="19708" spans="1:10" hidden="1" x14ac:dyDescent="0.3">
      <c r="A19708" s="2">
        <v>43698</v>
      </c>
      <c r="B19708">
        <v>50.900001525878913</v>
      </c>
      <c r="C19708">
        <v>51.470001220703118</v>
      </c>
      <c r="D19708">
        <v>50.709999084472663</v>
      </c>
      <c r="E19708">
        <v>51.470001220703118</v>
      </c>
      <c r="F19708">
        <v>1241300</v>
      </c>
      <c r="G19708" t="s">
        <v>501</v>
      </c>
      <c r="H19708">
        <v>-1.5692039442084531E-3</v>
      </c>
      <c r="I19708">
        <v>50.422599868774412</v>
      </c>
      <c r="J19708">
        <v>51.685549869537347</v>
      </c>
    </row>
    <row r="19709" spans="1:10" hidden="1" x14ac:dyDescent="0.3">
      <c r="A19709" s="2">
        <v>43699</v>
      </c>
      <c r="B19709">
        <v>50.5</v>
      </c>
      <c r="C19709">
        <v>50.990001678466797</v>
      </c>
      <c r="D19709">
        <v>50.159999847412109</v>
      </c>
      <c r="E19709">
        <v>50.799999237060547</v>
      </c>
      <c r="F19709">
        <v>1687500</v>
      </c>
      <c r="G19709" t="s">
        <v>501</v>
      </c>
      <c r="H19709">
        <v>-7.8585759113490861E-3</v>
      </c>
      <c r="I19709">
        <v>50.355799865722659</v>
      </c>
      <c r="J19709">
        <v>51.70904987335205</v>
      </c>
    </row>
    <row r="19710" spans="1:10" hidden="1" x14ac:dyDescent="0.3">
      <c r="A19710" s="2">
        <v>43700</v>
      </c>
      <c r="B19710">
        <v>49.720001220703118</v>
      </c>
      <c r="C19710">
        <v>50.880001068115227</v>
      </c>
      <c r="D19710">
        <v>49.569999694824219</v>
      </c>
      <c r="E19710">
        <v>50.360000610351563</v>
      </c>
      <c r="F19710">
        <v>2823500</v>
      </c>
      <c r="G19710" t="s">
        <v>501</v>
      </c>
      <c r="H19710">
        <v>-1.5445520382116331E-2</v>
      </c>
      <c r="I19710">
        <v>50.275799865722647</v>
      </c>
      <c r="J19710">
        <v>51.72719987869263</v>
      </c>
    </row>
    <row r="19711" spans="1:10" hidden="1" x14ac:dyDescent="0.3">
      <c r="A19711" s="2">
        <v>43703</v>
      </c>
      <c r="B19711">
        <v>49.479999542236328</v>
      </c>
      <c r="C19711">
        <v>50.340000152587891</v>
      </c>
      <c r="D19711">
        <v>49.310001373291023</v>
      </c>
      <c r="E19711">
        <v>50.150001525878913</v>
      </c>
      <c r="F19711">
        <v>1495100</v>
      </c>
      <c r="G19711" t="s">
        <v>501</v>
      </c>
      <c r="H19711">
        <v>-4.8270650155748376E-3</v>
      </c>
      <c r="I19711">
        <v>50.179799880981449</v>
      </c>
      <c r="J19711">
        <v>51.741749877929678</v>
      </c>
    </row>
    <row r="19712" spans="1:10" hidden="1" x14ac:dyDescent="0.3">
      <c r="A19712" s="2">
        <v>43704</v>
      </c>
      <c r="B19712">
        <v>49.090000152587891</v>
      </c>
      <c r="C19712">
        <v>49.959999084472663</v>
      </c>
      <c r="D19712">
        <v>49</v>
      </c>
      <c r="E19712">
        <v>49.860000610351563</v>
      </c>
      <c r="F19712">
        <v>2508000</v>
      </c>
      <c r="G19712" t="s">
        <v>501</v>
      </c>
      <c r="H19712">
        <v>-7.8819602517484766E-3</v>
      </c>
      <c r="I19712">
        <v>50.100799865722657</v>
      </c>
      <c r="J19712">
        <v>51.747199878692633</v>
      </c>
    </row>
    <row r="19713" spans="1:10" hidden="1" x14ac:dyDescent="0.3">
      <c r="A19713" s="2">
        <v>43705</v>
      </c>
      <c r="B19713">
        <v>49.569999694824219</v>
      </c>
      <c r="C19713">
        <v>49.930000305175781</v>
      </c>
      <c r="D19713">
        <v>48.540000915527337</v>
      </c>
      <c r="E19713">
        <v>48.930000305175781</v>
      </c>
      <c r="F19713">
        <v>1282500</v>
      </c>
      <c r="G19713" t="s">
        <v>501</v>
      </c>
      <c r="H19713">
        <v>9.7779494957084268E-3</v>
      </c>
      <c r="I19713">
        <v>50.01719985961914</v>
      </c>
      <c r="J19713">
        <v>51.748699874877929</v>
      </c>
    </row>
    <row r="19714" spans="1:10" hidden="1" x14ac:dyDescent="0.3">
      <c r="A19714" s="2">
        <v>43706</v>
      </c>
      <c r="B19714">
        <v>50.229999542236328</v>
      </c>
      <c r="C19714">
        <v>50.459999084472663</v>
      </c>
      <c r="D19714">
        <v>49.919998168945313</v>
      </c>
      <c r="E19714">
        <v>50</v>
      </c>
      <c r="F19714">
        <v>1088200</v>
      </c>
      <c r="G19714" t="s">
        <v>501</v>
      </c>
      <c r="H19714">
        <v>1.331450174451021E-2</v>
      </c>
      <c r="I19714">
        <v>49.943599853515622</v>
      </c>
      <c r="J19714">
        <v>51.756099872589111</v>
      </c>
    </row>
    <row r="19715" spans="1:10" hidden="1" x14ac:dyDescent="0.3">
      <c r="A19715" s="2">
        <v>43707</v>
      </c>
      <c r="B19715">
        <v>50.75</v>
      </c>
      <c r="C19715">
        <v>50.880001068115227</v>
      </c>
      <c r="D19715">
        <v>50.389999389648438</v>
      </c>
      <c r="E19715">
        <v>50.520000457763672</v>
      </c>
      <c r="F19715">
        <v>2610400</v>
      </c>
      <c r="G19715" t="s">
        <v>501</v>
      </c>
      <c r="H19715">
        <v>1.035238826403773E-2</v>
      </c>
      <c r="I19715">
        <v>49.907399826049797</v>
      </c>
      <c r="J19715">
        <v>51.766999874114987</v>
      </c>
    </row>
    <row r="19716" spans="1:10" hidden="1" x14ac:dyDescent="0.3">
      <c r="A19716" s="2">
        <v>43711</v>
      </c>
      <c r="B19716">
        <v>50.580001831054688</v>
      </c>
      <c r="C19716">
        <v>50.590000152587891</v>
      </c>
      <c r="D19716">
        <v>49.439998626708977</v>
      </c>
      <c r="E19716">
        <v>50.270000457763672</v>
      </c>
      <c r="F19716">
        <v>1890500</v>
      </c>
      <c r="G19716" t="s">
        <v>501</v>
      </c>
      <c r="H19716">
        <v>-3.3497176146859431E-3</v>
      </c>
      <c r="I19716">
        <v>49.896799850463857</v>
      </c>
      <c r="J19716">
        <v>51.772449874877928</v>
      </c>
    </row>
    <row r="19717" spans="1:10" hidden="1" x14ac:dyDescent="0.3">
      <c r="A19717" s="2">
        <v>43712</v>
      </c>
      <c r="B19717">
        <v>51.040000915527337</v>
      </c>
      <c r="C19717">
        <v>51.619998931884773</v>
      </c>
      <c r="D19717">
        <v>50.759998321533203</v>
      </c>
      <c r="E19717">
        <v>51</v>
      </c>
      <c r="F19717">
        <v>1199400</v>
      </c>
      <c r="G19717" t="s">
        <v>501</v>
      </c>
      <c r="H19717">
        <v>9.0944853266143877E-3</v>
      </c>
      <c r="I19717">
        <v>49.900999832153317</v>
      </c>
      <c r="J19717">
        <v>51.779099884033201</v>
      </c>
    </row>
    <row r="19718" spans="1:10" hidden="1" x14ac:dyDescent="0.3">
      <c r="A19718" s="2">
        <v>43713</v>
      </c>
      <c r="B19718">
        <v>52.310001373291023</v>
      </c>
      <c r="C19718">
        <v>52.360000610351563</v>
      </c>
      <c r="D19718">
        <v>51.490001678466797</v>
      </c>
      <c r="E19718">
        <v>51.529998779296882</v>
      </c>
      <c r="F19718">
        <v>1941900</v>
      </c>
      <c r="G19718" t="s">
        <v>501</v>
      </c>
      <c r="H19718">
        <v>2.4882453663462201E-2</v>
      </c>
      <c r="I19718">
        <v>49.929999847412113</v>
      </c>
      <c r="J19718">
        <v>51.788449897766107</v>
      </c>
    </row>
    <row r="19719" spans="1:10" hidden="1" x14ac:dyDescent="0.3">
      <c r="A19719" s="2">
        <v>43714</v>
      </c>
      <c r="B19719">
        <v>52.119998931884773</v>
      </c>
      <c r="C19719">
        <v>52.470001220703118</v>
      </c>
      <c r="D19719">
        <v>51.799999237060547</v>
      </c>
      <c r="E19719">
        <v>52.389999389648438</v>
      </c>
      <c r="F19719">
        <v>1557900</v>
      </c>
      <c r="G19719" t="s">
        <v>501</v>
      </c>
      <c r="H19719">
        <v>-3.632239273907989E-3</v>
      </c>
      <c r="I19719">
        <v>49.96419982910156</v>
      </c>
      <c r="J19719">
        <v>51.79689989089966</v>
      </c>
    </row>
    <row r="19720" spans="1:10" hidden="1" x14ac:dyDescent="0.3">
      <c r="A19720" s="2">
        <v>43717</v>
      </c>
      <c r="B19720">
        <v>52.939998626708977</v>
      </c>
      <c r="C19720">
        <v>52.959999084472663</v>
      </c>
      <c r="D19720">
        <v>52.439998626708977</v>
      </c>
      <c r="E19720">
        <v>52.439998626708977</v>
      </c>
      <c r="F19720">
        <v>2028600</v>
      </c>
      <c r="G19720" t="s">
        <v>501</v>
      </c>
      <c r="H19720">
        <v>1.5732918488656541E-2</v>
      </c>
      <c r="I19720">
        <v>49.986199798583982</v>
      </c>
      <c r="J19720">
        <v>51.815249881744393</v>
      </c>
    </row>
    <row r="19721" spans="1:10" hidden="1" x14ac:dyDescent="0.3">
      <c r="A19721" s="2">
        <v>43718</v>
      </c>
      <c r="B19721">
        <v>54.669998168945313</v>
      </c>
      <c r="C19721">
        <v>54.689998626708977</v>
      </c>
      <c r="D19721">
        <v>52.849998474121087</v>
      </c>
      <c r="E19721">
        <v>53.020000457763672</v>
      </c>
      <c r="F19721">
        <v>3031100</v>
      </c>
      <c r="G19721" t="s">
        <v>501</v>
      </c>
      <c r="H19721">
        <v>3.2678496167612758E-2</v>
      </c>
      <c r="I19721">
        <v>50.006999740600577</v>
      </c>
      <c r="J19721">
        <v>51.84114986419678</v>
      </c>
    </row>
    <row r="19722" spans="1:10" hidden="1" x14ac:dyDescent="0.3">
      <c r="A19722" s="2">
        <v>43719</v>
      </c>
      <c r="B19722">
        <v>54.599998474121087</v>
      </c>
      <c r="C19722">
        <v>55.180000305175781</v>
      </c>
      <c r="D19722">
        <v>53.970001220703118</v>
      </c>
      <c r="E19722">
        <v>54.610000610351563</v>
      </c>
      <c r="F19722">
        <v>1476300</v>
      </c>
      <c r="G19722" t="s">
        <v>501</v>
      </c>
      <c r="H19722">
        <v>-1.280404191855045E-3</v>
      </c>
      <c r="I19722">
        <v>50.042599716186523</v>
      </c>
      <c r="J19722">
        <v>51.863399848937988</v>
      </c>
    </row>
    <row r="19723" spans="1:10" hidden="1" x14ac:dyDescent="0.3">
      <c r="A19723" s="2">
        <v>43720</v>
      </c>
      <c r="B19723">
        <v>54.419998168945313</v>
      </c>
      <c r="C19723">
        <v>55.029998779296882</v>
      </c>
      <c r="D19723">
        <v>53.599998474121087</v>
      </c>
      <c r="E19723">
        <v>54.869998931884773</v>
      </c>
      <c r="F19723">
        <v>1577000</v>
      </c>
      <c r="G19723" t="s">
        <v>501</v>
      </c>
      <c r="H19723">
        <v>-3.296708978134721E-3</v>
      </c>
      <c r="I19723">
        <v>50.056399688720703</v>
      </c>
      <c r="J19723">
        <v>51.881799831390381</v>
      </c>
    </row>
    <row r="19724" spans="1:10" hidden="1" x14ac:dyDescent="0.3">
      <c r="A19724" s="2">
        <v>43721</v>
      </c>
      <c r="B19724">
        <v>54.680000305175781</v>
      </c>
      <c r="C19724">
        <v>55.75</v>
      </c>
      <c r="D19724">
        <v>54.540000915527337</v>
      </c>
      <c r="E19724">
        <v>54.830001831054688</v>
      </c>
      <c r="F19724">
        <v>1547400</v>
      </c>
      <c r="G19724" t="s">
        <v>501</v>
      </c>
      <c r="H19724">
        <v>4.7776946890607519E-3</v>
      </c>
      <c r="I19724">
        <v>50.094799728393554</v>
      </c>
      <c r="J19724">
        <v>51.897399826049813</v>
      </c>
    </row>
    <row r="19725" spans="1:10" hidden="1" x14ac:dyDescent="0.3">
      <c r="A19725" s="2">
        <v>43724</v>
      </c>
      <c r="B19725">
        <v>53.340000152587891</v>
      </c>
      <c r="C19725">
        <v>54.529998779296882</v>
      </c>
      <c r="D19725">
        <v>53.119998931884773</v>
      </c>
      <c r="E19725">
        <v>53.619998931884773</v>
      </c>
      <c r="F19725">
        <v>2268100</v>
      </c>
      <c r="G19725" t="s">
        <v>501</v>
      </c>
      <c r="H19725">
        <v>-2.450622064939989E-2</v>
      </c>
      <c r="I19725">
        <v>50.122599716186521</v>
      </c>
      <c r="J19725">
        <v>51.909299831390378</v>
      </c>
    </row>
    <row r="19726" spans="1:10" hidden="1" x14ac:dyDescent="0.3">
      <c r="A19726" s="2">
        <v>43725</v>
      </c>
      <c r="B19726">
        <v>53.959999084472663</v>
      </c>
      <c r="C19726">
        <v>54.340000152587891</v>
      </c>
      <c r="D19726">
        <v>52.720001220703118</v>
      </c>
      <c r="E19726">
        <v>53</v>
      </c>
      <c r="F19726">
        <v>1687800</v>
      </c>
      <c r="G19726" t="s">
        <v>501</v>
      </c>
      <c r="H19726">
        <v>1.1623526998709281E-2</v>
      </c>
      <c r="I19726">
        <v>50.196799697875967</v>
      </c>
      <c r="J19726">
        <v>51.921149826049813</v>
      </c>
    </row>
    <row r="19727" spans="1:10" hidden="1" x14ac:dyDescent="0.3">
      <c r="A19727" s="2">
        <v>43726</v>
      </c>
      <c r="B19727">
        <v>53.880001068115227</v>
      </c>
      <c r="C19727">
        <v>54.139999389648438</v>
      </c>
      <c r="D19727">
        <v>53.330001831054688</v>
      </c>
      <c r="E19727">
        <v>53.819999694824219</v>
      </c>
      <c r="F19727">
        <v>1744200</v>
      </c>
      <c r="G19727" t="s">
        <v>501</v>
      </c>
      <c r="H19727">
        <v>-1.4825429524597531E-3</v>
      </c>
      <c r="I19727">
        <v>50.259199752807618</v>
      </c>
      <c r="J19727">
        <v>51.932749824523917</v>
      </c>
    </row>
    <row r="19728" spans="1:10" hidden="1" x14ac:dyDescent="0.3">
      <c r="A19728" s="2">
        <v>43727</v>
      </c>
      <c r="B19728">
        <v>53.770000457763672</v>
      </c>
      <c r="C19728">
        <v>54.409999847412109</v>
      </c>
      <c r="D19728">
        <v>53.770000457763672</v>
      </c>
      <c r="E19728">
        <v>54.209999084472663</v>
      </c>
      <c r="F19728">
        <v>1391800</v>
      </c>
      <c r="G19728" t="s">
        <v>501</v>
      </c>
      <c r="H19728">
        <v>-2.0415851553622359E-3</v>
      </c>
      <c r="I19728">
        <v>50.341599731445307</v>
      </c>
      <c r="J19728">
        <v>51.944999828338617</v>
      </c>
    </row>
    <row r="19729" spans="1:10" hidden="1" x14ac:dyDescent="0.3">
      <c r="A19729" s="2">
        <v>43728</v>
      </c>
      <c r="B19729">
        <v>53.669998168945313</v>
      </c>
      <c r="C19729">
        <v>54.330001831054688</v>
      </c>
      <c r="D19729">
        <v>53.240001678466797</v>
      </c>
      <c r="E19729">
        <v>54.060001373291023</v>
      </c>
      <c r="F19729">
        <v>1724000</v>
      </c>
      <c r="G19729" t="s">
        <v>501</v>
      </c>
      <c r="H19729">
        <v>-1.8598156586758789E-3</v>
      </c>
      <c r="I19729">
        <v>50.422599716186532</v>
      </c>
      <c r="J19729">
        <v>51.955649814605707</v>
      </c>
    </row>
    <row r="19730" spans="1:10" hidden="1" x14ac:dyDescent="0.3">
      <c r="A19730" s="2">
        <v>43731</v>
      </c>
      <c r="B19730">
        <v>53.509998321533203</v>
      </c>
      <c r="C19730">
        <v>53.720001220703118</v>
      </c>
      <c r="D19730">
        <v>52.799999237060547</v>
      </c>
      <c r="E19730">
        <v>53.360000610351563</v>
      </c>
      <c r="F19730">
        <v>1415900</v>
      </c>
      <c r="G19730" t="s">
        <v>501</v>
      </c>
      <c r="H19730">
        <v>-2.9811785517199758E-3</v>
      </c>
      <c r="I19730">
        <v>50.496999664306642</v>
      </c>
      <c r="J19730">
        <v>51.979349803924563</v>
      </c>
    </row>
    <row r="19731" spans="1:10" hidden="1" x14ac:dyDescent="0.3">
      <c r="A19731" s="2">
        <v>43732</v>
      </c>
      <c r="B19731">
        <v>53.110000610351563</v>
      </c>
      <c r="C19731">
        <v>54.409999847412109</v>
      </c>
      <c r="D19731">
        <v>52.950000762939453</v>
      </c>
      <c r="E19731">
        <v>53.729999542236328</v>
      </c>
      <c r="F19731">
        <v>1631800</v>
      </c>
      <c r="G19731" t="s">
        <v>501</v>
      </c>
      <c r="H19731">
        <v>-7.4751957340405406E-3</v>
      </c>
      <c r="I19731">
        <v>50.551999664306642</v>
      </c>
      <c r="J19731">
        <v>51.998099803924561</v>
      </c>
    </row>
    <row r="19732" spans="1:10" hidden="1" x14ac:dyDescent="0.3">
      <c r="A19732" s="2">
        <v>43733</v>
      </c>
      <c r="B19732">
        <v>53.299999237060547</v>
      </c>
      <c r="C19732">
        <v>53.369998931884773</v>
      </c>
      <c r="D19732">
        <v>52.130001068115227</v>
      </c>
      <c r="E19732">
        <v>52.840000152587891</v>
      </c>
      <c r="F19732">
        <v>1293000</v>
      </c>
      <c r="G19732" t="s">
        <v>501</v>
      </c>
      <c r="H19732">
        <v>3.5774548018354668E-3</v>
      </c>
      <c r="I19732">
        <v>50.601599655151368</v>
      </c>
      <c r="J19732">
        <v>52.026649799346927</v>
      </c>
    </row>
    <row r="19733" spans="1:10" hidden="1" x14ac:dyDescent="0.3">
      <c r="A19733" s="2">
        <v>43734</v>
      </c>
      <c r="B19733">
        <v>51.259998321533203</v>
      </c>
      <c r="C19733">
        <v>52.009998321533203</v>
      </c>
      <c r="D19733">
        <v>50.650001525878913</v>
      </c>
      <c r="E19733">
        <v>51.869998931884773</v>
      </c>
      <c r="F19733">
        <v>1664300</v>
      </c>
      <c r="G19733" t="s">
        <v>501</v>
      </c>
      <c r="H19733">
        <v>-3.8273938925479263E-2</v>
      </c>
      <c r="I19733">
        <v>50.638799591064448</v>
      </c>
      <c r="J19733">
        <v>52.044299793243411</v>
      </c>
    </row>
    <row r="19734" spans="1:10" hidden="1" x14ac:dyDescent="0.3">
      <c r="A19734" s="2">
        <v>43735</v>
      </c>
      <c r="B19734">
        <v>51.020000457763672</v>
      </c>
      <c r="C19734">
        <v>52.080001831054688</v>
      </c>
      <c r="D19734">
        <v>50.5</v>
      </c>
      <c r="E19734">
        <v>51.479999542236328</v>
      </c>
      <c r="F19734">
        <v>1295900</v>
      </c>
      <c r="G19734" t="s">
        <v>501</v>
      </c>
      <c r="H19734">
        <v>-4.6819717445975018E-3</v>
      </c>
      <c r="I19734">
        <v>50.673599624633788</v>
      </c>
      <c r="J19734">
        <v>52.063249797821037</v>
      </c>
    </row>
    <row r="19735" spans="1:10" hidden="1" x14ac:dyDescent="0.3">
      <c r="A19735" s="2">
        <v>43738</v>
      </c>
      <c r="B19735">
        <v>51.770000457763672</v>
      </c>
      <c r="C19735">
        <v>52.069999694824219</v>
      </c>
      <c r="D19735">
        <v>51.220001220703118</v>
      </c>
      <c r="E19735">
        <v>51.340000152587891</v>
      </c>
      <c r="F19735">
        <v>1143600</v>
      </c>
      <c r="G19735" t="s">
        <v>501</v>
      </c>
      <c r="H19735">
        <v>1.4700117469047759E-2</v>
      </c>
      <c r="I19735">
        <v>50.736999664306637</v>
      </c>
      <c r="J19735">
        <v>52.083749809265143</v>
      </c>
    </row>
    <row r="19736" spans="1:10" hidden="1" x14ac:dyDescent="0.3">
      <c r="A19736" s="2">
        <v>43739</v>
      </c>
      <c r="B19736">
        <v>50.759998321533203</v>
      </c>
      <c r="C19736">
        <v>52.529998779296882</v>
      </c>
      <c r="D19736">
        <v>50.419998168945313</v>
      </c>
      <c r="E19736">
        <v>52</v>
      </c>
      <c r="F19736">
        <v>1249000</v>
      </c>
      <c r="G19736" t="s">
        <v>501</v>
      </c>
      <c r="H19736">
        <v>-1.9509409451415331E-2</v>
      </c>
      <c r="I19736">
        <v>50.7937996673584</v>
      </c>
      <c r="J19736">
        <v>52.101199798583977</v>
      </c>
    </row>
    <row r="19737" spans="1:10" hidden="1" x14ac:dyDescent="0.3">
      <c r="A19737" s="2">
        <v>43740</v>
      </c>
      <c r="B19737">
        <v>49.139999389648438</v>
      </c>
      <c r="C19737">
        <v>50.930000305175781</v>
      </c>
      <c r="D19737">
        <v>49.130001068115227</v>
      </c>
      <c r="E19737">
        <v>50.470001220703118</v>
      </c>
      <c r="F19737">
        <v>2122500</v>
      </c>
      <c r="G19737" t="s">
        <v>501</v>
      </c>
      <c r="H19737">
        <v>-3.1914873629882212E-2</v>
      </c>
      <c r="I19737">
        <v>50.80759963989258</v>
      </c>
      <c r="J19737">
        <v>52.108799800872802</v>
      </c>
    </row>
    <row r="19738" spans="1:10" hidden="1" x14ac:dyDescent="0.3">
      <c r="A19738" s="2">
        <v>43741</v>
      </c>
      <c r="B19738">
        <v>48.139999389648438</v>
      </c>
      <c r="C19738">
        <v>49.200000762939453</v>
      </c>
      <c r="D19738">
        <v>47.830001831054688</v>
      </c>
      <c r="E19738">
        <v>48.840000152587891</v>
      </c>
      <c r="F19738">
        <v>3425100</v>
      </c>
      <c r="G19738" t="s">
        <v>501</v>
      </c>
      <c r="H19738">
        <v>-2.035002060278113E-2</v>
      </c>
      <c r="I19738">
        <v>50.781199645996097</v>
      </c>
      <c r="J19738">
        <v>52.113799800872798</v>
      </c>
    </row>
    <row r="19739" spans="1:10" hidden="1" x14ac:dyDescent="0.3">
      <c r="A19739" s="2">
        <v>43742</v>
      </c>
      <c r="B19739">
        <v>48.439998626708977</v>
      </c>
      <c r="C19739">
        <v>48.669998168945313</v>
      </c>
      <c r="D19739">
        <v>47.740001678466797</v>
      </c>
      <c r="E19739">
        <v>48.119998931884773</v>
      </c>
      <c r="F19739">
        <v>2518500</v>
      </c>
      <c r="G19739" t="s">
        <v>501</v>
      </c>
      <c r="H19739">
        <v>6.2318080777759022E-3</v>
      </c>
      <c r="I19739">
        <v>50.77479965209961</v>
      </c>
      <c r="J19739">
        <v>52.122149791717533</v>
      </c>
    </row>
    <row r="19740" spans="1:10" hidden="1" x14ac:dyDescent="0.3">
      <c r="A19740" s="2">
        <v>43745</v>
      </c>
      <c r="B19740">
        <v>48.560001373291023</v>
      </c>
      <c r="C19740">
        <v>49.189998626708977</v>
      </c>
      <c r="D19740">
        <v>48.060001373291023</v>
      </c>
      <c r="E19740">
        <v>48.439998626708977</v>
      </c>
      <c r="F19740">
        <v>1174700</v>
      </c>
      <c r="G19740" t="s">
        <v>501</v>
      </c>
      <c r="H19740">
        <v>2.477348265568891E-3</v>
      </c>
      <c r="I19740">
        <v>50.765199661254883</v>
      </c>
      <c r="J19740">
        <v>52.139099807739257</v>
      </c>
    </row>
    <row r="19741" spans="1:10" hidden="1" x14ac:dyDescent="0.3">
      <c r="A19741" s="2">
        <v>43746</v>
      </c>
      <c r="B19741">
        <v>47.169998168945313</v>
      </c>
      <c r="C19741">
        <v>48.220001220703118</v>
      </c>
      <c r="D19741">
        <v>47.099998474121087</v>
      </c>
      <c r="E19741">
        <v>48.130001068115227</v>
      </c>
      <c r="F19741">
        <v>1410000</v>
      </c>
      <c r="G19741" t="s">
        <v>501</v>
      </c>
      <c r="H19741">
        <v>-2.8624447385420249E-2</v>
      </c>
      <c r="I19741">
        <v>50.726599655151368</v>
      </c>
      <c r="J19741">
        <v>52.163449802398681</v>
      </c>
    </row>
    <row r="19742" spans="1:10" hidden="1" x14ac:dyDescent="0.3">
      <c r="A19742" s="2">
        <v>43747</v>
      </c>
      <c r="B19742">
        <v>47.209999084472663</v>
      </c>
      <c r="C19742">
        <v>47.619998931884773</v>
      </c>
      <c r="D19742">
        <v>46.959999084472663</v>
      </c>
      <c r="E19742">
        <v>47.5</v>
      </c>
      <c r="F19742">
        <v>1307100</v>
      </c>
      <c r="G19742" t="s">
        <v>501</v>
      </c>
      <c r="H19742">
        <v>8.4801605003415048E-4</v>
      </c>
      <c r="I19742">
        <v>50.70079963684082</v>
      </c>
      <c r="J19742">
        <v>52.195549793243408</v>
      </c>
    </row>
    <row r="19743" spans="1:10" hidden="1" x14ac:dyDescent="0.3">
      <c r="A19743" s="2">
        <v>43748</v>
      </c>
      <c r="B19743">
        <v>48.090000152587891</v>
      </c>
      <c r="C19743">
        <v>48.319999694824219</v>
      </c>
      <c r="D19743">
        <v>47.299999237060547</v>
      </c>
      <c r="E19743">
        <v>47.349998474121087</v>
      </c>
      <c r="F19743">
        <v>1157800</v>
      </c>
      <c r="G19743" t="s">
        <v>501</v>
      </c>
      <c r="H19743">
        <v>1.864014160518512E-2</v>
      </c>
      <c r="I19743">
        <v>50.673799667358402</v>
      </c>
      <c r="J19743">
        <v>52.238249797821048</v>
      </c>
    </row>
    <row r="19744" spans="1:10" hidden="1" x14ac:dyDescent="0.3">
      <c r="A19744" s="2">
        <v>43749</v>
      </c>
      <c r="B19744">
        <v>49.159999847412109</v>
      </c>
      <c r="C19744">
        <v>49.860000610351563</v>
      </c>
      <c r="D19744">
        <v>48.779998779296882</v>
      </c>
      <c r="E19744">
        <v>48.900001525878913</v>
      </c>
      <c r="F19744">
        <v>1052900</v>
      </c>
      <c r="G19744" t="s">
        <v>501</v>
      </c>
      <c r="H19744">
        <v>2.2249941597611619E-2</v>
      </c>
      <c r="I19744">
        <v>50.685599670410163</v>
      </c>
      <c r="J19744">
        <v>52.274349803924558</v>
      </c>
    </row>
    <row r="19745" spans="1:10" hidden="1" x14ac:dyDescent="0.3">
      <c r="A19745" s="2">
        <v>43752</v>
      </c>
      <c r="B19745">
        <v>49.330001831054688</v>
      </c>
      <c r="C19745">
        <v>49.540000915527337</v>
      </c>
      <c r="D19745">
        <v>48.799999237060547</v>
      </c>
      <c r="E19745">
        <v>48.889999389648438</v>
      </c>
      <c r="F19745">
        <v>739100</v>
      </c>
      <c r="G19745" t="s">
        <v>501</v>
      </c>
      <c r="H19745">
        <v>3.458136374496545E-3</v>
      </c>
      <c r="I19745">
        <v>50.723199691772457</v>
      </c>
      <c r="J19745">
        <v>52.313199806213383</v>
      </c>
    </row>
    <row r="19746" spans="1:10" hidden="1" x14ac:dyDescent="0.3">
      <c r="A19746" s="2">
        <v>43753</v>
      </c>
      <c r="B19746">
        <v>49.610000610351563</v>
      </c>
      <c r="C19746">
        <v>50.220001220703118</v>
      </c>
      <c r="D19746">
        <v>49.419998168945313</v>
      </c>
      <c r="E19746">
        <v>49.5</v>
      </c>
      <c r="F19746">
        <v>1250900</v>
      </c>
      <c r="G19746" t="s">
        <v>501</v>
      </c>
      <c r="H19746">
        <v>5.6760342368487038E-3</v>
      </c>
      <c r="I19746">
        <v>50.794399719238278</v>
      </c>
      <c r="J19746">
        <v>52.351349811553952</v>
      </c>
    </row>
    <row r="19747" spans="1:10" hidden="1" x14ac:dyDescent="0.3">
      <c r="A19747" s="2">
        <v>43754</v>
      </c>
      <c r="B19747">
        <v>49.330001831054688</v>
      </c>
      <c r="C19747">
        <v>49.849998474121087</v>
      </c>
      <c r="D19747">
        <v>49.130001068115227</v>
      </c>
      <c r="E19747">
        <v>49.680000305175781</v>
      </c>
      <c r="F19747">
        <v>896100</v>
      </c>
      <c r="G19747" t="s">
        <v>501</v>
      </c>
      <c r="H19747">
        <v>-5.643998706955311E-3</v>
      </c>
      <c r="I19747">
        <v>50.84259979248047</v>
      </c>
      <c r="J19747">
        <v>52.386049823760978</v>
      </c>
    </row>
    <row r="19748" spans="1:10" hidden="1" x14ac:dyDescent="0.3">
      <c r="A19748" s="2">
        <v>43755</v>
      </c>
      <c r="B19748">
        <v>49.779998779296882</v>
      </c>
      <c r="C19748">
        <v>50.5</v>
      </c>
      <c r="D19748">
        <v>49.229999542236328</v>
      </c>
      <c r="E19748">
        <v>49.430000305175781</v>
      </c>
      <c r="F19748">
        <v>1363500</v>
      </c>
      <c r="G19748" t="s">
        <v>501</v>
      </c>
      <c r="H19748">
        <v>9.1221757863164665E-3</v>
      </c>
      <c r="I19748">
        <v>50.885399780273438</v>
      </c>
      <c r="J19748">
        <v>52.423049812316897</v>
      </c>
    </row>
    <row r="19749" spans="1:10" hidden="1" x14ac:dyDescent="0.3">
      <c r="A19749" s="2">
        <v>43756</v>
      </c>
      <c r="B19749">
        <v>50.209999084472663</v>
      </c>
      <c r="C19749">
        <v>50.389999389648438</v>
      </c>
      <c r="D19749">
        <v>49.569999694824219</v>
      </c>
      <c r="E19749">
        <v>49.569999694824219</v>
      </c>
      <c r="F19749">
        <v>1496100</v>
      </c>
      <c r="G19749" t="s">
        <v>501</v>
      </c>
      <c r="H19749">
        <v>8.6380135741306319E-3</v>
      </c>
      <c r="I19749">
        <v>50.917599792480473</v>
      </c>
      <c r="J19749">
        <v>52.470549812316897</v>
      </c>
    </row>
    <row r="19750" spans="1:10" hidden="1" x14ac:dyDescent="0.3">
      <c r="A19750" s="2">
        <v>43759</v>
      </c>
      <c r="B19750">
        <v>50.950000762939453</v>
      </c>
      <c r="C19750">
        <v>51.479999542236328</v>
      </c>
      <c r="D19750">
        <v>50.659999847412109</v>
      </c>
      <c r="E19750">
        <v>50.979999542236328</v>
      </c>
      <c r="F19750">
        <v>2047200</v>
      </c>
      <c r="G19750" t="s">
        <v>501</v>
      </c>
      <c r="H19750">
        <v>1.4738133677752559E-2</v>
      </c>
      <c r="I19750">
        <v>50.943399810791007</v>
      </c>
      <c r="J19750">
        <v>52.510149822235107</v>
      </c>
    </row>
    <row r="19751" spans="1:10" hidden="1" x14ac:dyDescent="0.3">
      <c r="A19751" s="2">
        <v>43760</v>
      </c>
      <c r="B19751">
        <v>49.970001220703118</v>
      </c>
      <c r="C19751">
        <v>51.069999694824219</v>
      </c>
      <c r="D19751">
        <v>49.950000762939453</v>
      </c>
      <c r="E19751">
        <v>51.069999694824219</v>
      </c>
      <c r="F19751">
        <v>909600</v>
      </c>
      <c r="G19751" t="s">
        <v>501</v>
      </c>
      <c r="H19751">
        <v>-1.9234534397675081E-2</v>
      </c>
      <c r="I19751">
        <v>50.946199798583983</v>
      </c>
      <c r="J19751">
        <v>52.541449832916257</v>
      </c>
    </row>
    <row r="19752" spans="1:10" hidden="1" x14ac:dyDescent="0.3">
      <c r="A19752" s="2">
        <v>43761</v>
      </c>
      <c r="B19752">
        <v>50.689998626708977</v>
      </c>
      <c r="C19752">
        <v>50.700000762939453</v>
      </c>
      <c r="D19752">
        <v>49.759998321533203</v>
      </c>
      <c r="E19752">
        <v>49.979999542236328</v>
      </c>
      <c r="F19752">
        <v>875000</v>
      </c>
      <c r="G19752" t="s">
        <v>501</v>
      </c>
      <c r="H19752">
        <v>1.440859292409913E-2</v>
      </c>
      <c r="I19752">
        <v>50.951199798583993</v>
      </c>
      <c r="J19752">
        <v>52.56974983215332</v>
      </c>
    </row>
    <row r="19753" spans="1:10" hidden="1" x14ac:dyDescent="0.3">
      <c r="A19753" s="2">
        <v>43762</v>
      </c>
      <c r="B19753">
        <v>50.970001220703118</v>
      </c>
      <c r="C19753">
        <v>51.319999694824219</v>
      </c>
      <c r="D19753">
        <v>50.669998168945313</v>
      </c>
      <c r="E19753">
        <v>50.790000915527337</v>
      </c>
      <c r="F19753">
        <v>1366200</v>
      </c>
      <c r="G19753" t="s">
        <v>501</v>
      </c>
      <c r="H19753">
        <v>5.5238232704668544E-3</v>
      </c>
      <c r="I19753">
        <v>50.992399826049812</v>
      </c>
      <c r="J19753">
        <v>52.5958998298645</v>
      </c>
    </row>
    <row r="19754" spans="1:10" hidden="1" x14ac:dyDescent="0.3">
      <c r="A19754" s="2">
        <v>43763</v>
      </c>
      <c r="B19754">
        <v>51.470001220703118</v>
      </c>
      <c r="C19754">
        <v>51.659999847412109</v>
      </c>
      <c r="D19754">
        <v>50.740001678466797</v>
      </c>
      <c r="E19754">
        <v>50.740001678466797</v>
      </c>
      <c r="F19754">
        <v>928400</v>
      </c>
      <c r="G19754" t="s">
        <v>501</v>
      </c>
      <c r="H19754">
        <v>9.8096917407353157E-3</v>
      </c>
      <c r="I19754">
        <v>51.039599838256827</v>
      </c>
      <c r="J19754">
        <v>52.62239984512329</v>
      </c>
    </row>
    <row r="19755" spans="1:10" hidden="1" x14ac:dyDescent="0.3">
      <c r="A19755" s="2">
        <v>43766</v>
      </c>
      <c r="B19755">
        <v>51.889999389648438</v>
      </c>
      <c r="C19755">
        <v>52.330001831054688</v>
      </c>
      <c r="D19755">
        <v>51.529998779296882</v>
      </c>
      <c r="E19755">
        <v>51.529998779296882</v>
      </c>
      <c r="F19755">
        <v>1084200</v>
      </c>
      <c r="G19755" t="s">
        <v>501</v>
      </c>
      <c r="H19755">
        <v>8.1600574894948874E-3</v>
      </c>
      <c r="I19755">
        <v>51.067799835205079</v>
      </c>
      <c r="J19755">
        <v>52.650899848937989</v>
      </c>
    </row>
    <row r="19756" spans="1:10" hidden="1" x14ac:dyDescent="0.3">
      <c r="A19756" s="2">
        <v>43767</v>
      </c>
      <c r="B19756">
        <v>52.619998931884773</v>
      </c>
      <c r="C19756">
        <v>52.639999389648438</v>
      </c>
      <c r="D19756">
        <v>51.729999542236328</v>
      </c>
      <c r="E19756">
        <v>52.049999237060547</v>
      </c>
      <c r="F19756">
        <v>1821700</v>
      </c>
      <c r="G19756" t="s">
        <v>501</v>
      </c>
      <c r="H19756">
        <v>1.406821258089974E-2</v>
      </c>
      <c r="I19756">
        <v>51.093199844360349</v>
      </c>
      <c r="J19756">
        <v>52.686299839019767</v>
      </c>
    </row>
    <row r="19757" spans="1:10" hidden="1" x14ac:dyDescent="0.3">
      <c r="A19757" s="2">
        <v>43768</v>
      </c>
      <c r="B19757">
        <v>51.189998626708977</v>
      </c>
      <c r="C19757">
        <v>53.150001525878913</v>
      </c>
      <c r="D19757">
        <v>50.75</v>
      </c>
      <c r="E19757">
        <v>53.060001373291023</v>
      </c>
      <c r="F19757">
        <v>3017400</v>
      </c>
      <c r="G19757" t="s">
        <v>501</v>
      </c>
      <c r="H19757">
        <v>-2.717598506656926E-2</v>
      </c>
      <c r="I19757">
        <v>51.097399826049802</v>
      </c>
      <c r="J19757">
        <v>52.712099838256833</v>
      </c>
    </row>
    <row r="19758" spans="1:10" hidden="1" x14ac:dyDescent="0.3">
      <c r="A19758" s="2">
        <v>43769</v>
      </c>
      <c r="B19758">
        <v>50.759998321533203</v>
      </c>
      <c r="C19758">
        <v>50.970001220703118</v>
      </c>
      <c r="D19758">
        <v>49.970001220703118</v>
      </c>
      <c r="E19758">
        <v>50.959999084472663</v>
      </c>
      <c r="F19758">
        <v>1722800</v>
      </c>
      <c r="G19758" t="s">
        <v>501</v>
      </c>
      <c r="H19758">
        <v>-8.4000843272423742E-3</v>
      </c>
      <c r="I19758">
        <v>51.09459976196289</v>
      </c>
      <c r="J19758">
        <v>52.7366498374939</v>
      </c>
    </row>
    <row r="19759" spans="1:10" hidden="1" x14ac:dyDescent="0.3">
      <c r="A19759" s="2">
        <v>43770</v>
      </c>
      <c r="B19759">
        <v>51.330001831054688</v>
      </c>
      <c r="C19759">
        <v>51.479999542236328</v>
      </c>
      <c r="D19759">
        <v>50.689998626708977</v>
      </c>
      <c r="E19759">
        <v>51.119998931884773</v>
      </c>
      <c r="F19759">
        <v>1383600</v>
      </c>
      <c r="G19759" t="s">
        <v>501</v>
      </c>
      <c r="H19759">
        <v>1.122938393163175E-2</v>
      </c>
      <c r="I19759">
        <v>51.111199798583982</v>
      </c>
      <c r="J19759">
        <v>52.759349842071543</v>
      </c>
    </row>
    <row r="19760" spans="1:10" hidden="1" x14ac:dyDescent="0.3">
      <c r="A19760" s="2">
        <v>43773</v>
      </c>
      <c r="B19760">
        <v>52.290000915527337</v>
      </c>
      <c r="C19760">
        <v>52.299999237060547</v>
      </c>
      <c r="D19760">
        <v>51.330001831054688</v>
      </c>
      <c r="E19760">
        <v>51.709999084472663</v>
      </c>
      <c r="F19760">
        <v>1224500</v>
      </c>
      <c r="G19760" t="s">
        <v>501</v>
      </c>
      <c r="H19760">
        <v>1.8702494646938739E-2</v>
      </c>
      <c r="I19760">
        <v>51.162599792480471</v>
      </c>
      <c r="J19760">
        <v>52.783149852752693</v>
      </c>
    </row>
    <row r="19761" spans="1:10" hidden="1" x14ac:dyDescent="0.3">
      <c r="A19761" s="2">
        <v>43774</v>
      </c>
      <c r="B19761">
        <v>52.490001678466797</v>
      </c>
      <c r="C19761">
        <v>52.740001678466797</v>
      </c>
      <c r="D19761">
        <v>51.950000762939453</v>
      </c>
      <c r="E19761">
        <v>52.360000610351563</v>
      </c>
      <c r="F19761">
        <v>2509900</v>
      </c>
      <c r="G19761" t="s">
        <v>501</v>
      </c>
      <c r="H19761">
        <v>3.8248376255061172E-3</v>
      </c>
      <c r="I19761">
        <v>51.22279983520508</v>
      </c>
      <c r="J19761">
        <v>52.812599868774413</v>
      </c>
    </row>
    <row r="19762" spans="1:10" hidden="1" x14ac:dyDescent="0.3">
      <c r="A19762" s="2">
        <v>43775</v>
      </c>
      <c r="B19762">
        <v>52.060001373291023</v>
      </c>
      <c r="C19762">
        <v>52.770000457763672</v>
      </c>
      <c r="D19762">
        <v>51.520000457763672</v>
      </c>
      <c r="E19762">
        <v>52.75</v>
      </c>
      <c r="F19762">
        <v>2753600</v>
      </c>
      <c r="G19762" t="s">
        <v>501</v>
      </c>
      <c r="H19762">
        <v>-8.1920421304193525E-3</v>
      </c>
      <c r="I19762">
        <v>51.282199859619141</v>
      </c>
      <c r="J19762">
        <v>52.839299869537363</v>
      </c>
    </row>
    <row r="19763" spans="1:10" hidden="1" x14ac:dyDescent="0.3">
      <c r="A19763" s="2">
        <v>43776</v>
      </c>
      <c r="B19763">
        <v>52.220001220703118</v>
      </c>
      <c r="C19763">
        <v>54</v>
      </c>
      <c r="D19763">
        <v>50.049999237060547</v>
      </c>
      <c r="E19763">
        <v>53.209999084472663</v>
      </c>
      <c r="F19763">
        <v>3215300</v>
      </c>
      <c r="G19763" t="s">
        <v>501</v>
      </c>
      <c r="H19763">
        <v>3.073373860766004E-3</v>
      </c>
      <c r="I19763">
        <v>51.335199890136721</v>
      </c>
      <c r="J19763">
        <v>52.865449867248543</v>
      </c>
    </row>
    <row r="19764" spans="1:10" hidden="1" x14ac:dyDescent="0.3">
      <c r="A19764" s="2">
        <v>43777</v>
      </c>
      <c r="B19764">
        <v>51.819999694824219</v>
      </c>
      <c r="C19764">
        <v>52.279998779296882</v>
      </c>
      <c r="D19764">
        <v>51.180000305175781</v>
      </c>
      <c r="E19764">
        <v>51.959999084472663</v>
      </c>
      <c r="F19764">
        <v>1945000</v>
      </c>
      <c r="G19764" t="s">
        <v>501</v>
      </c>
      <c r="H19764">
        <v>-7.6599294624359882E-3</v>
      </c>
      <c r="I19764">
        <v>51.366999893188478</v>
      </c>
      <c r="J19764">
        <v>52.884899864196782</v>
      </c>
    </row>
    <row r="19765" spans="1:10" hidden="1" x14ac:dyDescent="0.3">
      <c r="A19765" s="2">
        <v>43780</v>
      </c>
      <c r="B19765">
        <v>51.919998168945313</v>
      </c>
      <c r="C19765">
        <v>52.150001525878913</v>
      </c>
      <c r="D19765">
        <v>51.459999084472663</v>
      </c>
      <c r="E19765">
        <v>51.560001373291023</v>
      </c>
      <c r="F19765">
        <v>1076100</v>
      </c>
      <c r="G19765" t="s">
        <v>501</v>
      </c>
      <c r="H19765">
        <v>1.9297274162486391E-3</v>
      </c>
      <c r="I19765">
        <v>51.390399856567377</v>
      </c>
      <c r="J19765">
        <v>52.902649860382077</v>
      </c>
    </row>
    <row r="19766" spans="1:10" hidden="1" x14ac:dyDescent="0.3">
      <c r="A19766" s="2">
        <v>43781</v>
      </c>
      <c r="B19766">
        <v>51.259998321533203</v>
      </c>
      <c r="C19766">
        <v>52.169998168945313</v>
      </c>
      <c r="D19766">
        <v>51.119998931884773</v>
      </c>
      <c r="E19766">
        <v>52</v>
      </c>
      <c r="F19766">
        <v>1694700</v>
      </c>
      <c r="G19766" t="s">
        <v>501</v>
      </c>
      <c r="H19766">
        <v>-1.2711861916183009E-2</v>
      </c>
      <c r="I19766">
        <v>51.40399978637695</v>
      </c>
      <c r="J19766">
        <v>52.915349845886233</v>
      </c>
    </row>
    <row r="19767" spans="1:10" hidden="1" x14ac:dyDescent="0.3">
      <c r="A19767" s="2">
        <v>43782</v>
      </c>
      <c r="B19767">
        <v>52.119998931884773</v>
      </c>
      <c r="C19767">
        <v>52.209999084472663</v>
      </c>
      <c r="D19767">
        <v>50.830001831054688</v>
      </c>
      <c r="E19767">
        <v>50.990001678466797</v>
      </c>
      <c r="F19767">
        <v>1437700</v>
      </c>
      <c r="G19767" t="s">
        <v>501</v>
      </c>
      <c r="H19767">
        <v>1.6777226658438948E-2</v>
      </c>
      <c r="I19767">
        <v>51.425599746704101</v>
      </c>
      <c r="J19767">
        <v>52.921699848175052</v>
      </c>
    </row>
    <row r="19768" spans="1:10" hidden="1" x14ac:dyDescent="0.3">
      <c r="A19768" s="2">
        <v>43783</v>
      </c>
      <c r="B19768">
        <v>52.409999847412109</v>
      </c>
      <c r="C19768">
        <v>52.669998168945313</v>
      </c>
      <c r="D19768">
        <v>51.590000152587891</v>
      </c>
      <c r="E19768">
        <v>52.060001373291023</v>
      </c>
      <c r="F19768">
        <v>1291100</v>
      </c>
      <c r="G19768" t="s">
        <v>501</v>
      </c>
      <c r="H19768">
        <v>5.5641005654345488E-3</v>
      </c>
      <c r="I19768">
        <v>51.427599716186521</v>
      </c>
      <c r="J19768">
        <v>52.92659984588623</v>
      </c>
    </row>
    <row r="19769" spans="1:10" hidden="1" x14ac:dyDescent="0.3">
      <c r="A19769" s="2">
        <v>43784</v>
      </c>
      <c r="B19769">
        <v>53.060001373291023</v>
      </c>
      <c r="C19769">
        <v>53.240001678466797</v>
      </c>
      <c r="D19769">
        <v>52.479999542236328</v>
      </c>
      <c r="E19769">
        <v>52.610000610351563</v>
      </c>
      <c r="F19769">
        <v>1532300</v>
      </c>
      <c r="G19769" t="s">
        <v>501</v>
      </c>
      <c r="H19769">
        <v>1.240224246844757E-2</v>
      </c>
      <c r="I19769">
        <v>51.446399765014647</v>
      </c>
      <c r="J19769">
        <v>52.934549846649169</v>
      </c>
    </row>
    <row r="19770" spans="1:10" hidden="1" x14ac:dyDescent="0.3">
      <c r="A19770" s="2">
        <v>43787</v>
      </c>
      <c r="B19770">
        <v>53.490001678466797</v>
      </c>
      <c r="C19770">
        <v>53.549999237060547</v>
      </c>
      <c r="D19770">
        <v>52.560001373291023</v>
      </c>
      <c r="E19770">
        <v>53.099998474121087</v>
      </c>
      <c r="F19770">
        <v>1242000</v>
      </c>
      <c r="G19770" t="s">
        <v>501</v>
      </c>
      <c r="H19770">
        <v>8.1040387117712331E-3</v>
      </c>
      <c r="I19770">
        <v>51.457399826049802</v>
      </c>
      <c r="J19770">
        <v>52.94159984588623</v>
      </c>
    </row>
    <row r="19771" spans="1:10" hidden="1" x14ac:dyDescent="0.3">
      <c r="A19771" s="2">
        <v>43788</v>
      </c>
      <c r="B19771">
        <v>53.659999847412109</v>
      </c>
      <c r="C19771">
        <v>54.270000457763672</v>
      </c>
      <c r="D19771">
        <v>53.509998321533203</v>
      </c>
      <c r="E19771">
        <v>53.700000762939453</v>
      </c>
      <c r="F19771">
        <v>1912900</v>
      </c>
      <c r="G19771" t="s">
        <v>501</v>
      </c>
      <c r="H19771">
        <v>3.17812981138399E-3</v>
      </c>
      <c r="I19771">
        <v>51.437199859619142</v>
      </c>
      <c r="J19771">
        <v>52.950849838256843</v>
      </c>
    </row>
    <row r="19772" spans="1:10" hidden="1" x14ac:dyDescent="0.3">
      <c r="A19772" s="2">
        <v>43789</v>
      </c>
      <c r="B19772">
        <v>52.779998779296882</v>
      </c>
      <c r="C19772">
        <v>53.610000610351563</v>
      </c>
      <c r="D19772">
        <v>52.529998779296882</v>
      </c>
      <c r="E19772">
        <v>53.290000915527337</v>
      </c>
      <c r="F19772">
        <v>2196100</v>
      </c>
      <c r="G19772" t="s">
        <v>501</v>
      </c>
      <c r="H19772">
        <v>-1.6399572691345621E-2</v>
      </c>
      <c r="I19772">
        <v>51.400799865722647</v>
      </c>
      <c r="J19772">
        <v>52.951649837493903</v>
      </c>
    </row>
    <row r="19773" spans="1:10" hidden="1" x14ac:dyDescent="0.3">
      <c r="A19773" s="2">
        <v>43790</v>
      </c>
      <c r="B19773">
        <v>53.419998168945313</v>
      </c>
      <c r="C19773">
        <v>53.5</v>
      </c>
      <c r="D19773">
        <v>52.259998321533203</v>
      </c>
      <c r="E19773">
        <v>52.479999542236328</v>
      </c>
      <c r="F19773">
        <v>3269400</v>
      </c>
      <c r="G19773" t="s">
        <v>501</v>
      </c>
      <c r="H19773">
        <v>1.2125793945631401E-2</v>
      </c>
      <c r="I19773">
        <v>51.380799865722658</v>
      </c>
      <c r="J19773">
        <v>52.961999835968022</v>
      </c>
    </row>
    <row r="19774" spans="1:10" hidden="1" x14ac:dyDescent="0.3">
      <c r="A19774" s="2">
        <v>43791</v>
      </c>
      <c r="B19774">
        <v>54.009998321533203</v>
      </c>
      <c r="C19774">
        <v>54.319999694824219</v>
      </c>
      <c r="D19774">
        <v>53.599998474121087</v>
      </c>
      <c r="E19774">
        <v>53.75</v>
      </c>
      <c r="F19774">
        <v>1667500</v>
      </c>
      <c r="G19774" t="s">
        <v>501</v>
      </c>
      <c r="H19774">
        <v>1.1044555836972499E-2</v>
      </c>
      <c r="I19774">
        <v>51.367399826049812</v>
      </c>
      <c r="J19774">
        <v>52.975499820709231</v>
      </c>
    </row>
    <row r="19775" spans="1:10" hidden="1" x14ac:dyDescent="0.3">
      <c r="A19775" s="2">
        <v>43794</v>
      </c>
      <c r="B19775">
        <v>53.970001220703118</v>
      </c>
      <c r="C19775">
        <v>54.520000457763672</v>
      </c>
      <c r="D19775">
        <v>53.919998168945313</v>
      </c>
      <c r="E19775">
        <v>54.360000610351563</v>
      </c>
      <c r="F19775">
        <v>1143700</v>
      </c>
      <c r="G19775" t="s">
        <v>501</v>
      </c>
      <c r="H19775">
        <v>-7.4054993655003898E-4</v>
      </c>
      <c r="I19775">
        <v>51.379999847412108</v>
      </c>
      <c r="J19775">
        <v>52.985949821472168</v>
      </c>
    </row>
    <row r="19776" spans="1:10" hidden="1" x14ac:dyDescent="0.3">
      <c r="A19776" s="2">
        <v>43795</v>
      </c>
      <c r="B19776">
        <v>53.930000305175781</v>
      </c>
      <c r="C19776">
        <v>54.439998626708977</v>
      </c>
      <c r="D19776">
        <v>53.779998779296882</v>
      </c>
      <c r="E19776">
        <v>53.900001525878913</v>
      </c>
      <c r="F19776">
        <v>2092100</v>
      </c>
      <c r="G19776" t="s">
        <v>501</v>
      </c>
      <c r="H19776">
        <v>-7.4116943899571464E-4</v>
      </c>
      <c r="I19776">
        <v>51.379399871826173</v>
      </c>
      <c r="J19776">
        <v>52.996499824523923</v>
      </c>
    </row>
    <row r="19777" spans="1:10" hidden="1" x14ac:dyDescent="0.3">
      <c r="A19777" s="2">
        <v>43796</v>
      </c>
      <c r="B19777">
        <v>54.639999389648438</v>
      </c>
      <c r="C19777">
        <v>54.709999084472663</v>
      </c>
      <c r="D19777">
        <v>53.939998626708977</v>
      </c>
      <c r="E19777">
        <v>54.299999237060547</v>
      </c>
      <c r="F19777">
        <v>1075300</v>
      </c>
      <c r="G19777" t="s">
        <v>501</v>
      </c>
      <c r="H19777">
        <v>1.3165197115797561E-2</v>
      </c>
      <c r="I19777">
        <v>51.394599838256838</v>
      </c>
      <c r="J19777">
        <v>53.006999816894528</v>
      </c>
    </row>
    <row r="19778" spans="1:10" hidden="1" x14ac:dyDescent="0.3">
      <c r="A19778" s="2">
        <v>43798</v>
      </c>
      <c r="B19778">
        <v>53.639999389648438</v>
      </c>
      <c r="C19778">
        <v>54.669998168945313</v>
      </c>
      <c r="D19778">
        <v>53.580001831054688</v>
      </c>
      <c r="E19778">
        <v>54.430000305175781</v>
      </c>
      <c r="F19778">
        <v>606600</v>
      </c>
      <c r="G19778" t="s">
        <v>501</v>
      </c>
      <c r="H19778">
        <v>-1.8301610746164321E-2</v>
      </c>
      <c r="I19778">
        <v>51.391999816894533</v>
      </c>
      <c r="J19778">
        <v>53.014249820709232</v>
      </c>
    </row>
    <row r="19779" spans="1:10" hidden="1" x14ac:dyDescent="0.3">
      <c r="A19779" s="2">
        <v>43801</v>
      </c>
      <c r="B19779">
        <v>53.150001525878913</v>
      </c>
      <c r="C19779">
        <v>53.970001220703118</v>
      </c>
      <c r="D19779">
        <v>52.979999542236328</v>
      </c>
      <c r="E19779">
        <v>53.700000762939453</v>
      </c>
      <c r="F19779">
        <v>1197200</v>
      </c>
      <c r="G19779" t="s">
        <v>501</v>
      </c>
      <c r="H19779">
        <v>-9.1349341786922666E-3</v>
      </c>
      <c r="I19779">
        <v>51.3815998840332</v>
      </c>
      <c r="J19779">
        <v>53.014849834442138</v>
      </c>
    </row>
    <row r="19780" spans="1:10" hidden="1" x14ac:dyDescent="0.3">
      <c r="A19780" s="2">
        <v>43802</v>
      </c>
      <c r="B19780">
        <v>52.860000610351563</v>
      </c>
      <c r="C19780">
        <v>52.990001678466797</v>
      </c>
      <c r="D19780">
        <v>52.099998474121087</v>
      </c>
      <c r="E19780">
        <v>52.340000152587891</v>
      </c>
      <c r="F19780">
        <v>1695700</v>
      </c>
      <c r="G19780" t="s">
        <v>501</v>
      </c>
      <c r="H19780">
        <v>-5.4562729482922068E-3</v>
      </c>
      <c r="I19780">
        <v>51.368599929809569</v>
      </c>
      <c r="J19780">
        <v>53.012249832153323</v>
      </c>
    </row>
    <row r="19781" spans="1:10" hidden="1" x14ac:dyDescent="0.3">
      <c r="A19781" s="2">
        <v>43803</v>
      </c>
      <c r="B19781">
        <v>53.610000610351563</v>
      </c>
      <c r="C19781">
        <v>53.810001373291023</v>
      </c>
      <c r="D19781">
        <v>52.860000610351563</v>
      </c>
      <c r="E19781">
        <v>52.860000610351563</v>
      </c>
      <c r="F19781">
        <v>1256900</v>
      </c>
      <c r="G19781" t="s">
        <v>501</v>
      </c>
      <c r="H19781">
        <v>1.418842208361859E-2</v>
      </c>
      <c r="I19781">
        <v>51.378599929809567</v>
      </c>
      <c r="J19781">
        <v>53.011799831390377</v>
      </c>
    </row>
    <row r="19782" spans="1:10" hidden="1" x14ac:dyDescent="0.3">
      <c r="A19782" s="2">
        <v>43804</v>
      </c>
      <c r="B19782">
        <v>54.25</v>
      </c>
      <c r="C19782">
        <v>54.389999389648438</v>
      </c>
      <c r="D19782">
        <v>53.880001068115227</v>
      </c>
      <c r="E19782">
        <v>53.970001220703118</v>
      </c>
      <c r="F19782">
        <v>1159500</v>
      </c>
      <c r="G19782" t="s">
        <v>501</v>
      </c>
      <c r="H19782">
        <v>1.193805973441564E-2</v>
      </c>
      <c r="I19782">
        <v>51.397599945068357</v>
      </c>
      <c r="J19782">
        <v>53.005449829101558</v>
      </c>
    </row>
    <row r="19783" spans="1:10" hidden="1" x14ac:dyDescent="0.3">
      <c r="A19783" s="2">
        <v>43805</v>
      </c>
      <c r="B19783">
        <v>54.709999084472663</v>
      </c>
      <c r="C19783">
        <v>55.180000305175781</v>
      </c>
      <c r="D19783">
        <v>54.5</v>
      </c>
      <c r="E19783">
        <v>54.759998321533203</v>
      </c>
      <c r="F19783">
        <v>1310200</v>
      </c>
      <c r="G19783" t="s">
        <v>501</v>
      </c>
      <c r="H19783">
        <v>8.4792457967310941E-3</v>
      </c>
      <c r="I19783">
        <v>51.466599960327152</v>
      </c>
      <c r="J19783">
        <v>53.002249832153318</v>
      </c>
    </row>
    <row r="19784" spans="1:10" hidden="1" x14ac:dyDescent="0.3">
      <c r="A19784" s="2">
        <v>43808</v>
      </c>
      <c r="B19784">
        <v>54.860000610351563</v>
      </c>
      <c r="C19784">
        <v>54.990001678466797</v>
      </c>
      <c r="D19784">
        <v>54.529998779296882</v>
      </c>
      <c r="E19784">
        <v>54.75</v>
      </c>
      <c r="F19784">
        <v>813300</v>
      </c>
      <c r="G19784" t="s">
        <v>501</v>
      </c>
      <c r="H19784">
        <v>2.74175705335522E-3</v>
      </c>
      <c r="I19784">
        <v>51.543399963378903</v>
      </c>
      <c r="J19784">
        <v>52.996849842071533</v>
      </c>
    </row>
    <row r="19785" spans="1:10" hidden="1" x14ac:dyDescent="0.3">
      <c r="A19785" s="2">
        <v>43809</v>
      </c>
      <c r="B19785">
        <v>54.779998779296882</v>
      </c>
      <c r="C19785">
        <v>54.860000610351563</v>
      </c>
      <c r="D19785">
        <v>54.349998474121087</v>
      </c>
      <c r="E19785">
        <v>54.790000915527337</v>
      </c>
      <c r="F19785">
        <v>906800</v>
      </c>
      <c r="G19785" t="s">
        <v>501</v>
      </c>
      <c r="H19785">
        <v>-1.4582907430661369E-3</v>
      </c>
      <c r="I19785">
        <v>51.603599929809569</v>
      </c>
      <c r="J19785">
        <v>52.992899837493887</v>
      </c>
    </row>
    <row r="19786" spans="1:10" hidden="1" x14ac:dyDescent="0.3">
      <c r="A19786" s="2">
        <v>43810</v>
      </c>
      <c r="B19786">
        <v>55.409999847412109</v>
      </c>
      <c r="C19786">
        <v>55.669998168945313</v>
      </c>
      <c r="D19786">
        <v>54.900001525878913</v>
      </c>
      <c r="E19786">
        <v>55</v>
      </c>
      <c r="F19786">
        <v>1250200</v>
      </c>
      <c r="G19786" t="s">
        <v>501</v>
      </c>
      <c r="H19786">
        <v>1.150056739967154E-2</v>
      </c>
      <c r="I19786">
        <v>51.696599960327148</v>
      </c>
      <c r="J19786">
        <v>52.995349845886231</v>
      </c>
    </row>
    <row r="19787" spans="1:10" hidden="1" x14ac:dyDescent="0.3">
      <c r="A19787" s="2">
        <v>43811</v>
      </c>
      <c r="B19787">
        <v>56.130001068115227</v>
      </c>
      <c r="C19787">
        <v>56.259998321533203</v>
      </c>
      <c r="D19787">
        <v>55.209999084472663</v>
      </c>
      <c r="E19787">
        <v>55.450000762939453</v>
      </c>
      <c r="F19787">
        <v>1403400</v>
      </c>
      <c r="G19787" t="s">
        <v>501</v>
      </c>
      <c r="H19787">
        <v>1.299406646247725E-2</v>
      </c>
      <c r="I19787">
        <v>51.836399993896492</v>
      </c>
      <c r="J19787">
        <v>52.998349857330332</v>
      </c>
    </row>
    <row r="19788" spans="1:10" hidden="1" x14ac:dyDescent="0.3">
      <c r="A19788" s="2">
        <v>43812</v>
      </c>
      <c r="B19788">
        <v>55.779998779296882</v>
      </c>
      <c r="C19788">
        <v>56.720001220703118</v>
      </c>
      <c r="D19788">
        <v>55.650001525878913</v>
      </c>
      <c r="E19788">
        <v>56.259998321533203</v>
      </c>
      <c r="F19788">
        <v>1057700</v>
      </c>
      <c r="G19788" t="s">
        <v>501</v>
      </c>
      <c r="H19788">
        <v>-6.2355653332986094E-3</v>
      </c>
      <c r="I19788">
        <v>51.989199981689453</v>
      </c>
      <c r="J19788">
        <v>53.000899848937991</v>
      </c>
    </row>
    <row r="19789" spans="1:10" hidden="1" x14ac:dyDescent="0.3">
      <c r="A19789" s="2">
        <v>43815</v>
      </c>
      <c r="B19789">
        <v>55.220001220703118</v>
      </c>
      <c r="C19789">
        <v>56.360000610351563</v>
      </c>
      <c r="D19789">
        <v>55.189998626708977</v>
      </c>
      <c r="E19789">
        <v>56.360000610351563</v>
      </c>
      <c r="F19789">
        <v>1468200</v>
      </c>
      <c r="G19789" t="s">
        <v>501</v>
      </c>
      <c r="H19789">
        <v>-1.003939711095159E-2</v>
      </c>
      <c r="I19789">
        <v>52.124800033569343</v>
      </c>
      <c r="J19789">
        <v>53.003999862670902</v>
      </c>
    </row>
    <row r="19790" spans="1:10" hidden="1" x14ac:dyDescent="0.3">
      <c r="A19790" s="2">
        <v>43816</v>
      </c>
      <c r="B19790">
        <v>55.270000457763672</v>
      </c>
      <c r="C19790">
        <v>55.479999542236328</v>
      </c>
      <c r="D19790">
        <v>54.799999237060547</v>
      </c>
      <c r="E19790">
        <v>55.240001678466797</v>
      </c>
      <c r="F19790">
        <v>1470300</v>
      </c>
      <c r="G19790" t="s">
        <v>501</v>
      </c>
      <c r="H19790">
        <v>9.0545519658191687E-4</v>
      </c>
      <c r="I19790">
        <v>52.259000015258792</v>
      </c>
      <c r="J19790">
        <v>53.003099861145017</v>
      </c>
    </row>
    <row r="19791" spans="1:10" hidden="1" x14ac:dyDescent="0.3">
      <c r="A19791" s="2">
        <v>43817</v>
      </c>
      <c r="B19791">
        <v>54.830001831054688</v>
      </c>
      <c r="C19791">
        <v>55.319999694824219</v>
      </c>
      <c r="D19791">
        <v>54.590000152587891</v>
      </c>
      <c r="E19791">
        <v>55.319999694824219</v>
      </c>
      <c r="F19791">
        <v>1594000</v>
      </c>
      <c r="G19791" t="s">
        <v>501</v>
      </c>
      <c r="H19791">
        <v>-7.9608942114126613E-3</v>
      </c>
      <c r="I19791">
        <v>52.412200088500967</v>
      </c>
      <c r="J19791">
        <v>53.001649875640872</v>
      </c>
    </row>
    <row r="19792" spans="1:10" hidden="1" x14ac:dyDescent="0.3">
      <c r="A19792" s="2">
        <v>43818</v>
      </c>
      <c r="B19792">
        <v>55.340000152587891</v>
      </c>
      <c r="C19792">
        <v>55.740001678466797</v>
      </c>
      <c r="D19792">
        <v>54.790000915527337</v>
      </c>
      <c r="E19792">
        <v>54.790000915527337</v>
      </c>
      <c r="F19792">
        <v>2071800</v>
      </c>
      <c r="G19792" t="s">
        <v>501</v>
      </c>
      <c r="H19792">
        <v>9.301446370631794E-3</v>
      </c>
      <c r="I19792">
        <v>52.574800109863283</v>
      </c>
      <c r="J19792">
        <v>53.005049877166748</v>
      </c>
    </row>
    <row r="19793" spans="1:10" hidden="1" x14ac:dyDescent="0.3">
      <c r="A19793" s="2">
        <v>43819</v>
      </c>
      <c r="B19793">
        <v>57.560001373291023</v>
      </c>
      <c r="C19793">
        <v>57.979999542236328</v>
      </c>
      <c r="D19793">
        <v>56</v>
      </c>
      <c r="E19793">
        <v>56.029998779296882</v>
      </c>
      <c r="F19793">
        <v>2974800</v>
      </c>
      <c r="G19793" t="s">
        <v>501</v>
      </c>
      <c r="H19793">
        <v>4.0115670664654157E-2</v>
      </c>
      <c r="I19793">
        <v>52.764200134277353</v>
      </c>
      <c r="J19793">
        <v>53.017799892425543</v>
      </c>
    </row>
    <row r="19794" spans="1:10" hidden="1" x14ac:dyDescent="0.3">
      <c r="A19794" s="2">
        <v>43822</v>
      </c>
      <c r="B19794">
        <v>58.509998321533203</v>
      </c>
      <c r="C19794">
        <v>58.529998779296882</v>
      </c>
      <c r="D19794">
        <v>57.360000610351563</v>
      </c>
      <c r="E19794">
        <v>57.520000457763672</v>
      </c>
      <c r="F19794">
        <v>1972200</v>
      </c>
      <c r="G19794" t="s">
        <v>501</v>
      </c>
      <c r="H19794">
        <v>1.650446361321678E-2</v>
      </c>
      <c r="I19794">
        <v>52.951200103759767</v>
      </c>
      <c r="J19794">
        <v>53.03304988861084</v>
      </c>
    </row>
    <row r="19795" spans="1:10" hidden="1" x14ac:dyDescent="0.3">
      <c r="A19795" s="2">
        <v>43823</v>
      </c>
      <c r="B19795">
        <v>58.380001068115227</v>
      </c>
      <c r="C19795">
        <v>58.569999694824219</v>
      </c>
      <c r="D19795">
        <v>58.040000915527337</v>
      </c>
      <c r="E19795">
        <v>58.569999694824219</v>
      </c>
      <c r="F19795">
        <v>497100</v>
      </c>
      <c r="G19795" t="s">
        <v>501</v>
      </c>
      <c r="H19795">
        <v>-2.221795541739513E-3</v>
      </c>
      <c r="I19795">
        <v>53.13220008850098</v>
      </c>
      <c r="J19795">
        <v>53.048199901580809</v>
      </c>
    </row>
    <row r="19796" spans="1:10" hidden="1" x14ac:dyDescent="0.3">
      <c r="A19796" s="2">
        <v>43825</v>
      </c>
      <c r="B19796">
        <v>59.110000610351563</v>
      </c>
      <c r="C19796">
        <v>59.130001068115227</v>
      </c>
      <c r="D19796">
        <v>58.099998474121087</v>
      </c>
      <c r="E19796">
        <v>58.479999542236328</v>
      </c>
      <c r="F19796">
        <v>909400</v>
      </c>
      <c r="G19796" t="s">
        <v>501</v>
      </c>
      <c r="H19796">
        <v>1.2504274218573469E-2</v>
      </c>
      <c r="I19796">
        <v>53.322200088500978</v>
      </c>
      <c r="J19796">
        <v>53.068349895477297</v>
      </c>
    </row>
    <row r="19797" spans="1:10" hidden="1" x14ac:dyDescent="0.3">
      <c r="A19797" s="2">
        <v>43826</v>
      </c>
      <c r="B19797">
        <v>59.110000610351563</v>
      </c>
      <c r="C19797">
        <v>59.340000152587891</v>
      </c>
      <c r="D19797">
        <v>58.810001373291023</v>
      </c>
      <c r="E19797">
        <v>59.200000762939453</v>
      </c>
      <c r="F19797">
        <v>842600</v>
      </c>
      <c r="G19797" t="s">
        <v>501</v>
      </c>
      <c r="H19797">
        <v>0</v>
      </c>
      <c r="I19797">
        <v>53.517800064086913</v>
      </c>
      <c r="J19797">
        <v>53.08809989929199</v>
      </c>
    </row>
    <row r="19798" spans="1:10" hidden="1" x14ac:dyDescent="0.3">
      <c r="A19798" s="2">
        <v>43829</v>
      </c>
      <c r="B19798">
        <v>58.590000152587891</v>
      </c>
      <c r="C19798">
        <v>59.110000610351563</v>
      </c>
      <c r="D19798">
        <v>58.25</v>
      </c>
      <c r="E19798">
        <v>59.099998474121087</v>
      </c>
      <c r="F19798">
        <v>609700</v>
      </c>
      <c r="G19798" t="s">
        <v>501</v>
      </c>
      <c r="H19798">
        <v>-8.7971654947438527E-3</v>
      </c>
      <c r="I19798">
        <v>53.694000091552738</v>
      </c>
      <c r="J19798">
        <v>53.103299903869633</v>
      </c>
    </row>
    <row r="19799" spans="1:10" hidden="1" x14ac:dyDescent="0.3">
      <c r="A19799" s="2">
        <v>43830</v>
      </c>
      <c r="B19799">
        <v>58.409999847412109</v>
      </c>
      <c r="C19799">
        <v>58.650001525878913</v>
      </c>
      <c r="D19799">
        <v>58.279998779296882</v>
      </c>
      <c r="E19799">
        <v>58.5</v>
      </c>
      <c r="F19799">
        <v>940600</v>
      </c>
      <c r="G19799" t="s">
        <v>501</v>
      </c>
      <c r="H19799">
        <v>-3.0722018212493429E-3</v>
      </c>
      <c r="I19799">
        <v>53.858000106811517</v>
      </c>
      <c r="J19799">
        <v>53.11454990386963</v>
      </c>
    </row>
    <row r="19800" spans="1:10" hidden="1" x14ac:dyDescent="0.3">
      <c r="A19800" s="2">
        <v>43832</v>
      </c>
      <c r="B19800">
        <v>58.830001831054688</v>
      </c>
      <c r="C19800">
        <v>59.110000610351563</v>
      </c>
      <c r="D19800">
        <v>58.150001525878913</v>
      </c>
      <c r="E19800">
        <v>58.790000915527337</v>
      </c>
      <c r="F19800">
        <v>977700</v>
      </c>
      <c r="G19800" t="s">
        <v>501</v>
      </c>
      <c r="H19800">
        <v>7.1905835428827114E-3</v>
      </c>
      <c r="I19800">
        <v>54.01560012817383</v>
      </c>
      <c r="J19800">
        <v>53.128149909973153</v>
      </c>
    </row>
    <row r="19801" spans="1:10" hidden="1" x14ac:dyDescent="0.3">
      <c r="A19801" s="2">
        <v>43833</v>
      </c>
      <c r="B19801">
        <v>57.599998474121087</v>
      </c>
      <c r="C19801">
        <v>58.220001220703118</v>
      </c>
      <c r="D19801">
        <v>57.25</v>
      </c>
      <c r="E19801">
        <v>57.740001678466797</v>
      </c>
      <c r="F19801">
        <v>1611800</v>
      </c>
      <c r="G19801" t="s">
        <v>501</v>
      </c>
      <c r="H19801">
        <v>-2.0907756563834031E-2</v>
      </c>
      <c r="I19801">
        <v>54.16820007324219</v>
      </c>
      <c r="J19801">
        <v>53.136799907684328</v>
      </c>
    </row>
    <row r="19802" spans="1:10" hidden="1" x14ac:dyDescent="0.3">
      <c r="A19802" s="2">
        <v>43836</v>
      </c>
      <c r="B19802">
        <v>56.799999237060547</v>
      </c>
      <c r="C19802">
        <v>57.270000457763672</v>
      </c>
      <c r="D19802">
        <v>56.520000457763672</v>
      </c>
      <c r="E19802">
        <v>57.080001831054688</v>
      </c>
      <c r="F19802">
        <v>2302500</v>
      </c>
      <c r="G19802" t="s">
        <v>501</v>
      </c>
      <c r="H19802">
        <v>-1.38888760113417E-2</v>
      </c>
      <c r="I19802">
        <v>54.290400085449221</v>
      </c>
      <c r="J19802">
        <v>53.13829990386963</v>
      </c>
    </row>
    <row r="19803" spans="1:10" hidden="1" x14ac:dyDescent="0.3">
      <c r="A19803" s="2">
        <v>43837</v>
      </c>
      <c r="B19803">
        <v>56.970001220703118</v>
      </c>
      <c r="C19803">
        <v>57.270000457763672</v>
      </c>
      <c r="D19803">
        <v>56.479999542236328</v>
      </c>
      <c r="E19803">
        <v>56.549999237060547</v>
      </c>
      <c r="F19803">
        <v>1623100</v>
      </c>
      <c r="G19803" t="s">
        <v>501</v>
      </c>
      <c r="H19803">
        <v>2.992992709965669E-3</v>
      </c>
      <c r="I19803">
        <v>54.410400085449218</v>
      </c>
      <c r="J19803">
        <v>53.14504991531372</v>
      </c>
    </row>
    <row r="19804" spans="1:10" hidden="1" x14ac:dyDescent="0.3">
      <c r="A19804" s="2">
        <v>43838</v>
      </c>
      <c r="B19804">
        <v>57.569999694824219</v>
      </c>
      <c r="C19804">
        <v>57.919998168945313</v>
      </c>
      <c r="D19804">
        <v>56.919998168945313</v>
      </c>
      <c r="E19804">
        <v>57.029998779296882</v>
      </c>
      <c r="F19804">
        <v>1187300</v>
      </c>
      <c r="G19804" t="s">
        <v>501</v>
      </c>
      <c r="H19804">
        <v>1.0531831863522131E-2</v>
      </c>
      <c r="I19804">
        <v>54.532400054931642</v>
      </c>
      <c r="J19804">
        <v>53.157049922943123</v>
      </c>
    </row>
    <row r="19805" spans="1:10" hidden="1" x14ac:dyDescent="0.3">
      <c r="A19805" s="2">
        <v>43839</v>
      </c>
      <c r="B19805">
        <v>58.060001373291023</v>
      </c>
      <c r="C19805">
        <v>58.130001068115227</v>
      </c>
      <c r="D19805">
        <v>57.520000457763672</v>
      </c>
      <c r="E19805">
        <v>58.060001373291023</v>
      </c>
      <c r="F19805">
        <v>782900</v>
      </c>
      <c r="G19805" t="s">
        <v>501</v>
      </c>
      <c r="H19805">
        <v>8.5114066538869437E-3</v>
      </c>
      <c r="I19805">
        <v>54.655800094604487</v>
      </c>
      <c r="J19805">
        <v>53.174949932098393</v>
      </c>
    </row>
    <row r="19806" spans="1:10" hidden="1" x14ac:dyDescent="0.3">
      <c r="A19806" s="2">
        <v>43840</v>
      </c>
      <c r="B19806">
        <v>57.959999084472663</v>
      </c>
      <c r="C19806">
        <v>58.389999389648438</v>
      </c>
      <c r="D19806">
        <v>57.569999694824219</v>
      </c>
      <c r="E19806">
        <v>58.229999542236328</v>
      </c>
      <c r="F19806">
        <v>1051900</v>
      </c>
      <c r="G19806" t="s">
        <v>501</v>
      </c>
      <c r="H19806">
        <v>-1.7223955641234581E-3</v>
      </c>
      <c r="I19806">
        <v>54.762600097656247</v>
      </c>
      <c r="J19806">
        <v>53.195049934387207</v>
      </c>
    </row>
    <row r="19807" spans="1:10" hidden="1" x14ac:dyDescent="0.3">
      <c r="A19807" s="2">
        <v>43843</v>
      </c>
      <c r="B19807">
        <v>57.840000152587891</v>
      </c>
      <c r="C19807">
        <v>58.009998321533203</v>
      </c>
      <c r="D19807">
        <v>57.299999237060547</v>
      </c>
      <c r="E19807">
        <v>57.979999542236328</v>
      </c>
      <c r="F19807">
        <v>1357200</v>
      </c>
      <c r="G19807" t="s">
        <v>501</v>
      </c>
      <c r="H19807">
        <v>-2.0703749789553472E-3</v>
      </c>
      <c r="I19807">
        <v>54.895600128173832</v>
      </c>
      <c r="J19807">
        <v>53.212599925994873</v>
      </c>
    </row>
    <row r="19808" spans="1:10" hidden="1" x14ac:dyDescent="0.3">
      <c r="A19808" s="2">
        <v>43844</v>
      </c>
      <c r="B19808">
        <v>57.900001525878913</v>
      </c>
      <c r="C19808">
        <v>58.090000152587891</v>
      </c>
      <c r="D19808">
        <v>57.680000305175781</v>
      </c>
      <c r="E19808">
        <v>57.770000457763672</v>
      </c>
      <c r="F19808">
        <v>1147400</v>
      </c>
      <c r="G19808" t="s">
        <v>501</v>
      </c>
      <c r="H19808">
        <v>1.037368138532502E-3</v>
      </c>
      <c r="I19808">
        <v>55.038400192260752</v>
      </c>
      <c r="J19808">
        <v>53.227299938201902</v>
      </c>
    </row>
    <row r="19809" spans="1:10" hidden="1" x14ac:dyDescent="0.3">
      <c r="A19809" s="2">
        <v>43845</v>
      </c>
      <c r="B19809">
        <v>57.540000915527337</v>
      </c>
      <c r="C19809">
        <v>58.25</v>
      </c>
      <c r="D19809">
        <v>57.150001525878913</v>
      </c>
      <c r="E19809">
        <v>57.869998931884773</v>
      </c>
      <c r="F19809">
        <v>1212400</v>
      </c>
      <c r="G19809" t="s">
        <v>501</v>
      </c>
      <c r="H19809">
        <v>-6.2176269579311549E-3</v>
      </c>
      <c r="I19809">
        <v>55.162600173950203</v>
      </c>
      <c r="J19809">
        <v>53.234449939727781</v>
      </c>
    </row>
    <row r="19810" spans="1:10" hidden="1" x14ac:dyDescent="0.3">
      <c r="A19810" s="2">
        <v>43846</v>
      </c>
      <c r="B19810">
        <v>58.580001831054688</v>
      </c>
      <c r="C19810">
        <v>58.610000610351563</v>
      </c>
      <c r="D19810">
        <v>57.689998626708977</v>
      </c>
      <c r="E19810">
        <v>57.75</v>
      </c>
      <c r="F19810">
        <v>1305200</v>
      </c>
      <c r="G19810" t="s">
        <v>501</v>
      </c>
      <c r="H19810">
        <v>1.807439866144844E-2</v>
      </c>
      <c r="I19810">
        <v>55.288400192260752</v>
      </c>
      <c r="J19810">
        <v>53.244849948883058</v>
      </c>
    </row>
    <row r="19811" spans="1:10" hidden="1" x14ac:dyDescent="0.3">
      <c r="A19811" s="2">
        <v>43847</v>
      </c>
      <c r="B19811">
        <v>59.650001525878913</v>
      </c>
      <c r="C19811">
        <v>59.779998779296882</v>
      </c>
      <c r="D19811">
        <v>58.540000915527337</v>
      </c>
      <c r="E19811">
        <v>58.849998474121087</v>
      </c>
      <c r="F19811">
        <v>1701100</v>
      </c>
      <c r="G19811" t="s">
        <v>501</v>
      </c>
      <c r="H19811">
        <v>1.8265613884924651E-2</v>
      </c>
      <c r="I19811">
        <v>55.431600189208993</v>
      </c>
      <c r="J19811">
        <v>53.259299964904777</v>
      </c>
    </row>
    <row r="19812" spans="1:10" hidden="1" x14ac:dyDescent="0.3">
      <c r="A19812" s="2">
        <v>43851</v>
      </c>
      <c r="B19812">
        <v>57.950000762939453</v>
      </c>
      <c r="C19812">
        <v>59.029998779296882</v>
      </c>
      <c r="D19812">
        <v>57.569999694824219</v>
      </c>
      <c r="E19812">
        <v>59</v>
      </c>
      <c r="F19812">
        <v>2252800</v>
      </c>
      <c r="G19812" t="s">
        <v>501</v>
      </c>
      <c r="H19812">
        <v>-2.8499592949748909E-2</v>
      </c>
      <c r="I19812">
        <v>55.549400177001957</v>
      </c>
      <c r="J19812">
        <v>53.2653999710083</v>
      </c>
    </row>
    <row r="19813" spans="1:10" hidden="1" x14ac:dyDescent="0.3">
      <c r="A19813" s="2">
        <v>43852</v>
      </c>
      <c r="B19813">
        <v>57.630001068115227</v>
      </c>
      <c r="C19813">
        <v>58.680000305175781</v>
      </c>
      <c r="D19813">
        <v>57.479999542236328</v>
      </c>
      <c r="E19813">
        <v>58.130001068115227</v>
      </c>
      <c r="F19813">
        <v>3227200</v>
      </c>
      <c r="G19813" t="s">
        <v>501</v>
      </c>
      <c r="H19813">
        <v>-5.5219963867345623E-3</v>
      </c>
      <c r="I19813">
        <v>55.657600173950193</v>
      </c>
      <c r="J19813">
        <v>53.267899971008298</v>
      </c>
    </row>
    <row r="19814" spans="1:10" hidden="1" x14ac:dyDescent="0.3">
      <c r="A19814" s="2">
        <v>43853</v>
      </c>
      <c r="B19814">
        <v>58.220001220703118</v>
      </c>
      <c r="C19814">
        <v>58.279998779296882</v>
      </c>
      <c r="D19814">
        <v>55.919998168945313</v>
      </c>
      <c r="E19814">
        <v>56.799999237060547</v>
      </c>
      <c r="F19814">
        <v>1323800</v>
      </c>
      <c r="G19814" t="s">
        <v>501</v>
      </c>
      <c r="H19814">
        <v>1.0237725865917421E-2</v>
      </c>
      <c r="I19814">
        <v>55.785600204467777</v>
      </c>
      <c r="J19814">
        <v>53.272549972534179</v>
      </c>
    </row>
    <row r="19815" spans="1:10" hidden="1" x14ac:dyDescent="0.3">
      <c r="A19815" s="2">
        <v>43854</v>
      </c>
      <c r="B19815">
        <v>55.840000152587891</v>
      </c>
      <c r="C19815">
        <v>58.119998931884773</v>
      </c>
      <c r="D19815">
        <v>55.229999542236328</v>
      </c>
      <c r="E19815">
        <v>58.119998931884773</v>
      </c>
      <c r="F19815">
        <v>2244700</v>
      </c>
      <c r="G19815" t="s">
        <v>501</v>
      </c>
      <c r="H19815">
        <v>-4.0879440367804443E-2</v>
      </c>
      <c r="I19815">
        <v>55.864000244140627</v>
      </c>
      <c r="J19815">
        <v>53.272349967956544</v>
      </c>
    </row>
    <row r="19816" spans="1:10" hidden="1" x14ac:dyDescent="0.3">
      <c r="A19816" s="2">
        <v>43857</v>
      </c>
      <c r="B19816">
        <v>54.159999847412109</v>
      </c>
      <c r="C19816">
        <v>54.590000152587891</v>
      </c>
      <c r="D19816">
        <v>53.099998474121087</v>
      </c>
      <c r="E19816">
        <v>53.119998931884773</v>
      </c>
      <c r="F19816">
        <v>2779200</v>
      </c>
      <c r="G19816" t="s">
        <v>501</v>
      </c>
      <c r="H19816">
        <v>-3.0085965268356499E-2</v>
      </c>
      <c r="I19816">
        <v>55.922000274658203</v>
      </c>
      <c r="J19816">
        <v>53.260649967193601</v>
      </c>
    </row>
    <row r="19817" spans="1:10" hidden="1" x14ac:dyDescent="0.3">
      <c r="A19817" s="2">
        <v>43858</v>
      </c>
      <c r="B19817">
        <v>55</v>
      </c>
      <c r="C19817">
        <v>55.639999389648438</v>
      </c>
      <c r="D19817">
        <v>54.419998168945313</v>
      </c>
      <c r="E19817">
        <v>54.819999694824219</v>
      </c>
      <c r="F19817">
        <v>1484700</v>
      </c>
      <c r="G19817" t="s">
        <v>501</v>
      </c>
      <c r="H19817">
        <v>1.550960404273383E-2</v>
      </c>
      <c r="I19817">
        <v>55.979600296020507</v>
      </c>
      <c r="J19817">
        <v>53.248249969482423</v>
      </c>
    </row>
    <row r="19818" spans="1:10" hidden="1" x14ac:dyDescent="0.3">
      <c r="A19818" s="2">
        <v>43859</v>
      </c>
      <c r="B19818">
        <v>56.020000457763672</v>
      </c>
      <c r="C19818">
        <v>56.220001220703118</v>
      </c>
      <c r="D19818">
        <v>55.130001068115227</v>
      </c>
      <c r="E19818">
        <v>55.159999847412109</v>
      </c>
      <c r="F19818">
        <v>1430400</v>
      </c>
      <c r="G19818" t="s">
        <v>501</v>
      </c>
      <c r="H19818">
        <v>1.854546286843051E-2</v>
      </c>
      <c r="I19818">
        <v>56.051800308227541</v>
      </c>
      <c r="J19818">
        <v>53.235349979400638</v>
      </c>
    </row>
    <row r="19819" spans="1:10" hidden="1" x14ac:dyDescent="0.3">
      <c r="A19819" s="2">
        <v>43860</v>
      </c>
      <c r="B19819">
        <v>54.799999237060547</v>
      </c>
      <c r="C19819">
        <v>55.290000915527337</v>
      </c>
      <c r="D19819">
        <v>52.770000457763672</v>
      </c>
      <c r="E19819">
        <v>53.130001068115227</v>
      </c>
      <c r="F19819">
        <v>3359700</v>
      </c>
      <c r="G19819" t="s">
        <v>501</v>
      </c>
      <c r="H19819">
        <v>-2.1777958063798009E-2</v>
      </c>
      <c r="I19819">
        <v>56.086600265502931</v>
      </c>
      <c r="J19819">
        <v>53.21599998474121</v>
      </c>
    </row>
    <row r="19820" spans="1:10" hidden="1" x14ac:dyDescent="0.3">
      <c r="A19820" s="2">
        <v>43861</v>
      </c>
      <c r="B19820">
        <v>53.849998474121087</v>
      </c>
      <c r="C19820">
        <v>54.909999847412109</v>
      </c>
      <c r="D19820">
        <v>53.409999847412109</v>
      </c>
      <c r="E19820">
        <v>54.75</v>
      </c>
      <c r="F19820">
        <v>2146700</v>
      </c>
      <c r="G19820" t="s">
        <v>501</v>
      </c>
      <c r="H19820">
        <v>-1.7335780586963719E-2</v>
      </c>
      <c r="I19820">
        <v>56.093800201416023</v>
      </c>
      <c r="J19820">
        <v>53.18744997024536</v>
      </c>
    </row>
    <row r="19821" spans="1:10" hidden="1" x14ac:dyDescent="0.3">
      <c r="A19821" s="2">
        <v>43864</v>
      </c>
      <c r="B19821">
        <v>54.189998626708977</v>
      </c>
      <c r="C19821">
        <v>54.669998168945313</v>
      </c>
      <c r="D19821">
        <v>52.75</v>
      </c>
      <c r="E19821">
        <v>54.189998626708977</v>
      </c>
      <c r="F19821">
        <v>2456100</v>
      </c>
      <c r="G19821" t="s">
        <v>501</v>
      </c>
      <c r="H19821">
        <v>6.313837738570971E-3</v>
      </c>
      <c r="I19821">
        <v>56.104400177001963</v>
      </c>
      <c r="J19821">
        <v>53.16919996261597</v>
      </c>
    </row>
    <row r="19822" spans="1:10" hidden="1" x14ac:dyDescent="0.3">
      <c r="A19822" s="2">
        <v>43865</v>
      </c>
      <c r="B19822">
        <v>54.75</v>
      </c>
      <c r="C19822">
        <v>55.680000305175781</v>
      </c>
      <c r="D19822">
        <v>54.650001525878913</v>
      </c>
      <c r="E19822">
        <v>55.430000305175781</v>
      </c>
      <c r="F19822">
        <v>1984800</v>
      </c>
      <c r="G19822" t="s">
        <v>501</v>
      </c>
      <c r="H19822">
        <v>1.0334035568973171E-2</v>
      </c>
      <c r="I19822">
        <v>56.143800201416013</v>
      </c>
      <c r="J19822">
        <v>53.158349971771237</v>
      </c>
    </row>
    <row r="19823" spans="1:10" hidden="1" x14ac:dyDescent="0.3">
      <c r="A19823" s="2">
        <v>43866</v>
      </c>
      <c r="B19823">
        <v>55.110000610351563</v>
      </c>
      <c r="C19823">
        <v>55.630001068115227</v>
      </c>
      <c r="D19823">
        <v>54.900001525878913</v>
      </c>
      <c r="E19823">
        <v>55.169998168945313</v>
      </c>
      <c r="F19823">
        <v>2200200</v>
      </c>
      <c r="G19823" t="s">
        <v>501</v>
      </c>
      <c r="H19823">
        <v>6.5753536137271862E-3</v>
      </c>
      <c r="I19823">
        <v>56.17760025024414</v>
      </c>
      <c r="J19823">
        <v>53.150899982452387</v>
      </c>
    </row>
    <row r="19824" spans="1:10" hidden="1" x14ac:dyDescent="0.3">
      <c r="A19824" s="2">
        <v>43867</v>
      </c>
      <c r="B19824">
        <v>55.099998474121087</v>
      </c>
      <c r="C19824">
        <v>55.849998474121087</v>
      </c>
      <c r="D19824">
        <v>55.080001831054688</v>
      </c>
      <c r="E19824">
        <v>55.779998779296882</v>
      </c>
      <c r="F19824">
        <v>1596500</v>
      </c>
      <c r="G19824" t="s">
        <v>501</v>
      </c>
      <c r="H19824">
        <v>-1.8149403229361649E-4</v>
      </c>
      <c r="I19824">
        <v>56.199400253295899</v>
      </c>
      <c r="J19824">
        <v>53.139899978637693</v>
      </c>
    </row>
    <row r="19825" spans="1:10" hidden="1" x14ac:dyDescent="0.3">
      <c r="A19825" s="2">
        <v>43868</v>
      </c>
      <c r="B19825">
        <v>52.810001373291023</v>
      </c>
      <c r="C19825">
        <v>54.040000915527337</v>
      </c>
      <c r="D19825">
        <v>52.310001373291023</v>
      </c>
      <c r="E19825">
        <v>53.490001678466797</v>
      </c>
      <c r="F19825">
        <v>2369900</v>
      </c>
      <c r="G19825" t="s">
        <v>501</v>
      </c>
      <c r="H19825">
        <v>-4.156074708251789E-2</v>
      </c>
      <c r="I19825">
        <v>56.176200256347663</v>
      </c>
      <c r="J19825">
        <v>53.11904998779297</v>
      </c>
    </row>
    <row r="19826" spans="1:10" hidden="1" x14ac:dyDescent="0.3">
      <c r="A19826" s="2">
        <v>43871</v>
      </c>
      <c r="B19826">
        <v>51</v>
      </c>
      <c r="C19826">
        <v>52.25</v>
      </c>
      <c r="D19826">
        <v>50.970001220703118</v>
      </c>
      <c r="E19826">
        <v>52.25</v>
      </c>
      <c r="F19826">
        <v>2534900</v>
      </c>
      <c r="G19826" t="s">
        <v>501</v>
      </c>
      <c r="H19826">
        <v>-3.4273836891177127E-2</v>
      </c>
      <c r="I19826">
        <v>56.117600250244138</v>
      </c>
      <c r="J19826">
        <v>53.090049991607657</v>
      </c>
    </row>
    <row r="19827" spans="1:10" hidden="1" x14ac:dyDescent="0.3">
      <c r="A19827" s="2">
        <v>43872</v>
      </c>
      <c r="B19827">
        <v>52.490001678466797</v>
      </c>
      <c r="C19827">
        <v>52.909999847412109</v>
      </c>
      <c r="D19827">
        <v>51.310001373291023</v>
      </c>
      <c r="E19827">
        <v>51.599998474121087</v>
      </c>
      <c r="F19827">
        <v>2002800</v>
      </c>
      <c r="G19827" t="s">
        <v>501</v>
      </c>
      <c r="H19827">
        <v>2.921571918562349E-2</v>
      </c>
      <c r="I19827">
        <v>56.074600296020513</v>
      </c>
      <c r="J19827">
        <v>53.066149997711179</v>
      </c>
    </row>
    <row r="19828" spans="1:10" hidden="1" x14ac:dyDescent="0.3">
      <c r="A19828" s="2">
        <v>43873</v>
      </c>
      <c r="B19828">
        <v>54.209999084472663</v>
      </c>
      <c r="C19828">
        <v>54.279998779296882</v>
      </c>
      <c r="D19828">
        <v>52.840000152587891</v>
      </c>
      <c r="E19828">
        <v>52.849998474121087</v>
      </c>
      <c r="F19828">
        <v>1982900</v>
      </c>
      <c r="G19828" t="s">
        <v>501</v>
      </c>
      <c r="H19828">
        <v>3.2768095846936518E-2</v>
      </c>
      <c r="I19828">
        <v>56.086000289917003</v>
      </c>
      <c r="J19828">
        <v>53.05179998397827</v>
      </c>
    </row>
    <row r="19829" spans="1:10" hidden="1" x14ac:dyDescent="0.3">
      <c r="A19829" s="2">
        <v>43874</v>
      </c>
      <c r="B19829">
        <v>53.430000305175781</v>
      </c>
      <c r="C19829">
        <v>53.639999389648438</v>
      </c>
      <c r="D19829">
        <v>52.909999847412109</v>
      </c>
      <c r="E19829">
        <v>53.409999847412109</v>
      </c>
      <c r="F19829">
        <v>2246200</v>
      </c>
      <c r="G19829" t="s">
        <v>501</v>
      </c>
      <c r="H19829">
        <v>-1.438846693358997E-2</v>
      </c>
      <c r="I19829">
        <v>56.091600265502933</v>
      </c>
      <c r="J19829">
        <v>53.036999988555912</v>
      </c>
    </row>
    <row r="19830" spans="1:10" hidden="1" x14ac:dyDescent="0.3">
      <c r="A19830" s="2">
        <v>43875</v>
      </c>
      <c r="B19830">
        <v>52.459999084472663</v>
      </c>
      <c r="C19830">
        <v>53</v>
      </c>
      <c r="D19830">
        <v>52.439998626708977</v>
      </c>
      <c r="E19830">
        <v>52.439998626708977</v>
      </c>
      <c r="F19830">
        <v>2044500</v>
      </c>
      <c r="G19830" t="s">
        <v>501</v>
      </c>
      <c r="H19830">
        <v>-1.8154617540010801E-2</v>
      </c>
      <c r="I19830">
        <v>56.083600234985347</v>
      </c>
      <c r="J19830">
        <v>53.009299983978273</v>
      </c>
    </row>
    <row r="19831" spans="1:10" hidden="1" x14ac:dyDescent="0.3">
      <c r="A19831" s="2">
        <v>43879</v>
      </c>
      <c r="B19831">
        <v>51.689998626708977</v>
      </c>
      <c r="C19831">
        <v>52.349998474121087</v>
      </c>
      <c r="D19831">
        <v>51.490001678466797</v>
      </c>
      <c r="E19831">
        <v>52.090000152587891</v>
      </c>
      <c r="F19831">
        <v>2179300</v>
      </c>
      <c r="G19831" t="s">
        <v>501</v>
      </c>
      <c r="H19831">
        <v>-1.467785877242966E-2</v>
      </c>
      <c r="I19831">
        <v>56.045200195312503</v>
      </c>
      <c r="J19831">
        <v>52.983249969482422</v>
      </c>
    </row>
    <row r="19832" spans="1:10" hidden="1" x14ac:dyDescent="0.3">
      <c r="A19832" s="2">
        <v>43880</v>
      </c>
      <c r="B19832">
        <v>52.020000457763672</v>
      </c>
      <c r="C19832">
        <v>52.349998474121087</v>
      </c>
      <c r="D19832">
        <v>51.700000762939453</v>
      </c>
      <c r="E19832">
        <v>51.700000762939453</v>
      </c>
      <c r="F19832">
        <v>2285700</v>
      </c>
      <c r="G19832" t="s">
        <v>501</v>
      </c>
      <c r="H19832">
        <v>6.3842491743495433E-3</v>
      </c>
      <c r="I19832">
        <v>56.000600204467773</v>
      </c>
      <c r="J19832">
        <v>52.95209997177124</v>
      </c>
    </row>
    <row r="19833" spans="1:10" hidden="1" x14ac:dyDescent="0.3">
      <c r="A19833" s="2">
        <v>43881</v>
      </c>
      <c r="B19833">
        <v>48.509998321533203</v>
      </c>
      <c r="C19833">
        <v>51.580001831054688</v>
      </c>
      <c r="D19833">
        <v>48.369998931884773</v>
      </c>
      <c r="E19833">
        <v>51.490001678466797</v>
      </c>
      <c r="F19833">
        <v>5621400</v>
      </c>
      <c r="G19833" t="s">
        <v>501</v>
      </c>
      <c r="H19833">
        <v>-6.7474088914711294E-2</v>
      </c>
      <c r="I19833">
        <v>55.876600189208993</v>
      </c>
      <c r="J19833">
        <v>52.903199958801267</v>
      </c>
    </row>
    <row r="19834" spans="1:10" hidden="1" x14ac:dyDescent="0.3">
      <c r="A19834" s="2">
        <v>43882</v>
      </c>
      <c r="B19834">
        <v>46.970001220703118</v>
      </c>
      <c r="C19834">
        <v>48.159999847412109</v>
      </c>
      <c r="D19834">
        <v>46.849998474121087</v>
      </c>
      <c r="E19834">
        <v>48.119998931884773</v>
      </c>
      <c r="F19834">
        <v>4549900</v>
      </c>
      <c r="G19834" t="s">
        <v>501</v>
      </c>
      <c r="H19834">
        <v>-3.1745973080079197E-2</v>
      </c>
      <c r="I19834">
        <v>55.718800201416023</v>
      </c>
      <c r="J19834">
        <v>52.852099971771239</v>
      </c>
    </row>
    <row r="19835" spans="1:10" hidden="1" x14ac:dyDescent="0.3">
      <c r="A19835" s="2">
        <v>43885</v>
      </c>
      <c r="B19835">
        <v>42.580001831054688</v>
      </c>
      <c r="C19835">
        <v>44.650001525878913</v>
      </c>
      <c r="D19835">
        <v>42.180000305175781</v>
      </c>
      <c r="E19835">
        <v>44.490001678466797</v>
      </c>
      <c r="F19835">
        <v>6497100</v>
      </c>
      <c r="G19835" t="s">
        <v>501</v>
      </c>
      <c r="H19835">
        <v>-9.3463897712513622E-2</v>
      </c>
      <c r="I19835">
        <v>55.474800262451168</v>
      </c>
      <c r="J19835">
        <v>52.778299980163567</v>
      </c>
    </row>
    <row r="19836" spans="1:10" hidden="1" x14ac:dyDescent="0.3">
      <c r="A19836" s="2">
        <v>43886</v>
      </c>
      <c r="B19836">
        <v>39.310001373291023</v>
      </c>
      <c r="C19836">
        <v>43.060001373291023</v>
      </c>
      <c r="D19836">
        <v>39.180000305175781</v>
      </c>
      <c r="E19836">
        <v>42.950000762939453</v>
      </c>
      <c r="F19836">
        <v>5898800</v>
      </c>
      <c r="G19836" t="s">
        <v>501</v>
      </c>
      <c r="H19836">
        <v>-7.6796625578789302E-2</v>
      </c>
      <c r="I19836">
        <v>55.152800292968749</v>
      </c>
      <c r="J19836">
        <v>52.686899986267093</v>
      </c>
    </row>
    <row r="19837" spans="1:10" hidden="1" x14ac:dyDescent="0.3">
      <c r="A19837" s="2">
        <v>43887</v>
      </c>
      <c r="B19837">
        <v>36.209999084472663</v>
      </c>
      <c r="C19837">
        <v>39.569999694824219</v>
      </c>
      <c r="D19837">
        <v>36.159999847412109</v>
      </c>
      <c r="E19837">
        <v>39.560001373291023</v>
      </c>
      <c r="F19837">
        <v>8127700</v>
      </c>
      <c r="G19837" t="s">
        <v>501</v>
      </c>
      <c r="H19837">
        <v>-7.8860396350040385E-2</v>
      </c>
      <c r="I19837">
        <v>54.754400253295898</v>
      </c>
      <c r="J19837">
        <v>52.578449974060057</v>
      </c>
    </row>
    <row r="19838" spans="1:10" hidden="1" x14ac:dyDescent="0.3">
      <c r="A19838" s="2">
        <v>43888</v>
      </c>
      <c r="B19838">
        <v>34.740001678466797</v>
      </c>
      <c r="C19838">
        <v>37.090000152587891</v>
      </c>
      <c r="D19838">
        <v>33.169998168945313</v>
      </c>
      <c r="E19838">
        <v>35.069999694824219</v>
      </c>
      <c r="F19838">
        <v>10504600</v>
      </c>
      <c r="G19838" t="s">
        <v>501</v>
      </c>
      <c r="H19838">
        <v>-4.0596449687186342E-2</v>
      </c>
      <c r="I19838">
        <v>54.333600311279298</v>
      </c>
      <c r="J19838">
        <v>52.475699977874747</v>
      </c>
    </row>
    <row r="19839" spans="1:10" hidden="1" x14ac:dyDescent="0.3">
      <c r="A19839" s="2">
        <v>43889</v>
      </c>
      <c r="B19839">
        <v>37.259998321533203</v>
      </c>
      <c r="C19839">
        <v>37.259998321533203</v>
      </c>
      <c r="D19839">
        <v>33.209999084472663</v>
      </c>
      <c r="E19839">
        <v>33.279998779296882</v>
      </c>
      <c r="F19839">
        <v>9192400</v>
      </c>
      <c r="G19839" t="s">
        <v>501</v>
      </c>
      <c r="H19839">
        <v>7.2538759968696187E-2</v>
      </c>
      <c r="I19839">
        <v>53.974400253295897</v>
      </c>
      <c r="J19839">
        <v>52.38049997329712</v>
      </c>
    </row>
    <row r="19840" spans="1:10" hidden="1" x14ac:dyDescent="0.3">
      <c r="A19840" s="2">
        <v>43892</v>
      </c>
      <c r="B19840">
        <v>35.590000152587891</v>
      </c>
      <c r="C19840">
        <v>37.099998474121087</v>
      </c>
      <c r="D19840">
        <v>33.979999542236328</v>
      </c>
      <c r="E19840">
        <v>37.099998474121087</v>
      </c>
      <c r="F19840">
        <v>7318900</v>
      </c>
      <c r="G19840" t="s">
        <v>501</v>
      </c>
      <c r="H19840">
        <v>-4.4820135377735437E-2</v>
      </c>
      <c r="I19840">
        <v>53.580800247192393</v>
      </c>
      <c r="J19840">
        <v>52.274799976348874</v>
      </c>
    </row>
    <row r="19841" spans="1:10" hidden="1" x14ac:dyDescent="0.3">
      <c r="A19841" s="2">
        <v>43893</v>
      </c>
      <c r="B19841">
        <v>33.619998931884773</v>
      </c>
      <c r="C19841">
        <v>35.900001525878913</v>
      </c>
      <c r="D19841">
        <v>33.080001831054688</v>
      </c>
      <c r="E19841">
        <v>35.389999389648438</v>
      </c>
      <c r="F19841">
        <v>5704600</v>
      </c>
      <c r="G19841" t="s">
        <v>501</v>
      </c>
      <c r="H19841">
        <v>-5.5352661204186027E-2</v>
      </c>
      <c r="I19841">
        <v>53.156600189208987</v>
      </c>
      <c r="J19841">
        <v>52.155149974822997</v>
      </c>
    </row>
    <row r="19842" spans="1:10" hidden="1" x14ac:dyDescent="0.3">
      <c r="A19842" s="2">
        <v>43894</v>
      </c>
      <c r="B19842">
        <v>33</v>
      </c>
      <c r="C19842">
        <v>34.25</v>
      </c>
      <c r="D19842">
        <v>31.469999313354489</v>
      </c>
      <c r="E19842">
        <v>34.25</v>
      </c>
      <c r="F19842">
        <v>7154900</v>
      </c>
      <c r="G19842" t="s">
        <v>501</v>
      </c>
      <c r="H19842">
        <v>-1.8441372741888059E-2</v>
      </c>
      <c r="I19842">
        <v>52.709800186157217</v>
      </c>
      <c r="J19842">
        <v>52.035549983978271</v>
      </c>
    </row>
    <row r="19843" spans="1:10" hidden="1" x14ac:dyDescent="0.3">
      <c r="A19843" s="2">
        <v>43895</v>
      </c>
      <c r="B19843">
        <v>28.590000152587891</v>
      </c>
      <c r="C19843">
        <v>31.379999160766602</v>
      </c>
      <c r="D19843">
        <v>28</v>
      </c>
      <c r="E19843">
        <v>31.309999465942379</v>
      </c>
      <c r="F19843">
        <v>8778700</v>
      </c>
      <c r="G19843" t="s">
        <v>501</v>
      </c>
      <c r="H19843">
        <v>-0.13363635901248819</v>
      </c>
      <c r="I19843">
        <v>52.130400161743161</v>
      </c>
      <c r="J19843">
        <v>51.899049987792971</v>
      </c>
    </row>
    <row r="19844" spans="1:10" hidden="1" x14ac:dyDescent="0.3">
      <c r="A19844" s="2">
        <v>43896</v>
      </c>
      <c r="B19844">
        <v>27.10000038146973</v>
      </c>
      <c r="C19844">
        <v>30.25</v>
      </c>
      <c r="D19844">
        <v>26.54999923706055</v>
      </c>
      <c r="E19844">
        <v>27.399999618530281</v>
      </c>
      <c r="F19844">
        <v>12408800</v>
      </c>
      <c r="G19844" t="s">
        <v>501</v>
      </c>
      <c r="H19844">
        <v>-5.2116116235252703E-2</v>
      </c>
      <c r="I19844">
        <v>51.502200202941893</v>
      </c>
      <c r="J19844">
        <v>51.750699987411501</v>
      </c>
    </row>
    <row r="19845" spans="1:10" hidden="1" x14ac:dyDescent="0.3">
      <c r="A19845" s="2">
        <v>43899</v>
      </c>
      <c r="B19845">
        <v>19.809999465942379</v>
      </c>
      <c r="C19845">
        <v>24.090000152587891</v>
      </c>
      <c r="D19845">
        <v>19.70999908447266</v>
      </c>
      <c r="E19845">
        <v>23.930000305175781</v>
      </c>
      <c r="F19845">
        <v>12091800</v>
      </c>
      <c r="G19845" t="s">
        <v>501</v>
      </c>
      <c r="H19845">
        <v>-0.26900372003360029</v>
      </c>
      <c r="I19845">
        <v>50.730800170898441</v>
      </c>
      <c r="J19845">
        <v>51.565699977874758</v>
      </c>
    </row>
    <row r="19846" spans="1:10" hidden="1" x14ac:dyDescent="0.3">
      <c r="A19846" s="2">
        <v>43900</v>
      </c>
      <c r="B19846">
        <v>20.5</v>
      </c>
      <c r="C19846">
        <v>22.25</v>
      </c>
      <c r="D19846">
        <v>17.120000839233398</v>
      </c>
      <c r="E19846">
        <v>22.239999771118161</v>
      </c>
      <c r="F19846">
        <v>21711700</v>
      </c>
      <c r="G19846" t="s">
        <v>501</v>
      </c>
      <c r="H19846">
        <v>3.4830921386135083E-2</v>
      </c>
      <c r="I19846">
        <v>49.958600158691397</v>
      </c>
      <c r="J19846">
        <v>51.39044998168945</v>
      </c>
    </row>
    <row r="19847" spans="1:10" hidden="1" x14ac:dyDescent="0.3">
      <c r="A19847" s="2">
        <v>43901</v>
      </c>
      <c r="B19847">
        <v>15.02999973297119</v>
      </c>
      <c r="C19847">
        <v>19.45000076293945</v>
      </c>
      <c r="D19847">
        <v>14.77999973297119</v>
      </c>
      <c r="E19847">
        <v>19.360000610351559</v>
      </c>
      <c r="F19847">
        <v>21631700</v>
      </c>
      <c r="G19847" t="s">
        <v>501</v>
      </c>
      <c r="H19847">
        <v>-0.2668292813184785</v>
      </c>
      <c r="I19847">
        <v>49.077000141143799</v>
      </c>
      <c r="J19847">
        <v>51.188699975013733</v>
      </c>
    </row>
    <row r="19848" spans="1:10" hidden="1" x14ac:dyDescent="0.3">
      <c r="A19848" s="2">
        <v>43902</v>
      </c>
      <c r="B19848">
        <v>9.6499996185302717</v>
      </c>
      <c r="C19848">
        <v>13.430000305175779</v>
      </c>
      <c r="D19848">
        <v>9.6000003814697283</v>
      </c>
      <c r="E19848">
        <v>11.489999771118161</v>
      </c>
      <c r="F19848">
        <v>29445000</v>
      </c>
      <c r="G19848" t="s">
        <v>501</v>
      </c>
      <c r="H19848">
        <v>-0.35795077911005257</v>
      </c>
      <c r="I19848">
        <v>48.098200130462637</v>
      </c>
      <c r="J19848">
        <v>50.960849967002872</v>
      </c>
    </row>
    <row r="19849" spans="1:10" hidden="1" x14ac:dyDescent="0.3">
      <c r="A19849" s="2">
        <v>43903</v>
      </c>
      <c r="B19849">
        <v>11.10000038146973</v>
      </c>
      <c r="C19849">
        <v>13.60000038146973</v>
      </c>
      <c r="D19849">
        <v>9.869999885559082</v>
      </c>
      <c r="E19849">
        <v>13.32999992370606</v>
      </c>
      <c r="F19849">
        <v>43494100</v>
      </c>
      <c r="G19849" t="s">
        <v>501</v>
      </c>
      <c r="H19849">
        <v>0.15025915235842219</v>
      </c>
      <c r="I19849">
        <v>47.152000141143802</v>
      </c>
      <c r="J19849">
        <v>50.743049969673159</v>
      </c>
    </row>
    <row r="19850" spans="1:10" hidden="1" x14ac:dyDescent="0.3">
      <c r="A19850" s="2">
        <v>43906</v>
      </c>
      <c r="B19850">
        <v>10.939999580383301</v>
      </c>
      <c r="C19850">
        <v>13.409999847412109</v>
      </c>
      <c r="D19850">
        <v>10.10000038146973</v>
      </c>
      <c r="E19850">
        <v>10.460000038146971</v>
      </c>
      <c r="F19850">
        <v>35890800</v>
      </c>
      <c r="G19850" t="s">
        <v>501</v>
      </c>
      <c r="H19850">
        <v>-1.441448608898532E-2</v>
      </c>
      <c r="I19850">
        <v>46.194200096130373</v>
      </c>
      <c r="J19850">
        <v>50.521949968338014</v>
      </c>
    </row>
    <row r="19851" spans="1:10" hidden="1" x14ac:dyDescent="0.3">
      <c r="A19851" s="2">
        <v>43907</v>
      </c>
      <c r="B19851">
        <v>10.02999973297119</v>
      </c>
      <c r="C19851">
        <v>11.61999988555908</v>
      </c>
      <c r="D19851">
        <v>9.8299999237060565</v>
      </c>
      <c r="E19851">
        <v>11.510000228881839</v>
      </c>
      <c r="F19851">
        <v>25250500</v>
      </c>
      <c r="G19851" t="s">
        <v>501</v>
      </c>
      <c r="H19851">
        <v>-8.3180976445725419E-2</v>
      </c>
      <c r="I19851">
        <v>45.242800121307383</v>
      </c>
      <c r="J19851">
        <v>50.298549971580513</v>
      </c>
    </row>
    <row r="19852" spans="1:10" hidden="1" x14ac:dyDescent="0.3">
      <c r="A19852" s="2">
        <v>43908</v>
      </c>
      <c r="B19852">
        <v>7.7699999809265137</v>
      </c>
      <c r="C19852">
        <v>9.9899997711181641</v>
      </c>
      <c r="D19852">
        <v>7.0300002098083496</v>
      </c>
      <c r="E19852">
        <v>9.7299995422363281</v>
      </c>
      <c r="F19852">
        <v>24363500</v>
      </c>
      <c r="G19852" t="s">
        <v>501</v>
      </c>
      <c r="H19852">
        <v>-0.22532400919368689</v>
      </c>
      <c r="I19852">
        <v>44.262200136184703</v>
      </c>
      <c r="J19852">
        <v>50.065899975299843</v>
      </c>
    </row>
    <row r="19853" spans="1:10" hidden="1" x14ac:dyDescent="0.3">
      <c r="A19853" s="2">
        <v>43909</v>
      </c>
      <c r="B19853">
        <v>8.2299995422363281</v>
      </c>
      <c r="C19853">
        <v>8.8500003814697266</v>
      </c>
      <c r="D19853">
        <v>7.25</v>
      </c>
      <c r="E19853">
        <v>8.0299997329711914</v>
      </c>
      <c r="F19853">
        <v>16537300</v>
      </c>
      <c r="G19853" t="s">
        <v>501</v>
      </c>
      <c r="H19853">
        <v>5.9202002887902561E-2</v>
      </c>
      <c r="I19853">
        <v>43.287400102615358</v>
      </c>
      <c r="J19853">
        <v>49.835749981403353</v>
      </c>
    </row>
    <row r="19854" spans="1:10" hidden="1" x14ac:dyDescent="0.3">
      <c r="A19854" s="2">
        <v>43910</v>
      </c>
      <c r="B19854">
        <v>8.7200002670288086</v>
      </c>
      <c r="C19854">
        <v>10.97999954223633</v>
      </c>
      <c r="D19854">
        <v>8.2299995422363281</v>
      </c>
      <c r="E19854">
        <v>9.0900001525878906</v>
      </c>
      <c r="F19854">
        <v>27443900</v>
      </c>
      <c r="G19854" t="s">
        <v>501</v>
      </c>
      <c r="H19854">
        <v>5.9538365983837327E-2</v>
      </c>
      <c r="I19854">
        <v>42.310400114059448</v>
      </c>
      <c r="J19854">
        <v>49.617449977397918</v>
      </c>
    </row>
    <row r="19855" spans="1:10" hidden="1" x14ac:dyDescent="0.3">
      <c r="A19855" s="2">
        <v>43913</v>
      </c>
      <c r="B19855">
        <v>9.6700000762939435</v>
      </c>
      <c r="C19855">
        <v>10.590000152587891</v>
      </c>
      <c r="D19855">
        <v>8.4399995803833008</v>
      </c>
      <c r="E19855">
        <v>8.9499998092651367</v>
      </c>
      <c r="F19855">
        <v>27174100</v>
      </c>
      <c r="G19855" t="s">
        <v>501</v>
      </c>
      <c r="H19855">
        <v>0.1089449289190023</v>
      </c>
      <c r="I19855">
        <v>41.342600088119497</v>
      </c>
      <c r="J19855">
        <v>49.406099984645842</v>
      </c>
    </row>
    <row r="19856" spans="1:10" hidden="1" x14ac:dyDescent="0.3">
      <c r="A19856" s="2">
        <v>43914</v>
      </c>
      <c r="B19856">
        <v>13.75</v>
      </c>
      <c r="C19856">
        <v>15.760000228881839</v>
      </c>
      <c r="D19856">
        <v>11.30000019073486</v>
      </c>
      <c r="E19856">
        <v>12</v>
      </c>
      <c r="F19856">
        <v>46798300</v>
      </c>
      <c r="G19856" t="s">
        <v>501</v>
      </c>
      <c r="H19856">
        <v>0.42192346344527931</v>
      </c>
      <c r="I19856">
        <v>40.458400106430062</v>
      </c>
      <c r="J19856">
        <v>49.211899983882901</v>
      </c>
    </row>
    <row r="19857" spans="1:10" hidden="1" x14ac:dyDescent="0.3">
      <c r="A19857" s="2">
        <v>43915</v>
      </c>
      <c r="B19857">
        <v>16.95999908447266</v>
      </c>
      <c r="C19857">
        <v>18</v>
      </c>
      <c r="D19857">
        <v>14.32999992370606</v>
      </c>
      <c r="E19857">
        <v>17.14999961853027</v>
      </c>
      <c r="F19857">
        <v>47730700</v>
      </c>
      <c r="G19857" t="s">
        <v>501</v>
      </c>
      <c r="H19857">
        <v>0.2334544788707387</v>
      </c>
      <c r="I19857">
        <v>39.640800085067752</v>
      </c>
      <c r="J19857">
        <v>49.027549970149991</v>
      </c>
    </row>
    <row r="19858" spans="1:10" hidden="1" x14ac:dyDescent="0.3">
      <c r="A19858" s="2">
        <v>43916</v>
      </c>
      <c r="B19858">
        <v>15.710000038146971</v>
      </c>
      <c r="C19858">
        <v>20.280000686645511</v>
      </c>
      <c r="D19858">
        <v>15</v>
      </c>
      <c r="E19858">
        <v>16.79999923706055</v>
      </c>
      <c r="F19858">
        <v>51130200</v>
      </c>
      <c r="G19858" t="s">
        <v>501</v>
      </c>
      <c r="H19858">
        <v>-7.3702777936473618E-2</v>
      </c>
      <c r="I19858">
        <v>38.797000055313113</v>
      </c>
      <c r="J19858">
        <v>48.838149969577792</v>
      </c>
    </row>
    <row r="19859" spans="1:10" hidden="1" x14ac:dyDescent="0.3">
      <c r="A19859" s="2">
        <v>43917</v>
      </c>
      <c r="B19859">
        <v>12.02000045776367</v>
      </c>
      <c r="C19859">
        <v>14.310000419616699</v>
      </c>
      <c r="D19859">
        <v>12.010000228881839</v>
      </c>
      <c r="E19859">
        <v>14.310000419616699</v>
      </c>
      <c r="F19859">
        <v>44214100</v>
      </c>
      <c r="G19859" t="s">
        <v>501</v>
      </c>
      <c r="H19859">
        <v>-0.23488221333056999</v>
      </c>
      <c r="I19859">
        <v>37.886600046157838</v>
      </c>
      <c r="J19859">
        <v>48.629049971103669</v>
      </c>
    </row>
    <row r="19860" spans="1:10" hidden="1" x14ac:dyDescent="0.3">
      <c r="A19860" s="2">
        <v>43920</v>
      </c>
      <c r="B19860">
        <v>10.680000305175779</v>
      </c>
      <c r="C19860">
        <v>11.840000152587891</v>
      </c>
      <c r="D19860">
        <v>9.8199996948242205</v>
      </c>
      <c r="E19860">
        <v>11.10999965667725</v>
      </c>
      <c r="F19860">
        <v>32858300</v>
      </c>
      <c r="G19860" t="s">
        <v>501</v>
      </c>
      <c r="H19860">
        <v>-0.11148087367354401</v>
      </c>
      <c r="I19860">
        <v>36.928600015640257</v>
      </c>
      <c r="J19860">
        <v>48.41384996652603</v>
      </c>
    </row>
    <row r="19861" spans="1:10" hidden="1" x14ac:dyDescent="0.3">
      <c r="A19861" s="2">
        <v>43921</v>
      </c>
      <c r="B19861">
        <v>10.960000038146971</v>
      </c>
      <c r="C19861">
        <v>12.39999961853027</v>
      </c>
      <c r="D19861">
        <v>10.409999847412109</v>
      </c>
      <c r="E19861">
        <v>10.539999961853029</v>
      </c>
      <c r="F19861">
        <v>35119800</v>
      </c>
      <c r="G19861" t="s">
        <v>501</v>
      </c>
      <c r="H19861">
        <v>2.6217202712578439E-2</v>
      </c>
      <c r="I19861">
        <v>35.954799985885622</v>
      </c>
      <c r="J19861">
        <v>48.197249972820281</v>
      </c>
    </row>
    <row r="19862" spans="1:10" hidden="1" x14ac:dyDescent="0.3">
      <c r="A19862" s="2">
        <v>43922</v>
      </c>
      <c r="B19862">
        <v>9.5500001907348633</v>
      </c>
      <c r="C19862">
        <v>10.590000152587891</v>
      </c>
      <c r="D19862">
        <v>9.4499998092651367</v>
      </c>
      <c r="E19862">
        <v>10.5</v>
      </c>
      <c r="F19862">
        <v>31934400</v>
      </c>
      <c r="G19862" t="s">
        <v>501</v>
      </c>
      <c r="H19862">
        <v>-0.12864962066647051</v>
      </c>
      <c r="I19862">
        <v>34.986799974441531</v>
      </c>
      <c r="J19862">
        <v>47.979799969196321</v>
      </c>
    </row>
    <row r="19863" spans="1:10" hidden="1" x14ac:dyDescent="0.3">
      <c r="A19863" s="2">
        <v>43923</v>
      </c>
      <c r="B19863">
        <v>8.3999996185302734</v>
      </c>
      <c r="C19863">
        <v>9.8999996185302717</v>
      </c>
      <c r="D19863">
        <v>8.0799999237060547</v>
      </c>
      <c r="E19863">
        <v>9.1599998474121094</v>
      </c>
      <c r="F19863">
        <v>33277200</v>
      </c>
      <c r="G19863" t="s">
        <v>501</v>
      </c>
      <c r="H19863">
        <v>-0.1204189056792153</v>
      </c>
      <c r="I19863">
        <v>34.002199945449831</v>
      </c>
      <c r="J19863">
        <v>47.753049967288973</v>
      </c>
    </row>
    <row r="19864" spans="1:10" hidden="1" x14ac:dyDescent="0.3">
      <c r="A19864" s="2">
        <v>43924</v>
      </c>
      <c r="B19864">
        <v>8.4600000381469727</v>
      </c>
      <c r="C19864">
        <v>9.25</v>
      </c>
      <c r="D19864">
        <v>8.119999885559082</v>
      </c>
      <c r="E19864">
        <v>9.0600004196166992</v>
      </c>
      <c r="F19864">
        <v>24203800</v>
      </c>
      <c r="G19864" t="s">
        <v>501</v>
      </c>
      <c r="H19864">
        <v>7.1429074216073918E-3</v>
      </c>
      <c r="I19864">
        <v>33.006999921798709</v>
      </c>
      <c r="J19864">
        <v>47.525799968242637</v>
      </c>
    </row>
    <row r="19865" spans="1:10" hidden="1" x14ac:dyDescent="0.3">
      <c r="A19865" s="2">
        <v>43927</v>
      </c>
      <c r="B19865">
        <v>10.010000228881839</v>
      </c>
      <c r="C19865">
        <v>10.180000305175779</v>
      </c>
      <c r="D19865">
        <v>8.8000001907348633</v>
      </c>
      <c r="E19865">
        <v>9.1999998092651367</v>
      </c>
      <c r="F19865">
        <v>40974200</v>
      </c>
      <c r="G19865" t="s">
        <v>501</v>
      </c>
      <c r="H19865">
        <v>0.1832151517429976</v>
      </c>
      <c r="I19865">
        <v>32.090399923324583</v>
      </c>
      <c r="J19865">
        <v>47.313049962520601</v>
      </c>
    </row>
    <row r="19866" spans="1:10" hidden="1" x14ac:dyDescent="0.3">
      <c r="A19866" s="2">
        <v>43928</v>
      </c>
      <c r="B19866">
        <v>11.010000228881839</v>
      </c>
      <c r="C19866">
        <v>13</v>
      </c>
      <c r="D19866">
        <v>10.35999965667725</v>
      </c>
      <c r="E19866">
        <v>12.27000045776367</v>
      </c>
      <c r="F19866">
        <v>56733100</v>
      </c>
      <c r="G19866" t="s">
        <v>501</v>
      </c>
      <c r="H19866">
        <v>9.990009761585239E-2</v>
      </c>
      <c r="I19866">
        <v>31.227399930953979</v>
      </c>
      <c r="J19866">
        <v>47.112549960613251</v>
      </c>
    </row>
    <row r="19867" spans="1:10" hidden="1" x14ac:dyDescent="0.3">
      <c r="A19867" s="2">
        <v>43929</v>
      </c>
      <c r="B19867">
        <v>11.72000026702881</v>
      </c>
      <c r="C19867">
        <v>11.94999980926514</v>
      </c>
      <c r="D19867">
        <v>10.909999847412109</v>
      </c>
      <c r="E19867">
        <v>11.460000038146971</v>
      </c>
      <c r="F19867">
        <v>28293100</v>
      </c>
      <c r="G19867" t="s">
        <v>501</v>
      </c>
      <c r="H19867">
        <v>6.4486832278574768E-2</v>
      </c>
      <c r="I19867">
        <v>30.36179993629456</v>
      </c>
      <c r="J19867">
        <v>46.91699995279312</v>
      </c>
    </row>
    <row r="19868" spans="1:10" hidden="1" x14ac:dyDescent="0.3">
      <c r="A19868" s="2">
        <v>43930</v>
      </c>
      <c r="B19868">
        <v>13.10999965667725</v>
      </c>
      <c r="C19868">
        <v>14.180000305175779</v>
      </c>
      <c r="D19868">
        <v>12.25</v>
      </c>
      <c r="E19868">
        <v>12.72000026702881</v>
      </c>
      <c r="F19868">
        <v>53320000</v>
      </c>
      <c r="G19868" t="s">
        <v>501</v>
      </c>
      <c r="H19868">
        <v>0.1186006278138783</v>
      </c>
      <c r="I19868">
        <v>29.50359992027283</v>
      </c>
      <c r="J19868">
        <v>46.728249948024747</v>
      </c>
    </row>
    <row r="19869" spans="1:10" hidden="1" x14ac:dyDescent="0.3">
      <c r="A19869" s="2">
        <v>43934</v>
      </c>
      <c r="B19869">
        <v>11.35999965667725</v>
      </c>
      <c r="C19869">
        <v>12.05000019073486</v>
      </c>
      <c r="D19869">
        <v>11</v>
      </c>
      <c r="E19869">
        <v>12.05000019073486</v>
      </c>
      <c r="F19869">
        <v>34352100</v>
      </c>
      <c r="G19869" t="s">
        <v>501</v>
      </c>
      <c r="H19869">
        <v>-0.13348589213033901</v>
      </c>
      <c r="I19869">
        <v>28.63479992866516</v>
      </c>
      <c r="J19869">
        <v>46.532999947071083</v>
      </c>
    </row>
    <row r="19870" spans="1:10" hidden="1" x14ac:dyDescent="0.3">
      <c r="A19870" s="2">
        <v>43935</v>
      </c>
      <c r="B19870">
        <v>12.35000038146973</v>
      </c>
      <c r="C19870">
        <v>12.97999954223633</v>
      </c>
      <c r="D19870">
        <v>11.63000011444092</v>
      </c>
      <c r="E19870">
        <v>12.489999771118161</v>
      </c>
      <c r="F19870">
        <v>38677100</v>
      </c>
      <c r="G19870" t="s">
        <v>501</v>
      </c>
      <c r="H19870">
        <v>8.7147953759890706E-2</v>
      </c>
      <c r="I19870">
        <v>27.80479996681213</v>
      </c>
      <c r="J19870">
        <v>46.335549948215487</v>
      </c>
    </row>
    <row r="19871" spans="1:10" hidden="1" x14ac:dyDescent="0.3">
      <c r="A19871" s="2">
        <v>43936</v>
      </c>
      <c r="B19871">
        <v>12.07999992370606</v>
      </c>
      <c r="C19871">
        <v>12.25</v>
      </c>
      <c r="D19871">
        <v>11.39000034332275</v>
      </c>
      <c r="E19871">
        <v>11.60000038146973</v>
      </c>
      <c r="F19871">
        <v>20560300</v>
      </c>
      <c r="G19871" t="s">
        <v>501</v>
      </c>
      <c r="H19871">
        <v>-2.186238456873146E-2</v>
      </c>
      <c r="I19871">
        <v>26.962599992752079</v>
      </c>
      <c r="J19871">
        <v>46.127799942493439</v>
      </c>
    </row>
    <row r="19872" spans="1:10" hidden="1" x14ac:dyDescent="0.3">
      <c r="A19872" s="2">
        <v>43937</v>
      </c>
      <c r="B19872">
        <v>11.35000038146973</v>
      </c>
      <c r="C19872">
        <v>12.14000034332275</v>
      </c>
      <c r="D19872">
        <v>11.13000011444092</v>
      </c>
      <c r="E19872">
        <v>11.939999580383301</v>
      </c>
      <c r="F19872">
        <v>20442300</v>
      </c>
      <c r="G19872" t="s">
        <v>501</v>
      </c>
      <c r="H19872">
        <v>-6.043042606347715E-2</v>
      </c>
      <c r="I19872">
        <v>26.094600000381469</v>
      </c>
      <c r="J19872">
        <v>45.920449945926663</v>
      </c>
    </row>
    <row r="19873" spans="1:10" hidden="1" x14ac:dyDescent="0.3">
      <c r="A19873" s="2">
        <v>43938</v>
      </c>
      <c r="B19873">
        <v>12.38000011444092</v>
      </c>
      <c r="C19873">
        <v>12.5</v>
      </c>
      <c r="D19873">
        <v>11.80000019073486</v>
      </c>
      <c r="E19873">
        <v>12.19999980926514</v>
      </c>
      <c r="F19873">
        <v>25069500</v>
      </c>
      <c r="G19873" t="s">
        <v>501</v>
      </c>
      <c r="H19873">
        <v>9.0748872101607203E-2</v>
      </c>
      <c r="I19873">
        <v>25.239999990463261</v>
      </c>
      <c r="J19873">
        <v>45.713699948787692</v>
      </c>
    </row>
    <row r="19874" spans="1:10" hidden="1" x14ac:dyDescent="0.3">
      <c r="A19874" s="2">
        <v>43941</v>
      </c>
      <c r="B19874">
        <v>11.489999771118161</v>
      </c>
      <c r="C19874">
        <v>12.30000019073486</v>
      </c>
      <c r="D19874">
        <v>11.460000038146971</v>
      </c>
      <c r="E19874">
        <v>11.960000038146971</v>
      </c>
      <c r="F19874">
        <v>26653400</v>
      </c>
      <c r="G19874" t="s">
        <v>501</v>
      </c>
      <c r="H19874">
        <v>-7.1890172463293767E-2</v>
      </c>
      <c r="I19874">
        <v>24.367800016403201</v>
      </c>
      <c r="J19874">
        <v>45.507349956035611</v>
      </c>
    </row>
    <row r="19875" spans="1:10" hidden="1" x14ac:dyDescent="0.3">
      <c r="A19875" s="2">
        <v>43942</v>
      </c>
      <c r="B19875">
        <v>11</v>
      </c>
      <c r="C19875">
        <v>11.569999694824221</v>
      </c>
      <c r="D19875">
        <v>10.810000419616699</v>
      </c>
      <c r="E19875">
        <v>11.10000038146973</v>
      </c>
      <c r="F19875">
        <v>22928600</v>
      </c>
      <c r="G19875" t="s">
        <v>501</v>
      </c>
      <c r="H19875">
        <v>-4.2645759867624311E-2</v>
      </c>
      <c r="I19875">
        <v>23.53159998893738</v>
      </c>
      <c r="J19875">
        <v>45.302599952220923</v>
      </c>
    </row>
    <row r="19876" spans="1:10" hidden="1" x14ac:dyDescent="0.3">
      <c r="A19876" s="2">
        <v>43943</v>
      </c>
      <c r="B19876">
        <v>10.86999988555908</v>
      </c>
      <c r="C19876">
        <v>11.47000026702881</v>
      </c>
      <c r="D19876">
        <v>10.64999961853027</v>
      </c>
      <c r="E19876">
        <v>11.30000019073486</v>
      </c>
      <c r="F19876">
        <v>18037600</v>
      </c>
      <c r="G19876" t="s">
        <v>501</v>
      </c>
      <c r="H19876">
        <v>-1.181819222190161E-2</v>
      </c>
      <c r="I19876">
        <v>22.72899998664856</v>
      </c>
      <c r="J19876">
        <v>45.10569995164871</v>
      </c>
    </row>
    <row r="19877" spans="1:10" hidden="1" x14ac:dyDescent="0.3">
      <c r="A19877" s="2">
        <v>43944</v>
      </c>
      <c r="B19877">
        <v>11.47000026702881</v>
      </c>
      <c r="C19877">
        <v>11.689999580383301</v>
      </c>
      <c r="D19877">
        <v>10.92000007629394</v>
      </c>
      <c r="E19877">
        <v>10.94999980926514</v>
      </c>
      <c r="F19877">
        <v>23018700</v>
      </c>
      <c r="G19877" t="s">
        <v>501</v>
      </c>
      <c r="H19877">
        <v>5.51978277632581E-2</v>
      </c>
      <c r="I19877">
        <v>21.908599958419799</v>
      </c>
      <c r="J19877">
        <v>44.90924996137619</v>
      </c>
    </row>
    <row r="19878" spans="1:10" hidden="1" x14ac:dyDescent="0.3">
      <c r="A19878" s="2">
        <v>43945</v>
      </c>
      <c r="B19878">
        <v>10.85999965667725</v>
      </c>
      <c r="C19878">
        <v>11.47999954223633</v>
      </c>
      <c r="D19878">
        <v>10.659999847412109</v>
      </c>
      <c r="E19878">
        <v>11.36999988555908</v>
      </c>
      <c r="F19878">
        <v>22271600</v>
      </c>
      <c r="G19878" t="s">
        <v>501</v>
      </c>
      <c r="H19878">
        <v>-5.318226644728552E-2</v>
      </c>
      <c r="I19878">
        <v>21.041599969863888</v>
      </c>
      <c r="J19878">
        <v>44.715299952030179</v>
      </c>
    </row>
    <row r="19879" spans="1:10" hidden="1" x14ac:dyDescent="0.3">
      <c r="A19879" s="2">
        <v>43948</v>
      </c>
      <c r="B19879">
        <v>11.439999580383301</v>
      </c>
      <c r="C19879">
        <v>11.86999988555908</v>
      </c>
      <c r="D19879">
        <v>10.909999847412109</v>
      </c>
      <c r="E19879">
        <v>11.039999961853029</v>
      </c>
      <c r="F19879">
        <v>28614000</v>
      </c>
      <c r="G19879" t="s">
        <v>501</v>
      </c>
      <c r="H19879">
        <v>5.3406992821536832E-2</v>
      </c>
      <c r="I19879">
        <v>20.201799955368038</v>
      </c>
      <c r="J19879">
        <v>44.524399955272678</v>
      </c>
    </row>
    <row r="19880" spans="1:10" hidden="1" x14ac:dyDescent="0.3">
      <c r="A19880" s="2">
        <v>43949</v>
      </c>
      <c r="B19880">
        <v>13.090000152587891</v>
      </c>
      <c r="C19880">
        <v>13.38000011444092</v>
      </c>
      <c r="D19880">
        <v>11.930000305175779</v>
      </c>
      <c r="E19880">
        <v>12.32999992370606</v>
      </c>
      <c r="F19880">
        <v>37342600</v>
      </c>
      <c r="G19880" t="s">
        <v>501</v>
      </c>
      <c r="H19880">
        <v>0.14423082453900801</v>
      </c>
      <c r="I19880">
        <v>19.414399976730351</v>
      </c>
      <c r="J19880">
        <v>44.340899951457978</v>
      </c>
    </row>
    <row r="19881" spans="1:10" hidden="1" x14ac:dyDescent="0.3">
      <c r="A19881" s="2">
        <v>43950</v>
      </c>
      <c r="B19881">
        <v>16.409999847412109</v>
      </c>
      <c r="C19881">
        <v>16.45999908447266</v>
      </c>
      <c r="D19881">
        <v>14.07999992370606</v>
      </c>
      <c r="E19881">
        <v>14.439999580383301</v>
      </c>
      <c r="F19881">
        <v>62157700</v>
      </c>
      <c r="G19881" t="s">
        <v>501</v>
      </c>
      <c r="H19881">
        <v>0.25362869794679521</v>
      </c>
      <c r="I19881">
        <v>18.708800001144411</v>
      </c>
      <c r="J19881">
        <v>44.171149947643279</v>
      </c>
    </row>
    <row r="19882" spans="1:10" hidden="1" x14ac:dyDescent="0.3">
      <c r="A19882" s="2">
        <v>43951</v>
      </c>
      <c r="B19882">
        <v>16.39999961853027</v>
      </c>
      <c r="C19882">
        <v>17.479999542236332</v>
      </c>
      <c r="D19882">
        <v>15.180000305175779</v>
      </c>
      <c r="E19882">
        <v>16.219999313354489</v>
      </c>
      <c r="F19882">
        <v>57984400</v>
      </c>
      <c r="G19882" t="s">
        <v>501</v>
      </c>
      <c r="H19882">
        <v>-6.0939847500440791E-4</v>
      </c>
      <c r="I19882">
        <v>17.996399984359741</v>
      </c>
      <c r="J19882">
        <v>43.99904994726181</v>
      </c>
    </row>
    <row r="19883" spans="1:10" hidden="1" x14ac:dyDescent="0.3">
      <c r="A19883" s="2">
        <v>43952</v>
      </c>
      <c r="B19883">
        <v>13.840000152587891</v>
      </c>
      <c r="C19883">
        <v>15.739999771118161</v>
      </c>
      <c r="D19883">
        <v>13.69999980926514</v>
      </c>
      <c r="E19883">
        <v>15.25</v>
      </c>
      <c r="F19883">
        <v>43335600</v>
      </c>
      <c r="G19883" t="s">
        <v>501</v>
      </c>
      <c r="H19883">
        <v>-0.15609753204200411</v>
      </c>
      <c r="I19883">
        <v>17.303000020980839</v>
      </c>
      <c r="J19883">
        <v>43.821249940395347</v>
      </c>
    </row>
    <row r="19884" spans="1:10" hidden="1" x14ac:dyDescent="0.3">
      <c r="A19884" s="2">
        <v>43955</v>
      </c>
      <c r="B19884">
        <v>14.439999580383301</v>
      </c>
      <c r="C19884">
        <v>14.47999954223633</v>
      </c>
      <c r="D19884">
        <v>12.22000026702881</v>
      </c>
      <c r="E19884">
        <v>12.569999694824221</v>
      </c>
      <c r="F19884">
        <v>39664500</v>
      </c>
      <c r="G19884" t="s">
        <v>501</v>
      </c>
      <c r="H19884">
        <v>4.3352559333839302E-2</v>
      </c>
      <c r="I19884">
        <v>16.652399988174441</v>
      </c>
      <c r="J19884">
        <v>43.647049944400777</v>
      </c>
    </row>
    <row r="19885" spans="1:10" hidden="1" x14ac:dyDescent="0.3">
      <c r="A19885" s="2">
        <v>43956</v>
      </c>
      <c r="B19885">
        <v>11.180000305175779</v>
      </c>
      <c r="C19885">
        <v>13.22000026702881</v>
      </c>
      <c r="D19885">
        <v>11.02999973297119</v>
      </c>
      <c r="E19885">
        <v>12.75</v>
      </c>
      <c r="F19885">
        <v>155971800</v>
      </c>
      <c r="G19885" t="s">
        <v>501</v>
      </c>
      <c r="H19885">
        <v>-0.22576172922028481</v>
      </c>
      <c r="I19885">
        <v>16.024399957656861</v>
      </c>
      <c r="J19885">
        <v>43.459949953556062</v>
      </c>
    </row>
    <row r="19886" spans="1:10" hidden="1" x14ac:dyDescent="0.3">
      <c r="A19886" s="2">
        <v>43957</v>
      </c>
      <c r="B19886">
        <v>11.11999988555908</v>
      </c>
      <c r="C19886">
        <v>11.939999580383301</v>
      </c>
      <c r="D19886">
        <v>10.88000011444092</v>
      </c>
      <c r="E19886">
        <v>11.789999961853029</v>
      </c>
      <c r="F19886">
        <v>128458000</v>
      </c>
      <c r="G19886" t="s">
        <v>501</v>
      </c>
      <c r="H19886">
        <v>-5.366763683263942E-3</v>
      </c>
      <c r="I19886">
        <v>15.460599927902219</v>
      </c>
      <c r="J19886">
        <v>43.27594996213913</v>
      </c>
    </row>
    <row r="19887" spans="1:10" hidden="1" x14ac:dyDescent="0.3">
      <c r="A19887" s="2">
        <v>43958</v>
      </c>
      <c r="B19887">
        <v>12</v>
      </c>
      <c r="C19887">
        <v>12.5</v>
      </c>
      <c r="D19887">
        <v>11.39000034332275</v>
      </c>
      <c r="E19887">
        <v>11.39999961853027</v>
      </c>
      <c r="F19887">
        <v>82249000</v>
      </c>
      <c r="G19887" t="s">
        <v>501</v>
      </c>
      <c r="H19887">
        <v>7.9136701753362848E-2</v>
      </c>
      <c r="I19887">
        <v>14.976399946212769</v>
      </c>
      <c r="J19887">
        <v>43.093699958324443</v>
      </c>
    </row>
    <row r="19888" spans="1:10" hidden="1" x14ac:dyDescent="0.3">
      <c r="A19888" s="2">
        <v>43959</v>
      </c>
      <c r="B19888">
        <v>12.430000305175779</v>
      </c>
      <c r="C19888">
        <v>13.13000011444092</v>
      </c>
      <c r="D19888">
        <v>12</v>
      </c>
      <c r="E19888">
        <v>12.82999992370606</v>
      </c>
      <c r="F19888">
        <v>76876100</v>
      </c>
      <c r="G19888" t="s">
        <v>501</v>
      </c>
      <c r="H19888">
        <v>3.5833358764648222E-2</v>
      </c>
      <c r="I19888">
        <v>14.53019991874695</v>
      </c>
      <c r="J19888">
        <v>42.908549964427948</v>
      </c>
    </row>
    <row r="19889" spans="1:10" hidden="1" x14ac:dyDescent="0.3">
      <c r="A19889" s="2">
        <v>43962</v>
      </c>
      <c r="B19889">
        <v>11.72999954223633</v>
      </c>
      <c r="C19889">
        <v>12.289999961853029</v>
      </c>
      <c r="D19889">
        <v>11.52999973297119</v>
      </c>
      <c r="E19889">
        <v>12.159999847412109</v>
      </c>
      <c r="F19889">
        <v>42615400</v>
      </c>
      <c r="G19889" t="s">
        <v>501</v>
      </c>
      <c r="H19889">
        <v>-5.6315426046126049E-2</v>
      </c>
      <c r="I19889">
        <v>14.01959994316101</v>
      </c>
      <c r="J19889">
        <v>42.72339997053146</v>
      </c>
    </row>
    <row r="19890" spans="1:10" hidden="1" x14ac:dyDescent="0.3">
      <c r="A19890" s="2">
        <v>43963</v>
      </c>
      <c r="B19890">
        <v>11.090000152587891</v>
      </c>
      <c r="C19890">
        <v>11.960000038146971</v>
      </c>
      <c r="D19890">
        <v>11.069999694824221</v>
      </c>
      <c r="E19890">
        <v>11.89000034332275</v>
      </c>
      <c r="F19890">
        <v>36548900</v>
      </c>
      <c r="G19890" t="s">
        <v>501</v>
      </c>
      <c r="H19890">
        <v>-5.4560904912569257E-2</v>
      </c>
      <c r="I19890">
        <v>13.52959994316101</v>
      </c>
      <c r="J19890">
        <v>42.533649966716773</v>
      </c>
    </row>
    <row r="19891" spans="1:10" hidden="1" x14ac:dyDescent="0.3">
      <c r="A19891" s="2">
        <v>43964</v>
      </c>
      <c r="B19891">
        <v>10.310000419616699</v>
      </c>
      <c r="C19891">
        <v>11.02999973297119</v>
      </c>
      <c r="D19891">
        <v>9.8999996185302717</v>
      </c>
      <c r="E19891">
        <v>11</v>
      </c>
      <c r="F19891">
        <v>55477600</v>
      </c>
      <c r="G19891" t="s">
        <v>501</v>
      </c>
      <c r="H19891">
        <v>-7.0333608858352936E-2</v>
      </c>
      <c r="I19891">
        <v>13.063399972915651</v>
      </c>
      <c r="J19891">
        <v>42.339699976444237</v>
      </c>
    </row>
    <row r="19892" spans="1:10" hidden="1" x14ac:dyDescent="0.3">
      <c r="A19892" s="2">
        <v>43965</v>
      </c>
      <c r="B19892">
        <v>10.760000228881839</v>
      </c>
      <c r="C19892">
        <v>11.32999992370606</v>
      </c>
      <c r="D19892">
        <v>9.2399997711181641</v>
      </c>
      <c r="E19892">
        <v>9.9399995803833008</v>
      </c>
      <c r="F19892">
        <v>68694300</v>
      </c>
      <c r="G19892" t="s">
        <v>501</v>
      </c>
      <c r="H19892">
        <v>4.3646924437454659E-2</v>
      </c>
      <c r="I19892">
        <v>12.61859997749329</v>
      </c>
      <c r="J19892">
        <v>42.150999977588647</v>
      </c>
    </row>
    <row r="19893" spans="1:10" hidden="1" x14ac:dyDescent="0.3">
      <c r="A19893" s="2">
        <v>43966</v>
      </c>
      <c r="B19893">
        <v>10.92000007629394</v>
      </c>
      <c r="C19893">
        <v>11.36999988555908</v>
      </c>
      <c r="D19893">
        <v>10.319999694824221</v>
      </c>
      <c r="E19893">
        <v>10.52000045776367</v>
      </c>
      <c r="F19893">
        <v>45461300</v>
      </c>
      <c r="G19893" t="s">
        <v>501</v>
      </c>
      <c r="H19893">
        <v>1.486987397850026E-2</v>
      </c>
      <c r="I19893">
        <v>12.265199975967411</v>
      </c>
      <c r="J19893">
        <v>41.958399984836568</v>
      </c>
    </row>
    <row r="19894" spans="1:10" hidden="1" x14ac:dyDescent="0.3">
      <c r="A19894" s="2">
        <v>43969</v>
      </c>
      <c r="B19894">
        <v>12.88000011444092</v>
      </c>
      <c r="C19894">
        <v>13.47000026702881</v>
      </c>
      <c r="D19894">
        <v>11.760000228881839</v>
      </c>
      <c r="E19894">
        <v>11.88000011444092</v>
      </c>
      <c r="F19894">
        <v>104486300</v>
      </c>
      <c r="G19894" t="s">
        <v>501</v>
      </c>
      <c r="H19894">
        <v>0.17948718172648251</v>
      </c>
      <c r="I19894">
        <v>11.98079997062683</v>
      </c>
      <c r="J19894">
        <v>41.77994998693466</v>
      </c>
    </row>
    <row r="19895" spans="1:10" hidden="1" x14ac:dyDescent="0.3">
      <c r="A19895" s="2">
        <v>43970</v>
      </c>
      <c r="B19895">
        <v>12.430000305175779</v>
      </c>
      <c r="C19895">
        <v>13.14999961853027</v>
      </c>
      <c r="D19895">
        <v>11.88000011444092</v>
      </c>
      <c r="E19895">
        <v>12.92000007629394</v>
      </c>
      <c r="F19895">
        <v>65613300</v>
      </c>
      <c r="G19895" t="s">
        <v>501</v>
      </c>
      <c r="H19895">
        <v>-3.4937873079721737E-2</v>
      </c>
      <c r="I19895">
        <v>11.833199987411501</v>
      </c>
      <c r="J19895">
        <v>41.604849984645853</v>
      </c>
    </row>
    <row r="19896" spans="1:10" hidden="1" x14ac:dyDescent="0.3">
      <c r="A19896" s="2">
        <v>43971</v>
      </c>
      <c r="B19896">
        <v>12.77999973297119</v>
      </c>
      <c r="C19896">
        <v>13.010000228881839</v>
      </c>
      <c r="D19896">
        <v>12.07999992370606</v>
      </c>
      <c r="E19896">
        <v>12.760000228881839</v>
      </c>
      <c r="F19896">
        <v>63558500</v>
      </c>
      <c r="G19896" t="s">
        <v>501</v>
      </c>
      <c r="H19896">
        <v>2.815763629946777E-2</v>
      </c>
      <c r="I19896">
        <v>11.67879998207092</v>
      </c>
      <c r="J19896">
        <v>41.438499987125397</v>
      </c>
    </row>
    <row r="19897" spans="1:10" hidden="1" x14ac:dyDescent="0.3">
      <c r="A19897" s="2">
        <v>43972</v>
      </c>
      <c r="B19897">
        <v>14.02999973297119</v>
      </c>
      <c r="C19897">
        <v>14.35000038146973</v>
      </c>
      <c r="D19897">
        <v>12.810000419616699</v>
      </c>
      <c r="E19897">
        <v>12.960000038146971</v>
      </c>
      <c r="F19897">
        <v>77421100</v>
      </c>
      <c r="G19897" t="s">
        <v>501</v>
      </c>
      <c r="H19897">
        <v>9.7809078725965781E-2</v>
      </c>
      <c r="I19897">
        <v>11.658799982070921</v>
      </c>
      <c r="J19897">
        <v>41.274049994945528</v>
      </c>
    </row>
    <row r="19898" spans="1:10" hidden="1" x14ac:dyDescent="0.3">
      <c r="A19898" s="2">
        <v>43973</v>
      </c>
      <c r="B19898">
        <v>13.89999961853027</v>
      </c>
      <c r="C19898">
        <v>15</v>
      </c>
      <c r="D19898">
        <v>13.72000026702881</v>
      </c>
      <c r="E19898">
        <v>14.72000026702881</v>
      </c>
      <c r="F19898">
        <v>65214400</v>
      </c>
      <c r="G19898" t="s">
        <v>501</v>
      </c>
      <c r="H19898">
        <v>-9.2658672070686787E-3</v>
      </c>
      <c r="I19898">
        <v>11.74379998207092</v>
      </c>
      <c r="J19898">
        <v>41.105349996089927</v>
      </c>
    </row>
    <row r="19899" spans="1:10" hidden="1" x14ac:dyDescent="0.3">
      <c r="A19899" s="2">
        <v>43977</v>
      </c>
      <c r="B19899">
        <v>16.030000686645511</v>
      </c>
      <c r="C19899">
        <v>16.170000076293949</v>
      </c>
      <c r="D19899">
        <v>15.25</v>
      </c>
      <c r="E19899">
        <v>15.35999965667725</v>
      </c>
      <c r="F19899">
        <v>76937900</v>
      </c>
      <c r="G19899" t="s">
        <v>501</v>
      </c>
      <c r="H19899">
        <v>0.15323749112019441</v>
      </c>
      <c r="I19899">
        <v>11.84239998817444</v>
      </c>
      <c r="J19899">
        <v>40.94250000715256</v>
      </c>
    </row>
    <row r="19900" spans="1:10" hidden="1" x14ac:dyDescent="0.3">
      <c r="A19900" s="2">
        <v>43978</v>
      </c>
      <c r="B19900">
        <v>17.590000152587891</v>
      </c>
      <c r="C19900">
        <v>17.840000152587891</v>
      </c>
      <c r="D19900">
        <v>15.82999992370606</v>
      </c>
      <c r="E19900">
        <v>17.760000228881839</v>
      </c>
      <c r="F19900">
        <v>102210000</v>
      </c>
      <c r="G19900" t="s">
        <v>501</v>
      </c>
      <c r="H19900">
        <v>9.7317492147209306E-2</v>
      </c>
      <c r="I19900">
        <v>11.97539999961853</v>
      </c>
      <c r="J19900">
        <v>40.782150008678443</v>
      </c>
    </row>
    <row r="19901" spans="1:10" hidden="1" x14ac:dyDescent="0.3">
      <c r="A19901" s="2">
        <v>43979</v>
      </c>
      <c r="B19901">
        <v>16.069999694824219</v>
      </c>
      <c r="C19901">
        <v>17.440000534057621</v>
      </c>
      <c r="D19901">
        <v>15.930000305175779</v>
      </c>
      <c r="E19901">
        <v>17.379999160766602</v>
      </c>
      <c r="F19901">
        <v>78503000</v>
      </c>
      <c r="G19901" t="s">
        <v>501</v>
      </c>
      <c r="H19901">
        <v>-8.6412759782724891E-2</v>
      </c>
      <c r="I19901">
        <v>12.096199998855591</v>
      </c>
      <c r="J19901">
        <v>40.613349997997283</v>
      </c>
    </row>
    <row r="19902" spans="1:10" hidden="1" x14ac:dyDescent="0.3">
      <c r="A19902" s="2">
        <v>43980</v>
      </c>
      <c r="B19902">
        <v>15.659999847412109</v>
      </c>
      <c r="C19902">
        <v>16.059999465942379</v>
      </c>
      <c r="D19902">
        <v>15.05000019073486</v>
      </c>
      <c r="E19902">
        <v>15.27999973297119</v>
      </c>
      <c r="F19902">
        <v>77407100</v>
      </c>
      <c r="G19902" t="s">
        <v>501</v>
      </c>
      <c r="H19902">
        <v>-2.55133699563268E-2</v>
      </c>
      <c r="I19902">
        <v>12.2539999961853</v>
      </c>
      <c r="J19902">
        <v>40.439450004100799</v>
      </c>
    </row>
    <row r="19903" spans="1:10" hidden="1" x14ac:dyDescent="0.3">
      <c r="A19903" s="2">
        <v>43983</v>
      </c>
      <c r="B19903">
        <v>17.29000091552734</v>
      </c>
      <c r="C19903">
        <v>17.35000038146973</v>
      </c>
      <c r="D19903">
        <v>15.710000038146971</v>
      </c>
      <c r="E19903">
        <v>15.88000011444092</v>
      </c>
      <c r="F19903">
        <v>62400000</v>
      </c>
      <c r="G19903" t="s">
        <v>501</v>
      </c>
      <c r="H19903">
        <v>0.1040869146869501</v>
      </c>
      <c r="I19903">
        <v>12.43520002365112</v>
      </c>
      <c r="J19903">
        <v>40.281350009441383</v>
      </c>
    </row>
    <row r="19904" spans="1:10" hidden="1" x14ac:dyDescent="0.3">
      <c r="A19904" s="2">
        <v>43984</v>
      </c>
      <c r="B19904">
        <v>17.389999389648441</v>
      </c>
      <c r="C19904">
        <v>18.29000091552734</v>
      </c>
      <c r="D19904">
        <v>16.969999313354489</v>
      </c>
      <c r="E19904">
        <v>17.979999542236332</v>
      </c>
      <c r="F19904">
        <v>62632200</v>
      </c>
      <c r="G19904" t="s">
        <v>501</v>
      </c>
      <c r="H19904">
        <v>5.7836014358616517E-3</v>
      </c>
      <c r="I19904">
        <v>12.60860000610352</v>
      </c>
      <c r="J19904">
        <v>40.122750003337863</v>
      </c>
    </row>
    <row r="19905" spans="1:10" hidden="1" x14ac:dyDescent="0.3">
      <c r="A19905" s="2">
        <v>43985</v>
      </c>
      <c r="B19905">
        <v>17.979999542236332</v>
      </c>
      <c r="C19905">
        <v>18.430000305175781</v>
      </c>
      <c r="D19905">
        <v>16.70000076293945</v>
      </c>
      <c r="E19905">
        <v>16.79999923706055</v>
      </c>
      <c r="F19905">
        <v>78460800</v>
      </c>
      <c r="G19905" t="s">
        <v>501</v>
      </c>
      <c r="H19905">
        <v>3.3927554531088422E-2</v>
      </c>
      <c r="I19905">
        <v>12.774799995422359</v>
      </c>
      <c r="J19905">
        <v>39.960250003337862</v>
      </c>
    </row>
    <row r="19906" spans="1:10" hidden="1" x14ac:dyDescent="0.3">
      <c r="A19906" s="2">
        <v>43986</v>
      </c>
      <c r="B19906">
        <v>19.590000152587891</v>
      </c>
      <c r="C19906">
        <v>20</v>
      </c>
      <c r="D19906">
        <v>17.389999389648441</v>
      </c>
      <c r="E19906">
        <v>18.159999847412109</v>
      </c>
      <c r="F19906">
        <v>88301400</v>
      </c>
      <c r="G19906" t="s">
        <v>501</v>
      </c>
      <c r="H19906">
        <v>8.9543973934457233E-2</v>
      </c>
      <c r="I19906">
        <v>12.891599998474121</v>
      </c>
      <c r="J19906">
        <v>39.801450011730203</v>
      </c>
    </row>
    <row r="19907" spans="1:10" hidden="1" x14ac:dyDescent="0.3">
      <c r="A19907" s="2">
        <v>43987</v>
      </c>
      <c r="B19907">
        <v>22.430000305175781</v>
      </c>
      <c r="C19907">
        <v>24.29000091552734</v>
      </c>
      <c r="D19907">
        <v>21.60000038146973</v>
      </c>
      <c r="E19907">
        <v>24.20999908447266</v>
      </c>
      <c r="F19907">
        <v>109690000</v>
      </c>
      <c r="G19907" t="s">
        <v>501</v>
      </c>
      <c r="H19907">
        <v>0.14497193111112461</v>
      </c>
      <c r="I19907">
        <v>13.00100002288818</v>
      </c>
      <c r="J19907">
        <v>39.658700015544888</v>
      </c>
    </row>
    <row r="19908" spans="1:10" hidden="1" x14ac:dyDescent="0.3">
      <c r="A19908" s="2">
        <v>43990</v>
      </c>
      <c r="B19908">
        <v>26.860000610351559</v>
      </c>
      <c r="C19908">
        <v>26.909999847412109</v>
      </c>
      <c r="D19908">
        <v>24</v>
      </c>
      <c r="E19908">
        <v>25.280000686645511</v>
      </c>
      <c r="F19908">
        <v>105202600</v>
      </c>
      <c r="G19908" t="s">
        <v>501</v>
      </c>
      <c r="H19908">
        <v>0.1975033546545937</v>
      </c>
      <c r="I19908">
        <v>13.224000034332279</v>
      </c>
      <c r="J19908">
        <v>39.538500010967248</v>
      </c>
    </row>
    <row r="19909" spans="1:10" hidden="1" x14ac:dyDescent="0.3">
      <c r="A19909" s="2">
        <v>43991</v>
      </c>
      <c r="B19909">
        <v>24.129999160766602</v>
      </c>
      <c r="C19909">
        <v>25.5</v>
      </c>
      <c r="D19909">
        <v>23.149999618530281</v>
      </c>
      <c r="E19909">
        <v>25.04999923706055</v>
      </c>
      <c r="F19909">
        <v>85767900</v>
      </c>
      <c r="G19909" t="s">
        <v>501</v>
      </c>
      <c r="H19909">
        <v>-0.10163817526246979</v>
      </c>
      <c r="I19909">
        <v>13.466200008392329</v>
      </c>
      <c r="J19909">
        <v>39.406650006771088</v>
      </c>
    </row>
    <row r="19910" spans="1:10" hidden="1" x14ac:dyDescent="0.3">
      <c r="A19910" s="2">
        <v>43992</v>
      </c>
      <c r="B19910">
        <v>20.649999618530281</v>
      </c>
      <c r="C19910">
        <v>22.70999908447266</v>
      </c>
      <c r="D19910">
        <v>19.399999618530281</v>
      </c>
      <c r="E19910">
        <v>22.70999908447266</v>
      </c>
      <c r="F19910">
        <v>126632800</v>
      </c>
      <c r="G19910" t="s">
        <v>501</v>
      </c>
      <c r="H19910">
        <v>-0.14421880079857261</v>
      </c>
      <c r="I19910">
        <v>13.66559999465942</v>
      </c>
      <c r="J19910">
        <v>39.261299998760222</v>
      </c>
    </row>
    <row r="19911" spans="1:10" hidden="1" x14ac:dyDescent="0.3">
      <c r="A19911" s="2">
        <v>43993</v>
      </c>
      <c r="B19911">
        <v>17.25</v>
      </c>
      <c r="C19911">
        <v>19</v>
      </c>
      <c r="D19911">
        <v>16.45000076293945</v>
      </c>
      <c r="E19911">
        <v>16.760000228881839</v>
      </c>
      <c r="F19911">
        <v>119113500</v>
      </c>
      <c r="G19911" t="s">
        <v>501</v>
      </c>
      <c r="H19911">
        <v>-0.16464889498008939</v>
      </c>
      <c r="I19911">
        <v>13.79139999389648</v>
      </c>
      <c r="J19911">
        <v>39.100150001049037</v>
      </c>
    </row>
    <row r="19912" spans="1:10" hidden="1" x14ac:dyDescent="0.3">
      <c r="A19912" s="2">
        <v>43994</v>
      </c>
      <c r="B19912">
        <v>20.5</v>
      </c>
      <c r="C19912">
        <v>20.579999923706051</v>
      </c>
      <c r="D19912">
        <v>18.670000076293949</v>
      </c>
      <c r="E19912">
        <v>19.579999923706051</v>
      </c>
      <c r="F19912">
        <v>114996400</v>
      </c>
      <c r="G19912" t="s">
        <v>501</v>
      </c>
      <c r="H19912">
        <v>0.1884057971014492</v>
      </c>
      <c r="I19912">
        <v>14.01039999008179</v>
      </c>
      <c r="J19912">
        <v>38.9572000002861</v>
      </c>
    </row>
    <row r="19913" spans="1:10" hidden="1" x14ac:dyDescent="0.3">
      <c r="A19913" s="2">
        <v>43997</v>
      </c>
      <c r="B19913">
        <v>19.989999771118161</v>
      </c>
      <c r="C19913">
        <v>20.5</v>
      </c>
      <c r="D19913">
        <v>18.170000076293949</v>
      </c>
      <c r="E19913">
        <v>18.360000610351559</v>
      </c>
      <c r="F19913">
        <v>81509700</v>
      </c>
      <c r="G19913" t="s">
        <v>501</v>
      </c>
      <c r="H19913">
        <v>-2.4878059945455441E-2</v>
      </c>
      <c r="I19913">
        <v>14.242199993133539</v>
      </c>
      <c r="J19913">
        <v>38.809300000667569</v>
      </c>
    </row>
    <row r="19914" spans="1:10" hidden="1" x14ac:dyDescent="0.3">
      <c r="A19914" s="2">
        <v>43998</v>
      </c>
      <c r="B19914">
        <v>20.95999908447266</v>
      </c>
      <c r="C19914">
        <v>22.469999313354489</v>
      </c>
      <c r="D19914">
        <v>20.110000610351559</v>
      </c>
      <c r="E19914">
        <v>22.45999908447266</v>
      </c>
      <c r="F19914">
        <v>89311000</v>
      </c>
      <c r="G19914" t="s">
        <v>501</v>
      </c>
      <c r="H19914">
        <v>4.852422833720893E-2</v>
      </c>
      <c r="I19914">
        <v>14.49219997406006</v>
      </c>
      <c r="J19914">
        <v>38.662949998378757</v>
      </c>
    </row>
    <row r="19915" spans="1:10" hidden="1" x14ac:dyDescent="0.3">
      <c r="A19915" s="2">
        <v>43999</v>
      </c>
      <c r="B19915">
        <v>19.20000076293945</v>
      </c>
      <c r="C19915">
        <v>20.04000091552734</v>
      </c>
      <c r="D19915">
        <v>18.860000610351559</v>
      </c>
      <c r="E19915">
        <v>18.969999313354489</v>
      </c>
      <c r="F19915">
        <v>68441600</v>
      </c>
      <c r="G19915" t="s">
        <v>501</v>
      </c>
      <c r="H19915">
        <v>-8.3969389237093295E-2</v>
      </c>
      <c r="I19915">
        <v>14.67599998474121</v>
      </c>
      <c r="J19915">
        <v>38.505200002193448</v>
      </c>
    </row>
    <row r="19916" spans="1:10" hidden="1" x14ac:dyDescent="0.3">
      <c r="A19916" s="2">
        <v>44000</v>
      </c>
      <c r="B19916">
        <v>19.309999465942379</v>
      </c>
      <c r="C19916">
        <v>20.079999923706051</v>
      </c>
      <c r="D19916">
        <v>18.430000305175781</v>
      </c>
      <c r="E19916">
        <v>18.5</v>
      </c>
      <c r="F19916">
        <v>56711700</v>
      </c>
      <c r="G19916" t="s">
        <v>501</v>
      </c>
      <c r="H19916">
        <v>5.7290988870819506E-3</v>
      </c>
      <c r="I19916">
        <v>14.841999969482419</v>
      </c>
      <c r="J19916">
        <v>38.348849990367889</v>
      </c>
    </row>
    <row r="19917" spans="1:10" hidden="1" x14ac:dyDescent="0.3">
      <c r="A19917" s="2">
        <v>44001</v>
      </c>
      <c r="B19917">
        <v>18.219999313354489</v>
      </c>
      <c r="C19917">
        <v>20</v>
      </c>
      <c r="D19917">
        <v>17.719999313354489</v>
      </c>
      <c r="E19917">
        <v>19.889999389648441</v>
      </c>
      <c r="F19917">
        <v>78742400</v>
      </c>
      <c r="G19917" t="s">
        <v>501</v>
      </c>
      <c r="H19917">
        <v>-5.6447446024551103E-2</v>
      </c>
      <c r="I19917">
        <v>14.971999950408939</v>
      </c>
      <c r="J19917">
        <v>38.184749982357033</v>
      </c>
    </row>
    <row r="19918" spans="1:10" hidden="1" x14ac:dyDescent="0.3">
      <c r="A19918" s="2">
        <v>44004</v>
      </c>
      <c r="B19918">
        <v>17.090000152587891</v>
      </c>
      <c r="C19918">
        <v>17.739999771118161</v>
      </c>
      <c r="D19918">
        <v>16.629999160766602</v>
      </c>
      <c r="E19918">
        <v>17.530000686645511</v>
      </c>
      <c r="F19918">
        <v>62807300</v>
      </c>
      <c r="G19918" t="s">
        <v>501</v>
      </c>
      <c r="H19918">
        <v>-6.2019714783323687E-2</v>
      </c>
      <c r="I19918">
        <v>15.051599960327151</v>
      </c>
      <c r="J19918">
        <v>38.008649976253508</v>
      </c>
    </row>
    <row r="19919" spans="1:10" hidden="1" x14ac:dyDescent="0.3">
      <c r="A19919" s="2">
        <v>44005</v>
      </c>
      <c r="B19919">
        <v>18.030000686645511</v>
      </c>
      <c r="C19919">
        <v>18.180000305175781</v>
      </c>
      <c r="D19919">
        <v>17.04000091552734</v>
      </c>
      <c r="E19919">
        <v>17.29999923706055</v>
      </c>
      <c r="F19919">
        <v>51733600</v>
      </c>
      <c r="G19919" t="s">
        <v>501</v>
      </c>
      <c r="H19919">
        <v>5.5002956446157603E-2</v>
      </c>
      <c r="I19919">
        <v>15.184999980926509</v>
      </c>
      <c r="J19919">
        <v>37.838199985027323</v>
      </c>
    </row>
    <row r="19920" spans="1:10" hidden="1" x14ac:dyDescent="0.3">
      <c r="A19920" s="2">
        <v>44006</v>
      </c>
      <c r="B19920">
        <v>15.80000019073486</v>
      </c>
      <c r="C19920">
        <v>17.25</v>
      </c>
      <c r="D19920">
        <v>15.32999992370606</v>
      </c>
      <c r="E19920">
        <v>17.219999313354489</v>
      </c>
      <c r="F19920">
        <v>77704400</v>
      </c>
      <c r="G19920" t="s">
        <v>501</v>
      </c>
      <c r="H19920">
        <v>-0.1236827737650817</v>
      </c>
      <c r="I19920">
        <v>15.253999977111819</v>
      </c>
      <c r="J19920">
        <v>37.652499992847453</v>
      </c>
    </row>
    <row r="19921" spans="1:10" hidden="1" x14ac:dyDescent="0.3">
      <c r="A19921" s="2">
        <v>44007</v>
      </c>
      <c r="B19921">
        <v>16.079999923706051</v>
      </c>
      <c r="C19921">
        <v>16.14999961853027</v>
      </c>
      <c r="D19921">
        <v>14.5</v>
      </c>
      <c r="E19921">
        <v>14.55000019073486</v>
      </c>
      <c r="F19921">
        <v>56764000</v>
      </c>
      <c r="G19921" t="s">
        <v>501</v>
      </c>
      <c r="H19921">
        <v>1.772150187285337E-2</v>
      </c>
      <c r="I19921">
        <v>15.333999977111819</v>
      </c>
      <c r="J19921">
        <v>37.459550001621253</v>
      </c>
    </row>
    <row r="19922" spans="1:10" hidden="1" x14ac:dyDescent="0.3">
      <c r="A19922" s="2">
        <v>44008</v>
      </c>
      <c r="B19922">
        <v>15.27999973297119</v>
      </c>
      <c r="C19922">
        <v>16.39999961853027</v>
      </c>
      <c r="D19922">
        <v>14.85000038146973</v>
      </c>
      <c r="E19922">
        <v>16.20000076293945</v>
      </c>
      <c r="F19922">
        <v>50406500</v>
      </c>
      <c r="G19922" t="s">
        <v>501</v>
      </c>
      <c r="H19922">
        <v>-4.9751255878767608E-2</v>
      </c>
      <c r="I19922">
        <v>15.412599964141849</v>
      </c>
      <c r="J19922">
        <v>37.262950007915499</v>
      </c>
    </row>
    <row r="19923" spans="1:10" hidden="1" x14ac:dyDescent="0.3">
      <c r="A19923" s="2">
        <v>44011</v>
      </c>
      <c r="B19923">
        <v>16.559999465942379</v>
      </c>
      <c r="C19923">
        <v>16.659999847412109</v>
      </c>
      <c r="D19923">
        <v>14.60999965667725</v>
      </c>
      <c r="E19923">
        <v>15.189999580383301</v>
      </c>
      <c r="F19923">
        <v>51431800</v>
      </c>
      <c r="G19923" t="s">
        <v>501</v>
      </c>
      <c r="H19923">
        <v>8.3769617496079363E-2</v>
      </c>
      <c r="I19923">
        <v>15.496199951171871</v>
      </c>
      <c r="J19923">
        <v>37.073650014400492</v>
      </c>
    </row>
    <row r="19924" spans="1:10" hidden="1" x14ac:dyDescent="0.3">
      <c r="A19924" s="2">
        <v>44012</v>
      </c>
      <c r="B19924">
        <v>16.430000305175781</v>
      </c>
      <c r="C19924">
        <v>16.579999923706051</v>
      </c>
      <c r="D19924">
        <v>15.569999694824221</v>
      </c>
      <c r="E19924">
        <v>16.20999908447266</v>
      </c>
      <c r="F19924">
        <v>42330100</v>
      </c>
      <c r="G19924" t="s">
        <v>501</v>
      </c>
      <c r="H19924">
        <v>-7.8501911207159436E-3</v>
      </c>
      <c r="I19924">
        <v>15.594999961853031</v>
      </c>
      <c r="J19924">
        <v>36.882400014400481</v>
      </c>
    </row>
    <row r="19925" spans="1:10" hidden="1" x14ac:dyDescent="0.3">
      <c r="A19925" s="2">
        <v>44013</v>
      </c>
      <c r="B19925">
        <v>16.420000076293949</v>
      </c>
      <c r="C19925">
        <v>18.180000305175781</v>
      </c>
      <c r="D19925">
        <v>16.29999923706055</v>
      </c>
      <c r="E19925">
        <v>16.930000305175781</v>
      </c>
      <c r="F19925">
        <v>56033300</v>
      </c>
      <c r="G19925" t="s">
        <v>501</v>
      </c>
      <c r="H19925">
        <v>-6.0865664614051518E-4</v>
      </c>
      <c r="I19925">
        <v>15.70339996337891</v>
      </c>
      <c r="J19925">
        <v>36.697800014019009</v>
      </c>
    </row>
    <row r="19926" spans="1:10" hidden="1" x14ac:dyDescent="0.3">
      <c r="A19926" s="2">
        <v>44014</v>
      </c>
      <c r="B19926">
        <v>15.97000026702881</v>
      </c>
      <c r="C19926">
        <v>17.360000610351559</v>
      </c>
      <c r="D19926">
        <v>15.85999965667725</v>
      </c>
      <c r="E19926">
        <v>17.069999694824219</v>
      </c>
      <c r="F19926">
        <v>42555200</v>
      </c>
      <c r="G19926" t="s">
        <v>501</v>
      </c>
      <c r="H19926">
        <v>-2.7405591179918139E-2</v>
      </c>
      <c r="I19926">
        <v>15.805399971008301</v>
      </c>
      <c r="J19926">
        <v>36.507850019931787</v>
      </c>
    </row>
    <row r="19927" spans="1:10" hidden="1" x14ac:dyDescent="0.3">
      <c r="A19927" s="2">
        <v>44018</v>
      </c>
      <c r="B19927">
        <v>16.129999160766602</v>
      </c>
      <c r="C19927">
        <v>16.489999771118161</v>
      </c>
      <c r="D19927">
        <v>15.409999847412109</v>
      </c>
      <c r="E19927">
        <v>16.059999465942379</v>
      </c>
      <c r="F19927">
        <v>36917000</v>
      </c>
      <c r="G19927" t="s">
        <v>501</v>
      </c>
      <c r="H19927">
        <v>1.0018715783500781E-2</v>
      </c>
      <c r="I19927">
        <v>15.89859994888306</v>
      </c>
      <c r="J19927">
        <v>36.319100010395047</v>
      </c>
    </row>
    <row r="19928" spans="1:10" hidden="1" x14ac:dyDescent="0.3">
      <c r="A19928" s="2">
        <v>44019</v>
      </c>
      <c r="B19928">
        <v>15.27000045776367</v>
      </c>
      <c r="C19928">
        <v>16.020000457763668</v>
      </c>
      <c r="D19928">
        <v>15.22000026702881</v>
      </c>
      <c r="E19928">
        <v>15.88000011444092</v>
      </c>
      <c r="F19928">
        <v>24714500</v>
      </c>
      <c r="G19928" t="s">
        <v>501</v>
      </c>
      <c r="H19928">
        <v>-5.3316723356981122E-2</v>
      </c>
      <c r="I19928">
        <v>15.98679996490478</v>
      </c>
      <c r="J19928">
        <v>36.126600010395052</v>
      </c>
    </row>
    <row r="19929" spans="1:10" hidden="1" x14ac:dyDescent="0.3">
      <c r="A19929" s="2">
        <v>44020</v>
      </c>
      <c r="B19929">
        <v>15.989999771118161</v>
      </c>
      <c r="C19929">
        <v>16.159999847412109</v>
      </c>
      <c r="D19929">
        <v>14.909999847412109</v>
      </c>
      <c r="E19929">
        <v>15.14999961853027</v>
      </c>
      <c r="F19929">
        <v>32430000</v>
      </c>
      <c r="G19929" t="s">
        <v>501</v>
      </c>
      <c r="H19929">
        <v>4.7151230633292178E-2</v>
      </c>
      <c r="I19929">
        <v>16.077799968719479</v>
      </c>
      <c r="J19929">
        <v>35.938200018405922</v>
      </c>
    </row>
    <row r="19930" spans="1:10" hidden="1" x14ac:dyDescent="0.3">
      <c r="A19930" s="2">
        <v>44021</v>
      </c>
      <c r="B19930">
        <v>15.19999980926514</v>
      </c>
      <c r="C19930">
        <v>16.45999908447266</v>
      </c>
      <c r="D19930">
        <v>15.02999973297119</v>
      </c>
      <c r="E19930">
        <v>16.190000534057621</v>
      </c>
      <c r="F19930">
        <v>29313400</v>
      </c>
      <c r="G19930" t="s">
        <v>501</v>
      </c>
      <c r="H19930">
        <v>-4.940587699569321E-2</v>
      </c>
      <c r="I19930">
        <v>16.119999961853029</v>
      </c>
      <c r="J19930">
        <v>35.746650025844573</v>
      </c>
    </row>
    <row r="19931" spans="1:10" hidden="1" x14ac:dyDescent="0.3">
      <c r="A19931" s="2">
        <v>44022</v>
      </c>
      <c r="B19931">
        <v>16.39999961853027</v>
      </c>
      <c r="C19931">
        <v>16.45000076293945</v>
      </c>
      <c r="D19931">
        <v>14.86999988555908</v>
      </c>
      <c r="E19931">
        <v>15.069999694824221</v>
      </c>
      <c r="F19931">
        <v>43942500</v>
      </c>
      <c r="G19931" t="s">
        <v>501</v>
      </c>
      <c r="H19931">
        <v>7.8947356863365181E-2</v>
      </c>
      <c r="I19931">
        <v>16.11979995727539</v>
      </c>
      <c r="J19931">
        <v>35.563100020885457</v>
      </c>
    </row>
    <row r="19932" spans="1:10" hidden="1" x14ac:dyDescent="0.3">
      <c r="A19932" s="2">
        <v>44025</v>
      </c>
      <c r="B19932">
        <v>15.60000038146973</v>
      </c>
      <c r="C19932">
        <v>16.629999160766602</v>
      </c>
      <c r="D19932">
        <v>15.5</v>
      </c>
      <c r="E19932">
        <v>16.389999389648441</v>
      </c>
      <c r="F19932">
        <v>34578500</v>
      </c>
      <c r="G19932" t="s">
        <v>501</v>
      </c>
      <c r="H19932">
        <v>-4.8780442418829728E-2</v>
      </c>
      <c r="I19932">
        <v>16.10379997253418</v>
      </c>
      <c r="J19932">
        <v>35.37460002660751</v>
      </c>
    </row>
    <row r="19933" spans="1:10" hidden="1" x14ac:dyDescent="0.3">
      <c r="A19933" s="2">
        <v>44026</v>
      </c>
      <c r="B19933">
        <v>15.32999992370606</v>
      </c>
      <c r="C19933">
        <v>15.539999961853029</v>
      </c>
      <c r="D19933">
        <v>14.85000038146973</v>
      </c>
      <c r="E19933">
        <v>15.22000026702881</v>
      </c>
      <c r="F19933">
        <v>29311400</v>
      </c>
      <c r="G19933" t="s">
        <v>501</v>
      </c>
      <c r="H19933">
        <v>-1.7307721228288501E-2</v>
      </c>
      <c r="I19933">
        <v>16.133599967956538</v>
      </c>
      <c r="J19933">
        <v>35.19495003461838</v>
      </c>
    </row>
    <row r="19934" spans="1:10" hidden="1" x14ac:dyDescent="0.3">
      <c r="A19934" s="2">
        <v>44027</v>
      </c>
      <c r="B19934">
        <v>18.5</v>
      </c>
      <c r="C19934">
        <v>18.680000305175781</v>
      </c>
      <c r="D19934">
        <v>16.239999771118161</v>
      </c>
      <c r="E19934">
        <v>16.329999923706051</v>
      </c>
      <c r="F19934">
        <v>86360500</v>
      </c>
      <c r="G19934" t="s">
        <v>501</v>
      </c>
      <c r="H19934">
        <v>0.2067840895023039</v>
      </c>
      <c r="I19934">
        <v>16.214799976348878</v>
      </c>
      <c r="J19934">
        <v>35.03235003232956</v>
      </c>
    </row>
    <row r="19935" spans="1:10" hidden="1" x14ac:dyDescent="0.3">
      <c r="A19935" s="2">
        <v>44028</v>
      </c>
      <c r="B19935">
        <v>15.60999965667725</v>
      </c>
      <c r="C19935">
        <v>17.10000038146973</v>
      </c>
      <c r="D19935">
        <v>15.60000038146973</v>
      </c>
      <c r="E19935">
        <v>16.579999923706051</v>
      </c>
      <c r="F19935">
        <v>76351200</v>
      </c>
      <c r="G19935" t="s">
        <v>501</v>
      </c>
      <c r="H19935">
        <v>-0.15621623477420291</v>
      </c>
      <c r="I19935">
        <v>16.303399963378912</v>
      </c>
      <c r="J19935">
        <v>34.851550028324127</v>
      </c>
    </row>
    <row r="19936" spans="1:10" hidden="1" x14ac:dyDescent="0.3">
      <c r="A19936" s="2">
        <v>44029</v>
      </c>
      <c r="B19936">
        <v>15.27000045776367</v>
      </c>
      <c r="C19936">
        <v>15.680000305175779</v>
      </c>
      <c r="D19936">
        <v>15.010000228881839</v>
      </c>
      <c r="E19936">
        <v>15.340000152587891</v>
      </c>
      <c r="F19936">
        <v>74412700</v>
      </c>
      <c r="G19936" t="s">
        <v>501</v>
      </c>
      <c r="H19936">
        <v>-2.1780858833532309E-2</v>
      </c>
      <c r="I19936">
        <v>16.386399974823</v>
      </c>
      <c r="J19936">
        <v>34.674100039005282</v>
      </c>
    </row>
    <row r="19937" spans="1:10" hidden="1" x14ac:dyDescent="0.3">
      <c r="A19937" s="2">
        <v>44032</v>
      </c>
      <c r="B19937">
        <v>14.89000034332275</v>
      </c>
      <c r="C19937">
        <v>15.94999980926514</v>
      </c>
      <c r="D19937">
        <v>14.819999694824221</v>
      </c>
      <c r="E19937">
        <v>15.510000228881839</v>
      </c>
      <c r="F19937">
        <v>50349000</v>
      </c>
      <c r="G19937" t="s">
        <v>501</v>
      </c>
      <c r="H19937">
        <v>-2.4885402950182382E-2</v>
      </c>
      <c r="I19937">
        <v>16.444199981689451</v>
      </c>
      <c r="J19937">
        <v>34.502850043773648</v>
      </c>
    </row>
    <row r="19938" spans="1:10" hidden="1" x14ac:dyDescent="0.3">
      <c r="A19938" s="2">
        <v>44033</v>
      </c>
      <c r="B19938">
        <v>14.97999954223633</v>
      </c>
      <c r="C19938">
        <v>15.310000419616699</v>
      </c>
      <c r="D19938">
        <v>14.680000305175779</v>
      </c>
      <c r="E19938">
        <v>15.10999965667725</v>
      </c>
      <c r="F19938">
        <v>50576500</v>
      </c>
      <c r="G19938" t="s">
        <v>501</v>
      </c>
      <c r="H19938">
        <v>6.0442711107078217E-3</v>
      </c>
      <c r="I19938">
        <v>16.495199966430661</v>
      </c>
      <c r="J19938">
        <v>34.337050044536589</v>
      </c>
    </row>
    <row r="19939" spans="1:10" hidden="1" x14ac:dyDescent="0.3">
      <c r="A19939" s="2">
        <v>44034</v>
      </c>
      <c r="B19939">
        <v>14.659999847412109</v>
      </c>
      <c r="C19939">
        <v>15.10999965667725</v>
      </c>
      <c r="D19939">
        <v>14.57999992370606</v>
      </c>
      <c r="E19939">
        <v>14.85000038146973</v>
      </c>
      <c r="F19939">
        <v>28875400</v>
      </c>
      <c r="G19939" t="s">
        <v>501</v>
      </c>
      <c r="H19939">
        <v>-2.1361796034904731E-2</v>
      </c>
      <c r="I19939">
        <v>16.553799972534179</v>
      </c>
      <c r="J19939">
        <v>34.168150050640108</v>
      </c>
    </row>
    <row r="19940" spans="1:10" hidden="1" x14ac:dyDescent="0.3">
      <c r="A19940" s="2">
        <v>44035</v>
      </c>
      <c r="B19940">
        <v>14.409999847412109</v>
      </c>
      <c r="C19940">
        <v>14.85999965667725</v>
      </c>
      <c r="D19940">
        <v>13.960000038146971</v>
      </c>
      <c r="E19940">
        <v>14.569999694824221</v>
      </c>
      <c r="F19940">
        <v>43441500</v>
      </c>
      <c r="G19940" t="s">
        <v>501</v>
      </c>
      <c r="H19940">
        <v>-1.7053206180225992E-2</v>
      </c>
      <c r="I19940">
        <v>16.620199966430661</v>
      </c>
      <c r="J19940">
        <v>33.997400043010707</v>
      </c>
    </row>
    <row r="19941" spans="1:10" hidden="1" x14ac:dyDescent="0.3">
      <c r="A19941" s="2">
        <v>44036</v>
      </c>
      <c r="B19941">
        <v>14.38000011444092</v>
      </c>
      <c r="C19941">
        <v>14.680000305175779</v>
      </c>
      <c r="D19941">
        <v>14.069999694824221</v>
      </c>
      <c r="E19941">
        <v>14.22000026702881</v>
      </c>
      <c r="F19941">
        <v>25494200</v>
      </c>
      <c r="G19941" t="s">
        <v>501</v>
      </c>
      <c r="H19941">
        <v>-2.0818690693170661E-3</v>
      </c>
      <c r="I19941">
        <v>16.701599960327151</v>
      </c>
      <c r="J19941">
        <v>33.833450052738193</v>
      </c>
    </row>
    <row r="19942" spans="1:10" hidden="1" x14ac:dyDescent="0.3">
      <c r="A19942" s="2">
        <v>44039</v>
      </c>
      <c r="B19942">
        <v>13.38000011444092</v>
      </c>
      <c r="C19942">
        <v>14.30000019073486</v>
      </c>
      <c r="D19942">
        <v>13.260000228881839</v>
      </c>
      <c r="E19942">
        <v>14.27999973297119</v>
      </c>
      <c r="F19942">
        <v>33689900</v>
      </c>
      <c r="G19942" t="s">
        <v>501</v>
      </c>
      <c r="H19942">
        <v>-6.9541028653801185E-2</v>
      </c>
      <c r="I19942">
        <v>16.753999958038332</v>
      </c>
      <c r="J19942">
        <v>33.664300057888028</v>
      </c>
    </row>
    <row r="19943" spans="1:10" hidden="1" x14ac:dyDescent="0.3">
      <c r="A19943" s="2">
        <v>44040</v>
      </c>
      <c r="B19943">
        <v>14.22000026702881</v>
      </c>
      <c r="C19943">
        <v>14.52000045776367</v>
      </c>
      <c r="D19943">
        <v>13.319999694824221</v>
      </c>
      <c r="E19943">
        <v>13.340000152587891</v>
      </c>
      <c r="F19943">
        <v>43793700</v>
      </c>
      <c r="G19943" t="s">
        <v>501</v>
      </c>
      <c r="H19943">
        <v>6.2780279925505056E-2</v>
      </c>
      <c r="I19943">
        <v>16.819999961853028</v>
      </c>
      <c r="J19943">
        <v>33.494950058460233</v>
      </c>
    </row>
    <row r="19944" spans="1:10" hidden="1" x14ac:dyDescent="0.3">
      <c r="A19944" s="2">
        <v>44041</v>
      </c>
      <c r="B19944">
        <v>14.340000152587891</v>
      </c>
      <c r="C19944">
        <v>14.489999771118161</v>
      </c>
      <c r="D19944">
        <v>13.810000419616699</v>
      </c>
      <c r="E19944">
        <v>14.22000026702881</v>
      </c>
      <c r="F19944">
        <v>27760900</v>
      </c>
      <c r="G19944" t="s">
        <v>501</v>
      </c>
      <c r="H19944">
        <v>8.4388103590489205E-3</v>
      </c>
      <c r="I19944">
        <v>16.84919996261597</v>
      </c>
      <c r="J19944">
        <v>33.320850059986107</v>
      </c>
    </row>
    <row r="19945" spans="1:10" hidden="1" x14ac:dyDescent="0.3">
      <c r="A19945" s="2">
        <v>44042</v>
      </c>
      <c r="B19945">
        <v>14.17000007629394</v>
      </c>
      <c r="C19945">
        <v>14.319999694824221</v>
      </c>
      <c r="D19945">
        <v>13.77999973297119</v>
      </c>
      <c r="E19945">
        <v>13.97000026702881</v>
      </c>
      <c r="F19945">
        <v>24503400</v>
      </c>
      <c r="G19945" t="s">
        <v>501</v>
      </c>
      <c r="H19945">
        <v>-1.185495637970879E-2</v>
      </c>
      <c r="I19945">
        <v>16.883999958038331</v>
      </c>
      <c r="J19945">
        <v>33.145050051212309</v>
      </c>
    </row>
    <row r="19946" spans="1:10" hidden="1" x14ac:dyDescent="0.3">
      <c r="A19946" s="2">
        <v>44043</v>
      </c>
      <c r="B19946">
        <v>13.64000034332275</v>
      </c>
      <c r="C19946">
        <v>14.10000038146973</v>
      </c>
      <c r="D19946">
        <v>13.460000038146971</v>
      </c>
      <c r="E19946">
        <v>13.989999771118161</v>
      </c>
      <c r="F19946">
        <v>28346300</v>
      </c>
      <c r="G19946" t="s">
        <v>501</v>
      </c>
      <c r="H19946">
        <v>-3.7402944962425688E-2</v>
      </c>
      <c r="I19946">
        <v>16.901199970245361</v>
      </c>
      <c r="J19946">
        <v>32.965200049877168</v>
      </c>
    </row>
    <row r="19947" spans="1:10" hidden="1" x14ac:dyDescent="0.3">
      <c r="A19947" s="2">
        <v>44046</v>
      </c>
      <c r="B19947">
        <v>13.060000419616699</v>
      </c>
      <c r="C19947">
        <v>13.38000011444092</v>
      </c>
      <c r="D19947">
        <v>12.560000419616699</v>
      </c>
      <c r="E19947">
        <v>13.310000419616699</v>
      </c>
      <c r="F19947">
        <v>40525300</v>
      </c>
      <c r="G19947" t="s">
        <v>501</v>
      </c>
      <c r="H19947">
        <v>-4.2521987471208833E-2</v>
      </c>
      <c r="I19947">
        <v>16.881799983978269</v>
      </c>
      <c r="J19947">
        <v>32.783850042819978</v>
      </c>
    </row>
    <row r="19948" spans="1:10" hidden="1" x14ac:dyDescent="0.3">
      <c r="A19948" s="2">
        <v>44047</v>
      </c>
      <c r="B19948">
        <v>13.560000419616699</v>
      </c>
      <c r="C19948">
        <v>13.909999847412109</v>
      </c>
      <c r="D19948">
        <v>13.010000228881839</v>
      </c>
      <c r="E19948">
        <v>13.039999961853029</v>
      </c>
      <c r="F19948">
        <v>28813100</v>
      </c>
      <c r="G19948" t="s">
        <v>501</v>
      </c>
      <c r="H19948">
        <v>3.8284837973586727E-2</v>
      </c>
      <c r="I19948">
        <v>16.875</v>
      </c>
      <c r="J19948">
        <v>32.602750051021573</v>
      </c>
    </row>
    <row r="19949" spans="1:10" hidden="1" x14ac:dyDescent="0.3">
      <c r="A19949" s="2">
        <v>44048</v>
      </c>
      <c r="B19949">
        <v>13.72000026702881</v>
      </c>
      <c r="C19949">
        <v>14.19999980926514</v>
      </c>
      <c r="D19949">
        <v>13.430000305175779</v>
      </c>
      <c r="E19949">
        <v>13.97000026702881</v>
      </c>
      <c r="F19949">
        <v>33478900</v>
      </c>
      <c r="G19949" t="s">
        <v>501</v>
      </c>
      <c r="H19949">
        <v>1.179939841156963E-2</v>
      </c>
      <c r="I19949">
        <v>16.828799991607671</v>
      </c>
      <c r="J19949">
        <v>32.420300056934359</v>
      </c>
    </row>
    <row r="19950" spans="1:10" hidden="1" x14ac:dyDescent="0.3">
      <c r="A19950" s="2">
        <v>44049</v>
      </c>
      <c r="B19950">
        <v>14.239999771118161</v>
      </c>
      <c r="C19950">
        <v>14.42000007629394</v>
      </c>
      <c r="D19950">
        <v>13.27000045776367</v>
      </c>
      <c r="E19950">
        <v>13.340000152587891</v>
      </c>
      <c r="F19950">
        <v>39913200</v>
      </c>
      <c r="G19950" t="s">
        <v>501</v>
      </c>
      <c r="H19950">
        <v>3.7900837752823602E-2</v>
      </c>
      <c r="I19950">
        <v>16.761799983978271</v>
      </c>
      <c r="J19950">
        <v>32.23675005197525</v>
      </c>
    </row>
    <row r="19951" spans="1:10" hidden="1" x14ac:dyDescent="0.3">
      <c r="A19951" s="2">
        <v>44050</v>
      </c>
      <c r="B19951">
        <v>13.989999771118161</v>
      </c>
      <c r="C19951">
        <v>14.180000305175779</v>
      </c>
      <c r="D19951">
        <v>13.47000026702881</v>
      </c>
      <c r="E19951">
        <v>14.090000152587891</v>
      </c>
      <c r="F19951">
        <v>31073500</v>
      </c>
      <c r="G19951" t="s">
        <v>501</v>
      </c>
      <c r="H19951">
        <v>-1.7556180057464291E-2</v>
      </c>
      <c r="I19951">
        <v>16.720199985504149</v>
      </c>
      <c r="J19951">
        <v>32.056850044727327</v>
      </c>
    </row>
    <row r="19952" spans="1:10" hidden="1" x14ac:dyDescent="0.3">
      <c r="A19952" s="2">
        <v>44053</v>
      </c>
      <c r="B19952">
        <v>15.13000011444092</v>
      </c>
      <c r="C19952">
        <v>15.38000011444092</v>
      </c>
      <c r="D19952">
        <v>13.97999954223633</v>
      </c>
      <c r="E19952">
        <v>13.989999771118161</v>
      </c>
      <c r="F19952">
        <v>44266500</v>
      </c>
      <c r="G19952" t="s">
        <v>501</v>
      </c>
      <c r="H19952">
        <v>8.1486802142501924E-2</v>
      </c>
      <c r="I19952">
        <v>16.70959999084473</v>
      </c>
      <c r="J19952">
        <v>31.87905005216599</v>
      </c>
    </row>
    <row r="19953" spans="1:10" hidden="1" x14ac:dyDescent="0.3">
      <c r="A19953" s="2">
        <v>44054</v>
      </c>
      <c r="B19953">
        <v>15.64000034332275</v>
      </c>
      <c r="C19953">
        <v>16.579999923706051</v>
      </c>
      <c r="D19953">
        <v>15.55000019073486</v>
      </c>
      <c r="E19953">
        <v>16.469999313354489</v>
      </c>
      <c r="F19953">
        <v>54538400</v>
      </c>
      <c r="G19953" t="s">
        <v>501</v>
      </c>
      <c r="H19953">
        <v>3.3707880041260678E-2</v>
      </c>
      <c r="I19953">
        <v>16.676599979400631</v>
      </c>
      <c r="J19953">
        <v>31.702400047779079</v>
      </c>
    </row>
    <row r="19954" spans="1:10" hidden="1" x14ac:dyDescent="0.3">
      <c r="A19954" s="2">
        <v>44055</v>
      </c>
      <c r="B19954">
        <v>15.22999954223633</v>
      </c>
      <c r="C19954">
        <v>16.190000534057621</v>
      </c>
      <c r="D19954">
        <v>14.72000026702881</v>
      </c>
      <c r="E19954">
        <v>16.110000610351559</v>
      </c>
      <c r="F19954">
        <v>36454400</v>
      </c>
      <c r="G19954" t="s">
        <v>501</v>
      </c>
      <c r="H19954">
        <v>-2.621488440449227E-2</v>
      </c>
      <c r="I19954">
        <v>16.633399982452389</v>
      </c>
      <c r="J19954">
        <v>31.521200039386748</v>
      </c>
    </row>
    <row r="19955" spans="1:10" hidden="1" x14ac:dyDescent="0.3">
      <c r="A19955" s="2">
        <v>44056</v>
      </c>
      <c r="B19955">
        <v>15.340000152587891</v>
      </c>
      <c r="C19955">
        <v>15.909999847412109</v>
      </c>
      <c r="D19955">
        <v>14.930000305175779</v>
      </c>
      <c r="E19955">
        <v>14.94999980926514</v>
      </c>
      <c r="F19955">
        <v>24496700</v>
      </c>
      <c r="G19955" t="s">
        <v>501</v>
      </c>
      <c r="H19955">
        <v>7.2226272920432599E-3</v>
      </c>
      <c r="I19955">
        <v>16.580599994659419</v>
      </c>
      <c r="J19955">
        <v>31.338450043201451</v>
      </c>
    </row>
    <row r="19956" spans="1:10" hidden="1" x14ac:dyDescent="0.3">
      <c r="A19956" s="2">
        <v>44057</v>
      </c>
      <c r="B19956">
        <v>15.75</v>
      </c>
      <c r="C19956">
        <v>15.89000034332275</v>
      </c>
      <c r="D19956">
        <v>14.909999847412109</v>
      </c>
      <c r="E19956">
        <v>15.10000038146973</v>
      </c>
      <c r="F19956">
        <v>24861700</v>
      </c>
      <c r="G19956" t="s">
        <v>501</v>
      </c>
      <c r="H19956">
        <v>2.6727499565437851E-2</v>
      </c>
      <c r="I19956">
        <v>16.503799991607661</v>
      </c>
      <c r="J19956">
        <v>31.15410004854202</v>
      </c>
    </row>
    <row r="19957" spans="1:10" hidden="1" x14ac:dyDescent="0.3">
      <c r="A19957" s="2">
        <v>44060</v>
      </c>
      <c r="B19957">
        <v>15.39000034332275</v>
      </c>
      <c r="C19957">
        <v>15.85999965667725</v>
      </c>
      <c r="D19957">
        <v>15.039999961853029</v>
      </c>
      <c r="E19957">
        <v>15.85000038146973</v>
      </c>
      <c r="F19957">
        <v>20503000</v>
      </c>
      <c r="G19957" t="s">
        <v>501</v>
      </c>
      <c r="H19957">
        <v>-2.285712105887272E-2</v>
      </c>
      <c r="I19957">
        <v>16.3629999923706</v>
      </c>
      <c r="J19957">
        <v>30.97510005712509</v>
      </c>
    </row>
    <row r="19958" spans="1:10" hidden="1" x14ac:dyDescent="0.3">
      <c r="A19958" s="2">
        <v>44061</v>
      </c>
      <c r="B19958">
        <v>15.19999980926514</v>
      </c>
      <c r="C19958">
        <v>15.539999961853029</v>
      </c>
      <c r="D19958">
        <v>15.05000019073486</v>
      </c>
      <c r="E19958">
        <v>15.39000034332275</v>
      </c>
      <c r="F19958">
        <v>14170900</v>
      </c>
      <c r="G19958" t="s">
        <v>501</v>
      </c>
      <c r="H19958">
        <v>-1.234571343853497E-2</v>
      </c>
      <c r="I19958">
        <v>16.129799976348881</v>
      </c>
      <c r="J19958">
        <v>30.79730006456375</v>
      </c>
    </row>
    <row r="19959" spans="1:10" hidden="1" x14ac:dyDescent="0.3">
      <c r="A19959" s="2">
        <v>44062</v>
      </c>
      <c r="B19959">
        <v>15.680000305175779</v>
      </c>
      <c r="C19959">
        <v>16.370000839233398</v>
      </c>
      <c r="D19959">
        <v>15.060000419616699</v>
      </c>
      <c r="E19959">
        <v>15.210000038146971</v>
      </c>
      <c r="F19959">
        <v>30456700</v>
      </c>
      <c r="G19959" t="s">
        <v>501</v>
      </c>
      <c r="H19959">
        <v>3.1578980390385203E-2</v>
      </c>
      <c r="I19959">
        <v>15.960799999237061</v>
      </c>
      <c r="J19959">
        <v>30.619050056934359</v>
      </c>
    </row>
    <row r="19960" spans="1:10" hidden="1" x14ac:dyDescent="0.3">
      <c r="A19960" s="2">
        <v>44063</v>
      </c>
      <c r="B19960">
        <v>15.57999992370606</v>
      </c>
      <c r="C19960">
        <v>15.69999980926514</v>
      </c>
      <c r="D19960">
        <v>15.090000152587891</v>
      </c>
      <c r="E19960">
        <v>15.409999847412109</v>
      </c>
      <c r="F19960">
        <v>17282200</v>
      </c>
      <c r="G19960" t="s">
        <v>501</v>
      </c>
      <c r="H19960">
        <v>-6.3775752247092754E-3</v>
      </c>
      <c r="I19960">
        <v>15.85940000534058</v>
      </c>
      <c r="J19960">
        <v>30.43550005197525</v>
      </c>
    </row>
    <row r="19961" spans="1:10" hidden="1" x14ac:dyDescent="0.3">
      <c r="A19961" s="2">
        <v>44064</v>
      </c>
      <c r="B19961">
        <v>15.560000419616699</v>
      </c>
      <c r="C19961">
        <v>15.86999988555908</v>
      </c>
      <c r="D19961">
        <v>15.44999980926514</v>
      </c>
      <c r="E19961">
        <v>15.5</v>
      </c>
      <c r="F19961">
        <v>15940000</v>
      </c>
      <c r="G19961" t="s">
        <v>501</v>
      </c>
      <c r="H19961">
        <v>-1.283665223831387E-3</v>
      </c>
      <c r="I19961">
        <v>15.82560001373291</v>
      </c>
      <c r="J19961">
        <v>30.250850045680998</v>
      </c>
    </row>
    <row r="19962" spans="1:10" hidden="1" x14ac:dyDescent="0.3">
      <c r="A19962" s="2">
        <v>44067</v>
      </c>
      <c r="B19962">
        <v>16.739999771118161</v>
      </c>
      <c r="C19962">
        <v>17.20999908447266</v>
      </c>
      <c r="D19962">
        <v>15.409999847412109</v>
      </c>
      <c r="E19962">
        <v>15.939999580383301</v>
      </c>
      <c r="F19962">
        <v>48402000</v>
      </c>
      <c r="G19962" t="s">
        <v>501</v>
      </c>
      <c r="H19962">
        <v>7.583543185601882E-2</v>
      </c>
      <c r="I19962">
        <v>15.750400009155269</v>
      </c>
      <c r="J19962">
        <v>30.07425003767014</v>
      </c>
    </row>
    <row r="19963" spans="1:10" hidden="1" x14ac:dyDescent="0.3">
      <c r="A19963" s="2">
        <v>44068</v>
      </c>
      <c r="B19963">
        <v>16.75</v>
      </c>
      <c r="C19963">
        <v>17.10000038146973</v>
      </c>
      <c r="D19963">
        <v>16.190000534057621</v>
      </c>
      <c r="E19963">
        <v>16.840000152587891</v>
      </c>
      <c r="F19963">
        <v>26657600</v>
      </c>
      <c r="G19963" t="s">
        <v>501</v>
      </c>
      <c r="H19963">
        <v>5.973852460314788E-4</v>
      </c>
      <c r="I19963">
        <v>15.685600013732911</v>
      </c>
      <c r="J19963">
        <v>29.89690003156662</v>
      </c>
    </row>
    <row r="19964" spans="1:10" hidden="1" x14ac:dyDescent="0.3">
      <c r="A19964" s="2">
        <v>44069</v>
      </c>
      <c r="B19964">
        <v>15.72000026702881</v>
      </c>
      <c r="C19964">
        <v>16.639999389648441</v>
      </c>
      <c r="D19964">
        <v>15.44999980926514</v>
      </c>
      <c r="E19964">
        <v>16.569999694824219</v>
      </c>
      <c r="F19964">
        <v>35788000</v>
      </c>
      <c r="G19964" t="s">
        <v>501</v>
      </c>
      <c r="H19964">
        <v>-6.1492521371414373E-2</v>
      </c>
      <c r="I19964">
        <v>15.58080003738403</v>
      </c>
      <c r="J19964">
        <v>29.71640003442764</v>
      </c>
    </row>
    <row r="19965" spans="1:10" hidden="1" x14ac:dyDescent="0.3">
      <c r="A19965" s="2">
        <v>44070</v>
      </c>
      <c r="B19965">
        <v>16.64999961853027</v>
      </c>
      <c r="C19965">
        <v>17.29999923706055</v>
      </c>
      <c r="D19965">
        <v>16.139999389648441</v>
      </c>
      <c r="E19965">
        <v>16.219999313354489</v>
      </c>
      <c r="F19965">
        <v>45413800</v>
      </c>
      <c r="G19965" t="s">
        <v>501</v>
      </c>
      <c r="H19965">
        <v>5.916026308549438E-2</v>
      </c>
      <c r="I19965">
        <v>15.52980001449585</v>
      </c>
      <c r="J19965">
        <v>29.54005004167557</v>
      </c>
    </row>
    <row r="19966" spans="1:10" hidden="1" x14ac:dyDescent="0.3">
      <c r="A19966" s="2">
        <v>44071</v>
      </c>
      <c r="B19966">
        <v>17.690000534057621</v>
      </c>
      <c r="C19966">
        <v>17.780000686645511</v>
      </c>
      <c r="D19966">
        <v>16.860000610351559</v>
      </c>
      <c r="E19966">
        <v>17.159999847412109</v>
      </c>
      <c r="F19966">
        <v>43052900</v>
      </c>
      <c r="G19966" t="s">
        <v>501</v>
      </c>
      <c r="H19966">
        <v>6.24625188801744E-2</v>
      </c>
      <c r="I19966">
        <v>15.497400035858149</v>
      </c>
      <c r="J19966">
        <v>29.37220005273819</v>
      </c>
    </row>
    <row r="19967" spans="1:10" hidden="1" x14ac:dyDescent="0.3">
      <c r="A19967" s="2">
        <v>44074</v>
      </c>
      <c r="B19967">
        <v>17.110000610351559</v>
      </c>
      <c r="C19967">
        <v>17.840000152587891</v>
      </c>
      <c r="D19967">
        <v>17.069999694824219</v>
      </c>
      <c r="E19967">
        <v>17.670000076293949</v>
      </c>
      <c r="F19967">
        <v>28361300</v>
      </c>
      <c r="G19967" t="s">
        <v>501</v>
      </c>
      <c r="H19967">
        <v>-3.2786879943243141E-2</v>
      </c>
      <c r="I19967">
        <v>15.4752000617981</v>
      </c>
      <c r="J19967">
        <v>29.197150061130529</v>
      </c>
    </row>
    <row r="19968" spans="1:10" hidden="1" x14ac:dyDescent="0.3">
      <c r="A19968" s="2">
        <v>44075</v>
      </c>
      <c r="B19968">
        <v>16.940000534057621</v>
      </c>
      <c r="C19968">
        <v>17.270000457763668</v>
      </c>
      <c r="D19968">
        <v>16.440000534057621</v>
      </c>
      <c r="E19968">
        <v>16.75</v>
      </c>
      <c r="F19968">
        <v>20325500</v>
      </c>
      <c r="G19968" t="s">
        <v>501</v>
      </c>
      <c r="H19968">
        <v>-9.935714215643876E-3</v>
      </c>
      <c r="I19968">
        <v>15.47220006942749</v>
      </c>
      <c r="J19968">
        <v>29.01980006456375</v>
      </c>
    </row>
    <row r="19969" spans="1:10" hidden="1" x14ac:dyDescent="0.3">
      <c r="A19969" s="2">
        <v>44076</v>
      </c>
      <c r="B19969">
        <v>16.989999771118161</v>
      </c>
      <c r="C19969">
        <v>17.090000152587891</v>
      </c>
      <c r="D19969">
        <v>16.379999160766602</v>
      </c>
      <c r="E19969">
        <v>16.930000305175781</v>
      </c>
      <c r="F19969">
        <v>19333600</v>
      </c>
      <c r="G19969" t="s">
        <v>501</v>
      </c>
      <c r="H19969">
        <v>2.9515487298847902E-3</v>
      </c>
      <c r="I19969">
        <v>15.45140005111694</v>
      </c>
      <c r="J19969">
        <v>28.839450056552892</v>
      </c>
    </row>
    <row r="19970" spans="1:10" hidden="1" x14ac:dyDescent="0.3">
      <c r="A19970" s="2">
        <v>44077</v>
      </c>
      <c r="B19970">
        <v>17.629999160766602</v>
      </c>
      <c r="C19970">
        <v>19.20000076293945</v>
      </c>
      <c r="D19970">
        <v>17.29999923706055</v>
      </c>
      <c r="E19970">
        <v>17.659999847412109</v>
      </c>
      <c r="F19970">
        <v>57080500</v>
      </c>
      <c r="G19970" t="s">
        <v>501</v>
      </c>
      <c r="H19970">
        <v>3.7669181769878213E-2</v>
      </c>
      <c r="I19970">
        <v>15.488000030517579</v>
      </c>
      <c r="J19970">
        <v>28.660150043964389</v>
      </c>
    </row>
    <row r="19971" spans="1:10" hidden="1" x14ac:dyDescent="0.3">
      <c r="A19971" s="2">
        <v>44078</v>
      </c>
      <c r="B19971">
        <v>18.420000076293949</v>
      </c>
      <c r="C19971">
        <v>18.610000610351559</v>
      </c>
      <c r="D19971">
        <v>17.489999771118161</v>
      </c>
      <c r="E19971">
        <v>18.270000457763668</v>
      </c>
      <c r="F19971">
        <v>45101900</v>
      </c>
      <c r="G19971" t="s">
        <v>501</v>
      </c>
      <c r="H19971">
        <v>4.481003704670572E-2</v>
      </c>
      <c r="I19971">
        <v>15.53480003356934</v>
      </c>
      <c r="J19971">
        <v>28.483950045108799</v>
      </c>
    </row>
    <row r="19972" spans="1:10" hidden="1" x14ac:dyDescent="0.3">
      <c r="A19972" s="2">
        <v>44082</v>
      </c>
      <c r="B19972">
        <v>18.530000686645511</v>
      </c>
      <c r="C19972">
        <v>18.85000038146973</v>
      </c>
      <c r="D19972">
        <v>17.989999771118161</v>
      </c>
      <c r="E19972">
        <v>18.020000457763668</v>
      </c>
      <c r="F19972">
        <v>30798300</v>
      </c>
      <c r="G19972" t="s">
        <v>501</v>
      </c>
      <c r="H19972">
        <v>5.9718029259474559E-3</v>
      </c>
      <c r="I19972">
        <v>15.59980005264282</v>
      </c>
      <c r="J19972">
        <v>28.312700054645539</v>
      </c>
    </row>
    <row r="19973" spans="1:10" hidden="1" x14ac:dyDescent="0.3">
      <c r="A19973" s="2">
        <v>44083</v>
      </c>
      <c r="B19973">
        <v>17.930000305175781</v>
      </c>
      <c r="C19973">
        <v>18.479999542236332</v>
      </c>
      <c r="D19973">
        <v>17.479999542236332</v>
      </c>
      <c r="E19973">
        <v>18.29999923706055</v>
      </c>
      <c r="F19973">
        <v>23650100</v>
      </c>
      <c r="G19973" t="s">
        <v>501</v>
      </c>
      <c r="H19973">
        <v>-3.2379943833577118E-2</v>
      </c>
      <c r="I19973">
        <v>15.62720006942749</v>
      </c>
      <c r="J19973">
        <v>28.135250065326691</v>
      </c>
    </row>
    <row r="19974" spans="1:10" hidden="1" x14ac:dyDescent="0.3">
      <c r="A19974" s="2">
        <v>44084</v>
      </c>
      <c r="B19974">
        <v>17.930000305175781</v>
      </c>
      <c r="C19974">
        <v>19.159999847412109</v>
      </c>
      <c r="D19974">
        <v>17.920000076293949</v>
      </c>
      <c r="E19974">
        <v>18.04999923706055</v>
      </c>
      <c r="F19974">
        <v>32735800</v>
      </c>
      <c r="G19974" t="s">
        <v>501</v>
      </c>
      <c r="H19974">
        <v>0</v>
      </c>
      <c r="I19974">
        <v>15.657200069427491</v>
      </c>
      <c r="J19974">
        <v>27.954850075244899</v>
      </c>
    </row>
    <row r="19975" spans="1:10" hidden="1" x14ac:dyDescent="0.3">
      <c r="A19975" s="2">
        <v>44085</v>
      </c>
      <c r="B19975">
        <v>17.510000228881839</v>
      </c>
      <c r="C19975">
        <v>18.120000839233398</v>
      </c>
      <c r="D19975">
        <v>17.180000305175781</v>
      </c>
      <c r="E19975">
        <v>18.120000839233398</v>
      </c>
      <c r="F19975">
        <v>21562200</v>
      </c>
      <c r="G19975" t="s">
        <v>501</v>
      </c>
      <c r="H19975">
        <v>-2.342443218881074E-2</v>
      </c>
      <c r="I19975">
        <v>15.67900007247925</v>
      </c>
      <c r="J19975">
        <v>27.772550070285799</v>
      </c>
    </row>
    <row r="19976" spans="1:10" hidden="1" x14ac:dyDescent="0.3">
      <c r="A19976" s="2">
        <v>44088</v>
      </c>
      <c r="B19976">
        <v>17.79000091552734</v>
      </c>
      <c r="C19976">
        <v>17.969999313354489</v>
      </c>
      <c r="D19976">
        <v>17.420000076293949</v>
      </c>
      <c r="E19976">
        <v>17.819999694824219</v>
      </c>
      <c r="F19976">
        <v>18679800</v>
      </c>
      <c r="G19976" t="s">
        <v>501</v>
      </c>
      <c r="H19976">
        <v>1.5990901369816068E-2</v>
      </c>
      <c r="I19976">
        <v>15.71540008544922</v>
      </c>
      <c r="J19976">
        <v>27.59185007333755</v>
      </c>
    </row>
    <row r="19977" spans="1:10" hidden="1" x14ac:dyDescent="0.3">
      <c r="A19977" s="2">
        <v>44089</v>
      </c>
      <c r="B19977">
        <v>16.969999313354489</v>
      </c>
      <c r="C19977">
        <v>17.840000152587891</v>
      </c>
      <c r="D19977">
        <v>16.780000686645511</v>
      </c>
      <c r="E19977">
        <v>17.770000457763668</v>
      </c>
      <c r="F19977">
        <v>30618100</v>
      </c>
      <c r="G19977" t="s">
        <v>501</v>
      </c>
      <c r="H19977">
        <v>-4.6093398536991792E-2</v>
      </c>
      <c r="I19977">
        <v>15.73220008850098</v>
      </c>
      <c r="J19977">
        <v>27.403500072956081</v>
      </c>
    </row>
    <row r="19978" spans="1:10" hidden="1" x14ac:dyDescent="0.3">
      <c r="A19978" s="2">
        <v>44090</v>
      </c>
      <c r="B19978">
        <v>17.5</v>
      </c>
      <c r="C19978">
        <v>17.860000610351559</v>
      </c>
      <c r="D19978">
        <v>16.719999313354489</v>
      </c>
      <c r="E19978">
        <v>17.110000610351559</v>
      </c>
      <c r="F19978">
        <v>26509600</v>
      </c>
      <c r="G19978" t="s">
        <v>501</v>
      </c>
      <c r="H19978">
        <v>3.123162687628556E-2</v>
      </c>
      <c r="I19978">
        <v>15.7768000793457</v>
      </c>
      <c r="J19978">
        <v>27.222800076007839</v>
      </c>
    </row>
    <row r="19979" spans="1:10" hidden="1" x14ac:dyDescent="0.3">
      <c r="A19979" s="2">
        <v>44091</v>
      </c>
      <c r="B19979">
        <v>17.260000228881839</v>
      </c>
      <c r="C19979">
        <v>17.559999465942379</v>
      </c>
      <c r="D19979">
        <v>16.70999908447266</v>
      </c>
      <c r="E19979">
        <v>16.979999542236332</v>
      </c>
      <c r="F19979">
        <v>21691000</v>
      </c>
      <c r="G19979" t="s">
        <v>501</v>
      </c>
      <c r="H19979">
        <v>-1.3714272635323649E-2</v>
      </c>
      <c r="I19979">
        <v>15.80220008850098</v>
      </c>
      <c r="J19979">
        <v>27.043350069522859</v>
      </c>
    </row>
    <row r="19980" spans="1:10" hidden="1" x14ac:dyDescent="0.3">
      <c r="A19980" s="2">
        <v>44092</v>
      </c>
      <c r="B19980">
        <v>16.25</v>
      </c>
      <c r="C19980">
        <v>17.29999923706055</v>
      </c>
      <c r="D19980">
        <v>15.94999980926514</v>
      </c>
      <c r="E19980">
        <v>17.010000228881839</v>
      </c>
      <c r="F19980">
        <v>34292600</v>
      </c>
      <c r="G19980" t="s">
        <v>501</v>
      </c>
      <c r="H19980">
        <v>-5.8516814338841261E-2</v>
      </c>
      <c r="I19980">
        <v>15.82320009231567</v>
      </c>
      <c r="J19980">
        <v>26.860300066471101</v>
      </c>
    </row>
    <row r="19981" spans="1:10" hidden="1" x14ac:dyDescent="0.3">
      <c r="A19981" s="2">
        <v>44095</v>
      </c>
      <c r="B19981">
        <v>14.989999771118161</v>
      </c>
      <c r="C19981">
        <v>15.72000026702881</v>
      </c>
      <c r="D19981">
        <v>14.72999954223633</v>
      </c>
      <c r="E19981">
        <v>15.460000038146971</v>
      </c>
      <c r="F19981">
        <v>32507000</v>
      </c>
      <c r="G19981" t="s">
        <v>501</v>
      </c>
      <c r="H19981">
        <v>-7.7538475623497582E-2</v>
      </c>
      <c r="I19981">
        <v>15.795000095367429</v>
      </c>
      <c r="J19981">
        <v>26.667200062274929</v>
      </c>
    </row>
    <row r="19982" spans="1:10" hidden="1" x14ac:dyDescent="0.3">
      <c r="A19982" s="2">
        <v>44096</v>
      </c>
      <c r="B19982">
        <v>15.32999992370606</v>
      </c>
      <c r="C19982">
        <v>15.590000152587891</v>
      </c>
      <c r="D19982">
        <v>14.92000007629394</v>
      </c>
      <c r="E19982">
        <v>15.05000019073486</v>
      </c>
      <c r="F19982">
        <v>21506800</v>
      </c>
      <c r="G19982" t="s">
        <v>501</v>
      </c>
      <c r="H19982">
        <v>2.268179838421247E-2</v>
      </c>
      <c r="I19982">
        <v>15.789600086212159</v>
      </c>
      <c r="J19982">
        <v>26.472600061893459</v>
      </c>
    </row>
    <row r="19983" spans="1:10" hidden="1" x14ac:dyDescent="0.3">
      <c r="A19983" s="2">
        <v>44097</v>
      </c>
      <c r="B19983">
        <v>15.17000007629394</v>
      </c>
      <c r="C19983">
        <v>16.170000076293949</v>
      </c>
      <c r="D19983">
        <v>15.13000011444092</v>
      </c>
      <c r="E19983">
        <v>15.5</v>
      </c>
      <c r="F19983">
        <v>21249100</v>
      </c>
      <c r="G19983" t="s">
        <v>501</v>
      </c>
      <c r="H19983">
        <v>-1.0437041631336959E-2</v>
      </c>
      <c r="I19983">
        <v>15.786400089263919</v>
      </c>
      <c r="J19983">
        <v>26.27490006685257</v>
      </c>
    </row>
    <row r="19984" spans="1:10" hidden="1" x14ac:dyDescent="0.3">
      <c r="A19984" s="2">
        <v>44098</v>
      </c>
      <c r="B19984">
        <v>14.63000011444092</v>
      </c>
      <c r="C19984">
        <v>15</v>
      </c>
      <c r="D19984">
        <v>14.14999961853027</v>
      </c>
      <c r="E19984">
        <v>14.94999980926514</v>
      </c>
      <c r="F19984">
        <v>23348900</v>
      </c>
      <c r="G19984" t="s">
        <v>501</v>
      </c>
      <c r="H19984">
        <v>-3.5596569488281049E-2</v>
      </c>
      <c r="I19984">
        <v>15.709000091552729</v>
      </c>
      <c r="J19984">
        <v>26.073750064373019</v>
      </c>
    </row>
    <row r="19985" spans="1:10" hidden="1" x14ac:dyDescent="0.3">
      <c r="A19985" s="2">
        <v>44099</v>
      </c>
      <c r="B19985">
        <v>16.629999160766602</v>
      </c>
      <c r="C19985">
        <v>16.639999389648441</v>
      </c>
      <c r="D19985">
        <v>15.569999694824221</v>
      </c>
      <c r="E19985">
        <v>15.819999694824221</v>
      </c>
      <c r="F19985">
        <v>48616000</v>
      </c>
      <c r="G19985" t="s">
        <v>501</v>
      </c>
      <c r="H19985">
        <v>0.13670533360772369</v>
      </c>
      <c r="I19985">
        <v>15.72940008163452</v>
      </c>
      <c r="J19985">
        <v>25.88300006628036</v>
      </c>
    </row>
    <row r="19986" spans="1:10" hidden="1" x14ac:dyDescent="0.3">
      <c r="A19986" s="2">
        <v>44102</v>
      </c>
      <c r="B19986">
        <v>16.680000305175781</v>
      </c>
      <c r="C19986">
        <v>16.95000076293945</v>
      </c>
      <c r="D19986">
        <v>16.010000228881839</v>
      </c>
      <c r="E19986">
        <v>16.920000076293949</v>
      </c>
      <c r="F19986">
        <v>28960900</v>
      </c>
      <c r="G19986" t="s">
        <v>501</v>
      </c>
      <c r="H19986">
        <v>3.0066835196926882E-3</v>
      </c>
      <c r="I19986">
        <v>15.75760007858276</v>
      </c>
      <c r="J19986">
        <v>25.68935006856918</v>
      </c>
    </row>
    <row r="19987" spans="1:10" hidden="1" x14ac:dyDescent="0.3">
      <c r="A19987" s="2">
        <v>44103</v>
      </c>
      <c r="B19987">
        <v>16.559999465942379</v>
      </c>
      <c r="C19987">
        <v>16.85000038146973</v>
      </c>
      <c r="D19987">
        <v>16.280000686645511</v>
      </c>
      <c r="E19987">
        <v>16.60000038146973</v>
      </c>
      <c r="F19987">
        <v>14090800</v>
      </c>
      <c r="G19987" t="s">
        <v>501</v>
      </c>
      <c r="H19987">
        <v>-7.1942947864432893E-3</v>
      </c>
      <c r="I19987">
        <v>15.79100006103516</v>
      </c>
      <c r="J19987">
        <v>25.49150006055832</v>
      </c>
    </row>
    <row r="19988" spans="1:10" hidden="1" x14ac:dyDescent="0.3">
      <c r="A19988" s="2">
        <v>44104</v>
      </c>
      <c r="B19988">
        <v>17.110000610351559</v>
      </c>
      <c r="C19988">
        <v>18.229999542236332</v>
      </c>
      <c r="D19988">
        <v>16.940000534057621</v>
      </c>
      <c r="E19988">
        <v>17.090000152587891</v>
      </c>
      <c r="F19988">
        <v>38387400</v>
      </c>
      <c r="G19988" t="s">
        <v>501</v>
      </c>
      <c r="H19988">
        <v>3.3212630564410477E-2</v>
      </c>
      <c r="I19988">
        <v>15.83360008239746</v>
      </c>
      <c r="J19988">
        <v>25.298150069713589</v>
      </c>
    </row>
    <row r="19989" spans="1:10" hidden="1" x14ac:dyDescent="0.3">
      <c r="A19989" s="2">
        <v>44105</v>
      </c>
      <c r="B19989">
        <v>17.340000152587891</v>
      </c>
      <c r="C19989">
        <v>17.409999847412109</v>
      </c>
      <c r="D19989">
        <v>16.739999771118161</v>
      </c>
      <c r="E19989">
        <v>17.39999961853027</v>
      </c>
      <c r="F19989">
        <v>22208800</v>
      </c>
      <c r="G19989" t="s">
        <v>501</v>
      </c>
      <c r="H19989">
        <v>1.344240409302966E-2</v>
      </c>
      <c r="I19989">
        <v>15.887200088500981</v>
      </c>
      <c r="J19989">
        <v>25.108750064373019</v>
      </c>
    </row>
    <row r="19990" spans="1:10" hidden="1" x14ac:dyDescent="0.3">
      <c r="A19990" s="2">
        <v>44106</v>
      </c>
      <c r="B19990">
        <v>17.270000457763668</v>
      </c>
      <c r="C19990">
        <v>17.430000305175781</v>
      </c>
      <c r="D19990">
        <v>16.14999961853027</v>
      </c>
      <c r="E19990">
        <v>16.280000686645511</v>
      </c>
      <c r="F19990">
        <v>22461000</v>
      </c>
      <c r="G19990" t="s">
        <v>501</v>
      </c>
      <c r="H19990">
        <v>-4.0368912461498097E-3</v>
      </c>
      <c r="I19990">
        <v>15.944400100708011</v>
      </c>
      <c r="J19990">
        <v>24.918750064373011</v>
      </c>
    </row>
    <row r="19991" spans="1:10" hidden="1" x14ac:dyDescent="0.3">
      <c r="A19991" s="2">
        <v>44109</v>
      </c>
      <c r="B19991">
        <v>16.989999771118161</v>
      </c>
      <c r="C19991">
        <v>17.360000610351559</v>
      </c>
      <c r="D19991">
        <v>16.690000534057621</v>
      </c>
      <c r="E19991">
        <v>17.059999465942379</v>
      </c>
      <c r="F19991">
        <v>15330900</v>
      </c>
      <c r="G19991" t="s">
        <v>501</v>
      </c>
      <c r="H19991">
        <v>-1.6213125606469481E-2</v>
      </c>
      <c r="I19991">
        <v>15.99660009384155</v>
      </c>
      <c r="J19991">
        <v>24.729550054073329</v>
      </c>
    </row>
    <row r="19992" spans="1:10" hidden="1" x14ac:dyDescent="0.3">
      <c r="A19992" s="2">
        <v>44110</v>
      </c>
      <c r="B19992">
        <v>17.229999542236332</v>
      </c>
      <c r="C19992">
        <v>18.239999771118161</v>
      </c>
      <c r="D19992">
        <v>17.090000152587891</v>
      </c>
      <c r="E19992">
        <v>17.219999313354489</v>
      </c>
      <c r="F19992">
        <v>31714300</v>
      </c>
      <c r="G19992" t="s">
        <v>501</v>
      </c>
      <c r="H19992">
        <v>1.4125943163704189E-2</v>
      </c>
      <c r="I19992">
        <v>16.073600082397459</v>
      </c>
      <c r="J19992">
        <v>24.539000051021571</v>
      </c>
    </row>
    <row r="19993" spans="1:10" hidden="1" x14ac:dyDescent="0.3">
      <c r="A19993" s="2">
        <v>44111</v>
      </c>
      <c r="B19993">
        <v>18.010000228881839</v>
      </c>
      <c r="C19993">
        <v>18.159999847412109</v>
      </c>
      <c r="D19993">
        <v>17.45999908447266</v>
      </c>
      <c r="E19993">
        <v>17.75</v>
      </c>
      <c r="F19993">
        <v>16898500</v>
      </c>
      <c r="G19993" t="s">
        <v>501</v>
      </c>
      <c r="H19993">
        <v>4.5269919174024009E-2</v>
      </c>
      <c r="I19993">
        <v>16.149400081634521</v>
      </c>
      <c r="J19993">
        <v>24.341250045299532</v>
      </c>
    </row>
    <row r="19994" spans="1:10" hidden="1" x14ac:dyDescent="0.3">
      <c r="A19994" s="2">
        <v>44112</v>
      </c>
      <c r="B19994">
        <v>18.20000076293945</v>
      </c>
      <c r="C19994">
        <v>18.440000534057621</v>
      </c>
      <c r="D19994">
        <v>17.70000076293945</v>
      </c>
      <c r="E19994">
        <v>18.319999694824219</v>
      </c>
      <c r="F19994">
        <v>17459900</v>
      </c>
      <c r="G19994" t="s">
        <v>501</v>
      </c>
      <c r="H19994">
        <v>1.05497241334247E-2</v>
      </c>
      <c r="I19994">
        <v>16.226600093841551</v>
      </c>
      <c r="J19994">
        <v>24.139700057506559</v>
      </c>
    </row>
    <row r="19995" spans="1:10" hidden="1" x14ac:dyDescent="0.3">
      <c r="A19995" s="2">
        <v>44113</v>
      </c>
      <c r="B19995">
        <v>18.729999542236332</v>
      </c>
      <c r="C19995">
        <v>18.909999847412109</v>
      </c>
      <c r="D19995">
        <v>17.979999542236332</v>
      </c>
      <c r="E19995">
        <v>18.29999923706055</v>
      </c>
      <c r="F19995">
        <v>24449200</v>
      </c>
      <c r="G19995" t="s">
        <v>501</v>
      </c>
      <c r="H19995">
        <v>2.912081082854168E-2</v>
      </c>
      <c r="I19995">
        <v>16.3178000831604</v>
      </c>
      <c r="J19995">
        <v>23.941450049877169</v>
      </c>
    </row>
    <row r="19996" spans="1:10" hidden="1" x14ac:dyDescent="0.3">
      <c r="A19996" s="2">
        <v>44116</v>
      </c>
      <c r="B19996">
        <v>18.079999923706051</v>
      </c>
      <c r="C19996">
        <v>18.620000839233398</v>
      </c>
      <c r="D19996">
        <v>18.069999694824219</v>
      </c>
      <c r="E19996">
        <v>18.520000457763668</v>
      </c>
      <c r="F19996">
        <v>15878600</v>
      </c>
      <c r="G19996" t="s">
        <v>501</v>
      </c>
      <c r="H19996">
        <v>-3.4703664410910551E-2</v>
      </c>
      <c r="I19996">
        <v>16.406600074768061</v>
      </c>
      <c r="J19996">
        <v>23.73630004644394</v>
      </c>
    </row>
    <row r="19997" spans="1:10" hidden="1" x14ac:dyDescent="0.3">
      <c r="A19997" s="2">
        <v>44117</v>
      </c>
      <c r="B19997">
        <v>16.590000152587891</v>
      </c>
      <c r="C19997">
        <v>17.370000839233398</v>
      </c>
      <c r="D19997">
        <v>16.420000076293949</v>
      </c>
      <c r="E19997">
        <v>17.29999923706055</v>
      </c>
      <c r="F19997">
        <v>28061700</v>
      </c>
      <c r="G19997" t="s">
        <v>501</v>
      </c>
      <c r="H19997">
        <v>-8.2411492113144802E-2</v>
      </c>
      <c r="I19997">
        <v>16.477200069427489</v>
      </c>
      <c r="J19997">
        <v>23.52370004415512</v>
      </c>
    </row>
    <row r="19998" spans="1:10" hidden="1" x14ac:dyDescent="0.3">
      <c r="A19998" s="2">
        <v>44118</v>
      </c>
      <c r="B19998">
        <v>16.479999542236332</v>
      </c>
      <c r="C19998">
        <v>17.159999847412109</v>
      </c>
      <c r="D19998">
        <v>16.360000610351559</v>
      </c>
      <c r="E19998">
        <v>16.680000305175781</v>
      </c>
      <c r="F19998">
        <v>19207800</v>
      </c>
      <c r="G19998" t="s">
        <v>501</v>
      </c>
      <c r="H19998">
        <v>-6.6305370307306877E-3</v>
      </c>
      <c r="I19998">
        <v>16.535600051879879</v>
      </c>
      <c r="J19998">
        <v>23.313150041103359</v>
      </c>
    </row>
    <row r="19999" spans="1:10" hidden="1" x14ac:dyDescent="0.3">
      <c r="A19999" s="2">
        <v>44119</v>
      </c>
      <c r="B19999">
        <v>16.10000038146973</v>
      </c>
      <c r="C19999">
        <v>16.239999771118161</v>
      </c>
      <c r="D19999">
        <v>15.64999961853027</v>
      </c>
      <c r="E19999">
        <v>16.180000305175781</v>
      </c>
      <c r="F19999">
        <v>19229800</v>
      </c>
      <c r="G19999" t="s">
        <v>501</v>
      </c>
      <c r="H19999">
        <v>-2.305820214331367E-2</v>
      </c>
      <c r="I19999">
        <v>16.583200054168699</v>
      </c>
      <c r="J19999">
        <v>23.101600043773651</v>
      </c>
    </row>
    <row r="20000" spans="1:10" hidden="1" x14ac:dyDescent="0.3">
      <c r="A20000" s="2">
        <v>44120</v>
      </c>
      <c r="B20000">
        <v>16.20000076293945</v>
      </c>
      <c r="C20000">
        <v>16.440000534057621</v>
      </c>
      <c r="D20000">
        <v>15.89999961853027</v>
      </c>
      <c r="E20000">
        <v>16.280000686645511</v>
      </c>
      <c r="F20000">
        <v>13688700</v>
      </c>
      <c r="G20000" t="s">
        <v>501</v>
      </c>
      <c r="H20000">
        <v>6.2112036708286134E-3</v>
      </c>
      <c r="I20000">
        <v>16.622400074005132</v>
      </c>
      <c r="J20000">
        <v>22.888450038433071</v>
      </c>
    </row>
    <row r="20001" spans="1:10" hidden="1" x14ac:dyDescent="0.3">
      <c r="A20001" s="2">
        <v>44123</v>
      </c>
      <c r="B20001">
        <v>16.45000076293945</v>
      </c>
      <c r="C20001">
        <v>16.760000228881839</v>
      </c>
      <c r="D20001">
        <v>16.180000305175781</v>
      </c>
      <c r="E20001">
        <v>16.319999694824219</v>
      </c>
      <c r="F20001">
        <v>12919300</v>
      </c>
      <c r="G20001" t="s">
        <v>501</v>
      </c>
      <c r="H20001">
        <v>1.5432098038657079E-2</v>
      </c>
      <c r="I20001">
        <v>16.671600093841551</v>
      </c>
      <c r="J20001">
        <v>22.68270004987717</v>
      </c>
    </row>
    <row r="20002" spans="1:10" hidden="1" x14ac:dyDescent="0.3">
      <c r="A20002" s="2">
        <v>44124</v>
      </c>
      <c r="B20002">
        <v>17.079999923706051</v>
      </c>
      <c r="C20002">
        <v>17.159999847412109</v>
      </c>
      <c r="D20002">
        <v>16.469999313354489</v>
      </c>
      <c r="E20002">
        <v>16.659999847412109</v>
      </c>
      <c r="F20002">
        <v>15685600</v>
      </c>
      <c r="G20002" t="s">
        <v>501</v>
      </c>
      <c r="H20002">
        <v>3.8297819546971652E-2</v>
      </c>
      <c r="I20002">
        <v>16.710600090026851</v>
      </c>
      <c r="J20002">
        <v>22.484100053310399</v>
      </c>
    </row>
    <row r="20003" spans="1:10" hidden="1" x14ac:dyDescent="0.3">
      <c r="A20003" s="2">
        <v>44125</v>
      </c>
      <c r="B20003">
        <v>16.989999771118161</v>
      </c>
      <c r="C20003">
        <v>17.139999389648441</v>
      </c>
      <c r="D20003">
        <v>16.729999542236332</v>
      </c>
      <c r="E20003">
        <v>17</v>
      </c>
      <c r="F20003">
        <v>11362300</v>
      </c>
      <c r="G20003" t="s">
        <v>501</v>
      </c>
      <c r="H20003">
        <v>-5.2693298003458899E-3</v>
      </c>
      <c r="I20003">
        <v>16.737600078582759</v>
      </c>
      <c r="J20003">
        <v>22.28420004606247</v>
      </c>
    </row>
    <row r="20004" spans="1:10" hidden="1" x14ac:dyDescent="0.3">
      <c r="A20004" s="2">
        <v>44126</v>
      </c>
      <c r="B20004">
        <v>17.70999908447266</v>
      </c>
      <c r="C20004">
        <v>17.75</v>
      </c>
      <c r="D20004">
        <v>17.020000457763668</v>
      </c>
      <c r="E20004">
        <v>17.10000038146973</v>
      </c>
      <c r="F20004">
        <v>16692200</v>
      </c>
      <c r="G20004" t="s">
        <v>501</v>
      </c>
      <c r="H20004">
        <v>4.2377829491112802E-2</v>
      </c>
      <c r="I20004">
        <v>16.787200069427492</v>
      </c>
      <c r="J20004">
        <v>22.084900043010709</v>
      </c>
    </row>
    <row r="20005" spans="1:10" hidden="1" x14ac:dyDescent="0.3">
      <c r="A20005" s="2">
        <v>44127</v>
      </c>
      <c r="B20005">
        <v>18.35000038146973</v>
      </c>
      <c r="C20005">
        <v>18.409999847412109</v>
      </c>
      <c r="D20005">
        <v>17.45000076293945</v>
      </c>
      <c r="E20005">
        <v>17.719999313354489</v>
      </c>
      <c r="F20005">
        <v>21988100</v>
      </c>
      <c r="G20005" t="s">
        <v>501</v>
      </c>
      <c r="H20005">
        <v>3.6137850371669167E-2</v>
      </c>
      <c r="I20005">
        <v>16.84740007400513</v>
      </c>
      <c r="J20005">
        <v>21.88635003805161</v>
      </c>
    </row>
    <row r="20006" spans="1:10" hidden="1" x14ac:dyDescent="0.3">
      <c r="A20006" s="2">
        <v>44130</v>
      </c>
      <c r="B20006">
        <v>16.79999923706055</v>
      </c>
      <c r="C20006">
        <v>17.739999771118161</v>
      </c>
      <c r="D20006">
        <v>16.35000038146973</v>
      </c>
      <c r="E20006">
        <v>17.739999771118161</v>
      </c>
      <c r="F20006">
        <v>27651100</v>
      </c>
      <c r="G20006" t="s">
        <v>501</v>
      </c>
      <c r="H20006">
        <v>-8.4468725459777572E-2</v>
      </c>
      <c r="I20006">
        <v>16.868400058746339</v>
      </c>
      <c r="J20006">
        <v>21.680550038814541</v>
      </c>
    </row>
    <row r="20007" spans="1:10" hidden="1" x14ac:dyDescent="0.3">
      <c r="A20007" s="2">
        <v>44131</v>
      </c>
      <c r="B20007">
        <v>16.530000686645511</v>
      </c>
      <c r="C20007">
        <v>17.069999694824219</v>
      </c>
      <c r="D20007">
        <v>16.510000228881839</v>
      </c>
      <c r="E20007">
        <v>16.85000038146973</v>
      </c>
      <c r="F20007">
        <v>12990900</v>
      </c>
      <c r="G20007" t="s">
        <v>501</v>
      </c>
      <c r="H20007">
        <v>-1.6071343016458409E-2</v>
      </c>
      <c r="I20007">
        <v>16.891200065612789</v>
      </c>
      <c r="J20007">
        <v>21.474000041484832</v>
      </c>
    </row>
    <row r="20008" spans="1:10" hidden="1" x14ac:dyDescent="0.3">
      <c r="A20008" s="2">
        <v>44132</v>
      </c>
      <c r="B20008">
        <v>15.02999973297119</v>
      </c>
      <c r="C20008">
        <v>16.030000686645511</v>
      </c>
      <c r="D20008">
        <v>15</v>
      </c>
      <c r="E20008">
        <v>15.840000152587891</v>
      </c>
      <c r="F20008">
        <v>26446200</v>
      </c>
      <c r="G20008" t="s">
        <v>501</v>
      </c>
      <c r="H20008">
        <v>-9.0744155557486383E-2</v>
      </c>
      <c r="I20008">
        <v>16.88780006408691</v>
      </c>
      <c r="J20008">
        <v>21.259650032520291</v>
      </c>
    </row>
    <row r="20009" spans="1:10" hidden="1" x14ac:dyDescent="0.3">
      <c r="A20009" s="2">
        <v>44133</v>
      </c>
      <c r="B20009">
        <v>15.77000045776367</v>
      </c>
      <c r="C20009">
        <v>15.85000038146973</v>
      </c>
      <c r="D20009">
        <v>14.77000045776367</v>
      </c>
      <c r="E20009">
        <v>15.05000019073486</v>
      </c>
      <c r="F20009">
        <v>19523900</v>
      </c>
      <c r="G20009" t="s">
        <v>501</v>
      </c>
      <c r="H20009">
        <v>4.9234912703900242E-2</v>
      </c>
      <c r="I20009">
        <v>16.889600067138669</v>
      </c>
      <c r="J20009">
        <v>21.050800030231471</v>
      </c>
    </row>
    <row r="20010" spans="1:10" hidden="1" x14ac:dyDescent="0.3">
      <c r="A20010" s="2">
        <v>44134</v>
      </c>
      <c r="B20010">
        <v>16.629999160766602</v>
      </c>
      <c r="C20010">
        <v>17.069999694824219</v>
      </c>
      <c r="D20010">
        <v>15.30000019073486</v>
      </c>
      <c r="E20010">
        <v>15.489999771118161</v>
      </c>
      <c r="F20010">
        <v>41916000</v>
      </c>
      <c r="G20010" t="s">
        <v>501</v>
      </c>
      <c r="H20010">
        <v>5.4533841346817942E-2</v>
      </c>
      <c r="I20010">
        <v>16.910600051879879</v>
      </c>
      <c r="J20010">
        <v>20.84105001688004</v>
      </c>
    </row>
    <row r="20011" spans="1:10" hidden="1" x14ac:dyDescent="0.3">
      <c r="A20011" s="2">
        <v>44137</v>
      </c>
      <c r="B20011">
        <v>16.170000076293949</v>
      </c>
      <c r="C20011">
        <v>16.219999313354489</v>
      </c>
      <c r="D20011">
        <v>15.289999961853029</v>
      </c>
      <c r="E20011">
        <v>16.059999465942379</v>
      </c>
      <c r="F20011">
        <v>25069900</v>
      </c>
      <c r="G20011" t="s">
        <v>501</v>
      </c>
      <c r="H20011">
        <v>-2.766080022167916E-2</v>
      </c>
      <c r="I20011">
        <v>16.922800045013432</v>
      </c>
      <c r="J20011">
        <v>20.623650009632112</v>
      </c>
    </row>
    <row r="20012" spans="1:10" hidden="1" x14ac:dyDescent="0.3">
      <c r="A20012" s="2">
        <v>44138</v>
      </c>
      <c r="B20012">
        <v>16.54999923706055</v>
      </c>
      <c r="C20012">
        <v>16.729999542236332</v>
      </c>
      <c r="D20012">
        <v>16.120000839233398</v>
      </c>
      <c r="E20012">
        <v>16.20000076293945</v>
      </c>
      <c r="F20012">
        <v>15148300</v>
      </c>
      <c r="G20012" t="s">
        <v>501</v>
      </c>
      <c r="H20012">
        <v>2.3500257203072032E-2</v>
      </c>
      <c r="I20012">
        <v>16.919000034332271</v>
      </c>
      <c r="J20012">
        <v>20.416650002002719</v>
      </c>
    </row>
    <row r="20013" spans="1:10" hidden="1" x14ac:dyDescent="0.3">
      <c r="A20013" s="2">
        <v>44139</v>
      </c>
      <c r="B20013">
        <v>16.159999847412109</v>
      </c>
      <c r="C20013">
        <v>16.729999542236332</v>
      </c>
      <c r="D20013">
        <v>16.120000839233398</v>
      </c>
      <c r="E20013">
        <v>16.5</v>
      </c>
      <c r="F20013">
        <v>13519800</v>
      </c>
      <c r="G20013" t="s">
        <v>501</v>
      </c>
      <c r="H20013">
        <v>-2.3564918889851572E-2</v>
      </c>
      <c r="I20013">
        <v>16.907200031280521</v>
      </c>
      <c r="J20013">
        <v>20.209299995899201</v>
      </c>
    </row>
    <row r="20014" spans="1:10" hidden="1" x14ac:dyDescent="0.3">
      <c r="A20014" s="2">
        <v>44140</v>
      </c>
      <c r="B20014">
        <v>17.25</v>
      </c>
      <c r="C20014">
        <v>17.309999465942379</v>
      </c>
      <c r="D20014">
        <v>16.39999961853027</v>
      </c>
      <c r="E20014">
        <v>16.39999961853027</v>
      </c>
      <c r="F20014">
        <v>17527400</v>
      </c>
      <c r="G20014" t="s">
        <v>501</v>
      </c>
      <c r="H20014">
        <v>6.74505051287142E-2</v>
      </c>
      <c r="I20014">
        <v>16.937800025939939</v>
      </c>
      <c r="J20014">
        <v>20.004449989795681</v>
      </c>
    </row>
    <row r="20015" spans="1:10" hidden="1" x14ac:dyDescent="0.3">
      <c r="A20015" s="2">
        <v>44141</v>
      </c>
      <c r="B20015">
        <v>16.969999313354489</v>
      </c>
      <c r="C20015">
        <v>17.29999923706055</v>
      </c>
      <c r="D20015">
        <v>16.64999961853027</v>
      </c>
      <c r="E20015">
        <v>17.069999694824219</v>
      </c>
      <c r="F20015">
        <v>14037000</v>
      </c>
      <c r="G20015" t="s">
        <v>501</v>
      </c>
      <c r="H20015">
        <v>-1.6231923863507691E-2</v>
      </c>
      <c r="I20015">
        <v>16.94420001983643</v>
      </c>
      <c r="J20015">
        <v>19.810099985599521</v>
      </c>
    </row>
    <row r="20016" spans="1:10" hidden="1" x14ac:dyDescent="0.3">
      <c r="A20016" s="2">
        <v>44144</v>
      </c>
      <c r="B20016">
        <v>21.510000228881839</v>
      </c>
      <c r="C20016">
        <v>23.04999923706055</v>
      </c>
      <c r="D20016">
        <v>20.360000610351559</v>
      </c>
      <c r="E20016">
        <v>21.020000457763668</v>
      </c>
      <c r="F20016">
        <v>75069900</v>
      </c>
      <c r="G20016" t="s">
        <v>501</v>
      </c>
      <c r="H20016">
        <v>0.26753100172223387</v>
      </c>
      <c r="I20016">
        <v>17.02060001373291</v>
      </c>
      <c r="J20016">
        <v>19.646849987506869</v>
      </c>
    </row>
    <row r="20017" spans="1:10" hidden="1" x14ac:dyDescent="0.3">
      <c r="A20017" s="2">
        <v>44145</v>
      </c>
      <c r="B20017">
        <v>20.120000839233398</v>
      </c>
      <c r="C20017">
        <v>21.129999160766602</v>
      </c>
      <c r="D20017">
        <v>19.379999160766602</v>
      </c>
      <c r="E20017">
        <v>20.79999923706055</v>
      </c>
      <c r="F20017">
        <v>37843700</v>
      </c>
      <c r="G20017" t="s">
        <v>501</v>
      </c>
      <c r="H20017">
        <v>-6.4621077399249161E-2</v>
      </c>
      <c r="I20017">
        <v>17.080800018310551</v>
      </c>
      <c r="J20017">
        <v>19.47244999170303</v>
      </c>
    </row>
    <row r="20018" spans="1:10" hidden="1" x14ac:dyDescent="0.3">
      <c r="A20018" s="2">
        <v>44146</v>
      </c>
      <c r="B20018">
        <v>19.520000457763668</v>
      </c>
      <c r="C20018">
        <v>20.840000152587891</v>
      </c>
      <c r="D20018">
        <v>19.35000038146973</v>
      </c>
      <c r="E20018">
        <v>20.530000686645511</v>
      </c>
      <c r="F20018">
        <v>26873800</v>
      </c>
      <c r="G20018" t="s">
        <v>501</v>
      </c>
      <c r="H20018">
        <v>-2.982109127449661E-2</v>
      </c>
      <c r="I20018">
        <v>17.132400016784668</v>
      </c>
      <c r="J20018">
        <v>19.289949991703029</v>
      </c>
    </row>
    <row r="20019" spans="1:10" hidden="1" x14ac:dyDescent="0.3">
      <c r="A20019" s="2">
        <v>44147</v>
      </c>
      <c r="B20019">
        <v>18.85000038146973</v>
      </c>
      <c r="C20019">
        <v>19.870000839233398</v>
      </c>
      <c r="D20019">
        <v>18.610000610351559</v>
      </c>
      <c r="E20019">
        <v>18.79000091552734</v>
      </c>
      <c r="F20019">
        <v>26427400</v>
      </c>
      <c r="G20019" t="s">
        <v>501</v>
      </c>
      <c r="H20019">
        <v>-3.4323773595377527E-2</v>
      </c>
      <c r="I20019">
        <v>17.169600028991699</v>
      </c>
      <c r="J20019">
        <v>19.110199997425081</v>
      </c>
    </row>
    <row r="20020" spans="1:10" hidden="1" x14ac:dyDescent="0.3">
      <c r="A20020" s="2">
        <v>44148</v>
      </c>
      <c r="B20020">
        <v>20.059999465942379</v>
      </c>
      <c r="C20020">
        <v>20.270000457763668</v>
      </c>
      <c r="D20020">
        <v>19.159999847412109</v>
      </c>
      <c r="E20020">
        <v>19.280000686645511</v>
      </c>
      <c r="F20020">
        <v>22894200</v>
      </c>
      <c r="G20020" t="s">
        <v>501</v>
      </c>
      <c r="H20020">
        <v>6.4190931564231279E-2</v>
      </c>
      <c r="I20020">
        <v>17.218200035095219</v>
      </c>
      <c r="J20020">
        <v>18.941250002384191</v>
      </c>
    </row>
    <row r="20021" spans="1:10" hidden="1" x14ac:dyDescent="0.3">
      <c r="A20021" s="2">
        <v>44151</v>
      </c>
      <c r="B20021">
        <v>21.309999465942379</v>
      </c>
      <c r="C20021">
        <v>22.020000457763668</v>
      </c>
      <c r="D20021">
        <v>21.030000686645511</v>
      </c>
      <c r="E20021">
        <v>21.930000305175781</v>
      </c>
      <c r="F20021">
        <v>40909500</v>
      </c>
      <c r="G20021" t="s">
        <v>501</v>
      </c>
      <c r="H20021">
        <v>6.2313062476508703E-2</v>
      </c>
      <c r="I20021">
        <v>17.27600002288818</v>
      </c>
      <c r="J20021">
        <v>18.77685000658035</v>
      </c>
    </row>
    <row r="20022" spans="1:10" hidden="1" x14ac:dyDescent="0.3">
      <c r="A20022" s="2">
        <v>44152</v>
      </c>
      <c r="B20022">
        <v>22.059999465942379</v>
      </c>
      <c r="C20022">
        <v>22.620000839233398</v>
      </c>
      <c r="D20022">
        <v>20.770000457763668</v>
      </c>
      <c r="E20022">
        <v>21.10000038146973</v>
      </c>
      <c r="F20022">
        <v>32189600</v>
      </c>
      <c r="G20022" t="s">
        <v>501</v>
      </c>
      <c r="H20022">
        <v>3.5194745133553251E-2</v>
      </c>
      <c r="I20022">
        <v>17.346599998474119</v>
      </c>
      <c r="J20022">
        <v>18.613400003910069</v>
      </c>
    </row>
    <row r="20023" spans="1:10" hidden="1" x14ac:dyDescent="0.3">
      <c r="A20023" s="2">
        <v>44153</v>
      </c>
      <c r="B20023">
        <v>20.45999908447266</v>
      </c>
      <c r="C20023">
        <v>21.379999160766602</v>
      </c>
      <c r="D20023">
        <v>20.409999847412109</v>
      </c>
      <c r="E20023">
        <v>20.670000076293949</v>
      </c>
      <c r="F20023">
        <v>71591700</v>
      </c>
      <c r="G20023" t="s">
        <v>501</v>
      </c>
      <c r="H20023">
        <v>-7.2529484143456502E-2</v>
      </c>
      <c r="I20023">
        <v>17.397199974060062</v>
      </c>
      <c r="J20023">
        <v>18.44014999628067</v>
      </c>
    </row>
    <row r="20024" spans="1:10" hidden="1" x14ac:dyDescent="0.3">
      <c r="A20024" s="2">
        <v>44154</v>
      </c>
      <c r="B20024">
        <v>21.020000457763668</v>
      </c>
      <c r="C20024">
        <v>21.29000091552734</v>
      </c>
      <c r="D20024">
        <v>20.489999771118161</v>
      </c>
      <c r="E20024">
        <v>20.579999923706051</v>
      </c>
      <c r="F20024">
        <v>36017800</v>
      </c>
      <c r="G20024" t="s">
        <v>501</v>
      </c>
      <c r="H20024">
        <v>2.7370547328910089E-2</v>
      </c>
      <c r="I20024">
        <v>17.458999977111819</v>
      </c>
      <c r="J20024">
        <v>18.26975000619888</v>
      </c>
    </row>
    <row r="20025" spans="1:10" hidden="1" x14ac:dyDescent="0.3">
      <c r="A20025" s="2">
        <v>44155</v>
      </c>
      <c r="B20025">
        <v>19.989999771118161</v>
      </c>
      <c r="C20025">
        <v>21.270000457763668</v>
      </c>
      <c r="D20025">
        <v>19.940000534057621</v>
      </c>
      <c r="E20025">
        <v>21.110000610351559</v>
      </c>
      <c r="F20025">
        <v>30469700</v>
      </c>
      <c r="G20025" t="s">
        <v>501</v>
      </c>
      <c r="H20025">
        <v>-4.9000983073959947E-2</v>
      </c>
      <c r="I20025">
        <v>17.508599967956538</v>
      </c>
      <c r="J20025">
        <v>18.105649998188021</v>
      </c>
    </row>
    <row r="20026" spans="1:10" hidden="1" x14ac:dyDescent="0.3">
      <c r="A20026" s="2">
        <v>44158</v>
      </c>
      <c r="B20026">
        <v>20.889999389648441</v>
      </c>
      <c r="C20026">
        <v>21.030000686645511</v>
      </c>
      <c r="D20026">
        <v>20.069999694824219</v>
      </c>
      <c r="E20026">
        <v>20.620000839233398</v>
      </c>
      <c r="F20026">
        <v>30434400</v>
      </c>
      <c r="G20026" t="s">
        <v>501</v>
      </c>
      <c r="H20026">
        <v>4.5022492688099547E-2</v>
      </c>
      <c r="I20026">
        <v>17.57059993743896</v>
      </c>
      <c r="J20026">
        <v>17.955099995136258</v>
      </c>
    </row>
    <row r="20027" spans="1:10" hidden="1" x14ac:dyDescent="0.3">
      <c r="A20027" s="2">
        <v>44159</v>
      </c>
      <c r="B20027">
        <v>22.54999923706055</v>
      </c>
      <c r="C20027">
        <v>22.639999389648441</v>
      </c>
      <c r="D20027">
        <v>21.79999923706055</v>
      </c>
      <c r="E20027">
        <v>22.04999923706055</v>
      </c>
      <c r="F20027">
        <v>38926200</v>
      </c>
      <c r="G20027" t="s">
        <v>501</v>
      </c>
      <c r="H20027">
        <v>7.9463853322785605E-2</v>
      </c>
      <c r="I20027">
        <v>17.68219993591309</v>
      </c>
      <c r="J20027">
        <v>17.805399982929231</v>
      </c>
    </row>
    <row r="20028" spans="1:10" hidden="1" x14ac:dyDescent="0.3">
      <c r="A20028" s="2">
        <v>44160</v>
      </c>
      <c r="B20028">
        <v>23.20000076293945</v>
      </c>
      <c r="C20028">
        <v>23.35000038146973</v>
      </c>
      <c r="D20028">
        <v>22</v>
      </c>
      <c r="E20028">
        <v>22.829999923706051</v>
      </c>
      <c r="F20028">
        <v>30769200</v>
      </c>
      <c r="G20028" t="s">
        <v>501</v>
      </c>
      <c r="H20028">
        <v>2.8824902344592559E-2</v>
      </c>
      <c r="I20028">
        <v>17.796199951171879</v>
      </c>
      <c r="J20028">
        <v>17.650349991321558</v>
      </c>
    </row>
    <row r="20029" spans="1:10" hidden="1" x14ac:dyDescent="0.3">
      <c r="A20029" s="2">
        <v>44162</v>
      </c>
      <c r="B20029">
        <v>23.680000305175781</v>
      </c>
      <c r="C20029">
        <v>24.319999694824219</v>
      </c>
      <c r="D20029">
        <v>23.45000076293945</v>
      </c>
      <c r="E20029">
        <v>23.469999313354489</v>
      </c>
      <c r="F20029">
        <v>17081000</v>
      </c>
      <c r="G20029" t="s">
        <v>501</v>
      </c>
      <c r="H20029">
        <v>2.0689634760835851E-2</v>
      </c>
      <c r="I20029">
        <v>17.924599952697751</v>
      </c>
      <c r="J20029">
        <v>17.501599991321559</v>
      </c>
    </row>
    <row r="20030" spans="1:10" hidden="1" x14ac:dyDescent="0.3">
      <c r="A20030" s="2">
        <v>44165</v>
      </c>
      <c r="B20030">
        <v>22.870000839233398</v>
      </c>
      <c r="C20030">
        <v>24.20000076293945</v>
      </c>
      <c r="D20030">
        <v>22.319999694824219</v>
      </c>
      <c r="E20030">
        <v>24.059999465942379</v>
      </c>
      <c r="F20030">
        <v>25635800</v>
      </c>
      <c r="G20030" t="s">
        <v>501</v>
      </c>
      <c r="H20030">
        <v>-3.4206058087141937E-2</v>
      </c>
      <c r="I20030">
        <v>18.056999969482419</v>
      </c>
      <c r="J20030">
        <v>17.353650000095371</v>
      </c>
    </row>
    <row r="20031" spans="1:10" hidden="1" x14ac:dyDescent="0.3">
      <c r="A20031" s="2">
        <v>44166</v>
      </c>
      <c r="B20031">
        <v>22.940000534057621</v>
      </c>
      <c r="C20031">
        <v>23.670000076293949</v>
      </c>
      <c r="D20031">
        <v>22.819999694824219</v>
      </c>
      <c r="E20031">
        <v>23.54999923706055</v>
      </c>
      <c r="F20031">
        <v>20283500</v>
      </c>
      <c r="G20031" t="s">
        <v>501</v>
      </c>
      <c r="H20031">
        <v>3.0607648559477512E-3</v>
      </c>
      <c r="I20031">
        <v>18.21599998474121</v>
      </c>
      <c r="J20031">
        <v>17.209900009632111</v>
      </c>
    </row>
    <row r="20032" spans="1:10" hidden="1" x14ac:dyDescent="0.3">
      <c r="A20032" s="2">
        <v>44167</v>
      </c>
      <c r="B20032">
        <v>23.399999618530281</v>
      </c>
      <c r="C20032">
        <v>23.5</v>
      </c>
      <c r="D20032">
        <v>21.819999694824219</v>
      </c>
      <c r="E20032">
        <v>22.399999618530281</v>
      </c>
      <c r="F20032">
        <v>20709000</v>
      </c>
      <c r="G20032" t="s">
        <v>501</v>
      </c>
      <c r="H20032">
        <v>2.0052269998412919E-2</v>
      </c>
      <c r="I20032">
        <v>18.37739997863769</v>
      </c>
      <c r="J20032">
        <v>17.06680000543594</v>
      </c>
    </row>
    <row r="20033" spans="1:10" hidden="1" x14ac:dyDescent="0.3">
      <c r="A20033" s="2">
        <v>44168</v>
      </c>
      <c r="B20033">
        <v>25.420000076293949</v>
      </c>
      <c r="C20033">
        <v>25.79999923706055</v>
      </c>
      <c r="D20033">
        <v>23.54999923706055</v>
      </c>
      <c r="E20033">
        <v>23.60000038146973</v>
      </c>
      <c r="F20033">
        <v>44080500</v>
      </c>
      <c r="G20033" t="s">
        <v>501</v>
      </c>
      <c r="H20033">
        <v>8.6324807294614114E-2</v>
      </c>
      <c r="I20033">
        <v>18.582399978637699</v>
      </c>
      <c r="J20033">
        <v>16.951350014209751</v>
      </c>
    </row>
    <row r="20034" spans="1:10" hidden="1" x14ac:dyDescent="0.3">
      <c r="A20034" s="2">
        <v>44169</v>
      </c>
      <c r="B20034">
        <v>26.29999923706055</v>
      </c>
      <c r="C20034">
        <v>26.45000076293945</v>
      </c>
      <c r="D20034">
        <v>25.170000076293949</v>
      </c>
      <c r="E20034">
        <v>26.110000610351559</v>
      </c>
      <c r="F20034">
        <v>33185000</v>
      </c>
      <c r="G20034" t="s">
        <v>501</v>
      </c>
      <c r="H20034">
        <v>3.4618377581645543E-2</v>
      </c>
      <c r="I20034">
        <v>18.815799961090089</v>
      </c>
      <c r="J20034">
        <v>16.848000004291531</v>
      </c>
    </row>
    <row r="20035" spans="1:10" hidden="1" x14ac:dyDescent="0.3">
      <c r="A20035" s="2">
        <v>44172</v>
      </c>
      <c r="B20035">
        <v>26.5</v>
      </c>
      <c r="C20035">
        <v>26.649999618530281</v>
      </c>
      <c r="D20035">
        <v>25.70000076293945</v>
      </c>
      <c r="E20035">
        <v>26.319999694824219</v>
      </c>
      <c r="F20035">
        <v>23744800</v>
      </c>
      <c r="G20035" t="s">
        <v>501</v>
      </c>
      <c r="H20035">
        <v>7.6045919673497497E-3</v>
      </c>
      <c r="I20035">
        <v>19.013199977874759</v>
      </c>
      <c r="J20035">
        <v>16.767599995136258</v>
      </c>
    </row>
    <row r="20036" spans="1:10" hidden="1" x14ac:dyDescent="0.3">
      <c r="A20036" s="2">
        <v>44173</v>
      </c>
      <c r="B20036">
        <v>28.149999618530281</v>
      </c>
      <c r="C20036">
        <v>28.170000076293949</v>
      </c>
      <c r="D20036">
        <v>26.25</v>
      </c>
      <c r="E20036">
        <v>26.29999923706055</v>
      </c>
      <c r="F20036">
        <v>27515500</v>
      </c>
      <c r="G20036" t="s">
        <v>501</v>
      </c>
      <c r="H20036">
        <v>6.226413654831231E-2</v>
      </c>
      <c r="I20036">
        <v>19.242599964141849</v>
      </c>
      <c r="J20036">
        <v>16.711799986362461</v>
      </c>
    </row>
    <row r="20037" spans="1:10" hidden="1" x14ac:dyDescent="0.3">
      <c r="A20037" s="2">
        <v>44174</v>
      </c>
      <c r="B20037">
        <v>27.260000228881839</v>
      </c>
      <c r="C20037">
        <v>28.979999542236332</v>
      </c>
      <c r="D20037">
        <v>26.20000076293945</v>
      </c>
      <c r="E20037">
        <v>28.969999313354489</v>
      </c>
      <c r="F20037">
        <v>43942900</v>
      </c>
      <c r="G20037" t="s">
        <v>501</v>
      </c>
      <c r="H20037">
        <v>-3.1616319776522461E-2</v>
      </c>
      <c r="I20037">
        <v>19.456599979400639</v>
      </c>
      <c r="J20037">
        <v>16.6670499920845</v>
      </c>
    </row>
    <row r="20038" spans="1:10" hidden="1" x14ac:dyDescent="0.3">
      <c r="A20038" s="2">
        <v>44175</v>
      </c>
      <c r="B20038">
        <v>27.440000534057621</v>
      </c>
      <c r="C20038">
        <v>27.54000091552734</v>
      </c>
      <c r="D20038">
        <v>26.54999923706055</v>
      </c>
      <c r="E20038">
        <v>26.649999618530281</v>
      </c>
      <c r="F20038">
        <v>24569400</v>
      </c>
      <c r="G20038" t="s">
        <v>501</v>
      </c>
      <c r="H20038">
        <v>6.6030925775659721E-3</v>
      </c>
      <c r="I20038">
        <v>19.663199977874751</v>
      </c>
      <c r="J20038">
        <v>16.63054998636246</v>
      </c>
    </row>
    <row r="20039" spans="1:10" hidden="1" x14ac:dyDescent="0.3">
      <c r="A20039" s="2">
        <v>44176</v>
      </c>
      <c r="B20039">
        <v>26.510000228881839</v>
      </c>
      <c r="C20039">
        <v>27.870000839233398</v>
      </c>
      <c r="D20039">
        <v>26.260000228881839</v>
      </c>
      <c r="E20039">
        <v>27.530000686645511</v>
      </c>
      <c r="F20039">
        <v>21177900</v>
      </c>
      <c r="G20039" t="s">
        <v>501</v>
      </c>
      <c r="H20039">
        <v>-3.3892138741815743E-2</v>
      </c>
      <c r="I20039">
        <v>19.84659997940064</v>
      </c>
      <c r="J20039">
        <v>16.576799995899201</v>
      </c>
    </row>
    <row r="20040" spans="1:10" hidden="1" x14ac:dyDescent="0.3">
      <c r="A20040" s="2">
        <v>44179</v>
      </c>
      <c r="B20040">
        <v>25.409999847412109</v>
      </c>
      <c r="C20040">
        <v>27.54000091552734</v>
      </c>
      <c r="D20040">
        <v>25.219999313354489</v>
      </c>
      <c r="E20040">
        <v>27.219999313354489</v>
      </c>
      <c r="F20040">
        <v>24467000</v>
      </c>
      <c r="G20040" t="s">
        <v>501</v>
      </c>
      <c r="H20040">
        <v>-4.1493789965015293E-2</v>
      </c>
      <c r="I20040">
        <v>20.009399967193598</v>
      </c>
      <c r="J20040">
        <v>16.525899994373319</v>
      </c>
    </row>
    <row r="20041" spans="1:10" hidden="1" x14ac:dyDescent="0.3">
      <c r="A20041" s="2">
        <v>44180</v>
      </c>
      <c r="B20041">
        <v>25.219999313354489</v>
      </c>
      <c r="C20041">
        <v>25.510000228881839</v>
      </c>
      <c r="D20041">
        <v>23.79000091552734</v>
      </c>
      <c r="E20041">
        <v>24.930000305175781</v>
      </c>
      <c r="F20041">
        <v>33097200</v>
      </c>
      <c r="G20041" t="s">
        <v>501</v>
      </c>
      <c r="H20041">
        <v>-7.4773921762526507E-3</v>
      </c>
      <c r="I20041">
        <v>20.17399995803833</v>
      </c>
      <c r="J20041">
        <v>16.48389999628067</v>
      </c>
    </row>
    <row r="20042" spans="1:10" hidden="1" x14ac:dyDescent="0.3">
      <c r="A20042" s="2">
        <v>44181</v>
      </c>
      <c r="B20042">
        <v>25.45999908447266</v>
      </c>
      <c r="C20042">
        <v>25.739999771118161</v>
      </c>
      <c r="D20042">
        <v>24.680000305175781</v>
      </c>
      <c r="E20042">
        <v>25.229999542236332</v>
      </c>
      <c r="F20042">
        <v>21274500</v>
      </c>
      <c r="G20042" t="s">
        <v>501</v>
      </c>
      <c r="H20042">
        <v>9.5162481226191975E-3</v>
      </c>
      <c r="I20042">
        <v>20.338599948883061</v>
      </c>
      <c r="J20042">
        <v>16.446199991703029</v>
      </c>
    </row>
    <row r="20043" spans="1:10" hidden="1" x14ac:dyDescent="0.3">
      <c r="A20043" s="2">
        <v>44182</v>
      </c>
      <c r="B20043">
        <v>25.409999847412109</v>
      </c>
      <c r="C20043">
        <v>25.70000076293945</v>
      </c>
      <c r="D20043">
        <v>25.030000686645511</v>
      </c>
      <c r="E20043">
        <v>25.70000076293945</v>
      </c>
      <c r="F20043">
        <v>12857000</v>
      </c>
      <c r="G20043" t="s">
        <v>501</v>
      </c>
      <c r="H20043">
        <v>-1.9638349905142238E-3</v>
      </c>
      <c r="I20043">
        <v>20.486599941253662</v>
      </c>
      <c r="J20043">
        <v>16.430299990177151</v>
      </c>
    </row>
    <row r="20044" spans="1:10" hidden="1" x14ac:dyDescent="0.3">
      <c r="A20044" s="2">
        <v>44183</v>
      </c>
      <c r="B20044">
        <v>25.180000305175781</v>
      </c>
      <c r="C20044">
        <v>26.090000152587891</v>
      </c>
      <c r="D20044">
        <v>24.860000610351559</v>
      </c>
      <c r="E20044">
        <v>25.489999771118161</v>
      </c>
      <c r="F20044">
        <v>20648600</v>
      </c>
      <c r="G20044" t="s">
        <v>501</v>
      </c>
      <c r="H20044">
        <v>-9.0515365453555097E-3</v>
      </c>
      <c r="I20044">
        <v>20.626199932098391</v>
      </c>
      <c r="J20044">
        <v>16.42069998979569</v>
      </c>
    </row>
    <row r="20045" spans="1:10" hidden="1" x14ac:dyDescent="0.3">
      <c r="A20045" s="2">
        <v>44186</v>
      </c>
      <c r="B20045">
        <v>24.780000686645511</v>
      </c>
      <c r="C20045">
        <v>24.899999618530281</v>
      </c>
      <c r="D20045">
        <v>23.45000076293945</v>
      </c>
      <c r="E20045">
        <v>23.620000839233398</v>
      </c>
      <c r="F20045">
        <v>22591400</v>
      </c>
      <c r="G20045" t="s">
        <v>501</v>
      </c>
      <c r="H20045">
        <v>-1.5885608168481721E-2</v>
      </c>
      <c r="I20045">
        <v>20.74719995498657</v>
      </c>
      <c r="J20045">
        <v>16.445549995899199</v>
      </c>
    </row>
    <row r="20046" spans="1:10" hidden="1" x14ac:dyDescent="0.3">
      <c r="A20046" s="2">
        <v>44187</v>
      </c>
      <c r="B20046">
        <v>23.079999923706051</v>
      </c>
      <c r="C20046">
        <v>24.870000839233398</v>
      </c>
      <c r="D20046">
        <v>23.04000091552734</v>
      </c>
      <c r="E20046">
        <v>24.85000038146973</v>
      </c>
      <c r="F20046">
        <v>24903000</v>
      </c>
      <c r="G20046" t="s">
        <v>501</v>
      </c>
      <c r="H20046">
        <v>-6.860374155903981E-2</v>
      </c>
      <c r="I20046">
        <v>20.847199954986571</v>
      </c>
      <c r="J20046">
        <v>16.458449995517729</v>
      </c>
    </row>
    <row r="20047" spans="1:10" hidden="1" x14ac:dyDescent="0.3">
      <c r="A20047" s="2">
        <v>44188</v>
      </c>
      <c r="B20047">
        <v>24.5</v>
      </c>
      <c r="C20047">
        <v>24.70000076293945</v>
      </c>
      <c r="D20047">
        <v>23.159999847412109</v>
      </c>
      <c r="E20047">
        <v>23.270000457763668</v>
      </c>
      <c r="F20047">
        <v>18389600</v>
      </c>
      <c r="G20047" t="s">
        <v>501</v>
      </c>
      <c r="H20047">
        <v>6.1525133491678652E-2</v>
      </c>
      <c r="I20047">
        <v>21.00539995193482</v>
      </c>
      <c r="J20047">
        <v>16.505799996852879</v>
      </c>
    </row>
    <row r="20048" spans="1:10" hidden="1" x14ac:dyDescent="0.3">
      <c r="A20048" s="2">
        <v>44189</v>
      </c>
      <c r="B20048">
        <v>24.579999923706051</v>
      </c>
      <c r="C20048">
        <v>24.79000091552734</v>
      </c>
      <c r="D20048">
        <v>24.120000839233398</v>
      </c>
      <c r="E20048">
        <v>24.5</v>
      </c>
      <c r="F20048">
        <v>7884200</v>
      </c>
      <c r="G20048" t="s">
        <v>501</v>
      </c>
      <c r="H20048">
        <v>3.2653030084102141E-3</v>
      </c>
      <c r="I20048">
        <v>21.167399959564211</v>
      </c>
      <c r="J20048">
        <v>16.58044999837875</v>
      </c>
    </row>
    <row r="20049" spans="1:10" hidden="1" x14ac:dyDescent="0.3">
      <c r="A20049" s="2">
        <v>44193</v>
      </c>
      <c r="B20049">
        <v>25.530000686645511</v>
      </c>
      <c r="C20049">
        <v>25.940000534057621</v>
      </c>
      <c r="D20049">
        <v>24.79999923706055</v>
      </c>
      <c r="E20049">
        <v>25.149999618530281</v>
      </c>
      <c r="F20049">
        <v>16371400</v>
      </c>
      <c r="G20049" t="s">
        <v>501</v>
      </c>
      <c r="H20049">
        <v>3.8649339539795317E-2</v>
      </c>
      <c r="I20049">
        <v>21.355999965667721</v>
      </c>
      <c r="J20049">
        <v>16.652599999904631</v>
      </c>
    </row>
    <row r="20050" spans="1:10" hidden="1" x14ac:dyDescent="0.3">
      <c r="A20050" s="2">
        <v>44194</v>
      </c>
      <c r="B20050">
        <v>25.389999389648441</v>
      </c>
      <c r="C20050">
        <v>26.110000610351559</v>
      </c>
      <c r="D20050">
        <v>25.04999923706055</v>
      </c>
      <c r="E20050">
        <v>26</v>
      </c>
      <c r="F20050">
        <v>12962800</v>
      </c>
      <c r="G20050" t="s">
        <v>501</v>
      </c>
      <c r="H20050">
        <v>-5.4837952695512282E-3</v>
      </c>
      <c r="I20050">
        <v>21.539799938201909</v>
      </c>
      <c r="J20050">
        <v>16.724849998950958</v>
      </c>
    </row>
    <row r="20051" spans="1:10" hidden="1" x14ac:dyDescent="0.3">
      <c r="A20051" s="2">
        <v>44195</v>
      </c>
      <c r="B20051">
        <v>25.639999389648441</v>
      </c>
      <c r="C20051">
        <v>26.090000152587891</v>
      </c>
      <c r="D20051">
        <v>25.20999908447266</v>
      </c>
      <c r="E20051">
        <v>25.379999160766602</v>
      </c>
      <c r="F20051">
        <v>11142100</v>
      </c>
      <c r="G20051" t="s">
        <v>501</v>
      </c>
      <c r="H20051">
        <v>9.8463964556818606E-3</v>
      </c>
      <c r="I20051">
        <v>21.72359991073608</v>
      </c>
      <c r="J20051">
        <v>16.802899997234341</v>
      </c>
    </row>
    <row r="20052" spans="1:10" hidden="1" x14ac:dyDescent="0.3">
      <c r="A20052" s="2">
        <v>44196</v>
      </c>
      <c r="B20052">
        <v>25.430000305175781</v>
      </c>
      <c r="C20052">
        <v>25.680000305175781</v>
      </c>
      <c r="D20052">
        <v>24.430000305175781</v>
      </c>
      <c r="E20052">
        <v>25.54000091552734</v>
      </c>
      <c r="F20052">
        <v>14616900</v>
      </c>
      <c r="G20052" t="s">
        <v>501</v>
      </c>
      <c r="H20052">
        <v>-8.1902921010771346E-3</v>
      </c>
      <c r="I20052">
        <v>21.890599918365481</v>
      </c>
      <c r="J20052">
        <v>16.891199998855591</v>
      </c>
    </row>
    <row r="20053" spans="1:10" hidden="1" x14ac:dyDescent="0.3">
      <c r="A20053" s="2">
        <v>44200</v>
      </c>
      <c r="B20053">
        <v>23.729999542236332</v>
      </c>
      <c r="C20053">
        <v>25.479999542236332</v>
      </c>
      <c r="D20053">
        <v>23.399999618530281</v>
      </c>
      <c r="E20053">
        <v>25.35000038146973</v>
      </c>
      <c r="F20053">
        <v>23243700</v>
      </c>
      <c r="G20053" t="s">
        <v>501</v>
      </c>
      <c r="H20053">
        <v>-6.6850206155658287E-2</v>
      </c>
      <c r="I20053">
        <v>22.02539991378784</v>
      </c>
      <c r="J20053">
        <v>16.968699998855591</v>
      </c>
    </row>
    <row r="20054" spans="1:10" hidden="1" x14ac:dyDescent="0.3">
      <c r="A20054" s="2">
        <v>44201</v>
      </c>
      <c r="B20054">
        <v>24.239999771118161</v>
      </c>
      <c r="C20054">
        <v>24.670000076293949</v>
      </c>
      <c r="D20054">
        <v>23.360000610351559</v>
      </c>
      <c r="E20054">
        <v>23.409999847412109</v>
      </c>
      <c r="F20054">
        <v>16639000</v>
      </c>
      <c r="G20054" t="s">
        <v>501</v>
      </c>
      <c r="H20054">
        <v>2.1491792613569149E-2</v>
      </c>
      <c r="I20054">
        <v>22.15599992752075</v>
      </c>
      <c r="J20054">
        <v>17.046299996376039</v>
      </c>
    </row>
    <row r="20055" spans="1:10" hidden="1" x14ac:dyDescent="0.3">
      <c r="A20055" s="2">
        <v>44202</v>
      </c>
      <c r="B20055">
        <v>24.329999923706051</v>
      </c>
      <c r="C20055">
        <v>24.95000076293945</v>
      </c>
      <c r="D20055">
        <v>23.690000534057621</v>
      </c>
      <c r="E20055">
        <v>24.149999618530281</v>
      </c>
      <c r="F20055">
        <v>16810600</v>
      </c>
      <c r="G20055" t="s">
        <v>501</v>
      </c>
      <c r="H20055">
        <v>3.7128776170667339E-3</v>
      </c>
      <c r="I20055">
        <v>22.275599918365479</v>
      </c>
      <c r="J20055">
        <v>17.1195999956131</v>
      </c>
    </row>
    <row r="20056" spans="1:10" hidden="1" x14ac:dyDescent="0.3">
      <c r="A20056" s="2">
        <v>44203</v>
      </c>
      <c r="B20056">
        <v>24.659999847412109</v>
      </c>
      <c r="C20056">
        <v>25.430000305175781</v>
      </c>
      <c r="D20056">
        <v>24.54999923706055</v>
      </c>
      <c r="E20056">
        <v>24.54999923706055</v>
      </c>
      <c r="F20056">
        <v>16079800</v>
      </c>
      <c r="G20056" t="s">
        <v>501</v>
      </c>
      <c r="H20056">
        <v>1.3563498756303799E-2</v>
      </c>
      <c r="I20056">
        <v>22.432799930572511</v>
      </c>
      <c r="J20056">
        <v>17.174149994850161</v>
      </c>
    </row>
    <row r="20057" spans="1:10" hidden="1" x14ac:dyDescent="0.3">
      <c r="A20057" s="2">
        <v>44204</v>
      </c>
      <c r="B20057">
        <v>24.430000305175781</v>
      </c>
      <c r="C20057">
        <v>25.120000839233398</v>
      </c>
      <c r="D20057">
        <v>23.920000076293949</v>
      </c>
      <c r="E20057">
        <v>24.969999313354489</v>
      </c>
      <c r="F20057">
        <v>13493300</v>
      </c>
      <c r="G20057" t="s">
        <v>501</v>
      </c>
      <c r="H20057">
        <v>-9.3268265879760115E-3</v>
      </c>
      <c r="I20057">
        <v>22.59079992294312</v>
      </c>
      <c r="J20057">
        <v>17.21150000095367</v>
      </c>
    </row>
    <row r="20058" spans="1:10" hidden="1" x14ac:dyDescent="0.3">
      <c r="A20058" s="2">
        <v>44207</v>
      </c>
      <c r="B20058">
        <v>24.139999389648441</v>
      </c>
      <c r="C20058">
        <v>24.54000091552734</v>
      </c>
      <c r="D20058">
        <v>23.610000610351559</v>
      </c>
      <c r="E20058">
        <v>23.79999923706055</v>
      </c>
      <c r="F20058">
        <v>10546800</v>
      </c>
      <c r="G20058" t="s">
        <v>501</v>
      </c>
      <c r="H20058">
        <v>-1.187068816638126E-2</v>
      </c>
      <c r="I20058">
        <v>22.77299991607666</v>
      </c>
      <c r="J20058">
        <v>17.253649997711179</v>
      </c>
    </row>
    <row r="20059" spans="1:10" hidden="1" x14ac:dyDescent="0.3">
      <c r="A20059" s="2">
        <v>44208</v>
      </c>
      <c r="B20059">
        <v>24.520000457763668</v>
      </c>
      <c r="C20059">
        <v>24.54000091552734</v>
      </c>
      <c r="D20059">
        <v>23.930000305175781</v>
      </c>
      <c r="E20059">
        <v>24.180000305175781</v>
      </c>
      <c r="F20059">
        <v>9875400</v>
      </c>
      <c r="G20059" t="s">
        <v>501</v>
      </c>
      <c r="H20059">
        <v>1.5741552515456281E-2</v>
      </c>
      <c r="I20059">
        <v>22.947999916076661</v>
      </c>
      <c r="J20059">
        <v>17.316149997711179</v>
      </c>
    </row>
    <row r="20060" spans="1:10" hidden="1" x14ac:dyDescent="0.3">
      <c r="A20060" s="2">
        <v>44209</v>
      </c>
      <c r="B20060">
        <v>24.610000610351559</v>
      </c>
      <c r="C20060">
        <v>24.690000534057621</v>
      </c>
      <c r="D20060">
        <v>23.819999694824219</v>
      </c>
      <c r="E20060">
        <v>24.25</v>
      </c>
      <c r="F20060">
        <v>13711300</v>
      </c>
      <c r="G20060" t="s">
        <v>501</v>
      </c>
      <c r="H20060">
        <v>3.6704792376702771E-3</v>
      </c>
      <c r="I20060">
        <v>23.107599945068358</v>
      </c>
      <c r="J20060">
        <v>17.385799999237062</v>
      </c>
    </row>
    <row r="20061" spans="1:10" hidden="1" x14ac:dyDescent="0.3">
      <c r="A20061" s="2">
        <v>44210</v>
      </c>
      <c r="B20061">
        <v>26.420000076293949</v>
      </c>
      <c r="C20061">
        <v>26.590000152587891</v>
      </c>
      <c r="D20061">
        <v>24.95000076293945</v>
      </c>
      <c r="E20061">
        <v>25</v>
      </c>
      <c r="F20061">
        <v>24922200</v>
      </c>
      <c r="G20061" t="s">
        <v>501</v>
      </c>
      <c r="H20061">
        <v>7.3547314955411114E-2</v>
      </c>
      <c r="I20061">
        <v>23.31259994506836</v>
      </c>
      <c r="J20061">
        <v>17.463099999427801</v>
      </c>
    </row>
    <row r="20062" spans="1:10" hidden="1" x14ac:dyDescent="0.3">
      <c r="A20062" s="2">
        <v>44211</v>
      </c>
      <c r="B20062">
        <v>25.379999160766602</v>
      </c>
      <c r="C20062">
        <v>26.969999313354489</v>
      </c>
      <c r="D20062">
        <v>25.29999923706055</v>
      </c>
      <c r="E20062">
        <v>26.20999908447266</v>
      </c>
      <c r="F20062">
        <v>15861600</v>
      </c>
      <c r="G20062" t="s">
        <v>501</v>
      </c>
      <c r="H20062">
        <v>-3.9364152631494953E-2</v>
      </c>
      <c r="I20062">
        <v>23.489199943542481</v>
      </c>
      <c r="J20062">
        <v>17.542249994277949</v>
      </c>
    </row>
    <row r="20063" spans="1:10" hidden="1" x14ac:dyDescent="0.3">
      <c r="A20063" s="2">
        <v>44215</v>
      </c>
      <c r="B20063">
        <v>25.29999923706055</v>
      </c>
      <c r="C20063">
        <v>25.79999923706055</v>
      </c>
      <c r="D20063">
        <v>24.95000076293945</v>
      </c>
      <c r="E20063">
        <v>25.70999908447266</v>
      </c>
      <c r="F20063">
        <v>10777700</v>
      </c>
      <c r="G20063" t="s">
        <v>501</v>
      </c>
      <c r="H20063">
        <v>-3.1520853566348039E-3</v>
      </c>
      <c r="I20063">
        <v>23.671999931335449</v>
      </c>
      <c r="J20063">
        <v>17.626749992370609</v>
      </c>
    </row>
    <row r="20064" spans="1:10" hidden="1" x14ac:dyDescent="0.3">
      <c r="A20064" s="2">
        <v>44216</v>
      </c>
      <c r="B20064">
        <v>25.190000534057621</v>
      </c>
      <c r="C20064">
        <v>25.969999313354489</v>
      </c>
      <c r="D20064">
        <v>24.870000839233398</v>
      </c>
      <c r="E20064">
        <v>25.659999847412109</v>
      </c>
      <c r="F20064">
        <v>10370400</v>
      </c>
      <c r="G20064" t="s">
        <v>501</v>
      </c>
      <c r="H20064">
        <v>-4.3477749533604726E-3</v>
      </c>
      <c r="I20064">
        <v>23.830799942016601</v>
      </c>
      <c r="J20064">
        <v>17.71039999485016</v>
      </c>
    </row>
    <row r="20065" spans="1:10" hidden="1" x14ac:dyDescent="0.3">
      <c r="A20065" s="2">
        <v>44217</v>
      </c>
      <c r="B20065">
        <v>24.989999771118161</v>
      </c>
      <c r="C20065">
        <v>25.45000076293945</v>
      </c>
      <c r="D20065">
        <v>24.60000038146973</v>
      </c>
      <c r="E20065">
        <v>25</v>
      </c>
      <c r="F20065">
        <v>10701900</v>
      </c>
      <c r="G20065" t="s">
        <v>501</v>
      </c>
      <c r="H20065">
        <v>-7.9396887137436201E-3</v>
      </c>
      <c r="I20065">
        <v>23.991199951171879</v>
      </c>
      <c r="J20065">
        <v>17.785299992561342</v>
      </c>
    </row>
    <row r="20066" spans="1:10" hidden="1" x14ac:dyDescent="0.3">
      <c r="A20066" s="2">
        <v>44218</v>
      </c>
      <c r="B20066">
        <v>24.590000152587891</v>
      </c>
      <c r="C20066">
        <v>24.79999923706055</v>
      </c>
      <c r="D20066">
        <v>24.20000076293945</v>
      </c>
      <c r="E20066">
        <v>24.5</v>
      </c>
      <c r="F20066">
        <v>11290100</v>
      </c>
      <c r="G20066" t="s">
        <v>501</v>
      </c>
      <c r="H20066">
        <v>-1.6006387442730859E-2</v>
      </c>
      <c r="I20066">
        <v>24.052799949646001</v>
      </c>
      <c r="J20066">
        <v>17.853199992179871</v>
      </c>
    </row>
    <row r="20067" spans="1:10" hidden="1" x14ac:dyDescent="0.3">
      <c r="A20067" s="2">
        <v>44221</v>
      </c>
      <c r="B20067">
        <v>23.969999313354489</v>
      </c>
      <c r="C20067">
        <v>24.190000534057621</v>
      </c>
      <c r="D20067">
        <v>23.120000839233398</v>
      </c>
      <c r="E20067">
        <v>24.10000038146973</v>
      </c>
      <c r="F20067">
        <v>17265300</v>
      </c>
      <c r="G20067" t="s">
        <v>501</v>
      </c>
      <c r="H20067">
        <v>-2.5213535395938291E-2</v>
      </c>
      <c r="I20067">
        <v>24.12979991912842</v>
      </c>
      <c r="J20067">
        <v>17.914449987411501</v>
      </c>
    </row>
    <row r="20068" spans="1:10" hidden="1" x14ac:dyDescent="0.3">
      <c r="A20068" s="2">
        <v>44222</v>
      </c>
      <c r="B20068">
        <v>23.659999847412109</v>
      </c>
      <c r="C20068">
        <v>24.420000076293949</v>
      </c>
      <c r="D20068">
        <v>23.5</v>
      </c>
      <c r="E20068">
        <v>24.149999618530281</v>
      </c>
      <c r="F20068">
        <v>9875100</v>
      </c>
      <c r="G20068" t="s">
        <v>501</v>
      </c>
      <c r="H20068">
        <v>-1.2932810797773749E-2</v>
      </c>
      <c r="I20068">
        <v>24.21259990692139</v>
      </c>
      <c r="J20068">
        <v>17.96719998836517</v>
      </c>
    </row>
    <row r="20069" spans="1:10" hidden="1" x14ac:dyDescent="0.3">
      <c r="A20069" s="2">
        <v>44223</v>
      </c>
      <c r="B20069">
        <v>23.530000686645511</v>
      </c>
      <c r="C20069">
        <v>24.680000305175781</v>
      </c>
      <c r="D20069">
        <v>22.680000305175781</v>
      </c>
      <c r="E20069">
        <v>23</v>
      </c>
      <c r="F20069">
        <v>19694100</v>
      </c>
      <c r="G20069" t="s">
        <v>501</v>
      </c>
      <c r="H20069">
        <v>-5.494470059382528E-3</v>
      </c>
      <c r="I20069">
        <v>24.306199913024901</v>
      </c>
      <c r="J20069">
        <v>18.028049993515019</v>
      </c>
    </row>
    <row r="20070" spans="1:10" hidden="1" x14ac:dyDescent="0.3">
      <c r="A20070" s="2">
        <v>44224</v>
      </c>
      <c r="B20070">
        <v>24.159999847412109</v>
      </c>
      <c r="C20070">
        <v>25.20000076293945</v>
      </c>
      <c r="D20070">
        <v>23.95000076293945</v>
      </c>
      <c r="E20070">
        <v>24.430000305175781</v>
      </c>
      <c r="F20070">
        <v>17798900</v>
      </c>
      <c r="G20070" t="s">
        <v>501</v>
      </c>
      <c r="H20070">
        <v>2.6774294193886661E-2</v>
      </c>
      <c r="I20070">
        <v>24.388199920654301</v>
      </c>
      <c r="J20070">
        <v>18.087099990844731</v>
      </c>
    </row>
    <row r="20071" spans="1:10" hidden="1" x14ac:dyDescent="0.3">
      <c r="A20071" s="2">
        <v>44225</v>
      </c>
      <c r="B20071">
        <v>22.649999618530281</v>
      </c>
      <c r="C20071">
        <v>24.35000038146973</v>
      </c>
      <c r="D20071">
        <v>22.270000457763668</v>
      </c>
      <c r="E20071">
        <v>24.04999923706055</v>
      </c>
      <c r="F20071">
        <v>26086000</v>
      </c>
      <c r="G20071" t="s">
        <v>501</v>
      </c>
      <c r="H20071">
        <v>-6.2500009868318607E-2</v>
      </c>
      <c r="I20071">
        <v>24.414999923706059</v>
      </c>
      <c r="J20071">
        <v>18.13994998931885</v>
      </c>
    </row>
    <row r="20072" spans="1:10" hidden="1" x14ac:dyDescent="0.3">
      <c r="A20072" s="2">
        <v>44228</v>
      </c>
      <c r="B20072">
        <v>22.399999618530281</v>
      </c>
      <c r="C20072">
        <v>22.870000839233398</v>
      </c>
      <c r="D20072">
        <v>21.879999160766602</v>
      </c>
      <c r="E20072">
        <v>22.85000038146973</v>
      </c>
      <c r="F20072">
        <v>15020000</v>
      </c>
      <c r="G20072" t="s">
        <v>501</v>
      </c>
      <c r="H20072">
        <v>-1.1037527779712231E-2</v>
      </c>
      <c r="I20072">
        <v>24.42179992675781</v>
      </c>
      <c r="J20072">
        <v>18.19519998550415</v>
      </c>
    </row>
    <row r="20073" spans="1:10" hidden="1" x14ac:dyDescent="0.3">
      <c r="A20073" s="2">
        <v>44229</v>
      </c>
      <c r="B20073">
        <v>22.940000534057621</v>
      </c>
      <c r="C20073">
        <v>23.309999465942379</v>
      </c>
      <c r="D20073">
        <v>22.360000610351559</v>
      </c>
      <c r="E20073">
        <v>22.79999923706055</v>
      </c>
      <c r="F20073">
        <v>12971900</v>
      </c>
      <c r="G20073" t="s">
        <v>501</v>
      </c>
      <c r="H20073">
        <v>2.4107184139442021E-2</v>
      </c>
      <c r="I20073">
        <v>24.471399955749511</v>
      </c>
      <c r="J20073">
        <v>18.247999987602231</v>
      </c>
    </row>
    <row r="20074" spans="1:10" hidden="1" x14ac:dyDescent="0.3">
      <c r="A20074" s="2">
        <v>44230</v>
      </c>
      <c r="B20074">
        <v>23.610000610351559</v>
      </c>
      <c r="C20074">
        <v>23.70999908447266</v>
      </c>
      <c r="D20074">
        <v>22.719999313354489</v>
      </c>
      <c r="E20074">
        <v>22.969999313354489</v>
      </c>
      <c r="F20074">
        <v>18660300</v>
      </c>
      <c r="G20074" t="s">
        <v>501</v>
      </c>
      <c r="H20074">
        <v>2.920662862667478E-2</v>
      </c>
      <c r="I20074">
        <v>24.523199958801271</v>
      </c>
      <c r="J20074">
        <v>18.308599991798399</v>
      </c>
    </row>
    <row r="20075" spans="1:10" hidden="1" x14ac:dyDescent="0.3">
      <c r="A20075" s="2">
        <v>44231</v>
      </c>
      <c r="B20075">
        <v>24.399999618530281</v>
      </c>
      <c r="C20075">
        <v>24.620000839233398</v>
      </c>
      <c r="D20075">
        <v>23.770000457763668</v>
      </c>
      <c r="E20075">
        <v>23.860000610351559</v>
      </c>
      <c r="F20075">
        <v>14813000</v>
      </c>
      <c r="G20075" t="s">
        <v>501</v>
      </c>
      <c r="H20075">
        <v>3.3460355262860508E-2</v>
      </c>
      <c r="I20075">
        <v>24.611399955749508</v>
      </c>
      <c r="J20075">
        <v>18.37559998989105</v>
      </c>
    </row>
    <row r="20076" spans="1:10" hidden="1" x14ac:dyDescent="0.3">
      <c r="A20076" s="2">
        <v>44232</v>
      </c>
      <c r="B20076">
        <v>24.719999313354489</v>
      </c>
      <c r="C20076">
        <v>25.45000076293945</v>
      </c>
      <c r="D20076">
        <v>24.360000610351559</v>
      </c>
      <c r="E20076">
        <v>24.639999389648441</v>
      </c>
      <c r="F20076">
        <v>16755200</v>
      </c>
      <c r="G20076" t="s">
        <v>501</v>
      </c>
      <c r="H20076">
        <v>1.3114741796192099E-2</v>
      </c>
      <c r="I20076">
        <v>24.687999954223631</v>
      </c>
      <c r="J20076">
        <v>18.444849987030029</v>
      </c>
    </row>
    <row r="20077" spans="1:10" hidden="1" x14ac:dyDescent="0.3">
      <c r="A20077" s="2">
        <v>44235</v>
      </c>
      <c r="B20077">
        <v>25.010000228881839</v>
      </c>
      <c r="C20077">
        <v>25.25</v>
      </c>
      <c r="D20077">
        <v>24.719999313354489</v>
      </c>
      <c r="E20077">
        <v>25</v>
      </c>
      <c r="F20077">
        <v>11663200</v>
      </c>
      <c r="G20077" t="s">
        <v>501</v>
      </c>
      <c r="H20077">
        <v>1.173142894751966E-2</v>
      </c>
      <c r="I20077">
        <v>24.737199974060061</v>
      </c>
      <c r="J20077">
        <v>18.512549986839289</v>
      </c>
    </row>
    <row r="20078" spans="1:10" hidden="1" x14ac:dyDescent="0.3">
      <c r="A20078" s="2">
        <v>44236</v>
      </c>
      <c r="B20078">
        <v>24.079999923706051</v>
      </c>
      <c r="C20078">
        <v>24.979999542236332</v>
      </c>
      <c r="D20078">
        <v>23.920000076293949</v>
      </c>
      <c r="E20078">
        <v>24.870000839233398</v>
      </c>
      <c r="F20078">
        <v>15097900</v>
      </c>
      <c r="G20078" t="s">
        <v>501</v>
      </c>
      <c r="H20078">
        <v>-3.7185137811466817E-2</v>
      </c>
      <c r="I20078">
        <v>24.754799957275392</v>
      </c>
      <c r="J20078">
        <v>18.57864998817444</v>
      </c>
    </row>
    <row r="20079" spans="1:10" hidden="1" x14ac:dyDescent="0.3">
      <c r="A20079" s="2">
        <v>44237</v>
      </c>
      <c r="B20079">
        <v>24.139999389648441</v>
      </c>
      <c r="C20079">
        <v>24.95999908447266</v>
      </c>
      <c r="D20079">
        <v>24.10000038146973</v>
      </c>
      <c r="E20079">
        <v>24.309999465942379</v>
      </c>
      <c r="F20079">
        <v>13755200</v>
      </c>
      <c r="G20079" t="s">
        <v>501</v>
      </c>
      <c r="H20079">
        <v>2.49167218158175E-3</v>
      </c>
      <c r="I20079">
        <v>24.76399993896484</v>
      </c>
      <c r="J20079">
        <v>18.642149987220769</v>
      </c>
    </row>
    <row r="20080" spans="1:10" hidden="1" x14ac:dyDescent="0.3">
      <c r="A20080" s="2">
        <v>44238</v>
      </c>
      <c r="B20080">
        <v>23.770000457763668</v>
      </c>
      <c r="C20080">
        <v>24.479999542236332</v>
      </c>
      <c r="D20080">
        <v>23.520000457763668</v>
      </c>
      <c r="E20080">
        <v>24.149999618530281</v>
      </c>
      <c r="F20080">
        <v>12222700</v>
      </c>
      <c r="G20080" t="s">
        <v>501</v>
      </c>
      <c r="H20080">
        <v>-1.5327213804463891E-2</v>
      </c>
      <c r="I20080">
        <v>24.781999931335449</v>
      </c>
      <c r="J20080">
        <v>18.695549988746642</v>
      </c>
    </row>
    <row r="20081" spans="1:10" hidden="1" x14ac:dyDescent="0.3">
      <c r="A20081" s="2">
        <v>44239</v>
      </c>
      <c r="B20081">
        <v>23.54000091552734</v>
      </c>
      <c r="C20081">
        <v>23.729999542236332</v>
      </c>
      <c r="D20081">
        <v>23.090000152587891</v>
      </c>
      <c r="E20081">
        <v>23.399999618530281</v>
      </c>
      <c r="F20081">
        <v>13457300</v>
      </c>
      <c r="G20081" t="s">
        <v>501</v>
      </c>
      <c r="H20081">
        <v>-9.6760428189729408E-3</v>
      </c>
      <c r="I20081">
        <v>24.793999938964841</v>
      </c>
      <c r="J20081">
        <v>18.73119999408722</v>
      </c>
    </row>
    <row r="20082" spans="1:10" hidden="1" x14ac:dyDescent="0.3">
      <c r="A20082" s="2">
        <v>44243</v>
      </c>
      <c r="B20082">
        <v>25.190000534057621</v>
      </c>
      <c r="C20082">
        <v>25.370000839233398</v>
      </c>
      <c r="D20082">
        <v>23.729999542236332</v>
      </c>
      <c r="E20082">
        <v>23.95999908447266</v>
      </c>
      <c r="F20082">
        <v>22739200</v>
      </c>
      <c r="G20082" t="s">
        <v>501</v>
      </c>
      <c r="H20082">
        <v>7.0093439012651304E-2</v>
      </c>
      <c r="I20082">
        <v>24.829799957275391</v>
      </c>
      <c r="J20082">
        <v>18.775149998664851</v>
      </c>
    </row>
    <row r="20083" spans="1:10" hidden="1" x14ac:dyDescent="0.3">
      <c r="A20083" s="2">
        <v>44244</v>
      </c>
      <c r="B20083">
        <v>25.469999313354489</v>
      </c>
      <c r="C20083">
        <v>26.149999618530281</v>
      </c>
      <c r="D20083">
        <v>24.479999542236332</v>
      </c>
      <c r="E20083">
        <v>25</v>
      </c>
      <c r="F20083">
        <v>21807400</v>
      </c>
      <c r="G20083" t="s">
        <v>501</v>
      </c>
      <c r="H20083">
        <v>1.111547333706109E-2</v>
      </c>
      <c r="I20083">
        <v>24.830799942016601</v>
      </c>
      <c r="J20083">
        <v>18.833299994468689</v>
      </c>
    </row>
    <row r="20084" spans="1:10" hidden="1" x14ac:dyDescent="0.3">
      <c r="A20084" s="2">
        <v>44245</v>
      </c>
      <c r="B20084">
        <v>25.20000076293945</v>
      </c>
      <c r="C20084">
        <v>25.399999618530281</v>
      </c>
      <c r="D20084">
        <v>24.29000091552734</v>
      </c>
      <c r="E20084">
        <v>25.110000610351559</v>
      </c>
      <c r="F20084">
        <v>14967600</v>
      </c>
      <c r="G20084" t="s">
        <v>501</v>
      </c>
      <c r="H20084">
        <v>-1.0600650086137531E-2</v>
      </c>
      <c r="I20084">
        <v>24.808799972534182</v>
      </c>
      <c r="J20084">
        <v>18.887100000381469</v>
      </c>
    </row>
    <row r="20085" spans="1:10" hidden="1" x14ac:dyDescent="0.3">
      <c r="A20085" s="2">
        <v>44246</v>
      </c>
      <c r="B20085">
        <v>26.85000038146973</v>
      </c>
      <c r="C20085">
        <v>26.989999771118161</v>
      </c>
      <c r="D20085">
        <v>25.510000228881839</v>
      </c>
      <c r="E20085">
        <v>25.760000228881839</v>
      </c>
      <c r="F20085">
        <v>18737400</v>
      </c>
      <c r="G20085" t="s">
        <v>501</v>
      </c>
      <c r="H20085">
        <v>6.5476173356187273E-2</v>
      </c>
      <c r="I20085">
        <v>24.815799980163579</v>
      </c>
      <c r="J20085">
        <v>18.965450000762939</v>
      </c>
    </row>
    <row r="20086" spans="1:10" hidden="1" x14ac:dyDescent="0.3">
      <c r="A20086" s="2">
        <v>44249</v>
      </c>
      <c r="B20086">
        <v>28.559999465942379</v>
      </c>
      <c r="C20086">
        <v>29.79000091552734</v>
      </c>
      <c r="D20086">
        <v>26.909999847412109</v>
      </c>
      <c r="E20086">
        <v>27.479999542236332</v>
      </c>
      <c r="F20086">
        <v>34168800</v>
      </c>
      <c r="G20086" t="s">
        <v>501</v>
      </c>
      <c r="H20086">
        <v>6.3687115835305397E-2</v>
      </c>
      <c r="I20086">
        <v>24.823999977111821</v>
      </c>
      <c r="J20086">
        <v>19.052649998664851</v>
      </c>
    </row>
    <row r="20087" spans="1:10" hidden="1" x14ac:dyDescent="0.3">
      <c r="A20087" s="2">
        <v>44250</v>
      </c>
      <c r="B20087">
        <v>28.620000839233398</v>
      </c>
      <c r="C20087">
        <v>28.930000305175781</v>
      </c>
      <c r="D20087">
        <v>26.25</v>
      </c>
      <c r="E20087">
        <v>28.659999847412109</v>
      </c>
      <c r="F20087">
        <v>23482000</v>
      </c>
      <c r="G20087" t="s">
        <v>501</v>
      </c>
      <c r="H20087">
        <v>2.1008884598392452E-3</v>
      </c>
      <c r="I20087">
        <v>24.85119998931885</v>
      </c>
      <c r="J20087">
        <v>19.13575000286102</v>
      </c>
    </row>
    <row r="20088" spans="1:10" hidden="1" x14ac:dyDescent="0.3">
      <c r="A20088" s="2">
        <v>44251</v>
      </c>
      <c r="B20088">
        <v>31.270000457763668</v>
      </c>
      <c r="C20088">
        <v>31.579999923706051</v>
      </c>
      <c r="D20088">
        <v>29.139999389648441</v>
      </c>
      <c r="E20088">
        <v>29.379999160766602</v>
      </c>
      <c r="F20088">
        <v>38000400</v>
      </c>
      <c r="G20088" t="s">
        <v>501</v>
      </c>
      <c r="H20088">
        <v>9.2592576548689465E-2</v>
      </c>
      <c r="I20088">
        <v>24.927799987792969</v>
      </c>
      <c r="J20088">
        <v>19.229950003623959</v>
      </c>
    </row>
    <row r="20089" spans="1:10" hidden="1" x14ac:dyDescent="0.3">
      <c r="A20089" s="2">
        <v>44252</v>
      </c>
      <c r="B20089">
        <v>28.760000228881839</v>
      </c>
      <c r="C20089">
        <v>32.659999847412109</v>
      </c>
      <c r="D20089">
        <v>28.329999923706051</v>
      </c>
      <c r="E20089">
        <v>32.520000457763672</v>
      </c>
      <c r="F20089">
        <v>41465800</v>
      </c>
      <c r="G20089" t="s">
        <v>501</v>
      </c>
      <c r="H20089">
        <v>-8.0268634222506186E-2</v>
      </c>
      <c r="I20089">
        <v>24.972799987792971</v>
      </c>
      <c r="J20089">
        <v>19.31510000705719</v>
      </c>
    </row>
    <row r="20090" spans="1:10" hidden="1" x14ac:dyDescent="0.3">
      <c r="A20090" s="2">
        <v>44253</v>
      </c>
      <c r="B20090">
        <v>29.559999465942379</v>
      </c>
      <c r="C20090">
        <v>29.940000534057621</v>
      </c>
      <c r="D20090">
        <v>28.319999694824219</v>
      </c>
      <c r="E20090">
        <v>29.229999542236332</v>
      </c>
      <c r="F20090">
        <v>19787200</v>
      </c>
      <c r="G20090" t="s">
        <v>501</v>
      </c>
      <c r="H20090">
        <v>2.7816384933723182E-2</v>
      </c>
      <c r="I20090">
        <v>25.05579998016357</v>
      </c>
      <c r="J20090">
        <v>19.407450003623961</v>
      </c>
    </row>
    <row r="20091" spans="1:10" hidden="1" x14ac:dyDescent="0.3">
      <c r="A20091" s="2">
        <v>44256</v>
      </c>
      <c r="B20091">
        <v>29.85000038146973</v>
      </c>
      <c r="C20091">
        <v>31.360000610351559</v>
      </c>
      <c r="D20091">
        <v>29.520000457763668</v>
      </c>
      <c r="E20091">
        <v>30.70999908447266</v>
      </c>
      <c r="F20091">
        <v>23206300</v>
      </c>
      <c r="G20091" t="s">
        <v>501</v>
      </c>
      <c r="H20091">
        <v>9.8105859528674344E-3</v>
      </c>
      <c r="I20091">
        <v>25.148400001525879</v>
      </c>
      <c r="J20091">
        <v>19.505150003433229</v>
      </c>
    </row>
    <row r="20092" spans="1:10" hidden="1" x14ac:dyDescent="0.3">
      <c r="A20092" s="2">
        <v>44257</v>
      </c>
      <c r="B20092">
        <v>31.180000305175781</v>
      </c>
      <c r="C20092">
        <v>31.579999923706051</v>
      </c>
      <c r="D20092">
        <v>30.170000076293949</v>
      </c>
      <c r="E20092">
        <v>30.629999160766602</v>
      </c>
      <c r="F20092">
        <v>18481000</v>
      </c>
      <c r="G20092" t="s">
        <v>501</v>
      </c>
      <c r="H20092">
        <v>4.455611077752919E-2</v>
      </c>
      <c r="I20092">
        <v>25.262800025939939</v>
      </c>
      <c r="J20092">
        <v>19.607250003814698</v>
      </c>
    </row>
    <row r="20093" spans="1:10" hidden="1" x14ac:dyDescent="0.3">
      <c r="A20093" s="2">
        <v>44258</v>
      </c>
      <c r="B20093">
        <v>33.130001068115227</v>
      </c>
      <c r="C20093">
        <v>33.770000457763672</v>
      </c>
      <c r="D20093">
        <v>31.770000457763668</v>
      </c>
      <c r="E20093">
        <v>32.020000457763672</v>
      </c>
      <c r="F20093">
        <v>31491600</v>
      </c>
      <c r="G20093" t="s">
        <v>501</v>
      </c>
      <c r="H20093">
        <v>6.2540113657912899E-2</v>
      </c>
      <c r="I20093">
        <v>25.417200050354001</v>
      </c>
      <c r="J20093">
        <v>19.718300008773799</v>
      </c>
    </row>
    <row r="20094" spans="1:10" hidden="1" x14ac:dyDescent="0.3">
      <c r="A20094" s="2">
        <v>44259</v>
      </c>
      <c r="B20094">
        <v>32.900001525878913</v>
      </c>
      <c r="C20094">
        <v>34.490001678466797</v>
      </c>
      <c r="D20094">
        <v>30.95999908447266</v>
      </c>
      <c r="E20094">
        <v>34.319999694824219</v>
      </c>
      <c r="F20094">
        <v>38134000</v>
      </c>
      <c r="G20094" t="s">
        <v>501</v>
      </c>
      <c r="H20094">
        <v>-6.9423342837644508E-3</v>
      </c>
      <c r="I20094">
        <v>25.571600074768071</v>
      </c>
      <c r="J20094">
        <v>19.818400015830989</v>
      </c>
    </row>
    <row r="20095" spans="1:10" hidden="1" x14ac:dyDescent="0.3">
      <c r="A20095" s="2">
        <v>44260</v>
      </c>
      <c r="B20095">
        <v>28.85000038146973</v>
      </c>
      <c r="C20095">
        <v>30.370000839233398</v>
      </c>
      <c r="D20095">
        <v>26.649999618530281</v>
      </c>
      <c r="E20095">
        <v>30.270000457763668</v>
      </c>
      <c r="F20095">
        <v>96474600</v>
      </c>
      <c r="G20095" t="s">
        <v>501</v>
      </c>
      <c r="H20095">
        <v>-0.12310033302653429</v>
      </c>
      <c r="I20095">
        <v>25.65300006866455</v>
      </c>
      <c r="J20095">
        <v>19.900500016212462</v>
      </c>
    </row>
    <row r="20096" spans="1:10" hidden="1" x14ac:dyDescent="0.3">
      <c r="A20096" s="2">
        <v>44263</v>
      </c>
      <c r="B20096">
        <v>29.309999465942379</v>
      </c>
      <c r="C20096">
        <v>30.20000076293945</v>
      </c>
      <c r="D20096">
        <v>28.860000610351559</v>
      </c>
      <c r="E20096">
        <v>29.510000228881839</v>
      </c>
      <c r="F20096">
        <v>42512100</v>
      </c>
      <c r="G20096" t="s">
        <v>501</v>
      </c>
      <c r="H20096">
        <v>1.5944508783026331E-2</v>
      </c>
      <c r="I20096">
        <v>25.777600059509279</v>
      </c>
      <c r="J20096">
        <v>19.983150014877321</v>
      </c>
    </row>
    <row r="20097" spans="1:10" hidden="1" x14ac:dyDescent="0.3">
      <c r="A20097" s="2">
        <v>44264</v>
      </c>
      <c r="B20097">
        <v>29.729999542236332</v>
      </c>
      <c r="C20097">
        <v>30</v>
      </c>
      <c r="D20097">
        <v>28.309999465942379</v>
      </c>
      <c r="E20097">
        <v>29.559999465942379</v>
      </c>
      <c r="F20097">
        <v>27304100</v>
      </c>
      <c r="G20097" t="s">
        <v>501</v>
      </c>
      <c r="H20097">
        <v>1.432958321210398E-2</v>
      </c>
      <c r="I20097">
        <v>25.882200050354001</v>
      </c>
      <c r="J20097">
        <v>20.06165001392365</v>
      </c>
    </row>
    <row r="20098" spans="1:10" hidden="1" x14ac:dyDescent="0.3">
      <c r="A20098" s="2">
        <v>44265</v>
      </c>
      <c r="B20098">
        <v>29.54000091552734</v>
      </c>
      <c r="C20098">
        <v>30.70000076293945</v>
      </c>
      <c r="D20098">
        <v>29.159999847412109</v>
      </c>
      <c r="E20098">
        <v>29.879999160766602</v>
      </c>
      <c r="F20098">
        <v>23061600</v>
      </c>
      <c r="G20098" t="s">
        <v>501</v>
      </c>
      <c r="H20098">
        <v>-6.3908048985692467E-3</v>
      </c>
      <c r="I20098">
        <v>25.981400070190428</v>
      </c>
      <c r="J20098">
        <v>20.13985002040863</v>
      </c>
    </row>
    <row r="20099" spans="1:10" hidden="1" x14ac:dyDescent="0.3">
      <c r="A20099" s="2">
        <v>44266</v>
      </c>
      <c r="B20099">
        <v>30.260000228881839</v>
      </c>
      <c r="C20099">
        <v>30.469999313354489</v>
      </c>
      <c r="D20099">
        <v>29.309999465942379</v>
      </c>
      <c r="E20099">
        <v>30.030000686645511</v>
      </c>
      <c r="F20099">
        <v>20189400</v>
      </c>
      <c r="G20099" t="s">
        <v>501</v>
      </c>
      <c r="H20099">
        <v>2.4373706534857931E-2</v>
      </c>
      <c r="I20099">
        <v>26.07600006103516</v>
      </c>
      <c r="J20099">
        <v>20.211000018119812</v>
      </c>
    </row>
    <row r="20100" spans="1:10" hidden="1" x14ac:dyDescent="0.3">
      <c r="A20100" s="2">
        <v>44267</v>
      </c>
      <c r="B20100">
        <v>30.729999542236332</v>
      </c>
      <c r="C20100">
        <v>31.04000091552734</v>
      </c>
      <c r="D20100">
        <v>30.069999694824219</v>
      </c>
      <c r="E20100">
        <v>30.190000534057621</v>
      </c>
      <c r="F20100">
        <v>22756900</v>
      </c>
      <c r="G20100" t="s">
        <v>501</v>
      </c>
      <c r="H20100">
        <v>1.5532032709831171E-2</v>
      </c>
      <c r="I20100">
        <v>26.182800064086919</v>
      </c>
      <c r="J20100">
        <v>20.276700015068059</v>
      </c>
    </row>
    <row r="20101" spans="1:10" hidden="1" x14ac:dyDescent="0.3">
      <c r="A20101" s="2">
        <v>44270</v>
      </c>
      <c r="B20101">
        <v>31.559999465942379</v>
      </c>
      <c r="C20101">
        <v>32.400001525878913</v>
      </c>
      <c r="D20101">
        <v>31.010000228881839</v>
      </c>
      <c r="E20101">
        <v>31.229999542236332</v>
      </c>
      <c r="F20101">
        <v>26593300</v>
      </c>
      <c r="G20101" t="s">
        <v>501</v>
      </c>
      <c r="H20101">
        <v>2.7009434951838381E-2</v>
      </c>
      <c r="I20101">
        <v>26.30120006561279</v>
      </c>
      <c r="J20101">
        <v>20.35415001392364</v>
      </c>
    </row>
    <row r="20102" spans="1:10" hidden="1" x14ac:dyDescent="0.3">
      <c r="A20102" s="2">
        <v>44271</v>
      </c>
      <c r="B20102">
        <v>30.10000038146973</v>
      </c>
      <c r="C20102">
        <v>31.620000839233398</v>
      </c>
      <c r="D20102">
        <v>29.770000457763668</v>
      </c>
      <c r="E20102">
        <v>31.620000839233398</v>
      </c>
      <c r="F20102">
        <v>20525500</v>
      </c>
      <c r="G20102" t="s">
        <v>501</v>
      </c>
      <c r="H20102">
        <v>-4.6261061761049722E-2</v>
      </c>
      <c r="I20102">
        <v>26.394600067138668</v>
      </c>
      <c r="J20102">
        <v>20.426350016593929</v>
      </c>
    </row>
    <row r="20103" spans="1:10" hidden="1" x14ac:dyDescent="0.3">
      <c r="A20103" s="2">
        <v>44272</v>
      </c>
      <c r="B20103">
        <v>30.5</v>
      </c>
      <c r="C20103">
        <v>30.639999389648441</v>
      </c>
      <c r="D20103">
        <v>29.399999618530281</v>
      </c>
      <c r="E20103">
        <v>29.649999618530281</v>
      </c>
      <c r="F20103">
        <v>16530300</v>
      </c>
      <c r="G20103" t="s">
        <v>501</v>
      </c>
      <c r="H20103">
        <v>1.328902370302032E-2</v>
      </c>
      <c r="I20103">
        <v>26.530000076293941</v>
      </c>
      <c r="J20103">
        <v>20.492400012016301</v>
      </c>
    </row>
    <row r="20104" spans="1:10" hidden="1" x14ac:dyDescent="0.3">
      <c r="A20104" s="2">
        <v>44273</v>
      </c>
      <c r="B20104">
        <v>28.95000076293945</v>
      </c>
      <c r="C20104">
        <v>30.590000152587891</v>
      </c>
      <c r="D20104">
        <v>28.899999618530281</v>
      </c>
      <c r="E20104">
        <v>30.29999923706055</v>
      </c>
      <c r="F20104">
        <v>17505100</v>
      </c>
      <c r="G20104" t="s">
        <v>501</v>
      </c>
      <c r="H20104">
        <v>-5.0819647116739253E-2</v>
      </c>
      <c r="I20104">
        <v>26.62420009613037</v>
      </c>
      <c r="J20104">
        <v>20.550200018882752</v>
      </c>
    </row>
    <row r="20105" spans="1:10" hidden="1" x14ac:dyDescent="0.3">
      <c r="A20105" s="2">
        <v>44274</v>
      </c>
      <c r="B20105">
        <v>29.70000076293945</v>
      </c>
      <c r="C20105">
        <v>29.760000228881839</v>
      </c>
      <c r="D20105">
        <v>27.85000038146973</v>
      </c>
      <c r="E20105">
        <v>29.129999160766602</v>
      </c>
      <c r="F20105">
        <v>18995700</v>
      </c>
      <c r="G20105" t="s">
        <v>501</v>
      </c>
      <c r="H20105">
        <v>2.5906735068557118E-2</v>
      </c>
      <c r="I20105">
        <v>26.731600112915039</v>
      </c>
      <c r="J20105">
        <v>20.60880002498627</v>
      </c>
    </row>
    <row r="20106" spans="1:10" hidden="1" x14ac:dyDescent="0.3">
      <c r="A20106" s="2">
        <v>44277</v>
      </c>
      <c r="B20106">
        <v>28.649999618530281</v>
      </c>
      <c r="C20106">
        <v>29.590000152587891</v>
      </c>
      <c r="D20106">
        <v>28.20999908447266</v>
      </c>
      <c r="E20106">
        <v>29.309999465942379</v>
      </c>
      <c r="F20106">
        <v>15198500</v>
      </c>
      <c r="G20106" t="s">
        <v>501</v>
      </c>
      <c r="H20106">
        <v>-3.5353572977661292E-2</v>
      </c>
      <c r="I20106">
        <v>26.811400108337399</v>
      </c>
      <c r="J20106">
        <v>20.65410002231598</v>
      </c>
    </row>
    <row r="20107" spans="1:10" hidden="1" x14ac:dyDescent="0.3">
      <c r="A20107" s="2">
        <v>44278</v>
      </c>
      <c r="B20107">
        <v>26.60000038146973</v>
      </c>
      <c r="C20107">
        <v>28.430000305175781</v>
      </c>
      <c r="D20107">
        <v>26.45999908447266</v>
      </c>
      <c r="E20107">
        <v>28</v>
      </c>
      <c r="F20107">
        <v>23673600</v>
      </c>
      <c r="G20107" t="s">
        <v>501</v>
      </c>
      <c r="H20107">
        <v>-7.1553202944360628E-2</v>
      </c>
      <c r="I20107">
        <v>26.85480010986328</v>
      </c>
      <c r="J20107">
        <v>20.674950022697448</v>
      </c>
    </row>
    <row r="20108" spans="1:10" hidden="1" x14ac:dyDescent="0.3">
      <c r="A20108" s="2">
        <v>44279</v>
      </c>
      <c r="B20108">
        <v>25.309999465942379</v>
      </c>
      <c r="C20108">
        <v>28.440000534057621</v>
      </c>
      <c r="D20108">
        <v>24.020000457763668</v>
      </c>
      <c r="E20108">
        <v>27.29000091552734</v>
      </c>
      <c r="F20108">
        <v>41737900</v>
      </c>
      <c r="G20108" t="s">
        <v>501</v>
      </c>
      <c r="H20108">
        <v>-4.8496274324341448E-2</v>
      </c>
      <c r="I20108">
        <v>26.878200111389159</v>
      </c>
      <c r="J20108">
        <v>20.6672000169754</v>
      </c>
    </row>
    <row r="20109" spans="1:10" hidden="1" x14ac:dyDescent="0.3">
      <c r="A20109" s="2">
        <v>44280</v>
      </c>
      <c r="B20109">
        <v>26.04000091552734</v>
      </c>
      <c r="C20109">
        <v>26.280000686645511</v>
      </c>
      <c r="D20109">
        <v>24.239999771118161</v>
      </c>
      <c r="E20109">
        <v>24.780000686645511</v>
      </c>
      <c r="F20109">
        <v>26491600</v>
      </c>
      <c r="G20109" t="s">
        <v>501</v>
      </c>
      <c r="H20109">
        <v>2.884241268227861E-2</v>
      </c>
      <c r="I20109">
        <v>26.908600120544431</v>
      </c>
      <c r="J20109">
        <v>20.676750025749211</v>
      </c>
    </row>
    <row r="20110" spans="1:10" hidden="1" x14ac:dyDescent="0.3">
      <c r="A20110" s="2">
        <v>44281</v>
      </c>
      <c r="B20110">
        <v>26.819999694824219</v>
      </c>
      <c r="C20110">
        <v>26.879999160766602</v>
      </c>
      <c r="D20110">
        <v>25.729999542236332</v>
      </c>
      <c r="E20110">
        <v>26.29999923706055</v>
      </c>
      <c r="F20110">
        <v>19412600</v>
      </c>
      <c r="G20110" t="s">
        <v>501</v>
      </c>
      <c r="H20110">
        <v>2.9953869119558E-2</v>
      </c>
      <c r="I20110">
        <v>26.952800102233891</v>
      </c>
      <c r="J20110">
        <v>20.707600026130681</v>
      </c>
    </row>
    <row r="20111" spans="1:10" hidden="1" x14ac:dyDescent="0.3">
      <c r="A20111" s="2">
        <v>44284</v>
      </c>
      <c r="B20111">
        <v>26.20999908447266</v>
      </c>
      <c r="C20111">
        <v>26.85000038146973</v>
      </c>
      <c r="D20111">
        <v>25.79000091552734</v>
      </c>
      <c r="E20111">
        <v>26.79000091552734</v>
      </c>
      <c r="F20111">
        <v>12410500</v>
      </c>
      <c r="G20111" t="s">
        <v>501</v>
      </c>
      <c r="H20111">
        <v>-2.2744243746925959E-2</v>
      </c>
      <c r="I20111">
        <v>26.948600082397459</v>
      </c>
      <c r="J20111">
        <v>20.75240002155304</v>
      </c>
    </row>
    <row r="20112" spans="1:10" hidden="1" x14ac:dyDescent="0.3">
      <c r="A20112" s="2">
        <v>44285</v>
      </c>
      <c r="B20112">
        <v>27.20000076293945</v>
      </c>
      <c r="C20112">
        <v>27.420000076293949</v>
      </c>
      <c r="D20112">
        <v>26.069999694824219</v>
      </c>
      <c r="E20112">
        <v>26.170000076293949</v>
      </c>
      <c r="F20112">
        <v>10326200</v>
      </c>
      <c r="G20112" t="s">
        <v>501</v>
      </c>
      <c r="H20112">
        <v>3.7771908166654322E-2</v>
      </c>
      <c r="I20112">
        <v>26.985000114440918</v>
      </c>
      <c r="J20112">
        <v>20.785900025367742</v>
      </c>
    </row>
    <row r="20113" spans="1:10" hidden="1" x14ac:dyDescent="0.3">
      <c r="A20113" s="2">
        <v>44286</v>
      </c>
      <c r="B20113">
        <v>27.590000152587891</v>
      </c>
      <c r="C20113">
        <v>27.899999618530281</v>
      </c>
      <c r="D20113">
        <v>26.920000076293949</v>
      </c>
      <c r="E20113">
        <v>27.239999771118161</v>
      </c>
      <c r="F20113">
        <v>11892700</v>
      </c>
      <c r="G20113" t="s">
        <v>501</v>
      </c>
      <c r="H20113">
        <v>1.433821245254596E-2</v>
      </c>
      <c r="I20113">
        <v>27.03080013275147</v>
      </c>
      <c r="J20113">
        <v>20.823900027275091</v>
      </c>
    </row>
    <row r="20114" spans="1:10" hidden="1" x14ac:dyDescent="0.3">
      <c r="A20114" s="2">
        <v>44287</v>
      </c>
      <c r="B20114">
        <v>27.719999313354489</v>
      </c>
      <c r="C20114">
        <v>28.059999465942379</v>
      </c>
      <c r="D20114">
        <v>27.319999694824219</v>
      </c>
      <c r="E20114">
        <v>27.889999389648441</v>
      </c>
      <c r="F20114">
        <v>10164900</v>
      </c>
      <c r="G20114" t="s">
        <v>501</v>
      </c>
      <c r="H20114">
        <v>4.7118216762460641E-3</v>
      </c>
      <c r="I20114">
        <v>27.081400108337402</v>
      </c>
      <c r="J20114">
        <v>20.85770002841949</v>
      </c>
    </row>
    <row r="20115" spans="1:10" hidden="1" x14ac:dyDescent="0.3">
      <c r="A20115" s="2">
        <v>44291</v>
      </c>
      <c r="B20115">
        <v>29.70999908447266</v>
      </c>
      <c r="C20115">
        <v>30.10000038146973</v>
      </c>
      <c r="D20115">
        <v>29.010000228881839</v>
      </c>
      <c r="E20115">
        <v>29.379999160766602</v>
      </c>
      <c r="F20115">
        <v>34092800</v>
      </c>
      <c r="G20115" t="s">
        <v>501</v>
      </c>
      <c r="H20115">
        <v>7.1789315310677448E-2</v>
      </c>
      <c r="I20115">
        <v>27.17580009460449</v>
      </c>
      <c r="J20115">
        <v>20.91025002002716</v>
      </c>
    </row>
    <row r="20116" spans="1:10" hidden="1" x14ac:dyDescent="0.3">
      <c r="A20116" s="2">
        <v>44292</v>
      </c>
      <c r="B20116">
        <v>31.079999923706051</v>
      </c>
      <c r="C20116">
        <v>31.569999694824219</v>
      </c>
      <c r="D20116">
        <v>29.809999465942379</v>
      </c>
      <c r="E20116">
        <v>30.159999847412109</v>
      </c>
      <c r="F20116">
        <v>33044800</v>
      </c>
      <c r="G20116" t="s">
        <v>501</v>
      </c>
      <c r="H20116">
        <v>4.6112449729067688E-2</v>
      </c>
      <c r="I20116">
        <v>27.305600090026861</v>
      </c>
      <c r="J20116">
        <v>20.969100022315981</v>
      </c>
    </row>
    <row r="20117" spans="1:10" hidden="1" x14ac:dyDescent="0.3">
      <c r="A20117" s="2">
        <v>44293</v>
      </c>
      <c r="B20117">
        <v>31.309999465942379</v>
      </c>
      <c r="C20117">
        <v>33.080001831054688</v>
      </c>
      <c r="D20117">
        <v>31.20000076293945</v>
      </c>
      <c r="E20117">
        <v>31.940000534057621</v>
      </c>
      <c r="F20117">
        <v>41981000</v>
      </c>
      <c r="G20117" t="s">
        <v>501</v>
      </c>
      <c r="H20117">
        <v>7.4002426898625018E-3</v>
      </c>
      <c r="I20117">
        <v>27.452400093078609</v>
      </c>
      <c r="J20117">
        <v>21.034550023078921</v>
      </c>
    </row>
    <row r="20118" spans="1:10" hidden="1" x14ac:dyDescent="0.3">
      <c r="A20118" s="2">
        <v>44294</v>
      </c>
      <c r="B20118">
        <v>30.620000839233398</v>
      </c>
      <c r="C20118">
        <v>31.29999923706055</v>
      </c>
      <c r="D20118">
        <v>29.379999160766602</v>
      </c>
      <c r="E20118">
        <v>31.29999923706055</v>
      </c>
      <c r="F20118">
        <v>30056300</v>
      </c>
      <c r="G20118" t="s">
        <v>501</v>
      </c>
      <c r="H20118">
        <v>-2.2037644154530689E-2</v>
      </c>
      <c r="I20118">
        <v>27.591600112915039</v>
      </c>
      <c r="J20118">
        <v>21.102200026512151</v>
      </c>
    </row>
    <row r="20119" spans="1:10" hidden="1" x14ac:dyDescent="0.3">
      <c r="A20119" s="2">
        <v>44295</v>
      </c>
      <c r="B20119">
        <v>30.54000091552734</v>
      </c>
      <c r="C20119">
        <v>31.059999465942379</v>
      </c>
      <c r="D20119">
        <v>30.229999542236332</v>
      </c>
      <c r="E20119">
        <v>30.559999465942379</v>
      </c>
      <c r="F20119">
        <v>20344400</v>
      </c>
      <c r="G20119" t="s">
        <v>501</v>
      </c>
      <c r="H20119">
        <v>-2.61266889331857E-3</v>
      </c>
      <c r="I20119">
        <v>27.731800117492671</v>
      </c>
      <c r="J20119">
        <v>21.164750027656559</v>
      </c>
    </row>
    <row r="20120" spans="1:10" hidden="1" x14ac:dyDescent="0.3">
      <c r="A20120" s="2">
        <v>44298</v>
      </c>
      <c r="B20120">
        <v>29.260000228881839</v>
      </c>
      <c r="C20120">
        <v>30.10000038146973</v>
      </c>
      <c r="D20120">
        <v>28.770000457763668</v>
      </c>
      <c r="E20120">
        <v>30.030000686645511</v>
      </c>
      <c r="F20120">
        <v>16969800</v>
      </c>
      <c r="G20120" t="s">
        <v>501</v>
      </c>
      <c r="H20120">
        <v>-4.1912267461482577E-2</v>
      </c>
      <c r="I20120">
        <v>27.833800125122071</v>
      </c>
      <c r="J20120">
        <v>21.23205002784729</v>
      </c>
    </row>
    <row r="20121" spans="1:10" hidden="1" x14ac:dyDescent="0.3">
      <c r="A20121" s="2">
        <v>44299</v>
      </c>
      <c r="B20121">
        <v>29.409999847412109</v>
      </c>
      <c r="C20121">
        <v>29.530000686645511</v>
      </c>
      <c r="D20121">
        <v>28.170000076293949</v>
      </c>
      <c r="E20121">
        <v>28.29999923706055</v>
      </c>
      <c r="F20121">
        <v>16232200</v>
      </c>
      <c r="G20121" t="s">
        <v>501</v>
      </c>
      <c r="H20121">
        <v>5.1264394175296601E-3</v>
      </c>
      <c r="I20121">
        <v>27.969000129699712</v>
      </c>
      <c r="J20121">
        <v>21.29870002746582</v>
      </c>
    </row>
    <row r="20122" spans="1:10" hidden="1" x14ac:dyDescent="0.3">
      <c r="A20122" s="2">
        <v>44300</v>
      </c>
      <c r="B20122">
        <v>29.20999908447266</v>
      </c>
      <c r="C20122">
        <v>30.190000534057621</v>
      </c>
      <c r="D20122">
        <v>29.069999694824219</v>
      </c>
      <c r="E20122">
        <v>29.60000038146973</v>
      </c>
      <c r="F20122">
        <v>12044200</v>
      </c>
      <c r="G20122" t="s">
        <v>501</v>
      </c>
      <c r="H20122">
        <v>-6.8004340012620679E-3</v>
      </c>
      <c r="I20122">
        <v>28.105200119018551</v>
      </c>
      <c r="J20122">
        <v>21.368350024223329</v>
      </c>
    </row>
    <row r="20123" spans="1:10" hidden="1" x14ac:dyDescent="0.3">
      <c r="A20123" s="2">
        <v>44301</v>
      </c>
      <c r="B20123">
        <v>28.280000686645511</v>
      </c>
      <c r="C20123">
        <v>29.440000534057621</v>
      </c>
      <c r="D20123">
        <v>28.190000534057621</v>
      </c>
      <c r="E20123">
        <v>29.440000534057621</v>
      </c>
      <c r="F20123">
        <v>17208200</v>
      </c>
      <c r="G20123" t="s">
        <v>501</v>
      </c>
      <c r="H20123">
        <v>-3.183835765066878E-2</v>
      </c>
      <c r="I20123">
        <v>28.212000122070311</v>
      </c>
      <c r="J20123">
        <v>21.426950030326839</v>
      </c>
    </row>
    <row r="20124" spans="1:10" hidden="1" x14ac:dyDescent="0.3">
      <c r="A20124" s="2">
        <v>44302</v>
      </c>
      <c r="B20124">
        <v>28.319999694824219</v>
      </c>
      <c r="C20124">
        <v>28.920000076293949</v>
      </c>
      <c r="D20124">
        <v>28.020000457763668</v>
      </c>
      <c r="E20124">
        <v>28.45000076293945</v>
      </c>
      <c r="F20124">
        <v>12312700</v>
      </c>
      <c r="G20124" t="s">
        <v>501</v>
      </c>
      <c r="H20124">
        <v>1.4143920511855419E-3</v>
      </c>
      <c r="I20124">
        <v>28.30620010375976</v>
      </c>
      <c r="J20124">
        <v>21.486400027275089</v>
      </c>
    </row>
    <row r="20125" spans="1:10" hidden="1" x14ac:dyDescent="0.3">
      <c r="A20125" s="2">
        <v>44305</v>
      </c>
      <c r="B20125">
        <v>27.969999313354489</v>
      </c>
      <c r="C20125">
        <v>28.510000228881839</v>
      </c>
      <c r="D20125">
        <v>27.569999694824219</v>
      </c>
      <c r="E20125">
        <v>28.149999618530281</v>
      </c>
      <c r="F20125">
        <v>12185400</v>
      </c>
      <c r="G20125" t="s">
        <v>501</v>
      </c>
      <c r="H20125">
        <v>-1.2358770665301109E-2</v>
      </c>
      <c r="I20125">
        <v>28.377600097656249</v>
      </c>
      <c r="J20125">
        <v>21.544150023460389</v>
      </c>
    </row>
    <row r="20126" spans="1:10" hidden="1" x14ac:dyDescent="0.3">
      <c r="A20126" s="2">
        <v>44306</v>
      </c>
      <c r="B20126">
        <v>26.75</v>
      </c>
      <c r="C20126">
        <v>27.639999389648441</v>
      </c>
      <c r="D20126">
        <v>25.79000091552734</v>
      </c>
      <c r="E20126">
        <v>27.530000686645511</v>
      </c>
      <c r="F20126">
        <v>24449700</v>
      </c>
      <c r="G20126" t="s">
        <v>501</v>
      </c>
      <c r="H20126">
        <v>-4.3618138838208309E-2</v>
      </c>
      <c r="I20126">
        <v>28.418200111389162</v>
      </c>
      <c r="J20126">
        <v>21.598050022125239</v>
      </c>
    </row>
    <row r="20127" spans="1:10" hidden="1" x14ac:dyDescent="0.3">
      <c r="A20127" s="2">
        <v>44307</v>
      </c>
      <c r="B20127">
        <v>29.510000228881839</v>
      </c>
      <c r="C20127">
        <v>29.54000091552734</v>
      </c>
      <c r="D20127">
        <v>26.840000152587891</v>
      </c>
      <c r="E20127">
        <v>27.159999847412109</v>
      </c>
      <c r="F20127">
        <v>33281200</v>
      </c>
      <c r="G20127" t="s">
        <v>501</v>
      </c>
      <c r="H20127">
        <v>0.1031775786497884</v>
      </c>
      <c r="I20127">
        <v>28.508200111389161</v>
      </c>
      <c r="J20127">
        <v>21.664950027465821</v>
      </c>
    </row>
    <row r="20128" spans="1:10" hidden="1" x14ac:dyDescent="0.3">
      <c r="A20128" s="2">
        <v>44308</v>
      </c>
      <c r="B20128">
        <v>29</v>
      </c>
      <c r="C20128">
        <v>30.35000038146973</v>
      </c>
      <c r="D20128">
        <v>28.809999465942379</v>
      </c>
      <c r="E20128">
        <v>29.309999465942379</v>
      </c>
      <c r="F20128">
        <v>24943700</v>
      </c>
      <c r="G20128" t="s">
        <v>501</v>
      </c>
      <c r="H20128">
        <v>-1.7282284816205969E-2</v>
      </c>
      <c r="I20128">
        <v>28.606600112915039</v>
      </c>
      <c r="J20128">
        <v>21.733600025177001</v>
      </c>
    </row>
    <row r="20129" spans="1:10" hidden="1" x14ac:dyDescent="0.3">
      <c r="A20129" s="2">
        <v>44309</v>
      </c>
      <c r="B20129">
        <v>29.809999465942379</v>
      </c>
      <c r="C20129">
        <v>30.020000457763668</v>
      </c>
      <c r="D20129">
        <v>28.770000457763668</v>
      </c>
      <c r="E20129">
        <v>29.329999923706051</v>
      </c>
      <c r="F20129">
        <v>15296600</v>
      </c>
      <c r="G20129" t="s">
        <v>501</v>
      </c>
      <c r="H20129">
        <v>2.793101606697879E-2</v>
      </c>
      <c r="I20129">
        <v>28.720000114440921</v>
      </c>
      <c r="J20129">
        <v>21.80270002365112</v>
      </c>
    </row>
    <row r="20130" spans="1:10" hidden="1" x14ac:dyDescent="0.3">
      <c r="A20130" s="2">
        <v>44312</v>
      </c>
      <c r="B20130">
        <v>30.219999313354489</v>
      </c>
      <c r="C20130">
        <v>31.180000305175781</v>
      </c>
      <c r="D20130">
        <v>30.170000076293949</v>
      </c>
      <c r="E20130">
        <v>30.389999389648441</v>
      </c>
      <c r="F20130">
        <v>14880100</v>
      </c>
      <c r="G20130" t="s">
        <v>501</v>
      </c>
      <c r="H20130">
        <v>1.3753769029098081E-2</v>
      </c>
      <c r="I20130">
        <v>28.849000091552739</v>
      </c>
      <c r="J20130">
        <v>21.87780002117157</v>
      </c>
    </row>
    <row r="20131" spans="1:10" hidden="1" x14ac:dyDescent="0.3">
      <c r="A20131" s="2">
        <v>44313</v>
      </c>
      <c r="B20131">
        <v>30.5</v>
      </c>
      <c r="C20131">
        <v>30.54999923706055</v>
      </c>
      <c r="D20131">
        <v>29.760000228881839</v>
      </c>
      <c r="E20131">
        <v>30.260000228881839</v>
      </c>
      <c r="F20131">
        <v>11057100</v>
      </c>
      <c r="G20131" t="s">
        <v>501</v>
      </c>
      <c r="H20131">
        <v>9.2654100929041583E-3</v>
      </c>
      <c r="I20131">
        <v>28.98820007324219</v>
      </c>
      <c r="J20131">
        <v>21.948300023078922</v>
      </c>
    </row>
    <row r="20132" spans="1:10" hidden="1" x14ac:dyDescent="0.3">
      <c r="A20132" s="2">
        <v>44314</v>
      </c>
      <c r="B20132">
        <v>30.229999542236332</v>
      </c>
      <c r="C20132">
        <v>30.870000839233398</v>
      </c>
      <c r="D20132">
        <v>30.170000076293949</v>
      </c>
      <c r="E20132">
        <v>30.239999771118161</v>
      </c>
      <c r="F20132">
        <v>11900800</v>
      </c>
      <c r="G20132" t="s">
        <v>501</v>
      </c>
      <c r="H20132">
        <v>-8.8524740250384149E-3</v>
      </c>
      <c r="I20132">
        <v>29.089000053405758</v>
      </c>
      <c r="J20132">
        <v>22.021450018882749</v>
      </c>
    </row>
    <row r="20133" spans="1:10" hidden="1" x14ac:dyDescent="0.3">
      <c r="A20133" s="2">
        <v>44315</v>
      </c>
      <c r="B20133">
        <v>30.309999465942379</v>
      </c>
      <c r="C20133">
        <v>32.360000610351563</v>
      </c>
      <c r="D20133">
        <v>30.170000076293949</v>
      </c>
      <c r="E20133">
        <v>31.840000152587891</v>
      </c>
      <c r="F20133">
        <v>26778600</v>
      </c>
      <c r="G20133" t="s">
        <v>501</v>
      </c>
      <c r="H20133">
        <v>2.6463752867174062E-3</v>
      </c>
      <c r="I20133">
        <v>29.18580005645752</v>
      </c>
      <c r="J20133">
        <v>22.096350016593931</v>
      </c>
    </row>
    <row r="20134" spans="1:10" hidden="1" x14ac:dyDescent="0.3">
      <c r="A20134" s="2">
        <v>44316</v>
      </c>
      <c r="B20134">
        <v>31.04999923706055</v>
      </c>
      <c r="C20134">
        <v>31.129999160766602</v>
      </c>
      <c r="D20134">
        <v>29.79999923706055</v>
      </c>
      <c r="E20134">
        <v>29.95000076293945</v>
      </c>
      <c r="F20134">
        <v>18344000</v>
      </c>
      <c r="G20134" t="s">
        <v>501</v>
      </c>
      <c r="H20134">
        <v>2.4414377570334711E-2</v>
      </c>
      <c r="I20134">
        <v>29.302800025939941</v>
      </c>
      <c r="J20134">
        <v>22.159100012779231</v>
      </c>
    </row>
    <row r="20135" spans="1:10" hidden="1" x14ac:dyDescent="0.3">
      <c r="A20135" s="2">
        <v>44319</v>
      </c>
      <c r="B20135">
        <v>31.190000534057621</v>
      </c>
      <c r="C20135">
        <v>31.629999160766602</v>
      </c>
      <c r="D20135">
        <v>30.739999771118161</v>
      </c>
      <c r="E20135">
        <v>31.180000305175781</v>
      </c>
      <c r="F20135">
        <v>15661500</v>
      </c>
      <c r="G20135" t="s">
        <v>501</v>
      </c>
      <c r="H20135">
        <v>4.5088985648014113E-3</v>
      </c>
      <c r="I20135">
        <v>29.389600028991701</v>
      </c>
      <c r="J20135">
        <v>22.237000017166139</v>
      </c>
    </row>
    <row r="20136" spans="1:10" hidden="1" x14ac:dyDescent="0.3">
      <c r="A20136" s="2">
        <v>44320</v>
      </c>
      <c r="B20136">
        <v>30.25</v>
      </c>
      <c r="C20136">
        <v>30.979999542236332</v>
      </c>
      <c r="D20136">
        <v>29.260000228881839</v>
      </c>
      <c r="E20136">
        <v>30.979999542236332</v>
      </c>
      <c r="F20136">
        <v>19390800</v>
      </c>
      <c r="G20136" t="s">
        <v>501</v>
      </c>
      <c r="H20136">
        <v>-3.0137881306901319E-2</v>
      </c>
      <c r="I20136">
        <v>29.423400039672849</v>
      </c>
      <c r="J20136">
        <v>22.31190001487732</v>
      </c>
    </row>
    <row r="20137" spans="1:10" hidden="1" x14ac:dyDescent="0.3">
      <c r="A20137" s="2">
        <v>44321</v>
      </c>
      <c r="B20137">
        <v>29.85000038146973</v>
      </c>
      <c r="C20137">
        <v>30.690000534057621</v>
      </c>
      <c r="D20137">
        <v>29.620000839233398</v>
      </c>
      <c r="E20137">
        <v>30.35000038146973</v>
      </c>
      <c r="F20137">
        <v>14595900</v>
      </c>
      <c r="G20137" t="s">
        <v>501</v>
      </c>
      <c r="H20137">
        <v>-1.3223127885298339E-2</v>
      </c>
      <c r="I20137">
        <v>29.44800003051758</v>
      </c>
      <c r="J20137">
        <v>22.386700015068051</v>
      </c>
    </row>
    <row r="20138" spans="1:10" hidden="1" x14ac:dyDescent="0.3">
      <c r="A20138" s="2">
        <v>44322</v>
      </c>
      <c r="B20138">
        <v>27.809999465942379</v>
      </c>
      <c r="C20138">
        <v>30.180000305175781</v>
      </c>
      <c r="D20138">
        <v>27.270000457763668</v>
      </c>
      <c r="E20138">
        <v>29.690000534057621</v>
      </c>
      <c r="F20138">
        <v>36855300</v>
      </c>
      <c r="G20138" t="s">
        <v>501</v>
      </c>
      <c r="H20138">
        <v>-6.8341738340269353E-2</v>
      </c>
      <c r="I20138">
        <v>29.37880001068115</v>
      </c>
      <c r="J20138">
        <v>22.45085001468658</v>
      </c>
    </row>
    <row r="20139" spans="1:10" hidden="1" x14ac:dyDescent="0.3">
      <c r="A20139" s="2">
        <v>44323</v>
      </c>
      <c r="B20139">
        <v>28.479999542236332</v>
      </c>
      <c r="C20139">
        <v>28.70000076293945</v>
      </c>
      <c r="D20139">
        <v>27.639999389648441</v>
      </c>
      <c r="E20139">
        <v>27.780000686645511</v>
      </c>
      <c r="F20139">
        <v>18876000</v>
      </c>
      <c r="G20139" t="s">
        <v>501</v>
      </c>
      <c r="H20139">
        <v>2.409205642432544E-2</v>
      </c>
      <c r="I20139">
        <v>29.373199996948241</v>
      </c>
      <c r="J20139">
        <v>22.51995001316071</v>
      </c>
    </row>
    <row r="20140" spans="1:10" hidden="1" x14ac:dyDescent="0.3">
      <c r="A20140" s="2">
        <v>44326</v>
      </c>
      <c r="B20140">
        <v>27.95000076293945</v>
      </c>
      <c r="C20140">
        <v>28.680000305175781</v>
      </c>
      <c r="D20140">
        <v>27.930000305175781</v>
      </c>
      <c r="E20140">
        <v>28.389999389648441</v>
      </c>
      <c r="F20140">
        <v>13671700</v>
      </c>
      <c r="G20140" t="s">
        <v>501</v>
      </c>
      <c r="H20140">
        <v>-1.86095079991444E-2</v>
      </c>
      <c r="I20140">
        <v>29.341000022888181</v>
      </c>
      <c r="J20140">
        <v>22.587650017738341</v>
      </c>
    </row>
    <row r="20141" spans="1:10" hidden="1" x14ac:dyDescent="0.3">
      <c r="A20141" s="2">
        <v>44327</v>
      </c>
      <c r="B20141">
        <v>27.659999847412109</v>
      </c>
      <c r="C20141">
        <v>27.829999923706051</v>
      </c>
      <c r="D20141">
        <v>26.54999923706055</v>
      </c>
      <c r="E20141">
        <v>26.719999313354489</v>
      </c>
      <c r="F20141">
        <v>18426100</v>
      </c>
      <c r="G20141" t="s">
        <v>501</v>
      </c>
      <c r="H20141">
        <v>-1.037570331346371E-2</v>
      </c>
      <c r="I20141">
        <v>29.297200012207028</v>
      </c>
      <c r="J20141">
        <v>22.6540500164032</v>
      </c>
    </row>
    <row r="20142" spans="1:10" hidden="1" x14ac:dyDescent="0.3">
      <c r="A20142" s="2">
        <v>44328</v>
      </c>
      <c r="B20142">
        <v>26.110000610351559</v>
      </c>
      <c r="C20142">
        <v>27.479999542236332</v>
      </c>
      <c r="D20142">
        <v>25.940000534057621</v>
      </c>
      <c r="E20142">
        <v>27.219999313354489</v>
      </c>
      <c r="F20142">
        <v>18348300</v>
      </c>
      <c r="G20142" t="s">
        <v>501</v>
      </c>
      <c r="H20142">
        <v>-5.6037572147910497E-2</v>
      </c>
      <c r="I20142">
        <v>29.19580001831055</v>
      </c>
      <c r="J20142">
        <v>22.717700018882748</v>
      </c>
    </row>
    <row r="20143" spans="1:10" hidden="1" x14ac:dyDescent="0.3">
      <c r="A20143" s="2">
        <v>44329</v>
      </c>
      <c r="B20143">
        <v>26.440000534057621</v>
      </c>
      <c r="C20143">
        <v>27.020000457763668</v>
      </c>
      <c r="D20143">
        <v>25.479999542236332</v>
      </c>
      <c r="E20143">
        <v>26.280000686645511</v>
      </c>
      <c r="F20143">
        <v>21741000</v>
      </c>
      <c r="G20143" t="s">
        <v>501</v>
      </c>
      <c r="H20143">
        <v>1.2638832477668499E-2</v>
      </c>
      <c r="I20143">
        <v>29.06200000762939</v>
      </c>
      <c r="J20143">
        <v>22.778800020217901</v>
      </c>
    </row>
    <row r="20144" spans="1:10" hidden="1" x14ac:dyDescent="0.3">
      <c r="A20144" s="2">
        <v>44330</v>
      </c>
      <c r="B20144">
        <v>28.579999923706051</v>
      </c>
      <c r="C20144">
        <v>28.649999618530281</v>
      </c>
      <c r="D20144">
        <v>26.770000457763668</v>
      </c>
      <c r="E20144">
        <v>26.889999389648441</v>
      </c>
      <c r="F20144">
        <v>23141400</v>
      </c>
      <c r="G20144" t="s">
        <v>501</v>
      </c>
      <c r="H20144">
        <v>8.0937948049277786E-2</v>
      </c>
      <c r="I20144">
        <v>28.97559997558594</v>
      </c>
      <c r="J20144">
        <v>22.850000019073491</v>
      </c>
    </row>
    <row r="20145" spans="1:10" hidden="1" x14ac:dyDescent="0.3">
      <c r="A20145" s="2">
        <v>44333</v>
      </c>
      <c r="B20145">
        <v>28.879999160766602</v>
      </c>
      <c r="C20145">
        <v>28.930000305175781</v>
      </c>
      <c r="D20145">
        <v>27.819999694824219</v>
      </c>
      <c r="E20145">
        <v>28.430000305175781</v>
      </c>
      <c r="F20145">
        <v>19564500</v>
      </c>
      <c r="G20145" t="s">
        <v>501</v>
      </c>
      <c r="H20145">
        <v>1.0496824277865359E-2</v>
      </c>
      <c r="I20145">
        <v>28.976199951171871</v>
      </c>
      <c r="J20145">
        <v>22.923550014495849</v>
      </c>
    </row>
    <row r="20146" spans="1:10" hidden="1" x14ac:dyDescent="0.3">
      <c r="A20146" s="2">
        <v>44334</v>
      </c>
      <c r="B20146">
        <v>29.229999542236332</v>
      </c>
      <c r="C20146">
        <v>30.04999923706055</v>
      </c>
      <c r="D20146">
        <v>28.729999542236332</v>
      </c>
      <c r="E20146">
        <v>29.010000228881839</v>
      </c>
      <c r="F20146">
        <v>18712800</v>
      </c>
      <c r="G20146" t="s">
        <v>501</v>
      </c>
      <c r="H20146">
        <v>1.211912713436636E-2</v>
      </c>
      <c r="I20146">
        <v>28.974599952697751</v>
      </c>
      <c r="J20146">
        <v>23.001500010490421</v>
      </c>
    </row>
    <row r="20147" spans="1:10" hidden="1" x14ac:dyDescent="0.3">
      <c r="A20147" s="2">
        <v>44335</v>
      </c>
      <c r="B20147">
        <v>29.04999923706055</v>
      </c>
      <c r="C20147">
        <v>29.170000076293949</v>
      </c>
      <c r="D20147">
        <v>28.090000152587891</v>
      </c>
      <c r="E20147">
        <v>28.309999465942379</v>
      </c>
      <c r="F20147">
        <v>16113600</v>
      </c>
      <c r="G20147" t="s">
        <v>501</v>
      </c>
      <c r="H20147">
        <v>-6.1580673279070242E-3</v>
      </c>
      <c r="I20147">
        <v>28.960999946594239</v>
      </c>
      <c r="J20147">
        <v>23.08145000457764</v>
      </c>
    </row>
    <row r="20148" spans="1:10" hidden="1" x14ac:dyDescent="0.3">
      <c r="A20148" s="2">
        <v>44336</v>
      </c>
      <c r="B20148">
        <v>29.069999694824219</v>
      </c>
      <c r="C20148">
        <v>29.20000076293945</v>
      </c>
      <c r="D20148">
        <v>28.45000076293945</v>
      </c>
      <c r="E20148">
        <v>29.090000152587891</v>
      </c>
      <c r="F20148">
        <v>11947800</v>
      </c>
      <c r="G20148" t="s">
        <v>501</v>
      </c>
      <c r="H20148">
        <v>6.8848393421494514E-4</v>
      </c>
      <c r="I20148">
        <v>28.951599922180179</v>
      </c>
      <c r="J20148">
        <v>23.159000000953679</v>
      </c>
    </row>
    <row r="20149" spans="1:10" hidden="1" x14ac:dyDescent="0.3">
      <c r="A20149" s="2">
        <v>44337</v>
      </c>
      <c r="B20149">
        <v>28.70000076293945</v>
      </c>
      <c r="C20149">
        <v>29.70999908447266</v>
      </c>
      <c r="D20149">
        <v>28.690000534057621</v>
      </c>
      <c r="E20149">
        <v>29.569999694824219</v>
      </c>
      <c r="F20149">
        <v>14135500</v>
      </c>
      <c r="G20149" t="s">
        <v>501</v>
      </c>
      <c r="H20149">
        <v>-1.272786156756112E-2</v>
      </c>
      <c r="I20149">
        <v>28.920399932861329</v>
      </c>
      <c r="J20149">
        <v>23.233900003433231</v>
      </c>
    </row>
    <row r="20150" spans="1:10" hidden="1" x14ac:dyDescent="0.3">
      <c r="A20150" s="2">
        <v>44340</v>
      </c>
      <c r="B20150">
        <v>30.04999923706055</v>
      </c>
      <c r="C20150">
        <v>30.219999313354489</v>
      </c>
      <c r="D20150">
        <v>28.530000686645511</v>
      </c>
      <c r="E20150">
        <v>29.10000038146973</v>
      </c>
      <c r="F20150">
        <v>23038100</v>
      </c>
      <c r="G20150" t="s">
        <v>501</v>
      </c>
      <c r="H20150">
        <v>4.7038273109189621E-2</v>
      </c>
      <c r="I20150">
        <v>28.90679992675781</v>
      </c>
      <c r="J20150">
        <v>23.312950000762939</v>
      </c>
    </row>
    <row r="20151" spans="1:10" hidden="1" x14ac:dyDescent="0.3">
      <c r="A20151" s="2">
        <v>44341</v>
      </c>
      <c r="B20151">
        <v>31.120000839233398</v>
      </c>
      <c r="C20151">
        <v>31.95000076293945</v>
      </c>
      <c r="D20151">
        <v>30.409999847412109</v>
      </c>
      <c r="E20151">
        <v>30.420000076293949</v>
      </c>
      <c r="F20151">
        <v>31788900</v>
      </c>
      <c r="G20151" t="s">
        <v>501</v>
      </c>
      <c r="H20151">
        <v>3.5607375352383563E-2</v>
      </c>
      <c r="I20151">
        <v>28.897999954223629</v>
      </c>
      <c r="J20151">
        <v>23.398600006103511</v>
      </c>
    </row>
    <row r="20152" spans="1:10" hidden="1" x14ac:dyDescent="0.3">
      <c r="A20152" s="2">
        <v>44342</v>
      </c>
      <c r="B20152">
        <v>31.690000534057621</v>
      </c>
      <c r="C20152">
        <v>32.049999237060547</v>
      </c>
      <c r="D20152">
        <v>31.260000228881839</v>
      </c>
      <c r="E20152">
        <v>31.70000076293945</v>
      </c>
      <c r="F20152">
        <v>22112100</v>
      </c>
      <c r="G20152" t="s">
        <v>501</v>
      </c>
      <c r="H20152">
        <v>1.8316185072386301E-2</v>
      </c>
      <c r="I20152">
        <v>28.929799957275389</v>
      </c>
      <c r="J20152">
        <v>23.4814000082016</v>
      </c>
    </row>
    <row r="20153" spans="1:10" hidden="1" x14ac:dyDescent="0.3">
      <c r="A20153" s="2">
        <v>44343</v>
      </c>
      <c r="B20153">
        <v>32.419998168945313</v>
      </c>
      <c r="C20153">
        <v>32.490001678466797</v>
      </c>
      <c r="D20153">
        <v>31.5</v>
      </c>
      <c r="E20153">
        <v>31.79999923706055</v>
      </c>
      <c r="F20153">
        <v>18272500</v>
      </c>
      <c r="G20153" t="s">
        <v>501</v>
      </c>
      <c r="H20153">
        <v>2.3035582915284621E-2</v>
      </c>
      <c r="I20153">
        <v>28.9681999206543</v>
      </c>
      <c r="J20153">
        <v>23.56529999732971</v>
      </c>
    </row>
    <row r="20154" spans="1:10" hidden="1" x14ac:dyDescent="0.3">
      <c r="A20154" s="2">
        <v>44344</v>
      </c>
      <c r="B20154">
        <v>31.899999618530281</v>
      </c>
      <c r="C20154">
        <v>32.450000762939453</v>
      </c>
      <c r="D20154">
        <v>31.620000839233398</v>
      </c>
      <c r="E20154">
        <v>32.389999389648438</v>
      </c>
      <c r="F20154">
        <v>18343300</v>
      </c>
      <c r="G20154" t="s">
        <v>501</v>
      </c>
      <c r="H20154">
        <v>-1.6039437994575079E-2</v>
      </c>
      <c r="I20154">
        <v>29.02719989776611</v>
      </c>
      <c r="J20154">
        <v>23.648649997711178</v>
      </c>
    </row>
    <row r="20155" spans="1:10" hidden="1" x14ac:dyDescent="0.3">
      <c r="A20155" s="2">
        <v>44348</v>
      </c>
      <c r="B20155">
        <v>32.759998321533203</v>
      </c>
      <c r="C20155">
        <v>33.200000762939453</v>
      </c>
      <c r="D20155">
        <v>32.330001831054688</v>
      </c>
      <c r="E20155">
        <v>32.529998779296882</v>
      </c>
      <c r="F20155">
        <v>17201900</v>
      </c>
      <c r="G20155" t="s">
        <v>501</v>
      </c>
      <c r="H20155">
        <v>2.6959207313073549E-2</v>
      </c>
      <c r="I20155">
        <v>29.088399848937989</v>
      </c>
      <c r="J20155">
        <v>23.735749988555909</v>
      </c>
    </row>
    <row r="20156" spans="1:10" hidden="1" x14ac:dyDescent="0.3">
      <c r="A20156" s="2">
        <v>44349</v>
      </c>
      <c r="B20156">
        <v>33.069999694824219</v>
      </c>
      <c r="C20156">
        <v>33.619998931884773</v>
      </c>
      <c r="D20156">
        <v>32.479999542236328</v>
      </c>
      <c r="E20156">
        <v>32.889999389648438</v>
      </c>
      <c r="F20156">
        <v>17391100</v>
      </c>
      <c r="G20156" t="s">
        <v>501</v>
      </c>
      <c r="H20156">
        <v>9.4628018673386105E-3</v>
      </c>
      <c r="I20156">
        <v>29.176799850463869</v>
      </c>
      <c r="J20156">
        <v>23.82234998703003</v>
      </c>
    </row>
    <row r="20157" spans="1:10" hidden="1" x14ac:dyDescent="0.3">
      <c r="A20157" s="2">
        <v>44350</v>
      </c>
      <c r="B20157">
        <v>32.180000305175781</v>
      </c>
      <c r="C20157">
        <v>32.869998931884773</v>
      </c>
      <c r="D20157">
        <v>31.940000534057621</v>
      </c>
      <c r="E20157">
        <v>32.830001831054688</v>
      </c>
      <c r="F20157">
        <v>13825400</v>
      </c>
      <c r="G20157" t="s">
        <v>501</v>
      </c>
      <c r="H20157">
        <v>-2.69125914079682E-2</v>
      </c>
      <c r="I20157">
        <v>29.288399848937988</v>
      </c>
      <c r="J20157">
        <v>23.90629998683929</v>
      </c>
    </row>
    <row r="20158" spans="1:10" hidden="1" x14ac:dyDescent="0.3">
      <c r="A20158" s="2">
        <v>44351</v>
      </c>
      <c r="B20158">
        <v>32.119998931884773</v>
      </c>
      <c r="C20158">
        <v>32.630001068115227</v>
      </c>
      <c r="D20158">
        <v>31.70000076293945</v>
      </c>
      <c r="E20158">
        <v>32.369998931884773</v>
      </c>
      <c r="F20158">
        <v>12025900</v>
      </c>
      <c r="G20158" t="s">
        <v>501</v>
      </c>
      <c r="H20158">
        <v>-1.86455477694214E-3</v>
      </c>
      <c r="I20158">
        <v>29.424599838256839</v>
      </c>
      <c r="J20158">
        <v>23.99089998245239</v>
      </c>
    </row>
    <row r="20159" spans="1:10" hidden="1" x14ac:dyDescent="0.3">
      <c r="A20159" s="2">
        <v>44354</v>
      </c>
      <c r="B20159">
        <v>33.110000610351563</v>
      </c>
      <c r="C20159">
        <v>33.470001220703118</v>
      </c>
      <c r="D20159">
        <v>32.340000152587891</v>
      </c>
      <c r="E20159">
        <v>32.400001525878913</v>
      </c>
      <c r="F20159">
        <v>16275500</v>
      </c>
      <c r="G20159" t="s">
        <v>501</v>
      </c>
      <c r="H20159">
        <v>3.082197108929674E-2</v>
      </c>
      <c r="I20159">
        <v>29.56599983215332</v>
      </c>
      <c r="J20159">
        <v>24.078049983978271</v>
      </c>
    </row>
    <row r="20160" spans="1:10" hidden="1" x14ac:dyDescent="0.3">
      <c r="A20160" s="2">
        <v>44355</v>
      </c>
      <c r="B20160">
        <v>33.709999084472663</v>
      </c>
      <c r="C20160">
        <v>33.930000305175781</v>
      </c>
      <c r="D20160">
        <v>33.099998474121087</v>
      </c>
      <c r="E20160">
        <v>33.349998474121087</v>
      </c>
      <c r="F20160">
        <v>15367300</v>
      </c>
      <c r="G20160" t="s">
        <v>501</v>
      </c>
      <c r="H20160">
        <v>1.8121367051062709E-2</v>
      </c>
      <c r="I20160">
        <v>29.70379981994629</v>
      </c>
      <c r="J20160">
        <v>24.168699979782101</v>
      </c>
    </row>
    <row r="20161" spans="1:10" hidden="1" x14ac:dyDescent="0.3">
      <c r="A20161" s="2">
        <v>44356</v>
      </c>
      <c r="B20161">
        <v>32.659999847412109</v>
      </c>
      <c r="C20161">
        <v>33.950000762939453</v>
      </c>
      <c r="D20161">
        <v>32.650001525878913</v>
      </c>
      <c r="E20161">
        <v>33.909999847412109</v>
      </c>
      <c r="F20161">
        <v>14845800</v>
      </c>
      <c r="G20161" t="s">
        <v>501</v>
      </c>
      <c r="H20161">
        <v>-3.1148005505114099E-2</v>
      </c>
      <c r="I20161">
        <v>29.83279983520508</v>
      </c>
      <c r="J20161">
        <v>24.254199976921079</v>
      </c>
    </row>
    <row r="20162" spans="1:10" hidden="1" x14ac:dyDescent="0.3">
      <c r="A20162" s="2">
        <v>44357</v>
      </c>
      <c r="B20162">
        <v>32.490001678466797</v>
      </c>
      <c r="C20162">
        <v>33.139999389648438</v>
      </c>
      <c r="D20162">
        <v>31.79000091552734</v>
      </c>
      <c r="E20162">
        <v>33.060001373291023</v>
      </c>
      <c r="F20162">
        <v>15420700</v>
      </c>
      <c r="G20162" t="s">
        <v>501</v>
      </c>
      <c r="H20162">
        <v>-5.2050878671018319E-3</v>
      </c>
      <c r="I20162">
        <v>29.93859985351563</v>
      </c>
      <c r="J20162">
        <v>24.33294998645782</v>
      </c>
    </row>
    <row r="20163" spans="1:10" hidden="1" x14ac:dyDescent="0.3">
      <c r="A20163" s="2">
        <v>44358</v>
      </c>
      <c r="B20163">
        <v>32.229999542236328</v>
      </c>
      <c r="C20163">
        <v>32.459999084472663</v>
      </c>
      <c r="D20163">
        <v>31.360000610351559</v>
      </c>
      <c r="E20163">
        <v>31.70000076293945</v>
      </c>
      <c r="F20163">
        <v>12041900</v>
      </c>
      <c r="G20163" t="s">
        <v>501</v>
      </c>
      <c r="H20163">
        <v>-8.0025276330714101E-3</v>
      </c>
      <c r="I20163">
        <v>30.031399841308591</v>
      </c>
      <c r="J20163">
        <v>24.410349984169009</v>
      </c>
    </row>
    <row r="20164" spans="1:10" hidden="1" x14ac:dyDescent="0.3">
      <c r="A20164" s="2">
        <v>44361</v>
      </c>
      <c r="B20164">
        <v>31</v>
      </c>
      <c r="C20164">
        <v>32.279998779296882</v>
      </c>
      <c r="D20164">
        <v>30.879999160766602</v>
      </c>
      <c r="E20164">
        <v>32.060001373291023</v>
      </c>
      <c r="F20164">
        <v>15090100</v>
      </c>
      <c r="G20164" t="s">
        <v>501</v>
      </c>
      <c r="H20164">
        <v>-3.8163188324730091E-2</v>
      </c>
      <c r="I20164">
        <v>30.096999855041499</v>
      </c>
      <c r="J20164">
        <v>24.48674998283386</v>
      </c>
    </row>
    <row r="20165" spans="1:10" hidden="1" x14ac:dyDescent="0.3">
      <c r="A20165" s="2">
        <v>44362</v>
      </c>
      <c r="B20165">
        <v>30.870000839233398</v>
      </c>
      <c r="C20165">
        <v>31.559999465942379</v>
      </c>
      <c r="D20165">
        <v>30.690000534057621</v>
      </c>
      <c r="E20165">
        <v>31.04000091552734</v>
      </c>
      <c r="F20165">
        <v>10572900</v>
      </c>
      <c r="G20165" t="s">
        <v>501</v>
      </c>
      <c r="H20165">
        <v>-4.1935213150516848E-3</v>
      </c>
      <c r="I20165">
        <v>30.120199890136721</v>
      </c>
      <c r="J20165">
        <v>24.557849988937381</v>
      </c>
    </row>
    <row r="20166" spans="1:10" hidden="1" x14ac:dyDescent="0.3">
      <c r="A20166" s="2">
        <v>44363</v>
      </c>
      <c r="B20166">
        <v>31.680000305175781</v>
      </c>
      <c r="C20166">
        <v>31.79000091552734</v>
      </c>
      <c r="D20166">
        <v>30.879999160766602</v>
      </c>
      <c r="E20166">
        <v>31.360000610351559</v>
      </c>
      <c r="F20166">
        <v>18763700</v>
      </c>
      <c r="G20166" t="s">
        <v>501</v>
      </c>
      <c r="H20166">
        <v>2.6239049041843151E-2</v>
      </c>
      <c r="I20166">
        <v>30.13219989776611</v>
      </c>
      <c r="J20166">
        <v>24.627799987792969</v>
      </c>
    </row>
    <row r="20167" spans="1:10" hidden="1" x14ac:dyDescent="0.3">
      <c r="A20167" s="2">
        <v>44364</v>
      </c>
      <c r="B20167">
        <v>30.969999313354489</v>
      </c>
      <c r="C20167">
        <v>32.180000305175781</v>
      </c>
      <c r="D20167">
        <v>30.649999618530281</v>
      </c>
      <c r="E20167">
        <v>31.649999618530281</v>
      </c>
      <c r="F20167">
        <v>14231000</v>
      </c>
      <c r="G20167" t="s">
        <v>501</v>
      </c>
      <c r="H20167">
        <v>-2.2411647253213429E-2</v>
      </c>
      <c r="I20167">
        <v>30.125399894714359</v>
      </c>
      <c r="J20167">
        <v>24.697099981307979</v>
      </c>
    </row>
    <row r="20168" spans="1:10" hidden="1" x14ac:dyDescent="0.3">
      <c r="A20168" s="2">
        <v>44365</v>
      </c>
      <c r="B20168">
        <v>30.29999923706055</v>
      </c>
      <c r="C20168">
        <v>30.840000152587891</v>
      </c>
      <c r="D20168">
        <v>29.899999618530281</v>
      </c>
      <c r="E20168">
        <v>30.530000686645511</v>
      </c>
      <c r="F20168">
        <v>15379100</v>
      </c>
      <c r="G20168" t="s">
        <v>501</v>
      </c>
      <c r="H20168">
        <v>-2.1633842142354639E-2</v>
      </c>
      <c r="I20168">
        <v>30.118999862670901</v>
      </c>
      <c r="J20168">
        <v>24.763899974823001</v>
      </c>
    </row>
    <row r="20169" spans="1:10" hidden="1" x14ac:dyDescent="0.3">
      <c r="A20169" s="2">
        <v>44368</v>
      </c>
      <c r="B20169">
        <v>31.379999160766602</v>
      </c>
      <c r="C20169">
        <v>31.430000305175781</v>
      </c>
      <c r="D20169">
        <v>30.059999465942379</v>
      </c>
      <c r="E20169">
        <v>30.45999908447266</v>
      </c>
      <c r="F20169">
        <v>12363300</v>
      </c>
      <c r="G20169" t="s">
        <v>501</v>
      </c>
      <c r="H20169">
        <v>3.5643562735971468E-2</v>
      </c>
      <c r="I20169">
        <v>30.135799827575681</v>
      </c>
      <c r="J20169">
        <v>24.835849971771239</v>
      </c>
    </row>
    <row r="20170" spans="1:10" hidden="1" x14ac:dyDescent="0.3">
      <c r="A20170" s="2">
        <v>44369</v>
      </c>
      <c r="B20170">
        <v>30.840000152587891</v>
      </c>
      <c r="C20170">
        <v>31.239999771118161</v>
      </c>
      <c r="D20170">
        <v>30.479999542236332</v>
      </c>
      <c r="E20170">
        <v>31.180000305175781</v>
      </c>
      <c r="F20170">
        <v>10295900</v>
      </c>
      <c r="G20170" t="s">
        <v>501</v>
      </c>
      <c r="H20170">
        <v>-1.7208381855339679E-2</v>
      </c>
      <c r="I20170">
        <v>30.16739982604981</v>
      </c>
      <c r="J20170">
        <v>24.901899976730348</v>
      </c>
    </row>
    <row r="20171" spans="1:10" hidden="1" x14ac:dyDescent="0.3">
      <c r="A20171" s="2">
        <v>44370</v>
      </c>
      <c r="B20171">
        <v>31</v>
      </c>
      <c r="C20171">
        <v>31.379999160766602</v>
      </c>
      <c r="D20171">
        <v>30.780000686645511</v>
      </c>
      <c r="E20171">
        <v>30.819999694824219</v>
      </c>
      <c r="F20171">
        <v>8163100</v>
      </c>
      <c r="G20171" t="s">
        <v>501</v>
      </c>
      <c r="H20171">
        <v>5.1880624714810697E-3</v>
      </c>
      <c r="I20171">
        <v>30.199199829101559</v>
      </c>
      <c r="J20171">
        <v>24.964799976348878</v>
      </c>
    </row>
    <row r="20172" spans="1:10" hidden="1" x14ac:dyDescent="0.3">
      <c r="A20172" s="2">
        <v>44371</v>
      </c>
      <c r="B20172">
        <v>30.610000610351559</v>
      </c>
      <c r="C20172">
        <v>31.559999465942379</v>
      </c>
      <c r="D20172">
        <v>30.590000152587891</v>
      </c>
      <c r="E20172">
        <v>31.10000038146973</v>
      </c>
      <c r="F20172">
        <v>13530500</v>
      </c>
      <c r="G20172" t="s">
        <v>501</v>
      </c>
      <c r="H20172">
        <v>-1.258062547253036E-2</v>
      </c>
      <c r="I20172">
        <v>30.227199859619141</v>
      </c>
      <c r="J20172">
        <v>25.025199975967411</v>
      </c>
    </row>
    <row r="20173" spans="1:10" hidden="1" x14ac:dyDescent="0.3">
      <c r="A20173" s="2">
        <v>44372</v>
      </c>
      <c r="B20173">
        <v>31.030000686645511</v>
      </c>
      <c r="C20173">
        <v>31.190000534057621</v>
      </c>
      <c r="D20173">
        <v>30.590000152587891</v>
      </c>
      <c r="E20173">
        <v>30.610000610351559</v>
      </c>
      <c r="F20173">
        <v>11923100</v>
      </c>
      <c r="G20173" t="s">
        <v>501</v>
      </c>
      <c r="H20173">
        <v>1.372100842598201E-2</v>
      </c>
      <c r="I20173">
        <v>30.282199859619141</v>
      </c>
      <c r="J20173">
        <v>25.09069997787476</v>
      </c>
    </row>
    <row r="20174" spans="1:10" hidden="1" x14ac:dyDescent="0.3">
      <c r="A20174" s="2">
        <v>44375</v>
      </c>
      <c r="B20174">
        <v>29.139999389648441</v>
      </c>
      <c r="C20174">
        <v>30.75</v>
      </c>
      <c r="D20174">
        <v>29.059999465942379</v>
      </c>
      <c r="E20174">
        <v>30.719999313354489</v>
      </c>
      <c r="F20174">
        <v>22074600</v>
      </c>
      <c r="G20174" t="s">
        <v>501</v>
      </c>
      <c r="H20174">
        <v>-6.0908838387827458E-2</v>
      </c>
      <c r="I20174">
        <v>30.298599853515629</v>
      </c>
      <c r="J20174">
        <v>25.146749973297119</v>
      </c>
    </row>
    <row r="20175" spans="1:10" hidden="1" x14ac:dyDescent="0.3">
      <c r="A20175" s="2">
        <v>44376</v>
      </c>
      <c r="B20175">
        <v>28.909999847412109</v>
      </c>
      <c r="C20175">
        <v>29.610000610351559</v>
      </c>
      <c r="D20175">
        <v>28.879999160766602</v>
      </c>
      <c r="E20175">
        <v>29.25</v>
      </c>
      <c r="F20175">
        <v>11724100</v>
      </c>
      <c r="G20175" t="s">
        <v>501</v>
      </c>
      <c r="H20175">
        <v>-7.8929151356823546E-3</v>
      </c>
      <c r="I20175">
        <v>30.31739986419678</v>
      </c>
      <c r="J20175">
        <v>25.203749971389769</v>
      </c>
    </row>
    <row r="20176" spans="1:10" hidden="1" x14ac:dyDescent="0.3">
      <c r="A20176" s="2">
        <v>44377</v>
      </c>
      <c r="B20176">
        <v>29.409999847412109</v>
      </c>
      <c r="C20176">
        <v>29.70000076293945</v>
      </c>
      <c r="D20176">
        <v>28.670000076293949</v>
      </c>
      <c r="E20176">
        <v>28.930000305175781</v>
      </c>
      <c r="F20176">
        <v>10059800</v>
      </c>
      <c r="G20176" t="s">
        <v>501</v>
      </c>
      <c r="H20176">
        <v>1.729505370594997E-2</v>
      </c>
      <c r="I20176">
        <v>30.370599861145021</v>
      </c>
      <c r="J20176">
        <v>25.261849966049191</v>
      </c>
    </row>
    <row r="20177" spans="1:10" hidden="1" x14ac:dyDescent="0.3">
      <c r="A20177" s="2">
        <v>44378</v>
      </c>
      <c r="B20177">
        <v>29.510000228881839</v>
      </c>
      <c r="C20177">
        <v>30.04999923706055</v>
      </c>
      <c r="D20177">
        <v>29.29999923706055</v>
      </c>
      <c r="E20177">
        <v>29.680000305175781</v>
      </c>
      <c r="F20177">
        <v>8378300</v>
      </c>
      <c r="G20177" t="s">
        <v>501</v>
      </c>
      <c r="H20177">
        <v>3.400217000631089E-3</v>
      </c>
      <c r="I20177">
        <v>30.370599861145021</v>
      </c>
      <c r="J20177">
        <v>25.32454997062683</v>
      </c>
    </row>
    <row r="20178" spans="1:10" hidden="1" x14ac:dyDescent="0.3">
      <c r="A20178" s="2">
        <v>44379</v>
      </c>
      <c r="B20178">
        <v>29</v>
      </c>
      <c r="C20178">
        <v>29.569999694824219</v>
      </c>
      <c r="D20178">
        <v>28.860000610351559</v>
      </c>
      <c r="E20178">
        <v>29.520000457763668</v>
      </c>
      <c r="F20178">
        <v>8009600</v>
      </c>
      <c r="G20178" t="s">
        <v>501</v>
      </c>
      <c r="H20178">
        <v>-1.7282284816205969E-2</v>
      </c>
      <c r="I20178">
        <v>30.370599861145021</v>
      </c>
      <c r="J20178">
        <v>25.382049970626831</v>
      </c>
    </row>
    <row r="20179" spans="1:10" hidden="1" x14ac:dyDescent="0.3">
      <c r="A20179" s="2">
        <v>44383</v>
      </c>
      <c r="B20179">
        <v>28.059999465942379</v>
      </c>
      <c r="C20179">
        <v>29.25</v>
      </c>
      <c r="D20179">
        <v>27.780000686645511</v>
      </c>
      <c r="E20179">
        <v>28.95000076293945</v>
      </c>
      <c r="F20179">
        <v>13827500</v>
      </c>
      <c r="G20179" t="s">
        <v>501</v>
      </c>
      <c r="H20179">
        <v>-3.2413811519228182E-2</v>
      </c>
      <c r="I20179">
        <v>30.33559986114502</v>
      </c>
      <c r="J20179">
        <v>25.436049966812131</v>
      </c>
    </row>
    <row r="20180" spans="1:10" hidden="1" x14ac:dyDescent="0.3">
      <c r="A20180" s="2">
        <v>44384</v>
      </c>
      <c r="B20180">
        <v>27.04999923706055</v>
      </c>
      <c r="C20180">
        <v>28.309999465942379</v>
      </c>
      <c r="D20180">
        <v>26.860000610351559</v>
      </c>
      <c r="E20180">
        <v>27.79999923706055</v>
      </c>
      <c r="F20180">
        <v>16370900</v>
      </c>
      <c r="G20180" t="s">
        <v>501</v>
      </c>
      <c r="H20180">
        <v>-3.5994306774941857E-2</v>
      </c>
      <c r="I20180">
        <v>30.272199859619139</v>
      </c>
      <c r="J20180">
        <v>25.490049962997439</v>
      </c>
    </row>
    <row r="20181" spans="1:10" hidden="1" x14ac:dyDescent="0.3">
      <c r="A20181" s="2">
        <v>44385</v>
      </c>
      <c r="B20181">
        <v>26.739999771118161</v>
      </c>
      <c r="C20181">
        <v>27.329999923706051</v>
      </c>
      <c r="D20181">
        <v>25.829999923706051</v>
      </c>
      <c r="E20181">
        <v>26.180000305175781</v>
      </c>
      <c r="F20181">
        <v>16148400</v>
      </c>
      <c r="G20181" t="s">
        <v>501</v>
      </c>
      <c r="H20181">
        <v>-1.146023935992058E-2</v>
      </c>
      <c r="I20181">
        <v>30.196999855041501</v>
      </c>
      <c r="J20181">
        <v>25.548799962997439</v>
      </c>
    </row>
    <row r="20182" spans="1:10" hidden="1" x14ac:dyDescent="0.3">
      <c r="A20182" s="2">
        <v>44386</v>
      </c>
      <c r="B20182">
        <v>27.489999771118161</v>
      </c>
      <c r="C20182">
        <v>27.530000686645511</v>
      </c>
      <c r="D20182">
        <v>26.610000610351559</v>
      </c>
      <c r="E20182">
        <v>27.059999465942379</v>
      </c>
      <c r="F20182">
        <v>9769100</v>
      </c>
      <c r="G20182" t="s">
        <v>501</v>
      </c>
      <c r="H20182">
        <v>2.804786860208108E-2</v>
      </c>
      <c r="I20182">
        <v>30.14219985961914</v>
      </c>
      <c r="J20182">
        <v>25.609599962234501</v>
      </c>
    </row>
    <row r="20183" spans="1:10" hidden="1" x14ac:dyDescent="0.3">
      <c r="A20183" s="2">
        <v>44389</v>
      </c>
      <c r="B20183">
        <v>27.280000686645511</v>
      </c>
      <c r="C20183">
        <v>27.340000152587891</v>
      </c>
      <c r="D20183">
        <v>26.60000038146973</v>
      </c>
      <c r="E20183">
        <v>27</v>
      </c>
      <c r="F20183">
        <v>8815800</v>
      </c>
      <c r="G20183" t="s">
        <v>501</v>
      </c>
      <c r="H20183">
        <v>-7.6391082655914433E-3</v>
      </c>
      <c r="I20183">
        <v>30.081599884033199</v>
      </c>
      <c r="J20183">
        <v>25.67014996528626</v>
      </c>
    </row>
    <row r="20184" spans="1:10" hidden="1" x14ac:dyDescent="0.3">
      <c r="A20184" s="2">
        <v>44390</v>
      </c>
      <c r="B20184">
        <v>26.090000152587891</v>
      </c>
      <c r="C20184">
        <v>26.969999313354489</v>
      </c>
      <c r="D20184">
        <v>26.079999923706051</v>
      </c>
      <c r="E20184">
        <v>26.85000038146973</v>
      </c>
      <c r="F20184">
        <v>11494700</v>
      </c>
      <c r="G20184" t="s">
        <v>501</v>
      </c>
      <c r="H20184">
        <v>-4.3621719358686202E-2</v>
      </c>
      <c r="I20184">
        <v>29.982399902343751</v>
      </c>
      <c r="J20184">
        <v>25.727449965476989</v>
      </c>
    </row>
    <row r="20185" spans="1:10" hidden="1" x14ac:dyDescent="0.3">
      <c r="A20185" s="2">
        <v>44391</v>
      </c>
      <c r="B20185">
        <v>25.20000076293945</v>
      </c>
      <c r="C20185">
        <v>26.670000076293949</v>
      </c>
      <c r="D20185">
        <v>25.10000038146973</v>
      </c>
      <c r="E20185">
        <v>26.280000686645511</v>
      </c>
      <c r="F20185">
        <v>17008700</v>
      </c>
      <c r="G20185" t="s">
        <v>501</v>
      </c>
      <c r="H20185">
        <v>-3.4112663259611258E-2</v>
      </c>
      <c r="I20185">
        <v>29.862599906921389</v>
      </c>
      <c r="J20185">
        <v>25.770299973487859</v>
      </c>
    </row>
    <row r="20186" spans="1:10" hidden="1" x14ac:dyDescent="0.3">
      <c r="A20186" s="2">
        <v>44392</v>
      </c>
      <c r="B20186">
        <v>24.45000076293945</v>
      </c>
      <c r="C20186">
        <v>24.979999542236332</v>
      </c>
      <c r="D20186">
        <v>23.469999313354489</v>
      </c>
      <c r="E20186">
        <v>24.95999908447266</v>
      </c>
      <c r="F20186">
        <v>30168600</v>
      </c>
      <c r="G20186" t="s">
        <v>501</v>
      </c>
      <c r="H20186">
        <v>-2.9761903860851979E-2</v>
      </c>
      <c r="I20186">
        <v>29.746599922180181</v>
      </c>
      <c r="J20186">
        <v>25.80914997577667</v>
      </c>
    </row>
    <row r="20187" spans="1:10" hidden="1" x14ac:dyDescent="0.3">
      <c r="A20187" s="2">
        <v>44393</v>
      </c>
      <c r="B20187">
        <v>23.139999389648441</v>
      </c>
      <c r="C20187">
        <v>24.909999847412109</v>
      </c>
      <c r="D20187">
        <v>23.030000686645511</v>
      </c>
      <c r="E20187">
        <v>24.909999847412109</v>
      </c>
      <c r="F20187">
        <v>22478300</v>
      </c>
      <c r="G20187" t="s">
        <v>501</v>
      </c>
      <c r="H20187">
        <v>-5.3578786601784938E-2</v>
      </c>
      <c r="I20187">
        <v>29.61239990234375</v>
      </c>
      <c r="J20187">
        <v>25.842049975395199</v>
      </c>
    </row>
    <row r="20188" spans="1:10" hidden="1" x14ac:dyDescent="0.3">
      <c r="A20188" s="2">
        <v>44396</v>
      </c>
      <c r="B20188">
        <v>21.870000839233398</v>
      </c>
      <c r="C20188">
        <v>22.469999313354489</v>
      </c>
      <c r="D20188">
        <v>21.280000686645511</v>
      </c>
      <c r="E20188">
        <v>21.729999542236332</v>
      </c>
      <c r="F20188">
        <v>32529100</v>
      </c>
      <c r="G20188" t="s">
        <v>501</v>
      </c>
      <c r="H20188">
        <v>-5.4883257731768609E-2</v>
      </c>
      <c r="I20188">
        <v>29.493599929809569</v>
      </c>
      <c r="J20188">
        <v>25.865849976539611</v>
      </c>
    </row>
    <row r="20189" spans="1:10" hidden="1" x14ac:dyDescent="0.3">
      <c r="A20189" s="2">
        <v>44397</v>
      </c>
      <c r="B20189">
        <v>23.680000305175781</v>
      </c>
      <c r="C20189">
        <v>23.940000534057621</v>
      </c>
      <c r="D20189">
        <v>21.809999465942379</v>
      </c>
      <c r="E20189">
        <v>22.010000228881839</v>
      </c>
      <c r="F20189">
        <v>24894600</v>
      </c>
      <c r="G20189" t="s">
        <v>501</v>
      </c>
      <c r="H20189">
        <v>8.2761746524278035E-2</v>
      </c>
      <c r="I20189">
        <v>29.397599945068361</v>
      </c>
      <c r="J20189">
        <v>25.89754997730255</v>
      </c>
    </row>
    <row r="20190" spans="1:10" hidden="1" x14ac:dyDescent="0.3">
      <c r="A20190" s="2">
        <v>44398</v>
      </c>
      <c r="B20190">
        <v>26.079999923706051</v>
      </c>
      <c r="C20190">
        <v>26.20000076293945</v>
      </c>
      <c r="D20190">
        <v>24</v>
      </c>
      <c r="E20190">
        <v>24.010000228881839</v>
      </c>
      <c r="F20190">
        <v>31731200</v>
      </c>
      <c r="G20190" t="s">
        <v>501</v>
      </c>
      <c r="H20190">
        <v>0.10135133393582341</v>
      </c>
      <c r="I20190">
        <v>29.360199928283691</v>
      </c>
      <c r="J20190">
        <v>25.941599974632261</v>
      </c>
    </row>
    <row r="20191" spans="1:10" hidden="1" x14ac:dyDescent="0.3">
      <c r="A20191" s="2">
        <v>44399</v>
      </c>
      <c r="B20191">
        <v>25.639999389648441</v>
      </c>
      <c r="C20191">
        <v>25.809999465942379</v>
      </c>
      <c r="D20191">
        <v>24.940000534057621</v>
      </c>
      <c r="E20191">
        <v>25.670000076293949</v>
      </c>
      <c r="F20191">
        <v>18786400</v>
      </c>
      <c r="G20191" t="s">
        <v>501</v>
      </c>
      <c r="H20191">
        <v>-1.687118617119554E-2</v>
      </c>
      <c r="I20191">
        <v>29.319799919128421</v>
      </c>
      <c r="J20191">
        <v>25.98484997272492</v>
      </c>
    </row>
    <row r="20192" spans="1:10" hidden="1" x14ac:dyDescent="0.3">
      <c r="A20192" s="2">
        <v>44400</v>
      </c>
      <c r="B20192">
        <v>24.870000839233398</v>
      </c>
      <c r="C20192">
        <v>25.920000076293949</v>
      </c>
      <c r="D20192">
        <v>24.780000686645511</v>
      </c>
      <c r="E20192">
        <v>25.75</v>
      </c>
      <c r="F20192">
        <v>15576000</v>
      </c>
      <c r="G20192" t="s">
        <v>501</v>
      </c>
      <c r="H20192">
        <v>-3.0031145426856479E-2</v>
      </c>
      <c r="I20192">
        <v>29.294999923706051</v>
      </c>
      <c r="J20192">
        <v>26.023049979209901</v>
      </c>
    </row>
    <row r="20193" spans="1:10" hidden="1" x14ac:dyDescent="0.3">
      <c r="A20193" s="2">
        <v>44403</v>
      </c>
      <c r="B20193">
        <v>26.020000457763668</v>
      </c>
      <c r="C20193">
        <v>26.090000152587891</v>
      </c>
      <c r="D20193">
        <v>24.579999923706051</v>
      </c>
      <c r="E20193">
        <v>24.610000610351559</v>
      </c>
      <c r="F20193">
        <v>16866500</v>
      </c>
      <c r="G20193" t="s">
        <v>501</v>
      </c>
      <c r="H20193">
        <v>4.6240433442853217E-2</v>
      </c>
      <c r="I20193">
        <v>29.28659992218018</v>
      </c>
      <c r="J20193">
        <v>26.063099980354309</v>
      </c>
    </row>
    <row r="20194" spans="1:10" hidden="1" x14ac:dyDescent="0.3">
      <c r="A20194" s="2">
        <v>44404</v>
      </c>
      <c r="B20194">
        <v>25.45000076293945</v>
      </c>
      <c r="C20194">
        <v>26.379999160766602</v>
      </c>
      <c r="D20194">
        <v>25.149999618530281</v>
      </c>
      <c r="E20194">
        <v>25.79999923706055</v>
      </c>
      <c r="F20194">
        <v>12786800</v>
      </c>
      <c r="G20194" t="s">
        <v>501</v>
      </c>
      <c r="H20194">
        <v>-2.1906213866116461E-2</v>
      </c>
      <c r="I20194">
        <v>29.223999938964841</v>
      </c>
      <c r="J20194">
        <v>26.099349980354312</v>
      </c>
    </row>
    <row r="20195" spans="1:10" hidden="1" x14ac:dyDescent="0.3">
      <c r="A20195" s="2">
        <v>44405</v>
      </c>
      <c r="B20195">
        <v>25.520000457763668</v>
      </c>
      <c r="C20195">
        <v>26.139999389648441</v>
      </c>
      <c r="D20195">
        <v>24.819999694824219</v>
      </c>
      <c r="E20195">
        <v>25.920000076293949</v>
      </c>
      <c r="F20195">
        <v>14779600</v>
      </c>
      <c r="G20195" t="s">
        <v>501</v>
      </c>
      <c r="H20195">
        <v>2.7504790854919752E-3</v>
      </c>
      <c r="I20195">
        <v>29.156799964904781</v>
      </c>
      <c r="J20195">
        <v>26.133299984931941</v>
      </c>
    </row>
    <row r="20196" spans="1:10" hidden="1" x14ac:dyDescent="0.3">
      <c r="A20196" s="2">
        <v>44406</v>
      </c>
      <c r="B20196">
        <v>25.309999465942379</v>
      </c>
      <c r="C20196">
        <v>26.020000457763668</v>
      </c>
      <c r="D20196">
        <v>25.29000091552734</v>
      </c>
      <c r="E20196">
        <v>25.760000228881839</v>
      </c>
      <c r="F20196">
        <v>9930600</v>
      </c>
      <c r="G20196" t="s">
        <v>501</v>
      </c>
      <c r="H20196">
        <v>-8.2288788422573145E-3</v>
      </c>
      <c r="I20196">
        <v>29.07839996337891</v>
      </c>
      <c r="J20196">
        <v>26.16944998264313</v>
      </c>
    </row>
    <row r="20197" spans="1:10" hidden="1" x14ac:dyDescent="0.3">
      <c r="A20197" s="2">
        <v>44407</v>
      </c>
      <c r="B20197">
        <v>24.030000686645511</v>
      </c>
      <c r="C20197">
        <v>25.25</v>
      </c>
      <c r="D20197">
        <v>23.870000839233398</v>
      </c>
      <c r="E20197">
        <v>24.829999923706051</v>
      </c>
      <c r="F20197">
        <v>16416400</v>
      </c>
      <c r="G20197" t="s">
        <v>501</v>
      </c>
      <c r="H20197">
        <v>-5.0572848925550813E-2</v>
      </c>
      <c r="I20197">
        <v>28.977999992370609</v>
      </c>
      <c r="J20197">
        <v>26.206649985313419</v>
      </c>
    </row>
    <row r="20198" spans="1:10" hidden="1" x14ac:dyDescent="0.3">
      <c r="A20198" s="2">
        <v>44410</v>
      </c>
      <c r="B20198">
        <v>23.579999923706051</v>
      </c>
      <c r="C20198">
        <v>24.920000076293949</v>
      </c>
      <c r="D20198">
        <v>23.510000228881839</v>
      </c>
      <c r="E20198">
        <v>24.059999465942379</v>
      </c>
      <c r="F20198">
        <v>15418300</v>
      </c>
      <c r="G20198" t="s">
        <v>501</v>
      </c>
      <c r="H20198">
        <v>-1.872662297465277E-2</v>
      </c>
      <c r="I20198">
        <v>28.868199996948238</v>
      </c>
      <c r="J20198">
        <v>26.24214998722076</v>
      </c>
    </row>
    <row r="20199" spans="1:10" hidden="1" x14ac:dyDescent="0.3">
      <c r="A20199" s="2">
        <v>44411</v>
      </c>
      <c r="B20199">
        <v>23.190000534057621</v>
      </c>
      <c r="C20199">
        <v>23.70999908447266</v>
      </c>
      <c r="D20199">
        <v>22.510000228881839</v>
      </c>
      <c r="E20199">
        <v>23.659999847412109</v>
      </c>
      <c r="F20199">
        <v>17723400</v>
      </c>
      <c r="G20199" t="s">
        <v>501</v>
      </c>
      <c r="H20199">
        <v>-1.6539414372785829E-2</v>
      </c>
      <c r="I20199">
        <v>28.75799999237061</v>
      </c>
      <c r="J20199">
        <v>26.277599987983699</v>
      </c>
    </row>
    <row r="20200" spans="1:10" hidden="1" x14ac:dyDescent="0.3">
      <c r="A20200" s="2">
        <v>44412</v>
      </c>
      <c r="B20200">
        <v>22.60000038146973</v>
      </c>
      <c r="C20200">
        <v>23.319999694824219</v>
      </c>
      <c r="D20200">
        <v>22.340000152587891</v>
      </c>
      <c r="E20200">
        <v>22.75</v>
      </c>
      <c r="F20200">
        <v>16008200</v>
      </c>
      <c r="G20200" t="s">
        <v>501</v>
      </c>
      <c r="H20200">
        <v>-2.5442006856420622E-2</v>
      </c>
      <c r="I20200">
        <v>28.60900001525879</v>
      </c>
      <c r="J20200">
        <v>26.30959998607635</v>
      </c>
    </row>
    <row r="20201" spans="1:10" hidden="1" x14ac:dyDescent="0.3">
      <c r="A20201" s="2">
        <v>44413</v>
      </c>
      <c r="B20201">
        <v>24.180000305175781</v>
      </c>
      <c r="C20201">
        <v>24.229999542236332</v>
      </c>
      <c r="D20201">
        <v>22.620000839233398</v>
      </c>
      <c r="E20201">
        <v>22.659999847412109</v>
      </c>
      <c r="F20201">
        <v>16943900</v>
      </c>
      <c r="G20201" t="s">
        <v>501</v>
      </c>
      <c r="H20201">
        <v>6.9911499868890781E-2</v>
      </c>
      <c r="I20201">
        <v>28.470200004577642</v>
      </c>
      <c r="J20201">
        <v>26.348249983787539</v>
      </c>
    </row>
    <row r="20202" spans="1:10" hidden="1" x14ac:dyDescent="0.3">
      <c r="A20202" s="2">
        <v>44414</v>
      </c>
      <c r="B20202">
        <v>24.889999389648441</v>
      </c>
      <c r="C20202">
        <v>24.969999313354489</v>
      </c>
      <c r="D20202">
        <v>23.75</v>
      </c>
      <c r="E20202">
        <v>24.559999465942379</v>
      </c>
      <c r="F20202">
        <v>16975900</v>
      </c>
      <c r="G20202" t="s">
        <v>501</v>
      </c>
      <c r="H20202">
        <v>2.9363071774680009E-2</v>
      </c>
      <c r="I20202">
        <v>28.334199981689451</v>
      </c>
      <c r="J20202">
        <v>26.387299981117248</v>
      </c>
    </row>
    <row r="20203" spans="1:10" hidden="1" x14ac:dyDescent="0.3">
      <c r="A20203" s="2">
        <v>44417</v>
      </c>
      <c r="B20203">
        <v>24.659999847412109</v>
      </c>
      <c r="C20203">
        <v>24.79999923706055</v>
      </c>
      <c r="D20203">
        <v>23.590000152587891</v>
      </c>
      <c r="E20203">
        <v>24.590000152587891</v>
      </c>
      <c r="F20203">
        <v>14873200</v>
      </c>
      <c r="G20203" t="s">
        <v>501</v>
      </c>
      <c r="H20203">
        <v>-9.2406407342856545E-3</v>
      </c>
      <c r="I20203">
        <v>28.17900001525879</v>
      </c>
      <c r="J20203">
        <v>26.425649981498719</v>
      </c>
    </row>
    <row r="20204" spans="1:10" hidden="1" x14ac:dyDescent="0.3">
      <c r="A20204" s="2">
        <v>44418</v>
      </c>
      <c r="B20204">
        <v>25.819999694824219</v>
      </c>
      <c r="C20204">
        <v>26</v>
      </c>
      <c r="D20204">
        <v>24.649999618530281</v>
      </c>
      <c r="E20204">
        <v>24.780000686645511</v>
      </c>
      <c r="F20204">
        <v>15646900</v>
      </c>
      <c r="G20204" t="s">
        <v>501</v>
      </c>
      <c r="H20204">
        <v>4.7039734573795837E-2</v>
      </c>
      <c r="I20204">
        <v>28.057400016784669</v>
      </c>
      <c r="J20204">
        <v>26.466199984550471</v>
      </c>
    </row>
    <row r="20205" spans="1:10" hidden="1" x14ac:dyDescent="0.3">
      <c r="A20205" s="2">
        <v>44419</v>
      </c>
      <c r="B20205">
        <v>26.270000457763668</v>
      </c>
      <c r="C20205">
        <v>26.389999389648441</v>
      </c>
      <c r="D20205">
        <v>25.079999923706051</v>
      </c>
      <c r="E20205">
        <v>25.649999618530281</v>
      </c>
      <c r="F20205">
        <v>15774600</v>
      </c>
      <c r="G20205" t="s">
        <v>501</v>
      </c>
      <c r="H20205">
        <v>1.7428379870572112E-2</v>
      </c>
      <c r="I20205">
        <v>27.927600059509281</v>
      </c>
      <c r="J20205">
        <v>26.505799984931951</v>
      </c>
    </row>
    <row r="20206" spans="1:10" hidden="1" x14ac:dyDescent="0.3">
      <c r="A20206" s="2">
        <v>44420</v>
      </c>
      <c r="B20206">
        <v>25.819999694824219</v>
      </c>
      <c r="C20206">
        <v>26</v>
      </c>
      <c r="D20206">
        <v>25.149999618530281</v>
      </c>
      <c r="E20206">
        <v>25.85000038146973</v>
      </c>
      <c r="F20206">
        <v>11772900</v>
      </c>
      <c r="G20206" t="s">
        <v>501</v>
      </c>
      <c r="H20206">
        <v>-1.712983460593975E-2</v>
      </c>
      <c r="I20206">
        <v>27.782600059509281</v>
      </c>
      <c r="J20206">
        <v>26.55089998722076</v>
      </c>
    </row>
    <row r="20207" spans="1:10" hidden="1" x14ac:dyDescent="0.3">
      <c r="A20207" s="2">
        <v>44421</v>
      </c>
      <c r="B20207">
        <v>25.04000091552734</v>
      </c>
      <c r="C20207">
        <v>25.75</v>
      </c>
      <c r="D20207">
        <v>24.85000038146973</v>
      </c>
      <c r="E20207">
        <v>25.729999542236332</v>
      </c>
      <c r="F20207">
        <v>13488400</v>
      </c>
      <c r="G20207" t="s">
        <v>501</v>
      </c>
      <c r="H20207">
        <v>-3.0209093281020841E-2</v>
      </c>
      <c r="I20207">
        <v>27.639800071716309</v>
      </c>
      <c r="J20207">
        <v>26.593449988365169</v>
      </c>
    </row>
    <row r="20208" spans="1:10" hidden="1" x14ac:dyDescent="0.3">
      <c r="A20208" s="2">
        <v>44424</v>
      </c>
      <c r="B20208">
        <v>24.629999160766602</v>
      </c>
      <c r="C20208">
        <v>24.860000610351559</v>
      </c>
      <c r="D20208">
        <v>24.020000457763668</v>
      </c>
      <c r="E20208">
        <v>24.610000610351559</v>
      </c>
      <c r="F20208">
        <v>11663300</v>
      </c>
      <c r="G20208" t="s">
        <v>501</v>
      </c>
      <c r="H20208">
        <v>-1.6373871396566101E-2</v>
      </c>
      <c r="I20208">
        <v>27.490000076293949</v>
      </c>
      <c r="J20208">
        <v>26.641449985504149</v>
      </c>
    </row>
    <row r="20209" spans="1:10" hidden="1" x14ac:dyDescent="0.3">
      <c r="A20209" s="2">
        <v>44425</v>
      </c>
      <c r="B20209">
        <v>23.70999908447266</v>
      </c>
      <c r="C20209">
        <v>24.270000457763668</v>
      </c>
      <c r="D20209">
        <v>23.280000686645511</v>
      </c>
      <c r="E20209">
        <v>24.10000038146973</v>
      </c>
      <c r="F20209">
        <v>13096600</v>
      </c>
      <c r="G20209" t="s">
        <v>501</v>
      </c>
      <c r="H20209">
        <v>-3.7352826132427297E-2</v>
      </c>
      <c r="I20209">
        <v>27.302000045776371</v>
      </c>
      <c r="J20209">
        <v>26.681149978637691</v>
      </c>
    </row>
    <row r="20210" spans="1:10" hidden="1" x14ac:dyDescent="0.3">
      <c r="A20210" s="2">
        <v>44426</v>
      </c>
      <c r="B20210">
        <v>23.899999618530281</v>
      </c>
      <c r="C20210">
        <v>24.420000076293949</v>
      </c>
      <c r="D20210">
        <v>23.29000091552734</v>
      </c>
      <c r="E20210">
        <v>23.649999618530281</v>
      </c>
      <c r="F20210">
        <v>12372200</v>
      </c>
      <c r="G20210" t="s">
        <v>501</v>
      </c>
      <c r="H20210">
        <v>8.0135192490180529E-3</v>
      </c>
      <c r="I20210">
        <v>27.105800056457522</v>
      </c>
      <c r="J20210">
        <v>26.717499980926519</v>
      </c>
    </row>
    <row r="20211" spans="1:10" hidden="1" x14ac:dyDescent="0.3">
      <c r="A20211" s="2">
        <v>44427</v>
      </c>
      <c r="B20211">
        <v>23.059999465942379</v>
      </c>
      <c r="C20211">
        <v>23.639999389648441</v>
      </c>
      <c r="D20211">
        <v>22.590000152587891</v>
      </c>
      <c r="E20211">
        <v>23.45000076293945</v>
      </c>
      <c r="F20211">
        <v>15720000</v>
      </c>
      <c r="G20211" t="s">
        <v>501</v>
      </c>
      <c r="H20211">
        <v>-3.5146450460050271E-2</v>
      </c>
      <c r="I20211">
        <v>26.913800048828129</v>
      </c>
      <c r="J20211">
        <v>26.751949977874759</v>
      </c>
    </row>
    <row r="20212" spans="1:10" hidden="1" x14ac:dyDescent="0.3">
      <c r="A20212" s="2">
        <v>44428</v>
      </c>
      <c r="B20212">
        <v>23.629999160766602</v>
      </c>
      <c r="C20212">
        <v>23.639999389648441</v>
      </c>
      <c r="D20212">
        <v>22.79000091552734</v>
      </c>
      <c r="E20212">
        <v>22.95000076293945</v>
      </c>
      <c r="F20212">
        <v>12708300</v>
      </c>
      <c r="G20212" t="s">
        <v>501</v>
      </c>
      <c r="H20212">
        <v>2.4718113964662392E-2</v>
      </c>
      <c r="I20212">
        <v>26.736599998474119</v>
      </c>
      <c r="J20212">
        <v>26.787349977493289</v>
      </c>
    </row>
    <row r="20213" spans="1:10" hidden="1" x14ac:dyDescent="0.3">
      <c r="A20213" s="2">
        <v>44431</v>
      </c>
      <c r="B20213">
        <v>24.639999389648441</v>
      </c>
      <c r="C20213">
        <v>24.780000686645511</v>
      </c>
      <c r="D20213">
        <v>23.95000076293945</v>
      </c>
      <c r="E20213">
        <v>23.95000076293945</v>
      </c>
      <c r="F20213">
        <v>14360600</v>
      </c>
      <c r="G20213" t="s">
        <v>501</v>
      </c>
      <c r="H20213">
        <v>4.274228797090962E-2</v>
      </c>
      <c r="I20213">
        <v>26.584799995422362</v>
      </c>
      <c r="J20213">
        <v>26.829749975204471</v>
      </c>
    </row>
    <row r="20214" spans="1:10" hidden="1" x14ac:dyDescent="0.3">
      <c r="A20214" s="2">
        <v>44432</v>
      </c>
      <c r="B20214">
        <v>25.780000686645511</v>
      </c>
      <c r="C20214">
        <v>25.95999908447266</v>
      </c>
      <c r="D20214">
        <v>25.120000839233398</v>
      </c>
      <c r="E20214">
        <v>25.129999160766602</v>
      </c>
      <c r="F20214">
        <v>13530200</v>
      </c>
      <c r="G20214" t="s">
        <v>501</v>
      </c>
      <c r="H20214">
        <v>4.626628755015294E-2</v>
      </c>
      <c r="I20214">
        <v>26.480400009155279</v>
      </c>
      <c r="J20214">
        <v>26.872399978637699</v>
      </c>
    </row>
    <row r="20215" spans="1:10" hidden="1" x14ac:dyDescent="0.3">
      <c r="A20215" s="2">
        <v>44433</v>
      </c>
      <c r="B20215">
        <v>26.04000091552734</v>
      </c>
      <c r="C20215">
        <v>26.35000038146973</v>
      </c>
      <c r="D20215">
        <v>25.270000457763668</v>
      </c>
      <c r="E20215">
        <v>25.85000038146973</v>
      </c>
      <c r="F20215">
        <v>13268200</v>
      </c>
      <c r="G20215" t="s">
        <v>501</v>
      </c>
      <c r="H20215">
        <v>1.008534608055767E-2</v>
      </c>
      <c r="I20215">
        <v>26.383800010681149</v>
      </c>
      <c r="J20215">
        <v>26.917749986648559</v>
      </c>
    </row>
    <row r="20216" spans="1:10" hidden="1" x14ac:dyDescent="0.3">
      <c r="A20216" s="2">
        <v>44434</v>
      </c>
      <c r="B20216">
        <v>25.329999923706051</v>
      </c>
      <c r="C20216">
        <v>26.280000686645511</v>
      </c>
      <c r="D20216">
        <v>25.069999694824219</v>
      </c>
      <c r="E20216">
        <v>25.780000686645511</v>
      </c>
      <c r="F20216">
        <v>12302300</v>
      </c>
      <c r="G20216" t="s">
        <v>501</v>
      </c>
      <c r="H20216">
        <v>-2.7265782137431801E-2</v>
      </c>
      <c r="I20216">
        <v>26.256800003051762</v>
      </c>
      <c r="J20216">
        <v>26.936849985122681</v>
      </c>
    </row>
    <row r="20217" spans="1:10" hidden="1" x14ac:dyDescent="0.3">
      <c r="A20217" s="2">
        <v>44435</v>
      </c>
      <c r="B20217">
        <v>26.159999847412109</v>
      </c>
      <c r="C20217">
        <v>26.370000839233398</v>
      </c>
      <c r="D20217">
        <v>25.35000038146973</v>
      </c>
      <c r="E20217">
        <v>25.45999908447266</v>
      </c>
      <c r="F20217">
        <v>12165100</v>
      </c>
      <c r="G20217" t="s">
        <v>501</v>
      </c>
      <c r="H20217">
        <v>3.2767466490565278E-2</v>
      </c>
      <c r="I20217">
        <v>26.16060001373291</v>
      </c>
      <c r="J20217">
        <v>26.967049980163569</v>
      </c>
    </row>
    <row r="20218" spans="1:10" hidden="1" x14ac:dyDescent="0.3">
      <c r="A20218" s="2">
        <v>44438</v>
      </c>
      <c r="B20218">
        <v>25.370000839233398</v>
      </c>
      <c r="C20218">
        <v>26.399999618530281</v>
      </c>
      <c r="D20218">
        <v>25.29999923706055</v>
      </c>
      <c r="E20218">
        <v>26.399999618530281</v>
      </c>
      <c r="F20218">
        <v>10494900</v>
      </c>
      <c r="G20218" t="s">
        <v>501</v>
      </c>
      <c r="H20218">
        <v>-3.019873902089731E-2</v>
      </c>
      <c r="I20218">
        <v>26.062000045776369</v>
      </c>
      <c r="J20218">
        <v>26.996299982070919</v>
      </c>
    </row>
    <row r="20219" spans="1:10" hidden="1" x14ac:dyDescent="0.3">
      <c r="A20219" s="2">
        <v>44439</v>
      </c>
      <c r="B20219">
        <v>25.840000152587891</v>
      </c>
      <c r="C20219">
        <v>25.969999313354489</v>
      </c>
      <c r="D20219">
        <v>25.129999160766602</v>
      </c>
      <c r="E20219">
        <v>25.229999542236332</v>
      </c>
      <c r="F20219">
        <v>10786200</v>
      </c>
      <c r="G20219" t="s">
        <v>501</v>
      </c>
      <c r="H20219">
        <v>1.8525790217068568E-2</v>
      </c>
      <c r="I20219">
        <v>25.951200065612792</v>
      </c>
      <c r="J20219">
        <v>27.031249980926511</v>
      </c>
    </row>
    <row r="20220" spans="1:10" hidden="1" x14ac:dyDescent="0.3">
      <c r="A20220" s="2">
        <v>44440</v>
      </c>
      <c r="B20220">
        <v>25.159999847412109</v>
      </c>
      <c r="C20220">
        <v>26.149999618530281</v>
      </c>
      <c r="D20220">
        <v>24.979999542236332</v>
      </c>
      <c r="E20220">
        <v>26</v>
      </c>
      <c r="F20220">
        <v>12071800</v>
      </c>
      <c r="G20220" t="s">
        <v>501</v>
      </c>
      <c r="H20220">
        <v>-2.6315801128494961E-2</v>
      </c>
      <c r="I20220">
        <v>25.837600059509281</v>
      </c>
      <c r="J20220">
        <v>27.05674998283386</v>
      </c>
    </row>
    <row r="20221" spans="1:10" hidden="1" x14ac:dyDescent="0.3">
      <c r="A20221" s="2">
        <v>44441</v>
      </c>
      <c r="B20221">
        <v>25.479999542236332</v>
      </c>
      <c r="C20221">
        <v>26.010000228881839</v>
      </c>
      <c r="D20221">
        <v>24.569999694824219</v>
      </c>
      <c r="E20221">
        <v>25.270000457763668</v>
      </c>
      <c r="F20221">
        <v>17256500</v>
      </c>
      <c r="G20221" t="s">
        <v>501</v>
      </c>
      <c r="H20221">
        <v>1.271858890162636E-2</v>
      </c>
      <c r="I20221">
        <v>25.727200050354</v>
      </c>
      <c r="J20221">
        <v>27.077599983215329</v>
      </c>
    </row>
    <row r="20222" spans="1:10" hidden="1" x14ac:dyDescent="0.3">
      <c r="A20222" s="2">
        <v>44442</v>
      </c>
      <c r="B20222">
        <v>24.620000839233398</v>
      </c>
      <c r="C20222">
        <v>25.60000038146973</v>
      </c>
      <c r="D20222">
        <v>24.430000305175781</v>
      </c>
      <c r="E20222">
        <v>25.360000610351559</v>
      </c>
      <c r="F20222">
        <v>13974400</v>
      </c>
      <c r="G20222" t="s">
        <v>501</v>
      </c>
      <c r="H20222">
        <v>-3.3751912027210729E-2</v>
      </c>
      <c r="I20222">
        <v>25.607400054931642</v>
      </c>
      <c r="J20222">
        <v>27.090399990081789</v>
      </c>
    </row>
    <row r="20223" spans="1:10" hidden="1" x14ac:dyDescent="0.3">
      <c r="A20223" s="2">
        <v>44446</v>
      </c>
      <c r="B20223">
        <v>25.04000091552734</v>
      </c>
      <c r="C20223">
        <v>25.180000305175781</v>
      </c>
      <c r="D20223">
        <v>24</v>
      </c>
      <c r="E20223">
        <v>24.370000839233398</v>
      </c>
      <c r="F20223">
        <v>12489000</v>
      </c>
      <c r="G20223" t="s">
        <v>501</v>
      </c>
      <c r="H20223">
        <v>1.7059303898343089E-2</v>
      </c>
      <c r="I20223">
        <v>25.48760005950928</v>
      </c>
      <c r="J20223">
        <v>27.113299999237061</v>
      </c>
    </row>
    <row r="20224" spans="1:10" hidden="1" x14ac:dyDescent="0.3">
      <c r="A20224" s="2">
        <v>44447</v>
      </c>
      <c r="B20224">
        <v>24.420000076293949</v>
      </c>
      <c r="C20224">
        <v>25.379999160766602</v>
      </c>
      <c r="D20224">
        <v>24.309999465942379</v>
      </c>
      <c r="E20224">
        <v>25</v>
      </c>
      <c r="F20224">
        <v>10943900</v>
      </c>
      <c r="G20224" t="s">
        <v>501</v>
      </c>
      <c r="H20224">
        <v>-2.4760415996987199E-2</v>
      </c>
      <c r="I20224">
        <v>25.393200073242191</v>
      </c>
      <c r="J20224">
        <v>27.130299997329711</v>
      </c>
    </row>
    <row r="20225" spans="1:10" hidden="1" x14ac:dyDescent="0.3">
      <c r="A20225" s="2">
        <v>44448</v>
      </c>
      <c r="B20225">
        <v>24.940000534057621</v>
      </c>
      <c r="C20225">
        <v>25.559999465942379</v>
      </c>
      <c r="D20225">
        <v>24.190000534057621</v>
      </c>
      <c r="E20225">
        <v>24.360000610351559</v>
      </c>
      <c r="F20225">
        <v>12372300</v>
      </c>
      <c r="G20225" t="s">
        <v>501</v>
      </c>
      <c r="H20225">
        <v>2.1294039972934661E-2</v>
      </c>
      <c r="I20225">
        <v>25.3138000869751</v>
      </c>
      <c r="J20225">
        <v>27.15505000114441</v>
      </c>
    </row>
    <row r="20226" spans="1:10" hidden="1" x14ac:dyDescent="0.3">
      <c r="A20226" s="2">
        <v>44449</v>
      </c>
      <c r="B20226">
        <v>24.590000152587891</v>
      </c>
      <c r="C20226">
        <v>25.270000457763668</v>
      </c>
      <c r="D20226">
        <v>24.530000686645511</v>
      </c>
      <c r="E20226">
        <v>25.129999160766602</v>
      </c>
      <c r="F20226">
        <v>10629700</v>
      </c>
      <c r="G20226" t="s">
        <v>501</v>
      </c>
      <c r="H20226">
        <v>-1.40336958289865E-2</v>
      </c>
      <c r="I20226">
        <v>25.217400093078609</v>
      </c>
      <c r="J20226">
        <v>27.173550004959111</v>
      </c>
    </row>
    <row r="20227" spans="1:10" hidden="1" x14ac:dyDescent="0.3">
      <c r="A20227" s="2">
        <v>44452</v>
      </c>
      <c r="B20227">
        <v>25.29999923706055</v>
      </c>
      <c r="C20227">
        <v>25.510000228881839</v>
      </c>
      <c r="D20227">
        <v>24.120000839233398</v>
      </c>
      <c r="E20227">
        <v>24.870000839233398</v>
      </c>
      <c r="F20227">
        <v>12232400</v>
      </c>
      <c r="G20227" t="s">
        <v>501</v>
      </c>
      <c r="H20227">
        <v>2.8873488412643811E-2</v>
      </c>
      <c r="I20227">
        <v>25.13320007324219</v>
      </c>
      <c r="J20227">
        <v>27.187300004959109</v>
      </c>
    </row>
    <row r="20228" spans="1:10" hidden="1" x14ac:dyDescent="0.3">
      <c r="A20228" s="2">
        <v>44453</v>
      </c>
      <c r="B20228">
        <v>24.770000457763668</v>
      </c>
      <c r="C20228">
        <v>25.440000534057621</v>
      </c>
      <c r="D20228">
        <v>24.620000839233398</v>
      </c>
      <c r="E20228">
        <v>25.139999389648441</v>
      </c>
      <c r="F20228">
        <v>10077000</v>
      </c>
      <c r="G20228" t="s">
        <v>501</v>
      </c>
      <c r="H20228">
        <v>-2.094856898337405E-2</v>
      </c>
      <c r="I20228">
        <v>25.04860008239746</v>
      </c>
      <c r="J20228">
        <v>27.195150003433231</v>
      </c>
    </row>
    <row r="20229" spans="1:10" hidden="1" x14ac:dyDescent="0.3">
      <c r="A20229" s="2">
        <v>44454</v>
      </c>
      <c r="B20229">
        <v>25.069999694824219</v>
      </c>
      <c r="C20229">
        <v>25.159999847412109</v>
      </c>
      <c r="D20229">
        <v>24.340000152587891</v>
      </c>
      <c r="E20229">
        <v>24.680000305175781</v>
      </c>
      <c r="F20229">
        <v>9710100</v>
      </c>
      <c r="G20229" t="s">
        <v>501</v>
      </c>
      <c r="H20229">
        <v>1.211139408624917E-2</v>
      </c>
      <c r="I20229">
        <v>24.9888000869751</v>
      </c>
      <c r="J20229">
        <v>27.202100000381471</v>
      </c>
    </row>
    <row r="20230" spans="1:10" hidden="1" x14ac:dyDescent="0.3">
      <c r="A20230" s="2">
        <v>44455</v>
      </c>
      <c r="B20230">
        <v>25.059999465942379</v>
      </c>
      <c r="C20230">
        <v>25.389999389648441</v>
      </c>
      <c r="D20230">
        <v>24.819999694824219</v>
      </c>
      <c r="E20230">
        <v>25.010000228881839</v>
      </c>
      <c r="F20230">
        <v>8317200</v>
      </c>
      <c r="G20230" t="s">
        <v>501</v>
      </c>
      <c r="H20230">
        <v>-3.9889226180966908E-4</v>
      </c>
      <c r="I20230">
        <v>24.94900009155273</v>
      </c>
      <c r="J20230">
        <v>27.213049993515011</v>
      </c>
    </row>
    <row r="20231" spans="1:10" hidden="1" x14ac:dyDescent="0.3">
      <c r="A20231" s="2">
        <v>44456</v>
      </c>
      <c r="B20231">
        <v>25.590000152587891</v>
      </c>
      <c r="C20231">
        <v>25.920000076293949</v>
      </c>
      <c r="D20231">
        <v>25.149999618530281</v>
      </c>
      <c r="E20231">
        <v>25.159999847412109</v>
      </c>
      <c r="F20231">
        <v>14203800</v>
      </c>
      <c r="G20231" t="s">
        <v>501</v>
      </c>
      <c r="H20231">
        <v>2.1149269670408529E-2</v>
      </c>
      <c r="I20231">
        <v>24.926000099182129</v>
      </c>
      <c r="J20231">
        <v>27.226299991607661</v>
      </c>
    </row>
    <row r="20232" spans="1:10" hidden="1" x14ac:dyDescent="0.3">
      <c r="A20232" s="2">
        <v>44459</v>
      </c>
      <c r="B20232">
        <v>25.110000610351559</v>
      </c>
      <c r="C20232">
        <v>25.25</v>
      </c>
      <c r="D20232">
        <v>24.469999313354489</v>
      </c>
      <c r="E20232">
        <v>25.010000228881839</v>
      </c>
      <c r="F20232">
        <v>14599600</v>
      </c>
      <c r="G20232" t="s">
        <v>501</v>
      </c>
      <c r="H20232">
        <v>-1.875730908066409E-2</v>
      </c>
      <c r="I20232">
        <v>24.878400115966802</v>
      </c>
      <c r="J20232">
        <v>27.234849996566769</v>
      </c>
    </row>
    <row r="20233" spans="1:10" hidden="1" x14ac:dyDescent="0.3">
      <c r="A20233" s="2">
        <v>44460</v>
      </c>
      <c r="B20233">
        <v>24.989999771118161</v>
      </c>
      <c r="C20233">
        <v>25.690000534057621</v>
      </c>
      <c r="D20233">
        <v>24.760000228881839</v>
      </c>
      <c r="E20233">
        <v>25.35000038146973</v>
      </c>
      <c r="F20233">
        <v>11297500</v>
      </c>
      <c r="G20233" t="s">
        <v>501</v>
      </c>
      <c r="H20233">
        <v>-4.7790058270219538E-3</v>
      </c>
      <c r="I20233">
        <v>24.83260009765625</v>
      </c>
      <c r="J20233">
        <v>27.232699995040889</v>
      </c>
    </row>
    <row r="20234" spans="1:10" hidden="1" x14ac:dyDescent="0.3">
      <c r="A20234" s="2">
        <v>44461</v>
      </c>
      <c r="B20234">
        <v>26.010000228881839</v>
      </c>
      <c r="C20234">
        <v>26.319999694824219</v>
      </c>
      <c r="D20234">
        <v>25.219999313354489</v>
      </c>
      <c r="E20234">
        <v>25.229999542236332</v>
      </c>
      <c r="F20234">
        <v>14617800</v>
      </c>
      <c r="G20234" t="s">
        <v>501</v>
      </c>
      <c r="H20234">
        <v>4.0816345222320687E-2</v>
      </c>
      <c r="I20234">
        <v>24.83100009918213</v>
      </c>
      <c r="J20234">
        <v>27.231249999999999</v>
      </c>
    </row>
    <row r="20235" spans="1:10" hidden="1" x14ac:dyDescent="0.3">
      <c r="A20235" s="2">
        <v>44462</v>
      </c>
      <c r="B20235">
        <v>27.29000091552734</v>
      </c>
      <c r="C20235">
        <v>27.649999618530281</v>
      </c>
      <c r="D20235">
        <v>26.440000534057621</v>
      </c>
      <c r="E20235">
        <v>26.510000228881839</v>
      </c>
      <c r="F20235">
        <v>19853700</v>
      </c>
      <c r="G20235" t="s">
        <v>501</v>
      </c>
      <c r="H20235">
        <v>4.9211867565621008E-2</v>
      </c>
      <c r="I20235">
        <v>24.872800102233889</v>
      </c>
      <c r="J20235">
        <v>27.235200004577639</v>
      </c>
    </row>
    <row r="20236" spans="1:10" hidden="1" x14ac:dyDescent="0.3">
      <c r="A20236" s="2">
        <v>44463</v>
      </c>
      <c r="B20236">
        <v>28.10000038146973</v>
      </c>
      <c r="C20236">
        <v>28.25</v>
      </c>
      <c r="D20236">
        <v>27.20000076293945</v>
      </c>
      <c r="E20236">
        <v>27.329999923706051</v>
      </c>
      <c r="F20236">
        <v>21474300</v>
      </c>
      <c r="G20236" t="s">
        <v>501</v>
      </c>
      <c r="H20236">
        <v>2.9681181339994419E-2</v>
      </c>
      <c r="I20236">
        <v>24.94580009460449</v>
      </c>
      <c r="J20236">
        <v>27.234950008392339</v>
      </c>
    </row>
    <row r="20237" spans="1:10" hidden="1" x14ac:dyDescent="0.3">
      <c r="A20237" s="2">
        <v>44466</v>
      </c>
      <c r="B20237">
        <v>28.340000152587891</v>
      </c>
      <c r="C20237">
        <v>29.45000076293945</v>
      </c>
      <c r="D20237">
        <v>28.29000091552734</v>
      </c>
      <c r="E20237">
        <v>28.54000091552734</v>
      </c>
      <c r="F20237">
        <v>20178000</v>
      </c>
      <c r="G20237" t="s">
        <v>501</v>
      </c>
      <c r="H20237">
        <v>8.540917005696258E-3</v>
      </c>
      <c r="I20237">
        <v>25.049800109863281</v>
      </c>
      <c r="J20237">
        <v>27.240350008010861</v>
      </c>
    </row>
    <row r="20238" spans="1:10" hidden="1" x14ac:dyDescent="0.3">
      <c r="A20238" s="2">
        <v>44467</v>
      </c>
      <c r="B20238">
        <v>27.930000305175781</v>
      </c>
      <c r="C20238">
        <v>28.85000038146973</v>
      </c>
      <c r="D20238">
        <v>27.75</v>
      </c>
      <c r="E20238">
        <v>28.239999771118161</v>
      </c>
      <c r="F20238">
        <v>13782200</v>
      </c>
      <c r="G20238" t="s">
        <v>501</v>
      </c>
      <c r="H20238">
        <v>-1.4467178729872691E-2</v>
      </c>
      <c r="I20238">
        <v>25.17100009918213</v>
      </c>
      <c r="J20238">
        <v>27.24280000686646</v>
      </c>
    </row>
    <row r="20239" spans="1:10" hidden="1" x14ac:dyDescent="0.3">
      <c r="A20239" s="2">
        <v>44468</v>
      </c>
      <c r="B20239">
        <v>27.340000152587891</v>
      </c>
      <c r="C20239">
        <v>28.190000534057621</v>
      </c>
      <c r="D20239">
        <v>27.270000457763668</v>
      </c>
      <c r="E20239">
        <v>28.110000610351559</v>
      </c>
      <c r="F20239">
        <v>10434300</v>
      </c>
      <c r="G20239" t="s">
        <v>501</v>
      </c>
      <c r="H20239">
        <v>-2.1124244401764521E-2</v>
      </c>
      <c r="I20239">
        <v>25.244200096130371</v>
      </c>
      <c r="J20239">
        <v>27.24695000648499</v>
      </c>
    </row>
    <row r="20240" spans="1:10" hidden="1" x14ac:dyDescent="0.3">
      <c r="A20240" s="2">
        <v>44469</v>
      </c>
      <c r="B20240">
        <v>26.70999908447266</v>
      </c>
      <c r="C20240">
        <v>27.25</v>
      </c>
      <c r="D20240">
        <v>26.440000534057621</v>
      </c>
      <c r="E20240">
        <v>27.239999771118161</v>
      </c>
      <c r="F20240">
        <v>11684800</v>
      </c>
      <c r="G20240" t="s">
        <v>501</v>
      </c>
      <c r="H20240">
        <v>-2.3043199144079041E-2</v>
      </c>
      <c r="I20240">
        <v>25.256800079345702</v>
      </c>
      <c r="J20240">
        <v>27.253450002670291</v>
      </c>
    </row>
    <row r="20241" spans="1:10" hidden="1" x14ac:dyDescent="0.3">
      <c r="A20241" s="2">
        <v>44470</v>
      </c>
      <c r="B20241">
        <v>28.309999465942379</v>
      </c>
      <c r="C20241">
        <v>28.620000839233398</v>
      </c>
      <c r="D20241">
        <v>27.75</v>
      </c>
      <c r="E20241">
        <v>27.79000091552734</v>
      </c>
      <c r="F20241">
        <v>19404700</v>
      </c>
      <c r="G20241" t="s">
        <v>501</v>
      </c>
      <c r="H20241">
        <v>5.9902674515621923E-2</v>
      </c>
      <c r="I20241">
        <v>25.310200080871581</v>
      </c>
      <c r="J20241">
        <v>27.268900003433231</v>
      </c>
    </row>
    <row r="20242" spans="1:10" hidden="1" x14ac:dyDescent="0.3">
      <c r="A20242" s="2">
        <v>44473</v>
      </c>
      <c r="B20242">
        <v>27.469999313354489</v>
      </c>
      <c r="C20242">
        <v>28.559999465942379</v>
      </c>
      <c r="D20242">
        <v>27.389999389648441</v>
      </c>
      <c r="E20242">
        <v>28.340000152587891</v>
      </c>
      <c r="F20242">
        <v>13561500</v>
      </c>
      <c r="G20242" t="s">
        <v>501</v>
      </c>
      <c r="H20242">
        <v>-2.9671500121306371E-2</v>
      </c>
      <c r="I20242">
        <v>25.362200050354009</v>
      </c>
      <c r="J20242">
        <v>27.278950004577641</v>
      </c>
    </row>
    <row r="20243" spans="1:10" hidden="1" x14ac:dyDescent="0.3">
      <c r="A20243" s="2">
        <v>44474</v>
      </c>
      <c r="B20243">
        <v>27.760000228881839</v>
      </c>
      <c r="C20243">
        <v>28.309999465942379</v>
      </c>
      <c r="D20243">
        <v>27.360000610351559</v>
      </c>
      <c r="E20243">
        <v>27.649999618530281</v>
      </c>
      <c r="F20243">
        <v>13013100</v>
      </c>
      <c r="G20243" t="s">
        <v>501</v>
      </c>
      <c r="H20243">
        <v>1.055700483350086E-2</v>
      </c>
      <c r="I20243">
        <v>25.39700004577637</v>
      </c>
      <c r="J20243">
        <v>27.29070000648499</v>
      </c>
    </row>
    <row r="20244" spans="1:10" hidden="1" x14ac:dyDescent="0.3">
      <c r="A20244" s="2">
        <v>44475</v>
      </c>
      <c r="B20244">
        <v>27.590000152587891</v>
      </c>
      <c r="C20244">
        <v>27.780000686645511</v>
      </c>
      <c r="D20244">
        <v>26.889999389648441</v>
      </c>
      <c r="E20244">
        <v>27.360000610351559</v>
      </c>
      <c r="F20244">
        <v>12936600</v>
      </c>
      <c r="G20244" t="s">
        <v>501</v>
      </c>
      <c r="H20244">
        <v>-6.1239220062065947E-3</v>
      </c>
      <c r="I20244">
        <v>25.439800033569341</v>
      </c>
      <c r="J20244">
        <v>27.30275000572205</v>
      </c>
    </row>
    <row r="20245" spans="1:10" hidden="1" x14ac:dyDescent="0.3">
      <c r="A20245" s="2">
        <v>44476</v>
      </c>
      <c r="B20245">
        <v>26.979999542236332</v>
      </c>
      <c r="C20245">
        <v>28.04999923706055</v>
      </c>
      <c r="D20245">
        <v>26.920000076293949</v>
      </c>
      <c r="E20245">
        <v>27.95000076293945</v>
      </c>
      <c r="F20245">
        <v>12665400</v>
      </c>
      <c r="G20245" t="s">
        <v>501</v>
      </c>
      <c r="H20245">
        <v>-2.210948194918172E-2</v>
      </c>
      <c r="I20245">
        <v>25.469000015258789</v>
      </c>
      <c r="J20245">
        <v>27.313749999999999</v>
      </c>
    </row>
    <row r="20246" spans="1:10" hidden="1" x14ac:dyDescent="0.3">
      <c r="A20246" s="2">
        <v>44477</v>
      </c>
      <c r="B20246">
        <v>26.35000038146973</v>
      </c>
      <c r="C20246">
        <v>27.270000457763668</v>
      </c>
      <c r="D20246">
        <v>26.329999923706051</v>
      </c>
      <c r="E20246">
        <v>27.030000686645511</v>
      </c>
      <c r="F20246">
        <v>10605900</v>
      </c>
      <c r="G20246" t="s">
        <v>501</v>
      </c>
      <c r="H20246">
        <v>-2.33505993867924E-2</v>
      </c>
      <c r="I20246">
        <v>25.489800033569331</v>
      </c>
      <c r="J20246">
        <v>27.33010000228882</v>
      </c>
    </row>
    <row r="20247" spans="1:10" hidden="1" x14ac:dyDescent="0.3">
      <c r="A20247" s="2">
        <v>44480</v>
      </c>
      <c r="B20247">
        <v>26.239999771118161</v>
      </c>
      <c r="C20247">
        <v>26.870000839233398</v>
      </c>
      <c r="D20247">
        <v>25.95000076293945</v>
      </c>
      <c r="E20247">
        <v>26.219999313354489</v>
      </c>
      <c r="F20247">
        <v>9176600</v>
      </c>
      <c r="G20247" t="s">
        <v>501</v>
      </c>
      <c r="H20247">
        <v>-4.1745961578398827E-3</v>
      </c>
      <c r="I20247">
        <v>25.53400001525879</v>
      </c>
      <c r="J20247">
        <v>27.33880000114441</v>
      </c>
    </row>
    <row r="20248" spans="1:10" hidden="1" x14ac:dyDescent="0.3">
      <c r="A20248" s="2">
        <v>44481</v>
      </c>
      <c r="B20248">
        <v>27.04000091552734</v>
      </c>
      <c r="C20248">
        <v>27.180000305175781</v>
      </c>
      <c r="D20248">
        <v>26.10000038146973</v>
      </c>
      <c r="E20248">
        <v>26.29999923706055</v>
      </c>
      <c r="F20248">
        <v>10477200</v>
      </c>
      <c r="G20248" t="s">
        <v>501</v>
      </c>
      <c r="H20248">
        <v>3.048784875713784E-2</v>
      </c>
      <c r="I20248">
        <v>25.60320003509521</v>
      </c>
      <c r="J20248">
        <v>27.351100006103511</v>
      </c>
    </row>
    <row r="20249" spans="1:10" hidden="1" x14ac:dyDescent="0.3">
      <c r="A20249" s="2">
        <v>44482</v>
      </c>
      <c r="B20249">
        <v>26.530000686645511</v>
      </c>
      <c r="C20249">
        <v>27.090000152587891</v>
      </c>
      <c r="D20249">
        <v>26.329999923706051</v>
      </c>
      <c r="E20249">
        <v>27.04000091552734</v>
      </c>
      <c r="F20249">
        <v>9526200</v>
      </c>
      <c r="G20249" t="s">
        <v>501</v>
      </c>
      <c r="H20249">
        <v>-1.8860954571527921E-2</v>
      </c>
      <c r="I20249">
        <v>25.67000003814697</v>
      </c>
      <c r="J20249">
        <v>27.356100006103521</v>
      </c>
    </row>
    <row r="20250" spans="1:10" hidden="1" x14ac:dyDescent="0.3">
      <c r="A20250" s="2">
        <v>44483</v>
      </c>
      <c r="B20250">
        <v>26.60000038146973</v>
      </c>
      <c r="C20250">
        <v>26.920000076293949</v>
      </c>
      <c r="D20250">
        <v>26.409999847412109</v>
      </c>
      <c r="E20250">
        <v>26.770000457763668</v>
      </c>
      <c r="F20250">
        <v>7817900</v>
      </c>
      <c r="G20250" t="s">
        <v>501</v>
      </c>
      <c r="H20250">
        <v>2.6385108561062238E-3</v>
      </c>
      <c r="I20250">
        <v>25.750000038146968</v>
      </c>
      <c r="J20250">
        <v>27.362150011062621</v>
      </c>
    </row>
    <row r="20251" spans="1:10" hidden="1" x14ac:dyDescent="0.3">
      <c r="A20251" s="2">
        <v>44484</v>
      </c>
      <c r="B20251">
        <v>26.530000686645511</v>
      </c>
      <c r="C20251">
        <v>27.409999847412109</v>
      </c>
      <c r="D20251">
        <v>26.479999542236332</v>
      </c>
      <c r="E20251">
        <v>27.079999923706051</v>
      </c>
      <c r="F20251">
        <v>7508100</v>
      </c>
      <c r="G20251" t="s">
        <v>501</v>
      </c>
      <c r="H20251">
        <v>-2.631567436855442E-3</v>
      </c>
      <c r="I20251">
        <v>25.797000045776372</v>
      </c>
      <c r="J20251">
        <v>27.366600017547611</v>
      </c>
    </row>
    <row r="20252" spans="1:10" hidden="1" x14ac:dyDescent="0.3">
      <c r="A20252" s="2">
        <v>44487</v>
      </c>
      <c r="B20252">
        <v>26.129999160766602</v>
      </c>
      <c r="C20252">
        <v>26.45000076293945</v>
      </c>
      <c r="D20252">
        <v>25.729999542236332</v>
      </c>
      <c r="E20252">
        <v>26.35000038146973</v>
      </c>
      <c r="F20252">
        <v>11669100</v>
      </c>
      <c r="G20252" t="s">
        <v>501</v>
      </c>
      <c r="H20252">
        <v>-1.50773281389418E-2</v>
      </c>
      <c r="I20252">
        <v>25.821800041198731</v>
      </c>
      <c r="J20252">
        <v>27.37010001182556</v>
      </c>
    </row>
    <row r="20253" spans="1:10" hidden="1" x14ac:dyDescent="0.3">
      <c r="A20253" s="2">
        <v>44488</v>
      </c>
      <c r="B20253">
        <v>25.620000839233398</v>
      </c>
      <c r="C20253">
        <v>26.20999908447266</v>
      </c>
      <c r="D20253">
        <v>25.590000152587891</v>
      </c>
      <c r="E20253">
        <v>26.129999160766602</v>
      </c>
      <c r="F20253">
        <v>11130300</v>
      </c>
      <c r="G20253" t="s">
        <v>501</v>
      </c>
      <c r="H20253">
        <v>-1.951773202882268E-2</v>
      </c>
      <c r="I20253">
        <v>25.84100006103516</v>
      </c>
      <c r="J20253">
        <v>27.37955001831055</v>
      </c>
    </row>
    <row r="20254" spans="1:10" hidden="1" x14ac:dyDescent="0.3">
      <c r="A20254" s="2">
        <v>44489</v>
      </c>
      <c r="B20254">
        <v>25.60000038146973</v>
      </c>
      <c r="C20254">
        <v>25.879999160766602</v>
      </c>
      <c r="D20254">
        <v>25.280000686645511</v>
      </c>
      <c r="E20254">
        <v>25.70999908447266</v>
      </c>
      <c r="F20254">
        <v>12295900</v>
      </c>
      <c r="G20254" t="s">
        <v>501</v>
      </c>
      <c r="H20254">
        <v>-7.806579667649638E-4</v>
      </c>
      <c r="I20254">
        <v>25.836600074768072</v>
      </c>
      <c r="J20254">
        <v>27.386350021362301</v>
      </c>
    </row>
    <row r="20255" spans="1:10" hidden="1" x14ac:dyDescent="0.3">
      <c r="A20255" s="2">
        <v>44490</v>
      </c>
      <c r="B20255">
        <v>25.5</v>
      </c>
      <c r="C20255">
        <v>26.010000228881839</v>
      </c>
      <c r="D20255">
        <v>25.270000457763668</v>
      </c>
      <c r="E20255">
        <v>25.579999923706051</v>
      </c>
      <c r="F20255">
        <v>11014400</v>
      </c>
      <c r="G20255" t="s">
        <v>501</v>
      </c>
      <c r="H20255">
        <v>-3.9062648429533109E-3</v>
      </c>
      <c r="I20255">
        <v>25.821200065612789</v>
      </c>
      <c r="J20255">
        <v>27.392200021743779</v>
      </c>
    </row>
    <row r="20256" spans="1:10" hidden="1" x14ac:dyDescent="0.3">
      <c r="A20256" s="2">
        <v>44491</v>
      </c>
      <c r="B20256">
        <v>25.479999542236332</v>
      </c>
      <c r="C20256">
        <v>25.54999923706055</v>
      </c>
      <c r="D20256">
        <v>24.909999847412109</v>
      </c>
      <c r="E20256">
        <v>25.260000228881839</v>
      </c>
      <c r="F20256">
        <v>9857800</v>
      </c>
      <c r="G20256" t="s">
        <v>501</v>
      </c>
      <c r="H20256">
        <v>-7.8433167700675543E-4</v>
      </c>
      <c r="I20256">
        <v>25.814400062561031</v>
      </c>
      <c r="J20256">
        <v>27.3963000202179</v>
      </c>
    </row>
    <row r="20257" spans="1:10" hidden="1" x14ac:dyDescent="0.3">
      <c r="A20257" s="2">
        <v>44494</v>
      </c>
      <c r="B20257">
        <v>25.920000076293949</v>
      </c>
      <c r="C20257">
        <v>26.04000091552734</v>
      </c>
      <c r="D20257">
        <v>25.440000534057621</v>
      </c>
      <c r="E20257">
        <v>25.530000686645511</v>
      </c>
      <c r="F20257">
        <v>10596000</v>
      </c>
      <c r="G20257" t="s">
        <v>501</v>
      </c>
      <c r="H20257">
        <v>1.726846710998808E-2</v>
      </c>
      <c r="I20257">
        <v>25.832000045776368</v>
      </c>
      <c r="J20257">
        <v>27.403750019073481</v>
      </c>
    </row>
    <row r="20258" spans="1:10" hidden="1" x14ac:dyDescent="0.3">
      <c r="A20258" s="2">
        <v>44495</v>
      </c>
      <c r="B20258">
        <v>25.909999847412109</v>
      </c>
      <c r="C20258">
        <v>26.680000305175781</v>
      </c>
      <c r="D20258">
        <v>25.809999465942379</v>
      </c>
      <c r="E20258">
        <v>26.399999618530281</v>
      </c>
      <c r="F20258">
        <v>11373600</v>
      </c>
      <c r="G20258" t="s">
        <v>501</v>
      </c>
      <c r="H20258">
        <v>-3.8581129831793959E-4</v>
      </c>
      <c r="I20258">
        <v>25.857600059509281</v>
      </c>
      <c r="J20258">
        <v>27.412600021362309</v>
      </c>
    </row>
    <row r="20259" spans="1:10" hidden="1" x14ac:dyDescent="0.3">
      <c r="A20259" s="2">
        <v>44496</v>
      </c>
      <c r="B20259">
        <v>25.5</v>
      </c>
      <c r="C20259">
        <v>26.090000152587891</v>
      </c>
      <c r="D20259">
        <v>25.479999542236332</v>
      </c>
      <c r="E20259">
        <v>26.090000152587891</v>
      </c>
      <c r="F20259">
        <v>9227100</v>
      </c>
      <c r="G20259" t="s">
        <v>501</v>
      </c>
      <c r="H20259">
        <v>-1.5824000379261349E-2</v>
      </c>
      <c r="I20259">
        <v>25.89340007781982</v>
      </c>
      <c r="J20259">
        <v>27.41750001907349</v>
      </c>
    </row>
    <row r="20260" spans="1:10" hidden="1" x14ac:dyDescent="0.3">
      <c r="A20260" s="2">
        <v>44497</v>
      </c>
      <c r="B20260">
        <v>25.809999465942379</v>
      </c>
      <c r="C20260">
        <v>26.10000038146973</v>
      </c>
      <c r="D20260">
        <v>25.059999465942379</v>
      </c>
      <c r="E20260">
        <v>25.379999160766602</v>
      </c>
      <c r="F20260">
        <v>9710600</v>
      </c>
      <c r="G20260" t="s">
        <v>501</v>
      </c>
      <c r="H20260">
        <v>1.215684180166199E-2</v>
      </c>
      <c r="I20260">
        <v>25.93160007476807</v>
      </c>
      <c r="J20260">
        <v>27.42350001335144</v>
      </c>
    </row>
    <row r="20261" spans="1:10" hidden="1" x14ac:dyDescent="0.3">
      <c r="A20261" s="2">
        <v>44498</v>
      </c>
      <c r="B20261">
        <v>25.719999313354489</v>
      </c>
      <c r="C20261">
        <v>26.340000152587891</v>
      </c>
      <c r="D20261">
        <v>25.440000534057621</v>
      </c>
      <c r="E20261">
        <v>25.739999771118161</v>
      </c>
      <c r="F20261">
        <v>11916100</v>
      </c>
      <c r="G20261" t="s">
        <v>501</v>
      </c>
      <c r="H20261">
        <v>-3.4870265187976202E-3</v>
      </c>
      <c r="I20261">
        <v>25.984800071716311</v>
      </c>
      <c r="J20261">
        <v>27.420000009536739</v>
      </c>
    </row>
    <row r="20262" spans="1:10" hidden="1" x14ac:dyDescent="0.3">
      <c r="A20262" s="2">
        <v>44501</v>
      </c>
      <c r="B20262">
        <v>27.069999694824219</v>
      </c>
      <c r="C20262">
        <v>27.10000038146973</v>
      </c>
      <c r="D20262">
        <v>25.559999465942379</v>
      </c>
      <c r="E20262">
        <v>25.860000610351559</v>
      </c>
      <c r="F20262">
        <v>12734000</v>
      </c>
      <c r="G20262" t="s">
        <v>501</v>
      </c>
      <c r="H20262">
        <v>5.248835215826686E-2</v>
      </c>
      <c r="I20262">
        <v>26.053600082397459</v>
      </c>
      <c r="J20262">
        <v>27.42845001220703</v>
      </c>
    </row>
    <row r="20263" spans="1:10" hidden="1" x14ac:dyDescent="0.3">
      <c r="A20263" s="2">
        <v>44502</v>
      </c>
      <c r="B20263">
        <v>26.829999923706051</v>
      </c>
      <c r="C20263">
        <v>26.979999542236332</v>
      </c>
      <c r="D20263">
        <v>26.35000038146973</v>
      </c>
      <c r="E20263">
        <v>26.920000076293949</v>
      </c>
      <c r="F20263">
        <v>13378600</v>
      </c>
      <c r="G20263" t="s">
        <v>501</v>
      </c>
      <c r="H20263">
        <v>-8.865894858656187E-3</v>
      </c>
      <c r="I20263">
        <v>26.097400093078608</v>
      </c>
      <c r="J20263">
        <v>27.43610001564026</v>
      </c>
    </row>
    <row r="20264" spans="1:10" hidden="1" x14ac:dyDescent="0.3">
      <c r="A20264" s="2">
        <v>44503</v>
      </c>
      <c r="B20264">
        <v>27.319999694824219</v>
      </c>
      <c r="C20264">
        <v>27.579999923706051</v>
      </c>
      <c r="D20264">
        <v>25.79000091552734</v>
      </c>
      <c r="E20264">
        <v>26.35000038146973</v>
      </c>
      <c r="F20264">
        <v>16387200</v>
      </c>
      <c r="G20264" t="s">
        <v>501</v>
      </c>
      <c r="H20264">
        <v>1.826312979916267E-2</v>
      </c>
      <c r="I20264">
        <v>26.128200073242191</v>
      </c>
      <c r="J20264">
        <v>27.446750011444092</v>
      </c>
    </row>
    <row r="20265" spans="1:10" hidden="1" x14ac:dyDescent="0.3">
      <c r="A20265" s="2">
        <v>44504</v>
      </c>
      <c r="B20265">
        <v>26.819999694824219</v>
      </c>
      <c r="C20265">
        <v>27.770000457763668</v>
      </c>
      <c r="D20265">
        <v>26.690000534057621</v>
      </c>
      <c r="E20265">
        <v>27.399999618530281</v>
      </c>
      <c r="F20265">
        <v>11217300</v>
      </c>
      <c r="G20265" t="s">
        <v>501</v>
      </c>
      <c r="H20265">
        <v>-1.8301610746164321E-2</v>
      </c>
      <c r="I20265">
        <v>26.14380004882813</v>
      </c>
      <c r="J20265">
        <v>27.455900011062621</v>
      </c>
    </row>
    <row r="20266" spans="1:10" hidden="1" x14ac:dyDescent="0.3">
      <c r="A20266" s="2">
        <v>44505</v>
      </c>
      <c r="B20266">
        <v>28.920000076293949</v>
      </c>
      <c r="C20266">
        <v>29.45000076293945</v>
      </c>
      <c r="D20266">
        <v>28.079999923706051</v>
      </c>
      <c r="E20266">
        <v>28.70999908447266</v>
      </c>
      <c r="F20266">
        <v>33685400</v>
      </c>
      <c r="G20266" t="s">
        <v>501</v>
      </c>
      <c r="H20266">
        <v>7.8299791400631147E-2</v>
      </c>
      <c r="I20266">
        <v>26.215600051879878</v>
      </c>
      <c r="J20266">
        <v>27.477550010681149</v>
      </c>
    </row>
    <row r="20267" spans="1:10" hidden="1" x14ac:dyDescent="0.3">
      <c r="A20267" s="2">
        <v>44508</v>
      </c>
      <c r="B20267">
        <v>28.239999771118161</v>
      </c>
      <c r="C20267">
        <v>29.229999542236332</v>
      </c>
      <c r="D20267">
        <v>28.059999465942379</v>
      </c>
      <c r="E20267">
        <v>29.180000305175781</v>
      </c>
      <c r="F20267">
        <v>16276500</v>
      </c>
      <c r="G20267" t="s">
        <v>501</v>
      </c>
      <c r="H20267">
        <v>-2.3513150186095119E-2</v>
      </c>
      <c r="I20267">
        <v>26.257200050354001</v>
      </c>
      <c r="J20267">
        <v>27.498900012969969</v>
      </c>
    </row>
    <row r="20268" spans="1:10" hidden="1" x14ac:dyDescent="0.3">
      <c r="A20268" s="2">
        <v>44509</v>
      </c>
      <c r="B20268">
        <v>27.79999923706055</v>
      </c>
      <c r="C20268">
        <v>28.25</v>
      </c>
      <c r="D20268">
        <v>27.399999618530281</v>
      </c>
      <c r="E20268">
        <v>28.110000610351559</v>
      </c>
      <c r="F20268">
        <v>10522500</v>
      </c>
      <c r="G20268" t="s">
        <v>501</v>
      </c>
      <c r="H20268">
        <v>-1.558075558157823E-2</v>
      </c>
      <c r="I20268">
        <v>26.305800018310549</v>
      </c>
      <c r="J20268">
        <v>27.519600009918211</v>
      </c>
    </row>
    <row r="20269" spans="1:10" hidden="1" x14ac:dyDescent="0.3">
      <c r="A20269" s="2">
        <v>44510</v>
      </c>
      <c r="B20269">
        <v>26.729999542236332</v>
      </c>
      <c r="C20269">
        <v>27.79999923706055</v>
      </c>
      <c r="D20269">
        <v>26.54000091552734</v>
      </c>
      <c r="E20269">
        <v>27.29999923706055</v>
      </c>
      <c r="F20269">
        <v>10572800</v>
      </c>
      <c r="G20269" t="s">
        <v>501</v>
      </c>
      <c r="H20269">
        <v>-3.8489198711839867E-2</v>
      </c>
      <c r="I20269">
        <v>26.323600006103511</v>
      </c>
      <c r="J20269">
        <v>27.535600004196169</v>
      </c>
    </row>
    <row r="20270" spans="1:10" hidden="1" x14ac:dyDescent="0.3">
      <c r="A20270" s="2">
        <v>44511</v>
      </c>
      <c r="B20270">
        <v>26.29999923706055</v>
      </c>
      <c r="C20270">
        <v>27.04999923706055</v>
      </c>
      <c r="D20270">
        <v>26.25</v>
      </c>
      <c r="E20270">
        <v>26.79000091552734</v>
      </c>
      <c r="F20270">
        <v>9978100</v>
      </c>
      <c r="G20270" t="s">
        <v>501</v>
      </c>
      <c r="H20270">
        <v>-1.608680555704212E-2</v>
      </c>
      <c r="I20270">
        <v>26.34639999389648</v>
      </c>
      <c r="J20270">
        <v>27.546300001144409</v>
      </c>
    </row>
    <row r="20271" spans="1:10" hidden="1" x14ac:dyDescent="0.3">
      <c r="A20271" s="2">
        <v>44512</v>
      </c>
      <c r="B20271">
        <v>25.629999160766602</v>
      </c>
      <c r="C20271">
        <v>26.370000839233398</v>
      </c>
      <c r="D20271">
        <v>25.389999389648441</v>
      </c>
      <c r="E20271">
        <v>26.370000839233398</v>
      </c>
      <c r="F20271">
        <v>14809400</v>
      </c>
      <c r="G20271" t="s">
        <v>501</v>
      </c>
      <c r="H20271">
        <v>-2.5475288811028451E-2</v>
      </c>
      <c r="I20271">
        <v>26.349399986267091</v>
      </c>
      <c r="J20271">
        <v>27.561199998855589</v>
      </c>
    </row>
    <row r="20272" spans="1:10" hidden="1" x14ac:dyDescent="0.3">
      <c r="A20272" s="2">
        <v>44515</v>
      </c>
      <c r="B20272">
        <v>25.510000228881839</v>
      </c>
      <c r="C20272">
        <v>26.139999389648441</v>
      </c>
      <c r="D20272">
        <v>25.389999389648441</v>
      </c>
      <c r="E20272">
        <v>25.680000305175781</v>
      </c>
      <c r="F20272">
        <v>11813400</v>
      </c>
      <c r="G20272" t="s">
        <v>501</v>
      </c>
      <c r="H20272">
        <v>-4.6819717445972797E-3</v>
      </c>
      <c r="I20272">
        <v>26.36719997406006</v>
      </c>
      <c r="J20272">
        <v>27.576750001907349</v>
      </c>
    </row>
    <row r="20273" spans="1:10" hidden="1" x14ac:dyDescent="0.3">
      <c r="A20273" s="2">
        <v>44516</v>
      </c>
      <c r="B20273">
        <v>23.639999389648441</v>
      </c>
      <c r="C20273">
        <v>24.680000305175781</v>
      </c>
      <c r="D20273">
        <v>23.389999389648441</v>
      </c>
      <c r="E20273">
        <v>24.5</v>
      </c>
      <c r="F20273">
        <v>46999500</v>
      </c>
      <c r="G20273" t="s">
        <v>501</v>
      </c>
      <c r="H20273">
        <v>-7.3304618677197286E-2</v>
      </c>
      <c r="I20273">
        <v>26.339199943542479</v>
      </c>
      <c r="J20273">
        <v>27.580249996185302</v>
      </c>
    </row>
    <row r="20274" spans="1:10" hidden="1" x14ac:dyDescent="0.3">
      <c r="A20274" s="2">
        <v>44517</v>
      </c>
      <c r="B20274">
        <v>24</v>
      </c>
      <c r="C20274">
        <v>24.129999160766602</v>
      </c>
      <c r="D20274">
        <v>23.180000305175781</v>
      </c>
      <c r="E20274">
        <v>23.610000610351559</v>
      </c>
      <c r="F20274">
        <v>37758800</v>
      </c>
      <c r="G20274" t="s">
        <v>501</v>
      </c>
      <c r="H20274">
        <v>1.5228452607710221E-2</v>
      </c>
      <c r="I20274">
        <v>26.330799942016601</v>
      </c>
      <c r="J20274">
        <v>27.58219999313355</v>
      </c>
    </row>
    <row r="20275" spans="1:10" hidden="1" x14ac:dyDescent="0.3">
      <c r="A20275" s="2">
        <v>44518</v>
      </c>
      <c r="B20275">
        <v>23.579999923706051</v>
      </c>
      <c r="C20275">
        <v>24.239999771118161</v>
      </c>
      <c r="D20275">
        <v>23.159999847412109</v>
      </c>
      <c r="E20275">
        <v>24.090000152587891</v>
      </c>
      <c r="F20275">
        <v>20925900</v>
      </c>
      <c r="G20275" t="s">
        <v>501</v>
      </c>
      <c r="H20275">
        <v>-1.750000317891454E-2</v>
      </c>
      <c r="I20275">
        <v>26.303599929809572</v>
      </c>
      <c r="J20275">
        <v>27.578099994659421</v>
      </c>
    </row>
    <row r="20276" spans="1:10" hidden="1" x14ac:dyDescent="0.3">
      <c r="A20276" s="2">
        <v>44519</v>
      </c>
      <c r="B20276">
        <v>23.090000152587891</v>
      </c>
      <c r="C20276">
        <v>23.680000305175781</v>
      </c>
      <c r="D20276">
        <v>22.70999908447266</v>
      </c>
      <c r="E20276">
        <v>23.110000610351559</v>
      </c>
      <c r="F20276">
        <v>28171100</v>
      </c>
      <c r="G20276" t="s">
        <v>501</v>
      </c>
      <c r="H20276">
        <v>-2.0780312667666331E-2</v>
      </c>
      <c r="I20276">
        <v>26.273599929809571</v>
      </c>
      <c r="J20276">
        <v>27.569949998855591</v>
      </c>
    </row>
    <row r="20277" spans="1:10" hidden="1" x14ac:dyDescent="0.3">
      <c r="A20277" s="2">
        <v>44522</v>
      </c>
      <c r="B20277">
        <v>23</v>
      </c>
      <c r="C20277">
        <v>23.670000076293949</v>
      </c>
      <c r="D20277">
        <v>22.569999694824219</v>
      </c>
      <c r="E20277">
        <v>23.29000091552734</v>
      </c>
      <c r="F20277">
        <v>21118300</v>
      </c>
      <c r="G20277" t="s">
        <v>501</v>
      </c>
      <c r="H20277">
        <v>-3.8977978342630282E-3</v>
      </c>
      <c r="I20277">
        <v>26.227599945068359</v>
      </c>
      <c r="J20277">
        <v>27.559899997711181</v>
      </c>
    </row>
    <row r="20278" spans="1:10" hidden="1" x14ac:dyDescent="0.3">
      <c r="A20278" s="2">
        <v>44523</v>
      </c>
      <c r="B20278">
        <v>22.559999465942379</v>
      </c>
      <c r="C20278">
        <v>23.590000152587891</v>
      </c>
      <c r="D20278">
        <v>22.399999618530281</v>
      </c>
      <c r="E20278">
        <v>23.340000152587891</v>
      </c>
      <c r="F20278">
        <v>16716800</v>
      </c>
      <c r="G20278" t="s">
        <v>501</v>
      </c>
      <c r="H20278">
        <v>-1.9130458002505121E-2</v>
      </c>
      <c r="I20278">
        <v>26.183399925231939</v>
      </c>
      <c r="J20278">
        <v>27.552299995422359</v>
      </c>
    </row>
    <row r="20279" spans="1:10" hidden="1" x14ac:dyDescent="0.3">
      <c r="A20279" s="2">
        <v>44524</v>
      </c>
      <c r="B20279">
        <v>22.629999160766602</v>
      </c>
      <c r="C20279">
        <v>22.95000076293945</v>
      </c>
      <c r="D20279">
        <v>22.180000305175781</v>
      </c>
      <c r="E20279">
        <v>22.379999160766602</v>
      </c>
      <c r="F20279">
        <v>16664900</v>
      </c>
      <c r="G20279" t="s">
        <v>501</v>
      </c>
      <c r="H20279">
        <v>3.102823425589873E-3</v>
      </c>
      <c r="I20279">
        <v>26.13459991455078</v>
      </c>
      <c r="J20279">
        <v>27.54474999427795</v>
      </c>
    </row>
    <row r="20280" spans="1:10" hidden="1" x14ac:dyDescent="0.3">
      <c r="A20280" s="2">
        <v>44526</v>
      </c>
      <c r="B20280">
        <v>20.059999465942379</v>
      </c>
      <c r="C20280">
        <v>20.860000610351559</v>
      </c>
      <c r="D20280">
        <v>19.079999923706051</v>
      </c>
      <c r="E20280">
        <v>20.530000686645511</v>
      </c>
      <c r="F20280">
        <v>40629900</v>
      </c>
      <c r="G20280" t="s">
        <v>501</v>
      </c>
      <c r="H20280">
        <v>-0.11356605347470811</v>
      </c>
      <c r="I20280">
        <v>26.034599914550778</v>
      </c>
      <c r="J20280">
        <v>27.526199989318851</v>
      </c>
    </row>
    <row r="20281" spans="1:10" hidden="1" x14ac:dyDescent="0.3">
      <c r="A20281" s="2">
        <v>44529</v>
      </c>
      <c r="B20281">
        <v>20.219999313354489</v>
      </c>
      <c r="C20281">
        <v>21.389999389648441</v>
      </c>
      <c r="D20281">
        <v>19.569999694824219</v>
      </c>
      <c r="E20281">
        <v>21.10000038146973</v>
      </c>
      <c r="F20281">
        <v>34566100</v>
      </c>
      <c r="G20281" t="s">
        <v>501</v>
      </c>
      <c r="H20281">
        <v>7.9760643904178696E-3</v>
      </c>
      <c r="I20281">
        <v>25.927199897766108</v>
      </c>
      <c r="J20281">
        <v>27.509599981307979</v>
      </c>
    </row>
    <row r="20282" spans="1:10" hidden="1" x14ac:dyDescent="0.3">
      <c r="A20282" s="2">
        <v>44530</v>
      </c>
      <c r="B20282">
        <v>19.510000228881839</v>
      </c>
      <c r="C20282">
        <v>20.059999465942379</v>
      </c>
      <c r="D20282">
        <v>18.840000152587891</v>
      </c>
      <c r="E20282">
        <v>19.770000457763668</v>
      </c>
      <c r="F20282">
        <v>39017800</v>
      </c>
      <c r="G20282" t="s">
        <v>501</v>
      </c>
      <c r="H20282">
        <v>-3.5113704677711022E-2</v>
      </c>
      <c r="I20282">
        <v>25.815199890136721</v>
      </c>
      <c r="J20282">
        <v>27.481199979782101</v>
      </c>
    </row>
    <row r="20283" spans="1:10" hidden="1" x14ac:dyDescent="0.3">
      <c r="A20283" s="2">
        <v>44531</v>
      </c>
      <c r="B20283">
        <v>17.79000091552734</v>
      </c>
      <c r="C20283">
        <v>20.409999847412109</v>
      </c>
      <c r="D20283">
        <v>17.780000686645511</v>
      </c>
      <c r="E20283">
        <v>20</v>
      </c>
      <c r="F20283">
        <v>44903600</v>
      </c>
      <c r="G20283" t="s">
        <v>501</v>
      </c>
      <c r="H20283">
        <v>-8.8159881761983638E-2</v>
      </c>
      <c r="I20283">
        <v>25.6711999130249</v>
      </c>
      <c r="J20283">
        <v>27.44279998779297</v>
      </c>
    </row>
    <row r="20284" spans="1:10" hidden="1" x14ac:dyDescent="0.3">
      <c r="A20284" s="2">
        <v>44532</v>
      </c>
      <c r="B20284">
        <v>19.159999847412109</v>
      </c>
      <c r="C20284">
        <v>19.180000305175781</v>
      </c>
      <c r="D20284">
        <v>17.79999923706055</v>
      </c>
      <c r="E20284">
        <v>18.090000152587891</v>
      </c>
      <c r="F20284">
        <v>40370600</v>
      </c>
      <c r="G20284" t="s">
        <v>501</v>
      </c>
      <c r="H20284">
        <v>7.7009491926951723E-2</v>
      </c>
      <c r="I20284">
        <v>25.534199905395511</v>
      </c>
      <c r="J20284">
        <v>27.41259998321533</v>
      </c>
    </row>
    <row r="20285" spans="1:10" hidden="1" x14ac:dyDescent="0.3">
      <c r="A20285" s="2">
        <v>44533</v>
      </c>
      <c r="B20285">
        <v>18.29000091552734</v>
      </c>
      <c r="C20285">
        <v>19</v>
      </c>
      <c r="D20285">
        <v>17.920000076293949</v>
      </c>
      <c r="E20285">
        <v>18.79999923706055</v>
      </c>
      <c r="F20285">
        <v>31296900</v>
      </c>
      <c r="G20285" t="s">
        <v>501</v>
      </c>
      <c r="H20285">
        <v>-4.5407042735560073E-2</v>
      </c>
      <c r="I20285">
        <v>25.354199905395511</v>
      </c>
      <c r="J20285">
        <v>27.369799985885621</v>
      </c>
    </row>
    <row r="20286" spans="1:10" hidden="1" x14ac:dyDescent="0.3">
      <c r="A20286" s="2">
        <v>44536</v>
      </c>
      <c r="B20286">
        <v>20.030000686645511</v>
      </c>
      <c r="C20286">
        <v>20.729999542236332</v>
      </c>
      <c r="D20286">
        <v>18.309999465942379</v>
      </c>
      <c r="E20286">
        <v>18.5</v>
      </c>
      <c r="F20286">
        <v>37254900</v>
      </c>
      <c r="G20286" t="s">
        <v>501</v>
      </c>
      <c r="H20286">
        <v>9.5133935703687555E-2</v>
      </c>
      <c r="I20286">
        <v>25.192799911499019</v>
      </c>
      <c r="J20286">
        <v>27.327149991989131</v>
      </c>
    </row>
    <row r="20287" spans="1:10" hidden="1" x14ac:dyDescent="0.3">
      <c r="A20287" s="2">
        <v>44537</v>
      </c>
      <c r="B20287">
        <v>20.120000839233398</v>
      </c>
      <c r="C20287">
        <v>21</v>
      </c>
      <c r="D20287">
        <v>19.920000076293949</v>
      </c>
      <c r="E20287">
        <v>20.780000686645511</v>
      </c>
      <c r="F20287">
        <v>29493600</v>
      </c>
      <c r="G20287" t="s">
        <v>501</v>
      </c>
      <c r="H20287">
        <v>4.4932675737696659E-3</v>
      </c>
      <c r="I20287">
        <v>25.02839992523193</v>
      </c>
      <c r="J20287">
        <v>27.284649991989131</v>
      </c>
    </row>
    <row r="20288" spans="1:10" hidden="1" x14ac:dyDescent="0.3">
      <c r="A20288" s="2">
        <v>44538</v>
      </c>
      <c r="B20288">
        <v>21.770000457763668</v>
      </c>
      <c r="C20288">
        <v>22.340000152587891</v>
      </c>
      <c r="D20288">
        <v>20.520000457763668</v>
      </c>
      <c r="E20288">
        <v>20.629999160766602</v>
      </c>
      <c r="F20288">
        <v>41601100</v>
      </c>
      <c r="G20288" t="s">
        <v>501</v>
      </c>
      <c r="H20288">
        <v>8.2007929905888677E-2</v>
      </c>
      <c r="I20288">
        <v>24.90519992828369</v>
      </c>
      <c r="J20288">
        <v>27.237149991989131</v>
      </c>
    </row>
    <row r="20289" spans="1:10" hidden="1" x14ac:dyDescent="0.3">
      <c r="A20289" s="2">
        <v>44539</v>
      </c>
      <c r="B20289">
        <v>21.409999847412109</v>
      </c>
      <c r="C20289">
        <v>21.770000457763668</v>
      </c>
      <c r="D20289">
        <v>21.020000457763668</v>
      </c>
      <c r="E20289">
        <v>21.120000839233398</v>
      </c>
      <c r="F20289">
        <v>24553700</v>
      </c>
      <c r="G20289" t="s">
        <v>501</v>
      </c>
      <c r="H20289">
        <v>-1.6536545832877E-2</v>
      </c>
      <c r="I20289">
        <v>24.78659992218018</v>
      </c>
      <c r="J20289">
        <v>27.200399990081792</v>
      </c>
    </row>
    <row r="20290" spans="1:10" hidden="1" x14ac:dyDescent="0.3">
      <c r="A20290" s="2">
        <v>44540</v>
      </c>
      <c r="B20290">
        <v>21.54000091552734</v>
      </c>
      <c r="C20290">
        <v>21.690000534057621</v>
      </c>
      <c r="D20290">
        <v>20.860000610351559</v>
      </c>
      <c r="E20290">
        <v>21.5</v>
      </c>
      <c r="F20290">
        <v>16212800</v>
      </c>
      <c r="G20290" t="s">
        <v>501</v>
      </c>
      <c r="H20290">
        <v>6.0719789370269339E-3</v>
      </c>
      <c r="I20290">
        <v>24.683199958801271</v>
      </c>
      <c r="J20290">
        <v>27.160299997329709</v>
      </c>
    </row>
    <row r="20291" spans="1:10" hidden="1" x14ac:dyDescent="0.3">
      <c r="A20291" s="2">
        <v>44543</v>
      </c>
      <c r="B20291">
        <v>20.590000152587891</v>
      </c>
      <c r="C20291">
        <v>21.04999923706055</v>
      </c>
      <c r="D20291">
        <v>19.95000076293945</v>
      </c>
      <c r="E20291">
        <v>20.95999908447266</v>
      </c>
      <c r="F20291">
        <v>19980900</v>
      </c>
      <c r="G20291" t="s">
        <v>501</v>
      </c>
      <c r="H20291">
        <v>-4.4104026117038557E-2</v>
      </c>
      <c r="I20291">
        <v>24.528799972534181</v>
      </c>
      <c r="J20291">
        <v>27.113999996185299</v>
      </c>
    </row>
    <row r="20292" spans="1:10" hidden="1" x14ac:dyDescent="0.3">
      <c r="A20292" s="2">
        <v>44544</v>
      </c>
      <c r="B20292">
        <v>20.340000152587891</v>
      </c>
      <c r="C20292">
        <v>20.920000076293949</v>
      </c>
      <c r="D20292">
        <v>20.079999923706051</v>
      </c>
      <c r="E20292">
        <v>20.079999923706051</v>
      </c>
      <c r="F20292">
        <v>16753900</v>
      </c>
      <c r="G20292" t="s">
        <v>501</v>
      </c>
      <c r="H20292">
        <v>-1.2141816325755511E-2</v>
      </c>
      <c r="I20292">
        <v>24.38619998931885</v>
      </c>
      <c r="J20292">
        <v>27.05979999542236</v>
      </c>
    </row>
    <row r="20293" spans="1:10" hidden="1" x14ac:dyDescent="0.3">
      <c r="A20293" s="2">
        <v>44545</v>
      </c>
      <c r="B20293">
        <v>20.069999694824219</v>
      </c>
      <c r="C20293">
        <v>20.370000839233398</v>
      </c>
      <c r="D20293">
        <v>19.270000457763668</v>
      </c>
      <c r="E20293">
        <v>20.340000152587891</v>
      </c>
      <c r="F20293">
        <v>24035100</v>
      </c>
      <c r="G20293" t="s">
        <v>501</v>
      </c>
      <c r="H20293">
        <v>-1.3274358689192019E-2</v>
      </c>
      <c r="I20293">
        <v>24.232399978637691</v>
      </c>
      <c r="J20293">
        <v>26.994499988555908</v>
      </c>
    </row>
    <row r="20294" spans="1:10" hidden="1" x14ac:dyDescent="0.3">
      <c r="A20294" s="2">
        <v>44546</v>
      </c>
      <c r="B20294">
        <v>19.340000152587891</v>
      </c>
      <c r="C20294">
        <v>20.309999465942379</v>
      </c>
      <c r="D20294">
        <v>19.110000610351559</v>
      </c>
      <c r="E20294">
        <v>20.149999618530281</v>
      </c>
      <c r="F20294">
        <v>25144300</v>
      </c>
      <c r="G20294" t="s">
        <v>501</v>
      </c>
      <c r="H20294">
        <v>-3.6372673310233528E-2</v>
      </c>
      <c r="I20294">
        <v>24.067399978637699</v>
      </c>
      <c r="J20294">
        <v>26.926699981689449</v>
      </c>
    </row>
    <row r="20295" spans="1:10" hidden="1" x14ac:dyDescent="0.3">
      <c r="A20295" s="2">
        <v>44547</v>
      </c>
      <c r="B20295">
        <v>20.329999923706051</v>
      </c>
      <c r="C20295">
        <v>20.440000534057621</v>
      </c>
      <c r="D20295">
        <v>19.010000228881839</v>
      </c>
      <c r="E20295">
        <v>19.110000610351559</v>
      </c>
      <c r="F20295">
        <v>30832200</v>
      </c>
      <c r="G20295" t="s">
        <v>501</v>
      </c>
      <c r="H20295">
        <v>5.118923284939525E-2</v>
      </c>
      <c r="I20295">
        <v>23.934399986267088</v>
      </c>
      <c r="J20295">
        <v>26.884099979400631</v>
      </c>
    </row>
    <row r="20296" spans="1:10" hidden="1" x14ac:dyDescent="0.3">
      <c r="A20296" s="2">
        <v>44550</v>
      </c>
      <c r="B20296">
        <v>20.739999771118161</v>
      </c>
      <c r="C20296">
        <v>20.95000076293945</v>
      </c>
      <c r="D20296">
        <v>19.329999923706051</v>
      </c>
      <c r="E20296">
        <v>19.54999923706055</v>
      </c>
      <c r="F20296">
        <v>25532900</v>
      </c>
      <c r="G20296" t="s">
        <v>501</v>
      </c>
      <c r="H20296">
        <v>2.016723310136492E-2</v>
      </c>
      <c r="I20296">
        <v>23.822199974060059</v>
      </c>
      <c r="J20296">
        <v>26.841249980926509</v>
      </c>
    </row>
    <row r="20297" spans="1:10" hidden="1" x14ac:dyDescent="0.3">
      <c r="A20297" s="2">
        <v>44551</v>
      </c>
      <c r="B20297">
        <v>22.190000534057621</v>
      </c>
      <c r="C20297">
        <v>22.420000076293949</v>
      </c>
      <c r="D20297">
        <v>20.889999389648441</v>
      </c>
      <c r="E20297">
        <v>20.95000076293945</v>
      </c>
      <c r="F20297">
        <v>27223700</v>
      </c>
      <c r="G20297" t="s">
        <v>501</v>
      </c>
      <c r="H20297">
        <v>6.9913248743554757E-2</v>
      </c>
      <c r="I20297">
        <v>23.741199989318851</v>
      </c>
      <c r="J20297">
        <v>26.803549985885621</v>
      </c>
    </row>
    <row r="20298" spans="1:10" hidden="1" x14ac:dyDescent="0.3">
      <c r="A20298" s="2">
        <v>44552</v>
      </c>
      <c r="B20298">
        <v>22.620000839233398</v>
      </c>
      <c r="C20298">
        <v>22.879999160766602</v>
      </c>
      <c r="D20298">
        <v>21.649999618530281</v>
      </c>
      <c r="E20298">
        <v>22.20000076293945</v>
      </c>
      <c r="F20298">
        <v>21757500</v>
      </c>
      <c r="G20298" t="s">
        <v>501</v>
      </c>
      <c r="H20298">
        <v>1.9378111528920879E-2</v>
      </c>
      <c r="I20298">
        <v>23.652799987792971</v>
      </c>
      <c r="J20298">
        <v>26.76894998550415</v>
      </c>
    </row>
    <row r="20299" spans="1:10" hidden="1" x14ac:dyDescent="0.3">
      <c r="A20299" s="2">
        <v>44553</v>
      </c>
      <c r="B20299">
        <v>22.719999313354489</v>
      </c>
      <c r="C20299">
        <v>23.379999160766602</v>
      </c>
      <c r="D20299">
        <v>22.340000152587891</v>
      </c>
      <c r="E20299">
        <v>23.04999923706055</v>
      </c>
      <c r="F20299">
        <v>17668700</v>
      </c>
      <c r="G20299" t="s">
        <v>501</v>
      </c>
      <c r="H20299">
        <v>4.4207988687448019E-3</v>
      </c>
      <c r="I20299">
        <v>23.576599960327151</v>
      </c>
      <c r="J20299">
        <v>26.73124998092651</v>
      </c>
    </row>
    <row r="20300" spans="1:10" hidden="1" x14ac:dyDescent="0.3">
      <c r="A20300" s="2">
        <v>44557</v>
      </c>
      <c r="B20300">
        <v>22.139999389648441</v>
      </c>
      <c r="C20300">
        <v>22.319999694824219</v>
      </c>
      <c r="D20300">
        <v>21.489999771118161</v>
      </c>
      <c r="E20300">
        <v>21.79999923706055</v>
      </c>
      <c r="F20300">
        <v>15874000</v>
      </c>
      <c r="G20300" t="s">
        <v>501</v>
      </c>
      <c r="H20300">
        <v>-2.5528166427590149E-2</v>
      </c>
      <c r="I20300">
        <v>23.487399940490722</v>
      </c>
      <c r="J20300">
        <v>26.688299980163571</v>
      </c>
    </row>
    <row r="20301" spans="1:10" hidden="1" x14ac:dyDescent="0.3">
      <c r="A20301" s="2">
        <v>44558</v>
      </c>
      <c r="B20301">
        <v>21.909999847412109</v>
      </c>
      <c r="C20301">
        <v>22.75</v>
      </c>
      <c r="D20301">
        <v>21.559999465942379</v>
      </c>
      <c r="E20301">
        <v>21.729999542236332</v>
      </c>
      <c r="F20301">
        <v>18303200</v>
      </c>
      <c r="G20301" t="s">
        <v>501</v>
      </c>
      <c r="H20301">
        <v>-1.0388416828225781E-2</v>
      </c>
      <c r="I20301">
        <v>23.39499992370606</v>
      </c>
      <c r="J20301">
        <v>26.64004998207092</v>
      </c>
    </row>
    <row r="20302" spans="1:10" hidden="1" x14ac:dyDescent="0.3">
      <c r="A20302" s="2">
        <v>44559</v>
      </c>
      <c r="B20302">
        <v>21.579999923706051</v>
      </c>
      <c r="C20302">
        <v>21.95999908447266</v>
      </c>
      <c r="D20302">
        <v>21.260000228881839</v>
      </c>
      <c r="E20302">
        <v>21.659999847412109</v>
      </c>
      <c r="F20302">
        <v>13256700</v>
      </c>
      <c r="G20302" t="s">
        <v>501</v>
      </c>
      <c r="H20302">
        <v>-1.506161232333536E-2</v>
      </c>
      <c r="I20302">
        <v>23.303999938964839</v>
      </c>
      <c r="J20302">
        <v>26.597449979782109</v>
      </c>
    </row>
    <row r="20303" spans="1:10" hidden="1" x14ac:dyDescent="0.3">
      <c r="A20303" s="2">
        <v>44560</v>
      </c>
      <c r="B20303">
        <v>21.020000457763668</v>
      </c>
      <c r="C20303">
        <v>22.409999847412109</v>
      </c>
      <c r="D20303">
        <v>20.860000610351559</v>
      </c>
      <c r="E20303">
        <v>21.420000076293949</v>
      </c>
      <c r="F20303">
        <v>27699300</v>
      </c>
      <c r="G20303" t="s">
        <v>501</v>
      </c>
      <c r="H20303">
        <v>-2.594992900473592E-2</v>
      </c>
      <c r="I20303">
        <v>23.211999931335448</v>
      </c>
      <c r="J20303">
        <v>26.55004998207092</v>
      </c>
    </row>
    <row r="20304" spans="1:10" hidden="1" x14ac:dyDescent="0.3">
      <c r="A20304" s="2">
        <v>44561</v>
      </c>
      <c r="B20304">
        <v>20.739999771118161</v>
      </c>
      <c r="C20304">
        <v>21.190000534057621</v>
      </c>
      <c r="D20304">
        <v>20.399999618530281</v>
      </c>
      <c r="E20304">
        <v>20.870000839233398</v>
      </c>
      <c r="F20304">
        <v>20842700</v>
      </c>
      <c r="G20304" t="s">
        <v>501</v>
      </c>
      <c r="H20304">
        <v>-1.332067937905734E-2</v>
      </c>
      <c r="I20304">
        <v>23.114799919128419</v>
      </c>
      <c r="J20304">
        <v>26.50899997711182</v>
      </c>
    </row>
    <row r="20305" spans="1:10" hidden="1" x14ac:dyDescent="0.3">
      <c r="A20305" s="2">
        <v>44564</v>
      </c>
      <c r="B20305">
        <v>22.180000305175781</v>
      </c>
      <c r="C20305">
        <v>22.45999908447266</v>
      </c>
      <c r="D20305">
        <v>20.840000152587891</v>
      </c>
      <c r="E20305">
        <v>20.979999542236332</v>
      </c>
      <c r="F20305">
        <v>23068500</v>
      </c>
      <c r="G20305" t="s">
        <v>501</v>
      </c>
      <c r="H20305">
        <v>6.9431077625319748E-2</v>
      </c>
      <c r="I20305">
        <v>23.04839992523193</v>
      </c>
      <c r="J20305">
        <v>26.471399974823001</v>
      </c>
    </row>
    <row r="20306" spans="1:10" hidden="1" x14ac:dyDescent="0.3">
      <c r="A20306" s="2">
        <v>44565</v>
      </c>
      <c r="B20306">
        <v>22.469999313354489</v>
      </c>
      <c r="C20306">
        <v>22.860000610351559</v>
      </c>
      <c r="D20306">
        <v>22.110000610351559</v>
      </c>
      <c r="E20306">
        <v>22.520000457763668</v>
      </c>
      <c r="F20306">
        <v>21130800</v>
      </c>
      <c r="G20306" t="s">
        <v>501</v>
      </c>
      <c r="H20306">
        <v>1.3074797303363139E-2</v>
      </c>
      <c r="I20306">
        <v>22.988199920654299</v>
      </c>
      <c r="J20306">
        <v>26.440499973297118</v>
      </c>
    </row>
    <row r="20307" spans="1:10" hidden="1" x14ac:dyDescent="0.3">
      <c r="A20307" s="2">
        <v>44566</v>
      </c>
      <c r="B20307">
        <v>21.659999847412109</v>
      </c>
      <c r="C20307">
        <v>22.809999465942379</v>
      </c>
      <c r="D20307">
        <v>21.45000076293945</v>
      </c>
      <c r="E20307">
        <v>22.690000534057621</v>
      </c>
      <c r="F20307">
        <v>16547300</v>
      </c>
      <c r="G20307" t="s">
        <v>501</v>
      </c>
      <c r="H20307">
        <v>-3.6048041419430632E-2</v>
      </c>
      <c r="I20307">
        <v>22.902999916076659</v>
      </c>
      <c r="J20307">
        <v>26.415799970626828</v>
      </c>
    </row>
    <row r="20308" spans="1:10" hidden="1" x14ac:dyDescent="0.3">
      <c r="A20308" s="2">
        <v>44567</v>
      </c>
      <c r="B20308">
        <v>21.340000152587891</v>
      </c>
      <c r="C20308">
        <v>22.409999847412109</v>
      </c>
      <c r="D20308">
        <v>21.319999694824219</v>
      </c>
      <c r="E20308">
        <v>21.809999465942379</v>
      </c>
      <c r="F20308">
        <v>17049100</v>
      </c>
      <c r="G20308" t="s">
        <v>501</v>
      </c>
      <c r="H20308">
        <v>-1.4773762561335E-2</v>
      </c>
      <c r="I20308">
        <v>22.811599922180179</v>
      </c>
      <c r="J20308">
        <v>26.395949974060059</v>
      </c>
    </row>
    <row r="20309" spans="1:10" hidden="1" x14ac:dyDescent="0.3">
      <c r="A20309" s="2">
        <v>44568</v>
      </c>
      <c r="B20309">
        <v>22.20000076293945</v>
      </c>
      <c r="C20309">
        <v>22.79000091552734</v>
      </c>
      <c r="D20309">
        <v>21.510000228881839</v>
      </c>
      <c r="E20309">
        <v>21.70000076293945</v>
      </c>
      <c r="F20309">
        <v>22033900</v>
      </c>
      <c r="G20309" t="s">
        <v>501</v>
      </c>
      <c r="H20309">
        <v>4.029993459242176E-2</v>
      </c>
      <c r="I20309">
        <v>22.745599937438961</v>
      </c>
      <c r="J20309">
        <v>26.37674997329712</v>
      </c>
    </row>
    <row r="20310" spans="1:10" hidden="1" x14ac:dyDescent="0.3">
      <c r="A20310" s="2">
        <v>44571</v>
      </c>
      <c r="B20310">
        <v>21.70999908447266</v>
      </c>
      <c r="C20310">
        <v>22.440000534057621</v>
      </c>
      <c r="D20310">
        <v>21.190000534057621</v>
      </c>
      <c r="E20310">
        <v>22.440000534057621</v>
      </c>
      <c r="F20310">
        <v>16947700</v>
      </c>
      <c r="G20310" t="s">
        <v>501</v>
      </c>
      <c r="H20310">
        <v>-2.2072146920138921E-2</v>
      </c>
      <c r="I20310">
        <v>22.663599929809571</v>
      </c>
      <c r="J20310">
        <v>26.351199970245361</v>
      </c>
    </row>
    <row r="20311" spans="1:10" hidden="1" x14ac:dyDescent="0.3">
      <c r="A20311" s="2">
        <v>44572</v>
      </c>
      <c r="B20311">
        <v>22</v>
      </c>
      <c r="C20311">
        <v>22.340000152587891</v>
      </c>
      <c r="D20311">
        <v>21.25</v>
      </c>
      <c r="E20311">
        <v>21.590000152587891</v>
      </c>
      <c r="F20311">
        <v>15729800</v>
      </c>
      <c r="G20311" t="s">
        <v>501</v>
      </c>
      <c r="H20311">
        <v>1.335794231952581E-2</v>
      </c>
      <c r="I20311">
        <v>22.589199943542479</v>
      </c>
      <c r="J20311">
        <v>26.330149974823001</v>
      </c>
    </row>
    <row r="20312" spans="1:10" hidden="1" x14ac:dyDescent="0.3">
      <c r="A20312" s="2">
        <v>44573</v>
      </c>
      <c r="B20312">
        <v>22.219999313354489</v>
      </c>
      <c r="C20312">
        <v>22.35000038146973</v>
      </c>
      <c r="D20312">
        <v>21.719999313354489</v>
      </c>
      <c r="E20312">
        <v>22.059999465942379</v>
      </c>
      <c r="F20312">
        <v>15847900</v>
      </c>
      <c r="G20312" t="s">
        <v>501</v>
      </c>
      <c r="H20312">
        <v>9.9999687888403521E-3</v>
      </c>
      <c r="I20312">
        <v>22.492199935913089</v>
      </c>
      <c r="J20312">
        <v>26.305249967575069</v>
      </c>
    </row>
    <row r="20313" spans="1:10" hidden="1" x14ac:dyDescent="0.3">
      <c r="A20313" s="2">
        <v>44574</v>
      </c>
      <c r="B20313">
        <v>23.110000610351559</v>
      </c>
      <c r="C20313">
        <v>23.739999771118161</v>
      </c>
      <c r="D20313">
        <v>22.329999923706051</v>
      </c>
      <c r="E20313">
        <v>22.469999313354489</v>
      </c>
      <c r="F20313">
        <v>25294500</v>
      </c>
      <c r="G20313" t="s">
        <v>501</v>
      </c>
      <c r="H20313">
        <v>4.0054065009001549E-2</v>
      </c>
      <c r="I20313">
        <v>22.417799949646</v>
      </c>
      <c r="J20313">
        <v>26.282849969863889</v>
      </c>
    </row>
    <row r="20314" spans="1:10" hidden="1" x14ac:dyDescent="0.3">
      <c r="A20314" s="2">
        <v>44575</v>
      </c>
      <c r="B20314">
        <v>22.95999908447266</v>
      </c>
      <c r="C20314">
        <v>23.10000038146973</v>
      </c>
      <c r="D20314">
        <v>22.309999465942379</v>
      </c>
      <c r="E20314">
        <v>22.829999923706051</v>
      </c>
      <c r="F20314">
        <v>19267700</v>
      </c>
      <c r="G20314" t="s">
        <v>501</v>
      </c>
      <c r="H20314">
        <v>-6.4907625234641442E-3</v>
      </c>
      <c r="I20314">
        <v>22.330599937438961</v>
      </c>
      <c r="J20314">
        <v>26.259049968719481</v>
      </c>
    </row>
    <row r="20315" spans="1:10" hidden="1" x14ac:dyDescent="0.3">
      <c r="A20315" s="2">
        <v>44579</v>
      </c>
      <c r="B20315">
        <v>21.940000534057621</v>
      </c>
      <c r="C20315">
        <v>22.889999389648441</v>
      </c>
      <c r="D20315">
        <v>21.85000038146973</v>
      </c>
      <c r="E20315">
        <v>22.629999160766602</v>
      </c>
      <c r="F20315">
        <v>17309100</v>
      </c>
      <c r="G20315" t="s">
        <v>501</v>
      </c>
      <c r="H20315">
        <v>-4.4425025744223252E-2</v>
      </c>
      <c r="I20315">
        <v>22.232999954223629</v>
      </c>
      <c r="J20315">
        <v>26.220199975967411</v>
      </c>
    </row>
    <row r="20316" spans="1:10" hidden="1" x14ac:dyDescent="0.3">
      <c r="A20316" s="2">
        <v>44580</v>
      </c>
      <c r="B20316">
        <v>21.379999160766602</v>
      </c>
      <c r="C20316">
        <v>21.940000534057621</v>
      </c>
      <c r="D20316">
        <v>21.319999694824219</v>
      </c>
      <c r="E20316">
        <v>21.860000610351559</v>
      </c>
      <c r="F20316">
        <v>17183900</v>
      </c>
      <c r="G20316" t="s">
        <v>501</v>
      </c>
      <c r="H20316">
        <v>-2.552421876297228E-2</v>
      </c>
      <c r="I20316">
        <v>22.082199935913081</v>
      </c>
      <c r="J20316">
        <v>26.171699972152709</v>
      </c>
    </row>
    <row r="20317" spans="1:10" hidden="1" x14ac:dyDescent="0.3">
      <c r="A20317" s="2">
        <v>44581</v>
      </c>
      <c r="B20317">
        <v>21.030000686645511</v>
      </c>
      <c r="C20317">
        <v>22.29000091552734</v>
      </c>
      <c r="D20317">
        <v>20.95999908447266</v>
      </c>
      <c r="E20317">
        <v>21.489999771118161</v>
      </c>
      <c r="F20317">
        <v>15432300</v>
      </c>
      <c r="G20317" t="s">
        <v>501</v>
      </c>
      <c r="H20317">
        <v>-1.6370368936373E-2</v>
      </c>
      <c r="I20317">
        <v>21.937999954223631</v>
      </c>
      <c r="J20317">
        <v>26.120299978256231</v>
      </c>
    </row>
    <row r="20318" spans="1:10" hidden="1" x14ac:dyDescent="0.3">
      <c r="A20318" s="2">
        <v>44582</v>
      </c>
      <c r="B20318">
        <v>20.059999465942379</v>
      </c>
      <c r="C20318">
        <v>20.889999389648441</v>
      </c>
      <c r="D20318">
        <v>19.899999618530281</v>
      </c>
      <c r="E20318">
        <v>20.889999389648441</v>
      </c>
      <c r="F20318">
        <v>23127500</v>
      </c>
      <c r="G20318" t="s">
        <v>501</v>
      </c>
      <c r="H20318">
        <v>-4.6124640467515299E-2</v>
      </c>
      <c r="I20318">
        <v>21.783199958801269</v>
      </c>
      <c r="J20318">
        <v>26.067499971389768</v>
      </c>
    </row>
    <row r="20319" spans="1:10" hidden="1" x14ac:dyDescent="0.3">
      <c r="A20319" s="2">
        <v>44585</v>
      </c>
      <c r="B20319">
        <v>19.969999313354489</v>
      </c>
      <c r="C20319">
        <v>20.030000686645511</v>
      </c>
      <c r="D20319">
        <v>18.309999465942379</v>
      </c>
      <c r="E20319">
        <v>19.389999389648441</v>
      </c>
      <c r="F20319">
        <v>30452900</v>
      </c>
      <c r="G20319" t="s">
        <v>501</v>
      </c>
      <c r="H20319">
        <v>-4.486548104883803E-3</v>
      </c>
      <c r="I20319">
        <v>21.647999954223629</v>
      </c>
      <c r="J20319">
        <v>26.014649963378911</v>
      </c>
    </row>
    <row r="20320" spans="1:10" hidden="1" x14ac:dyDescent="0.3">
      <c r="A20320" s="2">
        <v>44586</v>
      </c>
      <c r="B20320">
        <v>20.649999618530281</v>
      </c>
      <c r="C20320">
        <v>20.899999618530281</v>
      </c>
      <c r="D20320">
        <v>19.340000152587891</v>
      </c>
      <c r="E20320">
        <v>19.45999908447266</v>
      </c>
      <c r="F20320">
        <v>23368400</v>
      </c>
      <c r="G20320" t="s">
        <v>501</v>
      </c>
      <c r="H20320">
        <v>3.4051093067442029E-2</v>
      </c>
      <c r="I20320">
        <v>21.534999961853028</v>
      </c>
      <c r="J20320">
        <v>25.971599960327151</v>
      </c>
    </row>
    <row r="20321" spans="1:10" hidden="1" x14ac:dyDescent="0.3">
      <c r="A20321" s="2">
        <v>44587</v>
      </c>
      <c r="B20321">
        <v>20.930000305175781</v>
      </c>
      <c r="C20321">
        <v>21.829999923706051</v>
      </c>
      <c r="D20321">
        <v>20.690000534057621</v>
      </c>
      <c r="E20321">
        <v>21.090000152587891</v>
      </c>
      <c r="F20321">
        <v>22823100</v>
      </c>
      <c r="G20321" t="s">
        <v>501</v>
      </c>
      <c r="H20321">
        <v>1.3559355535980091E-2</v>
      </c>
      <c r="I20321">
        <v>21.440999984741211</v>
      </c>
      <c r="J20321">
        <v>25.929199962615971</v>
      </c>
    </row>
    <row r="20322" spans="1:10" hidden="1" x14ac:dyDescent="0.3">
      <c r="A20322" s="2">
        <v>44588</v>
      </c>
      <c r="B20322">
        <v>19.85000038146973</v>
      </c>
      <c r="C20322">
        <v>21.430000305175781</v>
      </c>
      <c r="D20322">
        <v>19.670000076293949</v>
      </c>
      <c r="E20322">
        <v>21.129999160766602</v>
      </c>
      <c r="F20322">
        <v>22357700</v>
      </c>
      <c r="G20322" t="s">
        <v>501</v>
      </c>
      <c r="H20322">
        <v>-5.1600568942131393E-2</v>
      </c>
      <c r="I20322">
        <v>21.327799987792972</v>
      </c>
      <c r="J20322">
        <v>25.882399969100948</v>
      </c>
    </row>
    <row r="20323" spans="1:10" hidden="1" x14ac:dyDescent="0.3">
      <c r="A20323" s="2">
        <v>44589</v>
      </c>
      <c r="B20323">
        <v>19.559999465942379</v>
      </c>
      <c r="C20323">
        <v>20.010000228881839</v>
      </c>
      <c r="D20323">
        <v>18.879999160766602</v>
      </c>
      <c r="E20323">
        <v>19.819999694824219</v>
      </c>
      <c r="F20323">
        <v>25874300</v>
      </c>
      <c r="G20323" t="s">
        <v>501</v>
      </c>
      <c r="H20323">
        <v>-1.4609617629935401E-2</v>
      </c>
      <c r="I20323">
        <v>21.24619998931885</v>
      </c>
      <c r="J20323">
        <v>25.838799962997442</v>
      </c>
    </row>
    <row r="20324" spans="1:10" hidden="1" x14ac:dyDescent="0.3">
      <c r="A20324" s="2">
        <v>44592</v>
      </c>
      <c r="B20324">
        <v>20.829999923706051</v>
      </c>
      <c r="C20324">
        <v>20.920000076293949</v>
      </c>
      <c r="D20324">
        <v>19.139999389648441</v>
      </c>
      <c r="E20324">
        <v>19.54999923706055</v>
      </c>
      <c r="F20324">
        <v>21121200</v>
      </c>
      <c r="G20324" t="s">
        <v>501</v>
      </c>
      <c r="H20324">
        <v>6.4928450533701554E-2</v>
      </c>
      <c r="I20324">
        <v>21.182799987792968</v>
      </c>
      <c r="J20324">
        <v>25.801349964141849</v>
      </c>
    </row>
    <row r="20325" spans="1:10" hidden="1" x14ac:dyDescent="0.3">
      <c r="A20325" s="2">
        <v>44593</v>
      </c>
      <c r="B20325">
        <v>21.610000610351559</v>
      </c>
      <c r="C20325">
        <v>22.04999923706055</v>
      </c>
      <c r="D20325">
        <v>20.79999923706055</v>
      </c>
      <c r="E20325">
        <v>20.920000076293949</v>
      </c>
      <c r="F20325">
        <v>21910500</v>
      </c>
      <c r="G20325" t="s">
        <v>501</v>
      </c>
      <c r="H20325">
        <v>3.7446024460029433E-2</v>
      </c>
      <c r="I20325">
        <v>21.14340000152588</v>
      </c>
      <c r="J20325">
        <v>25.76954997062683</v>
      </c>
    </row>
    <row r="20326" spans="1:10" hidden="1" x14ac:dyDescent="0.3">
      <c r="A20326" s="2">
        <v>44594</v>
      </c>
      <c r="B20326">
        <v>21.309999465942379</v>
      </c>
      <c r="C20326">
        <v>21.889999389648441</v>
      </c>
      <c r="D20326">
        <v>20.979999542236332</v>
      </c>
      <c r="E20326">
        <v>21.420000076293949</v>
      </c>
      <c r="F20326">
        <v>16291900</v>
      </c>
      <c r="G20326" t="s">
        <v>501</v>
      </c>
      <c r="H20326">
        <v>-1.388251438852206E-2</v>
      </c>
      <c r="I20326">
        <v>21.107799987792969</v>
      </c>
      <c r="J20326">
        <v>25.742349967956539</v>
      </c>
    </row>
    <row r="20327" spans="1:10" hidden="1" x14ac:dyDescent="0.3">
      <c r="A20327" s="2">
        <v>44595</v>
      </c>
      <c r="B20327">
        <v>20.489999771118161</v>
      </c>
      <c r="C20327">
        <v>21.309999465942379</v>
      </c>
      <c r="D20327">
        <v>20.479999542236332</v>
      </c>
      <c r="E20327">
        <v>21.020000457763668</v>
      </c>
      <c r="F20327">
        <v>14938100</v>
      </c>
      <c r="G20327" t="s">
        <v>501</v>
      </c>
      <c r="H20327">
        <v>-3.8479573691906577E-2</v>
      </c>
      <c r="I20327">
        <v>21.057599983215329</v>
      </c>
      <c r="J20327">
        <v>25.697249965667719</v>
      </c>
    </row>
    <row r="20328" spans="1:10" hidden="1" x14ac:dyDescent="0.3">
      <c r="A20328" s="2">
        <v>44596</v>
      </c>
      <c r="B20328">
        <v>20.25</v>
      </c>
      <c r="C20328">
        <v>20.510000228881839</v>
      </c>
      <c r="D20328">
        <v>19.809999465942379</v>
      </c>
      <c r="E20328">
        <v>20.219999313354489</v>
      </c>
      <c r="F20328">
        <v>16721700</v>
      </c>
      <c r="G20328" t="s">
        <v>501</v>
      </c>
      <c r="H20328">
        <v>-1.171301970712846E-2</v>
      </c>
      <c r="I20328">
        <v>21.011399993896489</v>
      </c>
      <c r="J20328">
        <v>25.65349996566772</v>
      </c>
    </row>
    <row r="20329" spans="1:10" hidden="1" x14ac:dyDescent="0.3">
      <c r="A20329" s="2">
        <v>44599</v>
      </c>
      <c r="B20329">
        <v>21.95000076293945</v>
      </c>
      <c r="C20329">
        <v>22.180000305175781</v>
      </c>
      <c r="D20329">
        <v>20.409999847412109</v>
      </c>
      <c r="E20329">
        <v>20.409999847412109</v>
      </c>
      <c r="F20329">
        <v>22158800</v>
      </c>
      <c r="G20329" t="s">
        <v>501</v>
      </c>
      <c r="H20329">
        <v>8.3950654959972892E-2</v>
      </c>
      <c r="I20329">
        <v>20.997800025939942</v>
      </c>
      <c r="J20329">
        <v>25.614199972152711</v>
      </c>
    </row>
    <row r="20330" spans="1:10" hidden="1" x14ac:dyDescent="0.3">
      <c r="A20330" s="2">
        <v>44600</v>
      </c>
      <c r="B20330">
        <v>22.75</v>
      </c>
      <c r="C20330">
        <v>22.840000152587891</v>
      </c>
      <c r="D20330">
        <v>21.659999847412109</v>
      </c>
      <c r="E20330">
        <v>22.530000686645511</v>
      </c>
      <c r="F20330">
        <v>25060900</v>
      </c>
      <c r="G20330" t="s">
        <v>501</v>
      </c>
      <c r="H20330">
        <v>3.6446433223422448E-2</v>
      </c>
      <c r="I20330">
        <v>21.051600036621089</v>
      </c>
      <c r="J20330">
        <v>25.57684997558594</v>
      </c>
    </row>
    <row r="20331" spans="1:10" hidden="1" x14ac:dyDescent="0.3">
      <c r="A20331" s="2">
        <v>44601</v>
      </c>
      <c r="B20331">
        <v>23.719999313354489</v>
      </c>
      <c r="C20331">
        <v>23.899999618530281</v>
      </c>
      <c r="D20331">
        <v>22.969999313354489</v>
      </c>
      <c r="E20331">
        <v>23.079999923706051</v>
      </c>
      <c r="F20331">
        <v>23368300</v>
      </c>
      <c r="G20331" t="s">
        <v>501</v>
      </c>
      <c r="H20331">
        <v>4.263733245514234E-2</v>
      </c>
      <c r="I20331">
        <v>21.121600036621089</v>
      </c>
      <c r="J20331">
        <v>25.542949972152709</v>
      </c>
    </row>
    <row r="20332" spans="1:10" hidden="1" x14ac:dyDescent="0.3">
      <c r="A20332" s="2">
        <v>44602</v>
      </c>
      <c r="B20332">
        <v>22.629999160766602</v>
      </c>
      <c r="C20332">
        <v>23.670000076293949</v>
      </c>
      <c r="D20332">
        <v>22.379999160766602</v>
      </c>
      <c r="E20332">
        <v>22.739999771118161</v>
      </c>
      <c r="F20332">
        <v>40901900</v>
      </c>
      <c r="G20332" t="s">
        <v>501</v>
      </c>
      <c r="H20332">
        <v>-4.595279022517551E-2</v>
      </c>
      <c r="I20332">
        <v>21.184000015258789</v>
      </c>
      <c r="J20332">
        <v>25.504949970245359</v>
      </c>
    </row>
    <row r="20333" spans="1:10" hidden="1" x14ac:dyDescent="0.3">
      <c r="A20333" s="2">
        <v>44603</v>
      </c>
      <c r="B20333">
        <v>21.440000534057621</v>
      </c>
      <c r="C20333">
        <v>23</v>
      </c>
      <c r="D20333">
        <v>21.319999694824219</v>
      </c>
      <c r="E20333">
        <v>22.569999694824219</v>
      </c>
      <c r="F20333">
        <v>31136800</v>
      </c>
      <c r="G20333" t="s">
        <v>501</v>
      </c>
      <c r="H20333">
        <v>-5.2585005339817803E-2</v>
      </c>
      <c r="I20333">
        <v>21.25700000762939</v>
      </c>
      <c r="J20333">
        <v>25.460599975585939</v>
      </c>
    </row>
    <row r="20334" spans="1:10" hidden="1" x14ac:dyDescent="0.3">
      <c r="A20334" s="2">
        <v>44606</v>
      </c>
      <c r="B20334">
        <v>21.090000152587891</v>
      </c>
      <c r="C20334">
        <v>22.20000076293945</v>
      </c>
      <c r="D20334">
        <v>20.909999847412109</v>
      </c>
      <c r="E20334">
        <v>21.559999465942379</v>
      </c>
      <c r="F20334">
        <v>23969000</v>
      </c>
      <c r="G20334" t="s">
        <v>501</v>
      </c>
      <c r="H20334">
        <v>-1.632464425146574E-2</v>
      </c>
      <c r="I20334">
        <v>21.295600013732908</v>
      </c>
      <c r="J20334">
        <v>25.410799980163571</v>
      </c>
    </row>
    <row r="20335" spans="1:10" hidden="1" x14ac:dyDescent="0.3">
      <c r="A20335" s="2">
        <v>44607</v>
      </c>
      <c r="B20335">
        <v>22.54999923706055</v>
      </c>
      <c r="C20335">
        <v>22.569999694824219</v>
      </c>
      <c r="D20335">
        <v>21.680000305175781</v>
      </c>
      <c r="E20335">
        <v>21.899999618530281</v>
      </c>
      <c r="F20335">
        <v>20260400</v>
      </c>
      <c r="G20335" t="s">
        <v>501</v>
      </c>
      <c r="H20335">
        <v>6.9227077947342064E-2</v>
      </c>
      <c r="I20335">
        <v>21.38079998016357</v>
      </c>
      <c r="J20335">
        <v>25.36759997367859</v>
      </c>
    </row>
    <row r="20336" spans="1:10" hidden="1" x14ac:dyDescent="0.3">
      <c r="A20336" s="2">
        <v>44608</v>
      </c>
      <c r="B20336">
        <v>22.75</v>
      </c>
      <c r="C20336">
        <v>23.190000534057621</v>
      </c>
      <c r="D20336">
        <v>22.229999542236332</v>
      </c>
      <c r="E20336">
        <v>22.360000610351559</v>
      </c>
      <c r="F20336">
        <v>19524100</v>
      </c>
      <c r="G20336" t="s">
        <v>501</v>
      </c>
      <c r="H20336">
        <v>8.8692137341963573E-3</v>
      </c>
      <c r="I20336">
        <v>21.435199966430659</v>
      </c>
      <c r="J20336">
        <v>25.330099973678589</v>
      </c>
    </row>
    <row r="20337" spans="1:10" hidden="1" x14ac:dyDescent="0.3">
      <c r="A20337" s="2">
        <v>44609</v>
      </c>
      <c r="B20337">
        <v>21.770000457763668</v>
      </c>
      <c r="C20337">
        <v>22.590000152587891</v>
      </c>
      <c r="D20337">
        <v>21.5</v>
      </c>
      <c r="E20337">
        <v>22.360000610351559</v>
      </c>
      <c r="F20337">
        <v>20797400</v>
      </c>
      <c r="G20337" t="s">
        <v>501</v>
      </c>
      <c r="H20337">
        <v>-4.3076902955442968E-2</v>
      </c>
      <c r="I20337">
        <v>21.468199958801272</v>
      </c>
      <c r="J20337">
        <v>25.28969997406006</v>
      </c>
    </row>
    <row r="20338" spans="1:10" hidden="1" x14ac:dyDescent="0.3">
      <c r="A20338" s="2">
        <v>44610</v>
      </c>
      <c r="B20338">
        <v>21.20000076293945</v>
      </c>
      <c r="C20338">
        <v>22.020000457763668</v>
      </c>
      <c r="D20338">
        <v>20.95000076293945</v>
      </c>
      <c r="E20338">
        <v>21.620000839233398</v>
      </c>
      <c r="F20338">
        <v>21514500</v>
      </c>
      <c r="G20338" t="s">
        <v>501</v>
      </c>
      <c r="H20338">
        <v>-2.618280582630594E-2</v>
      </c>
      <c r="I20338">
        <v>21.456799964904789</v>
      </c>
      <c r="J20338">
        <v>25.256649980545049</v>
      </c>
    </row>
    <row r="20339" spans="1:10" hidden="1" x14ac:dyDescent="0.3">
      <c r="A20339" s="2">
        <v>44614</v>
      </c>
      <c r="B20339">
        <v>20.360000610351559</v>
      </c>
      <c r="C20339">
        <v>21.319999694824219</v>
      </c>
      <c r="D20339">
        <v>20.139999389648441</v>
      </c>
      <c r="E20339">
        <v>20.60000038146973</v>
      </c>
      <c r="F20339">
        <v>23438300</v>
      </c>
      <c r="G20339" t="s">
        <v>501</v>
      </c>
      <c r="H20339">
        <v>-3.9622647281047807E-2</v>
      </c>
      <c r="I20339">
        <v>21.435799980163569</v>
      </c>
      <c r="J20339">
        <v>25.216049985885618</v>
      </c>
    </row>
    <row r="20340" spans="1:10" hidden="1" x14ac:dyDescent="0.3">
      <c r="A20340" s="2">
        <v>44615</v>
      </c>
      <c r="B20340">
        <v>19.29000091552734</v>
      </c>
      <c r="C20340">
        <v>20.899999618530281</v>
      </c>
      <c r="D20340">
        <v>19.25</v>
      </c>
      <c r="E20340">
        <v>20.79999923706055</v>
      </c>
      <c r="F20340">
        <v>25647800</v>
      </c>
      <c r="G20340" t="s">
        <v>501</v>
      </c>
      <c r="H20340">
        <v>-5.2554010940461297E-2</v>
      </c>
      <c r="I20340">
        <v>21.390799980163571</v>
      </c>
      <c r="J20340">
        <v>25.172749986648562</v>
      </c>
    </row>
    <row r="20341" spans="1:10" hidden="1" x14ac:dyDescent="0.3">
      <c r="A20341" s="2">
        <v>44616</v>
      </c>
      <c r="B20341">
        <v>19.370000839233398</v>
      </c>
      <c r="C20341">
        <v>19.420000076293949</v>
      </c>
      <c r="D20341">
        <v>17.309999465942379</v>
      </c>
      <c r="E20341">
        <v>17.530000686645511</v>
      </c>
      <c r="F20341">
        <v>41221200</v>
      </c>
      <c r="G20341" t="s">
        <v>501</v>
      </c>
      <c r="H20341">
        <v>4.1472223903140648E-3</v>
      </c>
      <c r="I20341">
        <v>21.366399993896479</v>
      </c>
      <c r="J20341">
        <v>25.131299991607669</v>
      </c>
    </row>
    <row r="20342" spans="1:10" hidden="1" x14ac:dyDescent="0.3">
      <c r="A20342" s="2">
        <v>44617</v>
      </c>
      <c r="B20342">
        <v>19.649999618530281</v>
      </c>
      <c r="C20342">
        <v>20.059999465942379</v>
      </c>
      <c r="D20342">
        <v>18.809999465942379</v>
      </c>
      <c r="E20342">
        <v>19.530000686645511</v>
      </c>
      <c r="F20342">
        <v>24223600</v>
      </c>
      <c r="G20342" t="s">
        <v>501</v>
      </c>
      <c r="H20342">
        <v>1.445527966781235E-2</v>
      </c>
      <c r="I20342">
        <v>21.352599983215331</v>
      </c>
      <c r="J20342">
        <v>25.098999986648561</v>
      </c>
    </row>
    <row r="20343" spans="1:10" hidden="1" x14ac:dyDescent="0.3">
      <c r="A20343" s="2">
        <v>44620</v>
      </c>
      <c r="B20343">
        <v>19.489999771118161</v>
      </c>
      <c r="C20343">
        <v>19.860000610351559</v>
      </c>
      <c r="D20343">
        <v>18.569999694824219</v>
      </c>
      <c r="E20343">
        <v>19.270000457763668</v>
      </c>
      <c r="F20343">
        <v>25338100</v>
      </c>
      <c r="G20343" t="s">
        <v>501</v>
      </c>
      <c r="H20343">
        <v>-8.1424860314618375E-3</v>
      </c>
      <c r="I20343">
        <v>21.34099998474121</v>
      </c>
      <c r="J20343">
        <v>25.064249982833861</v>
      </c>
    </row>
    <row r="20344" spans="1:10" hidden="1" x14ac:dyDescent="0.3">
      <c r="A20344" s="2">
        <v>44621</v>
      </c>
      <c r="B20344">
        <v>18.479999542236332</v>
      </c>
      <c r="C20344">
        <v>19.25</v>
      </c>
      <c r="D20344">
        <v>18.219999313354489</v>
      </c>
      <c r="E20344">
        <v>19.190000534057621</v>
      </c>
      <c r="F20344">
        <v>30581700</v>
      </c>
      <c r="G20344" t="s">
        <v>501</v>
      </c>
      <c r="H20344">
        <v>-5.1821459247964441E-2</v>
      </c>
      <c r="I20344">
        <v>21.323799972534179</v>
      </c>
      <c r="J20344">
        <v>25.013749980926509</v>
      </c>
    </row>
    <row r="20345" spans="1:10" hidden="1" x14ac:dyDescent="0.3">
      <c r="A20345" s="2">
        <v>44622</v>
      </c>
      <c r="B20345">
        <v>19.059999465942379</v>
      </c>
      <c r="C20345">
        <v>19.399999618530281</v>
      </c>
      <c r="D20345">
        <v>18.54999923706055</v>
      </c>
      <c r="E20345">
        <v>18.75</v>
      </c>
      <c r="F20345">
        <v>24528900</v>
      </c>
      <c r="G20345" t="s">
        <v>501</v>
      </c>
      <c r="H20345">
        <v>3.1385278034258279E-2</v>
      </c>
      <c r="I20345">
        <v>21.298399963378909</v>
      </c>
      <c r="J20345">
        <v>24.964649982452389</v>
      </c>
    </row>
    <row r="20346" spans="1:10" hidden="1" x14ac:dyDescent="0.3">
      <c r="A20346" s="2">
        <v>44623</v>
      </c>
      <c r="B20346">
        <v>18.559999465942379</v>
      </c>
      <c r="C20346">
        <v>19.690000534057621</v>
      </c>
      <c r="D20346">
        <v>18.180000305175781</v>
      </c>
      <c r="E20346">
        <v>19.360000610351559</v>
      </c>
      <c r="F20346">
        <v>27768300</v>
      </c>
      <c r="G20346" t="s">
        <v>501</v>
      </c>
      <c r="H20346">
        <v>-2.6232949318463091E-2</v>
      </c>
      <c r="I20346">
        <v>21.254799957275392</v>
      </c>
      <c r="J20346">
        <v>24.911299982070918</v>
      </c>
    </row>
    <row r="20347" spans="1:10" hidden="1" x14ac:dyDescent="0.3">
      <c r="A20347" s="2">
        <v>44624</v>
      </c>
      <c r="B20347">
        <v>17.389999389648441</v>
      </c>
      <c r="C20347">
        <v>18.420000076293949</v>
      </c>
      <c r="D20347">
        <v>17.170000076293949</v>
      </c>
      <c r="E20347">
        <v>18.149999618530281</v>
      </c>
      <c r="F20347">
        <v>31316600</v>
      </c>
      <c r="G20347" t="s">
        <v>501</v>
      </c>
      <c r="H20347">
        <v>-6.3038799028033221E-2</v>
      </c>
      <c r="I20347">
        <v>21.158799934387211</v>
      </c>
      <c r="J20347">
        <v>24.852999982833861</v>
      </c>
    </row>
    <row r="20348" spans="1:10" hidden="1" x14ac:dyDescent="0.3">
      <c r="A20348" s="2">
        <v>44627</v>
      </c>
      <c r="B20348">
        <v>15.38000011444092</v>
      </c>
      <c r="C20348">
        <v>17.379999160766602</v>
      </c>
      <c r="D20348">
        <v>15.35999965667725</v>
      </c>
      <c r="E20348">
        <v>17.170000076293949</v>
      </c>
      <c r="F20348">
        <v>39304900</v>
      </c>
      <c r="G20348" t="s">
        <v>501</v>
      </c>
      <c r="H20348">
        <v>-0.11558363115320119</v>
      </c>
      <c r="I20348">
        <v>21.013999919891361</v>
      </c>
      <c r="J20348">
        <v>24.784549984931949</v>
      </c>
    </row>
    <row r="20349" spans="1:10" hidden="1" x14ac:dyDescent="0.3">
      <c r="A20349" s="2">
        <v>44628</v>
      </c>
      <c r="B20349">
        <v>15.960000038146971</v>
      </c>
      <c r="C20349">
        <v>16.70000076293945</v>
      </c>
      <c r="D20349">
        <v>14.89999961853027</v>
      </c>
      <c r="E20349">
        <v>15.430000305175779</v>
      </c>
      <c r="F20349">
        <v>37827400</v>
      </c>
      <c r="G20349" t="s">
        <v>501</v>
      </c>
      <c r="H20349">
        <v>3.7711308152817757E-2</v>
      </c>
      <c r="I20349">
        <v>20.87879993438721</v>
      </c>
      <c r="J20349">
        <v>24.720849981307978</v>
      </c>
    </row>
    <row r="20350" spans="1:10" hidden="1" x14ac:dyDescent="0.3">
      <c r="A20350" s="2">
        <v>44629</v>
      </c>
      <c r="B20350">
        <v>17.309999465942379</v>
      </c>
      <c r="C20350">
        <v>17.760000228881839</v>
      </c>
      <c r="D20350">
        <v>16.60000038146973</v>
      </c>
      <c r="E20350">
        <v>16.889999389648441</v>
      </c>
      <c r="F20350">
        <v>30921500</v>
      </c>
      <c r="G20350" t="s">
        <v>501</v>
      </c>
      <c r="H20350">
        <v>8.4586430110820343E-2</v>
      </c>
      <c r="I20350">
        <v>20.782199935913081</v>
      </c>
      <c r="J20350">
        <v>24.657149982452388</v>
      </c>
    </row>
    <row r="20351" spans="1:10" hidden="1" x14ac:dyDescent="0.3">
      <c r="A20351" s="2">
        <v>44630</v>
      </c>
      <c r="B20351">
        <v>17.79999923706055</v>
      </c>
      <c r="C20351">
        <v>18.190000534057621</v>
      </c>
      <c r="D20351">
        <v>16.780000686645511</v>
      </c>
      <c r="E20351">
        <v>16.89999961853027</v>
      </c>
      <c r="F20351">
        <v>24584000</v>
      </c>
      <c r="G20351" t="s">
        <v>501</v>
      </c>
      <c r="H20351">
        <v>2.830732445036999E-2</v>
      </c>
      <c r="I20351">
        <v>20.699999923706059</v>
      </c>
      <c r="J20351">
        <v>24.590549974441529</v>
      </c>
    </row>
    <row r="20352" spans="1:10" hidden="1" x14ac:dyDescent="0.3">
      <c r="A20352" s="2">
        <v>44631</v>
      </c>
      <c r="B20352">
        <v>17.489999771118161</v>
      </c>
      <c r="C20352">
        <v>18.270000457763668</v>
      </c>
      <c r="D20352">
        <v>17.45999908447266</v>
      </c>
      <c r="E20352">
        <v>18.10000038146973</v>
      </c>
      <c r="F20352">
        <v>17589200</v>
      </c>
      <c r="G20352" t="s">
        <v>501</v>
      </c>
      <c r="H20352">
        <v>-1.7415701080309431E-2</v>
      </c>
      <c r="I20352">
        <v>20.618199920654298</v>
      </c>
      <c r="J20352">
        <v>24.51954997062683</v>
      </c>
    </row>
    <row r="20353" spans="1:10" hidden="1" x14ac:dyDescent="0.3">
      <c r="A20353" s="2">
        <v>44634</v>
      </c>
      <c r="B20353">
        <v>17.059999465942379</v>
      </c>
      <c r="C20353">
        <v>17.89999961853027</v>
      </c>
      <c r="D20353">
        <v>16.79000091552734</v>
      </c>
      <c r="E20353">
        <v>17.489999771118161</v>
      </c>
      <c r="F20353">
        <v>22425000</v>
      </c>
      <c r="G20353" t="s">
        <v>501</v>
      </c>
      <c r="H20353">
        <v>-2.45854951859894E-2</v>
      </c>
      <c r="I20353">
        <v>20.538999900817871</v>
      </c>
      <c r="J20353">
        <v>24.44274997711182</v>
      </c>
    </row>
    <row r="20354" spans="1:10" hidden="1" x14ac:dyDescent="0.3">
      <c r="A20354" s="2">
        <v>44635</v>
      </c>
      <c r="B20354">
        <v>18.25</v>
      </c>
      <c r="C20354">
        <v>18.319999694824219</v>
      </c>
      <c r="D20354">
        <v>17.360000610351559</v>
      </c>
      <c r="E20354">
        <v>17.370000839233398</v>
      </c>
      <c r="F20354">
        <v>23557800</v>
      </c>
      <c r="G20354" t="s">
        <v>501</v>
      </c>
      <c r="H20354">
        <v>6.9753843570351082E-2</v>
      </c>
      <c r="I20354">
        <v>20.489199905395509</v>
      </c>
      <c r="J20354">
        <v>24.37449997901917</v>
      </c>
    </row>
    <row r="20355" spans="1:10" hidden="1" x14ac:dyDescent="0.3">
      <c r="A20355" s="2">
        <v>44636</v>
      </c>
      <c r="B20355">
        <v>19.319999694824219</v>
      </c>
      <c r="C20355">
        <v>19.420000076293949</v>
      </c>
      <c r="D20355">
        <v>18.260000228881839</v>
      </c>
      <c r="E20355">
        <v>18.510000228881839</v>
      </c>
      <c r="F20355">
        <v>29394000</v>
      </c>
      <c r="G20355" t="s">
        <v>501</v>
      </c>
      <c r="H20355">
        <v>5.8630120264340668E-2</v>
      </c>
      <c r="I20355">
        <v>20.431999893188479</v>
      </c>
      <c r="J20355">
        <v>24.307299985885621</v>
      </c>
    </row>
    <row r="20356" spans="1:10" hidden="1" x14ac:dyDescent="0.3">
      <c r="A20356" s="2">
        <v>44637</v>
      </c>
      <c r="B20356">
        <v>19.690000534057621</v>
      </c>
      <c r="C20356">
        <v>19.729999542236332</v>
      </c>
      <c r="D20356">
        <v>18.760000228881839</v>
      </c>
      <c r="E20356">
        <v>18.879999160766602</v>
      </c>
      <c r="F20356">
        <v>23871100</v>
      </c>
      <c r="G20356" t="s">
        <v>501</v>
      </c>
      <c r="H20356">
        <v>1.9151182457447069E-2</v>
      </c>
      <c r="I20356">
        <v>20.376399917602541</v>
      </c>
      <c r="J20356">
        <v>24.240399990081791</v>
      </c>
    </row>
    <row r="20357" spans="1:10" hidden="1" x14ac:dyDescent="0.3">
      <c r="A20357" s="2">
        <v>44638</v>
      </c>
      <c r="B20357">
        <v>19.899999618530281</v>
      </c>
      <c r="C20357">
        <v>20.149999618530281</v>
      </c>
      <c r="D20357">
        <v>19.20000076293945</v>
      </c>
      <c r="E20357">
        <v>19.399999618530281</v>
      </c>
      <c r="F20357">
        <v>31726400</v>
      </c>
      <c r="G20357" t="s">
        <v>501</v>
      </c>
      <c r="H20357">
        <v>1.0665265554941289E-2</v>
      </c>
      <c r="I20357">
        <v>20.341199913024901</v>
      </c>
      <c r="J20357">
        <v>24.178999986648559</v>
      </c>
    </row>
    <row r="20358" spans="1:10" hidden="1" x14ac:dyDescent="0.3">
      <c r="A20358" s="2">
        <v>44641</v>
      </c>
      <c r="B20358">
        <v>19.629999160766602</v>
      </c>
      <c r="C20358">
        <v>19.829999923706051</v>
      </c>
      <c r="D20358">
        <v>19.170000076293949</v>
      </c>
      <c r="E20358">
        <v>19.530000686645511</v>
      </c>
      <c r="F20358">
        <v>21808500</v>
      </c>
      <c r="G20358" t="s">
        <v>501</v>
      </c>
      <c r="H20358">
        <v>-1.3567862459266561E-2</v>
      </c>
      <c r="I20358">
        <v>20.306999893188479</v>
      </c>
      <c r="J20358">
        <v>24.116549987792968</v>
      </c>
    </row>
    <row r="20359" spans="1:10" hidden="1" x14ac:dyDescent="0.3">
      <c r="A20359" s="2">
        <v>44642</v>
      </c>
      <c r="B20359">
        <v>19.909999847412109</v>
      </c>
      <c r="C20359">
        <v>20.20999908447266</v>
      </c>
      <c r="D20359">
        <v>19.479999542236332</v>
      </c>
      <c r="E20359">
        <v>19.70000076293945</v>
      </c>
      <c r="F20359">
        <v>19404400</v>
      </c>
      <c r="G20359" t="s">
        <v>501</v>
      </c>
      <c r="H20359">
        <v>1.426391740276434E-2</v>
      </c>
      <c r="I20359">
        <v>20.261199874877931</v>
      </c>
      <c r="J20359">
        <v>24.050549983978271</v>
      </c>
    </row>
    <row r="20360" spans="1:10" hidden="1" x14ac:dyDescent="0.3">
      <c r="A20360" s="2">
        <v>44643</v>
      </c>
      <c r="B20360">
        <v>19.399999618530281</v>
      </c>
      <c r="C20360">
        <v>19.95000076293945</v>
      </c>
      <c r="D20360">
        <v>19.370000839233398</v>
      </c>
      <c r="E20360">
        <v>19.690000534057621</v>
      </c>
      <c r="F20360">
        <v>14109100</v>
      </c>
      <c r="G20360" t="s">
        <v>501</v>
      </c>
      <c r="H20360">
        <v>-2.561528040132666E-2</v>
      </c>
      <c r="I20360">
        <v>20.214999885559081</v>
      </c>
      <c r="J20360">
        <v>23.97899998664856</v>
      </c>
    </row>
    <row r="20361" spans="1:10" hidden="1" x14ac:dyDescent="0.3">
      <c r="A20361" s="2">
        <v>44644</v>
      </c>
      <c r="B20361">
        <v>19.75</v>
      </c>
      <c r="C20361">
        <v>19.760000228881839</v>
      </c>
      <c r="D20361">
        <v>19.020000457763668</v>
      </c>
      <c r="E20361">
        <v>19.489999771118161</v>
      </c>
      <c r="F20361">
        <v>14237000</v>
      </c>
      <c r="G20361" t="s">
        <v>501</v>
      </c>
      <c r="H20361">
        <v>1.8041257131542029E-2</v>
      </c>
      <c r="I20361">
        <v>20.169999885559079</v>
      </c>
      <c r="J20361">
        <v>23.914449987411501</v>
      </c>
    </row>
    <row r="20362" spans="1:10" hidden="1" x14ac:dyDescent="0.3">
      <c r="A20362" s="2">
        <v>44645</v>
      </c>
      <c r="B20362">
        <v>19.860000610351559</v>
      </c>
      <c r="C20362">
        <v>20.219999313354489</v>
      </c>
      <c r="D20362">
        <v>19.639999389648441</v>
      </c>
      <c r="E20362">
        <v>19.70000076293945</v>
      </c>
      <c r="F20362">
        <v>19502800</v>
      </c>
      <c r="G20362" t="s">
        <v>501</v>
      </c>
      <c r="H20362">
        <v>5.5696511570408891E-3</v>
      </c>
      <c r="I20362">
        <v>20.122799911499019</v>
      </c>
      <c r="J20362">
        <v>23.85129998207092</v>
      </c>
    </row>
    <row r="20363" spans="1:10" hidden="1" x14ac:dyDescent="0.3">
      <c r="A20363" s="2">
        <v>44648</v>
      </c>
      <c r="B20363">
        <v>20.54000091552734</v>
      </c>
      <c r="C20363">
        <v>20.54999923706055</v>
      </c>
      <c r="D20363">
        <v>19.940000534057621</v>
      </c>
      <c r="E20363">
        <v>19.940000534057621</v>
      </c>
      <c r="F20363">
        <v>18492100</v>
      </c>
      <c r="G20363" t="s">
        <v>501</v>
      </c>
      <c r="H20363">
        <v>3.423969205828481E-2</v>
      </c>
      <c r="I20363">
        <v>20.071399917602541</v>
      </c>
      <c r="J20363">
        <v>23.79284998893738</v>
      </c>
    </row>
    <row r="20364" spans="1:10" hidden="1" x14ac:dyDescent="0.3">
      <c r="A20364" s="2">
        <v>44649</v>
      </c>
      <c r="B20364">
        <v>21.180000305175781</v>
      </c>
      <c r="C20364">
        <v>21.469999313354489</v>
      </c>
      <c r="D20364">
        <v>20.879999160766602</v>
      </c>
      <c r="E20364">
        <v>21.239999771118161</v>
      </c>
      <c r="F20364">
        <v>18392700</v>
      </c>
      <c r="G20364" t="s">
        <v>501</v>
      </c>
      <c r="H20364">
        <v>3.1158683598919708E-2</v>
      </c>
      <c r="I20364">
        <v>20.035799942016599</v>
      </c>
      <c r="J20364">
        <v>23.743749990463261</v>
      </c>
    </row>
    <row r="20365" spans="1:10" hidden="1" x14ac:dyDescent="0.3">
      <c r="A20365" s="2">
        <v>44650</v>
      </c>
      <c r="B20365">
        <v>21.219999313354489</v>
      </c>
      <c r="C20365">
        <v>21.45000076293945</v>
      </c>
      <c r="D20365">
        <v>20.909999847412109</v>
      </c>
      <c r="E20365">
        <v>21.110000610351559</v>
      </c>
      <c r="F20365">
        <v>13073400</v>
      </c>
      <c r="G20365" t="s">
        <v>501</v>
      </c>
      <c r="H20365">
        <v>1.888527271122431E-3</v>
      </c>
      <c r="I20365">
        <v>20.02139991760254</v>
      </c>
      <c r="J20365">
        <v>23.695499982833859</v>
      </c>
    </row>
    <row r="20366" spans="1:10" hidden="1" x14ac:dyDescent="0.3">
      <c r="A20366" s="2">
        <v>44651</v>
      </c>
      <c r="B20366">
        <v>21.879999160766602</v>
      </c>
      <c r="C20366">
        <v>22.20999908447266</v>
      </c>
      <c r="D20366">
        <v>21.270000457763668</v>
      </c>
      <c r="E20366">
        <v>21.379999160766602</v>
      </c>
      <c r="F20366">
        <v>20881700</v>
      </c>
      <c r="G20366" t="s">
        <v>501</v>
      </c>
      <c r="H20366">
        <v>3.1102727086176341E-2</v>
      </c>
      <c r="I20366">
        <v>20.031399917602538</v>
      </c>
      <c r="J20366">
        <v>23.646499977111819</v>
      </c>
    </row>
    <row r="20367" spans="1:10" hidden="1" x14ac:dyDescent="0.3">
      <c r="A20367" s="2">
        <v>44652</v>
      </c>
      <c r="B20367">
        <v>21.819999694824219</v>
      </c>
      <c r="C20367">
        <v>22.10000038146973</v>
      </c>
      <c r="D20367">
        <v>21.479999542236332</v>
      </c>
      <c r="E20367">
        <v>21.95999908447266</v>
      </c>
      <c r="F20367">
        <v>13642000</v>
      </c>
      <c r="G20367" t="s">
        <v>501</v>
      </c>
      <c r="H20367">
        <v>-2.742206044046291E-3</v>
      </c>
      <c r="I20367">
        <v>20.047199897766109</v>
      </c>
      <c r="J20367">
        <v>23.60074997901917</v>
      </c>
    </row>
    <row r="20368" spans="1:10" hidden="1" x14ac:dyDescent="0.3">
      <c r="A20368" s="2">
        <v>44655</v>
      </c>
      <c r="B20368">
        <v>21.969999313354489</v>
      </c>
      <c r="C20368">
        <v>22.069999694824219</v>
      </c>
      <c r="D20368">
        <v>21.520000457763668</v>
      </c>
      <c r="E20368">
        <v>21.79999923706055</v>
      </c>
      <c r="F20368">
        <v>12151600</v>
      </c>
      <c r="G20368" t="s">
        <v>501</v>
      </c>
      <c r="H20368">
        <v>6.8744097446458152E-3</v>
      </c>
      <c r="I20368">
        <v>20.08539989471436</v>
      </c>
      <c r="J20368">
        <v>23.559099979400639</v>
      </c>
    </row>
    <row r="20369" spans="1:10" hidden="1" x14ac:dyDescent="0.3">
      <c r="A20369" s="2">
        <v>44656</v>
      </c>
      <c r="B20369">
        <v>22.190000534057621</v>
      </c>
      <c r="C20369">
        <v>23.430000305175781</v>
      </c>
      <c r="D20369">
        <v>21.95000076293945</v>
      </c>
      <c r="E20369">
        <v>22.829999923706051</v>
      </c>
      <c r="F20369">
        <v>28781500</v>
      </c>
      <c r="G20369" t="s">
        <v>501</v>
      </c>
      <c r="H20369">
        <v>1.001371085930813E-2</v>
      </c>
      <c r="I20369">
        <v>20.12979991912842</v>
      </c>
      <c r="J20369">
        <v>23.513149986267091</v>
      </c>
    </row>
    <row r="20370" spans="1:10" hidden="1" x14ac:dyDescent="0.3">
      <c r="A20370" s="2">
        <v>44657</v>
      </c>
      <c r="B20370">
        <v>20.680000305175781</v>
      </c>
      <c r="C20370">
        <v>21.680000305175781</v>
      </c>
      <c r="D20370">
        <v>20.399999618530281</v>
      </c>
      <c r="E20370">
        <v>21.649999618530281</v>
      </c>
      <c r="F20370">
        <v>27149300</v>
      </c>
      <c r="G20370" t="s">
        <v>501</v>
      </c>
      <c r="H20370">
        <v>-6.8048679249207766E-2</v>
      </c>
      <c r="I20370">
        <v>20.13039993286133</v>
      </c>
      <c r="J20370">
        <v>23.462349987030031</v>
      </c>
    </row>
    <row r="20371" spans="1:10" hidden="1" x14ac:dyDescent="0.3">
      <c r="A20371" s="2">
        <v>44658</v>
      </c>
      <c r="B20371">
        <v>20.329999923706051</v>
      </c>
      <c r="C20371">
        <v>20.680000305175781</v>
      </c>
      <c r="D20371">
        <v>19.510000228881839</v>
      </c>
      <c r="E20371">
        <v>20.579999923706051</v>
      </c>
      <c r="F20371">
        <v>21030400</v>
      </c>
      <c r="G20371" t="s">
        <v>501</v>
      </c>
      <c r="H20371">
        <v>-1.6924582993460221E-2</v>
      </c>
      <c r="I20371">
        <v>20.11839992523193</v>
      </c>
      <c r="J20371">
        <v>23.40899998664856</v>
      </c>
    </row>
    <row r="20372" spans="1:10" hidden="1" x14ac:dyDescent="0.3">
      <c r="A20372" s="2">
        <v>44659</v>
      </c>
      <c r="B20372">
        <v>19.940000534057621</v>
      </c>
      <c r="C20372">
        <v>20.420000076293949</v>
      </c>
      <c r="D20372">
        <v>19.639999389648441</v>
      </c>
      <c r="E20372">
        <v>20.20000076293945</v>
      </c>
      <c r="F20372">
        <v>15336000</v>
      </c>
      <c r="G20372" t="s">
        <v>501</v>
      </c>
      <c r="H20372">
        <v>-1.9183442750222102E-2</v>
      </c>
      <c r="I20372">
        <v>20.120199928283689</v>
      </c>
      <c r="J20372">
        <v>23.355649986267089</v>
      </c>
    </row>
    <row r="20373" spans="1:10" hidden="1" x14ac:dyDescent="0.3">
      <c r="A20373" s="2">
        <v>44662</v>
      </c>
      <c r="B20373">
        <v>20.260000228881839</v>
      </c>
      <c r="C20373">
        <v>20.590000152587891</v>
      </c>
      <c r="D20373">
        <v>19.45999908447266</v>
      </c>
      <c r="E20373">
        <v>19.649999618530281</v>
      </c>
      <c r="F20373">
        <v>13861300</v>
      </c>
      <c r="G20373" t="s">
        <v>501</v>
      </c>
      <c r="H20373">
        <v>1.6048128698776139E-2</v>
      </c>
      <c r="I20373">
        <v>20.13419994354248</v>
      </c>
      <c r="J20373">
        <v>23.30179998397827</v>
      </c>
    </row>
    <row r="20374" spans="1:10" hidden="1" x14ac:dyDescent="0.3">
      <c r="A20374" s="2">
        <v>44663</v>
      </c>
      <c r="B20374">
        <v>20.20000076293945</v>
      </c>
      <c r="C20374">
        <v>20.780000686645511</v>
      </c>
      <c r="D20374">
        <v>20.090000152587891</v>
      </c>
      <c r="E20374">
        <v>20.360000610351559</v>
      </c>
      <c r="F20374">
        <v>14620900</v>
      </c>
      <c r="G20374" t="s">
        <v>501</v>
      </c>
      <c r="H20374">
        <v>-2.961474099928862E-3</v>
      </c>
      <c r="I20374">
        <v>20.121599960327149</v>
      </c>
      <c r="J20374">
        <v>23.257099990844729</v>
      </c>
    </row>
    <row r="20375" spans="1:10" hidden="1" x14ac:dyDescent="0.3">
      <c r="A20375" s="2">
        <v>44664</v>
      </c>
      <c r="B20375">
        <v>21.45000076293945</v>
      </c>
      <c r="C20375">
        <v>21.559999465942379</v>
      </c>
      <c r="D20375">
        <v>20.610000610351559</v>
      </c>
      <c r="E20375">
        <v>20.610000610351559</v>
      </c>
      <c r="F20375">
        <v>16672700</v>
      </c>
      <c r="G20375" t="s">
        <v>501</v>
      </c>
      <c r="H20375">
        <v>6.1881185781603953E-2</v>
      </c>
      <c r="I20375">
        <v>20.118399963378909</v>
      </c>
      <c r="J20375">
        <v>23.21979999542236</v>
      </c>
    </row>
    <row r="20376" spans="1:10" hidden="1" x14ac:dyDescent="0.3">
      <c r="A20376" s="2">
        <v>44665</v>
      </c>
      <c r="B20376">
        <v>21.639999389648441</v>
      </c>
      <c r="C20376">
        <v>22.139999389648441</v>
      </c>
      <c r="D20376">
        <v>21.520000457763668</v>
      </c>
      <c r="E20376">
        <v>21.639999389648441</v>
      </c>
      <c r="F20376">
        <v>12774700</v>
      </c>
      <c r="G20376" t="s">
        <v>501</v>
      </c>
      <c r="H20376">
        <v>8.8577445198632088E-3</v>
      </c>
      <c r="I20376">
        <v>20.124999961853032</v>
      </c>
      <c r="J20376">
        <v>23.180949993133549</v>
      </c>
    </row>
    <row r="20377" spans="1:10" hidden="1" x14ac:dyDescent="0.3">
      <c r="A20377" s="2">
        <v>44669</v>
      </c>
      <c r="B20377">
        <v>21.20999908447266</v>
      </c>
      <c r="C20377">
        <v>21.690000534057621</v>
      </c>
      <c r="D20377">
        <v>21.04999923706055</v>
      </c>
      <c r="E20377">
        <v>21.399999618530281</v>
      </c>
      <c r="F20377">
        <v>10501800</v>
      </c>
      <c r="G20377" t="s">
        <v>501</v>
      </c>
      <c r="H20377">
        <v>-1.9870624644355409E-2</v>
      </c>
      <c r="I20377">
        <v>20.139399948120118</v>
      </c>
      <c r="J20377">
        <v>23.139449987411499</v>
      </c>
    </row>
    <row r="20378" spans="1:10" hidden="1" x14ac:dyDescent="0.3">
      <c r="A20378" s="2">
        <v>44670</v>
      </c>
      <c r="B20378">
        <v>22.180000305175781</v>
      </c>
      <c r="C20378">
        <v>22.399999618530281</v>
      </c>
      <c r="D20378">
        <v>21.319999694824219</v>
      </c>
      <c r="E20378">
        <v>21.389999389648441</v>
      </c>
      <c r="F20378">
        <v>16309900</v>
      </c>
      <c r="G20378" t="s">
        <v>501</v>
      </c>
      <c r="H20378">
        <v>4.5733204270302918E-2</v>
      </c>
      <c r="I20378">
        <v>20.17799995422363</v>
      </c>
      <c r="J20378">
        <v>23.10534998893738</v>
      </c>
    </row>
    <row r="20379" spans="1:10" hidden="1" x14ac:dyDescent="0.3">
      <c r="A20379" s="2">
        <v>44671</v>
      </c>
      <c r="B20379">
        <v>22.020000457763668</v>
      </c>
      <c r="C20379">
        <v>22.620000839233398</v>
      </c>
      <c r="D20379">
        <v>21.930000305175781</v>
      </c>
      <c r="E20379">
        <v>22.29999923706055</v>
      </c>
      <c r="F20379">
        <v>12739900</v>
      </c>
      <c r="G20379" t="s">
        <v>501</v>
      </c>
      <c r="H20379">
        <v>-7.213699062698975E-3</v>
      </c>
      <c r="I20379">
        <v>20.179399948120121</v>
      </c>
      <c r="J20379">
        <v>23.075149993896481</v>
      </c>
    </row>
    <row r="20380" spans="1:10" hidden="1" x14ac:dyDescent="0.3">
      <c r="A20380" s="2">
        <v>44672</v>
      </c>
      <c r="B20380">
        <v>21.840000152587891</v>
      </c>
      <c r="C20380">
        <v>23.110000610351559</v>
      </c>
      <c r="D20380">
        <v>21.680000305175781</v>
      </c>
      <c r="E20380">
        <v>22.95999908447266</v>
      </c>
      <c r="F20380">
        <v>21912000</v>
      </c>
      <c r="G20380" t="s">
        <v>501</v>
      </c>
      <c r="H20380">
        <v>-8.1744006100743505E-3</v>
      </c>
      <c r="I20380">
        <v>20.16119995117187</v>
      </c>
      <c r="J20380">
        <v>23.049099998474119</v>
      </c>
    </row>
    <row r="20381" spans="1:10" hidden="1" x14ac:dyDescent="0.3">
      <c r="A20381" s="2">
        <v>44673</v>
      </c>
      <c r="B20381">
        <v>21.129999160766602</v>
      </c>
      <c r="C20381">
        <v>22.010000228881839</v>
      </c>
      <c r="D20381">
        <v>21.020000457763668</v>
      </c>
      <c r="E20381">
        <v>21.860000610351559</v>
      </c>
      <c r="F20381">
        <v>14578100</v>
      </c>
      <c r="G20381" t="s">
        <v>501</v>
      </c>
      <c r="H20381">
        <v>-3.2509202695090611E-2</v>
      </c>
      <c r="I20381">
        <v>20.109399948120121</v>
      </c>
      <c r="J20381">
        <v>23.021049995422359</v>
      </c>
    </row>
    <row r="20382" spans="1:10" hidden="1" x14ac:dyDescent="0.3">
      <c r="A20382" s="2">
        <v>44676</v>
      </c>
      <c r="B20382">
        <v>21.239999771118161</v>
      </c>
      <c r="C20382">
        <v>21.270000457763668</v>
      </c>
      <c r="D20382">
        <v>20.430000305175781</v>
      </c>
      <c r="E20382">
        <v>20.870000839233398</v>
      </c>
      <c r="F20382">
        <v>15786200</v>
      </c>
      <c r="G20382" t="s">
        <v>501</v>
      </c>
      <c r="H20382">
        <v>5.205897525817571E-3</v>
      </c>
      <c r="I20382">
        <v>20.08159996032715</v>
      </c>
      <c r="J20382">
        <v>22.989799995422359</v>
      </c>
    </row>
    <row r="20383" spans="1:10" hidden="1" x14ac:dyDescent="0.3">
      <c r="A20383" s="2">
        <v>44677</v>
      </c>
      <c r="B20383">
        <v>19.819999694824219</v>
      </c>
      <c r="C20383">
        <v>21.129999160766602</v>
      </c>
      <c r="D20383">
        <v>19.780000686645511</v>
      </c>
      <c r="E20383">
        <v>21.04999923706055</v>
      </c>
      <c r="F20383">
        <v>20188000</v>
      </c>
      <c r="G20383" t="s">
        <v>501</v>
      </c>
      <c r="H20383">
        <v>-6.6854994896225928E-2</v>
      </c>
      <c r="I20383">
        <v>20.049199943542479</v>
      </c>
      <c r="J20383">
        <v>22.952499990463259</v>
      </c>
    </row>
    <row r="20384" spans="1:10" hidden="1" x14ac:dyDescent="0.3">
      <c r="A20384" s="2">
        <v>44678</v>
      </c>
      <c r="B20384">
        <v>19.909999847412109</v>
      </c>
      <c r="C20384">
        <v>20.280000686645511</v>
      </c>
      <c r="D20384">
        <v>19.469999313354489</v>
      </c>
      <c r="E20384">
        <v>19.649999618530281</v>
      </c>
      <c r="F20384">
        <v>16996200</v>
      </c>
      <c r="G20384" t="s">
        <v>501</v>
      </c>
      <c r="H20384">
        <v>4.5408755788929334E-3</v>
      </c>
      <c r="I20384">
        <v>20.025599937438969</v>
      </c>
      <c r="J20384">
        <v>22.92159998893738</v>
      </c>
    </row>
    <row r="20385" spans="1:10" hidden="1" x14ac:dyDescent="0.3">
      <c r="A20385" s="2">
        <v>44679</v>
      </c>
      <c r="B20385">
        <v>20.620000839233398</v>
      </c>
      <c r="C20385">
        <v>20.770000457763668</v>
      </c>
      <c r="D20385">
        <v>19.70000076293945</v>
      </c>
      <c r="E20385">
        <v>20.20000076293945</v>
      </c>
      <c r="F20385">
        <v>14133000</v>
      </c>
      <c r="G20385" t="s">
        <v>501</v>
      </c>
      <c r="H20385">
        <v>3.5660522213091461E-2</v>
      </c>
      <c r="I20385">
        <v>19.986999969482419</v>
      </c>
      <c r="J20385">
        <v>22.89869998931885</v>
      </c>
    </row>
    <row r="20386" spans="1:10" hidden="1" x14ac:dyDescent="0.3">
      <c r="A20386" s="2">
        <v>44680</v>
      </c>
      <c r="B20386">
        <v>20.030000686645511</v>
      </c>
      <c r="C20386">
        <v>21.04999923706055</v>
      </c>
      <c r="D20386">
        <v>19.95999908447266</v>
      </c>
      <c r="E20386">
        <v>20.649999618530281</v>
      </c>
      <c r="F20386">
        <v>11933500</v>
      </c>
      <c r="G20386" t="s">
        <v>501</v>
      </c>
      <c r="H20386">
        <v>-2.8613003325649981E-2</v>
      </c>
      <c r="I20386">
        <v>19.932599983215329</v>
      </c>
      <c r="J20386">
        <v>22.876599988937379</v>
      </c>
    </row>
    <row r="20387" spans="1:10" hidden="1" x14ac:dyDescent="0.3">
      <c r="A20387" s="2">
        <v>44683</v>
      </c>
      <c r="B20387">
        <v>19.860000610351559</v>
      </c>
      <c r="C20387">
        <v>20.229999542236332</v>
      </c>
      <c r="D20387">
        <v>19.170000076293949</v>
      </c>
      <c r="E20387">
        <v>20</v>
      </c>
      <c r="F20387">
        <v>18821600</v>
      </c>
      <c r="G20387" t="s">
        <v>501</v>
      </c>
      <c r="H20387">
        <v>-8.4872726143885302E-3</v>
      </c>
      <c r="I20387">
        <v>19.894399986267089</v>
      </c>
      <c r="J20387">
        <v>22.86019999504089</v>
      </c>
    </row>
    <row r="20388" spans="1:10" hidden="1" x14ac:dyDescent="0.3">
      <c r="A20388" s="2">
        <v>44684</v>
      </c>
      <c r="B20388">
        <v>20.030000686645511</v>
      </c>
      <c r="C20388">
        <v>20.29999923706055</v>
      </c>
      <c r="D20388">
        <v>19.45000076293945</v>
      </c>
      <c r="E20388">
        <v>19.95000076293945</v>
      </c>
      <c r="F20388">
        <v>18322700</v>
      </c>
      <c r="G20388" t="s">
        <v>501</v>
      </c>
      <c r="H20388">
        <v>8.5599230145714245E-3</v>
      </c>
      <c r="I20388">
        <v>19.870999984741211</v>
      </c>
      <c r="J20388">
        <v>22.850999994277959</v>
      </c>
    </row>
    <row r="20389" spans="1:10" hidden="1" x14ac:dyDescent="0.3">
      <c r="A20389" s="2">
        <v>44685</v>
      </c>
      <c r="B20389">
        <v>20.370000839233398</v>
      </c>
      <c r="C20389">
        <v>20.389999389648441</v>
      </c>
      <c r="D20389">
        <v>19.10000038146973</v>
      </c>
      <c r="E20389">
        <v>20</v>
      </c>
      <c r="F20389">
        <v>17776500</v>
      </c>
      <c r="G20389" t="s">
        <v>501</v>
      </c>
      <c r="H20389">
        <v>1.697454522877662E-2</v>
      </c>
      <c r="I20389">
        <v>19.87119998931885</v>
      </c>
      <c r="J20389">
        <v>22.834449996948241</v>
      </c>
    </row>
    <row r="20390" spans="1:10" hidden="1" x14ac:dyDescent="0.3">
      <c r="A20390" s="2">
        <v>44686</v>
      </c>
      <c r="B20390">
        <v>18.95999908447266</v>
      </c>
      <c r="C20390">
        <v>20.319999694824219</v>
      </c>
      <c r="D20390">
        <v>18.690000534057621</v>
      </c>
      <c r="E20390">
        <v>19.940000534057621</v>
      </c>
      <c r="F20390">
        <v>20426700</v>
      </c>
      <c r="G20390" t="s">
        <v>501</v>
      </c>
      <c r="H20390">
        <v>-6.921952364601891E-2</v>
      </c>
      <c r="I20390">
        <v>19.864599952697759</v>
      </c>
      <c r="J20390">
        <v>22.798849992752071</v>
      </c>
    </row>
    <row r="20391" spans="1:10" hidden="1" x14ac:dyDescent="0.3">
      <c r="A20391" s="2">
        <v>44687</v>
      </c>
      <c r="B20391">
        <v>18.270000457763668</v>
      </c>
      <c r="C20391">
        <v>18.889999389648441</v>
      </c>
      <c r="D20391">
        <v>17.85000038146973</v>
      </c>
      <c r="E20391">
        <v>18.840000152587891</v>
      </c>
      <c r="F20391">
        <v>18982100</v>
      </c>
      <c r="G20391" t="s">
        <v>501</v>
      </c>
      <c r="H20391">
        <v>-3.6392334389618197E-2</v>
      </c>
      <c r="I20391">
        <v>19.842599945068361</v>
      </c>
      <c r="J20391">
        <v>22.761999998092652</v>
      </c>
    </row>
    <row r="20392" spans="1:10" hidden="1" x14ac:dyDescent="0.3">
      <c r="A20392" s="2">
        <v>44690</v>
      </c>
      <c r="B20392">
        <v>15.94999980926514</v>
      </c>
      <c r="C20392">
        <v>17.889999389648441</v>
      </c>
      <c r="D20392">
        <v>15.909999847412109</v>
      </c>
      <c r="E20392">
        <v>17.879999160766602</v>
      </c>
      <c r="F20392">
        <v>28288100</v>
      </c>
      <c r="G20392" t="s">
        <v>501</v>
      </c>
      <c r="H20392">
        <v>-0.12698415929774501</v>
      </c>
      <c r="I20392">
        <v>19.768599948883061</v>
      </c>
      <c r="J20392">
        <v>22.717399992942809</v>
      </c>
    </row>
    <row r="20393" spans="1:10" hidden="1" x14ac:dyDescent="0.3">
      <c r="A20393" s="2">
        <v>44691</v>
      </c>
      <c r="B20393">
        <v>16.20999908447266</v>
      </c>
      <c r="C20393">
        <v>17.530000686645511</v>
      </c>
      <c r="D20393">
        <v>15.75</v>
      </c>
      <c r="E20393">
        <v>17.29999923706055</v>
      </c>
      <c r="F20393">
        <v>25063800</v>
      </c>
      <c r="G20393" t="s">
        <v>501</v>
      </c>
      <c r="H20393">
        <v>1.6300895192267632E-2</v>
      </c>
      <c r="I20393">
        <v>19.702999935150149</v>
      </c>
      <c r="J20393">
        <v>22.66834998607635</v>
      </c>
    </row>
    <row r="20394" spans="1:10" hidden="1" x14ac:dyDescent="0.3">
      <c r="A20394" s="2">
        <v>44692</v>
      </c>
      <c r="B20394">
        <v>15.42000007629394</v>
      </c>
      <c r="C20394">
        <v>16.889999389648441</v>
      </c>
      <c r="D20394">
        <v>15.36999988555908</v>
      </c>
      <c r="E20394">
        <v>16.110000610351559</v>
      </c>
      <c r="F20394">
        <v>24475200</v>
      </c>
      <c r="G20394" t="s">
        <v>501</v>
      </c>
      <c r="H20394">
        <v>-4.8735290117039032E-2</v>
      </c>
      <c r="I20394">
        <v>19.641799945831298</v>
      </c>
      <c r="J20394">
        <v>22.61819998264313</v>
      </c>
    </row>
    <row r="20395" spans="1:10" hidden="1" x14ac:dyDescent="0.3">
      <c r="A20395" s="2">
        <v>44693</v>
      </c>
      <c r="B20395">
        <v>14.77000045776367</v>
      </c>
      <c r="C20395">
        <v>15.57999992370606</v>
      </c>
      <c r="D20395">
        <v>14.30000019073486</v>
      </c>
      <c r="E20395">
        <v>15.02999973297119</v>
      </c>
      <c r="F20395">
        <v>31179200</v>
      </c>
      <c r="G20395" t="s">
        <v>501</v>
      </c>
      <c r="H20395">
        <v>-4.2153023042428739E-2</v>
      </c>
      <c r="I20395">
        <v>19.55599996566772</v>
      </c>
      <c r="J20395">
        <v>22.564449982643129</v>
      </c>
    </row>
    <row r="20396" spans="1:10" hidden="1" x14ac:dyDescent="0.3">
      <c r="A20396" s="2">
        <v>44694</v>
      </c>
      <c r="B20396">
        <v>16.219999313354489</v>
      </c>
      <c r="C20396">
        <v>16.409999847412109</v>
      </c>
      <c r="D20396">
        <v>15.02000045776367</v>
      </c>
      <c r="E20396">
        <v>15.05000019073486</v>
      </c>
      <c r="F20396">
        <v>27121900</v>
      </c>
      <c r="G20396" t="s">
        <v>501</v>
      </c>
      <c r="H20396">
        <v>9.8171889685260361E-2</v>
      </c>
      <c r="I20396">
        <v>19.50919996261597</v>
      </c>
      <c r="J20396">
        <v>22.518999981880189</v>
      </c>
    </row>
    <row r="20397" spans="1:10" hidden="1" x14ac:dyDescent="0.3">
      <c r="A20397" s="2">
        <v>44697</v>
      </c>
      <c r="B20397">
        <v>16.090000152587891</v>
      </c>
      <c r="C20397">
        <v>16.590000152587891</v>
      </c>
      <c r="D20397">
        <v>16.04999923706055</v>
      </c>
      <c r="E20397">
        <v>16.229999542236332</v>
      </c>
      <c r="F20397">
        <v>17024400</v>
      </c>
      <c r="G20397" t="s">
        <v>501</v>
      </c>
      <c r="H20397">
        <v>-8.0147451461091146E-3</v>
      </c>
      <c r="I20397">
        <v>19.483199977874751</v>
      </c>
      <c r="J20397">
        <v>22.479299979209902</v>
      </c>
    </row>
    <row r="20398" spans="1:10" hidden="1" x14ac:dyDescent="0.3">
      <c r="A20398" s="2">
        <v>44698</v>
      </c>
      <c r="B20398">
        <v>16.969999313354489</v>
      </c>
      <c r="C20398">
        <v>17.079999923706051</v>
      </c>
      <c r="D20398">
        <v>16.260000228881839</v>
      </c>
      <c r="E20398">
        <v>16.54000091552734</v>
      </c>
      <c r="F20398">
        <v>17406700</v>
      </c>
      <c r="G20398" t="s">
        <v>501</v>
      </c>
      <c r="H20398">
        <v>5.4692302822947132E-2</v>
      </c>
      <c r="I20398">
        <v>19.514999961853029</v>
      </c>
      <c r="J20398">
        <v>22.446249976158139</v>
      </c>
    </row>
    <row r="20399" spans="1:10" hidden="1" x14ac:dyDescent="0.3">
      <c r="A20399" s="2">
        <v>44699</v>
      </c>
      <c r="B20399">
        <v>15.89999961853027</v>
      </c>
      <c r="C20399">
        <v>16.879999160766602</v>
      </c>
      <c r="D20399">
        <v>15.510000228881839</v>
      </c>
      <c r="E20399">
        <v>16.579999923706051</v>
      </c>
      <c r="F20399">
        <v>25811700</v>
      </c>
      <c r="G20399" t="s">
        <v>501</v>
      </c>
      <c r="H20399">
        <v>-6.3052430060040576E-2</v>
      </c>
      <c r="I20399">
        <v>19.513799953460691</v>
      </c>
      <c r="J20399">
        <v>22.409799971580501</v>
      </c>
    </row>
    <row r="20400" spans="1:10" hidden="1" x14ac:dyDescent="0.3">
      <c r="A20400" s="2">
        <v>44700</v>
      </c>
      <c r="B20400">
        <v>15.94999980926514</v>
      </c>
      <c r="C20400">
        <v>16.239999771118161</v>
      </c>
      <c r="D20400">
        <v>15.57999992370606</v>
      </c>
      <c r="E20400">
        <v>15.69999980926514</v>
      </c>
      <c r="F20400">
        <v>25579000</v>
      </c>
      <c r="G20400" t="s">
        <v>501</v>
      </c>
      <c r="H20400">
        <v>3.1446661593998999E-3</v>
      </c>
      <c r="I20400">
        <v>19.486599960327151</v>
      </c>
      <c r="J20400">
        <v>22.37654996871948</v>
      </c>
    </row>
    <row r="20401" spans="1:10" hidden="1" x14ac:dyDescent="0.3">
      <c r="A20401" s="2">
        <v>44701</v>
      </c>
      <c r="B20401">
        <v>15.30000019073486</v>
      </c>
      <c r="C20401">
        <v>16.469999313354489</v>
      </c>
      <c r="D20401">
        <v>14.789999961853029</v>
      </c>
      <c r="E20401">
        <v>16.229999542236332</v>
      </c>
      <c r="F20401">
        <v>27108400</v>
      </c>
      <c r="G20401" t="s">
        <v>501</v>
      </c>
      <c r="H20401">
        <v>-4.0752327667909927E-2</v>
      </c>
      <c r="I20401">
        <v>19.43659997940064</v>
      </c>
      <c r="J20401">
        <v>22.332149968147281</v>
      </c>
    </row>
    <row r="20402" spans="1:10" hidden="1" x14ac:dyDescent="0.3">
      <c r="A20402" s="2">
        <v>44704</v>
      </c>
      <c r="B20402">
        <v>15.10000038146973</v>
      </c>
      <c r="C20402">
        <v>15.489999771118161</v>
      </c>
      <c r="D20402">
        <v>14.60000038146973</v>
      </c>
      <c r="E20402">
        <v>15.289999961853029</v>
      </c>
      <c r="F20402">
        <v>18345600</v>
      </c>
      <c r="G20402" t="s">
        <v>501</v>
      </c>
      <c r="H20402">
        <v>-1.3071882795547159E-2</v>
      </c>
      <c r="I20402">
        <v>19.388799991607669</v>
      </c>
      <c r="J20402">
        <v>22.283199973106381</v>
      </c>
    </row>
    <row r="20403" spans="1:10" hidden="1" x14ac:dyDescent="0.3">
      <c r="A20403" s="2">
        <v>44705</v>
      </c>
      <c r="B20403">
        <v>13.289999961853029</v>
      </c>
      <c r="C20403">
        <v>15.14000034332275</v>
      </c>
      <c r="D20403">
        <v>13.159999847412109</v>
      </c>
      <c r="E20403">
        <v>15.10999965667725</v>
      </c>
      <c r="F20403">
        <v>32302100</v>
      </c>
      <c r="G20403" t="s">
        <v>501</v>
      </c>
      <c r="H20403">
        <v>-0.1198675744298576</v>
      </c>
      <c r="I20403">
        <v>19.313400001525881</v>
      </c>
      <c r="J20403">
        <v>22.226349973678591</v>
      </c>
    </row>
    <row r="20404" spans="1:10" hidden="1" x14ac:dyDescent="0.3">
      <c r="A20404" s="2">
        <v>44706</v>
      </c>
      <c r="B20404">
        <v>13.72999954223633</v>
      </c>
      <c r="C20404">
        <v>13.92000007629394</v>
      </c>
      <c r="D20404">
        <v>13</v>
      </c>
      <c r="E20404">
        <v>13.180000305175779</v>
      </c>
      <c r="F20404">
        <v>21353100</v>
      </c>
      <c r="G20404" t="s">
        <v>501</v>
      </c>
      <c r="H20404">
        <v>3.310756822018468E-2</v>
      </c>
      <c r="I20404">
        <v>19.22299999237061</v>
      </c>
      <c r="J20404">
        <v>22.16589997291565</v>
      </c>
    </row>
    <row r="20405" spans="1:10" hidden="1" x14ac:dyDescent="0.3">
      <c r="A20405" s="2">
        <v>44707</v>
      </c>
      <c r="B20405">
        <v>15.39000034332275</v>
      </c>
      <c r="C20405">
        <v>15.680000305175779</v>
      </c>
      <c r="D20405">
        <v>14.02000045776367</v>
      </c>
      <c r="E20405">
        <v>14.069999694824221</v>
      </c>
      <c r="F20405">
        <v>30591400</v>
      </c>
      <c r="G20405" t="s">
        <v>501</v>
      </c>
      <c r="H20405">
        <v>0.1209031942047718</v>
      </c>
      <c r="I20405">
        <v>19.144400005340579</v>
      </c>
      <c r="J20405">
        <v>22.111499972343449</v>
      </c>
    </row>
    <row r="20406" spans="1:10" hidden="1" x14ac:dyDescent="0.3">
      <c r="A20406" s="2">
        <v>44708</v>
      </c>
      <c r="B20406">
        <v>16.20000076293945</v>
      </c>
      <c r="C20406">
        <v>16.20999908447266</v>
      </c>
      <c r="D20406">
        <v>15.47000026702881</v>
      </c>
      <c r="E20406">
        <v>15.47999954223633</v>
      </c>
      <c r="F20406">
        <v>20752600</v>
      </c>
      <c r="G20406" t="s">
        <v>501</v>
      </c>
      <c r="H20406">
        <v>5.2631605038796048E-2</v>
      </c>
      <c r="I20406">
        <v>19.07460000991821</v>
      </c>
      <c r="J20406">
        <v>22.063399977684021</v>
      </c>
    </row>
    <row r="20407" spans="1:10" hidden="1" x14ac:dyDescent="0.3">
      <c r="A20407" s="2">
        <v>44712</v>
      </c>
      <c r="B20407">
        <v>16.010000228881839</v>
      </c>
      <c r="C20407">
        <v>16.340000152587891</v>
      </c>
      <c r="D20407">
        <v>15.810000419616699</v>
      </c>
      <c r="E20407">
        <v>16.079999923706051</v>
      </c>
      <c r="F20407">
        <v>18485400</v>
      </c>
      <c r="G20407" t="s">
        <v>501</v>
      </c>
      <c r="H20407">
        <v>-1.1728427475897311E-2</v>
      </c>
      <c r="I20407">
        <v>18.996800022125239</v>
      </c>
      <c r="J20407">
        <v>22.018249974250789</v>
      </c>
    </row>
    <row r="20408" spans="1:10" hidden="1" x14ac:dyDescent="0.3">
      <c r="A20408" s="2">
        <v>44713</v>
      </c>
      <c r="B20408">
        <v>15.289999961853029</v>
      </c>
      <c r="C20408">
        <v>16.309999465942379</v>
      </c>
      <c r="D20408">
        <v>14.909999847412109</v>
      </c>
      <c r="E20408">
        <v>16.129999160766602</v>
      </c>
      <c r="F20408">
        <v>22150300</v>
      </c>
      <c r="G20408" t="s">
        <v>501</v>
      </c>
      <c r="H20408">
        <v>-4.4971908603095301E-2</v>
      </c>
      <c r="I20408">
        <v>18.910000038146968</v>
      </c>
      <c r="J20408">
        <v>21.97154997825622</v>
      </c>
    </row>
    <row r="20409" spans="1:10" hidden="1" x14ac:dyDescent="0.3">
      <c r="A20409" s="2">
        <v>44714</v>
      </c>
      <c r="B20409">
        <v>16.079999923706051</v>
      </c>
      <c r="C20409">
        <v>16.090000152587891</v>
      </c>
      <c r="D20409">
        <v>15.11999988555908</v>
      </c>
      <c r="E20409">
        <v>15.260000228881839</v>
      </c>
      <c r="F20409">
        <v>20521500</v>
      </c>
      <c r="G20409" t="s">
        <v>501</v>
      </c>
      <c r="H20409">
        <v>5.1667754337736849E-2</v>
      </c>
      <c r="I20409">
        <v>18.833400039672849</v>
      </c>
      <c r="J20409">
        <v>21.933399982452389</v>
      </c>
    </row>
    <row r="20410" spans="1:10" hidden="1" x14ac:dyDescent="0.3">
      <c r="A20410" s="2">
        <v>44715</v>
      </c>
      <c r="B20410">
        <v>15.63000011444092</v>
      </c>
      <c r="C20410">
        <v>15.89000034332275</v>
      </c>
      <c r="D20410">
        <v>15.319999694824221</v>
      </c>
      <c r="E20410">
        <v>15.64999961853027</v>
      </c>
      <c r="F20410">
        <v>14897300</v>
      </c>
      <c r="G20410" t="s">
        <v>501</v>
      </c>
      <c r="H20410">
        <v>-2.7985062898024049E-2</v>
      </c>
      <c r="I20410">
        <v>18.758000049591061</v>
      </c>
      <c r="J20410">
        <v>21.892049984931941</v>
      </c>
    </row>
    <row r="20411" spans="1:10" hidden="1" x14ac:dyDescent="0.3">
      <c r="A20411" s="2">
        <v>44718</v>
      </c>
      <c r="B20411">
        <v>15.75</v>
      </c>
      <c r="C20411">
        <v>16.010000228881839</v>
      </c>
      <c r="D20411">
        <v>15.439999580383301</v>
      </c>
      <c r="E20411">
        <v>15.810000419616699</v>
      </c>
      <c r="F20411">
        <v>11256600</v>
      </c>
      <c r="G20411" t="s">
        <v>501</v>
      </c>
      <c r="H20411">
        <v>7.6775358080907194E-3</v>
      </c>
      <c r="I20411">
        <v>18.678000049591059</v>
      </c>
      <c r="J20411">
        <v>21.855499987602229</v>
      </c>
    </row>
    <row r="20412" spans="1:10" hidden="1" x14ac:dyDescent="0.3">
      <c r="A20412" s="2">
        <v>44719</v>
      </c>
      <c r="B20412">
        <v>15.89000034332275</v>
      </c>
      <c r="C20412">
        <v>15.94999980926514</v>
      </c>
      <c r="D20412">
        <v>15.260000228881839</v>
      </c>
      <c r="E20412">
        <v>15.42000007629394</v>
      </c>
      <c r="F20412">
        <v>11933800</v>
      </c>
      <c r="G20412" t="s">
        <v>501</v>
      </c>
      <c r="H20412">
        <v>8.888910687159024E-3</v>
      </c>
      <c r="I20412">
        <v>18.598600044250489</v>
      </c>
      <c r="J20412">
        <v>21.816799993515019</v>
      </c>
    </row>
    <row r="20413" spans="1:10" hidden="1" x14ac:dyDescent="0.3">
      <c r="A20413" s="2">
        <v>44720</v>
      </c>
      <c r="B20413">
        <v>15.14999961853027</v>
      </c>
      <c r="C20413">
        <v>15.840000152587891</v>
      </c>
      <c r="D20413">
        <v>15.05000019073486</v>
      </c>
      <c r="E20413">
        <v>15.52000045776367</v>
      </c>
      <c r="F20413">
        <v>15889600</v>
      </c>
      <c r="G20413" t="s">
        <v>501</v>
      </c>
      <c r="H20413">
        <v>-4.6570214525101787E-2</v>
      </c>
      <c r="I20413">
        <v>18.490800018310551</v>
      </c>
      <c r="J20413">
        <v>21.769349994659429</v>
      </c>
    </row>
    <row r="20414" spans="1:10" hidden="1" x14ac:dyDescent="0.3">
      <c r="A20414" s="2">
        <v>44721</v>
      </c>
      <c r="B20414">
        <v>13.760000228881839</v>
      </c>
      <c r="C20414">
        <v>15.19999980926514</v>
      </c>
      <c r="D20414">
        <v>13.75</v>
      </c>
      <c r="E20414">
        <v>15.14000034332275</v>
      </c>
      <c r="F20414">
        <v>28134100</v>
      </c>
      <c r="G20414" t="s">
        <v>501</v>
      </c>
      <c r="H20414">
        <v>-9.1749136940459053E-2</v>
      </c>
      <c r="I20414">
        <v>18.342400016784669</v>
      </c>
      <c r="J20414">
        <v>21.709249992370609</v>
      </c>
    </row>
    <row r="20415" spans="1:10" hidden="1" x14ac:dyDescent="0.3">
      <c r="A20415" s="2">
        <v>44722</v>
      </c>
      <c r="B20415">
        <v>13.159999847412109</v>
      </c>
      <c r="C20415">
        <v>14.22000026702881</v>
      </c>
      <c r="D20415">
        <v>13.07999992370606</v>
      </c>
      <c r="E20415">
        <v>13.5</v>
      </c>
      <c r="F20415">
        <v>31502100</v>
      </c>
      <c r="G20415" t="s">
        <v>501</v>
      </c>
      <c r="H20415">
        <v>-4.3604678160567463E-2</v>
      </c>
      <c r="I20415">
        <v>18.18120002746582</v>
      </c>
      <c r="J20415">
        <v>21.644849987030032</v>
      </c>
    </row>
    <row r="20416" spans="1:10" hidden="1" x14ac:dyDescent="0.3">
      <c r="A20416" s="2">
        <v>44725</v>
      </c>
      <c r="B20416">
        <v>11.55000019073486</v>
      </c>
      <c r="C20416">
        <v>12.47000026702881</v>
      </c>
      <c r="D20416">
        <v>11.44999980926514</v>
      </c>
      <c r="E20416">
        <v>12.44999980926514</v>
      </c>
      <c r="F20416">
        <v>36508000</v>
      </c>
      <c r="G20416" t="s">
        <v>501</v>
      </c>
      <c r="H20416">
        <v>-0.1223404008620752</v>
      </c>
      <c r="I20416">
        <v>17.974600048065181</v>
      </c>
      <c r="J20416">
        <v>21.575949988365171</v>
      </c>
    </row>
    <row r="20417" spans="1:10" hidden="1" x14ac:dyDescent="0.3">
      <c r="A20417" s="2">
        <v>44726</v>
      </c>
      <c r="B20417">
        <v>11.11999988555908</v>
      </c>
      <c r="C20417">
        <v>11.989999771118161</v>
      </c>
      <c r="D20417">
        <v>10.960000038146971</v>
      </c>
      <c r="E20417">
        <v>11.82999992370606</v>
      </c>
      <c r="F20417">
        <v>28928800</v>
      </c>
      <c r="G20417" t="s">
        <v>501</v>
      </c>
      <c r="H20417">
        <v>-3.7229463036781318E-2</v>
      </c>
      <c r="I20417">
        <v>17.76060005187988</v>
      </c>
      <c r="J20417">
        <v>21.50074998855591</v>
      </c>
    </row>
    <row r="20418" spans="1:10" hidden="1" x14ac:dyDescent="0.3">
      <c r="A20418" s="2">
        <v>44727</v>
      </c>
      <c r="B20418">
        <v>11.72999954223633</v>
      </c>
      <c r="C20418">
        <v>11.939999580383301</v>
      </c>
      <c r="D20418">
        <v>11.180000305175779</v>
      </c>
      <c r="E20418">
        <v>11.260000228881839</v>
      </c>
      <c r="F20418">
        <v>30654100</v>
      </c>
      <c r="G20418" t="s">
        <v>501</v>
      </c>
      <c r="H20418">
        <v>5.485608479811388E-2</v>
      </c>
      <c r="I20418">
        <v>17.555800056457521</v>
      </c>
      <c r="J20418">
        <v>21.43254998207092</v>
      </c>
    </row>
    <row r="20419" spans="1:10" hidden="1" x14ac:dyDescent="0.3">
      <c r="A20419" s="2">
        <v>44728</v>
      </c>
      <c r="B20419">
        <v>10.38000011444092</v>
      </c>
      <c r="C20419">
        <v>11.30000019073486</v>
      </c>
      <c r="D20419">
        <v>10.310000419616699</v>
      </c>
      <c r="E20419">
        <v>11.210000038146971</v>
      </c>
      <c r="F20419">
        <v>33393600</v>
      </c>
      <c r="G20419" t="s">
        <v>501</v>
      </c>
      <c r="H20419">
        <v>-0.1150894697765719</v>
      </c>
      <c r="I20419">
        <v>17.31960004806519</v>
      </c>
      <c r="J20419">
        <v>21.355249981880188</v>
      </c>
    </row>
    <row r="20420" spans="1:10" hidden="1" x14ac:dyDescent="0.3">
      <c r="A20420" s="2">
        <v>44729</v>
      </c>
      <c r="B20420">
        <v>11.430000305175779</v>
      </c>
      <c r="C20420">
        <v>11.44999980926514</v>
      </c>
      <c r="D20420">
        <v>10.340000152587891</v>
      </c>
      <c r="E20420">
        <v>10.460000038146971</v>
      </c>
      <c r="F20420">
        <v>33653200</v>
      </c>
      <c r="G20420" t="s">
        <v>501</v>
      </c>
      <c r="H20420">
        <v>0.1011560866241297</v>
      </c>
      <c r="I20420">
        <v>17.134600048065181</v>
      </c>
      <c r="J20420">
        <v>21.286599984169001</v>
      </c>
    </row>
    <row r="20421" spans="1:10" hidden="1" x14ac:dyDescent="0.3">
      <c r="A20421" s="2">
        <v>44733</v>
      </c>
      <c r="B20421">
        <v>11.47000026702881</v>
      </c>
      <c r="C20421">
        <v>11.80000019073486</v>
      </c>
      <c r="D20421">
        <v>11.22999954223633</v>
      </c>
      <c r="E20421">
        <v>11.489999771118161</v>
      </c>
      <c r="F20421">
        <v>19908300</v>
      </c>
      <c r="G20421" t="s">
        <v>501</v>
      </c>
      <c r="H20421">
        <v>3.499559123801177E-3</v>
      </c>
      <c r="I20421">
        <v>16.957400054931639</v>
      </c>
      <c r="J20421">
        <v>21.21654998779297</v>
      </c>
    </row>
    <row r="20422" spans="1:10" hidden="1" x14ac:dyDescent="0.3">
      <c r="A20422" s="2">
        <v>44734</v>
      </c>
      <c r="B20422">
        <v>11.47000026702881</v>
      </c>
      <c r="C20422">
        <v>11.789999961853029</v>
      </c>
      <c r="D20422">
        <v>11.19999980926514</v>
      </c>
      <c r="E20422">
        <v>11.35999965667725</v>
      </c>
      <c r="F20422">
        <v>16029000</v>
      </c>
      <c r="G20422" t="s">
        <v>501</v>
      </c>
      <c r="H20422">
        <v>0</v>
      </c>
      <c r="I20422">
        <v>16.788000049591069</v>
      </c>
      <c r="J20422">
        <v>21.15079998493195</v>
      </c>
    </row>
    <row r="20423" spans="1:10" hidden="1" x14ac:dyDescent="0.3">
      <c r="A20423" s="2">
        <v>44735</v>
      </c>
      <c r="B20423">
        <v>11.460000038146971</v>
      </c>
      <c r="C20423">
        <v>11.69999980926514</v>
      </c>
      <c r="D20423">
        <v>10.94999980926514</v>
      </c>
      <c r="E20423">
        <v>11.44999980926514</v>
      </c>
      <c r="F20423">
        <v>17451000</v>
      </c>
      <c r="G20423" t="s">
        <v>501</v>
      </c>
      <c r="H20423">
        <v>-8.7185951604396017E-4</v>
      </c>
      <c r="I20423">
        <v>16.612000045776369</v>
      </c>
      <c r="J20423">
        <v>21.08289998054504</v>
      </c>
    </row>
    <row r="20424" spans="1:10" hidden="1" x14ac:dyDescent="0.3">
      <c r="A20424" s="2">
        <v>44736</v>
      </c>
      <c r="B20424">
        <v>13.22000026702881</v>
      </c>
      <c r="C20424">
        <v>13.27000045776367</v>
      </c>
      <c r="D20424">
        <v>11.47000026702881</v>
      </c>
      <c r="E20424">
        <v>11.63000011444092</v>
      </c>
      <c r="F20424">
        <v>35830000</v>
      </c>
      <c r="G20424" t="s">
        <v>501</v>
      </c>
      <c r="H20424">
        <v>0.15357768089208659</v>
      </c>
      <c r="I20424">
        <v>16.472400035858151</v>
      </c>
      <c r="J20424">
        <v>21.026899981498719</v>
      </c>
    </row>
    <row r="20425" spans="1:10" hidden="1" x14ac:dyDescent="0.3">
      <c r="A20425" s="2">
        <v>44739</v>
      </c>
      <c r="B20425">
        <v>12.86999988555908</v>
      </c>
      <c r="C20425">
        <v>13.210000038146971</v>
      </c>
      <c r="D20425">
        <v>12.430000305175779</v>
      </c>
      <c r="E20425">
        <v>13.210000038146971</v>
      </c>
      <c r="F20425">
        <v>18773700</v>
      </c>
      <c r="G20425" t="s">
        <v>501</v>
      </c>
      <c r="H20425">
        <v>-2.6475066142217951E-2</v>
      </c>
      <c r="I20425">
        <v>16.30080001831055</v>
      </c>
      <c r="J20425">
        <v>20.966549978256229</v>
      </c>
    </row>
    <row r="20426" spans="1:10" hidden="1" x14ac:dyDescent="0.3">
      <c r="A20426" s="2">
        <v>44740</v>
      </c>
      <c r="B20426">
        <v>12.760000228881839</v>
      </c>
      <c r="C20426">
        <v>13.57999992370606</v>
      </c>
      <c r="D20426">
        <v>12.72000026702881</v>
      </c>
      <c r="E20426">
        <v>13</v>
      </c>
      <c r="F20426">
        <v>16365200</v>
      </c>
      <c r="G20426" t="s">
        <v>501</v>
      </c>
      <c r="H20426">
        <v>-8.5469819468042552E-3</v>
      </c>
      <c r="I20426">
        <v>16.12320003509522</v>
      </c>
      <c r="J20426">
        <v>20.907399978637699</v>
      </c>
    </row>
    <row r="20427" spans="1:10" hidden="1" x14ac:dyDescent="0.3">
      <c r="A20427" s="2">
        <v>44741</v>
      </c>
      <c r="B20427">
        <v>11.569999694824221</v>
      </c>
      <c r="C20427">
        <v>12.210000038146971</v>
      </c>
      <c r="D20427">
        <v>11.30000019073486</v>
      </c>
      <c r="E20427">
        <v>12.19999980926514</v>
      </c>
      <c r="F20427">
        <v>26259700</v>
      </c>
      <c r="G20427" t="s">
        <v>501</v>
      </c>
      <c r="H20427">
        <v>-9.3260228268968848E-2</v>
      </c>
      <c r="I20427">
        <v>15.93040004730225</v>
      </c>
      <c r="J20427">
        <v>20.838749980926519</v>
      </c>
    </row>
    <row r="20428" spans="1:10" hidden="1" x14ac:dyDescent="0.3">
      <c r="A20428" s="2">
        <v>44742</v>
      </c>
      <c r="B20428">
        <v>11.11999988555908</v>
      </c>
      <c r="C20428">
        <v>11.310000419616699</v>
      </c>
      <c r="D20428">
        <v>10.5</v>
      </c>
      <c r="E20428">
        <v>11.310000419616699</v>
      </c>
      <c r="F20428">
        <v>28617300</v>
      </c>
      <c r="G20428" t="s">
        <v>501</v>
      </c>
      <c r="H20428">
        <v>-3.8893675119666897E-2</v>
      </c>
      <c r="I20428">
        <v>15.709200038909909</v>
      </c>
      <c r="J20428">
        <v>20.770499978065491</v>
      </c>
    </row>
    <row r="20429" spans="1:10" hidden="1" x14ac:dyDescent="0.3">
      <c r="A20429" s="2">
        <v>44743</v>
      </c>
      <c r="B20429">
        <v>11.32999992370606</v>
      </c>
      <c r="C20429">
        <v>11.38000011444092</v>
      </c>
      <c r="D20429">
        <v>10.909999847412109</v>
      </c>
      <c r="E20429">
        <v>11.02999973297119</v>
      </c>
      <c r="F20429">
        <v>20741600</v>
      </c>
      <c r="G20429" t="s">
        <v>501</v>
      </c>
      <c r="H20429">
        <v>1.8884895711167141E-2</v>
      </c>
      <c r="I20429">
        <v>15.49540002822876</v>
      </c>
      <c r="J20429">
        <v>20.701799979209898</v>
      </c>
    </row>
    <row r="20430" spans="1:10" hidden="1" x14ac:dyDescent="0.3">
      <c r="A20430" s="2">
        <v>44747</v>
      </c>
      <c r="B20430">
        <v>12.460000038146971</v>
      </c>
      <c r="C20430">
        <v>12.47999954223633</v>
      </c>
      <c r="D20430">
        <v>10.47000026702881</v>
      </c>
      <c r="E20430">
        <v>11.05000019073486</v>
      </c>
      <c r="F20430">
        <v>34662800</v>
      </c>
      <c r="G20430" t="s">
        <v>501</v>
      </c>
      <c r="H20430">
        <v>9.9735227012366368E-2</v>
      </c>
      <c r="I20430">
        <v>15.30780002593994</v>
      </c>
      <c r="J20430">
        <v>20.638799982070921</v>
      </c>
    </row>
    <row r="20431" spans="1:10" hidden="1" x14ac:dyDescent="0.3">
      <c r="A20431" s="2">
        <v>44748</v>
      </c>
      <c r="B20431">
        <v>11.27000045776367</v>
      </c>
      <c r="C20431">
        <v>12.67000007629394</v>
      </c>
      <c r="D20431">
        <v>11.19999980926514</v>
      </c>
      <c r="E20431">
        <v>12.319999694824221</v>
      </c>
      <c r="F20431">
        <v>32183500</v>
      </c>
      <c r="G20431" t="s">
        <v>501</v>
      </c>
      <c r="H20431">
        <v>-9.5505584008029887E-2</v>
      </c>
      <c r="I20431">
        <v>15.11060005187988</v>
      </c>
      <c r="J20431">
        <v>20.567199983596801</v>
      </c>
    </row>
    <row r="20432" spans="1:10" hidden="1" x14ac:dyDescent="0.3">
      <c r="A20432" s="2">
        <v>44749</v>
      </c>
      <c r="B20432">
        <v>11.810000419616699</v>
      </c>
      <c r="C20432">
        <v>11.86999988555908</v>
      </c>
      <c r="D20432">
        <v>11.5</v>
      </c>
      <c r="E20432">
        <v>11.510000228881839</v>
      </c>
      <c r="F20432">
        <v>18191300</v>
      </c>
      <c r="G20432" t="s">
        <v>501</v>
      </c>
      <c r="H20432">
        <v>4.79148127701301E-2</v>
      </c>
      <c r="I20432">
        <v>14.922000064849851</v>
      </c>
      <c r="J20432">
        <v>20.50069998264313</v>
      </c>
    </row>
    <row r="20433" spans="1:10" hidden="1" x14ac:dyDescent="0.3">
      <c r="A20433" s="2">
        <v>44750</v>
      </c>
      <c r="B20433">
        <v>11.52999973297119</v>
      </c>
      <c r="C20433">
        <v>11.909999847412109</v>
      </c>
      <c r="D20433">
        <v>11.289999961853029</v>
      </c>
      <c r="E20433">
        <v>11.710000038146971</v>
      </c>
      <c r="F20433">
        <v>16784100</v>
      </c>
      <c r="G20433" t="s">
        <v>501</v>
      </c>
      <c r="H20433">
        <v>-2.3708778721160732E-2</v>
      </c>
      <c r="I20433">
        <v>14.75620006561279</v>
      </c>
      <c r="J20433">
        <v>20.433399982452389</v>
      </c>
    </row>
    <row r="20434" spans="1:10" hidden="1" x14ac:dyDescent="0.3">
      <c r="A20434" s="2">
        <v>44753</v>
      </c>
      <c r="B20434">
        <v>10.960000038146971</v>
      </c>
      <c r="C20434">
        <v>11.430000305175779</v>
      </c>
      <c r="D20434">
        <v>10.82999992370606</v>
      </c>
      <c r="E20434">
        <v>11.319999694824221</v>
      </c>
      <c r="F20434">
        <v>14974800</v>
      </c>
      <c r="G20434" t="s">
        <v>501</v>
      </c>
      <c r="H20434">
        <v>-4.9436227929324887E-2</v>
      </c>
      <c r="I20434">
        <v>14.577200069427491</v>
      </c>
      <c r="J20434">
        <v>20.35814998149872</v>
      </c>
    </row>
    <row r="20435" spans="1:10" hidden="1" x14ac:dyDescent="0.3">
      <c r="A20435" s="2">
        <v>44754</v>
      </c>
      <c r="B20435">
        <v>11.60000038146973</v>
      </c>
      <c r="C20435">
        <v>11.80000019073486</v>
      </c>
      <c r="D20435">
        <v>10.909999847412109</v>
      </c>
      <c r="E20435">
        <v>11.010000228881839</v>
      </c>
      <c r="F20435">
        <v>17505200</v>
      </c>
      <c r="G20435" t="s">
        <v>501</v>
      </c>
      <c r="H20435">
        <v>5.8394191705765992E-2</v>
      </c>
      <c r="I20435">
        <v>14.39680006027222</v>
      </c>
      <c r="J20435">
        <v>20.279699978828429</v>
      </c>
    </row>
    <row r="20436" spans="1:10" hidden="1" x14ac:dyDescent="0.3">
      <c r="A20436" s="2">
        <v>44755</v>
      </c>
      <c r="B20436">
        <v>11.52000045776367</v>
      </c>
      <c r="C20436">
        <v>11.60999965667725</v>
      </c>
      <c r="D20436">
        <v>10.960000038146971</v>
      </c>
      <c r="E20436">
        <v>11.14000034332275</v>
      </c>
      <c r="F20436">
        <v>15233100</v>
      </c>
      <c r="G20436" t="s">
        <v>501</v>
      </c>
      <c r="H20436">
        <v>-6.896544920278691E-3</v>
      </c>
      <c r="I20436">
        <v>14.226600055694581</v>
      </c>
      <c r="J20436">
        <v>20.196799979209899</v>
      </c>
    </row>
    <row r="20437" spans="1:10" hidden="1" x14ac:dyDescent="0.3">
      <c r="A20437" s="2">
        <v>44756</v>
      </c>
      <c r="B20437">
        <v>11.180000305175779</v>
      </c>
      <c r="C20437">
        <v>11.60999965667725</v>
      </c>
      <c r="D20437">
        <v>11.13000011444092</v>
      </c>
      <c r="E20437">
        <v>11.35999965667725</v>
      </c>
      <c r="F20437">
        <v>15951400</v>
      </c>
      <c r="G20437" t="s">
        <v>501</v>
      </c>
      <c r="H20437">
        <v>-2.9513900961588568E-2</v>
      </c>
      <c r="I20437">
        <v>14.053000049591059</v>
      </c>
      <c r="J20437">
        <v>20.110999979972839</v>
      </c>
    </row>
    <row r="20438" spans="1:10" hidden="1" x14ac:dyDescent="0.3">
      <c r="A20438" s="2">
        <v>44757</v>
      </c>
      <c r="B20438">
        <v>11.80000019073486</v>
      </c>
      <c r="C20438">
        <v>11.85000038146973</v>
      </c>
      <c r="D20438">
        <v>11.180000305175779</v>
      </c>
      <c r="E20438">
        <v>11.38000011444092</v>
      </c>
      <c r="F20438">
        <v>15987500</v>
      </c>
      <c r="G20438" t="s">
        <v>501</v>
      </c>
      <c r="H20438">
        <v>5.5456159985260101E-2</v>
      </c>
      <c r="I20438">
        <v>13.888400039672851</v>
      </c>
      <c r="J20438">
        <v>20.03034997940064</v>
      </c>
    </row>
    <row r="20439" spans="1:10" hidden="1" x14ac:dyDescent="0.3">
      <c r="A20439" s="2">
        <v>44760</v>
      </c>
      <c r="B20439">
        <v>12.39000034332275</v>
      </c>
      <c r="C20439">
        <v>12.960000038146971</v>
      </c>
      <c r="D20439">
        <v>12.14000034332275</v>
      </c>
      <c r="E20439">
        <v>12.14999961853027</v>
      </c>
      <c r="F20439">
        <v>21149500</v>
      </c>
      <c r="G20439" t="s">
        <v>501</v>
      </c>
      <c r="H20439">
        <v>5.0000012122978443E-2</v>
      </c>
      <c r="I20439">
        <v>13.728800029754639</v>
      </c>
      <c r="J20439">
        <v>19.955599980354311</v>
      </c>
    </row>
    <row r="20440" spans="1:10" hidden="1" x14ac:dyDescent="0.3">
      <c r="A20440" s="2">
        <v>44761</v>
      </c>
      <c r="B20440">
        <v>12.85000038146973</v>
      </c>
      <c r="C20440">
        <v>13.13000011444092</v>
      </c>
      <c r="D20440">
        <v>12.57999992370606</v>
      </c>
      <c r="E20440">
        <v>12.75</v>
      </c>
      <c r="F20440">
        <v>20613000</v>
      </c>
      <c r="G20440" t="s">
        <v>501</v>
      </c>
      <c r="H20440">
        <v>3.7126717142899723E-2</v>
      </c>
      <c r="I20440">
        <v>13.60660005569458</v>
      </c>
      <c r="J20440">
        <v>19.88629998683929</v>
      </c>
    </row>
    <row r="20441" spans="1:10" hidden="1" x14ac:dyDescent="0.3">
      <c r="A20441" s="2">
        <v>44762</v>
      </c>
      <c r="B20441">
        <v>13.460000038146971</v>
      </c>
      <c r="C20441">
        <v>13.510000228881839</v>
      </c>
      <c r="D20441">
        <v>12.69999980926514</v>
      </c>
      <c r="E20441">
        <v>12.85000038146973</v>
      </c>
      <c r="F20441">
        <v>23117400</v>
      </c>
      <c r="G20441" t="s">
        <v>501</v>
      </c>
      <c r="H20441">
        <v>4.7470788993663422E-2</v>
      </c>
      <c r="I20441">
        <v>13.51040004730225</v>
      </c>
      <c r="J20441">
        <v>19.81204998970032</v>
      </c>
    </row>
    <row r="20442" spans="1:10" hidden="1" x14ac:dyDescent="0.3">
      <c r="A20442" s="2">
        <v>44763</v>
      </c>
      <c r="B20442">
        <v>12.47999954223633</v>
      </c>
      <c r="C20442">
        <v>12.52000045776367</v>
      </c>
      <c r="D20442">
        <v>12.10999965667725</v>
      </c>
      <c r="E20442">
        <v>12.489999771118161</v>
      </c>
      <c r="F20442">
        <v>24060200</v>
      </c>
      <c r="G20442" t="s">
        <v>501</v>
      </c>
      <c r="H20442">
        <v>-7.2808357587906825E-2</v>
      </c>
      <c r="I20442">
        <v>13.44100004196167</v>
      </c>
      <c r="J20442">
        <v>19.73709999084473</v>
      </c>
    </row>
    <row r="20443" spans="1:10" hidden="1" x14ac:dyDescent="0.3">
      <c r="A20443" s="2">
        <v>44764</v>
      </c>
      <c r="B20443">
        <v>11.97000026702881</v>
      </c>
      <c r="C20443">
        <v>12.69999980926514</v>
      </c>
      <c r="D20443">
        <v>11.840000152587891</v>
      </c>
      <c r="E20443">
        <v>12.69999980926514</v>
      </c>
      <c r="F20443">
        <v>15289500</v>
      </c>
      <c r="G20443" t="s">
        <v>501</v>
      </c>
      <c r="H20443">
        <v>-4.0865328037995363E-2</v>
      </c>
      <c r="I20443">
        <v>13.356200065612789</v>
      </c>
      <c r="J20443">
        <v>19.658149991035462</v>
      </c>
    </row>
    <row r="20444" spans="1:10" hidden="1" x14ac:dyDescent="0.3">
      <c r="A20444" s="2">
        <v>44767</v>
      </c>
      <c r="B20444">
        <v>11.819999694824221</v>
      </c>
      <c r="C20444">
        <v>11.97000026702881</v>
      </c>
      <c r="D20444">
        <v>11.39999961853027</v>
      </c>
      <c r="E20444">
        <v>11.89999961853027</v>
      </c>
      <c r="F20444">
        <v>12110000</v>
      </c>
      <c r="G20444" t="s">
        <v>501</v>
      </c>
      <c r="H20444">
        <v>-1.253137584447361E-2</v>
      </c>
      <c r="I20444">
        <v>13.2842000579834</v>
      </c>
      <c r="J20444">
        <v>19.579299988746641</v>
      </c>
    </row>
    <row r="20445" spans="1:10" hidden="1" x14ac:dyDescent="0.3">
      <c r="A20445" s="2">
        <v>44768</v>
      </c>
      <c r="B20445">
        <v>11.180000305175779</v>
      </c>
      <c r="C20445">
        <v>11.67000007629394</v>
      </c>
      <c r="D20445">
        <v>11.159999847412109</v>
      </c>
      <c r="E20445">
        <v>11.659999847412109</v>
      </c>
      <c r="F20445">
        <v>14488200</v>
      </c>
      <c r="G20445" t="s">
        <v>501</v>
      </c>
      <c r="H20445">
        <v>-5.4145465835222173E-2</v>
      </c>
      <c r="I20445">
        <v>13.21240005493164</v>
      </c>
      <c r="J20445">
        <v>19.500299992561342</v>
      </c>
    </row>
    <row r="20446" spans="1:10" hidden="1" x14ac:dyDescent="0.3">
      <c r="A20446" s="2">
        <v>44769</v>
      </c>
      <c r="B20446">
        <v>11.5</v>
      </c>
      <c r="C20446">
        <v>11.77000045776367</v>
      </c>
      <c r="D20446">
        <v>11.319999694824221</v>
      </c>
      <c r="E20446">
        <v>11.64000034332275</v>
      </c>
      <c r="F20446">
        <v>26938700</v>
      </c>
      <c r="G20446" t="s">
        <v>501</v>
      </c>
      <c r="H20446">
        <v>2.862251217256917E-2</v>
      </c>
      <c r="I20446">
        <v>13.11800006866455</v>
      </c>
      <c r="J20446">
        <v>19.42604999065399</v>
      </c>
    </row>
    <row r="20447" spans="1:10" hidden="1" x14ac:dyDescent="0.3">
      <c r="A20447" s="2">
        <v>44770</v>
      </c>
      <c r="B20447">
        <v>12.10999965667725</v>
      </c>
      <c r="C20447">
        <v>12.210000038146971</v>
      </c>
      <c r="D20447">
        <v>11.30000019073486</v>
      </c>
      <c r="E20447">
        <v>11.77999973297119</v>
      </c>
      <c r="F20447">
        <v>24815500</v>
      </c>
      <c r="G20447" t="s">
        <v>501</v>
      </c>
      <c r="H20447">
        <v>5.3043448406717042E-2</v>
      </c>
      <c r="I20447">
        <v>13.03840005874634</v>
      </c>
      <c r="J20447">
        <v>19.355399990081789</v>
      </c>
    </row>
    <row r="20448" spans="1:10" hidden="1" x14ac:dyDescent="0.3">
      <c r="A20448" s="2">
        <v>44771</v>
      </c>
      <c r="B20448">
        <v>12.14999961853027</v>
      </c>
      <c r="C20448">
        <v>12.22999954223633</v>
      </c>
      <c r="D20448">
        <v>11.659999847412109</v>
      </c>
      <c r="E20448">
        <v>12</v>
      </c>
      <c r="F20448">
        <v>15949900</v>
      </c>
      <c r="G20448" t="s">
        <v>501</v>
      </c>
      <c r="H20448">
        <v>3.3030522697803382E-3</v>
      </c>
      <c r="I20448">
        <v>12.94200006484985</v>
      </c>
      <c r="J20448">
        <v>19.280949983596798</v>
      </c>
    </row>
    <row r="20449" spans="1:10" hidden="1" x14ac:dyDescent="0.3">
      <c r="A20449" s="2">
        <v>44774</v>
      </c>
      <c r="B20449">
        <v>11.97999954223633</v>
      </c>
      <c r="C20449">
        <v>12.039999961853029</v>
      </c>
      <c r="D20449">
        <v>11.539999961853029</v>
      </c>
      <c r="E20449">
        <v>11.97999954223633</v>
      </c>
      <c r="F20449">
        <v>19645200</v>
      </c>
      <c r="G20449" t="s">
        <v>501</v>
      </c>
      <c r="H20449">
        <v>-1.399177626595738E-2</v>
      </c>
      <c r="I20449">
        <v>12.863600063323981</v>
      </c>
      <c r="J20449">
        <v>19.208199977874759</v>
      </c>
    </row>
    <row r="20450" spans="1:10" hidden="1" x14ac:dyDescent="0.3">
      <c r="A20450" s="2">
        <v>44775</v>
      </c>
      <c r="B20450">
        <v>12.47000026702881</v>
      </c>
      <c r="C20450">
        <v>12.819999694824221</v>
      </c>
      <c r="D20450">
        <v>11.680000305175779</v>
      </c>
      <c r="E20450">
        <v>11.789999961853029</v>
      </c>
      <c r="F20450">
        <v>22997100</v>
      </c>
      <c r="G20450" t="s">
        <v>501</v>
      </c>
      <c r="H20450">
        <v>4.0901564567256347E-2</v>
      </c>
      <c r="I20450">
        <v>12.79400007247925</v>
      </c>
      <c r="J20450">
        <v>19.137549977302552</v>
      </c>
    </row>
    <row r="20451" spans="1:10" hidden="1" x14ac:dyDescent="0.3">
      <c r="A20451" s="2">
        <v>44776</v>
      </c>
      <c r="B20451">
        <v>12.989999771118161</v>
      </c>
      <c r="C20451">
        <v>13.07999992370606</v>
      </c>
      <c r="D20451">
        <v>12.569999694824221</v>
      </c>
      <c r="E20451">
        <v>12.659999847412109</v>
      </c>
      <c r="F20451">
        <v>19261800</v>
      </c>
      <c r="G20451" t="s">
        <v>501</v>
      </c>
      <c r="H20451">
        <v>4.1700039531214372E-2</v>
      </c>
      <c r="I20451">
        <v>12.74780006408691</v>
      </c>
      <c r="J20451">
        <v>19.06984997272491</v>
      </c>
    </row>
    <row r="20452" spans="1:10" hidden="1" x14ac:dyDescent="0.3">
      <c r="A20452" s="2">
        <v>44777</v>
      </c>
      <c r="B20452">
        <v>12.97999954223633</v>
      </c>
      <c r="C20452">
        <v>13.159999847412109</v>
      </c>
      <c r="D20452">
        <v>12.739999771118161</v>
      </c>
      <c r="E20452">
        <v>13</v>
      </c>
      <c r="F20452">
        <v>14264300</v>
      </c>
      <c r="G20452" t="s">
        <v>501</v>
      </c>
      <c r="H20452">
        <v>-7.6984057413687079E-4</v>
      </c>
      <c r="I20452">
        <v>12.70540004730225</v>
      </c>
      <c r="J20452">
        <v>19.004099974632261</v>
      </c>
    </row>
    <row r="20453" spans="1:10" hidden="1" x14ac:dyDescent="0.3">
      <c r="A20453" s="2">
        <v>44778</v>
      </c>
      <c r="B20453">
        <v>13.210000038146971</v>
      </c>
      <c r="C20453">
        <v>13.47999954223633</v>
      </c>
      <c r="D20453">
        <v>12.67000007629394</v>
      </c>
      <c r="E20453">
        <v>12.77999973297119</v>
      </c>
      <c r="F20453">
        <v>17318100</v>
      </c>
      <c r="G20453" t="s">
        <v>501</v>
      </c>
      <c r="H20453">
        <v>1.771960739769152E-2</v>
      </c>
      <c r="I20453">
        <v>12.70380004882812</v>
      </c>
      <c r="J20453">
        <v>18.942049970626829</v>
      </c>
    </row>
    <row r="20454" spans="1:10" hidden="1" x14ac:dyDescent="0.3">
      <c r="A20454" s="2">
        <v>44781</v>
      </c>
      <c r="B20454">
        <v>13.52999973297119</v>
      </c>
      <c r="C20454">
        <v>14.07999992370606</v>
      </c>
      <c r="D20454">
        <v>13.39999961853027</v>
      </c>
      <c r="E20454">
        <v>13.489999771118161</v>
      </c>
      <c r="F20454">
        <v>23686000</v>
      </c>
      <c r="G20454" t="s">
        <v>501</v>
      </c>
      <c r="H20454">
        <v>2.422404950038937E-2</v>
      </c>
      <c r="I20454">
        <v>12.69980005264282</v>
      </c>
      <c r="J20454">
        <v>18.881699967384339</v>
      </c>
    </row>
    <row r="20455" spans="1:10" hidden="1" x14ac:dyDescent="0.3">
      <c r="A20455" s="2">
        <v>44782</v>
      </c>
      <c r="B20455">
        <v>12.10000038146973</v>
      </c>
      <c r="C20455">
        <v>12.680000305175779</v>
      </c>
      <c r="D20455">
        <v>11.85999965667725</v>
      </c>
      <c r="E20455">
        <v>12.460000038146971</v>
      </c>
      <c r="F20455">
        <v>35198300</v>
      </c>
      <c r="G20455" t="s">
        <v>501</v>
      </c>
      <c r="H20455">
        <v>-0.1056910110660759</v>
      </c>
      <c r="I20455">
        <v>12.63400005340576</v>
      </c>
      <c r="J20455">
        <v>18.814699969291691</v>
      </c>
    </row>
    <row r="20456" spans="1:10" hidden="1" x14ac:dyDescent="0.3">
      <c r="A20456" s="2">
        <v>44783</v>
      </c>
      <c r="B20456">
        <v>13.560000419616699</v>
      </c>
      <c r="C20456">
        <v>13.89999961853027</v>
      </c>
      <c r="D20456">
        <v>12.60000038146973</v>
      </c>
      <c r="E20456">
        <v>12.689999580383301</v>
      </c>
      <c r="F20456">
        <v>35167000</v>
      </c>
      <c r="G20456" t="s">
        <v>501</v>
      </c>
      <c r="H20456">
        <v>0.1206611563734208</v>
      </c>
      <c r="I20456">
        <v>12.58120004653931</v>
      </c>
      <c r="J20456">
        <v>18.75509997367859</v>
      </c>
    </row>
    <row r="20457" spans="1:10" hidden="1" x14ac:dyDescent="0.3">
      <c r="A20457" s="2">
        <v>44784</v>
      </c>
      <c r="B20457">
        <v>13.760000228881839</v>
      </c>
      <c r="C20457">
        <v>14.30000019073486</v>
      </c>
      <c r="D20457">
        <v>13.60000038146973</v>
      </c>
      <c r="E20457">
        <v>14.10000038146973</v>
      </c>
      <c r="F20457">
        <v>22240600</v>
      </c>
      <c r="G20457" t="s">
        <v>501</v>
      </c>
      <c r="H20457">
        <v>1.47492480144622E-2</v>
      </c>
      <c r="I20457">
        <v>12.53620004653931</v>
      </c>
      <c r="J20457">
        <v>18.694299974441531</v>
      </c>
    </row>
    <row r="20458" spans="1:10" hidden="1" x14ac:dyDescent="0.3">
      <c r="A20458" s="2">
        <v>44785</v>
      </c>
      <c r="B20458">
        <v>14.159999847412109</v>
      </c>
      <c r="C20458">
        <v>14.30000019073486</v>
      </c>
      <c r="D20458">
        <v>13.789999961853029</v>
      </c>
      <c r="E20458">
        <v>13.939999580383301</v>
      </c>
      <c r="F20458">
        <v>18227600</v>
      </c>
      <c r="G20458" t="s">
        <v>501</v>
      </c>
      <c r="H20458">
        <v>2.906973923522815E-2</v>
      </c>
      <c r="I20458">
        <v>12.51360004425049</v>
      </c>
      <c r="J20458">
        <v>18.635549974441531</v>
      </c>
    </row>
    <row r="20459" spans="1:10" hidden="1" x14ac:dyDescent="0.3">
      <c r="A20459" s="2">
        <v>44788</v>
      </c>
      <c r="B20459">
        <v>14.159999847412109</v>
      </c>
      <c r="C20459">
        <v>14.27999973297119</v>
      </c>
      <c r="D20459">
        <v>13.80000019073486</v>
      </c>
      <c r="E20459">
        <v>13.97000026702881</v>
      </c>
      <c r="F20459">
        <v>12997900</v>
      </c>
      <c r="G20459" t="s">
        <v>501</v>
      </c>
      <c r="H20459">
        <v>0</v>
      </c>
      <c r="I20459">
        <v>12.475200042724611</v>
      </c>
      <c r="J20459">
        <v>18.57884997367859</v>
      </c>
    </row>
    <row r="20460" spans="1:10" hidden="1" x14ac:dyDescent="0.3">
      <c r="A20460" s="2">
        <v>44789</v>
      </c>
      <c r="B20460">
        <v>14.560000419616699</v>
      </c>
      <c r="C20460">
        <v>14.80000019073486</v>
      </c>
      <c r="D20460">
        <v>13.840000152587891</v>
      </c>
      <c r="E20460">
        <v>14.10000038146973</v>
      </c>
      <c r="F20460">
        <v>18972400</v>
      </c>
      <c r="G20460" t="s">
        <v>501</v>
      </c>
      <c r="H20460">
        <v>2.8248628284956782E-2</v>
      </c>
      <c r="I20460">
        <v>12.45380004882812</v>
      </c>
      <c r="J20460">
        <v>18.522599978446959</v>
      </c>
    </row>
    <row r="20461" spans="1:10" hidden="1" x14ac:dyDescent="0.3">
      <c r="A20461" s="2">
        <v>44790</v>
      </c>
      <c r="B20461">
        <v>13.80000019073486</v>
      </c>
      <c r="C20461">
        <v>14.19999980926514</v>
      </c>
      <c r="D20461">
        <v>13.55000019073486</v>
      </c>
      <c r="E20461">
        <v>14.10999965667725</v>
      </c>
      <c r="F20461">
        <v>17637400</v>
      </c>
      <c r="G20461" t="s">
        <v>501</v>
      </c>
      <c r="H20461">
        <v>-5.2197816413376397E-2</v>
      </c>
      <c r="I20461">
        <v>12.414800052642819</v>
      </c>
      <c r="J20461">
        <v>18.46299998283386</v>
      </c>
    </row>
    <row r="20462" spans="1:10" hidden="1" x14ac:dyDescent="0.3">
      <c r="A20462" s="2">
        <v>44791</v>
      </c>
      <c r="B20462">
        <v>13.810000419616699</v>
      </c>
      <c r="C20462">
        <v>13.819999694824221</v>
      </c>
      <c r="D20462">
        <v>13.489999771118161</v>
      </c>
      <c r="E20462">
        <v>13.819999694824221</v>
      </c>
      <c r="F20462">
        <v>9679000</v>
      </c>
      <c r="G20462" t="s">
        <v>501</v>
      </c>
      <c r="H20462">
        <v>7.2465425678402973E-4</v>
      </c>
      <c r="I20462">
        <v>12.3732000541687</v>
      </c>
      <c r="J20462">
        <v>18.396699986457829</v>
      </c>
    </row>
    <row r="20463" spans="1:10" hidden="1" x14ac:dyDescent="0.3">
      <c r="A20463" s="2">
        <v>44792</v>
      </c>
      <c r="B20463">
        <v>13.180000305175779</v>
      </c>
      <c r="C20463">
        <v>13.52000045776367</v>
      </c>
      <c r="D20463">
        <v>12.909999847412109</v>
      </c>
      <c r="E20463">
        <v>13.35999965667725</v>
      </c>
      <c r="F20463">
        <v>14597800</v>
      </c>
      <c r="G20463" t="s">
        <v>501</v>
      </c>
      <c r="H20463">
        <v>-4.5619123482865558E-2</v>
      </c>
      <c r="I20463">
        <v>12.33380006790161</v>
      </c>
      <c r="J20463">
        <v>18.328449988365168</v>
      </c>
    </row>
    <row r="20464" spans="1:10" hidden="1" x14ac:dyDescent="0.3">
      <c r="A20464" s="2">
        <v>44795</v>
      </c>
      <c r="B20464">
        <v>12.55000019073486</v>
      </c>
      <c r="C20464">
        <v>12.840000152587891</v>
      </c>
      <c r="D20464">
        <v>12.5</v>
      </c>
      <c r="E20464">
        <v>12.75</v>
      </c>
      <c r="F20464">
        <v>13644800</v>
      </c>
      <c r="G20464" t="s">
        <v>501</v>
      </c>
      <c r="H20464">
        <v>-4.779970408600942E-2</v>
      </c>
      <c r="I20464">
        <v>12.309600067138669</v>
      </c>
      <c r="J20464">
        <v>18.254599990844731</v>
      </c>
    </row>
    <row r="20465" spans="1:10" hidden="1" x14ac:dyDescent="0.3">
      <c r="A20465" s="2">
        <v>44796</v>
      </c>
      <c r="B20465">
        <v>12.85000038146973</v>
      </c>
      <c r="C20465">
        <v>13.010000228881839</v>
      </c>
      <c r="D20465">
        <v>12.67000007629394</v>
      </c>
      <c r="E20465">
        <v>12.75</v>
      </c>
      <c r="F20465">
        <v>11959200</v>
      </c>
      <c r="G20465" t="s">
        <v>501</v>
      </c>
      <c r="H20465">
        <v>2.3904397304817859E-2</v>
      </c>
      <c r="I20465">
        <v>12.30340007781982</v>
      </c>
      <c r="J20465">
        <v>18.184749994277951</v>
      </c>
    </row>
    <row r="20466" spans="1:10" hidden="1" x14ac:dyDescent="0.3">
      <c r="A20466" s="2">
        <v>44797</v>
      </c>
      <c r="B20466">
        <v>13.930000305175779</v>
      </c>
      <c r="C20466">
        <v>14.039999961853029</v>
      </c>
      <c r="D20466">
        <v>12.88000011444092</v>
      </c>
      <c r="E20466">
        <v>12.930000305175779</v>
      </c>
      <c r="F20466">
        <v>23286300</v>
      </c>
      <c r="G20466" t="s">
        <v>501</v>
      </c>
      <c r="H20466">
        <v>8.4046684174691411E-2</v>
      </c>
      <c r="I20466">
        <v>12.351000080108641</v>
      </c>
      <c r="J20466">
        <v>18.10979999542236</v>
      </c>
    </row>
    <row r="20467" spans="1:10" hidden="1" x14ac:dyDescent="0.3">
      <c r="A20467" s="2">
        <v>44798</v>
      </c>
      <c r="B20467">
        <v>14.47999954223633</v>
      </c>
      <c r="C20467">
        <v>14.75</v>
      </c>
      <c r="D20467">
        <v>14.14999961853027</v>
      </c>
      <c r="E20467">
        <v>14.159999847412109</v>
      </c>
      <c r="F20467">
        <v>21491900</v>
      </c>
      <c r="G20467" t="s">
        <v>501</v>
      </c>
      <c r="H20467">
        <v>3.9483074300880938E-2</v>
      </c>
      <c r="I20467">
        <v>12.41820007324219</v>
      </c>
      <c r="J20467">
        <v>18.04099999427795</v>
      </c>
    </row>
    <row r="20468" spans="1:10" hidden="1" x14ac:dyDescent="0.3">
      <c r="A20468" s="2">
        <v>44799</v>
      </c>
      <c r="B20468">
        <v>13.72000026702881</v>
      </c>
      <c r="C20468">
        <v>14.75</v>
      </c>
      <c r="D20468">
        <v>13.69999980926514</v>
      </c>
      <c r="E20468">
        <v>14.47000026702881</v>
      </c>
      <c r="F20468">
        <v>16235400</v>
      </c>
      <c r="G20468" t="s">
        <v>501</v>
      </c>
      <c r="H20468">
        <v>-5.2486139449845808E-2</v>
      </c>
      <c r="I20468">
        <v>12.458000087738039</v>
      </c>
      <c r="J20468">
        <v>17.97059999942779</v>
      </c>
    </row>
    <row r="20469" spans="1:10" hidden="1" x14ac:dyDescent="0.3">
      <c r="A20469" s="2">
        <v>44802</v>
      </c>
      <c r="B20469">
        <v>13.569999694824221</v>
      </c>
      <c r="C20469">
        <v>13.810000419616699</v>
      </c>
      <c r="D20469">
        <v>13.19999980926514</v>
      </c>
      <c r="E20469">
        <v>13.310000419616699</v>
      </c>
      <c r="F20469">
        <v>17518500</v>
      </c>
      <c r="G20469" t="s">
        <v>501</v>
      </c>
      <c r="H20469">
        <v>-1.0932986099501879E-2</v>
      </c>
      <c r="I20469">
        <v>12.5218000793457</v>
      </c>
      <c r="J20469">
        <v>17.90480000019074</v>
      </c>
    </row>
    <row r="20470" spans="1:10" hidden="1" x14ac:dyDescent="0.3">
      <c r="A20470" s="2">
        <v>44803</v>
      </c>
      <c r="B20470">
        <v>13.439999580383301</v>
      </c>
      <c r="C20470">
        <v>14.27999973297119</v>
      </c>
      <c r="D20470">
        <v>13.14999961853027</v>
      </c>
      <c r="E20470">
        <v>13.909999847412109</v>
      </c>
      <c r="F20470">
        <v>19183000</v>
      </c>
      <c r="G20470" t="s">
        <v>501</v>
      </c>
      <c r="H20470">
        <v>-9.5799644336398426E-3</v>
      </c>
      <c r="I20470">
        <v>12.562000064849849</v>
      </c>
      <c r="J20470">
        <v>17.840500001907351</v>
      </c>
    </row>
    <row r="20471" spans="1:10" hidden="1" x14ac:dyDescent="0.3">
      <c r="A20471" s="2">
        <v>44804</v>
      </c>
      <c r="B20471">
        <v>13.07999992370606</v>
      </c>
      <c r="C20471">
        <v>13.77999973297119</v>
      </c>
      <c r="D20471">
        <v>13.010000228881839</v>
      </c>
      <c r="E20471">
        <v>13.72999954223633</v>
      </c>
      <c r="F20471">
        <v>14315100</v>
      </c>
      <c r="G20471" t="s">
        <v>501</v>
      </c>
      <c r="H20471">
        <v>-2.6785689577155321E-2</v>
      </c>
      <c r="I20471">
        <v>12.5942000579834</v>
      </c>
      <c r="J20471">
        <v>17.777750005722041</v>
      </c>
    </row>
    <row r="20472" spans="1:10" hidden="1" x14ac:dyDescent="0.3">
      <c r="A20472" s="2">
        <v>44805</v>
      </c>
      <c r="B20472">
        <v>13.010000228881839</v>
      </c>
      <c r="C20472">
        <v>13.039999961853029</v>
      </c>
      <c r="D20472">
        <v>12.38000011444092</v>
      </c>
      <c r="E20472">
        <v>12.85000038146973</v>
      </c>
      <c r="F20472">
        <v>17349300</v>
      </c>
      <c r="G20472" t="s">
        <v>501</v>
      </c>
      <c r="H20472">
        <v>-5.3516586569204438E-3</v>
      </c>
      <c r="I20472">
        <v>12.625000057220459</v>
      </c>
      <c r="J20472">
        <v>17.715250005722041</v>
      </c>
    </row>
    <row r="20473" spans="1:10" hidden="1" x14ac:dyDescent="0.3">
      <c r="A20473" s="2">
        <v>44806</v>
      </c>
      <c r="B20473">
        <v>13.05000019073486</v>
      </c>
      <c r="C20473">
        <v>13.52000045776367</v>
      </c>
      <c r="D20473">
        <v>12.85999965667725</v>
      </c>
      <c r="E20473">
        <v>13.35000038146973</v>
      </c>
      <c r="F20473">
        <v>20492700</v>
      </c>
      <c r="G20473" t="s">
        <v>501</v>
      </c>
      <c r="H20473">
        <v>3.0745550460660191E-3</v>
      </c>
      <c r="I20473">
        <v>12.65680006027222</v>
      </c>
      <c r="J20473">
        <v>17.662300009727481</v>
      </c>
    </row>
    <row r="20474" spans="1:10" hidden="1" x14ac:dyDescent="0.3">
      <c r="A20474" s="2">
        <v>44810</v>
      </c>
      <c r="B20474">
        <v>13.319999694824221</v>
      </c>
      <c r="C20474">
        <v>13.72000026702881</v>
      </c>
      <c r="D20474">
        <v>12.85000038146973</v>
      </c>
      <c r="E20474">
        <v>13.5</v>
      </c>
      <c r="F20474">
        <v>19942700</v>
      </c>
      <c r="G20474" t="s">
        <v>501</v>
      </c>
      <c r="H20474">
        <v>2.0689616869205011E-2</v>
      </c>
      <c r="I20474">
        <v>12.65880004882812</v>
      </c>
      <c r="J20474">
        <v>17.608900008201601</v>
      </c>
    </row>
    <row r="20475" spans="1:10" hidden="1" x14ac:dyDescent="0.3">
      <c r="A20475" s="2">
        <v>44811</v>
      </c>
      <c r="B20475">
        <v>14.039999961853029</v>
      </c>
      <c r="C20475">
        <v>14.10999965667725</v>
      </c>
      <c r="D20475">
        <v>13.319999694824221</v>
      </c>
      <c r="E20475">
        <v>13.38000011444092</v>
      </c>
      <c r="F20475">
        <v>19908500</v>
      </c>
      <c r="G20475" t="s">
        <v>501</v>
      </c>
      <c r="H20475">
        <v>5.4054075339699859E-2</v>
      </c>
      <c r="I20475">
        <v>12.682200050354</v>
      </c>
      <c r="J20475">
        <v>17.56120000839233</v>
      </c>
    </row>
    <row r="20476" spans="1:10" hidden="1" x14ac:dyDescent="0.3">
      <c r="A20476" s="2">
        <v>44812</v>
      </c>
      <c r="B20476">
        <v>14.27999973297119</v>
      </c>
      <c r="C20476">
        <v>14.30000019073486</v>
      </c>
      <c r="D20476">
        <v>13.60999965667725</v>
      </c>
      <c r="E20476">
        <v>13.72000026702881</v>
      </c>
      <c r="F20476">
        <v>20776500</v>
      </c>
      <c r="G20476" t="s">
        <v>501</v>
      </c>
      <c r="H20476">
        <v>1.7094000838336679E-2</v>
      </c>
      <c r="I20476">
        <v>12.71260004043579</v>
      </c>
      <c r="J20476">
        <v>17.517150006294251</v>
      </c>
    </row>
    <row r="20477" spans="1:10" hidden="1" x14ac:dyDescent="0.3">
      <c r="A20477" s="2">
        <v>44813</v>
      </c>
      <c r="B20477">
        <v>14.60000038146973</v>
      </c>
      <c r="C20477">
        <v>14.760000228881839</v>
      </c>
      <c r="D20477">
        <v>14.35999965667725</v>
      </c>
      <c r="E20477">
        <v>14.39000034332275</v>
      </c>
      <c r="F20477">
        <v>18161100</v>
      </c>
      <c r="G20477" t="s">
        <v>501</v>
      </c>
      <c r="H20477">
        <v>2.2409009417534209E-2</v>
      </c>
      <c r="I20477">
        <v>12.773200054168701</v>
      </c>
      <c r="J20477">
        <v>17.475150008201599</v>
      </c>
    </row>
    <row r="20478" spans="1:10" hidden="1" x14ac:dyDescent="0.3">
      <c r="A20478" s="2">
        <v>44816</v>
      </c>
      <c r="B20478">
        <v>14.80000019073486</v>
      </c>
      <c r="C20478">
        <v>15.10999965667725</v>
      </c>
      <c r="D20478">
        <v>14.409999847412109</v>
      </c>
      <c r="E20478">
        <v>14.739999771118161</v>
      </c>
      <c r="F20478">
        <v>18206200</v>
      </c>
      <c r="G20478" t="s">
        <v>501</v>
      </c>
      <c r="H20478">
        <v>1.369861671503614E-2</v>
      </c>
      <c r="I20478">
        <v>12.846800060272219</v>
      </c>
      <c r="J20478">
        <v>17.43635001182556</v>
      </c>
    </row>
    <row r="20479" spans="1:10" hidden="1" x14ac:dyDescent="0.3">
      <c r="A20479" s="2">
        <v>44817</v>
      </c>
      <c r="B20479">
        <v>14.39999961853027</v>
      </c>
      <c r="C20479">
        <v>14.659999847412109</v>
      </c>
      <c r="D20479">
        <v>13.88000011444092</v>
      </c>
      <c r="E20479">
        <v>14</v>
      </c>
      <c r="F20479">
        <v>19736900</v>
      </c>
      <c r="G20479" t="s">
        <v>501</v>
      </c>
      <c r="H20479">
        <v>-2.7027065341188369E-2</v>
      </c>
      <c r="I20479">
        <v>12.908200054168701</v>
      </c>
      <c r="J20479">
        <v>17.39520001411438</v>
      </c>
    </row>
    <row r="20480" spans="1:10" hidden="1" x14ac:dyDescent="0.3">
      <c r="A20480" s="2">
        <v>44818</v>
      </c>
      <c r="B20480">
        <v>15.069999694824221</v>
      </c>
      <c r="C20480">
        <v>15.10000038146973</v>
      </c>
      <c r="D20480">
        <v>14.05000019073486</v>
      </c>
      <c r="E20480">
        <v>14.38000011444092</v>
      </c>
      <c r="F20480">
        <v>17385600</v>
      </c>
      <c r="G20480" t="s">
        <v>501</v>
      </c>
      <c r="H20480">
        <v>4.6527784308534097E-2</v>
      </c>
      <c r="I20480">
        <v>12.960400047302249</v>
      </c>
      <c r="J20480">
        <v>17.37025001525879</v>
      </c>
    </row>
    <row r="20481" spans="1:10" hidden="1" x14ac:dyDescent="0.3">
      <c r="A20481" s="2">
        <v>44819</v>
      </c>
      <c r="B20481">
        <v>15.489999771118161</v>
      </c>
      <c r="C20481">
        <v>15.789999961853029</v>
      </c>
      <c r="D20481">
        <v>14.989999771118161</v>
      </c>
      <c r="E20481">
        <v>15.010000228881839</v>
      </c>
      <c r="F20481">
        <v>19886400</v>
      </c>
      <c r="G20481" t="s">
        <v>501</v>
      </c>
      <c r="H20481">
        <v>2.7869945905718341E-2</v>
      </c>
      <c r="I20481">
        <v>13.04480003356934</v>
      </c>
      <c r="J20481">
        <v>17.346600017547608</v>
      </c>
    </row>
    <row r="20482" spans="1:10" hidden="1" x14ac:dyDescent="0.3">
      <c r="A20482" s="2">
        <v>44820</v>
      </c>
      <c r="B20482">
        <v>15.310000419616699</v>
      </c>
      <c r="C20482">
        <v>15.44999980926514</v>
      </c>
      <c r="D20482">
        <v>14.88000011444092</v>
      </c>
      <c r="E20482">
        <v>15</v>
      </c>
      <c r="F20482">
        <v>20664300</v>
      </c>
      <c r="G20482" t="s">
        <v>501</v>
      </c>
      <c r="H20482">
        <v>-1.162035856430943E-2</v>
      </c>
      <c r="I20482">
        <v>13.11480003356934</v>
      </c>
      <c r="J20482">
        <v>17.32560001850128</v>
      </c>
    </row>
    <row r="20483" spans="1:10" hidden="1" x14ac:dyDescent="0.3">
      <c r="A20483" s="2">
        <v>44823</v>
      </c>
      <c r="B20483">
        <v>15.32999992370606</v>
      </c>
      <c r="C20483">
        <v>15.710000038146971</v>
      </c>
      <c r="D20483">
        <v>15.02999973297119</v>
      </c>
      <c r="E20483">
        <v>15.10000038146973</v>
      </c>
      <c r="F20483">
        <v>15615500</v>
      </c>
      <c r="G20483" t="s">
        <v>501</v>
      </c>
      <c r="H20483">
        <v>1.306303301189526E-3</v>
      </c>
      <c r="I20483">
        <v>13.19080003738403</v>
      </c>
      <c r="J20483">
        <v>17.313300013542179</v>
      </c>
    </row>
    <row r="20484" spans="1:10" hidden="1" x14ac:dyDescent="0.3">
      <c r="A20484" s="2">
        <v>44824</v>
      </c>
      <c r="B20484">
        <v>15.189999580383301</v>
      </c>
      <c r="C20484">
        <v>15.80000019073486</v>
      </c>
      <c r="D20484">
        <v>15.02999973297119</v>
      </c>
      <c r="E20484">
        <v>15.80000019073486</v>
      </c>
      <c r="F20484">
        <v>23801800</v>
      </c>
      <c r="G20484" t="s">
        <v>501</v>
      </c>
      <c r="H20484">
        <v>-9.1324425322574232E-3</v>
      </c>
      <c r="I20484">
        <v>13.275400028228759</v>
      </c>
      <c r="J20484">
        <v>17.293450012207028</v>
      </c>
    </row>
    <row r="20485" spans="1:10" hidden="1" x14ac:dyDescent="0.3">
      <c r="A20485" s="2">
        <v>44825</v>
      </c>
      <c r="B20485">
        <v>14.57999992370606</v>
      </c>
      <c r="C20485">
        <v>15.47000026702881</v>
      </c>
      <c r="D20485">
        <v>14.44999980926514</v>
      </c>
      <c r="E20485">
        <v>15.14999961853027</v>
      </c>
      <c r="F20485">
        <v>25615600</v>
      </c>
      <c r="G20485" t="s">
        <v>501</v>
      </c>
      <c r="H20485">
        <v>-4.0157977190796723E-2</v>
      </c>
      <c r="I20485">
        <v>13.33500001907349</v>
      </c>
      <c r="J20485">
        <v>17.274900007247929</v>
      </c>
    </row>
    <row r="20486" spans="1:10" hidden="1" x14ac:dyDescent="0.3">
      <c r="A20486" s="2">
        <v>44826</v>
      </c>
      <c r="B20486">
        <v>14.39000034332275</v>
      </c>
      <c r="C20486">
        <v>15.02000045776367</v>
      </c>
      <c r="D20486">
        <v>14.090000152587891</v>
      </c>
      <c r="E20486">
        <v>14.72000026702881</v>
      </c>
      <c r="F20486">
        <v>24725800</v>
      </c>
      <c r="G20486" t="s">
        <v>501</v>
      </c>
      <c r="H20486">
        <v>-1.3031521356483441E-2</v>
      </c>
      <c r="I20486">
        <v>13.39240001678467</v>
      </c>
      <c r="J20486">
        <v>17.246700005531309</v>
      </c>
    </row>
    <row r="20487" spans="1:10" hidden="1" x14ac:dyDescent="0.3">
      <c r="A20487" s="2">
        <v>44827</v>
      </c>
      <c r="B20487">
        <v>13.55000019073486</v>
      </c>
      <c r="C20487">
        <v>14</v>
      </c>
      <c r="D20487">
        <v>13.11999988555908</v>
      </c>
      <c r="E20487">
        <v>13.960000038146971</v>
      </c>
      <c r="F20487">
        <v>25423400</v>
      </c>
      <c r="G20487" t="s">
        <v>501</v>
      </c>
      <c r="H20487">
        <v>-5.8373879954607973E-2</v>
      </c>
      <c r="I20487">
        <v>13.43980001449585</v>
      </c>
      <c r="J20487">
        <v>17.213850002288819</v>
      </c>
    </row>
    <row r="20488" spans="1:10" hidden="1" x14ac:dyDescent="0.3">
      <c r="A20488" s="2">
        <v>44830</v>
      </c>
      <c r="B20488">
        <v>13.39000034332275</v>
      </c>
      <c r="C20488">
        <v>14.19999980926514</v>
      </c>
      <c r="D20488">
        <v>13.35999965667725</v>
      </c>
      <c r="E20488">
        <v>13.67000007629394</v>
      </c>
      <c r="F20488">
        <v>19606500</v>
      </c>
      <c r="G20488" t="s">
        <v>501</v>
      </c>
      <c r="H20488">
        <v>-1.180810665386656E-2</v>
      </c>
      <c r="I20488">
        <v>13.47160001754761</v>
      </c>
      <c r="J20488">
        <v>17.17195000171661</v>
      </c>
    </row>
    <row r="20489" spans="1:10" hidden="1" x14ac:dyDescent="0.3">
      <c r="A20489" s="2">
        <v>44831</v>
      </c>
      <c r="B20489">
        <v>13.960000038146971</v>
      </c>
      <c r="C20489">
        <v>14.36999988555908</v>
      </c>
      <c r="D20489">
        <v>13.689999580383301</v>
      </c>
      <c r="E20489">
        <v>13.819999694824221</v>
      </c>
      <c r="F20489">
        <v>18813200</v>
      </c>
      <c r="G20489" t="s">
        <v>501</v>
      </c>
      <c r="H20489">
        <v>4.2569057521231628E-2</v>
      </c>
      <c r="I20489">
        <v>13.50300001144409</v>
      </c>
      <c r="J20489">
        <v>17.134700002670289</v>
      </c>
    </row>
    <row r="20490" spans="1:10" hidden="1" x14ac:dyDescent="0.3">
      <c r="A20490" s="2">
        <v>44832</v>
      </c>
      <c r="B20490">
        <v>14.64000034332275</v>
      </c>
      <c r="C20490">
        <v>14.72000026702881</v>
      </c>
      <c r="D20490">
        <v>13.88000011444092</v>
      </c>
      <c r="E20490">
        <v>14</v>
      </c>
      <c r="F20490">
        <v>19965400</v>
      </c>
      <c r="G20490" t="s">
        <v>501</v>
      </c>
      <c r="H20490">
        <v>4.8710623446820867E-2</v>
      </c>
      <c r="I20490">
        <v>13.53880001068115</v>
      </c>
      <c r="J20490">
        <v>17.10019999980927</v>
      </c>
    </row>
    <row r="20491" spans="1:10" hidden="1" x14ac:dyDescent="0.3">
      <c r="A20491" s="2">
        <v>44833</v>
      </c>
      <c r="B20491">
        <v>13.85999965667725</v>
      </c>
      <c r="C20491">
        <v>14.35999965667725</v>
      </c>
      <c r="D20491">
        <v>13.63000011444092</v>
      </c>
      <c r="E20491">
        <v>14.260000228881839</v>
      </c>
      <c r="F20491">
        <v>15886200</v>
      </c>
      <c r="G20491" t="s">
        <v>501</v>
      </c>
      <c r="H20491">
        <v>-5.3278734177165672E-2</v>
      </c>
      <c r="I20491">
        <v>13.546800003051761</v>
      </c>
      <c r="J20491">
        <v>17.066549997329709</v>
      </c>
    </row>
    <row r="20492" spans="1:10" hidden="1" x14ac:dyDescent="0.3">
      <c r="A20492" s="2">
        <v>44834</v>
      </c>
      <c r="B20492">
        <v>11.35999965667725</v>
      </c>
      <c r="C20492">
        <v>13.340000152587891</v>
      </c>
      <c r="D20492">
        <v>11.319999694824221</v>
      </c>
      <c r="E20492">
        <v>13.239999771118161</v>
      </c>
      <c r="F20492">
        <v>53105300</v>
      </c>
      <c r="G20492" t="s">
        <v>501</v>
      </c>
      <c r="H20492">
        <v>-0.18037518484321099</v>
      </c>
      <c r="I20492">
        <v>13.52440000534058</v>
      </c>
      <c r="J20492">
        <v>17.021649994850161</v>
      </c>
    </row>
    <row r="20493" spans="1:10" hidden="1" x14ac:dyDescent="0.3">
      <c r="A20493" s="2">
        <v>44837</v>
      </c>
      <c r="B20493">
        <v>11.39999961853027</v>
      </c>
      <c r="C20493">
        <v>12</v>
      </c>
      <c r="D20493">
        <v>10.82999992370606</v>
      </c>
      <c r="E20493">
        <v>11.55000019073486</v>
      </c>
      <c r="F20493">
        <v>33704600</v>
      </c>
      <c r="G20493" t="s">
        <v>501</v>
      </c>
      <c r="H20493">
        <v>3.5211235089707138E-3</v>
      </c>
      <c r="I20493">
        <v>13.512999992370609</v>
      </c>
      <c r="J20493">
        <v>16.978299994468689</v>
      </c>
    </row>
    <row r="20494" spans="1:10" hidden="1" x14ac:dyDescent="0.3">
      <c r="A20494" s="2">
        <v>44838</v>
      </c>
      <c r="B20494">
        <v>13.319999694824221</v>
      </c>
      <c r="C20494">
        <v>13.35000038146973</v>
      </c>
      <c r="D20494">
        <v>11.819999694824221</v>
      </c>
      <c r="E20494">
        <v>11.85000038146973</v>
      </c>
      <c r="F20494">
        <v>42043800</v>
      </c>
      <c r="G20494" t="s">
        <v>501</v>
      </c>
      <c r="H20494">
        <v>0.16842106495977949</v>
      </c>
      <c r="I20494">
        <v>13.542999992370611</v>
      </c>
      <c r="J20494">
        <v>16.94819999217987</v>
      </c>
    </row>
    <row r="20495" spans="1:10" hidden="1" x14ac:dyDescent="0.3">
      <c r="A20495" s="2">
        <v>44839</v>
      </c>
      <c r="B20495">
        <v>13.22000026702881</v>
      </c>
      <c r="C20495">
        <v>13.32999992370606</v>
      </c>
      <c r="D20495">
        <v>12.64000034332275</v>
      </c>
      <c r="E20495">
        <v>12.930000305175779</v>
      </c>
      <c r="F20495">
        <v>28340100</v>
      </c>
      <c r="G20495" t="s">
        <v>501</v>
      </c>
      <c r="H20495">
        <v>-7.5074647212093337E-3</v>
      </c>
      <c r="I20495">
        <v>13.58379999160767</v>
      </c>
      <c r="J20495">
        <v>16.91264999389648</v>
      </c>
    </row>
    <row r="20496" spans="1:10" hidden="1" x14ac:dyDescent="0.3">
      <c r="A20496" s="2">
        <v>44840</v>
      </c>
      <c r="B20496">
        <v>13.289999961853029</v>
      </c>
      <c r="C20496">
        <v>13.64999961853027</v>
      </c>
      <c r="D20496">
        <v>12.72000026702881</v>
      </c>
      <c r="E20496">
        <v>13.10999965667725</v>
      </c>
      <c r="F20496">
        <v>28978500</v>
      </c>
      <c r="G20496" t="s">
        <v>501</v>
      </c>
      <c r="H20496">
        <v>5.2949843729428459E-3</v>
      </c>
      <c r="I20496">
        <v>13.61959999084473</v>
      </c>
      <c r="J20496">
        <v>16.875399994850159</v>
      </c>
    </row>
    <row r="20497" spans="1:10" hidden="1" x14ac:dyDescent="0.3">
      <c r="A20497" s="2">
        <v>44841</v>
      </c>
      <c r="B20497">
        <v>12.89999961853027</v>
      </c>
      <c r="C20497">
        <v>13.19999980926514</v>
      </c>
      <c r="D20497">
        <v>12.42000007629394</v>
      </c>
      <c r="E20497">
        <v>13.010000228881839</v>
      </c>
      <c r="F20497">
        <v>27234900</v>
      </c>
      <c r="G20497" t="s">
        <v>501</v>
      </c>
      <c r="H20497">
        <v>-2.934539837789274E-2</v>
      </c>
      <c r="I20497">
        <v>13.63539999008179</v>
      </c>
      <c r="J20497">
        <v>16.82894999027252</v>
      </c>
    </row>
    <row r="20498" spans="1:10" hidden="1" x14ac:dyDescent="0.3">
      <c r="A20498" s="2">
        <v>44844</v>
      </c>
      <c r="B20498">
        <v>11.909999847412109</v>
      </c>
      <c r="C20498">
        <v>13</v>
      </c>
      <c r="D20498">
        <v>11.5</v>
      </c>
      <c r="E20498">
        <v>12.819999694824221</v>
      </c>
      <c r="F20498">
        <v>28335000</v>
      </c>
      <c r="G20498" t="s">
        <v>501</v>
      </c>
      <c r="H20498">
        <v>-7.6744170573158188E-2</v>
      </c>
      <c r="I20498">
        <v>13.63059999465942</v>
      </c>
      <c r="J20498">
        <v>16.77539998531342</v>
      </c>
    </row>
    <row r="20499" spans="1:10" hidden="1" x14ac:dyDescent="0.3">
      <c r="A20499" s="2">
        <v>44845</v>
      </c>
      <c r="B20499">
        <v>11.63000011444092</v>
      </c>
      <c r="C20499">
        <v>12.07999992370606</v>
      </c>
      <c r="D20499">
        <v>11.189999580383301</v>
      </c>
      <c r="E20499">
        <v>11.89000034332275</v>
      </c>
      <c r="F20499">
        <v>24844900</v>
      </c>
      <c r="G20499" t="s">
        <v>501</v>
      </c>
      <c r="H20499">
        <v>-2.3509633632113891E-2</v>
      </c>
      <c r="I20499">
        <v>13.623600006103519</v>
      </c>
      <c r="J20499">
        <v>16.719949989318849</v>
      </c>
    </row>
    <row r="20500" spans="1:10" hidden="1" x14ac:dyDescent="0.3">
      <c r="A20500" s="2">
        <v>44846</v>
      </c>
      <c r="B20500">
        <v>12.97999954223633</v>
      </c>
      <c r="C20500">
        <v>13.090000152587891</v>
      </c>
      <c r="D20500">
        <v>11.689999580383301</v>
      </c>
      <c r="E20500">
        <v>11.989999771118161</v>
      </c>
      <c r="F20500">
        <v>40345500</v>
      </c>
      <c r="G20500" t="s">
        <v>501</v>
      </c>
      <c r="H20500">
        <v>0.11607905541798939</v>
      </c>
      <c r="I20500">
        <v>13.63379999160767</v>
      </c>
      <c r="J20500">
        <v>16.674149990081791</v>
      </c>
    </row>
    <row r="20501" spans="1:10" hidden="1" x14ac:dyDescent="0.3">
      <c r="A20501" s="2">
        <v>44847</v>
      </c>
      <c r="B20501">
        <v>12.94999980926514</v>
      </c>
      <c r="C20501">
        <v>13.340000152587891</v>
      </c>
      <c r="D20501">
        <v>12.27999973297119</v>
      </c>
      <c r="E20501">
        <v>12.42000007629394</v>
      </c>
      <c r="F20501">
        <v>29781900</v>
      </c>
      <c r="G20501" t="s">
        <v>501</v>
      </c>
      <c r="H20501">
        <v>-2.3112275831422831E-3</v>
      </c>
      <c r="I20501">
        <v>13.63299999237061</v>
      </c>
      <c r="J20501">
        <v>16.62934998989105</v>
      </c>
    </row>
    <row r="20502" spans="1:10" hidden="1" x14ac:dyDescent="0.3">
      <c r="A20502" s="2">
        <v>44848</v>
      </c>
      <c r="B20502">
        <v>13.02999973297119</v>
      </c>
      <c r="C20502">
        <v>13.47999954223633</v>
      </c>
      <c r="D20502">
        <v>12.92000007629394</v>
      </c>
      <c r="E20502">
        <v>13.30000019073486</v>
      </c>
      <c r="F20502">
        <v>25544400</v>
      </c>
      <c r="G20502" t="s">
        <v>501</v>
      </c>
      <c r="H20502">
        <v>6.177600377168968E-3</v>
      </c>
      <c r="I20502">
        <v>13.633999996185301</v>
      </c>
      <c r="J20502">
        <v>16.58659998893738</v>
      </c>
    </row>
    <row r="20503" spans="1:10" hidden="1" x14ac:dyDescent="0.3">
      <c r="A20503" s="2">
        <v>44851</v>
      </c>
      <c r="B20503">
        <v>13.180000305175779</v>
      </c>
      <c r="C20503">
        <v>13.57999992370606</v>
      </c>
      <c r="D20503">
        <v>13.060000419616699</v>
      </c>
      <c r="E20503">
        <v>13.460000038146971</v>
      </c>
      <c r="F20503">
        <v>16222900</v>
      </c>
      <c r="G20503" t="s">
        <v>501</v>
      </c>
      <c r="H20503">
        <v>1.151193977579501E-2</v>
      </c>
      <c r="I20503">
        <v>13.63340000152588</v>
      </c>
      <c r="J20503">
        <v>16.54739998817444</v>
      </c>
    </row>
    <row r="20504" spans="1:10" hidden="1" x14ac:dyDescent="0.3">
      <c r="A20504" s="2">
        <v>44852</v>
      </c>
      <c r="B20504">
        <v>14.310000419616699</v>
      </c>
      <c r="C20504">
        <v>14.439999580383301</v>
      </c>
      <c r="D20504">
        <v>13.72999954223633</v>
      </c>
      <c r="E20504">
        <v>13.75</v>
      </c>
      <c r="F20504">
        <v>28329600</v>
      </c>
      <c r="G20504" t="s">
        <v>501</v>
      </c>
      <c r="H20504">
        <v>8.5735970278936202E-2</v>
      </c>
      <c r="I20504">
        <v>13.649000015258791</v>
      </c>
      <c r="J20504">
        <v>16.51524999141693</v>
      </c>
    </row>
    <row r="20505" spans="1:10" hidden="1" x14ac:dyDescent="0.3">
      <c r="A20505" s="2">
        <v>44853</v>
      </c>
      <c r="B20505">
        <v>13.909999847412109</v>
      </c>
      <c r="C20505">
        <v>14.430000305175779</v>
      </c>
      <c r="D20505">
        <v>13.85999965667725</v>
      </c>
      <c r="E20505">
        <v>14.210000038146971</v>
      </c>
      <c r="F20505">
        <v>17819900</v>
      </c>
      <c r="G20505" t="s">
        <v>501</v>
      </c>
      <c r="H20505">
        <v>-2.7952519949353331E-2</v>
      </c>
      <c r="I20505">
        <v>13.68520000457764</v>
      </c>
      <c r="J20505">
        <v>16.47389998912811</v>
      </c>
    </row>
    <row r="20506" spans="1:10" hidden="1" x14ac:dyDescent="0.3">
      <c r="A20506" s="2">
        <v>44854</v>
      </c>
      <c r="B20506">
        <v>14.22999954223633</v>
      </c>
      <c r="C20506">
        <v>14.64000034332275</v>
      </c>
      <c r="D20506">
        <v>14.02000045776367</v>
      </c>
      <c r="E20506">
        <v>14.02000045776367</v>
      </c>
      <c r="F20506">
        <v>15764700</v>
      </c>
      <c r="G20506" t="s">
        <v>501</v>
      </c>
      <c r="H20506">
        <v>2.300501066387528E-2</v>
      </c>
      <c r="I20506">
        <v>13.698599987030031</v>
      </c>
      <c r="J20506">
        <v>16.432699990272521</v>
      </c>
    </row>
    <row r="20507" spans="1:10" hidden="1" x14ac:dyDescent="0.3">
      <c r="A20507" s="2">
        <v>44855</v>
      </c>
      <c r="B20507">
        <v>14.930000305175779</v>
      </c>
      <c r="C20507">
        <v>14.960000038146971</v>
      </c>
      <c r="D20507">
        <v>13.94999980926514</v>
      </c>
      <c r="E20507">
        <v>14.159999847412109</v>
      </c>
      <c r="F20507">
        <v>20375400</v>
      </c>
      <c r="G20507" t="s">
        <v>501</v>
      </c>
      <c r="H20507">
        <v>4.919190340532098E-2</v>
      </c>
      <c r="I20507">
        <v>13.721999988555909</v>
      </c>
      <c r="J20507">
        <v>16.399049992561341</v>
      </c>
    </row>
    <row r="20508" spans="1:10" hidden="1" x14ac:dyDescent="0.3">
      <c r="A20508" s="2">
        <v>44858</v>
      </c>
      <c r="B20508">
        <v>15.310000419616699</v>
      </c>
      <c r="C20508">
        <v>15.36999988555908</v>
      </c>
      <c r="D20508">
        <v>14.60000038146973</v>
      </c>
      <c r="E20508">
        <v>14.94999980926514</v>
      </c>
      <c r="F20508">
        <v>17434100</v>
      </c>
      <c r="G20508" t="s">
        <v>501</v>
      </c>
      <c r="H20508">
        <v>2.5452116990860581E-2</v>
      </c>
      <c r="I20508">
        <v>13.744999999999999</v>
      </c>
      <c r="J20508">
        <v>16.368899993896481</v>
      </c>
    </row>
    <row r="20509" spans="1:10" hidden="1" x14ac:dyDescent="0.3">
      <c r="A20509" s="2">
        <v>44859</v>
      </c>
      <c r="B20509">
        <v>15.82999992370606</v>
      </c>
      <c r="C20509">
        <v>15.85000038146973</v>
      </c>
      <c r="D20509">
        <v>15.19999980926514</v>
      </c>
      <c r="E20509">
        <v>15.38000011444092</v>
      </c>
      <c r="F20509">
        <v>18537200</v>
      </c>
      <c r="G20509" t="s">
        <v>501</v>
      </c>
      <c r="H20509">
        <v>3.3964695613142082E-2</v>
      </c>
      <c r="I20509">
        <v>13.778400001525879</v>
      </c>
      <c r="J20509">
        <v>16.337049989700319</v>
      </c>
    </row>
    <row r="20510" spans="1:10" hidden="1" x14ac:dyDescent="0.3">
      <c r="A20510" s="2">
        <v>44860</v>
      </c>
      <c r="B20510">
        <v>15.89999961853027</v>
      </c>
      <c r="C20510">
        <v>16.520000457763668</v>
      </c>
      <c r="D20510">
        <v>15.64999961853027</v>
      </c>
      <c r="E20510">
        <v>15.710000038146971</v>
      </c>
      <c r="F20510">
        <v>19956200</v>
      </c>
      <c r="G20510" t="s">
        <v>501</v>
      </c>
      <c r="H20510">
        <v>4.4219643184828517E-3</v>
      </c>
      <c r="I20510">
        <v>13.805199985504149</v>
      </c>
      <c r="J20510">
        <v>16.3079999923706</v>
      </c>
    </row>
    <row r="20511" spans="1:10" hidden="1" x14ac:dyDescent="0.3">
      <c r="A20511" s="2">
        <v>44861</v>
      </c>
      <c r="B20511">
        <v>15.930000305175779</v>
      </c>
      <c r="C20511">
        <v>16.45000076293945</v>
      </c>
      <c r="D20511">
        <v>15.85999965667725</v>
      </c>
      <c r="E20511">
        <v>16.260000228881839</v>
      </c>
      <c r="F20511">
        <v>18485300</v>
      </c>
      <c r="G20511" t="s">
        <v>501</v>
      </c>
      <c r="H20511">
        <v>1.886835683350796E-3</v>
      </c>
      <c r="I20511">
        <v>13.847799987792969</v>
      </c>
      <c r="J20511">
        <v>16.277649993896489</v>
      </c>
    </row>
    <row r="20512" spans="1:10" hidden="1" x14ac:dyDescent="0.3">
      <c r="A20512" s="2">
        <v>44862</v>
      </c>
      <c r="B20512">
        <v>16.520000457763668</v>
      </c>
      <c r="C20512">
        <v>16.579999923706051</v>
      </c>
      <c r="D20512">
        <v>15.710000038146971</v>
      </c>
      <c r="E20512">
        <v>15.85999965667725</v>
      </c>
      <c r="F20512">
        <v>18791300</v>
      </c>
      <c r="G20512" t="s">
        <v>501</v>
      </c>
      <c r="H20512">
        <v>3.7037045906157078E-2</v>
      </c>
      <c r="I20512">
        <v>13.901999988555909</v>
      </c>
      <c r="J20512">
        <v>16.249149999618531</v>
      </c>
    </row>
    <row r="20513" spans="1:10" hidden="1" x14ac:dyDescent="0.3">
      <c r="A20513" s="2">
        <v>44865</v>
      </c>
      <c r="B20513">
        <v>16.889999389648441</v>
      </c>
      <c r="C20513">
        <v>17.079999923706051</v>
      </c>
      <c r="D20513">
        <v>16.319999694824219</v>
      </c>
      <c r="E20513">
        <v>16.70999908447266</v>
      </c>
      <c r="F20513">
        <v>20427700</v>
      </c>
      <c r="G20513" t="s">
        <v>501</v>
      </c>
      <c r="H20513">
        <v>2.2397029154492602E-2</v>
      </c>
      <c r="I20513">
        <v>13.976199970245361</v>
      </c>
      <c r="J20513">
        <v>16.21804999351501</v>
      </c>
    </row>
    <row r="20514" spans="1:10" hidden="1" x14ac:dyDescent="0.3">
      <c r="A20514" s="2">
        <v>44866</v>
      </c>
      <c r="B20514">
        <v>16.79000091552734</v>
      </c>
      <c r="C20514">
        <v>17.54000091552734</v>
      </c>
      <c r="D20514">
        <v>16.780000686645511</v>
      </c>
      <c r="E20514">
        <v>17.29000091552734</v>
      </c>
      <c r="F20514">
        <v>22144400</v>
      </c>
      <c r="G20514" t="s">
        <v>501</v>
      </c>
      <c r="H20514">
        <v>-5.9205729860701828E-3</v>
      </c>
      <c r="I20514">
        <v>14.06099998474121</v>
      </c>
      <c r="J20514">
        <v>16.187200002670291</v>
      </c>
    </row>
    <row r="20515" spans="1:10" hidden="1" x14ac:dyDescent="0.3">
      <c r="A20515" s="2">
        <v>44867</v>
      </c>
      <c r="B20515">
        <v>16.35000038146973</v>
      </c>
      <c r="C20515">
        <v>17.29000091552734</v>
      </c>
      <c r="D20515">
        <v>16.270000457763668</v>
      </c>
      <c r="E20515">
        <v>16.64999961853027</v>
      </c>
      <c r="F20515">
        <v>22394100</v>
      </c>
      <c r="G20515" t="s">
        <v>501</v>
      </c>
      <c r="H20515">
        <v>-2.6206105423776771E-2</v>
      </c>
      <c r="I20515">
        <v>14.13099998474121</v>
      </c>
      <c r="J20515">
        <v>16.159250001907349</v>
      </c>
    </row>
    <row r="20516" spans="1:10" hidden="1" x14ac:dyDescent="0.3">
      <c r="A20516" s="2">
        <v>44868</v>
      </c>
      <c r="B20516">
        <v>16.989999771118161</v>
      </c>
      <c r="C20516">
        <v>17.20000076293945</v>
      </c>
      <c r="D20516">
        <v>15.659999847412109</v>
      </c>
      <c r="E20516">
        <v>15.739999771118161</v>
      </c>
      <c r="F20516">
        <v>22627800</v>
      </c>
      <c r="G20516" t="s">
        <v>501</v>
      </c>
      <c r="H20516">
        <v>3.9143692643198953E-2</v>
      </c>
      <c r="I20516">
        <v>14.19219997406006</v>
      </c>
      <c r="J20516">
        <v>16.137300004959101</v>
      </c>
    </row>
    <row r="20517" spans="1:10" hidden="1" x14ac:dyDescent="0.3">
      <c r="A20517" s="2">
        <v>44869</v>
      </c>
      <c r="B20517">
        <v>16.940000534057621</v>
      </c>
      <c r="C20517">
        <v>17.75</v>
      </c>
      <c r="D20517">
        <v>16.629999160766602</v>
      </c>
      <c r="E20517">
        <v>17.530000686645511</v>
      </c>
      <c r="F20517">
        <v>17029300</v>
      </c>
      <c r="G20517" t="s">
        <v>501</v>
      </c>
      <c r="H20517">
        <v>-2.942862727140394E-3</v>
      </c>
      <c r="I20517">
        <v>14.241399993896479</v>
      </c>
      <c r="J20517">
        <v>16.11685000419617</v>
      </c>
    </row>
    <row r="20518" spans="1:10" hidden="1" x14ac:dyDescent="0.3">
      <c r="A20518" s="2">
        <v>44872</v>
      </c>
      <c r="B20518">
        <v>16.670000076293949</v>
      </c>
      <c r="C20518">
        <v>17.059999465942379</v>
      </c>
      <c r="D20518">
        <v>16.319999694824219</v>
      </c>
      <c r="E20518">
        <v>17.04000091552734</v>
      </c>
      <c r="F20518">
        <v>18368300</v>
      </c>
      <c r="G20518" t="s">
        <v>501</v>
      </c>
      <c r="H20518">
        <v>-1.5938633367858501E-2</v>
      </c>
      <c r="I20518">
        <v>14.30039999008179</v>
      </c>
      <c r="J20518">
        <v>16.099900007247921</v>
      </c>
    </row>
    <row r="20519" spans="1:10" hidden="1" x14ac:dyDescent="0.3">
      <c r="A20519" s="2">
        <v>44873</v>
      </c>
      <c r="B20519">
        <v>17.280000686645511</v>
      </c>
      <c r="C20519">
        <v>18.29000091552734</v>
      </c>
      <c r="D20519">
        <v>16.940000534057621</v>
      </c>
      <c r="E20519">
        <v>17.030000686645511</v>
      </c>
      <c r="F20519">
        <v>36554100</v>
      </c>
      <c r="G20519" t="s">
        <v>501</v>
      </c>
      <c r="H20519">
        <v>3.6592717910003618E-2</v>
      </c>
      <c r="I20519">
        <v>14.374600009918209</v>
      </c>
      <c r="J20519">
        <v>16.08645001411438</v>
      </c>
    </row>
    <row r="20520" spans="1:10" hidden="1" x14ac:dyDescent="0.3">
      <c r="A20520" s="2">
        <v>44874</v>
      </c>
      <c r="B20520">
        <v>15.789999961853029</v>
      </c>
      <c r="C20520">
        <v>16.930000305175781</v>
      </c>
      <c r="D20520">
        <v>15.75</v>
      </c>
      <c r="E20520">
        <v>16.930000305175781</v>
      </c>
      <c r="F20520">
        <v>23890100</v>
      </c>
      <c r="G20520" t="s">
        <v>501</v>
      </c>
      <c r="H20520">
        <v>-8.6226890369512366E-2</v>
      </c>
      <c r="I20520">
        <v>14.421600017547609</v>
      </c>
      <c r="J20520">
        <v>16.062150015830991</v>
      </c>
    </row>
    <row r="20521" spans="1:10" hidden="1" x14ac:dyDescent="0.3">
      <c r="A20521" s="2">
        <v>44875</v>
      </c>
      <c r="B20521">
        <v>17.090000152587891</v>
      </c>
      <c r="C20521">
        <v>17.39999961853027</v>
      </c>
      <c r="D20521">
        <v>16.420000076293949</v>
      </c>
      <c r="E20521">
        <v>16.610000610351559</v>
      </c>
      <c r="F20521">
        <v>24842300</v>
      </c>
      <c r="G20521" t="s">
        <v>501</v>
      </c>
      <c r="H20521">
        <v>8.2330601258741476E-2</v>
      </c>
      <c r="I20521">
        <v>14.50180002212524</v>
      </c>
      <c r="J20521">
        <v>16.042950015068051</v>
      </c>
    </row>
    <row r="20522" spans="1:10" hidden="1" x14ac:dyDescent="0.3">
      <c r="A20522" s="2">
        <v>44876</v>
      </c>
      <c r="B20522">
        <v>17.860000610351559</v>
      </c>
      <c r="C20522">
        <v>18.309999465942379</v>
      </c>
      <c r="D20522">
        <v>16.870000839233398</v>
      </c>
      <c r="E20522">
        <v>17.360000610351559</v>
      </c>
      <c r="F20522">
        <v>21141300</v>
      </c>
      <c r="G20522" t="s">
        <v>501</v>
      </c>
      <c r="H20522">
        <v>4.5055614446385617E-2</v>
      </c>
      <c r="I20522">
        <v>14.59880002975464</v>
      </c>
      <c r="J20522">
        <v>16.033000016212458</v>
      </c>
    </row>
    <row r="20523" spans="1:10" hidden="1" x14ac:dyDescent="0.3">
      <c r="A20523" s="2">
        <v>44879</v>
      </c>
      <c r="B20523">
        <v>17.870000839233398</v>
      </c>
      <c r="C20523">
        <v>18.379999160766602</v>
      </c>
      <c r="D20523">
        <v>17.639999389648441</v>
      </c>
      <c r="E20523">
        <v>17.979999542236332</v>
      </c>
      <c r="F20523">
        <v>20052300</v>
      </c>
      <c r="G20523" t="s">
        <v>501</v>
      </c>
      <c r="H20523">
        <v>5.5992321053111027E-4</v>
      </c>
      <c r="I20523">
        <v>14.695200042724609</v>
      </c>
      <c r="J20523">
        <v>16.02455002307892</v>
      </c>
    </row>
    <row r="20524" spans="1:10" hidden="1" x14ac:dyDescent="0.3">
      <c r="A20524" s="2">
        <v>44880</v>
      </c>
      <c r="B20524">
        <v>18.29999923706055</v>
      </c>
      <c r="C20524">
        <v>18.670000076293949</v>
      </c>
      <c r="D20524">
        <v>17.89999961853027</v>
      </c>
      <c r="E20524">
        <v>18.360000610351559</v>
      </c>
      <c r="F20524">
        <v>20815400</v>
      </c>
      <c r="G20524" t="s">
        <v>501</v>
      </c>
      <c r="H20524">
        <v>2.4062584086906869E-2</v>
      </c>
      <c r="I20524">
        <v>14.79480003356934</v>
      </c>
      <c r="J20524">
        <v>16.01190001964569</v>
      </c>
    </row>
    <row r="20525" spans="1:10" hidden="1" x14ac:dyDescent="0.3">
      <c r="A20525" s="2">
        <v>44881</v>
      </c>
      <c r="B20525">
        <v>17.590000152587891</v>
      </c>
      <c r="C20525">
        <v>17.829999923706051</v>
      </c>
      <c r="D20525">
        <v>17.010000228881839</v>
      </c>
      <c r="E20525">
        <v>17.440000534057621</v>
      </c>
      <c r="F20525">
        <v>16243500</v>
      </c>
      <c r="G20525" t="s">
        <v>501</v>
      </c>
      <c r="H20525">
        <v>-3.8797765796338979E-2</v>
      </c>
      <c r="I20525">
        <v>14.86580003738403</v>
      </c>
      <c r="J20525">
        <v>15.991800017356869</v>
      </c>
    </row>
    <row r="20526" spans="1:10" hidden="1" x14ac:dyDescent="0.3">
      <c r="A20526" s="2">
        <v>44882</v>
      </c>
      <c r="B20526">
        <v>16.39999961853027</v>
      </c>
      <c r="C20526">
        <v>16.579999923706051</v>
      </c>
      <c r="D20526">
        <v>15.89999961853027</v>
      </c>
      <c r="E20526">
        <v>16.420000076293949</v>
      </c>
      <c r="F20526">
        <v>21693400</v>
      </c>
      <c r="G20526" t="s">
        <v>501</v>
      </c>
      <c r="H20526">
        <v>-6.7652104817210068E-2</v>
      </c>
      <c r="I20526">
        <v>14.908200035095209</v>
      </c>
      <c r="J20526">
        <v>15.96725001811981</v>
      </c>
    </row>
    <row r="20527" spans="1:10" hidden="1" x14ac:dyDescent="0.3">
      <c r="A20527" s="2">
        <v>44883</v>
      </c>
      <c r="B20527">
        <v>16.370000839233398</v>
      </c>
      <c r="C20527">
        <v>16.85000038146973</v>
      </c>
      <c r="D20527">
        <v>16.170000076293949</v>
      </c>
      <c r="E20527">
        <v>16.729999542236332</v>
      </c>
      <c r="F20527">
        <v>9995300</v>
      </c>
      <c r="G20527" t="s">
        <v>501</v>
      </c>
      <c r="H20527">
        <v>-1.829193902113224E-3</v>
      </c>
      <c r="I20527">
        <v>14.943600044250489</v>
      </c>
      <c r="J20527">
        <v>15.946650023460389</v>
      </c>
    </row>
    <row r="20528" spans="1:10" hidden="1" x14ac:dyDescent="0.3">
      <c r="A20528" s="2">
        <v>44886</v>
      </c>
      <c r="B20528">
        <v>16.120000839233398</v>
      </c>
      <c r="C20528">
        <v>16.520000457763668</v>
      </c>
      <c r="D20528">
        <v>15.92000007629394</v>
      </c>
      <c r="E20528">
        <v>16.409999847412109</v>
      </c>
      <c r="F20528">
        <v>9979200</v>
      </c>
      <c r="G20528" t="s">
        <v>501</v>
      </c>
      <c r="H20528">
        <v>-1.52718379464486E-2</v>
      </c>
      <c r="I20528">
        <v>14.97000005722046</v>
      </c>
      <c r="J20528">
        <v>15.926000027656549</v>
      </c>
    </row>
    <row r="20529" spans="1:10" hidden="1" x14ac:dyDescent="0.3">
      <c r="A20529" s="2">
        <v>44887</v>
      </c>
      <c r="B20529">
        <v>16.20999908447266</v>
      </c>
      <c r="C20529">
        <v>16.469999313354489</v>
      </c>
      <c r="D20529">
        <v>15.94999980926514</v>
      </c>
      <c r="E20529">
        <v>16.20000076293945</v>
      </c>
      <c r="F20529">
        <v>7874100</v>
      </c>
      <c r="G20529" t="s">
        <v>501</v>
      </c>
      <c r="H20529">
        <v>5.583017404082069E-3</v>
      </c>
      <c r="I20529">
        <v>15.006200046539311</v>
      </c>
      <c r="J20529">
        <v>15.89730001926422</v>
      </c>
    </row>
    <row r="20530" spans="1:10" hidden="1" x14ac:dyDescent="0.3">
      <c r="A20530" s="2">
        <v>44888</v>
      </c>
      <c r="B20530">
        <v>16.319999694824219</v>
      </c>
      <c r="C20530">
        <v>16.479999542236332</v>
      </c>
      <c r="D20530">
        <v>16.010000228881839</v>
      </c>
      <c r="E20530">
        <v>16.29000091552734</v>
      </c>
      <c r="F20530">
        <v>9401300</v>
      </c>
      <c r="G20530" t="s">
        <v>501</v>
      </c>
      <c r="H20530">
        <v>6.7859726443124657E-3</v>
      </c>
      <c r="I20530">
        <v>15.031200046539309</v>
      </c>
      <c r="J20530">
        <v>15.86515001773834</v>
      </c>
    </row>
    <row r="20531" spans="1:10" hidden="1" x14ac:dyDescent="0.3">
      <c r="A20531" s="2">
        <v>44890</v>
      </c>
      <c r="B20531">
        <v>16.430000305175781</v>
      </c>
      <c r="C20531">
        <v>16.70000076293945</v>
      </c>
      <c r="D20531">
        <v>16.260000228881839</v>
      </c>
      <c r="E20531">
        <v>16.370000839233398</v>
      </c>
      <c r="F20531">
        <v>4881400</v>
      </c>
      <c r="G20531" t="s">
        <v>501</v>
      </c>
      <c r="H20531">
        <v>6.7402336034632082E-3</v>
      </c>
      <c r="I20531">
        <v>15.05000005722046</v>
      </c>
      <c r="J20531">
        <v>15.828700022697451</v>
      </c>
    </row>
    <row r="20532" spans="1:10" hidden="1" x14ac:dyDescent="0.3">
      <c r="A20532" s="2">
        <v>44893</v>
      </c>
      <c r="B20532">
        <v>15.909999847412109</v>
      </c>
      <c r="C20532">
        <v>16.409999847412109</v>
      </c>
      <c r="D20532">
        <v>15.85999965667725</v>
      </c>
      <c r="E20532">
        <v>16.239999771118161</v>
      </c>
      <c r="F20532">
        <v>7187600</v>
      </c>
      <c r="G20532" t="s">
        <v>501</v>
      </c>
      <c r="H20532">
        <v>-3.164944906299616E-2</v>
      </c>
      <c r="I20532">
        <v>15.062000045776371</v>
      </c>
      <c r="J20532">
        <v>15.79510002613068</v>
      </c>
    </row>
    <row r="20533" spans="1:10" hidden="1" x14ac:dyDescent="0.3">
      <c r="A20533" s="2">
        <v>44894</v>
      </c>
      <c r="B20533">
        <v>16.569999694824219</v>
      </c>
      <c r="C20533">
        <v>16.70000076293945</v>
      </c>
      <c r="D20533">
        <v>15.97999954223633</v>
      </c>
      <c r="E20533">
        <v>15.97999954223633</v>
      </c>
      <c r="F20533">
        <v>9076300</v>
      </c>
      <c r="G20533" t="s">
        <v>501</v>
      </c>
      <c r="H20533">
        <v>4.148333461608833E-2</v>
      </c>
      <c r="I20533">
        <v>15.08680004119873</v>
      </c>
      <c r="J20533">
        <v>15.770750021934511</v>
      </c>
    </row>
    <row r="20534" spans="1:10" hidden="1" x14ac:dyDescent="0.3">
      <c r="A20534" s="2">
        <v>44895</v>
      </c>
      <c r="B20534">
        <v>16.440000534057621</v>
      </c>
      <c r="C20534">
        <v>16.719999313354489</v>
      </c>
      <c r="D20534">
        <v>15.930000305175779</v>
      </c>
      <c r="E20534">
        <v>16.659999847412109</v>
      </c>
      <c r="F20534">
        <v>14445700</v>
      </c>
      <c r="G20534" t="s">
        <v>501</v>
      </c>
      <c r="H20534">
        <v>-7.8454534194836167E-3</v>
      </c>
      <c r="I20534">
        <v>15.11180006027222</v>
      </c>
      <c r="J20534">
        <v>15.747500023841861</v>
      </c>
    </row>
    <row r="20535" spans="1:10" hidden="1" x14ac:dyDescent="0.3">
      <c r="A20535" s="2">
        <v>44896</v>
      </c>
      <c r="B20535">
        <v>16.620000839233398</v>
      </c>
      <c r="C20535">
        <v>17.04999923706055</v>
      </c>
      <c r="D20535">
        <v>16.389999389648441</v>
      </c>
      <c r="E20535">
        <v>16.510000228881839</v>
      </c>
      <c r="F20535">
        <v>14136100</v>
      </c>
      <c r="G20535" t="s">
        <v>501</v>
      </c>
      <c r="H20535">
        <v>1.09489233168143E-2</v>
      </c>
      <c r="I20535">
        <v>15.152600078582759</v>
      </c>
      <c r="J20535">
        <v>15.71785003185272</v>
      </c>
    </row>
    <row r="20536" spans="1:10" hidden="1" x14ac:dyDescent="0.3">
      <c r="A20536" s="2">
        <v>44897</v>
      </c>
      <c r="B20536">
        <v>16.54000091552734</v>
      </c>
      <c r="C20536">
        <v>16.590000152587891</v>
      </c>
      <c r="D20536">
        <v>16.10000038146973</v>
      </c>
      <c r="E20536">
        <v>16.25</v>
      </c>
      <c r="F20536">
        <v>8556500</v>
      </c>
      <c r="G20536" t="s">
        <v>501</v>
      </c>
      <c r="H20536">
        <v>-4.8134729041171553E-3</v>
      </c>
      <c r="I20536">
        <v>15.19560009002686</v>
      </c>
      <c r="J20536">
        <v>15.686800036430361</v>
      </c>
    </row>
    <row r="20537" spans="1:10" hidden="1" x14ac:dyDescent="0.3">
      <c r="A20537" s="2">
        <v>44900</v>
      </c>
      <c r="B20537">
        <v>16.20999908447266</v>
      </c>
      <c r="C20537">
        <v>16.969999313354489</v>
      </c>
      <c r="D20537">
        <v>16.14999961853027</v>
      </c>
      <c r="E20537">
        <v>16.319999694824219</v>
      </c>
      <c r="F20537">
        <v>11212700</v>
      </c>
      <c r="G20537" t="s">
        <v>501</v>
      </c>
      <c r="H20537">
        <v>-1.9951742006549141E-2</v>
      </c>
      <c r="I20537">
        <v>15.248800067901611</v>
      </c>
      <c r="J20537">
        <v>15.6590000295639</v>
      </c>
    </row>
    <row r="20538" spans="1:10" hidden="1" x14ac:dyDescent="0.3">
      <c r="A20538" s="2">
        <v>44901</v>
      </c>
      <c r="B20538">
        <v>15.82999992370606</v>
      </c>
      <c r="C20538">
        <v>16.5</v>
      </c>
      <c r="D20538">
        <v>15.439999580383301</v>
      </c>
      <c r="E20538">
        <v>16.29999923706055</v>
      </c>
      <c r="F20538">
        <v>12467700</v>
      </c>
      <c r="G20538" t="s">
        <v>501</v>
      </c>
      <c r="H20538">
        <v>-2.3442269107257111E-2</v>
      </c>
      <c r="I20538">
        <v>15.29760005950928</v>
      </c>
      <c r="J20538">
        <v>15.632150025367739</v>
      </c>
    </row>
    <row r="20539" spans="1:10" hidden="1" x14ac:dyDescent="0.3">
      <c r="A20539" s="2">
        <v>44902</v>
      </c>
      <c r="B20539">
        <v>15.460000038146971</v>
      </c>
      <c r="C20539">
        <v>15.89000034332275</v>
      </c>
      <c r="D20539">
        <v>15.39000034332275</v>
      </c>
      <c r="E20539">
        <v>15.739999771118161</v>
      </c>
      <c r="F20539">
        <v>8929900</v>
      </c>
      <c r="G20539" t="s">
        <v>501</v>
      </c>
      <c r="H20539">
        <v>-2.337333463943958E-2</v>
      </c>
      <c r="I20539">
        <v>15.32760005950928</v>
      </c>
      <c r="J20539">
        <v>15.607650022506711</v>
      </c>
    </row>
    <row r="20540" spans="1:10" hidden="1" x14ac:dyDescent="0.3">
      <c r="A20540" s="2">
        <v>44903</v>
      </c>
      <c r="B20540">
        <v>15.72000026702881</v>
      </c>
      <c r="C20540">
        <v>16.04000091552734</v>
      </c>
      <c r="D20540">
        <v>15.57999992370606</v>
      </c>
      <c r="E20540">
        <v>15.72999954223633</v>
      </c>
      <c r="F20540">
        <v>7529200</v>
      </c>
      <c r="G20540" t="s">
        <v>501</v>
      </c>
      <c r="H20540">
        <v>1.681760855370595E-2</v>
      </c>
      <c r="I20540">
        <v>15.349200057983399</v>
      </c>
      <c r="J20540">
        <v>15.589800019264221</v>
      </c>
    </row>
    <row r="20541" spans="1:10" hidden="1" x14ac:dyDescent="0.3">
      <c r="A20541" s="2">
        <v>44904</v>
      </c>
      <c r="B20541">
        <v>15.35000038146973</v>
      </c>
      <c r="C20541">
        <v>15.819999694824221</v>
      </c>
      <c r="D20541">
        <v>15.319999694824221</v>
      </c>
      <c r="E20541">
        <v>15.680000305175779</v>
      </c>
      <c r="F20541">
        <v>11782200</v>
      </c>
      <c r="G20541" t="s">
        <v>501</v>
      </c>
      <c r="H20541">
        <v>-2.3536887994532681E-2</v>
      </c>
      <c r="I20541">
        <v>15.379000072479251</v>
      </c>
      <c r="J20541">
        <v>15.5697000169754</v>
      </c>
    </row>
    <row r="20542" spans="1:10" hidden="1" x14ac:dyDescent="0.3">
      <c r="A20542" s="2">
        <v>44907</v>
      </c>
      <c r="B20542">
        <v>15.460000038146971</v>
      </c>
      <c r="C20542">
        <v>15.64000034332275</v>
      </c>
      <c r="D20542">
        <v>14.840000152587891</v>
      </c>
      <c r="E20542">
        <v>15.25</v>
      </c>
      <c r="F20542">
        <v>14437700</v>
      </c>
      <c r="G20542" t="s">
        <v>501</v>
      </c>
      <c r="H20542">
        <v>7.1661012341104344E-3</v>
      </c>
      <c r="I20542">
        <v>15.46100008010864</v>
      </c>
      <c r="J20542">
        <v>15.54875001907349</v>
      </c>
    </row>
    <row r="20543" spans="1:10" hidden="1" x14ac:dyDescent="0.3">
      <c r="A20543" s="2">
        <v>44908</v>
      </c>
      <c r="B20543">
        <v>15.02999973297119</v>
      </c>
      <c r="C20543">
        <v>16.219999313354489</v>
      </c>
      <c r="D20543">
        <v>14.659999847412109</v>
      </c>
      <c r="E20543">
        <v>16.129999160766602</v>
      </c>
      <c r="F20543">
        <v>21932700</v>
      </c>
      <c r="G20543" t="s">
        <v>501</v>
      </c>
      <c r="H20543">
        <v>-2.7813732478316418E-2</v>
      </c>
      <c r="I20543">
        <v>15.533600082397459</v>
      </c>
      <c r="J20543">
        <v>15.52645001888275</v>
      </c>
    </row>
    <row r="20544" spans="1:10" hidden="1" x14ac:dyDescent="0.3">
      <c r="A20544" s="2">
        <v>44909</v>
      </c>
      <c r="B20544">
        <v>15.07999992370606</v>
      </c>
      <c r="C20544">
        <v>15.210000038146971</v>
      </c>
      <c r="D20544">
        <v>14.659999847412109</v>
      </c>
      <c r="E20544">
        <v>15.02999973297119</v>
      </c>
      <c r="F20544">
        <v>17538300</v>
      </c>
      <c r="G20544" t="s">
        <v>501</v>
      </c>
      <c r="H20544">
        <v>3.326692722767088E-3</v>
      </c>
      <c r="I20544">
        <v>15.5688000869751</v>
      </c>
      <c r="J20544">
        <v>15.5094500207901</v>
      </c>
    </row>
    <row r="20545" spans="1:10" hidden="1" x14ac:dyDescent="0.3">
      <c r="A20545" s="2">
        <v>44910</v>
      </c>
      <c r="B20545">
        <v>14.760000228881839</v>
      </c>
      <c r="C20545">
        <v>14.930000305175779</v>
      </c>
      <c r="D20545">
        <v>14.439999580383301</v>
      </c>
      <c r="E20545">
        <v>14.72000026702881</v>
      </c>
      <c r="F20545">
        <v>13573900</v>
      </c>
      <c r="G20545" t="s">
        <v>501</v>
      </c>
      <c r="H20545">
        <v>-2.1220139021431609E-2</v>
      </c>
      <c r="I20545">
        <v>15.59960008621216</v>
      </c>
      <c r="J20545">
        <v>15.4879500246048</v>
      </c>
    </row>
    <row r="20546" spans="1:10" hidden="1" x14ac:dyDescent="0.3">
      <c r="A20546" s="2">
        <v>44911</v>
      </c>
      <c r="B20546">
        <v>14.319999694824221</v>
      </c>
      <c r="C20546">
        <v>14.89999961853027</v>
      </c>
      <c r="D20546">
        <v>14.210000038146971</v>
      </c>
      <c r="E20546">
        <v>14.569999694824221</v>
      </c>
      <c r="F20546">
        <v>14032000</v>
      </c>
      <c r="G20546" t="s">
        <v>501</v>
      </c>
      <c r="H20546">
        <v>-2.9810333823480421E-2</v>
      </c>
      <c r="I20546">
        <v>15.62020008087158</v>
      </c>
      <c r="J20546">
        <v>15.46675002574921</v>
      </c>
    </row>
    <row r="20547" spans="1:10" hidden="1" x14ac:dyDescent="0.3">
      <c r="A20547" s="2">
        <v>44914</v>
      </c>
      <c r="B20547">
        <v>13.67000007629394</v>
      </c>
      <c r="C20547">
        <v>14.310000419616699</v>
      </c>
      <c r="D20547">
        <v>13.52000045776367</v>
      </c>
      <c r="E20547">
        <v>14.310000419616699</v>
      </c>
      <c r="F20547">
        <v>10796300</v>
      </c>
      <c r="G20547" t="s">
        <v>501</v>
      </c>
      <c r="H20547">
        <v>-4.5391035780902311E-2</v>
      </c>
      <c r="I20547">
        <v>15.635600090026861</v>
      </c>
      <c r="J20547">
        <v>15.448150029182431</v>
      </c>
    </row>
    <row r="20548" spans="1:10" hidden="1" x14ac:dyDescent="0.3">
      <c r="A20548" s="2">
        <v>44915</v>
      </c>
      <c r="B20548">
        <v>13.590000152587891</v>
      </c>
      <c r="C20548">
        <v>13.930000305175779</v>
      </c>
      <c r="D20548">
        <v>13.460000038146971</v>
      </c>
      <c r="E20548">
        <v>13.52999973297119</v>
      </c>
      <c r="F20548">
        <v>13235600</v>
      </c>
      <c r="G20548" t="s">
        <v>501</v>
      </c>
      <c r="H20548">
        <v>-5.8522255493462794E-3</v>
      </c>
      <c r="I20548">
        <v>15.669200096130369</v>
      </c>
      <c r="J20548">
        <v>15.43920002937317</v>
      </c>
    </row>
    <row r="20549" spans="1:10" hidden="1" x14ac:dyDescent="0.3">
      <c r="A20549" s="2">
        <v>44916</v>
      </c>
      <c r="B20549">
        <v>13.75</v>
      </c>
      <c r="C20549">
        <v>14.14000034332275</v>
      </c>
      <c r="D20549">
        <v>13.5</v>
      </c>
      <c r="E20549">
        <v>13.539999961853029</v>
      </c>
      <c r="F20549">
        <v>15443400</v>
      </c>
      <c r="G20549" t="s">
        <v>501</v>
      </c>
      <c r="H20549">
        <v>1.1773351406595861E-2</v>
      </c>
      <c r="I20549">
        <v>15.71160009384155</v>
      </c>
      <c r="J20549">
        <v>15.428150029182429</v>
      </c>
    </row>
    <row r="20550" spans="1:10" hidden="1" x14ac:dyDescent="0.3">
      <c r="A20550" s="2">
        <v>44917</v>
      </c>
      <c r="B20550">
        <v>13.069999694824221</v>
      </c>
      <c r="C20550">
        <v>13.64000034332275</v>
      </c>
      <c r="D20550">
        <v>12.69999980926514</v>
      </c>
      <c r="E20550">
        <v>13.60000038146973</v>
      </c>
      <c r="F20550">
        <v>14857300</v>
      </c>
      <c r="G20550" t="s">
        <v>501</v>
      </c>
      <c r="H20550">
        <v>-4.9454567649147567E-2</v>
      </c>
      <c r="I20550">
        <v>15.713400096893309</v>
      </c>
      <c r="J20550">
        <v>15.40695003032684</v>
      </c>
    </row>
    <row r="20551" spans="1:10" hidden="1" x14ac:dyDescent="0.3">
      <c r="A20551" s="2">
        <v>44918</v>
      </c>
      <c r="B20551">
        <v>13</v>
      </c>
      <c r="C20551">
        <v>13.11999988555908</v>
      </c>
      <c r="D20551">
        <v>12.72999954223633</v>
      </c>
      <c r="E20551">
        <v>13.010000228881839</v>
      </c>
      <c r="F20551">
        <v>10537500</v>
      </c>
      <c r="G20551" t="s">
        <v>501</v>
      </c>
      <c r="H20551">
        <v>-5.3557533633257206E-3</v>
      </c>
      <c r="I20551">
        <v>15.71440010070801</v>
      </c>
      <c r="J20551">
        <v>15.38295003414154</v>
      </c>
    </row>
    <row r="20552" spans="1:10" hidden="1" x14ac:dyDescent="0.3">
      <c r="A20552" s="2">
        <v>44922</v>
      </c>
      <c r="B20552">
        <v>12.539999961853029</v>
      </c>
      <c r="C20552">
        <v>13.02000045776367</v>
      </c>
      <c r="D20552">
        <v>12.510000228881839</v>
      </c>
      <c r="E20552">
        <v>12.989999771118161</v>
      </c>
      <c r="F20552">
        <v>9115600</v>
      </c>
      <c r="G20552" t="s">
        <v>501</v>
      </c>
      <c r="H20552">
        <v>-3.5384618318997862E-2</v>
      </c>
      <c r="I20552">
        <v>15.704600105285641</v>
      </c>
      <c r="J20552">
        <v>15.358200035095219</v>
      </c>
    </row>
    <row r="20553" spans="1:10" hidden="1" x14ac:dyDescent="0.3">
      <c r="A20553" s="2">
        <v>44923</v>
      </c>
      <c r="B20553">
        <v>12.14000034332275</v>
      </c>
      <c r="C20553">
        <v>12.61999988555908</v>
      </c>
      <c r="D20553">
        <v>12.10000038146973</v>
      </c>
      <c r="E20553">
        <v>12.5</v>
      </c>
      <c r="F20553">
        <v>11633700</v>
      </c>
      <c r="G20553" t="s">
        <v>501</v>
      </c>
      <c r="H20553">
        <v>-3.1897896311569467E-2</v>
      </c>
      <c r="I20553">
        <v>15.683800106048579</v>
      </c>
      <c r="J20553">
        <v>15.333600039482119</v>
      </c>
    </row>
    <row r="20554" spans="1:10" hidden="1" x14ac:dyDescent="0.3">
      <c r="A20554" s="2">
        <v>44924</v>
      </c>
      <c r="B20554">
        <v>12.47000026702881</v>
      </c>
      <c r="C20554">
        <v>12.569999694824221</v>
      </c>
      <c r="D20554">
        <v>12.159999847412109</v>
      </c>
      <c r="E20554">
        <v>12.22000026702881</v>
      </c>
      <c r="F20554">
        <v>10792800</v>
      </c>
      <c r="G20554" t="s">
        <v>501</v>
      </c>
      <c r="H20554">
        <v>2.7182859503588119E-2</v>
      </c>
      <c r="I20554">
        <v>15.647000102996831</v>
      </c>
      <c r="J20554">
        <v>15.304700040817259</v>
      </c>
    </row>
    <row r="20555" spans="1:10" hidden="1" x14ac:dyDescent="0.3">
      <c r="A20555" s="2">
        <v>44925</v>
      </c>
      <c r="B20555">
        <v>12.239999771118161</v>
      </c>
      <c r="C20555">
        <v>12.430000305175779</v>
      </c>
      <c r="D20555">
        <v>12.039999961853029</v>
      </c>
      <c r="E20555">
        <v>12.25</v>
      </c>
      <c r="F20555">
        <v>11772400</v>
      </c>
      <c r="G20555" t="s">
        <v>501</v>
      </c>
      <c r="H20555">
        <v>-1.844430561230825E-2</v>
      </c>
      <c r="I20555">
        <v>15.613600101470951</v>
      </c>
      <c r="J20555">
        <v>15.269300041198729</v>
      </c>
    </row>
    <row r="20556" spans="1:10" hidden="1" x14ac:dyDescent="0.3">
      <c r="A20556" s="2">
        <v>44929</v>
      </c>
      <c r="B20556">
        <v>11.85999965667725</v>
      </c>
      <c r="C20556">
        <v>12.60000038146973</v>
      </c>
      <c r="D20556">
        <v>11.760000228881839</v>
      </c>
      <c r="E20556">
        <v>12.5</v>
      </c>
      <c r="F20556">
        <v>14374100</v>
      </c>
      <c r="G20556" t="s">
        <v>501</v>
      </c>
      <c r="H20556">
        <v>-3.1045761564275191E-2</v>
      </c>
      <c r="I20556">
        <v>15.566200103759771</v>
      </c>
      <c r="J20556">
        <v>15.23015003681183</v>
      </c>
    </row>
    <row r="20557" spans="1:10" hidden="1" x14ac:dyDescent="0.3">
      <c r="A20557" s="2">
        <v>44930</v>
      </c>
      <c r="B20557">
        <v>12.460000038146971</v>
      </c>
      <c r="C20557">
        <v>12.47999954223633</v>
      </c>
      <c r="D20557">
        <v>11.77999973297119</v>
      </c>
      <c r="E20557">
        <v>11.989999771118161</v>
      </c>
      <c r="F20557">
        <v>16321200</v>
      </c>
      <c r="G20557" t="s">
        <v>501</v>
      </c>
      <c r="H20557">
        <v>5.0590252853162758E-2</v>
      </c>
      <c r="I20557">
        <v>15.516800098419189</v>
      </c>
      <c r="J20557">
        <v>15.19295003890991</v>
      </c>
    </row>
    <row r="20558" spans="1:10" hidden="1" x14ac:dyDescent="0.3">
      <c r="A20558" s="2">
        <v>44931</v>
      </c>
      <c r="B20558">
        <v>12.760000228881839</v>
      </c>
      <c r="C20558">
        <v>12.92000007629394</v>
      </c>
      <c r="D20558">
        <v>12.11999988555908</v>
      </c>
      <c r="E20558">
        <v>12.25</v>
      </c>
      <c r="F20558">
        <v>13995300</v>
      </c>
      <c r="G20558" t="s">
        <v>501</v>
      </c>
      <c r="H20558">
        <v>2.4077061783017269E-2</v>
      </c>
      <c r="I20558">
        <v>15.465800094604489</v>
      </c>
      <c r="J20558">
        <v>15.158600044250489</v>
      </c>
    </row>
    <row r="20559" spans="1:10" hidden="1" x14ac:dyDescent="0.3">
      <c r="A20559" s="2">
        <v>44932</v>
      </c>
      <c r="B20559">
        <v>13.039999961853029</v>
      </c>
      <c r="C20559">
        <v>13.069999694824221</v>
      </c>
      <c r="D20559">
        <v>12.55000019073486</v>
      </c>
      <c r="E20559">
        <v>12.77999973297119</v>
      </c>
      <c r="F20559">
        <v>14254300</v>
      </c>
      <c r="G20559" t="s">
        <v>501</v>
      </c>
      <c r="H20559">
        <v>2.1943552347077681E-2</v>
      </c>
      <c r="I20559">
        <v>15.41000009536743</v>
      </c>
      <c r="J20559">
        <v>15.12425004482269</v>
      </c>
    </row>
    <row r="20560" spans="1:10" hidden="1" x14ac:dyDescent="0.3">
      <c r="A20560" s="2">
        <v>44935</v>
      </c>
      <c r="B20560">
        <v>13.77999973297119</v>
      </c>
      <c r="C20560">
        <v>13.88000011444092</v>
      </c>
      <c r="D20560">
        <v>13.11999988555908</v>
      </c>
      <c r="E20560">
        <v>13.22999954223633</v>
      </c>
      <c r="F20560">
        <v>16698600</v>
      </c>
      <c r="G20560" t="s">
        <v>501</v>
      </c>
      <c r="H20560">
        <v>5.6748448871391632E-2</v>
      </c>
      <c r="I20560">
        <v>15.367600097656251</v>
      </c>
      <c r="J20560">
        <v>15.0961500453949</v>
      </c>
    </row>
    <row r="20561" spans="1:10" hidden="1" x14ac:dyDescent="0.3">
      <c r="A20561" s="2">
        <v>44936</v>
      </c>
      <c r="B20561">
        <v>14.14000034332275</v>
      </c>
      <c r="C20561">
        <v>14.22000026702881</v>
      </c>
      <c r="D20561">
        <v>13.310000419616699</v>
      </c>
      <c r="E20561">
        <v>13.36999988555908</v>
      </c>
      <c r="F20561">
        <v>16452200</v>
      </c>
      <c r="G20561" t="s">
        <v>501</v>
      </c>
      <c r="H20561">
        <v>2.6124863376462581E-2</v>
      </c>
      <c r="I20561">
        <v>15.33180009841919</v>
      </c>
      <c r="J20561">
        <v>15.068100047111511</v>
      </c>
    </row>
    <row r="20562" spans="1:10" hidden="1" x14ac:dyDescent="0.3">
      <c r="A20562" s="2">
        <v>44937</v>
      </c>
      <c r="B20562">
        <v>14.57999992370606</v>
      </c>
      <c r="C20562">
        <v>14.590000152587891</v>
      </c>
      <c r="D20562">
        <v>14.039999961853029</v>
      </c>
      <c r="E20562">
        <v>14.14999961853027</v>
      </c>
      <c r="F20562">
        <v>13547100</v>
      </c>
      <c r="G20562" t="s">
        <v>501</v>
      </c>
      <c r="H20562">
        <v>3.1117367022631019E-2</v>
      </c>
      <c r="I20562">
        <v>15.29300008773804</v>
      </c>
      <c r="J20562">
        <v>15.041700043678279</v>
      </c>
    </row>
    <row r="20563" spans="1:10" hidden="1" x14ac:dyDescent="0.3">
      <c r="A20563" s="2">
        <v>44938</v>
      </c>
      <c r="B20563">
        <v>15.35000038146973</v>
      </c>
      <c r="C20563">
        <v>15.460000038146971</v>
      </c>
      <c r="D20563">
        <v>14.64999961853027</v>
      </c>
      <c r="E20563">
        <v>14.789999961853029</v>
      </c>
      <c r="F20563">
        <v>18860400</v>
      </c>
      <c r="G20563" t="s">
        <v>501</v>
      </c>
      <c r="H20563">
        <v>5.2812103003629263E-2</v>
      </c>
      <c r="I20563">
        <v>15.26220010757446</v>
      </c>
      <c r="J20563">
        <v>15.015750041007999</v>
      </c>
    </row>
    <row r="20564" spans="1:10" hidden="1" x14ac:dyDescent="0.3">
      <c r="A20564" s="2">
        <v>44939</v>
      </c>
      <c r="B20564">
        <v>15.63000011444092</v>
      </c>
      <c r="C20564">
        <v>15.689999580383301</v>
      </c>
      <c r="D20564">
        <v>15.05000019073486</v>
      </c>
      <c r="E20564">
        <v>15.14000034332275</v>
      </c>
      <c r="F20564">
        <v>16658100</v>
      </c>
      <c r="G20564" t="s">
        <v>501</v>
      </c>
      <c r="H20564">
        <v>1.8241024495947219E-2</v>
      </c>
      <c r="I20564">
        <v>15.239000091552731</v>
      </c>
      <c r="J20564">
        <v>14.98800004005432</v>
      </c>
    </row>
    <row r="20565" spans="1:10" hidden="1" x14ac:dyDescent="0.3">
      <c r="A20565" s="2">
        <v>44943</v>
      </c>
      <c r="B20565">
        <v>16</v>
      </c>
      <c r="C20565">
        <v>16.010000228881839</v>
      </c>
      <c r="D20565">
        <v>15.319999694824221</v>
      </c>
      <c r="E20565">
        <v>15.680000305175779</v>
      </c>
      <c r="F20565">
        <v>14669700</v>
      </c>
      <c r="G20565" t="s">
        <v>501</v>
      </c>
      <c r="H20565">
        <v>2.367241732885406E-2</v>
      </c>
      <c r="I20565">
        <v>15.23200008392334</v>
      </c>
      <c r="J20565">
        <v>14.96190004348755</v>
      </c>
    </row>
    <row r="20566" spans="1:10" hidden="1" x14ac:dyDescent="0.3">
      <c r="A20566" s="2">
        <v>44944</v>
      </c>
      <c r="B20566">
        <v>15.52999973297119</v>
      </c>
      <c r="C20566">
        <v>16.360000610351559</v>
      </c>
      <c r="D20566">
        <v>15.35999965667725</v>
      </c>
      <c r="E20566">
        <v>16.239999771118161</v>
      </c>
      <c r="F20566">
        <v>17029900</v>
      </c>
      <c r="G20566" t="s">
        <v>501</v>
      </c>
      <c r="H20566">
        <v>-2.9375016689300541E-2</v>
      </c>
      <c r="I20566">
        <v>15.202800083160399</v>
      </c>
      <c r="J20566">
        <v>14.930150046348571</v>
      </c>
    </row>
    <row r="20567" spans="1:10" hidden="1" x14ac:dyDescent="0.3">
      <c r="A20567" s="2">
        <v>44945</v>
      </c>
      <c r="B20567">
        <v>14.77999973297119</v>
      </c>
      <c r="C20567">
        <v>15.27000045776367</v>
      </c>
      <c r="D20567">
        <v>14.38000011444092</v>
      </c>
      <c r="E20567">
        <v>15.02999973297119</v>
      </c>
      <c r="F20567">
        <v>20427700</v>
      </c>
      <c r="G20567" t="s">
        <v>501</v>
      </c>
      <c r="H20567">
        <v>-4.8293626071847402E-2</v>
      </c>
      <c r="I20567">
        <v>15.159600067138671</v>
      </c>
      <c r="J20567">
        <v>14.894950046539311</v>
      </c>
    </row>
    <row r="20568" spans="1:10" hidden="1" x14ac:dyDescent="0.3">
      <c r="A20568" s="2">
        <v>44946</v>
      </c>
      <c r="B20568">
        <v>15.44999980926514</v>
      </c>
      <c r="C20568">
        <v>15.77999973297119</v>
      </c>
      <c r="D20568">
        <v>14.85000038146973</v>
      </c>
      <c r="E20568">
        <v>14.930000305175779</v>
      </c>
      <c r="F20568">
        <v>16449700</v>
      </c>
      <c r="G20568" t="s">
        <v>501</v>
      </c>
      <c r="H20568">
        <v>4.5331535074341733E-2</v>
      </c>
      <c r="I20568">
        <v>15.13520006179809</v>
      </c>
      <c r="J20568">
        <v>14.862350049018859</v>
      </c>
    </row>
    <row r="20569" spans="1:10" hidden="1" x14ac:dyDescent="0.3">
      <c r="A20569" s="2">
        <v>44949</v>
      </c>
      <c r="B20569">
        <v>15.52000045776367</v>
      </c>
      <c r="C20569">
        <v>15.739999771118161</v>
      </c>
      <c r="D20569">
        <v>15.47999954223633</v>
      </c>
      <c r="E20569">
        <v>15.67000007629394</v>
      </c>
      <c r="F20569">
        <v>10385700</v>
      </c>
      <c r="G20569" t="s">
        <v>501</v>
      </c>
      <c r="H20569">
        <v>4.5307863665187131E-3</v>
      </c>
      <c r="I20569">
        <v>15.100000057220459</v>
      </c>
      <c r="J20569">
        <v>14.82900004863739</v>
      </c>
    </row>
    <row r="20570" spans="1:10" hidden="1" x14ac:dyDescent="0.3">
      <c r="A20570" s="2">
        <v>44950</v>
      </c>
      <c r="B20570">
        <v>15.430000305175779</v>
      </c>
      <c r="C20570">
        <v>15.89999961853027</v>
      </c>
      <c r="D20570">
        <v>14.94999980926514</v>
      </c>
      <c r="E20570">
        <v>15.680000305175779</v>
      </c>
      <c r="F20570">
        <v>11905900</v>
      </c>
      <c r="G20570" t="s">
        <v>501</v>
      </c>
      <c r="H20570">
        <v>-5.7989787328176501E-3</v>
      </c>
      <c r="I20570">
        <v>15.09280006408691</v>
      </c>
      <c r="J20570">
        <v>14.802750048637391</v>
      </c>
    </row>
    <row r="20571" spans="1:10" hidden="1" x14ac:dyDescent="0.3">
      <c r="A20571" s="2">
        <v>44951</v>
      </c>
      <c r="B20571">
        <v>15.42000007629394</v>
      </c>
      <c r="C20571">
        <v>15.460000038146971</v>
      </c>
      <c r="D20571">
        <v>14.810000419616699</v>
      </c>
      <c r="E20571">
        <v>15.13000011444092</v>
      </c>
      <c r="F20571">
        <v>8164200</v>
      </c>
      <c r="G20571" t="s">
        <v>501</v>
      </c>
      <c r="H20571">
        <v>-6.4810296072914664E-4</v>
      </c>
      <c r="I20571">
        <v>15.059400062561039</v>
      </c>
      <c r="J20571">
        <v>14.778200049400329</v>
      </c>
    </row>
    <row r="20572" spans="1:10" hidden="1" x14ac:dyDescent="0.3">
      <c r="A20572" s="2">
        <v>44952</v>
      </c>
      <c r="B20572">
        <v>15.19999980926514</v>
      </c>
      <c r="C20572">
        <v>15.710000038146971</v>
      </c>
      <c r="D20572">
        <v>15.10000038146973</v>
      </c>
      <c r="E20572">
        <v>15.63000011444092</v>
      </c>
      <c r="F20572">
        <v>9897700</v>
      </c>
      <c r="G20572" t="s">
        <v>501</v>
      </c>
      <c r="H20572">
        <v>-1.4267202719864151E-2</v>
      </c>
      <c r="I20572">
        <v>15.006200046539311</v>
      </c>
      <c r="J20572">
        <v>14.75450004577637</v>
      </c>
    </row>
    <row r="20573" spans="1:10" hidden="1" x14ac:dyDescent="0.3">
      <c r="A20573" s="2">
        <v>44953</v>
      </c>
      <c r="B20573">
        <v>15.010000228881839</v>
      </c>
      <c r="C20573">
        <v>15.409999847412109</v>
      </c>
      <c r="D20573">
        <v>14.989999771118161</v>
      </c>
      <c r="E20573">
        <v>15.14000034332275</v>
      </c>
      <c r="F20573">
        <v>12272100</v>
      </c>
      <c r="G20573" t="s">
        <v>501</v>
      </c>
      <c r="H20573">
        <v>-1.2499972550492179E-2</v>
      </c>
      <c r="I20573">
        <v>14.949000034332281</v>
      </c>
      <c r="J20573">
        <v>14.72825004577637</v>
      </c>
    </row>
    <row r="20574" spans="1:10" hidden="1" x14ac:dyDescent="0.3">
      <c r="A20574" s="2">
        <v>44956</v>
      </c>
      <c r="B20574">
        <v>14.840000152587891</v>
      </c>
      <c r="C20574">
        <v>15.319999694824221</v>
      </c>
      <c r="D20574">
        <v>14.64999961853027</v>
      </c>
      <c r="E20574">
        <v>14.810000419616699</v>
      </c>
      <c r="F20574">
        <v>11778900</v>
      </c>
      <c r="G20574" t="s">
        <v>501</v>
      </c>
      <c r="H20574">
        <v>-1.1325787721630841E-2</v>
      </c>
      <c r="I20574">
        <v>14.879800052642819</v>
      </c>
      <c r="J20574">
        <v>14.701450042724611</v>
      </c>
    </row>
    <row r="20575" spans="1:10" hidden="1" x14ac:dyDescent="0.3">
      <c r="A20575" s="2">
        <v>44957</v>
      </c>
      <c r="B20575">
        <v>15.210000038146971</v>
      </c>
      <c r="C20575">
        <v>15.22000026702881</v>
      </c>
      <c r="D20575">
        <v>14.819999694824221</v>
      </c>
      <c r="E20575">
        <v>15.10000038146973</v>
      </c>
      <c r="F20575">
        <v>8587900</v>
      </c>
      <c r="G20575" t="s">
        <v>501</v>
      </c>
      <c r="H20575">
        <v>2.493260658724172E-2</v>
      </c>
      <c r="I20575">
        <v>14.832200050354</v>
      </c>
      <c r="J20575">
        <v>14.670250039100649</v>
      </c>
    </row>
    <row r="20576" spans="1:10" hidden="1" x14ac:dyDescent="0.3">
      <c r="A20576" s="2">
        <v>44958</v>
      </c>
      <c r="B20576">
        <v>16.110000610351559</v>
      </c>
      <c r="C20576">
        <v>16.20000076293945</v>
      </c>
      <c r="D20576">
        <v>15.14000034332275</v>
      </c>
      <c r="E20576">
        <v>15.239999771118161</v>
      </c>
      <c r="F20576">
        <v>18474700</v>
      </c>
      <c r="G20576" t="s">
        <v>501</v>
      </c>
      <c r="H20576">
        <v>5.9171635105021103E-2</v>
      </c>
      <c r="I20576">
        <v>14.826400070190431</v>
      </c>
      <c r="J20576">
        <v>14.64260004520416</v>
      </c>
    </row>
    <row r="20577" spans="1:10" hidden="1" x14ac:dyDescent="0.3">
      <c r="A20577" s="2">
        <v>44959</v>
      </c>
      <c r="B20577">
        <v>17.110000610351559</v>
      </c>
      <c r="C20577">
        <v>17.159999847412109</v>
      </c>
      <c r="D20577">
        <v>16.20000076293945</v>
      </c>
      <c r="E20577">
        <v>16.5</v>
      </c>
      <c r="F20577">
        <v>21009000</v>
      </c>
      <c r="G20577" t="s">
        <v>501</v>
      </c>
      <c r="H20577">
        <v>6.2073244079050127E-2</v>
      </c>
      <c r="I20577">
        <v>14.84120006561279</v>
      </c>
      <c r="J20577">
        <v>14.622100052833559</v>
      </c>
    </row>
    <row r="20578" spans="1:10" hidden="1" x14ac:dyDescent="0.3">
      <c r="A20578" s="2">
        <v>44960</v>
      </c>
      <c r="B20578">
        <v>16.569999694824219</v>
      </c>
      <c r="C20578">
        <v>17.090000152587891</v>
      </c>
      <c r="D20578">
        <v>16.420000076293949</v>
      </c>
      <c r="E20578">
        <v>16.70000076293945</v>
      </c>
      <c r="F20578">
        <v>12040700</v>
      </c>
      <c r="G20578" t="s">
        <v>501</v>
      </c>
      <c r="H20578">
        <v>-3.1560543323455148E-2</v>
      </c>
      <c r="I20578">
        <v>14.850200042724611</v>
      </c>
      <c r="J20578">
        <v>14.594050049781799</v>
      </c>
    </row>
    <row r="20579" spans="1:10" hidden="1" x14ac:dyDescent="0.3">
      <c r="A20579" s="2">
        <v>44963</v>
      </c>
      <c r="B20579">
        <v>16.590000152587891</v>
      </c>
      <c r="C20579">
        <v>16.610000610351559</v>
      </c>
      <c r="D20579">
        <v>16.219999313354489</v>
      </c>
      <c r="E20579">
        <v>16.309999465942379</v>
      </c>
      <c r="F20579">
        <v>10864200</v>
      </c>
      <c r="G20579" t="s">
        <v>501</v>
      </c>
      <c r="H20579">
        <v>1.207028251781983E-3</v>
      </c>
      <c r="I20579">
        <v>14.857800064086909</v>
      </c>
      <c r="J20579">
        <v>14.566900048255921</v>
      </c>
    </row>
    <row r="20580" spans="1:10" hidden="1" x14ac:dyDescent="0.3">
      <c r="A20580" s="2">
        <v>44964</v>
      </c>
      <c r="B20580">
        <v>17.479999542236332</v>
      </c>
      <c r="C20580">
        <v>17.739999771118161</v>
      </c>
      <c r="D20580">
        <v>16.670000076293949</v>
      </c>
      <c r="E20580">
        <v>17.010000228881839</v>
      </c>
      <c r="F20580">
        <v>25138900</v>
      </c>
      <c r="G20580" t="s">
        <v>501</v>
      </c>
      <c r="H20580">
        <v>5.3646737882012907E-2</v>
      </c>
      <c r="I20580">
        <v>14.881000061035159</v>
      </c>
      <c r="J20580">
        <v>14.54510004520416</v>
      </c>
    </row>
    <row r="20581" spans="1:10" hidden="1" x14ac:dyDescent="0.3">
      <c r="A20581" s="2">
        <v>44965</v>
      </c>
      <c r="B20581">
        <v>16.969999313354489</v>
      </c>
      <c r="C20581">
        <v>17.70000076293945</v>
      </c>
      <c r="D20581">
        <v>16.930000305175781</v>
      </c>
      <c r="E20581">
        <v>17.5</v>
      </c>
      <c r="F20581">
        <v>11579000</v>
      </c>
      <c r="G20581" t="s">
        <v>501</v>
      </c>
      <c r="H20581">
        <v>-2.917621523098668E-2</v>
      </c>
      <c r="I20581">
        <v>14.89180004119873</v>
      </c>
      <c r="J20581">
        <v>14.524300045967101</v>
      </c>
    </row>
    <row r="20582" spans="1:10" hidden="1" x14ac:dyDescent="0.3">
      <c r="A20582" s="2">
        <v>44966</v>
      </c>
      <c r="B20582">
        <v>16.920000076293949</v>
      </c>
      <c r="C20582">
        <v>17.409999847412109</v>
      </c>
      <c r="D20582">
        <v>16.719999313354489</v>
      </c>
      <c r="E20582">
        <v>17.219999313354489</v>
      </c>
      <c r="F20582">
        <v>11379000</v>
      </c>
      <c r="G20582" t="s">
        <v>501</v>
      </c>
      <c r="H20582">
        <v>-2.9463311186583852E-3</v>
      </c>
      <c r="I20582">
        <v>14.91200004577637</v>
      </c>
      <c r="J20582">
        <v>14.502700047492979</v>
      </c>
    </row>
    <row r="20583" spans="1:10" hidden="1" x14ac:dyDescent="0.3">
      <c r="A20583" s="2">
        <v>44967</v>
      </c>
      <c r="B20583">
        <v>16.239999771118161</v>
      </c>
      <c r="C20583">
        <v>16.70999908447266</v>
      </c>
      <c r="D20583">
        <v>16.110000610351559</v>
      </c>
      <c r="E20583">
        <v>16.610000610351559</v>
      </c>
      <c r="F20583">
        <v>9418700</v>
      </c>
      <c r="G20583" t="s">
        <v>501</v>
      </c>
      <c r="H20583">
        <v>-4.0189143150685107E-2</v>
      </c>
      <c r="I20583">
        <v>14.905400047302249</v>
      </c>
      <c r="J20583">
        <v>14.484800047874449</v>
      </c>
    </row>
    <row r="20584" spans="1:10" hidden="1" x14ac:dyDescent="0.3">
      <c r="A20584" s="2">
        <v>44970</v>
      </c>
      <c r="B20584">
        <v>16.930000305175781</v>
      </c>
      <c r="C20584">
        <v>17</v>
      </c>
      <c r="D20584">
        <v>16.170000076293949</v>
      </c>
      <c r="E20584">
        <v>16.29999923706055</v>
      </c>
      <c r="F20584">
        <v>9621700</v>
      </c>
      <c r="G20584" t="s">
        <v>501</v>
      </c>
      <c r="H20584">
        <v>4.2487718213194858E-2</v>
      </c>
      <c r="I20584">
        <v>14.91520004272461</v>
      </c>
      <c r="J20584">
        <v>14.46990005016327</v>
      </c>
    </row>
    <row r="20585" spans="1:10" hidden="1" x14ac:dyDescent="0.3">
      <c r="A20585" s="2">
        <v>44971</v>
      </c>
      <c r="B20585">
        <v>17.45000076293945</v>
      </c>
      <c r="C20585">
        <v>17.489999771118161</v>
      </c>
      <c r="D20585">
        <v>16.64999961853027</v>
      </c>
      <c r="E20585">
        <v>16.85000038146973</v>
      </c>
      <c r="F20585">
        <v>10333800</v>
      </c>
      <c r="G20585" t="s">
        <v>501</v>
      </c>
      <c r="H20585">
        <v>3.0714734104564601E-2</v>
      </c>
      <c r="I20585">
        <v>14.931800041198731</v>
      </c>
      <c r="J20585">
        <v>14.454050049781801</v>
      </c>
    </row>
    <row r="20586" spans="1:10" hidden="1" x14ac:dyDescent="0.3">
      <c r="A20586" s="2">
        <v>44972</v>
      </c>
      <c r="B20586">
        <v>18.110000610351559</v>
      </c>
      <c r="C20586">
        <v>18.120000839233398</v>
      </c>
      <c r="D20586">
        <v>17.20999908447266</v>
      </c>
      <c r="E20586">
        <v>17.379999160766602</v>
      </c>
      <c r="F20586">
        <v>13215300</v>
      </c>
      <c r="G20586" t="s">
        <v>501</v>
      </c>
      <c r="H20586">
        <v>3.7822339172260737E-2</v>
      </c>
      <c r="I20586">
        <v>14.963200035095211</v>
      </c>
      <c r="J20586">
        <v>14.444450049400331</v>
      </c>
    </row>
    <row r="20587" spans="1:10" hidden="1" x14ac:dyDescent="0.3">
      <c r="A20587" s="2">
        <v>44973</v>
      </c>
      <c r="B20587">
        <v>17.79999923706055</v>
      </c>
      <c r="C20587">
        <v>18.030000686645511</v>
      </c>
      <c r="D20587">
        <v>17.610000610351559</v>
      </c>
      <c r="E20587">
        <v>17.860000610351559</v>
      </c>
      <c r="F20587">
        <v>12813900</v>
      </c>
      <c r="G20587" t="s">
        <v>501</v>
      </c>
      <c r="H20587">
        <v>-1.711768983120943E-2</v>
      </c>
      <c r="I20587">
        <v>14.995000038146969</v>
      </c>
      <c r="J20587">
        <v>14.43415004253387</v>
      </c>
    </row>
    <row r="20588" spans="1:10" hidden="1" x14ac:dyDescent="0.3">
      <c r="A20588" s="2">
        <v>44974</v>
      </c>
      <c r="B20588">
        <v>17.629999160766602</v>
      </c>
      <c r="C20588">
        <v>17.70000076293945</v>
      </c>
      <c r="D20588">
        <v>17.25</v>
      </c>
      <c r="E20588">
        <v>17.54999923706055</v>
      </c>
      <c r="F20588">
        <v>11388000</v>
      </c>
      <c r="G20588" t="s">
        <v>501</v>
      </c>
      <c r="H20588">
        <v>-9.5505664932836742E-3</v>
      </c>
      <c r="I20588">
        <v>15.031000022888181</v>
      </c>
      <c r="J20588">
        <v>14.42215003490448</v>
      </c>
    </row>
    <row r="20589" spans="1:10" hidden="1" x14ac:dyDescent="0.3">
      <c r="A20589" s="2">
        <v>44978</v>
      </c>
      <c r="B20589">
        <v>16.979999542236332</v>
      </c>
      <c r="C20589">
        <v>17.489999771118161</v>
      </c>
      <c r="D20589">
        <v>16.770000457763668</v>
      </c>
      <c r="E20589">
        <v>17.309999465942379</v>
      </c>
      <c r="F20589">
        <v>10851800</v>
      </c>
      <c r="G20589" t="s">
        <v>501</v>
      </c>
      <c r="H20589">
        <v>-3.6868953458419229E-2</v>
      </c>
      <c r="I20589">
        <v>15.061400012969971</v>
      </c>
      <c r="J20589">
        <v>14.40520002841949</v>
      </c>
    </row>
    <row r="20590" spans="1:10" hidden="1" x14ac:dyDescent="0.3">
      <c r="A20590" s="2">
        <v>44979</v>
      </c>
      <c r="B20590">
        <v>16.840000152587891</v>
      </c>
      <c r="C20590">
        <v>17.20000076293945</v>
      </c>
      <c r="D20590">
        <v>16.590000152587891</v>
      </c>
      <c r="E20590">
        <v>16.95999908447266</v>
      </c>
      <c r="F20590">
        <v>8370000</v>
      </c>
      <c r="G20590" t="s">
        <v>501</v>
      </c>
      <c r="H20590">
        <v>-8.2449583876725852E-3</v>
      </c>
      <c r="I20590">
        <v>15.08380001068115</v>
      </c>
      <c r="J20590">
        <v>14.394600033760071</v>
      </c>
    </row>
    <row r="20591" spans="1:10" hidden="1" x14ac:dyDescent="0.3">
      <c r="A20591" s="2">
        <v>44980</v>
      </c>
      <c r="B20591">
        <v>16.75</v>
      </c>
      <c r="C20591">
        <v>17.090000152587891</v>
      </c>
      <c r="D20591">
        <v>16.420000076293949</v>
      </c>
      <c r="E20591">
        <v>17.020000457763668</v>
      </c>
      <c r="F20591">
        <v>8568900</v>
      </c>
      <c r="G20591" t="s">
        <v>501</v>
      </c>
      <c r="H20591">
        <v>-5.3444270648691514E-3</v>
      </c>
      <c r="I20591">
        <v>15.11180000305176</v>
      </c>
      <c r="J20591">
        <v>14.387000031471249</v>
      </c>
    </row>
    <row r="20592" spans="1:10" hidden="1" x14ac:dyDescent="0.3">
      <c r="A20592" s="2">
        <v>44981</v>
      </c>
      <c r="B20592">
        <v>16.39999961853027</v>
      </c>
      <c r="C20592">
        <v>16.430000305175781</v>
      </c>
      <c r="D20592">
        <v>16.110000610351559</v>
      </c>
      <c r="E20592">
        <v>16.389999389648441</v>
      </c>
      <c r="F20592">
        <v>10118900</v>
      </c>
      <c r="G20592" t="s">
        <v>501</v>
      </c>
      <c r="H20592">
        <v>-2.089554516237169E-2</v>
      </c>
      <c r="I20592">
        <v>15.13059999465942</v>
      </c>
      <c r="J20592">
        <v>14.38925003051758</v>
      </c>
    </row>
    <row r="20593" spans="1:10" hidden="1" x14ac:dyDescent="0.3">
      <c r="A20593" s="2">
        <v>44984</v>
      </c>
      <c r="B20593">
        <v>16.5</v>
      </c>
      <c r="C20593">
        <v>16.930000305175781</v>
      </c>
      <c r="D20593">
        <v>16.440000534057621</v>
      </c>
      <c r="E20593">
        <v>16.64999961853027</v>
      </c>
      <c r="F20593">
        <v>11017900</v>
      </c>
      <c r="G20593" t="s">
        <v>501</v>
      </c>
      <c r="H20593">
        <v>6.0975843777908434E-3</v>
      </c>
      <c r="I20593">
        <v>15.16</v>
      </c>
      <c r="J20593">
        <v>14.390700035095209</v>
      </c>
    </row>
    <row r="20594" spans="1:10" hidden="1" x14ac:dyDescent="0.3">
      <c r="A20594" s="2">
        <v>44985</v>
      </c>
      <c r="B20594">
        <v>14.819999694824221</v>
      </c>
      <c r="C20594">
        <v>15.789999961853029</v>
      </c>
      <c r="D20594">
        <v>14.44999980926514</v>
      </c>
      <c r="E20594">
        <v>15.69999980926514</v>
      </c>
      <c r="F20594">
        <v>46634800</v>
      </c>
      <c r="G20594" t="s">
        <v>501</v>
      </c>
      <c r="H20594">
        <v>-0.1018182003136836</v>
      </c>
      <c r="I20594">
        <v>15.15479999542236</v>
      </c>
      <c r="J20594">
        <v>14.387700033187871</v>
      </c>
    </row>
    <row r="20595" spans="1:10" hidden="1" x14ac:dyDescent="0.3">
      <c r="A20595" s="2">
        <v>44986</v>
      </c>
      <c r="B20595">
        <v>15.14000034332275</v>
      </c>
      <c r="C20595">
        <v>15.27999973297119</v>
      </c>
      <c r="D20595">
        <v>14.64999961853027</v>
      </c>
      <c r="E20595">
        <v>14.85999965667725</v>
      </c>
      <c r="F20595">
        <v>17027100</v>
      </c>
      <c r="G20595" t="s">
        <v>501</v>
      </c>
      <c r="H20595">
        <v>2.1592486848045711E-2</v>
      </c>
      <c r="I20595">
        <v>15.16239999771118</v>
      </c>
      <c r="J20595">
        <v>14.389550032615659</v>
      </c>
    </row>
    <row r="20596" spans="1:10" hidden="1" x14ac:dyDescent="0.3">
      <c r="A20596" s="2">
        <v>44987</v>
      </c>
      <c r="B20596">
        <v>15.55000019073486</v>
      </c>
      <c r="C20596">
        <v>15.60000038146973</v>
      </c>
      <c r="D20596">
        <v>14.60999965667725</v>
      </c>
      <c r="E20596">
        <v>14.88000011444092</v>
      </c>
      <c r="F20596">
        <v>16004800</v>
      </c>
      <c r="G20596" t="s">
        <v>501</v>
      </c>
      <c r="H20596">
        <v>2.708057054918989E-2</v>
      </c>
      <c r="I20596">
        <v>15.1870000076294</v>
      </c>
      <c r="J20596">
        <v>14.38620003700256</v>
      </c>
    </row>
    <row r="20597" spans="1:10" hidden="1" x14ac:dyDescent="0.3">
      <c r="A20597" s="2">
        <v>44988</v>
      </c>
      <c r="B20597">
        <v>16.229999542236332</v>
      </c>
      <c r="C20597">
        <v>16.29999923706055</v>
      </c>
      <c r="D20597">
        <v>15.57999992370606</v>
      </c>
      <c r="E20597">
        <v>15.57999992370606</v>
      </c>
      <c r="F20597">
        <v>14330000</v>
      </c>
      <c r="G20597" t="s">
        <v>501</v>
      </c>
      <c r="H20597">
        <v>4.3729861296505128E-2</v>
      </c>
      <c r="I20597">
        <v>15.238199996948239</v>
      </c>
      <c r="J20597">
        <v>14.386900033950811</v>
      </c>
    </row>
    <row r="20598" spans="1:10" hidden="1" x14ac:dyDescent="0.3">
      <c r="A20598" s="2">
        <v>44991</v>
      </c>
      <c r="B20598">
        <v>16.319999694824219</v>
      </c>
      <c r="C20598">
        <v>16.889999389648441</v>
      </c>
      <c r="D20598">
        <v>16.20999908447266</v>
      </c>
      <c r="E20598">
        <v>16.45000076293945</v>
      </c>
      <c r="F20598">
        <v>13153500</v>
      </c>
      <c r="G20598" t="s">
        <v>501</v>
      </c>
      <c r="H20598">
        <v>5.54529606446863E-3</v>
      </c>
      <c r="I20598">
        <v>15.29279998779297</v>
      </c>
      <c r="J20598">
        <v>14.38365003585815</v>
      </c>
    </row>
    <row r="20599" spans="1:10" hidden="1" x14ac:dyDescent="0.3">
      <c r="A20599" s="2">
        <v>44992</v>
      </c>
      <c r="B20599">
        <v>15.960000038146971</v>
      </c>
      <c r="C20599">
        <v>16.60000038146973</v>
      </c>
      <c r="D20599">
        <v>15.939999580383301</v>
      </c>
      <c r="E20599">
        <v>16.379999160766602</v>
      </c>
      <c r="F20599">
        <v>11971600</v>
      </c>
      <c r="G20599" t="s">
        <v>501</v>
      </c>
      <c r="H20599">
        <v>-2.2058802904966871E-2</v>
      </c>
      <c r="I20599">
        <v>15.33699998855591</v>
      </c>
      <c r="J20599">
        <v>14.383950037956239</v>
      </c>
    </row>
    <row r="20600" spans="1:10" hidden="1" x14ac:dyDescent="0.3">
      <c r="A20600" s="2">
        <v>44993</v>
      </c>
      <c r="B20600">
        <v>15.27999973297119</v>
      </c>
      <c r="C20600">
        <v>15.930000305175779</v>
      </c>
      <c r="D20600">
        <v>15.069999694824221</v>
      </c>
      <c r="E20600">
        <v>15.92000007629394</v>
      </c>
      <c r="F20600">
        <v>15694800</v>
      </c>
      <c r="G20600" t="s">
        <v>501</v>
      </c>
      <c r="H20600">
        <v>-4.2606535310179883E-2</v>
      </c>
      <c r="I20600">
        <v>15.38119998931885</v>
      </c>
      <c r="J20600">
        <v>14.380600037574769</v>
      </c>
    </row>
    <row r="20601" spans="1:10" hidden="1" x14ac:dyDescent="0.3">
      <c r="A20601" s="2">
        <v>44994</v>
      </c>
      <c r="B20601">
        <v>14.38000011444092</v>
      </c>
      <c r="C20601">
        <v>15.27000045776367</v>
      </c>
      <c r="D20601">
        <v>14.310000419616699</v>
      </c>
      <c r="E20601">
        <v>15.25</v>
      </c>
      <c r="F20601">
        <v>18682200</v>
      </c>
      <c r="G20601" t="s">
        <v>501</v>
      </c>
      <c r="H20601">
        <v>-5.8900499624241043E-2</v>
      </c>
      <c r="I20601">
        <v>15.408799991607671</v>
      </c>
      <c r="J20601">
        <v>14.3760000371933</v>
      </c>
    </row>
    <row r="20602" spans="1:10" hidden="1" x14ac:dyDescent="0.3">
      <c r="A20602" s="2">
        <v>44995</v>
      </c>
      <c r="B20602">
        <v>14.060000419616699</v>
      </c>
      <c r="C20602">
        <v>14.510000228881839</v>
      </c>
      <c r="D20602">
        <v>13.75</v>
      </c>
      <c r="E20602">
        <v>14.319999694824221</v>
      </c>
      <c r="F20602">
        <v>17385000</v>
      </c>
      <c r="G20602" t="s">
        <v>501</v>
      </c>
      <c r="H20602">
        <v>-2.225310794697866E-2</v>
      </c>
      <c r="I20602">
        <v>15.43920000076294</v>
      </c>
      <c r="J20602">
        <v>14.370800037384029</v>
      </c>
    </row>
    <row r="20603" spans="1:10" hidden="1" x14ac:dyDescent="0.3">
      <c r="A20603" s="2">
        <v>44998</v>
      </c>
      <c r="B20603">
        <v>13.489999771118161</v>
      </c>
      <c r="C20603">
        <v>13.94999980926514</v>
      </c>
      <c r="D20603">
        <v>13.27999973297119</v>
      </c>
      <c r="E20603">
        <v>13.69999980926514</v>
      </c>
      <c r="F20603">
        <v>16851900</v>
      </c>
      <c r="G20603" t="s">
        <v>501</v>
      </c>
      <c r="H20603">
        <v>-4.0540585454269418E-2</v>
      </c>
      <c r="I20603">
        <v>15.46619998931885</v>
      </c>
      <c r="J20603">
        <v>14.37180003643036</v>
      </c>
    </row>
    <row r="20604" spans="1:10" hidden="1" x14ac:dyDescent="0.3">
      <c r="A20604" s="2">
        <v>44999</v>
      </c>
      <c r="B20604">
        <v>13.35000038146973</v>
      </c>
      <c r="C20604">
        <v>14.060000419616699</v>
      </c>
      <c r="D20604">
        <v>13.239999771118161</v>
      </c>
      <c r="E20604">
        <v>13.89999961853027</v>
      </c>
      <c r="F20604">
        <v>16745800</v>
      </c>
      <c r="G20604" t="s">
        <v>501</v>
      </c>
      <c r="H20604">
        <v>-1.037801275194772E-2</v>
      </c>
      <c r="I20604">
        <v>15.48379999160767</v>
      </c>
      <c r="J20604">
        <v>14.369900040626529</v>
      </c>
    </row>
    <row r="20605" spans="1:10" hidden="1" x14ac:dyDescent="0.3">
      <c r="A20605" s="2">
        <v>45000</v>
      </c>
      <c r="B20605">
        <v>12.909999847412109</v>
      </c>
      <c r="C20605">
        <v>13.11999988555908</v>
      </c>
      <c r="D20605">
        <v>12.52000045776367</v>
      </c>
      <c r="E20605">
        <v>12.840000152587891</v>
      </c>
      <c r="F20605">
        <v>21479300</v>
      </c>
      <c r="G20605" t="s">
        <v>501</v>
      </c>
      <c r="H20605">
        <v>-3.2958840560660563E-2</v>
      </c>
      <c r="I20605">
        <v>15.497199993133551</v>
      </c>
      <c r="J20605">
        <v>14.35750003814697</v>
      </c>
    </row>
    <row r="20606" spans="1:10" hidden="1" x14ac:dyDescent="0.3">
      <c r="A20606" s="2">
        <v>45001</v>
      </c>
      <c r="B20606">
        <v>13.10999965667725</v>
      </c>
      <c r="C20606">
        <v>13.319999694824221</v>
      </c>
      <c r="D20606">
        <v>12.489999771118161</v>
      </c>
      <c r="E20606">
        <v>12.63000011444092</v>
      </c>
      <c r="F20606">
        <v>19014700</v>
      </c>
      <c r="G20606" t="s">
        <v>501</v>
      </c>
      <c r="H20606">
        <v>1.5491852178854071E-2</v>
      </c>
      <c r="I20606">
        <v>15.522199993133549</v>
      </c>
      <c r="J20606">
        <v>14.34205003261566</v>
      </c>
    </row>
    <row r="20607" spans="1:10" hidden="1" x14ac:dyDescent="0.3">
      <c r="A20607" s="2">
        <v>45002</v>
      </c>
      <c r="B20607">
        <v>12.57999992370606</v>
      </c>
      <c r="C20607">
        <v>12.960000038146971</v>
      </c>
      <c r="D20607">
        <v>12.47000026702881</v>
      </c>
      <c r="E20607">
        <v>12.89000034332275</v>
      </c>
      <c r="F20607">
        <v>19597500</v>
      </c>
      <c r="G20607" t="s">
        <v>501</v>
      </c>
      <c r="H20607">
        <v>-4.0427135534000347E-2</v>
      </c>
      <c r="I20607">
        <v>15.524599990844729</v>
      </c>
      <c r="J20607">
        <v>14.324900031089779</v>
      </c>
    </row>
    <row r="20608" spans="1:10" hidden="1" x14ac:dyDescent="0.3">
      <c r="A20608" s="2">
        <v>45005</v>
      </c>
      <c r="B20608">
        <v>12.36999988555908</v>
      </c>
      <c r="C20608">
        <v>12.710000038146971</v>
      </c>
      <c r="D20608">
        <v>12.25</v>
      </c>
      <c r="E20608">
        <v>12.57999992370606</v>
      </c>
      <c r="F20608">
        <v>19104100</v>
      </c>
      <c r="G20608" t="s">
        <v>501</v>
      </c>
      <c r="H20608">
        <v>-1.6693166885577319E-2</v>
      </c>
      <c r="I20608">
        <v>15.51679998397827</v>
      </c>
      <c r="J20608">
        <v>14.31030003070831</v>
      </c>
    </row>
    <row r="20609" spans="1:10" hidden="1" x14ac:dyDescent="0.3">
      <c r="A20609" s="2">
        <v>45006</v>
      </c>
      <c r="B20609">
        <v>12.88000011444092</v>
      </c>
      <c r="C20609">
        <v>13.10000038146973</v>
      </c>
      <c r="D20609">
        <v>12.72000026702881</v>
      </c>
      <c r="E20609">
        <v>12.72000026702881</v>
      </c>
      <c r="F20609">
        <v>16879900</v>
      </c>
      <c r="G20609" t="s">
        <v>501</v>
      </c>
      <c r="H20609">
        <v>4.1228798189175242E-2</v>
      </c>
      <c r="I20609">
        <v>15.51359998703003</v>
      </c>
      <c r="J20609">
        <v>14.29430003166199</v>
      </c>
    </row>
    <row r="20610" spans="1:10" hidden="1" x14ac:dyDescent="0.3">
      <c r="A20610" s="2">
        <v>45007</v>
      </c>
      <c r="B20610">
        <v>12.47000026702881</v>
      </c>
      <c r="C20610">
        <v>13</v>
      </c>
      <c r="D20610">
        <v>12.439999580383301</v>
      </c>
      <c r="E20610">
        <v>12.82999992370606</v>
      </c>
      <c r="F20610">
        <v>17816600</v>
      </c>
      <c r="G20610" t="s">
        <v>501</v>
      </c>
      <c r="H20610">
        <v>-3.1832286006924997E-2</v>
      </c>
      <c r="I20610">
        <v>15.487399997711179</v>
      </c>
      <c r="J20610">
        <v>14.27850003242493</v>
      </c>
    </row>
    <row r="20611" spans="1:10" hidden="1" x14ac:dyDescent="0.3">
      <c r="A20611" s="2">
        <v>45008</v>
      </c>
      <c r="B20611">
        <v>12.569999694824221</v>
      </c>
      <c r="C20611">
        <v>13.010000228881839</v>
      </c>
      <c r="D20611">
        <v>12.35999965667725</v>
      </c>
      <c r="E20611">
        <v>12.52999973297119</v>
      </c>
      <c r="F20611">
        <v>15624400</v>
      </c>
      <c r="G20611" t="s">
        <v>501</v>
      </c>
      <c r="H20611">
        <v>8.0192001326426787E-3</v>
      </c>
      <c r="I20611">
        <v>15.45599998474121</v>
      </c>
      <c r="J20611">
        <v>14.262600030899049</v>
      </c>
    </row>
    <row r="20612" spans="1:10" hidden="1" x14ac:dyDescent="0.3">
      <c r="A20612" s="2">
        <v>45009</v>
      </c>
      <c r="B20612">
        <v>12.52000045776367</v>
      </c>
      <c r="C20612">
        <v>12.539999961853029</v>
      </c>
      <c r="D20612">
        <v>12.159999847412109</v>
      </c>
      <c r="E20612">
        <v>12.38000011444092</v>
      </c>
      <c r="F20612">
        <v>16494900</v>
      </c>
      <c r="G20612" t="s">
        <v>501</v>
      </c>
      <c r="H20612">
        <v>-3.977664142755355E-3</v>
      </c>
      <c r="I20612">
        <v>15.41479999542236</v>
      </c>
      <c r="J20612">
        <v>14.24575003147125</v>
      </c>
    </row>
    <row r="20613" spans="1:10" hidden="1" x14ac:dyDescent="0.3">
      <c r="A20613" s="2">
        <v>45012</v>
      </c>
      <c r="B20613">
        <v>12.19999980926514</v>
      </c>
      <c r="C20613">
        <v>12.86999988555908</v>
      </c>
      <c r="D20613">
        <v>12.14999961853027</v>
      </c>
      <c r="E20613">
        <v>12.72999954223633</v>
      </c>
      <c r="F20613">
        <v>18454000</v>
      </c>
      <c r="G20613" t="s">
        <v>501</v>
      </c>
      <c r="H20613">
        <v>-2.5559156293808449E-2</v>
      </c>
      <c r="I20613">
        <v>15.351799983978269</v>
      </c>
      <c r="J20613">
        <v>14.23100003242493</v>
      </c>
    </row>
    <row r="20614" spans="1:10" hidden="1" x14ac:dyDescent="0.3">
      <c r="A20614" s="2">
        <v>45013</v>
      </c>
      <c r="B20614">
        <v>12.44999980926514</v>
      </c>
      <c r="C20614">
        <v>12.72000026702881</v>
      </c>
      <c r="D20614">
        <v>12.27999973297119</v>
      </c>
      <c r="E20614">
        <v>12.289999961853029</v>
      </c>
      <c r="F20614">
        <v>13341700</v>
      </c>
      <c r="G20614" t="s">
        <v>501</v>
      </c>
      <c r="H20614">
        <v>2.049180359905756E-2</v>
      </c>
      <c r="I20614">
        <v>15.288199977874759</v>
      </c>
      <c r="J20614">
        <v>14.224450030326841</v>
      </c>
    </row>
    <row r="20615" spans="1:10" hidden="1" x14ac:dyDescent="0.3">
      <c r="A20615" s="2">
        <v>45014</v>
      </c>
      <c r="B20615">
        <v>13.159999847412109</v>
      </c>
      <c r="C20615">
        <v>13.189999580383301</v>
      </c>
      <c r="D20615">
        <v>12.67000007629394</v>
      </c>
      <c r="E20615">
        <v>12.739999771118161</v>
      </c>
      <c r="F20615">
        <v>15325900</v>
      </c>
      <c r="G20615" t="s">
        <v>501</v>
      </c>
      <c r="H20615">
        <v>5.7028116387487733E-2</v>
      </c>
      <c r="I20615">
        <v>15.231399974823001</v>
      </c>
      <c r="J20615">
        <v>14.224450030326841</v>
      </c>
    </row>
    <row r="20616" spans="1:10" hidden="1" x14ac:dyDescent="0.3">
      <c r="A20616" s="2">
        <v>45015</v>
      </c>
      <c r="B20616">
        <v>13.27000045776367</v>
      </c>
      <c r="C20616">
        <v>13.489999771118161</v>
      </c>
      <c r="D20616">
        <v>13.189999580383301</v>
      </c>
      <c r="E20616">
        <v>13.39999961853027</v>
      </c>
      <c r="F20616">
        <v>13728900</v>
      </c>
      <c r="G20616" t="s">
        <v>501</v>
      </c>
      <c r="H20616">
        <v>8.3587090901975358E-3</v>
      </c>
      <c r="I20616">
        <v>15.186199989318849</v>
      </c>
      <c r="J20616">
        <v>14.233050031661991</v>
      </c>
    </row>
    <row r="20617" spans="1:10" hidden="1" x14ac:dyDescent="0.3">
      <c r="A20617" s="2">
        <v>45016</v>
      </c>
      <c r="B20617">
        <v>13.44999980926514</v>
      </c>
      <c r="C20617">
        <v>13.460000038146971</v>
      </c>
      <c r="D20617">
        <v>13.19999980926514</v>
      </c>
      <c r="E20617">
        <v>13.35000038146973</v>
      </c>
      <c r="F20617">
        <v>11638100</v>
      </c>
      <c r="G20617" t="s">
        <v>501</v>
      </c>
      <c r="H20617">
        <v>1.3564381710036381E-2</v>
      </c>
      <c r="I20617">
        <v>15.159599990844731</v>
      </c>
      <c r="J20617">
        <v>14.244700031280519</v>
      </c>
    </row>
    <row r="20618" spans="1:10" hidden="1" x14ac:dyDescent="0.3">
      <c r="A20618" s="2">
        <v>45019</v>
      </c>
      <c r="B20618">
        <v>13.35000038146973</v>
      </c>
      <c r="C20618">
        <v>13.42000007629394</v>
      </c>
      <c r="D20618">
        <v>13.14000034332275</v>
      </c>
      <c r="E20618">
        <v>13.30000019073486</v>
      </c>
      <c r="F20618">
        <v>9476300</v>
      </c>
      <c r="G20618" t="s">
        <v>501</v>
      </c>
      <c r="H20618">
        <v>-7.4349018002605183E-3</v>
      </c>
      <c r="I20618">
        <v>15.117600002288819</v>
      </c>
      <c r="J20618">
        <v>14.252800035476691</v>
      </c>
    </row>
    <row r="20619" spans="1:10" hidden="1" x14ac:dyDescent="0.3">
      <c r="A20619" s="2">
        <v>45020</v>
      </c>
      <c r="B20619">
        <v>13.239999771118161</v>
      </c>
      <c r="C20619">
        <v>13.52999973297119</v>
      </c>
      <c r="D20619">
        <v>12.72000026702881</v>
      </c>
      <c r="E20619">
        <v>13.47999954223633</v>
      </c>
      <c r="F20619">
        <v>12597900</v>
      </c>
      <c r="G20619" t="s">
        <v>501</v>
      </c>
      <c r="H20619">
        <v>-8.2397458583034489E-3</v>
      </c>
      <c r="I20619">
        <v>15.071999988555911</v>
      </c>
      <c r="J20619">
        <v>14.26710003376007</v>
      </c>
    </row>
    <row r="20620" spans="1:10" hidden="1" x14ac:dyDescent="0.3">
      <c r="A20620" s="2">
        <v>45021</v>
      </c>
      <c r="B20620">
        <v>12.92000007629394</v>
      </c>
      <c r="C20620">
        <v>13.239999771118161</v>
      </c>
      <c r="D20620">
        <v>12.85999965667725</v>
      </c>
      <c r="E20620">
        <v>13.069999694824221</v>
      </c>
      <c r="F20620">
        <v>9695800</v>
      </c>
      <c r="G20620" t="s">
        <v>501</v>
      </c>
      <c r="H20620">
        <v>-2.4169161658315948E-2</v>
      </c>
      <c r="I20620">
        <v>15.021799983978269</v>
      </c>
      <c r="J20620">
        <v>14.274550032615659</v>
      </c>
    </row>
    <row r="20621" spans="1:10" hidden="1" x14ac:dyDescent="0.3">
      <c r="A20621" s="2">
        <v>45022</v>
      </c>
      <c r="B20621">
        <v>13.07999992370606</v>
      </c>
      <c r="C20621">
        <v>13.189999580383301</v>
      </c>
      <c r="D20621">
        <v>12.819999694824221</v>
      </c>
      <c r="E20621">
        <v>12.960000038146971</v>
      </c>
      <c r="F20621">
        <v>9887200</v>
      </c>
      <c r="G20621" t="s">
        <v>501</v>
      </c>
      <c r="H20621">
        <v>1.2383889045456399E-2</v>
      </c>
      <c r="I20621">
        <v>14.97499998092651</v>
      </c>
      <c r="J20621">
        <v>14.282600030899051</v>
      </c>
    </row>
    <row r="20622" spans="1:10" hidden="1" x14ac:dyDescent="0.3">
      <c r="A20622" s="2">
        <v>45026</v>
      </c>
      <c r="B20622">
        <v>13.35000038146973</v>
      </c>
      <c r="C20622">
        <v>13.35999965667725</v>
      </c>
      <c r="D20622">
        <v>12.909999847412109</v>
      </c>
      <c r="E20622">
        <v>12.97999954223633</v>
      </c>
      <c r="F20622">
        <v>9048200</v>
      </c>
      <c r="G20622" t="s">
        <v>501</v>
      </c>
      <c r="H20622">
        <v>2.0642236952488568E-2</v>
      </c>
      <c r="I20622">
        <v>14.9379999923706</v>
      </c>
      <c r="J20622">
        <v>14.29200003147125</v>
      </c>
    </row>
    <row r="20623" spans="1:10" hidden="1" x14ac:dyDescent="0.3">
      <c r="A20623" s="2">
        <v>45027</v>
      </c>
      <c r="B20623">
        <v>13.539999961853029</v>
      </c>
      <c r="C20623">
        <v>13.69999980926514</v>
      </c>
      <c r="D20623">
        <v>13.27000045776367</v>
      </c>
      <c r="E20623">
        <v>13.44999980926514</v>
      </c>
      <c r="F20623">
        <v>9715400</v>
      </c>
      <c r="G20623" t="s">
        <v>501</v>
      </c>
      <c r="H20623">
        <v>1.4232177899187629E-2</v>
      </c>
      <c r="I20623">
        <v>14.90859998703003</v>
      </c>
      <c r="J20623">
        <v>14.30240003108978</v>
      </c>
    </row>
    <row r="20624" spans="1:10" hidden="1" x14ac:dyDescent="0.3">
      <c r="A20624" s="2">
        <v>45028</v>
      </c>
      <c r="B20624">
        <v>12.72999954223633</v>
      </c>
      <c r="C20624">
        <v>13.760000228881839</v>
      </c>
      <c r="D20624">
        <v>12.680000305175779</v>
      </c>
      <c r="E20624">
        <v>13.710000038146971</v>
      </c>
      <c r="F20624">
        <v>18504400</v>
      </c>
      <c r="G20624" t="s">
        <v>501</v>
      </c>
      <c r="H20624">
        <v>-5.9822778574502022E-2</v>
      </c>
      <c r="I20624">
        <v>14.866399974823</v>
      </c>
      <c r="J20624">
        <v>14.299950027465821</v>
      </c>
    </row>
    <row r="20625" spans="1:10" hidden="1" x14ac:dyDescent="0.3">
      <c r="A20625" s="2">
        <v>45029</v>
      </c>
      <c r="B20625">
        <v>12.86999988555908</v>
      </c>
      <c r="C20625">
        <v>12.97999954223633</v>
      </c>
      <c r="D20625">
        <v>12.60999965667725</v>
      </c>
      <c r="E20625">
        <v>12.819999694824221</v>
      </c>
      <c r="F20625">
        <v>12339900</v>
      </c>
      <c r="G20625" t="s">
        <v>501</v>
      </c>
      <c r="H20625">
        <v>1.0997670727186829E-2</v>
      </c>
      <c r="I20625">
        <v>14.81959997177124</v>
      </c>
      <c r="J20625">
        <v>14.299950027465821</v>
      </c>
    </row>
    <row r="20626" spans="1:10" hidden="1" x14ac:dyDescent="0.3">
      <c r="A20626" s="2">
        <v>45030</v>
      </c>
      <c r="B20626">
        <v>12.64000034332275</v>
      </c>
      <c r="C20626">
        <v>12.97000026702881</v>
      </c>
      <c r="D20626">
        <v>12.61999988555908</v>
      </c>
      <c r="E20626">
        <v>12.909999847412109</v>
      </c>
      <c r="F20626">
        <v>10590300</v>
      </c>
      <c r="G20626" t="s">
        <v>501</v>
      </c>
      <c r="H20626">
        <v>-1.7870982461654972E-2</v>
      </c>
      <c r="I20626">
        <v>14.75019996643066</v>
      </c>
      <c r="J20626">
        <v>14.299350028038029</v>
      </c>
    </row>
    <row r="20627" spans="1:10" hidden="1" x14ac:dyDescent="0.3">
      <c r="A20627" s="2">
        <v>45033</v>
      </c>
      <c r="B20627">
        <v>12.94999980926514</v>
      </c>
      <c r="C20627">
        <v>12.97000026702881</v>
      </c>
      <c r="D20627">
        <v>12.560000419616699</v>
      </c>
      <c r="E20627">
        <v>12.64999961853027</v>
      </c>
      <c r="F20627">
        <v>8390100</v>
      </c>
      <c r="G20627" t="s">
        <v>501</v>
      </c>
      <c r="H20627">
        <v>2.4525273538156481E-2</v>
      </c>
      <c r="I20627">
        <v>14.66699995040894</v>
      </c>
      <c r="J20627">
        <v>14.306250028610229</v>
      </c>
    </row>
    <row r="20628" spans="1:10" hidden="1" x14ac:dyDescent="0.3">
      <c r="A20628" s="2">
        <v>45034</v>
      </c>
      <c r="B20628">
        <v>13.10999965667725</v>
      </c>
      <c r="C20628">
        <v>13.14999961853027</v>
      </c>
      <c r="D20628">
        <v>12.840000152587891</v>
      </c>
      <c r="E20628">
        <v>12.94999980926514</v>
      </c>
      <c r="F20628">
        <v>9643200</v>
      </c>
      <c r="G20628" t="s">
        <v>501</v>
      </c>
      <c r="H20628">
        <v>1.235520075433794E-2</v>
      </c>
      <c r="I20628">
        <v>14.597799949645999</v>
      </c>
      <c r="J20628">
        <v>14.31620002746582</v>
      </c>
    </row>
    <row r="20629" spans="1:10" hidden="1" x14ac:dyDescent="0.3">
      <c r="A20629" s="2">
        <v>45035</v>
      </c>
      <c r="B20629">
        <v>13.180000305175779</v>
      </c>
      <c r="C20629">
        <v>13.22999954223633</v>
      </c>
      <c r="D20629">
        <v>12.789999961853029</v>
      </c>
      <c r="E20629">
        <v>12.939999580383301</v>
      </c>
      <c r="F20629">
        <v>8437100</v>
      </c>
      <c r="G20629" t="s">
        <v>501</v>
      </c>
      <c r="H20629">
        <v>5.339485151159451E-3</v>
      </c>
      <c r="I20629">
        <v>14.529599952697749</v>
      </c>
      <c r="J20629">
        <v>14.325450029373171</v>
      </c>
    </row>
    <row r="20630" spans="1:10" hidden="1" x14ac:dyDescent="0.3">
      <c r="A20630" s="2">
        <v>45036</v>
      </c>
      <c r="B20630">
        <v>12.64000034332275</v>
      </c>
      <c r="C20630">
        <v>13.11999988555908</v>
      </c>
      <c r="D20630">
        <v>12.60000038146973</v>
      </c>
      <c r="E20630">
        <v>12.97000026702881</v>
      </c>
      <c r="F20630">
        <v>10992700</v>
      </c>
      <c r="G20630" t="s">
        <v>501</v>
      </c>
      <c r="H20630">
        <v>-4.0971164594053033E-2</v>
      </c>
      <c r="I20630">
        <v>14.432799968719481</v>
      </c>
      <c r="J20630">
        <v>14.32635003089905</v>
      </c>
    </row>
    <row r="20631" spans="1:10" hidden="1" x14ac:dyDescent="0.3">
      <c r="A20631" s="2">
        <v>45037</v>
      </c>
      <c r="B20631">
        <v>13.039999961853029</v>
      </c>
      <c r="C20631">
        <v>13.07999992370606</v>
      </c>
      <c r="D20631">
        <v>12.439999580383301</v>
      </c>
      <c r="E20631">
        <v>12.60000038146973</v>
      </c>
      <c r="F20631">
        <v>13216600</v>
      </c>
      <c r="G20631" t="s">
        <v>501</v>
      </c>
      <c r="H20631">
        <v>3.1645538581142503E-2</v>
      </c>
      <c r="I20631">
        <v>14.354199981689449</v>
      </c>
      <c r="J20631">
        <v>14.335200028419489</v>
      </c>
    </row>
    <row r="20632" spans="1:10" hidden="1" x14ac:dyDescent="0.3">
      <c r="A20632" s="2">
        <v>45040</v>
      </c>
      <c r="B20632">
        <v>13.05000019073486</v>
      </c>
      <c r="C20632">
        <v>13.289999961853029</v>
      </c>
      <c r="D20632">
        <v>12.710000038146971</v>
      </c>
      <c r="E20632">
        <v>12.989999771118161</v>
      </c>
      <c r="F20632">
        <v>11121800</v>
      </c>
      <c r="G20632" t="s">
        <v>501</v>
      </c>
      <c r="H20632">
        <v>7.6688872017571796E-4</v>
      </c>
      <c r="I20632">
        <v>14.27679998397827</v>
      </c>
      <c r="J20632">
        <v>14.341400027275091</v>
      </c>
    </row>
    <row r="20633" spans="1:10" hidden="1" x14ac:dyDescent="0.3">
      <c r="A20633" s="2">
        <v>45041</v>
      </c>
      <c r="B20633">
        <v>12.72999954223633</v>
      </c>
      <c r="C20633">
        <v>13.02000045776367</v>
      </c>
      <c r="D20633">
        <v>12.64999961853027</v>
      </c>
      <c r="E20633">
        <v>13.02000045776367</v>
      </c>
      <c r="F20633">
        <v>8460800</v>
      </c>
      <c r="G20633" t="s">
        <v>501</v>
      </c>
      <c r="H20633">
        <v>-2.4521122131915929E-2</v>
      </c>
      <c r="I20633">
        <v>14.206599979400631</v>
      </c>
      <c r="J20633">
        <v>14.347400026321409</v>
      </c>
    </row>
    <row r="20634" spans="1:10" hidden="1" x14ac:dyDescent="0.3">
      <c r="A20634" s="2">
        <v>45042</v>
      </c>
      <c r="B20634">
        <v>12.460000038146971</v>
      </c>
      <c r="C20634">
        <v>12.94999980926514</v>
      </c>
      <c r="D20634">
        <v>12.409999847412109</v>
      </c>
      <c r="E20634">
        <v>12.85999965667725</v>
      </c>
      <c r="F20634">
        <v>10680100</v>
      </c>
      <c r="G20634" t="s">
        <v>501</v>
      </c>
      <c r="H20634">
        <v>-2.120970257646404E-2</v>
      </c>
      <c r="I20634">
        <v>14.11719997406006</v>
      </c>
      <c r="J20634">
        <v>14.35490002632141</v>
      </c>
    </row>
    <row r="20635" spans="1:10" hidden="1" x14ac:dyDescent="0.3">
      <c r="A20635" s="2">
        <v>45043</v>
      </c>
      <c r="B20635">
        <v>12.82999992370606</v>
      </c>
      <c r="C20635">
        <v>12.85000038146973</v>
      </c>
      <c r="D20635">
        <v>12.42000007629394</v>
      </c>
      <c r="E20635">
        <v>12.64999961853027</v>
      </c>
      <c r="F20635">
        <v>11470100</v>
      </c>
      <c r="G20635" t="s">
        <v>501</v>
      </c>
      <c r="H20635">
        <v>2.969501480146941E-2</v>
      </c>
      <c r="I20635">
        <v>14.024799957275389</v>
      </c>
      <c r="J20635">
        <v>14.36105002403259</v>
      </c>
    </row>
    <row r="20636" spans="1:10" hidden="1" x14ac:dyDescent="0.3">
      <c r="A20636" s="2">
        <v>45044</v>
      </c>
      <c r="B20636">
        <v>13.35000038146973</v>
      </c>
      <c r="C20636">
        <v>13.42000007629394</v>
      </c>
      <c r="D20636">
        <v>12.77999973297119</v>
      </c>
      <c r="E20636">
        <v>12.88000011444092</v>
      </c>
      <c r="F20636">
        <v>19836400</v>
      </c>
      <c r="G20636" t="s">
        <v>501</v>
      </c>
      <c r="H20636">
        <v>4.0530043714409159E-2</v>
      </c>
      <c r="I20636">
        <v>13.92959995269775</v>
      </c>
      <c r="J20636">
        <v>14.370200023651121</v>
      </c>
    </row>
    <row r="20637" spans="1:10" hidden="1" x14ac:dyDescent="0.3">
      <c r="A20637" s="2">
        <v>45047</v>
      </c>
      <c r="B20637">
        <v>14.539999961853029</v>
      </c>
      <c r="C20637">
        <v>14.659999847412109</v>
      </c>
      <c r="D20637">
        <v>13.11999988555908</v>
      </c>
      <c r="E20637">
        <v>13.460000038146971</v>
      </c>
      <c r="F20637">
        <v>38718700</v>
      </c>
      <c r="G20637" t="s">
        <v>501</v>
      </c>
      <c r="H20637">
        <v>8.9138542799973353E-2</v>
      </c>
      <c r="I20637">
        <v>13.8643999671936</v>
      </c>
      <c r="J20637">
        <v>14.38700002193451</v>
      </c>
    </row>
    <row r="20638" spans="1:10" hidden="1" x14ac:dyDescent="0.3">
      <c r="A20638" s="2">
        <v>45048</v>
      </c>
      <c r="B20638">
        <v>14.36999988555908</v>
      </c>
      <c r="C20638">
        <v>14.63000011444092</v>
      </c>
      <c r="D20638">
        <v>13.97000026702881</v>
      </c>
      <c r="E20638">
        <v>14.460000038146971</v>
      </c>
      <c r="F20638">
        <v>23189600</v>
      </c>
      <c r="G20638" t="s">
        <v>501</v>
      </c>
      <c r="H20638">
        <v>-1.16918897345224E-2</v>
      </c>
      <c r="I20638">
        <v>13.79919998168945</v>
      </c>
      <c r="J20638">
        <v>14.39985002040863</v>
      </c>
    </row>
    <row r="20639" spans="1:10" hidden="1" x14ac:dyDescent="0.3">
      <c r="A20639" s="2">
        <v>45049</v>
      </c>
      <c r="B20639">
        <v>14.14000034332275</v>
      </c>
      <c r="C20639">
        <v>14.64000034332275</v>
      </c>
      <c r="D20639">
        <v>14.11999988555908</v>
      </c>
      <c r="E20639">
        <v>14.439999580383301</v>
      </c>
      <c r="F20639">
        <v>16488800</v>
      </c>
      <c r="G20639" t="s">
        <v>501</v>
      </c>
      <c r="H20639">
        <v>-1.6005535425749229E-2</v>
      </c>
      <c r="I20639">
        <v>13.74239999771118</v>
      </c>
      <c r="J20639">
        <v>14.408600020408629</v>
      </c>
    </row>
    <row r="20640" spans="1:10" hidden="1" x14ac:dyDescent="0.3">
      <c r="A20640" s="2">
        <v>45050</v>
      </c>
      <c r="B20640">
        <v>13.75</v>
      </c>
      <c r="C20640">
        <v>14.77999973297119</v>
      </c>
      <c r="D20640">
        <v>13.569999694824221</v>
      </c>
      <c r="E20640">
        <v>14.72999954223633</v>
      </c>
      <c r="F20640">
        <v>21689900</v>
      </c>
      <c r="G20640" t="s">
        <v>501</v>
      </c>
      <c r="H20640">
        <v>-2.758135317209676E-2</v>
      </c>
      <c r="I20640">
        <v>13.680599994659421</v>
      </c>
      <c r="J20640">
        <v>14.413100018501281</v>
      </c>
    </row>
    <row r="20641" spans="1:10" hidden="1" x14ac:dyDescent="0.3">
      <c r="A20641" s="2">
        <v>45051</v>
      </c>
      <c r="B20641">
        <v>14.13000011444092</v>
      </c>
      <c r="C20641">
        <v>14.39999961853027</v>
      </c>
      <c r="D20641">
        <v>13.88000011444092</v>
      </c>
      <c r="E20641">
        <v>13.989999771118161</v>
      </c>
      <c r="F20641">
        <v>17433200</v>
      </c>
      <c r="G20641" t="s">
        <v>501</v>
      </c>
      <c r="H20641">
        <v>2.7636371959339549E-2</v>
      </c>
      <c r="I20641">
        <v>13.62819999694824</v>
      </c>
      <c r="J20641">
        <v>14.416450018882751</v>
      </c>
    </row>
    <row r="20642" spans="1:10" hidden="1" x14ac:dyDescent="0.3">
      <c r="A20642" s="2">
        <v>45054</v>
      </c>
      <c r="B20642">
        <v>14.260000228881839</v>
      </c>
      <c r="C20642">
        <v>14.430000305175779</v>
      </c>
      <c r="D20642">
        <v>14.05000019073486</v>
      </c>
      <c r="E20642">
        <v>14.260000228881839</v>
      </c>
      <c r="F20642">
        <v>15723300</v>
      </c>
      <c r="G20642" t="s">
        <v>501</v>
      </c>
      <c r="H20642">
        <v>9.2002911102637697E-3</v>
      </c>
      <c r="I20642">
        <v>13.58540000915527</v>
      </c>
      <c r="J20642">
        <v>14.42535002231598</v>
      </c>
    </row>
    <row r="20643" spans="1:10" hidden="1" x14ac:dyDescent="0.3">
      <c r="A20643" s="2">
        <v>45055</v>
      </c>
      <c r="B20643">
        <v>14.10999965667725</v>
      </c>
      <c r="C20643">
        <v>14.25</v>
      </c>
      <c r="D20643">
        <v>13.819999694824221</v>
      </c>
      <c r="E20643">
        <v>14.11999988555908</v>
      </c>
      <c r="F20643">
        <v>11962700</v>
      </c>
      <c r="G20643" t="s">
        <v>501</v>
      </c>
      <c r="H20643">
        <v>-1.051897403905944E-2</v>
      </c>
      <c r="I20643">
        <v>13.537600002288819</v>
      </c>
      <c r="J20643">
        <v>14.43605001926422</v>
      </c>
    </row>
    <row r="20644" spans="1:10" hidden="1" x14ac:dyDescent="0.3">
      <c r="A20644" s="2">
        <v>45056</v>
      </c>
      <c r="B20644">
        <v>14.07999992370606</v>
      </c>
      <c r="C20644">
        <v>14.260000228881839</v>
      </c>
      <c r="D20644">
        <v>13.72999954223633</v>
      </c>
      <c r="E20644">
        <v>14.260000228881839</v>
      </c>
      <c r="F20644">
        <v>13523300</v>
      </c>
      <c r="G20644" t="s">
        <v>501</v>
      </c>
      <c r="H20644">
        <v>-2.126132792426572E-3</v>
      </c>
      <c r="I20644">
        <v>13.522800006866451</v>
      </c>
      <c r="J20644">
        <v>14.44735002040863</v>
      </c>
    </row>
    <row r="20645" spans="1:10" hidden="1" x14ac:dyDescent="0.3">
      <c r="A20645" s="2">
        <v>45057</v>
      </c>
      <c r="B20645">
        <v>13.659999847412109</v>
      </c>
      <c r="C20645">
        <v>14.159999847412109</v>
      </c>
      <c r="D20645">
        <v>13.63000011444092</v>
      </c>
      <c r="E20645">
        <v>13.939999580383301</v>
      </c>
      <c r="F20645">
        <v>12335600</v>
      </c>
      <c r="G20645" t="s">
        <v>501</v>
      </c>
      <c r="H20645">
        <v>-2.982955103478413E-2</v>
      </c>
      <c r="I20645">
        <v>13.49319999694824</v>
      </c>
      <c r="J20645">
        <v>14.459750018119809</v>
      </c>
    </row>
    <row r="20646" spans="1:10" hidden="1" x14ac:dyDescent="0.3">
      <c r="A20646" s="2">
        <v>45058</v>
      </c>
      <c r="B20646">
        <v>13.239999771118161</v>
      </c>
      <c r="C20646">
        <v>13.72999954223633</v>
      </c>
      <c r="D20646">
        <v>13.010000228881839</v>
      </c>
      <c r="E20646">
        <v>13.72999954223633</v>
      </c>
      <c r="F20646">
        <v>13643800</v>
      </c>
      <c r="G20646" t="s">
        <v>501</v>
      </c>
      <c r="H20646">
        <v>-3.0746711638764409E-2</v>
      </c>
      <c r="I20646">
        <v>13.446999988555911</v>
      </c>
      <c r="J20646">
        <v>14.4684500169754</v>
      </c>
    </row>
    <row r="20647" spans="1:10" hidden="1" x14ac:dyDescent="0.3">
      <c r="A20647" s="2">
        <v>45061</v>
      </c>
      <c r="B20647">
        <v>13.710000038146971</v>
      </c>
      <c r="C20647">
        <v>13.77000045776367</v>
      </c>
      <c r="D20647">
        <v>13.159999847412109</v>
      </c>
      <c r="E20647">
        <v>13.239999771118161</v>
      </c>
      <c r="F20647">
        <v>10926900</v>
      </c>
      <c r="G20647" t="s">
        <v>501</v>
      </c>
      <c r="H20647">
        <v>3.5498510207988783E-2</v>
      </c>
      <c r="I20647">
        <v>13.39659999847412</v>
      </c>
      <c r="J20647">
        <v>14.476450018882749</v>
      </c>
    </row>
    <row r="20648" spans="1:10" hidden="1" x14ac:dyDescent="0.3">
      <c r="A20648" s="2">
        <v>45062</v>
      </c>
      <c r="B20648">
        <v>13.47999954223633</v>
      </c>
      <c r="C20648">
        <v>13.85000038146973</v>
      </c>
      <c r="D20648">
        <v>13.319999694824221</v>
      </c>
      <c r="E20648">
        <v>13.61999988555908</v>
      </c>
      <c r="F20648">
        <v>10199800</v>
      </c>
      <c r="G20648" t="s">
        <v>501</v>
      </c>
      <c r="H20648">
        <v>-1.6776111981815171E-2</v>
      </c>
      <c r="I20648">
        <v>13.339799995422361</v>
      </c>
      <c r="J20648">
        <v>14.483100018501281</v>
      </c>
    </row>
    <row r="20649" spans="1:10" hidden="1" x14ac:dyDescent="0.3">
      <c r="A20649" s="2">
        <v>45063</v>
      </c>
      <c r="B20649">
        <v>14.35000038146973</v>
      </c>
      <c r="C20649">
        <v>14.39999961853027</v>
      </c>
      <c r="D20649">
        <v>13.61999988555908</v>
      </c>
      <c r="E20649">
        <v>13.64000034332275</v>
      </c>
      <c r="F20649">
        <v>18621100</v>
      </c>
      <c r="G20649" t="s">
        <v>501</v>
      </c>
      <c r="H20649">
        <v>6.4540123796552162E-2</v>
      </c>
      <c r="I20649">
        <v>13.307600002288821</v>
      </c>
      <c r="J20649">
        <v>14.49495002269745</v>
      </c>
    </row>
    <row r="20650" spans="1:10" hidden="1" x14ac:dyDescent="0.3">
      <c r="A20650" s="2">
        <v>45064</v>
      </c>
      <c r="B20650">
        <v>14.52999973297119</v>
      </c>
      <c r="C20650">
        <v>14.590000152587891</v>
      </c>
      <c r="D20650">
        <v>14.260000228881839</v>
      </c>
      <c r="E20650">
        <v>14.260000228881839</v>
      </c>
      <c r="F20650">
        <v>13407700</v>
      </c>
      <c r="G20650" t="s">
        <v>501</v>
      </c>
      <c r="H20650">
        <v>1.2543508481985601E-2</v>
      </c>
      <c r="I20650">
        <v>13.29260000228882</v>
      </c>
      <c r="J20650">
        <v>14.505250020027161</v>
      </c>
    </row>
    <row r="20651" spans="1:10" hidden="1" x14ac:dyDescent="0.3">
      <c r="A20651" s="2">
        <v>45065</v>
      </c>
      <c r="B20651">
        <v>14.14999961853027</v>
      </c>
      <c r="C20651">
        <v>14.539999961853029</v>
      </c>
      <c r="D20651">
        <v>13.989999771118161</v>
      </c>
      <c r="E20651">
        <v>14.539999961853029</v>
      </c>
      <c r="F20651">
        <v>12602800</v>
      </c>
      <c r="G20651" t="s">
        <v>501</v>
      </c>
      <c r="H20651">
        <v>-2.615279569335649E-2</v>
      </c>
      <c r="I20651">
        <v>13.28799999237061</v>
      </c>
      <c r="J20651">
        <v>14.51105001926422</v>
      </c>
    </row>
    <row r="20652" spans="1:10" hidden="1" x14ac:dyDescent="0.3">
      <c r="A20652" s="2">
        <v>45068</v>
      </c>
      <c r="B20652">
        <v>14.32999992370606</v>
      </c>
      <c r="C20652">
        <v>14.52000045776367</v>
      </c>
      <c r="D20652">
        <v>13.909999847412109</v>
      </c>
      <c r="E20652">
        <v>14.22999954223633</v>
      </c>
      <c r="F20652">
        <v>9342700</v>
      </c>
      <c r="G20652" t="s">
        <v>501</v>
      </c>
      <c r="H20652">
        <v>1.2720869966672099E-2</v>
      </c>
      <c r="I20652">
        <v>13.293399982452391</v>
      </c>
      <c r="J20652">
        <v>14.517800021171571</v>
      </c>
    </row>
    <row r="20653" spans="1:10" hidden="1" x14ac:dyDescent="0.3">
      <c r="A20653" s="2">
        <v>45069</v>
      </c>
      <c r="B20653">
        <v>14.47000026702881</v>
      </c>
      <c r="C20653">
        <v>14.930000305175779</v>
      </c>
      <c r="D20653">
        <v>14.159999847412109</v>
      </c>
      <c r="E20653">
        <v>14.239999771118161</v>
      </c>
      <c r="F20653">
        <v>12896900</v>
      </c>
      <c r="G20653" t="s">
        <v>501</v>
      </c>
      <c r="H20653">
        <v>9.7697378972871896E-3</v>
      </c>
      <c r="I20653">
        <v>13.3129999923706</v>
      </c>
      <c r="J20653">
        <v>14.524100022315981</v>
      </c>
    </row>
    <row r="20654" spans="1:10" hidden="1" x14ac:dyDescent="0.3">
      <c r="A20654" s="2">
        <v>45070</v>
      </c>
      <c r="B20654">
        <v>14.22999954223633</v>
      </c>
      <c r="C20654">
        <v>14.30000019073486</v>
      </c>
      <c r="D20654">
        <v>13.86999988555908</v>
      </c>
      <c r="E20654">
        <v>14.289999961853029</v>
      </c>
      <c r="F20654">
        <v>12987200</v>
      </c>
      <c r="G20654" t="s">
        <v>501</v>
      </c>
      <c r="H20654">
        <v>-1.658608986617249E-2</v>
      </c>
      <c r="I20654">
        <v>13.33059997558594</v>
      </c>
      <c r="J20654">
        <v>14.527600021362311</v>
      </c>
    </row>
    <row r="20655" spans="1:10" hidden="1" x14ac:dyDescent="0.3">
      <c r="A20655" s="2">
        <v>45071</v>
      </c>
      <c r="B20655">
        <v>14.47999954223633</v>
      </c>
      <c r="C20655">
        <v>14.689999580383301</v>
      </c>
      <c r="D20655">
        <v>14.22999954223633</v>
      </c>
      <c r="E20655">
        <v>14.39999961853027</v>
      </c>
      <c r="F20655">
        <v>11277700</v>
      </c>
      <c r="G20655" t="s">
        <v>501</v>
      </c>
      <c r="H20655">
        <v>1.7568517782307062E-2</v>
      </c>
      <c r="I20655">
        <v>13.361999969482421</v>
      </c>
      <c r="J20655">
        <v>14.539500017166141</v>
      </c>
    </row>
    <row r="20656" spans="1:10" hidden="1" x14ac:dyDescent="0.3">
      <c r="A20656" s="2">
        <v>45072</v>
      </c>
      <c r="B20656">
        <v>14.47999954223633</v>
      </c>
      <c r="C20656">
        <v>14.72999954223633</v>
      </c>
      <c r="D20656">
        <v>14.35000038146973</v>
      </c>
      <c r="E20656">
        <v>14.55000019073486</v>
      </c>
      <c r="F20656">
        <v>10286400</v>
      </c>
      <c r="G20656" t="s">
        <v>501</v>
      </c>
      <c r="H20656">
        <v>0</v>
      </c>
      <c r="I20656">
        <v>13.389399967193601</v>
      </c>
      <c r="J20656">
        <v>14.544100012779239</v>
      </c>
    </row>
    <row r="20657" spans="1:10" hidden="1" x14ac:dyDescent="0.3">
      <c r="A20657" s="2">
        <v>45076</v>
      </c>
      <c r="B20657">
        <v>14.819999694824221</v>
      </c>
      <c r="C20657">
        <v>14.989999771118161</v>
      </c>
      <c r="D20657">
        <v>14.510000228881839</v>
      </c>
      <c r="E20657">
        <v>14.72999954223633</v>
      </c>
      <c r="F20657">
        <v>11416300</v>
      </c>
      <c r="G20657" t="s">
        <v>501</v>
      </c>
      <c r="H20657">
        <v>2.3480674263569808E-2</v>
      </c>
      <c r="I20657">
        <v>13.43419996261597</v>
      </c>
      <c r="J20657">
        <v>14.54940001010895</v>
      </c>
    </row>
    <row r="20658" spans="1:10" hidden="1" x14ac:dyDescent="0.3">
      <c r="A20658" s="2">
        <v>45077</v>
      </c>
      <c r="B20658">
        <v>14.85000038146973</v>
      </c>
      <c r="C20658">
        <v>14.97000026702881</v>
      </c>
      <c r="D20658">
        <v>14.340000152587891</v>
      </c>
      <c r="E20658">
        <v>14.89000034332275</v>
      </c>
      <c r="F20658">
        <v>12353600</v>
      </c>
      <c r="G20658" t="s">
        <v>501</v>
      </c>
      <c r="H20658">
        <v>2.0243378720166132E-3</v>
      </c>
      <c r="I20658">
        <v>13.483799972534181</v>
      </c>
      <c r="J20658">
        <v>14.55285001277924</v>
      </c>
    </row>
    <row r="20659" spans="1:10" hidden="1" x14ac:dyDescent="0.3">
      <c r="A20659" s="2">
        <v>45078</v>
      </c>
      <c r="B20659">
        <v>15.510000228881839</v>
      </c>
      <c r="C20659">
        <v>15.57999992370606</v>
      </c>
      <c r="D20659">
        <v>14.72999954223633</v>
      </c>
      <c r="E20659">
        <v>14.85000038146973</v>
      </c>
      <c r="F20659">
        <v>16502100</v>
      </c>
      <c r="G20659" t="s">
        <v>501</v>
      </c>
      <c r="H20659">
        <v>4.4444433027468033E-2</v>
      </c>
      <c r="I20659">
        <v>13.536399974823</v>
      </c>
      <c r="J20659">
        <v>14.55960001468658</v>
      </c>
    </row>
    <row r="20660" spans="1:10" hidden="1" x14ac:dyDescent="0.3">
      <c r="A20660" s="2">
        <v>45079</v>
      </c>
      <c r="B20660">
        <v>15.77999973297119</v>
      </c>
      <c r="C20660">
        <v>16.159999847412109</v>
      </c>
      <c r="D20660">
        <v>15.680000305175779</v>
      </c>
      <c r="E20660">
        <v>15.710000038146971</v>
      </c>
      <c r="F20660">
        <v>15615600</v>
      </c>
      <c r="G20660" t="s">
        <v>501</v>
      </c>
      <c r="H20660">
        <v>1.7408091560603411E-2</v>
      </c>
      <c r="I20660">
        <v>13.60259996414185</v>
      </c>
      <c r="J20660">
        <v>14.565700011253361</v>
      </c>
    </row>
    <row r="20661" spans="1:10" hidden="1" x14ac:dyDescent="0.3">
      <c r="A20661" s="2">
        <v>45082</v>
      </c>
      <c r="B20661">
        <v>16.180000305175781</v>
      </c>
      <c r="C20661">
        <v>16.20999908447266</v>
      </c>
      <c r="D20661">
        <v>15.689999580383301</v>
      </c>
      <c r="E20661">
        <v>15.75</v>
      </c>
      <c r="F20661">
        <v>11538300</v>
      </c>
      <c r="G20661" t="s">
        <v>501</v>
      </c>
      <c r="H20661">
        <v>2.5348579149137459E-2</v>
      </c>
      <c r="I20661">
        <v>13.674799976348879</v>
      </c>
      <c r="J20661">
        <v>14.57760001182556</v>
      </c>
    </row>
    <row r="20662" spans="1:10" hidden="1" x14ac:dyDescent="0.3">
      <c r="A20662" s="2">
        <v>45083</v>
      </c>
      <c r="B20662">
        <v>16.75</v>
      </c>
      <c r="C20662">
        <v>16.85000038146973</v>
      </c>
      <c r="D20662">
        <v>16.110000610351559</v>
      </c>
      <c r="E20662">
        <v>16.14999961853027</v>
      </c>
      <c r="F20662">
        <v>13771400</v>
      </c>
      <c r="G20662" t="s">
        <v>501</v>
      </c>
      <c r="H20662">
        <v>3.5228657853725982E-2</v>
      </c>
      <c r="I20662">
        <v>13.7593999671936</v>
      </c>
      <c r="J20662">
        <v>14.592300009727481</v>
      </c>
    </row>
    <row r="20663" spans="1:10" hidden="1" x14ac:dyDescent="0.3">
      <c r="A20663" s="2">
        <v>45084</v>
      </c>
      <c r="B20663">
        <v>17.020000457763668</v>
      </c>
      <c r="C20663">
        <v>17.229999542236332</v>
      </c>
      <c r="D20663">
        <v>16.770000457763668</v>
      </c>
      <c r="E20663">
        <v>16.870000839233398</v>
      </c>
      <c r="F20663">
        <v>17528000</v>
      </c>
      <c r="G20663" t="s">
        <v>501</v>
      </c>
      <c r="H20663">
        <v>1.611943031424912E-2</v>
      </c>
      <c r="I20663">
        <v>13.855799980163569</v>
      </c>
      <c r="J20663">
        <v>14.61150001049042</v>
      </c>
    </row>
    <row r="20664" spans="1:10" hidden="1" x14ac:dyDescent="0.3">
      <c r="A20664" s="2">
        <v>45085</v>
      </c>
      <c r="B20664">
        <v>16.809999465942379</v>
      </c>
      <c r="C20664">
        <v>17.10000038146973</v>
      </c>
      <c r="D20664">
        <v>16.629999160766602</v>
      </c>
      <c r="E20664">
        <v>16.920000076293949</v>
      </c>
      <c r="F20664">
        <v>10609900</v>
      </c>
      <c r="G20664" t="s">
        <v>501</v>
      </c>
      <c r="H20664">
        <v>-1.233848332392362E-2</v>
      </c>
      <c r="I20664">
        <v>13.94299997329712</v>
      </c>
      <c r="J20664">
        <v>14.632800006866461</v>
      </c>
    </row>
    <row r="20665" spans="1:10" hidden="1" x14ac:dyDescent="0.3">
      <c r="A20665" s="2">
        <v>45086</v>
      </c>
      <c r="B20665">
        <v>17.170000076293949</v>
      </c>
      <c r="C20665">
        <v>17.389999389648441</v>
      </c>
      <c r="D20665">
        <v>16.940000534057621</v>
      </c>
      <c r="E20665">
        <v>17</v>
      </c>
      <c r="F20665">
        <v>13465300</v>
      </c>
      <c r="G20665" t="s">
        <v>501</v>
      </c>
      <c r="H20665">
        <v>2.141586090356129E-2</v>
      </c>
      <c r="I20665">
        <v>14.023199977874761</v>
      </c>
      <c r="J20665">
        <v>14.65440000534058</v>
      </c>
    </row>
    <row r="20666" spans="1:10" hidden="1" x14ac:dyDescent="0.3">
      <c r="A20666" s="2">
        <v>45089</v>
      </c>
      <c r="B20666">
        <v>18.409999847412109</v>
      </c>
      <c r="C20666">
        <v>18.819999694824219</v>
      </c>
      <c r="D20666">
        <v>17.579999923706051</v>
      </c>
      <c r="E20666">
        <v>17.64999961853027</v>
      </c>
      <c r="F20666">
        <v>32358600</v>
      </c>
      <c r="G20666" t="s">
        <v>501</v>
      </c>
      <c r="H20666">
        <v>7.2218972953307814E-2</v>
      </c>
      <c r="I20666">
        <v>14.12599996566772</v>
      </c>
      <c r="J20666">
        <v>14.67680000305176</v>
      </c>
    </row>
    <row r="20667" spans="1:10" hidden="1" x14ac:dyDescent="0.3">
      <c r="A20667" s="2">
        <v>45090</v>
      </c>
      <c r="B20667">
        <v>19.469999313354489</v>
      </c>
      <c r="C20667">
        <v>19.590000152587891</v>
      </c>
      <c r="D20667">
        <v>18.340000152587891</v>
      </c>
      <c r="E20667">
        <v>18.620000839233398</v>
      </c>
      <c r="F20667">
        <v>23011700</v>
      </c>
      <c r="G20667" t="s">
        <v>501</v>
      </c>
      <c r="H20667">
        <v>5.757737505312277E-2</v>
      </c>
      <c r="I20667">
        <v>14.24639995574951</v>
      </c>
      <c r="J20667">
        <v>14.701750001907349</v>
      </c>
    </row>
    <row r="20668" spans="1:10" hidden="1" x14ac:dyDescent="0.3">
      <c r="A20668" s="2">
        <v>45091</v>
      </c>
      <c r="B20668">
        <v>19.29999923706055</v>
      </c>
      <c r="C20668">
        <v>19.680000305175781</v>
      </c>
      <c r="D20668">
        <v>18.889999389648441</v>
      </c>
      <c r="E20668">
        <v>19.590000152587891</v>
      </c>
      <c r="F20668">
        <v>20255300</v>
      </c>
      <c r="G20668" t="s">
        <v>501</v>
      </c>
      <c r="H20668">
        <v>-8.7313858392042976E-3</v>
      </c>
      <c r="I20668">
        <v>14.36539993286133</v>
      </c>
      <c r="J20668">
        <v>14.729649996757511</v>
      </c>
    </row>
    <row r="20669" spans="1:10" hidden="1" x14ac:dyDescent="0.3">
      <c r="A20669" s="2">
        <v>45092</v>
      </c>
      <c r="B20669">
        <v>19.54000091552734</v>
      </c>
      <c r="C20669">
        <v>19.610000610351559</v>
      </c>
      <c r="D20669">
        <v>18.899999618530281</v>
      </c>
      <c r="E20669">
        <v>19</v>
      </c>
      <c r="F20669">
        <v>12396000</v>
      </c>
      <c r="G20669" t="s">
        <v>501</v>
      </c>
      <c r="H20669">
        <v>1.2435320619388349E-2</v>
      </c>
      <c r="I20669">
        <v>14.491399955749509</v>
      </c>
      <c r="J20669">
        <v>14.759500002861021</v>
      </c>
    </row>
    <row r="20670" spans="1:10" hidden="1" x14ac:dyDescent="0.3">
      <c r="A20670" s="2">
        <v>45093</v>
      </c>
      <c r="B20670">
        <v>19.129999160766602</v>
      </c>
      <c r="C20670">
        <v>19.770000457763668</v>
      </c>
      <c r="D20670">
        <v>18.95999908447266</v>
      </c>
      <c r="E20670">
        <v>19.670000076293949</v>
      </c>
      <c r="F20670">
        <v>15741100</v>
      </c>
      <c r="G20670" t="s">
        <v>501</v>
      </c>
      <c r="H20670">
        <v>-2.098268861568664E-2</v>
      </c>
      <c r="I20670">
        <v>14.61559993743897</v>
      </c>
      <c r="J20670">
        <v>14.78795000076294</v>
      </c>
    </row>
    <row r="20671" spans="1:10" hidden="1" x14ac:dyDescent="0.3">
      <c r="A20671" s="2">
        <v>45097</v>
      </c>
      <c r="B20671">
        <v>19.29000091552734</v>
      </c>
      <c r="C20671">
        <v>19.360000610351559</v>
      </c>
      <c r="D20671">
        <v>18.940000534057621</v>
      </c>
      <c r="E20671">
        <v>19.170000076293949</v>
      </c>
      <c r="F20671">
        <v>11919400</v>
      </c>
      <c r="G20671" t="s">
        <v>501</v>
      </c>
      <c r="H20671">
        <v>8.3639185457409226E-3</v>
      </c>
      <c r="I20671">
        <v>14.739799957275389</v>
      </c>
      <c r="J20671">
        <v>14.819000005722049</v>
      </c>
    </row>
    <row r="20672" spans="1:10" hidden="1" x14ac:dyDescent="0.3">
      <c r="A20672" s="2">
        <v>45098</v>
      </c>
      <c r="B20672">
        <v>19.219999313354489</v>
      </c>
      <c r="C20672">
        <v>19.559999465942379</v>
      </c>
      <c r="D20672">
        <v>18.870000839233398</v>
      </c>
      <c r="E20672">
        <v>19.229999542236332</v>
      </c>
      <c r="F20672">
        <v>12073000</v>
      </c>
      <c r="G20672" t="s">
        <v>501</v>
      </c>
      <c r="H20672">
        <v>-3.628906109408581E-3</v>
      </c>
      <c r="I20672">
        <v>14.857199935913091</v>
      </c>
      <c r="J20672">
        <v>14.85005000114441</v>
      </c>
    </row>
    <row r="20673" spans="1:10" hidden="1" x14ac:dyDescent="0.3">
      <c r="A20673" s="2">
        <v>45099</v>
      </c>
      <c r="B20673">
        <v>19.079999923706051</v>
      </c>
      <c r="C20673">
        <v>19.29000091552734</v>
      </c>
      <c r="D20673">
        <v>18.860000610351559</v>
      </c>
      <c r="E20673">
        <v>18.889999389648441</v>
      </c>
      <c r="F20673">
        <v>9250300</v>
      </c>
      <c r="G20673" t="s">
        <v>501</v>
      </c>
      <c r="H20673">
        <v>-7.2840475884493614E-3</v>
      </c>
      <c r="I20673">
        <v>14.96799993515015</v>
      </c>
      <c r="J20673">
        <v>14.880199999809269</v>
      </c>
    </row>
    <row r="20674" spans="1:10" hidden="1" x14ac:dyDescent="0.3">
      <c r="A20674" s="2">
        <v>45100</v>
      </c>
      <c r="B20674">
        <v>19.399999618530281</v>
      </c>
      <c r="C20674">
        <v>19.610000610351559</v>
      </c>
      <c r="D20674">
        <v>18.70999908447266</v>
      </c>
      <c r="E20674">
        <v>18.840000152587891</v>
      </c>
      <c r="F20674">
        <v>14287300</v>
      </c>
      <c r="G20674" t="s">
        <v>501</v>
      </c>
      <c r="H20674">
        <v>1.67714725421273E-2</v>
      </c>
      <c r="I20674">
        <v>15.101399936676019</v>
      </c>
      <c r="J20674">
        <v>14.9105999994278</v>
      </c>
    </row>
    <row r="20675" spans="1:10" hidden="1" x14ac:dyDescent="0.3">
      <c r="A20675" s="2">
        <v>45103</v>
      </c>
      <c r="B20675">
        <v>18.530000686645511</v>
      </c>
      <c r="C20675">
        <v>19.10000038146973</v>
      </c>
      <c r="D20675">
        <v>18.159999847412109</v>
      </c>
      <c r="E20675">
        <v>18.719999313354489</v>
      </c>
      <c r="F20675">
        <v>21189500</v>
      </c>
      <c r="G20675" t="s">
        <v>501</v>
      </c>
      <c r="H20675">
        <v>-4.484530664906683E-2</v>
      </c>
      <c r="I20675">
        <v>15.21459995269775</v>
      </c>
      <c r="J20675">
        <v>14.933050003051759</v>
      </c>
    </row>
    <row r="20676" spans="1:10" hidden="1" x14ac:dyDescent="0.3">
      <c r="A20676" s="2">
        <v>45104</v>
      </c>
      <c r="B20676">
        <v>19.590000152587891</v>
      </c>
      <c r="C20676">
        <v>19.649999618530281</v>
      </c>
      <c r="D20676">
        <v>18.690000534057621</v>
      </c>
      <c r="E20676">
        <v>18.690000534057621</v>
      </c>
      <c r="F20676">
        <v>16467600</v>
      </c>
      <c r="G20676" t="s">
        <v>501</v>
      </c>
      <c r="H20676">
        <v>5.7204502248417111E-2</v>
      </c>
      <c r="I20676">
        <v>15.35359994888306</v>
      </c>
      <c r="J20676">
        <v>14.95960000514984</v>
      </c>
    </row>
    <row r="20677" spans="1:10" hidden="1" x14ac:dyDescent="0.3">
      <c r="A20677" s="2">
        <v>45105</v>
      </c>
      <c r="B20677">
        <v>21.069999694824219</v>
      </c>
      <c r="C20677">
        <v>21.29999923706055</v>
      </c>
      <c r="D20677">
        <v>19.54000091552734</v>
      </c>
      <c r="E20677">
        <v>19.60000038146973</v>
      </c>
      <c r="F20677">
        <v>30703500</v>
      </c>
      <c r="G20677" t="s">
        <v>501</v>
      </c>
      <c r="H20677">
        <v>7.5548725406253681E-2</v>
      </c>
      <c r="I20677">
        <v>15.51599994659424</v>
      </c>
      <c r="J20677">
        <v>14.99195000171661</v>
      </c>
    </row>
    <row r="20678" spans="1:10" hidden="1" x14ac:dyDescent="0.3">
      <c r="A20678" s="2">
        <v>45106</v>
      </c>
      <c r="B20678">
        <v>20.899999618530281</v>
      </c>
      <c r="C20678">
        <v>21.579999923706051</v>
      </c>
      <c r="D20678">
        <v>20.770000457763668</v>
      </c>
      <c r="E20678">
        <v>21.059999465942379</v>
      </c>
      <c r="F20678">
        <v>17072800</v>
      </c>
      <c r="G20678" t="s">
        <v>501</v>
      </c>
      <c r="H20678">
        <v>-8.0683473543524675E-3</v>
      </c>
      <c r="I20678">
        <v>15.6717999458313</v>
      </c>
      <c r="J20678">
        <v>15.02244999885559</v>
      </c>
    </row>
    <row r="20679" spans="1:10" hidden="1" x14ac:dyDescent="0.3">
      <c r="A20679" s="2">
        <v>45107</v>
      </c>
      <c r="B20679">
        <v>21.770000457763668</v>
      </c>
      <c r="C20679">
        <v>21.899999618530281</v>
      </c>
      <c r="D20679">
        <v>21.170000076293949</v>
      </c>
      <c r="E20679">
        <v>21.399999618530281</v>
      </c>
      <c r="F20679">
        <v>20131700</v>
      </c>
      <c r="G20679" t="s">
        <v>501</v>
      </c>
      <c r="H20679">
        <v>4.1626835172859922E-2</v>
      </c>
      <c r="I20679">
        <v>15.84359994888306</v>
      </c>
      <c r="J20679">
        <v>15.05930000305176</v>
      </c>
    </row>
    <row r="20680" spans="1:10" hidden="1" x14ac:dyDescent="0.3">
      <c r="A20680" s="2">
        <v>45110</v>
      </c>
      <c r="B20680">
        <v>21.909999847412109</v>
      </c>
      <c r="C20680">
        <v>22.159999847412109</v>
      </c>
      <c r="D20680">
        <v>21.54999923706055</v>
      </c>
      <c r="E20680">
        <v>21.559999465942379</v>
      </c>
      <c r="F20680">
        <v>8914900</v>
      </c>
      <c r="G20680" t="s">
        <v>501</v>
      </c>
      <c r="H20680">
        <v>6.4308399956192197E-3</v>
      </c>
      <c r="I20680">
        <v>16.028999938964841</v>
      </c>
      <c r="J20680">
        <v>15.0935000038147</v>
      </c>
    </row>
    <row r="20681" spans="1:10" hidden="1" x14ac:dyDescent="0.3">
      <c r="A20681" s="2">
        <v>45112</v>
      </c>
      <c r="B20681">
        <v>22.159999847412109</v>
      </c>
      <c r="C20681">
        <v>22.35000038146973</v>
      </c>
      <c r="D20681">
        <v>21.690000534057621</v>
      </c>
      <c r="E20681">
        <v>21.739999771118161</v>
      </c>
      <c r="F20681">
        <v>14240000</v>
      </c>
      <c r="G20681" t="s">
        <v>501</v>
      </c>
      <c r="H20681">
        <v>1.14103150041569E-2</v>
      </c>
      <c r="I20681">
        <v>16.21139993667602</v>
      </c>
      <c r="J20681">
        <v>15.12685000419617</v>
      </c>
    </row>
    <row r="20682" spans="1:10" hidden="1" x14ac:dyDescent="0.3">
      <c r="A20682" s="2">
        <v>45113</v>
      </c>
      <c r="B20682">
        <v>21.739999771118161</v>
      </c>
      <c r="C20682">
        <v>22.180000305175781</v>
      </c>
      <c r="D20682">
        <v>21.229999542236332</v>
      </c>
      <c r="E20682">
        <v>21.860000610351559</v>
      </c>
      <c r="F20682">
        <v>14152800</v>
      </c>
      <c r="G20682" t="s">
        <v>501</v>
      </c>
      <c r="H20682">
        <v>-1.8953072165431181E-2</v>
      </c>
      <c r="I20682">
        <v>16.38519992828369</v>
      </c>
      <c r="J20682">
        <v>15.15900000095368</v>
      </c>
    </row>
    <row r="20683" spans="1:10" hidden="1" x14ac:dyDescent="0.3">
      <c r="A20683" s="2">
        <v>45114</v>
      </c>
      <c r="B20683">
        <v>21.889999389648441</v>
      </c>
      <c r="C20683">
        <v>22.280000686645511</v>
      </c>
      <c r="D20683">
        <v>21.729999542236332</v>
      </c>
      <c r="E20683">
        <v>21.909999847412109</v>
      </c>
      <c r="F20683">
        <v>10848300</v>
      </c>
      <c r="G20683" t="s">
        <v>501</v>
      </c>
      <c r="H20683">
        <v>6.8997065367752963E-3</v>
      </c>
      <c r="I20683">
        <v>16.56839992523193</v>
      </c>
      <c r="J20683">
        <v>15.19179999828339</v>
      </c>
    </row>
    <row r="20684" spans="1:10" hidden="1" x14ac:dyDescent="0.3">
      <c r="A20684" s="2">
        <v>45117</v>
      </c>
      <c r="B20684">
        <v>22.520000457763668</v>
      </c>
      <c r="C20684">
        <v>22.530000686645511</v>
      </c>
      <c r="D20684">
        <v>21.870000839233398</v>
      </c>
      <c r="E20684">
        <v>21.95999908447266</v>
      </c>
      <c r="F20684">
        <v>15829600</v>
      </c>
      <c r="G20684" t="s">
        <v>501</v>
      </c>
      <c r="H20684">
        <v>2.8780314558306989E-2</v>
      </c>
      <c r="I20684">
        <v>16.769599933624271</v>
      </c>
      <c r="J20684">
        <v>15.228450002670289</v>
      </c>
    </row>
    <row r="20685" spans="1:10" hidden="1" x14ac:dyDescent="0.3">
      <c r="A20685" s="2">
        <v>45118</v>
      </c>
      <c r="B20685">
        <v>22.409999847412109</v>
      </c>
      <c r="C20685">
        <v>22.680000305175781</v>
      </c>
      <c r="D20685">
        <v>22.090000152587891</v>
      </c>
      <c r="E20685">
        <v>22.680000305175781</v>
      </c>
      <c r="F20685">
        <v>12014600</v>
      </c>
      <c r="G20685" t="s">
        <v>501</v>
      </c>
      <c r="H20685">
        <v>-4.8845740726279896E-3</v>
      </c>
      <c r="I20685">
        <v>16.961199932098388</v>
      </c>
      <c r="J20685">
        <v>15.26760000228882</v>
      </c>
    </row>
    <row r="20686" spans="1:10" hidden="1" x14ac:dyDescent="0.3">
      <c r="A20686" s="2">
        <v>45119</v>
      </c>
      <c r="B20686">
        <v>21.79999923706055</v>
      </c>
      <c r="C20686">
        <v>22.75</v>
      </c>
      <c r="D20686">
        <v>21.780000686645511</v>
      </c>
      <c r="E20686">
        <v>22.659999847412109</v>
      </c>
      <c r="F20686">
        <v>16093800</v>
      </c>
      <c r="G20686" t="s">
        <v>501</v>
      </c>
      <c r="H20686">
        <v>-2.722001849643052E-2</v>
      </c>
      <c r="I20686">
        <v>17.130199909210209</v>
      </c>
      <c r="J20686">
        <v>15.30464999675751</v>
      </c>
    </row>
    <row r="20687" spans="1:10" hidden="1" x14ac:dyDescent="0.3">
      <c r="A20687" s="2">
        <v>45120</v>
      </c>
      <c r="B20687">
        <v>21.489999771118161</v>
      </c>
      <c r="C20687">
        <v>22.079999923706051</v>
      </c>
      <c r="D20687">
        <v>21.440000534057621</v>
      </c>
      <c r="E20687">
        <v>21.95000076293945</v>
      </c>
      <c r="F20687">
        <v>12371300</v>
      </c>
      <c r="G20687" t="s">
        <v>501</v>
      </c>
      <c r="H20687">
        <v>-1.422015948584876E-2</v>
      </c>
      <c r="I20687">
        <v>17.26919990539551</v>
      </c>
      <c r="J20687">
        <v>15.344349994659421</v>
      </c>
    </row>
    <row r="20688" spans="1:10" hidden="1" x14ac:dyDescent="0.3">
      <c r="A20688" s="2">
        <v>45121</v>
      </c>
      <c r="B20688">
        <v>20.420000076293949</v>
      </c>
      <c r="C20688">
        <v>21.479999542236332</v>
      </c>
      <c r="D20688">
        <v>20.379999160766602</v>
      </c>
      <c r="E20688">
        <v>21.440000534057621</v>
      </c>
      <c r="F20688">
        <v>17539200</v>
      </c>
      <c r="G20688" t="s">
        <v>501</v>
      </c>
      <c r="H20688">
        <v>-4.979058660867286E-2</v>
      </c>
      <c r="I20688">
        <v>17.39019990921021</v>
      </c>
      <c r="J20688">
        <v>15.379499993324281</v>
      </c>
    </row>
    <row r="20689" spans="1:10" hidden="1" x14ac:dyDescent="0.3">
      <c r="A20689" s="2">
        <v>45124</v>
      </c>
      <c r="B20689">
        <v>20.760000228881839</v>
      </c>
      <c r="C20689">
        <v>21.04999923706055</v>
      </c>
      <c r="D20689">
        <v>20.340000152587891</v>
      </c>
      <c r="E20689">
        <v>20.379999160766602</v>
      </c>
      <c r="F20689">
        <v>11813700</v>
      </c>
      <c r="G20689" t="s">
        <v>501</v>
      </c>
      <c r="H20689">
        <v>1.6650350211438351E-2</v>
      </c>
      <c r="I20689">
        <v>17.522599906921389</v>
      </c>
      <c r="J20689">
        <v>15.41349999427795</v>
      </c>
    </row>
    <row r="20690" spans="1:10" hidden="1" x14ac:dyDescent="0.3">
      <c r="A20690" s="2">
        <v>45125</v>
      </c>
      <c r="B20690">
        <v>21.149999618530281</v>
      </c>
      <c r="C20690">
        <v>21.370000839233398</v>
      </c>
      <c r="D20690">
        <v>20.510000228881839</v>
      </c>
      <c r="E20690">
        <v>20.520000457763668</v>
      </c>
      <c r="F20690">
        <v>14687700</v>
      </c>
      <c r="G20690" t="s">
        <v>501</v>
      </c>
      <c r="H20690">
        <v>1.8786097560146379E-2</v>
      </c>
      <c r="I20690">
        <v>17.670599899291989</v>
      </c>
      <c r="J20690">
        <v>15.446049990653989</v>
      </c>
    </row>
    <row r="20691" spans="1:10" hidden="1" x14ac:dyDescent="0.3">
      <c r="A20691" s="2">
        <v>45126</v>
      </c>
      <c r="B20691">
        <v>21.139999389648441</v>
      </c>
      <c r="C20691">
        <v>21.159999847412109</v>
      </c>
      <c r="D20691">
        <v>20.659999847412109</v>
      </c>
      <c r="E20691">
        <v>21.159999847412109</v>
      </c>
      <c r="F20691">
        <v>11929300</v>
      </c>
      <c r="G20691" t="s">
        <v>501</v>
      </c>
      <c r="H20691">
        <v>-4.7282406913495828E-4</v>
      </c>
      <c r="I20691">
        <v>17.81079988479614</v>
      </c>
      <c r="J20691">
        <v>15.48244998931885</v>
      </c>
    </row>
    <row r="20692" spans="1:10" hidden="1" x14ac:dyDescent="0.3">
      <c r="A20692" s="2">
        <v>45127</v>
      </c>
      <c r="B20692">
        <v>20.680000305175781</v>
      </c>
      <c r="C20692">
        <v>21.229999542236332</v>
      </c>
      <c r="D20692">
        <v>20.659999847412109</v>
      </c>
      <c r="E20692">
        <v>20.829999923706051</v>
      </c>
      <c r="F20692">
        <v>10559300</v>
      </c>
      <c r="G20692" t="s">
        <v>501</v>
      </c>
      <c r="H20692">
        <v>-2.1759654576806949E-2</v>
      </c>
      <c r="I20692">
        <v>17.939199886322019</v>
      </c>
      <c r="J20692">
        <v>15.52904999256134</v>
      </c>
    </row>
    <row r="20693" spans="1:10" hidden="1" x14ac:dyDescent="0.3">
      <c r="A20693" s="2">
        <v>45128</v>
      </c>
      <c r="B20693">
        <v>21.030000686645511</v>
      </c>
      <c r="C20693">
        <v>21.079999923706051</v>
      </c>
      <c r="D20693">
        <v>20.610000610351559</v>
      </c>
      <c r="E20693">
        <v>20.85000038146973</v>
      </c>
      <c r="F20693">
        <v>10646200</v>
      </c>
      <c r="G20693" t="s">
        <v>501</v>
      </c>
      <c r="H20693">
        <v>1.692458299346011E-2</v>
      </c>
      <c r="I20693">
        <v>18.077599906921389</v>
      </c>
      <c r="J20693">
        <v>15.57719999790192</v>
      </c>
    </row>
    <row r="20694" spans="1:10" hidden="1" x14ac:dyDescent="0.3">
      <c r="A20694" s="2">
        <v>45131</v>
      </c>
      <c r="B20694">
        <v>20.809999465942379</v>
      </c>
      <c r="C20694">
        <v>21.149999618530281</v>
      </c>
      <c r="D20694">
        <v>20.430000305175781</v>
      </c>
      <c r="E20694">
        <v>21.10000038146973</v>
      </c>
      <c r="F20694">
        <v>9869300</v>
      </c>
      <c r="G20694" t="s">
        <v>501</v>
      </c>
      <c r="H20694">
        <v>-1.046130354350538E-2</v>
      </c>
      <c r="I20694">
        <v>18.212199897766109</v>
      </c>
      <c r="J20694">
        <v>15.61464999675751</v>
      </c>
    </row>
    <row r="20695" spans="1:10" hidden="1" x14ac:dyDescent="0.3">
      <c r="A20695" s="2">
        <v>45132</v>
      </c>
      <c r="B20695">
        <v>20.29999923706055</v>
      </c>
      <c r="C20695">
        <v>20.760000228881839</v>
      </c>
      <c r="D20695">
        <v>20.270000457763668</v>
      </c>
      <c r="E20695">
        <v>20.70000076293945</v>
      </c>
      <c r="F20695">
        <v>9496200</v>
      </c>
      <c r="G20695" t="s">
        <v>501</v>
      </c>
      <c r="H20695">
        <v>-2.4507459969737241E-2</v>
      </c>
      <c r="I20695">
        <v>18.34499988555908</v>
      </c>
      <c r="J20695">
        <v>15.65004999160767</v>
      </c>
    </row>
    <row r="20696" spans="1:10" hidden="1" x14ac:dyDescent="0.3">
      <c r="A20696" s="2">
        <v>45133</v>
      </c>
      <c r="B20696">
        <v>20.770000457763668</v>
      </c>
      <c r="C20696">
        <v>20.870000839233398</v>
      </c>
      <c r="D20696">
        <v>20.340000152587891</v>
      </c>
      <c r="E20696">
        <v>20.399999618530281</v>
      </c>
      <c r="F20696">
        <v>11037300</v>
      </c>
      <c r="G20696" t="s">
        <v>501</v>
      </c>
      <c r="H20696">
        <v>2.3152770362920631E-2</v>
      </c>
      <c r="I20696">
        <v>18.495599899291989</v>
      </c>
      <c r="J20696">
        <v>15.687449994087221</v>
      </c>
    </row>
    <row r="20697" spans="1:10" hidden="1" x14ac:dyDescent="0.3">
      <c r="A20697" s="2">
        <v>45134</v>
      </c>
      <c r="B20697">
        <v>21.329999923706051</v>
      </c>
      <c r="C20697">
        <v>22.229999542236332</v>
      </c>
      <c r="D20697">
        <v>21.239999771118161</v>
      </c>
      <c r="E20697">
        <v>21.989999771118161</v>
      </c>
      <c r="F20697">
        <v>22799800</v>
      </c>
      <c r="G20697" t="s">
        <v>501</v>
      </c>
      <c r="H20697">
        <v>2.696193806452496E-2</v>
      </c>
      <c r="I20697">
        <v>18.647999897003171</v>
      </c>
      <c r="J20697">
        <v>15.7295999956131</v>
      </c>
    </row>
    <row r="20698" spans="1:10" hidden="1" x14ac:dyDescent="0.3">
      <c r="A20698" s="2">
        <v>45135</v>
      </c>
      <c r="B20698">
        <v>21.54000091552734</v>
      </c>
      <c r="C20698">
        <v>21.770000457763668</v>
      </c>
      <c r="D20698">
        <v>21.360000610351559</v>
      </c>
      <c r="E20698">
        <v>21.70999908447266</v>
      </c>
      <c r="F20698">
        <v>11234900</v>
      </c>
      <c r="G20698" t="s">
        <v>501</v>
      </c>
      <c r="H20698">
        <v>9.8453348604046198E-3</v>
      </c>
      <c r="I20698">
        <v>18.809199924468999</v>
      </c>
      <c r="J20698">
        <v>15.77775000095367</v>
      </c>
    </row>
    <row r="20699" spans="1:10" hidden="1" x14ac:dyDescent="0.3">
      <c r="A20699" s="2">
        <v>45138</v>
      </c>
      <c r="B20699">
        <v>22.069999694824219</v>
      </c>
      <c r="C20699">
        <v>22.120000839233398</v>
      </c>
      <c r="D20699">
        <v>21.469999313354489</v>
      </c>
      <c r="E20699">
        <v>21.840000152587891</v>
      </c>
      <c r="F20699">
        <v>16693500</v>
      </c>
      <c r="G20699" t="s">
        <v>501</v>
      </c>
      <c r="H20699">
        <v>2.4605327612350351E-2</v>
      </c>
      <c r="I20699">
        <v>18.963599910736079</v>
      </c>
      <c r="J20699">
        <v>15.829949998855589</v>
      </c>
    </row>
    <row r="20700" spans="1:10" hidden="1" x14ac:dyDescent="0.3">
      <c r="A20700" s="2">
        <v>45139</v>
      </c>
      <c r="B20700">
        <v>19.409999847412109</v>
      </c>
      <c r="C20700">
        <v>20.110000610351559</v>
      </c>
      <c r="D20700">
        <v>18.379999160766602</v>
      </c>
      <c r="E20700">
        <v>19.659999847412109</v>
      </c>
      <c r="F20700">
        <v>56665800</v>
      </c>
      <c r="G20700" t="s">
        <v>501</v>
      </c>
      <c r="H20700">
        <v>-0.1205255951152515</v>
      </c>
      <c r="I20700">
        <v>19.0611999130249</v>
      </c>
      <c r="J20700">
        <v>15.862100000381471</v>
      </c>
    </row>
    <row r="20701" spans="1:10" hidden="1" x14ac:dyDescent="0.3">
      <c r="A20701" s="2">
        <v>45140</v>
      </c>
      <c r="B20701">
        <v>18.639999389648441</v>
      </c>
      <c r="C20701">
        <v>19.110000610351559</v>
      </c>
      <c r="D20701">
        <v>18.620000839233398</v>
      </c>
      <c r="E20701">
        <v>18.75</v>
      </c>
      <c r="F20701">
        <v>19919900</v>
      </c>
      <c r="G20701" t="s">
        <v>501</v>
      </c>
      <c r="H20701">
        <v>-3.967029695089519E-2</v>
      </c>
      <c r="I20701">
        <v>19.150999908447261</v>
      </c>
      <c r="J20701">
        <v>15.89054999828339</v>
      </c>
    </row>
    <row r="20702" spans="1:10" hidden="1" x14ac:dyDescent="0.3">
      <c r="A20702" s="2">
        <v>45141</v>
      </c>
      <c r="B20702">
        <v>18.280000686645511</v>
      </c>
      <c r="C20702">
        <v>18.680000305175781</v>
      </c>
      <c r="D20702">
        <v>18.030000686645511</v>
      </c>
      <c r="E20702">
        <v>18.379999160766602</v>
      </c>
      <c r="F20702">
        <v>16087600</v>
      </c>
      <c r="G20702" t="s">
        <v>501</v>
      </c>
      <c r="H20702">
        <v>-1.9313235772038469E-2</v>
      </c>
      <c r="I20702">
        <v>19.22999992370605</v>
      </c>
      <c r="J20702">
        <v>15.91680000305176</v>
      </c>
    </row>
    <row r="20703" spans="1:10" hidden="1" x14ac:dyDescent="0.3">
      <c r="A20703" s="2">
        <v>45142</v>
      </c>
      <c r="B20703">
        <v>17.95000076293945</v>
      </c>
      <c r="C20703">
        <v>18.440000534057621</v>
      </c>
      <c r="D20703">
        <v>17.819999694824219</v>
      </c>
      <c r="E20703">
        <v>18.440000534057621</v>
      </c>
      <c r="F20703">
        <v>14479900</v>
      </c>
      <c r="G20703" t="s">
        <v>501</v>
      </c>
      <c r="H20703">
        <v>-1.805251155964871E-2</v>
      </c>
      <c r="I20703">
        <v>19.299599933624268</v>
      </c>
      <c r="J20703">
        <v>15.940650005340579</v>
      </c>
    </row>
    <row r="20704" spans="1:10" hidden="1" x14ac:dyDescent="0.3">
      <c r="A20704" s="2">
        <v>45145</v>
      </c>
      <c r="B20704">
        <v>18.479999542236332</v>
      </c>
      <c r="C20704">
        <v>18.559999465942379</v>
      </c>
      <c r="D20704">
        <v>18</v>
      </c>
      <c r="E20704">
        <v>18.10000038146973</v>
      </c>
      <c r="F20704">
        <v>14394000</v>
      </c>
      <c r="G20704" t="s">
        <v>501</v>
      </c>
      <c r="H20704">
        <v>2.952639313482042E-2</v>
      </c>
      <c r="I20704">
        <v>19.384599933624269</v>
      </c>
      <c r="J20704">
        <v>15.96150000095367</v>
      </c>
    </row>
    <row r="20705" spans="1:10" hidden="1" x14ac:dyDescent="0.3">
      <c r="A20705" s="2">
        <v>45146</v>
      </c>
      <c r="B20705">
        <v>18.420000076293949</v>
      </c>
      <c r="C20705">
        <v>18.45999908447266</v>
      </c>
      <c r="D20705">
        <v>17.969999313354489</v>
      </c>
      <c r="E20705">
        <v>18.190000534057621</v>
      </c>
      <c r="F20705">
        <v>9586500</v>
      </c>
      <c r="G20705" t="s">
        <v>501</v>
      </c>
      <c r="H20705">
        <v>-3.246724427955372E-3</v>
      </c>
      <c r="I20705">
        <v>19.463399944305419</v>
      </c>
      <c r="J20705">
        <v>15.98405000209808</v>
      </c>
    </row>
    <row r="20706" spans="1:10" hidden="1" x14ac:dyDescent="0.3">
      <c r="A20706" s="2">
        <v>45147</v>
      </c>
      <c r="B20706">
        <v>17.89999961853027</v>
      </c>
      <c r="C20706">
        <v>18.54000091552734</v>
      </c>
      <c r="D20706">
        <v>17.85000038146973</v>
      </c>
      <c r="E20706">
        <v>18.409999847412109</v>
      </c>
      <c r="F20706">
        <v>10032400</v>
      </c>
      <c r="G20706" t="s">
        <v>501</v>
      </c>
      <c r="H20706">
        <v>-2.8230209316497109E-2</v>
      </c>
      <c r="I20706">
        <v>19.531799945831299</v>
      </c>
      <c r="J20706">
        <v>16.002400002479551</v>
      </c>
    </row>
    <row r="20707" spans="1:10" hidden="1" x14ac:dyDescent="0.3">
      <c r="A20707" s="2">
        <v>45148</v>
      </c>
      <c r="B20707">
        <v>17.969999313354489</v>
      </c>
      <c r="C20707">
        <v>18.239999771118161</v>
      </c>
      <c r="D20707">
        <v>17.770000457763668</v>
      </c>
      <c r="E20707">
        <v>18.10000038146973</v>
      </c>
      <c r="F20707">
        <v>9678700</v>
      </c>
      <c r="G20707" t="s">
        <v>501</v>
      </c>
      <c r="H20707">
        <v>3.9105975595528086E-3</v>
      </c>
      <c r="I20707">
        <v>19.594799938201909</v>
      </c>
      <c r="J20707">
        <v>16.017599997520449</v>
      </c>
    </row>
    <row r="20708" spans="1:10" hidden="1" x14ac:dyDescent="0.3">
      <c r="A20708" s="2">
        <v>45149</v>
      </c>
      <c r="B20708">
        <v>17.680000305175781</v>
      </c>
      <c r="C20708">
        <v>17.870000839233398</v>
      </c>
      <c r="D20708">
        <v>17.559999465942379</v>
      </c>
      <c r="E20708">
        <v>17.729999542236332</v>
      </c>
      <c r="F20708">
        <v>7945400</v>
      </c>
      <c r="G20708" t="s">
        <v>501</v>
      </c>
      <c r="H20708">
        <v>-1.613795321423284E-2</v>
      </c>
      <c r="I20708">
        <v>19.651399936676029</v>
      </c>
      <c r="J20708">
        <v>16.029449996948241</v>
      </c>
    </row>
    <row r="20709" spans="1:10" hidden="1" x14ac:dyDescent="0.3">
      <c r="A20709" s="2">
        <v>45152</v>
      </c>
      <c r="B20709">
        <v>17.79999923706055</v>
      </c>
      <c r="C20709">
        <v>17.819999694824219</v>
      </c>
      <c r="D20709">
        <v>17.479999542236332</v>
      </c>
      <c r="E20709">
        <v>17.569999694824219</v>
      </c>
      <c r="F20709">
        <v>6339200</v>
      </c>
      <c r="G20709" t="s">
        <v>501</v>
      </c>
      <c r="H20709">
        <v>6.7872697858288866E-3</v>
      </c>
      <c r="I20709">
        <v>19.697199916839601</v>
      </c>
      <c r="J20709">
        <v>16.039299993515019</v>
      </c>
    </row>
    <row r="20710" spans="1:10" hidden="1" x14ac:dyDescent="0.3">
      <c r="A20710" s="2">
        <v>45153</v>
      </c>
      <c r="B20710">
        <v>17.64999961853027</v>
      </c>
      <c r="C20710">
        <v>17.819999694824219</v>
      </c>
      <c r="D20710">
        <v>17.54000091552734</v>
      </c>
      <c r="E20710">
        <v>17.70999908447266</v>
      </c>
      <c r="F20710">
        <v>8872400</v>
      </c>
      <c r="G20710" t="s">
        <v>501</v>
      </c>
      <c r="H20710">
        <v>-8.4269452224450259E-3</v>
      </c>
      <c r="I20710">
        <v>19.734599914550781</v>
      </c>
      <c r="J20710">
        <v>16.048049993515011</v>
      </c>
    </row>
    <row r="20711" spans="1:10" hidden="1" x14ac:dyDescent="0.3">
      <c r="A20711" s="2">
        <v>45154</v>
      </c>
      <c r="B20711">
        <v>17.120000839233398</v>
      </c>
      <c r="C20711">
        <v>17.70000076293945</v>
      </c>
      <c r="D20711">
        <v>17.120000839233398</v>
      </c>
      <c r="E20711">
        <v>17.510000228881839</v>
      </c>
      <c r="F20711">
        <v>9457500</v>
      </c>
      <c r="G20711" t="s">
        <v>501</v>
      </c>
      <c r="H20711">
        <v>-3.0028260099249079E-2</v>
      </c>
      <c r="I20711">
        <v>19.753399925231928</v>
      </c>
      <c r="J20711">
        <v>16.053999996185301</v>
      </c>
    </row>
    <row r="20712" spans="1:10" hidden="1" x14ac:dyDescent="0.3">
      <c r="A20712" s="2">
        <v>45155</v>
      </c>
      <c r="B20712">
        <v>16.780000686645511</v>
      </c>
      <c r="C20712">
        <v>17.29000091552734</v>
      </c>
      <c r="D20712">
        <v>16.70000076293945</v>
      </c>
      <c r="E20712">
        <v>17.20000076293945</v>
      </c>
      <c r="F20712">
        <v>9898000</v>
      </c>
      <c r="G20712" t="s">
        <v>501</v>
      </c>
      <c r="H20712">
        <v>-1.9859821023414988E-2</v>
      </c>
      <c r="I20712">
        <v>19.753999938964839</v>
      </c>
      <c r="J20712">
        <v>16.055299997329708</v>
      </c>
    </row>
    <row r="20713" spans="1:10" hidden="1" x14ac:dyDescent="0.3">
      <c r="A20713" s="2">
        <v>45156</v>
      </c>
      <c r="B20713">
        <v>16.680000305175781</v>
      </c>
      <c r="C20713">
        <v>16.89999961853027</v>
      </c>
      <c r="D20713">
        <v>16.489999771118161</v>
      </c>
      <c r="E20713">
        <v>16.510000228881839</v>
      </c>
      <c r="F20713">
        <v>8038600</v>
      </c>
      <c r="G20713" t="s">
        <v>501</v>
      </c>
      <c r="H20713">
        <v>-5.9594980558798083E-3</v>
      </c>
      <c r="I20713">
        <v>19.747199935913091</v>
      </c>
      <c r="J20713">
        <v>16.054250001907349</v>
      </c>
    </row>
    <row r="20714" spans="1:10" hidden="1" x14ac:dyDescent="0.3">
      <c r="A20714" s="2">
        <v>45159</v>
      </c>
      <c r="B20714">
        <v>17.010000228881839</v>
      </c>
      <c r="C20714">
        <v>17.010000228881839</v>
      </c>
      <c r="D20714">
        <v>16.70000076293945</v>
      </c>
      <c r="E20714">
        <v>16.819999694824219</v>
      </c>
      <c r="F20714">
        <v>8182600</v>
      </c>
      <c r="G20714" t="s">
        <v>501</v>
      </c>
      <c r="H20714">
        <v>1.9784167725923622E-2</v>
      </c>
      <c r="I20714">
        <v>19.75119995117187</v>
      </c>
      <c r="J20714">
        <v>16.055349998474121</v>
      </c>
    </row>
    <row r="20715" spans="1:10" hidden="1" x14ac:dyDescent="0.3">
      <c r="A20715" s="2">
        <v>45160</v>
      </c>
      <c r="B20715">
        <v>17.260000228881839</v>
      </c>
      <c r="C20715">
        <v>17.309999465942379</v>
      </c>
      <c r="D20715">
        <v>16.89999961853027</v>
      </c>
      <c r="E20715">
        <v>17.14999961853027</v>
      </c>
      <c r="F20715">
        <v>9780700</v>
      </c>
      <c r="G20715" t="s">
        <v>501</v>
      </c>
      <c r="H20715">
        <v>1.4697236721697321E-2</v>
      </c>
      <c r="I20715">
        <v>19.752999954223629</v>
      </c>
      <c r="J20715">
        <v>16.059899997711181</v>
      </c>
    </row>
    <row r="20716" spans="1:10" hidden="1" x14ac:dyDescent="0.3">
      <c r="A20716" s="2">
        <v>45161</v>
      </c>
      <c r="B20716">
        <v>17.569999694824219</v>
      </c>
      <c r="C20716">
        <v>17.819999694824219</v>
      </c>
      <c r="D20716">
        <v>17.020000457763668</v>
      </c>
      <c r="E20716">
        <v>17.29999923706055</v>
      </c>
      <c r="F20716">
        <v>9974400</v>
      </c>
      <c r="G20716" t="s">
        <v>501</v>
      </c>
      <c r="H20716">
        <v>1.796057136915041E-2</v>
      </c>
      <c r="I20716">
        <v>19.73619995117188</v>
      </c>
      <c r="J20716">
        <v>16.062799997329709</v>
      </c>
    </row>
    <row r="20717" spans="1:10" hidden="1" x14ac:dyDescent="0.3">
      <c r="A20717" s="2">
        <v>45162</v>
      </c>
      <c r="B20717">
        <v>16.930000305175781</v>
      </c>
      <c r="C20717">
        <v>17.60000038146973</v>
      </c>
      <c r="D20717">
        <v>16.920000076293949</v>
      </c>
      <c r="E20717">
        <v>17.45999908447266</v>
      </c>
      <c r="F20717">
        <v>7846300</v>
      </c>
      <c r="G20717" t="s">
        <v>501</v>
      </c>
      <c r="H20717">
        <v>-3.6425691563157447E-2</v>
      </c>
      <c r="I20717">
        <v>19.685399971008302</v>
      </c>
      <c r="J20717">
        <v>16.0627499961853</v>
      </c>
    </row>
    <row r="20718" spans="1:10" hidden="1" x14ac:dyDescent="0.3">
      <c r="A20718" s="2">
        <v>45163</v>
      </c>
      <c r="B20718">
        <v>16.870000839233398</v>
      </c>
      <c r="C20718">
        <v>17.10000038146973</v>
      </c>
      <c r="D20718">
        <v>16.70000076293945</v>
      </c>
      <c r="E20718">
        <v>16.940000534057621</v>
      </c>
      <c r="F20718">
        <v>7809700</v>
      </c>
      <c r="G20718" t="s">
        <v>501</v>
      </c>
      <c r="H20718">
        <v>-3.5439731164115251E-3</v>
      </c>
      <c r="I20718">
        <v>19.636800003051761</v>
      </c>
      <c r="J20718">
        <v>16.063749999999999</v>
      </c>
    </row>
    <row r="20719" spans="1:10" hidden="1" x14ac:dyDescent="0.3">
      <c r="A20719" s="2">
        <v>45166</v>
      </c>
      <c r="B20719">
        <v>16.680000305175781</v>
      </c>
      <c r="C20719">
        <v>17.120000839233398</v>
      </c>
      <c r="D20719">
        <v>16.659999847412109</v>
      </c>
      <c r="E20719">
        <v>17</v>
      </c>
      <c r="F20719">
        <v>7259800</v>
      </c>
      <c r="G20719" t="s">
        <v>501</v>
      </c>
      <c r="H20719">
        <v>-1.126262742179274E-2</v>
      </c>
      <c r="I20719">
        <v>19.579599990844731</v>
      </c>
      <c r="J20719">
        <v>16.06074999809265</v>
      </c>
    </row>
    <row r="20720" spans="1:10" hidden="1" x14ac:dyDescent="0.3">
      <c r="A20720" s="2">
        <v>45167</v>
      </c>
      <c r="B20720">
        <v>16.909999847412109</v>
      </c>
      <c r="C20720">
        <v>17.020000457763668</v>
      </c>
      <c r="D20720">
        <v>16.489999771118161</v>
      </c>
      <c r="E20720">
        <v>16.579999923706051</v>
      </c>
      <c r="F20720">
        <v>8671100</v>
      </c>
      <c r="G20720" t="s">
        <v>501</v>
      </c>
      <c r="H20720">
        <v>1.37889411287937E-2</v>
      </c>
      <c r="I20720">
        <v>19.535200004577639</v>
      </c>
      <c r="J20720">
        <v>16.066349997520451</v>
      </c>
    </row>
    <row r="20721" spans="1:10" hidden="1" x14ac:dyDescent="0.3">
      <c r="A20721" s="2">
        <v>45168</v>
      </c>
      <c r="B20721">
        <v>16.54000091552734</v>
      </c>
      <c r="C20721">
        <v>16.920000076293949</v>
      </c>
      <c r="D20721">
        <v>16.5</v>
      </c>
      <c r="E20721">
        <v>16.79999923706055</v>
      </c>
      <c r="F20721">
        <v>7819800</v>
      </c>
      <c r="G20721" t="s">
        <v>501</v>
      </c>
      <c r="H20721">
        <v>-2.1880481089501021E-2</v>
      </c>
      <c r="I20721">
        <v>19.48020000457764</v>
      </c>
      <c r="J20721">
        <v>16.063600001335139</v>
      </c>
    </row>
    <row r="20722" spans="1:10" hidden="1" x14ac:dyDescent="0.3">
      <c r="A20722" s="2">
        <v>45169</v>
      </c>
      <c r="B20722">
        <v>16.569999694824219</v>
      </c>
      <c r="C20722">
        <v>16.719999313354489</v>
      </c>
      <c r="D20722">
        <v>16.469999313354489</v>
      </c>
      <c r="E20722">
        <v>16.530000686645511</v>
      </c>
      <c r="F20722">
        <v>4903200</v>
      </c>
      <c r="G20722" t="s">
        <v>501</v>
      </c>
      <c r="H20722">
        <v>1.813710860723905E-3</v>
      </c>
      <c r="I20722">
        <v>19.427200012207031</v>
      </c>
      <c r="J20722">
        <v>16.057149996757509</v>
      </c>
    </row>
    <row r="20723" spans="1:10" hidden="1" x14ac:dyDescent="0.3">
      <c r="A20723" s="2">
        <v>45170</v>
      </c>
      <c r="B20723">
        <v>16.39999961853027</v>
      </c>
      <c r="C20723">
        <v>16.690000534057621</v>
      </c>
      <c r="D20723">
        <v>16.260000228881839</v>
      </c>
      <c r="E20723">
        <v>16.64999961853027</v>
      </c>
      <c r="F20723">
        <v>6328500</v>
      </c>
      <c r="G20723" t="s">
        <v>501</v>
      </c>
      <c r="H20723">
        <v>-1.0259509923047579E-2</v>
      </c>
      <c r="I20723">
        <v>19.373600006103519</v>
      </c>
      <c r="J20723">
        <v>16.049799990653991</v>
      </c>
    </row>
    <row r="20724" spans="1:10" hidden="1" x14ac:dyDescent="0.3">
      <c r="A20724" s="2">
        <v>45174</v>
      </c>
      <c r="B20724">
        <v>16.659999847412109</v>
      </c>
      <c r="C20724">
        <v>16.70000076293945</v>
      </c>
      <c r="D20724">
        <v>15.92000007629394</v>
      </c>
      <c r="E20724">
        <v>16.319999694824219</v>
      </c>
      <c r="F20724">
        <v>13379500</v>
      </c>
      <c r="G20724" t="s">
        <v>501</v>
      </c>
      <c r="H20724">
        <v>1.5853672861556811E-2</v>
      </c>
      <c r="I20724">
        <v>19.318800010681151</v>
      </c>
      <c r="J20724">
        <v>16.041599993705749</v>
      </c>
    </row>
    <row r="20725" spans="1:10" hidden="1" x14ac:dyDescent="0.3">
      <c r="A20725" s="2">
        <v>45175</v>
      </c>
      <c r="B20725">
        <v>16.590000152587891</v>
      </c>
      <c r="C20725">
        <v>16.690000534057621</v>
      </c>
      <c r="D20725">
        <v>16.340000152587891</v>
      </c>
      <c r="E20725">
        <v>16.35000038146973</v>
      </c>
      <c r="F20725">
        <v>11279200</v>
      </c>
      <c r="G20725" t="s">
        <v>501</v>
      </c>
      <c r="H20725">
        <v>-4.2016623928776697E-3</v>
      </c>
      <c r="I20725">
        <v>19.28</v>
      </c>
      <c r="J20725">
        <v>16.03659999370575</v>
      </c>
    </row>
    <row r="20726" spans="1:10" hidden="1" x14ac:dyDescent="0.3">
      <c r="A20726" s="2">
        <v>45176</v>
      </c>
      <c r="B20726">
        <v>16.489999771118161</v>
      </c>
      <c r="C20726">
        <v>16.569999694824219</v>
      </c>
      <c r="D20726">
        <v>16.139999389648441</v>
      </c>
      <c r="E20726">
        <v>16.420000076293949</v>
      </c>
      <c r="F20726">
        <v>10641400</v>
      </c>
      <c r="G20726" t="s">
        <v>501</v>
      </c>
      <c r="H20726">
        <v>-6.0277504852299657E-3</v>
      </c>
      <c r="I20726">
        <v>19.217999992370601</v>
      </c>
      <c r="J20726">
        <v>16.037049994468688</v>
      </c>
    </row>
    <row r="20727" spans="1:10" hidden="1" x14ac:dyDescent="0.3">
      <c r="A20727" s="2">
        <v>45177</v>
      </c>
      <c r="B20727">
        <v>16.29999923706055</v>
      </c>
      <c r="C20727">
        <v>16.739999771118161</v>
      </c>
      <c r="D20727">
        <v>16.239999771118161</v>
      </c>
      <c r="E20727">
        <v>16.440000534057621</v>
      </c>
      <c r="F20727">
        <v>8934000</v>
      </c>
      <c r="G20727" t="s">
        <v>501</v>
      </c>
      <c r="H20727">
        <v>-1.1522167173731449E-2</v>
      </c>
      <c r="I20727">
        <v>19.122599983215331</v>
      </c>
      <c r="J20727">
        <v>16.03669998645783</v>
      </c>
    </row>
    <row r="20728" spans="1:10" hidden="1" x14ac:dyDescent="0.3">
      <c r="A20728" s="2">
        <v>45180</v>
      </c>
      <c r="B20728">
        <v>16.659999847412109</v>
      </c>
      <c r="C20728">
        <v>16.760000228881839</v>
      </c>
      <c r="D20728">
        <v>16.020000457763668</v>
      </c>
      <c r="E20728">
        <v>16.590000152587891</v>
      </c>
      <c r="F20728">
        <v>12523400</v>
      </c>
      <c r="G20728" t="s">
        <v>501</v>
      </c>
      <c r="H20728">
        <v>2.2085928049189411E-2</v>
      </c>
      <c r="I20728">
        <v>19.037799987792969</v>
      </c>
      <c r="J20728">
        <v>16.039399981498718</v>
      </c>
    </row>
    <row r="20729" spans="1:10" hidden="1" x14ac:dyDescent="0.3">
      <c r="A20729" s="2">
        <v>45181</v>
      </c>
      <c r="B20729">
        <v>16.64999961853027</v>
      </c>
      <c r="C20729">
        <v>16.79999923706055</v>
      </c>
      <c r="D20729">
        <v>16.420000076293949</v>
      </c>
      <c r="E20729">
        <v>16.60000038146973</v>
      </c>
      <c r="F20729">
        <v>9384100</v>
      </c>
      <c r="G20729" t="s">
        <v>501</v>
      </c>
      <c r="H20729">
        <v>-6.0025383994166681E-4</v>
      </c>
      <c r="I20729">
        <v>18.935399971008302</v>
      </c>
      <c r="J20729">
        <v>16.041599984169011</v>
      </c>
    </row>
    <row r="20730" spans="1:10" hidden="1" x14ac:dyDescent="0.3">
      <c r="A20730" s="2">
        <v>45182</v>
      </c>
      <c r="B20730">
        <v>16.35000038146973</v>
      </c>
      <c r="C20730">
        <v>16.629999160766602</v>
      </c>
      <c r="D20730">
        <v>16.229999542236332</v>
      </c>
      <c r="E20730">
        <v>16.559999465942379</v>
      </c>
      <c r="F20730">
        <v>12143500</v>
      </c>
      <c r="G20730" t="s">
        <v>501</v>
      </c>
      <c r="H20730">
        <v>-1.8017972608640132E-2</v>
      </c>
      <c r="I20730">
        <v>18.82419998168945</v>
      </c>
      <c r="J20730">
        <v>16.04174998760223</v>
      </c>
    </row>
    <row r="20731" spans="1:10" hidden="1" x14ac:dyDescent="0.3">
      <c r="A20731" s="2">
        <v>45183</v>
      </c>
      <c r="B20731">
        <v>17.280000686645511</v>
      </c>
      <c r="C20731">
        <v>17.35000038146973</v>
      </c>
      <c r="D20731">
        <v>16.569999694824219</v>
      </c>
      <c r="E20731">
        <v>16.629999160766602</v>
      </c>
      <c r="F20731">
        <v>14045700</v>
      </c>
      <c r="G20731" t="s">
        <v>501</v>
      </c>
      <c r="H20731">
        <v>5.6880751283027393E-2</v>
      </c>
      <c r="I20731">
        <v>18.726599998474121</v>
      </c>
      <c r="J20731">
        <v>16.045999989509578</v>
      </c>
    </row>
    <row r="20732" spans="1:10" hidden="1" x14ac:dyDescent="0.3">
      <c r="A20732" s="2">
        <v>45184</v>
      </c>
      <c r="B20732">
        <v>17.229999542236332</v>
      </c>
      <c r="C20732">
        <v>17.45000076293945</v>
      </c>
      <c r="D20732">
        <v>17.04000091552734</v>
      </c>
      <c r="E20732">
        <v>17.280000686645511</v>
      </c>
      <c r="F20732">
        <v>11431600</v>
      </c>
      <c r="G20732" t="s">
        <v>501</v>
      </c>
      <c r="H20732">
        <v>-2.8935846309209312E-3</v>
      </c>
      <c r="I20732">
        <v>18.636399993896489</v>
      </c>
      <c r="J20732">
        <v>16.052599987983701</v>
      </c>
    </row>
    <row r="20733" spans="1:10" hidden="1" x14ac:dyDescent="0.3">
      <c r="A20733" s="2">
        <v>45187</v>
      </c>
      <c r="B20733">
        <v>17.120000839233398</v>
      </c>
      <c r="C20733">
        <v>17.29000091552734</v>
      </c>
      <c r="D20733">
        <v>16.969999313354489</v>
      </c>
      <c r="E20733">
        <v>17.059999465942379</v>
      </c>
      <c r="F20733">
        <v>9417900</v>
      </c>
      <c r="G20733" t="s">
        <v>501</v>
      </c>
      <c r="H20733">
        <v>-6.3841384750642494E-3</v>
      </c>
      <c r="I20733">
        <v>18.541000022888181</v>
      </c>
      <c r="J20733">
        <v>16.05534999370575</v>
      </c>
    </row>
    <row r="20734" spans="1:10" hidden="1" x14ac:dyDescent="0.3">
      <c r="A20734" s="2">
        <v>45188</v>
      </c>
      <c r="B20734">
        <v>17.340000152587891</v>
      </c>
      <c r="C20734">
        <v>17.469999313354489</v>
      </c>
      <c r="D20734">
        <v>17.110000610351559</v>
      </c>
      <c r="E20734">
        <v>17.159999847412109</v>
      </c>
      <c r="F20734">
        <v>11868400</v>
      </c>
      <c r="G20734" t="s">
        <v>501</v>
      </c>
      <c r="H20734">
        <v>1.2850426551985089E-2</v>
      </c>
      <c r="I20734">
        <v>18.437400016784672</v>
      </c>
      <c r="J20734">
        <v>16.059849991798401</v>
      </c>
    </row>
    <row r="20735" spans="1:10" hidden="1" x14ac:dyDescent="0.3">
      <c r="A20735" s="2">
        <v>45189</v>
      </c>
      <c r="B20735">
        <v>17.170000076293949</v>
      </c>
      <c r="C20735">
        <v>17.54000091552734</v>
      </c>
      <c r="D20735">
        <v>17.110000610351559</v>
      </c>
      <c r="E20735">
        <v>17.430000305175781</v>
      </c>
      <c r="F20735">
        <v>10345500</v>
      </c>
      <c r="G20735" t="s">
        <v>501</v>
      </c>
      <c r="H20735">
        <v>-9.8039258822367747E-3</v>
      </c>
      <c r="I20735">
        <v>18.3326000213623</v>
      </c>
      <c r="J20735">
        <v>16.062599987983699</v>
      </c>
    </row>
    <row r="20736" spans="1:10" hidden="1" x14ac:dyDescent="0.3">
      <c r="A20736" s="2">
        <v>45190</v>
      </c>
      <c r="B20736">
        <v>16.920000076293949</v>
      </c>
      <c r="C20736">
        <v>17.14999961853027</v>
      </c>
      <c r="D20736">
        <v>16.840000152587891</v>
      </c>
      <c r="E20736">
        <v>17</v>
      </c>
      <c r="F20736">
        <v>11249300</v>
      </c>
      <c r="G20736" t="s">
        <v>501</v>
      </c>
      <c r="H20736">
        <v>-1.456027949266969E-2</v>
      </c>
      <c r="I20736">
        <v>18.235000038146971</v>
      </c>
      <c r="J20736">
        <v>16.064499983787542</v>
      </c>
    </row>
    <row r="20737" spans="1:10" hidden="1" x14ac:dyDescent="0.3">
      <c r="A20737" s="2">
        <v>45191</v>
      </c>
      <c r="B20737">
        <v>15.659999847412109</v>
      </c>
      <c r="C20737">
        <v>17.090000152587891</v>
      </c>
      <c r="D20737">
        <v>15.659999847412109</v>
      </c>
      <c r="E20737">
        <v>17.04999923706055</v>
      </c>
      <c r="F20737">
        <v>16795400</v>
      </c>
      <c r="G20737" t="s">
        <v>501</v>
      </c>
      <c r="H20737">
        <v>-7.4468098297894247E-2</v>
      </c>
      <c r="I20737">
        <v>18.118400039672849</v>
      </c>
      <c r="J20737">
        <v>16.06174998760223</v>
      </c>
    </row>
    <row r="20738" spans="1:10" hidden="1" x14ac:dyDescent="0.3">
      <c r="A20738" s="2">
        <v>45194</v>
      </c>
      <c r="B20738">
        <v>15.180000305175779</v>
      </c>
      <c r="C20738">
        <v>15.69999980926514</v>
      </c>
      <c r="D20738">
        <v>15.14000034332275</v>
      </c>
      <c r="E20738">
        <v>15.38000011444092</v>
      </c>
      <c r="F20738">
        <v>12682600</v>
      </c>
      <c r="G20738" t="s">
        <v>501</v>
      </c>
      <c r="H20738">
        <v>-3.065131206343219E-2</v>
      </c>
      <c r="I20738">
        <v>18.013600044250492</v>
      </c>
      <c r="J20738">
        <v>16.058499989509581</v>
      </c>
    </row>
    <row r="20739" spans="1:10" hidden="1" x14ac:dyDescent="0.3">
      <c r="A20739" s="2">
        <v>45195</v>
      </c>
      <c r="B20739">
        <v>15.39000034332275</v>
      </c>
      <c r="C20739">
        <v>15.560000419616699</v>
      </c>
      <c r="D20739">
        <v>15.060000419616699</v>
      </c>
      <c r="E20739">
        <v>15.090000152587891</v>
      </c>
      <c r="F20739">
        <v>12887500</v>
      </c>
      <c r="G20739" t="s">
        <v>501</v>
      </c>
      <c r="H20739">
        <v>1.383399432972165E-2</v>
      </c>
      <c r="I20739">
        <v>17.906200046539311</v>
      </c>
      <c r="J20739">
        <v>16.05814999103546</v>
      </c>
    </row>
    <row r="20740" spans="1:10" hidden="1" x14ac:dyDescent="0.3">
      <c r="A20740" s="2">
        <v>45196</v>
      </c>
      <c r="B20740">
        <v>16.29000091552734</v>
      </c>
      <c r="C20740">
        <v>16.35000038146973</v>
      </c>
      <c r="D20740">
        <v>15.47000026702881</v>
      </c>
      <c r="E20740">
        <v>15.47000026702881</v>
      </c>
      <c r="F20740">
        <v>16727900</v>
      </c>
      <c r="G20740" t="s">
        <v>501</v>
      </c>
      <c r="H20740">
        <v>5.8479568039455643E-2</v>
      </c>
      <c r="I20740">
        <v>17.80900007247925</v>
      </c>
      <c r="J20740">
        <v>16.06099999427795</v>
      </c>
    </row>
    <row r="20741" spans="1:10" hidden="1" x14ac:dyDescent="0.3">
      <c r="A20741" s="2">
        <v>45197</v>
      </c>
      <c r="B20741">
        <v>16.940000534057621</v>
      </c>
      <c r="C20741">
        <v>17.079999923706051</v>
      </c>
      <c r="D20741">
        <v>16.110000610351559</v>
      </c>
      <c r="E20741">
        <v>16.120000839233398</v>
      </c>
      <c r="F20741">
        <v>16671800</v>
      </c>
      <c r="G20741" t="s">
        <v>501</v>
      </c>
      <c r="H20741">
        <v>3.9901754573304249E-2</v>
      </c>
      <c r="I20741">
        <v>17.725000095367431</v>
      </c>
      <c r="J20741">
        <v>16.068949995040889</v>
      </c>
    </row>
    <row r="20742" spans="1:10" hidden="1" x14ac:dyDescent="0.3">
      <c r="A20742" s="2">
        <v>45198</v>
      </c>
      <c r="B20742">
        <v>16.479999542236332</v>
      </c>
      <c r="C20742">
        <v>17.079999923706051</v>
      </c>
      <c r="D20742">
        <v>16.04999923706055</v>
      </c>
      <c r="E20742">
        <v>16.70999908447266</v>
      </c>
      <c r="F20742">
        <v>28030200</v>
      </c>
      <c r="G20742" t="s">
        <v>501</v>
      </c>
      <c r="H20742">
        <v>-2.7154721211281149E-2</v>
      </c>
      <c r="I20742">
        <v>17.64100008010864</v>
      </c>
      <c r="J20742">
        <v>16.074049992561338</v>
      </c>
    </row>
    <row r="20743" spans="1:10" hidden="1" x14ac:dyDescent="0.3">
      <c r="A20743" s="2">
        <v>45201</v>
      </c>
      <c r="B20743">
        <v>16.440000534057621</v>
      </c>
      <c r="C20743">
        <v>16.920000076293949</v>
      </c>
      <c r="D20743">
        <v>16.260000228881839</v>
      </c>
      <c r="E20743">
        <v>16.260000228881839</v>
      </c>
      <c r="F20743">
        <v>14375800</v>
      </c>
      <c r="G20743" t="s">
        <v>501</v>
      </c>
      <c r="H20743">
        <v>-2.4271243501068351E-3</v>
      </c>
      <c r="I20743">
        <v>17.549200077056881</v>
      </c>
      <c r="J20743">
        <v>16.08109999656677</v>
      </c>
    </row>
    <row r="20744" spans="1:10" hidden="1" x14ac:dyDescent="0.3">
      <c r="A20744" s="2">
        <v>45202</v>
      </c>
      <c r="B20744">
        <v>15.85000038146973</v>
      </c>
      <c r="C20744">
        <v>16.420000076293949</v>
      </c>
      <c r="D20744">
        <v>15.64999961853027</v>
      </c>
      <c r="E20744">
        <v>16.280000686645511</v>
      </c>
      <c r="F20744">
        <v>19437900</v>
      </c>
      <c r="G20744" t="s">
        <v>501</v>
      </c>
      <c r="H20744">
        <v>-3.5888085974548838E-2</v>
      </c>
      <c r="I20744">
        <v>17.450000095367429</v>
      </c>
      <c r="J20744">
        <v>16.084949998855588</v>
      </c>
    </row>
    <row r="20745" spans="1:10" hidden="1" x14ac:dyDescent="0.3">
      <c r="A20745" s="2">
        <v>45203</v>
      </c>
      <c r="B20745">
        <v>16.45999908447266</v>
      </c>
      <c r="C20745">
        <v>16.479999542236332</v>
      </c>
      <c r="D20745">
        <v>15.94999980926514</v>
      </c>
      <c r="E20745">
        <v>15.97000026702881</v>
      </c>
      <c r="F20745">
        <v>14783300</v>
      </c>
      <c r="G20745" t="s">
        <v>501</v>
      </c>
      <c r="H20745">
        <v>3.8485721660680872E-2</v>
      </c>
      <c r="I20745">
        <v>17.37320009231567</v>
      </c>
      <c r="J20745">
        <v>16.09344999313355</v>
      </c>
    </row>
    <row r="20746" spans="1:10" hidden="1" x14ac:dyDescent="0.3">
      <c r="A20746" s="2">
        <v>45204</v>
      </c>
      <c r="B20746">
        <v>16.440000534057621</v>
      </c>
      <c r="C20746">
        <v>16.780000686645511</v>
      </c>
      <c r="D20746">
        <v>16.389999389648441</v>
      </c>
      <c r="E20746">
        <v>16.620000839233398</v>
      </c>
      <c r="F20746">
        <v>12440700</v>
      </c>
      <c r="G20746" t="s">
        <v>501</v>
      </c>
      <c r="H20746">
        <v>-1.2149788291242469E-3</v>
      </c>
      <c r="I20746">
        <v>17.28660009384155</v>
      </c>
      <c r="J20746">
        <v>16.10404999732971</v>
      </c>
    </row>
    <row r="20747" spans="1:10" hidden="1" x14ac:dyDescent="0.3">
      <c r="A20747" s="2">
        <v>45205</v>
      </c>
      <c r="B20747">
        <v>16.64999961853027</v>
      </c>
      <c r="C20747">
        <v>16.780000686645511</v>
      </c>
      <c r="D20747">
        <v>16.10000038146973</v>
      </c>
      <c r="E20747">
        <v>16.20000076293945</v>
      </c>
      <c r="F20747">
        <v>8795100</v>
      </c>
      <c r="G20747" t="s">
        <v>501</v>
      </c>
      <c r="H20747">
        <v>1.277366652377032E-2</v>
      </c>
      <c r="I20747">
        <v>17.193000087738039</v>
      </c>
      <c r="J20747">
        <v>16.118949995040889</v>
      </c>
    </row>
    <row r="20748" spans="1:10" hidden="1" x14ac:dyDescent="0.3">
      <c r="A20748" s="2">
        <v>45208</v>
      </c>
      <c r="B20748">
        <v>16.64999961853027</v>
      </c>
      <c r="C20748">
        <v>16.670000076293949</v>
      </c>
      <c r="D20748">
        <v>15.69999980926514</v>
      </c>
      <c r="E20748">
        <v>15.85000038146973</v>
      </c>
      <c r="F20748">
        <v>18034700</v>
      </c>
      <c r="G20748" t="s">
        <v>501</v>
      </c>
      <c r="H20748">
        <v>0</v>
      </c>
      <c r="I20748">
        <v>17.095200061798099</v>
      </c>
      <c r="J20748">
        <v>16.134249992370609</v>
      </c>
    </row>
    <row r="20749" spans="1:10" hidden="1" x14ac:dyDescent="0.3">
      <c r="A20749" s="2">
        <v>45209</v>
      </c>
      <c r="B20749">
        <v>16.610000610351559</v>
      </c>
      <c r="C20749">
        <v>16.979999542236332</v>
      </c>
      <c r="D20749">
        <v>16.5</v>
      </c>
      <c r="E20749">
        <v>16.70999908447266</v>
      </c>
      <c r="F20749">
        <v>15548000</v>
      </c>
      <c r="G20749" t="s">
        <v>501</v>
      </c>
      <c r="H20749">
        <v>-2.402342888596531E-3</v>
      </c>
      <c r="I20749">
        <v>16.986000080108639</v>
      </c>
      <c r="J20749">
        <v>16.148549995422361</v>
      </c>
    </row>
    <row r="20750" spans="1:10" hidden="1" x14ac:dyDescent="0.3">
      <c r="A20750" s="2">
        <v>45210</v>
      </c>
      <c r="B20750">
        <v>15.659999847412109</v>
      </c>
      <c r="C20750">
        <v>16.770000457763668</v>
      </c>
      <c r="D20750">
        <v>15.539999961853029</v>
      </c>
      <c r="E20750">
        <v>16.620000839233398</v>
      </c>
      <c r="F20750">
        <v>21877700</v>
      </c>
      <c r="G20750" t="s">
        <v>501</v>
      </c>
      <c r="H20750">
        <v>-5.7194504998837943E-2</v>
      </c>
      <c r="I20750">
        <v>16.911000080108639</v>
      </c>
      <c r="J20750">
        <v>16.161499996185299</v>
      </c>
    </row>
    <row r="20751" spans="1:10" hidden="1" x14ac:dyDescent="0.3">
      <c r="A20751" s="2">
        <v>45211</v>
      </c>
      <c r="B20751">
        <v>15.489999771118161</v>
      </c>
      <c r="C20751">
        <v>16.020000457763668</v>
      </c>
      <c r="D20751">
        <v>15.340000152587891</v>
      </c>
      <c r="E20751">
        <v>15.77999973297119</v>
      </c>
      <c r="F20751">
        <v>15999400</v>
      </c>
      <c r="G20751" t="s">
        <v>501</v>
      </c>
      <c r="H20751">
        <v>-1.085568824715144E-2</v>
      </c>
      <c r="I20751">
        <v>16.84800008773804</v>
      </c>
      <c r="J20751">
        <v>16.173949995040889</v>
      </c>
    </row>
    <row r="20752" spans="1:10" hidden="1" x14ac:dyDescent="0.3">
      <c r="A20752" s="2">
        <v>45212</v>
      </c>
      <c r="B20752">
        <v>14.85999965667725</v>
      </c>
      <c r="C20752">
        <v>15.39999961853027</v>
      </c>
      <c r="D20752">
        <v>14.710000038146971</v>
      </c>
      <c r="E20752">
        <v>15.27000045776367</v>
      </c>
      <c r="F20752">
        <v>16335600</v>
      </c>
      <c r="G20752" t="s">
        <v>501</v>
      </c>
      <c r="H20752">
        <v>-4.0671408892825389E-2</v>
      </c>
      <c r="I20752">
        <v>16.77960006713867</v>
      </c>
      <c r="J20752">
        <v>16.185549993515011</v>
      </c>
    </row>
    <row r="20753" spans="1:10" hidden="1" x14ac:dyDescent="0.3">
      <c r="A20753" s="2">
        <v>45215</v>
      </c>
      <c r="B20753">
        <v>14.960000038146971</v>
      </c>
      <c r="C20753">
        <v>15.25</v>
      </c>
      <c r="D20753">
        <v>14.909999847412109</v>
      </c>
      <c r="E20753">
        <v>15.060000419616699</v>
      </c>
      <c r="F20753">
        <v>13286800</v>
      </c>
      <c r="G20753" t="s">
        <v>501</v>
      </c>
      <c r="H20753">
        <v>6.7295009273296014E-3</v>
      </c>
      <c r="I20753">
        <v>16.719800052642821</v>
      </c>
      <c r="J20753">
        <v>16.199649991989141</v>
      </c>
    </row>
    <row r="20754" spans="1:10" hidden="1" x14ac:dyDescent="0.3">
      <c r="A20754" s="2">
        <v>45216</v>
      </c>
      <c r="B20754">
        <v>15.14000034332275</v>
      </c>
      <c r="C20754">
        <v>15.25</v>
      </c>
      <c r="D20754">
        <v>14.72999954223633</v>
      </c>
      <c r="E20754">
        <v>14.88000011444092</v>
      </c>
      <c r="F20754">
        <v>10045400</v>
      </c>
      <c r="G20754" t="s">
        <v>501</v>
      </c>
      <c r="H20754">
        <v>1.203210593026682E-2</v>
      </c>
      <c r="I20754">
        <v>16.65300006866455</v>
      </c>
      <c r="J20754">
        <v>16.212999992370609</v>
      </c>
    </row>
    <row r="20755" spans="1:10" hidden="1" x14ac:dyDescent="0.3">
      <c r="A20755" s="2">
        <v>45217</v>
      </c>
      <c r="B20755">
        <v>14.319999694824221</v>
      </c>
      <c r="C20755">
        <v>15</v>
      </c>
      <c r="D20755">
        <v>14.289999961853029</v>
      </c>
      <c r="E20755">
        <v>14.810000419616699</v>
      </c>
      <c r="F20755">
        <v>16858400</v>
      </c>
      <c r="G20755" t="s">
        <v>501</v>
      </c>
      <c r="H20755">
        <v>-5.4161204088755577E-2</v>
      </c>
      <c r="I20755">
        <v>16.571000061035161</v>
      </c>
      <c r="J20755">
        <v>16.22339999198914</v>
      </c>
    </row>
    <row r="20756" spans="1:10" hidden="1" x14ac:dyDescent="0.3">
      <c r="A20756" s="2">
        <v>45218</v>
      </c>
      <c r="B20756">
        <v>13.960000038146971</v>
      </c>
      <c r="C20756">
        <v>14.5</v>
      </c>
      <c r="D20756">
        <v>13.94999980926514</v>
      </c>
      <c r="E20756">
        <v>14.32999992370606</v>
      </c>
      <c r="F20756">
        <v>16537300</v>
      </c>
      <c r="G20756" t="s">
        <v>501</v>
      </c>
      <c r="H20756">
        <v>-2.5139641365171661E-2</v>
      </c>
      <c r="I20756">
        <v>16.49220006942749</v>
      </c>
      <c r="J20756">
        <v>16.23389999389649</v>
      </c>
    </row>
    <row r="20757" spans="1:10" hidden="1" x14ac:dyDescent="0.3">
      <c r="A20757" s="2">
        <v>45219</v>
      </c>
      <c r="B20757">
        <v>13.57999992370606</v>
      </c>
      <c r="C20757">
        <v>13.94999980926514</v>
      </c>
      <c r="D20757">
        <v>13.52000045776367</v>
      </c>
      <c r="E20757">
        <v>13.75</v>
      </c>
      <c r="F20757">
        <v>17200900</v>
      </c>
      <c r="G20757" t="s">
        <v>501</v>
      </c>
      <c r="H20757">
        <v>-2.7220638495883302E-2</v>
      </c>
      <c r="I20757">
        <v>16.40440008163452</v>
      </c>
      <c r="J20757">
        <v>16.23949999332428</v>
      </c>
    </row>
    <row r="20758" spans="1:10" hidden="1" x14ac:dyDescent="0.3">
      <c r="A20758" s="2">
        <v>45222</v>
      </c>
      <c r="B20758">
        <v>13.92000007629394</v>
      </c>
      <c r="C20758">
        <v>14.19999980926514</v>
      </c>
      <c r="D20758">
        <v>13.38000011444092</v>
      </c>
      <c r="E20758">
        <v>13.460000038146971</v>
      </c>
      <c r="F20758">
        <v>14019500</v>
      </c>
      <c r="G20758" t="s">
        <v>501</v>
      </c>
      <c r="H20758">
        <v>2.503683022813297E-2</v>
      </c>
      <c r="I20758">
        <v>16.329200077056889</v>
      </c>
      <c r="J20758">
        <v>16.245299992561339</v>
      </c>
    </row>
    <row r="20759" spans="1:10" hidden="1" x14ac:dyDescent="0.3">
      <c r="A20759" s="2">
        <v>45223</v>
      </c>
      <c r="B20759">
        <v>13.94999980926514</v>
      </c>
      <c r="C20759">
        <v>14.25</v>
      </c>
      <c r="D20759">
        <v>13.88000011444092</v>
      </c>
      <c r="E20759">
        <v>14.02000045776367</v>
      </c>
      <c r="F20759">
        <v>11715900</v>
      </c>
      <c r="G20759" t="s">
        <v>501</v>
      </c>
      <c r="H20759">
        <v>2.1551532188770479E-3</v>
      </c>
      <c r="I20759">
        <v>16.252200088500981</v>
      </c>
      <c r="J20759">
        <v>16.249849991798399</v>
      </c>
    </row>
    <row r="20760" spans="1:10" hidden="1" x14ac:dyDescent="0.3">
      <c r="A20760" s="2">
        <v>45224</v>
      </c>
      <c r="B20760">
        <v>13.72000026702881</v>
      </c>
      <c r="C20760">
        <v>13.89000034332275</v>
      </c>
      <c r="D20760">
        <v>13.55000019073486</v>
      </c>
      <c r="E20760">
        <v>13.85000038146973</v>
      </c>
      <c r="F20760">
        <v>12522000</v>
      </c>
      <c r="G20760" t="s">
        <v>501</v>
      </c>
      <c r="H20760">
        <v>-1.6487422607960881E-2</v>
      </c>
      <c r="I20760">
        <v>16.173600101470949</v>
      </c>
      <c r="J20760">
        <v>16.249549994468691</v>
      </c>
    </row>
    <row r="20761" spans="1:10" hidden="1" x14ac:dyDescent="0.3">
      <c r="A20761" s="2">
        <v>45225</v>
      </c>
      <c r="B20761">
        <v>13.539999961853029</v>
      </c>
      <c r="C20761">
        <v>14.13000011444092</v>
      </c>
      <c r="D20761">
        <v>13.13000011444092</v>
      </c>
      <c r="E20761">
        <v>13.97999954223633</v>
      </c>
      <c r="F20761">
        <v>18271100</v>
      </c>
      <c r="G20761" t="s">
        <v>501</v>
      </c>
      <c r="H20761">
        <v>-1.311955551548705E-2</v>
      </c>
      <c r="I20761">
        <v>16.10200008392334</v>
      </c>
      <c r="J20761">
        <v>16.246549992561341</v>
      </c>
    </row>
    <row r="20762" spans="1:10" hidden="1" x14ac:dyDescent="0.3">
      <c r="A20762" s="2">
        <v>45226</v>
      </c>
      <c r="B20762">
        <v>13.35999965667725</v>
      </c>
      <c r="C20762">
        <v>13.80000019073486</v>
      </c>
      <c r="D20762">
        <v>13.239999771118161</v>
      </c>
      <c r="E20762">
        <v>13.689999580383301</v>
      </c>
      <c r="F20762">
        <v>11173000</v>
      </c>
      <c r="G20762" t="s">
        <v>501</v>
      </c>
      <c r="H20762">
        <v>-1.329396644630032E-2</v>
      </c>
      <c r="I20762">
        <v>16.03360006332397</v>
      </c>
      <c r="J20762">
        <v>16.2404499912262</v>
      </c>
    </row>
    <row r="20763" spans="1:10" hidden="1" x14ac:dyDescent="0.3">
      <c r="A20763" s="2">
        <v>45229</v>
      </c>
      <c r="B20763">
        <v>13.52000045776367</v>
      </c>
      <c r="C20763">
        <v>13.710000038146971</v>
      </c>
      <c r="D20763">
        <v>13.289999961853029</v>
      </c>
      <c r="E20763">
        <v>13.539999961853029</v>
      </c>
      <c r="F20763">
        <v>13550600</v>
      </c>
      <c r="G20763" t="s">
        <v>501</v>
      </c>
      <c r="H20763">
        <v>1.1976108173510139E-2</v>
      </c>
      <c r="I20763">
        <v>15.97040006637573</v>
      </c>
      <c r="J20763">
        <v>16.231299991607671</v>
      </c>
    </row>
    <row r="20764" spans="1:10" hidden="1" x14ac:dyDescent="0.3">
      <c r="A20764" s="2">
        <v>45230</v>
      </c>
      <c r="B20764">
        <v>13.60000038146973</v>
      </c>
      <c r="C20764">
        <v>13.680000305175779</v>
      </c>
      <c r="D20764">
        <v>13.19999980926514</v>
      </c>
      <c r="E20764">
        <v>13.52999973297119</v>
      </c>
      <c r="F20764">
        <v>14483100</v>
      </c>
      <c r="G20764" t="s">
        <v>501</v>
      </c>
      <c r="H20764">
        <v>5.917153919925866E-3</v>
      </c>
      <c r="I20764">
        <v>15.90220006942749</v>
      </c>
      <c r="J20764">
        <v>16.221149992942809</v>
      </c>
    </row>
    <row r="20765" spans="1:10" hidden="1" x14ac:dyDescent="0.3">
      <c r="A20765" s="2">
        <v>45231</v>
      </c>
      <c r="B20765">
        <v>13.10000038146973</v>
      </c>
      <c r="C20765">
        <v>14.090000152587891</v>
      </c>
      <c r="D20765">
        <v>12.89000034332275</v>
      </c>
      <c r="E20765">
        <v>13.569999694824221</v>
      </c>
      <c r="F20765">
        <v>22686400</v>
      </c>
      <c r="G20765" t="s">
        <v>501</v>
      </c>
      <c r="H20765">
        <v>-3.6764704851130703E-2</v>
      </c>
      <c r="I20765">
        <v>15.81900007247925</v>
      </c>
      <c r="J20765">
        <v>16.20664999485016</v>
      </c>
    </row>
    <row r="20766" spans="1:10" hidden="1" x14ac:dyDescent="0.3">
      <c r="A20766" s="2">
        <v>45232</v>
      </c>
      <c r="B20766">
        <v>13.069999694824221</v>
      </c>
      <c r="C20766">
        <v>13.60000038146973</v>
      </c>
      <c r="D20766">
        <v>12.840000152587891</v>
      </c>
      <c r="E20766">
        <v>13.27999973297119</v>
      </c>
      <c r="F20766">
        <v>24272700</v>
      </c>
      <c r="G20766" t="s">
        <v>501</v>
      </c>
      <c r="H20766">
        <v>-2.2901286848773239E-3</v>
      </c>
      <c r="I20766">
        <v>15.72900007247925</v>
      </c>
      <c r="J20766">
        <v>16.194349994659419</v>
      </c>
    </row>
    <row r="20767" spans="1:10" hidden="1" x14ac:dyDescent="0.3">
      <c r="A20767" s="2">
        <v>45233</v>
      </c>
      <c r="B20767">
        <v>13.810000419616699</v>
      </c>
      <c r="C20767">
        <v>14.14000034332275</v>
      </c>
      <c r="D20767">
        <v>13.32999992370606</v>
      </c>
      <c r="E20767">
        <v>13.32999992370606</v>
      </c>
      <c r="F20767">
        <v>25496200</v>
      </c>
      <c r="G20767" t="s">
        <v>501</v>
      </c>
      <c r="H20767">
        <v>5.6618266417062253E-2</v>
      </c>
      <c r="I20767">
        <v>15.66660007476807</v>
      </c>
      <c r="J20767">
        <v>16.18949999809265</v>
      </c>
    </row>
    <row r="20768" spans="1:10" hidden="1" x14ac:dyDescent="0.3">
      <c r="A20768" s="2">
        <v>45236</v>
      </c>
      <c r="B20768">
        <v>13.10999965667725</v>
      </c>
      <c r="C20768">
        <v>13.989999771118161</v>
      </c>
      <c r="D20768">
        <v>12.94999980926514</v>
      </c>
      <c r="E20768">
        <v>13.909999847412109</v>
      </c>
      <c r="F20768">
        <v>17883100</v>
      </c>
      <c r="G20768" t="s">
        <v>501</v>
      </c>
      <c r="H20768">
        <v>-5.0687961018822447E-2</v>
      </c>
      <c r="I20768">
        <v>15.59140005111694</v>
      </c>
      <c r="J20768">
        <v>16.177799997329711</v>
      </c>
    </row>
    <row r="20769" spans="1:10" hidden="1" x14ac:dyDescent="0.3">
      <c r="A20769" s="2">
        <v>45237</v>
      </c>
      <c r="B20769">
        <v>13.39000034332275</v>
      </c>
      <c r="C20769">
        <v>13.55000019073486</v>
      </c>
      <c r="D20769">
        <v>13</v>
      </c>
      <c r="E20769">
        <v>13.10000038146973</v>
      </c>
      <c r="F20769">
        <v>11213300</v>
      </c>
      <c r="G20769" t="s">
        <v>501</v>
      </c>
      <c r="H20769">
        <v>2.135779511656177E-2</v>
      </c>
      <c r="I20769">
        <v>15.525600051879881</v>
      </c>
      <c r="J20769">
        <v>16.167149996757509</v>
      </c>
    </row>
    <row r="20770" spans="1:10" hidden="1" x14ac:dyDescent="0.3">
      <c r="A20770" s="2">
        <v>45238</v>
      </c>
      <c r="B20770">
        <v>13.439999580383301</v>
      </c>
      <c r="C20770">
        <v>13.760000228881839</v>
      </c>
      <c r="D20770">
        <v>13.35000038146973</v>
      </c>
      <c r="E20770">
        <v>13.430000305175779</v>
      </c>
      <c r="F20770">
        <v>12979900</v>
      </c>
      <c r="G20770" t="s">
        <v>501</v>
      </c>
      <c r="H20770">
        <v>3.7340728736785511E-3</v>
      </c>
      <c r="I20770">
        <v>15.45620004653931</v>
      </c>
      <c r="J20770">
        <v>16.157199993133549</v>
      </c>
    </row>
    <row r="20771" spans="1:10" hidden="1" x14ac:dyDescent="0.3">
      <c r="A20771" s="2">
        <v>45239</v>
      </c>
      <c r="B20771">
        <v>12.760000228881839</v>
      </c>
      <c r="C20771">
        <v>13.409999847412109</v>
      </c>
      <c r="D20771">
        <v>12.710000038146971</v>
      </c>
      <c r="E20771">
        <v>13.35000038146973</v>
      </c>
      <c r="F20771">
        <v>17030900</v>
      </c>
      <c r="G20771" t="s">
        <v>501</v>
      </c>
      <c r="H20771">
        <v>-5.0595191423515762E-2</v>
      </c>
      <c r="I20771">
        <v>15.380600032806401</v>
      </c>
      <c r="J20771">
        <v>16.143899993896479</v>
      </c>
    </row>
    <row r="20772" spans="1:10" hidden="1" x14ac:dyDescent="0.3">
      <c r="A20772" s="2">
        <v>45240</v>
      </c>
      <c r="B20772">
        <v>13.180000305175779</v>
      </c>
      <c r="C20772">
        <v>13.27999973297119</v>
      </c>
      <c r="D20772">
        <v>12.710000038146971</v>
      </c>
      <c r="E20772">
        <v>12.77999973297119</v>
      </c>
      <c r="F20772">
        <v>14012000</v>
      </c>
      <c r="G20772" t="s">
        <v>501</v>
      </c>
      <c r="H20772">
        <v>3.2915365890298982E-2</v>
      </c>
      <c r="I20772">
        <v>15.312800045013431</v>
      </c>
      <c r="J20772">
        <v>16.133799996376041</v>
      </c>
    </row>
    <row r="20773" spans="1:10" hidden="1" x14ac:dyDescent="0.3">
      <c r="A20773" s="2">
        <v>45243</v>
      </c>
      <c r="B20773">
        <v>13.10000038146973</v>
      </c>
      <c r="C20773">
        <v>13.17000007629394</v>
      </c>
      <c r="D20773">
        <v>12.86999988555908</v>
      </c>
      <c r="E20773">
        <v>13.090000152587891</v>
      </c>
      <c r="F20773">
        <v>8464600</v>
      </c>
      <c r="G20773" t="s">
        <v>501</v>
      </c>
      <c r="H20773">
        <v>-6.069796802253169E-3</v>
      </c>
      <c r="I20773">
        <v>15.24680006027222</v>
      </c>
      <c r="J20773">
        <v>16.124249997138978</v>
      </c>
    </row>
    <row r="20774" spans="1:10" hidden="1" x14ac:dyDescent="0.3">
      <c r="A20774" s="2">
        <v>45244</v>
      </c>
      <c r="B20774">
        <v>14.02999973297119</v>
      </c>
      <c r="C20774">
        <v>14.590000152587891</v>
      </c>
      <c r="D20774">
        <v>13.659999847412109</v>
      </c>
      <c r="E20774">
        <v>13.69999980926514</v>
      </c>
      <c r="F20774">
        <v>25540000</v>
      </c>
      <c r="G20774" t="s">
        <v>501</v>
      </c>
      <c r="H20774">
        <v>7.0992314841224813E-2</v>
      </c>
      <c r="I20774">
        <v>15.1942000579834</v>
      </c>
      <c r="J20774">
        <v>16.120199995040888</v>
      </c>
    </row>
    <row r="20775" spans="1:10" hidden="1" x14ac:dyDescent="0.3">
      <c r="A20775" s="2">
        <v>45245</v>
      </c>
      <c r="B20775">
        <v>14.680000305175779</v>
      </c>
      <c r="C20775">
        <v>14.689999580383301</v>
      </c>
      <c r="D20775">
        <v>14.10000038146973</v>
      </c>
      <c r="E20775">
        <v>14.11999988555908</v>
      </c>
      <c r="F20775">
        <v>16139000</v>
      </c>
      <c r="G20775" t="s">
        <v>501</v>
      </c>
      <c r="H20775">
        <v>4.6329336035342512E-2</v>
      </c>
      <c r="I20775">
        <v>15.15600006103516</v>
      </c>
      <c r="J20775">
        <v>16.117549996376042</v>
      </c>
    </row>
    <row r="20776" spans="1:10" hidden="1" x14ac:dyDescent="0.3">
      <c r="A20776" s="2">
        <v>45246</v>
      </c>
      <c r="B20776">
        <v>14.63000011444092</v>
      </c>
      <c r="C20776">
        <v>14.77000045776367</v>
      </c>
      <c r="D20776">
        <v>14.260000228881839</v>
      </c>
      <c r="E20776">
        <v>14.489999771118161</v>
      </c>
      <c r="F20776">
        <v>15340800</v>
      </c>
      <c r="G20776" t="s">
        <v>501</v>
      </c>
      <c r="H20776">
        <v>-3.4060074724407969E-3</v>
      </c>
      <c r="I20776">
        <v>15.11880006790161</v>
      </c>
      <c r="J20776">
        <v>16.110149993896481</v>
      </c>
    </row>
    <row r="20777" spans="1:10" hidden="1" x14ac:dyDescent="0.3">
      <c r="A20777" s="2">
        <v>45247</v>
      </c>
      <c r="B20777">
        <v>14.930000305175779</v>
      </c>
      <c r="C20777">
        <v>14.939999580383301</v>
      </c>
      <c r="D20777">
        <v>14.64999961853027</v>
      </c>
      <c r="E20777">
        <v>14.72999954223633</v>
      </c>
      <c r="F20777">
        <v>11872200</v>
      </c>
      <c r="G20777" t="s">
        <v>501</v>
      </c>
      <c r="H20777">
        <v>2.0505822856333289E-2</v>
      </c>
      <c r="I20777">
        <v>15.091400089263921</v>
      </c>
      <c r="J20777">
        <v>16.099249992370609</v>
      </c>
    </row>
    <row r="20778" spans="1:10" hidden="1" x14ac:dyDescent="0.3">
      <c r="A20778" s="2">
        <v>45250</v>
      </c>
      <c r="B20778">
        <v>14.61999988555908</v>
      </c>
      <c r="C20778">
        <v>14.97999954223633</v>
      </c>
      <c r="D20778">
        <v>14.60000038146973</v>
      </c>
      <c r="E20778">
        <v>14.88000011444092</v>
      </c>
      <c r="F20778">
        <v>13067200</v>
      </c>
      <c r="G20778" t="s">
        <v>501</v>
      </c>
      <c r="H20778">
        <v>-2.076359097656744E-2</v>
      </c>
      <c r="I20778">
        <v>15.050600090026849</v>
      </c>
      <c r="J20778">
        <v>16.089499993324281</v>
      </c>
    </row>
    <row r="20779" spans="1:10" hidden="1" x14ac:dyDescent="0.3">
      <c r="A20779" s="2">
        <v>45251</v>
      </c>
      <c r="B20779">
        <v>14.32999992370606</v>
      </c>
      <c r="C20779">
        <v>14.590000152587891</v>
      </c>
      <c r="D20779">
        <v>14.13000011444092</v>
      </c>
      <c r="E20779">
        <v>14.42000007629394</v>
      </c>
      <c r="F20779">
        <v>9900400</v>
      </c>
      <c r="G20779" t="s">
        <v>501</v>
      </c>
      <c r="H20779">
        <v>-1.9835838859306291E-2</v>
      </c>
      <c r="I20779">
        <v>15.00420009613037</v>
      </c>
      <c r="J20779">
        <v>16.078199992179869</v>
      </c>
    </row>
    <row r="20780" spans="1:10" hidden="1" x14ac:dyDescent="0.3">
      <c r="A20780" s="2">
        <v>45252</v>
      </c>
      <c r="B20780">
        <v>14.39000034332275</v>
      </c>
      <c r="C20780">
        <v>15.02000045776367</v>
      </c>
      <c r="D20780">
        <v>14.310000419616699</v>
      </c>
      <c r="E20780">
        <v>14.67000007629394</v>
      </c>
      <c r="F20780">
        <v>12370800</v>
      </c>
      <c r="G20780" t="s">
        <v>501</v>
      </c>
      <c r="H20780">
        <v>4.1870495419500386E-3</v>
      </c>
      <c r="I20780">
        <v>14.965000095367429</v>
      </c>
      <c r="J20780">
        <v>16.0627499961853</v>
      </c>
    </row>
    <row r="20781" spans="1:10" hidden="1" x14ac:dyDescent="0.3">
      <c r="A20781" s="2">
        <v>45254</v>
      </c>
      <c r="B20781">
        <v>14.36999988555908</v>
      </c>
      <c r="C20781">
        <v>14.44999980926514</v>
      </c>
      <c r="D20781">
        <v>14.159999847412109</v>
      </c>
      <c r="E20781">
        <v>14.35000038146973</v>
      </c>
      <c r="F20781">
        <v>4595200</v>
      </c>
      <c r="G20781" t="s">
        <v>501</v>
      </c>
      <c r="H20781">
        <v>-1.3898858433977199E-3</v>
      </c>
      <c r="I20781">
        <v>14.9068000793457</v>
      </c>
      <c r="J20781">
        <v>16.04974999904633</v>
      </c>
    </row>
    <row r="20782" spans="1:10" hidden="1" x14ac:dyDescent="0.3">
      <c r="A20782" s="2">
        <v>45257</v>
      </c>
      <c r="B20782">
        <v>14.38000011444092</v>
      </c>
      <c r="C20782">
        <v>14.689999580383301</v>
      </c>
      <c r="D20782">
        <v>14.22000026702881</v>
      </c>
      <c r="E20782">
        <v>14.27999973297119</v>
      </c>
      <c r="F20782">
        <v>15331700</v>
      </c>
      <c r="G20782" t="s">
        <v>501</v>
      </c>
      <c r="H20782">
        <v>6.9591015737491269E-4</v>
      </c>
      <c r="I20782">
        <v>14.849800090789801</v>
      </c>
      <c r="J20782">
        <v>16.037049999237059</v>
      </c>
    </row>
    <row r="20783" spans="1:10" hidden="1" x14ac:dyDescent="0.3">
      <c r="A20783" s="2">
        <v>45258</v>
      </c>
      <c r="B20783">
        <v>14.47999954223633</v>
      </c>
      <c r="C20783">
        <v>14.57999992370606</v>
      </c>
      <c r="D20783">
        <v>14.14000034332275</v>
      </c>
      <c r="E20783">
        <v>14.310000419616699</v>
      </c>
      <c r="F20783">
        <v>11468300</v>
      </c>
      <c r="G20783" t="s">
        <v>501</v>
      </c>
      <c r="H20783">
        <v>6.9540630736844022E-3</v>
      </c>
      <c r="I20783">
        <v>14.797000064849851</v>
      </c>
      <c r="J20783">
        <v>16.028249998092651</v>
      </c>
    </row>
    <row r="20784" spans="1:10" hidden="1" x14ac:dyDescent="0.3">
      <c r="A20784" s="2">
        <v>45259</v>
      </c>
      <c r="B20784">
        <v>14.82999992370606</v>
      </c>
      <c r="C20784">
        <v>15.11999988555908</v>
      </c>
      <c r="D20784">
        <v>14.510000228881839</v>
      </c>
      <c r="E20784">
        <v>14.67000007629394</v>
      </c>
      <c r="F20784">
        <v>12217800</v>
      </c>
      <c r="G20784" t="s">
        <v>501</v>
      </c>
      <c r="H20784">
        <v>2.4171297826966139E-2</v>
      </c>
      <c r="I20784">
        <v>14.74680006027222</v>
      </c>
      <c r="J20784">
        <v>16.017749996185302</v>
      </c>
    </row>
    <row r="20785" spans="1:10" hidden="1" x14ac:dyDescent="0.3">
      <c r="A20785" s="2">
        <v>45260</v>
      </c>
      <c r="B20785">
        <v>15.27000045776367</v>
      </c>
      <c r="C20785">
        <v>15.340000152587891</v>
      </c>
      <c r="D20785">
        <v>14.75</v>
      </c>
      <c r="E20785">
        <v>14.989999771118161</v>
      </c>
      <c r="F20785">
        <v>16147500</v>
      </c>
      <c r="G20785" t="s">
        <v>501</v>
      </c>
      <c r="H20785">
        <v>2.966962483622582E-2</v>
      </c>
      <c r="I20785">
        <v>14.70880006790161</v>
      </c>
      <c r="J20785">
        <v>16.006849994659419</v>
      </c>
    </row>
    <row r="20786" spans="1:10" hidden="1" x14ac:dyDescent="0.3">
      <c r="A20786" s="2">
        <v>45261</v>
      </c>
      <c r="B20786">
        <v>16.420000076293949</v>
      </c>
      <c r="C20786">
        <v>16.440000534057621</v>
      </c>
      <c r="D20786">
        <v>15.10999965667725</v>
      </c>
      <c r="E20786">
        <v>15.189999580383301</v>
      </c>
      <c r="F20786">
        <v>20728600</v>
      </c>
      <c r="G20786" t="s">
        <v>501</v>
      </c>
      <c r="H20786">
        <v>7.531104021320334E-2</v>
      </c>
      <c r="I20786">
        <v>14.69880006790161</v>
      </c>
      <c r="J20786">
        <v>15.998399991989141</v>
      </c>
    </row>
    <row r="20787" spans="1:10" hidden="1" x14ac:dyDescent="0.3">
      <c r="A20787" s="2">
        <v>45264</v>
      </c>
      <c r="B20787">
        <v>17.5</v>
      </c>
      <c r="C20787">
        <v>17.530000686645511</v>
      </c>
      <c r="D20787">
        <v>16.370000839233398</v>
      </c>
      <c r="E20787">
        <v>16.39999961853027</v>
      </c>
      <c r="F20787">
        <v>25335000</v>
      </c>
      <c r="G20787" t="s">
        <v>501</v>
      </c>
      <c r="H20787">
        <v>6.5773442063820964E-2</v>
      </c>
      <c r="I20787">
        <v>14.735600070953369</v>
      </c>
      <c r="J20787">
        <v>15.99689999580383</v>
      </c>
    </row>
    <row r="20788" spans="1:10" hidden="1" x14ac:dyDescent="0.3">
      <c r="A20788" s="2">
        <v>45265</v>
      </c>
      <c r="B20788">
        <v>17.590000152587891</v>
      </c>
      <c r="C20788">
        <v>17.89999961853027</v>
      </c>
      <c r="D20788">
        <v>17.329999923706051</v>
      </c>
      <c r="E20788">
        <v>17.409999847412109</v>
      </c>
      <c r="F20788">
        <v>17347000</v>
      </c>
      <c r="G20788" t="s">
        <v>501</v>
      </c>
      <c r="H20788">
        <v>5.1428658621652801E-3</v>
      </c>
      <c r="I20788">
        <v>14.783800067901611</v>
      </c>
      <c r="J20788">
        <v>15.996700000762941</v>
      </c>
    </row>
    <row r="20789" spans="1:10" hidden="1" x14ac:dyDescent="0.3">
      <c r="A20789" s="2">
        <v>45266</v>
      </c>
      <c r="B20789">
        <v>18.180000305175781</v>
      </c>
      <c r="C20789">
        <v>18.680000305175781</v>
      </c>
      <c r="D20789">
        <v>17.85000038146973</v>
      </c>
      <c r="E20789">
        <v>17.889999389648441</v>
      </c>
      <c r="F20789">
        <v>20555200</v>
      </c>
      <c r="G20789" t="s">
        <v>501</v>
      </c>
      <c r="H20789">
        <v>3.3541793488903959E-2</v>
      </c>
      <c r="I20789">
        <v>14.839600067138671</v>
      </c>
      <c r="J20789">
        <v>16.00270000457764</v>
      </c>
    </row>
    <row r="20790" spans="1:10" hidden="1" x14ac:dyDescent="0.3">
      <c r="A20790" s="2">
        <v>45267</v>
      </c>
      <c r="B20790">
        <v>18.770000457763668</v>
      </c>
      <c r="C20790">
        <v>18.860000610351559</v>
      </c>
      <c r="D20790">
        <v>18.159999847412109</v>
      </c>
      <c r="E20790">
        <v>18.229999542236332</v>
      </c>
      <c r="F20790">
        <v>16238300</v>
      </c>
      <c r="G20790" t="s">
        <v>501</v>
      </c>
      <c r="H20790">
        <v>3.2453253172934238E-2</v>
      </c>
      <c r="I20790">
        <v>14.8892000579834</v>
      </c>
      <c r="J20790">
        <v>16.012350006103521</v>
      </c>
    </row>
    <row r="20791" spans="1:10" hidden="1" x14ac:dyDescent="0.3">
      <c r="A20791" s="2">
        <v>45268</v>
      </c>
      <c r="B20791">
        <v>18.680000305175781</v>
      </c>
      <c r="C20791">
        <v>18.95999908447266</v>
      </c>
      <c r="D20791">
        <v>18.590000152587891</v>
      </c>
      <c r="E20791">
        <v>18.829999923706051</v>
      </c>
      <c r="F20791">
        <v>15742400</v>
      </c>
      <c r="G20791" t="s">
        <v>501</v>
      </c>
      <c r="H20791">
        <v>-4.7948934679254984E-3</v>
      </c>
      <c r="I20791">
        <v>14.924000053405759</v>
      </c>
      <c r="J20791">
        <v>16.022000007629391</v>
      </c>
    </row>
    <row r="20792" spans="1:10" hidden="1" x14ac:dyDescent="0.3">
      <c r="A20792" s="2">
        <v>45271</v>
      </c>
      <c r="B20792">
        <v>18.420000076293949</v>
      </c>
      <c r="C20792">
        <v>18.680000305175781</v>
      </c>
      <c r="D20792">
        <v>18.139999389648441</v>
      </c>
      <c r="E20792">
        <v>18.5</v>
      </c>
      <c r="F20792">
        <v>13685800</v>
      </c>
      <c r="G20792" t="s">
        <v>501</v>
      </c>
      <c r="H20792">
        <v>-1.391864157570688E-2</v>
      </c>
      <c r="I20792">
        <v>14.96280006408691</v>
      </c>
      <c r="J20792">
        <v>16.03210000991821</v>
      </c>
    </row>
    <row r="20793" spans="1:10" hidden="1" x14ac:dyDescent="0.3">
      <c r="A20793" s="2">
        <v>45272</v>
      </c>
      <c r="B20793">
        <v>18.45000076293945</v>
      </c>
      <c r="C20793">
        <v>18.579999923706051</v>
      </c>
      <c r="D20793">
        <v>18.190000534057621</v>
      </c>
      <c r="E20793">
        <v>18.420000076293949</v>
      </c>
      <c r="F20793">
        <v>9098800</v>
      </c>
      <c r="G20793" t="s">
        <v>501</v>
      </c>
      <c r="H20793">
        <v>1.6287017655400859E-3</v>
      </c>
      <c r="I20793">
        <v>15.00300006866455</v>
      </c>
      <c r="J20793">
        <v>16.041850013732908</v>
      </c>
    </row>
    <row r="20794" spans="1:10" hidden="1" x14ac:dyDescent="0.3">
      <c r="A20794" s="2">
        <v>45273</v>
      </c>
      <c r="B20794">
        <v>19.219999313354489</v>
      </c>
      <c r="C20794">
        <v>19.229999542236332</v>
      </c>
      <c r="D20794">
        <v>18.159999847412109</v>
      </c>
      <c r="E20794">
        <v>18.329999923706051</v>
      </c>
      <c r="F20794">
        <v>14667800</v>
      </c>
      <c r="G20794" t="s">
        <v>501</v>
      </c>
      <c r="H20794">
        <v>4.1734337050095549E-2</v>
      </c>
      <c r="I20794">
        <v>15.07040004730225</v>
      </c>
      <c r="J20794">
        <v>16.063850011825561</v>
      </c>
    </row>
    <row r="20795" spans="1:10" hidden="1" x14ac:dyDescent="0.3">
      <c r="A20795" s="2">
        <v>45274</v>
      </c>
      <c r="B20795">
        <v>20.35000038146973</v>
      </c>
      <c r="C20795">
        <v>20.79999923706055</v>
      </c>
      <c r="D20795">
        <v>19.479999542236332</v>
      </c>
      <c r="E20795">
        <v>19.5</v>
      </c>
      <c r="F20795">
        <v>34305600</v>
      </c>
      <c r="G20795" t="s">
        <v>501</v>
      </c>
      <c r="H20795">
        <v>5.8792981710987353E-2</v>
      </c>
      <c r="I20795">
        <v>15.14820007324219</v>
      </c>
      <c r="J20795">
        <v>16.089900012016301</v>
      </c>
    </row>
    <row r="20796" spans="1:10" hidden="1" x14ac:dyDescent="0.3">
      <c r="A20796" s="2">
        <v>45275</v>
      </c>
      <c r="B20796">
        <v>20.360000610351559</v>
      </c>
      <c r="C20796">
        <v>20.45999908447266</v>
      </c>
      <c r="D20796">
        <v>20.069999694824219</v>
      </c>
      <c r="E20796">
        <v>20.29000091552734</v>
      </c>
      <c r="F20796">
        <v>18081800</v>
      </c>
      <c r="G20796" t="s">
        <v>501</v>
      </c>
      <c r="H20796">
        <v>4.9141172945321721E-4</v>
      </c>
      <c r="I20796">
        <v>15.22660007476807</v>
      </c>
      <c r="J20796">
        <v>16.11395001411438</v>
      </c>
    </row>
    <row r="20797" spans="1:10" hidden="1" x14ac:dyDescent="0.3">
      <c r="A20797" s="2">
        <v>45278</v>
      </c>
      <c r="B20797">
        <v>20.319999694824219</v>
      </c>
      <c r="C20797">
        <v>20.590000152587891</v>
      </c>
      <c r="D20797">
        <v>20.079999923706051</v>
      </c>
      <c r="E20797">
        <v>20.309999465942379</v>
      </c>
      <c r="F20797">
        <v>12765600</v>
      </c>
      <c r="G20797" t="s">
        <v>501</v>
      </c>
      <c r="H20797">
        <v>-1.964681450304262E-3</v>
      </c>
      <c r="I20797">
        <v>15.30000007629395</v>
      </c>
      <c r="J20797">
        <v>16.134400014877318</v>
      </c>
    </row>
    <row r="20798" spans="1:10" hidden="1" x14ac:dyDescent="0.3">
      <c r="A20798" s="2">
        <v>45279</v>
      </c>
      <c r="B20798">
        <v>20.690000534057621</v>
      </c>
      <c r="C20798">
        <v>20.879999160766602</v>
      </c>
      <c r="D20798">
        <v>20.329999923706051</v>
      </c>
      <c r="E20798">
        <v>20.45000076293945</v>
      </c>
      <c r="F20798">
        <v>11237100</v>
      </c>
      <c r="G20798" t="s">
        <v>501</v>
      </c>
      <c r="H20798">
        <v>1.8208702991646231E-2</v>
      </c>
      <c r="I20798">
        <v>15.38080009460449</v>
      </c>
      <c r="J20798">
        <v>16.156250019073489</v>
      </c>
    </row>
    <row r="20799" spans="1:10" hidden="1" x14ac:dyDescent="0.3">
      <c r="A20799" s="2">
        <v>45280</v>
      </c>
      <c r="B20799">
        <v>19.870000839233398</v>
      </c>
      <c r="C20799">
        <v>20.670000076293949</v>
      </c>
      <c r="D20799">
        <v>19.819999694824219</v>
      </c>
      <c r="E20799">
        <v>20.559999465942379</v>
      </c>
      <c r="F20799">
        <v>13359500</v>
      </c>
      <c r="G20799" t="s">
        <v>501</v>
      </c>
      <c r="H20799">
        <v>-3.963265701585772E-2</v>
      </c>
      <c r="I20799">
        <v>15.446000099182131</v>
      </c>
      <c r="J20799">
        <v>16.175800023078921</v>
      </c>
    </row>
    <row r="20800" spans="1:10" hidden="1" x14ac:dyDescent="0.3">
      <c r="A20800" s="2">
        <v>45281</v>
      </c>
      <c r="B20800">
        <v>20.95000076293945</v>
      </c>
      <c r="C20800">
        <v>21.129999160766602</v>
      </c>
      <c r="D20800">
        <v>20.180000305175781</v>
      </c>
      <c r="E20800">
        <v>20.180000305175781</v>
      </c>
      <c r="F20800">
        <v>19712900</v>
      </c>
      <c r="G20800" t="s">
        <v>501</v>
      </c>
      <c r="H20800">
        <v>5.4353290291442313E-2</v>
      </c>
      <c r="I20800">
        <v>15.551800117492681</v>
      </c>
      <c r="J20800">
        <v>16.20415002822876</v>
      </c>
    </row>
    <row r="20801" spans="1:10" hidden="1" x14ac:dyDescent="0.3">
      <c r="A20801" s="2">
        <v>45282</v>
      </c>
      <c r="B20801">
        <v>20.95000076293945</v>
      </c>
      <c r="C20801">
        <v>21.260000228881839</v>
      </c>
      <c r="D20801">
        <v>20.809999465942379</v>
      </c>
      <c r="E20801">
        <v>20.930000305175781</v>
      </c>
      <c r="F20801">
        <v>10357000</v>
      </c>
      <c r="G20801" t="s">
        <v>501</v>
      </c>
      <c r="H20801">
        <v>0</v>
      </c>
      <c r="I20801">
        <v>15.661000137329101</v>
      </c>
      <c r="J20801">
        <v>16.237000031471251</v>
      </c>
    </row>
    <row r="20802" spans="1:10" hidden="1" x14ac:dyDescent="0.3">
      <c r="A20802" s="2">
        <v>45286</v>
      </c>
      <c r="B20802">
        <v>20.35000038146973</v>
      </c>
      <c r="C20802">
        <v>20.899999618530281</v>
      </c>
      <c r="D20802">
        <v>20.329999923706051</v>
      </c>
      <c r="E20802">
        <v>20.899999618530281</v>
      </c>
      <c r="F20802">
        <v>9434000</v>
      </c>
      <c r="G20802" t="s">
        <v>501</v>
      </c>
      <c r="H20802">
        <v>-2.8639635304029579E-2</v>
      </c>
      <c r="I20802">
        <v>15.77080015182495</v>
      </c>
      <c r="J20802">
        <v>16.268450031280519</v>
      </c>
    </row>
    <row r="20803" spans="1:10" hidden="1" x14ac:dyDescent="0.3">
      <c r="A20803" s="2">
        <v>45287</v>
      </c>
      <c r="B20803">
        <v>20.379999160766602</v>
      </c>
      <c r="C20803">
        <v>20.430000305175781</v>
      </c>
      <c r="D20803">
        <v>20.149999618530281</v>
      </c>
      <c r="E20803">
        <v>20.239999771118161</v>
      </c>
      <c r="F20803">
        <v>8065800</v>
      </c>
      <c r="G20803" t="s">
        <v>501</v>
      </c>
      <c r="H20803">
        <v>1.474141461156542E-3</v>
      </c>
      <c r="I20803">
        <v>15.87920013427734</v>
      </c>
      <c r="J20803">
        <v>16.302900028228759</v>
      </c>
    </row>
    <row r="20804" spans="1:10" hidden="1" x14ac:dyDescent="0.3">
      <c r="A20804" s="2">
        <v>45288</v>
      </c>
      <c r="B20804">
        <v>20.469999313354489</v>
      </c>
      <c r="C20804">
        <v>20.670000076293949</v>
      </c>
      <c r="D20804">
        <v>20.29000091552734</v>
      </c>
      <c r="E20804">
        <v>20.35000038146973</v>
      </c>
      <c r="F20804">
        <v>6376200</v>
      </c>
      <c r="G20804" t="s">
        <v>501</v>
      </c>
      <c r="H20804">
        <v>4.4161018790003226E-3</v>
      </c>
      <c r="I20804">
        <v>15.98580011367798</v>
      </c>
      <c r="J20804">
        <v>16.33850002288818</v>
      </c>
    </row>
    <row r="20805" spans="1:10" hidden="1" x14ac:dyDescent="0.3">
      <c r="A20805" s="2">
        <v>45289</v>
      </c>
      <c r="B20805">
        <v>20.04000091552734</v>
      </c>
      <c r="C20805">
        <v>20.489999771118161</v>
      </c>
      <c r="D20805">
        <v>20.010000228881839</v>
      </c>
      <c r="E20805">
        <v>20.270000457763668</v>
      </c>
      <c r="F20805">
        <v>10910500</v>
      </c>
      <c r="G20805" t="s">
        <v>501</v>
      </c>
      <c r="H20805">
        <v>-2.1006273192526011E-2</v>
      </c>
      <c r="I20805">
        <v>16.100200138092038</v>
      </c>
      <c r="J20805">
        <v>16.374150028228762</v>
      </c>
    </row>
    <row r="20806" spans="1:10" hidden="1" x14ac:dyDescent="0.3">
      <c r="A20806" s="2">
        <v>45293</v>
      </c>
      <c r="B20806">
        <v>18.319999694824219</v>
      </c>
      <c r="C20806">
        <v>19.840000152587891</v>
      </c>
      <c r="D20806">
        <v>18.129999160766602</v>
      </c>
      <c r="E20806">
        <v>19.780000686645511</v>
      </c>
      <c r="F20806">
        <v>20005500</v>
      </c>
      <c r="G20806" t="s">
        <v>501</v>
      </c>
      <c r="H20806">
        <v>-8.5828400305632657E-2</v>
      </c>
      <c r="I20806">
        <v>16.187400131225591</v>
      </c>
      <c r="J20806">
        <v>16.400200028419491</v>
      </c>
    </row>
    <row r="20807" spans="1:10" hidden="1" x14ac:dyDescent="0.3">
      <c r="A20807" s="2">
        <v>45294</v>
      </c>
      <c r="B20807">
        <v>17.319999694824219</v>
      </c>
      <c r="C20807">
        <v>17.930000305175781</v>
      </c>
      <c r="D20807">
        <v>17.29000091552734</v>
      </c>
      <c r="E20807">
        <v>17.760000228881839</v>
      </c>
      <c r="F20807">
        <v>17239600</v>
      </c>
      <c r="G20807" t="s">
        <v>501</v>
      </c>
      <c r="H20807">
        <v>-5.4585153747711113E-2</v>
      </c>
      <c r="I20807">
        <v>16.262200126647951</v>
      </c>
      <c r="J20807">
        <v>16.423900027275089</v>
      </c>
    </row>
    <row r="20808" spans="1:10" hidden="1" x14ac:dyDescent="0.3">
      <c r="A20808" s="2">
        <v>45295</v>
      </c>
      <c r="B20808">
        <v>17.64999961853027</v>
      </c>
      <c r="C20808">
        <v>18.079999923706051</v>
      </c>
      <c r="D20808">
        <v>17.25</v>
      </c>
      <c r="E20808">
        <v>17.340000152587891</v>
      </c>
      <c r="F20808">
        <v>12730300</v>
      </c>
      <c r="G20808" t="s">
        <v>501</v>
      </c>
      <c r="H20808">
        <v>1.90531137136607E-2</v>
      </c>
      <c r="I20808">
        <v>16.336800117492679</v>
      </c>
      <c r="J20808">
        <v>16.450300025939939</v>
      </c>
    </row>
    <row r="20809" spans="1:10" hidden="1" x14ac:dyDescent="0.3">
      <c r="A20809" s="2">
        <v>45296</v>
      </c>
      <c r="B20809">
        <v>17.79999923706055</v>
      </c>
      <c r="C20809">
        <v>18.030000686645511</v>
      </c>
      <c r="D20809">
        <v>17.329999923706051</v>
      </c>
      <c r="E20809">
        <v>17.35000038146973</v>
      </c>
      <c r="F20809">
        <v>13303300</v>
      </c>
      <c r="G20809" t="s">
        <v>501</v>
      </c>
      <c r="H20809">
        <v>8.4985621400690547E-3</v>
      </c>
      <c r="I20809">
        <v>16.41380010604858</v>
      </c>
      <c r="J20809">
        <v>16.47490002155304</v>
      </c>
    </row>
    <row r="20810" spans="1:10" hidden="1" x14ac:dyDescent="0.3">
      <c r="A20810" s="2">
        <v>45299</v>
      </c>
      <c r="B20810">
        <v>17.760000228881839</v>
      </c>
      <c r="C20810">
        <v>18.10000038146973</v>
      </c>
      <c r="D20810">
        <v>17.319999694824219</v>
      </c>
      <c r="E20810">
        <v>17.930000305175781</v>
      </c>
      <c r="F20810">
        <v>11828500</v>
      </c>
      <c r="G20810" t="s">
        <v>501</v>
      </c>
      <c r="H20810">
        <v>-2.247135387254962E-3</v>
      </c>
      <c r="I20810">
        <v>16.494600105285649</v>
      </c>
      <c r="J20810">
        <v>16.50135002136231</v>
      </c>
    </row>
    <row r="20811" spans="1:10" hidden="1" x14ac:dyDescent="0.3">
      <c r="A20811" s="2">
        <v>45300</v>
      </c>
      <c r="B20811">
        <v>17.379999160766602</v>
      </c>
      <c r="C20811">
        <v>17.64999961853027</v>
      </c>
      <c r="D20811">
        <v>17.340000152587891</v>
      </c>
      <c r="E20811">
        <v>17.45000076293945</v>
      </c>
      <c r="F20811">
        <v>10714300</v>
      </c>
      <c r="G20811" t="s">
        <v>501</v>
      </c>
      <c r="H20811">
        <v>-2.139645626227327E-2</v>
      </c>
      <c r="I20811">
        <v>16.571400089263921</v>
      </c>
      <c r="J20811">
        <v>16.525400018692022</v>
      </c>
    </row>
    <row r="20812" spans="1:10" hidden="1" x14ac:dyDescent="0.3">
      <c r="A20812" s="2">
        <v>45301</v>
      </c>
      <c r="B20812">
        <v>17.590000152587891</v>
      </c>
      <c r="C20812">
        <v>17.64999961853027</v>
      </c>
      <c r="D20812">
        <v>17.239999771118161</v>
      </c>
      <c r="E20812">
        <v>17.29999923706055</v>
      </c>
      <c r="F20812">
        <v>9172000</v>
      </c>
      <c r="G20812" t="s">
        <v>501</v>
      </c>
      <c r="H20812">
        <v>1.208291150527452E-2</v>
      </c>
      <c r="I20812">
        <v>16.65600009918213</v>
      </c>
      <c r="J20812">
        <v>16.550750017166141</v>
      </c>
    </row>
    <row r="20813" spans="1:10" hidden="1" x14ac:dyDescent="0.3">
      <c r="A20813" s="2">
        <v>45302</v>
      </c>
      <c r="B20813">
        <v>17.510000228881839</v>
      </c>
      <c r="C20813">
        <v>17.590000152587891</v>
      </c>
      <c r="D20813">
        <v>17.110000610351559</v>
      </c>
      <c r="E20813">
        <v>17.530000686645511</v>
      </c>
      <c r="F20813">
        <v>9513800</v>
      </c>
      <c r="G20813" t="s">
        <v>501</v>
      </c>
      <c r="H20813">
        <v>-4.5480342815281682E-3</v>
      </c>
      <c r="I20813">
        <v>16.735800094604489</v>
      </c>
      <c r="J20813">
        <v>16.577300019264221</v>
      </c>
    </row>
    <row r="20814" spans="1:10" hidden="1" x14ac:dyDescent="0.3">
      <c r="A20814" s="2">
        <v>45303</v>
      </c>
      <c r="B20814">
        <v>16.75</v>
      </c>
      <c r="C20814">
        <v>17.45000076293945</v>
      </c>
      <c r="D20814">
        <v>16.639999389648441</v>
      </c>
      <c r="E20814">
        <v>17.420000076293949</v>
      </c>
      <c r="F20814">
        <v>11483900</v>
      </c>
      <c r="G20814" t="s">
        <v>501</v>
      </c>
      <c r="H20814">
        <v>-4.3403781778840633E-2</v>
      </c>
      <c r="I20814">
        <v>16.798800086975099</v>
      </c>
      <c r="J20814">
        <v>16.59880002021789</v>
      </c>
    </row>
    <row r="20815" spans="1:10" hidden="1" x14ac:dyDescent="0.3">
      <c r="A20815" s="2">
        <v>45307</v>
      </c>
      <c r="B20815">
        <v>17.25</v>
      </c>
      <c r="C20815">
        <v>17.260000228881839</v>
      </c>
      <c r="D20815">
        <v>16.469999313354489</v>
      </c>
      <c r="E20815">
        <v>16.54999923706055</v>
      </c>
      <c r="F20815">
        <v>12077800</v>
      </c>
      <c r="G20815" t="s">
        <v>501</v>
      </c>
      <c r="H20815">
        <v>2.9850746268656799E-2</v>
      </c>
      <c r="I20815">
        <v>16.881800079345702</v>
      </c>
      <c r="J20815">
        <v>16.619250020980839</v>
      </c>
    </row>
    <row r="20816" spans="1:10" hidden="1" x14ac:dyDescent="0.3">
      <c r="A20816" s="2">
        <v>45308</v>
      </c>
      <c r="B20816">
        <v>17.079999923706051</v>
      </c>
      <c r="C20816">
        <v>17.180000305175781</v>
      </c>
      <c r="D20816">
        <v>16.829999923706051</v>
      </c>
      <c r="E20816">
        <v>16.879999160766602</v>
      </c>
      <c r="F20816">
        <v>8002000</v>
      </c>
      <c r="G20816" t="s">
        <v>501</v>
      </c>
      <c r="H20816">
        <v>-9.8550768866054739E-3</v>
      </c>
      <c r="I20816">
        <v>16.962000083923339</v>
      </c>
      <c r="J20816">
        <v>16.638300018310549</v>
      </c>
    </row>
    <row r="20817" spans="1:10" hidden="1" x14ac:dyDescent="0.3">
      <c r="A20817" s="2">
        <v>45309</v>
      </c>
      <c r="B20817">
        <v>17.510000228881839</v>
      </c>
      <c r="C20817">
        <v>17.659999847412109</v>
      </c>
      <c r="D20817">
        <v>17</v>
      </c>
      <c r="E20817">
        <v>17.29999923706055</v>
      </c>
      <c r="F20817">
        <v>9758100</v>
      </c>
      <c r="G20817" t="s">
        <v>501</v>
      </c>
      <c r="H20817">
        <v>2.5175662007993701E-2</v>
      </c>
      <c r="I20817">
        <v>17.036000080108639</v>
      </c>
      <c r="J20817">
        <v>16.658600020408631</v>
      </c>
    </row>
    <row r="20818" spans="1:10" hidden="1" x14ac:dyDescent="0.3">
      <c r="A20818" s="2">
        <v>45310</v>
      </c>
      <c r="B20818">
        <v>17.760000228881839</v>
      </c>
      <c r="C20818">
        <v>17.760000228881839</v>
      </c>
      <c r="D20818">
        <v>17.25</v>
      </c>
      <c r="E20818">
        <v>17.559999465942379</v>
      </c>
      <c r="F20818">
        <v>9555300</v>
      </c>
      <c r="G20818" t="s">
        <v>501</v>
      </c>
      <c r="H20818">
        <v>1.427755549583809E-2</v>
      </c>
      <c r="I20818">
        <v>17.129000091552729</v>
      </c>
      <c r="J20818">
        <v>16.680650019645689</v>
      </c>
    </row>
    <row r="20819" spans="1:10" hidden="1" x14ac:dyDescent="0.3">
      <c r="A20819" s="2">
        <v>45313</v>
      </c>
      <c r="B20819">
        <v>17.479999542236332</v>
      </c>
      <c r="C20819">
        <v>18.069999694824219</v>
      </c>
      <c r="D20819">
        <v>17.29999923706055</v>
      </c>
      <c r="E20819">
        <v>17.889999389648441</v>
      </c>
      <c r="F20819">
        <v>10720700</v>
      </c>
      <c r="G20819" t="s">
        <v>501</v>
      </c>
      <c r="H20819">
        <v>-1.576580422505636E-2</v>
      </c>
      <c r="I20819">
        <v>17.210800075531001</v>
      </c>
      <c r="J20819">
        <v>16.701850018501279</v>
      </c>
    </row>
    <row r="20820" spans="1:10" hidden="1" x14ac:dyDescent="0.3">
      <c r="A20820" s="2">
        <v>45314</v>
      </c>
      <c r="B20820">
        <v>17.409999847412109</v>
      </c>
      <c r="C20820">
        <v>17.879999160766602</v>
      </c>
      <c r="D20820">
        <v>17.329999923706051</v>
      </c>
      <c r="E20820">
        <v>17.54999923706055</v>
      </c>
      <c r="F20820">
        <v>13859700</v>
      </c>
      <c r="G20820" t="s">
        <v>501</v>
      </c>
      <c r="H20820">
        <v>-4.0045593053409378E-3</v>
      </c>
      <c r="I20820">
        <v>17.290200080871578</v>
      </c>
      <c r="J20820">
        <v>16.724300017356871</v>
      </c>
    </row>
    <row r="20821" spans="1:10" hidden="1" x14ac:dyDescent="0.3">
      <c r="A20821" s="2">
        <v>45315</v>
      </c>
      <c r="B20821">
        <v>17.510000228881839</v>
      </c>
      <c r="C20821">
        <v>17.680000305175781</v>
      </c>
      <c r="D20821">
        <v>17.260000228881839</v>
      </c>
      <c r="E20821">
        <v>17.64999961853027</v>
      </c>
      <c r="F20821">
        <v>11912200</v>
      </c>
      <c r="G20821" t="s">
        <v>501</v>
      </c>
      <c r="H20821">
        <v>5.7438473490045716E-3</v>
      </c>
      <c r="I20821">
        <v>17.385200080871581</v>
      </c>
      <c r="J20821">
        <v>16.746450018882751</v>
      </c>
    </row>
    <row r="20822" spans="1:10" hidden="1" x14ac:dyDescent="0.3">
      <c r="A20822" s="2">
        <v>45316</v>
      </c>
      <c r="B20822">
        <v>17.75</v>
      </c>
      <c r="C20822">
        <v>17.930000305175781</v>
      </c>
      <c r="D20822">
        <v>17.430000305175781</v>
      </c>
      <c r="E20822">
        <v>17.569999694824219</v>
      </c>
      <c r="F20822">
        <v>11851700</v>
      </c>
      <c r="G20822" t="s">
        <v>501</v>
      </c>
      <c r="H20822">
        <v>1.370644020451217E-2</v>
      </c>
      <c r="I20822">
        <v>17.476600074768061</v>
      </c>
      <c r="J20822">
        <v>16.7684500169754</v>
      </c>
    </row>
    <row r="20823" spans="1:10" hidden="1" x14ac:dyDescent="0.3">
      <c r="A20823" s="2">
        <v>45317</v>
      </c>
      <c r="B20823">
        <v>17.219999313354489</v>
      </c>
      <c r="C20823">
        <v>17.95000076293945</v>
      </c>
      <c r="D20823">
        <v>17.190000534057621</v>
      </c>
      <c r="E20823">
        <v>17.870000839233398</v>
      </c>
      <c r="F20823">
        <v>12738200</v>
      </c>
      <c r="G20823" t="s">
        <v>501</v>
      </c>
      <c r="H20823">
        <v>-2.9859193613831381E-2</v>
      </c>
      <c r="I20823">
        <v>17.559000053405761</v>
      </c>
      <c r="J20823">
        <v>16.786850013732909</v>
      </c>
    </row>
    <row r="20824" spans="1:10" hidden="1" x14ac:dyDescent="0.3">
      <c r="A20824" s="2">
        <v>45320</v>
      </c>
      <c r="B20824">
        <v>17.760000228881839</v>
      </c>
      <c r="C20824">
        <v>17.780000686645511</v>
      </c>
      <c r="D20824">
        <v>17.030000686645511</v>
      </c>
      <c r="E20824">
        <v>17.190000534057621</v>
      </c>
      <c r="F20824">
        <v>10450500</v>
      </c>
      <c r="G20824" t="s">
        <v>501</v>
      </c>
      <c r="H20824">
        <v>3.1358939434368072E-2</v>
      </c>
      <c r="I20824">
        <v>17.633600063323971</v>
      </c>
      <c r="J20824">
        <v>16.812000017166142</v>
      </c>
    </row>
    <row r="20825" spans="1:10" hidden="1" x14ac:dyDescent="0.3">
      <c r="A20825" s="2">
        <v>45321</v>
      </c>
      <c r="B20825">
        <v>17.659999847412109</v>
      </c>
      <c r="C20825">
        <v>18.010000228881839</v>
      </c>
      <c r="D20825">
        <v>17.60000038146973</v>
      </c>
      <c r="E20825">
        <v>17.739999771118161</v>
      </c>
      <c r="F20825">
        <v>8135000</v>
      </c>
      <c r="G20825" t="s">
        <v>501</v>
      </c>
      <c r="H20825">
        <v>-5.63065203721691E-3</v>
      </c>
      <c r="I20825">
        <v>17.693200054168699</v>
      </c>
      <c r="J20825">
        <v>16.835950016975399</v>
      </c>
    </row>
    <row r="20826" spans="1:10" hidden="1" x14ac:dyDescent="0.3">
      <c r="A20826" s="2">
        <v>45322</v>
      </c>
      <c r="B20826">
        <v>17.79999923706055</v>
      </c>
      <c r="C20826">
        <v>18.29000091552734</v>
      </c>
      <c r="D20826">
        <v>17.340000152587891</v>
      </c>
      <c r="E20826">
        <v>17.579999923706051</v>
      </c>
      <c r="F20826">
        <v>13296600</v>
      </c>
      <c r="G20826" t="s">
        <v>501</v>
      </c>
      <c r="H20826">
        <v>7.9274853260518086E-3</v>
      </c>
      <c r="I20826">
        <v>17.756600036621091</v>
      </c>
      <c r="J20826">
        <v>16.861750011444091</v>
      </c>
    </row>
    <row r="20827" spans="1:10" hidden="1" x14ac:dyDescent="0.3">
      <c r="A20827" s="2">
        <v>45323</v>
      </c>
      <c r="B20827">
        <v>17.79000091552734</v>
      </c>
      <c r="C20827">
        <v>18.469999313354489</v>
      </c>
      <c r="D20827">
        <v>17.309999465942379</v>
      </c>
      <c r="E20827">
        <v>18.10000038146973</v>
      </c>
      <c r="F20827">
        <v>17118400</v>
      </c>
      <c r="G20827" t="s">
        <v>501</v>
      </c>
      <c r="H20827">
        <v>-5.617034809971555E-4</v>
      </c>
      <c r="I20827">
        <v>17.813800048828121</v>
      </c>
      <c r="J20827">
        <v>16.8859500169754</v>
      </c>
    </row>
    <row r="20828" spans="1:10" hidden="1" x14ac:dyDescent="0.3">
      <c r="A20828" s="2">
        <v>45324</v>
      </c>
      <c r="B20828">
        <v>17.739999771118161</v>
      </c>
      <c r="C20828">
        <v>17.760000228881839</v>
      </c>
      <c r="D20828">
        <v>17.190000534057621</v>
      </c>
      <c r="E20828">
        <v>17.639999389648441</v>
      </c>
      <c r="F20828">
        <v>13019200</v>
      </c>
      <c r="G20828" t="s">
        <v>501</v>
      </c>
      <c r="H20828">
        <v>-2.8106319188291322E-3</v>
      </c>
      <c r="I20828">
        <v>17.87620004653931</v>
      </c>
      <c r="J20828">
        <v>16.909100017547608</v>
      </c>
    </row>
    <row r="20829" spans="1:10" hidden="1" x14ac:dyDescent="0.3">
      <c r="A20829" s="2">
        <v>45327</v>
      </c>
      <c r="B20829">
        <v>17.139999389648441</v>
      </c>
      <c r="C20829">
        <v>17.610000610351559</v>
      </c>
      <c r="D20829">
        <v>16.979999542236332</v>
      </c>
      <c r="E20829">
        <v>17.590000152587891</v>
      </c>
      <c r="F20829">
        <v>11420000</v>
      </c>
      <c r="G20829" t="s">
        <v>501</v>
      </c>
      <c r="H20829">
        <v>-3.3821893416625892E-2</v>
      </c>
      <c r="I20829">
        <v>17.932400035858159</v>
      </c>
      <c r="J20829">
        <v>16.928900012969969</v>
      </c>
    </row>
    <row r="20830" spans="1:10" hidden="1" x14ac:dyDescent="0.3">
      <c r="A20830" s="2">
        <v>45328</v>
      </c>
      <c r="B20830">
        <v>17.440000534057621</v>
      </c>
      <c r="C20830">
        <v>17.510000228881839</v>
      </c>
      <c r="D20830">
        <v>16.860000610351559</v>
      </c>
      <c r="E20830">
        <v>17.059999465942379</v>
      </c>
      <c r="F20830">
        <v>12132800</v>
      </c>
      <c r="G20830" t="s">
        <v>501</v>
      </c>
      <c r="H20830">
        <v>1.7502984544466301E-2</v>
      </c>
      <c r="I20830">
        <v>17.993400039672849</v>
      </c>
      <c r="J20830">
        <v>16.952900013923649</v>
      </c>
    </row>
    <row r="20831" spans="1:10" hidden="1" x14ac:dyDescent="0.3">
      <c r="A20831" s="2">
        <v>45329</v>
      </c>
      <c r="B20831">
        <v>17.389999389648441</v>
      </c>
      <c r="C20831">
        <v>17.54999923706055</v>
      </c>
      <c r="D20831">
        <v>17.110000610351559</v>
      </c>
      <c r="E20831">
        <v>17.489999771118161</v>
      </c>
      <c r="F20831">
        <v>8173500</v>
      </c>
      <c r="G20831" t="s">
        <v>501</v>
      </c>
      <c r="H20831">
        <v>-2.867038009060519E-3</v>
      </c>
      <c r="I20831">
        <v>18.05380002975464</v>
      </c>
      <c r="J20831">
        <v>16.974650011062622</v>
      </c>
    </row>
    <row r="20832" spans="1:10" hidden="1" x14ac:dyDescent="0.3">
      <c r="A20832" s="2">
        <v>45330</v>
      </c>
      <c r="B20832">
        <v>17.5</v>
      </c>
      <c r="C20832">
        <v>17.670000076293949</v>
      </c>
      <c r="D20832">
        <v>17.129999160766602</v>
      </c>
      <c r="E20832">
        <v>17.360000610351559</v>
      </c>
      <c r="F20832">
        <v>9362200</v>
      </c>
      <c r="G20832" t="s">
        <v>501</v>
      </c>
      <c r="H20832">
        <v>6.3255097304397712E-3</v>
      </c>
      <c r="I20832">
        <v>18.116200027465819</v>
      </c>
      <c r="J20832">
        <v>16.996900010108948</v>
      </c>
    </row>
    <row r="20833" spans="1:10" hidden="1" x14ac:dyDescent="0.3">
      <c r="A20833" s="2">
        <v>45331</v>
      </c>
      <c r="B20833">
        <v>16.420000076293949</v>
      </c>
      <c r="C20833">
        <v>17.54000091552734</v>
      </c>
      <c r="D20833">
        <v>16.360000610351559</v>
      </c>
      <c r="E20833">
        <v>17.520000457763668</v>
      </c>
      <c r="F20833">
        <v>22447300</v>
      </c>
      <c r="G20833" t="s">
        <v>501</v>
      </c>
      <c r="H20833">
        <v>-6.171428135463175E-2</v>
      </c>
      <c r="I20833">
        <v>18.155000038146969</v>
      </c>
      <c r="J20833">
        <v>17.015350012779241</v>
      </c>
    </row>
    <row r="20834" spans="1:10" hidden="1" x14ac:dyDescent="0.3">
      <c r="A20834" s="2">
        <v>45334</v>
      </c>
      <c r="B20834">
        <v>16.639999389648441</v>
      </c>
      <c r="C20834">
        <v>16.85000038146973</v>
      </c>
      <c r="D20834">
        <v>16.360000610351559</v>
      </c>
      <c r="E20834">
        <v>16.370000839233398</v>
      </c>
      <c r="F20834">
        <v>11311500</v>
      </c>
      <c r="G20834" t="s">
        <v>501</v>
      </c>
      <c r="H20834">
        <v>1.339825288259977E-2</v>
      </c>
      <c r="I20834">
        <v>18.191200027465818</v>
      </c>
      <c r="J20834">
        <v>17.03625000953674</v>
      </c>
    </row>
    <row r="20835" spans="1:10" hidden="1" x14ac:dyDescent="0.3">
      <c r="A20835" s="2">
        <v>45335</v>
      </c>
      <c r="B20835">
        <v>16.29000091552734</v>
      </c>
      <c r="C20835">
        <v>16.520000457763668</v>
      </c>
      <c r="D20835">
        <v>16.030000686645511</v>
      </c>
      <c r="E20835">
        <v>16.139999389648441</v>
      </c>
      <c r="F20835">
        <v>9744400</v>
      </c>
      <c r="G20835" t="s">
        <v>501</v>
      </c>
      <c r="H20835">
        <v>-2.1033562918206791E-2</v>
      </c>
      <c r="I20835">
        <v>18.211600036621089</v>
      </c>
      <c r="J20835">
        <v>17.053550014495851</v>
      </c>
    </row>
    <row r="20836" spans="1:10" hidden="1" x14ac:dyDescent="0.3">
      <c r="A20836" s="2">
        <v>45336</v>
      </c>
      <c r="B20836">
        <v>16.54999923706055</v>
      </c>
      <c r="C20836">
        <v>16.629999160766602</v>
      </c>
      <c r="D20836">
        <v>16.139999389648441</v>
      </c>
      <c r="E20836">
        <v>16.430000305175781</v>
      </c>
      <c r="F20836">
        <v>10850100</v>
      </c>
      <c r="G20836" t="s">
        <v>501</v>
      </c>
      <c r="H20836">
        <v>1.5960608159658159E-2</v>
      </c>
      <c r="I20836">
        <v>18.214200019836429</v>
      </c>
      <c r="J20836">
        <v>17.069550008773799</v>
      </c>
    </row>
    <row r="20837" spans="1:10" hidden="1" x14ac:dyDescent="0.3">
      <c r="A20837" s="2">
        <v>45337</v>
      </c>
      <c r="B20837">
        <v>16.510000228881839</v>
      </c>
      <c r="C20837">
        <v>17.030000686645511</v>
      </c>
      <c r="D20837">
        <v>16.430000305175781</v>
      </c>
      <c r="E20837">
        <v>16.60000038146973</v>
      </c>
      <c r="F20837">
        <v>7840300</v>
      </c>
      <c r="G20837" t="s">
        <v>501</v>
      </c>
      <c r="H20837">
        <v>-2.416858611639094E-3</v>
      </c>
      <c r="I20837">
        <v>18.194400024414058</v>
      </c>
      <c r="J20837">
        <v>17.079400010108952</v>
      </c>
    </row>
    <row r="20838" spans="1:10" hidden="1" x14ac:dyDescent="0.3">
      <c r="A20838" s="2">
        <v>45338</v>
      </c>
      <c r="B20838">
        <v>16.260000228881839</v>
      </c>
      <c r="C20838">
        <v>16.489999771118161</v>
      </c>
      <c r="D20838">
        <v>16.110000610351559</v>
      </c>
      <c r="E20838">
        <v>16.29999923706055</v>
      </c>
      <c r="F20838">
        <v>9476700</v>
      </c>
      <c r="G20838" t="s">
        <v>501</v>
      </c>
      <c r="H20838">
        <v>-1.514233776706198E-2</v>
      </c>
      <c r="I20838">
        <v>18.16780002593994</v>
      </c>
      <c r="J20838">
        <v>17.08885001182556</v>
      </c>
    </row>
    <row r="20839" spans="1:10" hidden="1" x14ac:dyDescent="0.3">
      <c r="A20839" s="2">
        <v>45342</v>
      </c>
      <c r="B20839">
        <v>16.180000305175781</v>
      </c>
      <c r="C20839">
        <v>16.29999923706055</v>
      </c>
      <c r="D20839">
        <v>15.85999965667725</v>
      </c>
      <c r="E20839">
        <v>16.159999847412109</v>
      </c>
      <c r="F20839">
        <v>8549200</v>
      </c>
      <c r="G20839" t="s">
        <v>501</v>
      </c>
      <c r="H20839">
        <v>-4.9200444391110931E-3</v>
      </c>
      <c r="I20839">
        <v>18.127800025939941</v>
      </c>
      <c r="J20839">
        <v>17.09905001163483</v>
      </c>
    </row>
    <row r="20840" spans="1:10" hidden="1" x14ac:dyDescent="0.3">
      <c r="A20840" s="2">
        <v>45343</v>
      </c>
      <c r="B20840">
        <v>16.10000038146973</v>
      </c>
      <c r="C20840">
        <v>16.129999160766602</v>
      </c>
      <c r="D20840">
        <v>15.86999988555908</v>
      </c>
      <c r="E20840">
        <v>16.010000228881839</v>
      </c>
      <c r="F20840">
        <v>11273200</v>
      </c>
      <c r="G20840" t="s">
        <v>501</v>
      </c>
      <c r="H20840">
        <v>-4.9443709639772626E-3</v>
      </c>
      <c r="I20840">
        <v>18.074400024414061</v>
      </c>
      <c r="J20840">
        <v>17.110800013542171</v>
      </c>
    </row>
    <row r="20841" spans="1:10" hidden="1" x14ac:dyDescent="0.3">
      <c r="A20841" s="2">
        <v>45344</v>
      </c>
      <c r="B20841">
        <v>16.340000152587891</v>
      </c>
      <c r="C20841">
        <v>16.969999313354489</v>
      </c>
      <c r="D20841">
        <v>16.20999908447266</v>
      </c>
      <c r="E20841">
        <v>16.809999465942379</v>
      </c>
      <c r="F20841">
        <v>12603600</v>
      </c>
      <c r="G20841" t="s">
        <v>501</v>
      </c>
      <c r="H20841">
        <v>1.4906817728674859E-2</v>
      </c>
      <c r="I20841">
        <v>18.0276000213623</v>
      </c>
      <c r="J20841">
        <v>17.12185001373291</v>
      </c>
    </row>
    <row r="20842" spans="1:10" hidden="1" x14ac:dyDescent="0.3">
      <c r="A20842" s="2">
        <v>45345</v>
      </c>
      <c r="B20842">
        <v>16.170000076293949</v>
      </c>
      <c r="C20842">
        <v>16.45000076293945</v>
      </c>
      <c r="D20842">
        <v>16.04999923706055</v>
      </c>
      <c r="E20842">
        <v>16.129999160766602</v>
      </c>
      <c r="F20842">
        <v>10185700</v>
      </c>
      <c r="G20842" t="s">
        <v>501</v>
      </c>
      <c r="H20842">
        <v>-1.040392134066292E-2</v>
      </c>
      <c r="I20842">
        <v>17.982600021362309</v>
      </c>
      <c r="J20842">
        <v>17.131400012969969</v>
      </c>
    </row>
    <row r="20843" spans="1:10" hidden="1" x14ac:dyDescent="0.3">
      <c r="A20843" s="2">
        <v>45348</v>
      </c>
      <c r="B20843">
        <v>15.930000305175779</v>
      </c>
      <c r="C20843">
        <v>16.5</v>
      </c>
      <c r="D20843">
        <v>15.930000305175779</v>
      </c>
      <c r="E20843">
        <v>16.110000610351559</v>
      </c>
      <c r="F20843">
        <v>15361700</v>
      </c>
      <c r="G20843" t="s">
        <v>501</v>
      </c>
      <c r="H20843">
        <v>-1.4842286331836039E-2</v>
      </c>
      <c r="I20843">
        <v>17.93220001220703</v>
      </c>
      <c r="J20843">
        <v>17.14050001621246</v>
      </c>
    </row>
    <row r="20844" spans="1:10" hidden="1" x14ac:dyDescent="0.3">
      <c r="A20844" s="2">
        <v>45349</v>
      </c>
      <c r="B20844">
        <v>19.090000152587891</v>
      </c>
      <c r="C20844">
        <v>19.149999618530281</v>
      </c>
      <c r="D20844">
        <v>17.54999923706055</v>
      </c>
      <c r="E20844">
        <v>17.690000534057621</v>
      </c>
      <c r="F20844">
        <v>50173300</v>
      </c>
      <c r="G20844" t="s">
        <v>501</v>
      </c>
      <c r="H20844">
        <v>0.1983678460059666</v>
      </c>
      <c r="I20844">
        <v>17.9296000289917</v>
      </c>
      <c r="J20844">
        <v>17.165550017356871</v>
      </c>
    </row>
    <row r="20845" spans="1:10" hidden="1" x14ac:dyDescent="0.3">
      <c r="A20845" s="2">
        <v>45350</v>
      </c>
      <c r="B20845">
        <v>18.70000076293945</v>
      </c>
      <c r="C20845">
        <v>19.75</v>
      </c>
      <c r="D20845">
        <v>18.520000457763668</v>
      </c>
      <c r="E20845">
        <v>19.059999465942379</v>
      </c>
      <c r="F20845">
        <v>22064100</v>
      </c>
      <c r="G20845" t="s">
        <v>501</v>
      </c>
      <c r="H20845">
        <v>-2.0429512128399271E-2</v>
      </c>
      <c r="I20845">
        <v>17.896600036621091</v>
      </c>
      <c r="J20845">
        <v>17.190750021934509</v>
      </c>
    </row>
    <row r="20846" spans="1:10" hidden="1" x14ac:dyDescent="0.3">
      <c r="A20846" s="2">
        <v>45351</v>
      </c>
      <c r="B20846">
        <v>19.389999389648441</v>
      </c>
      <c r="C20846">
        <v>19.469999313354489</v>
      </c>
      <c r="D20846">
        <v>18.690000534057621</v>
      </c>
      <c r="E20846">
        <v>18.979999542236332</v>
      </c>
      <c r="F20846">
        <v>17284700</v>
      </c>
      <c r="G20846" t="s">
        <v>501</v>
      </c>
      <c r="H20846">
        <v>3.6898320778492089E-2</v>
      </c>
      <c r="I20846">
        <v>17.87720001220703</v>
      </c>
      <c r="J20846">
        <v>17.221500020027161</v>
      </c>
    </row>
    <row r="20847" spans="1:10" hidden="1" x14ac:dyDescent="0.3">
      <c r="A20847" s="2">
        <v>45352</v>
      </c>
      <c r="B20847">
        <v>19.29000091552734</v>
      </c>
      <c r="C20847">
        <v>19.680000305175781</v>
      </c>
      <c r="D20847">
        <v>19.079999923706051</v>
      </c>
      <c r="E20847">
        <v>19.489999771118161</v>
      </c>
      <c r="F20847">
        <v>12104900</v>
      </c>
      <c r="G20847" t="s">
        <v>501</v>
      </c>
      <c r="H20847">
        <v>-5.1572190442915611E-3</v>
      </c>
      <c r="I20847">
        <v>17.856600036621089</v>
      </c>
      <c r="J20847">
        <v>17.249400024414062</v>
      </c>
    </row>
    <row r="20848" spans="1:10" hidden="1" x14ac:dyDescent="0.3">
      <c r="A20848" s="2">
        <v>45355</v>
      </c>
      <c r="B20848">
        <v>19.420000076293949</v>
      </c>
      <c r="C20848">
        <v>19.60000038146973</v>
      </c>
      <c r="D20848">
        <v>19.010000228881839</v>
      </c>
      <c r="E20848">
        <v>19.29999923706055</v>
      </c>
      <c r="F20848">
        <v>11515300</v>
      </c>
      <c r="G20848" t="s">
        <v>501</v>
      </c>
      <c r="H20848">
        <v>6.7391993051675314E-3</v>
      </c>
      <c r="I20848">
        <v>17.831200027465819</v>
      </c>
      <c r="J20848">
        <v>17.27910002708435</v>
      </c>
    </row>
    <row r="20849" spans="1:10" hidden="1" x14ac:dyDescent="0.3">
      <c r="A20849" s="2">
        <v>45356</v>
      </c>
      <c r="B20849">
        <v>19.659999847412109</v>
      </c>
      <c r="C20849">
        <v>19.79999923706055</v>
      </c>
      <c r="D20849">
        <v>19.129999160766602</v>
      </c>
      <c r="E20849">
        <v>19.239999771118161</v>
      </c>
      <c r="F20849">
        <v>12219700</v>
      </c>
      <c r="G20849" t="s">
        <v>501</v>
      </c>
      <c r="H20849">
        <v>1.235838157442304E-2</v>
      </c>
      <c r="I20849">
        <v>17.82700000762939</v>
      </c>
      <c r="J20849">
        <v>17.30565002441406</v>
      </c>
    </row>
    <row r="20850" spans="1:10" hidden="1" x14ac:dyDescent="0.3">
      <c r="A20850" s="2">
        <v>45357</v>
      </c>
      <c r="B20850">
        <v>20.030000686645511</v>
      </c>
      <c r="C20850">
        <v>20.180000305175781</v>
      </c>
      <c r="D20850">
        <v>19.620000839233398</v>
      </c>
      <c r="E20850">
        <v>19.770000457763668</v>
      </c>
      <c r="F20850">
        <v>12150100</v>
      </c>
      <c r="G20850" t="s">
        <v>501</v>
      </c>
      <c r="H20850">
        <v>1.8819981795783262E-2</v>
      </c>
      <c r="I20850">
        <v>17.808600006103511</v>
      </c>
      <c r="J20850">
        <v>17.333150029182431</v>
      </c>
    </row>
    <row r="20851" spans="1:10" hidden="1" x14ac:dyDescent="0.3">
      <c r="A20851" s="2">
        <v>45358</v>
      </c>
      <c r="B20851">
        <v>19.629999160766602</v>
      </c>
      <c r="C20851">
        <v>20.469999313354489</v>
      </c>
      <c r="D20851">
        <v>19.579999923706051</v>
      </c>
      <c r="E20851">
        <v>20.20999908447266</v>
      </c>
      <c r="F20851">
        <v>13837500</v>
      </c>
      <c r="G20851" t="s">
        <v>501</v>
      </c>
      <c r="H20851">
        <v>-1.997012042768409E-2</v>
      </c>
      <c r="I20851">
        <v>17.78219997406006</v>
      </c>
      <c r="J20851">
        <v>17.36055002689362</v>
      </c>
    </row>
    <row r="20852" spans="1:10" hidden="1" x14ac:dyDescent="0.3">
      <c r="A20852" s="2">
        <v>45359</v>
      </c>
      <c r="B20852">
        <v>19.989999771118161</v>
      </c>
      <c r="C20852">
        <v>20.309999465942379</v>
      </c>
      <c r="D20852">
        <v>19.79999923706055</v>
      </c>
      <c r="E20852">
        <v>19.840000152587891</v>
      </c>
      <c r="F20852">
        <v>10801400</v>
      </c>
      <c r="G20852" t="s">
        <v>501</v>
      </c>
      <c r="H20852">
        <v>1.8339308494270231E-2</v>
      </c>
      <c r="I20852">
        <v>17.77499996185303</v>
      </c>
      <c r="J20852">
        <v>17.38885002613068</v>
      </c>
    </row>
    <row r="20853" spans="1:10" hidden="1" x14ac:dyDescent="0.3">
      <c r="A20853" s="2">
        <v>45362</v>
      </c>
      <c r="B20853">
        <v>19.79999923706055</v>
      </c>
      <c r="C20853">
        <v>20.10000038146973</v>
      </c>
      <c r="D20853">
        <v>19.70000076293945</v>
      </c>
      <c r="E20853">
        <v>19.989999771118161</v>
      </c>
      <c r="F20853">
        <v>9845700</v>
      </c>
      <c r="G20853" t="s">
        <v>501</v>
      </c>
      <c r="H20853">
        <v>-9.5047792012550314E-3</v>
      </c>
      <c r="I20853">
        <v>17.763399963378909</v>
      </c>
      <c r="J20853">
        <v>17.41550002098084</v>
      </c>
    </row>
    <row r="20854" spans="1:10" hidden="1" x14ac:dyDescent="0.3">
      <c r="A20854" s="2">
        <v>45363</v>
      </c>
      <c r="B20854">
        <v>19.559999465942379</v>
      </c>
      <c r="C20854">
        <v>19.85000038146973</v>
      </c>
      <c r="D20854">
        <v>19.139999389648441</v>
      </c>
      <c r="E20854">
        <v>19.79999923706055</v>
      </c>
      <c r="F20854">
        <v>13486900</v>
      </c>
      <c r="G20854" t="s">
        <v>501</v>
      </c>
      <c r="H20854">
        <v>-1.212120102858116E-2</v>
      </c>
      <c r="I20854">
        <v>17.745199966430661</v>
      </c>
      <c r="J20854">
        <v>17.44215002059936</v>
      </c>
    </row>
    <row r="20855" spans="1:10" hidden="1" x14ac:dyDescent="0.3">
      <c r="A20855" s="2">
        <v>45364</v>
      </c>
      <c r="B20855">
        <v>19.870000839233398</v>
      </c>
      <c r="C20855">
        <v>20.04999923706055</v>
      </c>
      <c r="D20855">
        <v>18.95000076293945</v>
      </c>
      <c r="E20855">
        <v>19.54000091552734</v>
      </c>
      <c r="F20855">
        <v>10523600</v>
      </c>
      <c r="G20855" t="s">
        <v>501</v>
      </c>
      <c r="H20855">
        <v>1.584874139852532E-2</v>
      </c>
      <c r="I20855">
        <v>17.741799964904789</v>
      </c>
      <c r="J20855">
        <v>17.469100027084352</v>
      </c>
    </row>
    <row r="20856" spans="1:10" hidden="1" x14ac:dyDescent="0.3">
      <c r="A20856" s="2">
        <v>45365</v>
      </c>
      <c r="B20856">
        <v>19.329999923706051</v>
      </c>
      <c r="C20856">
        <v>19.85000038146973</v>
      </c>
      <c r="D20856">
        <v>19.239999771118161</v>
      </c>
      <c r="E20856">
        <v>19.770000457763668</v>
      </c>
      <c r="F20856">
        <v>8584900</v>
      </c>
      <c r="G20856" t="s">
        <v>501</v>
      </c>
      <c r="H20856">
        <v>-2.7176693141407141E-2</v>
      </c>
      <c r="I20856">
        <v>17.761999969482421</v>
      </c>
      <c r="J20856">
        <v>17.493350028991699</v>
      </c>
    </row>
    <row r="20857" spans="1:10" hidden="1" x14ac:dyDescent="0.3">
      <c r="A20857" s="2">
        <v>45366</v>
      </c>
      <c r="B20857">
        <v>19.399999618530281</v>
      </c>
      <c r="C20857">
        <v>19.5</v>
      </c>
      <c r="D20857">
        <v>19.180000305175781</v>
      </c>
      <c r="E20857">
        <v>19.25</v>
      </c>
      <c r="F20857">
        <v>8578100</v>
      </c>
      <c r="G20857" t="s">
        <v>501</v>
      </c>
      <c r="H20857">
        <v>3.621298246275773E-3</v>
      </c>
      <c r="I20857">
        <v>17.80359996795654</v>
      </c>
      <c r="J20857">
        <v>17.51625002861023</v>
      </c>
    </row>
    <row r="20858" spans="1:10" hidden="1" x14ac:dyDescent="0.3">
      <c r="A20858" s="2">
        <v>45369</v>
      </c>
      <c r="B20858">
        <v>19.649999618530281</v>
      </c>
      <c r="C20858">
        <v>19.899999618530281</v>
      </c>
      <c r="D20858">
        <v>19.370000839233398</v>
      </c>
      <c r="E20858">
        <v>19.520000457763668</v>
      </c>
      <c r="F20858">
        <v>7728200</v>
      </c>
      <c r="G20858" t="s">
        <v>501</v>
      </c>
      <c r="H20858">
        <v>1.288659819153848E-2</v>
      </c>
      <c r="I20858">
        <v>17.843599967956539</v>
      </c>
      <c r="J20858">
        <v>17.54025002479553</v>
      </c>
    </row>
    <row r="20859" spans="1:10" hidden="1" x14ac:dyDescent="0.3">
      <c r="A20859" s="2">
        <v>45370</v>
      </c>
      <c r="B20859">
        <v>19.440000534057621</v>
      </c>
      <c r="C20859">
        <v>19.70999908447266</v>
      </c>
      <c r="D20859">
        <v>19.399999618530281</v>
      </c>
      <c r="E20859">
        <v>19.639999389648441</v>
      </c>
      <c r="F20859">
        <v>5554000</v>
      </c>
      <c r="G20859" t="s">
        <v>501</v>
      </c>
      <c r="H20859">
        <v>-1.068697651650985E-2</v>
      </c>
      <c r="I20859">
        <v>17.876399993896481</v>
      </c>
      <c r="J20859">
        <v>17.559900026321412</v>
      </c>
    </row>
    <row r="20860" spans="1:10" hidden="1" x14ac:dyDescent="0.3">
      <c r="A20860" s="2">
        <v>45371</v>
      </c>
      <c r="B20860">
        <v>20.180000305175781</v>
      </c>
      <c r="C20860">
        <v>20.20999908447266</v>
      </c>
      <c r="D20860">
        <v>19.370000839233398</v>
      </c>
      <c r="E20860">
        <v>19.420000076293949</v>
      </c>
      <c r="F20860">
        <v>8644800</v>
      </c>
      <c r="G20860" t="s">
        <v>501</v>
      </c>
      <c r="H20860">
        <v>3.8065830801893963E-2</v>
      </c>
      <c r="I20860">
        <v>17.924799995422362</v>
      </c>
      <c r="J20860">
        <v>17.581900029182439</v>
      </c>
    </row>
    <row r="20861" spans="1:10" hidden="1" x14ac:dyDescent="0.3">
      <c r="A20861" s="2">
        <v>45372</v>
      </c>
      <c r="B20861">
        <v>20.54000091552734</v>
      </c>
      <c r="C20861">
        <v>20.680000305175781</v>
      </c>
      <c r="D20861">
        <v>20.309999465942379</v>
      </c>
      <c r="E20861">
        <v>20.360000610351559</v>
      </c>
      <c r="F20861">
        <v>8719400</v>
      </c>
      <c r="G20861" t="s">
        <v>501</v>
      </c>
      <c r="H20861">
        <v>1.7839474970633651E-2</v>
      </c>
      <c r="I20861">
        <v>17.988000030517579</v>
      </c>
      <c r="J20861">
        <v>17.60370003223419</v>
      </c>
    </row>
    <row r="20862" spans="1:10" hidden="1" x14ac:dyDescent="0.3">
      <c r="A20862" s="2">
        <v>45373</v>
      </c>
      <c r="B20862">
        <v>20.70000076293945</v>
      </c>
      <c r="C20862">
        <v>20.909999847412109</v>
      </c>
      <c r="D20862">
        <v>20.5</v>
      </c>
      <c r="E20862">
        <v>20.5</v>
      </c>
      <c r="F20862">
        <v>7499700</v>
      </c>
      <c r="G20862" t="s">
        <v>501</v>
      </c>
      <c r="H20862">
        <v>7.789670899729817E-3</v>
      </c>
      <c r="I20862">
        <v>18.050200042724612</v>
      </c>
      <c r="J20862">
        <v>17.62345003604889</v>
      </c>
    </row>
    <row r="20863" spans="1:10" hidden="1" x14ac:dyDescent="0.3">
      <c r="A20863" s="2">
        <v>45376</v>
      </c>
      <c r="B20863">
        <v>20.54000091552734</v>
      </c>
      <c r="C20863">
        <v>21.059999465942379</v>
      </c>
      <c r="D20863">
        <v>20.469999313354489</v>
      </c>
      <c r="E20863">
        <v>20.930000305175781</v>
      </c>
      <c r="F20863">
        <v>10136100</v>
      </c>
      <c r="G20863" t="s">
        <v>501</v>
      </c>
      <c r="H20863">
        <v>-7.7294609427535077E-3</v>
      </c>
      <c r="I20863">
        <v>18.110800056457521</v>
      </c>
      <c r="J20863">
        <v>17.64105003833771</v>
      </c>
    </row>
    <row r="20864" spans="1:10" hidden="1" x14ac:dyDescent="0.3">
      <c r="A20864" s="2">
        <v>45377</v>
      </c>
      <c r="B20864">
        <v>20.159999847412109</v>
      </c>
      <c r="C20864">
        <v>20.719999313354489</v>
      </c>
      <c r="D20864">
        <v>20.030000686645511</v>
      </c>
      <c r="E20864">
        <v>20.60000038146973</v>
      </c>
      <c r="F20864">
        <v>10691000</v>
      </c>
      <c r="G20864" t="s">
        <v>501</v>
      </c>
      <c r="H20864">
        <v>-1.850053803201002E-2</v>
      </c>
      <c r="I20864">
        <v>18.179000053405758</v>
      </c>
      <c r="J20864">
        <v>17.657800040245061</v>
      </c>
    </row>
    <row r="20865" spans="1:10" hidden="1" x14ac:dyDescent="0.3">
      <c r="A20865" s="2">
        <v>45378</v>
      </c>
      <c r="B20865">
        <v>21.340000152587891</v>
      </c>
      <c r="C20865">
        <v>21.729999542236332</v>
      </c>
      <c r="D20865">
        <v>19.940000534057621</v>
      </c>
      <c r="E20865">
        <v>20.139999389648441</v>
      </c>
      <c r="F20865">
        <v>18432200</v>
      </c>
      <c r="G20865" t="s">
        <v>501</v>
      </c>
      <c r="H20865">
        <v>5.8531761612451438E-2</v>
      </c>
      <c r="I20865">
        <v>18.260800056457519</v>
      </c>
      <c r="J20865">
        <v>17.678650040626529</v>
      </c>
    </row>
    <row r="20866" spans="1:10" hidden="1" x14ac:dyDescent="0.3">
      <c r="A20866" s="2">
        <v>45379</v>
      </c>
      <c r="B20866">
        <v>20.930000305175781</v>
      </c>
      <c r="C20866">
        <v>21.35000038146973</v>
      </c>
      <c r="D20866">
        <v>20.899999618530281</v>
      </c>
      <c r="E20866">
        <v>21.280000686645511</v>
      </c>
      <c r="F20866">
        <v>8714800</v>
      </c>
      <c r="G20866" t="s">
        <v>501</v>
      </c>
      <c r="H20866">
        <v>-1.921273872916951E-2</v>
      </c>
      <c r="I20866">
        <v>18.33780006408691</v>
      </c>
      <c r="J20866">
        <v>17.691250042915339</v>
      </c>
    </row>
    <row r="20867" spans="1:10" hidden="1" x14ac:dyDescent="0.3">
      <c r="A20867" s="2">
        <v>45383</v>
      </c>
      <c r="B20867">
        <v>20.940000534057621</v>
      </c>
      <c r="C20867">
        <v>21.159999847412109</v>
      </c>
      <c r="D20867">
        <v>20.719999313354489</v>
      </c>
      <c r="E20867">
        <v>20.969999313354489</v>
      </c>
      <c r="F20867">
        <v>7192800</v>
      </c>
      <c r="G20867" t="s">
        <v>501</v>
      </c>
      <c r="H20867">
        <v>4.777940150990645E-4</v>
      </c>
      <c r="I20867">
        <v>18.406400070190429</v>
      </c>
      <c r="J20867">
        <v>17.698600049018861</v>
      </c>
    </row>
    <row r="20868" spans="1:10" hidden="1" x14ac:dyDescent="0.3">
      <c r="A20868" s="2">
        <v>45384</v>
      </c>
      <c r="B20868">
        <v>19.260000228881839</v>
      </c>
      <c r="C20868">
        <v>20.45000076293945</v>
      </c>
      <c r="D20868">
        <v>19.170000076293949</v>
      </c>
      <c r="E20868">
        <v>20.45000076293945</v>
      </c>
      <c r="F20868">
        <v>14915200</v>
      </c>
      <c r="G20868" t="s">
        <v>501</v>
      </c>
      <c r="H20868">
        <v>-8.0229238888669618E-2</v>
      </c>
      <c r="I20868">
        <v>18.43640007019043</v>
      </c>
      <c r="J20868">
        <v>17.69840005397797</v>
      </c>
    </row>
    <row r="20869" spans="1:10" hidden="1" x14ac:dyDescent="0.3">
      <c r="A20869" s="2">
        <v>45385</v>
      </c>
      <c r="B20869">
        <v>19.280000686645511</v>
      </c>
      <c r="C20869">
        <v>19.54000091552734</v>
      </c>
      <c r="D20869">
        <v>19.030000686645511</v>
      </c>
      <c r="E20869">
        <v>19.159999847412109</v>
      </c>
      <c r="F20869">
        <v>10461400</v>
      </c>
      <c r="G20869" t="s">
        <v>501</v>
      </c>
      <c r="H20869">
        <v>1.038445354412554E-3</v>
      </c>
      <c r="I20869">
        <v>18.472400093078608</v>
      </c>
      <c r="J20869">
        <v>17.697100052833559</v>
      </c>
    </row>
    <row r="20870" spans="1:10" hidden="1" x14ac:dyDescent="0.3">
      <c r="A20870" s="2">
        <v>45386</v>
      </c>
      <c r="B20870">
        <v>18.829999923706051</v>
      </c>
      <c r="C20870">
        <v>20.190000534057621</v>
      </c>
      <c r="D20870">
        <v>18.729999542236332</v>
      </c>
      <c r="E20870">
        <v>19.520000457763668</v>
      </c>
      <c r="F20870">
        <v>15599000</v>
      </c>
      <c r="G20870" t="s">
        <v>501</v>
      </c>
      <c r="H20870">
        <v>-2.334028770295404E-2</v>
      </c>
      <c r="I20870">
        <v>18.500800094604489</v>
      </c>
      <c r="J20870">
        <v>17.695600056648249</v>
      </c>
    </row>
    <row r="20871" spans="1:10" hidden="1" x14ac:dyDescent="0.3">
      <c r="A20871" s="2">
        <v>45387</v>
      </c>
      <c r="B20871">
        <v>18.889999389648441</v>
      </c>
      <c r="C20871">
        <v>18.930000305175781</v>
      </c>
      <c r="D20871">
        <v>18.569999694824219</v>
      </c>
      <c r="E20871">
        <v>18.770000457763668</v>
      </c>
      <c r="F20871">
        <v>8463200</v>
      </c>
      <c r="G20871" t="s">
        <v>501</v>
      </c>
      <c r="H20871">
        <v>3.18637632424279E-3</v>
      </c>
      <c r="I20871">
        <v>18.528400077819821</v>
      </c>
      <c r="J20871">
        <v>17.693600049018858</v>
      </c>
    </row>
    <row r="20872" spans="1:10" hidden="1" x14ac:dyDescent="0.3">
      <c r="A20872" s="2">
        <v>45390</v>
      </c>
      <c r="B20872">
        <v>19.389999389648441</v>
      </c>
      <c r="C20872">
        <v>19.610000610351559</v>
      </c>
      <c r="D20872">
        <v>18.989999771118161</v>
      </c>
      <c r="E20872">
        <v>18.989999771118161</v>
      </c>
      <c r="F20872">
        <v>10157700</v>
      </c>
      <c r="G20872" t="s">
        <v>501</v>
      </c>
      <c r="H20872">
        <v>2.646903208869333E-2</v>
      </c>
      <c r="I20872">
        <v>18.561200065612791</v>
      </c>
      <c r="J20872">
        <v>17.694450049400331</v>
      </c>
    </row>
    <row r="20873" spans="1:10" hidden="1" x14ac:dyDescent="0.3">
      <c r="A20873" s="2">
        <v>45391</v>
      </c>
      <c r="B20873">
        <v>19.409999847412109</v>
      </c>
      <c r="C20873">
        <v>19.70000076293945</v>
      </c>
      <c r="D20873">
        <v>18.70999908447266</v>
      </c>
      <c r="E20873">
        <v>19.45999908447266</v>
      </c>
      <c r="F20873">
        <v>15053500</v>
      </c>
      <c r="G20873" t="s">
        <v>501</v>
      </c>
      <c r="H20873">
        <v>1.031483155917279E-3</v>
      </c>
      <c r="I20873">
        <v>18.60500007629394</v>
      </c>
      <c r="J20873">
        <v>17.69610004901886</v>
      </c>
    </row>
    <row r="20874" spans="1:10" hidden="1" x14ac:dyDescent="0.3">
      <c r="A20874" s="2">
        <v>45392</v>
      </c>
      <c r="B20874">
        <v>18.399999618530281</v>
      </c>
      <c r="C20874">
        <v>19.110000610351559</v>
      </c>
      <c r="D20874">
        <v>18.159999847412109</v>
      </c>
      <c r="E20874">
        <v>19.020000457763668</v>
      </c>
      <c r="F20874">
        <v>11383400</v>
      </c>
      <c r="G20874" t="s">
        <v>501</v>
      </c>
      <c r="H20874">
        <v>-5.2035045688910382E-2</v>
      </c>
      <c r="I20874">
        <v>18.617800064086911</v>
      </c>
      <c r="J20874">
        <v>17.691100049018861</v>
      </c>
    </row>
    <row r="20875" spans="1:10" hidden="1" x14ac:dyDescent="0.3">
      <c r="A20875" s="2">
        <v>45393</v>
      </c>
      <c r="B20875">
        <v>18.629999160766602</v>
      </c>
      <c r="C20875">
        <v>18.70999908447266</v>
      </c>
      <c r="D20875">
        <v>18.239999771118161</v>
      </c>
      <c r="E20875">
        <v>18.5</v>
      </c>
      <c r="F20875">
        <v>7735700</v>
      </c>
      <c r="G20875" t="s">
        <v>501</v>
      </c>
      <c r="H20875">
        <v>1.2499975380689589E-2</v>
      </c>
      <c r="I20875">
        <v>18.637200050354</v>
      </c>
      <c r="J20875">
        <v>17.69160004138946</v>
      </c>
    </row>
    <row r="20876" spans="1:10" hidden="1" x14ac:dyDescent="0.3">
      <c r="A20876" s="2">
        <v>45394</v>
      </c>
      <c r="B20876">
        <v>17.770000457763668</v>
      </c>
      <c r="C20876">
        <v>18.20999908447266</v>
      </c>
      <c r="D20876">
        <v>17.739999771118161</v>
      </c>
      <c r="E20876">
        <v>18.20999908447266</v>
      </c>
      <c r="F20876">
        <v>14476900</v>
      </c>
      <c r="G20876" t="s">
        <v>501</v>
      </c>
      <c r="H20876">
        <v>-4.6162036593862199E-2</v>
      </c>
      <c r="I20876">
        <v>18.636600074768069</v>
      </c>
      <c r="J20876">
        <v>17.68250004291534</v>
      </c>
    </row>
    <row r="20877" spans="1:10" hidden="1" x14ac:dyDescent="0.3">
      <c r="A20877" s="2">
        <v>45397</v>
      </c>
      <c r="B20877">
        <v>17.340000152587891</v>
      </c>
      <c r="C20877">
        <v>18.360000610351559</v>
      </c>
      <c r="D20877">
        <v>17.219999313354489</v>
      </c>
      <c r="E20877">
        <v>18.079999923706051</v>
      </c>
      <c r="F20877">
        <v>11136900</v>
      </c>
      <c r="G20877" t="s">
        <v>501</v>
      </c>
      <c r="H20877">
        <v>-2.4198103213211471E-2</v>
      </c>
      <c r="I20877">
        <v>18.62760005950928</v>
      </c>
      <c r="J20877">
        <v>17.66385004520416</v>
      </c>
    </row>
    <row r="20878" spans="1:10" hidden="1" x14ac:dyDescent="0.3">
      <c r="A20878" s="2">
        <v>45398</v>
      </c>
      <c r="B20878">
        <v>17.469999313354489</v>
      </c>
      <c r="C20878">
        <v>17.569999694824219</v>
      </c>
      <c r="D20878">
        <v>16.979999542236332</v>
      </c>
      <c r="E20878">
        <v>17.170000076293949</v>
      </c>
      <c r="F20878">
        <v>10363700</v>
      </c>
      <c r="G20878" t="s">
        <v>501</v>
      </c>
      <c r="H20878">
        <v>7.4970680289871972E-3</v>
      </c>
      <c r="I20878">
        <v>18.622200050354</v>
      </c>
      <c r="J20878">
        <v>17.64670004367828</v>
      </c>
    </row>
    <row r="20879" spans="1:10" hidden="1" x14ac:dyDescent="0.3">
      <c r="A20879" s="2">
        <v>45399</v>
      </c>
      <c r="B20879">
        <v>18.020000457763668</v>
      </c>
      <c r="C20879">
        <v>18.110000610351559</v>
      </c>
      <c r="D20879">
        <v>17.70999908447266</v>
      </c>
      <c r="E20879">
        <v>17.79999923706055</v>
      </c>
      <c r="F20879">
        <v>10502600</v>
      </c>
      <c r="G20879" t="s">
        <v>501</v>
      </c>
      <c r="H20879">
        <v>3.1482608244222783E-2</v>
      </c>
      <c r="I20879">
        <v>18.639800071716309</v>
      </c>
      <c r="J20879">
        <v>17.627950043678279</v>
      </c>
    </row>
    <row r="20880" spans="1:10" hidden="1" x14ac:dyDescent="0.3">
      <c r="A20880" s="2">
        <v>45400</v>
      </c>
      <c r="B20880">
        <v>18.170000076293949</v>
      </c>
      <c r="C20880">
        <v>18.639999389648441</v>
      </c>
      <c r="D20880">
        <v>18.030000686645511</v>
      </c>
      <c r="E20880">
        <v>18.10000038146973</v>
      </c>
      <c r="F20880">
        <v>11690600</v>
      </c>
      <c r="G20880" t="s">
        <v>501</v>
      </c>
      <c r="H20880">
        <v>8.3240629700231938E-3</v>
      </c>
      <c r="I20880">
        <v>18.654400062561031</v>
      </c>
      <c r="J20880">
        <v>17.609250044822691</v>
      </c>
    </row>
    <row r="20881" spans="1:10" hidden="1" x14ac:dyDescent="0.3">
      <c r="A20881" s="2">
        <v>45401</v>
      </c>
      <c r="B20881">
        <v>18.29000091552734</v>
      </c>
      <c r="C20881">
        <v>18.559999465942379</v>
      </c>
      <c r="D20881">
        <v>18.020000457763668</v>
      </c>
      <c r="E20881">
        <v>18.079999923706051</v>
      </c>
      <c r="F20881">
        <v>10613100</v>
      </c>
      <c r="G20881" t="s">
        <v>501</v>
      </c>
      <c r="H20881">
        <v>6.6043389504417682E-3</v>
      </c>
      <c r="I20881">
        <v>18.672400093078611</v>
      </c>
      <c r="J20881">
        <v>17.589900050163269</v>
      </c>
    </row>
    <row r="20882" spans="1:10" hidden="1" x14ac:dyDescent="0.3">
      <c r="A20882" s="2">
        <v>45404</v>
      </c>
      <c r="B20882">
        <v>18.54000091552734</v>
      </c>
      <c r="C20882">
        <v>18.610000610351559</v>
      </c>
      <c r="D20882">
        <v>18.170000076293949</v>
      </c>
      <c r="E20882">
        <v>18.479999542236332</v>
      </c>
      <c r="F20882">
        <v>7172400</v>
      </c>
      <c r="G20882" t="s">
        <v>501</v>
      </c>
      <c r="H20882">
        <v>1.366867072093814E-2</v>
      </c>
      <c r="I20882">
        <v>18.69320011138916</v>
      </c>
      <c r="J20882">
        <v>17.573900055885311</v>
      </c>
    </row>
    <row r="20883" spans="1:10" hidden="1" x14ac:dyDescent="0.3">
      <c r="A20883" s="2">
        <v>45405</v>
      </c>
      <c r="B20883">
        <v>19.54000091552734</v>
      </c>
      <c r="C20883">
        <v>19.610000610351559</v>
      </c>
      <c r="D20883">
        <v>18.649999618530281</v>
      </c>
      <c r="E20883">
        <v>18.670000076293949</v>
      </c>
      <c r="F20883">
        <v>10318300</v>
      </c>
      <c r="G20883" t="s">
        <v>501</v>
      </c>
      <c r="H20883">
        <v>5.3937429914714619E-2</v>
      </c>
      <c r="I20883">
        <v>18.755600128173828</v>
      </c>
      <c r="J20883">
        <v>17.562150063514711</v>
      </c>
    </row>
    <row r="20884" spans="1:10" hidden="1" x14ac:dyDescent="0.3">
      <c r="A20884" s="2">
        <v>45406</v>
      </c>
      <c r="B20884">
        <v>19.389999389648441</v>
      </c>
      <c r="C20884">
        <v>19.70999908447266</v>
      </c>
      <c r="D20884">
        <v>19.239999771118161</v>
      </c>
      <c r="E20884">
        <v>19.510000228881839</v>
      </c>
      <c r="F20884">
        <v>12820900</v>
      </c>
      <c r="G20884" t="s">
        <v>501</v>
      </c>
      <c r="H20884">
        <v>-7.6766386310507251E-3</v>
      </c>
      <c r="I20884">
        <v>18.810600128173832</v>
      </c>
      <c r="J20884">
        <v>17.546500058174129</v>
      </c>
    </row>
    <row r="20885" spans="1:10" hidden="1" x14ac:dyDescent="0.3">
      <c r="A20885" s="2">
        <v>45407</v>
      </c>
      <c r="B20885">
        <v>19.35000038146973</v>
      </c>
      <c r="C20885">
        <v>19.649999618530281</v>
      </c>
      <c r="D20885">
        <v>18.95000076293945</v>
      </c>
      <c r="E20885">
        <v>19.260000228881839</v>
      </c>
      <c r="F20885">
        <v>9419800</v>
      </c>
      <c r="G20885" t="s">
        <v>501</v>
      </c>
      <c r="H20885">
        <v>-2.0628679441871971E-3</v>
      </c>
      <c r="I20885">
        <v>18.871800117492679</v>
      </c>
      <c r="J20885">
        <v>17.531200060844419</v>
      </c>
    </row>
    <row r="20886" spans="1:10" hidden="1" x14ac:dyDescent="0.3">
      <c r="A20886" s="2">
        <v>45408</v>
      </c>
      <c r="B20886">
        <v>19.04000091552734</v>
      </c>
      <c r="C20886">
        <v>19.54999923706055</v>
      </c>
      <c r="D20886">
        <v>18.899999618530281</v>
      </c>
      <c r="E20886">
        <v>19.370000839233398</v>
      </c>
      <c r="F20886">
        <v>10044600</v>
      </c>
      <c r="G20886" t="s">
        <v>501</v>
      </c>
      <c r="H20886">
        <v>-1.6020643918914331E-2</v>
      </c>
      <c r="I20886">
        <v>18.921600151062009</v>
      </c>
      <c r="J20886">
        <v>17.517400069236761</v>
      </c>
    </row>
    <row r="20887" spans="1:10" hidden="1" x14ac:dyDescent="0.3">
      <c r="A20887" s="2">
        <v>45411</v>
      </c>
      <c r="B20887">
        <v>19.180000305175781</v>
      </c>
      <c r="C20887">
        <v>19.260000228881839</v>
      </c>
      <c r="D20887">
        <v>18.879999160766602</v>
      </c>
      <c r="E20887">
        <v>19.04999923706055</v>
      </c>
      <c r="F20887">
        <v>10859100</v>
      </c>
      <c r="G20887" t="s">
        <v>501</v>
      </c>
      <c r="H20887">
        <v>7.3529087666306392E-3</v>
      </c>
      <c r="I20887">
        <v>18.975000152587889</v>
      </c>
      <c r="J20887">
        <v>17.505850071907041</v>
      </c>
    </row>
    <row r="20888" spans="1:10" hidden="1" x14ac:dyDescent="0.3">
      <c r="A20888" s="2">
        <v>45412</v>
      </c>
      <c r="B20888">
        <v>18.920000076293949</v>
      </c>
      <c r="C20888">
        <v>19.149999618530281</v>
      </c>
      <c r="D20888">
        <v>18.79000091552734</v>
      </c>
      <c r="E20888">
        <v>18.989999771118161</v>
      </c>
      <c r="F20888">
        <v>15452600</v>
      </c>
      <c r="G20888" t="s">
        <v>501</v>
      </c>
      <c r="H20888">
        <v>-1.355579899608628E-2</v>
      </c>
      <c r="I20888">
        <v>19.028200149536129</v>
      </c>
      <c r="J20888">
        <v>17.498350071907041</v>
      </c>
    </row>
    <row r="20889" spans="1:10" hidden="1" x14ac:dyDescent="0.3">
      <c r="A20889" s="2">
        <v>45413</v>
      </c>
      <c r="B20889">
        <v>16.079999923706051</v>
      </c>
      <c r="C20889">
        <v>18.090000152587891</v>
      </c>
      <c r="D20889">
        <v>15.989999771118161</v>
      </c>
      <c r="E20889">
        <v>18</v>
      </c>
      <c r="F20889">
        <v>51988500</v>
      </c>
      <c r="G20889" t="s">
        <v>501</v>
      </c>
      <c r="H20889">
        <v>-0.15010571570484851</v>
      </c>
      <c r="I20889">
        <v>19.026200141906742</v>
      </c>
      <c r="J20889">
        <v>17.474950070381169</v>
      </c>
    </row>
    <row r="20890" spans="1:10" hidden="1" x14ac:dyDescent="0.3">
      <c r="A20890" s="2">
        <v>45414</v>
      </c>
      <c r="B20890">
        <v>15.94999980926514</v>
      </c>
      <c r="C20890">
        <v>16.280000686645511</v>
      </c>
      <c r="D20890">
        <v>15.680000305175779</v>
      </c>
      <c r="E20890">
        <v>16.280000686645511</v>
      </c>
      <c r="F20890">
        <v>25680300</v>
      </c>
      <c r="G20890" t="s">
        <v>501</v>
      </c>
      <c r="H20890">
        <v>-8.0845842697588877E-3</v>
      </c>
      <c r="I20890">
        <v>19.023200130462651</v>
      </c>
      <c r="J20890">
        <v>17.448950071334838</v>
      </c>
    </row>
    <row r="20891" spans="1:10" hidden="1" x14ac:dyDescent="0.3">
      <c r="A20891" s="2">
        <v>45415</v>
      </c>
      <c r="B20891">
        <v>15.989999771118161</v>
      </c>
      <c r="C20891">
        <v>16.360000610351559</v>
      </c>
      <c r="D20891">
        <v>15.909999847412109</v>
      </c>
      <c r="E20891">
        <v>16.14999961853027</v>
      </c>
      <c r="F20891">
        <v>17016700</v>
      </c>
      <c r="G20891" t="s">
        <v>501</v>
      </c>
      <c r="H20891">
        <v>2.5078346289253428E-3</v>
      </c>
      <c r="I20891">
        <v>19.016200122833251</v>
      </c>
      <c r="J20891">
        <v>17.423200073242189</v>
      </c>
    </row>
    <row r="20892" spans="1:10" hidden="1" x14ac:dyDescent="0.3">
      <c r="A20892" s="2">
        <v>45418</v>
      </c>
      <c r="B20892">
        <v>16.20000076293945</v>
      </c>
      <c r="C20892">
        <v>16.420000076293949</v>
      </c>
      <c r="D20892">
        <v>16.110000610351559</v>
      </c>
      <c r="E20892">
        <v>16.170000076293949</v>
      </c>
      <c r="F20892">
        <v>19251100</v>
      </c>
      <c r="G20892" t="s">
        <v>501</v>
      </c>
      <c r="H20892">
        <v>1.3133270470747639E-2</v>
      </c>
      <c r="I20892">
        <v>19.016800136566161</v>
      </c>
      <c r="J20892">
        <v>17.400800075531009</v>
      </c>
    </row>
    <row r="20893" spans="1:10" hidden="1" x14ac:dyDescent="0.3">
      <c r="A20893" s="2">
        <v>45419</v>
      </c>
      <c r="B20893">
        <v>15.60000038146973</v>
      </c>
      <c r="C20893">
        <v>16.219999313354489</v>
      </c>
      <c r="D20893">
        <v>15.569999694824221</v>
      </c>
      <c r="E20893">
        <v>16.180000305175781</v>
      </c>
      <c r="F20893">
        <v>17954600</v>
      </c>
      <c r="G20893" t="s">
        <v>501</v>
      </c>
      <c r="H20893">
        <v>-3.7037058840289627E-2</v>
      </c>
      <c r="I20893">
        <v>19.010200138092038</v>
      </c>
      <c r="J20893">
        <v>17.373650074005131</v>
      </c>
    </row>
    <row r="20894" spans="1:10" hidden="1" x14ac:dyDescent="0.3">
      <c r="A20894" s="2">
        <v>45420</v>
      </c>
      <c r="B20894">
        <v>16.090000152587891</v>
      </c>
      <c r="C20894">
        <v>16.10000038146973</v>
      </c>
      <c r="D20894">
        <v>15.47000026702881</v>
      </c>
      <c r="E20894">
        <v>15.52999973297119</v>
      </c>
      <c r="F20894">
        <v>18748100</v>
      </c>
      <c r="G20894" t="s">
        <v>501</v>
      </c>
      <c r="H20894">
        <v>3.1410240970263237E-2</v>
      </c>
      <c r="I20894">
        <v>18.95020013809204</v>
      </c>
      <c r="J20894">
        <v>17.35005007743835</v>
      </c>
    </row>
    <row r="20895" spans="1:10" hidden="1" x14ac:dyDescent="0.3">
      <c r="A20895" s="2">
        <v>45421</v>
      </c>
      <c r="B20895">
        <v>16.20000076293945</v>
      </c>
      <c r="C20895">
        <v>16.35000038146973</v>
      </c>
      <c r="D20895">
        <v>15.97000026702881</v>
      </c>
      <c r="E20895">
        <v>16.090000152587891</v>
      </c>
      <c r="F20895">
        <v>10311300</v>
      </c>
      <c r="G20895" t="s">
        <v>501</v>
      </c>
      <c r="H20895">
        <v>6.83658230630102E-3</v>
      </c>
      <c r="I20895">
        <v>18.900200138092039</v>
      </c>
      <c r="J20895">
        <v>17.329550085067751</v>
      </c>
    </row>
    <row r="20896" spans="1:10" hidden="1" x14ac:dyDescent="0.3">
      <c r="A20896" s="2">
        <v>45422</v>
      </c>
      <c r="B20896">
        <v>16.10000038146973</v>
      </c>
      <c r="C20896">
        <v>16.280000686645511</v>
      </c>
      <c r="D20896">
        <v>15.840000152587891</v>
      </c>
      <c r="E20896">
        <v>16.20999908447266</v>
      </c>
      <c r="F20896">
        <v>10004400</v>
      </c>
      <c r="G20896" t="s">
        <v>501</v>
      </c>
      <c r="H20896">
        <v>-6.1728627629756838E-3</v>
      </c>
      <c r="I20896">
        <v>18.834400157928471</v>
      </c>
      <c r="J20896">
        <v>17.306200084686282</v>
      </c>
    </row>
    <row r="20897" spans="1:10" hidden="1" x14ac:dyDescent="0.3">
      <c r="A20897" s="2">
        <v>45425</v>
      </c>
      <c r="B20897">
        <v>15.840000152587891</v>
      </c>
      <c r="C20897">
        <v>16.309999465942379</v>
      </c>
      <c r="D20897">
        <v>15.810000419616699</v>
      </c>
      <c r="E20897">
        <v>16.170000076293949</v>
      </c>
      <c r="F20897">
        <v>10848200</v>
      </c>
      <c r="G20897" t="s">
        <v>501</v>
      </c>
      <c r="H20897">
        <v>-1.6149082156611819E-2</v>
      </c>
      <c r="I20897">
        <v>18.76540014266968</v>
      </c>
      <c r="J20897">
        <v>17.278750085830691</v>
      </c>
    </row>
    <row r="20898" spans="1:10" hidden="1" x14ac:dyDescent="0.3">
      <c r="A20898" s="2">
        <v>45426</v>
      </c>
      <c r="B20898">
        <v>15.61999988555908</v>
      </c>
      <c r="C20898">
        <v>16.030000686645511</v>
      </c>
      <c r="D20898">
        <v>15.60999965667725</v>
      </c>
      <c r="E20898">
        <v>15.85000038146973</v>
      </c>
      <c r="F20898">
        <v>28772500</v>
      </c>
      <c r="G20898" t="s">
        <v>501</v>
      </c>
      <c r="H20898">
        <v>-1.38889056129754E-2</v>
      </c>
      <c r="I20898">
        <v>18.689400138854982</v>
      </c>
      <c r="J20898">
        <v>17.249150080680849</v>
      </c>
    </row>
    <row r="20899" spans="1:10" hidden="1" x14ac:dyDescent="0.3">
      <c r="A20899" s="2">
        <v>45427</v>
      </c>
      <c r="B20899">
        <v>15.72000026702881</v>
      </c>
      <c r="C20899">
        <v>15.909999847412109</v>
      </c>
      <c r="D20899">
        <v>15.63000011444092</v>
      </c>
      <c r="E20899">
        <v>15.67000007629394</v>
      </c>
      <c r="F20899">
        <v>14422100</v>
      </c>
      <c r="G20899" t="s">
        <v>501</v>
      </c>
      <c r="H20899">
        <v>6.4020731243523699E-3</v>
      </c>
      <c r="I20899">
        <v>18.610600147247311</v>
      </c>
      <c r="J20899">
        <v>17.217400083541872</v>
      </c>
    </row>
    <row r="20900" spans="1:10" hidden="1" x14ac:dyDescent="0.3">
      <c r="A20900" s="2">
        <v>45428</v>
      </c>
      <c r="B20900">
        <v>15.89000034332275</v>
      </c>
      <c r="C20900">
        <v>16.239999771118161</v>
      </c>
      <c r="D20900">
        <v>15.680000305175779</v>
      </c>
      <c r="E20900">
        <v>15.72000026702881</v>
      </c>
      <c r="F20900">
        <v>18018700</v>
      </c>
      <c r="G20900" t="s">
        <v>501</v>
      </c>
      <c r="H20900">
        <v>1.081425403347502E-2</v>
      </c>
      <c r="I20900">
        <v>18.527800140380862</v>
      </c>
      <c r="J20900">
        <v>17.199800086021419</v>
      </c>
    </row>
    <row r="20901" spans="1:10" hidden="1" x14ac:dyDescent="0.3">
      <c r="A20901" s="2">
        <v>45429</v>
      </c>
      <c r="B20901">
        <v>15.75</v>
      </c>
      <c r="C20901">
        <v>16.110000610351559</v>
      </c>
      <c r="D20901">
        <v>15.680000305175779</v>
      </c>
      <c r="E20901">
        <v>15.930000305175779</v>
      </c>
      <c r="F20901">
        <v>12987100</v>
      </c>
      <c r="G20901" t="s">
        <v>501</v>
      </c>
      <c r="H20901">
        <v>-8.8105941030759416E-3</v>
      </c>
      <c r="I20901">
        <v>18.450200157165529</v>
      </c>
      <c r="J20901">
        <v>17.185350089073179</v>
      </c>
    </row>
    <row r="20902" spans="1:10" hidden="1" x14ac:dyDescent="0.3">
      <c r="A20902" s="2">
        <v>45432</v>
      </c>
      <c r="B20902">
        <v>16.940000534057621</v>
      </c>
      <c r="C20902">
        <v>17.180000305175781</v>
      </c>
      <c r="D20902">
        <v>16.360000610351559</v>
      </c>
      <c r="E20902">
        <v>16.479999542236332</v>
      </c>
      <c r="F20902">
        <v>33477300</v>
      </c>
      <c r="G20902" t="s">
        <v>501</v>
      </c>
      <c r="H20902">
        <v>7.555558946397567E-2</v>
      </c>
      <c r="I20902">
        <v>18.389200172424321</v>
      </c>
      <c r="J20902">
        <v>17.178650088310238</v>
      </c>
    </row>
    <row r="20903" spans="1:10" hidden="1" x14ac:dyDescent="0.3">
      <c r="A20903" s="2">
        <v>45433</v>
      </c>
      <c r="B20903">
        <v>16.930000305175781</v>
      </c>
      <c r="C20903">
        <v>17.379999160766602</v>
      </c>
      <c r="D20903">
        <v>16.829999923706051</v>
      </c>
      <c r="E20903">
        <v>17.079999923706051</v>
      </c>
      <c r="F20903">
        <v>15836700</v>
      </c>
      <c r="G20903" t="s">
        <v>501</v>
      </c>
      <c r="H20903">
        <v>-5.9033226485027956E-4</v>
      </c>
      <c r="I20903">
        <v>18.33180019378662</v>
      </c>
      <c r="J20903">
        <v>17.173550086021422</v>
      </c>
    </row>
    <row r="20904" spans="1:10" hidden="1" x14ac:dyDescent="0.3">
      <c r="A20904" s="2">
        <v>45434</v>
      </c>
      <c r="B20904">
        <v>16.260000228881839</v>
      </c>
      <c r="C20904">
        <v>16.930000305175781</v>
      </c>
      <c r="D20904">
        <v>16.110000610351559</v>
      </c>
      <c r="E20904">
        <v>16.930000305175781</v>
      </c>
      <c r="F20904">
        <v>14208200</v>
      </c>
      <c r="G20904" t="s">
        <v>501</v>
      </c>
      <c r="H20904">
        <v>-3.9574723226030617E-2</v>
      </c>
      <c r="I20904">
        <v>18.265800209045409</v>
      </c>
      <c r="J20904">
        <v>17.162450089454651</v>
      </c>
    </row>
    <row r="20905" spans="1:10" hidden="1" x14ac:dyDescent="0.3">
      <c r="A20905" s="2">
        <v>45435</v>
      </c>
      <c r="B20905">
        <v>15.569999694824221</v>
      </c>
      <c r="C20905">
        <v>16.360000610351559</v>
      </c>
      <c r="D20905">
        <v>15.52999973297119</v>
      </c>
      <c r="E20905">
        <v>16.29999923706055</v>
      </c>
      <c r="F20905">
        <v>15614200</v>
      </c>
      <c r="G20905" t="s">
        <v>501</v>
      </c>
      <c r="H20905">
        <v>-4.2435456601777943E-2</v>
      </c>
      <c r="I20905">
        <v>18.17980018615723</v>
      </c>
      <c r="J20905">
        <v>17.148200087547298</v>
      </c>
    </row>
    <row r="20906" spans="1:10" hidden="1" x14ac:dyDescent="0.3">
      <c r="A20906" s="2">
        <v>45436</v>
      </c>
      <c r="B20906">
        <v>16</v>
      </c>
      <c r="C20906">
        <v>16.159999847412109</v>
      </c>
      <c r="D20906">
        <v>15.72999954223633</v>
      </c>
      <c r="E20906">
        <v>15.789999961853029</v>
      </c>
      <c r="F20906">
        <v>11523400</v>
      </c>
      <c r="G20906" t="s">
        <v>501</v>
      </c>
      <c r="H20906">
        <v>2.7617232729858051E-2</v>
      </c>
      <c r="I20906">
        <v>18.113200187683109</v>
      </c>
      <c r="J20906">
        <v>17.138700089454652</v>
      </c>
    </row>
    <row r="20907" spans="1:10" hidden="1" x14ac:dyDescent="0.3">
      <c r="A20907" s="2">
        <v>45440</v>
      </c>
      <c r="B20907">
        <v>16.559999465942379</v>
      </c>
      <c r="C20907">
        <v>16.909999847412109</v>
      </c>
      <c r="D20907">
        <v>16.430000305175781</v>
      </c>
      <c r="E20907">
        <v>16.659999847412109</v>
      </c>
      <c r="F20907">
        <v>20058100</v>
      </c>
      <c r="G20907" t="s">
        <v>501</v>
      </c>
      <c r="H20907">
        <v>3.4999966621398933E-2</v>
      </c>
      <c r="I20907">
        <v>18.05640018463135</v>
      </c>
      <c r="J20907">
        <v>17.13165009021759</v>
      </c>
    </row>
    <row r="20908" spans="1:10" hidden="1" x14ac:dyDescent="0.3">
      <c r="A20908" s="2">
        <v>45441</v>
      </c>
      <c r="B20908">
        <v>16.489999771118161</v>
      </c>
      <c r="C20908">
        <v>16.559999465942379</v>
      </c>
      <c r="D20908">
        <v>15.909999847412109</v>
      </c>
      <c r="E20908">
        <v>16.329999923706051</v>
      </c>
      <c r="F20908">
        <v>12332900</v>
      </c>
      <c r="G20908" t="s">
        <v>501</v>
      </c>
      <c r="H20908">
        <v>-4.2270348479286346E-3</v>
      </c>
      <c r="I20908">
        <v>17.993200187683101</v>
      </c>
      <c r="J20908">
        <v>17.125700087547301</v>
      </c>
    </row>
    <row r="20909" spans="1:10" hidden="1" x14ac:dyDescent="0.3">
      <c r="A20909" s="2">
        <v>45442</v>
      </c>
      <c r="B20909">
        <v>16.45000076293945</v>
      </c>
      <c r="C20909">
        <v>16.610000610351559</v>
      </c>
      <c r="D20909">
        <v>16.270000457763668</v>
      </c>
      <c r="E20909">
        <v>16.489999771118161</v>
      </c>
      <c r="F20909">
        <v>7851800</v>
      </c>
      <c r="G20909" t="s">
        <v>501</v>
      </c>
      <c r="H20909">
        <v>-2.425652439896786E-3</v>
      </c>
      <c r="I20909">
        <v>17.933400192260741</v>
      </c>
      <c r="J20909">
        <v>17.1189500951767</v>
      </c>
    </row>
    <row r="20910" spans="1:10" hidden="1" x14ac:dyDescent="0.3">
      <c r="A20910" s="2">
        <v>45443</v>
      </c>
      <c r="B20910">
        <v>16.60000038146973</v>
      </c>
      <c r="C20910">
        <v>16.64999961853027</v>
      </c>
      <c r="D20910">
        <v>16.14999961853027</v>
      </c>
      <c r="E20910">
        <v>16.510000228881839</v>
      </c>
      <c r="F20910">
        <v>10657100</v>
      </c>
      <c r="G20910" t="s">
        <v>501</v>
      </c>
      <c r="H20910">
        <v>9.1185174208752162E-3</v>
      </c>
      <c r="I20910">
        <v>17.861800193786621</v>
      </c>
      <c r="J20910">
        <v>17.113700098991391</v>
      </c>
    </row>
    <row r="20911" spans="1:10" hidden="1" x14ac:dyDescent="0.3">
      <c r="A20911" s="2">
        <v>45446</v>
      </c>
      <c r="B20911">
        <v>17.190000534057621</v>
      </c>
      <c r="C20911">
        <v>17.229999542236332</v>
      </c>
      <c r="D20911">
        <v>16.64999961853027</v>
      </c>
      <c r="E20911">
        <v>16.70000076293945</v>
      </c>
      <c r="F20911">
        <v>12801000</v>
      </c>
      <c r="G20911" t="s">
        <v>501</v>
      </c>
      <c r="H20911">
        <v>3.554217704997753E-2</v>
      </c>
      <c r="I20911">
        <v>17.794800186157229</v>
      </c>
      <c r="J20911">
        <v>17.114050097465519</v>
      </c>
    </row>
    <row r="20912" spans="1:10" hidden="1" x14ac:dyDescent="0.3">
      <c r="A20912" s="2">
        <v>45447</v>
      </c>
      <c r="B20912">
        <v>17.870000839233398</v>
      </c>
      <c r="C20912">
        <v>17.89999961853027</v>
      </c>
      <c r="D20912">
        <v>17.20999908447266</v>
      </c>
      <c r="E20912">
        <v>17.20999908447266</v>
      </c>
      <c r="F20912">
        <v>15191000</v>
      </c>
      <c r="G20912" t="s">
        <v>501</v>
      </c>
      <c r="H20912">
        <v>3.9557899013937359E-2</v>
      </c>
      <c r="I20912">
        <v>17.738200187683109</v>
      </c>
      <c r="J20912">
        <v>17.11950009822845</v>
      </c>
    </row>
    <row r="20913" spans="1:10" hidden="1" x14ac:dyDescent="0.3">
      <c r="A20913" s="2">
        <v>45448</v>
      </c>
      <c r="B20913">
        <v>18.440000534057621</v>
      </c>
      <c r="C20913">
        <v>18.479999542236332</v>
      </c>
      <c r="D20913">
        <v>17.719999313354489</v>
      </c>
      <c r="E20913">
        <v>17.95000076293945</v>
      </c>
      <c r="F20913">
        <v>16142800</v>
      </c>
      <c r="G20913" t="s">
        <v>501</v>
      </c>
      <c r="H20913">
        <v>3.1897015559886777E-2</v>
      </c>
      <c r="I20913">
        <v>17.696200180053712</v>
      </c>
      <c r="J20913">
        <v>17.128300099372861</v>
      </c>
    </row>
    <row r="20914" spans="1:10" hidden="1" x14ac:dyDescent="0.3">
      <c r="A20914" s="2">
        <v>45449</v>
      </c>
      <c r="B20914">
        <v>18.170000076293949</v>
      </c>
      <c r="C20914">
        <v>18.559999465942379</v>
      </c>
      <c r="D20914">
        <v>17.920000076293949</v>
      </c>
      <c r="E20914">
        <v>18.360000610351559</v>
      </c>
      <c r="F20914">
        <v>12044500</v>
      </c>
      <c r="G20914" t="s">
        <v>501</v>
      </c>
      <c r="H20914">
        <v>-1.464210682993183E-2</v>
      </c>
      <c r="I20914">
        <v>17.656400184631352</v>
      </c>
      <c r="J20914">
        <v>17.13410009860992</v>
      </c>
    </row>
    <row r="20915" spans="1:10" hidden="1" x14ac:dyDescent="0.3">
      <c r="A20915" s="2">
        <v>45450</v>
      </c>
      <c r="B20915">
        <v>17.79000091552734</v>
      </c>
      <c r="C20915">
        <v>18.10000038146973</v>
      </c>
      <c r="D20915">
        <v>17.639999389648441</v>
      </c>
      <c r="E20915">
        <v>17.940000534057621</v>
      </c>
      <c r="F20915">
        <v>8598100</v>
      </c>
      <c r="G20915" t="s">
        <v>501</v>
      </c>
      <c r="H20915">
        <v>-2.09135475603206E-2</v>
      </c>
      <c r="I20915">
        <v>17.585400199890142</v>
      </c>
      <c r="J20915">
        <v>17.136750102043148</v>
      </c>
    </row>
    <row r="20916" spans="1:10" hidden="1" x14ac:dyDescent="0.3">
      <c r="A20916" s="2">
        <v>45453</v>
      </c>
      <c r="B20916">
        <v>17.579999923706051</v>
      </c>
      <c r="C20916">
        <v>17.860000610351559</v>
      </c>
      <c r="D20916">
        <v>17.430000305175781</v>
      </c>
      <c r="E20916">
        <v>17.670000076293949</v>
      </c>
      <c r="F20916">
        <v>7962600</v>
      </c>
      <c r="G20916" t="s">
        <v>501</v>
      </c>
      <c r="H20916">
        <v>-1.1804439629792159E-2</v>
      </c>
      <c r="I20916">
        <v>17.518400192260739</v>
      </c>
      <c r="J20916">
        <v>17.136800103187561</v>
      </c>
    </row>
    <row r="20917" spans="1:10" hidden="1" x14ac:dyDescent="0.3">
      <c r="A20917" s="2">
        <v>45454</v>
      </c>
      <c r="B20917">
        <v>17.5</v>
      </c>
      <c r="C20917">
        <v>17.690000534057621</v>
      </c>
      <c r="D20917">
        <v>17.35000038146973</v>
      </c>
      <c r="E20917">
        <v>17.469999313354489</v>
      </c>
      <c r="F20917">
        <v>7303700</v>
      </c>
      <c r="G20917" t="s">
        <v>501</v>
      </c>
      <c r="H20917">
        <v>-4.5506213909692894E-3</v>
      </c>
      <c r="I20917">
        <v>17.449600181579591</v>
      </c>
      <c r="J20917">
        <v>17.13965010166168</v>
      </c>
    </row>
    <row r="20918" spans="1:10" hidden="1" x14ac:dyDescent="0.3">
      <c r="A20918" s="2">
        <v>45455</v>
      </c>
      <c r="B20918">
        <v>18</v>
      </c>
      <c r="C20918">
        <v>18.219999313354489</v>
      </c>
      <c r="D20918">
        <v>17.870000839233398</v>
      </c>
      <c r="E20918">
        <v>17.969999313354489</v>
      </c>
      <c r="F20918">
        <v>12059200</v>
      </c>
      <c r="G20918" t="s">
        <v>501</v>
      </c>
      <c r="H20918">
        <v>2.857142857142847E-2</v>
      </c>
      <c r="I20918">
        <v>17.424400177001949</v>
      </c>
      <c r="J20918">
        <v>17.145300097465519</v>
      </c>
    </row>
    <row r="20919" spans="1:10" hidden="1" x14ac:dyDescent="0.3">
      <c r="A20919" s="2">
        <v>45456</v>
      </c>
      <c r="B20919">
        <v>17.89999961853027</v>
      </c>
      <c r="C20919">
        <v>18.069999694824219</v>
      </c>
      <c r="D20919">
        <v>17.54999923706055</v>
      </c>
      <c r="E20919">
        <v>18.04000091552734</v>
      </c>
      <c r="F20919">
        <v>9585300</v>
      </c>
      <c r="G20919" t="s">
        <v>501</v>
      </c>
      <c r="H20919">
        <v>-5.5555767483181917E-3</v>
      </c>
      <c r="I20919">
        <v>17.396800155639649</v>
      </c>
      <c r="J20919">
        <v>17.15140009403229</v>
      </c>
    </row>
    <row r="20920" spans="1:10" hidden="1" x14ac:dyDescent="0.3">
      <c r="A20920" s="2">
        <v>45457</v>
      </c>
      <c r="B20920">
        <v>16.559999465942379</v>
      </c>
      <c r="C20920">
        <v>17.690000534057621</v>
      </c>
      <c r="D20920">
        <v>16.360000610351559</v>
      </c>
      <c r="E20920">
        <v>17.659999847412109</v>
      </c>
      <c r="F20920">
        <v>21408500</v>
      </c>
      <c r="G20920" t="s">
        <v>501</v>
      </c>
      <c r="H20920">
        <v>-7.4860345315354571E-2</v>
      </c>
      <c r="I20920">
        <v>17.35140014648438</v>
      </c>
      <c r="J20920">
        <v>17.14965009212494</v>
      </c>
    </row>
    <row r="20921" spans="1:10" hidden="1" x14ac:dyDescent="0.3">
      <c r="A20921" s="2">
        <v>45460</v>
      </c>
      <c r="B20921">
        <v>16.909999847412109</v>
      </c>
      <c r="C20921">
        <v>17</v>
      </c>
      <c r="D20921">
        <v>16.180000305175781</v>
      </c>
      <c r="E20921">
        <v>16.440000534057621</v>
      </c>
      <c r="F20921">
        <v>17702800</v>
      </c>
      <c r="G20921" t="s">
        <v>501</v>
      </c>
      <c r="H20921">
        <v>2.1135289417704591E-2</v>
      </c>
      <c r="I20921">
        <v>17.311800155639649</v>
      </c>
      <c r="J20921">
        <v>17.15150008678436</v>
      </c>
    </row>
    <row r="20922" spans="1:10" hidden="1" x14ac:dyDescent="0.3">
      <c r="A20922" s="2">
        <v>45461</v>
      </c>
      <c r="B20922">
        <v>16.969999313354489</v>
      </c>
      <c r="C20922">
        <v>17.45000076293945</v>
      </c>
      <c r="D20922">
        <v>16.889999389648441</v>
      </c>
      <c r="E20922">
        <v>17.35000038146973</v>
      </c>
      <c r="F20922">
        <v>10560400</v>
      </c>
      <c r="G20922" t="s">
        <v>501</v>
      </c>
      <c r="H20922">
        <v>3.5481647831927532E-3</v>
      </c>
      <c r="I20922">
        <v>17.263400154113771</v>
      </c>
      <c r="J20922">
        <v>17.15350008487701</v>
      </c>
    </row>
    <row r="20923" spans="1:10" hidden="1" x14ac:dyDescent="0.3">
      <c r="A20923" s="2">
        <v>45463</v>
      </c>
      <c r="B20923">
        <v>17.180000305175781</v>
      </c>
      <c r="C20923">
        <v>17.239999771118161</v>
      </c>
      <c r="D20923">
        <v>16.85000038146973</v>
      </c>
      <c r="E20923">
        <v>16.889999389648441</v>
      </c>
      <c r="F20923">
        <v>9354900</v>
      </c>
      <c r="G20923" t="s">
        <v>501</v>
      </c>
      <c r="H20923">
        <v>1.2374837968085689E-2</v>
      </c>
      <c r="I20923">
        <v>17.218800163269041</v>
      </c>
      <c r="J20923">
        <v>17.15740008831024</v>
      </c>
    </row>
    <row r="20924" spans="1:10" hidden="1" x14ac:dyDescent="0.3">
      <c r="A20924" s="2">
        <v>45464</v>
      </c>
      <c r="B20924">
        <v>17.29000091552734</v>
      </c>
      <c r="C20924">
        <v>17.29999923706055</v>
      </c>
      <c r="D20924">
        <v>16.940000534057621</v>
      </c>
      <c r="E20924">
        <v>17.110000610351559</v>
      </c>
      <c r="F20924">
        <v>11525400</v>
      </c>
      <c r="G20924" t="s">
        <v>501</v>
      </c>
      <c r="H20924">
        <v>6.4028293595794761E-3</v>
      </c>
      <c r="I20924">
        <v>17.196600189208979</v>
      </c>
      <c r="J20924">
        <v>17.160550093650819</v>
      </c>
    </row>
    <row r="20925" spans="1:10" hidden="1" x14ac:dyDescent="0.3">
      <c r="A20925" s="2">
        <v>45467</v>
      </c>
      <c r="B20925">
        <v>17.39999961853027</v>
      </c>
      <c r="C20925">
        <v>17.60000038146973</v>
      </c>
      <c r="D20925">
        <v>17.180000305175781</v>
      </c>
      <c r="E20925">
        <v>17.35000038146973</v>
      </c>
      <c r="F20925">
        <v>9480100</v>
      </c>
      <c r="G20925" t="s">
        <v>501</v>
      </c>
      <c r="H20925">
        <v>6.3619836424730902E-3</v>
      </c>
      <c r="I20925">
        <v>17.172000198364259</v>
      </c>
      <c r="J20925">
        <v>17.164600090980532</v>
      </c>
    </row>
    <row r="20926" spans="1:10" hidden="1" x14ac:dyDescent="0.3">
      <c r="A20926" s="2">
        <v>45468</v>
      </c>
      <c r="B20926">
        <v>18.29000091552734</v>
      </c>
      <c r="C20926">
        <v>18.510000228881839</v>
      </c>
      <c r="D20926">
        <v>17.639999389648441</v>
      </c>
      <c r="E20926">
        <v>17.889999389648441</v>
      </c>
      <c r="F20926">
        <v>19280600</v>
      </c>
      <c r="G20926" t="s">
        <v>501</v>
      </c>
      <c r="H20926">
        <v>5.1149500948796327E-2</v>
      </c>
      <c r="I20926">
        <v>17.182400207519532</v>
      </c>
      <c r="J20926">
        <v>17.173600096702579</v>
      </c>
    </row>
    <row r="20927" spans="1:10" hidden="1" x14ac:dyDescent="0.3">
      <c r="A20927" s="2">
        <v>45469</v>
      </c>
      <c r="B20927">
        <v>18.60000038146973</v>
      </c>
      <c r="C20927">
        <v>18.680000305175781</v>
      </c>
      <c r="D20927">
        <v>17.969999313354489</v>
      </c>
      <c r="E20927">
        <v>18.090000152587891</v>
      </c>
      <c r="F20927">
        <v>10056800</v>
      </c>
      <c r="G20927" t="s">
        <v>501</v>
      </c>
      <c r="H20927">
        <v>1.6949122494532402E-2</v>
      </c>
      <c r="I20927">
        <v>17.207600212097169</v>
      </c>
      <c r="J20927">
        <v>17.18510010242462</v>
      </c>
    </row>
    <row r="20928" spans="1:10" hidden="1" x14ac:dyDescent="0.3">
      <c r="A20928" s="2">
        <v>45470</v>
      </c>
      <c r="B20928">
        <v>18.639999389648441</v>
      </c>
      <c r="C20928">
        <v>18.75</v>
      </c>
      <c r="D20928">
        <v>18.29999923706055</v>
      </c>
      <c r="E20928">
        <v>18.680000305175781</v>
      </c>
      <c r="F20928">
        <v>8503400</v>
      </c>
      <c r="G20928" t="s">
        <v>501</v>
      </c>
      <c r="H20928">
        <v>2.1504842665789341E-3</v>
      </c>
      <c r="I20928">
        <v>17.231000213623052</v>
      </c>
      <c r="J20928">
        <v>17.1950001001358</v>
      </c>
    </row>
    <row r="20929" spans="1:10" hidden="1" x14ac:dyDescent="0.3">
      <c r="A20929" s="2">
        <v>45471</v>
      </c>
      <c r="B20929">
        <v>18.79000091552734</v>
      </c>
      <c r="C20929">
        <v>18.879999160766602</v>
      </c>
      <c r="D20929">
        <v>18.569999694824219</v>
      </c>
      <c r="E20929">
        <v>18.670000076293949</v>
      </c>
      <c r="F20929">
        <v>21044300</v>
      </c>
      <c r="G20929" t="s">
        <v>501</v>
      </c>
      <c r="H20929">
        <v>8.0472924243872868E-3</v>
      </c>
      <c r="I20929">
        <v>17.24640022277832</v>
      </c>
      <c r="J20929">
        <v>17.205700106620789</v>
      </c>
    </row>
    <row r="20930" spans="1:10" hidden="1" x14ac:dyDescent="0.3">
      <c r="A20930" s="2">
        <v>45474</v>
      </c>
      <c r="B20930">
        <v>17.680000305175781</v>
      </c>
      <c r="C20930">
        <v>18.860000610351559</v>
      </c>
      <c r="D20930">
        <v>17.469999313354489</v>
      </c>
      <c r="E20930">
        <v>18.79999923706055</v>
      </c>
      <c r="F20930">
        <v>14203100</v>
      </c>
      <c r="G20930" t="s">
        <v>501</v>
      </c>
      <c r="H20930">
        <v>-5.9074005123347262E-2</v>
      </c>
      <c r="I20930">
        <v>17.236600227355961</v>
      </c>
      <c r="J20930">
        <v>17.21235010623932</v>
      </c>
    </row>
    <row r="20931" spans="1:10" hidden="1" x14ac:dyDescent="0.3">
      <c r="A20931" s="2">
        <v>45475</v>
      </c>
      <c r="B20931">
        <v>17.610000610351559</v>
      </c>
      <c r="C20931">
        <v>17.889999389648441</v>
      </c>
      <c r="D20931">
        <v>17.45999908447266</v>
      </c>
      <c r="E20931">
        <v>17.64999961853027</v>
      </c>
      <c r="F20931">
        <v>8152400</v>
      </c>
      <c r="G20931" t="s">
        <v>501</v>
      </c>
      <c r="H20931">
        <v>-3.9592586886848524E-3</v>
      </c>
      <c r="I20931">
        <v>17.223000221252441</v>
      </c>
      <c r="J20931">
        <v>17.214000105857849</v>
      </c>
    </row>
    <row r="20932" spans="1:10" hidden="1" x14ac:dyDescent="0.3">
      <c r="A20932" s="2">
        <v>45476</v>
      </c>
      <c r="B20932">
        <v>17.54000091552734</v>
      </c>
      <c r="C20932">
        <v>17.739999771118161</v>
      </c>
      <c r="D20932">
        <v>17.35000038146973</v>
      </c>
      <c r="E20932">
        <v>17.690000534057621</v>
      </c>
      <c r="F20932">
        <v>6121600</v>
      </c>
      <c r="G20932" t="s">
        <v>501</v>
      </c>
      <c r="H20932">
        <v>-3.9749967290217958E-3</v>
      </c>
      <c r="I20932">
        <v>17.203000221252442</v>
      </c>
      <c r="J20932">
        <v>17.215550112724301</v>
      </c>
    </row>
    <row r="20933" spans="1:10" hidden="1" x14ac:dyDescent="0.3">
      <c r="A20933" s="2">
        <v>45478</v>
      </c>
      <c r="B20933">
        <v>17.479999542236332</v>
      </c>
      <c r="C20933">
        <v>17.559999465942379</v>
      </c>
      <c r="D20933">
        <v>17.159999847412109</v>
      </c>
      <c r="E20933">
        <v>17.469999313354489</v>
      </c>
      <c r="F20933">
        <v>10882400</v>
      </c>
      <c r="G20933" t="s">
        <v>501</v>
      </c>
      <c r="H20933">
        <v>-3.420830681821641E-3</v>
      </c>
      <c r="I20933">
        <v>17.161800193786618</v>
      </c>
      <c r="J20933">
        <v>17.217350106239319</v>
      </c>
    </row>
    <row r="20934" spans="1:10" hidden="1" x14ac:dyDescent="0.3">
      <c r="A20934" s="2">
        <v>45481</v>
      </c>
      <c r="B20934">
        <v>18.120000839233398</v>
      </c>
      <c r="C20934">
        <v>18.379999160766602</v>
      </c>
      <c r="D20934">
        <v>17.54999923706055</v>
      </c>
      <c r="E20934">
        <v>17.559999465942379</v>
      </c>
      <c r="F20934">
        <v>13671500</v>
      </c>
      <c r="G20934" t="s">
        <v>501</v>
      </c>
      <c r="H20934">
        <v>3.6613347468954949E-2</v>
      </c>
      <c r="I20934">
        <v>17.13640022277832</v>
      </c>
      <c r="J20934">
        <v>17.22125010967255</v>
      </c>
    </row>
    <row r="20935" spans="1:10" hidden="1" x14ac:dyDescent="0.3">
      <c r="A20935" s="2">
        <v>45482</v>
      </c>
      <c r="B20935">
        <v>18.659999847412109</v>
      </c>
      <c r="C20935">
        <v>18.719999313354489</v>
      </c>
      <c r="D20935">
        <v>18.20000076293945</v>
      </c>
      <c r="E20935">
        <v>18.239999771118161</v>
      </c>
      <c r="F20935">
        <v>11544200</v>
      </c>
      <c r="G20935" t="s">
        <v>501</v>
      </c>
      <c r="H20935">
        <v>2.9801268386782102E-2</v>
      </c>
      <c r="I20935">
        <v>17.122600212097169</v>
      </c>
      <c r="J20935">
        <v>17.228700108528141</v>
      </c>
    </row>
    <row r="20936" spans="1:10" hidden="1" x14ac:dyDescent="0.3">
      <c r="A20936" s="2">
        <v>45483</v>
      </c>
      <c r="B20936">
        <v>18.75</v>
      </c>
      <c r="C20936">
        <v>19.04000091552734</v>
      </c>
      <c r="D20936">
        <v>18.590000152587891</v>
      </c>
      <c r="E20936">
        <v>18.79999923706055</v>
      </c>
      <c r="F20936">
        <v>9221800</v>
      </c>
      <c r="G20936" t="s">
        <v>501</v>
      </c>
      <c r="H20936">
        <v>4.8231593421139696E-3</v>
      </c>
      <c r="I20936">
        <v>17.11680019378662</v>
      </c>
      <c r="J20936">
        <v>17.23785010814667</v>
      </c>
    </row>
    <row r="20937" spans="1:10" hidden="1" x14ac:dyDescent="0.3">
      <c r="A20937" s="2">
        <v>45484</v>
      </c>
      <c r="B20937">
        <v>19.090000152587891</v>
      </c>
      <c r="C20937">
        <v>19.139999389648441</v>
      </c>
      <c r="D20937">
        <v>18.10000038146973</v>
      </c>
      <c r="E20937">
        <v>18.5</v>
      </c>
      <c r="F20937">
        <v>12351000</v>
      </c>
      <c r="G20937" t="s">
        <v>501</v>
      </c>
      <c r="H20937">
        <v>1.8133341471354258E-2</v>
      </c>
      <c r="I20937">
        <v>17.115000190734861</v>
      </c>
      <c r="J20937">
        <v>17.255000109672551</v>
      </c>
    </row>
    <row r="20938" spans="1:10" hidden="1" x14ac:dyDescent="0.3">
      <c r="A20938" s="2">
        <v>45485</v>
      </c>
      <c r="B20938">
        <v>19.530000686645511</v>
      </c>
      <c r="C20938">
        <v>19.659999847412109</v>
      </c>
      <c r="D20938">
        <v>19.129999160766602</v>
      </c>
      <c r="E20938">
        <v>19.149999618530281</v>
      </c>
      <c r="F20938">
        <v>11756200</v>
      </c>
      <c r="G20938" t="s">
        <v>501</v>
      </c>
      <c r="H20938">
        <v>2.3048744397101029E-2</v>
      </c>
      <c r="I20938">
        <v>17.127200202941889</v>
      </c>
      <c r="J20938">
        <v>17.27675011157989</v>
      </c>
    </row>
    <row r="20939" spans="1:10" hidden="1" x14ac:dyDescent="0.3">
      <c r="A20939" s="2">
        <v>45488</v>
      </c>
      <c r="B20939">
        <v>19.569999694824219</v>
      </c>
      <c r="C20939">
        <v>19.629999160766602</v>
      </c>
      <c r="D20939">
        <v>19.170000076293949</v>
      </c>
      <c r="E20939">
        <v>19.569999694824219</v>
      </c>
      <c r="F20939">
        <v>8567600</v>
      </c>
      <c r="G20939" t="s">
        <v>501</v>
      </c>
      <c r="H20939">
        <v>2.048080223881588E-3</v>
      </c>
      <c r="I20939">
        <v>17.197000198364261</v>
      </c>
      <c r="J20939">
        <v>17.2976501083374</v>
      </c>
    </row>
    <row r="20940" spans="1:10" hidden="1" x14ac:dyDescent="0.3">
      <c r="A20940" s="2">
        <v>45489</v>
      </c>
      <c r="B20940">
        <v>20.370000839233398</v>
      </c>
      <c r="C20940">
        <v>20.379999160766602</v>
      </c>
      <c r="D20940">
        <v>19.639999389648441</v>
      </c>
      <c r="E20940">
        <v>19.670000076293949</v>
      </c>
      <c r="F20940">
        <v>11223100</v>
      </c>
      <c r="G20940" t="s">
        <v>501</v>
      </c>
      <c r="H20940">
        <v>4.0878955384999749E-2</v>
      </c>
      <c r="I20940">
        <v>17.28540021896362</v>
      </c>
      <c r="J20940">
        <v>17.31805010795593</v>
      </c>
    </row>
    <row r="20941" spans="1:10" hidden="1" x14ac:dyDescent="0.3">
      <c r="A20941" s="2">
        <v>45490</v>
      </c>
      <c r="B20941">
        <v>19.860000610351559</v>
      </c>
      <c r="C20941">
        <v>20.370000839233398</v>
      </c>
      <c r="D20941">
        <v>19.670000076293949</v>
      </c>
      <c r="E20941">
        <v>20.110000610351559</v>
      </c>
      <c r="F20941">
        <v>10958900</v>
      </c>
      <c r="G20941" t="s">
        <v>501</v>
      </c>
      <c r="H20941">
        <v>-2.5036829055969378E-2</v>
      </c>
      <c r="I20941">
        <v>17.362800235748288</v>
      </c>
      <c r="J20941">
        <v>17.3326501083374</v>
      </c>
    </row>
    <row r="20942" spans="1:10" hidden="1" x14ac:dyDescent="0.3">
      <c r="A20942" s="2">
        <v>45491</v>
      </c>
      <c r="B20942">
        <v>19.639999389648441</v>
      </c>
      <c r="C20942">
        <v>20.139999389648441</v>
      </c>
      <c r="D20942">
        <v>19.489999771118161</v>
      </c>
      <c r="E20942">
        <v>19.79999923706055</v>
      </c>
      <c r="F20942">
        <v>7912900</v>
      </c>
      <c r="G20942" t="s">
        <v>501</v>
      </c>
      <c r="H20942">
        <v>-1.107760392456625E-2</v>
      </c>
      <c r="I20942">
        <v>17.431600208282472</v>
      </c>
      <c r="J20942">
        <v>17.348450107574461</v>
      </c>
    </row>
    <row r="20943" spans="1:10" hidden="1" x14ac:dyDescent="0.3">
      <c r="A20943" s="2">
        <v>45492</v>
      </c>
      <c r="B20943">
        <v>19.659999847412109</v>
      </c>
      <c r="C20943">
        <v>20.159999847412109</v>
      </c>
      <c r="D20943">
        <v>19.649999618530281</v>
      </c>
      <c r="E20943">
        <v>19.70999908447266</v>
      </c>
      <c r="F20943">
        <v>8629000</v>
      </c>
      <c r="G20943" t="s">
        <v>501</v>
      </c>
      <c r="H20943">
        <v>1.0183532782699341E-3</v>
      </c>
      <c r="I20943">
        <v>17.512800197601319</v>
      </c>
      <c r="J20943">
        <v>17.36455010414123</v>
      </c>
    </row>
    <row r="20944" spans="1:10" hidden="1" x14ac:dyDescent="0.3">
      <c r="A20944" s="2">
        <v>45495</v>
      </c>
      <c r="B20944">
        <v>19.729999542236332</v>
      </c>
      <c r="C20944">
        <v>20.04000091552734</v>
      </c>
      <c r="D20944">
        <v>19.309999465942379</v>
      </c>
      <c r="E20944">
        <v>19.620000839233398</v>
      </c>
      <c r="F20944">
        <v>8493600</v>
      </c>
      <c r="G20944" t="s">
        <v>501</v>
      </c>
      <c r="H20944">
        <v>3.5605134978387021E-3</v>
      </c>
      <c r="I20944">
        <v>17.585600185394291</v>
      </c>
      <c r="J20944">
        <v>17.383950099945071</v>
      </c>
    </row>
    <row r="20945" spans="1:10" hidden="1" x14ac:dyDescent="0.3">
      <c r="A20945" s="2">
        <v>45496</v>
      </c>
      <c r="B20945">
        <v>20.319999694824219</v>
      </c>
      <c r="C20945">
        <v>20.649999618530281</v>
      </c>
      <c r="D20945">
        <v>19.75</v>
      </c>
      <c r="E20945">
        <v>19.75</v>
      </c>
      <c r="F20945">
        <v>11523100</v>
      </c>
      <c r="G20945" t="s">
        <v>501</v>
      </c>
      <c r="H20945">
        <v>2.990370837692469E-2</v>
      </c>
      <c r="I20945">
        <v>17.66800016403198</v>
      </c>
      <c r="J20945">
        <v>17.403250102996829</v>
      </c>
    </row>
    <row r="20946" spans="1:10" hidden="1" x14ac:dyDescent="0.3">
      <c r="A20946" s="2">
        <v>45497</v>
      </c>
      <c r="B20946">
        <v>19.219999313354489</v>
      </c>
      <c r="C20946">
        <v>20.329999923706051</v>
      </c>
      <c r="D20946">
        <v>19.20000076293945</v>
      </c>
      <c r="E20946">
        <v>20.170000076293949</v>
      </c>
      <c r="F20946">
        <v>12865100</v>
      </c>
      <c r="G20946" t="s">
        <v>501</v>
      </c>
      <c r="H20946">
        <v>-5.4133877853842487E-2</v>
      </c>
      <c r="I20946">
        <v>17.73040014266968</v>
      </c>
      <c r="J20946">
        <v>17.417150096893309</v>
      </c>
    </row>
    <row r="20947" spans="1:10" hidden="1" x14ac:dyDescent="0.3">
      <c r="A20947" s="2">
        <v>45498</v>
      </c>
      <c r="B20947">
        <v>18.360000610351559</v>
      </c>
      <c r="C20947">
        <v>19.280000686645511</v>
      </c>
      <c r="D20947">
        <v>18.270000457763668</v>
      </c>
      <c r="E20947">
        <v>19.219999313354489</v>
      </c>
      <c r="F20947">
        <v>14665700</v>
      </c>
      <c r="G20947" t="s">
        <v>501</v>
      </c>
      <c r="H20947">
        <v>-4.4744991348953038E-2</v>
      </c>
      <c r="I20947">
        <v>17.780800151824948</v>
      </c>
      <c r="J20947">
        <v>17.425700101852421</v>
      </c>
    </row>
    <row r="20948" spans="1:10" hidden="1" x14ac:dyDescent="0.3">
      <c r="A20948" s="2">
        <v>45499</v>
      </c>
      <c r="B20948">
        <v>18.469999313354489</v>
      </c>
      <c r="C20948">
        <v>18.889999389648441</v>
      </c>
      <c r="D20948">
        <v>18.319999694824219</v>
      </c>
      <c r="E20948">
        <v>18.729999542236332</v>
      </c>
      <c r="F20948">
        <v>7832400</v>
      </c>
      <c r="G20948" t="s">
        <v>501</v>
      </c>
      <c r="H20948">
        <v>5.9912145613389978E-3</v>
      </c>
      <c r="I20948">
        <v>17.83780014038086</v>
      </c>
      <c r="J20948">
        <v>17.434800100326541</v>
      </c>
    </row>
    <row r="20949" spans="1:10" hidden="1" x14ac:dyDescent="0.3">
      <c r="A20949" s="2">
        <v>45502</v>
      </c>
      <c r="B20949">
        <v>18.54000091552734</v>
      </c>
      <c r="C20949">
        <v>18.899999618530281</v>
      </c>
      <c r="D20949">
        <v>18.360000610351559</v>
      </c>
      <c r="E20949">
        <v>18.719999313354489</v>
      </c>
      <c r="F20949">
        <v>8196200</v>
      </c>
      <c r="G20949" t="s">
        <v>501</v>
      </c>
      <c r="H20949">
        <v>3.7900165010964488E-3</v>
      </c>
      <c r="I20949">
        <v>17.89420015335083</v>
      </c>
      <c r="J20949">
        <v>17.444450101852421</v>
      </c>
    </row>
    <row r="20950" spans="1:10" hidden="1" x14ac:dyDescent="0.3">
      <c r="A20950" s="2">
        <v>45503</v>
      </c>
      <c r="B20950">
        <v>18.559999465942379</v>
      </c>
      <c r="C20950">
        <v>18.75</v>
      </c>
      <c r="D20950">
        <v>18.440000534057621</v>
      </c>
      <c r="E20950">
        <v>18.54000091552734</v>
      </c>
      <c r="F20950">
        <v>14128100</v>
      </c>
      <c r="G20950" t="s">
        <v>501</v>
      </c>
      <c r="H20950">
        <v>1.0786704114069681E-3</v>
      </c>
      <c r="I20950">
        <v>17.947600135803221</v>
      </c>
      <c r="J20950">
        <v>17.458950099945071</v>
      </c>
    </row>
    <row r="20951" spans="1:10" hidden="1" x14ac:dyDescent="0.3">
      <c r="A20951" s="2">
        <v>45504</v>
      </c>
      <c r="B20951">
        <v>18.430000305175781</v>
      </c>
      <c r="C20951">
        <v>19.45000076293945</v>
      </c>
      <c r="D20951">
        <v>18.219999313354489</v>
      </c>
      <c r="E20951">
        <v>19.29000091552734</v>
      </c>
      <c r="F20951">
        <v>23167500</v>
      </c>
      <c r="G20951" t="s">
        <v>501</v>
      </c>
      <c r="H20951">
        <v>-7.0042653290561807E-3</v>
      </c>
      <c r="I20951">
        <v>18.00120014190674</v>
      </c>
      <c r="J20951">
        <v>17.473650102615359</v>
      </c>
    </row>
    <row r="20952" spans="1:10" hidden="1" x14ac:dyDescent="0.3">
      <c r="A20952" s="2">
        <v>45505</v>
      </c>
      <c r="B20952">
        <v>17.35000038146973</v>
      </c>
      <c r="C20952">
        <v>19</v>
      </c>
      <c r="D20952">
        <v>17.159999847412109</v>
      </c>
      <c r="E20952">
        <v>18.989999771118161</v>
      </c>
      <c r="F20952">
        <v>21375000</v>
      </c>
      <c r="G20952" t="s">
        <v>501</v>
      </c>
      <c r="H20952">
        <v>-5.8600103408720683E-2</v>
      </c>
      <c r="I20952">
        <v>18.009400138854978</v>
      </c>
      <c r="J20952">
        <v>17.48610010623932</v>
      </c>
    </row>
    <row r="20953" spans="1:10" hidden="1" x14ac:dyDescent="0.3">
      <c r="A20953" s="2">
        <v>45506</v>
      </c>
      <c r="B20953">
        <v>15.930000305175779</v>
      </c>
      <c r="C20953">
        <v>16.75</v>
      </c>
      <c r="D20953">
        <v>15.590000152587891</v>
      </c>
      <c r="E20953">
        <v>16.70000076293945</v>
      </c>
      <c r="F20953">
        <v>24646100</v>
      </c>
      <c r="G20953" t="s">
        <v>501</v>
      </c>
      <c r="H20953">
        <v>-8.1844383001313692E-2</v>
      </c>
      <c r="I20953">
        <v>17.989400138854979</v>
      </c>
      <c r="J20953">
        <v>17.490950107574459</v>
      </c>
    </row>
    <row r="20954" spans="1:10" hidden="1" x14ac:dyDescent="0.3">
      <c r="A20954" s="2">
        <v>45509</v>
      </c>
      <c r="B20954">
        <v>15.32999992370606</v>
      </c>
      <c r="C20954">
        <v>15.710000038146971</v>
      </c>
      <c r="D20954">
        <v>14.689999580383301</v>
      </c>
      <c r="E20954">
        <v>15.039999961853029</v>
      </c>
      <c r="F20954">
        <v>19928100</v>
      </c>
      <c r="G20954" t="s">
        <v>501</v>
      </c>
      <c r="H20954">
        <v>-3.7664806652563443E-2</v>
      </c>
      <c r="I20954">
        <v>17.97080013275146</v>
      </c>
      <c r="J20954">
        <v>17.491900105476379</v>
      </c>
    </row>
    <row r="20955" spans="1:10" hidden="1" x14ac:dyDescent="0.3">
      <c r="A20955" s="2">
        <v>45510</v>
      </c>
      <c r="B20955">
        <v>15.5</v>
      </c>
      <c r="C20955">
        <v>15.97999954223633</v>
      </c>
      <c r="D20955">
        <v>15.409999847412109</v>
      </c>
      <c r="E20955">
        <v>15.60000038146973</v>
      </c>
      <c r="F20955">
        <v>18640000</v>
      </c>
      <c r="G20955" t="s">
        <v>501</v>
      </c>
      <c r="H20955">
        <v>1.108937228571394E-2</v>
      </c>
      <c r="I20955">
        <v>17.969400138854979</v>
      </c>
      <c r="J20955">
        <v>17.497800107002259</v>
      </c>
    </row>
    <row r="20956" spans="1:10" hidden="1" x14ac:dyDescent="0.3">
      <c r="A20956" s="2">
        <v>45511</v>
      </c>
      <c r="B20956">
        <v>14.840000152587891</v>
      </c>
      <c r="C20956">
        <v>16.059999465942379</v>
      </c>
      <c r="D20956">
        <v>14.840000152587891</v>
      </c>
      <c r="E20956">
        <v>15.810000419616699</v>
      </c>
      <c r="F20956">
        <v>15626400</v>
      </c>
      <c r="G20956" t="s">
        <v>501</v>
      </c>
      <c r="H20956">
        <v>-4.2580635316910247E-2</v>
      </c>
      <c r="I20956">
        <v>17.94620014190674</v>
      </c>
      <c r="J20956">
        <v>17.50220010757446</v>
      </c>
    </row>
    <row r="20957" spans="1:10" hidden="1" x14ac:dyDescent="0.3">
      <c r="A20957" s="2">
        <v>45512</v>
      </c>
      <c r="B20957">
        <v>15.52000045776367</v>
      </c>
      <c r="C20957">
        <v>15.60000038146973</v>
      </c>
      <c r="D20957">
        <v>14.989999771118161</v>
      </c>
      <c r="E20957">
        <v>15.05000019073486</v>
      </c>
      <c r="F20957">
        <v>10816300</v>
      </c>
      <c r="G20957" t="s">
        <v>501</v>
      </c>
      <c r="H20957">
        <v>4.5822122519129323E-2</v>
      </c>
      <c r="I20957">
        <v>17.925400161743159</v>
      </c>
      <c r="J20957">
        <v>17.511900110244749</v>
      </c>
    </row>
    <row r="20958" spans="1:10" hidden="1" x14ac:dyDescent="0.3">
      <c r="A20958" s="2">
        <v>45513</v>
      </c>
      <c r="B20958">
        <v>15.739999771118161</v>
      </c>
      <c r="C20958">
        <v>15.85000038146973</v>
      </c>
      <c r="D20958">
        <v>15.489999771118161</v>
      </c>
      <c r="E20958">
        <v>15.5</v>
      </c>
      <c r="F20958">
        <v>10863400</v>
      </c>
      <c r="G20958" t="s">
        <v>501</v>
      </c>
      <c r="H20958">
        <v>1.41752130712367E-2</v>
      </c>
      <c r="I20958">
        <v>17.910400161743169</v>
      </c>
      <c r="J20958">
        <v>17.521000108718869</v>
      </c>
    </row>
    <row r="20959" spans="1:10" hidden="1" x14ac:dyDescent="0.3">
      <c r="A20959" s="2">
        <v>45516</v>
      </c>
      <c r="B20959">
        <v>15.340000152587891</v>
      </c>
      <c r="C20959">
        <v>15.80000019073486</v>
      </c>
      <c r="D20959">
        <v>15.14999961853027</v>
      </c>
      <c r="E20959">
        <v>15.75</v>
      </c>
      <c r="F20959">
        <v>15579700</v>
      </c>
      <c r="G20959" t="s">
        <v>501</v>
      </c>
      <c r="H20959">
        <v>-2.5412936743763211E-2</v>
      </c>
      <c r="I20959">
        <v>17.888200149536129</v>
      </c>
      <c r="J20959">
        <v>17.527950110435491</v>
      </c>
    </row>
    <row r="20960" spans="1:10" hidden="1" x14ac:dyDescent="0.3">
      <c r="A20960" s="2">
        <v>45517</v>
      </c>
      <c r="B20960">
        <v>15.569999694824221</v>
      </c>
      <c r="C20960">
        <v>15.710000038146971</v>
      </c>
      <c r="D20960">
        <v>15.35000038146973</v>
      </c>
      <c r="E20960">
        <v>15.52999973297119</v>
      </c>
      <c r="F20960">
        <v>9426700</v>
      </c>
      <c r="G20960" t="s">
        <v>501</v>
      </c>
      <c r="H20960">
        <v>1.499345110485728E-2</v>
      </c>
      <c r="I20960">
        <v>17.867600135803219</v>
      </c>
      <c r="J20960">
        <v>17.53720010757446</v>
      </c>
    </row>
    <row r="20961" spans="1:10" hidden="1" x14ac:dyDescent="0.3">
      <c r="A20961" s="2">
        <v>45518</v>
      </c>
      <c r="B20961">
        <v>15.430000305175779</v>
      </c>
      <c r="C20961">
        <v>15.89999961853027</v>
      </c>
      <c r="D20961">
        <v>15.180000305175779</v>
      </c>
      <c r="E20961">
        <v>15.64000034332275</v>
      </c>
      <c r="F20961">
        <v>11318800</v>
      </c>
      <c r="G20961" t="s">
        <v>501</v>
      </c>
      <c r="H20961">
        <v>-8.9916115859000056E-3</v>
      </c>
      <c r="I20961">
        <v>17.83240013122559</v>
      </c>
      <c r="J20961">
        <v>17.546650109291079</v>
      </c>
    </row>
    <row r="20962" spans="1:10" hidden="1" x14ac:dyDescent="0.3">
      <c r="A20962" s="2">
        <v>45519</v>
      </c>
      <c r="B20962">
        <v>16.29999923706055</v>
      </c>
      <c r="C20962">
        <v>16.360000610351559</v>
      </c>
      <c r="D20962">
        <v>15.72999954223633</v>
      </c>
      <c r="E20962">
        <v>15.75</v>
      </c>
      <c r="F20962">
        <v>13294900</v>
      </c>
      <c r="G20962" t="s">
        <v>501</v>
      </c>
      <c r="H20962">
        <v>5.6383597840431447E-2</v>
      </c>
      <c r="I20962">
        <v>17.801000099182129</v>
      </c>
      <c r="J20962">
        <v>17.56135010719299</v>
      </c>
    </row>
    <row r="20963" spans="1:10" hidden="1" x14ac:dyDescent="0.3">
      <c r="A20963" s="2">
        <v>45520</v>
      </c>
      <c r="B20963">
        <v>16.090000152587891</v>
      </c>
      <c r="C20963">
        <v>16.219999313354489</v>
      </c>
      <c r="D20963">
        <v>15.86999988555908</v>
      </c>
      <c r="E20963">
        <v>16.219999313354489</v>
      </c>
      <c r="F20963">
        <v>10304700</v>
      </c>
      <c r="G20963" t="s">
        <v>501</v>
      </c>
      <c r="H20963">
        <v>-1.2883380018521179E-2</v>
      </c>
      <c r="I20963">
        <v>17.754000091552729</v>
      </c>
      <c r="J20963">
        <v>17.57420010566711</v>
      </c>
    </row>
    <row r="20964" spans="1:10" hidden="1" x14ac:dyDescent="0.3">
      <c r="A20964" s="2">
        <v>45523</v>
      </c>
      <c r="B20964">
        <v>16.139999389648441</v>
      </c>
      <c r="C20964">
        <v>16.239999771118161</v>
      </c>
      <c r="D20964">
        <v>15.89999961853027</v>
      </c>
      <c r="E20964">
        <v>16.059999465942379</v>
      </c>
      <c r="F20964">
        <v>10840300</v>
      </c>
      <c r="G20964" t="s">
        <v>501</v>
      </c>
      <c r="H20964">
        <v>3.10747275241674E-3</v>
      </c>
      <c r="I20964">
        <v>17.71340007781982</v>
      </c>
      <c r="J20964">
        <v>17.586900100708011</v>
      </c>
    </row>
    <row r="20965" spans="1:10" hidden="1" x14ac:dyDescent="0.3">
      <c r="A20965" s="2">
        <v>45524</v>
      </c>
      <c r="B20965">
        <v>15.92000007629394</v>
      </c>
      <c r="C20965">
        <v>16.059999465942379</v>
      </c>
      <c r="D20965">
        <v>15.85000038146973</v>
      </c>
      <c r="E20965">
        <v>16.04999923706055</v>
      </c>
      <c r="F20965">
        <v>7650600</v>
      </c>
      <c r="G20965" t="s">
        <v>501</v>
      </c>
      <c r="H20965">
        <v>-1.363068907521725E-2</v>
      </c>
      <c r="I20965">
        <v>17.676000061035161</v>
      </c>
      <c r="J20965">
        <v>17.60100009918213</v>
      </c>
    </row>
    <row r="20966" spans="1:10" hidden="1" x14ac:dyDescent="0.3">
      <c r="A20966" s="2">
        <v>45525</v>
      </c>
      <c r="B20966">
        <v>16.440000534057621</v>
      </c>
      <c r="C20966">
        <v>16.45999908447266</v>
      </c>
      <c r="D20966">
        <v>15.960000038146971</v>
      </c>
      <c r="E20966">
        <v>15.97000026702881</v>
      </c>
      <c r="F20966">
        <v>11636100</v>
      </c>
      <c r="G20966" t="s">
        <v>501</v>
      </c>
      <c r="H20966">
        <v>3.266334518038061E-2</v>
      </c>
      <c r="I20966">
        <v>17.653200073242189</v>
      </c>
      <c r="J20966">
        <v>17.617850103378299</v>
      </c>
    </row>
    <row r="20967" spans="1:10" hidden="1" x14ac:dyDescent="0.3">
      <c r="A20967" s="2">
        <v>45526</v>
      </c>
      <c r="B20967">
        <v>16.239999771118161</v>
      </c>
      <c r="C20967">
        <v>16.469999313354489</v>
      </c>
      <c r="D20967">
        <v>16.04000091552734</v>
      </c>
      <c r="E20967">
        <v>16.45999908447266</v>
      </c>
      <c r="F20967">
        <v>10419400</v>
      </c>
      <c r="G20967" t="s">
        <v>501</v>
      </c>
      <c r="H20967">
        <v>-1.216549613396456E-2</v>
      </c>
      <c r="I20967">
        <v>17.628000068664551</v>
      </c>
      <c r="J20967">
        <v>17.630000100135799</v>
      </c>
    </row>
    <row r="20968" spans="1:10" hidden="1" x14ac:dyDescent="0.3">
      <c r="A20968" s="2">
        <v>45527</v>
      </c>
      <c r="B20968">
        <v>17.5</v>
      </c>
      <c r="C20968">
        <v>17.530000686645511</v>
      </c>
      <c r="D20968">
        <v>16.340000152587891</v>
      </c>
      <c r="E20968">
        <v>16.389999389648441</v>
      </c>
      <c r="F20968">
        <v>15376000</v>
      </c>
      <c r="G20968" t="s">
        <v>501</v>
      </c>
      <c r="H20968">
        <v>7.7586222083738443E-2</v>
      </c>
      <c r="I20968">
        <v>17.61800006866455</v>
      </c>
      <c r="J20968">
        <v>17.651950101852421</v>
      </c>
    </row>
    <row r="20969" spans="1:10" hidden="1" x14ac:dyDescent="0.3">
      <c r="A20969" s="2">
        <v>45530</v>
      </c>
      <c r="B20969">
        <v>17.45000076293945</v>
      </c>
      <c r="C20969">
        <v>17.629999160766602</v>
      </c>
      <c r="D20969">
        <v>17.29999923706055</v>
      </c>
      <c r="E20969">
        <v>17.479999542236332</v>
      </c>
      <c r="F20969">
        <v>7940000</v>
      </c>
      <c r="G20969" t="s">
        <v>501</v>
      </c>
      <c r="H20969">
        <v>-2.8570992606026251E-3</v>
      </c>
      <c r="I20969">
        <v>17.60900009155273</v>
      </c>
      <c r="J20969">
        <v>17.6722501039505</v>
      </c>
    </row>
    <row r="20970" spans="1:10" hidden="1" x14ac:dyDescent="0.3">
      <c r="A20970" s="2">
        <v>45531</v>
      </c>
      <c r="B20970">
        <v>18.079999923706051</v>
      </c>
      <c r="C20970">
        <v>18.379999160766602</v>
      </c>
      <c r="D20970">
        <v>17.39999961853027</v>
      </c>
      <c r="E20970">
        <v>17.479999542236332</v>
      </c>
      <c r="F20970">
        <v>12056300</v>
      </c>
      <c r="G20970" t="s">
        <v>501</v>
      </c>
      <c r="H20970">
        <v>3.6103102190379273E-2</v>
      </c>
      <c r="I20970">
        <v>17.639400100708009</v>
      </c>
      <c r="J20970">
        <v>17.69545010566711</v>
      </c>
    </row>
    <row r="20971" spans="1:10" hidden="1" x14ac:dyDescent="0.3">
      <c r="A20971" s="2">
        <v>45532</v>
      </c>
      <c r="B20971">
        <v>18</v>
      </c>
      <c r="C20971">
        <v>18.129999160766602</v>
      </c>
      <c r="D20971">
        <v>17.590000152587891</v>
      </c>
      <c r="E20971">
        <v>17.95999908447266</v>
      </c>
      <c r="F20971">
        <v>9553400</v>
      </c>
      <c r="G20971" t="s">
        <v>501</v>
      </c>
      <c r="H20971">
        <v>-4.4247745599355071E-3</v>
      </c>
      <c r="I20971">
        <v>17.661200103759761</v>
      </c>
      <c r="J20971">
        <v>17.721650104522709</v>
      </c>
    </row>
    <row r="20972" spans="1:10" hidden="1" x14ac:dyDescent="0.3">
      <c r="A20972" s="2">
        <v>45533</v>
      </c>
      <c r="B20972">
        <v>17.85000038146973</v>
      </c>
      <c r="C20972">
        <v>18.29999923706055</v>
      </c>
      <c r="D20972">
        <v>17.739999771118161</v>
      </c>
      <c r="E20972">
        <v>18.20000076293945</v>
      </c>
      <c r="F20972">
        <v>7415500</v>
      </c>
      <c r="G20972" t="s">
        <v>501</v>
      </c>
      <c r="H20972">
        <v>-8.3333121405707589E-3</v>
      </c>
      <c r="I20972">
        <v>17.67880012512207</v>
      </c>
      <c r="J20972">
        <v>17.745000104904179</v>
      </c>
    </row>
    <row r="20973" spans="1:10" hidden="1" x14ac:dyDescent="0.3">
      <c r="A20973" s="2">
        <v>45534</v>
      </c>
      <c r="B20973">
        <v>17.889999389648441</v>
      </c>
      <c r="C20973">
        <v>18.10000038146973</v>
      </c>
      <c r="D20973">
        <v>17.569999694824219</v>
      </c>
      <c r="E20973">
        <v>17.930000305175781</v>
      </c>
      <c r="F20973">
        <v>8502700</v>
      </c>
      <c r="G20973" t="s">
        <v>501</v>
      </c>
      <c r="H20973">
        <v>2.240840746436934E-3</v>
      </c>
      <c r="I20973">
        <v>17.693000106811521</v>
      </c>
      <c r="J20973">
        <v>17.768950099945069</v>
      </c>
    </row>
    <row r="20974" spans="1:10" hidden="1" x14ac:dyDescent="0.3">
      <c r="A20974" s="2">
        <v>45538</v>
      </c>
      <c r="B20974">
        <v>17.610000610351559</v>
      </c>
      <c r="C20974">
        <v>17.940000534057621</v>
      </c>
      <c r="D20974">
        <v>17.54999923706055</v>
      </c>
      <c r="E20974">
        <v>17.54999923706055</v>
      </c>
      <c r="F20974">
        <v>9007300</v>
      </c>
      <c r="G20974" t="s">
        <v>501</v>
      </c>
      <c r="H20974">
        <v>-1.565113408885244E-2</v>
      </c>
      <c r="I20974">
        <v>17.699400100708012</v>
      </c>
      <c r="J20974">
        <v>17.786850104331968</v>
      </c>
    </row>
    <row r="20975" spans="1:10" hidden="1" x14ac:dyDescent="0.3">
      <c r="A20975" s="2">
        <v>45539</v>
      </c>
      <c r="B20975">
        <v>17.29000091552734</v>
      </c>
      <c r="C20975">
        <v>17.75</v>
      </c>
      <c r="D20975">
        <v>17.14999961853027</v>
      </c>
      <c r="E20975">
        <v>17.479999542236332</v>
      </c>
      <c r="F20975">
        <v>11253300</v>
      </c>
      <c r="G20975" t="s">
        <v>501</v>
      </c>
      <c r="H20975">
        <v>-1.817147551012099E-2</v>
      </c>
      <c r="I20975">
        <v>17.69720012664795</v>
      </c>
      <c r="J20975">
        <v>17.799900107383731</v>
      </c>
    </row>
    <row r="20976" spans="1:10" hidden="1" x14ac:dyDescent="0.3">
      <c r="A20976" s="2">
        <v>45540</v>
      </c>
      <c r="B20976">
        <v>17.110000610351559</v>
      </c>
      <c r="C20976">
        <v>17.690000534057621</v>
      </c>
      <c r="D20976">
        <v>17.069999694824219</v>
      </c>
      <c r="E20976">
        <v>17.360000610351559</v>
      </c>
      <c r="F20976">
        <v>8416000</v>
      </c>
      <c r="G20976" t="s">
        <v>501</v>
      </c>
      <c r="H20976">
        <v>-1.041065908875294E-2</v>
      </c>
      <c r="I20976">
        <v>17.673600120544439</v>
      </c>
      <c r="J20976">
        <v>17.81230010986328</v>
      </c>
    </row>
    <row r="20977" spans="1:10" hidden="1" x14ac:dyDescent="0.3">
      <c r="A20977" s="2">
        <v>45541</v>
      </c>
      <c r="B20977">
        <v>16.95000076293945</v>
      </c>
      <c r="C20977">
        <v>17.770000457763668</v>
      </c>
      <c r="D20977">
        <v>16.70999908447266</v>
      </c>
      <c r="E20977">
        <v>17.239999771118161</v>
      </c>
      <c r="F20977">
        <v>16383700</v>
      </c>
      <c r="G20977" t="s">
        <v>501</v>
      </c>
      <c r="H20977">
        <v>-9.3512473234693694E-3</v>
      </c>
      <c r="I20977">
        <v>17.64060012817383</v>
      </c>
      <c r="J20977">
        <v>17.822400112152099</v>
      </c>
    </row>
    <row r="20978" spans="1:10" hidden="1" x14ac:dyDescent="0.3">
      <c r="A20978" s="2">
        <v>45544</v>
      </c>
      <c r="B20978">
        <v>17.5</v>
      </c>
      <c r="C20978">
        <v>17.829999923706051</v>
      </c>
      <c r="D20978">
        <v>17.10000038146973</v>
      </c>
      <c r="E20978">
        <v>17.10000038146973</v>
      </c>
      <c r="F20978">
        <v>12661100</v>
      </c>
      <c r="G20978" t="s">
        <v>501</v>
      </c>
      <c r="H20978">
        <v>3.2448331109406148E-2</v>
      </c>
      <c r="I20978">
        <v>17.617800140380862</v>
      </c>
      <c r="J20978">
        <v>17.836800112724301</v>
      </c>
    </row>
    <row r="20979" spans="1:10" hidden="1" x14ac:dyDescent="0.3">
      <c r="A20979" s="2">
        <v>45545</v>
      </c>
      <c r="B20979">
        <v>17.770000457763668</v>
      </c>
      <c r="C20979">
        <v>17.809999465942379</v>
      </c>
      <c r="D20979">
        <v>16.719999313354489</v>
      </c>
      <c r="E20979">
        <v>17.54999923706055</v>
      </c>
      <c r="F20979">
        <v>13627700</v>
      </c>
      <c r="G20979" t="s">
        <v>501</v>
      </c>
      <c r="H20979">
        <v>1.542859758649562E-2</v>
      </c>
      <c r="I20979">
        <v>17.597400131225591</v>
      </c>
      <c r="J20979">
        <v>17.854000115394591</v>
      </c>
    </row>
    <row r="20980" spans="1:10" hidden="1" x14ac:dyDescent="0.3">
      <c r="A20980" s="2">
        <v>45546</v>
      </c>
      <c r="B20980">
        <v>18.70000076293945</v>
      </c>
      <c r="C20980">
        <v>18.739999771118161</v>
      </c>
      <c r="D20980">
        <v>17.670000076293949</v>
      </c>
      <c r="E20980">
        <v>17.870000839233398</v>
      </c>
      <c r="F20980">
        <v>16207800</v>
      </c>
      <c r="G20980" t="s">
        <v>501</v>
      </c>
      <c r="H20980">
        <v>5.2335412561538057E-2</v>
      </c>
      <c r="I20980">
        <v>17.617800140380862</v>
      </c>
      <c r="J20980">
        <v>17.875550117492679</v>
      </c>
    </row>
    <row r="20981" spans="1:10" hidden="1" x14ac:dyDescent="0.3">
      <c r="A20981" s="2">
        <v>45547</v>
      </c>
      <c r="B20981">
        <v>19.030000686645511</v>
      </c>
      <c r="C20981">
        <v>19.25</v>
      </c>
      <c r="D20981">
        <v>18.649999618530281</v>
      </c>
      <c r="E20981">
        <v>18.809999465942379</v>
      </c>
      <c r="F20981">
        <v>16957600</v>
      </c>
      <c r="G20981" t="s">
        <v>501</v>
      </c>
      <c r="H20981">
        <v>1.7647054023658851E-2</v>
      </c>
      <c r="I20981">
        <v>17.646200141906739</v>
      </c>
      <c r="J20981">
        <v>17.898850121498111</v>
      </c>
    </row>
    <row r="20982" spans="1:10" hidden="1" x14ac:dyDescent="0.3">
      <c r="A20982" s="2">
        <v>45548</v>
      </c>
      <c r="B20982">
        <v>19.329999923706051</v>
      </c>
      <c r="C20982">
        <v>19.530000686645511</v>
      </c>
      <c r="D20982">
        <v>19.20000076293945</v>
      </c>
      <c r="E20982">
        <v>19.260000228881839</v>
      </c>
      <c r="F20982">
        <v>11999500</v>
      </c>
      <c r="G20982" t="s">
        <v>501</v>
      </c>
      <c r="H20982">
        <v>1.5764541578344279E-2</v>
      </c>
      <c r="I20982">
        <v>17.68200012207031</v>
      </c>
      <c r="J20982">
        <v>17.923600120544439</v>
      </c>
    </row>
    <row r="20983" spans="1:10" hidden="1" x14ac:dyDescent="0.3">
      <c r="A20983" s="2">
        <v>45551</v>
      </c>
      <c r="B20983">
        <v>19.85000038146973</v>
      </c>
      <c r="C20983">
        <v>19.899999618530281</v>
      </c>
      <c r="D20983">
        <v>19.340000152587891</v>
      </c>
      <c r="E20983">
        <v>19.489999771118161</v>
      </c>
      <c r="F20983">
        <v>24494300</v>
      </c>
      <c r="G20983" t="s">
        <v>501</v>
      </c>
      <c r="H20983">
        <v>2.6901213648012231E-2</v>
      </c>
      <c r="I20983">
        <v>17.729400138854981</v>
      </c>
      <c r="J20983">
        <v>17.950450124740598</v>
      </c>
    </row>
    <row r="20984" spans="1:10" hidden="1" x14ac:dyDescent="0.3">
      <c r="A20984" s="2">
        <v>45552</v>
      </c>
      <c r="B20984">
        <v>19.760000228881839</v>
      </c>
      <c r="C20984">
        <v>20.170000076293949</v>
      </c>
      <c r="D20984">
        <v>19.559999465942379</v>
      </c>
      <c r="E20984">
        <v>20</v>
      </c>
      <c r="F20984">
        <v>23810300</v>
      </c>
      <c r="G20984" t="s">
        <v>501</v>
      </c>
      <c r="H20984">
        <v>-4.5340126376977041E-3</v>
      </c>
      <c r="I20984">
        <v>17.762200126647951</v>
      </c>
      <c r="J20984">
        <v>17.975100126266479</v>
      </c>
    </row>
    <row r="20985" spans="1:10" hidden="1" x14ac:dyDescent="0.3">
      <c r="A20985" s="2">
        <v>45553</v>
      </c>
      <c r="B20985">
        <v>19.840000152587891</v>
      </c>
      <c r="C20985">
        <v>20.45000076293945</v>
      </c>
      <c r="D20985">
        <v>19.70999908447266</v>
      </c>
      <c r="E20985">
        <v>19.95999908447266</v>
      </c>
      <c r="F20985">
        <v>17272900</v>
      </c>
      <c r="G20985" t="s">
        <v>501</v>
      </c>
      <c r="H20985">
        <v>4.0485790880264716E-3</v>
      </c>
      <c r="I20985">
        <v>17.785800132751461</v>
      </c>
      <c r="J20985">
        <v>17.997950124740601</v>
      </c>
    </row>
    <row r="20986" spans="1:10" hidden="1" x14ac:dyDescent="0.3">
      <c r="A20986" s="2">
        <v>45554</v>
      </c>
      <c r="B20986">
        <v>20.20999908447266</v>
      </c>
      <c r="C20986">
        <v>20.54000091552734</v>
      </c>
      <c r="D20986">
        <v>19.899999618530281</v>
      </c>
      <c r="E20986">
        <v>20.399999618530281</v>
      </c>
      <c r="F20986">
        <v>12335100</v>
      </c>
      <c r="G20986" t="s">
        <v>501</v>
      </c>
      <c r="H20986">
        <v>1.8649139568504669E-2</v>
      </c>
      <c r="I20986">
        <v>17.81500011444092</v>
      </c>
      <c r="J20986">
        <v>18.016900119781489</v>
      </c>
    </row>
    <row r="20987" spans="1:10" hidden="1" x14ac:dyDescent="0.3">
      <c r="A20987" s="2">
        <v>45555</v>
      </c>
      <c r="B20987">
        <v>20.889999389648441</v>
      </c>
      <c r="C20987">
        <v>20.940000534057621</v>
      </c>
      <c r="D20987">
        <v>20.10000038146973</v>
      </c>
      <c r="E20987">
        <v>20.110000610351559</v>
      </c>
      <c r="F20987">
        <v>16950600</v>
      </c>
      <c r="G20987" t="s">
        <v>501</v>
      </c>
      <c r="H20987">
        <v>3.3646726174185293E-2</v>
      </c>
      <c r="I20987">
        <v>17.85100009918213</v>
      </c>
      <c r="J20987">
        <v>18.033850116729742</v>
      </c>
    </row>
    <row r="20988" spans="1:10" hidden="1" x14ac:dyDescent="0.3">
      <c r="A20988" s="2">
        <v>45558</v>
      </c>
      <c r="B20988">
        <v>20.989999771118161</v>
      </c>
      <c r="C20988">
        <v>21.120000839233398</v>
      </c>
      <c r="D20988">
        <v>20.690000534057621</v>
      </c>
      <c r="E20988">
        <v>20.95999908447266</v>
      </c>
      <c r="F20988">
        <v>13328300</v>
      </c>
      <c r="G20988" t="s">
        <v>501</v>
      </c>
      <c r="H20988">
        <v>4.7869978167291993E-3</v>
      </c>
      <c r="I20988">
        <v>17.880200080871582</v>
      </c>
      <c r="J20988">
        <v>18.050850114822389</v>
      </c>
    </row>
    <row r="20989" spans="1:10" hidden="1" x14ac:dyDescent="0.3">
      <c r="A20989" s="2">
        <v>45559</v>
      </c>
      <c r="B20989">
        <v>20.95999908447266</v>
      </c>
      <c r="C20989">
        <v>21.10000038146973</v>
      </c>
      <c r="D20989">
        <v>20.520000457763668</v>
      </c>
      <c r="E20989">
        <v>21.10000038146973</v>
      </c>
      <c r="F20989">
        <v>11065400</v>
      </c>
      <c r="G20989" t="s">
        <v>501</v>
      </c>
      <c r="H20989">
        <v>-1.4292847533418081E-3</v>
      </c>
      <c r="I20989">
        <v>17.908000068664549</v>
      </c>
      <c r="J20989">
        <v>18.064750108718869</v>
      </c>
    </row>
    <row r="20990" spans="1:10" hidden="1" x14ac:dyDescent="0.3">
      <c r="A20990" s="2">
        <v>45560</v>
      </c>
      <c r="B20990">
        <v>20.190000534057621</v>
      </c>
      <c r="C20990">
        <v>20.879999160766602</v>
      </c>
      <c r="D20990">
        <v>20.170000076293949</v>
      </c>
      <c r="E20990">
        <v>20.870000839233398</v>
      </c>
      <c r="F20990">
        <v>11346900</v>
      </c>
      <c r="G20990" t="s">
        <v>501</v>
      </c>
      <c r="H20990">
        <v>-3.6736573666430239E-2</v>
      </c>
      <c r="I20990">
        <v>17.904400062561031</v>
      </c>
      <c r="J20990">
        <v>18.071850109100339</v>
      </c>
    </row>
    <row r="20991" spans="1:10" hidden="1" x14ac:dyDescent="0.3">
      <c r="A20991" s="2">
        <v>45561</v>
      </c>
      <c r="B20991">
        <v>21.079999923706051</v>
      </c>
      <c r="C20991">
        <v>21.579999923706051</v>
      </c>
      <c r="D20991">
        <v>20.60000038146973</v>
      </c>
      <c r="E20991">
        <v>20.629999160766602</v>
      </c>
      <c r="F20991">
        <v>18023500</v>
      </c>
      <c r="G20991" t="s">
        <v>501</v>
      </c>
      <c r="H20991">
        <v>4.4081196934449451E-2</v>
      </c>
      <c r="I20991">
        <v>17.92880004882813</v>
      </c>
      <c r="J20991">
        <v>18.08385010719299</v>
      </c>
    </row>
    <row r="20992" spans="1:10" hidden="1" x14ac:dyDescent="0.3">
      <c r="A20992" s="2">
        <v>45562</v>
      </c>
      <c r="B20992">
        <v>20.95000076293945</v>
      </c>
      <c r="C20992">
        <v>21.239999771118161</v>
      </c>
      <c r="D20992">
        <v>20.75</v>
      </c>
      <c r="E20992">
        <v>21.239999771118161</v>
      </c>
      <c r="F20992">
        <v>10853900</v>
      </c>
      <c r="G20992" t="s">
        <v>501</v>
      </c>
      <c r="H20992">
        <v>-6.1669431326897284E-3</v>
      </c>
      <c r="I20992">
        <v>17.955000076293949</v>
      </c>
      <c r="J20992">
        <v>18.09650011062622</v>
      </c>
    </row>
    <row r="20993" spans="1:10" hidden="1" x14ac:dyDescent="0.3">
      <c r="A20993" s="2">
        <v>45565</v>
      </c>
      <c r="B20993">
        <v>20.510000228881839</v>
      </c>
      <c r="C20993">
        <v>21.29000091552734</v>
      </c>
      <c r="D20993">
        <v>20.180000305175781</v>
      </c>
      <c r="E20993">
        <v>21.030000686645511</v>
      </c>
      <c r="F20993">
        <v>12934800</v>
      </c>
      <c r="G20993" t="s">
        <v>501</v>
      </c>
      <c r="H20993">
        <v>-2.1002411362006979E-2</v>
      </c>
      <c r="I20993">
        <v>17.972000083923341</v>
      </c>
      <c r="J20993">
        <v>18.10680010795593</v>
      </c>
    </row>
    <row r="20994" spans="1:10" hidden="1" x14ac:dyDescent="0.3">
      <c r="A20994" s="2">
        <v>45566</v>
      </c>
      <c r="B20994">
        <v>19.909999847412109</v>
      </c>
      <c r="C20994">
        <v>20.54000091552734</v>
      </c>
      <c r="D20994">
        <v>19.60000038146973</v>
      </c>
      <c r="E20994">
        <v>20.5</v>
      </c>
      <c r="F20994">
        <v>14150400</v>
      </c>
      <c r="G20994" t="s">
        <v>501</v>
      </c>
      <c r="H20994">
        <v>-2.9254040700829379E-2</v>
      </c>
      <c r="I20994">
        <v>17.975600090026859</v>
      </c>
      <c r="J20994">
        <v>18.110250110626222</v>
      </c>
    </row>
    <row r="20995" spans="1:10" hidden="1" x14ac:dyDescent="0.3">
      <c r="A20995" s="2">
        <v>45567</v>
      </c>
      <c r="B20995">
        <v>19.860000610351559</v>
      </c>
      <c r="C20995">
        <v>20</v>
      </c>
      <c r="D20995">
        <v>19.35000038146973</v>
      </c>
      <c r="E20995">
        <v>19.5</v>
      </c>
      <c r="F20995">
        <v>9362000</v>
      </c>
      <c r="G20995" t="s">
        <v>501</v>
      </c>
      <c r="H20995">
        <v>-2.511262553678506E-3</v>
      </c>
      <c r="I20995">
        <v>17.9664001083374</v>
      </c>
      <c r="J20995">
        <v>18.107800111770629</v>
      </c>
    </row>
    <row r="20996" spans="1:10" hidden="1" x14ac:dyDescent="0.3">
      <c r="A20996" s="2">
        <v>45568</v>
      </c>
      <c r="B20996">
        <v>19.440000534057621</v>
      </c>
      <c r="C20996">
        <v>19.920000076293949</v>
      </c>
      <c r="D20996">
        <v>19.280000686645511</v>
      </c>
      <c r="E20996">
        <v>19.629999160766602</v>
      </c>
      <c r="F20996">
        <v>10084200</v>
      </c>
      <c r="G20996" t="s">
        <v>501</v>
      </c>
      <c r="H20996">
        <v>-2.1148039445428091E-2</v>
      </c>
      <c r="I20996">
        <v>17.97080013275146</v>
      </c>
      <c r="J20996">
        <v>18.10320011138916</v>
      </c>
    </row>
    <row r="20997" spans="1:10" hidden="1" x14ac:dyDescent="0.3">
      <c r="A20997" s="2">
        <v>45569</v>
      </c>
      <c r="B20997">
        <v>20.389999389648441</v>
      </c>
      <c r="C20997">
        <v>20.629999160766602</v>
      </c>
      <c r="D20997">
        <v>19.95000076293945</v>
      </c>
      <c r="E20997">
        <v>20.129999160766602</v>
      </c>
      <c r="F20997">
        <v>11868600</v>
      </c>
      <c r="G20997" t="s">
        <v>501</v>
      </c>
      <c r="H20997">
        <v>4.8868252545903428E-2</v>
      </c>
      <c r="I20997">
        <v>18.011400108337401</v>
      </c>
      <c r="J20997">
        <v>18.103550109863281</v>
      </c>
    </row>
    <row r="20998" spans="1:10" hidden="1" x14ac:dyDescent="0.3">
      <c r="A20998" s="2">
        <v>45572</v>
      </c>
      <c r="B20998">
        <v>20.090000152587891</v>
      </c>
      <c r="C20998">
        <v>20.620000839233398</v>
      </c>
      <c r="D20998">
        <v>19.920000076293949</v>
      </c>
      <c r="E20998">
        <v>20.149999618530281</v>
      </c>
      <c r="F20998">
        <v>8170200</v>
      </c>
      <c r="G20998" t="s">
        <v>501</v>
      </c>
      <c r="H20998">
        <v>-1.4713057677326559E-2</v>
      </c>
      <c r="I20998">
        <v>18.043800125122068</v>
      </c>
      <c r="J20998">
        <v>18.100550107955929</v>
      </c>
    </row>
    <row r="20999" spans="1:10" hidden="1" x14ac:dyDescent="0.3">
      <c r="A20999" s="2">
        <v>45573</v>
      </c>
      <c r="B20999">
        <v>20.79999923706055</v>
      </c>
      <c r="C20999">
        <v>21.129999160766602</v>
      </c>
      <c r="D20999">
        <v>20.159999847412109</v>
      </c>
      <c r="E20999">
        <v>20.20999908447266</v>
      </c>
      <c r="F20999">
        <v>11369000</v>
      </c>
      <c r="G20999" t="s">
        <v>501</v>
      </c>
      <c r="H20999">
        <v>3.5340919814836218E-2</v>
      </c>
      <c r="I20999">
        <v>18.08900009155273</v>
      </c>
      <c r="J20999">
        <v>18.105200099945069</v>
      </c>
    </row>
    <row r="21000" spans="1:10" hidden="1" x14ac:dyDescent="0.3">
      <c r="A21000" s="2">
        <v>45574</v>
      </c>
      <c r="B21000">
        <v>23.069999694824219</v>
      </c>
      <c r="C21000">
        <v>23.129999160766602</v>
      </c>
      <c r="D21000">
        <v>21.510000228881839</v>
      </c>
      <c r="E21000">
        <v>21.60000038146973</v>
      </c>
      <c r="F21000">
        <v>30826100</v>
      </c>
      <c r="G21000" t="s">
        <v>501</v>
      </c>
      <c r="H21000">
        <v>0.109134641395519</v>
      </c>
      <c r="I21000">
        <v>18.179200096130369</v>
      </c>
      <c r="J21000">
        <v>18.115800094604491</v>
      </c>
    </row>
    <row r="21001" spans="1:10" hidden="1" x14ac:dyDescent="0.3">
      <c r="A21001" s="2">
        <v>45575</v>
      </c>
      <c r="B21001">
        <v>23.020000457763668</v>
      </c>
      <c r="C21001">
        <v>23.370000839233398</v>
      </c>
      <c r="D21001">
        <v>22.79999923706055</v>
      </c>
      <c r="E21001">
        <v>22.940000534057621</v>
      </c>
      <c r="F21001">
        <v>16265600</v>
      </c>
      <c r="G21001" t="s">
        <v>501</v>
      </c>
      <c r="H21001">
        <v>-2.1672838197637212E-3</v>
      </c>
      <c r="I21001">
        <v>18.271000099182132</v>
      </c>
      <c r="J21001">
        <v>18.126150093078611</v>
      </c>
    </row>
    <row r="21002" spans="1:10" hidden="1" x14ac:dyDescent="0.3">
      <c r="A21002" s="2">
        <v>45576</v>
      </c>
      <c r="B21002">
        <v>23.379999160766602</v>
      </c>
      <c r="C21002">
        <v>23.819999694824219</v>
      </c>
      <c r="D21002">
        <v>23.129999160766602</v>
      </c>
      <c r="E21002">
        <v>23.159999847412109</v>
      </c>
      <c r="F21002">
        <v>12649000</v>
      </c>
      <c r="G21002" t="s">
        <v>501</v>
      </c>
      <c r="H21002">
        <v>1.563851849887854E-2</v>
      </c>
      <c r="I21002">
        <v>18.391600074768071</v>
      </c>
      <c r="J21002">
        <v>18.1413000869751</v>
      </c>
    </row>
    <row r="21003" spans="1:10" hidden="1" x14ac:dyDescent="0.3">
      <c r="A21003" s="2">
        <v>45579</v>
      </c>
      <c r="B21003">
        <v>23.35000038146973</v>
      </c>
      <c r="C21003">
        <v>23.489999771118161</v>
      </c>
      <c r="D21003">
        <v>22.770000457763668</v>
      </c>
      <c r="E21003">
        <v>23.360000610351559</v>
      </c>
      <c r="F21003">
        <v>11286900</v>
      </c>
      <c r="G21003" t="s">
        <v>501</v>
      </c>
      <c r="H21003">
        <v>-1.2830958243665871E-3</v>
      </c>
      <c r="I21003">
        <v>18.54000007629395</v>
      </c>
      <c r="J21003">
        <v>18.156150093078612</v>
      </c>
    </row>
    <row r="21004" spans="1:10" hidden="1" x14ac:dyDescent="0.3">
      <c r="A21004" s="2">
        <v>45580</v>
      </c>
      <c r="B21004">
        <v>24.29999923706055</v>
      </c>
      <c r="C21004">
        <v>24.770000457763668</v>
      </c>
      <c r="D21004">
        <v>23.889999389648441</v>
      </c>
      <c r="E21004">
        <v>23.889999389648441</v>
      </c>
      <c r="F21004">
        <v>14673100</v>
      </c>
      <c r="G21004" t="s">
        <v>501</v>
      </c>
      <c r="H21004">
        <v>4.0685175163625693E-2</v>
      </c>
      <c r="I21004">
        <v>18.719400062561039</v>
      </c>
      <c r="J21004">
        <v>18.175300092697139</v>
      </c>
    </row>
    <row r="21005" spans="1:10" hidden="1" x14ac:dyDescent="0.3">
      <c r="A21005" s="2">
        <v>45581</v>
      </c>
      <c r="B21005">
        <v>24.559999465942379</v>
      </c>
      <c r="C21005">
        <v>24.79999923706055</v>
      </c>
      <c r="D21005">
        <v>24.139999389648441</v>
      </c>
      <c r="E21005">
        <v>24.45999908447266</v>
      </c>
      <c r="F21005">
        <v>9838200</v>
      </c>
      <c r="G21005" t="s">
        <v>501</v>
      </c>
      <c r="H21005">
        <v>1.069959823230371E-2</v>
      </c>
      <c r="I21005">
        <v>18.900600051879881</v>
      </c>
      <c r="J21005">
        <v>18.19790008544922</v>
      </c>
    </row>
    <row r="21006" spans="1:10" hidden="1" x14ac:dyDescent="0.3">
      <c r="A21006" s="2">
        <v>45582</v>
      </c>
      <c r="B21006">
        <v>24.110000610351559</v>
      </c>
      <c r="C21006">
        <v>24.639999389648441</v>
      </c>
      <c r="D21006">
        <v>23.870000839233398</v>
      </c>
      <c r="E21006">
        <v>24.530000686645511</v>
      </c>
      <c r="F21006">
        <v>9648100</v>
      </c>
      <c r="G21006" t="s">
        <v>501</v>
      </c>
      <c r="H21006">
        <v>-1.832242937198925E-2</v>
      </c>
      <c r="I21006">
        <v>19.086000061035161</v>
      </c>
      <c r="J21006">
        <v>18.226850090026851</v>
      </c>
    </row>
    <row r="21007" spans="1:10" hidden="1" x14ac:dyDescent="0.3">
      <c r="A21007" s="2">
        <v>45583</v>
      </c>
      <c r="B21007">
        <v>23.809999465942379</v>
      </c>
      <c r="C21007">
        <v>24.120000839233398</v>
      </c>
      <c r="D21007">
        <v>23.680000305175781</v>
      </c>
      <c r="E21007">
        <v>24.110000610351559</v>
      </c>
      <c r="F21007">
        <v>6579600</v>
      </c>
      <c r="G21007" t="s">
        <v>501</v>
      </c>
      <c r="H21007">
        <v>-1.244301687327087E-2</v>
      </c>
      <c r="I21007">
        <v>19.251800041198731</v>
      </c>
      <c r="J21007">
        <v>18.259300088882451</v>
      </c>
    </row>
    <row r="21008" spans="1:10" hidden="1" x14ac:dyDescent="0.3">
      <c r="A21008" s="2">
        <v>45586</v>
      </c>
      <c r="B21008">
        <v>23.70999908447266</v>
      </c>
      <c r="C21008">
        <v>23.860000610351559</v>
      </c>
      <c r="D21008">
        <v>23.389999389648441</v>
      </c>
      <c r="E21008">
        <v>23.629999160766602</v>
      </c>
      <c r="F21008">
        <v>8331700</v>
      </c>
      <c r="G21008" t="s">
        <v>501</v>
      </c>
      <c r="H21008">
        <v>-4.1999321172924153E-3</v>
      </c>
      <c r="I21008">
        <v>19.411200027465821</v>
      </c>
      <c r="J21008">
        <v>18.289600086212161</v>
      </c>
    </row>
    <row r="21009" spans="1:10" hidden="1" x14ac:dyDescent="0.3">
      <c r="A21009" s="2">
        <v>45587</v>
      </c>
      <c r="B21009">
        <v>23.920000076293949</v>
      </c>
      <c r="C21009">
        <v>24.069999694824219</v>
      </c>
      <c r="D21009">
        <v>23.219999313354489</v>
      </c>
      <c r="E21009">
        <v>23.70999908447266</v>
      </c>
      <c r="F21009">
        <v>7174700</v>
      </c>
      <c r="G21009" t="s">
        <v>501</v>
      </c>
      <c r="H21009">
        <v>8.85706452678936E-3</v>
      </c>
      <c r="I21009">
        <v>19.582800025939939</v>
      </c>
      <c r="J21009">
        <v>18.320200090408321</v>
      </c>
    </row>
    <row r="21010" spans="1:10" hidden="1" x14ac:dyDescent="0.3">
      <c r="A21010" s="2">
        <v>45588</v>
      </c>
      <c r="B21010">
        <v>23.399999618530281</v>
      </c>
      <c r="C21010">
        <v>23.79999923706055</v>
      </c>
      <c r="D21010">
        <v>23.25</v>
      </c>
      <c r="E21010">
        <v>23.54000091552734</v>
      </c>
      <c r="F21010">
        <v>5788800</v>
      </c>
      <c r="G21010" t="s">
        <v>501</v>
      </c>
      <c r="H21010">
        <v>-2.1739149502721711E-2</v>
      </c>
      <c r="I21010">
        <v>19.73940002441406</v>
      </c>
      <c r="J21010">
        <v>18.34840008735657</v>
      </c>
    </row>
    <row r="21011" spans="1:10" hidden="1" x14ac:dyDescent="0.3">
      <c r="A21011" s="2">
        <v>45589</v>
      </c>
      <c r="B21011">
        <v>23.219999313354489</v>
      </c>
      <c r="C21011">
        <v>23.54999923706055</v>
      </c>
      <c r="D21011">
        <v>22.85000038146973</v>
      </c>
      <c r="E21011">
        <v>23.479999542236332</v>
      </c>
      <c r="F21011">
        <v>6751300</v>
      </c>
      <c r="G21011" t="s">
        <v>501</v>
      </c>
      <c r="H21011">
        <v>-7.6923208594091852E-3</v>
      </c>
      <c r="I21011">
        <v>19.895200004577639</v>
      </c>
      <c r="J21011">
        <v>18.377600088119511</v>
      </c>
    </row>
    <row r="21012" spans="1:10" hidden="1" x14ac:dyDescent="0.3">
      <c r="A21012" s="2">
        <v>45590</v>
      </c>
      <c r="B21012">
        <v>23.159999847412109</v>
      </c>
      <c r="C21012">
        <v>23.420000076293949</v>
      </c>
      <c r="D21012">
        <v>22.879999160766602</v>
      </c>
      <c r="E21012">
        <v>23.370000839233398</v>
      </c>
      <c r="F21012">
        <v>6083800</v>
      </c>
      <c r="G21012" t="s">
        <v>501</v>
      </c>
      <c r="H21012">
        <v>-2.5839564046787888E-3</v>
      </c>
      <c r="I21012">
        <v>20.032400016784671</v>
      </c>
      <c r="J21012">
        <v>18.405450086593628</v>
      </c>
    </row>
    <row r="21013" spans="1:10" hidden="1" x14ac:dyDescent="0.3">
      <c r="A21013" s="2">
        <v>45593</v>
      </c>
      <c r="B21013">
        <v>23.79999923706055</v>
      </c>
      <c r="C21013">
        <v>24.729999542236332</v>
      </c>
      <c r="D21013">
        <v>23.670000076293949</v>
      </c>
      <c r="E21013">
        <v>24.45999908447266</v>
      </c>
      <c r="F21013">
        <v>12115000</v>
      </c>
      <c r="G21013" t="s">
        <v>501</v>
      </c>
      <c r="H21013">
        <v>2.7633825296417221E-2</v>
      </c>
      <c r="I21013">
        <v>20.186599998474119</v>
      </c>
      <c r="J21013">
        <v>18.436900081634519</v>
      </c>
    </row>
    <row r="21014" spans="1:10" hidden="1" x14ac:dyDescent="0.3">
      <c r="A21014" s="2">
        <v>45594</v>
      </c>
      <c r="B21014">
        <v>24.110000610351559</v>
      </c>
      <c r="C21014">
        <v>24.469999313354489</v>
      </c>
      <c r="D21014">
        <v>23.360000610351559</v>
      </c>
      <c r="E21014">
        <v>23.420000076293949</v>
      </c>
      <c r="F21014">
        <v>12640500</v>
      </c>
      <c r="G21014" t="s">
        <v>501</v>
      </c>
      <c r="H21014">
        <v>1.302526820287819E-2</v>
      </c>
      <c r="I21014">
        <v>20.34600002288818</v>
      </c>
      <c r="J21014">
        <v>18.473700084686278</v>
      </c>
    </row>
    <row r="21015" spans="1:10" hidden="1" x14ac:dyDescent="0.3">
      <c r="A21015" s="2">
        <v>45595</v>
      </c>
      <c r="B21015">
        <v>23.840000152587891</v>
      </c>
      <c r="C21015">
        <v>24.170000076293949</v>
      </c>
      <c r="D21015">
        <v>23.420000076293949</v>
      </c>
      <c r="E21015">
        <v>23.899999618530281</v>
      </c>
      <c r="F21015">
        <v>12525900</v>
      </c>
      <c r="G21015" t="s">
        <v>501</v>
      </c>
      <c r="H21015">
        <v>-1.119869145286312E-2</v>
      </c>
      <c r="I21015">
        <v>20.504400024414061</v>
      </c>
      <c r="J21015">
        <v>18.50665008544922</v>
      </c>
    </row>
    <row r="21016" spans="1:10" hidden="1" x14ac:dyDescent="0.3">
      <c r="A21016" s="2">
        <v>45596</v>
      </c>
      <c r="B21016">
        <v>25.340000152587891</v>
      </c>
      <c r="C21016">
        <v>26.729999542236332</v>
      </c>
      <c r="D21016">
        <v>25.120000839233398</v>
      </c>
      <c r="E21016">
        <v>25.20000076293945</v>
      </c>
      <c r="F21016">
        <v>31056600</v>
      </c>
      <c r="G21016" t="s">
        <v>501</v>
      </c>
      <c r="H21016">
        <v>6.2919462684532412E-2</v>
      </c>
      <c r="I21016">
        <v>20.682400016784669</v>
      </c>
      <c r="J21016">
        <v>18.54795008659363</v>
      </c>
    </row>
    <row r="21017" spans="1:10" hidden="1" x14ac:dyDescent="0.3">
      <c r="A21017" s="2">
        <v>45597</v>
      </c>
      <c r="B21017">
        <v>24.879999160766602</v>
      </c>
      <c r="C21017">
        <v>25.270000457763668</v>
      </c>
      <c r="D21017">
        <v>24.680000305175781</v>
      </c>
      <c r="E21017">
        <v>25.25</v>
      </c>
      <c r="F21017">
        <v>12222800</v>
      </c>
      <c r="G21017" t="s">
        <v>501</v>
      </c>
      <c r="H21017">
        <v>-1.8153156631860231E-2</v>
      </c>
      <c r="I21017">
        <v>20.85520000457764</v>
      </c>
      <c r="J21017">
        <v>18.58480008125305</v>
      </c>
    </row>
    <row r="21018" spans="1:10" hidden="1" x14ac:dyDescent="0.3">
      <c r="A21018" s="2">
        <v>45600</v>
      </c>
      <c r="B21018">
        <v>25.149999618530281</v>
      </c>
      <c r="C21018">
        <v>25.479999542236332</v>
      </c>
      <c r="D21018">
        <v>24.340000152587891</v>
      </c>
      <c r="E21018">
        <v>24.899999618530281</v>
      </c>
      <c r="F21018">
        <v>10005500</v>
      </c>
      <c r="G21018" t="s">
        <v>501</v>
      </c>
      <c r="H21018">
        <v>1.085210879707099E-2</v>
      </c>
      <c r="I21018">
        <v>21.008199996948239</v>
      </c>
      <c r="J21018">
        <v>18.621750078201291</v>
      </c>
    </row>
    <row r="21019" spans="1:10" hidden="1" x14ac:dyDescent="0.3">
      <c r="A21019" s="2">
        <v>45601</v>
      </c>
      <c r="B21019">
        <v>25.940000534057621</v>
      </c>
      <c r="C21019">
        <v>25.940000534057621</v>
      </c>
      <c r="D21019">
        <v>25.20999908447266</v>
      </c>
      <c r="E21019">
        <v>25.309999465942379</v>
      </c>
      <c r="F21019">
        <v>10622600</v>
      </c>
      <c r="G21019" t="s">
        <v>501</v>
      </c>
      <c r="H21019">
        <v>3.1411567694230813E-2</v>
      </c>
      <c r="I21019">
        <v>21.177999992370609</v>
      </c>
      <c r="J21019">
        <v>18.664050083160401</v>
      </c>
    </row>
    <row r="21020" spans="1:10" hidden="1" x14ac:dyDescent="0.3">
      <c r="A21020" s="2">
        <v>45602</v>
      </c>
      <c r="B21020">
        <v>27.760000228881839</v>
      </c>
      <c r="C21020">
        <v>27.940000534057621</v>
      </c>
      <c r="D21020">
        <v>26.819999694824219</v>
      </c>
      <c r="E21020">
        <v>26.819999694824219</v>
      </c>
      <c r="F21020">
        <v>18635500</v>
      </c>
      <c r="G21020" t="s">
        <v>501</v>
      </c>
      <c r="H21020">
        <v>7.0161898895671815E-2</v>
      </c>
      <c r="I21020">
        <v>21.371599998474121</v>
      </c>
      <c r="J21020">
        <v>18.715800085067752</v>
      </c>
    </row>
    <row r="21021" spans="1:10" hidden="1" x14ac:dyDescent="0.3">
      <c r="A21021" s="2">
        <v>45603</v>
      </c>
      <c r="B21021">
        <v>27.04999923706055</v>
      </c>
      <c r="C21021">
        <v>27.739999771118161</v>
      </c>
      <c r="D21021">
        <v>26.989999771118161</v>
      </c>
      <c r="E21021">
        <v>27.360000610351559</v>
      </c>
      <c r="F21021">
        <v>9761800</v>
      </c>
      <c r="G21021" t="s">
        <v>501</v>
      </c>
      <c r="H21021">
        <v>-2.5576404393635399E-2</v>
      </c>
      <c r="I21021">
        <v>21.55259998321533</v>
      </c>
      <c r="J21021">
        <v>18.763500080108638</v>
      </c>
    </row>
    <row r="21022" spans="1:10" hidden="1" x14ac:dyDescent="0.3">
      <c r="A21022" s="2">
        <v>45604</v>
      </c>
      <c r="B21022">
        <v>27.319999694824219</v>
      </c>
      <c r="C21022">
        <v>27.75</v>
      </c>
      <c r="D21022">
        <v>26.819999694824219</v>
      </c>
      <c r="E21022">
        <v>26.819999694824219</v>
      </c>
      <c r="F21022">
        <v>10557500</v>
      </c>
      <c r="G21022" t="s">
        <v>501</v>
      </c>
      <c r="H21022">
        <v>9.981532916043534E-3</v>
      </c>
      <c r="I21022">
        <v>21.741999969482421</v>
      </c>
      <c r="J21022">
        <v>18.811350078582759</v>
      </c>
    </row>
    <row r="21023" spans="1:10" hidden="1" x14ac:dyDescent="0.3">
      <c r="A21023" s="2">
        <v>45607</v>
      </c>
      <c r="B21023">
        <v>27.819999694824219</v>
      </c>
      <c r="C21023">
        <v>27.85000038146973</v>
      </c>
      <c r="D21023">
        <v>26.879999160766602</v>
      </c>
      <c r="E21023">
        <v>27.70000076293945</v>
      </c>
      <c r="F21023">
        <v>10000800</v>
      </c>
      <c r="G21023" t="s">
        <v>501</v>
      </c>
      <c r="H21023">
        <v>1.830161074616421E-2</v>
      </c>
      <c r="I21023">
        <v>21.94059997558594</v>
      </c>
      <c r="J21023">
        <v>18.864350080490109</v>
      </c>
    </row>
    <row r="21024" spans="1:10" hidden="1" x14ac:dyDescent="0.3">
      <c r="A21024" s="2">
        <v>45608</v>
      </c>
      <c r="B21024">
        <v>27.870000839233398</v>
      </c>
      <c r="C21024">
        <v>28</v>
      </c>
      <c r="D21024">
        <v>27.309999465942379</v>
      </c>
      <c r="E21024">
        <v>27.409999847412109</v>
      </c>
      <c r="F21024">
        <v>8557700</v>
      </c>
      <c r="G21024" t="s">
        <v>501</v>
      </c>
      <c r="H21024">
        <v>1.7973093083276661E-3</v>
      </c>
      <c r="I21024">
        <v>22.14579998016357</v>
      </c>
      <c r="J21024">
        <v>18.91490008354187</v>
      </c>
    </row>
    <row r="21025" spans="1:10" hidden="1" x14ac:dyDescent="0.3">
      <c r="A21025" s="2">
        <v>45609</v>
      </c>
      <c r="B21025">
        <v>27.29999923706055</v>
      </c>
      <c r="C21025">
        <v>28.110000610351559</v>
      </c>
      <c r="D21025">
        <v>27.25</v>
      </c>
      <c r="E21025">
        <v>27.870000839233398</v>
      </c>
      <c r="F21025">
        <v>10488200</v>
      </c>
      <c r="G21025" t="s">
        <v>501</v>
      </c>
      <c r="H21025">
        <v>-2.045215590271687E-2</v>
      </c>
      <c r="I21025">
        <v>22.34599994659424</v>
      </c>
      <c r="J21025">
        <v>18.963100080490111</v>
      </c>
    </row>
    <row r="21026" spans="1:10" hidden="1" x14ac:dyDescent="0.3">
      <c r="A21026" s="2">
        <v>45610</v>
      </c>
      <c r="B21026">
        <v>26.680000305175781</v>
      </c>
      <c r="C21026">
        <v>27.719999313354489</v>
      </c>
      <c r="D21026">
        <v>26.579999923706051</v>
      </c>
      <c r="E21026">
        <v>27.360000610351559</v>
      </c>
      <c r="F21026">
        <v>9933400</v>
      </c>
      <c r="G21026" t="s">
        <v>501</v>
      </c>
      <c r="H21026">
        <v>-2.2710584220203889E-2</v>
      </c>
      <c r="I21026">
        <v>22.537399940490719</v>
      </c>
      <c r="J21026">
        <v>19.007500085830689</v>
      </c>
    </row>
    <row r="21027" spans="1:10" hidden="1" x14ac:dyDescent="0.3">
      <c r="A21027" s="2">
        <v>45611</v>
      </c>
      <c r="B21027">
        <v>26.420000076293949</v>
      </c>
      <c r="C21027">
        <v>26.670000076293949</v>
      </c>
      <c r="D21027">
        <v>26.20999908447266</v>
      </c>
      <c r="E21027">
        <v>26.420000076293949</v>
      </c>
      <c r="F21027">
        <v>10683700</v>
      </c>
      <c r="G21027" t="s">
        <v>501</v>
      </c>
      <c r="H21027">
        <v>-9.7451359035928276E-3</v>
      </c>
      <c r="I21027">
        <v>22.72679992675781</v>
      </c>
      <c r="J21027">
        <v>19.050650081634519</v>
      </c>
    </row>
    <row r="21028" spans="1:10" hidden="1" x14ac:dyDescent="0.3">
      <c r="A21028" s="2">
        <v>45614</v>
      </c>
      <c r="B21028">
        <v>26.10000038146973</v>
      </c>
      <c r="C21028">
        <v>26.659999847412109</v>
      </c>
      <c r="D21028">
        <v>25.639999389648441</v>
      </c>
      <c r="E21028">
        <v>26.399999618530281</v>
      </c>
      <c r="F21028">
        <v>15978600</v>
      </c>
      <c r="G21028" t="s">
        <v>501</v>
      </c>
      <c r="H21028">
        <v>-1.211202475019468E-2</v>
      </c>
      <c r="I21028">
        <v>22.89879993438721</v>
      </c>
      <c r="J21028">
        <v>19.092450084686281</v>
      </c>
    </row>
    <row r="21029" spans="1:10" hidden="1" x14ac:dyDescent="0.3">
      <c r="A21029" s="2">
        <v>45615</v>
      </c>
      <c r="B21029">
        <v>26.340000152587891</v>
      </c>
      <c r="C21029">
        <v>26.620000839233398</v>
      </c>
      <c r="D21029">
        <v>25.059999465942379</v>
      </c>
      <c r="E21029">
        <v>25.360000610351559</v>
      </c>
      <c r="F21029">
        <v>12802500</v>
      </c>
      <c r="G21029" t="s">
        <v>501</v>
      </c>
      <c r="H21029">
        <v>9.1953933950343902E-3</v>
      </c>
      <c r="I21029">
        <v>23.070199928283689</v>
      </c>
      <c r="J21029">
        <v>19.138450088500981</v>
      </c>
    </row>
    <row r="21030" spans="1:10" hidden="1" x14ac:dyDescent="0.3">
      <c r="A21030" s="2">
        <v>45616</v>
      </c>
      <c r="B21030">
        <v>26.04000091552734</v>
      </c>
      <c r="C21030">
        <v>26.54000091552734</v>
      </c>
      <c r="D21030">
        <v>25.75</v>
      </c>
      <c r="E21030">
        <v>26.229999542236332</v>
      </c>
      <c r="F21030">
        <v>10528900</v>
      </c>
      <c r="G21030" t="s">
        <v>501</v>
      </c>
      <c r="H21030">
        <v>-1.13894926090603E-2</v>
      </c>
      <c r="I21030">
        <v>23.216999931335451</v>
      </c>
      <c r="J21030">
        <v>19.18145009040833</v>
      </c>
    </row>
    <row r="21031" spans="1:10" hidden="1" x14ac:dyDescent="0.3">
      <c r="A21031" s="2">
        <v>45617</v>
      </c>
      <c r="B21031">
        <v>26.760000228881839</v>
      </c>
      <c r="C21031">
        <v>26.819999694824219</v>
      </c>
      <c r="D21031">
        <v>25.899999618530281</v>
      </c>
      <c r="E21031">
        <v>26.20000076293945</v>
      </c>
      <c r="F21031">
        <v>9635300</v>
      </c>
      <c r="G21031" t="s">
        <v>501</v>
      </c>
      <c r="H21031">
        <v>2.7649742244254979E-2</v>
      </c>
      <c r="I21031">
        <v>23.371599922180181</v>
      </c>
      <c r="J21031">
        <v>19.228300094604489</v>
      </c>
    </row>
    <row r="21032" spans="1:10" hidden="1" x14ac:dyDescent="0.3">
      <c r="A21032" s="2">
        <v>45618</v>
      </c>
      <c r="B21032">
        <v>26.860000610351559</v>
      </c>
      <c r="C21032">
        <v>27.139999389648441</v>
      </c>
      <c r="D21032">
        <v>26.54999923706055</v>
      </c>
      <c r="E21032">
        <v>26.829999923706051</v>
      </c>
      <c r="F21032">
        <v>12223100</v>
      </c>
      <c r="G21032" t="s">
        <v>501</v>
      </c>
      <c r="H21032">
        <v>3.736935000538288E-3</v>
      </c>
      <c r="I21032">
        <v>23.52219993591309</v>
      </c>
      <c r="J21032">
        <v>19.275100097656249</v>
      </c>
    </row>
    <row r="21033" spans="1:10" hidden="1" x14ac:dyDescent="0.3">
      <c r="A21033" s="2">
        <v>45621</v>
      </c>
      <c r="B21033">
        <v>27.149999618530281</v>
      </c>
      <c r="C21033">
        <v>27.489999771118161</v>
      </c>
      <c r="D21033">
        <v>26.95999908447266</v>
      </c>
      <c r="E21033">
        <v>27.25</v>
      </c>
      <c r="F21033">
        <v>7970900</v>
      </c>
      <c r="G21033" t="s">
        <v>501</v>
      </c>
      <c r="H21033">
        <v>1.079668658186694E-2</v>
      </c>
      <c r="I21033">
        <v>23.668199920654299</v>
      </c>
      <c r="J21033">
        <v>19.328750095367429</v>
      </c>
    </row>
    <row r="21034" spans="1:10" hidden="1" x14ac:dyDescent="0.3">
      <c r="A21034" s="2">
        <v>45622</v>
      </c>
      <c r="B21034">
        <v>27.180000305175781</v>
      </c>
      <c r="C21034">
        <v>27.639999389648441</v>
      </c>
      <c r="D21034">
        <v>26.95000076293945</v>
      </c>
      <c r="E21034">
        <v>27.020000457763668</v>
      </c>
      <c r="F21034">
        <v>7312600</v>
      </c>
      <c r="G21034" t="s">
        <v>501</v>
      </c>
      <c r="H21034">
        <v>1.1049976820267651E-3</v>
      </c>
      <c r="I21034">
        <v>23.816599922180171</v>
      </c>
      <c r="J21034">
        <v>19.38145009994507</v>
      </c>
    </row>
    <row r="21035" spans="1:10" hidden="1" x14ac:dyDescent="0.3">
      <c r="A21035" s="2">
        <v>45623</v>
      </c>
      <c r="B21035">
        <v>26.920000076293949</v>
      </c>
      <c r="C21035">
        <v>27.409999847412109</v>
      </c>
      <c r="D21035">
        <v>26.889999389648441</v>
      </c>
      <c r="E21035">
        <v>27.129999160766602</v>
      </c>
      <c r="F21035">
        <v>5278700</v>
      </c>
      <c r="G21035" t="s">
        <v>501</v>
      </c>
      <c r="H21035">
        <v>-9.5658655615366017E-3</v>
      </c>
      <c r="I21035">
        <v>23.958199920654302</v>
      </c>
      <c r="J21035">
        <v>19.434600095748898</v>
      </c>
    </row>
    <row r="21036" spans="1:10" hidden="1" x14ac:dyDescent="0.3">
      <c r="A21036" s="2">
        <v>45625</v>
      </c>
      <c r="B21036">
        <v>26.889999389648441</v>
      </c>
      <c r="C21036">
        <v>27.229999542236332</v>
      </c>
      <c r="D21036">
        <v>26.809999465942379</v>
      </c>
      <c r="E21036">
        <v>27.110000610351559</v>
      </c>
      <c r="F21036">
        <v>3368300</v>
      </c>
      <c r="G21036" t="s">
        <v>501</v>
      </c>
      <c r="H21036">
        <v>-1.114438579512655E-3</v>
      </c>
      <c r="I21036">
        <v>24.091799926757808</v>
      </c>
      <c r="J21036">
        <v>19.48630009651184</v>
      </c>
    </row>
    <row r="21037" spans="1:10" hidden="1" x14ac:dyDescent="0.3">
      <c r="A21037" s="2">
        <v>45628</v>
      </c>
      <c r="B21037">
        <v>28.35000038146973</v>
      </c>
      <c r="C21037">
        <v>28.639999389648441</v>
      </c>
      <c r="D21037">
        <v>27.059999465942379</v>
      </c>
      <c r="E21037">
        <v>27.29000091552734</v>
      </c>
      <c r="F21037">
        <v>15665300</v>
      </c>
      <c r="G21037" t="s">
        <v>501</v>
      </c>
      <c r="H21037">
        <v>5.4295315171458469E-2</v>
      </c>
      <c r="I21037">
        <v>24.24099994659424</v>
      </c>
      <c r="J21037">
        <v>19.545500097274779</v>
      </c>
    </row>
    <row r="21038" spans="1:10" hidden="1" x14ac:dyDescent="0.3">
      <c r="A21038" s="2">
        <v>45629</v>
      </c>
      <c r="B21038">
        <v>27.379999160766602</v>
      </c>
      <c r="C21038">
        <v>28.45999908447266</v>
      </c>
      <c r="D21038">
        <v>27.370000839233398</v>
      </c>
      <c r="E21038">
        <v>28.25</v>
      </c>
      <c r="F21038">
        <v>11502600</v>
      </c>
      <c r="G21038" t="s">
        <v>501</v>
      </c>
      <c r="H21038">
        <v>-3.4215210146421822E-2</v>
      </c>
      <c r="I21038">
        <v>24.368799934387209</v>
      </c>
      <c r="J21038">
        <v>19.6011000919342</v>
      </c>
    </row>
    <row r="21039" spans="1:10" hidden="1" x14ac:dyDescent="0.3">
      <c r="A21039" s="2">
        <v>45630</v>
      </c>
      <c r="B21039">
        <v>27.680000305175781</v>
      </c>
      <c r="C21039">
        <v>27.79999923706055</v>
      </c>
      <c r="D21039">
        <v>27.219999313354489</v>
      </c>
      <c r="E21039">
        <v>27.629999160766602</v>
      </c>
      <c r="F21039">
        <v>9311100</v>
      </c>
      <c r="G21039" t="s">
        <v>501</v>
      </c>
      <c r="H21039">
        <v>1.095694498190691E-2</v>
      </c>
      <c r="I21039">
        <v>24.503199958801272</v>
      </c>
      <c r="J21039">
        <v>19.658600091934201</v>
      </c>
    </row>
    <row r="21040" spans="1:10" hidden="1" x14ac:dyDescent="0.3">
      <c r="A21040" s="2">
        <v>45631</v>
      </c>
      <c r="B21040">
        <v>27.620000839233398</v>
      </c>
      <c r="C21040">
        <v>28.45000076293945</v>
      </c>
      <c r="D21040">
        <v>27.60000038146973</v>
      </c>
      <c r="E21040">
        <v>28</v>
      </c>
      <c r="F21040">
        <v>7619000</v>
      </c>
      <c r="G21040" t="s">
        <v>501</v>
      </c>
      <c r="H21040">
        <v>-2.1676107399162259E-3</v>
      </c>
      <c r="I21040">
        <v>24.651799964904789</v>
      </c>
      <c r="J21040">
        <v>19.716200094223019</v>
      </c>
    </row>
    <row r="21041" spans="1:10" hidden="1" x14ac:dyDescent="0.3">
      <c r="A21041" s="2">
        <v>45632</v>
      </c>
      <c r="B21041">
        <v>27.649999618530281</v>
      </c>
      <c r="C21041">
        <v>28.25</v>
      </c>
      <c r="D21041">
        <v>27.219999313354489</v>
      </c>
      <c r="E21041">
        <v>27.70000076293945</v>
      </c>
      <c r="F21041">
        <v>6577800</v>
      </c>
      <c r="G21041" t="s">
        <v>501</v>
      </c>
      <c r="H21041">
        <v>1.0861252130836001E-3</v>
      </c>
      <c r="I21041">
        <v>24.783199958801269</v>
      </c>
      <c r="J21041">
        <v>19.77275009155273</v>
      </c>
    </row>
    <row r="21042" spans="1:10" hidden="1" x14ac:dyDescent="0.3">
      <c r="A21042" s="2">
        <v>45635</v>
      </c>
      <c r="B21042">
        <v>25.95999908447266</v>
      </c>
      <c r="C21042">
        <v>27.719999313354489</v>
      </c>
      <c r="D21042">
        <v>25.920000076293949</v>
      </c>
      <c r="E21042">
        <v>27.5</v>
      </c>
      <c r="F21042">
        <v>12872900</v>
      </c>
      <c r="G21042" t="s">
        <v>501</v>
      </c>
      <c r="H21042">
        <v>-6.1121177481862521E-2</v>
      </c>
      <c r="I21042">
        <v>24.883399925231931</v>
      </c>
      <c r="J21042">
        <v>19.82170008659363</v>
      </c>
    </row>
    <row r="21043" spans="1:10" hidden="1" x14ac:dyDescent="0.3">
      <c r="A21043" s="2">
        <v>45636</v>
      </c>
      <c r="B21043">
        <v>26.399999618530281</v>
      </c>
      <c r="C21043">
        <v>27.329999923706051</v>
      </c>
      <c r="D21043">
        <v>26.309999465942379</v>
      </c>
      <c r="E21043">
        <v>26.739999771118161</v>
      </c>
      <c r="F21043">
        <v>13422500</v>
      </c>
      <c r="G21043" t="s">
        <v>501</v>
      </c>
      <c r="H21043">
        <v>1.694917371244431E-2</v>
      </c>
      <c r="I21043">
        <v>25.001199913024902</v>
      </c>
      <c r="J21043">
        <v>19.874050083160402</v>
      </c>
    </row>
    <row r="21044" spans="1:10" hidden="1" x14ac:dyDescent="0.3">
      <c r="A21044" s="2">
        <v>45637</v>
      </c>
      <c r="B21044">
        <v>27.5</v>
      </c>
      <c r="C21044">
        <v>27.559999465942379</v>
      </c>
      <c r="D21044">
        <v>26.629999160766602</v>
      </c>
      <c r="E21044">
        <v>26.670000076293949</v>
      </c>
      <c r="F21044">
        <v>11594500</v>
      </c>
      <c r="G21044" t="s">
        <v>501</v>
      </c>
      <c r="H21044">
        <v>4.1666681718344638E-2</v>
      </c>
      <c r="I21044">
        <v>25.152999916076659</v>
      </c>
      <c r="J21044">
        <v>19.91610008239746</v>
      </c>
    </row>
    <row r="21045" spans="1:10" hidden="1" x14ac:dyDescent="0.3">
      <c r="A21045" s="2">
        <v>45638</v>
      </c>
      <c r="B21045">
        <v>26.809999465942379</v>
      </c>
      <c r="C21045">
        <v>27.629999160766602</v>
      </c>
      <c r="D21045">
        <v>26.760000228881839</v>
      </c>
      <c r="E21045">
        <v>27.370000839233398</v>
      </c>
      <c r="F21045">
        <v>6985600</v>
      </c>
      <c r="G21045" t="s">
        <v>501</v>
      </c>
      <c r="H21045">
        <v>-2.5090928511186109E-2</v>
      </c>
      <c r="I21045">
        <v>25.291999893188471</v>
      </c>
      <c r="J21045">
        <v>19.956650075912471</v>
      </c>
    </row>
    <row r="21046" spans="1:10" hidden="1" x14ac:dyDescent="0.3">
      <c r="A21046" s="2">
        <v>45639</v>
      </c>
      <c r="B21046">
        <v>26.79999923706055</v>
      </c>
      <c r="C21046">
        <v>27.399999618530281</v>
      </c>
      <c r="D21046">
        <v>26.60000038146973</v>
      </c>
      <c r="E21046">
        <v>27.329999923706051</v>
      </c>
      <c r="F21046">
        <v>7171400</v>
      </c>
      <c r="G21046" t="s">
        <v>501</v>
      </c>
      <c r="H21046">
        <v>-3.7300369567483388E-4</v>
      </c>
      <c r="I21046">
        <v>25.43919986724854</v>
      </c>
      <c r="J21046">
        <v>19.99370007514954</v>
      </c>
    </row>
    <row r="21047" spans="1:10" hidden="1" x14ac:dyDescent="0.3">
      <c r="A21047" s="2">
        <v>45642</v>
      </c>
      <c r="B21047">
        <v>26.620000839233398</v>
      </c>
      <c r="C21047">
        <v>27.190000534057621</v>
      </c>
      <c r="D21047">
        <v>26.420000076293949</v>
      </c>
      <c r="E21047">
        <v>26.940000534057621</v>
      </c>
      <c r="F21047">
        <v>7452600</v>
      </c>
      <c r="G21047" t="s">
        <v>501</v>
      </c>
      <c r="H21047">
        <v>-6.7163583190792409E-3</v>
      </c>
      <c r="I21047">
        <v>25.56379989624023</v>
      </c>
      <c r="J21047">
        <v>20.030350074768069</v>
      </c>
    </row>
    <row r="21048" spans="1:10" hidden="1" x14ac:dyDescent="0.3">
      <c r="A21048" s="2">
        <v>45643</v>
      </c>
      <c r="B21048">
        <v>26.389999389648441</v>
      </c>
      <c r="C21048">
        <v>26.729999542236332</v>
      </c>
      <c r="D21048">
        <v>26.149999618530281</v>
      </c>
      <c r="E21048">
        <v>26.399999618530281</v>
      </c>
      <c r="F21048">
        <v>6773000</v>
      </c>
      <c r="G21048" t="s">
        <v>501</v>
      </c>
      <c r="H21048">
        <v>-8.6401743927060348E-3</v>
      </c>
      <c r="I21048">
        <v>25.68979988098145</v>
      </c>
      <c r="J21048">
        <v>20.065200071334839</v>
      </c>
    </row>
    <row r="21049" spans="1:10" hidden="1" x14ac:dyDescent="0.3">
      <c r="A21049" s="2">
        <v>45644</v>
      </c>
      <c r="B21049">
        <v>25.10000038146973</v>
      </c>
      <c r="C21049">
        <v>26.899999618530281</v>
      </c>
      <c r="D21049">
        <v>24.920000076293949</v>
      </c>
      <c r="E21049">
        <v>26.729999542236332</v>
      </c>
      <c r="F21049">
        <v>8681800</v>
      </c>
      <c r="G21049" t="s">
        <v>501</v>
      </c>
      <c r="H21049">
        <v>-4.8882115877756371E-2</v>
      </c>
      <c r="I21049">
        <v>25.775799903869629</v>
      </c>
      <c r="J21049">
        <v>20.092400074005131</v>
      </c>
    </row>
    <row r="21050" spans="1:10" hidden="1" x14ac:dyDescent="0.3">
      <c r="A21050" s="2">
        <v>45645</v>
      </c>
      <c r="B21050">
        <v>25.409999847412109</v>
      </c>
      <c r="C21050">
        <v>25.989999771118161</v>
      </c>
      <c r="D21050">
        <v>24.889999389648441</v>
      </c>
      <c r="E21050">
        <v>25.559999465942379</v>
      </c>
      <c r="F21050">
        <v>9255000</v>
      </c>
      <c r="G21050" t="s">
        <v>501</v>
      </c>
      <c r="H21050">
        <v>1.235057614466184E-2</v>
      </c>
      <c r="I21050">
        <v>25.82259990692139</v>
      </c>
      <c r="J21050">
        <v>20.119300069808961</v>
      </c>
    </row>
    <row r="21051" spans="1:10" hidden="1" x14ac:dyDescent="0.3">
      <c r="A21051" s="2">
        <v>45646</v>
      </c>
      <c r="B21051">
        <v>26.909999847412109</v>
      </c>
      <c r="C21051">
        <v>27.229999542236332</v>
      </c>
      <c r="D21051">
        <v>26</v>
      </c>
      <c r="E21051">
        <v>26.45999908447266</v>
      </c>
      <c r="F21051">
        <v>20047200</v>
      </c>
      <c r="G21051" t="s">
        <v>501</v>
      </c>
      <c r="H21051">
        <v>5.9031877568183733E-2</v>
      </c>
      <c r="I21051">
        <v>25.900399894714351</v>
      </c>
      <c r="J21051">
        <v>20.15570007324219</v>
      </c>
    </row>
    <row r="21052" spans="1:10" hidden="1" x14ac:dyDescent="0.3">
      <c r="A21052" s="2">
        <v>45649</v>
      </c>
      <c r="B21052">
        <v>26.129999160766602</v>
      </c>
      <c r="C21052">
        <v>26.639999389648441</v>
      </c>
      <c r="D21052">
        <v>25.729999542236332</v>
      </c>
      <c r="E21052">
        <v>26.610000610351559</v>
      </c>
      <c r="F21052">
        <v>9623900</v>
      </c>
      <c r="G21052" t="s">
        <v>501</v>
      </c>
      <c r="H21052">
        <v>-2.898553292710326E-2</v>
      </c>
      <c r="I21052">
        <v>25.95539989471435</v>
      </c>
      <c r="J21052">
        <v>20.18640007019043</v>
      </c>
    </row>
    <row r="21053" spans="1:10" hidden="1" x14ac:dyDescent="0.3">
      <c r="A21053" s="2">
        <v>45650</v>
      </c>
      <c r="B21053">
        <v>26.420000076293949</v>
      </c>
      <c r="C21053">
        <v>26.420000076293949</v>
      </c>
      <c r="D21053">
        <v>25.809999465942379</v>
      </c>
      <c r="E21053">
        <v>26.239999771118161</v>
      </c>
      <c r="F21053">
        <v>4075000</v>
      </c>
      <c r="G21053" t="s">
        <v>501</v>
      </c>
      <c r="H21053">
        <v>1.109838977579347E-2</v>
      </c>
      <c r="I21053">
        <v>26.016799888610841</v>
      </c>
      <c r="J21053">
        <v>20.219500074386598</v>
      </c>
    </row>
    <row r="21054" spans="1:10" hidden="1" x14ac:dyDescent="0.3">
      <c r="A21054" s="2">
        <v>45652</v>
      </c>
      <c r="B21054">
        <v>26.340000152587891</v>
      </c>
      <c r="C21054">
        <v>26.520000457763668</v>
      </c>
      <c r="D21054">
        <v>25.95999908447266</v>
      </c>
      <c r="E21054">
        <v>26.139999389648441</v>
      </c>
      <c r="F21054">
        <v>4463600</v>
      </c>
      <c r="G21054" t="s">
        <v>501</v>
      </c>
      <c r="H21054">
        <v>-3.0280061875487259E-3</v>
      </c>
      <c r="I21054">
        <v>26.057599906921389</v>
      </c>
      <c r="J21054">
        <v>20.253400077819819</v>
      </c>
    </row>
    <row r="21055" spans="1:10" hidden="1" x14ac:dyDescent="0.3">
      <c r="A21055" s="2">
        <v>45653</v>
      </c>
      <c r="B21055">
        <v>25.75</v>
      </c>
      <c r="C21055">
        <v>26.159999847412109</v>
      </c>
      <c r="D21055">
        <v>25.409999847412109</v>
      </c>
      <c r="E21055">
        <v>26.149999618530281</v>
      </c>
      <c r="F21055">
        <v>6555900</v>
      </c>
      <c r="G21055" t="s">
        <v>501</v>
      </c>
      <c r="H21055">
        <v>-2.2399398222096249E-2</v>
      </c>
      <c r="I21055">
        <v>26.081399917602539</v>
      </c>
      <c r="J21055">
        <v>20.282800073623662</v>
      </c>
    </row>
    <row r="21056" spans="1:10" hidden="1" x14ac:dyDescent="0.3">
      <c r="A21056" s="2">
        <v>45656</v>
      </c>
      <c r="B21056">
        <v>25.75</v>
      </c>
      <c r="C21056">
        <v>26.120000839233398</v>
      </c>
      <c r="D21056">
        <v>25.129999160766602</v>
      </c>
      <c r="E21056">
        <v>25.280000686645511</v>
      </c>
      <c r="F21056">
        <v>8202000</v>
      </c>
      <c r="G21056" t="s">
        <v>501</v>
      </c>
      <c r="H21056">
        <v>0</v>
      </c>
      <c r="I21056">
        <v>26.114199905395509</v>
      </c>
      <c r="J21056">
        <v>20.314900074005131</v>
      </c>
    </row>
    <row r="21057" spans="1:10" hidden="1" x14ac:dyDescent="0.3">
      <c r="A21057" s="2">
        <v>45657</v>
      </c>
      <c r="B21057">
        <v>25.729999542236332</v>
      </c>
      <c r="C21057">
        <v>26.149999618530281</v>
      </c>
      <c r="D21057">
        <v>25.559999465942379</v>
      </c>
      <c r="E21057">
        <v>25.569999694824219</v>
      </c>
      <c r="F21057">
        <v>4716500</v>
      </c>
      <c r="G21057" t="s">
        <v>501</v>
      </c>
      <c r="H21057">
        <v>-7.7671680635615914E-4</v>
      </c>
      <c r="I21057">
        <v>26.152599906921392</v>
      </c>
      <c r="J21057">
        <v>20.346550073623661</v>
      </c>
    </row>
    <row r="21058" spans="1:10" hidden="1" x14ac:dyDescent="0.3">
      <c r="A21058" s="2">
        <v>45659</v>
      </c>
      <c r="B21058">
        <v>25.920000076293949</v>
      </c>
      <c r="C21058">
        <v>26.29999923706055</v>
      </c>
      <c r="D21058">
        <v>25.620000839233398</v>
      </c>
      <c r="E21058">
        <v>26.180000305175781</v>
      </c>
      <c r="F21058">
        <v>8529800</v>
      </c>
      <c r="G21058" t="s">
        <v>501</v>
      </c>
      <c r="H21058">
        <v>7.3843971021347876E-3</v>
      </c>
      <c r="I21058">
        <v>26.196799926757809</v>
      </c>
      <c r="J21058">
        <v>20.377900075912471</v>
      </c>
    </row>
    <row r="21059" spans="1:10" hidden="1" x14ac:dyDescent="0.3">
      <c r="A21059" s="2">
        <v>45660</v>
      </c>
      <c r="B21059">
        <v>25.420000076293949</v>
      </c>
      <c r="C21059">
        <v>25.989999771118161</v>
      </c>
      <c r="D21059">
        <v>24.70999908447266</v>
      </c>
      <c r="E21059">
        <v>25.85000038146973</v>
      </c>
      <c r="F21059">
        <v>9514800</v>
      </c>
      <c r="G21059" t="s">
        <v>501</v>
      </c>
      <c r="H21059">
        <v>-1.9290123400010791E-2</v>
      </c>
      <c r="I21059">
        <v>26.22679992675781</v>
      </c>
      <c r="J21059">
        <v>20.407800073623662</v>
      </c>
    </row>
    <row r="21060" spans="1:10" hidden="1" x14ac:dyDescent="0.3">
      <c r="A21060" s="2">
        <v>45663</v>
      </c>
      <c r="B21060">
        <v>25.639999389648441</v>
      </c>
      <c r="C21060">
        <v>26.149999618530281</v>
      </c>
      <c r="D21060">
        <v>25.35000038146973</v>
      </c>
      <c r="E21060">
        <v>25.75</v>
      </c>
      <c r="F21060">
        <v>9244100</v>
      </c>
      <c r="G21060" t="s">
        <v>501</v>
      </c>
      <c r="H21060">
        <v>8.6545756370655091E-3</v>
      </c>
      <c r="I21060">
        <v>26.271599922180179</v>
      </c>
      <c r="J21060">
        <v>20.435100069046019</v>
      </c>
    </row>
    <row r="21061" spans="1:10" hidden="1" x14ac:dyDescent="0.3">
      <c r="A21061" s="2">
        <v>45664</v>
      </c>
      <c r="B21061">
        <v>25.510000228881839</v>
      </c>
      <c r="C21061">
        <v>25.620000839233398</v>
      </c>
      <c r="D21061">
        <v>24.479999542236332</v>
      </c>
      <c r="E21061">
        <v>25.579999923706051</v>
      </c>
      <c r="F21061">
        <v>9142200</v>
      </c>
      <c r="G21061" t="s">
        <v>501</v>
      </c>
      <c r="H21061">
        <v>-5.0701701973941971E-3</v>
      </c>
      <c r="I21061">
        <v>26.31739994049072</v>
      </c>
      <c r="J21061">
        <v>20.459950065612791</v>
      </c>
    </row>
    <row r="21062" spans="1:10" hidden="1" x14ac:dyDescent="0.3">
      <c r="A21062" s="2">
        <v>45665</v>
      </c>
      <c r="B21062">
        <v>25.920000076293949</v>
      </c>
      <c r="C21062">
        <v>26.04000091552734</v>
      </c>
      <c r="D21062">
        <v>25.030000686645511</v>
      </c>
      <c r="E21062">
        <v>25.25</v>
      </c>
      <c r="F21062">
        <v>7218800</v>
      </c>
      <c r="G21062" t="s">
        <v>501</v>
      </c>
      <c r="H21062">
        <v>1.6072122451332271E-2</v>
      </c>
      <c r="I21062">
        <v>26.372599945068359</v>
      </c>
      <c r="J21062">
        <v>20.486050062179569</v>
      </c>
    </row>
    <row r="21063" spans="1:10" hidden="1" x14ac:dyDescent="0.3">
      <c r="A21063" s="2">
        <v>45667</v>
      </c>
      <c r="B21063">
        <v>25.79000091552734</v>
      </c>
      <c r="C21063">
        <v>26.069999694824219</v>
      </c>
      <c r="D21063">
        <v>24.829999923706051</v>
      </c>
      <c r="E21063">
        <v>25.04999923706055</v>
      </c>
      <c r="F21063">
        <v>7847000</v>
      </c>
      <c r="G21063" t="s">
        <v>501</v>
      </c>
      <c r="H21063">
        <v>-5.015399706171153E-3</v>
      </c>
      <c r="I21063">
        <v>26.412399978637691</v>
      </c>
      <c r="J21063">
        <v>20.51230006217957</v>
      </c>
    </row>
    <row r="21064" spans="1:10" hidden="1" x14ac:dyDescent="0.3">
      <c r="A21064" s="2">
        <v>45670</v>
      </c>
      <c r="B21064">
        <v>25.629999160766602</v>
      </c>
      <c r="C21064">
        <v>25.649999618530281</v>
      </c>
      <c r="D21064">
        <v>25.059999465942379</v>
      </c>
      <c r="E21064">
        <v>25.440000534057621</v>
      </c>
      <c r="F21064">
        <v>7151800</v>
      </c>
      <c r="G21064" t="s">
        <v>501</v>
      </c>
      <c r="H21064">
        <v>-6.2040228414420584E-3</v>
      </c>
      <c r="I21064">
        <v>26.442799949645991</v>
      </c>
      <c r="J21064">
        <v>20.539650058746339</v>
      </c>
    </row>
    <row r="21065" spans="1:10" hidden="1" x14ac:dyDescent="0.3">
      <c r="A21065" s="2">
        <v>45671</v>
      </c>
      <c r="B21065">
        <v>26</v>
      </c>
      <c r="C21065">
        <v>26.10000038146973</v>
      </c>
      <c r="D21065">
        <v>25.440000534057621</v>
      </c>
      <c r="E21065">
        <v>25.75</v>
      </c>
      <c r="F21065">
        <v>6944800</v>
      </c>
      <c r="G21065" t="s">
        <v>501</v>
      </c>
      <c r="H21065">
        <v>1.443624078614025E-2</v>
      </c>
      <c r="I21065">
        <v>26.485999946594241</v>
      </c>
      <c r="J21065">
        <v>20.5629500579834</v>
      </c>
    </row>
    <row r="21066" spans="1:10" hidden="1" x14ac:dyDescent="0.3">
      <c r="A21066" s="2">
        <v>45672</v>
      </c>
      <c r="B21066">
        <v>26.020000457763668</v>
      </c>
      <c r="C21066">
        <v>26.719999313354489</v>
      </c>
      <c r="D21066">
        <v>25.889999389648441</v>
      </c>
      <c r="E21066">
        <v>26.530000686645511</v>
      </c>
      <c r="F21066">
        <v>7779900</v>
      </c>
      <c r="G21066" t="s">
        <v>501</v>
      </c>
      <c r="H21066">
        <v>7.6924837552594383E-4</v>
      </c>
      <c r="I21066">
        <v>26.49959995269775</v>
      </c>
      <c r="J21066">
        <v>20.588400058746341</v>
      </c>
    </row>
    <row r="21067" spans="1:10" hidden="1" x14ac:dyDescent="0.3">
      <c r="A21067" s="2">
        <v>45673</v>
      </c>
      <c r="B21067">
        <v>26.440000534057621</v>
      </c>
      <c r="C21067">
        <v>26.440000534057621</v>
      </c>
      <c r="D21067">
        <v>25.819999694824219</v>
      </c>
      <c r="E21067">
        <v>26.149999618530281</v>
      </c>
      <c r="F21067">
        <v>5604500</v>
      </c>
      <c r="G21067" t="s">
        <v>501</v>
      </c>
      <c r="H21067">
        <v>1.6141432317639651E-2</v>
      </c>
      <c r="I21067">
        <v>26.530799980163579</v>
      </c>
      <c r="J21067">
        <v>20.615900058746341</v>
      </c>
    </row>
    <row r="21068" spans="1:10" hidden="1" x14ac:dyDescent="0.3">
      <c r="A21068" s="2">
        <v>45674</v>
      </c>
      <c r="B21068">
        <v>27.170000076293949</v>
      </c>
      <c r="C21068">
        <v>27.569999694824219</v>
      </c>
      <c r="D21068">
        <v>26.590000152587891</v>
      </c>
      <c r="E21068">
        <v>26.75</v>
      </c>
      <c r="F21068">
        <v>9185900</v>
      </c>
      <c r="G21068" t="s">
        <v>501</v>
      </c>
      <c r="H21068">
        <v>2.7609664428561938E-2</v>
      </c>
      <c r="I21068">
        <v>26.571199989318849</v>
      </c>
      <c r="J21068">
        <v>20.655450057983401</v>
      </c>
    </row>
    <row r="21069" spans="1:10" hidden="1" x14ac:dyDescent="0.3">
      <c r="A21069" s="2">
        <v>45678</v>
      </c>
      <c r="B21069">
        <v>27.04000091552734</v>
      </c>
      <c r="C21069">
        <v>28.129999160766602</v>
      </c>
      <c r="D21069">
        <v>27</v>
      </c>
      <c r="E21069">
        <v>27.680000305175781</v>
      </c>
      <c r="F21069">
        <v>7719600</v>
      </c>
      <c r="G21069" t="s">
        <v>501</v>
      </c>
      <c r="H21069">
        <v>-4.7846580935428928E-3</v>
      </c>
      <c r="I21069">
        <v>26.59319999694824</v>
      </c>
      <c r="J21069">
        <v>20.69425005912781</v>
      </c>
    </row>
    <row r="21070" spans="1:10" hidden="1" x14ac:dyDescent="0.3">
      <c r="A21070" s="2">
        <v>45679</v>
      </c>
      <c r="B21070">
        <v>26.260000228881839</v>
      </c>
      <c r="C21070">
        <v>27.180000305175781</v>
      </c>
      <c r="D21070">
        <v>26.25</v>
      </c>
      <c r="E21070">
        <v>27.110000610351559</v>
      </c>
      <c r="F21070">
        <v>8042500</v>
      </c>
      <c r="G21070" t="s">
        <v>501</v>
      </c>
      <c r="H21070">
        <v>-2.8846178263167151E-2</v>
      </c>
      <c r="I21070">
        <v>26.563199996948239</v>
      </c>
      <c r="J21070">
        <v>20.731400060653691</v>
      </c>
    </row>
    <row r="21071" spans="1:10" hidden="1" x14ac:dyDescent="0.3">
      <c r="A21071" s="2">
        <v>45680</v>
      </c>
      <c r="B21071">
        <v>26.420000076293949</v>
      </c>
      <c r="C21071">
        <v>26.510000228881839</v>
      </c>
      <c r="D21071">
        <v>25.840000152587891</v>
      </c>
      <c r="E21071">
        <v>26.04000091552734</v>
      </c>
      <c r="F21071">
        <v>5734100</v>
      </c>
      <c r="G21071" t="s">
        <v>501</v>
      </c>
      <c r="H21071">
        <v>6.0929111202416841E-3</v>
      </c>
      <c r="I21071">
        <v>26.550600013732911</v>
      </c>
      <c r="J21071">
        <v>20.769050064086919</v>
      </c>
    </row>
    <row r="21072" spans="1:10" hidden="1" x14ac:dyDescent="0.3">
      <c r="A21072" s="2">
        <v>45681</v>
      </c>
      <c r="B21072">
        <v>25.680000305175781</v>
      </c>
      <c r="C21072">
        <v>26.360000610351559</v>
      </c>
      <c r="D21072">
        <v>25.659999847412109</v>
      </c>
      <c r="E21072">
        <v>26.329999923706051</v>
      </c>
      <c r="F21072">
        <v>8864100</v>
      </c>
      <c r="G21072" t="s">
        <v>501</v>
      </c>
      <c r="H21072">
        <v>-2.8009075283165871E-2</v>
      </c>
      <c r="I21072">
        <v>26.517800025939941</v>
      </c>
      <c r="J21072">
        <v>20.800500068664551</v>
      </c>
    </row>
    <row r="21073" spans="1:10" hidden="1" x14ac:dyDescent="0.3">
      <c r="A21073" s="2">
        <v>45684</v>
      </c>
      <c r="B21073">
        <v>26.389999389648441</v>
      </c>
      <c r="C21073">
        <v>26.520000457763668</v>
      </c>
      <c r="D21073">
        <v>25.29000091552734</v>
      </c>
      <c r="E21073">
        <v>25.430000305175781</v>
      </c>
      <c r="F21073">
        <v>10294000</v>
      </c>
      <c r="G21073" t="s">
        <v>501</v>
      </c>
      <c r="H21073">
        <v>2.764793909794316E-2</v>
      </c>
      <c r="I21073">
        <v>26.489200019836421</v>
      </c>
      <c r="J21073">
        <v>20.83540006637573</v>
      </c>
    </row>
    <row r="21074" spans="1:10" hidden="1" x14ac:dyDescent="0.3">
      <c r="A21074" s="2">
        <v>45685</v>
      </c>
      <c r="B21074">
        <v>28.440000534057621</v>
      </c>
      <c r="C21074">
        <v>28.530000686645511</v>
      </c>
      <c r="D21074">
        <v>26.45000076293945</v>
      </c>
      <c r="E21074">
        <v>26.45000076293945</v>
      </c>
      <c r="F21074">
        <v>19625800</v>
      </c>
      <c r="G21074" t="s">
        <v>501</v>
      </c>
      <c r="H21074">
        <v>7.7680984911780548E-2</v>
      </c>
      <c r="I21074">
        <v>26.50060001373291</v>
      </c>
      <c r="J21074">
        <v>20.88560007095337</v>
      </c>
    </row>
    <row r="21075" spans="1:10" hidden="1" x14ac:dyDescent="0.3">
      <c r="A21075" s="2">
        <v>45686</v>
      </c>
      <c r="B21075">
        <v>28.45999908447266</v>
      </c>
      <c r="C21075">
        <v>28.729999542236332</v>
      </c>
      <c r="D21075">
        <v>27.870000839233398</v>
      </c>
      <c r="E21075">
        <v>28.399999618530281</v>
      </c>
      <c r="F21075">
        <v>8964600</v>
      </c>
      <c r="G21075" t="s">
        <v>501</v>
      </c>
      <c r="H21075">
        <v>7.0318389731016673E-4</v>
      </c>
      <c r="I21075">
        <v>26.52380001068115</v>
      </c>
      <c r="J21075">
        <v>20.934750070571901</v>
      </c>
    </row>
    <row r="21076" spans="1:10" hidden="1" x14ac:dyDescent="0.3">
      <c r="A21076" s="2">
        <v>45687</v>
      </c>
      <c r="B21076">
        <v>29.069999694824219</v>
      </c>
      <c r="C21076">
        <v>29.090000152587891</v>
      </c>
      <c r="D21076">
        <v>28.45999908447266</v>
      </c>
      <c r="E21076">
        <v>28.70000076293945</v>
      </c>
      <c r="F21076">
        <v>6786700</v>
      </c>
      <c r="G21076" t="s">
        <v>501</v>
      </c>
      <c r="H21076">
        <v>2.143361314035919E-2</v>
      </c>
      <c r="I21076">
        <v>26.57159999847412</v>
      </c>
      <c r="J21076">
        <v>20.9912500667572</v>
      </c>
    </row>
    <row r="21077" spans="1:10" hidden="1" x14ac:dyDescent="0.3">
      <c r="A21077" s="2">
        <v>45688</v>
      </c>
      <c r="B21077">
        <v>28.35000038146973</v>
      </c>
      <c r="C21077">
        <v>29.29000091552734</v>
      </c>
      <c r="D21077">
        <v>28.229999542236332</v>
      </c>
      <c r="E21077">
        <v>29.180000305175781</v>
      </c>
      <c r="F21077">
        <v>7057300</v>
      </c>
      <c r="G21077" t="s">
        <v>501</v>
      </c>
      <c r="H21077">
        <v>-2.4767778497179819E-2</v>
      </c>
      <c r="I21077">
        <v>26.610200004577639</v>
      </c>
      <c r="J21077">
        <v>21.046300067901608</v>
      </c>
    </row>
    <row r="21078" spans="1:10" hidden="1" x14ac:dyDescent="0.3">
      <c r="A21078" s="2">
        <v>45691</v>
      </c>
      <c r="B21078">
        <v>27.659999847412109</v>
      </c>
      <c r="C21078">
        <v>28.399999618530281</v>
      </c>
      <c r="D21078">
        <v>27.079999923706051</v>
      </c>
      <c r="E21078">
        <v>27.079999923706051</v>
      </c>
      <c r="F21078">
        <v>9267000</v>
      </c>
      <c r="G21078" t="s">
        <v>501</v>
      </c>
      <c r="H21078">
        <v>-2.433864284914156E-2</v>
      </c>
      <c r="I21078">
        <v>26.641399993896481</v>
      </c>
      <c r="J21078">
        <v>21.097250070571899</v>
      </c>
    </row>
    <row r="21079" spans="1:10" hidden="1" x14ac:dyDescent="0.3">
      <c r="A21079" s="2">
        <v>45692</v>
      </c>
      <c r="B21079">
        <v>27.889999389648441</v>
      </c>
      <c r="C21079">
        <v>28.229999542236332</v>
      </c>
      <c r="D21079">
        <v>27.35000038146973</v>
      </c>
      <c r="E21079">
        <v>27.819999694824219</v>
      </c>
      <c r="F21079">
        <v>6419300</v>
      </c>
      <c r="G21079" t="s">
        <v>501</v>
      </c>
      <c r="H21079">
        <v>8.3152401845674184E-3</v>
      </c>
      <c r="I21079">
        <v>26.672399978637699</v>
      </c>
      <c r="J21079">
        <v>21.146600065231318</v>
      </c>
    </row>
    <row r="21080" spans="1:10" hidden="1" x14ac:dyDescent="0.3">
      <c r="A21080" s="2">
        <v>45693</v>
      </c>
      <c r="B21080">
        <v>28.129999160766602</v>
      </c>
      <c r="C21080">
        <v>28.29999923706055</v>
      </c>
      <c r="D21080">
        <v>27.54000091552734</v>
      </c>
      <c r="E21080">
        <v>28.030000686645511</v>
      </c>
      <c r="F21080">
        <v>5648800</v>
      </c>
      <c r="G21080" t="s">
        <v>501</v>
      </c>
      <c r="H21080">
        <v>8.6052268329284143E-3</v>
      </c>
      <c r="I21080">
        <v>26.714199943542479</v>
      </c>
      <c r="J21080">
        <v>21.196400060653691</v>
      </c>
    </row>
    <row r="21081" spans="1:10" hidden="1" x14ac:dyDescent="0.3">
      <c r="A21081" s="2">
        <v>45694</v>
      </c>
      <c r="B21081">
        <v>28.280000686645511</v>
      </c>
      <c r="C21081">
        <v>28.399999618530281</v>
      </c>
      <c r="D21081">
        <v>27.860000610351559</v>
      </c>
      <c r="E21081">
        <v>28.29999923706055</v>
      </c>
      <c r="F21081">
        <v>5935100</v>
      </c>
      <c r="G21081" t="s">
        <v>501</v>
      </c>
      <c r="H21081">
        <v>5.3324397566323336E-3</v>
      </c>
      <c r="I21081">
        <v>26.744599952697751</v>
      </c>
      <c r="J21081">
        <v>21.246350059509279</v>
      </c>
    </row>
    <row r="21082" spans="1:10" hidden="1" x14ac:dyDescent="0.3">
      <c r="A21082" s="2">
        <v>45695</v>
      </c>
      <c r="B21082">
        <v>27.329999923706051</v>
      </c>
      <c r="C21082">
        <v>28.909999847412109</v>
      </c>
      <c r="D21082">
        <v>27.270000457763668</v>
      </c>
      <c r="E21082">
        <v>28.319999694824219</v>
      </c>
      <c r="F21082">
        <v>9039500</v>
      </c>
      <c r="G21082" t="s">
        <v>501</v>
      </c>
      <c r="H21082">
        <v>-3.3592671141202228E-2</v>
      </c>
      <c r="I21082">
        <v>26.753999938964839</v>
      </c>
      <c r="J21082">
        <v>21.290300054550169</v>
      </c>
    </row>
    <row r="21083" spans="1:10" hidden="1" x14ac:dyDescent="0.3">
      <c r="A21083" s="2">
        <v>45698</v>
      </c>
      <c r="B21083">
        <v>26.489999771118161</v>
      </c>
      <c r="C21083">
        <v>27.649999618530281</v>
      </c>
      <c r="D21083">
        <v>26.479999542236332</v>
      </c>
      <c r="E21083">
        <v>27.45999908447266</v>
      </c>
      <c r="F21083">
        <v>7869000</v>
      </c>
      <c r="G21083" t="s">
        <v>501</v>
      </c>
      <c r="H21083">
        <v>-3.073546121232407E-2</v>
      </c>
      <c r="I21083">
        <v>26.740799942016601</v>
      </c>
      <c r="J21083">
        <v>21.325050048828121</v>
      </c>
    </row>
    <row r="21084" spans="1:10" hidden="1" x14ac:dyDescent="0.3">
      <c r="A21084" s="2">
        <v>45699</v>
      </c>
      <c r="B21084">
        <v>26.190000534057621</v>
      </c>
      <c r="C21084">
        <v>26.35000038146973</v>
      </c>
      <c r="D21084">
        <v>25.819999694824219</v>
      </c>
      <c r="E21084">
        <v>26.340000152587891</v>
      </c>
      <c r="F21084">
        <v>8367200</v>
      </c>
      <c r="G21084" t="s">
        <v>501</v>
      </c>
      <c r="H21084">
        <v>-1.1324999609385929E-2</v>
      </c>
      <c r="I21084">
        <v>26.72099994659424</v>
      </c>
      <c r="J21084">
        <v>21.35905005455017</v>
      </c>
    </row>
    <row r="21085" spans="1:10" hidden="1" x14ac:dyDescent="0.3">
      <c r="A21085" s="2">
        <v>45700</v>
      </c>
      <c r="B21085">
        <v>26.229999542236332</v>
      </c>
      <c r="C21085">
        <v>26.239999771118161</v>
      </c>
      <c r="D21085">
        <v>25.530000686645511</v>
      </c>
      <c r="E21085">
        <v>25.729999542236332</v>
      </c>
      <c r="F21085">
        <v>6157900</v>
      </c>
      <c r="G21085" t="s">
        <v>501</v>
      </c>
      <c r="H21085">
        <v>1.527262595000467E-3</v>
      </c>
      <c r="I21085">
        <v>26.707199935913081</v>
      </c>
      <c r="J21085">
        <v>21.393450050354009</v>
      </c>
    </row>
    <row r="21086" spans="1:10" hidden="1" x14ac:dyDescent="0.3">
      <c r="A21086" s="2">
        <v>45701</v>
      </c>
      <c r="B21086">
        <v>26.329999923706051</v>
      </c>
      <c r="C21086">
        <v>26.760000228881839</v>
      </c>
      <c r="D21086">
        <v>25.809999465942379</v>
      </c>
      <c r="E21086">
        <v>26.399999618530281</v>
      </c>
      <c r="F21086">
        <v>8223100</v>
      </c>
      <c r="G21086" t="s">
        <v>501</v>
      </c>
      <c r="H21086">
        <v>3.8124431267603232E-3</v>
      </c>
      <c r="I21086">
        <v>26.695999946594242</v>
      </c>
      <c r="J21086">
        <v>21.429900045394898</v>
      </c>
    </row>
    <row r="21087" spans="1:10" hidden="1" x14ac:dyDescent="0.3">
      <c r="A21087" s="2">
        <v>45702</v>
      </c>
      <c r="B21087">
        <v>26.379999160766602</v>
      </c>
      <c r="C21087">
        <v>26.45000076293945</v>
      </c>
      <c r="D21087">
        <v>25.909999847412109</v>
      </c>
      <c r="E21087">
        <v>26.340000152587891</v>
      </c>
      <c r="F21087">
        <v>5563400</v>
      </c>
      <c r="G21087" t="s">
        <v>501</v>
      </c>
      <c r="H21087">
        <v>1.8989455831912581E-3</v>
      </c>
      <c r="I21087">
        <v>26.656599922180181</v>
      </c>
      <c r="J21087">
        <v>21.465900039672849</v>
      </c>
    </row>
    <row r="21088" spans="1:10" hidden="1" x14ac:dyDescent="0.3">
      <c r="A21088" s="2">
        <v>45706</v>
      </c>
      <c r="B21088">
        <v>27.20000076293945</v>
      </c>
      <c r="C21088">
        <v>27.409999847412109</v>
      </c>
      <c r="D21088">
        <v>26.260000228881839</v>
      </c>
      <c r="E21088">
        <v>26.649999618530281</v>
      </c>
      <c r="F21088">
        <v>13003300</v>
      </c>
      <c r="G21088" t="s">
        <v>501</v>
      </c>
      <c r="H21088">
        <v>3.108421638588954E-2</v>
      </c>
      <c r="I21088">
        <v>26.652999954223631</v>
      </c>
      <c r="J21088">
        <v>21.507300043106081</v>
      </c>
    </row>
    <row r="21089" spans="1:10" hidden="1" x14ac:dyDescent="0.3">
      <c r="A21089" s="2">
        <v>45707</v>
      </c>
      <c r="B21089">
        <v>27</v>
      </c>
      <c r="C21089">
        <v>27.079999923706051</v>
      </c>
      <c r="D21089">
        <v>26.149999618530281</v>
      </c>
      <c r="E21089">
        <v>26.559999465942379</v>
      </c>
      <c r="F21089">
        <v>7381900</v>
      </c>
      <c r="G21089" t="s">
        <v>501</v>
      </c>
      <c r="H21089">
        <v>-7.3529690194699127E-3</v>
      </c>
      <c r="I21089">
        <v>26.639399948120118</v>
      </c>
      <c r="J21089">
        <v>21.561900043487551</v>
      </c>
    </row>
    <row r="21090" spans="1:10" hidden="1" x14ac:dyDescent="0.3">
      <c r="A21090" s="2">
        <v>45708</v>
      </c>
      <c r="B21090">
        <v>25.680000305175781</v>
      </c>
      <c r="C21090">
        <v>26.729999542236332</v>
      </c>
      <c r="D21090">
        <v>24.360000610351559</v>
      </c>
      <c r="E21090">
        <v>26.680000305175781</v>
      </c>
      <c r="F21090">
        <v>22246600</v>
      </c>
      <c r="G21090" t="s">
        <v>501</v>
      </c>
      <c r="H21090">
        <v>-4.888887758608218E-2</v>
      </c>
      <c r="I21090">
        <v>26.600599937438961</v>
      </c>
      <c r="J21090">
        <v>21.610550045967098</v>
      </c>
    </row>
    <row r="21091" spans="1:10" hidden="1" x14ac:dyDescent="0.3">
      <c r="A21091" s="2">
        <v>45709</v>
      </c>
      <c r="B21091">
        <v>24.110000610351559</v>
      </c>
      <c r="C21091">
        <v>25.680000305175781</v>
      </c>
      <c r="D21091">
        <v>23.85000038146973</v>
      </c>
      <c r="E21091">
        <v>25.680000305175781</v>
      </c>
      <c r="F21091">
        <v>15832500</v>
      </c>
      <c r="G21091" t="s">
        <v>501</v>
      </c>
      <c r="H21091">
        <v>-6.1137059040758279E-2</v>
      </c>
      <c r="I21091">
        <v>26.52979995727539</v>
      </c>
      <c r="J21091">
        <v>21.65115005016327</v>
      </c>
    </row>
    <row r="21092" spans="1:10" hidden="1" x14ac:dyDescent="0.3">
      <c r="A21092" s="2">
        <v>45712</v>
      </c>
      <c r="B21092">
        <v>24.85000038146973</v>
      </c>
      <c r="C21092">
        <v>25.379999160766602</v>
      </c>
      <c r="D21092">
        <v>24.309999465942379</v>
      </c>
      <c r="E21092">
        <v>24.79000091552734</v>
      </c>
      <c r="F21092">
        <v>11119400</v>
      </c>
      <c r="G21092" t="s">
        <v>501</v>
      </c>
      <c r="H21092">
        <v>3.069264837763841E-2</v>
      </c>
      <c r="I21092">
        <v>26.507599983215329</v>
      </c>
      <c r="J21092">
        <v>21.694400048255918</v>
      </c>
    </row>
    <row r="21093" spans="1:10" hidden="1" x14ac:dyDescent="0.3">
      <c r="A21093" s="2">
        <v>45713</v>
      </c>
      <c r="B21093">
        <v>24.590000152587891</v>
      </c>
      <c r="C21093">
        <v>25.069999694824219</v>
      </c>
      <c r="D21093">
        <v>24.10000038146973</v>
      </c>
      <c r="E21093">
        <v>25.04000091552734</v>
      </c>
      <c r="F21093">
        <v>9813600</v>
      </c>
      <c r="G21093" t="s">
        <v>501</v>
      </c>
      <c r="H21093">
        <v>-1.0462785709883351E-2</v>
      </c>
      <c r="I21093">
        <v>26.47139999389648</v>
      </c>
      <c r="J21093">
        <v>21.739350047111511</v>
      </c>
    </row>
    <row r="21094" spans="1:10" hidden="1" x14ac:dyDescent="0.3">
      <c r="A21094" s="2">
        <v>45714</v>
      </c>
      <c r="B21094">
        <v>25.04999923706055</v>
      </c>
      <c r="C21094">
        <v>25.280000686645511</v>
      </c>
      <c r="D21094">
        <v>24.760000228881839</v>
      </c>
      <c r="E21094">
        <v>24.889999389648441</v>
      </c>
      <c r="F21094">
        <v>12045800</v>
      </c>
      <c r="G21094" t="s">
        <v>501</v>
      </c>
      <c r="H21094">
        <v>1.870675403083499E-2</v>
      </c>
      <c r="I21094">
        <v>26.422399978637699</v>
      </c>
      <c r="J21094">
        <v>21.78415004253387</v>
      </c>
    </row>
    <row r="21095" spans="1:10" hidden="1" x14ac:dyDescent="0.3">
      <c r="A21095" s="2">
        <v>45715</v>
      </c>
      <c r="B21095">
        <v>23.719999313354489</v>
      </c>
      <c r="C21095">
        <v>26</v>
      </c>
      <c r="D21095">
        <v>23.079999923706051</v>
      </c>
      <c r="E21095">
        <v>25.829999923706051</v>
      </c>
      <c r="F21095">
        <v>25828100</v>
      </c>
      <c r="G21095" t="s">
        <v>501</v>
      </c>
      <c r="H21095">
        <v>-5.309381094664356E-2</v>
      </c>
      <c r="I21095">
        <v>26.360599975585941</v>
      </c>
      <c r="J21095">
        <v>21.821750035285952</v>
      </c>
    </row>
    <row r="21096" spans="1:10" hidden="1" x14ac:dyDescent="0.3">
      <c r="A21096" s="2">
        <v>45716</v>
      </c>
      <c r="B21096">
        <v>22.719999313354489</v>
      </c>
      <c r="C21096">
        <v>23.680000305175781</v>
      </c>
      <c r="D21096">
        <v>22.280000686645511</v>
      </c>
      <c r="E21096">
        <v>23.54000091552734</v>
      </c>
      <c r="F21096">
        <v>24852400</v>
      </c>
      <c r="G21096" t="s">
        <v>501</v>
      </c>
      <c r="H21096">
        <v>-4.2158517240639022E-2</v>
      </c>
      <c r="I21096">
        <v>26.27899997711182</v>
      </c>
      <c r="J21096">
        <v>21.854850029945371</v>
      </c>
    </row>
    <row r="21097" spans="1:10" hidden="1" x14ac:dyDescent="0.3">
      <c r="A21097" s="2">
        <v>45719</v>
      </c>
      <c r="B21097">
        <v>21.95000076293945</v>
      </c>
      <c r="C21097">
        <v>23.280000686645511</v>
      </c>
      <c r="D21097">
        <v>21.659999847412109</v>
      </c>
      <c r="E21097">
        <v>22.969999313354489</v>
      </c>
      <c r="F21097">
        <v>17260500</v>
      </c>
      <c r="G21097" t="s">
        <v>501</v>
      </c>
      <c r="H21097">
        <v>-3.3890782292517067E-2</v>
      </c>
      <c r="I21097">
        <v>26.185599975585941</v>
      </c>
      <c r="J21097">
        <v>21.885400032997129</v>
      </c>
    </row>
    <row r="21098" spans="1:10" hidden="1" x14ac:dyDescent="0.3">
      <c r="A21098" s="2">
        <v>45720</v>
      </c>
      <c r="B21098">
        <v>21.129999160766602</v>
      </c>
      <c r="C21098">
        <v>21.510000228881839</v>
      </c>
      <c r="D21098">
        <v>20.280000686645511</v>
      </c>
      <c r="E21098">
        <v>21.399999618530281</v>
      </c>
      <c r="F21098">
        <v>33226100</v>
      </c>
      <c r="G21098" t="s">
        <v>501</v>
      </c>
      <c r="H21098">
        <v>-3.7357702672947017E-2</v>
      </c>
      <c r="I21098">
        <v>26.080399971008301</v>
      </c>
      <c r="J21098">
        <v>21.912950029373171</v>
      </c>
    </row>
    <row r="21099" spans="1:10" hidden="1" x14ac:dyDescent="0.3">
      <c r="A21099" s="2">
        <v>45721</v>
      </c>
      <c r="B21099">
        <v>21.29999923706055</v>
      </c>
      <c r="C21099">
        <v>21.530000686645511</v>
      </c>
      <c r="D21099">
        <v>20.819999694824219</v>
      </c>
      <c r="E21099">
        <v>21.29999923706055</v>
      </c>
      <c r="F21099">
        <v>14037600</v>
      </c>
      <c r="G21099" t="s">
        <v>501</v>
      </c>
      <c r="H21099">
        <v>8.0454369638403023E-3</v>
      </c>
      <c r="I21099">
        <v>26.00439994812012</v>
      </c>
      <c r="J21099">
        <v>21.94085002422333</v>
      </c>
    </row>
    <row r="21100" spans="1:10" hidden="1" x14ac:dyDescent="0.3">
      <c r="A21100" s="2">
        <v>45722</v>
      </c>
      <c r="B21100">
        <v>20</v>
      </c>
      <c r="C21100">
        <v>21.030000686645511</v>
      </c>
      <c r="D21100">
        <v>19.909999847412109</v>
      </c>
      <c r="E21100">
        <v>20.610000610351559</v>
      </c>
      <c r="F21100">
        <v>18142300</v>
      </c>
      <c r="G21100" t="s">
        <v>501</v>
      </c>
      <c r="H21100">
        <v>-6.1032830217131462E-2</v>
      </c>
      <c r="I21100">
        <v>25.89619995117188</v>
      </c>
      <c r="J21100">
        <v>21.961400022506709</v>
      </c>
    </row>
    <row r="21101" spans="1:10" hidden="1" x14ac:dyDescent="0.3">
      <c r="A21101" s="2">
        <v>45723</v>
      </c>
      <c r="B21101">
        <v>20.059999465942379</v>
      </c>
      <c r="C21101">
        <v>20.10000038146973</v>
      </c>
      <c r="D21101">
        <v>19.139999389648441</v>
      </c>
      <c r="E21101">
        <v>19.670000076293949</v>
      </c>
      <c r="F21101">
        <v>18214000</v>
      </c>
      <c r="G21101" t="s">
        <v>501</v>
      </c>
      <c r="H21101">
        <v>2.9999732971190962E-3</v>
      </c>
      <c r="I21101">
        <v>25.75919994354248</v>
      </c>
      <c r="J21101">
        <v>21.98295001983643</v>
      </c>
    </row>
    <row r="21102" spans="1:10" hidden="1" x14ac:dyDescent="0.3">
      <c r="A21102" s="2">
        <v>45726</v>
      </c>
      <c r="B21102">
        <v>18.739999771118161</v>
      </c>
      <c r="C21102">
        <v>19.409999847412109</v>
      </c>
      <c r="D21102">
        <v>18.29000091552734</v>
      </c>
      <c r="E21102">
        <v>19.29999923706055</v>
      </c>
      <c r="F21102">
        <v>19677400</v>
      </c>
      <c r="G21102" t="s">
        <v>501</v>
      </c>
      <c r="H21102">
        <v>-6.5802578762043207E-2</v>
      </c>
      <c r="I21102">
        <v>25.611399955749508</v>
      </c>
      <c r="J21102">
        <v>21.991950016021729</v>
      </c>
    </row>
    <row r="21103" spans="1:10" hidden="1" x14ac:dyDescent="0.3">
      <c r="A21103" s="2">
        <v>45727</v>
      </c>
      <c r="B21103">
        <v>18.770000457763668</v>
      </c>
      <c r="C21103">
        <v>19.010000228881839</v>
      </c>
      <c r="D21103">
        <v>17.70000076293945</v>
      </c>
      <c r="E21103">
        <v>18.60000038146973</v>
      </c>
      <c r="F21103">
        <v>19919100</v>
      </c>
      <c r="G21103" t="s">
        <v>501</v>
      </c>
      <c r="H21103">
        <v>1.600890448875347E-3</v>
      </c>
      <c r="I21103">
        <v>25.458399963378909</v>
      </c>
      <c r="J21103">
        <v>22.001150016784671</v>
      </c>
    </row>
    <row r="21104" spans="1:10" hidden="1" x14ac:dyDescent="0.3">
      <c r="A21104" s="2">
        <v>45728</v>
      </c>
      <c r="B21104">
        <v>19.010000228881839</v>
      </c>
      <c r="C21104">
        <v>19.610000610351559</v>
      </c>
      <c r="D21104">
        <v>18.760000228881839</v>
      </c>
      <c r="E21104">
        <v>19.25</v>
      </c>
      <c r="F21104">
        <v>21344300</v>
      </c>
      <c r="G21104" t="s">
        <v>501</v>
      </c>
      <c r="H21104">
        <v>1.278634870884621E-2</v>
      </c>
      <c r="I21104">
        <v>25.31179996490479</v>
      </c>
      <c r="J21104">
        <v>22.014900016784669</v>
      </c>
    </row>
    <row r="21105" spans="1:10" hidden="1" x14ac:dyDescent="0.3">
      <c r="A21105" s="2">
        <v>45729</v>
      </c>
      <c r="B21105">
        <v>18.530000686645511</v>
      </c>
      <c r="C21105">
        <v>19.319999694824219</v>
      </c>
      <c r="D21105">
        <v>18.20999908447266</v>
      </c>
      <c r="E21105">
        <v>19.10000038146973</v>
      </c>
      <c r="F21105">
        <v>11902000</v>
      </c>
      <c r="G21105" t="s">
        <v>501</v>
      </c>
      <c r="H21105">
        <v>-2.5249844106107311E-2</v>
      </c>
      <c r="I21105">
        <v>25.1673999786377</v>
      </c>
      <c r="J21105">
        <v>22.029700021743771</v>
      </c>
    </row>
    <row r="21106" spans="1:10" hidden="1" x14ac:dyDescent="0.3">
      <c r="A21106" s="2">
        <v>45730</v>
      </c>
      <c r="B21106">
        <v>19.190000534057621</v>
      </c>
      <c r="C21106">
        <v>19.29999923706055</v>
      </c>
      <c r="D21106">
        <v>18.649999618530281</v>
      </c>
      <c r="E21106">
        <v>18.860000610351559</v>
      </c>
      <c r="F21106">
        <v>11002800</v>
      </c>
      <c r="G21106" t="s">
        <v>501</v>
      </c>
      <c r="H21106">
        <v>3.5617907337033738E-2</v>
      </c>
      <c r="I21106">
        <v>25.036199989318849</v>
      </c>
      <c r="J21106">
        <v>22.045650024414059</v>
      </c>
    </row>
    <row r="21107" spans="1:10" hidden="1" x14ac:dyDescent="0.3">
      <c r="A21107" s="2">
        <v>45733</v>
      </c>
      <c r="B21107">
        <v>20.04000091552734</v>
      </c>
      <c r="C21107">
        <v>20.309999465942379</v>
      </c>
      <c r="D21107">
        <v>19.54000091552734</v>
      </c>
      <c r="E21107">
        <v>20.04999923706055</v>
      </c>
      <c r="F21107">
        <v>22133000</v>
      </c>
      <c r="G21107" t="s">
        <v>501</v>
      </c>
      <c r="H21107">
        <v>4.4293921720386598E-2</v>
      </c>
      <c r="I21107">
        <v>24.922400016784671</v>
      </c>
      <c r="J21107">
        <v>22.063050031661991</v>
      </c>
    </row>
    <row r="21108" spans="1:10" hidden="1" x14ac:dyDescent="0.3">
      <c r="A21108" s="2">
        <v>45734</v>
      </c>
      <c r="B21108">
        <v>19.069999694824219</v>
      </c>
      <c r="C21108">
        <v>19.809999465942379</v>
      </c>
      <c r="D21108">
        <v>18.860000610351559</v>
      </c>
      <c r="E21108">
        <v>19.70999908447266</v>
      </c>
      <c r="F21108">
        <v>18652300</v>
      </c>
      <c r="G21108" t="s">
        <v>501</v>
      </c>
      <c r="H21108">
        <v>-4.8403252314801581E-2</v>
      </c>
      <c r="I21108">
        <v>24.785400009155271</v>
      </c>
      <c r="J21108">
        <v>22.07595003128052</v>
      </c>
    </row>
    <row r="21109" spans="1:10" hidden="1" x14ac:dyDescent="0.3">
      <c r="A21109" s="2">
        <v>45735</v>
      </c>
      <c r="B21109">
        <v>19.840000152587891</v>
      </c>
      <c r="C21109">
        <v>20.10000038146973</v>
      </c>
      <c r="D21109">
        <v>19.20000076293945</v>
      </c>
      <c r="E21109">
        <v>19.260000228881839</v>
      </c>
      <c r="F21109">
        <v>14923900</v>
      </c>
      <c r="G21109" t="s">
        <v>501</v>
      </c>
      <c r="H21109">
        <v>4.0377581021810771E-2</v>
      </c>
      <c r="I21109">
        <v>24.673800010681148</v>
      </c>
      <c r="J21109">
        <v>22.092900028228762</v>
      </c>
    </row>
    <row r="21110" spans="1:10" hidden="1" x14ac:dyDescent="0.3">
      <c r="A21110" s="2">
        <v>45736</v>
      </c>
      <c r="B21110">
        <v>20.090000152587891</v>
      </c>
      <c r="C21110">
        <v>20.319999694824219</v>
      </c>
      <c r="D21110">
        <v>19.559999465942379</v>
      </c>
      <c r="E21110">
        <v>19.610000610351559</v>
      </c>
      <c r="F21110">
        <v>12848500</v>
      </c>
      <c r="G21110" t="s">
        <v>501</v>
      </c>
      <c r="H21110">
        <v>1.2600806354701181E-2</v>
      </c>
      <c r="I21110">
        <v>24.562800025939939</v>
      </c>
      <c r="J21110">
        <v>22.110350027084351</v>
      </c>
    </row>
    <row r="21111" spans="1:10" hidden="1" x14ac:dyDescent="0.3">
      <c r="A21111" s="2">
        <v>45737</v>
      </c>
      <c r="B21111">
        <v>20.399999618530281</v>
      </c>
      <c r="C21111">
        <v>20.579999923706051</v>
      </c>
      <c r="D21111">
        <v>19.25</v>
      </c>
      <c r="E21111">
        <v>19.770000457763668</v>
      </c>
      <c r="F21111">
        <v>19959700</v>
      </c>
      <c r="G21111" t="s">
        <v>501</v>
      </c>
      <c r="H21111">
        <v>1.543053576843567E-2</v>
      </c>
      <c r="I21111">
        <v>24.460600013732911</v>
      </c>
      <c r="J21111">
        <v>22.126400022506719</v>
      </c>
    </row>
    <row r="21112" spans="1:10" hidden="1" x14ac:dyDescent="0.3">
      <c r="A21112" s="2">
        <v>45740</v>
      </c>
      <c r="B21112">
        <v>20.690000534057621</v>
      </c>
      <c r="C21112">
        <v>20.879999160766602</v>
      </c>
      <c r="D21112">
        <v>20.399999618530281</v>
      </c>
      <c r="E21112">
        <v>20.579999923706051</v>
      </c>
      <c r="F21112">
        <v>14231700</v>
      </c>
      <c r="G21112" t="s">
        <v>501</v>
      </c>
      <c r="H21112">
        <v>1.4215731419128019E-2</v>
      </c>
      <c r="I21112">
        <v>24.356000022888178</v>
      </c>
      <c r="J21112">
        <v>22.140500020980831</v>
      </c>
    </row>
    <row r="21113" spans="1:10" hidden="1" x14ac:dyDescent="0.3">
      <c r="A21113" s="2">
        <v>45741</v>
      </c>
      <c r="B21113">
        <v>20.469999313354489</v>
      </c>
      <c r="C21113">
        <v>20.870000839233398</v>
      </c>
      <c r="D21113">
        <v>20.159999847412109</v>
      </c>
      <c r="E21113">
        <v>20.760000228881839</v>
      </c>
      <c r="F21113">
        <v>10935100</v>
      </c>
      <c r="G21113" t="s">
        <v>501</v>
      </c>
      <c r="H21113">
        <v>-1.063321483926438E-2</v>
      </c>
      <c r="I21113">
        <v>24.249599990844729</v>
      </c>
      <c r="J21113">
        <v>22.150650014877321</v>
      </c>
    </row>
    <row r="21114" spans="1:10" hidden="1" x14ac:dyDescent="0.3">
      <c r="A21114" s="2">
        <v>45742</v>
      </c>
      <c r="B21114">
        <v>20.219999313354489</v>
      </c>
      <c r="C21114">
        <v>20.569999694824219</v>
      </c>
      <c r="D21114">
        <v>20.120000839233398</v>
      </c>
      <c r="E21114">
        <v>20.5</v>
      </c>
      <c r="F21114">
        <v>7830100</v>
      </c>
      <c r="G21114" t="s">
        <v>501</v>
      </c>
      <c r="H21114">
        <v>-1.2212995035954971E-2</v>
      </c>
      <c r="I21114">
        <v>24.141399993896481</v>
      </c>
      <c r="J21114">
        <v>22.160900011062619</v>
      </c>
    </row>
    <row r="21115" spans="1:10" hidden="1" x14ac:dyDescent="0.3">
      <c r="A21115" s="2">
        <v>45743</v>
      </c>
      <c r="B21115">
        <v>19.889999389648441</v>
      </c>
      <c r="C21115">
        <v>20.280000686645511</v>
      </c>
      <c r="D21115">
        <v>19.680000305175781</v>
      </c>
      <c r="E21115">
        <v>19.95000076293945</v>
      </c>
      <c r="F21115">
        <v>6933300</v>
      </c>
      <c r="G21115" t="s">
        <v>501</v>
      </c>
      <c r="H21115">
        <v>-1.6320471558478041E-2</v>
      </c>
      <c r="I21115">
        <v>24.01919998168945</v>
      </c>
      <c r="J21115">
        <v>22.171400003433231</v>
      </c>
    </row>
    <row r="21116" spans="1:10" hidden="1" x14ac:dyDescent="0.3">
      <c r="A21116" s="2">
        <v>45744</v>
      </c>
      <c r="B21116">
        <v>19.149999618530281</v>
      </c>
      <c r="C21116">
        <v>19.79999923706055</v>
      </c>
      <c r="D21116">
        <v>19.010000228881839</v>
      </c>
      <c r="E21116">
        <v>19.659999847412109</v>
      </c>
      <c r="F21116">
        <v>9885900</v>
      </c>
      <c r="G21116" t="s">
        <v>501</v>
      </c>
      <c r="H21116">
        <v>-3.7204615074211127E-2</v>
      </c>
      <c r="I21116">
        <v>23.88179996490479</v>
      </c>
      <c r="J21116">
        <v>22.179250001907349</v>
      </c>
    </row>
    <row r="21117" spans="1:10" hidden="1" x14ac:dyDescent="0.3">
      <c r="A21117" s="2">
        <v>45747</v>
      </c>
      <c r="B21117">
        <v>18.95999908447266</v>
      </c>
      <c r="C21117">
        <v>19.110000610351559</v>
      </c>
      <c r="D21117">
        <v>18.190000534057621</v>
      </c>
      <c r="E21117">
        <v>18.5</v>
      </c>
      <c r="F21117">
        <v>9994300</v>
      </c>
      <c r="G21117" t="s">
        <v>501</v>
      </c>
      <c r="H21117">
        <v>-9.9216991040442792E-3</v>
      </c>
      <c r="I21117">
        <v>23.732199935913091</v>
      </c>
      <c r="J21117">
        <v>22.18654999732971</v>
      </c>
    </row>
    <row r="21118" spans="1:10" hidden="1" x14ac:dyDescent="0.3">
      <c r="A21118" s="2">
        <v>45748</v>
      </c>
      <c r="B21118">
        <v>19.059999465942379</v>
      </c>
      <c r="C21118">
        <v>19.159999847412109</v>
      </c>
      <c r="D21118">
        <v>18.35000038146973</v>
      </c>
      <c r="E21118">
        <v>18.95000076293945</v>
      </c>
      <c r="F21118">
        <v>7311300</v>
      </c>
      <c r="G21118" t="s">
        <v>501</v>
      </c>
      <c r="H21118">
        <v>5.2742819777678029E-3</v>
      </c>
      <c r="I21118">
        <v>23.56999992370605</v>
      </c>
      <c r="J21118">
        <v>22.191849994659421</v>
      </c>
    </row>
    <row r="21119" spans="1:10" hidden="1" x14ac:dyDescent="0.3">
      <c r="A21119" s="2">
        <v>45749</v>
      </c>
      <c r="B21119">
        <v>19.5</v>
      </c>
      <c r="C21119">
        <v>19.590000152587891</v>
      </c>
      <c r="D21119">
        <v>18.649999618530281</v>
      </c>
      <c r="E21119">
        <v>18.680000305175781</v>
      </c>
      <c r="F21119">
        <v>13937400</v>
      </c>
      <c r="G21119" t="s">
        <v>501</v>
      </c>
      <c r="H21119">
        <v>2.3085023420060361E-2</v>
      </c>
      <c r="I21119">
        <v>23.419199905395509</v>
      </c>
      <c r="J21119">
        <v>22.199849996566769</v>
      </c>
    </row>
    <row r="21120" spans="1:10" hidden="1" x14ac:dyDescent="0.3">
      <c r="A21120" s="2">
        <v>45750</v>
      </c>
      <c r="B21120">
        <v>16.309999465942379</v>
      </c>
      <c r="C21120">
        <v>18.280000686645511</v>
      </c>
      <c r="D21120">
        <v>16.239999771118161</v>
      </c>
      <c r="E21120">
        <v>18.180000305175781</v>
      </c>
      <c r="F21120">
        <v>29515400</v>
      </c>
      <c r="G21120" t="s">
        <v>501</v>
      </c>
      <c r="H21120">
        <v>-0.16358977097731381</v>
      </c>
      <c r="I21120">
        <v>23.220199890136719</v>
      </c>
      <c r="J21120">
        <v>22.19859999656677</v>
      </c>
    </row>
    <row r="21121" spans="1:10" hidden="1" x14ac:dyDescent="0.3">
      <c r="A21121" s="2">
        <v>45751</v>
      </c>
      <c r="B21121">
        <v>15.689999580383301</v>
      </c>
      <c r="C21121">
        <v>15.89000034332275</v>
      </c>
      <c r="D21121">
        <v>14.5</v>
      </c>
      <c r="E21121">
        <v>15.69999980926514</v>
      </c>
      <c r="F21121">
        <v>19510100</v>
      </c>
      <c r="G21121" t="s">
        <v>501</v>
      </c>
      <c r="H21121">
        <v>-3.8013482885375323E-2</v>
      </c>
      <c r="I21121">
        <v>23.005599880218501</v>
      </c>
      <c r="J21121">
        <v>22.192499995231628</v>
      </c>
    </row>
    <row r="21122" spans="1:10" hidden="1" x14ac:dyDescent="0.3">
      <c r="A21122" s="2">
        <v>45754</v>
      </c>
      <c r="B21122">
        <v>15.5</v>
      </c>
      <c r="C21122">
        <v>16.579999923706051</v>
      </c>
      <c r="D21122">
        <v>14.210000038146971</v>
      </c>
      <c r="E21122">
        <v>14.840000152587891</v>
      </c>
      <c r="F21122">
        <v>23353800</v>
      </c>
      <c r="G21122" t="s">
        <v>501</v>
      </c>
      <c r="H21122">
        <v>-1.2109597543957349E-2</v>
      </c>
      <c r="I21122">
        <v>22.801999874114991</v>
      </c>
      <c r="J21122">
        <v>22.185149998664851</v>
      </c>
    </row>
    <row r="21123" spans="1:10" hidden="1" x14ac:dyDescent="0.3">
      <c r="A21123" s="2">
        <v>45755</v>
      </c>
      <c r="B21123">
        <v>15.539999961853029</v>
      </c>
      <c r="C21123">
        <v>16.95999908447266</v>
      </c>
      <c r="D21123">
        <v>15.310000419616699</v>
      </c>
      <c r="E21123">
        <v>16.89999961853027</v>
      </c>
      <c r="F21123">
        <v>18894900</v>
      </c>
      <c r="G21123" t="s">
        <v>501</v>
      </c>
      <c r="H21123">
        <v>2.5806427001953121E-3</v>
      </c>
      <c r="I21123">
        <v>22.584999885559078</v>
      </c>
      <c r="J21123">
        <v>22.176949996948242</v>
      </c>
    </row>
    <row r="21124" spans="1:10" hidden="1" x14ac:dyDescent="0.3">
      <c r="A21124" s="2">
        <v>45756</v>
      </c>
      <c r="B21124">
        <v>18.389999389648441</v>
      </c>
      <c r="C21124">
        <v>18.649999618530281</v>
      </c>
      <c r="D21124">
        <v>15.239999771118161</v>
      </c>
      <c r="E21124">
        <v>15.60000038146973</v>
      </c>
      <c r="F21124">
        <v>30254800</v>
      </c>
      <c r="G21124" t="s">
        <v>501</v>
      </c>
      <c r="H21124">
        <v>0.18339764702647859</v>
      </c>
      <c r="I21124">
        <v>22.383999862670901</v>
      </c>
      <c r="J21124">
        <v>22.182449989318851</v>
      </c>
    </row>
    <row r="21125" spans="1:10" hidden="1" x14ac:dyDescent="0.3">
      <c r="A21125" s="2">
        <v>45757</v>
      </c>
      <c r="B21125">
        <v>16.690000534057621</v>
      </c>
      <c r="C21125">
        <v>17.54999923706055</v>
      </c>
      <c r="D21125">
        <v>16.110000610351559</v>
      </c>
      <c r="E21125">
        <v>17.39999961853027</v>
      </c>
      <c r="F21125">
        <v>19764500</v>
      </c>
      <c r="G21125" t="s">
        <v>501</v>
      </c>
      <c r="H21125">
        <v>-9.2441485155662195E-2</v>
      </c>
      <c r="I21125">
        <v>22.148599891662599</v>
      </c>
      <c r="J21125">
        <v>22.178899993896479</v>
      </c>
    </row>
    <row r="21126" spans="1:10" hidden="1" x14ac:dyDescent="0.3">
      <c r="A21126" s="2">
        <v>45758</v>
      </c>
      <c r="B21126">
        <v>16.319999694824219</v>
      </c>
      <c r="C21126">
        <v>16.659999847412109</v>
      </c>
      <c r="D21126">
        <v>15.810000419616699</v>
      </c>
      <c r="E21126">
        <v>16.590000152587891</v>
      </c>
      <c r="F21126">
        <v>15522600</v>
      </c>
      <c r="G21126" t="s">
        <v>501</v>
      </c>
      <c r="H21126">
        <v>-2.216901302539653E-2</v>
      </c>
      <c r="I21126">
        <v>21.8935998916626</v>
      </c>
      <c r="J21126">
        <v>22.16904998779297</v>
      </c>
    </row>
    <row r="21127" spans="1:10" hidden="1" x14ac:dyDescent="0.3">
      <c r="A21127" s="2">
        <v>45761</v>
      </c>
      <c r="B21127">
        <v>16.29999923706055</v>
      </c>
      <c r="C21127">
        <v>17.25</v>
      </c>
      <c r="D21127">
        <v>16.239999771118161</v>
      </c>
      <c r="E21127">
        <v>16.95999908447266</v>
      </c>
      <c r="F21127">
        <v>18691500</v>
      </c>
      <c r="G21127" t="s">
        <v>501</v>
      </c>
      <c r="H21127">
        <v>-1.225518268239578E-3</v>
      </c>
      <c r="I21127">
        <v>21.652599868774409</v>
      </c>
      <c r="J21127">
        <v>22.157549982070918</v>
      </c>
    </row>
    <row r="21128" spans="1:10" hidden="1" x14ac:dyDescent="0.3">
      <c r="A21128" s="2">
        <v>45762</v>
      </c>
      <c r="B21128">
        <v>16.309999465942379</v>
      </c>
      <c r="C21128">
        <v>16.60000038146973</v>
      </c>
      <c r="D21128">
        <v>16.170000076293949</v>
      </c>
      <c r="E21128">
        <v>16.510000228881839</v>
      </c>
      <c r="F21128">
        <v>17487100</v>
      </c>
      <c r="G21128" t="s">
        <v>501</v>
      </c>
      <c r="H21128">
        <v>6.1351100306183959E-4</v>
      </c>
      <c r="I21128">
        <v>21.42559986114502</v>
      </c>
      <c r="J21128">
        <v>22.145899982452391</v>
      </c>
    </row>
    <row r="21129" spans="1:10" hidden="1" x14ac:dyDescent="0.3">
      <c r="A21129" s="2">
        <v>45763</v>
      </c>
      <c r="B21129">
        <v>16.090000152587891</v>
      </c>
      <c r="C21129">
        <v>16.629999160766602</v>
      </c>
      <c r="D21129">
        <v>15.85000038146973</v>
      </c>
      <c r="E21129">
        <v>16.129999160766602</v>
      </c>
      <c r="F21129">
        <v>13154800</v>
      </c>
      <c r="G21129" t="s">
        <v>501</v>
      </c>
      <c r="H21129">
        <v>-1.348861560749171E-2</v>
      </c>
      <c r="I21129">
        <v>21.189599876403811</v>
      </c>
      <c r="J21129">
        <v>22.1323999786377</v>
      </c>
    </row>
    <row r="21130" spans="1:10" hidden="1" x14ac:dyDescent="0.3">
      <c r="A21130" s="2">
        <v>45764</v>
      </c>
      <c r="B21130">
        <v>16.379999160766602</v>
      </c>
      <c r="C21130">
        <v>16.520000457763668</v>
      </c>
      <c r="D21130">
        <v>15.97000026702881</v>
      </c>
      <c r="E21130">
        <v>16.120000839233398</v>
      </c>
      <c r="F21130">
        <v>9761500</v>
      </c>
      <c r="G21130" t="s">
        <v>501</v>
      </c>
      <c r="H21130">
        <v>1.8023555340493051E-2</v>
      </c>
      <c r="I21130">
        <v>20.954599876403812</v>
      </c>
      <c r="J21130">
        <v>22.125899972915651</v>
      </c>
    </row>
    <row r="21131" spans="1:10" hidden="1" x14ac:dyDescent="0.3">
      <c r="A21131" s="2">
        <v>45768</v>
      </c>
      <c r="B21131">
        <v>16.04999923706055</v>
      </c>
      <c r="C21131">
        <v>16.670000076293949</v>
      </c>
      <c r="D21131">
        <v>15.840000152587891</v>
      </c>
      <c r="E21131">
        <v>16.29999923706055</v>
      </c>
      <c r="F21131">
        <v>12452600</v>
      </c>
      <c r="G21131" t="s">
        <v>501</v>
      </c>
      <c r="H21131">
        <v>-2.014651652098198E-2</v>
      </c>
      <c r="I21131">
        <v>20.70999984741211</v>
      </c>
      <c r="J21131">
        <v>22.11809996604919</v>
      </c>
    </row>
    <row r="21132" spans="1:10" hidden="1" x14ac:dyDescent="0.3">
      <c r="A21132" s="2">
        <v>45769</v>
      </c>
      <c r="B21132">
        <v>16.610000610351559</v>
      </c>
      <c r="C21132">
        <v>16.659999847412109</v>
      </c>
      <c r="D21132">
        <v>16.190000534057621</v>
      </c>
      <c r="E21132">
        <v>16.190000534057621</v>
      </c>
      <c r="F21132">
        <v>10740900</v>
      </c>
      <c r="G21132" t="s">
        <v>501</v>
      </c>
      <c r="H21132">
        <v>3.489105295394257E-2</v>
      </c>
      <c r="I21132">
        <v>20.495599861145021</v>
      </c>
      <c r="J21132">
        <v>22.113449964523319</v>
      </c>
    </row>
    <row r="21133" spans="1:10" hidden="1" x14ac:dyDescent="0.3">
      <c r="A21133" s="2">
        <v>45770</v>
      </c>
      <c r="B21133">
        <v>17</v>
      </c>
      <c r="C21133">
        <v>18.20000076293945</v>
      </c>
      <c r="D21133">
        <v>16.969999313354489</v>
      </c>
      <c r="E21133">
        <v>17.569999694824219</v>
      </c>
      <c r="F21133">
        <v>18243100</v>
      </c>
      <c r="G21133" t="s">
        <v>501</v>
      </c>
      <c r="H21133">
        <v>2.347979381803178E-2</v>
      </c>
      <c r="I21133">
        <v>20.305799865722651</v>
      </c>
      <c r="J21133">
        <v>22.111049966812129</v>
      </c>
    </row>
    <row r="21134" spans="1:10" hidden="1" x14ac:dyDescent="0.3">
      <c r="A21134" s="2">
        <v>45771</v>
      </c>
      <c r="B21134">
        <v>17.14999961853027</v>
      </c>
      <c r="C21134">
        <v>17.229999542236332</v>
      </c>
      <c r="D21134">
        <v>16.659999847412109</v>
      </c>
      <c r="E21134">
        <v>16.819999694824219</v>
      </c>
      <c r="F21134">
        <v>15301200</v>
      </c>
      <c r="G21134" t="s">
        <v>501</v>
      </c>
      <c r="H21134">
        <v>8.8235069723689996E-3</v>
      </c>
      <c r="I21134">
        <v>20.124999847412109</v>
      </c>
      <c r="J21134">
        <v>22.106199960708619</v>
      </c>
    </row>
    <row r="21135" spans="1:10" hidden="1" x14ac:dyDescent="0.3">
      <c r="A21135" s="2">
        <v>45772</v>
      </c>
      <c r="B21135">
        <v>17.229999542236332</v>
      </c>
      <c r="C21135">
        <v>17.260000228881839</v>
      </c>
      <c r="D21135">
        <v>16.95000076293945</v>
      </c>
      <c r="E21135">
        <v>17.10000038146973</v>
      </c>
      <c r="F21135">
        <v>10184800</v>
      </c>
      <c r="G21135" t="s">
        <v>501</v>
      </c>
      <c r="H21135">
        <v>4.664718687201308E-3</v>
      </c>
      <c r="I21135">
        <v>19.94499984741211</v>
      </c>
      <c r="J21135">
        <v>22.099049959182739</v>
      </c>
    </row>
    <row r="21136" spans="1:10" hidden="1" x14ac:dyDescent="0.3">
      <c r="A21136" s="2">
        <v>45775</v>
      </c>
      <c r="B21136">
        <v>17.440000534057621</v>
      </c>
      <c r="C21136">
        <v>18.059999465942379</v>
      </c>
      <c r="D21136">
        <v>17.229999542236332</v>
      </c>
      <c r="E21136">
        <v>17.479999542236332</v>
      </c>
      <c r="F21136">
        <v>12812700</v>
      </c>
      <c r="G21136" t="s">
        <v>501</v>
      </c>
      <c r="H21136">
        <v>1.2188101996550181E-2</v>
      </c>
      <c r="I21136">
        <v>19.76719985961914</v>
      </c>
      <c r="J21136">
        <v>22.092499961853029</v>
      </c>
    </row>
    <row r="21137" spans="1:10" hidden="1" x14ac:dyDescent="0.3">
      <c r="A21137" s="2">
        <v>45776</v>
      </c>
      <c r="B21137">
        <v>17.379999160766602</v>
      </c>
      <c r="C21137">
        <v>17.760000228881839</v>
      </c>
      <c r="D21137">
        <v>16.930000305175781</v>
      </c>
      <c r="E21137">
        <v>17.719999313354489</v>
      </c>
      <c r="F21137">
        <v>17782400</v>
      </c>
      <c r="G21137" t="s">
        <v>501</v>
      </c>
      <c r="H21137">
        <v>-3.440445610872644E-3</v>
      </c>
      <c r="I21137">
        <v>19.58719985961914</v>
      </c>
      <c r="J21137">
        <v>22.083949956893921</v>
      </c>
    </row>
    <row r="21138" spans="1:10" hidden="1" x14ac:dyDescent="0.3">
      <c r="A21138" s="2">
        <v>45777</v>
      </c>
      <c r="B21138">
        <v>16.030000686645511</v>
      </c>
      <c r="C21138">
        <v>16.079999923706051</v>
      </c>
      <c r="D21138">
        <v>15.310000419616699</v>
      </c>
      <c r="E21138">
        <v>15.64000034332275</v>
      </c>
      <c r="F21138">
        <v>33034000</v>
      </c>
      <c r="G21138" t="s">
        <v>501</v>
      </c>
      <c r="H21138">
        <v>-7.7675405023526323E-2</v>
      </c>
      <c r="I21138">
        <v>19.363799858093259</v>
      </c>
      <c r="J21138">
        <v>22.066449956893919</v>
      </c>
    </row>
    <row r="21139" spans="1:10" hidden="1" x14ac:dyDescent="0.3">
      <c r="A21139" s="2">
        <v>45778</v>
      </c>
      <c r="B21139">
        <v>16.260000228881839</v>
      </c>
      <c r="C21139">
        <v>16.430000305175781</v>
      </c>
      <c r="D21139">
        <v>16.04999923706055</v>
      </c>
      <c r="E21139">
        <v>16.229999542236332</v>
      </c>
      <c r="F21139">
        <v>19853000</v>
      </c>
      <c r="G21139" t="s">
        <v>501</v>
      </c>
      <c r="H21139">
        <v>1.434806814624401E-2</v>
      </c>
      <c r="I21139">
        <v>19.148999862670902</v>
      </c>
      <c r="J21139">
        <v>22.049899959564211</v>
      </c>
    </row>
    <row r="21140" spans="1:10" hidden="1" x14ac:dyDescent="0.3">
      <c r="A21140" s="2">
        <v>45779</v>
      </c>
      <c r="B21140">
        <v>17.370000839233398</v>
      </c>
      <c r="C21140">
        <v>17.559999465942379</v>
      </c>
      <c r="D21140">
        <v>16.680000305175781</v>
      </c>
      <c r="E21140">
        <v>16.70999908447266</v>
      </c>
      <c r="F21140">
        <v>25980900</v>
      </c>
      <c r="G21140" t="s">
        <v>501</v>
      </c>
      <c r="H21140">
        <v>6.8265719232889266E-2</v>
      </c>
      <c r="I21140">
        <v>18.98279987335205</v>
      </c>
      <c r="J21140">
        <v>22.034899959564211</v>
      </c>
    </row>
    <row r="21141" spans="1:10" hidden="1" x14ac:dyDescent="0.3">
      <c r="A21141" s="2">
        <v>45782</v>
      </c>
      <c r="B21141">
        <v>17.370000839233398</v>
      </c>
      <c r="C21141">
        <v>17.719999313354489</v>
      </c>
      <c r="D21141">
        <v>16.89999961853027</v>
      </c>
      <c r="E21141">
        <v>17</v>
      </c>
      <c r="F21141">
        <v>17882600</v>
      </c>
      <c r="G21141" t="s">
        <v>501</v>
      </c>
      <c r="H21141">
        <v>0</v>
      </c>
      <c r="I21141">
        <v>18.847999877929691</v>
      </c>
      <c r="J21141">
        <v>22.02244996070862</v>
      </c>
    </row>
    <row r="21142" spans="1:10" hidden="1" x14ac:dyDescent="0.3">
      <c r="A21142" s="2">
        <v>45783</v>
      </c>
      <c r="B21142">
        <v>17.270000457763668</v>
      </c>
      <c r="C21142">
        <v>17.45000076293945</v>
      </c>
      <c r="D21142">
        <v>16.780000686645511</v>
      </c>
      <c r="E21142">
        <v>16.979999542236332</v>
      </c>
      <c r="F21142">
        <v>10670400</v>
      </c>
      <c r="G21142" t="s">
        <v>501</v>
      </c>
      <c r="H21142">
        <v>-5.7570740724350866E-3</v>
      </c>
      <c r="I21142">
        <v>18.696399879455569</v>
      </c>
      <c r="J21142">
        <v>22.010599966049199</v>
      </c>
    </row>
    <row r="21143" spans="1:10" hidden="1" x14ac:dyDescent="0.3">
      <c r="A21143" s="2">
        <v>45784</v>
      </c>
      <c r="B21143">
        <v>17.309999465942379</v>
      </c>
      <c r="C21143">
        <v>17.60000038146973</v>
      </c>
      <c r="D21143">
        <v>17.139999389648441</v>
      </c>
      <c r="E21143">
        <v>17.329999923706051</v>
      </c>
      <c r="F21143">
        <v>9633900</v>
      </c>
      <c r="G21143" t="s">
        <v>501</v>
      </c>
      <c r="H21143">
        <v>2.3160976907055102E-3</v>
      </c>
      <c r="I21143">
        <v>18.550799865722659</v>
      </c>
      <c r="J21143">
        <v>21.998849964141851</v>
      </c>
    </row>
    <row r="21144" spans="1:10" hidden="1" x14ac:dyDescent="0.3">
      <c r="A21144" s="2">
        <v>45785</v>
      </c>
      <c r="B21144">
        <v>17.879999160766602</v>
      </c>
      <c r="C21144">
        <v>18.090000152587891</v>
      </c>
      <c r="D21144">
        <v>17.45000076293945</v>
      </c>
      <c r="E21144">
        <v>17.54999923706055</v>
      </c>
      <c r="F21144">
        <v>13639100</v>
      </c>
      <c r="G21144" t="s">
        <v>501</v>
      </c>
      <c r="H21144">
        <v>3.2928926193539043E-2</v>
      </c>
      <c r="I21144">
        <v>18.40739986419678</v>
      </c>
      <c r="J21144">
        <v>21.9895999622345</v>
      </c>
    </row>
    <row r="21145" spans="1:10" hidden="1" x14ac:dyDescent="0.3">
      <c r="A21145" s="2">
        <v>45786</v>
      </c>
      <c r="B21145">
        <v>17.70000076293945</v>
      </c>
      <c r="C21145">
        <v>17.95999908447266</v>
      </c>
      <c r="D21145">
        <v>17.45999908447266</v>
      </c>
      <c r="E21145">
        <v>17.809999465942379</v>
      </c>
      <c r="F21145">
        <v>9773000</v>
      </c>
      <c r="G21145" t="s">
        <v>501</v>
      </c>
      <c r="H21145">
        <v>-1.0067024959492851E-2</v>
      </c>
      <c r="I21145">
        <v>18.286999893188479</v>
      </c>
      <c r="J21145">
        <v>21.976499967575069</v>
      </c>
    </row>
    <row r="21146" spans="1:10" hidden="1" x14ac:dyDescent="0.3">
      <c r="A21146" s="2">
        <v>45789</v>
      </c>
      <c r="B21146">
        <v>19.149999618530281</v>
      </c>
      <c r="C21146">
        <v>19.399999618530281</v>
      </c>
      <c r="D21146">
        <v>18.670000076293949</v>
      </c>
      <c r="E21146">
        <v>18.899999618530281</v>
      </c>
      <c r="F21146">
        <v>22948800</v>
      </c>
      <c r="G21146" t="s">
        <v>501</v>
      </c>
      <c r="H21146">
        <v>8.1920835767807176E-2</v>
      </c>
      <c r="I21146">
        <v>18.215599899291991</v>
      </c>
      <c r="J21146">
        <v>21.976149969100948</v>
      </c>
    </row>
    <row r="21147" spans="1:10" hidden="1" x14ac:dyDescent="0.3">
      <c r="A21147" s="2">
        <v>45790</v>
      </c>
      <c r="B21147">
        <v>19.340000152587891</v>
      </c>
      <c r="C21147">
        <v>19.510000228881839</v>
      </c>
      <c r="D21147">
        <v>19.079999923706051</v>
      </c>
      <c r="E21147">
        <v>19.219999313354489</v>
      </c>
      <c r="F21147">
        <v>21521200</v>
      </c>
      <c r="G21147" t="s">
        <v>501</v>
      </c>
      <c r="H21147">
        <v>9.9216991040438351E-3</v>
      </c>
      <c r="I21147">
        <v>18.16339988708496</v>
      </c>
      <c r="J21147">
        <v>21.98104996681213</v>
      </c>
    </row>
    <row r="21148" spans="1:10" hidden="1" x14ac:dyDescent="0.3">
      <c r="A21148" s="2">
        <v>45791</v>
      </c>
      <c r="B21148">
        <v>19.440000534057621</v>
      </c>
      <c r="C21148">
        <v>19.680000305175781</v>
      </c>
      <c r="D21148">
        <v>19.329999923706051</v>
      </c>
      <c r="E21148">
        <v>19.340000152587891</v>
      </c>
      <c r="F21148">
        <v>15556800</v>
      </c>
      <c r="G21148" t="s">
        <v>501</v>
      </c>
      <c r="H21148">
        <v>5.1706505005557624E-3</v>
      </c>
      <c r="I21148">
        <v>18.129599914550781</v>
      </c>
      <c r="J21148">
        <v>21.98589997291565</v>
      </c>
    </row>
    <row r="21149" spans="1:10" hidden="1" x14ac:dyDescent="0.3">
      <c r="A21149" s="2">
        <v>45792</v>
      </c>
      <c r="B21149">
        <v>19.090000152587891</v>
      </c>
      <c r="C21149">
        <v>19.370000839233398</v>
      </c>
      <c r="D21149">
        <v>18.860000610351559</v>
      </c>
      <c r="E21149">
        <v>19.239999771118161</v>
      </c>
      <c r="F21149">
        <v>11175400</v>
      </c>
      <c r="G21149" t="s">
        <v>501</v>
      </c>
      <c r="H21149">
        <v>-1.8004134354654418E-2</v>
      </c>
      <c r="I21149">
        <v>18.085399932861328</v>
      </c>
      <c r="J21149">
        <v>21.988649969100951</v>
      </c>
    </row>
    <row r="21150" spans="1:10" hidden="1" x14ac:dyDescent="0.3">
      <c r="A21150" s="2">
        <v>45793</v>
      </c>
      <c r="B21150">
        <v>19.270000457763668</v>
      </c>
      <c r="C21150">
        <v>19.370000839233398</v>
      </c>
      <c r="D21150">
        <v>19.079999923706051</v>
      </c>
      <c r="E21150">
        <v>19.219999313354489</v>
      </c>
      <c r="F21150">
        <v>10445600</v>
      </c>
      <c r="G21150" t="s">
        <v>501</v>
      </c>
      <c r="H21150">
        <v>9.4290363403364275E-3</v>
      </c>
      <c r="I21150">
        <v>18.070799942016599</v>
      </c>
      <c r="J21150">
        <v>21.99219997406006</v>
      </c>
    </row>
    <row r="21151" spans="1:10" hidden="1" x14ac:dyDescent="0.3">
      <c r="A21151" s="2">
        <v>45796</v>
      </c>
      <c r="B21151">
        <v>18.909999847412109</v>
      </c>
      <c r="C21151">
        <v>18.969999313354489</v>
      </c>
      <c r="D21151">
        <v>18.379999160766602</v>
      </c>
      <c r="E21151">
        <v>18.70999908447266</v>
      </c>
      <c r="F21151">
        <v>13147800</v>
      </c>
      <c r="G21151" t="s">
        <v>501</v>
      </c>
      <c r="H21151">
        <v>-1.868192017642234E-2</v>
      </c>
      <c r="I21151">
        <v>18.047799949645999</v>
      </c>
      <c r="J21151">
        <v>21.99459997177124</v>
      </c>
    </row>
    <row r="21152" spans="1:10" hidden="1" x14ac:dyDescent="0.3">
      <c r="A21152" s="2">
        <v>45797</v>
      </c>
      <c r="B21152">
        <v>18.170000076293949</v>
      </c>
      <c r="C21152">
        <v>18.54999923706055</v>
      </c>
      <c r="D21152">
        <v>18.059999465942379</v>
      </c>
      <c r="E21152">
        <v>18.430000305175781</v>
      </c>
      <c r="F21152">
        <v>14922400</v>
      </c>
      <c r="G21152" t="s">
        <v>501</v>
      </c>
      <c r="H21152">
        <v>-3.913272221519537E-2</v>
      </c>
      <c r="I21152">
        <v>18.036399955749509</v>
      </c>
      <c r="J21152">
        <v>21.998699970245362</v>
      </c>
    </row>
    <row r="21153" spans="1:10" hidden="1" x14ac:dyDescent="0.3">
      <c r="A21153" s="2">
        <v>45798</v>
      </c>
      <c r="B21153">
        <v>17.219999313354489</v>
      </c>
      <c r="C21153">
        <v>17.89999961853027</v>
      </c>
      <c r="D21153">
        <v>17.120000839233398</v>
      </c>
      <c r="E21153">
        <v>17.89999961853027</v>
      </c>
      <c r="F21153">
        <v>15027700</v>
      </c>
      <c r="G21153" t="s">
        <v>501</v>
      </c>
      <c r="H21153">
        <v>-5.2284026359410977E-2</v>
      </c>
      <c r="I21153">
        <v>18.00539993286133</v>
      </c>
      <c r="J21153">
        <v>22.00514996528625</v>
      </c>
    </row>
    <row r="21154" spans="1:10" hidden="1" x14ac:dyDescent="0.3">
      <c r="A21154" s="2">
        <v>45799</v>
      </c>
      <c r="B21154">
        <v>17.440000534057621</v>
      </c>
      <c r="C21154">
        <v>17.60000038146973</v>
      </c>
      <c r="D21154">
        <v>17.04999923706055</v>
      </c>
      <c r="E21154">
        <v>17.239999771118161</v>
      </c>
      <c r="F21154">
        <v>11880200</v>
      </c>
      <c r="G21154" t="s">
        <v>501</v>
      </c>
      <c r="H21154">
        <v>1.2775913442256041E-2</v>
      </c>
      <c r="I21154">
        <v>17.973999938964841</v>
      </c>
      <c r="J21154">
        <v>22.015699968338009</v>
      </c>
    </row>
    <row r="21155" spans="1:10" hidden="1" x14ac:dyDescent="0.3">
      <c r="A21155" s="2">
        <v>45800</v>
      </c>
      <c r="B21155">
        <v>17.319999694824219</v>
      </c>
      <c r="C21155">
        <v>17.39999961853027</v>
      </c>
      <c r="D21155">
        <v>16.870000839233398</v>
      </c>
      <c r="E21155">
        <v>16.909999847412109</v>
      </c>
      <c r="F21155">
        <v>7429700</v>
      </c>
      <c r="G21155" t="s">
        <v>501</v>
      </c>
      <c r="H21155">
        <v>-6.8807818554280642E-3</v>
      </c>
      <c r="I21155">
        <v>17.94979991912842</v>
      </c>
      <c r="J21155">
        <v>22.024799966812129</v>
      </c>
    </row>
    <row r="21156" spans="1:10" hidden="1" x14ac:dyDescent="0.3">
      <c r="A21156" s="2">
        <v>45804</v>
      </c>
      <c r="B21156">
        <v>18.090000152587891</v>
      </c>
      <c r="C21156">
        <v>18.309999465942379</v>
      </c>
      <c r="D21156">
        <v>17.70999908447266</v>
      </c>
      <c r="E21156">
        <v>17.770000457763668</v>
      </c>
      <c r="F21156">
        <v>16507400</v>
      </c>
      <c r="G21156" t="s">
        <v>501</v>
      </c>
      <c r="H21156">
        <v>4.4457302039893953E-2</v>
      </c>
      <c r="I21156">
        <v>17.927799911499019</v>
      </c>
      <c r="J21156">
        <v>22.041049966812139</v>
      </c>
    </row>
    <row r="21157" spans="1:10" hidden="1" x14ac:dyDescent="0.3">
      <c r="A21157" s="2">
        <v>45805</v>
      </c>
      <c r="B21157">
        <v>17.54000091552734</v>
      </c>
      <c r="C21157">
        <v>18.10000038146973</v>
      </c>
      <c r="D21157">
        <v>17.520000457763668</v>
      </c>
      <c r="E21157">
        <v>18.020000457763668</v>
      </c>
      <c r="F21157">
        <v>10977500</v>
      </c>
      <c r="G21157" t="s">
        <v>501</v>
      </c>
      <c r="H21157">
        <v>-3.0403495435121108E-2</v>
      </c>
      <c r="I21157">
        <v>17.877799911499029</v>
      </c>
      <c r="J21157">
        <v>22.051149969100951</v>
      </c>
    </row>
    <row r="21158" spans="1:10" hidden="1" x14ac:dyDescent="0.3">
      <c r="A21158" s="2">
        <v>45806</v>
      </c>
      <c r="B21158">
        <v>17.60000038146973</v>
      </c>
      <c r="C21158">
        <v>17.840000152587891</v>
      </c>
      <c r="D21158">
        <v>17.430000305175781</v>
      </c>
      <c r="E21158">
        <v>17.64999961853027</v>
      </c>
      <c r="F21158">
        <v>9194000</v>
      </c>
      <c r="G21158" t="s">
        <v>501</v>
      </c>
      <c r="H21158">
        <v>3.4207219390318682E-3</v>
      </c>
      <c r="I21158">
        <v>17.848399925231931</v>
      </c>
      <c r="J21158">
        <v>22.060449972152711</v>
      </c>
    </row>
    <row r="21159" spans="1:10" hidden="1" x14ac:dyDescent="0.3">
      <c r="A21159" s="2">
        <v>45807</v>
      </c>
      <c r="B21159">
        <v>17.64999961853027</v>
      </c>
      <c r="C21159">
        <v>17.79999923706055</v>
      </c>
      <c r="D21159">
        <v>17.420000076293949</v>
      </c>
      <c r="E21159">
        <v>17.5</v>
      </c>
      <c r="F21159">
        <v>10748700</v>
      </c>
      <c r="G21159" t="s">
        <v>501</v>
      </c>
      <c r="H21159">
        <v>2.8408656805023469E-3</v>
      </c>
      <c r="I21159">
        <v>17.804599914550781</v>
      </c>
      <c r="J21159">
        <v>22.07199996948242</v>
      </c>
    </row>
    <row r="21160" spans="1:10" hidden="1" x14ac:dyDescent="0.3">
      <c r="A21160" s="2">
        <v>45810</v>
      </c>
      <c r="B21160">
        <v>17.670000076293949</v>
      </c>
      <c r="C21160">
        <v>17.739999771118161</v>
      </c>
      <c r="D21160">
        <v>17.20000076293945</v>
      </c>
      <c r="E21160">
        <v>17.5</v>
      </c>
      <c r="F21160">
        <v>9819700</v>
      </c>
      <c r="G21160" t="s">
        <v>501</v>
      </c>
      <c r="H21160">
        <v>1.1331704360306729E-3</v>
      </c>
      <c r="I21160">
        <v>17.756199913024901</v>
      </c>
      <c r="J21160">
        <v>22.082499971389769</v>
      </c>
    </row>
    <row r="21161" spans="1:10" hidden="1" x14ac:dyDescent="0.3">
      <c r="A21161" s="2">
        <v>45811</v>
      </c>
      <c r="B21161">
        <v>18.280000686645511</v>
      </c>
      <c r="C21161">
        <v>18.329999923706051</v>
      </c>
      <c r="D21161">
        <v>17.60000038146973</v>
      </c>
      <c r="E21161">
        <v>17.680000305175781</v>
      </c>
      <c r="F21161">
        <v>11680300</v>
      </c>
      <c r="G21161" t="s">
        <v>501</v>
      </c>
      <c r="H21161">
        <v>3.4521822734451479E-2</v>
      </c>
      <c r="I21161">
        <v>17.713799934387211</v>
      </c>
      <c r="J21161">
        <v>22.096749973297118</v>
      </c>
    </row>
    <row r="21162" spans="1:10" hidden="1" x14ac:dyDescent="0.3">
      <c r="A21162" s="2">
        <v>45812</v>
      </c>
      <c r="B21162">
        <v>18.399999618530281</v>
      </c>
      <c r="C21162">
        <v>18.45999908447266</v>
      </c>
      <c r="D21162">
        <v>18.04000091552734</v>
      </c>
      <c r="E21162">
        <v>18.260000228881839</v>
      </c>
      <c r="F21162">
        <v>16505800</v>
      </c>
      <c r="G21162" t="s">
        <v>501</v>
      </c>
      <c r="H21162">
        <v>6.5644927449284296E-3</v>
      </c>
      <c r="I21162">
        <v>17.66799991607666</v>
      </c>
      <c r="J21162">
        <v>22.107249975204471</v>
      </c>
    </row>
    <row r="21163" spans="1:10" hidden="1" x14ac:dyDescent="0.3">
      <c r="A21163" s="2">
        <v>45813</v>
      </c>
      <c r="B21163">
        <v>19.35000038146973</v>
      </c>
      <c r="C21163">
        <v>19.719999313354489</v>
      </c>
      <c r="D21163">
        <v>18.479999542236332</v>
      </c>
      <c r="E21163">
        <v>18.60000038146973</v>
      </c>
      <c r="F21163">
        <v>28055800</v>
      </c>
      <c r="G21163" t="s">
        <v>501</v>
      </c>
      <c r="H21163">
        <v>5.1630477317114787E-2</v>
      </c>
      <c r="I21163">
        <v>17.64559993743897</v>
      </c>
      <c r="J21163">
        <v>22.12354997634888</v>
      </c>
    </row>
    <row r="21164" spans="1:10" hidden="1" x14ac:dyDescent="0.3">
      <c r="A21164" s="2">
        <v>45814</v>
      </c>
      <c r="B21164">
        <v>19.559999465942379</v>
      </c>
      <c r="C21164">
        <v>19.860000610351559</v>
      </c>
      <c r="D21164">
        <v>19.280000686645511</v>
      </c>
      <c r="E21164">
        <v>19.649999618530281</v>
      </c>
      <c r="F21164">
        <v>14742800</v>
      </c>
      <c r="G21164" t="s">
        <v>501</v>
      </c>
      <c r="H21164">
        <v>1.0852665650268319E-2</v>
      </c>
      <c r="I21164">
        <v>17.632399940490721</v>
      </c>
      <c r="J21164">
        <v>22.140649976730352</v>
      </c>
    </row>
    <row r="21165" spans="1:10" hidden="1" x14ac:dyDescent="0.3">
      <c r="A21165" s="2">
        <v>45817</v>
      </c>
      <c r="B21165">
        <v>19.590000152587891</v>
      </c>
      <c r="C21165">
        <v>20.149999618530281</v>
      </c>
      <c r="D21165">
        <v>19.479999542236332</v>
      </c>
      <c r="E21165">
        <v>19.79999923706055</v>
      </c>
      <c r="F21165">
        <v>15397600</v>
      </c>
      <c r="G21165" t="s">
        <v>501</v>
      </c>
      <c r="H21165">
        <v>1.533777477741971E-3</v>
      </c>
      <c r="I21165">
        <v>17.626399955749509</v>
      </c>
      <c r="J21165">
        <v>22.158999977111819</v>
      </c>
    </row>
    <row r="21166" spans="1:10" hidden="1" x14ac:dyDescent="0.3">
      <c r="A21166" s="2">
        <v>45818</v>
      </c>
      <c r="B21166">
        <v>19.739999771118161</v>
      </c>
      <c r="C21166">
        <v>19.85000038146973</v>
      </c>
      <c r="D21166">
        <v>19.479999542236332</v>
      </c>
      <c r="E21166">
        <v>19.620000839233398</v>
      </c>
      <c r="F21166">
        <v>12526500</v>
      </c>
      <c r="G21166" t="s">
        <v>501</v>
      </c>
      <c r="H21166">
        <v>7.6569483084183432E-3</v>
      </c>
      <c r="I21166">
        <v>17.63819995880127</v>
      </c>
      <c r="J21166">
        <v>22.175499973297121</v>
      </c>
    </row>
    <row r="21167" spans="1:10" hidden="1" x14ac:dyDescent="0.3">
      <c r="A21167" s="2">
        <v>45819</v>
      </c>
      <c r="B21167">
        <v>19.079999923706051</v>
      </c>
      <c r="C21167">
        <v>19.840000152587891</v>
      </c>
      <c r="D21167">
        <v>18.979999542236332</v>
      </c>
      <c r="E21167">
        <v>19.79000091552734</v>
      </c>
      <c r="F21167">
        <v>15549400</v>
      </c>
      <c r="G21167" t="s">
        <v>501</v>
      </c>
      <c r="H21167">
        <v>-3.3434643113713032E-2</v>
      </c>
      <c r="I21167">
        <v>17.640599975585939</v>
      </c>
      <c r="J21167">
        <v>22.189699974060058</v>
      </c>
    </row>
    <row r="21168" spans="1:10" hidden="1" x14ac:dyDescent="0.3">
      <c r="A21168" s="2">
        <v>45820</v>
      </c>
      <c r="B21168">
        <v>18.719999313354489</v>
      </c>
      <c r="C21168">
        <v>18.95000076293945</v>
      </c>
      <c r="D21168">
        <v>18.520000457763668</v>
      </c>
      <c r="E21168">
        <v>18.75</v>
      </c>
      <c r="F21168">
        <v>10845200</v>
      </c>
      <c r="G21168" t="s">
        <v>501</v>
      </c>
      <c r="H21168">
        <v>-1.8867956592823591E-2</v>
      </c>
      <c r="I21168">
        <v>17.633799972534181</v>
      </c>
      <c r="J21168">
        <v>22.19579997062683</v>
      </c>
    </row>
    <row r="21169" spans="1:10" hidden="1" x14ac:dyDescent="0.3">
      <c r="A21169" s="2">
        <v>45821</v>
      </c>
      <c r="B21169">
        <v>17.780000686645511</v>
      </c>
      <c r="C21169">
        <v>18.409999847412109</v>
      </c>
      <c r="D21169">
        <v>17.610000610351559</v>
      </c>
      <c r="E21169">
        <v>17.770000457763668</v>
      </c>
      <c r="F21169">
        <v>17278000</v>
      </c>
      <c r="G21169" t="s">
        <v>501</v>
      </c>
      <c r="H21169">
        <v>-5.0213603695936193E-2</v>
      </c>
      <c r="I21169">
        <v>17.599399986267091</v>
      </c>
      <c r="J21169">
        <v>22.197449970245358</v>
      </c>
    </row>
    <row r="21170" spans="1:10" hidden="1" x14ac:dyDescent="0.3">
      <c r="A21170" s="2">
        <v>45824</v>
      </c>
      <c r="B21170">
        <v>18.54999923706055</v>
      </c>
      <c r="C21170">
        <v>18.60000038146973</v>
      </c>
      <c r="D21170">
        <v>18</v>
      </c>
      <c r="E21170">
        <v>18</v>
      </c>
      <c r="F21170">
        <v>13101600</v>
      </c>
      <c r="G21170" t="s">
        <v>501</v>
      </c>
      <c r="H21170">
        <v>4.3307003412737848E-2</v>
      </c>
      <c r="I21170">
        <v>17.64419998168945</v>
      </c>
      <c r="J21170">
        <v>22.19979996681213</v>
      </c>
    </row>
    <row r="21171" spans="1:10" hidden="1" x14ac:dyDescent="0.3">
      <c r="A21171" s="2">
        <v>45825</v>
      </c>
      <c r="B21171">
        <v>18.129999160766602</v>
      </c>
      <c r="C21171">
        <v>18.629999160766602</v>
      </c>
      <c r="D21171">
        <v>18.04999923706055</v>
      </c>
      <c r="E21171">
        <v>18.319999694824219</v>
      </c>
      <c r="F21171">
        <v>12367800</v>
      </c>
      <c r="G21171" t="s">
        <v>501</v>
      </c>
      <c r="H21171">
        <v>-2.2641514478061949E-2</v>
      </c>
      <c r="I21171">
        <v>17.69299997329712</v>
      </c>
      <c r="J21171">
        <v>22.20044996261597</v>
      </c>
    </row>
    <row r="21172" spans="1:10" hidden="1" x14ac:dyDescent="0.3">
      <c r="A21172" s="2">
        <v>45826</v>
      </c>
      <c r="B21172">
        <v>18.389999389648441</v>
      </c>
      <c r="C21172">
        <v>18.5</v>
      </c>
      <c r="D21172">
        <v>17.819999694824219</v>
      </c>
      <c r="E21172">
        <v>17.829999923706051</v>
      </c>
      <c r="F21172">
        <v>13195300</v>
      </c>
      <c r="G21172" t="s">
        <v>501</v>
      </c>
      <c r="H21172">
        <v>1.434088477204565E-2</v>
      </c>
      <c r="I21172">
        <v>17.750799961090092</v>
      </c>
      <c r="J21172">
        <v>22.203149957656859</v>
      </c>
    </row>
    <row r="21173" spans="1:10" hidden="1" x14ac:dyDescent="0.3">
      <c r="A21173" s="2">
        <v>45828</v>
      </c>
      <c r="B21173">
        <v>18.860000610351559</v>
      </c>
      <c r="C21173">
        <v>18.969999313354489</v>
      </c>
      <c r="D21173">
        <v>18.54000091552734</v>
      </c>
      <c r="E21173">
        <v>18.610000610351559</v>
      </c>
      <c r="F21173">
        <v>14736000</v>
      </c>
      <c r="G21173" t="s">
        <v>501</v>
      </c>
      <c r="H21173">
        <v>2.555743536172583E-2</v>
      </c>
      <c r="I21173">
        <v>17.81719997406006</v>
      </c>
      <c r="J21173">
        <v>22.207999963760379</v>
      </c>
    </row>
    <row r="21174" spans="1:10" hidden="1" x14ac:dyDescent="0.3">
      <c r="A21174" s="2">
        <v>45831</v>
      </c>
      <c r="B21174">
        <v>18.60000038146973</v>
      </c>
      <c r="C21174">
        <v>18.680000305175781</v>
      </c>
      <c r="D21174">
        <v>17.420000076293949</v>
      </c>
      <c r="E21174">
        <v>18.420000076293949</v>
      </c>
      <c r="F21174">
        <v>31785100</v>
      </c>
      <c r="G21174" t="s">
        <v>501</v>
      </c>
      <c r="H21174">
        <v>-1.3785801721508339E-2</v>
      </c>
      <c r="I21174">
        <v>17.821399993896481</v>
      </c>
      <c r="J21174">
        <v>22.212949962615969</v>
      </c>
    </row>
    <row r="21175" spans="1:10" hidden="1" x14ac:dyDescent="0.3">
      <c r="A21175" s="2">
        <v>45832</v>
      </c>
      <c r="B21175">
        <v>19.399999618530281</v>
      </c>
      <c r="C21175">
        <v>19.989999771118161</v>
      </c>
      <c r="D21175">
        <v>19.260000228881839</v>
      </c>
      <c r="E21175">
        <v>19.29999923706055</v>
      </c>
      <c r="F21175">
        <v>28488400</v>
      </c>
      <c r="G21175" t="s">
        <v>501</v>
      </c>
      <c r="H21175">
        <v>4.3010710787809943E-2</v>
      </c>
      <c r="I21175">
        <v>17.875599975585938</v>
      </c>
      <c r="J21175">
        <v>22.223499956130979</v>
      </c>
    </row>
    <row r="21176" spans="1:10" hidden="1" x14ac:dyDescent="0.3">
      <c r="A21176" s="2">
        <v>45833</v>
      </c>
      <c r="B21176">
        <v>19.020000457763668</v>
      </c>
      <c r="C21176">
        <v>19.5</v>
      </c>
      <c r="D21176">
        <v>18.879999160766602</v>
      </c>
      <c r="E21176">
        <v>19.45000076293945</v>
      </c>
      <c r="F21176">
        <v>12966800</v>
      </c>
      <c r="G21176" t="s">
        <v>501</v>
      </c>
      <c r="H21176">
        <v>-1.9587585991684309E-2</v>
      </c>
      <c r="I21176">
        <v>17.929599990844721</v>
      </c>
      <c r="J21176">
        <v>22.233049955368038</v>
      </c>
    </row>
    <row r="21177" spans="1:10" hidden="1" x14ac:dyDescent="0.3">
      <c r="A21177" s="2">
        <v>45834</v>
      </c>
      <c r="B21177">
        <v>19.45999908447266</v>
      </c>
      <c r="C21177">
        <v>19.5</v>
      </c>
      <c r="D21177">
        <v>19.04000091552734</v>
      </c>
      <c r="E21177">
        <v>19.239999771118161</v>
      </c>
      <c r="F21177">
        <v>14388000</v>
      </c>
      <c r="G21177" t="s">
        <v>501</v>
      </c>
      <c r="H21177">
        <v>2.3133470879038939E-2</v>
      </c>
      <c r="I21177">
        <v>17.992799987792971</v>
      </c>
      <c r="J21177">
        <v>22.245599946975709</v>
      </c>
    </row>
    <row r="21178" spans="1:10" hidden="1" x14ac:dyDescent="0.3">
      <c r="A21178" s="2">
        <v>45835</v>
      </c>
      <c r="B21178">
        <v>20.180000305175781</v>
      </c>
      <c r="C21178">
        <v>20.260000228881839</v>
      </c>
      <c r="D21178">
        <v>19.370000839233398</v>
      </c>
      <c r="E21178">
        <v>19.559999465942379</v>
      </c>
      <c r="F21178">
        <v>17346800</v>
      </c>
      <c r="G21178" t="s">
        <v>501</v>
      </c>
      <c r="H21178">
        <v>3.6999036720285483E-2</v>
      </c>
      <c r="I21178">
        <v>18.070200004577639</v>
      </c>
      <c r="J21178">
        <v>22.258999948501589</v>
      </c>
    </row>
    <row r="21179" spans="1:10" hidden="1" x14ac:dyDescent="0.3">
      <c r="A21179" s="2">
        <v>45838</v>
      </c>
      <c r="B21179">
        <v>20.280000686645511</v>
      </c>
      <c r="C21179">
        <v>20.440000534057621</v>
      </c>
      <c r="D21179">
        <v>20.030000686645511</v>
      </c>
      <c r="E21179">
        <v>20.190000534057621</v>
      </c>
      <c r="F21179">
        <v>14436500</v>
      </c>
      <c r="G21179" t="s">
        <v>501</v>
      </c>
      <c r="H21179">
        <v>4.9554202159292071E-3</v>
      </c>
      <c r="I21179">
        <v>18.154000015258791</v>
      </c>
      <c r="J21179">
        <v>22.271549949646001</v>
      </c>
    </row>
    <row r="21180" spans="1:10" hidden="1" x14ac:dyDescent="0.3">
      <c r="A21180" s="2">
        <v>45839</v>
      </c>
      <c r="B21180">
        <v>20.979999542236332</v>
      </c>
      <c r="C21180">
        <v>21.159999847412109</v>
      </c>
      <c r="D21180">
        <v>20.079999923706051</v>
      </c>
      <c r="E21180">
        <v>20.10000038146973</v>
      </c>
      <c r="F21180">
        <v>19604400</v>
      </c>
      <c r="G21180" t="s">
        <v>501</v>
      </c>
      <c r="H21180">
        <v>3.4516707686887527E-2</v>
      </c>
      <c r="I21180">
        <v>18.246000022888179</v>
      </c>
      <c r="J21180">
        <v>22.28294994354248</v>
      </c>
    </row>
    <row r="21181" spans="1:10" hidden="1" x14ac:dyDescent="0.3">
      <c r="A21181" s="2">
        <v>45840</v>
      </c>
      <c r="B21181">
        <v>21.370000839233398</v>
      </c>
      <c r="C21181">
        <v>21.54000091552734</v>
      </c>
      <c r="D21181">
        <v>20.989999771118161</v>
      </c>
      <c r="E21181">
        <v>20.989999771118161</v>
      </c>
      <c r="F21181">
        <v>18909700</v>
      </c>
      <c r="G21181" t="s">
        <v>501</v>
      </c>
      <c r="H21181">
        <v>1.8589194733390269E-2</v>
      </c>
      <c r="I21181">
        <v>18.352400054931639</v>
      </c>
      <c r="J21181">
        <v>22.294649944305419</v>
      </c>
    </row>
    <row r="21182" spans="1:10" hidden="1" x14ac:dyDescent="0.3">
      <c r="A21182" s="2">
        <v>45841</v>
      </c>
      <c r="B21182">
        <v>21.979999542236332</v>
      </c>
      <c r="C21182">
        <v>22.090000152587891</v>
      </c>
      <c r="D21182">
        <v>21.489999771118161</v>
      </c>
      <c r="E21182">
        <v>21.60000038146973</v>
      </c>
      <c r="F21182">
        <v>10913000</v>
      </c>
      <c r="G21182" t="s">
        <v>501</v>
      </c>
      <c r="H21182">
        <v>2.8544627002682569E-2</v>
      </c>
      <c r="I21182">
        <v>18.459800033569341</v>
      </c>
      <c r="J21182">
        <v>22.30789994239807</v>
      </c>
    </row>
    <row r="21183" spans="1:10" hidden="1" x14ac:dyDescent="0.3">
      <c r="A21183" s="2">
        <v>45845</v>
      </c>
      <c r="B21183">
        <v>21.45000076293945</v>
      </c>
      <c r="C21183">
        <v>22.229999542236332</v>
      </c>
      <c r="D21183">
        <v>21.219999313354489</v>
      </c>
      <c r="E21183">
        <v>21.79999923706055</v>
      </c>
      <c r="F21183">
        <v>14561900</v>
      </c>
      <c r="G21183" t="s">
        <v>501</v>
      </c>
      <c r="H21183">
        <v>-2.4112774810501669E-2</v>
      </c>
      <c r="I21183">
        <v>18.54880004882812</v>
      </c>
      <c r="J21183">
        <v>22.315899944305421</v>
      </c>
    </row>
    <row r="21184" spans="1:10" hidden="1" x14ac:dyDescent="0.3">
      <c r="A21184" s="2">
        <v>45846</v>
      </c>
      <c r="B21184">
        <v>21.639999389648441</v>
      </c>
      <c r="C21184">
        <v>21.899999618530281</v>
      </c>
      <c r="D21184">
        <v>21.379999160766602</v>
      </c>
      <c r="E21184">
        <v>21.840000152587891</v>
      </c>
      <c r="F21184">
        <v>15248300</v>
      </c>
      <c r="G21184" t="s">
        <v>501</v>
      </c>
      <c r="H21184">
        <v>8.8577445198632088E-3</v>
      </c>
      <c r="I21184">
        <v>18.638600044250492</v>
      </c>
      <c r="J21184">
        <v>22.32529994010925</v>
      </c>
    </row>
    <row r="21185" spans="1:10" hidden="1" x14ac:dyDescent="0.3">
      <c r="A21185" s="2">
        <v>45847</v>
      </c>
      <c r="B21185">
        <v>21.95999908447266</v>
      </c>
      <c r="C21185">
        <v>22.149999618530281</v>
      </c>
      <c r="D21185">
        <v>21.729999542236332</v>
      </c>
      <c r="E21185">
        <v>21.979999542236332</v>
      </c>
      <c r="F21185">
        <v>10690700</v>
      </c>
      <c r="G21185" t="s">
        <v>501</v>
      </c>
      <c r="H21185">
        <v>1.4787416998601531E-2</v>
      </c>
      <c r="I21185">
        <v>18.733200035095219</v>
      </c>
      <c r="J21185">
        <v>22.33589993476868</v>
      </c>
    </row>
    <row r="21186" spans="1:10" hidden="1" x14ac:dyDescent="0.3">
      <c r="A21186" s="2">
        <v>45848</v>
      </c>
      <c r="B21186">
        <v>23.149999618530281</v>
      </c>
      <c r="C21186">
        <v>23.239999771118161</v>
      </c>
      <c r="D21186">
        <v>22.25</v>
      </c>
      <c r="E21186">
        <v>22.29999923706055</v>
      </c>
      <c r="F21186">
        <v>19817500</v>
      </c>
      <c r="G21186" t="s">
        <v>501</v>
      </c>
      <c r="H21186">
        <v>5.4189461915735697E-2</v>
      </c>
      <c r="I21186">
        <v>18.847400016784668</v>
      </c>
      <c r="J21186">
        <v>22.350599937438961</v>
      </c>
    </row>
    <row r="21187" spans="1:10" hidden="1" x14ac:dyDescent="0.3">
      <c r="A21187" s="2">
        <v>45849</v>
      </c>
      <c r="B21187">
        <v>22.620000839233398</v>
      </c>
      <c r="C21187">
        <v>23.010000228881839</v>
      </c>
      <c r="D21187">
        <v>22.579999923706051</v>
      </c>
      <c r="E21187">
        <v>22.610000610351559</v>
      </c>
      <c r="F21187">
        <v>10950800</v>
      </c>
      <c r="G21187" t="s">
        <v>501</v>
      </c>
      <c r="H21187">
        <v>-2.2894116113619471E-2</v>
      </c>
      <c r="I21187">
        <v>18.952200050354001</v>
      </c>
      <c r="J21187">
        <v>22.359249944686891</v>
      </c>
    </row>
    <row r="21188" spans="1:10" hidden="1" x14ac:dyDescent="0.3">
      <c r="A21188" s="2">
        <v>45852</v>
      </c>
      <c r="B21188">
        <v>23.270000457763668</v>
      </c>
      <c r="C21188">
        <v>23.319999694824219</v>
      </c>
      <c r="D21188">
        <v>22.489999771118161</v>
      </c>
      <c r="E21188">
        <v>22.54000091552734</v>
      </c>
      <c r="F21188">
        <v>13471100</v>
      </c>
      <c r="G21188" t="s">
        <v>501</v>
      </c>
      <c r="H21188">
        <v>2.8735614253509571E-2</v>
      </c>
      <c r="I21188">
        <v>19.097000045776369</v>
      </c>
      <c r="J21188">
        <v>22.370649948120121</v>
      </c>
    </row>
    <row r="21189" spans="1:10" hidden="1" x14ac:dyDescent="0.3">
      <c r="A21189" s="2">
        <v>45853</v>
      </c>
      <c r="B21189">
        <v>22.739999771118161</v>
      </c>
      <c r="C21189">
        <v>23.379999160766602</v>
      </c>
      <c r="D21189">
        <v>22.70999908447266</v>
      </c>
      <c r="E21189">
        <v>23.379999160766602</v>
      </c>
      <c r="F21189">
        <v>14698300</v>
      </c>
      <c r="G21189" t="s">
        <v>501</v>
      </c>
      <c r="H21189">
        <v>-2.2776135634697939E-2</v>
      </c>
      <c r="I21189">
        <v>19.22660003662109</v>
      </c>
      <c r="J21189">
        <v>22.37954995155334</v>
      </c>
    </row>
    <row r="21190" spans="1:10" hidden="1" x14ac:dyDescent="0.3">
      <c r="A21190" s="2">
        <v>45854</v>
      </c>
      <c r="B21190">
        <v>23.04999923706055</v>
      </c>
      <c r="C21190">
        <v>23.45000076293945</v>
      </c>
      <c r="D21190">
        <v>22.819999694824219</v>
      </c>
      <c r="E21190">
        <v>23</v>
      </c>
      <c r="F21190">
        <v>17115200</v>
      </c>
      <c r="G21190" t="s">
        <v>501</v>
      </c>
      <c r="H21190">
        <v>1.363234252693846E-2</v>
      </c>
      <c r="I21190">
        <v>19.340200004577639</v>
      </c>
      <c r="J21190">
        <v>22.393849945068361</v>
      </c>
    </row>
    <row r="21191" spans="1:10" hidden="1" x14ac:dyDescent="0.3">
      <c r="A21191" s="2">
        <v>45855</v>
      </c>
      <c r="B21191">
        <v>23.60000038146973</v>
      </c>
      <c r="C21191">
        <v>23.70999908447266</v>
      </c>
      <c r="D21191">
        <v>23.090000152587891</v>
      </c>
      <c r="E21191">
        <v>23.170000076293949</v>
      </c>
      <c r="F21191">
        <v>12123400</v>
      </c>
      <c r="G21191" t="s">
        <v>501</v>
      </c>
      <c r="H21191">
        <v>2.386122180537309E-2</v>
      </c>
      <c r="I21191">
        <v>19.464799995422361</v>
      </c>
      <c r="J21191">
        <v>22.406449947357181</v>
      </c>
    </row>
    <row r="21192" spans="1:10" hidden="1" x14ac:dyDescent="0.3">
      <c r="A21192" s="2">
        <v>45856</v>
      </c>
      <c r="B21192">
        <v>23.590000152587891</v>
      </c>
      <c r="C21192">
        <v>23.870000839233398</v>
      </c>
      <c r="D21192">
        <v>23.579999923706051</v>
      </c>
      <c r="E21192">
        <v>23.819999694824219</v>
      </c>
      <c r="F21192">
        <v>8903800</v>
      </c>
      <c r="G21192" t="s">
        <v>501</v>
      </c>
      <c r="H21192">
        <v>-4.2373850509291883E-4</v>
      </c>
      <c r="I21192">
        <v>19.591199989318849</v>
      </c>
      <c r="J21192">
        <v>22.419649944305419</v>
      </c>
    </row>
    <row r="21193" spans="1:10" hidden="1" x14ac:dyDescent="0.3">
      <c r="A21193" s="2">
        <v>45859</v>
      </c>
      <c r="B21193">
        <v>23.190000534057621</v>
      </c>
      <c r="C21193">
        <v>23.760000228881839</v>
      </c>
      <c r="D21193">
        <v>23.170000076293949</v>
      </c>
      <c r="E21193">
        <v>23.639999389648441</v>
      </c>
      <c r="F21193">
        <v>11727500</v>
      </c>
      <c r="G21193" t="s">
        <v>501</v>
      </c>
      <c r="H21193">
        <v>-1.69563211506123E-2</v>
      </c>
      <c r="I21193">
        <v>19.708800010681149</v>
      </c>
      <c r="J21193">
        <v>22.4330499458313</v>
      </c>
    </row>
    <row r="21194" spans="1:10" hidden="1" x14ac:dyDescent="0.3">
      <c r="A21194" s="2">
        <v>45860</v>
      </c>
      <c r="B21194">
        <v>23.60000038146973</v>
      </c>
      <c r="C21194">
        <v>23.659999847412109</v>
      </c>
      <c r="D21194">
        <v>22.860000610351559</v>
      </c>
      <c r="E21194">
        <v>23.559999465942379</v>
      </c>
      <c r="F21194">
        <v>17029500</v>
      </c>
      <c r="G21194" t="s">
        <v>501</v>
      </c>
      <c r="H21194">
        <v>1.7680027510563079E-2</v>
      </c>
      <c r="I21194">
        <v>19.823200035095219</v>
      </c>
      <c r="J21194">
        <v>22.451499948501588</v>
      </c>
    </row>
    <row r="21195" spans="1:10" hidden="1" x14ac:dyDescent="0.3">
      <c r="A21195" s="2">
        <v>45861</v>
      </c>
      <c r="B21195">
        <v>24.319999694824219</v>
      </c>
      <c r="C21195">
        <v>24.440000534057621</v>
      </c>
      <c r="D21195">
        <v>23.870000839233398</v>
      </c>
      <c r="E21195">
        <v>23.889999389648441</v>
      </c>
      <c r="F21195">
        <v>14824500</v>
      </c>
      <c r="G21195" t="s">
        <v>501</v>
      </c>
      <c r="H21195">
        <v>3.0508444987984881E-2</v>
      </c>
      <c r="I21195">
        <v>19.955600013732909</v>
      </c>
      <c r="J21195">
        <v>22.47379994392395</v>
      </c>
    </row>
    <row r="21196" spans="1:10" hidden="1" x14ac:dyDescent="0.3">
      <c r="A21196" s="2">
        <v>45862</v>
      </c>
      <c r="B21196">
        <v>23.5</v>
      </c>
      <c r="C21196">
        <v>24.260000228881839</v>
      </c>
      <c r="D21196">
        <v>23.479999542236332</v>
      </c>
      <c r="E21196">
        <v>24.110000610351559</v>
      </c>
      <c r="F21196">
        <v>12064100</v>
      </c>
      <c r="G21196" t="s">
        <v>501</v>
      </c>
      <c r="H21196">
        <v>-3.3717093137905392E-2</v>
      </c>
      <c r="I21196">
        <v>20.042600021362301</v>
      </c>
      <c r="J21196">
        <v>22.494099941253658</v>
      </c>
    </row>
    <row r="21197" spans="1:10" hidden="1" x14ac:dyDescent="0.3">
      <c r="A21197" s="2">
        <v>45863</v>
      </c>
      <c r="B21197">
        <v>23.819999694824219</v>
      </c>
      <c r="C21197">
        <v>23.860000610351559</v>
      </c>
      <c r="D21197">
        <v>23.319999694824219</v>
      </c>
      <c r="E21197">
        <v>23.629999160766602</v>
      </c>
      <c r="F21197">
        <v>9160300</v>
      </c>
      <c r="G21197" t="s">
        <v>501</v>
      </c>
      <c r="H21197">
        <v>1.3617008290392359E-2</v>
      </c>
      <c r="I21197">
        <v>20.132200012207029</v>
      </c>
      <c r="J21197">
        <v>22.511249942779539</v>
      </c>
    </row>
    <row r="21198" spans="1:10" hidden="1" x14ac:dyDescent="0.3">
      <c r="A21198" s="2">
        <v>45866</v>
      </c>
      <c r="B21198">
        <v>23.879999160766602</v>
      </c>
      <c r="C21198">
        <v>24.329999923706051</v>
      </c>
      <c r="D21198">
        <v>23.629999160766602</v>
      </c>
      <c r="E21198">
        <v>24.010000228881839</v>
      </c>
      <c r="F21198">
        <v>13968700</v>
      </c>
      <c r="G21198" t="s">
        <v>501</v>
      </c>
      <c r="H21198">
        <v>2.5188692993736161E-3</v>
      </c>
      <c r="I21198">
        <v>20.220999984741209</v>
      </c>
      <c r="J21198">
        <v>22.530199937820431</v>
      </c>
    </row>
    <row r="21199" spans="1:10" hidden="1" x14ac:dyDescent="0.3">
      <c r="A21199" s="2">
        <v>45867</v>
      </c>
      <c r="B21199">
        <v>23.409999847412109</v>
      </c>
      <c r="C21199">
        <v>23.870000839233398</v>
      </c>
      <c r="D21199">
        <v>23.129999160766602</v>
      </c>
      <c r="E21199">
        <v>23.20000076293945</v>
      </c>
      <c r="F21199">
        <v>16225800</v>
      </c>
      <c r="G21199" t="s">
        <v>501</v>
      </c>
      <c r="H21199">
        <v>-1.9681713981241411E-2</v>
      </c>
      <c r="I21199">
        <v>20.30739997863769</v>
      </c>
      <c r="J21199">
        <v>22.54324994087219</v>
      </c>
    </row>
    <row r="21200" spans="1:10" hidden="1" x14ac:dyDescent="0.3">
      <c r="A21200" s="2">
        <v>45868</v>
      </c>
      <c r="B21200">
        <v>23.399999618530281</v>
      </c>
      <c r="C21200">
        <v>23.79000091552734</v>
      </c>
      <c r="D21200">
        <v>23.149999618530281</v>
      </c>
      <c r="E21200">
        <v>23.530000686645511</v>
      </c>
      <c r="F21200">
        <v>15354900</v>
      </c>
      <c r="G21200" t="s">
        <v>501</v>
      </c>
      <c r="H21200">
        <v>-4.2717765685662551E-4</v>
      </c>
      <c r="I21200">
        <v>20.389999961853029</v>
      </c>
      <c r="J21200">
        <v>22.544899940490719</v>
      </c>
    </row>
    <row r="21201" spans="1:10" hidden="1" x14ac:dyDescent="0.3">
      <c r="A21201" s="2">
        <v>45869</v>
      </c>
      <c r="B21201">
        <v>25.559999465942379</v>
      </c>
      <c r="C21201">
        <v>27.10000038146973</v>
      </c>
      <c r="D21201">
        <v>25.170000076293949</v>
      </c>
      <c r="E21201">
        <v>26.120000839233398</v>
      </c>
      <c r="F21201">
        <v>40679300</v>
      </c>
      <c r="G21201" t="s">
        <v>501</v>
      </c>
      <c r="H21201">
        <v>9.2307687291653506E-2</v>
      </c>
      <c r="I21201">
        <v>20.522999954223629</v>
      </c>
      <c r="J21201">
        <v>22.55759993553162</v>
      </c>
    </row>
    <row r="21202" spans="1:10" hidden="1" x14ac:dyDescent="0.3">
      <c r="A21202" s="2">
        <v>45870</v>
      </c>
      <c r="B21202">
        <v>24.5</v>
      </c>
      <c r="C21202">
        <v>25.079999923706051</v>
      </c>
      <c r="D21202">
        <v>23.719999313354489</v>
      </c>
      <c r="E21202">
        <v>24.989999771118161</v>
      </c>
      <c r="F21202">
        <v>21122000</v>
      </c>
      <c r="G21202" t="s">
        <v>501</v>
      </c>
      <c r="H21202">
        <v>-4.1471028485536077E-2</v>
      </c>
      <c r="I21202">
        <v>20.649599952697759</v>
      </c>
      <c r="J21202">
        <v>22.563199939727781</v>
      </c>
    </row>
    <row r="21203" spans="1:10" hidden="1" x14ac:dyDescent="0.3">
      <c r="A21203" s="2">
        <v>45873</v>
      </c>
      <c r="B21203">
        <v>25.340000152587891</v>
      </c>
      <c r="C21203">
        <v>25.370000839233398</v>
      </c>
      <c r="D21203">
        <v>24.680000305175781</v>
      </c>
      <c r="E21203">
        <v>24.739999771118161</v>
      </c>
      <c r="F21203">
        <v>16998200</v>
      </c>
      <c r="G21203" t="s">
        <v>501</v>
      </c>
      <c r="H21203">
        <v>3.4285720513791418E-2</v>
      </c>
      <c r="I21203">
        <v>20.811999969482422</v>
      </c>
      <c r="J21203">
        <v>22.57314993858337</v>
      </c>
    </row>
    <row r="21204" spans="1:10" hidden="1" x14ac:dyDescent="0.3">
      <c r="A21204" s="2">
        <v>45874</v>
      </c>
      <c r="B21204">
        <v>25</v>
      </c>
      <c r="C21204">
        <v>25.35000038146973</v>
      </c>
      <c r="D21204">
        <v>24.530000686645511</v>
      </c>
      <c r="E21204">
        <v>25.340000152587891</v>
      </c>
      <c r="F21204">
        <v>11242800</v>
      </c>
      <c r="G21204" t="s">
        <v>501</v>
      </c>
      <c r="H21204">
        <v>-1.341752764564086E-2</v>
      </c>
      <c r="I21204">
        <v>20.963199958801269</v>
      </c>
      <c r="J21204">
        <v>22.57664994239807</v>
      </c>
    </row>
    <row r="21205" spans="1:10" hidden="1" x14ac:dyDescent="0.3">
      <c r="A21205" s="2">
        <v>45875</v>
      </c>
      <c r="B21205">
        <v>24.809999465942379</v>
      </c>
      <c r="C21205">
        <v>25.170000076293949</v>
      </c>
      <c r="D21205">
        <v>24.629999160766602</v>
      </c>
      <c r="E21205">
        <v>25.149999618530281</v>
      </c>
      <c r="F21205">
        <v>10431100</v>
      </c>
      <c r="G21205" t="s">
        <v>501</v>
      </c>
      <c r="H21205">
        <v>-7.6000213623046431E-3</v>
      </c>
      <c r="I21205">
        <v>21.112999954223628</v>
      </c>
      <c r="J21205">
        <v>22.577899942398069</v>
      </c>
    </row>
    <row r="21206" spans="1:10" hidden="1" x14ac:dyDescent="0.3">
      <c r="A21206" s="2">
        <v>45876</v>
      </c>
      <c r="B21206">
        <v>24.469999313354489</v>
      </c>
      <c r="C21206">
        <v>25.479999542236332</v>
      </c>
      <c r="D21206">
        <v>24.280000686645511</v>
      </c>
      <c r="E21206">
        <v>25.110000610351559</v>
      </c>
      <c r="F21206">
        <v>15433200</v>
      </c>
      <c r="G21206" t="s">
        <v>501</v>
      </c>
      <c r="H21206">
        <v>-1.370415799704572E-2</v>
      </c>
      <c r="I21206">
        <v>21.240599937438969</v>
      </c>
      <c r="J21206">
        <v>22.579699935913091</v>
      </c>
    </row>
    <row r="21207" spans="1:10" hidden="1" x14ac:dyDescent="0.3">
      <c r="A21207" s="2">
        <v>45877</v>
      </c>
      <c r="B21207">
        <v>24</v>
      </c>
      <c r="C21207">
        <v>24.629999160766602</v>
      </c>
      <c r="D21207">
        <v>23.979999542236332</v>
      </c>
      <c r="E21207">
        <v>24.620000839233398</v>
      </c>
      <c r="F21207">
        <v>12286700</v>
      </c>
      <c r="G21207" t="s">
        <v>501</v>
      </c>
      <c r="H21207">
        <v>-1.920716495884767E-2</v>
      </c>
      <c r="I21207">
        <v>21.369799919128418</v>
      </c>
      <c r="J21207">
        <v>22.58064993858337</v>
      </c>
    </row>
    <row r="21208" spans="1:10" hidden="1" x14ac:dyDescent="0.3">
      <c r="A21208" s="2">
        <v>45880</v>
      </c>
      <c r="B21208">
        <v>23.729999542236332</v>
      </c>
      <c r="C21208">
        <v>24.120000839233398</v>
      </c>
      <c r="D21208">
        <v>23.579999923706051</v>
      </c>
      <c r="E21208">
        <v>23.930000305175781</v>
      </c>
      <c r="F21208">
        <v>11320900</v>
      </c>
      <c r="G21208" t="s">
        <v>501</v>
      </c>
      <c r="H21208">
        <v>-1.125001907348633E-2</v>
      </c>
      <c r="I21208">
        <v>21.492399902343749</v>
      </c>
      <c r="J21208">
        <v>22.580749940872192</v>
      </c>
    </row>
    <row r="21209" spans="1:10" hidden="1" x14ac:dyDescent="0.3">
      <c r="A21209" s="2">
        <v>45881</v>
      </c>
      <c r="B21209">
        <v>24.239999771118161</v>
      </c>
      <c r="C21209">
        <v>24.45000076293945</v>
      </c>
      <c r="D21209">
        <v>23.909999847412109</v>
      </c>
      <c r="E21209">
        <v>23.95999908447266</v>
      </c>
      <c r="F21209">
        <v>14475500</v>
      </c>
      <c r="G21209" t="s">
        <v>501</v>
      </c>
      <c r="H21209">
        <v>2.1491792613569149E-2</v>
      </c>
      <c r="I21209">
        <v>21.624199905395511</v>
      </c>
      <c r="J21209">
        <v>22.582349939346319</v>
      </c>
    </row>
    <row r="21210" spans="1:10" hidden="1" x14ac:dyDescent="0.3">
      <c r="A21210" s="2">
        <v>45882</v>
      </c>
      <c r="B21210">
        <v>24.760000228881839</v>
      </c>
      <c r="C21210">
        <v>24.879999160766602</v>
      </c>
      <c r="D21210">
        <v>24.280000686645511</v>
      </c>
      <c r="E21210">
        <v>24.379999160766602</v>
      </c>
      <c r="F21210">
        <v>12511700</v>
      </c>
      <c r="G21210" t="s">
        <v>501</v>
      </c>
      <c r="H21210">
        <v>2.1452164301719812E-2</v>
      </c>
      <c r="I21210">
        <v>21.76599990844727</v>
      </c>
      <c r="J21210">
        <v>22.58914994239807</v>
      </c>
    </row>
    <row r="21211" spans="1:10" hidden="1" x14ac:dyDescent="0.3">
      <c r="A21211" s="2">
        <v>45883</v>
      </c>
      <c r="B21211">
        <v>24.360000610351559</v>
      </c>
      <c r="C21211">
        <v>24.45000076293945</v>
      </c>
      <c r="D21211">
        <v>23.989999771118161</v>
      </c>
      <c r="E21211">
        <v>24.29999923706055</v>
      </c>
      <c r="F21211">
        <v>10984300</v>
      </c>
      <c r="G21211" t="s">
        <v>501</v>
      </c>
      <c r="H21211">
        <v>-1.615507329695787E-2</v>
      </c>
      <c r="I21211">
        <v>21.887599906921391</v>
      </c>
      <c r="J21211">
        <v>22.594849948883059</v>
      </c>
    </row>
    <row r="21212" spans="1:10" hidden="1" x14ac:dyDescent="0.3">
      <c r="A21212" s="2">
        <v>45884</v>
      </c>
      <c r="B21212">
        <v>24.29999923706055</v>
      </c>
      <c r="C21212">
        <v>24.559999465942379</v>
      </c>
      <c r="D21212">
        <v>24.129999160766602</v>
      </c>
      <c r="E21212">
        <v>24.45999908447266</v>
      </c>
      <c r="F21212">
        <v>9341100</v>
      </c>
      <c r="G21212" t="s">
        <v>501</v>
      </c>
      <c r="H21212">
        <v>-2.463110500314003E-3</v>
      </c>
      <c r="I21212">
        <v>22.00559989929199</v>
      </c>
      <c r="J21212">
        <v>22.6005499458313</v>
      </c>
    </row>
    <row r="21213" spans="1:10" hidden="1" x14ac:dyDescent="0.3">
      <c r="A21213" s="2">
        <v>45887</v>
      </c>
      <c r="B21213">
        <v>24.579999923706051</v>
      </c>
      <c r="C21213">
        <v>24.920000076293949</v>
      </c>
      <c r="D21213">
        <v>23.95999908447266</v>
      </c>
      <c r="E21213">
        <v>24.219999313354489</v>
      </c>
      <c r="F21213">
        <v>12343200</v>
      </c>
      <c r="G21213" t="s">
        <v>501</v>
      </c>
      <c r="H21213">
        <v>1.152266236364596E-2</v>
      </c>
      <c r="I21213">
        <v>22.11019989013672</v>
      </c>
      <c r="J21213">
        <v>22.604449949264531</v>
      </c>
    </row>
    <row r="21214" spans="1:10" hidden="1" x14ac:dyDescent="0.3">
      <c r="A21214" s="2">
        <v>45888</v>
      </c>
      <c r="B21214">
        <v>24.430000305175781</v>
      </c>
      <c r="C21214">
        <v>24.649999618530281</v>
      </c>
      <c r="D21214">
        <v>24.270000457763668</v>
      </c>
      <c r="E21214">
        <v>24.520000457763668</v>
      </c>
      <c r="F21214">
        <v>12209100</v>
      </c>
      <c r="G21214" t="s">
        <v>501</v>
      </c>
      <c r="H21214">
        <v>-6.1025068753398637E-3</v>
      </c>
      <c r="I21214">
        <v>22.207599906921391</v>
      </c>
      <c r="J21214">
        <v>22.606049947738651</v>
      </c>
    </row>
    <row r="21215" spans="1:10" hidden="1" x14ac:dyDescent="0.3">
      <c r="A21215" s="2">
        <v>45889</v>
      </c>
      <c r="B21215">
        <v>23.85000038146973</v>
      </c>
      <c r="C21215">
        <v>24.229999542236332</v>
      </c>
      <c r="D21215">
        <v>23.520000457763668</v>
      </c>
      <c r="E21215">
        <v>24.219999313354489</v>
      </c>
      <c r="F21215">
        <v>14377800</v>
      </c>
      <c r="G21215" t="s">
        <v>501</v>
      </c>
      <c r="H21215">
        <v>-2.37412982587305E-2</v>
      </c>
      <c r="I21215">
        <v>22.292799911499021</v>
      </c>
      <c r="J21215">
        <v>22.60609994888306</v>
      </c>
    </row>
    <row r="21216" spans="1:10" hidden="1" x14ac:dyDescent="0.3">
      <c r="A21216" s="2">
        <v>45890</v>
      </c>
      <c r="B21216">
        <v>23.360000610351559</v>
      </c>
      <c r="C21216">
        <v>23.5</v>
      </c>
      <c r="D21216">
        <v>23.129999160766602</v>
      </c>
      <c r="E21216">
        <v>23.45999908447266</v>
      </c>
      <c r="F21216">
        <v>13258900</v>
      </c>
      <c r="G21216" t="s">
        <v>501</v>
      </c>
      <c r="H21216">
        <v>-2.0545063449930678E-2</v>
      </c>
      <c r="I21216">
        <v>22.36519992828369</v>
      </c>
      <c r="J21216">
        <v>22.596199951171879</v>
      </c>
    </row>
    <row r="21217" spans="1:10" hidden="1" x14ac:dyDescent="0.3">
      <c r="A21217" s="2">
        <v>45891</v>
      </c>
      <c r="B21217">
        <v>25.04999923706055</v>
      </c>
      <c r="C21217">
        <v>25.180000305175781</v>
      </c>
      <c r="D21217">
        <v>23.399999618530281</v>
      </c>
      <c r="E21217">
        <v>23.530000686645511</v>
      </c>
      <c r="F21217">
        <v>20636000</v>
      </c>
      <c r="G21217" t="s">
        <v>501</v>
      </c>
      <c r="H21217">
        <v>7.2345829732559874E-2</v>
      </c>
      <c r="I21217">
        <v>22.484599914550781</v>
      </c>
      <c r="J21217">
        <v>22.597049951553341</v>
      </c>
    </row>
    <row r="21218" spans="1:10" hidden="1" x14ac:dyDescent="0.3">
      <c r="A21218" s="2">
        <v>45894</v>
      </c>
      <c r="B21218">
        <v>24.639999389648441</v>
      </c>
      <c r="C21218">
        <v>24.969999313354489</v>
      </c>
      <c r="D21218">
        <v>24.610000610351559</v>
      </c>
      <c r="E21218">
        <v>24.819999694824219</v>
      </c>
      <c r="F21218">
        <v>10449400</v>
      </c>
      <c r="G21218" t="s">
        <v>501</v>
      </c>
      <c r="H21218">
        <v>-1.63672598762209E-2</v>
      </c>
      <c r="I21218">
        <v>22.602999916076659</v>
      </c>
      <c r="J21218">
        <v>22.594499950408931</v>
      </c>
    </row>
    <row r="21219" spans="1:10" hidden="1" x14ac:dyDescent="0.3">
      <c r="A21219" s="2">
        <v>45895</v>
      </c>
      <c r="B21219">
        <v>24.760000228881839</v>
      </c>
      <c r="C21219">
        <v>24.840000152587891</v>
      </c>
      <c r="D21219">
        <v>24.29000091552734</v>
      </c>
      <c r="E21219">
        <v>24.629999160766602</v>
      </c>
      <c r="F21219">
        <v>12351500</v>
      </c>
      <c r="G21219" t="s">
        <v>501</v>
      </c>
      <c r="H21219">
        <v>4.8701640505646182E-3</v>
      </c>
      <c r="I21219">
        <v>22.742599906921392</v>
      </c>
      <c r="J21219">
        <v>22.588599948883061</v>
      </c>
    </row>
    <row r="21220" spans="1:10" hidden="1" x14ac:dyDescent="0.3">
      <c r="A21220" s="2">
        <v>45896</v>
      </c>
      <c r="B21220">
        <v>24.879999160766602</v>
      </c>
      <c r="C21220">
        <v>25.020000457763668</v>
      </c>
      <c r="D21220">
        <v>24.530000686645511</v>
      </c>
      <c r="E21220">
        <v>24.579999923706051</v>
      </c>
      <c r="F21220">
        <v>9371400</v>
      </c>
      <c r="G21220" t="s">
        <v>501</v>
      </c>
      <c r="H21220">
        <v>4.8464834723542793E-3</v>
      </c>
      <c r="I21220">
        <v>22.869199905395512</v>
      </c>
      <c r="J21220">
        <v>22.574199943542482</v>
      </c>
    </row>
    <row r="21221" spans="1:10" hidden="1" x14ac:dyDescent="0.3">
      <c r="A21221" s="2">
        <v>45897</v>
      </c>
      <c r="B21221">
        <v>25.389999389648441</v>
      </c>
      <c r="C21221">
        <v>25.590000152587891</v>
      </c>
      <c r="D21221">
        <v>25.030000686645511</v>
      </c>
      <c r="E21221">
        <v>25.079999923706051</v>
      </c>
      <c r="F21221">
        <v>13889700</v>
      </c>
      <c r="G21221" t="s">
        <v>501</v>
      </c>
      <c r="H21221">
        <v>2.0498402173825699E-2</v>
      </c>
      <c r="I21221">
        <v>23.01439990997314</v>
      </c>
      <c r="J21221">
        <v>22.565899944305421</v>
      </c>
    </row>
    <row r="21222" spans="1:10" hidden="1" x14ac:dyDescent="0.3">
      <c r="A21222" s="2">
        <v>45898</v>
      </c>
      <c r="B21222">
        <v>24.840000152587891</v>
      </c>
      <c r="C21222">
        <v>25.520000457763668</v>
      </c>
      <c r="D21222">
        <v>24.690000534057621</v>
      </c>
      <c r="E21222">
        <v>25.35000038146973</v>
      </c>
      <c r="F21222">
        <v>11885200</v>
      </c>
      <c r="G21222" t="s">
        <v>501</v>
      </c>
      <c r="H21222">
        <v>-2.1662042153683059E-2</v>
      </c>
      <c r="I21222">
        <v>23.143399925231929</v>
      </c>
      <c r="J21222">
        <v>22.55349994659424</v>
      </c>
    </row>
    <row r="21223" spans="1:10" hidden="1" x14ac:dyDescent="0.3">
      <c r="A21223" s="2">
        <v>45902</v>
      </c>
      <c r="B21223">
        <v>24.719999313354489</v>
      </c>
      <c r="C21223">
        <v>24.739999771118161</v>
      </c>
      <c r="D21223">
        <v>23.95000076293945</v>
      </c>
      <c r="E21223">
        <v>24.10000038146973</v>
      </c>
      <c r="F21223">
        <v>12961300</v>
      </c>
      <c r="G21223" t="s">
        <v>501</v>
      </c>
      <c r="H21223">
        <v>-4.8309516302841296E-3</v>
      </c>
      <c r="I21223">
        <v>23.260599899291989</v>
      </c>
      <c r="J21223">
        <v>22.537999944686891</v>
      </c>
    </row>
    <row r="21224" spans="1:10" hidden="1" x14ac:dyDescent="0.3">
      <c r="A21224" s="2">
        <v>45903</v>
      </c>
      <c r="B21224">
        <v>25.340000152587891</v>
      </c>
      <c r="C21224">
        <v>25.629999160766602</v>
      </c>
      <c r="D21224">
        <v>24.639999389648441</v>
      </c>
      <c r="E21224">
        <v>24.760000228881839</v>
      </c>
      <c r="F21224">
        <v>16679500</v>
      </c>
      <c r="G21224" t="s">
        <v>501</v>
      </c>
      <c r="H21224">
        <v>2.5080940795110029E-2</v>
      </c>
      <c r="I21224">
        <v>23.395399894714359</v>
      </c>
      <c r="J21224">
        <v>22.525349941253658</v>
      </c>
    </row>
    <row r="21225" spans="1:10" hidden="1" x14ac:dyDescent="0.3">
      <c r="A21225" s="2">
        <v>45904</v>
      </c>
      <c r="B21225">
        <v>25.590000152587891</v>
      </c>
      <c r="C21225">
        <v>25.79000091552734</v>
      </c>
      <c r="D21225">
        <v>25.229999542236332</v>
      </c>
      <c r="E21225">
        <v>25.319999694824219</v>
      </c>
      <c r="F21225">
        <v>16213800</v>
      </c>
      <c r="G21225" t="s">
        <v>501</v>
      </c>
      <c r="H21225">
        <v>9.8658247235436924E-3</v>
      </c>
      <c r="I21225">
        <v>23.51919990539551</v>
      </c>
      <c r="J21225">
        <v>22.516799945831298</v>
      </c>
    </row>
    <row r="21226" spans="1:10" hidden="1" x14ac:dyDescent="0.3">
      <c r="A21226" s="2">
        <v>45905</v>
      </c>
      <c r="B21226">
        <v>25.659999847412109</v>
      </c>
      <c r="C21226">
        <v>26.280000686645511</v>
      </c>
      <c r="D21226">
        <v>25.45999908447266</v>
      </c>
      <c r="E21226">
        <v>25.70999908447266</v>
      </c>
      <c r="F21226">
        <v>14682600</v>
      </c>
      <c r="G21226" t="s">
        <v>501</v>
      </c>
      <c r="H21226">
        <v>2.7354315907317521E-3</v>
      </c>
      <c r="I21226">
        <v>23.651999893188481</v>
      </c>
      <c r="J21226">
        <v>22.511699943542482</v>
      </c>
    </row>
    <row r="21227" spans="1:10" hidden="1" x14ac:dyDescent="0.3">
      <c r="A21227" s="2">
        <v>45908</v>
      </c>
      <c r="B21227">
        <v>24.530000686645511</v>
      </c>
      <c r="C21227">
        <v>25.739999771118161</v>
      </c>
      <c r="D21227">
        <v>24.479999542236332</v>
      </c>
      <c r="E21227">
        <v>25.440000534057621</v>
      </c>
      <c r="F21227">
        <v>32898000</v>
      </c>
      <c r="G21227" t="s">
        <v>501</v>
      </c>
      <c r="H21227">
        <v>-4.4037379870856319E-2</v>
      </c>
      <c r="I21227">
        <v>23.753399925231928</v>
      </c>
      <c r="J21227">
        <v>22.50224994659424</v>
      </c>
    </row>
    <row r="21228" spans="1:10" hidden="1" x14ac:dyDescent="0.3">
      <c r="A21228" s="2">
        <v>45909</v>
      </c>
      <c r="B21228">
        <v>25.370000839233398</v>
      </c>
      <c r="C21228">
        <v>25.60000038146973</v>
      </c>
      <c r="D21228">
        <v>24.360000610351559</v>
      </c>
      <c r="E21228">
        <v>24.60000038146973</v>
      </c>
      <c r="F21228">
        <v>40338900</v>
      </c>
      <c r="G21228" t="s">
        <v>501</v>
      </c>
      <c r="H21228">
        <v>3.4243788384612513E-2</v>
      </c>
      <c r="I21228">
        <v>23.857199935913091</v>
      </c>
      <c r="J21228">
        <v>22.498599948883061</v>
      </c>
    </row>
    <row r="21229" spans="1:10" hidden="1" x14ac:dyDescent="0.3">
      <c r="A21229" s="2">
        <v>45910</v>
      </c>
      <c r="B21229">
        <v>25.430000305175781</v>
      </c>
      <c r="C21229">
        <v>25.659999847412109</v>
      </c>
      <c r="D21229">
        <v>24.520000457763668</v>
      </c>
      <c r="E21229">
        <v>25.370000839233398</v>
      </c>
      <c r="F21229">
        <v>18502600</v>
      </c>
      <c r="G21229" t="s">
        <v>501</v>
      </c>
      <c r="H21229">
        <v>2.3649769001818921E-3</v>
      </c>
      <c r="I21229">
        <v>23.960199928283689</v>
      </c>
      <c r="J21229">
        <v>22.494049949646001</v>
      </c>
    </row>
    <row r="21230" spans="1:10" hidden="1" x14ac:dyDescent="0.3">
      <c r="A21230" s="2">
        <v>45911</v>
      </c>
      <c r="B21230">
        <v>26.940000534057621</v>
      </c>
      <c r="C21230">
        <v>27.010000228881839</v>
      </c>
      <c r="D21230">
        <v>25.829999923706051</v>
      </c>
      <c r="E21230">
        <v>25.860000610351559</v>
      </c>
      <c r="F21230">
        <v>21974400</v>
      </c>
      <c r="G21230" t="s">
        <v>501</v>
      </c>
      <c r="H21230">
        <v>5.9378694878525318E-2</v>
      </c>
      <c r="I21230">
        <v>24.07939994812012</v>
      </c>
      <c r="J21230">
        <v>22.498549947738649</v>
      </c>
    </row>
    <row r="21231" spans="1:10" hidden="1" x14ac:dyDescent="0.3">
      <c r="A21231" s="2">
        <v>45912</v>
      </c>
      <c r="B21231">
        <v>26.649999618530281</v>
      </c>
      <c r="C21231">
        <v>27.180000305175781</v>
      </c>
      <c r="D21231">
        <v>26.649999618530281</v>
      </c>
      <c r="E21231">
        <v>27.120000839233398</v>
      </c>
      <c r="F21231">
        <v>14845200</v>
      </c>
      <c r="G21231" t="s">
        <v>501</v>
      </c>
      <c r="H21231">
        <v>-1.076469598286456E-2</v>
      </c>
      <c r="I21231">
        <v>24.184999923706059</v>
      </c>
      <c r="J21231">
        <v>22.497999944686889</v>
      </c>
    </row>
    <row r="21232" spans="1:10" hidden="1" x14ac:dyDescent="0.3">
      <c r="A21232" s="2">
        <v>45915</v>
      </c>
      <c r="B21232">
        <v>26.010000228881839</v>
      </c>
      <c r="C21232">
        <v>26.729999542236332</v>
      </c>
      <c r="D21232">
        <v>25.70999908447266</v>
      </c>
      <c r="E21232">
        <v>26.729999542236332</v>
      </c>
      <c r="F21232">
        <v>15266600</v>
      </c>
      <c r="G21232" t="s">
        <v>501</v>
      </c>
      <c r="H21232">
        <v>-2.4014986822117331E-2</v>
      </c>
      <c r="I21232">
        <v>24.26559993743896</v>
      </c>
      <c r="J21232">
        <v>22.493749942779541</v>
      </c>
    </row>
    <row r="21233" spans="1:10" hidden="1" x14ac:dyDescent="0.3">
      <c r="A21233" s="2">
        <v>45916</v>
      </c>
      <c r="B21233">
        <v>25.579999923706051</v>
      </c>
      <c r="C21233">
        <v>25.979999542236332</v>
      </c>
      <c r="D21233">
        <v>25.059999465942379</v>
      </c>
      <c r="E21233">
        <v>25.979999542236332</v>
      </c>
      <c r="F21233">
        <v>14591400</v>
      </c>
      <c r="G21233" t="s">
        <v>501</v>
      </c>
      <c r="H21233">
        <v>-1.653211462483228E-2</v>
      </c>
      <c r="I21233">
        <v>24.348199920654299</v>
      </c>
      <c r="J21233">
        <v>22.485899944305419</v>
      </c>
    </row>
    <row r="21234" spans="1:10" hidden="1" x14ac:dyDescent="0.3">
      <c r="A21234" s="2">
        <v>45917</v>
      </c>
      <c r="B21234">
        <v>25.379999160766602</v>
      </c>
      <c r="C21234">
        <v>25.969999313354489</v>
      </c>
      <c r="D21234">
        <v>25.110000610351559</v>
      </c>
      <c r="E21234">
        <v>25.60000038146973</v>
      </c>
      <c r="F21234">
        <v>16355400</v>
      </c>
      <c r="G21234" t="s">
        <v>501</v>
      </c>
      <c r="H21234">
        <v>-7.8186381366678326E-3</v>
      </c>
      <c r="I21234">
        <v>24.422999916076659</v>
      </c>
      <c r="J21234">
        <v>22.476899938583369</v>
      </c>
    </row>
    <row r="21235" spans="1:10" hidden="1" x14ac:dyDescent="0.3">
      <c r="A21235" s="2">
        <v>45918</v>
      </c>
      <c r="B21235">
        <v>25.409999847412109</v>
      </c>
      <c r="C21235">
        <v>25.829999923706051</v>
      </c>
      <c r="D21235">
        <v>25.030000686645511</v>
      </c>
      <c r="E21235">
        <v>25.510000228881839</v>
      </c>
      <c r="F21235">
        <v>13962400</v>
      </c>
      <c r="G21235" t="s">
        <v>501</v>
      </c>
      <c r="H21235">
        <v>1.1820601906040731E-3</v>
      </c>
      <c r="I21235">
        <v>24.49199993133545</v>
      </c>
      <c r="J21235">
        <v>22.46934993743896</v>
      </c>
    </row>
    <row r="21236" spans="1:10" hidden="1" x14ac:dyDescent="0.3">
      <c r="A21236" s="2">
        <v>45919</v>
      </c>
      <c r="B21236">
        <v>25.229999542236332</v>
      </c>
      <c r="C21236">
        <v>25.520000457763668</v>
      </c>
      <c r="D21236">
        <v>24.870000839233398</v>
      </c>
      <c r="E21236">
        <v>25.520000457763668</v>
      </c>
      <c r="F21236">
        <v>14268800</v>
      </c>
      <c r="G21236" t="s">
        <v>501</v>
      </c>
      <c r="H21236">
        <v>-7.0838373182482428E-3</v>
      </c>
      <c r="I21236">
        <v>24.533599929809569</v>
      </c>
      <c r="J21236">
        <v>22.461049938201899</v>
      </c>
    </row>
    <row r="21237" spans="1:10" hidden="1" x14ac:dyDescent="0.3">
      <c r="A21237" s="2">
        <v>45922</v>
      </c>
      <c r="B21237">
        <v>25.389999389648441</v>
      </c>
      <c r="C21237">
        <v>25.45000076293945</v>
      </c>
      <c r="D21237">
        <v>24.770000457763668</v>
      </c>
      <c r="E21237">
        <v>25.129999160766602</v>
      </c>
      <c r="F21237">
        <v>12022300</v>
      </c>
      <c r="G21237" t="s">
        <v>501</v>
      </c>
      <c r="H21237">
        <v>6.3416508250135886E-3</v>
      </c>
      <c r="I21237">
        <v>24.588999900817871</v>
      </c>
      <c r="J21237">
        <v>22.4462499332428</v>
      </c>
    </row>
    <row r="21238" spans="1:10" hidden="1" x14ac:dyDescent="0.3">
      <c r="A21238" s="2">
        <v>45923</v>
      </c>
      <c r="B21238">
        <v>25.569999694824219</v>
      </c>
      <c r="C21238">
        <v>26.090000152587891</v>
      </c>
      <c r="D21238">
        <v>25.440000534057621</v>
      </c>
      <c r="E21238">
        <v>25.54999923706055</v>
      </c>
      <c r="F21238">
        <v>8429200</v>
      </c>
      <c r="G21238" t="s">
        <v>501</v>
      </c>
      <c r="H21238">
        <v>7.0894174676177091E-3</v>
      </c>
      <c r="I21238">
        <v>24.634999885559079</v>
      </c>
      <c r="J21238">
        <v>22.437199935913089</v>
      </c>
    </row>
    <row r="21239" spans="1:10" hidden="1" x14ac:dyDescent="0.3">
      <c r="A21239" s="2">
        <v>45924</v>
      </c>
      <c r="B21239">
        <v>25.229999542236332</v>
      </c>
      <c r="C21239">
        <v>25.70000076293945</v>
      </c>
      <c r="D21239">
        <v>25.079999923706051</v>
      </c>
      <c r="E21239">
        <v>25.639999389648441</v>
      </c>
      <c r="F21239">
        <v>6986600</v>
      </c>
      <c r="G21239" t="s">
        <v>501</v>
      </c>
      <c r="H21239">
        <v>-1.3296838351418259E-2</v>
      </c>
      <c r="I21239">
        <v>24.684799880981441</v>
      </c>
      <c r="J21239">
        <v>22.424949932098389</v>
      </c>
    </row>
    <row r="21240" spans="1:10" hidden="1" x14ac:dyDescent="0.3">
      <c r="A21240" s="2">
        <v>45925</v>
      </c>
      <c r="B21240">
        <v>25</v>
      </c>
      <c r="C21240">
        <v>25.29000091552734</v>
      </c>
      <c r="D21240">
        <v>24.719999313354489</v>
      </c>
      <c r="E21240">
        <v>24.989999771118161</v>
      </c>
      <c r="F21240">
        <v>9459200</v>
      </c>
      <c r="G21240" t="s">
        <v>501</v>
      </c>
      <c r="H21240">
        <v>-9.1161136111516106E-3</v>
      </c>
      <c r="I21240">
        <v>24.72379989624023</v>
      </c>
      <c r="J21240">
        <v>22.411849927902221</v>
      </c>
    </row>
    <row r="21241" spans="1:10" hidden="1" x14ac:dyDescent="0.3">
      <c r="A21241" s="2">
        <v>45926</v>
      </c>
      <c r="B21241">
        <v>25.04000091552734</v>
      </c>
      <c r="C21241">
        <v>25.340000152587891</v>
      </c>
      <c r="D21241">
        <v>24.79999923706055</v>
      </c>
      <c r="E21241">
        <v>25.079999923706051</v>
      </c>
      <c r="F21241">
        <v>13124700</v>
      </c>
      <c r="G21241" t="s">
        <v>501</v>
      </c>
      <c r="H21241">
        <v>1.6000366210937591E-3</v>
      </c>
      <c r="I21241">
        <v>24.75259990692139</v>
      </c>
      <c r="J21241">
        <v>22.39879993438721</v>
      </c>
    </row>
    <row r="21242" spans="1:10" hidden="1" x14ac:dyDescent="0.3">
      <c r="A21242" s="2">
        <v>45929</v>
      </c>
      <c r="B21242">
        <v>24.75</v>
      </c>
      <c r="C21242">
        <v>26.090000152587891</v>
      </c>
      <c r="D21242">
        <v>24.20000076293945</v>
      </c>
      <c r="E21242">
        <v>25.809999465942379</v>
      </c>
      <c r="F21242">
        <v>20722700</v>
      </c>
      <c r="G21242" t="s">
        <v>501</v>
      </c>
      <c r="H21242">
        <v>-1.1581505787706E-2</v>
      </c>
      <c r="I21242">
        <v>24.775799903869629</v>
      </c>
      <c r="J21242">
        <v>22.39274993896484</v>
      </c>
    </row>
    <row r="21243" spans="1:10" hidden="1" x14ac:dyDescent="0.3">
      <c r="A21243" s="2">
        <v>45930</v>
      </c>
      <c r="B21243">
        <v>24.629999160766602</v>
      </c>
      <c r="C21243">
        <v>25.239999771118161</v>
      </c>
      <c r="D21243">
        <v>24.25</v>
      </c>
      <c r="E21243">
        <v>24.739999771118161</v>
      </c>
      <c r="F21243">
        <v>12026700</v>
      </c>
      <c r="G21243" t="s">
        <v>501</v>
      </c>
      <c r="H21243">
        <v>-4.8485187569049506E-3</v>
      </c>
      <c r="I21243">
        <v>24.80459987640381</v>
      </c>
      <c r="J21243">
        <v>22.383899936676031</v>
      </c>
    </row>
    <row r="21244" spans="1:10" hidden="1" x14ac:dyDescent="0.3">
      <c r="A21244" s="2">
        <v>45931</v>
      </c>
      <c r="B21244">
        <v>24.190000534057621</v>
      </c>
      <c r="C21244">
        <v>24.469999313354489</v>
      </c>
      <c r="D21244">
        <v>24.110000610351559</v>
      </c>
      <c r="E21244">
        <v>24.280000686645511</v>
      </c>
      <c r="F21244">
        <v>13227400</v>
      </c>
      <c r="G21244" t="s">
        <v>501</v>
      </c>
      <c r="H21244">
        <v>-1.7864337868507271E-2</v>
      </c>
      <c r="I21244">
        <v>24.81639987945557</v>
      </c>
      <c r="J21244">
        <v>22.367349939346312</v>
      </c>
    </row>
    <row r="21245" spans="1:10" hidden="1" x14ac:dyDescent="0.3">
      <c r="A21245" s="2">
        <v>45932</v>
      </c>
      <c r="B21245">
        <v>24.569999694824219</v>
      </c>
      <c r="C21245">
        <v>24.680000305175781</v>
      </c>
      <c r="D21245">
        <v>24.190000534057621</v>
      </c>
      <c r="E21245">
        <v>24.29999923706055</v>
      </c>
      <c r="F21245">
        <v>10171500</v>
      </c>
      <c r="G21245" t="s">
        <v>501</v>
      </c>
      <c r="H21245">
        <v>1.5708935608810481E-2</v>
      </c>
      <c r="I21245">
        <v>24.821399879455569</v>
      </c>
      <c r="J21245">
        <v>22.35614994049072</v>
      </c>
    </row>
    <row r="21246" spans="1:10" hidden="1" x14ac:dyDescent="0.3">
      <c r="A21246" s="2">
        <v>45933</v>
      </c>
      <c r="B21246">
        <v>24.319999694824219</v>
      </c>
      <c r="C21246">
        <v>24.940000534057621</v>
      </c>
      <c r="D21246">
        <v>24.20000076293945</v>
      </c>
      <c r="E21246">
        <v>24.899999618530281</v>
      </c>
      <c r="F21246">
        <v>9798700</v>
      </c>
      <c r="G21246" t="s">
        <v>501</v>
      </c>
      <c r="H21246">
        <v>-1.017501030139056E-2</v>
      </c>
      <c r="I21246">
        <v>24.837799873352051</v>
      </c>
      <c r="J21246">
        <v>22.343749942779539</v>
      </c>
    </row>
    <row r="21247" spans="1:10" hidden="1" x14ac:dyDescent="0.3">
      <c r="A21247" s="2">
        <v>45936</v>
      </c>
      <c r="B21247">
        <v>24.10000038146973</v>
      </c>
      <c r="C21247">
        <v>24.469999313354489</v>
      </c>
      <c r="D21247">
        <v>23.649999618530281</v>
      </c>
      <c r="E21247">
        <v>24.319999694824219</v>
      </c>
      <c r="F21247">
        <v>11158400</v>
      </c>
      <c r="G21247" t="s">
        <v>501</v>
      </c>
      <c r="H21247">
        <v>-9.0460245113125337E-3</v>
      </c>
      <c r="I21247">
        <v>24.84339988708496</v>
      </c>
      <c r="J21247">
        <v>22.331149940490722</v>
      </c>
    </row>
    <row r="21248" spans="1:10" hidden="1" x14ac:dyDescent="0.3">
      <c r="A21248" s="2">
        <v>45937</v>
      </c>
      <c r="B21248">
        <v>23.899999618530281</v>
      </c>
      <c r="C21248">
        <v>24.20999908447266</v>
      </c>
      <c r="D21248">
        <v>23.370000839233398</v>
      </c>
      <c r="E21248">
        <v>24.20000076293945</v>
      </c>
      <c r="F21248">
        <v>10501400</v>
      </c>
      <c r="G21248" t="s">
        <v>501</v>
      </c>
      <c r="H21248">
        <v>-8.2987867126022019E-3</v>
      </c>
      <c r="I21248">
        <v>24.843799896240231</v>
      </c>
      <c r="J21248">
        <v>22.318699941635131</v>
      </c>
    </row>
    <row r="21249" spans="1:10" hidden="1" x14ac:dyDescent="0.3">
      <c r="A21249" s="2">
        <v>45938</v>
      </c>
      <c r="B21249">
        <v>23.680000305175781</v>
      </c>
      <c r="C21249">
        <v>24.10000038146973</v>
      </c>
      <c r="D21249">
        <v>23.54000091552734</v>
      </c>
      <c r="E21249">
        <v>24</v>
      </c>
      <c r="F21249">
        <v>10338900</v>
      </c>
      <c r="G21249" t="s">
        <v>501</v>
      </c>
      <c r="H21249">
        <v>-9.2049923374862841E-3</v>
      </c>
      <c r="I21249">
        <v>24.849199905395508</v>
      </c>
      <c r="J21249">
        <v>22.311599941253661</v>
      </c>
    </row>
    <row r="21250" spans="1:10" hidden="1" x14ac:dyDescent="0.3">
      <c r="A21250" s="2">
        <v>45939</v>
      </c>
      <c r="B21250">
        <v>23.29000091552734</v>
      </c>
      <c r="C21250">
        <v>23.930000305175781</v>
      </c>
      <c r="D21250">
        <v>23.219999313354489</v>
      </c>
      <c r="E21250">
        <v>23.899999618530281</v>
      </c>
      <c r="F21250">
        <v>10983000</v>
      </c>
      <c r="G21250" t="s">
        <v>501</v>
      </c>
      <c r="H21250">
        <v>-1.646956860736171E-2</v>
      </c>
      <c r="I21250">
        <v>24.84699993133545</v>
      </c>
      <c r="J21250">
        <v>22.300999946594239</v>
      </c>
    </row>
    <row r="21251" spans="1:10" hidden="1" x14ac:dyDescent="0.3">
      <c r="A21251" s="2">
        <v>45940</v>
      </c>
      <c r="B21251">
        <v>22.45000076293945</v>
      </c>
      <c r="C21251">
        <v>23.620000839233398</v>
      </c>
      <c r="D21251">
        <v>22.430000305175781</v>
      </c>
      <c r="E21251">
        <v>23.159999847412109</v>
      </c>
      <c r="F21251">
        <v>13809600</v>
      </c>
      <c r="G21251" t="s">
        <v>501</v>
      </c>
      <c r="H21251">
        <v>-3.6066986670999501E-2</v>
      </c>
      <c r="I21251">
        <v>24.784799957275389</v>
      </c>
      <c r="J21251">
        <v>22.27869995117187</v>
      </c>
    </row>
    <row r="21252" spans="1:10" hidden="1" x14ac:dyDescent="0.3">
      <c r="A21252" s="2">
        <v>45943</v>
      </c>
      <c r="B21252">
        <v>23.04000091552734</v>
      </c>
      <c r="C21252">
        <v>23.25</v>
      </c>
      <c r="D21252">
        <v>22.79000091552734</v>
      </c>
      <c r="E21252">
        <v>22.95000076293945</v>
      </c>
      <c r="F21252">
        <v>9737500</v>
      </c>
      <c r="G21252" t="s">
        <v>501</v>
      </c>
      <c r="H21252">
        <v>2.6280629511686419E-2</v>
      </c>
      <c r="I21252">
        <v>24.755599975585941</v>
      </c>
      <c r="J21252">
        <v>22.263249959945679</v>
      </c>
    </row>
    <row r="21253" spans="1:10" hidden="1" x14ac:dyDescent="0.3">
      <c r="A21253" s="2">
        <v>45944</v>
      </c>
      <c r="B21253">
        <v>23.75</v>
      </c>
      <c r="C21253">
        <v>23.989999771118161</v>
      </c>
      <c r="D21253">
        <v>22.45999908447266</v>
      </c>
      <c r="E21253">
        <v>22.54999923706055</v>
      </c>
      <c r="F21253">
        <v>10541600</v>
      </c>
      <c r="G21253" t="s">
        <v>501</v>
      </c>
      <c r="H21253">
        <v>3.0815931261277241E-2</v>
      </c>
      <c r="I21253">
        <v>24.723799972534181</v>
      </c>
      <c r="J21253">
        <v>22.24989995956421</v>
      </c>
    </row>
    <row r="21254" spans="1:10" hidden="1" x14ac:dyDescent="0.3">
      <c r="A21254" s="2">
        <v>45945</v>
      </c>
      <c r="B21254">
        <v>23.579999923706051</v>
      </c>
      <c r="C21254">
        <v>23.989999771118161</v>
      </c>
      <c r="D21254">
        <v>23.479999542236332</v>
      </c>
      <c r="E21254">
        <v>23.909999847412109</v>
      </c>
      <c r="F21254">
        <v>9843200</v>
      </c>
      <c r="G21254" t="s">
        <v>501</v>
      </c>
      <c r="H21254">
        <v>-7.1578979492189498E-3</v>
      </c>
      <c r="I21254">
        <v>24.6953999710083</v>
      </c>
      <c r="J21254">
        <v>22.2360999584198</v>
      </c>
    </row>
    <row r="21255" spans="1:10" hidden="1" x14ac:dyDescent="0.3">
      <c r="A21255" s="2">
        <v>45946</v>
      </c>
      <c r="B21255">
        <v>22.85000038146973</v>
      </c>
      <c r="C21255">
        <v>23.770000457763668</v>
      </c>
      <c r="D21255">
        <v>22.719999313354489</v>
      </c>
      <c r="E21255">
        <v>23.680000305175781</v>
      </c>
      <c r="F21255">
        <v>10737200</v>
      </c>
      <c r="G21255" t="s">
        <v>501</v>
      </c>
      <c r="H21255">
        <v>-3.0958420042335181E-2</v>
      </c>
      <c r="I21255">
        <v>24.65619998931885</v>
      </c>
      <c r="J21255">
        <v>22.221599960327151</v>
      </c>
    </row>
    <row r="21256" spans="1:10" hidden="1" x14ac:dyDescent="0.3">
      <c r="A21256" s="2">
        <v>45947</v>
      </c>
      <c r="B21256">
        <v>22.940000534057621</v>
      </c>
      <c r="C21256">
        <v>23.120000839233398</v>
      </c>
      <c r="D21256">
        <v>22.430000305175781</v>
      </c>
      <c r="E21256">
        <v>22.770000457763668</v>
      </c>
      <c r="F21256">
        <v>10868900</v>
      </c>
      <c r="G21256" t="s">
        <v>501</v>
      </c>
      <c r="H21256">
        <v>3.938737465443376E-3</v>
      </c>
      <c r="I21256">
        <v>24.62560001373291</v>
      </c>
      <c r="J21256">
        <v>22.20754996299744</v>
      </c>
    </row>
    <row r="21257" spans="1:10" hidden="1" x14ac:dyDescent="0.3">
      <c r="A21257" s="2">
        <v>45950</v>
      </c>
      <c r="B21257">
        <v>23.25</v>
      </c>
      <c r="C21257">
        <v>23.329999923706051</v>
      </c>
      <c r="D21257">
        <v>23.010000228881839</v>
      </c>
      <c r="E21257">
        <v>23.110000610351559</v>
      </c>
      <c r="F21257">
        <v>9114600</v>
      </c>
      <c r="G21257" t="s">
        <v>501</v>
      </c>
      <c r="H21257">
        <v>1.35134899182825E-2</v>
      </c>
      <c r="I21257">
        <v>24.61060001373291</v>
      </c>
      <c r="J21257">
        <v>22.195149965286259</v>
      </c>
    </row>
    <row r="21258" spans="1:10" hidden="1" x14ac:dyDescent="0.3">
      <c r="A21258" s="2">
        <v>45951</v>
      </c>
      <c r="B21258">
        <v>23.920000076293949</v>
      </c>
      <c r="C21258">
        <v>24.030000686645511</v>
      </c>
      <c r="D21258">
        <v>23.29000091552734</v>
      </c>
      <c r="E21258">
        <v>23.329999923706051</v>
      </c>
      <c r="F21258">
        <v>13591800</v>
      </c>
      <c r="G21258" t="s">
        <v>501</v>
      </c>
      <c r="H21258">
        <v>2.881720758253525E-2</v>
      </c>
      <c r="I21258">
        <v>24.61440002441406</v>
      </c>
      <c r="J21258">
        <v>22.18514996528625</v>
      </c>
    </row>
    <row r="21259" spans="1:10" hidden="1" x14ac:dyDescent="0.3">
      <c r="A21259" s="2">
        <v>45952</v>
      </c>
      <c r="B21259">
        <v>23.629999160766602</v>
      </c>
      <c r="C21259">
        <v>24.229999542236332</v>
      </c>
      <c r="D21259">
        <v>23.579999923706051</v>
      </c>
      <c r="E21259">
        <v>23.829999923706051</v>
      </c>
      <c r="F21259">
        <v>19261900</v>
      </c>
      <c r="G21259" t="s">
        <v>501</v>
      </c>
      <c r="H21259">
        <v>-1.2123784055283139E-2</v>
      </c>
      <c r="I21259">
        <v>24.602200012207032</v>
      </c>
      <c r="J21259">
        <v>22.176199960708619</v>
      </c>
    </row>
    <row r="21260" spans="1:10" hidden="1" x14ac:dyDescent="0.3">
      <c r="A21260" s="2">
        <v>45953</v>
      </c>
      <c r="B21260">
        <v>23.479999542236332</v>
      </c>
      <c r="C21260">
        <v>23.809999465942379</v>
      </c>
      <c r="D21260">
        <v>23.04000091552734</v>
      </c>
      <c r="E21260">
        <v>23.590000152587891</v>
      </c>
      <c r="F21260">
        <v>23340300</v>
      </c>
      <c r="G21260" t="s">
        <v>501</v>
      </c>
      <c r="H21260">
        <v>-6.3478469681590433E-3</v>
      </c>
      <c r="I21260">
        <v>24.576599998474119</v>
      </c>
      <c r="J21260">
        <v>22.165399961471561</v>
      </c>
    </row>
    <row r="21261" spans="1:10" hidden="1" x14ac:dyDescent="0.3">
      <c r="A21261" s="2">
        <v>45954</v>
      </c>
      <c r="B21261">
        <v>23.469999313354489</v>
      </c>
      <c r="C21261">
        <v>23.95000076293945</v>
      </c>
      <c r="D21261">
        <v>23.399999618530281</v>
      </c>
      <c r="E21261">
        <v>23.780000686645511</v>
      </c>
      <c r="F21261">
        <v>14233800</v>
      </c>
      <c r="G21261" t="s">
        <v>501</v>
      </c>
      <c r="H21261">
        <v>-4.2590413444643088E-4</v>
      </c>
      <c r="I21261">
        <v>24.558799972534182</v>
      </c>
      <c r="J21261">
        <v>22.15519995689392</v>
      </c>
    </row>
    <row r="21262" spans="1:10" hidden="1" x14ac:dyDescent="0.3">
      <c r="A21262" s="2">
        <v>45957</v>
      </c>
      <c r="B21262">
        <v>23.510000228881839</v>
      </c>
      <c r="C21262">
        <v>23.860000610351559</v>
      </c>
      <c r="D21262">
        <v>23.319999694824219</v>
      </c>
      <c r="E21262">
        <v>23.79999923706055</v>
      </c>
      <c r="F21262">
        <v>17980100</v>
      </c>
      <c r="G21262" t="s">
        <v>501</v>
      </c>
      <c r="H21262">
        <v>1.704342424270644E-3</v>
      </c>
      <c r="I21262">
        <v>24.542999992370611</v>
      </c>
      <c r="J21262">
        <v>22.14314995765686</v>
      </c>
    </row>
    <row r="21263" spans="1:10" hidden="1" x14ac:dyDescent="0.3">
      <c r="A21263" s="2">
        <v>45958</v>
      </c>
      <c r="B21263">
        <v>22.35000038146973</v>
      </c>
      <c r="C21263">
        <v>22.879999160766602</v>
      </c>
      <c r="D21263">
        <v>22.170000076293949</v>
      </c>
      <c r="E21263">
        <v>22.85000038146973</v>
      </c>
      <c r="F21263">
        <v>22753500</v>
      </c>
      <c r="G21263" t="s">
        <v>501</v>
      </c>
      <c r="H21263">
        <v>-4.9340699111821477E-2</v>
      </c>
      <c r="I21263">
        <v>24.49840000152588</v>
      </c>
      <c r="J21263">
        <v>22.12594995498657</v>
      </c>
    </row>
    <row r="21264" spans="1:10" hidden="1" x14ac:dyDescent="0.3">
      <c r="A21264" s="2">
        <v>45959</v>
      </c>
      <c r="B21264">
        <v>22.219999313354489</v>
      </c>
      <c r="C21264">
        <v>22.590000152587891</v>
      </c>
      <c r="D21264">
        <v>22.020000457763668</v>
      </c>
      <c r="E21264">
        <v>22.20999908447266</v>
      </c>
      <c r="F21264">
        <v>16564300</v>
      </c>
      <c r="G21264" t="s">
        <v>501</v>
      </c>
      <c r="H21264">
        <v>-5.8166025009566136E-3</v>
      </c>
      <c r="I21264">
        <v>24.454199981689449</v>
      </c>
      <c r="J21264">
        <v>22.108899955749511</v>
      </c>
    </row>
    <row r="21265" spans="1:10" hidden="1" x14ac:dyDescent="0.3">
      <c r="A21265" s="2">
        <v>45960</v>
      </c>
      <c r="B21265">
        <v>22.219999313354489</v>
      </c>
      <c r="C21265">
        <v>22.760000228881839</v>
      </c>
      <c r="D21265">
        <v>21.840000152587891</v>
      </c>
      <c r="E21265">
        <v>21.920000076293949</v>
      </c>
      <c r="F21265">
        <v>16756900</v>
      </c>
      <c r="G21265" t="s">
        <v>501</v>
      </c>
      <c r="H21265">
        <v>0</v>
      </c>
      <c r="I21265">
        <v>24.42159996032715</v>
      </c>
      <c r="J21265">
        <v>22.08999995231628</v>
      </c>
    </row>
    <row r="21266" spans="1:10" hidden="1" x14ac:dyDescent="0.3">
      <c r="A21266" s="2">
        <v>45961</v>
      </c>
      <c r="B21266">
        <v>22.420000076293949</v>
      </c>
      <c r="C21266">
        <v>22.489999771118161</v>
      </c>
      <c r="D21266">
        <v>22.069999694824219</v>
      </c>
      <c r="E21266">
        <v>22.129999160766602</v>
      </c>
      <c r="F21266">
        <v>16180800</v>
      </c>
      <c r="G21266" t="s">
        <v>501</v>
      </c>
      <c r="H21266">
        <v>9.0009347038662035E-3</v>
      </c>
      <c r="I21266">
        <v>24.402799949645999</v>
      </c>
      <c r="J21266">
        <v>22.071999950408941</v>
      </c>
    </row>
    <row r="21267" spans="1:10" hidden="1" x14ac:dyDescent="0.3">
      <c r="A21267" s="2">
        <v>45964</v>
      </c>
      <c r="B21267">
        <v>22.180000305175781</v>
      </c>
      <c r="C21267">
        <v>22.45999908447266</v>
      </c>
      <c r="D21267">
        <v>21.930000305175781</v>
      </c>
      <c r="E21267">
        <v>22.340000152587891</v>
      </c>
      <c r="F21267">
        <v>27938600</v>
      </c>
      <c r="G21267" t="s">
        <v>501</v>
      </c>
      <c r="H21267">
        <v>-1.070471767624703E-2</v>
      </c>
      <c r="I21267">
        <v>24.345399971008302</v>
      </c>
      <c r="J21267">
        <v>22.05069994926453</v>
      </c>
    </row>
    <row r="21268" spans="1:10" hidden="1" x14ac:dyDescent="0.3">
      <c r="A21268" s="2">
        <v>45965</v>
      </c>
      <c r="B21268">
        <v>18.79000091552734</v>
      </c>
      <c r="C21268">
        <v>20.840000152587891</v>
      </c>
      <c r="D21268">
        <v>18.629999160766602</v>
      </c>
      <c r="E21268">
        <v>20.399999618530281</v>
      </c>
      <c r="F21268">
        <v>58592100</v>
      </c>
      <c r="G21268" t="s">
        <v>501</v>
      </c>
      <c r="H21268">
        <v>-0.1528403671327889</v>
      </c>
      <c r="I21268">
        <v>24.22840000152588</v>
      </c>
      <c r="J21268">
        <v>22.008799953460699</v>
      </c>
    </row>
    <row r="21269" spans="1:10" hidden="1" x14ac:dyDescent="0.3">
      <c r="A21269" s="2">
        <v>45966</v>
      </c>
      <c r="B21269">
        <v>18.610000610351559</v>
      </c>
      <c r="C21269">
        <v>18.940000534057621</v>
      </c>
      <c r="D21269">
        <v>18.319999694824219</v>
      </c>
      <c r="E21269">
        <v>18.899999618530281</v>
      </c>
      <c r="F21269">
        <v>33394500</v>
      </c>
      <c r="G21269" t="s">
        <v>501</v>
      </c>
      <c r="H21269">
        <v>-9.5795793722946998E-3</v>
      </c>
      <c r="I21269">
        <v>24.105400009155279</v>
      </c>
      <c r="J21269">
        <v>21.966649951934819</v>
      </c>
    </row>
    <row r="21270" spans="1:10" hidden="1" x14ac:dyDescent="0.3">
      <c r="A21270" s="2">
        <v>45967</v>
      </c>
      <c r="B21270">
        <v>18.239999771118161</v>
      </c>
      <c r="C21270">
        <v>18.930000305175781</v>
      </c>
      <c r="D21270">
        <v>18.069999694824219</v>
      </c>
      <c r="E21270">
        <v>18.569999694824219</v>
      </c>
      <c r="F21270">
        <v>23798300</v>
      </c>
      <c r="G21270" t="s">
        <v>501</v>
      </c>
      <c r="H21270">
        <v>-1.9881828430869941E-2</v>
      </c>
      <c r="I21270">
        <v>23.9726000213623</v>
      </c>
      <c r="J21270">
        <v>21.926549949645999</v>
      </c>
    </row>
    <row r="21271" spans="1:10" hidden="1" x14ac:dyDescent="0.3">
      <c r="A21271" s="2">
        <v>45968</v>
      </c>
      <c r="B21271">
        <v>19.069999694824219</v>
      </c>
      <c r="C21271">
        <v>19.45999908447266</v>
      </c>
      <c r="D21271">
        <v>18.379999160766602</v>
      </c>
      <c r="E21271">
        <v>18.420000076293949</v>
      </c>
      <c r="F21271">
        <v>25574700</v>
      </c>
      <c r="G21271" t="s">
        <v>501</v>
      </c>
      <c r="H21271">
        <v>4.550438235313492E-2</v>
      </c>
      <c r="I21271">
        <v>23.846200027465819</v>
      </c>
      <c r="J21271">
        <v>21.889799947738648</v>
      </c>
    </row>
    <row r="21272" spans="1:10" hidden="1" x14ac:dyDescent="0.3">
      <c r="A21272" s="2">
        <v>45971</v>
      </c>
      <c r="B21272">
        <v>19.04000091552734</v>
      </c>
      <c r="C21272">
        <v>19.690000534057621</v>
      </c>
      <c r="D21272">
        <v>18.85000038146973</v>
      </c>
      <c r="E21272">
        <v>19.629999160766602</v>
      </c>
      <c r="F21272">
        <v>26280000</v>
      </c>
      <c r="G21272" t="s">
        <v>501</v>
      </c>
      <c r="H21272">
        <v>-1.573087560406083E-3</v>
      </c>
      <c r="I21272">
        <v>23.730200042724611</v>
      </c>
      <c r="J21272">
        <v>21.8565999507904</v>
      </c>
    </row>
    <row r="21273" spans="1:10" hidden="1" x14ac:dyDescent="0.3">
      <c r="A21273" s="2">
        <v>45972</v>
      </c>
      <c r="B21273">
        <v>18.819999694824219</v>
      </c>
      <c r="C21273">
        <v>19.139999389648441</v>
      </c>
      <c r="D21273">
        <v>18.75</v>
      </c>
      <c r="E21273">
        <v>18.920000076293949</v>
      </c>
      <c r="F21273">
        <v>13950100</v>
      </c>
      <c r="G21273" t="s">
        <v>501</v>
      </c>
      <c r="H21273">
        <v>-1.155468540569826E-2</v>
      </c>
      <c r="I21273">
        <v>23.612200050354009</v>
      </c>
      <c r="J21273">
        <v>21.818749952316281</v>
      </c>
    </row>
    <row r="21274" spans="1:10" hidden="1" x14ac:dyDescent="0.3">
      <c r="A21274" s="2">
        <v>45973</v>
      </c>
      <c r="B21274">
        <v>18.940000534057621</v>
      </c>
      <c r="C21274">
        <v>19.469999313354489</v>
      </c>
      <c r="D21274">
        <v>18.840000152587891</v>
      </c>
      <c r="E21274">
        <v>18.860000610351559</v>
      </c>
      <c r="F21274">
        <v>14649500</v>
      </c>
      <c r="G21274" t="s">
        <v>501</v>
      </c>
      <c r="H21274">
        <v>6.3762402326925649E-3</v>
      </c>
      <c r="I21274">
        <v>23.484200057983401</v>
      </c>
      <c r="J21274">
        <v>21.771249952316289</v>
      </c>
    </row>
    <row r="21275" spans="1:10" hidden="1" x14ac:dyDescent="0.3">
      <c r="A21275" s="2">
        <v>45974</v>
      </c>
      <c r="B21275">
        <v>18.559999465942379</v>
      </c>
      <c r="C21275">
        <v>19.29000091552734</v>
      </c>
      <c r="D21275">
        <v>18.54999923706055</v>
      </c>
      <c r="E21275">
        <v>18.930000305175781</v>
      </c>
      <c r="F21275">
        <v>14657400</v>
      </c>
      <c r="G21275" t="s">
        <v>501</v>
      </c>
      <c r="H21275">
        <v>-2.0063413801489679E-2</v>
      </c>
      <c r="I21275">
        <v>23.34360004425049</v>
      </c>
      <c r="J21275">
        <v>21.721749954223629</v>
      </c>
    </row>
    <row r="21276" spans="1:10" hidden="1" x14ac:dyDescent="0.3">
      <c r="A21276" s="2">
        <v>45975</v>
      </c>
      <c r="B21276">
        <v>18.29000091552734</v>
      </c>
      <c r="C21276">
        <v>18.5</v>
      </c>
      <c r="D21276">
        <v>18.180000305175781</v>
      </c>
      <c r="E21276">
        <v>18.309999465942379</v>
      </c>
      <c r="F21276">
        <v>10177500</v>
      </c>
      <c r="G21276" t="s">
        <v>501</v>
      </c>
      <c r="H21276">
        <v>-1.454733610906001E-2</v>
      </c>
      <c r="I21276">
        <v>23.196200065612789</v>
      </c>
      <c r="J21276">
        <v>21.66784996032715</v>
      </c>
    </row>
    <row r="21277" spans="1:10" hidden="1" x14ac:dyDescent="0.3">
      <c r="A21277" s="2">
        <v>45978</v>
      </c>
      <c r="B21277">
        <v>17.530000686645511</v>
      </c>
      <c r="C21277">
        <v>18.25</v>
      </c>
      <c r="D21277">
        <v>17.45999908447266</v>
      </c>
      <c r="E21277">
        <v>18.20000076293945</v>
      </c>
      <c r="F21277">
        <v>15371000</v>
      </c>
      <c r="G21277" t="s">
        <v>501</v>
      </c>
      <c r="H21277">
        <v>-4.1552771505693697E-2</v>
      </c>
      <c r="I21277">
        <v>23.056200065612789</v>
      </c>
      <c r="J21277">
        <v>21.613749961853031</v>
      </c>
    </row>
    <row r="21278" spans="1:10" hidden="1" x14ac:dyDescent="0.3">
      <c r="A21278" s="2">
        <v>45979</v>
      </c>
      <c r="B21278">
        <v>17.840000152587891</v>
      </c>
      <c r="C21278">
        <v>18.04000091552734</v>
      </c>
      <c r="D21278">
        <v>17.469999313354489</v>
      </c>
      <c r="E21278">
        <v>17.510000228881839</v>
      </c>
      <c r="F21278">
        <v>14192200</v>
      </c>
      <c r="G21278" t="s">
        <v>501</v>
      </c>
      <c r="H21278">
        <v>1.7683939178538829E-2</v>
      </c>
      <c r="I21278">
        <v>22.90560005187988</v>
      </c>
      <c r="J21278">
        <v>21.564649963378901</v>
      </c>
    </row>
    <row r="21279" spans="1:10" hidden="1" x14ac:dyDescent="0.3">
      <c r="A21279" s="2">
        <v>45980</v>
      </c>
      <c r="B21279">
        <v>17.780000686645511</v>
      </c>
      <c r="C21279">
        <v>18.059999465942379</v>
      </c>
      <c r="D21279">
        <v>17.620000839233398</v>
      </c>
      <c r="E21279">
        <v>17.95000076293945</v>
      </c>
      <c r="F21279">
        <v>10948700</v>
      </c>
      <c r="G21279" t="s">
        <v>501</v>
      </c>
      <c r="H21279">
        <v>-3.3631987348206049E-3</v>
      </c>
      <c r="I21279">
        <v>22.75260005950928</v>
      </c>
      <c r="J21279">
        <v>21.514099969863889</v>
      </c>
    </row>
    <row r="21280" spans="1:10" hidden="1" x14ac:dyDescent="0.3">
      <c r="A21280" s="2">
        <v>45981</v>
      </c>
      <c r="B21280">
        <v>17.5</v>
      </c>
      <c r="C21280">
        <v>18.360000610351559</v>
      </c>
      <c r="D21280">
        <v>17.469999313354489</v>
      </c>
      <c r="E21280">
        <v>18</v>
      </c>
      <c r="F21280">
        <v>15223000</v>
      </c>
      <c r="G21280" t="s">
        <v>501</v>
      </c>
      <c r="H21280">
        <v>-1.5748069506871021E-2</v>
      </c>
      <c r="I21280">
        <v>22.563800048828121</v>
      </c>
      <c r="J21280">
        <v>21.46094997406006</v>
      </c>
    </row>
    <row r="21281" spans="1:10" hidden="1" x14ac:dyDescent="0.3">
      <c r="A21281" s="2">
        <v>45982</v>
      </c>
      <c r="B21281">
        <v>18.20000076293945</v>
      </c>
      <c r="C21281">
        <v>18.420000076293949</v>
      </c>
      <c r="D21281">
        <v>17.590000152587891</v>
      </c>
      <c r="E21281">
        <v>17.739999771118161</v>
      </c>
      <c r="F21281">
        <v>14461100</v>
      </c>
      <c r="G21281" t="s">
        <v>501</v>
      </c>
      <c r="H21281">
        <v>4.0000043596540191E-2</v>
      </c>
      <c r="I21281">
        <v>22.394800071716311</v>
      </c>
      <c r="J21281">
        <v>21.41054997444153</v>
      </c>
    </row>
    <row r="21282" spans="1:10" hidden="1" x14ac:dyDescent="0.3">
      <c r="A21282" s="2">
        <v>45985</v>
      </c>
      <c r="B21282">
        <v>17.75</v>
      </c>
      <c r="C21282">
        <v>18.399999618530281</v>
      </c>
      <c r="D21282">
        <v>17.35000038146973</v>
      </c>
      <c r="E21282">
        <v>18.309999465942379</v>
      </c>
      <c r="F21282">
        <v>19034000</v>
      </c>
      <c r="G21282" t="s">
        <v>501</v>
      </c>
      <c r="H21282">
        <v>-2.472531560854585E-2</v>
      </c>
      <c r="I21282">
        <v>22.229600067138669</v>
      </c>
      <c r="J21282">
        <v>21.362649974823</v>
      </c>
    </row>
    <row r="21283" spans="1:10" hidden="1" x14ac:dyDescent="0.3">
      <c r="A21283" s="2">
        <v>45986</v>
      </c>
      <c r="B21283">
        <v>18.35000038146973</v>
      </c>
      <c r="C21283">
        <v>18.70999908447266</v>
      </c>
      <c r="D21283">
        <v>17.840000152587891</v>
      </c>
      <c r="E21283">
        <v>17.840000152587891</v>
      </c>
      <c r="F21283">
        <v>17977600</v>
      </c>
      <c r="G21283" t="s">
        <v>501</v>
      </c>
      <c r="H21283">
        <v>3.3802838392660739E-2</v>
      </c>
      <c r="I21283">
        <v>22.085000076293941</v>
      </c>
      <c r="J21283">
        <v>21.321949977874759</v>
      </c>
    </row>
    <row r="21284" spans="1:10" hidden="1" x14ac:dyDescent="0.3">
      <c r="A21284" s="2">
        <v>45987</v>
      </c>
      <c r="B21284">
        <v>18.329999923706051</v>
      </c>
      <c r="C21284">
        <v>18.639999389648441</v>
      </c>
      <c r="D21284">
        <v>18.260000228881839</v>
      </c>
      <c r="E21284">
        <v>18.399999618530281</v>
      </c>
      <c r="F21284">
        <v>11092800</v>
      </c>
      <c r="G21284" t="s">
        <v>501</v>
      </c>
      <c r="H21284">
        <v>-1.0899431797217749E-3</v>
      </c>
      <c r="I21284">
        <v>21.944000091552731</v>
      </c>
      <c r="J21284">
        <v>21.282649974822998</v>
      </c>
    </row>
    <row r="21285" spans="1:10" hidden="1" x14ac:dyDescent="0.3">
      <c r="A21285" s="2">
        <v>45989</v>
      </c>
      <c r="B21285">
        <v>18.45999908447266</v>
      </c>
      <c r="C21285">
        <v>18.719999313354489</v>
      </c>
      <c r="D21285">
        <v>18.420000076293949</v>
      </c>
      <c r="E21285">
        <v>18.420000076293949</v>
      </c>
      <c r="F21285">
        <v>5851500</v>
      </c>
      <c r="G21285" t="s">
        <v>501</v>
      </c>
      <c r="H21285">
        <v>7.0921528263880873E-3</v>
      </c>
      <c r="I21285">
        <v>21.80500007629395</v>
      </c>
      <c r="J21285">
        <v>21.24379997253418</v>
      </c>
    </row>
    <row r="21286" spans="1:10" hidden="1" x14ac:dyDescent="0.3">
      <c r="A21286" s="2">
        <v>45992</v>
      </c>
      <c r="B21286">
        <v>18.569999694824219</v>
      </c>
      <c r="C21286">
        <v>18.639999389648441</v>
      </c>
      <c r="D21286">
        <v>18.120000839233398</v>
      </c>
      <c r="E21286">
        <v>18.219999313354489</v>
      </c>
      <c r="F21286">
        <v>12652500</v>
      </c>
      <c r="G21286" t="s">
        <v>501</v>
      </c>
      <c r="H21286">
        <v>5.9588632614877568E-3</v>
      </c>
      <c r="I21286">
        <v>21.671800079345701</v>
      </c>
      <c r="J21286">
        <v>21.204999971389771</v>
      </c>
    </row>
    <row r="21287" spans="1:10" hidden="1" x14ac:dyDescent="0.3">
      <c r="A21287" s="2">
        <v>45993</v>
      </c>
      <c r="B21287">
        <v>18.430000305175781</v>
      </c>
      <c r="C21287">
        <v>18.70999908447266</v>
      </c>
      <c r="D21287">
        <v>18.29999923706055</v>
      </c>
      <c r="E21287">
        <v>18.680000305175781</v>
      </c>
      <c r="F21287">
        <v>13523300</v>
      </c>
      <c r="G21287" t="s">
        <v>501</v>
      </c>
      <c r="H21287">
        <v>-7.5390087210102097E-3</v>
      </c>
      <c r="I21287">
        <v>21.53260009765625</v>
      </c>
      <c r="J21287">
        <v>21.16524997711182</v>
      </c>
    </row>
    <row r="21288" spans="1:10" hidden="1" x14ac:dyDescent="0.3">
      <c r="A21288" s="2">
        <v>45994</v>
      </c>
      <c r="B21288">
        <v>18.829999923706051</v>
      </c>
      <c r="C21288">
        <v>19.079999923706051</v>
      </c>
      <c r="D21288">
        <v>18.399999618530281</v>
      </c>
      <c r="E21288">
        <v>18.510000228881839</v>
      </c>
      <c r="F21288">
        <v>15243900</v>
      </c>
      <c r="G21288" t="s">
        <v>501</v>
      </c>
      <c r="H21288">
        <v>2.1703722838134491E-2</v>
      </c>
      <c r="I21288">
        <v>21.397800102233891</v>
      </c>
      <c r="J21288">
        <v>21.123399972915649</v>
      </c>
    </row>
    <row r="21289" spans="1:10" hidden="1" x14ac:dyDescent="0.3">
      <c r="A21289" s="2">
        <v>45995</v>
      </c>
      <c r="B21289">
        <v>18.79999923706055</v>
      </c>
      <c r="C21289">
        <v>18.899999618530281</v>
      </c>
      <c r="D21289">
        <v>18.629999160766602</v>
      </c>
      <c r="E21289">
        <v>18.79000091552734</v>
      </c>
      <c r="F21289">
        <v>15648900</v>
      </c>
      <c r="G21289" t="s">
        <v>501</v>
      </c>
      <c r="H21289">
        <v>-1.59323880865947E-3</v>
      </c>
      <c r="I21289">
        <v>21.269200096130369</v>
      </c>
      <c r="J21289">
        <v>21.082399969100951</v>
      </c>
    </row>
    <row r="21290" spans="1:10" hidden="1" x14ac:dyDescent="0.3">
      <c r="A21290" s="2">
        <v>45996</v>
      </c>
      <c r="B21290">
        <v>18.920000076293949</v>
      </c>
      <c r="C21290">
        <v>19.229999542236332</v>
      </c>
      <c r="D21290">
        <v>18.659999847412109</v>
      </c>
      <c r="E21290">
        <v>18.75</v>
      </c>
      <c r="F21290">
        <v>12754300</v>
      </c>
      <c r="G21290" t="s">
        <v>501</v>
      </c>
      <c r="H21290">
        <v>6.3830236225137496E-3</v>
      </c>
      <c r="I21290">
        <v>21.147600097656252</v>
      </c>
      <c r="J21290">
        <v>21.048599967956541</v>
      </c>
    </row>
    <row r="21291" spans="1:10" hidden="1" x14ac:dyDescent="0.3">
      <c r="A21291" s="2">
        <v>45999</v>
      </c>
      <c r="B21291">
        <v>19.110000610351559</v>
      </c>
      <c r="C21291">
        <v>19.149999618530281</v>
      </c>
      <c r="D21291">
        <v>18.809999465942379</v>
      </c>
      <c r="E21291">
        <v>19</v>
      </c>
      <c r="F21291">
        <v>16433800</v>
      </c>
      <c r="G21291" t="s">
        <v>501</v>
      </c>
      <c r="H21291">
        <v>1.0042311484748771E-2</v>
      </c>
      <c r="I21291">
        <v>21.029000091552739</v>
      </c>
      <c r="J21291">
        <v>21.023599967956539</v>
      </c>
    </row>
    <row r="21292" spans="1:10" hidden="1" x14ac:dyDescent="0.3">
      <c r="A21292" s="2">
        <v>46000</v>
      </c>
      <c r="B21292">
        <v>18.719999313354489</v>
      </c>
      <c r="C21292">
        <v>19.10000038146973</v>
      </c>
      <c r="D21292">
        <v>18.639999389648441</v>
      </c>
      <c r="E21292">
        <v>18.719999313354489</v>
      </c>
      <c r="F21292">
        <v>19649600</v>
      </c>
      <c r="G21292" t="s">
        <v>501</v>
      </c>
      <c r="H21292">
        <v>-2.0408230483562221E-2</v>
      </c>
      <c r="I21292">
        <v>20.90840007781982</v>
      </c>
      <c r="J21292">
        <v>20.99294996261597</v>
      </c>
    </row>
    <row r="21293" spans="1:10" hidden="1" x14ac:dyDescent="0.3">
      <c r="A21293" s="2">
        <v>46001</v>
      </c>
      <c r="B21293">
        <v>19.239999771118161</v>
      </c>
      <c r="C21293">
        <v>19.35000038146973</v>
      </c>
      <c r="D21293">
        <v>18.510000228881839</v>
      </c>
      <c r="E21293">
        <v>18.75</v>
      </c>
      <c r="F21293">
        <v>24865000</v>
      </c>
      <c r="G21293" t="s">
        <v>501</v>
      </c>
      <c r="H21293">
        <v>2.7777803249849239E-2</v>
      </c>
      <c r="I21293">
        <v>20.800600090026851</v>
      </c>
      <c r="J21293">
        <v>20.966199960708622</v>
      </c>
    </row>
    <row r="21294" spans="1:10" hidden="1" x14ac:dyDescent="0.3">
      <c r="A21294" s="2">
        <v>46002</v>
      </c>
      <c r="B21294">
        <v>20.54999923706055</v>
      </c>
      <c r="C21294">
        <v>20.639999389648441</v>
      </c>
      <c r="D21294">
        <v>19.129999160766602</v>
      </c>
      <c r="E21294">
        <v>19.139999389648441</v>
      </c>
      <c r="F21294">
        <v>27382700</v>
      </c>
      <c r="G21294" t="s">
        <v>501</v>
      </c>
      <c r="H21294">
        <v>6.8087291139621975E-2</v>
      </c>
      <c r="I21294">
        <v>20.72780006408691</v>
      </c>
      <c r="J21294">
        <v>20.943699960708621</v>
      </c>
    </row>
    <row r="21295" spans="1:10" hidden="1" x14ac:dyDescent="0.3">
      <c r="A21295" s="2">
        <v>46003</v>
      </c>
      <c r="B21295">
        <v>20.860000610351559</v>
      </c>
      <c r="C21295">
        <v>21.329999923706051</v>
      </c>
      <c r="D21295">
        <v>20.649999618530281</v>
      </c>
      <c r="E21295">
        <v>20.979999542236332</v>
      </c>
      <c r="F21295">
        <v>22198100</v>
      </c>
      <c r="G21295" t="s">
        <v>501</v>
      </c>
      <c r="H21295">
        <v>1.508522553771896E-2</v>
      </c>
      <c r="I21295">
        <v>20.65360008239746</v>
      </c>
      <c r="J21295">
        <v>20.9293999671936</v>
      </c>
    </row>
    <row r="21296" spans="1:10" hidden="1" x14ac:dyDescent="0.3">
      <c r="A21296" s="2">
        <v>46006</v>
      </c>
      <c r="B21296">
        <v>21.649999618530281</v>
      </c>
      <c r="C21296">
        <v>21.79000091552734</v>
      </c>
      <c r="D21296">
        <v>20.729999542236332</v>
      </c>
      <c r="E21296">
        <v>20.85000038146973</v>
      </c>
      <c r="F21296">
        <v>22292700</v>
      </c>
      <c r="G21296" t="s">
        <v>501</v>
      </c>
      <c r="H21296">
        <v>3.787147579404615E-2</v>
      </c>
      <c r="I21296">
        <v>20.600200080871581</v>
      </c>
      <c r="J21296">
        <v>20.92404996871948</v>
      </c>
    </row>
    <row r="21297" spans="1:10" hidden="1" x14ac:dyDescent="0.3">
      <c r="A21297" s="2">
        <v>46007</v>
      </c>
      <c r="B21297">
        <v>21.54000091552734</v>
      </c>
      <c r="C21297">
        <v>22.04999923706055</v>
      </c>
      <c r="D21297">
        <v>21.530000686645511</v>
      </c>
      <c r="E21297">
        <v>21.680000305175781</v>
      </c>
      <c r="F21297">
        <v>19447500</v>
      </c>
      <c r="G21297" t="s">
        <v>501</v>
      </c>
      <c r="H21297">
        <v>-5.0807715908126596E-3</v>
      </c>
      <c r="I21297">
        <v>20.549000091552731</v>
      </c>
      <c r="J21297">
        <v>20.921999969482421</v>
      </c>
    </row>
    <row r="21298" spans="1:10" hidden="1" x14ac:dyDescent="0.3">
      <c r="A21298" s="2">
        <v>46008</v>
      </c>
      <c r="B21298">
        <v>21.54000091552734</v>
      </c>
      <c r="C21298">
        <v>22.389999389648441</v>
      </c>
      <c r="D21298">
        <v>21.510000228881839</v>
      </c>
      <c r="E21298">
        <v>21.60000038146973</v>
      </c>
      <c r="F21298">
        <v>19993700</v>
      </c>
      <c r="G21298" t="s">
        <v>501</v>
      </c>
      <c r="H21298">
        <v>0</v>
      </c>
      <c r="I21298">
        <v>20.501800117492671</v>
      </c>
      <c r="J21298">
        <v>20.924049978256221</v>
      </c>
    </row>
    <row r="21299" spans="1:10" hidden="1" x14ac:dyDescent="0.3">
      <c r="A21299" s="2">
        <v>46009</v>
      </c>
      <c r="B21299">
        <v>21.629999160766602</v>
      </c>
      <c r="C21299">
        <v>22.10000038146973</v>
      </c>
      <c r="D21299">
        <v>21.569999694824219</v>
      </c>
      <c r="E21299">
        <v>21.780000686645511</v>
      </c>
      <c r="F21299">
        <v>18262300</v>
      </c>
      <c r="G21299" t="s">
        <v>501</v>
      </c>
      <c r="H21299">
        <v>4.1781913376977009E-3</v>
      </c>
      <c r="I21299">
        <v>20.46080009460449</v>
      </c>
      <c r="J21299">
        <v>20.925699977874761</v>
      </c>
    </row>
    <row r="21300" spans="1:10" hidden="1" x14ac:dyDescent="0.3">
      <c r="A21300" s="2">
        <v>46010</v>
      </c>
      <c r="B21300">
        <v>23.04000091552734</v>
      </c>
      <c r="C21300">
        <v>23.229999542236332</v>
      </c>
      <c r="D21300">
        <v>21.510000228881839</v>
      </c>
      <c r="E21300">
        <v>21.610000610351559</v>
      </c>
      <c r="F21300">
        <v>29116700</v>
      </c>
      <c r="G21300" t="s">
        <v>501</v>
      </c>
      <c r="H21300">
        <v>6.5187323600005564E-2</v>
      </c>
      <c r="I21300">
        <v>20.455800094604491</v>
      </c>
      <c r="J21300">
        <v>20.94089998245239</v>
      </c>
    </row>
    <row r="21301" spans="1:10" x14ac:dyDescent="0.3">
      <c r="A21301" s="2">
        <v>42359</v>
      </c>
      <c r="B21301">
        <v>0.80251598358154297</v>
      </c>
      <c r="C21301">
        <v>0.80324776620042293</v>
      </c>
      <c r="D21301">
        <v>0.78544119150606029</v>
      </c>
      <c r="E21301">
        <v>0.79251505138426692</v>
      </c>
      <c r="F21301">
        <v>284216000</v>
      </c>
      <c r="G21301" t="s">
        <v>4</v>
      </c>
    </row>
    <row r="21302" spans="1:10" x14ac:dyDescent="0.3">
      <c r="A21302" s="2">
        <v>42360</v>
      </c>
      <c r="B21302">
        <v>0.80324751138687134</v>
      </c>
      <c r="C21302">
        <v>0.81129705948454955</v>
      </c>
      <c r="D21302">
        <v>0.79836900091291085</v>
      </c>
      <c r="E21302">
        <v>0.80495498423711431</v>
      </c>
      <c r="F21302">
        <v>130012000</v>
      </c>
      <c r="G21302" t="s">
        <v>4</v>
      </c>
      <c r="H21302">
        <v>9.1154297271889284E-4</v>
      </c>
    </row>
    <row r="21303" spans="1:10" x14ac:dyDescent="0.3">
      <c r="A21303" s="2">
        <v>42361</v>
      </c>
      <c r="B21303">
        <v>0.80641871690750122</v>
      </c>
      <c r="C21303">
        <v>0.80958975519143106</v>
      </c>
      <c r="D21303">
        <v>0.80300377049602112</v>
      </c>
      <c r="E21303">
        <v>0.80446733557421102</v>
      </c>
      <c r="F21303">
        <v>122524000</v>
      </c>
      <c r="G21303" t="s">
        <v>4</v>
      </c>
      <c r="H21303">
        <v>3.9479805112057056E-3</v>
      </c>
    </row>
    <row r="21304" spans="1:10" x14ac:dyDescent="0.3">
      <c r="A21304" s="2">
        <v>42362</v>
      </c>
      <c r="B21304">
        <v>0.8091016411781311</v>
      </c>
      <c r="C21304">
        <v>0.81105308008998012</v>
      </c>
      <c r="D21304">
        <v>0.80275956648836944</v>
      </c>
      <c r="E21304">
        <v>0.80397922307782843</v>
      </c>
      <c r="F21304">
        <v>52448000</v>
      </c>
      <c r="G21304" t="s">
        <v>4</v>
      </c>
      <c r="H21304">
        <v>3.3269618057956141E-3</v>
      </c>
    </row>
    <row r="21305" spans="1:10" x14ac:dyDescent="0.3">
      <c r="A21305" s="2">
        <v>42366</v>
      </c>
      <c r="B21305">
        <v>0.80836987495422363</v>
      </c>
      <c r="C21305">
        <v>0.80836987495422363</v>
      </c>
      <c r="D21305">
        <v>0.78934370866246439</v>
      </c>
      <c r="E21305">
        <v>0.80056429362066284</v>
      </c>
      <c r="F21305">
        <v>142024000</v>
      </c>
      <c r="G21305" t="s">
        <v>4</v>
      </c>
      <c r="H21305">
        <v>-9.0441816783604079E-4</v>
      </c>
    </row>
    <row r="21306" spans="1:10" x14ac:dyDescent="0.3">
      <c r="A21306" s="2">
        <v>42367</v>
      </c>
      <c r="B21306">
        <v>0.82154190540313721</v>
      </c>
      <c r="C21306">
        <v>0.82398116049362324</v>
      </c>
      <c r="D21306">
        <v>0.80666240864167205</v>
      </c>
      <c r="E21306">
        <v>0.80885775567003815</v>
      </c>
      <c r="F21306">
        <v>203660000</v>
      </c>
      <c r="G21306" t="s">
        <v>4</v>
      </c>
      <c r="H21306">
        <v>1.629455878679242E-2</v>
      </c>
    </row>
    <row r="21307" spans="1:10" x14ac:dyDescent="0.3">
      <c r="A21307" s="2">
        <v>42368</v>
      </c>
      <c r="B21307">
        <v>0.81446832418441772</v>
      </c>
      <c r="C21307">
        <v>0.82788426080642785</v>
      </c>
      <c r="D21307">
        <v>0.81422441603964713</v>
      </c>
      <c r="E21307">
        <v>0.82081040120004256</v>
      </c>
      <c r="F21307">
        <v>180344000</v>
      </c>
      <c r="G21307" t="s">
        <v>4</v>
      </c>
      <c r="H21307">
        <v>-8.6101283114078386E-3</v>
      </c>
    </row>
    <row r="21308" spans="1:10" x14ac:dyDescent="0.3">
      <c r="A21308" s="2">
        <v>42369</v>
      </c>
      <c r="B21308">
        <v>0.80397951602935791</v>
      </c>
      <c r="C21308">
        <v>0.8169075781748889</v>
      </c>
      <c r="D21308">
        <v>0.80397951602935791</v>
      </c>
      <c r="E21308">
        <v>0.81324872338616416</v>
      </c>
      <c r="F21308">
        <v>148528000</v>
      </c>
      <c r="G21308" t="s">
        <v>4</v>
      </c>
      <c r="H21308">
        <v>-1.2878104456134579E-2</v>
      </c>
    </row>
    <row r="21309" spans="1:10" x14ac:dyDescent="0.3">
      <c r="A21309" s="2">
        <v>42373</v>
      </c>
      <c r="B21309">
        <v>0.78958791494369507</v>
      </c>
      <c r="C21309">
        <v>0.79471033508070665</v>
      </c>
      <c r="D21309">
        <v>0.78153836435327684</v>
      </c>
      <c r="E21309">
        <v>0.7876365334123907</v>
      </c>
      <c r="F21309">
        <v>358076000</v>
      </c>
      <c r="G21309" t="s">
        <v>4</v>
      </c>
      <c r="H21309">
        <v>-1.7900457410580769E-2</v>
      </c>
    </row>
    <row r="21310" spans="1:10" x14ac:dyDescent="0.3">
      <c r="A21310" s="2">
        <v>42374</v>
      </c>
      <c r="B21310">
        <v>0.80227202177047729</v>
      </c>
      <c r="C21310">
        <v>0.81568795801073646</v>
      </c>
      <c r="D21310">
        <v>0.79275890651773617</v>
      </c>
      <c r="E21310">
        <v>0.80446736948028996</v>
      </c>
      <c r="F21310">
        <v>490272000</v>
      </c>
      <c r="G21310" t="s">
        <v>4</v>
      </c>
      <c r="H21310">
        <v>1.6064210946904689E-2</v>
      </c>
    </row>
    <row r="21311" spans="1:10" x14ac:dyDescent="0.3">
      <c r="A21311" s="2">
        <v>42375</v>
      </c>
      <c r="B21311">
        <v>0.76909804344177246</v>
      </c>
      <c r="C21311">
        <v>0.79275881666655446</v>
      </c>
      <c r="D21311">
        <v>0.76007274548761783</v>
      </c>
      <c r="E21311">
        <v>0.78909990423156751</v>
      </c>
      <c r="F21311">
        <v>449344000</v>
      </c>
      <c r="G21311" t="s">
        <v>4</v>
      </c>
      <c r="H21311">
        <v>-4.1350037678611229E-2</v>
      </c>
    </row>
    <row r="21312" spans="1:10" x14ac:dyDescent="0.3">
      <c r="A21312" s="2">
        <v>42376</v>
      </c>
      <c r="B21312">
        <v>0.73860740661621094</v>
      </c>
      <c r="C21312">
        <v>0.7549504150501084</v>
      </c>
      <c r="D21312">
        <v>0.72885032502720148</v>
      </c>
      <c r="E21312">
        <v>0.74982793703850015</v>
      </c>
      <c r="F21312">
        <v>645304000</v>
      </c>
      <c r="G21312" t="s">
        <v>4</v>
      </c>
      <c r="H21312">
        <v>-3.9644668304074197E-2</v>
      </c>
    </row>
    <row r="21313" spans="1:8" x14ac:dyDescent="0.3">
      <c r="A21313" s="2">
        <v>42377</v>
      </c>
      <c r="B21313">
        <v>0.72275227308273315</v>
      </c>
      <c r="C21313">
        <v>0.74885230706617478</v>
      </c>
      <c r="D21313">
        <v>0.72128870781784915</v>
      </c>
      <c r="E21313">
        <v>0.74812052443373278</v>
      </c>
      <c r="F21313">
        <v>398472000</v>
      </c>
      <c r="G21313" t="s">
        <v>4</v>
      </c>
      <c r="H21313">
        <v>-2.1466253102057409E-2</v>
      </c>
    </row>
    <row r="21314" spans="1:8" x14ac:dyDescent="0.3">
      <c r="A21314" s="2">
        <v>42380</v>
      </c>
      <c r="B21314">
        <v>0.72397178411483765</v>
      </c>
      <c r="C21314">
        <v>0.72909426191986837</v>
      </c>
      <c r="D21314">
        <v>0.71104372277240602</v>
      </c>
      <c r="E21314">
        <v>0.72348396785675018</v>
      </c>
      <c r="F21314">
        <v>409372000</v>
      </c>
      <c r="G21314" t="s">
        <v>4</v>
      </c>
      <c r="H21314">
        <v>1.6873153880276881E-3</v>
      </c>
    </row>
    <row r="21315" spans="1:8" x14ac:dyDescent="0.3">
      <c r="A21315" s="2">
        <v>42381</v>
      </c>
      <c r="B21315">
        <v>0.73616796731948853</v>
      </c>
      <c r="C21315">
        <v>0.74690073779394639</v>
      </c>
      <c r="D21315">
        <v>0.73104554833606805</v>
      </c>
      <c r="E21315">
        <v>0.73689974976803962</v>
      </c>
      <c r="F21315">
        <v>469356000</v>
      </c>
      <c r="G21315" t="s">
        <v>4</v>
      </c>
      <c r="H21315">
        <v>1.6846213446788601E-2</v>
      </c>
    </row>
    <row r="21316" spans="1:8" x14ac:dyDescent="0.3">
      <c r="A21316" s="2">
        <v>42382</v>
      </c>
      <c r="B21316">
        <v>0.71372687816619873</v>
      </c>
      <c r="C21316">
        <v>0.74665685692616179</v>
      </c>
      <c r="D21316">
        <v>0.71299509569096042</v>
      </c>
      <c r="E21316">
        <v>0.74177828770576049</v>
      </c>
      <c r="F21316">
        <v>481672000</v>
      </c>
      <c r="G21316" t="s">
        <v>4</v>
      </c>
      <c r="H21316">
        <v>-3.0483653390953162E-2</v>
      </c>
    </row>
    <row r="21317" spans="1:8" x14ac:dyDescent="0.3">
      <c r="A21317" s="2">
        <v>42383</v>
      </c>
      <c r="B21317">
        <v>0.69933527708053589</v>
      </c>
      <c r="C21317">
        <v>0.70738482642796341</v>
      </c>
      <c r="D21317">
        <v>0.67860157526893361</v>
      </c>
      <c r="E21317">
        <v>0.69909131080945774</v>
      </c>
      <c r="F21317">
        <v>600236000</v>
      </c>
      <c r="G21317" t="s">
        <v>4</v>
      </c>
      <c r="H21317">
        <v>-2.0164017253546111E-2</v>
      </c>
    </row>
    <row r="21318" spans="1:8" x14ac:dyDescent="0.3">
      <c r="A21318" s="2">
        <v>42384</v>
      </c>
      <c r="B21318">
        <v>0.66128289699554443</v>
      </c>
      <c r="C21318">
        <v>0.67933343718702333</v>
      </c>
      <c r="D21318">
        <v>0.64981840007717495</v>
      </c>
      <c r="E21318">
        <v>0.67128388689856</v>
      </c>
      <c r="F21318">
        <v>841452000</v>
      </c>
      <c r="G21318" t="s">
        <v>4</v>
      </c>
      <c r="H21318">
        <v>-5.4412213042999813E-2</v>
      </c>
    </row>
    <row r="21319" spans="1:8" x14ac:dyDescent="0.3">
      <c r="A21319" s="2">
        <v>42388</v>
      </c>
      <c r="B21319">
        <v>0.66664910316467285</v>
      </c>
      <c r="C21319">
        <v>0.6939687851372226</v>
      </c>
      <c r="D21319">
        <v>0.66396588168901183</v>
      </c>
      <c r="E21319">
        <v>0.67494255935605796</v>
      </c>
      <c r="F21319">
        <v>457140000</v>
      </c>
      <c r="G21319" t="s">
        <v>4</v>
      </c>
      <c r="H21319">
        <v>8.1148419133612038E-3</v>
      </c>
    </row>
    <row r="21320" spans="1:8" x14ac:dyDescent="0.3">
      <c r="A21320" s="2">
        <v>42389</v>
      </c>
      <c r="B21320">
        <v>0.67030799388885498</v>
      </c>
      <c r="C21320">
        <v>0.67884541678442079</v>
      </c>
      <c r="D21320">
        <v>0.64518365769644448</v>
      </c>
      <c r="E21320">
        <v>0.65396498868271813</v>
      </c>
      <c r="F21320">
        <v>481180000</v>
      </c>
      <c r="G21320" t="s">
        <v>4</v>
      </c>
      <c r="H21320">
        <v>5.4884806816852816E-3</v>
      </c>
    </row>
    <row r="21321" spans="1:8" x14ac:dyDescent="0.3">
      <c r="A21321" s="2">
        <v>42390</v>
      </c>
      <c r="B21321">
        <v>0.67811363935470581</v>
      </c>
      <c r="C21321">
        <v>0.68860244336612575</v>
      </c>
      <c r="D21321">
        <v>0.66372201508101214</v>
      </c>
      <c r="E21321">
        <v>0.67762582316969411</v>
      </c>
      <c r="F21321">
        <v>481456000</v>
      </c>
      <c r="G21321" t="s">
        <v>4</v>
      </c>
      <c r="H21321">
        <v>1.164486405803644E-2</v>
      </c>
    </row>
    <row r="21322" spans="1:8" x14ac:dyDescent="0.3">
      <c r="A21322" s="2">
        <v>42391</v>
      </c>
      <c r="B21322">
        <v>0.69396883249282837</v>
      </c>
      <c r="C21322">
        <v>0.69860343521574608</v>
      </c>
      <c r="D21322">
        <v>0.68957813786382127</v>
      </c>
      <c r="E21322">
        <v>0.69104170274015697</v>
      </c>
      <c r="F21322">
        <v>257996000</v>
      </c>
      <c r="G21322" t="s">
        <v>4</v>
      </c>
      <c r="H21322">
        <v>2.338132168114249E-2</v>
      </c>
    </row>
    <row r="21323" spans="1:8" x14ac:dyDescent="0.3">
      <c r="A21323" s="2">
        <v>42394</v>
      </c>
      <c r="B21323">
        <v>0.6932368278503418</v>
      </c>
      <c r="C21323">
        <v>0.70177424812149625</v>
      </c>
      <c r="D21323">
        <v>0.69177326344312473</v>
      </c>
      <c r="E21323">
        <v>0.69372470203822012</v>
      </c>
      <c r="F21323">
        <v>270728000</v>
      </c>
      <c r="G21323" t="s">
        <v>4</v>
      </c>
      <c r="H21323">
        <v>-1.0548091041165939E-3</v>
      </c>
    </row>
    <row r="21324" spans="1:8" x14ac:dyDescent="0.3">
      <c r="A21324" s="2">
        <v>42395</v>
      </c>
      <c r="B21324">
        <v>0.70006704330444336</v>
      </c>
      <c r="C21324">
        <v>0.70299417348095938</v>
      </c>
      <c r="D21324">
        <v>0.68762685636713938</v>
      </c>
      <c r="E21324">
        <v>0.69470071552275681</v>
      </c>
      <c r="F21324">
        <v>227944000</v>
      </c>
      <c r="G21324" t="s">
        <v>4</v>
      </c>
      <c r="H21324">
        <v>9.8526436849601939E-3</v>
      </c>
    </row>
    <row r="21325" spans="1:8" x14ac:dyDescent="0.3">
      <c r="A21325" s="2">
        <v>42396</v>
      </c>
      <c r="B21325">
        <v>0.69177383184432983</v>
      </c>
      <c r="C21325">
        <v>0.70128695015134879</v>
      </c>
      <c r="D21325">
        <v>0.67860185766935943</v>
      </c>
      <c r="E21325">
        <v>0.69909160173669849</v>
      </c>
      <c r="F21325">
        <v>231700000</v>
      </c>
      <c r="G21325" t="s">
        <v>4</v>
      </c>
      <c r="H21325">
        <v>-1.184631034903183E-2</v>
      </c>
    </row>
    <row r="21326" spans="1:8" x14ac:dyDescent="0.3">
      <c r="A21326" s="2">
        <v>42397</v>
      </c>
      <c r="B21326">
        <v>0.68421179056167603</v>
      </c>
      <c r="C21326">
        <v>0.69982301308112393</v>
      </c>
      <c r="D21326">
        <v>0.67079585713517087</v>
      </c>
      <c r="E21326">
        <v>0.69738375774507166</v>
      </c>
      <c r="F21326">
        <v>276776000</v>
      </c>
      <c r="G21326" t="s">
        <v>4</v>
      </c>
      <c r="H21326">
        <v>-1.0931378052408741E-2</v>
      </c>
    </row>
    <row r="21327" spans="1:8" x14ac:dyDescent="0.3">
      <c r="A21327" s="2">
        <v>42398</v>
      </c>
      <c r="B21327">
        <v>0.71445852518081665</v>
      </c>
      <c r="C21327">
        <v>0.71592208997293583</v>
      </c>
      <c r="D21327">
        <v>0.68738280915234307</v>
      </c>
      <c r="E21327">
        <v>0.69006597250027291</v>
      </c>
      <c r="F21327">
        <v>310504000</v>
      </c>
      <c r="G21327" t="s">
        <v>4</v>
      </c>
      <c r="H21327">
        <v>4.4206684299185728E-2</v>
      </c>
    </row>
    <row r="21328" spans="1:8" x14ac:dyDescent="0.3">
      <c r="A21328" s="2">
        <v>42401</v>
      </c>
      <c r="B21328">
        <v>0.71470248699188232</v>
      </c>
      <c r="C21328">
        <v>0.71836134079309277</v>
      </c>
      <c r="D21328">
        <v>0.70762862931139425</v>
      </c>
      <c r="E21328">
        <v>0.71372679652198845</v>
      </c>
      <c r="F21328">
        <v>289884000</v>
      </c>
      <c r="G21328" t="s">
        <v>4</v>
      </c>
      <c r="H21328">
        <v>3.414639233312311E-4</v>
      </c>
    </row>
    <row r="21329" spans="1:8" x14ac:dyDescent="0.3">
      <c r="A21329" s="2">
        <v>42402</v>
      </c>
      <c r="B21329">
        <v>0.68445581197738647</v>
      </c>
      <c r="C21329">
        <v>0.7110437169895899</v>
      </c>
      <c r="D21329">
        <v>0.67957730049752041</v>
      </c>
      <c r="E21329">
        <v>0.70738486245791243</v>
      </c>
      <c r="F21329">
        <v>341908000</v>
      </c>
      <c r="G21329" t="s">
        <v>4</v>
      </c>
      <c r="H21329">
        <v>-4.23206516907495E-2</v>
      </c>
    </row>
    <row r="21330" spans="1:8" x14ac:dyDescent="0.3">
      <c r="A21330" s="2">
        <v>42403</v>
      </c>
      <c r="B21330">
        <v>0.68787068128585815</v>
      </c>
      <c r="C21330">
        <v>0.69396884903043377</v>
      </c>
      <c r="D21330">
        <v>0.67201554983154932</v>
      </c>
      <c r="E21330">
        <v>0.68982212055295489</v>
      </c>
      <c r="F21330">
        <v>326772000</v>
      </c>
      <c r="G21330" t="s">
        <v>4</v>
      </c>
      <c r="H21330">
        <v>4.9891742442893516E-3</v>
      </c>
    </row>
    <row r="21331" spans="1:8" x14ac:dyDescent="0.3">
      <c r="A21331" s="2">
        <v>42404</v>
      </c>
      <c r="B21331">
        <v>0.6881144642829895</v>
      </c>
      <c r="C21331">
        <v>0.70372568347998665</v>
      </c>
      <c r="D21331">
        <v>0.68128451590176298</v>
      </c>
      <c r="E21331">
        <v>0.68884618838728517</v>
      </c>
      <c r="F21331">
        <v>348140000</v>
      </c>
      <c r="G21331" t="s">
        <v>4</v>
      </c>
      <c r="H21331">
        <v>3.5440236626405047E-4</v>
      </c>
    </row>
    <row r="21332" spans="1:8" x14ac:dyDescent="0.3">
      <c r="A21332" s="2">
        <v>42405</v>
      </c>
      <c r="B21332">
        <v>0.64469558000564575</v>
      </c>
      <c r="C21332">
        <v>0.69104147569475616</v>
      </c>
      <c r="D21332">
        <v>0.64274419958262552</v>
      </c>
      <c r="E21332">
        <v>0.68347980386003138</v>
      </c>
      <c r="F21332">
        <v>600428000</v>
      </c>
      <c r="G21332" t="s">
        <v>4</v>
      </c>
      <c r="H21332">
        <v>-6.3098345596594774E-2</v>
      </c>
    </row>
    <row r="21333" spans="1:8" x14ac:dyDescent="0.3">
      <c r="A21333" s="2">
        <v>42408</v>
      </c>
      <c r="B21333">
        <v>0.61518067121505737</v>
      </c>
      <c r="C21333">
        <v>0.63810965492100402</v>
      </c>
      <c r="D21333">
        <v>0.60615537602877145</v>
      </c>
      <c r="E21333">
        <v>0.63493861783531924</v>
      </c>
      <c r="F21333">
        <v>608852000</v>
      </c>
      <c r="G21333" t="s">
        <v>4</v>
      </c>
      <c r="H21333">
        <v>-4.5781155798105377E-2</v>
      </c>
    </row>
    <row r="21334" spans="1:8" x14ac:dyDescent="0.3">
      <c r="A21334" s="2">
        <v>42409</v>
      </c>
      <c r="B21334">
        <v>0.62176686525344849</v>
      </c>
      <c r="C21334">
        <v>0.64762298681869612</v>
      </c>
      <c r="D21334">
        <v>0.60493598379290092</v>
      </c>
      <c r="E21334">
        <v>0.60786311384045433</v>
      </c>
      <c r="F21334">
        <v>425372000</v>
      </c>
      <c r="G21334" t="s">
        <v>4</v>
      </c>
      <c r="H21334">
        <v>1.070611341767713E-2</v>
      </c>
    </row>
    <row r="21335" spans="1:8" x14ac:dyDescent="0.3">
      <c r="A21335" s="2">
        <v>42410</v>
      </c>
      <c r="B21335">
        <v>0.62030315399169922</v>
      </c>
      <c r="C21335">
        <v>0.64372001438221815</v>
      </c>
      <c r="D21335">
        <v>0.61688820851226334</v>
      </c>
      <c r="E21335">
        <v>0.62566953842826156</v>
      </c>
      <c r="F21335">
        <v>335800000</v>
      </c>
      <c r="G21335" t="s">
        <v>4</v>
      </c>
      <c r="H21335">
        <v>-2.354115897045483E-3</v>
      </c>
    </row>
    <row r="21336" spans="1:8" x14ac:dyDescent="0.3">
      <c r="A21336" s="2">
        <v>42411</v>
      </c>
      <c r="B21336">
        <v>0.61713236570358276</v>
      </c>
      <c r="C21336">
        <v>0.62347444310072908</v>
      </c>
      <c r="D21336">
        <v>0.60444821090929002</v>
      </c>
      <c r="E21336">
        <v>0.60444821090929002</v>
      </c>
      <c r="F21336">
        <v>340144000</v>
      </c>
      <c r="G21336" t="s">
        <v>4</v>
      </c>
      <c r="H21336">
        <v>-5.1116752634775553E-3</v>
      </c>
    </row>
    <row r="21337" spans="1:8" x14ac:dyDescent="0.3">
      <c r="A21337" s="2">
        <v>42412</v>
      </c>
      <c r="B21337">
        <v>0.62762099504470825</v>
      </c>
      <c r="C21337">
        <v>0.62884065180979876</v>
      </c>
      <c r="D21337">
        <v>0.60371625748814139</v>
      </c>
      <c r="E21337">
        <v>0.62688921261694108</v>
      </c>
      <c r="F21337">
        <v>340816000</v>
      </c>
      <c r="G21337" t="s">
        <v>4</v>
      </c>
      <c r="H21337">
        <v>1.6995753138255191E-2</v>
      </c>
    </row>
    <row r="21338" spans="1:8" x14ac:dyDescent="0.3">
      <c r="A21338" s="2">
        <v>42416</v>
      </c>
      <c r="B21338">
        <v>0.658355712890625</v>
      </c>
      <c r="C21338">
        <v>0.65933146169644552</v>
      </c>
      <c r="D21338">
        <v>0.63469493840012337</v>
      </c>
      <c r="E21338">
        <v>0.63664631969887764</v>
      </c>
      <c r="F21338">
        <v>485352000</v>
      </c>
      <c r="G21338" t="s">
        <v>4</v>
      </c>
      <c r="H21338">
        <v>4.8970187563160517E-2</v>
      </c>
    </row>
    <row r="21339" spans="1:8" x14ac:dyDescent="0.3">
      <c r="A21339" s="2">
        <v>42417</v>
      </c>
      <c r="B21339">
        <v>0.67469871044158936</v>
      </c>
      <c r="C21339">
        <v>0.68104078625809983</v>
      </c>
      <c r="D21339">
        <v>0.66396593991067743</v>
      </c>
      <c r="E21339">
        <v>0.66664916162162413</v>
      </c>
      <c r="F21339">
        <v>771468000</v>
      </c>
      <c r="G21339" t="s">
        <v>4</v>
      </c>
      <c r="H21339">
        <v>2.4823962534186169E-2</v>
      </c>
    </row>
    <row r="21340" spans="1:8" x14ac:dyDescent="0.3">
      <c r="A21340" s="2">
        <v>42418</v>
      </c>
      <c r="B21340">
        <v>0.73275303840637207</v>
      </c>
      <c r="C21340">
        <v>0.75568208663028369</v>
      </c>
      <c r="D21340">
        <v>0.7293380923378443</v>
      </c>
      <c r="E21340">
        <v>0.73006987480344865</v>
      </c>
      <c r="F21340">
        <v>1068660000</v>
      </c>
      <c r="G21340" t="s">
        <v>4</v>
      </c>
      <c r="H21340">
        <v>8.604481832607358E-2</v>
      </c>
    </row>
    <row r="21341" spans="1:8" x14ac:dyDescent="0.3">
      <c r="A21341" s="2">
        <v>42419</v>
      </c>
      <c r="B21341">
        <v>0.74251002073287964</v>
      </c>
      <c r="C21341">
        <v>0.74909606257142025</v>
      </c>
      <c r="D21341">
        <v>0.72323988586660981</v>
      </c>
      <c r="E21341">
        <v>0.72885017903218752</v>
      </c>
      <c r="F21341">
        <v>525628000</v>
      </c>
      <c r="G21341" t="s">
        <v>4</v>
      </c>
      <c r="H21341">
        <v>1.33155126149016E-2</v>
      </c>
    </row>
    <row r="21342" spans="1:8" x14ac:dyDescent="0.3">
      <c r="A21342" s="2">
        <v>42422</v>
      </c>
      <c r="B21342">
        <v>0.76885420083999634</v>
      </c>
      <c r="C21342">
        <v>0.77739162579052468</v>
      </c>
      <c r="D21342">
        <v>0.75177940909538932</v>
      </c>
      <c r="E21342">
        <v>0.75324297430478837</v>
      </c>
      <c r="F21342">
        <v>449668000</v>
      </c>
      <c r="G21342" t="s">
        <v>4</v>
      </c>
      <c r="H21342">
        <v>3.5479898414184641E-2</v>
      </c>
    </row>
    <row r="21343" spans="1:8" x14ac:dyDescent="0.3">
      <c r="A21343" s="2">
        <v>42423</v>
      </c>
      <c r="B21343">
        <v>0.77080553770065308</v>
      </c>
      <c r="C21343">
        <v>0.7781233046152124</v>
      </c>
      <c r="D21343">
        <v>0.75909707574349317</v>
      </c>
      <c r="E21343">
        <v>0.76275598827899371</v>
      </c>
      <c r="F21343">
        <v>369380000</v>
      </c>
      <c r="G21343" t="s">
        <v>4</v>
      </c>
      <c r="H21343">
        <v>2.5379803589873351E-3</v>
      </c>
    </row>
    <row r="21344" spans="1:8" x14ac:dyDescent="0.3">
      <c r="A21344" s="2">
        <v>42424</v>
      </c>
      <c r="B21344">
        <v>0.77617192268371582</v>
      </c>
      <c r="C21344">
        <v>0.77739157967134143</v>
      </c>
      <c r="D21344">
        <v>0.74641297843171517</v>
      </c>
      <c r="E21344">
        <v>0.76763455639612099</v>
      </c>
      <c r="F21344">
        <v>336852000</v>
      </c>
      <c r="G21344" t="s">
        <v>4</v>
      </c>
      <c r="H21344">
        <v>6.9620477806515702E-3</v>
      </c>
    </row>
    <row r="21345" spans="1:9" x14ac:dyDescent="0.3">
      <c r="A21345" s="2">
        <v>42425</v>
      </c>
      <c r="B21345">
        <v>0.77787935733795166</v>
      </c>
      <c r="C21345">
        <v>0.78178217808564643</v>
      </c>
      <c r="D21345">
        <v>0.76397560567639911</v>
      </c>
      <c r="E21345">
        <v>0.77909901426505013</v>
      </c>
      <c r="F21345">
        <v>349616000</v>
      </c>
      <c r="G21345" t="s">
        <v>4</v>
      </c>
      <c r="H21345">
        <v>2.199815020790918E-3</v>
      </c>
    </row>
    <row r="21346" spans="1:9" x14ac:dyDescent="0.3">
      <c r="A21346" s="2">
        <v>42426</v>
      </c>
      <c r="B21346">
        <v>0.77275699377059937</v>
      </c>
      <c r="C21346">
        <v>0.78348970798652329</v>
      </c>
      <c r="D21346">
        <v>0.76495135171004702</v>
      </c>
      <c r="E21346">
        <v>0.78153832654960886</v>
      </c>
      <c r="F21346">
        <v>361964000</v>
      </c>
      <c r="G21346" t="s">
        <v>4</v>
      </c>
      <c r="H21346">
        <v>-6.5850359943757653E-3</v>
      </c>
    </row>
    <row r="21347" spans="1:9" x14ac:dyDescent="0.3">
      <c r="A21347" s="2">
        <v>42429</v>
      </c>
      <c r="B21347">
        <v>0.76773816347122192</v>
      </c>
      <c r="C21347">
        <v>0.78389591487413646</v>
      </c>
      <c r="D21347">
        <v>0.76724857001556912</v>
      </c>
      <c r="E21347">
        <v>0.77385854861343073</v>
      </c>
      <c r="F21347">
        <v>323344000</v>
      </c>
      <c r="G21347" t="s">
        <v>4</v>
      </c>
      <c r="H21347">
        <v>-6.4947070551746311E-3</v>
      </c>
    </row>
    <row r="21348" spans="1:9" x14ac:dyDescent="0.3">
      <c r="A21348" s="2">
        <v>42430</v>
      </c>
      <c r="B21348">
        <v>0.80176740884780884</v>
      </c>
      <c r="C21348">
        <v>0.80176740884780884</v>
      </c>
      <c r="D21348">
        <v>0.76847260279389751</v>
      </c>
      <c r="E21348">
        <v>0.76969670315496563</v>
      </c>
      <c r="F21348">
        <v>348700000</v>
      </c>
      <c r="G21348" t="s">
        <v>4</v>
      </c>
      <c r="H21348">
        <v>4.4324024772623538E-2</v>
      </c>
    </row>
    <row r="21349" spans="1:9" x14ac:dyDescent="0.3">
      <c r="A21349" s="2">
        <v>42431</v>
      </c>
      <c r="B21349">
        <v>0.80641889572143555</v>
      </c>
      <c r="C21349">
        <v>0.80935669010194067</v>
      </c>
      <c r="D21349">
        <v>0.79589187701572128</v>
      </c>
      <c r="E21349">
        <v>0.79736077420597384</v>
      </c>
      <c r="F21349">
        <v>233812000</v>
      </c>
      <c r="G21349" t="s">
        <v>4</v>
      </c>
      <c r="H21349">
        <v>5.801541472371996E-3</v>
      </c>
    </row>
    <row r="21350" spans="1:9" x14ac:dyDescent="0.3">
      <c r="A21350" s="2">
        <v>42432</v>
      </c>
      <c r="B21350">
        <v>0.79931926727294922</v>
      </c>
      <c r="C21350">
        <v>0.80886698160432291</v>
      </c>
      <c r="D21350">
        <v>0.78854739421099662</v>
      </c>
      <c r="E21350">
        <v>0.80543959397930065</v>
      </c>
      <c r="F21350">
        <v>302004000</v>
      </c>
      <c r="G21350" t="s">
        <v>4</v>
      </c>
      <c r="H21350">
        <v>-8.8038964440867451E-3</v>
      </c>
      <c r="I21350">
        <v>0.72782211661338803</v>
      </c>
    </row>
    <row r="21351" spans="1:9" x14ac:dyDescent="0.3">
      <c r="A21351" s="2">
        <v>42433</v>
      </c>
      <c r="B21351">
        <v>0.79687118530273438</v>
      </c>
      <c r="C21351">
        <v>0.80617410361394759</v>
      </c>
      <c r="D21351">
        <v>0.79075079976426921</v>
      </c>
      <c r="E21351">
        <v>0.8054396550145988</v>
      </c>
      <c r="F21351">
        <v>175304000</v>
      </c>
      <c r="G21351" t="s">
        <v>4</v>
      </c>
      <c r="H21351">
        <v>-3.0627085702149559E-3</v>
      </c>
      <c r="I21351">
        <v>0.72770922064781185</v>
      </c>
    </row>
    <row r="21352" spans="1:9" x14ac:dyDescent="0.3">
      <c r="A21352" s="2">
        <v>42436</v>
      </c>
      <c r="B21352">
        <v>0.79173004627227783</v>
      </c>
      <c r="C21352">
        <v>0.7978504318197488</v>
      </c>
      <c r="D21352">
        <v>0.78144782423458847</v>
      </c>
      <c r="E21352">
        <v>0.7924644948727072</v>
      </c>
      <c r="F21352">
        <v>239968000</v>
      </c>
      <c r="G21352" t="s">
        <v>4</v>
      </c>
      <c r="H21352">
        <v>-6.45165633452216E-3</v>
      </c>
      <c r="I21352">
        <v>0.72747887134552003</v>
      </c>
    </row>
    <row r="21353" spans="1:9" x14ac:dyDescent="0.3">
      <c r="A21353" s="2">
        <v>42437</v>
      </c>
      <c r="B21353">
        <v>0.77728593349456787</v>
      </c>
      <c r="C21353">
        <v>0.78830260336379043</v>
      </c>
      <c r="D21353">
        <v>0.77483779112010931</v>
      </c>
      <c r="E21353">
        <v>0.78365111534182375</v>
      </c>
      <c r="F21353">
        <v>274940000</v>
      </c>
      <c r="G21353" t="s">
        <v>4</v>
      </c>
      <c r="H21353">
        <v>-1.8243734522540241E-2</v>
      </c>
      <c r="I21353">
        <v>0.72689621567726137</v>
      </c>
    </row>
    <row r="21354" spans="1:9" x14ac:dyDescent="0.3">
      <c r="A21354" s="2">
        <v>42438</v>
      </c>
      <c r="B21354">
        <v>0.77679651975631714</v>
      </c>
      <c r="C21354">
        <v>0.78536499086512035</v>
      </c>
      <c r="D21354">
        <v>0.76675909284100685</v>
      </c>
      <c r="E21354">
        <v>0.78414094857886207</v>
      </c>
      <c r="F21354">
        <v>222788000</v>
      </c>
      <c r="G21354" t="s">
        <v>4</v>
      </c>
      <c r="H21354">
        <v>-6.2964440389445819E-4</v>
      </c>
      <c r="I21354">
        <v>0.72625011324882505</v>
      </c>
    </row>
    <row r="21355" spans="1:9" x14ac:dyDescent="0.3">
      <c r="A21355" s="2">
        <v>42439</v>
      </c>
      <c r="B21355">
        <v>0.77557229995727539</v>
      </c>
      <c r="C21355">
        <v>0.78585452207660234</v>
      </c>
      <c r="D21355">
        <v>0.75990419921646701</v>
      </c>
      <c r="E21355">
        <v>0.78144783043903809</v>
      </c>
      <c r="F21355">
        <v>286084000</v>
      </c>
      <c r="G21355" t="s">
        <v>4</v>
      </c>
      <c r="H21355">
        <v>-1.575985174889549E-3</v>
      </c>
      <c r="I21355">
        <v>0.72559416174888614</v>
      </c>
    </row>
    <row r="21356" spans="1:9" x14ac:dyDescent="0.3">
      <c r="A21356" s="2">
        <v>42440</v>
      </c>
      <c r="B21356">
        <v>0.7887919545173645</v>
      </c>
      <c r="C21356">
        <v>0.78903680953741884</v>
      </c>
      <c r="D21356">
        <v>0.77777534640053081</v>
      </c>
      <c r="E21356">
        <v>0.7870782612184859</v>
      </c>
      <c r="F21356">
        <v>277400000</v>
      </c>
      <c r="G21356" t="s">
        <v>4</v>
      </c>
      <c r="H21356">
        <v>1.7045031856884659E-2</v>
      </c>
      <c r="I21356">
        <v>0.72493916273117065</v>
      </c>
    </row>
    <row r="21357" spans="1:9" x14ac:dyDescent="0.3">
      <c r="A21357" s="2">
        <v>42443</v>
      </c>
      <c r="B21357">
        <v>0.79075068235397339</v>
      </c>
      <c r="C21357">
        <v>0.79393327302249417</v>
      </c>
      <c r="D21357">
        <v>0.7814477070557394</v>
      </c>
      <c r="E21357">
        <v>0.78511994950723007</v>
      </c>
      <c r="F21357">
        <v>190312000</v>
      </c>
      <c r="G21357" t="s">
        <v>4</v>
      </c>
      <c r="H21357">
        <v>2.4831995628142871E-3</v>
      </c>
      <c r="I21357">
        <v>0.72446480989456175</v>
      </c>
    </row>
    <row r="21358" spans="1:9" x14ac:dyDescent="0.3">
      <c r="A21358" s="2">
        <v>42444</v>
      </c>
      <c r="B21358">
        <v>0.78683382272720337</v>
      </c>
      <c r="C21358">
        <v>0.79173010820083511</v>
      </c>
      <c r="D21358">
        <v>0.77287941496418566</v>
      </c>
      <c r="E21358">
        <v>0.78658902596401992</v>
      </c>
      <c r="F21358">
        <v>226216000</v>
      </c>
      <c r="G21358" t="s">
        <v>4</v>
      </c>
      <c r="H21358">
        <v>-4.9533433409251204E-3</v>
      </c>
      <c r="I21358">
        <v>0.72412189602851873</v>
      </c>
    </row>
    <row r="21359" spans="1:9" x14ac:dyDescent="0.3">
      <c r="A21359" s="2">
        <v>42445</v>
      </c>
      <c r="B21359">
        <v>0.81033581495285034</v>
      </c>
      <c r="C21359">
        <v>0.81302881219067347</v>
      </c>
      <c r="D21359">
        <v>0.77728586655955623</v>
      </c>
      <c r="E21359">
        <v>0.78095810898917262</v>
      </c>
      <c r="F21359">
        <v>363644000</v>
      </c>
      <c r="G21359" t="s">
        <v>4</v>
      </c>
      <c r="H21359">
        <v>2.9869067072114449E-2</v>
      </c>
      <c r="I21359">
        <v>0.72453685402870183</v>
      </c>
    </row>
    <row r="21360" spans="1:9" x14ac:dyDescent="0.3">
      <c r="A21360" s="2">
        <v>42446</v>
      </c>
      <c r="B21360">
        <v>0.80348122119903564</v>
      </c>
      <c r="C21360">
        <v>0.81131524286604428</v>
      </c>
      <c r="D21360">
        <v>0.79246454979736614</v>
      </c>
      <c r="E21360">
        <v>0.80739826121670322</v>
      </c>
      <c r="F21360">
        <v>353680000</v>
      </c>
      <c r="G21360" t="s">
        <v>4</v>
      </c>
      <c r="H21360">
        <v>-8.458954457311707E-3</v>
      </c>
      <c r="I21360">
        <v>0.7245610380172729</v>
      </c>
    </row>
    <row r="21361" spans="1:9" x14ac:dyDescent="0.3">
      <c r="A21361" s="2">
        <v>42447</v>
      </c>
      <c r="B21361">
        <v>0.82771766185760498</v>
      </c>
      <c r="C21361">
        <v>0.83848947566081777</v>
      </c>
      <c r="D21361">
        <v>0.80788766955371993</v>
      </c>
      <c r="E21361">
        <v>0.81302880893459317</v>
      </c>
      <c r="F21361">
        <v>545512000</v>
      </c>
      <c r="G21361" t="s">
        <v>4</v>
      </c>
      <c r="H21361">
        <v>3.0164290115456849E-2</v>
      </c>
      <c r="I21361">
        <v>0.72573343038558957</v>
      </c>
    </row>
    <row r="21362" spans="1:9" x14ac:dyDescent="0.3">
      <c r="A21362" s="2">
        <v>42450</v>
      </c>
      <c r="B21362">
        <v>0.83016574382781982</v>
      </c>
      <c r="C21362">
        <v>0.83041054051496277</v>
      </c>
      <c r="D21362">
        <v>0.81155985313385992</v>
      </c>
      <c r="E21362">
        <v>0.82037317592239978</v>
      </c>
      <c r="F21362">
        <v>337780000</v>
      </c>
      <c r="G21362" t="s">
        <v>4</v>
      </c>
      <c r="H21362">
        <v>2.957629253338423E-3</v>
      </c>
      <c r="I21362">
        <v>0.7275645971298218</v>
      </c>
    </row>
    <row r="21363" spans="1:9" x14ac:dyDescent="0.3">
      <c r="A21363" s="2">
        <v>42451</v>
      </c>
      <c r="B21363">
        <v>0.82869690656661987</v>
      </c>
      <c r="C21363">
        <v>0.83457243605876685</v>
      </c>
      <c r="D21363">
        <v>0.81841468617912794</v>
      </c>
      <c r="E21363">
        <v>0.82747286467456604</v>
      </c>
      <c r="F21363">
        <v>242012000</v>
      </c>
      <c r="G21363" t="s">
        <v>4</v>
      </c>
      <c r="H21363">
        <v>-1.7693301272915241E-3</v>
      </c>
      <c r="I21363">
        <v>0.72968348979949949</v>
      </c>
    </row>
    <row r="21364" spans="1:9" x14ac:dyDescent="0.3">
      <c r="A21364" s="2">
        <v>42452</v>
      </c>
      <c r="B21364">
        <v>0.84289628267288208</v>
      </c>
      <c r="C21364">
        <v>0.84901660971642667</v>
      </c>
      <c r="D21364">
        <v>0.82869702120361344</v>
      </c>
      <c r="E21364">
        <v>0.83236926412439705</v>
      </c>
      <c r="F21364">
        <v>429008000</v>
      </c>
      <c r="G21364" t="s">
        <v>4</v>
      </c>
      <c r="H21364">
        <v>1.7134583215824731E-2</v>
      </c>
      <c r="I21364">
        <v>0.73206197977066045</v>
      </c>
    </row>
    <row r="21365" spans="1:9" x14ac:dyDescent="0.3">
      <c r="A21365" s="2">
        <v>42453</v>
      </c>
      <c r="B21365">
        <v>0.8441203236579895</v>
      </c>
      <c r="C21365">
        <v>0.84558922082443011</v>
      </c>
      <c r="D21365">
        <v>0.83261405980140668</v>
      </c>
      <c r="E21365">
        <v>0.83530699902766714</v>
      </c>
      <c r="F21365">
        <v>244956000</v>
      </c>
      <c r="G21365" t="s">
        <v>4</v>
      </c>
      <c r="H21365">
        <v>1.452184581032689E-3</v>
      </c>
      <c r="I21365">
        <v>0.73422102689743041</v>
      </c>
    </row>
    <row r="21366" spans="1:9" x14ac:dyDescent="0.3">
      <c r="A21366" s="2">
        <v>42457</v>
      </c>
      <c r="B21366">
        <v>0.85268872976303101</v>
      </c>
      <c r="C21366">
        <v>0.8563609137863244</v>
      </c>
      <c r="D21366">
        <v>0.84167206095652558</v>
      </c>
      <c r="E21366">
        <v>0.84265130613818295</v>
      </c>
      <c r="F21366">
        <v>265388000</v>
      </c>
      <c r="G21366" t="s">
        <v>4</v>
      </c>
      <c r="H21366">
        <v>1.0150692815818371E-2</v>
      </c>
      <c r="I21366">
        <v>0.73700026392936702</v>
      </c>
    </row>
    <row r="21367" spans="1:9" x14ac:dyDescent="0.3">
      <c r="A21367" s="2">
        <v>42458</v>
      </c>
      <c r="B21367">
        <v>0.86639845371246338</v>
      </c>
      <c r="C21367">
        <v>0.86835694433867683</v>
      </c>
      <c r="D21367">
        <v>0.84705811071324366</v>
      </c>
      <c r="E21367">
        <v>0.849016601339457</v>
      </c>
      <c r="F21367">
        <v>261812000</v>
      </c>
      <c r="G21367" t="s">
        <v>4</v>
      </c>
      <c r="H21367">
        <v>1.6078228163332708E-2</v>
      </c>
      <c r="I21367">
        <v>0.74034152746200566</v>
      </c>
    </row>
    <row r="21368" spans="1:9" x14ac:dyDescent="0.3">
      <c r="A21368" s="2">
        <v>42459</v>
      </c>
      <c r="B21368">
        <v>0.87545657157897949</v>
      </c>
      <c r="C21368">
        <v>0.88745248713049707</v>
      </c>
      <c r="D21368">
        <v>0.86909138951620202</v>
      </c>
      <c r="E21368">
        <v>0.86958104135500036</v>
      </c>
      <c r="F21368">
        <v>376700000</v>
      </c>
      <c r="G21368" t="s">
        <v>4</v>
      </c>
      <c r="H21368">
        <v>1.0454910010172069E-2</v>
      </c>
      <c r="I21368">
        <v>0.74462500095367434</v>
      </c>
    </row>
    <row r="21369" spans="1:9" x14ac:dyDescent="0.3">
      <c r="A21369" s="2">
        <v>42460</v>
      </c>
      <c r="B21369">
        <v>0.87227380275726318</v>
      </c>
      <c r="C21369">
        <v>0.88133192216636902</v>
      </c>
      <c r="D21369">
        <v>0.86541902862117503</v>
      </c>
      <c r="E21369">
        <v>0.87937343194700335</v>
      </c>
      <c r="F21369">
        <v>379884000</v>
      </c>
      <c r="G21369" t="s">
        <v>4</v>
      </c>
      <c r="H21369">
        <v>-3.6355530645864049E-3</v>
      </c>
      <c r="I21369">
        <v>0.74873749494552611</v>
      </c>
    </row>
    <row r="21370" spans="1:9" x14ac:dyDescent="0.3">
      <c r="A21370" s="2">
        <v>42461</v>
      </c>
      <c r="B21370">
        <v>0.88500416278839111</v>
      </c>
      <c r="C21370">
        <v>0.88549381452655695</v>
      </c>
      <c r="D21370">
        <v>0.8602778881930262</v>
      </c>
      <c r="E21370">
        <v>0.86688786563256981</v>
      </c>
      <c r="F21370">
        <v>348292000</v>
      </c>
      <c r="G21370" t="s">
        <v>4</v>
      </c>
      <c r="H21370">
        <v>1.459445416208438E-2</v>
      </c>
      <c r="I21370">
        <v>0.75303141832351683</v>
      </c>
    </row>
    <row r="21371" spans="1:9" x14ac:dyDescent="0.3">
      <c r="A21371" s="2">
        <v>42464</v>
      </c>
      <c r="B21371">
        <v>0.87643581628799438</v>
      </c>
      <c r="C21371">
        <v>0.89700025961031726</v>
      </c>
      <c r="D21371">
        <v>0.87300842852371396</v>
      </c>
      <c r="E21371">
        <v>0.89234877143403946</v>
      </c>
      <c r="F21371">
        <v>393940000</v>
      </c>
      <c r="G21371" t="s">
        <v>4</v>
      </c>
      <c r="H21371">
        <v>-9.6817019181021369E-3</v>
      </c>
      <c r="I21371">
        <v>0.75699786186218265</v>
      </c>
    </row>
    <row r="21372" spans="1:9" x14ac:dyDescent="0.3">
      <c r="A21372" s="2">
        <v>42465</v>
      </c>
      <c r="B21372">
        <v>0.87521177530288696</v>
      </c>
      <c r="C21372">
        <v>0.88329065125321671</v>
      </c>
      <c r="D21372">
        <v>0.86517435036465662</v>
      </c>
      <c r="E21372">
        <v>0.86860179650140279</v>
      </c>
      <c r="F21372">
        <v>339568000</v>
      </c>
      <c r="G21372" t="s">
        <v>4</v>
      </c>
      <c r="H21372">
        <v>-1.396612236012507E-3</v>
      </c>
      <c r="I21372">
        <v>0.76062272071838377</v>
      </c>
    </row>
    <row r="21373" spans="1:9" x14ac:dyDescent="0.3">
      <c r="A21373" s="2">
        <v>42466</v>
      </c>
      <c r="B21373">
        <v>0.87643581628799438</v>
      </c>
      <c r="C21373">
        <v>0.87692546812645733</v>
      </c>
      <c r="D21373">
        <v>0.84779255539343346</v>
      </c>
      <c r="E21373">
        <v>0.8641951040096213</v>
      </c>
      <c r="F21373">
        <v>453376000</v>
      </c>
      <c r="G21373" t="s">
        <v>4</v>
      </c>
      <c r="H21373">
        <v>1.3985654896881969E-3</v>
      </c>
      <c r="I21373">
        <v>0.76428670048713687</v>
      </c>
    </row>
    <row r="21374" spans="1:9" x14ac:dyDescent="0.3">
      <c r="A21374" s="2">
        <v>42467</v>
      </c>
      <c r="B21374">
        <v>0.8673776388168335</v>
      </c>
      <c r="C21374">
        <v>0.87863910505665099</v>
      </c>
      <c r="D21374">
        <v>0.86370545455550662</v>
      </c>
      <c r="E21374">
        <v>0.87080502635895629</v>
      </c>
      <c r="F21374">
        <v>378104000</v>
      </c>
      <c r="G21374" t="s">
        <v>4</v>
      </c>
      <c r="H21374">
        <v>-1.0335243383280851E-2</v>
      </c>
      <c r="I21374">
        <v>0.76763291239738463</v>
      </c>
    </row>
    <row r="21375" spans="1:9" x14ac:dyDescent="0.3">
      <c r="A21375" s="2">
        <v>42468</v>
      </c>
      <c r="B21375">
        <v>0.8730083703994751</v>
      </c>
      <c r="C21375">
        <v>0.8801080005587395</v>
      </c>
      <c r="D21375">
        <v>0.86443984319093992</v>
      </c>
      <c r="E21375">
        <v>0.87447726744874588</v>
      </c>
      <c r="F21375">
        <v>255936000</v>
      </c>
      <c r="G21375" t="s">
        <v>4</v>
      </c>
      <c r="H21375">
        <v>6.4916725203134629E-3</v>
      </c>
      <c r="I21375">
        <v>0.77125760316848757</v>
      </c>
    </row>
    <row r="21376" spans="1:9" x14ac:dyDescent="0.3">
      <c r="A21376" s="2">
        <v>42471</v>
      </c>
      <c r="B21376">
        <v>0.87839430570602417</v>
      </c>
      <c r="C21376">
        <v>0.89283836272549</v>
      </c>
      <c r="D21376">
        <v>0.87545651161111038</v>
      </c>
      <c r="E21376">
        <v>0.8781494506192371</v>
      </c>
      <c r="F21376">
        <v>387524000</v>
      </c>
      <c r="G21376" t="s">
        <v>4</v>
      </c>
      <c r="H21376">
        <v>6.1693970976297594E-3</v>
      </c>
      <c r="I21376">
        <v>0.77514125347137453</v>
      </c>
    </row>
    <row r="21377" spans="1:9" x14ac:dyDescent="0.3">
      <c r="A21377" s="2">
        <v>42472</v>
      </c>
      <c r="B21377">
        <v>0.8774150013923645</v>
      </c>
      <c r="C21377">
        <v>0.88255608234402716</v>
      </c>
      <c r="D21377">
        <v>0.86027794815019787</v>
      </c>
      <c r="E21377">
        <v>0.88133198209745278</v>
      </c>
      <c r="F21377">
        <v>292764000</v>
      </c>
      <c r="G21377" t="s">
        <v>4</v>
      </c>
      <c r="H21377">
        <v>-1.1148800798207461E-3</v>
      </c>
      <c r="I21377">
        <v>0.77840038299560543</v>
      </c>
    </row>
    <row r="21378" spans="1:9" x14ac:dyDescent="0.3">
      <c r="A21378" s="2">
        <v>42473</v>
      </c>
      <c r="B21378">
        <v>0.89944827556610107</v>
      </c>
      <c r="C21378">
        <v>0.89969307226674389</v>
      </c>
      <c r="D21378">
        <v>0.8813319772473589</v>
      </c>
      <c r="E21378">
        <v>0.8813319772473589</v>
      </c>
      <c r="F21378">
        <v>350716000</v>
      </c>
      <c r="G21378" t="s">
        <v>4</v>
      </c>
      <c r="H21378">
        <v>2.5111576778117591E-2</v>
      </c>
      <c r="I21378">
        <v>0.78209529876708983</v>
      </c>
    </row>
    <row r="21379" spans="1:9" x14ac:dyDescent="0.3">
      <c r="A21379" s="2">
        <v>42474</v>
      </c>
      <c r="B21379">
        <v>0.90189659595489502</v>
      </c>
      <c r="C21379">
        <v>0.90581363578101881</v>
      </c>
      <c r="D21379">
        <v>0.89332806768722894</v>
      </c>
      <c r="E21379">
        <v>0.89700031076432118</v>
      </c>
      <c r="F21379">
        <v>416564000</v>
      </c>
      <c r="G21379" t="s">
        <v>4</v>
      </c>
      <c r="H21379">
        <v>2.7220246625665472E-3</v>
      </c>
      <c r="I21379">
        <v>0.78644411444663997</v>
      </c>
    </row>
    <row r="21380" spans="1:9" x14ac:dyDescent="0.3">
      <c r="A21380" s="2">
        <v>42475</v>
      </c>
      <c r="B21380">
        <v>0.9089961051940918</v>
      </c>
      <c r="C21380">
        <v>0.91707498051287162</v>
      </c>
      <c r="D21380">
        <v>0.89871388432428612</v>
      </c>
      <c r="E21380">
        <v>0.90165167839232085</v>
      </c>
      <c r="F21380">
        <v>436972000</v>
      </c>
      <c r="G21380" t="s">
        <v>4</v>
      </c>
      <c r="H21380">
        <v>7.8717552223157572E-3</v>
      </c>
      <c r="I21380">
        <v>0.7908666229248047</v>
      </c>
    </row>
    <row r="21381" spans="1:9" x14ac:dyDescent="0.3">
      <c r="A21381" s="2">
        <v>42478</v>
      </c>
      <c r="B21381">
        <v>0.90507924556732178</v>
      </c>
      <c r="C21381">
        <v>0.90728259155575164</v>
      </c>
      <c r="D21381">
        <v>0.89626591998192984</v>
      </c>
      <c r="E21381">
        <v>0.90728259155575164</v>
      </c>
      <c r="F21381">
        <v>307320000</v>
      </c>
      <c r="G21381" t="s">
        <v>4</v>
      </c>
      <c r="H21381">
        <v>-4.3089949499108826E-3</v>
      </c>
      <c r="I21381">
        <v>0.79520591855049139</v>
      </c>
    </row>
    <row r="21382" spans="1:9" x14ac:dyDescent="0.3">
      <c r="A21382" s="2">
        <v>42479</v>
      </c>
      <c r="B21382">
        <v>0.88892149925231934</v>
      </c>
      <c r="C21382">
        <v>0.91022033554925064</v>
      </c>
      <c r="D21382">
        <v>0.88329076503529602</v>
      </c>
      <c r="E21382">
        <v>0.90850664144428639</v>
      </c>
      <c r="F21382">
        <v>309152000</v>
      </c>
      <c r="G21382" t="s">
        <v>4</v>
      </c>
      <c r="H21382">
        <v>-1.7852300109781449E-2</v>
      </c>
      <c r="I21382">
        <v>0.80009043693542481</v>
      </c>
    </row>
    <row r="21383" spans="1:9" x14ac:dyDescent="0.3">
      <c r="A21383" s="2">
        <v>42480</v>
      </c>
      <c r="B21383">
        <v>0.89234894514083862</v>
      </c>
      <c r="C21383">
        <v>0.89773488293909054</v>
      </c>
      <c r="D21383">
        <v>0.88647341377713851</v>
      </c>
      <c r="E21383">
        <v>0.88745265927636663</v>
      </c>
      <c r="F21383">
        <v>200172000</v>
      </c>
      <c r="G21383" t="s">
        <v>4</v>
      </c>
      <c r="H21383">
        <v>3.855735170543273E-3</v>
      </c>
      <c r="I21383">
        <v>0.80563380241394045</v>
      </c>
    </row>
    <row r="21384" spans="1:9" x14ac:dyDescent="0.3">
      <c r="A21384" s="2">
        <v>42481</v>
      </c>
      <c r="B21384">
        <v>0.89136946201324463</v>
      </c>
      <c r="C21384">
        <v>0.89675539837567064</v>
      </c>
      <c r="D21384">
        <v>0.88745242269223612</v>
      </c>
      <c r="E21384">
        <v>0.89259350396888193</v>
      </c>
      <c r="F21384">
        <v>178280000</v>
      </c>
      <c r="G21384" t="s">
        <v>4</v>
      </c>
      <c r="H21384">
        <v>-1.0976458625604479E-3</v>
      </c>
      <c r="I21384">
        <v>0.81102585434913632</v>
      </c>
    </row>
    <row r="21385" spans="1:9" x14ac:dyDescent="0.3">
      <c r="A21385" s="2">
        <v>42482</v>
      </c>
      <c r="B21385">
        <v>0.88794201612472534</v>
      </c>
      <c r="C21385">
        <v>0.90042752341938215</v>
      </c>
      <c r="D21385">
        <v>0.88500422223501218</v>
      </c>
      <c r="E21385">
        <v>0.8943071973068959</v>
      </c>
      <c r="F21385">
        <v>223540000</v>
      </c>
      <c r="G21385" t="s">
        <v>4</v>
      </c>
      <c r="H21385">
        <v>-3.8451461875057551E-3</v>
      </c>
      <c r="I21385">
        <v>0.81637863159179691</v>
      </c>
    </row>
    <row r="21386" spans="1:9" x14ac:dyDescent="0.3">
      <c r="A21386" s="2">
        <v>42485</v>
      </c>
      <c r="B21386">
        <v>0.89234894514083862</v>
      </c>
      <c r="C21386">
        <v>0.89724523100531073</v>
      </c>
      <c r="D21386">
        <v>0.88573896506063454</v>
      </c>
      <c r="E21386">
        <v>0.88818710799287059</v>
      </c>
      <c r="F21386">
        <v>191972000</v>
      </c>
      <c r="G21386" t="s">
        <v>4</v>
      </c>
      <c r="H21386">
        <v>4.9630819761707912E-3</v>
      </c>
      <c r="I21386">
        <v>0.82188296318054199</v>
      </c>
    </row>
    <row r="21387" spans="1:9" x14ac:dyDescent="0.3">
      <c r="A21387" s="2">
        <v>42486</v>
      </c>
      <c r="B21387">
        <v>0.89308321475982666</v>
      </c>
      <c r="C21387">
        <v>0.90801692450951565</v>
      </c>
      <c r="D21387">
        <v>0.88916617518009977</v>
      </c>
      <c r="E21387">
        <v>0.89773470290877244</v>
      </c>
      <c r="F21387">
        <v>214536000</v>
      </c>
      <c r="G21387" t="s">
        <v>4</v>
      </c>
      <c r="H21387">
        <v>8.2285032440099215E-4</v>
      </c>
      <c r="I21387">
        <v>0.82719220757484435</v>
      </c>
    </row>
    <row r="21388" spans="1:9" x14ac:dyDescent="0.3">
      <c r="A21388" s="2">
        <v>42487</v>
      </c>
      <c r="B21388">
        <v>0.91340279579162598</v>
      </c>
      <c r="C21388">
        <v>0.91389244762342281</v>
      </c>
      <c r="D21388">
        <v>0.88916616829990369</v>
      </c>
      <c r="E21388">
        <v>0.89087986215871406</v>
      </c>
      <c r="F21388">
        <v>352396000</v>
      </c>
      <c r="G21388" t="s">
        <v>4</v>
      </c>
      <c r="H21388">
        <v>2.275216989411644E-2</v>
      </c>
      <c r="I21388">
        <v>0.83229314923286435</v>
      </c>
    </row>
    <row r="21389" spans="1:9" x14ac:dyDescent="0.3">
      <c r="A21389" s="2">
        <v>42488</v>
      </c>
      <c r="B21389">
        <v>0.88622832298278809</v>
      </c>
      <c r="C21389">
        <v>0.91315794644527537</v>
      </c>
      <c r="D21389">
        <v>0.88402503578744984</v>
      </c>
      <c r="E21389">
        <v>0.90777201007911479</v>
      </c>
      <c r="F21389">
        <v>381224000</v>
      </c>
      <c r="G21389" t="s">
        <v>4</v>
      </c>
      <c r="H21389">
        <v>-2.975080975670363E-2</v>
      </c>
      <c r="I21389">
        <v>0.83652374148368835</v>
      </c>
    </row>
    <row r="21390" spans="1:9" x14ac:dyDescent="0.3">
      <c r="A21390" s="2">
        <v>42489</v>
      </c>
      <c r="B21390">
        <v>0.86982578039169312</v>
      </c>
      <c r="C21390">
        <v>0.88451463416143872</v>
      </c>
      <c r="D21390">
        <v>0.86027800793086362</v>
      </c>
      <c r="E21390">
        <v>0.88255614367279922</v>
      </c>
      <c r="F21390">
        <v>321904000</v>
      </c>
      <c r="G21390" t="s">
        <v>4</v>
      </c>
      <c r="H21390">
        <v>-1.8508258160706E-2</v>
      </c>
      <c r="I21390">
        <v>0.8392651963233948</v>
      </c>
    </row>
    <row r="21391" spans="1:9" x14ac:dyDescent="0.3">
      <c r="A21391" s="2">
        <v>42492</v>
      </c>
      <c r="B21391">
        <v>0.88133203983306885</v>
      </c>
      <c r="C21391">
        <v>0.88671797620786375</v>
      </c>
      <c r="D21391">
        <v>0.87398761297743022</v>
      </c>
      <c r="E21391">
        <v>0.87814944902546044</v>
      </c>
      <c r="F21391">
        <v>256076000</v>
      </c>
      <c r="G21391" t="s">
        <v>4</v>
      </c>
      <c r="H21391">
        <v>1.3228234550825E-2</v>
      </c>
      <c r="I21391">
        <v>0.84204163670539856</v>
      </c>
    </row>
    <row r="21392" spans="1:9" x14ac:dyDescent="0.3">
      <c r="A21392" s="2">
        <v>42493</v>
      </c>
      <c r="B21392">
        <v>0.87080508470535278</v>
      </c>
      <c r="C21392">
        <v>0.87496692105225893</v>
      </c>
      <c r="D21392">
        <v>0.8632158605866791</v>
      </c>
      <c r="E21392">
        <v>0.87129473654488543</v>
      </c>
      <c r="F21392">
        <v>224024000</v>
      </c>
      <c r="G21392" t="s">
        <v>4</v>
      </c>
      <c r="H21392">
        <v>-1.194436903679341E-2</v>
      </c>
      <c r="I21392">
        <v>0.84408065438270574</v>
      </c>
    </row>
    <row r="21393" spans="1:9" x14ac:dyDescent="0.3">
      <c r="A21393" s="2">
        <v>42494</v>
      </c>
      <c r="B21393">
        <v>0.85097509622573853</v>
      </c>
      <c r="C21393">
        <v>0.86101246219142913</v>
      </c>
      <c r="D21393">
        <v>0.84216177223152189</v>
      </c>
      <c r="E21393">
        <v>0.86027801366121803</v>
      </c>
      <c r="F21393">
        <v>525764000</v>
      </c>
      <c r="G21393" t="s">
        <v>4</v>
      </c>
      <c r="H21393">
        <v>-2.277201732960021E-2</v>
      </c>
      <c r="I21393">
        <v>0.84568404555320742</v>
      </c>
    </row>
    <row r="21394" spans="1:9" x14ac:dyDescent="0.3">
      <c r="A21394" s="2">
        <v>42495</v>
      </c>
      <c r="B21394">
        <v>0.85611623525619507</v>
      </c>
      <c r="C21394">
        <v>0.86615366026654983</v>
      </c>
      <c r="D21394">
        <v>0.84975105314434107</v>
      </c>
      <c r="E21394">
        <v>0.85807478425816908</v>
      </c>
      <c r="F21394">
        <v>246884000</v>
      </c>
      <c r="G21394" t="s">
        <v>4</v>
      </c>
      <c r="H21394">
        <v>6.0414682559555288E-3</v>
      </c>
      <c r="I21394">
        <v>0.84728293180465697</v>
      </c>
    </row>
    <row r="21395" spans="1:9" x14ac:dyDescent="0.3">
      <c r="A21395" s="2">
        <v>42496</v>
      </c>
      <c r="B21395">
        <v>0.86492949724197388</v>
      </c>
      <c r="C21395">
        <v>0.86713284282159941</v>
      </c>
      <c r="D21395">
        <v>0.85293358246621243</v>
      </c>
      <c r="E21395">
        <v>0.85464727623870451</v>
      </c>
      <c r="F21395">
        <v>183240000</v>
      </c>
      <c r="G21395" t="s">
        <v>4</v>
      </c>
      <c r="H21395">
        <v>1.0294468931711711E-2</v>
      </c>
      <c r="I21395">
        <v>0.8490239346027374</v>
      </c>
    </row>
    <row r="21396" spans="1:9" x14ac:dyDescent="0.3">
      <c r="A21396" s="2">
        <v>42499</v>
      </c>
      <c r="B21396">
        <v>0.86370539665222168</v>
      </c>
      <c r="C21396">
        <v>0.87080496797971207</v>
      </c>
      <c r="D21396">
        <v>0.85660576695641866</v>
      </c>
      <c r="E21396">
        <v>0.8671327839645705</v>
      </c>
      <c r="F21396">
        <v>333336000</v>
      </c>
      <c r="G21396" t="s">
        <v>4</v>
      </c>
      <c r="H21396">
        <v>-1.415260542802055E-3</v>
      </c>
      <c r="I21396">
        <v>0.85084290266036988</v>
      </c>
    </row>
    <row r="21397" spans="1:9" x14ac:dyDescent="0.3">
      <c r="A21397" s="2">
        <v>42500</v>
      </c>
      <c r="B21397">
        <v>0.88035297393798828</v>
      </c>
      <c r="C21397">
        <v>0.88182187128202272</v>
      </c>
      <c r="D21397">
        <v>0.86076783166640358</v>
      </c>
      <c r="E21397">
        <v>0.8690915054581615</v>
      </c>
      <c r="F21397">
        <v>269676000</v>
      </c>
      <c r="G21397" t="s">
        <v>4</v>
      </c>
      <c r="H21397">
        <v>1.9274601444304599E-2</v>
      </c>
      <c r="I21397">
        <v>0.8530951988697052</v>
      </c>
    </row>
    <row r="21398" spans="1:9" x14ac:dyDescent="0.3">
      <c r="A21398" s="2">
        <v>42501</v>
      </c>
      <c r="B21398">
        <v>0.8828008770942688</v>
      </c>
      <c r="C21398">
        <v>0.89259344557196418</v>
      </c>
      <c r="D21398">
        <v>0.87814938955686983</v>
      </c>
      <c r="E21398">
        <v>0.88304573216402982</v>
      </c>
      <c r="F21398">
        <v>328176000</v>
      </c>
      <c r="G21398" t="s">
        <v>4</v>
      </c>
      <c r="H21398">
        <v>2.7805928175952399E-3</v>
      </c>
      <c r="I21398">
        <v>0.85471586823463441</v>
      </c>
    </row>
    <row r="21399" spans="1:9" x14ac:dyDescent="0.3">
      <c r="A21399" s="2">
        <v>42502</v>
      </c>
      <c r="B21399">
        <v>0.87080508470535278</v>
      </c>
      <c r="C21399">
        <v>0.89308322195848167</v>
      </c>
      <c r="D21399">
        <v>0.85513698462847287</v>
      </c>
      <c r="E21399">
        <v>0.88916618234718159</v>
      </c>
      <c r="F21399">
        <v>670540000</v>
      </c>
      <c r="G21399" t="s">
        <v>4</v>
      </c>
      <c r="H21399">
        <v>-1.35883331113128E-2</v>
      </c>
      <c r="I21399">
        <v>0.85600359201431275</v>
      </c>
    </row>
    <row r="21400" spans="1:9" x14ac:dyDescent="0.3">
      <c r="A21400" s="2">
        <v>42503</v>
      </c>
      <c r="B21400">
        <v>1.0032497644424441</v>
      </c>
      <c r="C21400">
        <v>1.003739357920977</v>
      </c>
      <c r="D21400">
        <v>0.95477650796839963</v>
      </c>
      <c r="E21400">
        <v>0.95942793785606961</v>
      </c>
      <c r="F21400">
        <v>2110256000</v>
      </c>
      <c r="G21400" t="s">
        <v>4</v>
      </c>
      <c r="H21400">
        <v>0.15209451812273839</v>
      </c>
      <c r="I21400">
        <v>0.86008220195770269</v>
      </c>
    </row>
    <row r="21401" spans="1:9" x14ac:dyDescent="0.3">
      <c r="A21401" s="2">
        <v>42506</v>
      </c>
      <c r="B21401">
        <v>1.0328720808029179</v>
      </c>
      <c r="C21401">
        <v>1.047805846512422</v>
      </c>
      <c r="D21401">
        <v>0.9924777078522512</v>
      </c>
      <c r="E21401">
        <v>0.995660298349474</v>
      </c>
      <c r="F21401">
        <v>973032000</v>
      </c>
      <c r="G21401" t="s">
        <v>4</v>
      </c>
      <c r="H21401">
        <v>2.952636263706121E-2</v>
      </c>
      <c r="I21401">
        <v>0.86480221986770633</v>
      </c>
    </row>
    <row r="21402" spans="1:9" x14ac:dyDescent="0.3">
      <c r="A21402" s="2">
        <v>42507</v>
      </c>
      <c r="B21402">
        <v>1.0350756645202639</v>
      </c>
      <c r="C21402">
        <v>1.0424200335684839</v>
      </c>
      <c r="D21402">
        <v>1.0150008145327361</v>
      </c>
      <c r="E21402">
        <v>1.0282207722088459</v>
      </c>
      <c r="F21402">
        <v>628392000</v>
      </c>
      <c r="G21402" t="s">
        <v>4</v>
      </c>
      <c r="H21402">
        <v>2.1334526881906508E-3</v>
      </c>
      <c r="I21402">
        <v>0.86966913223266606</v>
      </c>
    </row>
    <row r="21403" spans="1:9" x14ac:dyDescent="0.3">
      <c r="A21403" s="2">
        <v>42508</v>
      </c>
      <c r="B21403">
        <v>1.0615155696868901</v>
      </c>
      <c r="C21403">
        <v>1.073511543564285</v>
      </c>
      <c r="D21403">
        <v>1.028220762342728</v>
      </c>
      <c r="E21403">
        <v>1.028220762342728</v>
      </c>
      <c r="F21403">
        <v>541072000</v>
      </c>
      <c r="G21403" t="s">
        <v>4</v>
      </c>
      <c r="H21403">
        <v>2.5543934683152299E-2</v>
      </c>
      <c r="I21403">
        <v>0.87535372495651242</v>
      </c>
    </row>
    <row r="21404" spans="1:9" x14ac:dyDescent="0.3">
      <c r="A21404" s="2">
        <v>42509</v>
      </c>
      <c r="B21404">
        <v>1.066166877746582</v>
      </c>
      <c r="C21404">
        <v>1.0737561589133171</v>
      </c>
      <c r="D21404">
        <v>1.055884716220002</v>
      </c>
      <c r="E21404">
        <v>1.057353496378125</v>
      </c>
      <c r="F21404">
        <v>398880000</v>
      </c>
      <c r="G21404" t="s">
        <v>4</v>
      </c>
      <c r="H21404">
        <v>4.3817615045103056E-3</v>
      </c>
      <c r="I21404">
        <v>0.88114113211631773</v>
      </c>
    </row>
    <row r="21405" spans="1:9" x14ac:dyDescent="0.3">
      <c r="A21405" s="2">
        <v>42510</v>
      </c>
      <c r="B21405">
        <v>1.0852630138397219</v>
      </c>
      <c r="C21405">
        <v>1.089669706932622</v>
      </c>
      <c r="D21405">
        <v>1.0710637472537221</v>
      </c>
      <c r="E21405">
        <v>1.072777441778181</v>
      </c>
      <c r="F21405">
        <v>391084000</v>
      </c>
      <c r="G21405" t="s">
        <v>4</v>
      </c>
      <c r="H21405">
        <v>1.791101983349996E-2</v>
      </c>
      <c r="I21405">
        <v>0.88733494639396671</v>
      </c>
    </row>
    <row r="21406" spans="1:9" x14ac:dyDescent="0.3">
      <c r="A21406" s="2">
        <v>42513</v>
      </c>
      <c r="B21406">
        <v>1.0869765281677251</v>
      </c>
      <c r="C21406">
        <v>1.094076101915431</v>
      </c>
      <c r="D21406">
        <v>1.080366547992504</v>
      </c>
      <c r="E21406">
        <v>1.08991432307597</v>
      </c>
      <c r="F21406">
        <v>413636000</v>
      </c>
      <c r="G21406" t="s">
        <v>4</v>
      </c>
      <c r="H21406">
        <v>1.5788931403277751E-3</v>
      </c>
      <c r="I21406">
        <v>0.89329863786697383</v>
      </c>
    </row>
    <row r="21407" spans="1:9" x14ac:dyDescent="0.3">
      <c r="A21407" s="2">
        <v>42514</v>
      </c>
      <c r="B21407">
        <v>1.1133618354797361</v>
      </c>
      <c r="C21407">
        <v>1.11679823967026</v>
      </c>
      <c r="D21407">
        <v>1.0873441324469659</v>
      </c>
      <c r="E21407">
        <v>1.0902895548732709</v>
      </c>
      <c r="F21407">
        <v>415788000</v>
      </c>
      <c r="G21407" t="s">
        <v>4</v>
      </c>
      <c r="H21407">
        <v>2.4274035941225462E-2</v>
      </c>
      <c r="I21407">
        <v>0.89975086092948908</v>
      </c>
    </row>
    <row r="21408" spans="1:9" x14ac:dyDescent="0.3">
      <c r="A21408" s="2">
        <v>42515</v>
      </c>
      <c r="B21408">
        <v>1.108698725700378</v>
      </c>
      <c r="C21408">
        <v>1.121462031719437</v>
      </c>
      <c r="D21408">
        <v>1.0998624557181971</v>
      </c>
      <c r="E21408">
        <v>1.116798581330817</v>
      </c>
      <c r="F21408">
        <v>458076000</v>
      </c>
      <c r="G21408" t="s">
        <v>4</v>
      </c>
      <c r="H21408">
        <v>-4.1883147335911586E-3</v>
      </c>
      <c r="I21408">
        <v>0.90618815898895266</v>
      </c>
    </row>
    <row r="21409" spans="1:9" x14ac:dyDescent="0.3">
      <c r="A21409" s="2">
        <v>42516</v>
      </c>
      <c r="B21409">
        <v>1.1204802989959719</v>
      </c>
      <c r="C21409">
        <v>1.1285801546049099</v>
      </c>
      <c r="D21409">
        <v>1.1074714435343369</v>
      </c>
      <c r="E21409">
        <v>1.110662299290579</v>
      </c>
      <c r="F21409">
        <v>309964000</v>
      </c>
      <c r="G21409" t="s">
        <v>4</v>
      </c>
      <c r="H21409">
        <v>1.06264876313904E-2</v>
      </c>
      <c r="I21409">
        <v>0.91239104866981502</v>
      </c>
    </row>
    <row r="21410" spans="1:9" x14ac:dyDescent="0.3">
      <c r="A21410" s="2">
        <v>42517</v>
      </c>
      <c r="B21410">
        <v>1.126616477966309</v>
      </c>
      <c r="C21410">
        <v>1.1283346219100969</v>
      </c>
      <c r="D21410">
        <v>1.1180256412075871</v>
      </c>
      <c r="E21410">
        <v>1.1217074785498009</v>
      </c>
      <c r="F21410">
        <v>277416000</v>
      </c>
      <c r="G21410" t="s">
        <v>4</v>
      </c>
      <c r="H21410">
        <v>5.4763827403616627E-3</v>
      </c>
      <c r="I21410">
        <v>0.91885375380516054</v>
      </c>
    </row>
    <row r="21411" spans="1:9" x14ac:dyDescent="0.3">
      <c r="A21411" s="2">
        <v>42521</v>
      </c>
      <c r="B21411">
        <v>1.146743178367615</v>
      </c>
      <c r="C21411">
        <v>1.1491977362488011</v>
      </c>
      <c r="D21411">
        <v>1.13078890325919</v>
      </c>
      <c r="E21411">
        <v>1.1315253174394511</v>
      </c>
      <c r="F21411">
        <v>412524000</v>
      </c>
      <c r="G21411" t="s">
        <v>4</v>
      </c>
      <c r="H21411">
        <v>1.7864731073024439E-2</v>
      </c>
      <c r="I21411">
        <v>0.9252342641353607</v>
      </c>
    </row>
    <row r="21412" spans="1:9" x14ac:dyDescent="0.3">
      <c r="A21412" s="2">
        <v>42522</v>
      </c>
      <c r="B21412">
        <v>1.1489526033401489</v>
      </c>
      <c r="C21412">
        <v>1.1599977655650939</v>
      </c>
      <c r="D21412">
        <v>1.1379073240754121</v>
      </c>
      <c r="E21412">
        <v>1.1413436123729219</v>
      </c>
      <c r="F21412">
        <v>387132000</v>
      </c>
      <c r="G21412" t="s">
        <v>4</v>
      </c>
      <c r="H21412">
        <v>1.926695544576251E-3</v>
      </c>
      <c r="I21412">
        <v>0.93161000132560734</v>
      </c>
    </row>
    <row r="21413" spans="1:9" x14ac:dyDescent="0.3">
      <c r="A21413" s="2">
        <v>42523</v>
      </c>
      <c r="B21413">
        <v>1.1570523977279661</v>
      </c>
      <c r="C21413">
        <v>1.166870397210648</v>
      </c>
      <c r="D21413">
        <v>1.143797993090538</v>
      </c>
      <c r="E21413">
        <v>1.155088704199601</v>
      </c>
      <c r="F21413">
        <v>329208000</v>
      </c>
      <c r="G21413" t="s">
        <v>4</v>
      </c>
      <c r="H21413">
        <v>7.0497202097548062E-3</v>
      </c>
      <c r="I21413">
        <v>0.93817711114883418</v>
      </c>
    </row>
    <row r="21414" spans="1:9" x14ac:dyDescent="0.3">
      <c r="A21414" s="2">
        <v>42524</v>
      </c>
      <c r="B21414">
        <v>1.1408524513244629</v>
      </c>
      <c r="C21414">
        <v>1.1472341620292441</v>
      </c>
      <c r="D21414">
        <v>1.120725589587706</v>
      </c>
      <c r="E21414">
        <v>1.1457615675956241</v>
      </c>
      <c r="F21414">
        <v>461076000</v>
      </c>
      <c r="G21414" t="s">
        <v>4</v>
      </c>
      <c r="H21414">
        <v>-1.400104821122561E-2</v>
      </c>
      <c r="I21414">
        <v>0.94413623452186579</v>
      </c>
    </row>
    <row r="21415" spans="1:9" x14ac:dyDescent="0.3">
      <c r="A21415" s="2">
        <v>42527</v>
      </c>
      <c r="B21415">
        <v>1.134961843490601</v>
      </c>
      <c r="C21415">
        <v>1.1526342660159441</v>
      </c>
      <c r="D21415">
        <v>1.129070996968891</v>
      </c>
      <c r="E21415">
        <v>1.1437979962333791</v>
      </c>
      <c r="F21415">
        <v>322512000</v>
      </c>
      <c r="G21415" t="s">
        <v>4</v>
      </c>
      <c r="H21415">
        <v>-5.1633388936699331E-3</v>
      </c>
      <c r="I21415">
        <v>0.94995306491851805</v>
      </c>
    </row>
    <row r="21416" spans="1:9" x14ac:dyDescent="0.3">
      <c r="A21416" s="2">
        <v>42528</v>
      </c>
      <c r="B21416">
        <v>1.1371709108352659</v>
      </c>
      <c r="C21416">
        <v>1.1482161901109991</v>
      </c>
      <c r="D21416">
        <v>1.1366800459465021</v>
      </c>
      <c r="E21416">
        <v>1.1418344783979</v>
      </c>
      <c r="F21416">
        <v>193400000</v>
      </c>
      <c r="G21416" t="s">
        <v>4</v>
      </c>
      <c r="H21416">
        <v>1.9463802746630949E-3</v>
      </c>
      <c r="I21416">
        <v>0.9556427085399628</v>
      </c>
    </row>
    <row r="21417" spans="1:9" x14ac:dyDescent="0.3">
      <c r="A21417" s="2">
        <v>42529</v>
      </c>
      <c r="B21417">
        <v>1.1334888935089109</v>
      </c>
      <c r="C21417">
        <v>1.141588747253123</v>
      </c>
      <c r="D21417">
        <v>1.124161760824119</v>
      </c>
      <c r="E21417">
        <v>1.1374160456710549</v>
      </c>
      <c r="F21417">
        <v>234616000</v>
      </c>
      <c r="G21417" t="s">
        <v>4</v>
      </c>
      <c r="H21417">
        <v>-3.2378750557823239E-3</v>
      </c>
      <c r="I21417">
        <v>0.96098451733589174</v>
      </c>
    </row>
    <row r="21418" spans="1:9" x14ac:dyDescent="0.3">
      <c r="A21418" s="2">
        <v>42530</v>
      </c>
      <c r="B21418">
        <v>1.1629430055618291</v>
      </c>
      <c r="C21418">
        <v>1.164661149439608</v>
      </c>
      <c r="D21418">
        <v>1.127107299494106</v>
      </c>
      <c r="E21418">
        <v>1.129561857627948</v>
      </c>
      <c r="F21418">
        <v>472168000</v>
      </c>
      <c r="G21418" t="s">
        <v>4</v>
      </c>
      <c r="H21418">
        <v>2.598535567625837E-2</v>
      </c>
      <c r="I21418">
        <v>0.96673424601554869</v>
      </c>
    </row>
    <row r="21419" spans="1:9" x14ac:dyDescent="0.3">
      <c r="A21419" s="2">
        <v>42531</v>
      </c>
      <c r="B21419">
        <v>1.133980393409729</v>
      </c>
      <c r="C21419">
        <v>1.159507247880494</v>
      </c>
      <c r="D21419">
        <v>1.132507681264121</v>
      </c>
      <c r="E21419">
        <v>1.149198379901067</v>
      </c>
      <c r="F21419">
        <v>400024000</v>
      </c>
      <c r="G21419" t="s">
        <v>4</v>
      </c>
      <c r="H21419">
        <v>-2.490458432922726E-2</v>
      </c>
      <c r="I21419">
        <v>0.97196837782859802</v>
      </c>
    </row>
    <row r="21420" spans="1:9" x14ac:dyDescent="0.3">
      <c r="A21420" s="2">
        <v>42534</v>
      </c>
      <c r="B21420">
        <v>1.148461699485779</v>
      </c>
      <c r="C21420">
        <v>1.1707976919778169</v>
      </c>
      <c r="D21420">
        <v>1.1352074102829699</v>
      </c>
      <c r="E21420">
        <v>1.1352074102829699</v>
      </c>
      <c r="F21420">
        <v>475588000</v>
      </c>
      <c r="G21420" t="s">
        <v>4</v>
      </c>
      <c r="H21420">
        <v>1.2770331974176759E-2</v>
      </c>
      <c r="I21420">
        <v>0.97723752856254575</v>
      </c>
    </row>
    <row r="21421" spans="1:9" x14ac:dyDescent="0.3">
      <c r="A21421" s="2">
        <v>42535</v>
      </c>
      <c r="B21421">
        <v>1.150671124458313</v>
      </c>
      <c r="C21421">
        <v>1.156070991117758</v>
      </c>
      <c r="D21421">
        <v>1.1329986952530571</v>
      </c>
      <c r="E21421">
        <v>1.1457621228479551</v>
      </c>
      <c r="F21421">
        <v>298344000</v>
      </c>
      <c r="G21421" t="s">
        <v>4</v>
      </c>
      <c r="H21421">
        <v>1.9238124993836701E-3</v>
      </c>
      <c r="I21421">
        <v>0.9827222347259521</v>
      </c>
    </row>
    <row r="21422" spans="1:9" x14ac:dyDescent="0.3">
      <c r="A21422" s="2">
        <v>42536</v>
      </c>
      <c r="B21422">
        <v>1.162451863288879</v>
      </c>
      <c r="C21422">
        <v>1.1725152917481201</v>
      </c>
      <c r="D21422">
        <v>1.147479436773442</v>
      </c>
      <c r="E21422">
        <v>1.1602428551275019</v>
      </c>
      <c r="F21422">
        <v>301036000</v>
      </c>
      <c r="G21422" t="s">
        <v>4</v>
      </c>
      <c r="H21422">
        <v>1.0238145878660451E-2</v>
      </c>
      <c r="I21422">
        <v>0.98846703648567202</v>
      </c>
    </row>
    <row r="21423" spans="1:9" x14ac:dyDescent="0.3">
      <c r="A21423" s="2">
        <v>42537</v>
      </c>
      <c r="B21423">
        <v>1.1671159267425539</v>
      </c>
      <c r="C21423">
        <v>1.169079503394497</v>
      </c>
      <c r="D21423">
        <v>1.142570925993772</v>
      </c>
      <c r="E21423">
        <v>1.1538616380421911</v>
      </c>
      <c r="F21423">
        <v>246456000</v>
      </c>
      <c r="G21423" t="s">
        <v>4</v>
      </c>
      <c r="H21423">
        <v>4.0122637340684886E-3</v>
      </c>
      <c r="I21423">
        <v>0.99428063869476313</v>
      </c>
    </row>
    <row r="21424" spans="1:9" x14ac:dyDescent="0.3">
      <c r="A21424" s="2">
        <v>42538</v>
      </c>
      <c r="B21424">
        <v>1.146743178367615</v>
      </c>
      <c r="C21424">
        <v>1.1688337311392429</v>
      </c>
      <c r="D21424">
        <v>1.1420796120251699</v>
      </c>
      <c r="E21424">
        <v>1.1685882987590761</v>
      </c>
      <c r="F21424">
        <v>471000000</v>
      </c>
      <c r="G21424" t="s">
        <v>4</v>
      </c>
      <c r="H21424">
        <v>-1.7455633933297191E-2</v>
      </c>
      <c r="I21424">
        <v>0.99986794948577884</v>
      </c>
    </row>
    <row r="21425" spans="1:9" x14ac:dyDescent="0.3">
      <c r="A21425" s="2">
        <v>42541</v>
      </c>
      <c r="B21425">
        <v>1.1673610210418699</v>
      </c>
      <c r="C21425">
        <v>1.1823334496055591</v>
      </c>
      <c r="D21425">
        <v>1.1644155983972651</v>
      </c>
      <c r="E21425">
        <v>1.165152012578297</v>
      </c>
      <c r="F21425">
        <v>293768000</v>
      </c>
      <c r="G21425" t="s">
        <v>4</v>
      </c>
      <c r="H21425">
        <v>1.7979477064432588E-2</v>
      </c>
      <c r="I21425">
        <v>1.005755002498627</v>
      </c>
    </row>
    <row r="21426" spans="1:9" x14ac:dyDescent="0.3">
      <c r="A21426" s="2">
        <v>42542</v>
      </c>
      <c r="B21426">
        <v>1.1602433919906621</v>
      </c>
      <c r="C21426">
        <v>1.175461257894497</v>
      </c>
      <c r="D21426">
        <v>1.158525130688167</v>
      </c>
      <c r="E21426">
        <v>1.172270401829522</v>
      </c>
      <c r="F21426">
        <v>212508000</v>
      </c>
      <c r="G21426" t="s">
        <v>4</v>
      </c>
      <c r="H21426">
        <v>-6.0971960883666743E-3</v>
      </c>
      <c r="I21426">
        <v>1.01139198422432</v>
      </c>
    </row>
    <row r="21427" spans="1:9" x14ac:dyDescent="0.3">
      <c r="A21427" s="2">
        <v>42543</v>
      </c>
      <c r="B21427">
        <v>1.159261107444763</v>
      </c>
      <c r="C21427">
        <v>1.170306383271964</v>
      </c>
      <c r="D21427">
        <v>1.157297531462979</v>
      </c>
      <c r="E21427">
        <v>1.162697394672825</v>
      </c>
      <c r="F21427">
        <v>202620000</v>
      </c>
      <c r="G21427" t="s">
        <v>4</v>
      </c>
      <c r="H21427">
        <v>-8.4661938407004644E-4</v>
      </c>
      <c r="I21427">
        <v>1.017028906345367</v>
      </c>
    </row>
    <row r="21428" spans="1:9" x14ac:dyDescent="0.3">
      <c r="A21428" s="2">
        <v>42544</v>
      </c>
      <c r="B21428">
        <v>1.1901875734329219</v>
      </c>
      <c r="C21428">
        <v>1.1914148520679839</v>
      </c>
      <c r="D21428">
        <v>1.169569737114873</v>
      </c>
      <c r="E21428">
        <v>1.170306151111802</v>
      </c>
      <c r="F21428">
        <v>297880000</v>
      </c>
      <c r="G21428" t="s">
        <v>4</v>
      </c>
      <c r="H21428">
        <v>2.6677739630485139E-2</v>
      </c>
      <c r="I21428">
        <v>1.022843692302704</v>
      </c>
    </row>
    <row r="21429" spans="1:9" x14ac:dyDescent="0.3">
      <c r="A21429" s="2">
        <v>42545</v>
      </c>
      <c r="B21429">
        <v>1.1224440336227419</v>
      </c>
      <c r="C21429">
        <v>1.1624524524291939</v>
      </c>
      <c r="D21429">
        <v>1.111889735120801</v>
      </c>
      <c r="E21429">
        <v>1.141343738385507</v>
      </c>
      <c r="F21429">
        <v>1017684000</v>
      </c>
      <c r="G21429" t="s">
        <v>4</v>
      </c>
      <c r="H21429">
        <v>-5.691837263498245E-2</v>
      </c>
      <c r="I21429">
        <v>1.027254641056061</v>
      </c>
    </row>
    <row r="21430" spans="1:9" x14ac:dyDescent="0.3">
      <c r="A21430" s="2">
        <v>42548</v>
      </c>
      <c r="B21430">
        <v>1.1104167699813841</v>
      </c>
      <c r="C21430">
        <v>1.121707480361565</v>
      </c>
      <c r="D21430">
        <v>1.093971510721734</v>
      </c>
      <c r="E21430">
        <v>1.1131166435889679</v>
      </c>
      <c r="F21430">
        <v>449088000</v>
      </c>
      <c r="G21430" t="s">
        <v>4</v>
      </c>
      <c r="H21430">
        <v>-1.0715245732598969E-2</v>
      </c>
      <c r="I21430">
        <v>1.031283054351807</v>
      </c>
    </row>
    <row r="21431" spans="1:9" x14ac:dyDescent="0.3">
      <c r="A21431" s="2">
        <v>42549</v>
      </c>
      <c r="B21431">
        <v>1.126616477966309</v>
      </c>
      <c r="C21431">
        <v>1.132752639457109</v>
      </c>
      <c r="D21431">
        <v>1.1111530654324331</v>
      </c>
      <c r="E21431">
        <v>1.1315254773828161</v>
      </c>
      <c r="F21431">
        <v>381920000</v>
      </c>
      <c r="G21431" t="s">
        <v>4</v>
      </c>
      <c r="H21431">
        <v>1.4588853863577439E-2</v>
      </c>
      <c r="I21431">
        <v>1.035713798999786</v>
      </c>
    </row>
    <row r="21432" spans="1:9" x14ac:dyDescent="0.3">
      <c r="A21432" s="2">
        <v>42550</v>
      </c>
      <c r="B21432">
        <v>1.1450251340866091</v>
      </c>
      <c r="C21432">
        <v>1.153861402778398</v>
      </c>
      <c r="D21432">
        <v>1.133488991938806</v>
      </c>
      <c r="E21432">
        <v>1.136434414836069</v>
      </c>
      <c r="F21432">
        <v>318932000</v>
      </c>
      <c r="G21432" t="s">
        <v>4</v>
      </c>
      <c r="H21432">
        <v>1.6339771768233199E-2</v>
      </c>
      <c r="I21432">
        <v>1.0408358716964721</v>
      </c>
    </row>
    <row r="21433" spans="1:9" x14ac:dyDescent="0.3">
      <c r="A21433" s="2">
        <v>42551</v>
      </c>
      <c r="B21433">
        <v>1.153861403465271</v>
      </c>
      <c r="C21433">
        <v>1.1609794112714169</v>
      </c>
      <c r="D21433">
        <v>1.137661694560453</v>
      </c>
      <c r="E21433">
        <v>1.146988711020976</v>
      </c>
      <c r="F21433">
        <v>430940000</v>
      </c>
      <c r="G21433" t="s">
        <v>4</v>
      </c>
      <c r="H21433">
        <v>7.7170964336175096E-3</v>
      </c>
      <c r="I21433">
        <v>1.0460661208629609</v>
      </c>
    </row>
    <row r="21434" spans="1:9" x14ac:dyDescent="0.3">
      <c r="A21434" s="2">
        <v>42552</v>
      </c>
      <c r="B21434">
        <v>1.145270466804504</v>
      </c>
      <c r="C21434">
        <v>1.1624520208498861</v>
      </c>
      <c r="D21434">
        <v>1.141343314643152</v>
      </c>
      <c r="E21434">
        <v>1.1474795923050569</v>
      </c>
      <c r="F21434">
        <v>218488000</v>
      </c>
      <c r="G21434" t="s">
        <v>4</v>
      </c>
      <c r="H21434">
        <v>-7.4453800386825586E-3</v>
      </c>
      <c r="I21434">
        <v>1.0511441409587861</v>
      </c>
    </row>
    <row r="21435" spans="1:9" x14ac:dyDescent="0.3">
      <c r="A21435" s="2">
        <v>42556</v>
      </c>
      <c r="B21435">
        <v>1.1622068881988521</v>
      </c>
      <c r="C21435">
        <v>1.164170464785929</v>
      </c>
      <c r="D21435">
        <v>1.12980746487283</v>
      </c>
      <c r="E21435">
        <v>1.1388890504779769</v>
      </c>
      <c r="F21435">
        <v>371084000</v>
      </c>
      <c r="G21435" t="s">
        <v>4</v>
      </c>
      <c r="H21435">
        <v>1.4788141216636189E-2</v>
      </c>
      <c r="I21435">
        <v>1.056629438400269</v>
      </c>
    </row>
    <row r="21436" spans="1:9" x14ac:dyDescent="0.3">
      <c r="A21436" s="2">
        <v>42557</v>
      </c>
      <c r="B21436">
        <v>1.169570207595825</v>
      </c>
      <c r="C21436">
        <v>1.1764429004929959</v>
      </c>
      <c r="D21436">
        <v>1.148216065730485</v>
      </c>
      <c r="E21436">
        <v>1.154106911916694</v>
      </c>
      <c r="F21436">
        <v>273104000</v>
      </c>
      <c r="G21436" t="s">
        <v>4</v>
      </c>
      <c r="H21436">
        <v>6.3356356529467028E-3</v>
      </c>
      <c r="I21436">
        <v>1.0621738636493681</v>
      </c>
    </row>
    <row r="21437" spans="1:9" x14ac:dyDescent="0.3">
      <c r="A21437" s="2">
        <v>42558</v>
      </c>
      <c r="B21437">
        <v>1.200006246566772</v>
      </c>
      <c r="C21437">
        <v>1.204178949468115</v>
      </c>
      <c r="D21437">
        <v>1.1720249567053751</v>
      </c>
      <c r="E21437">
        <v>1.1774248218955261</v>
      </c>
      <c r="F21437">
        <v>395400000</v>
      </c>
      <c r="G21437" t="s">
        <v>4</v>
      </c>
      <c r="H21437">
        <v>2.6023268011855279E-2</v>
      </c>
      <c r="I21437">
        <v>1.068312324285507</v>
      </c>
    </row>
    <row r="21438" spans="1:9" x14ac:dyDescent="0.3">
      <c r="A21438" s="2">
        <v>42559</v>
      </c>
      <c r="B21438">
        <v>1.2481141090393071</v>
      </c>
      <c r="C21438">
        <v>1.2540049542475731</v>
      </c>
      <c r="D21438">
        <v>1.2081057055859781</v>
      </c>
      <c r="E21438">
        <v>1.2127692718692289</v>
      </c>
      <c r="F21438">
        <v>481932000</v>
      </c>
      <c r="G21438" t="s">
        <v>4</v>
      </c>
      <c r="H21438">
        <v>4.0089676708076498E-2</v>
      </c>
      <c r="I21438">
        <v>1.0750065505504609</v>
      </c>
    </row>
    <row r="21439" spans="1:9" x14ac:dyDescent="0.3">
      <c r="A21439" s="2">
        <v>42562</v>
      </c>
      <c r="B21439">
        <v>1.2768323421478269</v>
      </c>
      <c r="C21439">
        <v>1.2861593616065869</v>
      </c>
      <c r="D21439">
        <v>1.264559781803414</v>
      </c>
      <c r="E21439">
        <v>1.2660324937263361</v>
      </c>
      <c r="F21439">
        <v>448776000</v>
      </c>
      <c r="G21439" t="s">
        <v>4</v>
      </c>
      <c r="H21439">
        <v>2.3009300912899319E-2</v>
      </c>
      <c r="I21439">
        <v>1.082818630933762</v>
      </c>
    </row>
    <row r="21440" spans="1:9" x14ac:dyDescent="0.3">
      <c r="A21440" s="2">
        <v>42563</v>
      </c>
      <c r="B21440">
        <v>1.2959772348403931</v>
      </c>
      <c r="C21440">
        <v>1.307758810954279</v>
      </c>
      <c r="D21440">
        <v>1.2748684069533249</v>
      </c>
      <c r="E21440">
        <v>1.291068235039625</v>
      </c>
      <c r="F21440">
        <v>436760000</v>
      </c>
      <c r="G21440" t="s">
        <v>4</v>
      </c>
      <c r="H21440">
        <v>1.499405369099693E-2</v>
      </c>
      <c r="I21440">
        <v>1.0913416600227359</v>
      </c>
    </row>
    <row r="21441" spans="1:9" x14ac:dyDescent="0.3">
      <c r="A21441" s="2">
        <v>42564</v>
      </c>
      <c r="B21441">
        <v>1.2954859733581541</v>
      </c>
      <c r="C21441">
        <v>1.3057949526428729</v>
      </c>
      <c r="D21441">
        <v>1.2935223972695571</v>
      </c>
      <c r="E21441">
        <v>1.298431396010931</v>
      </c>
      <c r="F21441">
        <v>324604000</v>
      </c>
      <c r="G21441" t="s">
        <v>4</v>
      </c>
      <c r="H21441">
        <v>-3.7906644424912089E-4</v>
      </c>
      <c r="I21441">
        <v>1.099624738693237</v>
      </c>
    </row>
    <row r="21442" spans="1:9" x14ac:dyDescent="0.3">
      <c r="A21442" s="2">
        <v>42565</v>
      </c>
      <c r="B21442">
        <v>1.308740496635437</v>
      </c>
      <c r="C21442">
        <v>1.3205221893925121</v>
      </c>
      <c r="D21442">
        <v>1.291559056431008</v>
      </c>
      <c r="E21442">
        <v>1.3023589024450659</v>
      </c>
      <c r="F21442">
        <v>316892000</v>
      </c>
      <c r="G21442" t="s">
        <v>4</v>
      </c>
      <c r="H21442">
        <v>1.0231313615016949E-2</v>
      </c>
      <c r="I21442">
        <v>1.108383446931839</v>
      </c>
    </row>
    <row r="21443" spans="1:9" x14ac:dyDescent="0.3">
      <c r="A21443" s="2">
        <v>42566</v>
      </c>
      <c r="B21443">
        <v>1.2935225963592529</v>
      </c>
      <c r="C21443">
        <v>1.2994134425714829</v>
      </c>
      <c r="D21443">
        <v>1.272413886818468</v>
      </c>
      <c r="E21443">
        <v>1.292049884806195</v>
      </c>
      <c r="F21443">
        <v>428616000</v>
      </c>
      <c r="G21443" t="s">
        <v>4</v>
      </c>
      <c r="H21443">
        <v>-1.1627897444380199E-2</v>
      </c>
      <c r="I21443">
        <v>1.1172343969345091</v>
      </c>
    </row>
    <row r="21444" spans="1:9" x14ac:dyDescent="0.3">
      <c r="A21444" s="2">
        <v>42569</v>
      </c>
      <c r="B21444">
        <v>1.3001494407653811</v>
      </c>
      <c r="C21444">
        <v>1.311440148715193</v>
      </c>
      <c r="D21444">
        <v>1.295240442397626</v>
      </c>
      <c r="E21444">
        <v>1.309476572776042</v>
      </c>
      <c r="F21444">
        <v>252992000</v>
      </c>
      <c r="G21444" t="s">
        <v>4</v>
      </c>
      <c r="H21444">
        <v>5.1230990666726317E-3</v>
      </c>
      <c r="I21444">
        <v>1.1261150610446931</v>
      </c>
    </row>
    <row r="21445" spans="1:9" x14ac:dyDescent="0.3">
      <c r="A21445" s="2">
        <v>42570</v>
      </c>
      <c r="B21445">
        <v>1.3136492967605591</v>
      </c>
      <c r="C21445">
        <v>1.3188037275798239</v>
      </c>
      <c r="D21445">
        <v>1.2969586083899209</v>
      </c>
      <c r="E21445">
        <v>1.2994131661360979</v>
      </c>
      <c r="F21445">
        <v>382652000</v>
      </c>
      <c r="G21445" t="s">
        <v>4</v>
      </c>
      <c r="H21445">
        <v>1.038331100402656E-2</v>
      </c>
      <c r="I21445">
        <v>1.1350894570350649</v>
      </c>
    </row>
    <row r="21446" spans="1:9" x14ac:dyDescent="0.3">
      <c r="A21446" s="2">
        <v>42571</v>
      </c>
      <c r="B21446">
        <v>1.3308312892913821</v>
      </c>
      <c r="C21446">
        <v>1.3379494160998251</v>
      </c>
      <c r="D21446">
        <v>1.3126679991260439</v>
      </c>
      <c r="E21446">
        <v>1.318067864569846</v>
      </c>
      <c r="F21446">
        <v>296460000</v>
      </c>
      <c r="G21446" t="s">
        <v>4</v>
      </c>
      <c r="H21446">
        <v>1.307958872523529E-2</v>
      </c>
      <c r="I21446">
        <v>1.144431974887848</v>
      </c>
    </row>
    <row r="21447" spans="1:9" x14ac:dyDescent="0.3">
      <c r="A21447" s="2">
        <v>42572</v>
      </c>
      <c r="B21447">
        <v>1.3062864542007451</v>
      </c>
      <c r="C21447">
        <v>1.3320587394165131</v>
      </c>
      <c r="D21447">
        <v>1.3018683180678019</v>
      </c>
      <c r="E21447">
        <v>1.3278860357843201</v>
      </c>
      <c r="F21447">
        <v>361308000</v>
      </c>
      <c r="G21447" t="s">
        <v>4</v>
      </c>
      <c r="H21447">
        <v>-1.8443235658898941E-2</v>
      </c>
      <c r="I21447">
        <v>1.152950644493103</v>
      </c>
    </row>
    <row r="21448" spans="1:9" x14ac:dyDescent="0.3">
      <c r="A21448" s="2">
        <v>42573</v>
      </c>
      <c r="B21448">
        <v>1.341876268386841</v>
      </c>
      <c r="C21448">
        <v>1.341876268386841</v>
      </c>
      <c r="D21448">
        <v>1.3013769940524109</v>
      </c>
      <c r="E21448">
        <v>1.310949560444165</v>
      </c>
      <c r="F21448">
        <v>315768000</v>
      </c>
      <c r="G21448" t="s">
        <v>4</v>
      </c>
      <c r="H21448">
        <v>2.7245030423186819E-2</v>
      </c>
      <c r="I21448">
        <v>1.1621321523189549</v>
      </c>
    </row>
    <row r="21449" spans="1:9" x14ac:dyDescent="0.3">
      <c r="A21449" s="2">
        <v>42576</v>
      </c>
      <c r="B21449">
        <v>1.3666666746139531</v>
      </c>
      <c r="C21449">
        <v>1.3698575300236999</v>
      </c>
      <c r="D21449">
        <v>1.34408525433571</v>
      </c>
      <c r="E21449">
        <v>1.3499761003351729</v>
      </c>
      <c r="F21449">
        <v>312528000</v>
      </c>
      <c r="G21449" t="s">
        <v>4</v>
      </c>
      <c r="H21449">
        <v>1.84744352449977E-2</v>
      </c>
      <c r="I21449">
        <v>1.172049384117126</v>
      </c>
    </row>
    <row r="21450" spans="1:9" x14ac:dyDescent="0.3">
      <c r="A21450" s="2">
        <v>42577</v>
      </c>
      <c r="B21450">
        <v>1.389984250068665</v>
      </c>
      <c r="C21450">
        <v>1.3971022567914051</v>
      </c>
      <c r="D21450">
        <v>1.3767299660802479</v>
      </c>
      <c r="E21450">
        <v>1.3786935420341331</v>
      </c>
      <c r="F21450">
        <v>514508000</v>
      </c>
      <c r="G21450" t="s">
        <v>4</v>
      </c>
      <c r="H21450">
        <v>1.706164047740355E-2</v>
      </c>
      <c r="I21450">
        <v>1.179784073829651</v>
      </c>
    </row>
    <row r="21451" spans="1:9" x14ac:dyDescent="0.3">
      <c r="A21451" s="2">
        <v>42578</v>
      </c>
      <c r="B21451">
        <v>1.375994086265564</v>
      </c>
      <c r="C21451">
        <v>1.404466358292219</v>
      </c>
      <c r="D21451">
        <v>1.367648797441144</v>
      </c>
      <c r="E21451">
        <v>1.4020117996169079</v>
      </c>
      <c r="F21451">
        <v>446676000</v>
      </c>
      <c r="G21451" t="s">
        <v>4</v>
      </c>
      <c r="H21451">
        <v>-1.0064980090536579E-2</v>
      </c>
      <c r="I21451">
        <v>1.186646513938904</v>
      </c>
    </row>
    <row r="21452" spans="1:9" x14ac:dyDescent="0.3">
      <c r="A21452" s="2">
        <v>42579</v>
      </c>
      <c r="B21452">
        <v>1.378939270973206</v>
      </c>
      <c r="C21452">
        <v>1.3892481347280921</v>
      </c>
      <c r="D21452">
        <v>1.374766568763973</v>
      </c>
      <c r="E21452">
        <v>1.379184703390258</v>
      </c>
      <c r="F21452">
        <v>221916000</v>
      </c>
      <c r="G21452" t="s">
        <v>4</v>
      </c>
      <c r="H21452">
        <v>2.1404050620847941E-3</v>
      </c>
      <c r="I21452">
        <v>1.1935237860679631</v>
      </c>
    </row>
    <row r="21453" spans="1:9" x14ac:dyDescent="0.3">
      <c r="A21453" s="2">
        <v>42580</v>
      </c>
      <c r="B21453">
        <v>1.401520729064941</v>
      </c>
      <c r="C21453">
        <v>1.4052024494979229</v>
      </c>
      <c r="D21453">
        <v>1.3593033091780919</v>
      </c>
      <c r="E21453">
        <v>1.3840937395544981</v>
      </c>
      <c r="F21453">
        <v>409588000</v>
      </c>
      <c r="G21453" t="s">
        <v>4</v>
      </c>
      <c r="H21453">
        <v>1.637596271792208E-2</v>
      </c>
      <c r="I21453">
        <v>1.2003238892555239</v>
      </c>
    </row>
    <row r="21454" spans="1:9" x14ac:dyDescent="0.3">
      <c r="A21454" s="2">
        <v>42583</v>
      </c>
      <c r="B21454">
        <v>1.392439126968384</v>
      </c>
      <c r="C21454">
        <v>1.4125661086603221</v>
      </c>
      <c r="D21454">
        <v>1.3833575414467181</v>
      </c>
      <c r="E21454">
        <v>1.4074116762767079</v>
      </c>
      <c r="F21454">
        <v>301120000</v>
      </c>
      <c r="G21454" t="s">
        <v>4</v>
      </c>
      <c r="H21454">
        <v>-6.4798200327843558E-3</v>
      </c>
      <c r="I21454">
        <v>1.20684933423996</v>
      </c>
    </row>
    <row r="21455" spans="1:9" x14ac:dyDescent="0.3">
      <c r="A21455" s="2">
        <v>42584</v>
      </c>
      <c r="B21455">
        <v>1.375503301620483</v>
      </c>
      <c r="C21455">
        <v>1.399802872133147</v>
      </c>
      <c r="D21455">
        <v>1.362249011711723</v>
      </c>
      <c r="E21455">
        <v>1.399066457671656</v>
      </c>
      <c r="F21455">
        <v>282748000</v>
      </c>
      <c r="G21455" t="s">
        <v>4</v>
      </c>
      <c r="H21455">
        <v>-1.216270429341715E-2</v>
      </c>
      <c r="I21455">
        <v>1.212654139995575</v>
      </c>
    </row>
    <row r="21456" spans="1:9" x14ac:dyDescent="0.3">
      <c r="A21456" s="2">
        <v>42585</v>
      </c>
      <c r="B21456">
        <v>1.3791847229003911</v>
      </c>
      <c r="C21456">
        <v>1.3818847136057231</v>
      </c>
      <c r="D21456">
        <v>1.3661758682943419</v>
      </c>
      <c r="E21456">
        <v>1.373784858529508</v>
      </c>
      <c r="F21456">
        <v>299828000</v>
      </c>
      <c r="G21456" t="s">
        <v>4</v>
      </c>
      <c r="H21456">
        <v>2.6764176251485861E-3</v>
      </c>
      <c r="I21456">
        <v>1.218498303890228</v>
      </c>
    </row>
    <row r="21457" spans="1:9" x14ac:dyDescent="0.3">
      <c r="A21457" s="2">
        <v>42586</v>
      </c>
      <c r="B21457">
        <v>1.4047113656997681</v>
      </c>
      <c r="C21457">
        <v>1.411093075876775</v>
      </c>
      <c r="D21457">
        <v>1.3831117942759259</v>
      </c>
      <c r="E21457">
        <v>1.3858116675540531</v>
      </c>
      <c r="F21457">
        <v>272712000</v>
      </c>
      <c r="G21457" t="s">
        <v>4</v>
      </c>
      <c r="H21457">
        <v>1.8508501707947819E-2</v>
      </c>
      <c r="I21457">
        <v>1.224325294494629</v>
      </c>
    </row>
    <row r="21458" spans="1:9" x14ac:dyDescent="0.3">
      <c r="A21458" s="2">
        <v>42587</v>
      </c>
      <c r="B21458">
        <v>1.428520202636719</v>
      </c>
      <c r="C21458">
        <v>1.4292564998647781</v>
      </c>
      <c r="D21458">
        <v>1.4140386371269029</v>
      </c>
      <c r="E21458">
        <v>1.4209112127478929</v>
      </c>
      <c r="F21458">
        <v>371588000</v>
      </c>
      <c r="G21458" t="s">
        <v>4</v>
      </c>
      <c r="H21458">
        <v>1.6949273365557179E-2</v>
      </c>
      <c r="I21458">
        <v>1.2307217240333559</v>
      </c>
    </row>
    <row r="21459" spans="1:9" x14ac:dyDescent="0.3">
      <c r="A21459" s="2">
        <v>42590</v>
      </c>
      <c r="B21459">
        <v>1.4417744874954219</v>
      </c>
      <c r="C21459">
        <v>1.451592486097548</v>
      </c>
      <c r="D21459">
        <v>1.426556507734285</v>
      </c>
      <c r="E21459">
        <v>1.4481561982907809</v>
      </c>
      <c r="F21459">
        <v>305064000</v>
      </c>
      <c r="G21459" t="s">
        <v>4</v>
      </c>
      <c r="H21459">
        <v>9.2783321049567657E-3</v>
      </c>
      <c r="I21459">
        <v>1.237147607803345</v>
      </c>
    </row>
    <row r="21460" spans="1:9" x14ac:dyDescent="0.3">
      <c r="A21460" s="2">
        <v>42591</v>
      </c>
      <c r="B21460">
        <v>1.4454561471939089</v>
      </c>
      <c r="C21460">
        <v>1.4594468472840829</v>
      </c>
      <c r="D21460">
        <v>1.4417744271321991</v>
      </c>
      <c r="E21460">
        <v>1.4488924348568071</v>
      </c>
      <c r="F21460">
        <v>372344000</v>
      </c>
      <c r="G21460" t="s">
        <v>4</v>
      </c>
      <c r="H21460">
        <v>2.5535614136729108E-3</v>
      </c>
      <c r="I21460">
        <v>1.243524401187897</v>
      </c>
    </row>
    <row r="21461" spans="1:9" x14ac:dyDescent="0.3">
      <c r="A21461" s="2">
        <v>42592</v>
      </c>
      <c r="B21461">
        <v>1.4361288547515869</v>
      </c>
      <c r="C21461">
        <v>1.4604284151393201</v>
      </c>
      <c r="D21461">
        <v>1.4314652885713439</v>
      </c>
      <c r="E21461">
        <v>1.458219406754893</v>
      </c>
      <c r="F21461">
        <v>375740000</v>
      </c>
      <c r="G21461" t="s">
        <v>4</v>
      </c>
      <c r="H21461">
        <v>-6.4528366774938561E-3</v>
      </c>
      <c r="I21461">
        <v>1.2493121147155759</v>
      </c>
    </row>
    <row r="21462" spans="1:9" x14ac:dyDescent="0.3">
      <c r="A21462" s="2">
        <v>42593</v>
      </c>
      <c r="B21462">
        <v>1.465337872505188</v>
      </c>
      <c r="C21462">
        <v>1.471474151876307</v>
      </c>
      <c r="D21462">
        <v>1.440792872060505</v>
      </c>
      <c r="E21462">
        <v>1.4437382955218261</v>
      </c>
      <c r="F21462">
        <v>681064000</v>
      </c>
      <c r="G21462" t="s">
        <v>4</v>
      </c>
      <c r="H21462">
        <v>2.0338716583097719E-2</v>
      </c>
      <c r="I21462">
        <v>1.255639820098877</v>
      </c>
    </row>
    <row r="21463" spans="1:9" x14ac:dyDescent="0.3">
      <c r="A21463" s="2">
        <v>42594</v>
      </c>
      <c r="B21463">
        <v>1.54731810092926</v>
      </c>
      <c r="C21463">
        <v>1.555663388414309</v>
      </c>
      <c r="D21463">
        <v>1.4881646742335981</v>
      </c>
      <c r="E21463">
        <v>1.5193368153523841</v>
      </c>
      <c r="F21463">
        <v>1425744000</v>
      </c>
      <c r="G21463" t="s">
        <v>4</v>
      </c>
      <c r="H21463">
        <v>5.5946297411883839E-2</v>
      </c>
      <c r="I21463">
        <v>1.2634451341629029</v>
      </c>
    </row>
    <row r="21464" spans="1:9" x14ac:dyDescent="0.3">
      <c r="A21464" s="2">
        <v>42597</v>
      </c>
      <c r="B21464">
        <v>1.5458453893661499</v>
      </c>
      <c r="C21464">
        <v>1.5586088115337751</v>
      </c>
      <c r="D21464">
        <v>1.5249821121336691</v>
      </c>
      <c r="E21464">
        <v>1.5490362449080559</v>
      </c>
      <c r="F21464">
        <v>573304000</v>
      </c>
      <c r="G21464" t="s">
        <v>4</v>
      </c>
      <c r="H21464">
        <v>-9.5178332252821018E-4</v>
      </c>
      <c r="I21464">
        <v>1.271544992923737</v>
      </c>
    </row>
    <row r="21465" spans="1:9" x14ac:dyDescent="0.3">
      <c r="A21465" s="2">
        <v>42598</v>
      </c>
      <c r="B21465">
        <v>1.536518335342407</v>
      </c>
      <c r="C21465">
        <v>1.546090784698722</v>
      </c>
      <c r="D21465">
        <v>1.531854768351508</v>
      </c>
      <c r="E21465">
        <v>1.5436363435160141</v>
      </c>
      <c r="F21465">
        <v>287652000</v>
      </c>
      <c r="G21465" t="s">
        <v>4</v>
      </c>
      <c r="H21465">
        <v>-6.0336267054281736E-3</v>
      </c>
      <c r="I21465">
        <v>1.2795761227607729</v>
      </c>
    </row>
    <row r="21466" spans="1:9" x14ac:dyDescent="0.3">
      <c r="A21466" s="2">
        <v>42599</v>
      </c>
      <c r="B21466">
        <v>1.5009281635284419</v>
      </c>
      <c r="C21466">
        <v>1.539954849120351</v>
      </c>
      <c r="D21466">
        <v>1.4889011541853829</v>
      </c>
      <c r="E21466">
        <v>1.5365185607366201</v>
      </c>
      <c r="F21466">
        <v>595212000</v>
      </c>
      <c r="G21466" t="s">
        <v>4</v>
      </c>
      <c r="H21466">
        <v>-2.316286828170766E-2</v>
      </c>
      <c r="I21466">
        <v>1.286851267814636</v>
      </c>
    </row>
    <row r="21467" spans="1:9" x14ac:dyDescent="0.3">
      <c r="A21467" s="2">
        <v>42600</v>
      </c>
      <c r="B21467">
        <v>1.5242458581924441</v>
      </c>
      <c r="C21467">
        <v>1.5267002995037839</v>
      </c>
      <c r="D21467">
        <v>1.4928281667208461</v>
      </c>
      <c r="E21467">
        <v>1.4987190131317161</v>
      </c>
      <c r="F21467">
        <v>331684000</v>
      </c>
      <c r="G21467" t="s">
        <v>4</v>
      </c>
      <c r="H21467">
        <v>1.553551677595633E-2</v>
      </c>
      <c r="I21467">
        <v>1.2946664071083069</v>
      </c>
    </row>
    <row r="21468" spans="1:9" x14ac:dyDescent="0.3">
      <c r="A21468" s="2">
        <v>42601</v>
      </c>
      <c r="B21468">
        <v>1.5281733274459841</v>
      </c>
      <c r="C21468">
        <v>1.539709473188825</v>
      </c>
      <c r="D21468">
        <v>1.516882614181104</v>
      </c>
      <c r="E21468">
        <v>1.5235097592452931</v>
      </c>
      <c r="F21468">
        <v>291560000</v>
      </c>
      <c r="G21468" t="s">
        <v>4</v>
      </c>
      <c r="H21468">
        <v>2.5766638842619209E-3</v>
      </c>
      <c r="I21468">
        <v>1.3019710135459901</v>
      </c>
    </row>
    <row r="21469" spans="1:9" x14ac:dyDescent="0.3">
      <c r="A21469" s="2">
        <v>42604</v>
      </c>
      <c r="B21469">
        <v>1.5345543622970581</v>
      </c>
      <c r="C21469">
        <v>1.5367634877026679</v>
      </c>
      <c r="D21469">
        <v>1.514672935885111</v>
      </c>
      <c r="E21469">
        <v>1.5328362186703379</v>
      </c>
      <c r="F21469">
        <v>244748000</v>
      </c>
      <c r="G21469" t="s">
        <v>4</v>
      </c>
      <c r="H21469">
        <v>4.1755962733223129E-3</v>
      </c>
      <c r="I21469">
        <v>1.309982492923736</v>
      </c>
    </row>
    <row r="21470" spans="1:9" x14ac:dyDescent="0.3">
      <c r="A21470" s="2">
        <v>42605</v>
      </c>
      <c r="B21470">
        <v>1.5469727516174321</v>
      </c>
      <c r="C21470">
        <v>1.557054727900359</v>
      </c>
      <c r="D21470">
        <v>1.5425464752290261</v>
      </c>
      <c r="E21470">
        <v>1.550169487244258</v>
      </c>
      <c r="F21470">
        <v>339764000</v>
      </c>
      <c r="G21470" t="s">
        <v>4</v>
      </c>
      <c r="H21470">
        <v>8.0925053067424368E-3</v>
      </c>
      <c r="I21470">
        <v>1.31795271396637</v>
      </c>
    </row>
    <row r="21471" spans="1:9" x14ac:dyDescent="0.3">
      <c r="A21471" s="2">
        <v>42606</v>
      </c>
      <c r="B21471">
        <v>1.5231204032897949</v>
      </c>
      <c r="C21471">
        <v>1.553120569154528</v>
      </c>
      <c r="D21471">
        <v>1.5159892768719081</v>
      </c>
      <c r="E21471">
        <v>1.552382914941151</v>
      </c>
      <c r="F21471">
        <v>298448000</v>
      </c>
      <c r="G21471" t="s">
        <v>4</v>
      </c>
      <c r="H21471">
        <v>-1.5418725573994711E-2</v>
      </c>
      <c r="I21471">
        <v>1.3254016995429989</v>
      </c>
    </row>
    <row r="21472" spans="1:9" x14ac:dyDescent="0.3">
      <c r="A21472" s="2">
        <v>42607</v>
      </c>
      <c r="B21472">
        <v>1.5130383968353269</v>
      </c>
      <c r="C21472">
        <v>1.524349915347762</v>
      </c>
      <c r="D21472">
        <v>1.494103982573876</v>
      </c>
      <c r="E21472">
        <v>1.523612261148364</v>
      </c>
      <c r="F21472">
        <v>406032000</v>
      </c>
      <c r="G21472" t="s">
        <v>4</v>
      </c>
      <c r="H21472">
        <v>-6.6193102217603217E-3</v>
      </c>
      <c r="I21472">
        <v>1.3324134302139281</v>
      </c>
    </row>
    <row r="21473" spans="1:9" x14ac:dyDescent="0.3">
      <c r="A21473" s="2">
        <v>42608</v>
      </c>
      <c r="B21473">
        <v>1.5253332853317261</v>
      </c>
      <c r="C21473">
        <v>1.53393983565387</v>
      </c>
      <c r="D21473">
        <v>1.5049233319901241</v>
      </c>
      <c r="E21473">
        <v>1.5169726196965789</v>
      </c>
      <c r="F21473">
        <v>300024000</v>
      </c>
      <c r="G21473" t="s">
        <v>4</v>
      </c>
      <c r="H21473">
        <v>8.125959342548672E-3</v>
      </c>
      <c r="I21473">
        <v>1.339577777385712</v>
      </c>
    </row>
    <row r="21474" spans="1:9" x14ac:dyDescent="0.3">
      <c r="A21474" s="2">
        <v>42611</v>
      </c>
      <c r="B21474">
        <v>1.5243494510650639</v>
      </c>
      <c r="C21474">
        <v>1.5376281606536371</v>
      </c>
      <c r="D21474">
        <v>1.5218904872272061</v>
      </c>
      <c r="E21474">
        <v>1.531480692431274</v>
      </c>
      <c r="F21474">
        <v>274652000</v>
      </c>
      <c r="G21474" t="s">
        <v>4</v>
      </c>
      <c r="H21474">
        <v>-6.449962615536764E-4</v>
      </c>
      <c r="I21474">
        <v>1.3471299028396611</v>
      </c>
    </row>
    <row r="21475" spans="1:9" x14ac:dyDescent="0.3">
      <c r="A21475" s="2">
        <v>42612</v>
      </c>
      <c r="B21475">
        <v>1.515497088432312</v>
      </c>
      <c r="C21475">
        <v>1.530497108590136</v>
      </c>
      <c r="D21475">
        <v>1.511316697279093</v>
      </c>
      <c r="E21475">
        <v>1.5223823282089599</v>
      </c>
      <c r="F21475">
        <v>285544000</v>
      </c>
      <c r="G21475" t="s">
        <v>4</v>
      </c>
      <c r="H21475">
        <v>-5.807305291163134E-3</v>
      </c>
      <c r="I21475">
        <v>1.35409262418747</v>
      </c>
    </row>
    <row r="21476" spans="1:9" x14ac:dyDescent="0.3">
      <c r="A21476" s="2">
        <v>42613</v>
      </c>
      <c r="B21476">
        <v>1.5083662271499629</v>
      </c>
      <c r="C21476">
        <v>1.5226285968953981</v>
      </c>
      <c r="D21476">
        <v>1.5039400674660679</v>
      </c>
      <c r="E21476">
        <v>1.518448321943332</v>
      </c>
      <c r="F21476">
        <v>388544000</v>
      </c>
      <c r="G21476" t="s">
        <v>4</v>
      </c>
      <c r="H21476">
        <v>-4.7052952702965056E-3</v>
      </c>
      <c r="I21476">
        <v>1.361055080890655</v>
      </c>
    </row>
    <row r="21477" spans="1:9" x14ac:dyDescent="0.3">
      <c r="A21477" s="2">
        <v>42614</v>
      </c>
      <c r="B21477">
        <v>1.5528745651245111</v>
      </c>
      <c r="C21477">
        <v>1.5585302654256949</v>
      </c>
      <c r="D21477">
        <v>1.508366147849884</v>
      </c>
      <c r="E21477">
        <v>1.50959568869987</v>
      </c>
      <c r="F21477">
        <v>428492000</v>
      </c>
      <c r="G21477" t="s">
        <v>4</v>
      </c>
      <c r="H21477">
        <v>2.9507646865473799E-2</v>
      </c>
      <c r="I21477">
        <v>1.36892735004425</v>
      </c>
    </row>
    <row r="21478" spans="1:9" x14ac:dyDescent="0.3">
      <c r="A21478" s="2">
        <v>42615</v>
      </c>
      <c r="B21478">
        <v>1.5376284122467041</v>
      </c>
      <c r="C21478">
        <v>1.557792481842575</v>
      </c>
      <c r="D21478">
        <v>1.5201694261004299</v>
      </c>
      <c r="E21478">
        <v>1.5560711716977951</v>
      </c>
      <c r="F21478">
        <v>323148000</v>
      </c>
      <c r="G21478" t="s">
        <v>4</v>
      </c>
      <c r="H21478">
        <v>-9.8180195749325572E-3</v>
      </c>
      <c r="I21478">
        <v>1.3758761668205259</v>
      </c>
    </row>
    <row r="21479" spans="1:9" x14ac:dyDescent="0.3">
      <c r="A21479" s="2">
        <v>42619</v>
      </c>
      <c r="B21479">
        <v>1.5521367788314819</v>
      </c>
      <c r="C21479">
        <v>1.5521367788314819</v>
      </c>
      <c r="D21479">
        <v>1.535169560835135</v>
      </c>
      <c r="E21479">
        <v>1.5430384580419441</v>
      </c>
      <c r="F21479">
        <v>306812000</v>
      </c>
      <c r="G21479" t="s">
        <v>4</v>
      </c>
      <c r="H21479">
        <v>9.4355479316221569E-3</v>
      </c>
      <c r="I21479">
        <v>1.384470021724701</v>
      </c>
    </row>
    <row r="21480" spans="1:9" x14ac:dyDescent="0.3">
      <c r="A21480" s="2">
        <v>42620</v>
      </c>
      <c r="B21480">
        <v>1.5292676687240601</v>
      </c>
      <c r="C21480">
        <v>1.5548415521567629</v>
      </c>
      <c r="D21480">
        <v>1.5204152337502921</v>
      </c>
      <c r="E21480">
        <v>1.5472185406130641</v>
      </c>
      <c r="F21480">
        <v>397988000</v>
      </c>
      <c r="G21480" t="s">
        <v>4</v>
      </c>
      <c r="H21480">
        <v>-1.4733952844438569E-2</v>
      </c>
      <c r="I21480">
        <v>1.392847039699554</v>
      </c>
    </row>
    <row r="21481" spans="1:9" x14ac:dyDescent="0.3">
      <c r="A21481" s="2">
        <v>42621</v>
      </c>
      <c r="B21481">
        <v>1.5403332710266111</v>
      </c>
      <c r="C21481">
        <v>1.5427923523507909</v>
      </c>
      <c r="D21481">
        <v>1.510333229306503</v>
      </c>
      <c r="E21481">
        <v>1.527792214235286</v>
      </c>
      <c r="F21481">
        <v>315808000</v>
      </c>
      <c r="G21481" t="s">
        <v>4</v>
      </c>
      <c r="H21481">
        <v>7.2358832458567779E-3</v>
      </c>
      <c r="I21481">
        <v>1.401121375560761</v>
      </c>
    </row>
    <row r="21482" spans="1:9" x14ac:dyDescent="0.3">
      <c r="A21482" s="2">
        <v>42622</v>
      </c>
      <c r="B21482">
        <v>1.4636120796203611</v>
      </c>
      <c r="C21482">
        <v>1.531972961646934</v>
      </c>
      <c r="D21482">
        <v>1.450825135175754</v>
      </c>
      <c r="E21482">
        <v>1.523366409522863</v>
      </c>
      <c r="F21482">
        <v>697760000</v>
      </c>
      <c r="G21482" t="s">
        <v>4</v>
      </c>
      <c r="H21482">
        <v>-4.9808176483207678E-2</v>
      </c>
      <c r="I21482">
        <v>1.407493114471436</v>
      </c>
    </row>
    <row r="21483" spans="1:9" x14ac:dyDescent="0.3">
      <c r="A21483" s="2">
        <v>42625</v>
      </c>
      <c r="B21483">
        <v>1.4938573837280269</v>
      </c>
      <c r="C21483">
        <v>1.4968082338575861</v>
      </c>
      <c r="D21483">
        <v>1.409512856677867</v>
      </c>
      <c r="E21483">
        <v>1.4441851698170349</v>
      </c>
      <c r="F21483">
        <v>598260000</v>
      </c>
      <c r="G21483" t="s">
        <v>4</v>
      </c>
      <c r="H21483">
        <v>2.0664836351659051E-2</v>
      </c>
      <c r="I21483">
        <v>1.414293034076691</v>
      </c>
    </row>
    <row r="21484" spans="1:9" x14ac:dyDescent="0.3">
      <c r="A21484" s="2">
        <v>42626</v>
      </c>
      <c r="B21484">
        <v>1.47221839427948</v>
      </c>
      <c r="C21484">
        <v>1.507382485830276</v>
      </c>
      <c r="D21484">
        <v>1.463857728242439</v>
      </c>
      <c r="E21484">
        <v>1.490169267103101</v>
      </c>
      <c r="F21484">
        <v>471768000</v>
      </c>
      <c r="G21484" t="s">
        <v>4</v>
      </c>
      <c r="H21484">
        <v>-1.4485311438864111E-2</v>
      </c>
      <c r="I21484">
        <v>1.4208319926261901</v>
      </c>
    </row>
    <row r="21485" spans="1:9" x14ac:dyDescent="0.3">
      <c r="A21485" s="2">
        <v>42627</v>
      </c>
      <c r="B21485">
        <v>1.4852515459060669</v>
      </c>
      <c r="C21485">
        <v>1.4901695927234191</v>
      </c>
      <c r="D21485">
        <v>1.4633662786082711</v>
      </c>
      <c r="E21485">
        <v>1.475661337023908</v>
      </c>
      <c r="F21485">
        <v>319048000</v>
      </c>
      <c r="G21485" t="s">
        <v>4</v>
      </c>
      <c r="H21485">
        <v>8.8527297833183027E-3</v>
      </c>
      <c r="I21485">
        <v>1.427292885780334</v>
      </c>
    </row>
    <row r="21486" spans="1:9" x14ac:dyDescent="0.3">
      <c r="A21486" s="2">
        <v>42628</v>
      </c>
      <c r="B21486">
        <v>1.541562557220459</v>
      </c>
      <c r="C21486">
        <v>1.5432838669610649</v>
      </c>
      <c r="D21486">
        <v>1.4842672147326841</v>
      </c>
      <c r="E21486">
        <v>1.4877099514693279</v>
      </c>
      <c r="F21486">
        <v>515212000</v>
      </c>
      <c r="G21486" t="s">
        <v>4</v>
      </c>
      <c r="H21486">
        <v>3.7913450734730507E-2</v>
      </c>
      <c r="I21486">
        <v>1.434732732772827</v>
      </c>
    </row>
    <row r="21487" spans="1:9" x14ac:dyDescent="0.3">
      <c r="A21487" s="2">
        <v>42629</v>
      </c>
      <c r="B21487">
        <v>1.545251250267029</v>
      </c>
      <c r="C21487">
        <v>1.5553332253025629</v>
      </c>
      <c r="D21487">
        <v>1.5275462641594211</v>
      </c>
      <c r="E21487">
        <v>1.546972560218085</v>
      </c>
      <c r="F21487">
        <v>902444000</v>
      </c>
      <c r="G21487" t="s">
        <v>4</v>
      </c>
      <c r="H21487">
        <v>2.3928273486486522E-3</v>
      </c>
      <c r="I21487">
        <v>1.4416376328468321</v>
      </c>
    </row>
    <row r="21488" spans="1:9" x14ac:dyDescent="0.3">
      <c r="A21488" s="2">
        <v>42632</v>
      </c>
      <c r="B21488">
        <v>1.5656613111495969</v>
      </c>
      <c r="C21488">
        <v>1.6047597906568629</v>
      </c>
      <c r="D21488">
        <v>1.554349794717941</v>
      </c>
      <c r="E21488">
        <v>1.5614809196889059</v>
      </c>
      <c r="F21488">
        <v>417128000</v>
      </c>
      <c r="G21488" t="s">
        <v>4</v>
      </c>
      <c r="H21488">
        <v>1.3208247447812351E-2</v>
      </c>
      <c r="I21488">
        <v>1.4479885768890379</v>
      </c>
    </row>
    <row r="21489" spans="1:10" x14ac:dyDescent="0.3">
      <c r="A21489" s="2">
        <v>42633</v>
      </c>
      <c r="B21489">
        <v>1.551398873329163</v>
      </c>
      <c r="C21489">
        <v>1.583612111086949</v>
      </c>
      <c r="D21489">
        <v>1.5427923233671219</v>
      </c>
      <c r="E21489">
        <v>1.583612111086949</v>
      </c>
      <c r="F21489">
        <v>331112000</v>
      </c>
      <c r="G21489" t="s">
        <v>4</v>
      </c>
      <c r="H21489">
        <v>-9.1095294485895595E-3</v>
      </c>
      <c r="I21489">
        <v>1.453479907512665</v>
      </c>
    </row>
    <row r="21490" spans="1:10" x14ac:dyDescent="0.3">
      <c r="A21490" s="2">
        <v>42634</v>
      </c>
      <c r="B21490">
        <v>1.5949233770370479</v>
      </c>
      <c r="C21490">
        <v>1.5978742272059709</v>
      </c>
      <c r="D21490">
        <v>1.5558249054373929</v>
      </c>
      <c r="E21490">
        <v>1.556070790075565</v>
      </c>
      <c r="F21490">
        <v>336212000</v>
      </c>
      <c r="G21490" t="s">
        <v>4</v>
      </c>
      <c r="H21490">
        <v>2.8055005360733579E-2</v>
      </c>
      <c r="I21490">
        <v>1.4594588303565981</v>
      </c>
    </row>
    <row r="21491" spans="1:10" x14ac:dyDescent="0.3">
      <c r="A21491" s="2">
        <v>42635</v>
      </c>
      <c r="B21491">
        <v>1.598858118057251</v>
      </c>
      <c r="C21491">
        <v>1.609186095924189</v>
      </c>
      <c r="D21491">
        <v>1.589759798162981</v>
      </c>
      <c r="E21491">
        <v>1.6042680503107991</v>
      </c>
      <c r="F21491">
        <v>308732000</v>
      </c>
      <c r="G21491" t="s">
        <v>4</v>
      </c>
      <c r="H21491">
        <v>2.4670407850642122E-3</v>
      </c>
      <c r="I21491">
        <v>1.46552627325058</v>
      </c>
    </row>
    <row r="21492" spans="1:10" x14ac:dyDescent="0.3">
      <c r="A21492" s="2">
        <v>42636</v>
      </c>
      <c r="B21492">
        <v>1.5971367359161379</v>
      </c>
      <c r="C21492">
        <v>1.6054974013562451</v>
      </c>
      <c r="D21492">
        <v>1.590005611137784</v>
      </c>
      <c r="E21492">
        <v>1.600825357901396</v>
      </c>
      <c r="F21492">
        <v>276132000</v>
      </c>
      <c r="G21492" t="s">
        <v>4</v>
      </c>
      <c r="H21492">
        <v>-1.0766322049919901E-3</v>
      </c>
      <c r="I21492">
        <v>1.471294198036194</v>
      </c>
    </row>
    <row r="21493" spans="1:10" x14ac:dyDescent="0.3">
      <c r="A21493" s="2">
        <v>42639</v>
      </c>
      <c r="B21493">
        <v>1.5821366310119629</v>
      </c>
      <c r="C21493">
        <v>1.588530101406894</v>
      </c>
      <c r="D21493">
        <v>1.562218565822574</v>
      </c>
      <c r="E21493">
        <v>1.5789398958144969</v>
      </c>
      <c r="F21493">
        <v>230040000</v>
      </c>
      <c r="G21493" t="s">
        <v>4</v>
      </c>
      <c r="H21493">
        <v>-9.3918726974685507E-3</v>
      </c>
      <c r="I21493">
        <v>1.477066478729248</v>
      </c>
    </row>
    <row r="21494" spans="1:10" x14ac:dyDescent="0.3">
      <c r="A21494" s="2">
        <v>42640</v>
      </c>
      <c r="B21494">
        <v>1.63623583316803</v>
      </c>
      <c r="C21494">
        <v>1.6386949154215249</v>
      </c>
      <c r="D21494">
        <v>1.5752520707005999</v>
      </c>
      <c r="E21494">
        <v>1.575989725023351</v>
      </c>
      <c r="F21494">
        <v>402752000</v>
      </c>
      <c r="G21494" t="s">
        <v>4</v>
      </c>
      <c r="H21494">
        <v>3.4193761205986377E-2</v>
      </c>
      <c r="I21494">
        <v>1.4837882065773009</v>
      </c>
    </row>
    <row r="21495" spans="1:10" x14ac:dyDescent="0.3">
      <c r="A21495" s="2">
        <v>42641</v>
      </c>
      <c r="B21495">
        <v>1.642136931419373</v>
      </c>
      <c r="C21495">
        <v>1.643366472092866</v>
      </c>
      <c r="D21495">
        <v>1.621235208991799</v>
      </c>
      <c r="E21495">
        <v>1.638694311337954</v>
      </c>
      <c r="F21495">
        <v>319788000</v>
      </c>
      <c r="G21495" t="s">
        <v>4</v>
      </c>
      <c r="H21495">
        <v>3.606508384501828E-3</v>
      </c>
      <c r="I21495">
        <v>1.490357959270477</v>
      </c>
    </row>
    <row r="21496" spans="1:10" x14ac:dyDescent="0.3">
      <c r="A21496" s="2">
        <v>42642</v>
      </c>
      <c r="B21496">
        <v>1.6573829650878911</v>
      </c>
      <c r="C21496">
        <v>1.662547012864247</v>
      </c>
      <c r="D21496">
        <v>1.6241861851282351</v>
      </c>
      <c r="E21496">
        <v>1.639432091988325</v>
      </c>
      <c r="F21496">
        <v>336684000</v>
      </c>
      <c r="G21496" t="s">
        <v>4</v>
      </c>
      <c r="H21496">
        <v>9.2842645316675299E-3</v>
      </c>
      <c r="I21496">
        <v>1.496888992786408</v>
      </c>
    </row>
    <row r="21497" spans="1:10" x14ac:dyDescent="0.3">
      <c r="A21497" s="2">
        <v>42643</v>
      </c>
      <c r="B21497">
        <v>1.6849241256713869</v>
      </c>
      <c r="C21497">
        <v>1.7013995729410041</v>
      </c>
      <c r="D21497">
        <v>1.6566452748906151</v>
      </c>
      <c r="E21497">
        <v>1.6664813663129381</v>
      </c>
      <c r="F21497">
        <v>429932000</v>
      </c>
      <c r="G21497" t="s">
        <v>4</v>
      </c>
      <c r="H21497">
        <v>1.6617258149528299E-2</v>
      </c>
      <c r="I21497">
        <v>1.5044617462158201</v>
      </c>
    </row>
    <row r="21498" spans="1:10" x14ac:dyDescent="0.3">
      <c r="A21498" s="2">
        <v>42646</v>
      </c>
      <c r="B21498">
        <v>1.683202862739563</v>
      </c>
      <c r="C21498">
        <v>1.7092686365365171</v>
      </c>
      <c r="D21498">
        <v>1.680252128828928</v>
      </c>
      <c r="E21498">
        <v>1.68492429029935</v>
      </c>
      <c r="F21498">
        <v>242596000</v>
      </c>
      <c r="G21498" t="s">
        <v>4</v>
      </c>
      <c r="H21498">
        <v>-1.021567028211323E-3</v>
      </c>
      <c r="I21498">
        <v>1.5112882781028749</v>
      </c>
    </row>
    <row r="21499" spans="1:10" x14ac:dyDescent="0.3">
      <c r="A21499" s="2">
        <v>42647</v>
      </c>
      <c r="B21499">
        <v>1.6795141696929929</v>
      </c>
      <c r="C21499">
        <v>1.71394048918702</v>
      </c>
      <c r="D21499">
        <v>1.666973112266473</v>
      </c>
      <c r="E21499">
        <v>1.6856617560593621</v>
      </c>
      <c r="F21499">
        <v>281624000</v>
      </c>
      <c r="G21499" t="s">
        <v>4</v>
      </c>
      <c r="H21499">
        <v>-2.1914726550347212E-3</v>
      </c>
      <c r="I21499">
        <v>1.517545228004455</v>
      </c>
    </row>
    <row r="21500" spans="1:10" x14ac:dyDescent="0.3">
      <c r="A21500" s="2">
        <v>42648</v>
      </c>
      <c r="B21500">
        <v>1.677792906761169</v>
      </c>
      <c r="C21500">
        <v>1.710989803719797</v>
      </c>
      <c r="D21500">
        <v>1.672628976280172</v>
      </c>
      <c r="E21500">
        <v>1.6937765848610129</v>
      </c>
      <c r="F21500">
        <v>305440000</v>
      </c>
      <c r="G21500" t="s">
        <v>4</v>
      </c>
      <c r="H21500">
        <v>-1.024857642099142E-3</v>
      </c>
      <c r="I21500">
        <v>1.5233014011383059</v>
      </c>
      <c r="J21500">
        <v>1.0727474483847621</v>
      </c>
    </row>
    <row r="21501" spans="1:10" x14ac:dyDescent="0.3">
      <c r="A21501" s="2">
        <v>42649</v>
      </c>
      <c r="B21501">
        <v>1.655907511711121</v>
      </c>
      <c r="C21501">
        <v>1.6679566818702809</v>
      </c>
      <c r="D21501">
        <v>1.6293499728160381</v>
      </c>
      <c r="E21501">
        <v>1.6576288217338579</v>
      </c>
      <c r="F21501">
        <v>360212000</v>
      </c>
      <c r="G21501" t="s">
        <v>4</v>
      </c>
      <c r="H21501">
        <v>-1.30441575726391E-2</v>
      </c>
      <c r="I21501">
        <v>1.528899669647217</v>
      </c>
      <c r="J21501">
        <v>1.0770144060254101</v>
      </c>
    </row>
    <row r="21502" spans="1:10" x14ac:dyDescent="0.3">
      <c r="A21502" s="2">
        <v>42650</v>
      </c>
      <c r="B21502">
        <v>1.6438581943511961</v>
      </c>
      <c r="C21502">
        <v>1.67139927146874</v>
      </c>
      <c r="D21502">
        <v>1.6391860337301769</v>
      </c>
      <c r="E21502">
        <v>1.6669729955242829</v>
      </c>
      <c r="F21502">
        <v>286260000</v>
      </c>
      <c r="G21502" t="s">
        <v>4</v>
      </c>
      <c r="H21502">
        <v>-7.2765642251801932E-3</v>
      </c>
      <c r="I21502">
        <v>1.534198048114777</v>
      </c>
      <c r="J21502">
        <v>1.0812174594402311</v>
      </c>
    </row>
    <row r="21503" spans="1:10" x14ac:dyDescent="0.3">
      <c r="A21503" s="2">
        <v>42653</v>
      </c>
      <c r="B21503">
        <v>1.650005459785461</v>
      </c>
      <c r="C21503">
        <v>1.661316973498264</v>
      </c>
      <c r="D21503">
        <v>1.634513555616774</v>
      </c>
      <c r="E21503">
        <v>1.6524644233288921</v>
      </c>
      <c r="F21503">
        <v>287876000</v>
      </c>
      <c r="G21503" t="s">
        <v>4</v>
      </c>
      <c r="H21503">
        <v>3.7395351103817198E-3</v>
      </c>
      <c r="I21503">
        <v>1.539167742729187</v>
      </c>
      <c r="J21503">
        <v>1.085435393154621</v>
      </c>
    </row>
    <row r="21504" spans="1:10" x14ac:dyDescent="0.3">
      <c r="A21504" s="2">
        <v>42654</v>
      </c>
      <c r="B21504">
        <v>1.6261535882949829</v>
      </c>
      <c r="C21504">
        <v>1.647055315013878</v>
      </c>
      <c r="D21504">
        <v>1.6136125288125509</v>
      </c>
      <c r="E21504">
        <v>1.644596350417495</v>
      </c>
      <c r="F21504">
        <v>388540000</v>
      </c>
      <c r="G21504" t="s">
        <v>4</v>
      </c>
      <c r="H21504">
        <v>-1.445563185807874E-2</v>
      </c>
      <c r="I21504">
        <v>1.5438420319557189</v>
      </c>
      <c r="J21504">
        <v>1.0895206528902051</v>
      </c>
    </row>
    <row r="21505" spans="1:10" x14ac:dyDescent="0.3">
      <c r="A21505" s="2">
        <v>42655</v>
      </c>
      <c r="B21505">
        <v>1.6335306167602539</v>
      </c>
      <c r="C21505">
        <v>1.6421371682048089</v>
      </c>
      <c r="D21505">
        <v>1.6059895348822071</v>
      </c>
      <c r="E21505">
        <v>1.6195141324744331</v>
      </c>
      <c r="F21505">
        <v>419920000</v>
      </c>
      <c r="G21505" t="s">
        <v>4</v>
      </c>
      <c r="H21505">
        <v>4.5364893687598329E-3</v>
      </c>
      <c r="I21505">
        <v>1.549002578258514</v>
      </c>
      <c r="J21505">
        <v>1.093646456599235</v>
      </c>
    </row>
    <row r="21506" spans="1:10" x14ac:dyDescent="0.3">
      <c r="A21506" s="2">
        <v>42656</v>
      </c>
      <c r="B21506">
        <v>1.606972813606262</v>
      </c>
      <c r="C21506">
        <v>1.618038444960977</v>
      </c>
      <c r="D21506">
        <v>1.5663989101426099</v>
      </c>
      <c r="E21506">
        <v>1.614349940261222</v>
      </c>
      <c r="F21506">
        <v>390116000</v>
      </c>
      <c r="G21506" t="s">
        <v>4</v>
      </c>
      <c r="H21506">
        <v>-1.6257915757136639E-2</v>
      </c>
      <c r="I21506">
        <v>1.553558340072632</v>
      </c>
      <c r="J21506">
        <v>1.097573611140251</v>
      </c>
    </row>
    <row r="21507" spans="1:10" x14ac:dyDescent="0.3">
      <c r="A21507" s="2">
        <v>42657</v>
      </c>
      <c r="B21507">
        <v>1.6227108240127559</v>
      </c>
      <c r="C21507">
        <v>1.63771084676514</v>
      </c>
      <c r="D21507">
        <v>1.613120616698412</v>
      </c>
      <c r="E21507">
        <v>1.6266452139212459</v>
      </c>
      <c r="F21507">
        <v>330636000</v>
      </c>
      <c r="G21507" t="s">
        <v>4</v>
      </c>
      <c r="H21507">
        <v>9.7935760164953312E-3</v>
      </c>
      <c r="I21507">
        <v>1.5579183292388921</v>
      </c>
      <c r="J21507">
        <v>1.101614823639393</v>
      </c>
    </row>
    <row r="21508" spans="1:10" x14ac:dyDescent="0.3">
      <c r="A21508" s="2">
        <v>42660</v>
      </c>
      <c r="B21508">
        <v>1.613366365432739</v>
      </c>
      <c r="C21508">
        <v>1.637710708735326</v>
      </c>
      <c r="D21508">
        <v>1.61115328595267</v>
      </c>
      <c r="E21508">
        <v>1.6224648025555519</v>
      </c>
      <c r="F21508">
        <v>195328000</v>
      </c>
      <c r="G21508" t="s">
        <v>4</v>
      </c>
      <c r="H21508">
        <v>-5.758548252552731E-3</v>
      </c>
      <c r="I21508">
        <v>1.5616152524948119</v>
      </c>
      <c r="J21508">
        <v>1.1056617578864101</v>
      </c>
    </row>
    <row r="21509" spans="1:10" x14ac:dyDescent="0.3">
      <c r="A21509" s="2">
        <v>42661</v>
      </c>
      <c r="B21509">
        <v>1.6379561424255371</v>
      </c>
      <c r="C21509">
        <v>1.647300461667071</v>
      </c>
      <c r="D21509">
        <v>1.629103709687268</v>
      </c>
      <c r="E21509">
        <v>1.635743063554826</v>
      </c>
      <c r="F21509">
        <v>269372000</v>
      </c>
      <c r="G21509" t="s">
        <v>4</v>
      </c>
      <c r="H21509">
        <v>1.52412852527779E-2</v>
      </c>
      <c r="I21509">
        <v>1.565538885593414</v>
      </c>
      <c r="J21509">
        <v>1.1099035990238191</v>
      </c>
    </row>
    <row r="21510" spans="1:10" x14ac:dyDescent="0.3">
      <c r="A21510" s="2">
        <v>42662</v>
      </c>
      <c r="B21510">
        <v>1.634514212608337</v>
      </c>
      <c r="C21510">
        <v>1.6421372254423441</v>
      </c>
      <c r="D21510">
        <v>1.6185305327574231</v>
      </c>
      <c r="E21510">
        <v>1.6268913170298041</v>
      </c>
      <c r="F21510">
        <v>199060000</v>
      </c>
      <c r="G21510" t="s">
        <v>4</v>
      </c>
      <c r="H21510">
        <v>-2.1013565186811518E-3</v>
      </c>
      <c r="I21510">
        <v>1.569320046901703</v>
      </c>
      <c r="J21510">
        <v>1.1140648099780079</v>
      </c>
    </row>
    <row r="21511" spans="1:10" x14ac:dyDescent="0.3">
      <c r="A21511" s="2">
        <v>42663</v>
      </c>
      <c r="B21511">
        <v>1.665497422218323</v>
      </c>
      <c r="C21511">
        <v>1.670907353643766</v>
      </c>
      <c r="D21511">
        <v>1.6303334542301351</v>
      </c>
      <c r="E21511">
        <v>1.653694138004022</v>
      </c>
      <c r="F21511">
        <v>312084000</v>
      </c>
      <c r="G21511" t="s">
        <v>4</v>
      </c>
      <c r="H21511">
        <v>1.8955607342528321E-2</v>
      </c>
      <c r="I21511">
        <v>1.573907418251038</v>
      </c>
      <c r="J21511">
        <v>1.1185468068718909</v>
      </c>
    </row>
    <row r="21512" spans="1:10" x14ac:dyDescent="0.3">
      <c r="A21512" s="2">
        <v>42664</v>
      </c>
      <c r="B21512">
        <v>1.6608253717422481</v>
      </c>
      <c r="C21512">
        <v>1.6637761048408739</v>
      </c>
      <c r="D21512">
        <v>1.645087581357535</v>
      </c>
      <c r="E21512">
        <v>1.6595958312188159</v>
      </c>
      <c r="F21512">
        <v>279508000</v>
      </c>
      <c r="G21512" t="s">
        <v>4</v>
      </c>
      <c r="H21512">
        <v>-2.805198263142072E-3</v>
      </c>
      <c r="I21512">
        <v>1.5778171682357791</v>
      </c>
      <c r="J21512">
        <v>1.1231578966975211</v>
      </c>
    </row>
    <row r="21513" spans="1:10" x14ac:dyDescent="0.3">
      <c r="A21513" s="2">
        <v>42667</v>
      </c>
      <c r="B21513">
        <v>1.738776803016663</v>
      </c>
      <c r="C21513">
        <v>1.740743997917034</v>
      </c>
      <c r="D21513">
        <v>1.6718912383603111</v>
      </c>
      <c r="E21513">
        <v>1.672137240321387</v>
      </c>
      <c r="F21513">
        <v>339836000</v>
      </c>
      <c r="G21513" t="s">
        <v>4</v>
      </c>
      <c r="H21513">
        <v>4.6935356721243597E-2</v>
      </c>
      <c r="I21513">
        <v>1.5816463422775271</v>
      </c>
      <c r="J21513">
        <v>1.128238019347191</v>
      </c>
    </row>
    <row r="21514" spans="1:10" x14ac:dyDescent="0.3">
      <c r="A21514" s="2">
        <v>42668</v>
      </c>
      <c r="B21514">
        <v>1.7673013210296631</v>
      </c>
      <c r="C21514">
        <v>1.7778751835539179</v>
      </c>
      <c r="D21514">
        <v>1.727465186869831</v>
      </c>
      <c r="E21514">
        <v>1.7358258526593471</v>
      </c>
      <c r="F21514">
        <v>397460000</v>
      </c>
      <c r="G21514" t="s">
        <v>4</v>
      </c>
      <c r="H21514">
        <v>1.6404933608219489E-2</v>
      </c>
      <c r="I21514">
        <v>1.586075460910797</v>
      </c>
      <c r="J21514">
        <v>1.1334546670317649</v>
      </c>
    </row>
    <row r="21515" spans="1:10" x14ac:dyDescent="0.3">
      <c r="A21515" s="2">
        <v>42669</v>
      </c>
      <c r="B21515">
        <v>1.7744326591491699</v>
      </c>
      <c r="C21515">
        <v>1.793858957894686</v>
      </c>
      <c r="D21515">
        <v>1.750825968655501</v>
      </c>
      <c r="E21515">
        <v>1.7525472788446319</v>
      </c>
      <c r="F21515">
        <v>333792000</v>
      </c>
      <c r="G21515" t="s">
        <v>4</v>
      </c>
      <c r="H21515">
        <v>4.0351568997594178E-3</v>
      </c>
      <c r="I21515">
        <v>1.5908337473869321</v>
      </c>
      <c r="J21515">
        <v>1.138645990490913</v>
      </c>
    </row>
    <row r="21516" spans="1:10" x14ac:dyDescent="0.3">
      <c r="A21516" s="2">
        <v>42670</v>
      </c>
      <c r="B21516">
        <v>1.738039016723633</v>
      </c>
      <c r="C21516">
        <v>1.7913998668139759</v>
      </c>
      <c r="D21516">
        <v>1.7309078913002049</v>
      </c>
      <c r="E21516">
        <v>1.787957246454013</v>
      </c>
      <c r="F21516">
        <v>388664000</v>
      </c>
      <c r="G21516" t="s">
        <v>4</v>
      </c>
      <c r="H21516">
        <v>-2.0510016110156348E-2</v>
      </c>
      <c r="I21516">
        <v>1.595575964450836</v>
      </c>
      <c r="J21516">
        <v>1.1437675511837011</v>
      </c>
    </row>
    <row r="21517" spans="1:10" x14ac:dyDescent="0.3">
      <c r="A21517" s="2">
        <v>42671</v>
      </c>
      <c r="B21517">
        <v>1.7350882291793821</v>
      </c>
      <c r="C21517">
        <v>1.772957169219207</v>
      </c>
      <c r="D21517">
        <v>1.7318914936221299</v>
      </c>
      <c r="E21517">
        <v>1.746399745977701</v>
      </c>
      <c r="F21517">
        <v>290856000</v>
      </c>
      <c r="G21517" t="s">
        <v>4</v>
      </c>
      <c r="H21517">
        <v>-1.697768298558056E-3</v>
      </c>
      <c r="I21517">
        <v>1.5997928118705751</v>
      </c>
      <c r="J21517">
        <v>1.1489463159441951</v>
      </c>
    </row>
    <row r="21518" spans="1:10" x14ac:dyDescent="0.3">
      <c r="A21518" s="2">
        <v>42674</v>
      </c>
      <c r="B21518">
        <v>1.7498422861099241</v>
      </c>
      <c r="C21518">
        <v>1.7613996870749311</v>
      </c>
      <c r="D21518">
        <v>1.739760193252599</v>
      </c>
      <c r="E21518">
        <v>1.7407438492465059</v>
      </c>
      <c r="F21518">
        <v>252388000</v>
      </c>
      <c r="G21518" t="s">
        <v>4</v>
      </c>
      <c r="H21518">
        <v>8.5033467937938312E-3</v>
      </c>
      <c r="I21518">
        <v>1.604226191043854</v>
      </c>
      <c r="J21518">
        <v>1.154389112889767</v>
      </c>
    </row>
    <row r="21519" spans="1:10" x14ac:dyDescent="0.3">
      <c r="A21519" s="2">
        <v>42675</v>
      </c>
      <c r="B21519">
        <v>1.697956800460815</v>
      </c>
      <c r="C21519">
        <v>1.7658258955442081</v>
      </c>
      <c r="D21519">
        <v>1.679268158080411</v>
      </c>
      <c r="E21519">
        <v>1.7562356896788081</v>
      </c>
      <c r="F21519">
        <v>473224000</v>
      </c>
      <c r="G21519" t="s">
        <v>4</v>
      </c>
      <c r="H21519">
        <v>-2.9651521203351131E-2</v>
      </c>
      <c r="I21519">
        <v>1.607494239807129</v>
      </c>
      <c r="J21519">
        <v>1.159545651376247</v>
      </c>
    </row>
    <row r="21520" spans="1:10" x14ac:dyDescent="0.3">
      <c r="A21520" s="2">
        <v>42676</v>
      </c>
      <c r="B21520">
        <v>1.690825223922729</v>
      </c>
      <c r="C21520">
        <v>1.7341040840880571</v>
      </c>
      <c r="D21520">
        <v>1.6878743738935491</v>
      </c>
      <c r="E21520">
        <v>1.710989287618516</v>
      </c>
      <c r="F21520">
        <v>295848000</v>
      </c>
      <c r="G21520" t="s">
        <v>4</v>
      </c>
      <c r="H21520">
        <v>-4.2000930389691771E-3</v>
      </c>
      <c r="I21520">
        <v>1.6103712892532349</v>
      </c>
      <c r="J21520">
        <v>1.1646482375264171</v>
      </c>
    </row>
    <row r="21521" spans="1:10" x14ac:dyDescent="0.3">
      <c r="A21521" s="2">
        <v>42677</v>
      </c>
      <c r="B21521">
        <v>1.6711535453796389</v>
      </c>
      <c r="C21521">
        <v>1.7001700505655819</v>
      </c>
      <c r="D21521">
        <v>1.6386944198842399</v>
      </c>
      <c r="E21521">
        <v>1.6986946251107491</v>
      </c>
      <c r="F21521">
        <v>309664000</v>
      </c>
      <c r="G21521" t="s">
        <v>4</v>
      </c>
      <c r="H21521">
        <v>-1.1634365435743921E-2</v>
      </c>
      <c r="I21521">
        <v>1.613331952095032</v>
      </c>
      <c r="J21521">
        <v>1.169613437056541</v>
      </c>
    </row>
    <row r="21522" spans="1:10" x14ac:dyDescent="0.3">
      <c r="A21522" s="2">
        <v>42678</v>
      </c>
      <c r="B21522">
        <v>1.6615632772445681</v>
      </c>
      <c r="C21522">
        <v>1.690088011978248</v>
      </c>
      <c r="D21522">
        <v>1.6372189340212471</v>
      </c>
      <c r="E21522">
        <v>1.660087851844174</v>
      </c>
      <c r="F21522">
        <v>328780000</v>
      </c>
      <c r="G21522" t="s">
        <v>4</v>
      </c>
      <c r="H21522">
        <v>-5.7387115394547106E-3</v>
      </c>
      <c r="I21522">
        <v>1.616302449703217</v>
      </c>
      <c r="J21522">
        <v>1.1744514092803</v>
      </c>
    </row>
    <row r="21523" spans="1:10" x14ac:dyDescent="0.3">
      <c r="A21523" s="2">
        <v>42681</v>
      </c>
      <c r="B21523">
        <v>1.7525472640991211</v>
      </c>
      <c r="C21523">
        <v>1.7636128965106921</v>
      </c>
      <c r="D21523">
        <v>1.7090225058165229</v>
      </c>
      <c r="E21523">
        <v>1.710252046585689</v>
      </c>
      <c r="F21523">
        <v>487580000</v>
      </c>
      <c r="G21523" t="s">
        <v>4</v>
      </c>
      <c r="H21523">
        <v>5.4758063144868752E-2</v>
      </c>
      <c r="I21523">
        <v>1.620846729278564</v>
      </c>
      <c r="J21523">
        <v>1.179747961461544</v>
      </c>
    </row>
    <row r="21524" spans="1:10" x14ac:dyDescent="0.3">
      <c r="A21524" s="2">
        <v>42682</v>
      </c>
      <c r="B21524">
        <v>1.7498422861099241</v>
      </c>
      <c r="C21524">
        <v>1.764842307170426</v>
      </c>
      <c r="D21524">
        <v>1.7336127243709021</v>
      </c>
      <c r="E21524">
        <v>1.759186490402503</v>
      </c>
      <c r="F21524">
        <v>429884000</v>
      </c>
      <c r="G21524" t="s">
        <v>4</v>
      </c>
      <c r="H21524">
        <v>-1.54345508655207E-3</v>
      </c>
      <c r="I21524">
        <v>1.6253565859794621</v>
      </c>
      <c r="J21524">
        <v>1.184996837675572</v>
      </c>
    </row>
    <row r="21525" spans="1:10" x14ac:dyDescent="0.3">
      <c r="A21525" s="2">
        <v>42683</v>
      </c>
      <c r="B21525">
        <v>1.7203342914581301</v>
      </c>
      <c r="C21525">
        <v>1.7434492159557089</v>
      </c>
      <c r="D21525">
        <v>1.6898424729604791</v>
      </c>
      <c r="E21525">
        <v>1.7023834155460129</v>
      </c>
      <c r="F21525">
        <v>456532000</v>
      </c>
      <c r="G21525" t="s">
        <v>4</v>
      </c>
      <c r="H21525">
        <v>-1.6863230981458029E-2</v>
      </c>
      <c r="I21525">
        <v>1.6294533300399781</v>
      </c>
      <c r="J21525">
        <v>1.1901396399736399</v>
      </c>
    </row>
    <row r="21526" spans="1:10" x14ac:dyDescent="0.3">
      <c r="A21526" s="2">
        <v>42684</v>
      </c>
      <c r="B21526">
        <v>1.666481494903564</v>
      </c>
      <c r="C21526">
        <v>1.75820317761247</v>
      </c>
      <c r="D21526">
        <v>1.6416453797340911</v>
      </c>
      <c r="E21526">
        <v>1.7579572928962579</v>
      </c>
      <c r="F21526">
        <v>869280000</v>
      </c>
      <c r="G21526" t="s">
        <v>4</v>
      </c>
      <c r="H21526">
        <v>-3.1303681396085407E-2</v>
      </c>
      <c r="I21526">
        <v>1.6326156353950501</v>
      </c>
      <c r="J21526">
        <v>1.19505098849535</v>
      </c>
    </row>
    <row r="21527" spans="1:10" x14ac:dyDescent="0.3">
      <c r="A21527" s="2">
        <v>42685</v>
      </c>
      <c r="B21527">
        <v>2.1632034778594971</v>
      </c>
      <c r="C21527">
        <v>2.1828756518438341</v>
      </c>
      <c r="D21527">
        <v>1.930333889671866</v>
      </c>
      <c r="E21527">
        <v>1.955170108994186</v>
      </c>
      <c r="F21527">
        <v>2175344000</v>
      </c>
      <c r="G21527" t="s">
        <v>4</v>
      </c>
      <c r="H21527">
        <v>0.29806630585158511</v>
      </c>
      <c r="I21527">
        <v>1.6448222136497499</v>
      </c>
      <c r="J21527">
        <v>1.2022947132587429</v>
      </c>
    </row>
    <row r="21528" spans="1:10" x14ac:dyDescent="0.3">
      <c r="A21528" s="2">
        <v>42688</v>
      </c>
      <c r="B21528">
        <v>2.0567283630371089</v>
      </c>
      <c r="C21528">
        <v>2.1686139694950182</v>
      </c>
      <c r="D21528">
        <v>2.0562365937367448</v>
      </c>
      <c r="E21528">
        <v>2.1661548884823261</v>
      </c>
      <c r="F21528">
        <v>1348796000</v>
      </c>
      <c r="G21528" t="s">
        <v>4</v>
      </c>
      <c r="H21528">
        <v>-4.9221035335864638E-2</v>
      </c>
      <c r="I21528">
        <v>1.655204212665558</v>
      </c>
      <c r="J21528">
        <v>1.209004842638969</v>
      </c>
    </row>
    <row r="21529" spans="1:10" x14ac:dyDescent="0.3">
      <c r="A21529" s="2">
        <v>42689</v>
      </c>
      <c r="B21529">
        <v>2.119434118270874</v>
      </c>
      <c r="C21529">
        <v>2.1504177035114118</v>
      </c>
      <c r="D21529">
        <v>2.063859950493721</v>
      </c>
      <c r="E21529">
        <v>2.0727125039242771</v>
      </c>
      <c r="F21529">
        <v>626092000</v>
      </c>
      <c r="G21529" t="s">
        <v>4</v>
      </c>
      <c r="H21529">
        <v>3.0488107404309291E-2</v>
      </c>
      <c r="I21529">
        <v>1.6665501594543459</v>
      </c>
      <c r="J21529">
        <v>1.216179734170437</v>
      </c>
    </row>
    <row r="21530" spans="1:10" x14ac:dyDescent="0.3">
      <c r="A21530" s="2">
        <v>42690</v>
      </c>
      <c r="B21530">
        <v>2.2532045841217041</v>
      </c>
      <c r="C21530">
        <v>2.276073382915659</v>
      </c>
      <c r="D21530">
        <v>2.1233680969997089</v>
      </c>
      <c r="E21530">
        <v>2.1477124383350832</v>
      </c>
      <c r="F21530">
        <v>987984000</v>
      </c>
      <c r="G21530" t="s">
        <v>4</v>
      </c>
      <c r="H21530">
        <v>6.311612363774044E-2</v>
      </c>
      <c r="I21530">
        <v>1.6810288977622989</v>
      </c>
      <c r="J21530">
        <v>1.2240064036846161</v>
      </c>
    </row>
    <row r="21531" spans="1:10" x14ac:dyDescent="0.3">
      <c r="A21531" s="2">
        <v>42691</v>
      </c>
      <c r="B21531">
        <v>2.271894216537476</v>
      </c>
      <c r="C21531">
        <v>2.330910784679344</v>
      </c>
      <c r="D21531">
        <v>2.2291069818491751</v>
      </c>
      <c r="E21531">
        <v>2.2699269037950152</v>
      </c>
      <c r="F21531">
        <v>832988000</v>
      </c>
      <c r="G21531" t="s">
        <v>4</v>
      </c>
      <c r="H21531">
        <v>8.2946895046625002E-3</v>
      </c>
      <c r="I21531">
        <v>1.695660116672516</v>
      </c>
      <c r="J21531">
        <v>1.231925302445888</v>
      </c>
    </row>
    <row r="21532" spans="1:10" x14ac:dyDescent="0.3">
      <c r="A21532" s="2">
        <v>42692</v>
      </c>
      <c r="B21532">
        <v>2.295747041702271</v>
      </c>
      <c r="C21532">
        <v>2.3195993921026461</v>
      </c>
      <c r="D21532">
        <v>2.2573861980000882</v>
      </c>
      <c r="E21532">
        <v>2.271894456790875</v>
      </c>
      <c r="F21532">
        <v>576060000</v>
      </c>
      <c r="G21532" t="s">
        <v>4</v>
      </c>
      <c r="H21532">
        <v>1.0499091459085451E-2</v>
      </c>
      <c r="I21532">
        <v>1.712302815914154</v>
      </c>
      <c r="J21532">
        <v>1.240180559754372</v>
      </c>
    </row>
    <row r="21533" spans="1:10" x14ac:dyDescent="0.3">
      <c r="A21533" s="2">
        <v>42695</v>
      </c>
      <c r="B21533">
        <v>2.2864010334014888</v>
      </c>
      <c r="C21533">
        <v>2.320089689257518</v>
      </c>
      <c r="D21533">
        <v>2.272138552653503</v>
      </c>
      <c r="E21533">
        <v>2.3136962200110398</v>
      </c>
      <c r="F21533">
        <v>436436000</v>
      </c>
      <c r="G21533" t="s">
        <v>4</v>
      </c>
      <c r="H21533">
        <v>-4.0710096238875124E-3</v>
      </c>
      <c r="I21533">
        <v>1.728153688907623</v>
      </c>
      <c r="J21533">
        <v>1.248536661565304</v>
      </c>
    </row>
    <row r="21534" spans="1:10" x14ac:dyDescent="0.3">
      <c r="A21534" s="2">
        <v>42696</v>
      </c>
      <c r="B21534">
        <v>2.3028771877288818</v>
      </c>
      <c r="C21534">
        <v>2.3050902673974609</v>
      </c>
      <c r="D21534">
        <v>2.2716476013788718</v>
      </c>
      <c r="E21534">
        <v>2.294270636511667</v>
      </c>
      <c r="F21534">
        <v>330368000</v>
      </c>
      <c r="G21534" t="s">
        <v>4</v>
      </c>
      <c r="H21534">
        <v>7.2061524145137223E-3</v>
      </c>
      <c r="I21534">
        <v>1.744766864776611</v>
      </c>
      <c r="J21534">
        <v>1.2569422131776811</v>
      </c>
    </row>
    <row r="21535" spans="1:10" x14ac:dyDescent="0.3">
      <c r="A21535" s="2">
        <v>42697</v>
      </c>
      <c r="B21535">
        <v>2.314205646514893</v>
      </c>
      <c r="C21535">
        <v>2.345728122432591</v>
      </c>
      <c r="D21535">
        <v>2.2846531932321632</v>
      </c>
      <c r="E21535">
        <v>2.308048738625561</v>
      </c>
      <c r="F21535">
        <v>443236000</v>
      </c>
      <c r="G21535" t="s">
        <v>4</v>
      </c>
      <c r="H21535">
        <v>4.9192631054646441E-3</v>
      </c>
      <c r="I21535">
        <v>1.761345946788788</v>
      </c>
      <c r="J21535">
        <v>1.265411725640297</v>
      </c>
    </row>
    <row r="21536" spans="1:10" x14ac:dyDescent="0.3">
      <c r="A21536" s="2">
        <v>42699</v>
      </c>
      <c r="B21536">
        <v>2.3188848495483398</v>
      </c>
      <c r="C21536">
        <v>2.3420342600124009</v>
      </c>
      <c r="D21536">
        <v>2.3004143603681402</v>
      </c>
      <c r="E21536">
        <v>2.325287892965763</v>
      </c>
      <c r="F21536">
        <v>195564000</v>
      </c>
      <c r="G21536" t="s">
        <v>4</v>
      </c>
      <c r="H21536">
        <v>2.021947807660851E-3</v>
      </c>
      <c r="I21536">
        <v>1.776892392635345</v>
      </c>
      <c r="J21536">
        <v>1.273920488059521</v>
      </c>
    </row>
    <row r="21537" spans="1:10" x14ac:dyDescent="0.3">
      <c r="A21537" s="2">
        <v>42702</v>
      </c>
      <c r="B21537">
        <v>2.3176529407501221</v>
      </c>
      <c r="C21537">
        <v>2.3331679226647601</v>
      </c>
      <c r="D21537">
        <v>2.3050929921756289</v>
      </c>
      <c r="E21537">
        <v>2.3117424043458872</v>
      </c>
      <c r="F21537">
        <v>278736000</v>
      </c>
      <c r="G21537" t="s">
        <v>4</v>
      </c>
      <c r="H21537">
        <v>-5.3125052693225872E-4</v>
      </c>
      <c r="I21537">
        <v>1.7923404264450069</v>
      </c>
      <c r="J21537">
        <v>1.2823706477880481</v>
      </c>
    </row>
    <row r="21538" spans="1:10" x14ac:dyDescent="0.3">
      <c r="A21538" s="2">
        <v>42703</v>
      </c>
      <c r="B21538">
        <v>2.2964744567871089</v>
      </c>
      <c r="C21538">
        <v>2.3257807800715971</v>
      </c>
      <c r="D21538">
        <v>2.2787430754950129</v>
      </c>
      <c r="E21538">
        <v>2.3149447141344779</v>
      </c>
      <c r="F21538">
        <v>444568000</v>
      </c>
      <c r="G21538" t="s">
        <v>4</v>
      </c>
      <c r="H21538">
        <v>-9.1379013616068594E-3</v>
      </c>
      <c r="I21538">
        <v>1.806956689357758</v>
      </c>
      <c r="J21538">
        <v>1.29056124150753</v>
      </c>
    </row>
    <row r="21539" spans="1:10" x14ac:dyDescent="0.3">
      <c r="A21539" s="2">
        <v>42704</v>
      </c>
      <c r="B21539">
        <v>2.2706160545349121</v>
      </c>
      <c r="C21539">
        <v>2.3188851390255998</v>
      </c>
      <c r="D21539">
        <v>2.2681532910218438</v>
      </c>
      <c r="E21539">
        <v>2.3050938042696489</v>
      </c>
      <c r="F21539">
        <v>440500000</v>
      </c>
      <c r="G21539" t="s">
        <v>4</v>
      </c>
      <c r="H21539">
        <v>-1.126004348786647E-2</v>
      </c>
      <c r="I21539">
        <v>1.8213410329818731</v>
      </c>
      <c r="J21539">
        <v>1.2985408282279971</v>
      </c>
    </row>
    <row r="21540" spans="1:10" x14ac:dyDescent="0.3">
      <c r="A21540" s="2">
        <v>42705</v>
      </c>
      <c r="B21540">
        <v>2.1583163738250728</v>
      </c>
      <c r="C21540">
        <v>2.26987701649414</v>
      </c>
      <c r="D21540">
        <v>2.0876367570516252</v>
      </c>
      <c r="E21540">
        <v>2.268153129130448</v>
      </c>
      <c r="F21540">
        <v>1035524000</v>
      </c>
      <c r="G21540" t="s">
        <v>4</v>
      </c>
      <c r="H21540">
        <v>-4.945780264591737E-2</v>
      </c>
      <c r="I21540">
        <v>1.832608892917633</v>
      </c>
      <c r="J21540">
        <v>1.30566864490509</v>
      </c>
    </row>
    <row r="21541" spans="1:10" x14ac:dyDescent="0.3">
      <c r="A21541" s="2">
        <v>42706</v>
      </c>
      <c r="B21541">
        <v>2.1782646179199219</v>
      </c>
      <c r="C21541">
        <v>2.1868840556755762</v>
      </c>
      <c r="D21541">
        <v>2.0962564217954509</v>
      </c>
      <c r="E21541">
        <v>2.1240849929188741</v>
      </c>
      <c r="F21541">
        <v>478292000</v>
      </c>
      <c r="G21541" t="s">
        <v>4</v>
      </c>
      <c r="H21541">
        <v>9.2425023211475388E-3</v>
      </c>
      <c r="I21541">
        <v>1.844197022914887</v>
      </c>
      <c r="J21541">
        <v>1.312847417891025</v>
      </c>
    </row>
    <row r="21542" spans="1:10" x14ac:dyDescent="0.3">
      <c r="A21542" s="2">
        <v>42709</v>
      </c>
      <c r="B21542">
        <v>2.2627346515655522</v>
      </c>
      <c r="C21542">
        <v>2.280712397638935</v>
      </c>
      <c r="D21542">
        <v>2.1918086784683148</v>
      </c>
      <c r="E21542">
        <v>2.216189467041616</v>
      </c>
      <c r="F21542">
        <v>602284000</v>
      </c>
      <c r="G21542" t="s">
        <v>4</v>
      </c>
      <c r="H21542">
        <v>3.877859143040796E-2</v>
      </c>
      <c r="I21542">
        <v>1.8575089812278749</v>
      </c>
      <c r="J21542">
        <v>1.3203168201446529</v>
      </c>
    </row>
    <row r="21543" spans="1:10" x14ac:dyDescent="0.3">
      <c r="A21543" s="2">
        <v>42710</v>
      </c>
      <c r="B21543">
        <v>2.2999215126037602</v>
      </c>
      <c r="C21543">
        <v>2.3082948123126279</v>
      </c>
      <c r="D21543">
        <v>2.255100215348623</v>
      </c>
      <c r="E21543">
        <v>2.270861568713439</v>
      </c>
      <c r="F21543">
        <v>498796000</v>
      </c>
      <c r="G21543" t="s">
        <v>4</v>
      </c>
      <c r="H21543">
        <v>1.6434477198852711E-2</v>
      </c>
      <c r="I21543">
        <v>1.8718646788597111</v>
      </c>
      <c r="J21543">
        <v>1.327962400019169</v>
      </c>
    </row>
    <row r="21544" spans="1:10" x14ac:dyDescent="0.3">
      <c r="A21544" s="2">
        <v>42711</v>
      </c>
      <c r="B21544">
        <v>2.3412959575653081</v>
      </c>
      <c r="C21544">
        <v>2.3469601264360418</v>
      </c>
      <c r="D21544">
        <v>2.2681535634488679</v>
      </c>
      <c r="E21544">
        <v>2.2863776868275898</v>
      </c>
      <c r="F21544">
        <v>480804000</v>
      </c>
      <c r="G21544" t="s">
        <v>4</v>
      </c>
      <c r="H21544">
        <v>1.798950300469504E-2</v>
      </c>
      <c r="I21544">
        <v>1.8859658813476561</v>
      </c>
      <c r="J21544">
        <v>1.335788020193577</v>
      </c>
    </row>
    <row r="21545" spans="1:10" x14ac:dyDescent="0.3">
      <c r="A21545" s="2">
        <v>42712</v>
      </c>
      <c r="B21545">
        <v>2.302138090133667</v>
      </c>
      <c r="C21545">
        <v>2.3794671115208219</v>
      </c>
      <c r="D21545">
        <v>2.2915486318256062</v>
      </c>
      <c r="E21545">
        <v>2.3442504925654339</v>
      </c>
      <c r="F21545">
        <v>381544000</v>
      </c>
      <c r="G21545" t="s">
        <v>4</v>
      </c>
      <c r="H21545">
        <v>-1.6724868680148001E-2</v>
      </c>
      <c r="I21545">
        <v>1.899165904521942</v>
      </c>
      <c r="J21545">
        <v>1.3434093138575549</v>
      </c>
    </row>
    <row r="21546" spans="1:10" x14ac:dyDescent="0.3">
      <c r="A21546" s="2">
        <v>42713</v>
      </c>
      <c r="B21546">
        <v>2.261257410049438</v>
      </c>
      <c r="C21546">
        <v>2.321593698114655</v>
      </c>
      <c r="D21546">
        <v>2.2339213496974479</v>
      </c>
      <c r="E21546">
        <v>2.3198698108802782</v>
      </c>
      <c r="F21546">
        <v>382312000</v>
      </c>
      <c r="G21546" t="s">
        <v>4</v>
      </c>
      <c r="H21546">
        <v>-1.775770109509589E-2</v>
      </c>
      <c r="I21546">
        <v>1.911243393421173</v>
      </c>
      <c r="J21546">
        <v>1.35085181593895</v>
      </c>
    </row>
    <row r="21547" spans="1:10" x14ac:dyDescent="0.3">
      <c r="A21547" s="2">
        <v>42716</v>
      </c>
      <c r="B21547">
        <v>2.2063391208648682</v>
      </c>
      <c r="C21547">
        <v>2.2152049281076329</v>
      </c>
      <c r="D21547">
        <v>2.155853645930689</v>
      </c>
      <c r="E21547">
        <v>2.2127421647298582</v>
      </c>
      <c r="F21547">
        <v>601332000</v>
      </c>
      <c r="G21547" t="s">
        <v>4</v>
      </c>
      <c r="H21547">
        <v>-2.428661546469835E-2</v>
      </c>
      <c r="I21547">
        <v>1.9216716933250431</v>
      </c>
      <c r="J21547">
        <v>1.3580448207259179</v>
      </c>
    </row>
    <row r="21548" spans="1:10" x14ac:dyDescent="0.3">
      <c r="A21548" s="2">
        <v>42717</v>
      </c>
      <c r="B21548">
        <v>2.24524974822998</v>
      </c>
      <c r="C21548">
        <v>2.2728321796259272</v>
      </c>
      <c r="D21548">
        <v>2.2176675516960609</v>
      </c>
      <c r="E21548">
        <v>2.2186525630402651</v>
      </c>
      <c r="F21548">
        <v>387796000</v>
      </c>
      <c r="G21548" t="s">
        <v>4</v>
      </c>
      <c r="H21548">
        <v>1.7635832586723851E-2</v>
      </c>
      <c r="I21548">
        <v>1.932912631034851</v>
      </c>
      <c r="J21548">
        <v>1.365262232422829</v>
      </c>
    </row>
    <row r="21549" spans="1:10" x14ac:dyDescent="0.3">
      <c r="A21549" s="2">
        <v>42718</v>
      </c>
      <c r="B21549">
        <v>2.375280618667603</v>
      </c>
      <c r="C21549">
        <v>2.3915344784029808</v>
      </c>
      <c r="D21549">
        <v>2.255100322887587</v>
      </c>
      <c r="E21549">
        <v>2.278988606871704</v>
      </c>
      <c r="F21549">
        <v>983980000</v>
      </c>
      <c r="G21549" t="s">
        <v>4</v>
      </c>
      <c r="H21549">
        <v>5.7913766849380773E-2</v>
      </c>
      <c r="I21549">
        <v>1.946827960014343</v>
      </c>
      <c r="J21549">
        <v>1.37310654103756</v>
      </c>
    </row>
    <row r="21550" spans="1:10" x14ac:dyDescent="0.3">
      <c r="A21550" s="2">
        <v>42719</v>
      </c>
      <c r="B21550">
        <v>2.430937528610229</v>
      </c>
      <c r="C21550">
        <v>2.4612288526525901</v>
      </c>
      <c r="D21550">
        <v>2.3789743152404119</v>
      </c>
      <c r="E21550">
        <v>2.3863623685871889</v>
      </c>
      <c r="F21550">
        <v>746548000</v>
      </c>
      <c r="G21550" t="s">
        <v>4</v>
      </c>
      <c r="H21550">
        <v>2.3431719816687121E-2</v>
      </c>
      <c r="I21550">
        <v>1.961890852451325</v>
      </c>
      <c r="J21550">
        <v>1.3812646323442459</v>
      </c>
    </row>
    <row r="21551" spans="1:10" x14ac:dyDescent="0.3">
      <c r="A21551" s="2">
        <v>42720</v>
      </c>
      <c r="B21551">
        <v>2.472804069519043</v>
      </c>
      <c r="C21551">
        <v>2.4799457541314198</v>
      </c>
      <c r="D21551">
        <v>2.4068033766722392</v>
      </c>
      <c r="E21551">
        <v>2.4585202305702278</v>
      </c>
      <c r="F21551">
        <v>1089528000</v>
      </c>
      <c r="G21551" t="s">
        <v>4</v>
      </c>
      <c r="H21551">
        <v>1.7222384539330001E-2</v>
      </c>
      <c r="I21551">
        <v>1.978228783607483</v>
      </c>
      <c r="J21551">
        <v>1.389644296765328</v>
      </c>
    </row>
    <row r="21552" spans="1:10" x14ac:dyDescent="0.3">
      <c r="A21552" s="2">
        <v>42723</v>
      </c>
      <c r="B21552">
        <v>2.5028493404388432</v>
      </c>
      <c r="C21552">
        <v>2.5230434848841341</v>
      </c>
      <c r="D21552">
        <v>2.438080021171726</v>
      </c>
      <c r="E21552">
        <v>2.455319131186831</v>
      </c>
      <c r="F21552">
        <v>744656000</v>
      </c>
      <c r="G21552" t="s">
        <v>4</v>
      </c>
      <c r="H21552">
        <v>1.215028367599036E-2</v>
      </c>
      <c r="I21552">
        <v>1.995408606529236</v>
      </c>
      <c r="J21552">
        <v>1.3981998932361599</v>
      </c>
    </row>
    <row r="21553" spans="1:10" x14ac:dyDescent="0.3">
      <c r="A21553" s="2">
        <v>42724</v>
      </c>
      <c r="B21553">
        <v>2.5900285243988042</v>
      </c>
      <c r="C21553">
        <v>2.6136704377314688</v>
      </c>
      <c r="D21553">
        <v>2.5641699835263889</v>
      </c>
      <c r="E21553">
        <v>2.575498552013332</v>
      </c>
      <c r="F21553">
        <v>848056000</v>
      </c>
      <c r="G21553" t="s">
        <v>4</v>
      </c>
      <c r="H21553">
        <v>3.4831974322783399E-2</v>
      </c>
      <c r="I21553">
        <v>2.0142090678215032</v>
      </c>
      <c r="J21553">
        <v>1.4072636061906809</v>
      </c>
    </row>
    <row r="21554" spans="1:10" x14ac:dyDescent="0.3">
      <c r="A21554" s="2">
        <v>42725</v>
      </c>
      <c r="B21554">
        <v>2.6062827110290532</v>
      </c>
      <c r="C21554">
        <v>2.609237979924373</v>
      </c>
      <c r="D21554">
        <v>2.5540733519817769</v>
      </c>
      <c r="E21554">
        <v>2.601603554849965</v>
      </c>
      <c r="F21554">
        <v>576136000</v>
      </c>
      <c r="G21554" t="s">
        <v>4</v>
      </c>
      <c r="H21554">
        <v>6.2756786178721491E-3</v>
      </c>
      <c r="I21554">
        <v>2.033811650276184</v>
      </c>
      <c r="J21554">
        <v>1.4164110371470451</v>
      </c>
    </row>
    <row r="21555" spans="1:10" x14ac:dyDescent="0.3">
      <c r="A21555" s="2">
        <v>42726</v>
      </c>
      <c r="B21555">
        <v>2.6378047466278081</v>
      </c>
      <c r="C21555">
        <v>2.681148287880601</v>
      </c>
      <c r="D21555">
        <v>2.6235209114842291</v>
      </c>
      <c r="E21555">
        <v>2.6306628290560181</v>
      </c>
      <c r="F21555">
        <v>718612000</v>
      </c>
      <c r="G21555" t="s">
        <v>4</v>
      </c>
      <c r="H21555">
        <v>1.20946340415653E-2</v>
      </c>
      <c r="I21555">
        <v>2.0538971328735349</v>
      </c>
      <c r="J21555">
        <v>1.4257221993803979</v>
      </c>
    </row>
    <row r="21556" spans="1:10" x14ac:dyDescent="0.3">
      <c r="A21556" s="2">
        <v>42727</v>
      </c>
      <c r="B21556">
        <v>2.703559398651123</v>
      </c>
      <c r="C21556">
        <v>2.705037150469086</v>
      </c>
      <c r="D21556">
        <v>2.61711843288484</v>
      </c>
      <c r="E21556">
        <v>2.6198273314017491</v>
      </c>
      <c r="F21556">
        <v>647692000</v>
      </c>
      <c r="G21556" t="s">
        <v>4</v>
      </c>
      <c r="H21556">
        <v>2.4927793502296239E-2</v>
      </c>
      <c r="I21556">
        <v>2.0758288645744321</v>
      </c>
      <c r="J21556">
        <v>1.435296036601067</v>
      </c>
    </row>
    <row r="21557" spans="1:10" x14ac:dyDescent="0.3">
      <c r="A21557" s="2">
        <v>42731</v>
      </c>
      <c r="B21557">
        <v>2.889246940612793</v>
      </c>
      <c r="C21557">
        <v>2.890231951674417</v>
      </c>
      <c r="D21557">
        <v>2.7390217152029459</v>
      </c>
      <c r="E21557">
        <v>2.7597085915307802</v>
      </c>
      <c r="F21557">
        <v>1194272000</v>
      </c>
      <c r="G21557" t="s">
        <v>4</v>
      </c>
      <c r="H21557">
        <v>6.8682619680675128E-2</v>
      </c>
      <c r="I21557">
        <v>2.1011595869064328</v>
      </c>
      <c r="J21557">
        <v>1.4457885178923611</v>
      </c>
    </row>
    <row r="21558" spans="1:10" x14ac:dyDescent="0.3">
      <c r="A21558" s="2">
        <v>42732</v>
      </c>
      <c r="B21558">
        <v>2.6905069351196289</v>
      </c>
      <c r="C21558">
        <v>2.9535239534697921</v>
      </c>
      <c r="D21558">
        <v>2.6767158386551699</v>
      </c>
      <c r="E21558">
        <v>2.945397023787236</v>
      </c>
      <c r="F21558">
        <v>2295764000</v>
      </c>
      <c r="G21558" t="s">
        <v>4</v>
      </c>
      <c r="H21558">
        <v>-6.8786091870365551E-2</v>
      </c>
      <c r="I21558">
        <v>2.1227023983001709</v>
      </c>
      <c r="J21558">
        <v>1.455306883454323</v>
      </c>
    </row>
    <row r="21559" spans="1:10" x14ac:dyDescent="0.3">
      <c r="A21559" s="2">
        <v>42733</v>
      </c>
      <c r="B21559">
        <v>2.7441942691802979</v>
      </c>
      <c r="C21559">
        <v>2.7456720211159049</v>
      </c>
      <c r="D21559">
        <v>2.5316626799683202</v>
      </c>
      <c r="E21559">
        <v>2.5833795353358791</v>
      </c>
      <c r="F21559">
        <v>2175368000</v>
      </c>
      <c r="G21559" t="s">
        <v>4</v>
      </c>
      <c r="H21559">
        <v>1.995435631846143E-2</v>
      </c>
      <c r="I21559">
        <v>2.1448271608352658</v>
      </c>
      <c r="J21559">
        <v>1.46497617572546</v>
      </c>
    </row>
    <row r="21560" spans="1:10" x14ac:dyDescent="0.3">
      <c r="A21560" s="2">
        <v>42734</v>
      </c>
      <c r="B21560">
        <v>2.6286931037902832</v>
      </c>
      <c r="C21560">
        <v>2.7562614604875399</v>
      </c>
      <c r="D21560">
        <v>2.6178572750005071</v>
      </c>
      <c r="E21560">
        <v>2.7422239927081842</v>
      </c>
      <c r="F21560">
        <v>1212932000</v>
      </c>
      <c r="G21560" t="s">
        <v>4</v>
      </c>
      <c r="H21560">
        <v>-4.2089281610705798E-2</v>
      </c>
      <c r="I21560">
        <v>2.1647107386589051</v>
      </c>
      <c r="J21560">
        <v>1.4741022351384161</v>
      </c>
    </row>
    <row r="21561" spans="1:10" x14ac:dyDescent="0.3">
      <c r="A21561" s="2">
        <v>42738</v>
      </c>
      <c r="B21561">
        <v>2.5122075080871582</v>
      </c>
      <c r="C21561">
        <v>2.6195815032597749</v>
      </c>
      <c r="D21561">
        <v>2.447438192583332</v>
      </c>
      <c r="E21561">
        <v>2.5710660504878682</v>
      </c>
      <c r="F21561">
        <v>1501996000</v>
      </c>
      <c r="G21561" t="s">
        <v>4</v>
      </c>
      <c r="H21561">
        <v>-4.4313121046791533E-2</v>
      </c>
      <c r="I21561">
        <v>2.1816449403762821</v>
      </c>
      <c r="J21561">
        <v>1.4825246843695641</v>
      </c>
    </row>
    <row r="21562" spans="1:10" x14ac:dyDescent="0.3">
      <c r="A21562" s="2">
        <v>42739</v>
      </c>
      <c r="B21562">
        <v>2.5708198547363281</v>
      </c>
      <c r="C21562">
        <v>2.5981559173132651</v>
      </c>
      <c r="D21562">
        <v>2.5003863729301439</v>
      </c>
      <c r="E21562">
        <v>2.5464390612105769</v>
      </c>
      <c r="F21562">
        <v>1199220000</v>
      </c>
      <c r="G21562" t="s">
        <v>4</v>
      </c>
      <c r="H21562">
        <v>2.3331013246512541E-2</v>
      </c>
      <c r="I21562">
        <v>2.199844830036163</v>
      </c>
      <c r="J21562">
        <v>1.491227954924107</v>
      </c>
    </row>
    <row r="21563" spans="1:10" x14ac:dyDescent="0.3">
      <c r="A21563" s="2">
        <v>42740</v>
      </c>
      <c r="B21563">
        <v>2.505557537078857</v>
      </c>
      <c r="C21563">
        <v>2.6060359602631298</v>
      </c>
      <c r="D21563">
        <v>2.488564802127327</v>
      </c>
      <c r="E21563">
        <v>2.574267117854439</v>
      </c>
      <c r="F21563">
        <v>984296000</v>
      </c>
      <c r="G21563" t="s">
        <v>4</v>
      </c>
      <c r="H21563">
        <v>-2.538579960678122E-2</v>
      </c>
      <c r="I21563">
        <v>2.215180444717407</v>
      </c>
      <c r="J21563">
        <v>1.499612258076668</v>
      </c>
    </row>
    <row r="21564" spans="1:10" x14ac:dyDescent="0.3">
      <c r="A21564" s="2">
        <v>42741</v>
      </c>
      <c r="B21564">
        <v>2.5390515327453609</v>
      </c>
      <c r="C21564">
        <v>2.56737261259395</v>
      </c>
      <c r="D21564">
        <v>2.4922599587796088</v>
      </c>
      <c r="E21564">
        <v>2.53289462308561</v>
      </c>
      <c r="F21564">
        <v>822856000</v>
      </c>
      <c r="G21564" t="s">
        <v>4</v>
      </c>
      <c r="H21564">
        <v>1.336788126827582E-2</v>
      </c>
      <c r="I21564">
        <v>2.2306154489517209</v>
      </c>
      <c r="J21564">
        <v>1.50809303432703</v>
      </c>
    </row>
    <row r="21565" spans="1:10" x14ac:dyDescent="0.3">
      <c r="A21565" s="2">
        <v>42744</v>
      </c>
      <c r="B21565">
        <v>2.6419920921325679</v>
      </c>
      <c r="C21565">
        <v>2.6597237072079678</v>
      </c>
      <c r="D21565">
        <v>2.5489019350038959</v>
      </c>
      <c r="E21565">
        <v>2.5489019350038959</v>
      </c>
      <c r="F21565">
        <v>916248000</v>
      </c>
      <c r="G21565" t="s">
        <v>4</v>
      </c>
      <c r="H21565">
        <v>4.0542918510953603E-2</v>
      </c>
      <c r="I21565">
        <v>2.2479666376113889</v>
      </c>
      <c r="J21565">
        <v>1.5170823931694031</v>
      </c>
    </row>
    <row r="21566" spans="1:10" x14ac:dyDescent="0.3">
      <c r="A21566" s="2">
        <v>42745</v>
      </c>
      <c r="B21566">
        <v>2.6220440864562988</v>
      </c>
      <c r="C21566">
        <v>2.6890295556190278</v>
      </c>
      <c r="D21566">
        <v>2.6013572040343731</v>
      </c>
      <c r="E21566">
        <v>2.6550443153617649</v>
      </c>
      <c r="F21566">
        <v>880920000</v>
      </c>
      <c r="G21566" t="s">
        <v>4</v>
      </c>
      <c r="H21566">
        <v>-7.5503653987729624E-3</v>
      </c>
      <c r="I21566">
        <v>2.265646739006042</v>
      </c>
      <c r="J21566">
        <v>1.525929169952869</v>
      </c>
    </row>
    <row r="21567" spans="1:10" x14ac:dyDescent="0.3">
      <c r="A21567" s="2">
        <v>42746</v>
      </c>
      <c r="B21567">
        <v>2.589781522750854</v>
      </c>
      <c r="C21567">
        <v>2.615393687142602</v>
      </c>
      <c r="D21567">
        <v>2.564908234025546</v>
      </c>
      <c r="E21567">
        <v>2.6104683973775411</v>
      </c>
      <c r="F21567">
        <v>525664000</v>
      </c>
      <c r="G21567" t="s">
        <v>4</v>
      </c>
      <c r="H21567">
        <v>-1.2304355930585211E-2</v>
      </c>
      <c r="I21567">
        <v>2.2827406048774721</v>
      </c>
      <c r="J21567">
        <v>1.534546085298061</v>
      </c>
    </row>
    <row r="21568" spans="1:10" x14ac:dyDescent="0.3">
      <c r="A21568" s="2">
        <v>42747</v>
      </c>
      <c r="B21568">
        <v>2.5474240779876709</v>
      </c>
      <c r="C21568">
        <v>2.578454285659642</v>
      </c>
      <c r="D21568">
        <v>2.5026027712890642</v>
      </c>
      <c r="E21568">
        <v>2.5668795797105668</v>
      </c>
      <c r="F21568">
        <v>625616000</v>
      </c>
      <c r="G21568" t="s">
        <v>4</v>
      </c>
      <c r="H21568">
        <v>-1.6355605440489751E-2</v>
      </c>
      <c r="I21568">
        <v>2.298692240715027</v>
      </c>
      <c r="J21568">
        <v>1.542905922830105</v>
      </c>
    </row>
    <row r="21569" spans="1:10" x14ac:dyDescent="0.3">
      <c r="A21569" s="2">
        <v>42748</v>
      </c>
      <c r="B21569">
        <v>2.547177791595459</v>
      </c>
      <c r="C21569">
        <v>2.5858421876069002</v>
      </c>
      <c r="D21569">
        <v>2.538065614682627</v>
      </c>
      <c r="E21569">
        <v>2.5513642072218121</v>
      </c>
      <c r="F21569">
        <v>457820000</v>
      </c>
      <c r="G21569" t="s">
        <v>4</v>
      </c>
      <c r="H21569">
        <v>-9.6680562274631399E-5</v>
      </c>
      <c r="I21569">
        <v>2.3156766605377199</v>
      </c>
      <c r="J21569">
        <v>1.5512804427742961</v>
      </c>
    </row>
    <row r="21570" spans="1:10" x14ac:dyDescent="0.3">
      <c r="A21570" s="2">
        <v>42752</v>
      </c>
      <c r="B21570">
        <v>2.4900426864624019</v>
      </c>
      <c r="C21570">
        <v>2.5415131647977072</v>
      </c>
      <c r="D21570">
        <v>2.476744095097597</v>
      </c>
      <c r="E21570">
        <v>2.5365878736702259</v>
      </c>
      <c r="F21570">
        <v>580612000</v>
      </c>
      <c r="G21570" t="s">
        <v>4</v>
      </c>
      <c r="H21570">
        <v>-2.2430748776774308E-2</v>
      </c>
      <c r="I21570">
        <v>2.3316610097885131</v>
      </c>
      <c r="J21570">
        <v>1.559305635392666</v>
      </c>
    </row>
    <row r="21571" spans="1:10" x14ac:dyDescent="0.3">
      <c r="A21571" s="2">
        <v>42753</v>
      </c>
      <c r="B21571">
        <v>2.535355806350708</v>
      </c>
      <c r="C21571">
        <v>2.542251352981117</v>
      </c>
      <c r="D21571">
        <v>2.440787940636338</v>
      </c>
      <c r="E21571">
        <v>2.4686164973356051</v>
      </c>
      <c r="F21571">
        <v>654424000</v>
      </c>
      <c r="G21571" t="s">
        <v>4</v>
      </c>
      <c r="H21571">
        <v>1.8197728149264011E-2</v>
      </c>
      <c r="I21571">
        <v>2.3489450550079352</v>
      </c>
      <c r="J21571">
        <v>1.567600235342979</v>
      </c>
    </row>
    <row r="21572" spans="1:10" x14ac:dyDescent="0.3">
      <c r="A21572" s="2">
        <v>42754</v>
      </c>
      <c r="B21572">
        <v>2.589781522750854</v>
      </c>
      <c r="C21572">
        <v>2.6217967282405379</v>
      </c>
      <c r="D21572">
        <v>2.5360946665158011</v>
      </c>
      <c r="E21572">
        <v>2.538311058653175</v>
      </c>
      <c r="F21572">
        <v>644872000</v>
      </c>
      <c r="G21572" t="s">
        <v>4</v>
      </c>
      <c r="H21572">
        <v>2.1466697598742531E-2</v>
      </c>
      <c r="I21572">
        <v>2.36750941991806</v>
      </c>
      <c r="J21572">
        <v>1.5761730840802191</v>
      </c>
    </row>
    <row r="21573" spans="1:10" x14ac:dyDescent="0.3">
      <c r="A21573" s="2">
        <v>42755</v>
      </c>
      <c r="B21573">
        <v>2.5614619255065918</v>
      </c>
      <c r="C21573">
        <v>2.6301715302285058</v>
      </c>
      <c r="D21573">
        <v>2.539543892051241</v>
      </c>
      <c r="E21573">
        <v>2.612439913265785</v>
      </c>
      <c r="F21573">
        <v>492024000</v>
      </c>
      <c r="G21573" t="s">
        <v>4</v>
      </c>
      <c r="H21573">
        <v>-1.093512985380396E-2</v>
      </c>
      <c r="I21573">
        <v>2.3836877131462102</v>
      </c>
      <c r="J21573">
        <v>1.584598214626312</v>
      </c>
    </row>
    <row r="21574" spans="1:10" x14ac:dyDescent="0.3">
      <c r="A21574" s="2">
        <v>42758</v>
      </c>
      <c r="B21574">
        <v>2.588058233261108</v>
      </c>
      <c r="C21574">
        <v>2.6080062368240728</v>
      </c>
      <c r="D21574">
        <v>2.553826627735599</v>
      </c>
      <c r="E21574">
        <v>2.5562893906173461</v>
      </c>
      <c r="F21574">
        <v>369904000</v>
      </c>
      <c r="G21574" t="s">
        <v>4</v>
      </c>
      <c r="H21574">
        <v>1.038325320773859E-2</v>
      </c>
      <c r="I21574">
        <v>2.400452032089234</v>
      </c>
      <c r="J21574">
        <v>1.593201617598534</v>
      </c>
    </row>
    <row r="21575" spans="1:10" x14ac:dyDescent="0.3">
      <c r="A21575" s="2">
        <v>42759</v>
      </c>
      <c r="B21575">
        <v>2.6432240009307861</v>
      </c>
      <c r="C21575">
        <v>2.6493809108077531</v>
      </c>
      <c r="D21575">
        <v>2.583380199126831</v>
      </c>
      <c r="E21575">
        <v>2.5981565479694551</v>
      </c>
      <c r="F21575">
        <v>428052000</v>
      </c>
      <c r="G21575" t="s">
        <v>4</v>
      </c>
      <c r="H21575">
        <v>2.1315504790696101E-2</v>
      </c>
      <c r="I21575">
        <v>2.418909826278687</v>
      </c>
      <c r="J21575">
        <v>1.60205269575119</v>
      </c>
    </row>
    <row r="21576" spans="1:10" x14ac:dyDescent="0.3">
      <c r="A21576" s="2">
        <v>42760</v>
      </c>
      <c r="B21576">
        <v>2.65455174446106</v>
      </c>
      <c r="C21576">
        <v>2.6917386229909881</v>
      </c>
      <c r="D21576">
        <v>2.6185962475216358</v>
      </c>
      <c r="E21576">
        <v>2.6855817150384689</v>
      </c>
      <c r="F21576">
        <v>522760000</v>
      </c>
      <c r="G21576" t="s">
        <v>4</v>
      </c>
      <c r="H21576">
        <v>4.2855783415574056E-3</v>
      </c>
      <c r="I21576">
        <v>2.438671231269836</v>
      </c>
      <c r="J21576">
        <v>1.6109334829449651</v>
      </c>
    </row>
    <row r="21577" spans="1:10" x14ac:dyDescent="0.3">
      <c r="A21577" s="2">
        <v>42761</v>
      </c>
      <c r="B21577">
        <v>2.7003574371337891</v>
      </c>
      <c r="C21577">
        <v>2.7077454901126732</v>
      </c>
      <c r="D21577">
        <v>2.6277075840658539</v>
      </c>
      <c r="E21577">
        <v>2.657260030843358</v>
      </c>
      <c r="F21577">
        <v>458800000</v>
      </c>
      <c r="G21577" t="s">
        <v>4</v>
      </c>
      <c r="H21577">
        <v>1.725552827075472E-2</v>
      </c>
      <c r="I21577">
        <v>2.4494143104553219</v>
      </c>
      <c r="J21577">
        <v>1.620048195123672</v>
      </c>
    </row>
    <row r="21578" spans="1:10" x14ac:dyDescent="0.3">
      <c r="A21578" s="2">
        <v>42762</v>
      </c>
      <c r="B21578">
        <v>2.7525677680969238</v>
      </c>
      <c r="C21578">
        <v>2.7555230373182318</v>
      </c>
      <c r="D21578">
        <v>2.6806567650565492</v>
      </c>
      <c r="E21578">
        <v>2.70725395318627</v>
      </c>
      <c r="F21578">
        <v>471996000</v>
      </c>
      <c r="G21578" t="s">
        <v>4</v>
      </c>
      <c r="H21578">
        <v>1.933460002189635E-2</v>
      </c>
      <c r="I21578">
        <v>2.4633310985565191</v>
      </c>
      <c r="J21578">
        <v>1.629313792586327</v>
      </c>
    </row>
    <row r="21579" spans="1:10" x14ac:dyDescent="0.3">
      <c r="A21579" s="2">
        <v>42765</v>
      </c>
      <c r="B21579">
        <v>2.709470272064209</v>
      </c>
      <c r="C21579">
        <v>2.73385106632468</v>
      </c>
      <c r="D21579">
        <v>2.6575072789775298</v>
      </c>
      <c r="E21579">
        <v>2.7316346731850101</v>
      </c>
      <c r="F21579">
        <v>496004000</v>
      </c>
      <c r="G21579" t="s">
        <v>4</v>
      </c>
      <c r="H21579">
        <v>-1.5657197084201772E-2</v>
      </c>
      <c r="I21579">
        <v>2.475131821632385</v>
      </c>
      <c r="J21579">
        <v>1.6383516609668729</v>
      </c>
    </row>
    <row r="21580" spans="1:10" x14ac:dyDescent="0.3">
      <c r="A21580" s="2">
        <v>42766</v>
      </c>
      <c r="B21580">
        <v>2.6887838840484619</v>
      </c>
      <c r="C21580">
        <v>2.7102094112492918</v>
      </c>
      <c r="D21580">
        <v>2.6646492228698011</v>
      </c>
      <c r="E21580">
        <v>2.6831197155054758</v>
      </c>
      <c r="F21580">
        <v>362756000</v>
      </c>
      <c r="G21580" t="s">
        <v>4</v>
      </c>
      <c r="H21580">
        <v>-7.6348459066085672E-3</v>
      </c>
      <c r="I21580">
        <v>2.4838434076309199</v>
      </c>
      <c r="J21580">
        <v>1.6472505998611451</v>
      </c>
    </row>
    <row r="21581" spans="1:10" x14ac:dyDescent="0.3">
      <c r="A21581" s="2">
        <v>42767</v>
      </c>
      <c r="B21581">
        <v>2.806254386901855</v>
      </c>
      <c r="C21581">
        <v>2.8104408022655041</v>
      </c>
      <c r="D21581">
        <v>2.7055295855454848</v>
      </c>
      <c r="E21581">
        <v>2.7232609628643849</v>
      </c>
      <c r="F21581">
        <v>590004000</v>
      </c>
      <c r="G21581" t="s">
        <v>4</v>
      </c>
      <c r="H21581">
        <v>4.36890832135306E-2</v>
      </c>
      <c r="I21581">
        <v>2.4945306110382082</v>
      </c>
      <c r="J21581">
        <v>1.6567564755678179</v>
      </c>
    </row>
    <row r="21582" spans="1:10" x14ac:dyDescent="0.3">
      <c r="A21582" s="2">
        <v>42768</v>
      </c>
      <c r="B21582">
        <v>2.841717004776001</v>
      </c>
      <c r="C21582">
        <v>2.8503366750630561</v>
      </c>
      <c r="D21582">
        <v>2.7597090656876291</v>
      </c>
      <c r="E21582">
        <v>2.7902465276023918</v>
      </c>
      <c r="F21582">
        <v>483240000</v>
      </c>
      <c r="G21582" t="s">
        <v>4</v>
      </c>
      <c r="H21582">
        <v>1.263699329599866E-2</v>
      </c>
      <c r="I21582">
        <v>2.5054500102996831</v>
      </c>
      <c r="J21582">
        <v>1.6665204530954361</v>
      </c>
    </row>
    <row r="21583" spans="1:10" x14ac:dyDescent="0.3">
      <c r="A21583" s="2">
        <v>42769</v>
      </c>
      <c r="B21583">
        <v>2.81684398651123</v>
      </c>
      <c r="C21583">
        <v>2.8542772353061809</v>
      </c>
      <c r="D21583">
        <v>2.8050231459933701</v>
      </c>
      <c r="E21583">
        <v>2.843195035853046</v>
      </c>
      <c r="F21583">
        <v>372744000</v>
      </c>
      <c r="G21583" t="s">
        <v>4</v>
      </c>
      <c r="H21583">
        <v>-8.752813254439884E-3</v>
      </c>
      <c r="I21583">
        <v>2.5160588693618768</v>
      </c>
      <c r="J21583">
        <v>1.6761429283022879</v>
      </c>
    </row>
    <row r="21584" spans="1:10" x14ac:dyDescent="0.3">
      <c r="A21584" s="2">
        <v>42772</v>
      </c>
      <c r="B21584">
        <v>2.8890008926391602</v>
      </c>
      <c r="C21584">
        <v>2.889493398224904</v>
      </c>
      <c r="D21584">
        <v>2.807485229217964</v>
      </c>
      <c r="E21584">
        <v>2.807485229217964</v>
      </c>
      <c r="F21584">
        <v>506768000</v>
      </c>
      <c r="G21584" t="s">
        <v>4</v>
      </c>
      <c r="H21584">
        <v>2.5616223856720799E-2</v>
      </c>
      <c r="I21584">
        <v>2.5277813434600831</v>
      </c>
      <c r="J21584">
        <v>1.6861310854554179</v>
      </c>
    </row>
    <row r="21585" spans="1:10" x14ac:dyDescent="0.3">
      <c r="A21585" s="2">
        <v>42773</v>
      </c>
      <c r="B21585">
        <v>2.9338226318359371</v>
      </c>
      <c r="C21585">
        <v>2.9779050590505221</v>
      </c>
      <c r="D21585">
        <v>2.9035313025517211</v>
      </c>
      <c r="E21585">
        <v>2.9232329381271098</v>
      </c>
      <c r="F21585">
        <v>746224000</v>
      </c>
      <c r="G21585" t="s">
        <v>4</v>
      </c>
      <c r="H21585">
        <v>1.551461590440395E-2</v>
      </c>
      <c r="I21585">
        <v>2.540173683166504</v>
      </c>
      <c r="J21585">
        <v>1.696360488533974</v>
      </c>
    </row>
    <row r="21586" spans="1:10" x14ac:dyDescent="0.3">
      <c r="A21586" s="2">
        <v>42774</v>
      </c>
      <c r="B21586">
        <v>2.9210164546966562</v>
      </c>
      <c r="C21586">
        <v>2.9382553265753431</v>
      </c>
      <c r="D21586">
        <v>2.8660979652142422</v>
      </c>
      <c r="E21586">
        <v>2.9158447931330489</v>
      </c>
      <c r="F21586">
        <v>449580000</v>
      </c>
      <c r="G21586" t="s">
        <v>4</v>
      </c>
      <c r="H21586">
        <v>-4.3650140946889238E-3</v>
      </c>
      <c r="I21586">
        <v>2.5522163152694701</v>
      </c>
      <c r="J21586">
        <v>1.7065038260817531</v>
      </c>
    </row>
    <row r="21587" spans="1:10" x14ac:dyDescent="0.3">
      <c r="A21587" s="2">
        <v>42775</v>
      </c>
      <c r="B21587">
        <v>2.8660976886749272</v>
      </c>
      <c r="C21587">
        <v>2.9320983708146202</v>
      </c>
      <c r="D21587">
        <v>2.846888796070365</v>
      </c>
      <c r="E21587">
        <v>2.9271728451176608</v>
      </c>
      <c r="F21587">
        <v>842568000</v>
      </c>
      <c r="G21587" t="s">
        <v>4</v>
      </c>
      <c r="H21587">
        <v>-1.8801251849651871E-2</v>
      </c>
      <c r="I21587">
        <v>2.563185210227966</v>
      </c>
      <c r="J21587">
        <v>1.7163688984513279</v>
      </c>
    </row>
    <row r="21588" spans="1:10" x14ac:dyDescent="0.3">
      <c r="A21588" s="2">
        <v>42776</v>
      </c>
      <c r="B21588">
        <v>2.798127174377441</v>
      </c>
      <c r="C21588">
        <v>2.9724866007252611</v>
      </c>
      <c r="D21588">
        <v>2.7730075104199972</v>
      </c>
      <c r="E21588">
        <v>2.953523843790812</v>
      </c>
      <c r="F21588">
        <v>1651092000</v>
      </c>
      <c r="G21588" t="s">
        <v>4</v>
      </c>
      <c r="H21588">
        <v>-2.3715351561833908E-2</v>
      </c>
      <c r="I21588">
        <v>2.573218264579773</v>
      </c>
      <c r="J21588">
        <v>1.725792520344257</v>
      </c>
    </row>
    <row r="21589" spans="1:10" x14ac:dyDescent="0.3">
      <c r="A21589" s="2">
        <v>42779</v>
      </c>
      <c r="B21589">
        <v>2.6690812110900879</v>
      </c>
      <c r="C21589">
        <v>2.8069926349443279</v>
      </c>
      <c r="D21589">
        <v>2.664648191234487</v>
      </c>
      <c r="E21589">
        <v>2.7924626637450358</v>
      </c>
      <c r="F21589">
        <v>1180724000</v>
      </c>
      <c r="G21589" t="s">
        <v>4</v>
      </c>
      <c r="H21589">
        <v>-4.6118691269300571E-2</v>
      </c>
      <c r="I21589">
        <v>2.581187567710876</v>
      </c>
      <c r="J21589">
        <v>1.7347067847847939</v>
      </c>
    </row>
    <row r="21590" spans="1:10" x14ac:dyDescent="0.3">
      <c r="A21590" s="2">
        <v>42780</v>
      </c>
      <c r="B21590">
        <v>2.6789319515228271</v>
      </c>
      <c r="C21590">
        <v>2.7126710481795331</v>
      </c>
      <c r="D21590">
        <v>2.6176104299560241</v>
      </c>
      <c r="E21590">
        <v>2.6594764554464771</v>
      </c>
      <c r="F21590">
        <v>850632000</v>
      </c>
      <c r="G21590" t="s">
        <v>4</v>
      </c>
      <c r="H21590">
        <v>3.6906859153664762E-3</v>
      </c>
      <c r="I21590">
        <v>2.591599879264832</v>
      </c>
      <c r="J21590">
        <v>1.74375231564045</v>
      </c>
    </row>
    <row r="21591" spans="1:10" x14ac:dyDescent="0.3">
      <c r="A21591" s="2">
        <v>42781</v>
      </c>
      <c r="B21591">
        <v>2.6843504905700679</v>
      </c>
      <c r="C21591">
        <v>2.7040521274472691</v>
      </c>
      <c r="D21591">
        <v>2.6538130238690179</v>
      </c>
      <c r="E21591">
        <v>2.6818879621069458</v>
      </c>
      <c r="F21591">
        <v>373020000</v>
      </c>
      <c r="G21591" t="s">
        <v>4</v>
      </c>
      <c r="H21591">
        <v>2.0226490053847361E-3</v>
      </c>
      <c r="I21591">
        <v>2.6017215967178351</v>
      </c>
      <c r="J21591">
        <v>1.752767407894134</v>
      </c>
    </row>
    <row r="21592" spans="1:10" x14ac:dyDescent="0.3">
      <c r="A21592" s="2">
        <v>42782</v>
      </c>
      <c r="B21592">
        <v>2.641252756118774</v>
      </c>
      <c r="C21592">
        <v>2.6951859934423399</v>
      </c>
      <c r="D21592">
        <v>2.6020956259419989</v>
      </c>
      <c r="E21592">
        <v>2.693954612036443</v>
      </c>
      <c r="F21592">
        <v>647176000</v>
      </c>
      <c r="G21592" t="s">
        <v>4</v>
      </c>
      <c r="H21592">
        <v>-1.6055181543056071E-2</v>
      </c>
      <c r="I21592">
        <v>2.6092919588088992</v>
      </c>
      <c r="J21592">
        <v>1.7616196462512019</v>
      </c>
    </row>
    <row r="21593" spans="1:10" x14ac:dyDescent="0.3">
      <c r="A21593" s="2">
        <v>42783</v>
      </c>
      <c r="B21593">
        <v>2.640760183334351</v>
      </c>
      <c r="C21593">
        <v>2.6451932036494412</v>
      </c>
      <c r="D21593">
        <v>2.5806702700280488</v>
      </c>
      <c r="E21593">
        <v>2.6277079623547039</v>
      </c>
      <c r="F21593">
        <v>563740000</v>
      </c>
      <c r="G21593" t="s">
        <v>4</v>
      </c>
      <c r="H21593">
        <v>-1.8649210428001159E-4</v>
      </c>
      <c r="I21593">
        <v>2.6161087322235108</v>
      </c>
      <c r="J21593">
        <v>1.770568571686745</v>
      </c>
    </row>
    <row r="21594" spans="1:10" x14ac:dyDescent="0.3">
      <c r="A21594" s="2">
        <v>42787</v>
      </c>
      <c r="B21594">
        <v>2.7353286743164058</v>
      </c>
      <c r="C21594">
        <v>2.7392689546752682</v>
      </c>
      <c r="D21594">
        <v>2.665141329508407</v>
      </c>
      <c r="E21594">
        <v>2.665387699782976</v>
      </c>
      <c r="F21594">
        <v>551952000</v>
      </c>
      <c r="G21594" t="s">
        <v>4</v>
      </c>
      <c r="H21594">
        <v>3.5811086360234778E-2</v>
      </c>
      <c r="I21594">
        <v>2.6239893865585331</v>
      </c>
      <c r="J21594">
        <v>1.7799646338820461</v>
      </c>
    </row>
    <row r="21595" spans="1:10" x14ac:dyDescent="0.3">
      <c r="A21595" s="2">
        <v>42788</v>
      </c>
      <c r="B21595">
        <v>2.731136798858643</v>
      </c>
      <c r="C21595">
        <v>2.756781297923836</v>
      </c>
      <c r="D21595">
        <v>2.7121498706131928</v>
      </c>
      <c r="E21595">
        <v>2.7474111744070582</v>
      </c>
      <c r="F21595">
        <v>433772000</v>
      </c>
      <c r="G21595" t="s">
        <v>4</v>
      </c>
      <c r="H21595">
        <v>-1.532494247263094E-3</v>
      </c>
      <c r="I21595">
        <v>2.632569360733032</v>
      </c>
      <c r="J21595">
        <v>1.789295670390129</v>
      </c>
    </row>
    <row r="21596" spans="1:10" x14ac:dyDescent="0.3">
      <c r="A21596" s="2">
        <v>42789</v>
      </c>
      <c r="B21596">
        <v>2.477897167205811</v>
      </c>
      <c r="C21596">
        <v>2.623380273766371</v>
      </c>
      <c r="D21596">
        <v>2.4579242221752371</v>
      </c>
      <c r="E21596">
        <v>2.6014345847715261</v>
      </c>
      <c r="F21596">
        <v>1592888000</v>
      </c>
      <c r="G21596" t="s">
        <v>4</v>
      </c>
      <c r="H21596">
        <v>-9.2723159000553279E-2</v>
      </c>
      <c r="I21596">
        <v>2.6369021558761601</v>
      </c>
      <c r="J21596">
        <v>1.7973666292428969</v>
      </c>
    </row>
    <row r="21597" spans="1:10" x14ac:dyDescent="0.3">
      <c r="A21597" s="2">
        <v>42790</v>
      </c>
      <c r="B21597">
        <v>2.5018157958984371</v>
      </c>
      <c r="C21597">
        <v>2.5151311720133749</v>
      </c>
      <c r="D21597">
        <v>2.359784803794521</v>
      </c>
      <c r="E21597">
        <v>2.393566488901127</v>
      </c>
      <c r="F21597">
        <v>1029904000</v>
      </c>
      <c r="G21597" t="s">
        <v>4</v>
      </c>
      <c r="H21597">
        <v>9.6527931058567606E-3</v>
      </c>
      <c r="I21597">
        <v>2.6428116893768312</v>
      </c>
      <c r="J21597">
        <v>1.805473943352699</v>
      </c>
    </row>
    <row r="21598" spans="1:10" x14ac:dyDescent="0.3">
      <c r="A21598" s="2">
        <v>42793</v>
      </c>
      <c r="B21598">
        <v>2.574557781219482</v>
      </c>
      <c r="C21598">
        <v>2.5895992227446731</v>
      </c>
      <c r="D21598">
        <v>2.5042820819690719</v>
      </c>
      <c r="E21598">
        <v>2.5200633320560599</v>
      </c>
      <c r="F21598">
        <v>715400000</v>
      </c>
      <c r="G21598" t="s">
        <v>4</v>
      </c>
      <c r="H21598">
        <v>2.9075675931178099E-2</v>
      </c>
      <c r="I21598">
        <v>2.6493978500366211</v>
      </c>
      <c r="J21598">
        <v>1.813932727873325</v>
      </c>
    </row>
    <row r="21599" spans="1:10" x14ac:dyDescent="0.3">
      <c r="A21599" s="2">
        <v>42794</v>
      </c>
      <c r="B21599">
        <v>2.5023090839385982</v>
      </c>
      <c r="C21599">
        <v>2.5940375760760022</v>
      </c>
      <c r="D21599">
        <v>2.4850484536356912</v>
      </c>
      <c r="E21599">
        <v>2.5841740900075401</v>
      </c>
      <c r="F21599">
        <v>625360000</v>
      </c>
      <c r="G21599" t="s">
        <v>4</v>
      </c>
      <c r="H21599">
        <v>-2.8062565854188089E-2</v>
      </c>
      <c r="I21599">
        <v>2.651938419342041</v>
      </c>
      <c r="J21599">
        <v>1.822090247869492</v>
      </c>
    </row>
    <row r="21600" spans="1:10" x14ac:dyDescent="0.3">
      <c r="A21600" s="2">
        <v>42795</v>
      </c>
      <c r="B21600">
        <v>2.5346114635467529</v>
      </c>
      <c r="C21600">
        <v>2.573571341054774</v>
      </c>
      <c r="D21600">
        <v>2.4931857144494809</v>
      </c>
      <c r="E21600">
        <v>2.5592694739638859</v>
      </c>
      <c r="F21600">
        <v>504804000</v>
      </c>
      <c r="G21600" t="s">
        <v>4</v>
      </c>
      <c r="H21600">
        <v>1.2909028630992079E-2</v>
      </c>
      <c r="I21600">
        <v>2.6540118980407721</v>
      </c>
      <c r="J21600">
        <v>1.8297470563650129</v>
      </c>
    </row>
    <row r="21601" spans="1:10" x14ac:dyDescent="0.3">
      <c r="A21601" s="2">
        <v>42796</v>
      </c>
      <c r="B21601">
        <v>2.441157341003418</v>
      </c>
      <c r="C21601">
        <v>2.5358448515862539</v>
      </c>
      <c r="D21601">
        <v>2.438445022866599</v>
      </c>
      <c r="E21601">
        <v>2.5217896632110599</v>
      </c>
      <c r="F21601">
        <v>754332000</v>
      </c>
      <c r="G21601" t="s">
        <v>4</v>
      </c>
      <c r="H21601">
        <v>-3.6871182777877147E-2</v>
      </c>
      <c r="I21601">
        <v>2.653378963470459</v>
      </c>
      <c r="J21601">
        <v>1.8367884826660159</v>
      </c>
    </row>
    <row r="21602" spans="1:10" x14ac:dyDescent="0.3">
      <c r="A21602" s="2">
        <v>42797</v>
      </c>
      <c r="B21602">
        <v>2.427101612091064</v>
      </c>
      <c r="C21602">
        <v>2.435485245088433</v>
      </c>
      <c r="D21602">
        <v>2.37260693939526</v>
      </c>
      <c r="E21602">
        <v>2.4305537377649968</v>
      </c>
      <c r="F21602">
        <v>864692000</v>
      </c>
      <c r="G21602" t="s">
        <v>4</v>
      </c>
      <c r="H21602">
        <v>-5.7578135895886007E-3</v>
      </c>
      <c r="I21602">
        <v>2.651864008903503</v>
      </c>
      <c r="J21602">
        <v>1.84374861240387</v>
      </c>
    </row>
    <row r="21603" spans="1:10" x14ac:dyDescent="0.3">
      <c r="A21603" s="2">
        <v>42800</v>
      </c>
      <c r="B21603">
        <v>2.408361434936523</v>
      </c>
      <c r="C21603">
        <v>2.4189644934452619</v>
      </c>
      <c r="D21603">
        <v>2.3467160631226718</v>
      </c>
      <c r="E21603">
        <v>2.3908541248849131</v>
      </c>
      <c r="F21603">
        <v>883568000</v>
      </c>
      <c r="G21603" t="s">
        <v>4</v>
      </c>
      <c r="H21603">
        <v>-7.7212165577177361E-3</v>
      </c>
      <c r="I21603">
        <v>2.6482306671142579</v>
      </c>
      <c r="J21603">
        <v>1.850482841730118</v>
      </c>
    </row>
    <row r="21604" spans="1:10" x14ac:dyDescent="0.3">
      <c r="A21604" s="2">
        <v>42801</v>
      </c>
      <c r="B21604">
        <v>2.4347455501556401</v>
      </c>
      <c r="C21604">
        <v>2.4542256046450599</v>
      </c>
      <c r="D21604">
        <v>2.3955392302947098</v>
      </c>
      <c r="E21604">
        <v>2.4083614791550172</v>
      </c>
      <c r="F21604">
        <v>603400000</v>
      </c>
      <c r="G21604" t="s">
        <v>4</v>
      </c>
      <c r="H21604">
        <v>1.095521412873479E-2</v>
      </c>
      <c r="I21604">
        <v>2.6447999238967901</v>
      </c>
      <c r="J21604">
        <v>1.857325735092163</v>
      </c>
    </row>
    <row r="21605" spans="1:10" x14ac:dyDescent="0.3">
      <c r="A21605" s="2">
        <v>42802</v>
      </c>
      <c r="B21605">
        <v>2.430307149887085</v>
      </c>
      <c r="C21605">
        <v>2.4978705194686919</v>
      </c>
      <c r="D21605">
        <v>2.4280879597484142</v>
      </c>
      <c r="E21605">
        <v>2.483075526613495</v>
      </c>
      <c r="F21605">
        <v>638712000</v>
      </c>
      <c r="G21605" t="s">
        <v>4</v>
      </c>
      <c r="H21605">
        <v>-1.8229421420531411E-3</v>
      </c>
      <c r="I21605">
        <v>2.6406499719619752</v>
      </c>
      <c r="J21605">
        <v>1.8640509557724001</v>
      </c>
    </row>
    <row r="21606" spans="1:10" x14ac:dyDescent="0.3">
      <c r="A21606" s="2">
        <v>42803</v>
      </c>
      <c r="B21606">
        <v>2.4298150539398198</v>
      </c>
      <c r="C21606">
        <v>2.4522538812056269</v>
      </c>
      <c r="D21606">
        <v>2.401704673163251</v>
      </c>
      <c r="E21606">
        <v>2.4142804812173368</v>
      </c>
      <c r="F21606">
        <v>478060000</v>
      </c>
      <c r="G21606" t="s">
        <v>4</v>
      </c>
      <c r="H21606">
        <v>-2.0248302659520159E-4</v>
      </c>
      <c r="I21606">
        <v>2.6351750850677491</v>
      </c>
      <c r="J21606">
        <v>1.87076514840126</v>
      </c>
    </row>
    <row r="21607" spans="1:10" x14ac:dyDescent="0.3">
      <c r="A21607" s="2">
        <v>42804</v>
      </c>
      <c r="B21607">
        <v>2.4441154003143311</v>
      </c>
      <c r="C21607">
        <v>2.4680338324472268</v>
      </c>
      <c r="D21607">
        <v>2.425868518698397</v>
      </c>
      <c r="E21607">
        <v>2.4561980745456928</v>
      </c>
      <c r="F21607">
        <v>499740000</v>
      </c>
      <c r="G21607" t="s">
        <v>4</v>
      </c>
      <c r="H21607">
        <v>5.885364135564064E-3</v>
      </c>
      <c r="I21607">
        <v>2.6262724542617799</v>
      </c>
      <c r="J21607">
        <v>1.8774189162254331</v>
      </c>
    </row>
    <row r="21608" spans="1:10" x14ac:dyDescent="0.3">
      <c r="A21608" s="2">
        <v>42807</v>
      </c>
      <c r="B21608">
        <v>2.5114321708679199</v>
      </c>
      <c r="C21608">
        <v>2.5212954194582391</v>
      </c>
      <c r="D21608">
        <v>2.4537320607932762</v>
      </c>
      <c r="E21608">
        <v>2.4544718691061091</v>
      </c>
      <c r="F21608">
        <v>774136000</v>
      </c>
      <c r="G21608" t="s">
        <v>4</v>
      </c>
      <c r="H21608">
        <v>2.7542386314873379E-2</v>
      </c>
      <c r="I21608">
        <v>2.622690958976746</v>
      </c>
      <c r="J21608">
        <v>1.884432583451271</v>
      </c>
    </row>
    <row r="21609" spans="1:10" x14ac:dyDescent="0.3">
      <c r="A21609" s="2">
        <v>42808</v>
      </c>
      <c r="B21609">
        <v>2.5097067356109619</v>
      </c>
      <c r="C21609">
        <v>2.5336249371737138</v>
      </c>
      <c r="D21609">
        <v>2.477404429670937</v>
      </c>
      <c r="E21609">
        <v>2.5242550485552959</v>
      </c>
      <c r="F21609">
        <v>522016000</v>
      </c>
      <c r="G21609" t="s">
        <v>4</v>
      </c>
      <c r="H21609">
        <v>-6.8703239409473316E-4</v>
      </c>
      <c r="I21609">
        <v>2.6180012083053592</v>
      </c>
      <c r="J21609">
        <v>1.891378715634346</v>
      </c>
    </row>
    <row r="21610" spans="1:10" x14ac:dyDescent="0.3">
      <c r="A21610" s="2">
        <v>42809</v>
      </c>
      <c r="B21610">
        <v>2.5286927223205571</v>
      </c>
      <c r="C21610">
        <v>2.5395422249014938</v>
      </c>
      <c r="D21610">
        <v>2.4737049308081391</v>
      </c>
      <c r="E21610">
        <v>2.521295344886207</v>
      </c>
      <c r="F21610">
        <v>615036000</v>
      </c>
      <c r="G21610" t="s">
        <v>4</v>
      </c>
      <c r="H21610">
        <v>7.5650220163960844E-3</v>
      </c>
      <c r="I21610">
        <v>2.616001200675965</v>
      </c>
      <c r="J21610">
        <v>1.898389096856117</v>
      </c>
    </row>
    <row r="21611" spans="1:10" x14ac:dyDescent="0.3">
      <c r="A21611" s="2">
        <v>42810</v>
      </c>
      <c r="B21611">
        <v>2.559762716293335</v>
      </c>
      <c r="C21611">
        <v>2.560256078760125</v>
      </c>
      <c r="D21611">
        <v>2.5252414531261702</v>
      </c>
      <c r="E21611">
        <v>2.5392966396264312</v>
      </c>
      <c r="F21611">
        <v>523100000</v>
      </c>
      <c r="G21611" t="s">
        <v>4</v>
      </c>
      <c r="H21611">
        <v>1.228697884030194E-2</v>
      </c>
      <c r="I21611">
        <v>2.6169523048400878</v>
      </c>
      <c r="J21611">
        <v>1.9054541945457459</v>
      </c>
    </row>
    <row r="21612" spans="1:10" x14ac:dyDescent="0.3">
      <c r="A21612" s="2">
        <v>42811</v>
      </c>
      <c r="B21612">
        <v>2.6154906749725342</v>
      </c>
      <c r="C21612">
        <v>2.6167236109828398</v>
      </c>
      <c r="D21612">
        <v>2.5597630490358019</v>
      </c>
      <c r="E21612">
        <v>2.5772703641285482</v>
      </c>
      <c r="F21612">
        <v>1119688000</v>
      </c>
      <c r="G21612" t="s">
        <v>4</v>
      </c>
      <c r="H21612">
        <v>2.177075176713883E-2</v>
      </c>
      <c r="I21612">
        <v>2.6178457212448119</v>
      </c>
      <c r="J21612">
        <v>1.912786884903908</v>
      </c>
    </row>
    <row r="21613" spans="1:10" x14ac:dyDescent="0.3">
      <c r="A21613" s="2">
        <v>42814</v>
      </c>
      <c r="B21613">
        <v>2.6988339424133301</v>
      </c>
      <c r="C21613">
        <v>2.702779430046828</v>
      </c>
      <c r="D21613">
        <v>2.6169689541318459</v>
      </c>
      <c r="E21613">
        <v>2.632996880352132</v>
      </c>
      <c r="F21613">
        <v>748568000</v>
      </c>
      <c r="G21613" t="s">
        <v>4</v>
      </c>
      <c r="H21613">
        <v>3.1865251227351843E-2</v>
      </c>
      <c r="I21613">
        <v>2.621711249351502</v>
      </c>
      <c r="J21613">
        <v>1.9204957926273341</v>
      </c>
    </row>
    <row r="21614" spans="1:10" x14ac:dyDescent="0.3">
      <c r="A21614" s="2">
        <v>42815</v>
      </c>
      <c r="B21614">
        <v>2.6115446090698242</v>
      </c>
      <c r="C21614">
        <v>2.7114102874286399</v>
      </c>
      <c r="D21614">
        <v>2.603654102536221</v>
      </c>
      <c r="E21614">
        <v>2.6815738539789589</v>
      </c>
      <c r="F21614">
        <v>913484000</v>
      </c>
      <c r="G21614" t="s">
        <v>4</v>
      </c>
      <c r="H21614">
        <v>-3.2343350945649767E-2</v>
      </c>
      <c r="I21614">
        <v>2.6231611108779909</v>
      </c>
      <c r="J21614">
        <v>1.9278492534160609</v>
      </c>
    </row>
    <row r="21615" spans="1:10" x14ac:dyDescent="0.3">
      <c r="A21615" s="2">
        <v>42816</v>
      </c>
      <c r="B21615">
        <v>2.66480565071106</v>
      </c>
      <c r="C21615">
        <v>2.6694907112208091</v>
      </c>
      <c r="D21615">
        <v>2.59650248675886</v>
      </c>
      <c r="E21615">
        <v>2.6004477389885472</v>
      </c>
      <c r="F21615">
        <v>616764000</v>
      </c>
      <c r="G21615" t="s">
        <v>4</v>
      </c>
      <c r="H21615">
        <v>2.0394459836627691E-2</v>
      </c>
      <c r="I21615">
        <v>2.6236173820495612</v>
      </c>
      <c r="J21615">
        <v>1.935498472452164</v>
      </c>
    </row>
    <row r="21616" spans="1:10" x14ac:dyDescent="0.3">
      <c r="A21616" s="2">
        <v>42817</v>
      </c>
      <c r="B21616">
        <v>2.6406409740447998</v>
      </c>
      <c r="C21616">
        <v>2.6768885286684809</v>
      </c>
      <c r="D21616">
        <v>2.631024405456424</v>
      </c>
      <c r="E21616">
        <v>2.6569153479316081</v>
      </c>
      <c r="F21616">
        <v>533940000</v>
      </c>
      <c r="G21616" t="s">
        <v>4</v>
      </c>
      <c r="H21616">
        <v>-9.0680821919648658E-3</v>
      </c>
      <c r="I21616">
        <v>2.6239893198013311</v>
      </c>
      <c r="J21616">
        <v>1.9430158227682111</v>
      </c>
    </row>
    <row r="21617" spans="1:10" x14ac:dyDescent="0.3">
      <c r="A21617" s="2">
        <v>42818</v>
      </c>
      <c r="B21617">
        <v>2.650011539459229</v>
      </c>
      <c r="C21617">
        <v>2.6948894157410308</v>
      </c>
      <c r="D21617">
        <v>2.6241205926573019</v>
      </c>
      <c r="E21617">
        <v>2.6869989086657191</v>
      </c>
      <c r="F21617">
        <v>439500000</v>
      </c>
      <c r="G21617" t="s">
        <v>4</v>
      </c>
      <c r="H21617">
        <v>3.5485950216380679E-3</v>
      </c>
      <c r="I21617">
        <v>2.6251939201354979</v>
      </c>
      <c r="J21617">
        <v>1.9505984359979629</v>
      </c>
    </row>
    <row r="21618" spans="1:10" x14ac:dyDescent="0.3">
      <c r="A21618" s="2">
        <v>42821</v>
      </c>
      <c r="B21618">
        <v>2.6692442893981929</v>
      </c>
      <c r="C21618">
        <v>2.6731895420111722</v>
      </c>
      <c r="D21618">
        <v>2.5540907443194429</v>
      </c>
      <c r="E21618">
        <v>2.6034069898776901</v>
      </c>
      <c r="F21618">
        <v>506644000</v>
      </c>
      <c r="G21618" t="s">
        <v>4</v>
      </c>
      <c r="H21618">
        <v>7.2576098830459124E-3</v>
      </c>
      <c r="I21618">
        <v>2.6276303243637091</v>
      </c>
      <c r="J21618">
        <v>1.958129942417145</v>
      </c>
    </row>
    <row r="21619" spans="1:10" x14ac:dyDescent="0.3">
      <c r="A21619" s="2">
        <v>42822</v>
      </c>
      <c r="B21619">
        <v>2.6554358005523682</v>
      </c>
      <c r="C21619">
        <v>2.685025548030826</v>
      </c>
      <c r="D21619">
        <v>2.645079424208669</v>
      </c>
      <c r="E21619">
        <v>2.6704772378837029</v>
      </c>
      <c r="F21619">
        <v>432444000</v>
      </c>
      <c r="G21619" t="s">
        <v>4</v>
      </c>
      <c r="H21619">
        <v>-5.1731828745200659E-3</v>
      </c>
      <c r="I21619">
        <v>2.6297954845428468</v>
      </c>
      <c r="J21619">
        <v>1.965737219452858</v>
      </c>
    </row>
    <row r="21620" spans="1:10" x14ac:dyDescent="0.3">
      <c r="A21620" s="2">
        <v>42823</v>
      </c>
      <c r="B21620">
        <v>2.646806001663208</v>
      </c>
      <c r="C21620">
        <v>2.675162819116546</v>
      </c>
      <c r="D21620">
        <v>2.6445868113234741</v>
      </c>
      <c r="E21620">
        <v>2.6628336964799129</v>
      </c>
      <c r="F21620">
        <v>349992000</v>
      </c>
      <c r="G21620" t="s">
        <v>4</v>
      </c>
      <c r="H21620">
        <v>-3.24986161870866E-3</v>
      </c>
      <c r="I21620">
        <v>2.6329307508468629</v>
      </c>
      <c r="J21620">
        <v>1.9732289409637449</v>
      </c>
    </row>
    <row r="21621" spans="1:10" x14ac:dyDescent="0.3">
      <c r="A21621" s="2">
        <v>42824</v>
      </c>
      <c r="B21621">
        <v>2.6976015567779541</v>
      </c>
      <c r="C21621">
        <v>2.7123965505232519</v>
      </c>
      <c r="D21621">
        <v>2.6482853028910389</v>
      </c>
      <c r="E21621">
        <v>2.653956619177384</v>
      </c>
      <c r="F21621">
        <v>525532000</v>
      </c>
      <c r="G21621" t="s">
        <v>4</v>
      </c>
      <c r="H21621">
        <v>1.919126489921319E-2</v>
      </c>
      <c r="I21621">
        <v>2.6361756658554079</v>
      </c>
      <c r="J21621">
        <v>1.9809635931253431</v>
      </c>
    </row>
    <row r="21622" spans="1:10" x14ac:dyDescent="0.3">
      <c r="A21622" s="2">
        <v>42825</v>
      </c>
      <c r="B21622">
        <v>2.6860113143920898</v>
      </c>
      <c r="C21622">
        <v>2.7096832962007462</v>
      </c>
      <c r="D21622">
        <v>2.672942623330397</v>
      </c>
      <c r="E21622">
        <v>2.6879840579289329</v>
      </c>
      <c r="F21622">
        <v>440808000</v>
      </c>
      <c r="G21622" t="s">
        <v>4</v>
      </c>
      <c r="H21622">
        <v>-4.2964989980609491E-3</v>
      </c>
      <c r="I21622">
        <v>2.638100261688233</v>
      </c>
      <c r="J21622">
        <v>1.9885813903808589</v>
      </c>
    </row>
    <row r="21623" spans="1:10" x14ac:dyDescent="0.3">
      <c r="A21623" s="2">
        <v>42828</v>
      </c>
      <c r="B21623">
        <v>2.6724493503570561</v>
      </c>
      <c r="C21623">
        <v>2.7037651531604512</v>
      </c>
      <c r="D21623">
        <v>2.6487773698405608</v>
      </c>
      <c r="E21623">
        <v>2.686504529999135</v>
      </c>
      <c r="F21623">
        <v>445232000</v>
      </c>
      <c r="G21623" t="s">
        <v>4</v>
      </c>
      <c r="H21623">
        <v>-5.0491090496777016E-3</v>
      </c>
      <c r="I21623">
        <v>2.640320010185242</v>
      </c>
      <c r="J21623">
        <v>1.9961080574989321</v>
      </c>
    </row>
    <row r="21624" spans="1:10" x14ac:dyDescent="0.3">
      <c r="A21624" s="2">
        <v>42829</v>
      </c>
      <c r="B21624">
        <v>2.485048770904541</v>
      </c>
      <c r="C21624">
        <v>2.574804530255776</v>
      </c>
      <c r="D21624">
        <v>2.474199264065895</v>
      </c>
      <c r="E21624">
        <v>2.549653154918686</v>
      </c>
      <c r="F21624">
        <v>1271280000</v>
      </c>
      <c r="G21624" t="s">
        <v>4</v>
      </c>
      <c r="H21624">
        <v>-7.0123154785881048E-2</v>
      </c>
      <c r="I21624">
        <v>2.638259820938111</v>
      </c>
      <c r="J21624">
        <v>2.002799585461617</v>
      </c>
    </row>
    <row r="21625" spans="1:10" x14ac:dyDescent="0.3">
      <c r="A21625" s="2">
        <v>42830</v>
      </c>
      <c r="B21625">
        <v>2.4665541648864751</v>
      </c>
      <c r="C21625">
        <v>2.5242542716255092</v>
      </c>
      <c r="D21625">
        <v>2.453485237801651</v>
      </c>
      <c r="E21625">
        <v>2.4663074837436589</v>
      </c>
      <c r="F21625">
        <v>747048000</v>
      </c>
      <c r="G21625" t="s">
        <v>4</v>
      </c>
      <c r="H21625">
        <v>-7.4423513271067998E-3</v>
      </c>
      <c r="I21625">
        <v>2.6347264242172241</v>
      </c>
      <c r="J21625">
        <v>2.009295551180839</v>
      </c>
    </row>
    <row r="21626" spans="1:10" x14ac:dyDescent="0.3">
      <c r="A21626" s="2">
        <v>42831</v>
      </c>
      <c r="B21626">
        <v>2.4845552444458008</v>
      </c>
      <c r="C21626">
        <v>2.4966376852594672</v>
      </c>
      <c r="D21626">
        <v>2.4266084414964002</v>
      </c>
      <c r="E21626">
        <v>2.471732995169702</v>
      </c>
      <c r="F21626">
        <v>635120000</v>
      </c>
      <c r="G21626" t="s">
        <v>4</v>
      </c>
      <c r="H21626">
        <v>7.2980678128162779E-3</v>
      </c>
      <c r="I21626">
        <v>2.631326494216919</v>
      </c>
      <c r="J21626">
        <v>2.0159171104431151</v>
      </c>
    </row>
    <row r="21627" spans="1:10" x14ac:dyDescent="0.3">
      <c r="A21627" s="2">
        <v>42832</v>
      </c>
      <c r="B21627">
        <v>2.473952054977417</v>
      </c>
      <c r="C21627">
        <v>2.508473547783582</v>
      </c>
      <c r="D21627">
        <v>2.4589106162654142</v>
      </c>
      <c r="E21627">
        <v>2.4909662377657602</v>
      </c>
      <c r="F21627">
        <v>429068000</v>
      </c>
      <c r="G21627" t="s">
        <v>4</v>
      </c>
      <c r="H21627">
        <v>-4.2676408552746459E-3</v>
      </c>
      <c r="I21627">
        <v>2.6267983865737921</v>
      </c>
      <c r="J21627">
        <v>2.022490565180779</v>
      </c>
    </row>
    <row r="21628" spans="1:10" x14ac:dyDescent="0.3">
      <c r="A21628" s="2">
        <v>42835</v>
      </c>
      <c r="B21628">
        <v>2.4108269214630131</v>
      </c>
      <c r="C21628">
        <v>2.4813490424856521</v>
      </c>
      <c r="D21628">
        <v>2.406634987935778</v>
      </c>
      <c r="E21628">
        <v>2.4746914731998029</v>
      </c>
      <c r="F21628">
        <v>756332000</v>
      </c>
      <c r="G21628" t="s">
        <v>4</v>
      </c>
      <c r="H21628">
        <v>-2.5515908195310799E-2</v>
      </c>
      <c r="I21628">
        <v>2.6199635696411132</v>
      </c>
      <c r="J21628">
        <v>2.0285937619209289</v>
      </c>
    </row>
    <row r="21629" spans="1:10" x14ac:dyDescent="0.3">
      <c r="A21629" s="2">
        <v>42836</v>
      </c>
      <c r="B21629">
        <v>2.4194576740264888</v>
      </c>
      <c r="C21629">
        <v>2.4386910473879282</v>
      </c>
      <c r="D21629">
        <v>2.3758127385322751</v>
      </c>
      <c r="E21629">
        <v>2.3807442461037418</v>
      </c>
      <c r="F21629">
        <v>618148000</v>
      </c>
      <c r="G21629" t="s">
        <v>4</v>
      </c>
      <c r="H21629">
        <v>3.5799967582239578E-3</v>
      </c>
      <c r="I21629">
        <v>2.6141633176803589</v>
      </c>
      <c r="J21629">
        <v>2.0350788301229481</v>
      </c>
    </row>
    <row r="21630" spans="1:10" x14ac:dyDescent="0.3">
      <c r="A21630" s="2">
        <v>42837</v>
      </c>
      <c r="B21630">
        <v>2.3994846343994141</v>
      </c>
      <c r="C21630">
        <v>2.4337594488644299</v>
      </c>
      <c r="D21630">
        <v>2.3943064453212561</v>
      </c>
      <c r="E21630">
        <v>2.4194578173854882</v>
      </c>
      <c r="F21630">
        <v>414092000</v>
      </c>
      <c r="G21630" t="s">
        <v>4</v>
      </c>
      <c r="H21630">
        <v>-8.2551721575835346E-3</v>
      </c>
      <c r="I21630">
        <v>2.608377332687378</v>
      </c>
      <c r="J21630">
        <v>2.0415241694450379</v>
      </c>
    </row>
    <row r="21631" spans="1:10" x14ac:dyDescent="0.3">
      <c r="A21631" s="2">
        <v>42838</v>
      </c>
      <c r="B21631">
        <v>2.3546068668365479</v>
      </c>
      <c r="C21631">
        <v>2.39701887107553</v>
      </c>
      <c r="D21631">
        <v>2.3546068668365479</v>
      </c>
      <c r="E21631">
        <v>2.3753198592424911</v>
      </c>
      <c r="F21631">
        <v>506892000</v>
      </c>
      <c r="G21631" t="s">
        <v>4</v>
      </c>
      <c r="H21631">
        <v>-1.8703086037514471E-2</v>
      </c>
      <c r="I21631">
        <v>2.599344382286072</v>
      </c>
      <c r="J21631">
        <v>2.0476641213893889</v>
      </c>
    </row>
    <row r="21632" spans="1:10" x14ac:dyDescent="0.3">
      <c r="A21632" s="2">
        <v>42842</v>
      </c>
      <c r="B21632">
        <v>2.4468278884887691</v>
      </c>
      <c r="C21632">
        <v>2.447074334495325</v>
      </c>
      <c r="D21632">
        <v>2.3622503468761971</v>
      </c>
      <c r="E21632">
        <v>2.3674285349147128</v>
      </c>
      <c r="F21632">
        <v>497292000</v>
      </c>
      <c r="G21632" t="s">
        <v>4</v>
      </c>
      <c r="H21632">
        <v>3.9166207722872048E-2</v>
      </c>
      <c r="I21632">
        <v>2.5914465999603271</v>
      </c>
      <c r="J21632">
        <v>2.0541731351613999</v>
      </c>
    </row>
    <row r="21633" spans="1:10" x14ac:dyDescent="0.3">
      <c r="A21633" s="2">
        <v>42843</v>
      </c>
      <c r="B21633">
        <v>2.448307991027832</v>
      </c>
      <c r="C21633">
        <v>2.4544726703832751</v>
      </c>
      <c r="D21633">
        <v>2.4066357932823168</v>
      </c>
      <c r="E21633">
        <v>2.43252674109976</v>
      </c>
      <c r="F21633">
        <v>370116000</v>
      </c>
      <c r="G21633" t="s">
        <v>4</v>
      </c>
      <c r="H21633">
        <v>6.0490668184143281E-4</v>
      </c>
      <c r="I21633">
        <v>2.5840758800506589</v>
      </c>
      <c r="J21633">
        <v>2.0606453680992129</v>
      </c>
    </row>
    <row r="21634" spans="1:10" x14ac:dyDescent="0.3">
      <c r="A21634" s="2">
        <v>42844</v>
      </c>
      <c r="B21634">
        <v>2.457924604415894</v>
      </c>
      <c r="C21634">
        <v>2.4899799939218359</v>
      </c>
      <c r="D21634">
        <v>2.4512667982647121</v>
      </c>
      <c r="E21634">
        <v>2.465815111183228</v>
      </c>
      <c r="F21634">
        <v>380828000</v>
      </c>
      <c r="G21634" t="s">
        <v>4</v>
      </c>
      <c r="H21634">
        <v>3.9278609649207041E-3</v>
      </c>
      <c r="I21634">
        <v>2.5754543542861938</v>
      </c>
      <c r="J21634">
        <v>2.0672086387872701</v>
      </c>
    </row>
    <row r="21635" spans="1:10" x14ac:dyDescent="0.3">
      <c r="A21635" s="2">
        <v>42845</v>
      </c>
      <c r="B21635">
        <v>2.4968845844268799</v>
      </c>
      <c r="C21635">
        <v>2.501569646500521</v>
      </c>
      <c r="D21635">
        <v>2.4512668995159999</v>
      </c>
      <c r="E21635">
        <v>2.4724730194616318</v>
      </c>
      <c r="F21635">
        <v>404016000</v>
      </c>
      <c r="G21635" t="s">
        <v>4</v>
      </c>
      <c r="H21635">
        <v>1.585076285130604E-2</v>
      </c>
      <c r="I21635">
        <v>2.5667155933380128</v>
      </c>
      <c r="J21635">
        <v>2.07388202726841</v>
      </c>
    </row>
    <row r="21636" spans="1:10" x14ac:dyDescent="0.3">
      <c r="A21636" s="2">
        <v>42846</v>
      </c>
      <c r="B21636">
        <v>2.5072405338287358</v>
      </c>
      <c r="C21636">
        <v>2.5099528510853699</v>
      </c>
      <c r="D21636">
        <v>2.474691786115419</v>
      </c>
      <c r="E21636">
        <v>2.4865275447285371</v>
      </c>
      <c r="F21636">
        <v>341896000</v>
      </c>
      <c r="G21636" t="s">
        <v>4</v>
      </c>
      <c r="H21636">
        <v>4.1475482953621254E-3</v>
      </c>
      <c r="I21636">
        <v>2.5584400749206542</v>
      </c>
      <c r="J21636">
        <v>2.0805703788995742</v>
      </c>
    </row>
    <row r="21637" spans="1:10" x14ac:dyDescent="0.3">
      <c r="A21637" s="2">
        <v>42849</v>
      </c>
      <c r="B21637">
        <v>2.5385563373565669</v>
      </c>
      <c r="C21637">
        <v>2.5516250315399649</v>
      </c>
      <c r="D21637">
        <v>2.5178435834847268</v>
      </c>
      <c r="E21637">
        <v>2.538802783383562</v>
      </c>
      <c r="F21637">
        <v>371820000</v>
      </c>
      <c r="G21637" t="s">
        <v>4</v>
      </c>
      <c r="H21637">
        <v>1.2490147277576909E-2</v>
      </c>
      <c r="I21637">
        <v>2.5518892478942869</v>
      </c>
      <c r="J21637">
        <v>2.0872631293535231</v>
      </c>
    </row>
    <row r="21638" spans="1:10" x14ac:dyDescent="0.3">
      <c r="A21638" s="2">
        <v>42850</v>
      </c>
      <c r="B21638">
        <v>2.582694530487061</v>
      </c>
      <c r="C21638">
        <v>2.5972428422151981</v>
      </c>
      <c r="D21638">
        <v>2.5316522164187369</v>
      </c>
      <c r="E21638">
        <v>2.5531047797929829</v>
      </c>
      <c r="F21638">
        <v>388440000</v>
      </c>
      <c r="G21638" t="s">
        <v>4</v>
      </c>
      <c r="H21638">
        <v>1.738712372893603E-2</v>
      </c>
      <c r="I21638">
        <v>2.54758059501648</v>
      </c>
      <c r="J21638">
        <v>2.0939360314607618</v>
      </c>
    </row>
    <row r="21639" spans="1:10" x14ac:dyDescent="0.3">
      <c r="A21639" s="2">
        <v>42851</v>
      </c>
      <c r="B21639">
        <v>2.5649409294128418</v>
      </c>
      <c r="C21639">
        <v>2.5987223812525539</v>
      </c>
      <c r="D21639">
        <v>2.562968185183768</v>
      </c>
      <c r="E21639">
        <v>2.5962567449142728</v>
      </c>
      <c r="F21639">
        <v>327004000</v>
      </c>
      <c r="G21639" t="s">
        <v>4</v>
      </c>
      <c r="H21639">
        <v>-6.8740615139145636E-3</v>
      </c>
      <c r="I21639">
        <v>2.5454977893829351</v>
      </c>
      <c r="J21639">
        <v>2.100376574397087</v>
      </c>
    </row>
    <row r="21640" spans="1:10" x14ac:dyDescent="0.3">
      <c r="A21640" s="2">
        <v>42852</v>
      </c>
      <c r="B21640">
        <v>2.6048870086669922</v>
      </c>
      <c r="C21640">
        <v>2.613270642368851</v>
      </c>
      <c r="D21640">
        <v>2.5543378197723108</v>
      </c>
      <c r="E21640">
        <v>2.572338258058545</v>
      </c>
      <c r="F21640">
        <v>319700000</v>
      </c>
      <c r="G21640" t="s">
        <v>4</v>
      </c>
      <c r="H21640">
        <v>1.557387883521155E-2</v>
      </c>
      <c r="I21640">
        <v>2.544016890525818</v>
      </c>
      <c r="J21640">
        <v>2.1069211232662202</v>
      </c>
    </row>
    <row r="21641" spans="1:10" x14ac:dyDescent="0.3">
      <c r="A21641" s="2">
        <v>42853</v>
      </c>
      <c r="B21641">
        <v>2.5718452930450439</v>
      </c>
      <c r="C21641">
        <v>2.604887172995872</v>
      </c>
      <c r="D21641">
        <v>2.5661737413248402</v>
      </c>
      <c r="E21641">
        <v>2.5979829206322771</v>
      </c>
      <c r="F21641">
        <v>348248000</v>
      </c>
      <c r="G21641" t="s">
        <v>4</v>
      </c>
      <c r="H21641">
        <v>-1.268451011963734E-2</v>
      </c>
      <c r="I21641">
        <v>2.5417667865753168</v>
      </c>
      <c r="J21641">
        <v>2.1133029198646551</v>
      </c>
    </row>
    <row r="21642" spans="1:10" x14ac:dyDescent="0.3">
      <c r="A21642" s="2">
        <v>42856</v>
      </c>
      <c r="B21642">
        <v>2.6295449733734131</v>
      </c>
      <c r="C21642">
        <v>2.6347233973906481</v>
      </c>
      <c r="D21642">
        <v>2.5755436594244658</v>
      </c>
      <c r="E21642">
        <v>2.582694592440228</v>
      </c>
      <c r="F21642">
        <v>307732000</v>
      </c>
      <c r="G21642" t="s">
        <v>4</v>
      </c>
      <c r="H21642">
        <v>2.2435128770927459E-2</v>
      </c>
      <c r="I21642">
        <v>2.5415326309204098</v>
      </c>
      <c r="J21642">
        <v>2.119906942248345</v>
      </c>
    </row>
    <row r="21643" spans="1:10" x14ac:dyDescent="0.3">
      <c r="A21643" s="2">
        <v>42857</v>
      </c>
      <c r="B21643">
        <v>2.5516254901885982</v>
      </c>
      <c r="C21643">
        <v>2.6039009817938532</v>
      </c>
      <c r="D21643">
        <v>2.5289399882310222</v>
      </c>
      <c r="E21643">
        <v>2.6026680459619942</v>
      </c>
      <c r="F21643">
        <v>629972000</v>
      </c>
      <c r="G21643" t="s">
        <v>4</v>
      </c>
      <c r="H21643">
        <v>-2.9632306719916231E-2</v>
      </c>
      <c r="I21643">
        <v>2.5397499370574952</v>
      </c>
      <c r="J21643">
        <v>2.1261974567174908</v>
      </c>
    </row>
    <row r="21644" spans="1:10" x14ac:dyDescent="0.3">
      <c r="A21644" s="2">
        <v>42858</v>
      </c>
      <c r="B21644">
        <v>2.5706114768981929</v>
      </c>
      <c r="C21644">
        <v>2.5802280436374438</v>
      </c>
      <c r="D21644">
        <v>2.5299255500044828</v>
      </c>
      <c r="E21644">
        <v>2.5447203042430799</v>
      </c>
      <c r="F21644">
        <v>336904000</v>
      </c>
      <c r="G21644" t="s">
        <v>4</v>
      </c>
      <c r="H21644">
        <v>7.4407419045621204E-3</v>
      </c>
      <c r="I21644">
        <v>2.5364555931091308</v>
      </c>
      <c r="J21644">
        <v>2.1325497668981548</v>
      </c>
    </row>
    <row r="21645" spans="1:10" x14ac:dyDescent="0.3">
      <c r="A21645" s="2">
        <v>42859</v>
      </c>
      <c r="B21645">
        <v>2.560748815536499</v>
      </c>
      <c r="C21645">
        <v>2.587872694625331</v>
      </c>
      <c r="D21645">
        <v>2.5528580743313478</v>
      </c>
      <c r="E21645">
        <v>2.5767765088257102</v>
      </c>
      <c r="F21645">
        <v>209788000</v>
      </c>
      <c r="G21645" t="s">
        <v>4</v>
      </c>
      <c r="H21645">
        <v>-3.8366985638743629E-3</v>
      </c>
      <c r="I21645">
        <v>2.533047833442688</v>
      </c>
      <c r="J21645">
        <v>2.1387852644920349</v>
      </c>
    </row>
    <row r="21646" spans="1:10" x14ac:dyDescent="0.3">
      <c r="A21646" s="2">
        <v>42860</v>
      </c>
      <c r="B21646">
        <v>2.5609946250915532</v>
      </c>
      <c r="C21646">
        <v>2.568145556090597</v>
      </c>
      <c r="D21646">
        <v>2.5336240716093319</v>
      </c>
      <c r="E21646">
        <v>2.549158868963008</v>
      </c>
      <c r="F21646">
        <v>228428000</v>
      </c>
      <c r="G21646" t="s">
        <v>4</v>
      </c>
      <c r="H21646">
        <v>9.5991279410956309E-5</v>
      </c>
      <c r="I21646">
        <v>2.534709782600403</v>
      </c>
      <c r="J21646">
        <v>2.1449360811710361</v>
      </c>
    </row>
    <row r="21647" spans="1:10" x14ac:dyDescent="0.3">
      <c r="A21647" s="2">
        <v>42863</v>
      </c>
      <c r="B21647">
        <v>2.534117698669434</v>
      </c>
      <c r="C21647">
        <v>2.5743102667010578</v>
      </c>
      <c r="D21647">
        <v>2.5227748333078521</v>
      </c>
      <c r="E21647">
        <v>2.572830885214799</v>
      </c>
      <c r="F21647">
        <v>365240000</v>
      </c>
      <c r="G21647" t="s">
        <v>4</v>
      </c>
      <c r="H21647">
        <v>-1.049472191733258E-2</v>
      </c>
      <c r="I21647">
        <v>2.5353558206558229</v>
      </c>
      <c r="J21647">
        <v>2.1510752373933788</v>
      </c>
    </row>
    <row r="21648" spans="1:10" x14ac:dyDescent="0.3">
      <c r="A21648" s="2">
        <v>42864</v>
      </c>
      <c r="B21648">
        <v>2.5383093357086182</v>
      </c>
      <c r="C21648">
        <v>2.587379132104084</v>
      </c>
      <c r="D21648">
        <v>2.531405085289669</v>
      </c>
      <c r="E21648">
        <v>2.5397889523174748</v>
      </c>
      <c r="F21648">
        <v>847672000</v>
      </c>
      <c r="G21648" t="s">
        <v>4</v>
      </c>
      <c r="H21648">
        <v>1.654081434885768E-3</v>
      </c>
      <c r="I21648">
        <v>2.534630851745606</v>
      </c>
      <c r="J21648">
        <v>2.157057402729988</v>
      </c>
    </row>
    <row r="21649" spans="1:10" x14ac:dyDescent="0.3">
      <c r="A21649" s="2">
        <v>42865</v>
      </c>
      <c r="B21649">
        <v>2.990787029266357</v>
      </c>
      <c r="C21649">
        <v>3.0038559601424222</v>
      </c>
      <c r="D21649">
        <v>2.811522450375564</v>
      </c>
      <c r="E21649">
        <v>2.818180021262334</v>
      </c>
      <c r="F21649">
        <v>2129096000</v>
      </c>
      <c r="G21649" t="s">
        <v>4</v>
      </c>
      <c r="H21649">
        <v>0.17825947657062111</v>
      </c>
      <c r="I21649">
        <v>2.5444004106521612</v>
      </c>
      <c r="J21649">
        <v>2.1651780045032498</v>
      </c>
    </row>
    <row r="21650" spans="1:10" x14ac:dyDescent="0.3">
      <c r="A21650" s="2">
        <v>42866</v>
      </c>
      <c r="B21650">
        <v>3.1192557811737061</v>
      </c>
      <c r="C21650">
        <v>3.2161624561944842</v>
      </c>
      <c r="D21650">
        <v>2.9567587152033679</v>
      </c>
      <c r="E21650">
        <v>2.960210841042819</v>
      </c>
      <c r="F21650">
        <v>1939792000</v>
      </c>
      <c r="G21650" t="s">
        <v>4</v>
      </c>
      <c r="H21650">
        <v>4.2954831169928598E-2</v>
      </c>
      <c r="I21650">
        <v>2.5560932970047001</v>
      </c>
      <c r="J21650">
        <v>2.1738243621587752</v>
      </c>
    </row>
    <row r="21651" spans="1:10" x14ac:dyDescent="0.3">
      <c r="A21651" s="2">
        <v>42867</v>
      </c>
      <c r="B21651">
        <v>3.1535308361053471</v>
      </c>
      <c r="C21651">
        <v>3.195696393020111</v>
      </c>
      <c r="D21651">
        <v>3.101502263312121</v>
      </c>
      <c r="E21651">
        <v>3.122461701160371</v>
      </c>
      <c r="F21651">
        <v>962620000</v>
      </c>
      <c r="G21651" t="s">
        <v>4</v>
      </c>
      <c r="H21651">
        <v>1.0988215566837489E-2</v>
      </c>
      <c r="I21651">
        <v>2.570340766906738</v>
      </c>
      <c r="J21651">
        <v>2.1827120459079739</v>
      </c>
    </row>
    <row r="21652" spans="1:10" x14ac:dyDescent="0.3">
      <c r="A21652" s="2">
        <v>42870</v>
      </c>
      <c r="B21652">
        <v>3.3118355274200439</v>
      </c>
      <c r="C21652">
        <v>3.3143013984568408</v>
      </c>
      <c r="D21652">
        <v>3.190270860175151</v>
      </c>
      <c r="E21652">
        <v>3.1947094750730658</v>
      </c>
      <c r="F21652">
        <v>1087540000</v>
      </c>
      <c r="G21652" t="s">
        <v>4</v>
      </c>
      <c r="H21652">
        <v>5.0199189271352029E-2</v>
      </c>
      <c r="I21652">
        <v>2.5880354452133179</v>
      </c>
      <c r="J21652">
        <v>2.1923765271902078</v>
      </c>
    </row>
    <row r="21653" spans="1:10" x14ac:dyDescent="0.3">
      <c r="A21653" s="2">
        <v>42871</v>
      </c>
      <c r="B21653">
        <v>3.373481273651123</v>
      </c>
      <c r="C21653">
        <v>3.3890160748119178</v>
      </c>
      <c r="D21653">
        <v>3.2884108296928578</v>
      </c>
      <c r="E21653">
        <v>3.362878215121293</v>
      </c>
      <c r="F21653">
        <v>1120700000</v>
      </c>
      <c r="G21653" t="s">
        <v>4</v>
      </c>
      <c r="H21653">
        <v>1.8613770436571642E-2</v>
      </c>
      <c r="I21653">
        <v>2.6073378419876101</v>
      </c>
      <c r="J21653">
        <v>2.20223632991314</v>
      </c>
    </row>
    <row r="21654" spans="1:10" x14ac:dyDescent="0.3">
      <c r="A21654" s="2">
        <v>42872</v>
      </c>
      <c r="B21654">
        <v>3.1493394374847412</v>
      </c>
      <c r="C21654">
        <v>3.3253985911319881</v>
      </c>
      <c r="D21654">
        <v>3.14514750248299</v>
      </c>
      <c r="E21654">
        <v>3.3066583418242619</v>
      </c>
      <c r="F21654">
        <v>1271368000</v>
      </c>
      <c r="G21654" t="s">
        <v>4</v>
      </c>
      <c r="H21654">
        <v>-6.64422944680505E-2</v>
      </c>
      <c r="I21654">
        <v>2.6216297197341918</v>
      </c>
      <c r="J21654">
        <v>2.2110208314657211</v>
      </c>
    </row>
    <row r="21655" spans="1:10" x14ac:dyDescent="0.3">
      <c r="A21655" s="2">
        <v>42873</v>
      </c>
      <c r="B21655">
        <v>3.2812600135803218</v>
      </c>
      <c r="C21655">
        <v>3.2901370095365512</v>
      </c>
      <c r="D21655">
        <v>3.1328178943613239</v>
      </c>
      <c r="E21655">
        <v>3.19323033278754</v>
      </c>
      <c r="F21655">
        <v>1156032000</v>
      </c>
      <c r="G21655" t="s">
        <v>4</v>
      </c>
      <c r="H21655">
        <v>4.1888332050018962E-2</v>
      </c>
      <c r="I21655">
        <v>2.638648777008056</v>
      </c>
      <c r="J21655">
        <v>2.22054961502552</v>
      </c>
    </row>
    <row r="21656" spans="1:10" x14ac:dyDescent="0.3">
      <c r="A21656" s="2">
        <v>42874</v>
      </c>
      <c r="B21656">
        <v>3.3570399284362802</v>
      </c>
      <c r="C21656">
        <v>3.4118384616334141</v>
      </c>
      <c r="D21656">
        <v>3.3377863006728239</v>
      </c>
      <c r="E21656">
        <v>3.3824644911444239</v>
      </c>
      <c r="F21656">
        <v>1018372000</v>
      </c>
      <c r="G21656" t="s">
        <v>4</v>
      </c>
      <c r="H21656">
        <v>2.3094760714580161E-2</v>
      </c>
      <c r="I21656">
        <v>2.657193274497986</v>
      </c>
      <c r="J21656">
        <v>2.2304388910532</v>
      </c>
    </row>
    <row r="21657" spans="1:10" x14ac:dyDescent="0.3">
      <c r="A21657" s="2">
        <v>42877</v>
      </c>
      <c r="B21657">
        <v>3.4286246299743648</v>
      </c>
      <c r="C21657">
        <v>3.442941324686275</v>
      </c>
      <c r="D21657">
        <v>3.3898704247301459</v>
      </c>
      <c r="E21657">
        <v>3.4007315928347568</v>
      </c>
      <c r="F21657">
        <v>836608000</v>
      </c>
      <c r="G21657" t="s">
        <v>4</v>
      </c>
      <c r="H21657">
        <v>2.132375636396722E-2</v>
      </c>
      <c r="I21657">
        <v>2.676883459091187</v>
      </c>
      <c r="J21657">
        <v>2.2405584573745729</v>
      </c>
    </row>
    <row r="21658" spans="1:10" x14ac:dyDescent="0.3">
      <c r="A21658" s="2">
        <v>42878</v>
      </c>
      <c r="B21658">
        <v>3.3824646472930908</v>
      </c>
      <c r="C21658">
        <v>3.4505928174305329</v>
      </c>
      <c r="D21658">
        <v>3.3498816196363181</v>
      </c>
      <c r="E21658">
        <v>3.448371290164133</v>
      </c>
      <c r="F21658">
        <v>681248000</v>
      </c>
      <c r="G21658" t="s">
        <v>4</v>
      </c>
      <c r="H21658">
        <v>-1.3463119373793631E-2</v>
      </c>
      <c r="I21658">
        <v>2.6943041086196899</v>
      </c>
      <c r="J21658">
        <v>2.250328179597854</v>
      </c>
    </row>
    <row r="21659" spans="1:10" x14ac:dyDescent="0.3">
      <c r="A21659" s="2">
        <v>42879</v>
      </c>
      <c r="B21659">
        <v>3.420478343963623</v>
      </c>
      <c r="C21659">
        <v>3.482188639434038</v>
      </c>
      <c r="D21659">
        <v>3.4083829433762922</v>
      </c>
      <c r="E21659">
        <v>3.479473230123693</v>
      </c>
      <c r="F21659">
        <v>815996000</v>
      </c>
      <c r="G21659" t="s">
        <v>4</v>
      </c>
      <c r="H21659">
        <v>1.12384608959486E-2</v>
      </c>
      <c r="I21659">
        <v>2.7125195407867428</v>
      </c>
      <c r="J21659">
        <v>2.260221698880196</v>
      </c>
    </row>
    <row r="21660" spans="1:10" x14ac:dyDescent="0.3">
      <c r="A21660" s="2">
        <v>42880</v>
      </c>
      <c r="B21660">
        <v>3.412826776504517</v>
      </c>
      <c r="C21660">
        <v>3.456517683949528</v>
      </c>
      <c r="D21660">
        <v>3.367901634704964</v>
      </c>
      <c r="E21660">
        <v>3.4557770962555758</v>
      </c>
      <c r="F21660">
        <v>608228000</v>
      </c>
      <c r="G21660" t="s">
        <v>4</v>
      </c>
      <c r="H21660">
        <v>-2.236987546671565E-3</v>
      </c>
      <c r="I21660">
        <v>2.7302022218704218</v>
      </c>
      <c r="J21660">
        <v>2.270058552026748</v>
      </c>
    </row>
    <row r="21661" spans="1:10" x14ac:dyDescent="0.3">
      <c r="A21661" s="2">
        <v>42881</v>
      </c>
      <c r="B21661">
        <v>3.501194953918457</v>
      </c>
      <c r="C21661">
        <v>3.5861082775250779</v>
      </c>
      <c r="D21661">
        <v>3.3844391928108699</v>
      </c>
      <c r="E21661">
        <v>3.4046801129507842</v>
      </c>
      <c r="F21661">
        <v>779140000</v>
      </c>
      <c r="G21661" t="s">
        <v>4</v>
      </c>
      <c r="H21661">
        <v>2.5892957129353359E-2</v>
      </c>
      <c r="I21661">
        <v>2.7490308666229248</v>
      </c>
      <c r="J21661">
        <v>2.2803838825225831</v>
      </c>
    </row>
    <row r="21662" spans="1:10" x14ac:dyDescent="0.3">
      <c r="A21662" s="2">
        <v>42885</v>
      </c>
      <c r="B21662">
        <v>3.5759885311126709</v>
      </c>
      <c r="C21662">
        <v>3.611039794598919</v>
      </c>
      <c r="D21662">
        <v>3.5310633937695481</v>
      </c>
      <c r="E21662">
        <v>3.547107967974751</v>
      </c>
      <c r="F21662">
        <v>989652000</v>
      </c>
      <c r="G21662" t="s">
        <v>4</v>
      </c>
      <c r="H21662">
        <v>2.1362300065726592E-2</v>
      </c>
      <c r="I21662">
        <v>2.7682408237457281</v>
      </c>
      <c r="J21662">
        <v>2.290937135815621</v>
      </c>
    </row>
    <row r="21663" spans="1:10" x14ac:dyDescent="0.3">
      <c r="A21663" s="2">
        <v>42886</v>
      </c>
      <c r="B21663">
        <v>3.563152551651001</v>
      </c>
      <c r="C21663">
        <v>3.6285653139622931</v>
      </c>
      <c r="D21663">
        <v>3.5063789576044568</v>
      </c>
      <c r="E21663">
        <v>3.620913203452091</v>
      </c>
      <c r="F21663">
        <v>887316000</v>
      </c>
      <c r="G21663" t="s">
        <v>4</v>
      </c>
      <c r="H21663">
        <v>-3.5894912273882751E-3</v>
      </c>
      <c r="I21663">
        <v>2.7855271959304808</v>
      </c>
      <c r="J21663">
        <v>2.301016308069229</v>
      </c>
    </row>
    <row r="21664" spans="1:10" x14ac:dyDescent="0.3">
      <c r="A21664" s="2">
        <v>42887</v>
      </c>
      <c r="B21664">
        <v>3.563399076461792</v>
      </c>
      <c r="C21664">
        <v>3.5799375307970251</v>
      </c>
      <c r="D21664">
        <v>3.5179802976911541</v>
      </c>
      <c r="E21664">
        <v>3.5789500022803882</v>
      </c>
      <c r="F21664">
        <v>503340000</v>
      </c>
      <c r="G21664" t="s">
        <v>4</v>
      </c>
      <c r="H21664">
        <v>6.9187273690207718E-5</v>
      </c>
      <c r="I21664">
        <v>2.8045642852783201</v>
      </c>
      <c r="J21664">
        <v>2.3111040765047068</v>
      </c>
    </row>
    <row r="21665" spans="1:10" x14ac:dyDescent="0.3">
      <c r="A21665" s="2">
        <v>42888</v>
      </c>
      <c r="B21665">
        <v>3.5456266403198242</v>
      </c>
      <c r="C21665">
        <v>3.5866021294758621</v>
      </c>
      <c r="D21665">
        <v>3.5397024108161341</v>
      </c>
      <c r="E21665">
        <v>3.5604369786729659</v>
      </c>
      <c r="F21665">
        <v>487456000</v>
      </c>
      <c r="G21665" t="s">
        <v>4</v>
      </c>
      <c r="H21665">
        <v>-4.9874952989028554E-3</v>
      </c>
      <c r="I21665">
        <v>2.8221807050704961</v>
      </c>
      <c r="J21665">
        <v>2.3211496180295939</v>
      </c>
    </row>
    <row r="21666" spans="1:10" x14ac:dyDescent="0.3">
      <c r="A21666" s="2">
        <v>42891</v>
      </c>
      <c r="B21666">
        <v>3.6534969806671138</v>
      </c>
      <c r="C21666">
        <v>3.666332736010752</v>
      </c>
      <c r="D21666">
        <v>3.5177344916020621</v>
      </c>
      <c r="E21666">
        <v>3.5293360125388711</v>
      </c>
      <c r="F21666">
        <v>817376000</v>
      </c>
      <c r="G21666" t="s">
        <v>4</v>
      </c>
      <c r="H21666">
        <v>3.0423491046863042E-2</v>
      </c>
      <c r="I21666">
        <v>2.8424378252029419</v>
      </c>
      <c r="J21666">
        <v>2.3319124621152878</v>
      </c>
    </row>
    <row r="21667" spans="1:10" x14ac:dyDescent="0.3">
      <c r="A21667" s="2">
        <v>42892</v>
      </c>
      <c r="B21667">
        <v>3.6369578838348389</v>
      </c>
      <c r="C21667">
        <v>3.694965474584234</v>
      </c>
      <c r="D21667">
        <v>3.6236284850117029</v>
      </c>
      <c r="E21667">
        <v>3.6488061075631339</v>
      </c>
      <c r="F21667">
        <v>758728000</v>
      </c>
      <c r="G21667" t="s">
        <v>4</v>
      </c>
      <c r="H21667">
        <v>-4.5269222664733322E-3</v>
      </c>
      <c r="I21667">
        <v>2.8621767520904542</v>
      </c>
      <c r="J21667">
        <v>2.3424760222434999</v>
      </c>
    </row>
    <row r="21668" spans="1:10" x14ac:dyDescent="0.3">
      <c r="A21668" s="2">
        <v>42893</v>
      </c>
      <c r="B21668">
        <v>3.6808958053588872</v>
      </c>
      <c r="C21668">
        <v>3.699655788802652</v>
      </c>
      <c r="D21668">
        <v>3.6458445423108241</v>
      </c>
      <c r="E21668">
        <v>3.66139546971</v>
      </c>
      <c r="F21668">
        <v>612612000</v>
      </c>
      <c r="G21668" t="s">
        <v>4</v>
      </c>
      <c r="H21668">
        <v>1.208095417308486E-2</v>
      </c>
      <c r="I21668">
        <v>2.8824097824096682</v>
      </c>
      <c r="J21668">
        <v>2.3532396346330642</v>
      </c>
    </row>
    <row r="21669" spans="1:10" x14ac:dyDescent="0.3">
      <c r="A21669" s="2">
        <v>42894</v>
      </c>
      <c r="B21669">
        <v>3.947978258132935</v>
      </c>
      <c r="C21669">
        <v>3.9494591979869922</v>
      </c>
      <c r="D21669">
        <v>3.7468025484080489</v>
      </c>
      <c r="E21669">
        <v>3.7880249835890649</v>
      </c>
      <c r="F21669">
        <v>1161744000</v>
      </c>
      <c r="G21669" t="s">
        <v>4</v>
      </c>
      <c r="H21669">
        <v>7.2559090747750021E-2</v>
      </c>
      <c r="I21669">
        <v>2.9082606315612791</v>
      </c>
      <c r="J21669">
        <v>2.3653067541122441</v>
      </c>
    </row>
    <row r="21670" spans="1:10" x14ac:dyDescent="0.3">
      <c r="A21670" s="2">
        <v>42895</v>
      </c>
      <c r="B21670">
        <v>3.6927440166473389</v>
      </c>
      <c r="C21670">
        <v>4.1592739258364979</v>
      </c>
      <c r="D21670">
        <v>3.5236577068552042</v>
      </c>
      <c r="E21670">
        <v>4.0664617788957207</v>
      </c>
      <c r="F21670">
        <v>3692928000</v>
      </c>
      <c r="G21670" t="s">
        <v>4</v>
      </c>
      <c r="H21670">
        <v>-6.4649353364549911E-2</v>
      </c>
      <c r="I21670">
        <v>2.9291793918609619</v>
      </c>
      <c r="J21670">
        <v>2.376035610437393</v>
      </c>
    </row>
    <row r="21671" spans="1:10" x14ac:dyDescent="0.3">
      <c r="A21671" s="2">
        <v>42898</v>
      </c>
      <c r="B21671">
        <v>3.701877117156982</v>
      </c>
      <c r="C21671">
        <v>3.7445807242144609</v>
      </c>
      <c r="D21671">
        <v>3.5078601226881001</v>
      </c>
      <c r="E21671">
        <v>3.600919211885214</v>
      </c>
      <c r="F21671">
        <v>1697532000</v>
      </c>
      <c r="G21671" t="s">
        <v>4</v>
      </c>
      <c r="H21671">
        <v>2.4732557871518508E-3</v>
      </c>
      <c r="I21671">
        <v>2.9492649030685421</v>
      </c>
      <c r="J21671">
        <v>2.3869293940067289</v>
      </c>
    </row>
    <row r="21672" spans="1:10" x14ac:dyDescent="0.3">
      <c r="A21672" s="2">
        <v>42899</v>
      </c>
      <c r="B21672">
        <v>3.737175464630127</v>
      </c>
      <c r="C21672">
        <v>3.8203609140256019</v>
      </c>
      <c r="D21672">
        <v>3.5952416010454642</v>
      </c>
      <c r="E21672">
        <v>3.8112276286147129</v>
      </c>
      <c r="F21672">
        <v>1672504000</v>
      </c>
      <c r="G21672" t="s">
        <v>4</v>
      </c>
      <c r="H21672">
        <v>9.5352563999351325E-3</v>
      </c>
      <c r="I21672">
        <v>2.970288186073303</v>
      </c>
      <c r="J21672">
        <v>2.3980500793457029</v>
      </c>
    </row>
    <row r="21673" spans="1:10" x14ac:dyDescent="0.3">
      <c r="A21673" s="2">
        <v>42900</v>
      </c>
      <c r="B21673">
        <v>3.745073556900024</v>
      </c>
      <c r="C21673">
        <v>3.8028344313886948</v>
      </c>
      <c r="D21673">
        <v>3.6655908252236822</v>
      </c>
      <c r="E21673">
        <v>3.7401368567777511</v>
      </c>
      <c r="F21673">
        <v>1184640000</v>
      </c>
      <c r="G21673" t="s">
        <v>4</v>
      </c>
      <c r="H21673">
        <v>2.1133854550441371E-3</v>
      </c>
      <c r="I21673">
        <v>2.991740670204162</v>
      </c>
      <c r="J21673">
        <v>2.409148780703545</v>
      </c>
    </row>
    <row r="21674" spans="1:10" x14ac:dyDescent="0.3">
      <c r="A21674" s="2">
        <v>42901</v>
      </c>
      <c r="B21674">
        <v>3.7611196041107182</v>
      </c>
      <c r="C21674">
        <v>3.791480873094033</v>
      </c>
      <c r="D21674">
        <v>3.616223605860954</v>
      </c>
      <c r="E21674">
        <v>3.6275784200825041</v>
      </c>
      <c r="F21674">
        <v>963824000</v>
      </c>
      <c r="G21674" t="s">
        <v>4</v>
      </c>
      <c r="H21674">
        <v>4.284574646372441E-3</v>
      </c>
      <c r="I21674">
        <v>3.017262086868286</v>
      </c>
      <c r="J21674">
        <v>2.420332631468773</v>
      </c>
    </row>
    <row r="21675" spans="1:10" x14ac:dyDescent="0.3">
      <c r="A21675" s="2">
        <v>42902</v>
      </c>
      <c r="B21675">
        <v>3.7426052093505859</v>
      </c>
      <c r="C21675">
        <v>3.8186324181676059</v>
      </c>
      <c r="D21675">
        <v>3.7085412476540101</v>
      </c>
      <c r="E21675">
        <v>3.7707451777913592</v>
      </c>
      <c r="F21675">
        <v>924960000</v>
      </c>
      <c r="G21675" t="s">
        <v>4</v>
      </c>
      <c r="H21675">
        <v>-4.9225753788569859E-3</v>
      </c>
      <c r="I21675">
        <v>3.0427831077575682</v>
      </c>
      <c r="J21675">
        <v>2.4314681720733642</v>
      </c>
    </row>
    <row r="21676" spans="1:10" x14ac:dyDescent="0.3">
      <c r="A21676" s="2">
        <v>42905</v>
      </c>
      <c r="B21676">
        <v>3.8833048343658452</v>
      </c>
      <c r="C21676">
        <v>3.8884884756177698</v>
      </c>
      <c r="D21676">
        <v>3.7830872993498428</v>
      </c>
      <c r="E21676">
        <v>3.7867897657263319</v>
      </c>
      <c r="F21676">
        <v>778176000</v>
      </c>
      <c r="G21676" t="s">
        <v>4</v>
      </c>
      <c r="H21676">
        <v>3.7594033339058093E-2</v>
      </c>
      <c r="I21676">
        <v>3.0707580995559689</v>
      </c>
      <c r="J21676">
        <v>2.443342865109444</v>
      </c>
    </row>
    <row r="21677" spans="1:10" x14ac:dyDescent="0.3">
      <c r="A21677" s="2">
        <v>42906</v>
      </c>
      <c r="B21677">
        <v>3.8776285648345938</v>
      </c>
      <c r="C21677">
        <v>3.9924097677349311</v>
      </c>
      <c r="D21677">
        <v>3.873432450611729</v>
      </c>
      <c r="E21677">
        <v>3.9255158209171852</v>
      </c>
      <c r="F21677">
        <v>1095444000</v>
      </c>
      <c r="G21677" t="s">
        <v>4</v>
      </c>
      <c r="H21677">
        <v>-1.461711035666724E-3</v>
      </c>
      <c r="I21677">
        <v>3.0988316297531129</v>
      </c>
      <c r="J21677">
        <v>2.454966635107994</v>
      </c>
    </row>
    <row r="21678" spans="1:10" x14ac:dyDescent="0.3">
      <c r="A21678" s="2">
        <v>42907</v>
      </c>
      <c r="B21678">
        <v>3.9363758563995361</v>
      </c>
      <c r="C21678">
        <v>3.9400785585353679</v>
      </c>
      <c r="D21678">
        <v>3.843316775121516</v>
      </c>
      <c r="E21678">
        <v>3.905274005920417</v>
      </c>
      <c r="F21678">
        <v>682652000</v>
      </c>
      <c r="G21678" t="s">
        <v>4</v>
      </c>
      <c r="H21678">
        <v>1.515031431780467E-2</v>
      </c>
      <c r="I21678">
        <v>3.129342608451843</v>
      </c>
      <c r="J21678">
        <v>2.4669603723287579</v>
      </c>
    </row>
    <row r="21679" spans="1:10" x14ac:dyDescent="0.3">
      <c r="A21679" s="2">
        <v>42908</v>
      </c>
      <c r="B21679">
        <v>3.909223318099976</v>
      </c>
      <c r="C21679">
        <v>3.957851149590168</v>
      </c>
      <c r="D21679">
        <v>3.8852796961000222</v>
      </c>
      <c r="E21679">
        <v>3.944521516389313</v>
      </c>
      <c r="F21679">
        <v>469132000</v>
      </c>
      <c r="G21679" t="s">
        <v>4</v>
      </c>
      <c r="H21679">
        <v>-6.8978520573479418E-3</v>
      </c>
      <c r="I21679">
        <v>3.1591379213333131</v>
      </c>
      <c r="J21679">
        <v>2.4787458050251008</v>
      </c>
    </row>
    <row r="21680" spans="1:10" x14ac:dyDescent="0.3">
      <c r="A21680" s="2">
        <v>42909</v>
      </c>
      <c r="B21680">
        <v>3.7971587181091309</v>
      </c>
      <c r="C21680">
        <v>3.9326745001035421</v>
      </c>
      <c r="D21680">
        <v>3.7821011997487379</v>
      </c>
      <c r="E21680">
        <v>3.9168766294317958</v>
      </c>
      <c r="F21680">
        <v>1088588000</v>
      </c>
      <c r="G21680" t="s">
        <v>4</v>
      </c>
      <c r="H21680">
        <v>-2.8666717368633909E-2</v>
      </c>
      <c r="I21680">
        <v>3.187091403007507</v>
      </c>
      <c r="J21680">
        <v>2.4900852602720258</v>
      </c>
    </row>
    <row r="21681" spans="1:10" x14ac:dyDescent="0.3">
      <c r="A21681" s="2">
        <v>42912</v>
      </c>
      <c r="B21681">
        <v>3.755687952041626</v>
      </c>
      <c r="C21681">
        <v>3.8655321831131091</v>
      </c>
      <c r="D21681">
        <v>3.6613946448659842</v>
      </c>
      <c r="E21681">
        <v>3.829987046061146</v>
      </c>
      <c r="F21681">
        <v>1063960000</v>
      </c>
      <c r="G21681" t="s">
        <v>4</v>
      </c>
      <c r="H21681">
        <v>-1.092152557904036E-2</v>
      </c>
      <c r="I21681">
        <v>3.2151130247116089</v>
      </c>
      <c r="J21681">
        <v>2.501162033677101</v>
      </c>
    </row>
    <row r="21682" spans="1:10" x14ac:dyDescent="0.3">
      <c r="A21682" s="2">
        <v>42913</v>
      </c>
      <c r="B21682">
        <v>3.618196964263916</v>
      </c>
      <c r="C21682">
        <v>3.7468011591136121</v>
      </c>
      <c r="D21682">
        <v>3.6125196771526338</v>
      </c>
      <c r="E21682">
        <v>3.7381617579864388</v>
      </c>
      <c r="F21682">
        <v>999492000</v>
      </c>
      <c r="G21682" t="s">
        <v>4</v>
      </c>
      <c r="H21682">
        <v>-3.6608735745196408E-2</v>
      </c>
      <c r="I21682">
        <v>3.2385404062271119</v>
      </c>
      <c r="J21682">
        <v>2.5119349581003192</v>
      </c>
    </row>
    <row r="21683" spans="1:10" x14ac:dyDescent="0.3">
      <c r="A21683" s="2">
        <v>42914</v>
      </c>
      <c r="B21683">
        <v>3.7458155155181889</v>
      </c>
      <c r="C21683">
        <v>3.7505055118245099</v>
      </c>
      <c r="D21683">
        <v>3.597710691137471</v>
      </c>
      <c r="E21683">
        <v>3.6858330922467948</v>
      </c>
      <c r="F21683">
        <v>994948000</v>
      </c>
      <c r="G21683" t="s">
        <v>4</v>
      </c>
      <c r="H21683">
        <v>3.5271311240026908E-2</v>
      </c>
      <c r="I21683">
        <v>3.2644905567169191</v>
      </c>
      <c r="J21683">
        <v>2.5231947487592699</v>
      </c>
    </row>
    <row r="21684" spans="1:10" x14ac:dyDescent="0.3">
      <c r="A21684" s="2">
        <v>42915</v>
      </c>
      <c r="B21684">
        <v>3.6206669807434082</v>
      </c>
      <c r="C21684">
        <v>3.7203906654508332</v>
      </c>
      <c r="D21684">
        <v>3.556488208620523</v>
      </c>
      <c r="E21684">
        <v>3.717428785573893</v>
      </c>
      <c r="F21684">
        <v>1064424000</v>
      </c>
      <c r="G21684" t="s">
        <v>4</v>
      </c>
      <c r="H21684">
        <v>-3.3410223823440943E-2</v>
      </c>
      <c r="I21684">
        <v>3.2877454042434691</v>
      </c>
      <c r="J21684">
        <v>2.533936991691589</v>
      </c>
    </row>
    <row r="21685" spans="1:10" x14ac:dyDescent="0.3">
      <c r="A21685" s="2">
        <v>42916</v>
      </c>
      <c r="B21685">
        <v>3.5683367252349849</v>
      </c>
      <c r="C21685">
        <v>3.651522189262002</v>
      </c>
      <c r="D21685">
        <v>3.5421715693328459</v>
      </c>
      <c r="E21685">
        <v>3.637945846954036</v>
      </c>
      <c r="F21685">
        <v>731060000</v>
      </c>
      <c r="G21685" t="s">
        <v>4</v>
      </c>
      <c r="H21685">
        <v>-1.445320870070144E-2</v>
      </c>
      <c r="I21685">
        <v>3.3091744470596312</v>
      </c>
      <c r="J21685">
        <v>2.5443524175882342</v>
      </c>
    </row>
    <row r="21686" spans="1:10" x14ac:dyDescent="0.3">
      <c r="A21686" s="2">
        <v>42919</v>
      </c>
      <c r="B21686">
        <v>3.4392380714416499</v>
      </c>
      <c r="C21686">
        <v>3.5952416899656421</v>
      </c>
      <c r="D21686">
        <v>3.4207250299876262</v>
      </c>
      <c r="E21686">
        <v>3.5804313509648602</v>
      </c>
      <c r="F21686">
        <v>709072000</v>
      </c>
      <c r="G21686" t="s">
        <v>4</v>
      </c>
      <c r="H21686">
        <v>-3.6178943786431272E-2</v>
      </c>
      <c r="I21686">
        <v>3.3278143978118901</v>
      </c>
      <c r="J21686">
        <v>2.5538407951593398</v>
      </c>
    </row>
    <row r="21687" spans="1:10" x14ac:dyDescent="0.3">
      <c r="A21687" s="2">
        <v>42921</v>
      </c>
      <c r="B21687">
        <v>3.531063318252563</v>
      </c>
      <c r="C21687">
        <v>3.5599436453667259</v>
      </c>
      <c r="D21687">
        <v>3.4836697134588031</v>
      </c>
      <c r="E21687">
        <v>3.502676402333361</v>
      </c>
      <c r="F21687">
        <v>820188000</v>
      </c>
      <c r="G21687" t="s">
        <v>4</v>
      </c>
      <c r="H21687">
        <v>2.6699299351621301E-2</v>
      </c>
      <c r="I21687">
        <v>3.34766453742981</v>
      </c>
      <c r="J21687">
        <v>2.5637698554992681</v>
      </c>
    </row>
    <row r="21688" spans="1:10" x14ac:dyDescent="0.3">
      <c r="A21688" s="2">
        <v>42922</v>
      </c>
      <c r="B21688">
        <v>3.5416774749755859</v>
      </c>
      <c r="C21688">
        <v>3.5885774353702771</v>
      </c>
      <c r="D21688">
        <v>3.4498526114954031</v>
      </c>
      <c r="E21688">
        <v>3.5019362145538042</v>
      </c>
      <c r="F21688">
        <v>746284000</v>
      </c>
      <c r="G21688" t="s">
        <v>4</v>
      </c>
      <c r="H21688">
        <v>3.0059378058038271E-3</v>
      </c>
      <c r="I21688">
        <v>3.3668441963195801</v>
      </c>
      <c r="J21688">
        <v>2.573649936318398</v>
      </c>
    </row>
    <row r="21689" spans="1:10" x14ac:dyDescent="0.3">
      <c r="A21689" s="2">
        <v>42923</v>
      </c>
      <c r="B21689">
        <v>3.622642040252686</v>
      </c>
      <c r="C21689">
        <v>3.6409083809818519</v>
      </c>
      <c r="D21689">
        <v>3.575495366001046</v>
      </c>
      <c r="E21689">
        <v>3.598451703590154</v>
      </c>
      <c r="F21689">
        <v>654972000</v>
      </c>
      <c r="G21689" t="s">
        <v>4</v>
      </c>
      <c r="H21689">
        <v>2.286051337231321E-2</v>
      </c>
      <c r="I21689">
        <v>3.3879982185363771</v>
      </c>
      <c r="J21689">
        <v>2.5840061521530151</v>
      </c>
    </row>
    <row r="21690" spans="1:10" x14ac:dyDescent="0.3">
      <c r="A21690" s="2">
        <v>42926</v>
      </c>
      <c r="B21690">
        <v>3.7939479351043701</v>
      </c>
      <c r="C21690">
        <v>3.8013531026910452</v>
      </c>
      <c r="D21690">
        <v>3.6700337303133308</v>
      </c>
      <c r="E21690">
        <v>3.696198875498546</v>
      </c>
      <c r="F21690">
        <v>958492000</v>
      </c>
      <c r="G21690" t="s">
        <v>4</v>
      </c>
      <c r="H21690">
        <v>4.7287557795728567E-2</v>
      </c>
      <c r="I21690">
        <v>3.4117794370651251</v>
      </c>
      <c r="J21690">
        <v>2.595001274943352</v>
      </c>
    </row>
    <row r="21691" spans="1:10" x14ac:dyDescent="0.3">
      <c r="A21691" s="2">
        <v>42927</v>
      </c>
      <c r="B21691">
        <v>3.8477599620819092</v>
      </c>
      <c r="C21691">
        <v>3.855412071714774</v>
      </c>
      <c r="D21691">
        <v>3.7556881763347691</v>
      </c>
      <c r="E21691">
        <v>3.7976511911300448</v>
      </c>
      <c r="F21691">
        <v>757956000</v>
      </c>
      <c r="G21691" t="s">
        <v>4</v>
      </c>
      <c r="H21691">
        <v>1.418364930093818E-2</v>
      </c>
      <c r="I21691">
        <v>3.4372977304458621</v>
      </c>
      <c r="J21691">
        <v>2.606245784163475</v>
      </c>
    </row>
    <row r="21692" spans="1:10" x14ac:dyDescent="0.3">
      <c r="A21692" s="2">
        <v>42928</v>
      </c>
      <c r="B21692">
        <v>4.0114150047302246</v>
      </c>
      <c r="C21692">
        <v>4.0235101671783911</v>
      </c>
      <c r="D21692">
        <v>3.864544704190402</v>
      </c>
      <c r="E21692">
        <v>3.9074950074016299</v>
      </c>
      <c r="F21692">
        <v>1145208000</v>
      </c>
      <c r="G21692" t="s">
        <v>4</v>
      </c>
      <c r="H21692">
        <v>4.2532549915033302E-2</v>
      </c>
      <c r="I21692">
        <v>3.4649351310729979</v>
      </c>
      <c r="J21692">
        <v>2.6183171755075461</v>
      </c>
    </row>
    <row r="21693" spans="1:10" x14ac:dyDescent="0.3">
      <c r="A21693" s="2">
        <v>42929</v>
      </c>
      <c r="B21693">
        <v>3.965009450912476</v>
      </c>
      <c r="C21693">
        <v>4.1049682480588503</v>
      </c>
      <c r="D21693">
        <v>3.9186033810316951</v>
      </c>
      <c r="E21693">
        <v>4.0235106847974489</v>
      </c>
      <c r="F21693">
        <v>1369132000</v>
      </c>
      <c r="G21693" t="s">
        <v>4</v>
      </c>
      <c r="H21693">
        <v>-1.156837519005827E-2</v>
      </c>
      <c r="I21693">
        <v>3.493202810287475</v>
      </c>
      <c r="J21693">
        <v>2.6302315396070481</v>
      </c>
    </row>
    <row r="21694" spans="1:10" x14ac:dyDescent="0.3">
      <c r="A21694" s="2">
        <v>42930</v>
      </c>
      <c r="B21694">
        <v>4.0716452598571777</v>
      </c>
      <c r="C21694">
        <v>4.0731259641090274</v>
      </c>
      <c r="D21694">
        <v>3.9743895913978662</v>
      </c>
      <c r="E21694">
        <v>3.9813011139470391</v>
      </c>
      <c r="F21694">
        <v>941948000</v>
      </c>
      <c r="G21694" t="s">
        <v>4</v>
      </c>
      <c r="H21694">
        <v>2.6894213056708249E-2</v>
      </c>
      <c r="I21694">
        <v>3.5232234859466551</v>
      </c>
      <c r="J21694">
        <v>2.6424085867404941</v>
      </c>
    </row>
    <row r="21695" spans="1:10" x14ac:dyDescent="0.3">
      <c r="A21695" s="2">
        <v>42933</v>
      </c>
      <c r="B21695">
        <v>4.0543661117553711</v>
      </c>
      <c r="C21695">
        <v>4.1345896819691967</v>
      </c>
      <c r="D21695">
        <v>3.992655817994637</v>
      </c>
      <c r="E21695">
        <v>4.1057091213622714</v>
      </c>
      <c r="F21695">
        <v>930792000</v>
      </c>
      <c r="G21695" t="s">
        <v>4</v>
      </c>
      <c r="H21695">
        <v>-4.2437754271384964E-3</v>
      </c>
      <c r="I21695">
        <v>3.5530958318710328</v>
      </c>
      <c r="J21695">
        <v>2.6544697326421738</v>
      </c>
    </row>
    <row r="21696" spans="1:10" x14ac:dyDescent="0.3">
      <c r="A21696" s="2">
        <v>42934</v>
      </c>
      <c r="B21696">
        <v>4.0965762138366699</v>
      </c>
      <c r="C21696">
        <v>4.1111398466004276</v>
      </c>
      <c r="D21696">
        <v>3.9815478559920199</v>
      </c>
      <c r="E21696">
        <v>3.9933963149883258</v>
      </c>
      <c r="F21696">
        <v>776640000</v>
      </c>
      <c r="G21696" t="s">
        <v>4</v>
      </c>
      <c r="H21696">
        <v>1.0411023799482109E-2</v>
      </c>
      <c r="I21696">
        <v>3.5838074636459352</v>
      </c>
      <c r="J21696">
        <v>2.6666656988859181</v>
      </c>
    </row>
    <row r="21697" spans="1:10" x14ac:dyDescent="0.3">
      <c r="A21697" s="2">
        <v>42935</v>
      </c>
      <c r="B21697">
        <v>4.0753483772277832</v>
      </c>
      <c r="C21697">
        <v>4.1321217417475626</v>
      </c>
      <c r="D21697">
        <v>4.0632532108360531</v>
      </c>
      <c r="E21697">
        <v>4.1057096460134384</v>
      </c>
      <c r="F21697">
        <v>687044000</v>
      </c>
      <c r="G21697" t="s">
        <v>4</v>
      </c>
      <c r="H21697">
        <v>-5.1818483291454784E-3</v>
      </c>
      <c r="I21697">
        <v>3.6146320772171019</v>
      </c>
      <c r="J21697">
        <v>2.6786178201437001</v>
      </c>
    </row>
    <row r="21698" spans="1:10" x14ac:dyDescent="0.3">
      <c r="A21698" s="2">
        <v>42936</v>
      </c>
      <c r="B21698">
        <v>4.1345911026000977</v>
      </c>
      <c r="C21698">
        <v>4.1348378082660009</v>
      </c>
      <c r="D21698">
        <v>4.0459752748699724</v>
      </c>
      <c r="E21698">
        <v>4.0958371264980578</v>
      </c>
      <c r="F21698">
        <v>699596000</v>
      </c>
      <c r="G21698" t="s">
        <v>4</v>
      </c>
      <c r="H21698">
        <v>1.4536849341114211E-2</v>
      </c>
      <c r="I21698">
        <v>3.646557712554932</v>
      </c>
      <c r="J21698">
        <v>2.690874761343002</v>
      </c>
    </row>
    <row r="21699" spans="1:10" x14ac:dyDescent="0.3">
      <c r="A21699" s="2">
        <v>42937</v>
      </c>
      <c r="B21699">
        <v>4.1494007110595703</v>
      </c>
      <c r="C21699">
        <v>4.1790218641507204</v>
      </c>
      <c r="D21699">
        <v>4.0997855738895561</v>
      </c>
      <c r="E21699">
        <v>4.1141025037846326</v>
      </c>
      <c r="F21699">
        <v>648332000</v>
      </c>
      <c r="G21699" t="s">
        <v>4</v>
      </c>
      <c r="H21699">
        <v>3.5818798260749411E-3</v>
      </c>
      <c r="I21699">
        <v>3.6697299861907959</v>
      </c>
      <c r="J21699">
        <v>2.7032241940498349</v>
      </c>
    </row>
    <row r="21700" spans="1:10" x14ac:dyDescent="0.3">
      <c r="A21700" s="2">
        <v>42940</v>
      </c>
      <c r="B21700">
        <v>4.1012673377990723</v>
      </c>
      <c r="C21700">
        <v>4.1661867074814056</v>
      </c>
      <c r="D21700">
        <v>4.0906533447748892</v>
      </c>
      <c r="E21700">
        <v>4.1565600078999001</v>
      </c>
      <c r="F21700">
        <v>652524000</v>
      </c>
      <c r="G21700" t="s">
        <v>4</v>
      </c>
      <c r="H21700">
        <v>-1.160007832750554E-2</v>
      </c>
      <c r="I21700">
        <v>3.6893702173233032</v>
      </c>
      <c r="J21700">
        <v>2.7153415662050251</v>
      </c>
    </row>
    <row r="21701" spans="1:10" x14ac:dyDescent="0.3">
      <c r="A21701" s="2">
        <v>42941</v>
      </c>
      <c r="B21701">
        <v>4.0815181732177734</v>
      </c>
      <c r="C21701">
        <v>4.0958350985612952</v>
      </c>
      <c r="D21701">
        <v>4.0378272805559456</v>
      </c>
      <c r="E21701">
        <v>4.0783091179005497</v>
      </c>
      <c r="F21701">
        <v>496556000</v>
      </c>
      <c r="G21701" t="s">
        <v>4</v>
      </c>
      <c r="H21701">
        <v>-4.8153809431737971E-3</v>
      </c>
      <c r="I21701">
        <v>3.7079299640655519</v>
      </c>
      <c r="J21701">
        <v>2.7274696195125578</v>
      </c>
    </row>
    <row r="21702" spans="1:10" x14ac:dyDescent="0.3">
      <c r="A21702" s="2">
        <v>42942</v>
      </c>
      <c r="B21702">
        <v>4.128666877746582</v>
      </c>
      <c r="C21702">
        <v>4.1945735432015914</v>
      </c>
      <c r="D21702">
        <v>4.0938620754909003</v>
      </c>
      <c r="E21702">
        <v>4.1390341654796909</v>
      </c>
      <c r="F21702">
        <v>640404000</v>
      </c>
      <c r="G21702" t="s">
        <v>4</v>
      </c>
      <c r="H21702">
        <v>1.1551756608163769E-2</v>
      </c>
      <c r="I21702">
        <v>3.724266591072082</v>
      </c>
      <c r="J21702">
        <v>2.7398936629295352</v>
      </c>
    </row>
    <row r="21703" spans="1:10" x14ac:dyDescent="0.3">
      <c r="A21703" s="2">
        <v>42943</v>
      </c>
      <c r="B21703">
        <v>3.9924085140228271</v>
      </c>
      <c r="C21703">
        <v>4.165197498979774</v>
      </c>
      <c r="D21703">
        <v>3.8892288637054522</v>
      </c>
      <c r="E21703">
        <v>4.1535957470348004</v>
      </c>
      <c r="F21703">
        <v>782856000</v>
      </c>
      <c r="G21703" t="s">
        <v>4</v>
      </c>
      <c r="H21703">
        <v>-3.3002992917201553E-2</v>
      </c>
      <c r="I21703">
        <v>3.7366451358795172</v>
      </c>
      <c r="J21703">
        <v>2.7516056782007219</v>
      </c>
    </row>
    <row r="21704" spans="1:10" x14ac:dyDescent="0.3">
      <c r="A21704" s="2">
        <v>42944</v>
      </c>
      <c r="B21704">
        <v>4.0578222274780273</v>
      </c>
      <c r="C21704">
        <v>4.0822597356975594</v>
      </c>
      <c r="D21704">
        <v>3.931686690519185</v>
      </c>
      <c r="E21704">
        <v>3.9566173745379651</v>
      </c>
      <c r="F21704">
        <v>513348000</v>
      </c>
      <c r="G21704" t="s">
        <v>4</v>
      </c>
      <c r="H21704">
        <v>1.638452408500846E-2</v>
      </c>
      <c r="I21704">
        <v>3.7548147916793821</v>
      </c>
      <c r="J21704">
        <v>2.763764021396637</v>
      </c>
    </row>
    <row r="21705" spans="1:10" x14ac:dyDescent="0.3">
      <c r="A21705" s="2">
        <v>42947</v>
      </c>
      <c r="B21705">
        <v>4.0114150047302246</v>
      </c>
      <c r="C21705">
        <v>4.1074361877188856</v>
      </c>
      <c r="D21705">
        <v>3.9647622352872962</v>
      </c>
      <c r="E21705">
        <v>4.0713974059066098</v>
      </c>
      <c r="F21705">
        <v>559672000</v>
      </c>
      <c r="G21705" t="s">
        <v>4</v>
      </c>
      <c r="H21705">
        <v>-1.143648492867688E-2</v>
      </c>
      <c r="I21705">
        <v>3.7694178915023802</v>
      </c>
      <c r="J21705">
        <v>2.7756534433364868</v>
      </c>
    </row>
    <row r="21706" spans="1:10" x14ac:dyDescent="0.3">
      <c r="A21706" s="2">
        <v>42948</v>
      </c>
      <c r="B21706">
        <v>4.0602903366088867</v>
      </c>
      <c r="C21706">
        <v>4.0620182172991584</v>
      </c>
      <c r="D21706">
        <v>3.9741430076761328</v>
      </c>
      <c r="E21706">
        <v>4.0020358043013298</v>
      </c>
      <c r="F21706">
        <v>431384000</v>
      </c>
      <c r="G21706" t="s">
        <v>4</v>
      </c>
      <c r="H21706">
        <v>1.2184062686366071E-2</v>
      </c>
      <c r="I21706">
        <v>3.7834828996658332</v>
      </c>
      <c r="J21706">
        <v>2.7879200309515002</v>
      </c>
    </row>
    <row r="21707" spans="1:10" x14ac:dyDescent="0.3">
      <c r="A21707" s="2">
        <v>42949</v>
      </c>
      <c r="B21707">
        <v>4.0578222274780273</v>
      </c>
      <c r="C21707">
        <v>4.095342194822809</v>
      </c>
      <c r="D21707">
        <v>3.9808081771548181</v>
      </c>
      <c r="E21707">
        <v>4.0913930219310748</v>
      </c>
      <c r="F21707">
        <v>478444000</v>
      </c>
      <c r="G21707" t="s">
        <v>4</v>
      </c>
      <c r="H21707">
        <v>-6.078651835821347E-4</v>
      </c>
      <c r="I21707">
        <v>3.796066851615906</v>
      </c>
      <c r="J21707">
        <v>2.8000955879688258</v>
      </c>
    </row>
    <row r="21708" spans="1:10" x14ac:dyDescent="0.3">
      <c r="A21708" s="2">
        <v>42950</v>
      </c>
      <c r="B21708">
        <v>4.1094112396240234</v>
      </c>
      <c r="C21708">
        <v>4.1131137058514096</v>
      </c>
      <c r="D21708">
        <v>4.0402955549029604</v>
      </c>
      <c r="E21708">
        <v>4.0573276528482678</v>
      </c>
      <c r="F21708">
        <v>442420000</v>
      </c>
      <c r="G21708" t="s">
        <v>4</v>
      </c>
      <c r="H21708">
        <v>1.2713472708748791E-2</v>
      </c>
      <c r="I21708">
        <v>3.810605783462524</v>
      </c>
      <c r="J21708">
        <v>2.8125758123397828</v>
      </c>
    </row>
    <row r="21709" spans="1:10" x14ac:dyDescent="0.3">
      <c r="A21709" s="2">
        <v>42951</v>
      </c>
      <c r="B21709">
        <v>4.1274313926696777</v>
      </c>
      <c r="C21709">
        <v>4.1980277944305904</v>
      </c>
      <c r="D21709">
        <v>4.1094119984571256</v>
      </c>
      <c r="E21709">
        <v>4.1321211527028927</v>
      </c>
      <c r="F21709">
        <v>589096000</v>
      </c>
      <c r="G21709" t="s">
        <v>4</v>
      </c>
      <c r="H21709">
        <v>4.3850936289606679E-3</v>
      </c>
      <c r="I21709">
        <v>3.824744844436645</v>
      </c>
      <c r="J21709">
        <v>2.825023188591004</v>
      </c>
    </row>
    <row r="21710" spans="1:10" x14ac:dyDescent="0.3">
      <c r="A21710" s="2">
        <v>42954</v>
      </c>
      <c r="B21710">
        <v>4.254307746887207</v>
      </c>
      <c r="C21710">
        <v>4.2548011580430254</v>
      </c>
      <c r="D21710">
        <v>4.146931498163025</v>
      </c>
      <c r="E21710">
        <v>4.1565586654475482</v>
      </c>
      <c r="F21710">
        <v>717412000</v>
      </c>
      <c r="G21710" t="s">
        <v>4</v>
      </c>
      <c r="H21710">
        <v>3.0739785146486561E-2</v>
      </c>
      <c r="I21710">
        <v>3.841574463844299</v>
      </c>
      <c r="J21710">
        <v>2.8381221562623979</v>
      </c>
    </row>
    <row r="21711" spans="1:10" x14ac:dyDescent="0.3">
      <c r="A21711" s="2">
        <v>42955</v>
      </c>
      <c r="B21711">
        <v>4.2037053108215332</v>
      </c>
      <c r="C21711">
        <v>4.3088593257287284</v>
      </c>
      <c r="D21711">
        <v>4.1644574667110792</v>
      </c>
      <c r="E21711">
        <v>4.2923211066352804</v>
      </c>
      <c r="F21711">
        <v>755336000</v>
      </c>
      <c r="G21711" t="s">
        <v>4</v>
      </c>
      <c r="H21711">
        <v>-1.189439953014648E-2</v>
      </c>
      <c r="I21711">
        <v>3.8556246709823609</v>
      </c>
      <c r="J21711">
        <v>2.8508131957054141</v>
      </c>
    </row>
    <row r="21712" spans="1:10" x14ac:dyDescent="0.3">
      <c r="A21712" s="2">
        <v>42956</v>
      </c>
      <c r="B21712">
        <v>4.2483830451965332</v>
      </c>
      <c r="C21712">
        <v>4.2508515131378131</v>
      </c>
      <c r="D21712">
        <v>4.1387855168267276</v>
      </c>
      <c r="E21712">
        <v>4.1575454965307594</v>
      </c>
      <c r="F21712">
        <v>530784000</v>
      </c>
      <c r="G21712" t="s">
        <v>4</v>
      </c>
      <c r="H21712">
        <v>1.062817944445027E-2</v>
      </c>
      <c r="I21712">
        <v>3.869072561264038</v>
      </c>
      <c r="J21712">
        <v>2.8637509840726851</v>
      </c>
    </row>
    <row r="21713" spans="1:10" x14ac:dyDescent="0.3">
      <c r="A21713" s="2">
        <v>42957</v>
      </c>
      <c r="B21713">
        <v>4.0664629936218262</v>
      </c>
      <c r="C21713">
        <v>4.261961218970244</v>
      </c>
      <c r="D21713">
        <v>4.0563424119475746</v>
      </c>
      <c r="E21713">
        <v>4.2496188739483562</v>
      </c>
      <c r="F21713">
        <v>1328088000</v>
      </c>
      <c r="G21713" t="s">
        <v>4</v>
      </c>
      <c r="H21713">
        <v>-4.2821009696947243E-2</v>
      </c>
      <c r="I21713">
        <v>3.879138770103455</v>
      </c>
      <c r="J21713">
        <v>2.8753894150257109</v>
      </c>
    </row>
    <row r="21714" spans="1:10" x14ac:dyDescent="0.3">
      <c r="A21714" s="2">
        <v>42958</v>
      </c>
      <c r="B21714">
        <v>3.8497352600097661</v>
      </c>
      <c r="C21714">
        <v>3.9247749598302839</v>
      </c>
      <c r="D21714">
        <v>3.7744488545848029</v>
      </c>
      <c r="E21714">
        <v>3.8788625289497518</v>
      </c>
      <c r="F21714">
        <v>1497196000</v>
      </c>
      <c r="G21714" t="s">
        <v>4</v>
      </c>
      <c r="H21714">
        <v>-5.3296374257430612E-2</v>
      </c>
      <c r="I21714">
        <v>3.8848654937744138</v>
      </c>
      <c r="J21714">
        <v>2.8858015847206122</v>
      </c>
    </row>
    <row r="21715" spans="1:10" x14ac:dyDescent="0.3">
      <c r="A21715" s="2">
        <v>42961</v>
      </c>
      <c r="B21715">
        <v>4.1568074226379403</v>
      </c>
      <c r="C21715">
        <v>4.1605098913826373</v>
      </c>
      <c r="D21715">
        <v>3.9297134136525269</v>
      </c>
      <c r="E21715">
        <v>3.9413149375045702</v>
      </c>
      <c r="F21715">
        <v>1279020000</v>
      </c>
      <c r="G21715" t="s">
        <v>4</v>
      </c>
      <c r="H21715">
        <v>7.9764488176102821E-2</v>
      </c>
      <c r="I21715">
        <v>3.8970891094207758</v>
      </c>
      <c r="J21715">
        <v>2.897713458538056</v>
      </c>
    </row>
    <row r="21716" spans="1:10" x14ac:dyDescent="0.3">
      <c r="A21716" s="2">
        <v>42962</v>
      </c>
      <c r="B21716">
        <v>4.1217546463012704</v>
      </c>
      <c r="C21716">
        <v>4.1881547117108093</v>
      </c>
      <c r="D21716">
        <v>4.0874437320699499</v>
      </c>
      <c r="E21716">
        <v>4.1619897911952579</v>
      </c>
      <c r="F21716">
        <v>764532000</v>
      </c>
      <c r="G21716" t="s">
        <v>4</v>
      </c>
      <c r="H21716">
        <v>-8.4326197422025517E-3</v>
      </c>
      <c r="I21716">
        <v>3.90645426273346</v>
      </c>
      <c r="J21716">
        <v>2.9096320366859429</v>
      </c>
    </row>
    <row r="21717" spans="1:10" x14ac:dyDescent="0.3">
      <c r="A21717" s="2">
        <v>42963</v>
      </c>
      <c r="B21717">
        <v>4.0765819549560547</v>
      </c>
      <c r="C21717">
        <v>4.1602612886026984</v>
      </c>
      <c r="D21717">
        <v>4.0442461029852153</v>
      </c>
      <c r="E21717">
        <v>4.1368115458920256</v>
      </c>
      <c r="F21717">
        <v>596632000</v>
      </c>
      <c r="G21717" t="s">
        <v>4</v>
      </c>
      <c r="H21717">
        <v>-1.095957795201408E-2</v>
      </c>
      <c r="I21717">
        <v>3.9152467441558838</v>
      </c>
      <c r="J21717">
        <v>2.921339505314827</v>
      </c>
    </row>
    <row r="21718" spans="1:10" x14ac:dyDescent="0.3">
      <c r="A21718" s="2">
        <v>42964</v>
      </c>
      <c r="B21718">
        <v>3.985744953155518</v>
      </c>
      <c r="C21718">
        <v>4.0852219329865864</v>
      </c>
      <c r="D21718">
        <v>3.9835236609342699</v>
      </c>
      <c r="E21718">
        <v>4.0681902996454173</v>
      </c>
      <c r="F21718">
        <v>525444000</v>
      </c>
      <c r="G21718" t="s">
        <v>4</v>
      </c>
      <c r="H21718">
        <v>-2.2282638446677879E-2</v>
      </c>
      <c r="I21718">
        <v>3.9213437271118159</v>
      </c>
      <c r="J21718">
        <v>2.9325190186500549</v>
      </c>
    </row>
    <row r="21719" spans="1:10" x14ac:dyDescent="0.3">
      <c r="A21719" s="2">
        <v>42965</v>
      </c>
      <c r="B21719">
        <v>3.9864852428436279</v>
      </c>
      <c r="C21719">
        <v>4.0570821228355722</v>
      </c>
      <c r="D21719">
        <v>3.9405728121540209</v>
      </c>
      <c r="E21719">
        <v>4.0400500199552978</v>
      </c>
      <c r="F21719">
        <v>601204000</v>
      </c>
      <c r="G21719" t="s">
        <v>4</v>
      </c>
      <c r="H21719">
        <v>1.8573433493895841E-4</v>
      </c>
      <c r="I21719">
        <v>3.92211386680603</v>
      </c>
      <c r="J21719">
        <v>2.943961660861969</v>
      </c>
    </row>
    <row r="21720" spans="1:10" x14ac:dyDescent="0.3">
      <c r="A21720" s="2">
        <v>42968</v>
      </c>
      <c r="B21720">
        <v>3.9284770488739009</v>
      </c>
      <c r="C21720">
        <v>4.0222767178483769</v>
      </c>
      <c r="D21720">
        <v>3.8845394467230898</v>
      </c>
      <c r="E21720">
        <v>4.0109221412587788</v>
      </c>
      <c r="F21720">
        <v>623672000</v>
      </c>
      <c r="G21720" t="s">
        <v>4</v>
      </c>
      <c r="H21720">
        <v>-1.4551212518310709E-2</v>
      </c>
      <c r="I21720">
        <v>3.926828527450561</v>
      </c>
      <c r="J21720">
        <v>2.955149919986725</v>
      </c>
    </row>
    <row r="21721" spans="1:10" x14ac:dyDescent="0.3">
      <c r="A21721" s="2">
        <v>42969</v>
      </c>
      <c r="B21721">
        <v>4.0159378051757813</v>
      </c>
      <c r="C21721">
        <v>4.0218672537369784</v>
      </c>
      <c r="D21721">
        <v>3.945773292170883</v>
      </c>
      <c r="E21721">
        <v>3.9650438821880329</v>
      </c>
      <c r="F21721">
        <v>450456000</v>
      </c>
      <c r="G21721" t="s">
        <v>4</v>
      </c>
      <c r="H21721">
        <v>2.226327281890339E-2</v>
      </c>
      <c r="I21721">
        <v>3.933109741210937</v>
      </c>
      <c r="J21721">
        <v>2.9668738412857061</v>
      </c>
    </row>
    <row r="21722" spans="1:10" x14ac:dyDescent="0.3">
      <c r="A21722" s="2">
        <v>42970</v>
      </c>
      <c r="B21722">
        <v>4.0962285995483398</v>
      </c>
      <c r="C21722">
        <v>4.1073462473375644</v>
      </c>
      <c r="D21722">
        <v>3.973934473866882</v>
      </c>
      <c r="E21722">
        <v>3.982581952126536</v>
      </c>
      <c r="F21722">
        <v>579520000</v>
      </c>
      <c r="G21722" t="s">
        <v>4</v>
      </c>
      <c r="H21722">
        <v>1.999303730976076E-2</v>
      </c>
      <c r="I21722">
        <v>3.9402908039093019</v>
      </c>
      <c r="J21722">
        <v>2.979047167897225</v>
      </c>
    </row>
    <row r="21723" spans="1:10" x14ac:dyDescent="0.3">
      <c r="A21723" s="2">
        <v>42971</v>
      </c>
      <c r="B21723">
        <v>4.0811586380004883</v>
      </c>
      <c r="C21723">
        <v>4.132794238911889</v>
      </c>
      <c r="D21723">
        <v>4.0547237662671156</v>
      </c>
      <c r="E21723">
        <v>4.12834680193696</v>
      </c>
      <c r="F21723">
        <v>469700000</v>
      </c>
      <c r="G21723" t="s">
        <v>4</v>
      </c>
      <c r="H21723">
        <v>-3.6789845052869201E-3</v>
      </c>
      <c r="I21723">
        <v>3.947012505531311</v>
      </c>
      <c r="J21723">
        <v>2.9906902247667309</v>
      </c>
    </row>
    <row r="21724" spans="1:10" x14ac:dyDescent="0.3">
      <c r="A21724" s="2">
        <v>42972</v>
      </c>
      <c r="B21724">
        <v>4.047065258026123</v>
      </c>
      <c r="C21724">
        <v>4.115500565398194</v>
      </c>
      <c r="D21724">
        <v>4.0406414960098722</v>
      </c>
      <c r="E21724">
        <v>4.1053710768197522</v>
      </c>
      <c r="F21724">
        <v>357200000</v>
      </c>
      <c r="G21724" t="s">
        <v>4</v>
      </c>
      <c r="H21724">
        <v>-8.3538482569422978E-3</v>
      </c>
      <c r="I21724">
        <v>3.952731418609619</v>
      </c>
      <c r="J21724">
        <v>3.0021763396263119</v>
      </c>
    </row>
    <row r="21725" spans="1:10" x14ac:dyDescent="0.3">
      <c r="A21725" s="2">
        <v>42975</v>
      </c>
      <c r="B21725">
        <v>4.0757231712341309</v>
      </c>
      <c r="C21725">
        <v>4.0789350517068472</v>
      </c>
      <c r="D21725">
        <v>4.0104997557426882</v>
      </c>
      <c r="E21725">
        <v>4.0660880010425764</v>
      </c>
      <c r="F21725">
        <v>389496000</v>
      </c>
      <c r="G21725" t="s">
        <v>4</v>
      </c>
      <c r="H21725">
        <v>7.0811591562982557E-3</v>
      </c>
      <c r="I21725">
        <v>3.9593937778472901</v>
      </c>
      <c r="J21725">
        <v>3.0139532840251921</v>
      </c>
    </row>
    <row r="21726" spans="1:10" x14ac:dyDescent="0.3">
      <c r="A21726" s="2">
        <v>42976</v>
      </c>
      <c r="B21726">
        <v>4.0690546035766602</v>
      </c>
      <c r="C21726">
        <v>4.0907960675310493</v>
      </c>
      <c r="D21726">
        <v>4.0087724388137929</v>
      </c>
      <c r="E21726">
        <v>4.0169256056033991</v>
      </c>
      <c r="F21726">
        <v>324096000</v>
      </c>
      <c r="G21726" t="s">
        <v>4</v>
      </c>
      <c r="H21726">
        <v>-1.636167957759338E-3</v>
      </c>
      <c r="I21726">
        <v>3.963108773231506</v>
      </c>
      <c r="J21726">
        <v>3.0259661495685579</v>
      </c>
    </row>
    <row r="21727" spans="1:10" x14ac:dyDescent="0.3">
      <c r="A21727" s="2">
        <v>42977</v>
      </c>
      <c r="B21727">
        <v>4.093264102935791</v>
      </c>
      <c r="C21727">
        <v>4.1043817506966551</v>
      </c>
      <c r="D21727">
        <v>4.0584286809580048</v>
      </c>
      <c r="E21727">
        <v>4.0888166668502128</v>
      </c>
      <c r="F21727">
        <v>384400000</v>
      </c>
      <c r="G21727" t="s">
        <v>4</v>
      </c>
      <c r="H21727">
        <v>5.9496619528898176E-3</v>
      </c>
      <c r="I21727">
        <v>3.96742148399353</v>
      </c>
      <c r="J21727">
        <v>3.0356164526939389</v>
      </c>
    </row>
    <row r="21728" spans="1:10" x14ac:dyDescent="0.3">
      <c r="A21728" s="2">
        <v>42978</v>
      </c>
      <c r="B21728">
        <v>4.1861600875854492</v>
      </c>
      <c r="C21728">
        <v>4.1901127378380814</v>
      </c>
      <c r="D21728">
        <v>4.1061132652482568</v>
      </c>
      <c r="E21728">
        <v>4.1135247200853344</v>
      </c>
      <c r="F21728">
        <v>612684000</v>
      </c>
      <c r="G21728" t="s">
        <v>4</v>
      </c>
      <c r="H21728">
        <v>2.269484262767962E-2</v>
      </c>
      <c r="I21728">
        <v>3.9724171686172491</v>
      </c>
      <c r="J21728">
        <v>3.046263611316681</v>
      </c>
    </row>
    <row r="21729" spans="1:10" x14ac:dyDescent="0.3">
      <c r="A21729" s="2">
        <v>42979</v>
      </c>
      <c r="B21729">
        <v>4.2113590240478516</v>
      </c>
      <c r="C21729">
        <v>4.2469356964324128</v>
      </c>
      <c r="D21729">
        <v>4.1901118839759626</v>
      </c>
      <c r="E21729">
        <v>4.1987593649016706</v>
      </c>
      <c r="F21729">
        <v>445432000</v>
      </c>
      <c r="G21729" t="s">
        <v>4</v>
      </c>
      <c r="H21729">
        <v>6.0195826091631321E-3</v>
      </c>
      <c r="I21729">
        <v>3.9784598827362059</v>
      </c>
      <c r="J21729">
        <v>3.056723235845566</v>
      </c>
    </row>
    <row r="21730" spans="1:10" x14ac:dyDescent="0.3">
      <c r="A21730" s="2">
        <v>42983</v>
      </c>
      <c r="B21730">
        <v>4.0989480018615723</v>
      </c>
      <c r="C21730">
        <v>4.1649126788401682</v>
      </c>
      <c r="D21730">
        <v>4.0408895673400016</v>
      </c>
      <c r="E21730">
        <v>4.1599713951112154</v>
      </c>
      <c r="F21730">
        <v>695364000</v>
      </c>
      <c r="G21730" t="s">
        <v>4</v>
      </c>
      <c r="H21730">
        <v>-2.669233887312528E-2</v>
      </c>
      <c r="I21730">
        <v>3.9844956684112551</v>
      </c>
      <c r="J21730">
        <v>3.0659519529342649</v>
      </c>
    </row>
    <row r="21731" spans="1:10" x14ac:dyDescent="0.3">
      <c r="A21731" s="2">
        <v>42984</v>
      </c>
      <c r="B21731">
        <v>4.0964775085449219</v>
      </c>
      <c r="C21731">
        <v>4.1456424823453668</v>
      </c>
      <c r="D21731">
        <v>4.0616425408141339</v>
      </c>
      <c r="E21731">
        <v>4.1318072643840011</v>
      </c>
      <c r="F21731">
        <v>397672000</v>
      </c>
      <c r="G21731" t="s">
        <v>4</v>
      </c>
      <c r="H21731">
        <v>-6.0271399284117511E-4</v>
      </c>
      <c r="I21731">
        <v>3.991311459541321</v>
      </c>
      <c r="J21731">
        <v>3.0750748693943022</v>
      </c>
    </row>
    <row r="21732" spans="1:10" x14ac:dyDescent="0.3">
      <c r="A21732" s="2">
        <v>42985</v>
      </c>
      <c r="B21732">
        <v>4.1155009269714364</v>
      </c>
      <c r="C21732">
        <v>4.1478652489931154</v>
      </c>
      <c r="D21732">
        <v>4.0752303631233442</v>
      </c>
      <c r="E21732">
        <v>4.1132772081027484</v>
      </c>
      <c r="F21732">
        <v>352868000</v>
      </c>
      <c r="G21732" t="s">
        <v>4</v>
      </c>
      <c r="H21732">
        <v>4.6438478880534984E-3</v>
      </c>
      <c r="I21732">
        <v>4.0012575387954712</v>
      </c>
      <c r="J21732">
        <v>3.0841736388206482</v>
      </c>
    </row>
    <row r="21733" spans="1:10" x14ac:dyDescent="0.3">
      <c r="A21733" s="2">
        <v>42986</v>
      </c>
      <c r="B21733">
        <v>4.0440988540649414</v>
      </c>
      <c r="C21733">
        <v>4.1187105027765423</v>
      </c>
      <c r="D21733">
        <v>4.0198872362242737</v>
      </c>
      <c r="E21733">
        <v>4.1038871306003291</v>
      </c>
      <c r="F21733">
        <v>498856000</v>
      </c>
      <c r="G21733" t="s">
        <v>4</v>
      </c>
      <c r="H21733">
        <v>-1.7349546063409441E-2</v>
      </c>
      <c r="I21733">
        <v>4.0072232055664063</v>
      </c>
      <c r="J21733">
        <v>3.0929621279239661</v>
      </c>
    </row>
    <row r="21734" spans="1:10" x14ac:dyDescent="0.3">
      <c r="A21734" s="2">
        <v>42989</v>
      </c>
      <c r="B21734">
        <v>4.1752872467041016</v>
      </c>
      <c r="C21734">
        <v>4.1859110491489329</v>
      </c>
      <c r="D21734">
        <v>4.0843697396692473</v>
      </c>
      <c r="E21734">
        <v>4.0898053378595831</v>
      </c>
      <c r="F21734">
        <v>567444000</v>
      </c>
      <c r="G21734" t="s">
        <v>4</v>
      </c>
      <c r="H21734">
        <v>3.2439462380425173E-2</v>
      </c>
      <c r="I21734">
        <v>4.0183156108856197</v>
      </c>
      <c r="J21734">
        <v>3.1023241782188422</v>
      </c>
    </row>
    <row r="21735" spans="1:10" x14ac:dyDescent="0.3">
      <c r="A21735" s="2">
        <v>42990</v>
      </c>
      <c r="B21735">
        <v>4.1903605461120614</v>
      </c>
      <c r="C21735">
        <v>4.1999957210887571</v>
      </c>
      <c r="D21735">
        <v>4.1251370982285289</v>
      </c>
      <c r="E21735">
        <v>4.1999957210887571</v>
      </c>
      <c r="F21735">
        <v>411488000</v>
      </c>
      <c r="G21735" t="s">
        <v>4</v>
      </c>
      <c r="H21735">
        <v>3.6101227334377479E-3</v>
      </c>
      <c r="I21735">
        <v>4.0307560873031614</v>
      </c>
      <c r="J21735">
        <v>3.1117049527168268</v>
      </c>
    </row>
    <row r="21736" spans="1:10" x14ac:dyDescent="0.3">
      <c r="A21736" s="2">
        <v>42991</v>
      </c>
      <c r="B21736">
        <v>4.2091355323791504</v>
      </c>
      <c r="C21736">
        <v>4.238041046884848</v>
      </c>
      <c r="D21736">
        <v>4.1327944574456552</v>
      </c>
      <c r="E21736">
        <v>4.1651587756303243</v>
      </c>
      <c r="F21736">
        <v>580960000</v>
      </c>
      <c r="G21736" t="s">
        <v>4</v>
      </c>
      <c r="H21736">
        <v>4.480518098737285E-3</v>
      </c>
      <c r="I21736">
        <v>4.0461540365219113</v>
      </c>
      <c r="J21736">
        <v>3.1211562061309821</v>
      </c>
    </row>
    <row r="21737" spans="1:10" x14ac:dyDescent="0.3">
      <c r="A21737" s="2">
        <v>42992</v>
      </c>
      <c r="B21737">
        <v>4.1851716041564941</v>
      </c>
      <c r="C21737">
        <v>4.2632420953819166</v>
      </c>
      <c r="D21737">
        <v>4.1456422773000838</v>
      </c>
      <c r="E21737">
        <v>4.1701008303501172</v>
      </c>
      <c r="F21737">
        <v>513712000</v>
      </c>
      <c r="G21737" t="s">
        <v>4</v>
      </c>
      <c r="H21737">
        <v>-5.6933135173034E-3</v>
      </c>
      <c r="I21737">
        <v>4.0592362022399904</v>
      </c>
      <c r="J21737">
        <v>3.1304937994480131</v>
      </c>
    </row>
    <row r="21738" spans="1:10" x14ac:dyDescent="0.3">
      <c r="A21738" s="2">
        <v>42993</v>
      </c>
      <c r="B21738">
        <v>4.4497718811035156</v>
      </c>
      <c r="C21738">
        <v>4.4497718811035156</v>
      </c>
      <c r="D21738">
        <v>4.2654661139375811</v>
      </c>
      <c r="E21738">
        <v>4.2706543213539856</v>
      </c>
      <c r="F21738">
        <v>1364792000</v>
      </c>
      <c r="G21738" t="s">
        <v>4</v>
      </c>
      <c r="H21738">
        <v>6.3223280183836161E-2</v>
      </c>
      <c r="I21738">
        <v>4.0773980903625491</v>
      </c>
      <c r="J21738">
        <v>3.141260286569596</v>
      </c>
    </row>
    <row r="21739" spans="1:10" x14ac:dyDescent="0.3">
      <c r="A21739" s="2">
        <v>42996</v>
      </c>
      <c r="B21739">
        <v>4.6335821151733398</v>
      </c>
      <c r="C21739">
        <v>4.7237588853696266</v>
      </c>
      <c r="D21739">
        <v>4.567123598869018</v>
      </c>
      <c r="E21739">
        <v>4.5740412069419332</v>
      </c>
      <c r="F21739">
        <v>1684460000</v>
      </c>
      <c r="G21739" t="s">
        <v>4</v>
      </c>
      <c r="H21739">
        <v>4.1307788125138689E-2</v>
      </c>
      <c r="I21739">
        <v>4.0976168918609623</v>
      </c>
      <c r="J21739">
        <v>3.1530751168727869</v>
      </c>
    </row>
    <row r="21740" spans="1:10" x14ac:dyDescent="0.3">
      <c r="A21740" s="2">
        <v>42997</v>
      </c>
      <c r="B21740">
        <v>4.6286406517028809</v>
      </c>
      <c r="C21740">
        <v>4.6904052700763854</v>
      </c>
      <c r="D21740">
        <v>4.5611935112577973</v>
      </c>
      <c r="E21740">
        <v>4.5831818888101692</v>
      </c>
      <c r="F21740">
        <v>874280000</v>
      </c>
      <c r="G21740" t="s">
        <v>4</v>
      </c>
      <c r="H21740">
        <v>-1.0664456456436211E-3</v>
      </c>
      <c r="I21740">
        <v>4.114310746192932</v>
      </c>
      <c r="J21740">
        <v>3.1654267382621759</v>
      </c>
    </row>
    <row r="21741" spans="1:10" x14ac:dyDescent="0.3">
      <c r="A21741" s="2">
        <v>42998</v>
      </c>
      <c r="B21741">
        <v>4.5913357734680176</v>
      </c>
      <c r="C21741">
        <v>4.679782680944065</v>
      </c>
      <c r="D21741">
        <v>4.5510652054401239</v>
      </c>
      <c r="E21741">
        <v>4.6323475811957424</v>
      </c>
      <c r="F21741">
        <v>724920000</v>
      </c>
      <c r="G21741" t="s">
        <v>4</v>
      </c>
      <c r="H21741">
        <v>-8.059575379034567E-3</v>
      </c>
      <c r="I21741">
        <v>4.1291822624206542</v>
      </c>
      <c r="J21741">
        <v>3.1774920940399172</v>
      </c>
    </row>
    <row r="21742" spans="1:10" x14ac:dyDescent="0.3">
      <c r="A21742" s="2">
        <v>42999</v>
      </c>
      <c r="B21742">
        <v>4.4658293724060059</v>
      </c>
      <c r="C21742">
        <v>4.5137587803667447</v>
      </c>
      <c r="D21742">
        <v>4.3880058151647363</v>
      </c>
      <c r="E21742">
        <v>4.48757035768881</v>
      </c>
      <c r="F21742">
        <v>1075600000</v>
      </c>
      <c r="G21742" t="s">
        <v>4</v>
      </c>
      <c r="H21742">
        <v>-2.733548737325564E-2</v>
      </c>
      <c r="I21742">
        <v>4.1382705497741696</v>
      </c>
      <c r="J21742">
        <v>3.1885075676441188</v>
      </c>
    </row>
    <row r="21743" spans="1:10" x14ac:dyDescent="0.3">
      <c r="A21743" s="2">
        <v>43000</v>
      </c>
      <c r="B21743">
        <v>4.4223480224609384</v>
      </c>
      <c r="C21743">
        <v>4.5041247205013093</v>
      </c>
      <c r="D21743">
        <v>4.4124659253386334</v>
      </c>
      <c r="E21743">
        <v>4.4544658983687144</v>
      </c>
      <c r="F21743">
        <v>491232000</v>
      </c>
      <c r="G21743" t="s">
        <v>4</v>
      </c>
      <c r="H21743">
        <v>-9.7364557216932379E-3</v>
      </c>
      <c r="I21743">
        <v>4.1474173212051388</v>
      </c>
      <c r="J21743">
        <v>3.1991197001934051</v>
      </c>
    </row>
    <row r="21744" spans="1:10" x14ac:dyDescent="0.3">
      <c r="A21744" s="2">
        <v>43003</v>
      </c>
      <c r="B21744">
        <v>4.2246999740600586</v>
      </c>
      <c r="C21744">
        <v>4.392699810758895</v>
      </c>
      <c r="D21744">
        <v>4.2039471528452559</v>
      </c>
      <c r="E21744">
        <v>4.391464254509458</v>
      </c>
      <c r="F21744">
        <v>874580000</v>
      </c>
      <c r="G21744" t="s">
        <v>4</v>
      </c>
      <c r="H21744">
        <v>-4.4693010906656783E-2</v>
      </c>
      <c r="I21744">
        <v>4.1504784154891956</v>
      </c>
      <c r="J21744">
        <v>3.208536720275879</v>
      </c>
    </row>
    <row r="21745" spans="1:10" x14ac:dyDescent="0.3">
      <c r="A21745" s="2">
        <v>43004</v>
      </c>
      <c r="B21745">
        <v>4.2484183311462402</v>
      </c>
      <c r="C21745">
        <v>4.4144418843148729</v>
      </c>
      <c r="D21745">
        <v>4.2086420806624094</v>
      </c>
      <c r="E21745">
        <v>4.3593479368967047</v>
      </c>
      <c r="F21745">
        <v>1125620000</v>
      </c>
      <c r="G21745" t="s">
        <v>4</v>
      </c>
      <c r="H21745">
        <v>5.614211004761005E-3</v>
      </c>
      <c r="I21745">
        <v>4.1543594598770142</v>
      </c>
      <c r="J21745">
        <v>3.2182681214809419</v>
      </c>
    </row>
    <row r="21746" spans="1:10" x14ac:dyDescent="0.3">
      <c r="A21746" s="2">
        <v>43005</v>
      </c>
      <c r="B21746">
        <v>4.3415594100952148</v>
      </c>
      <c r="C21746">
        <v>4.3549007814367311</v>
      </c>
      <c r="D21746">
        <v>4.2679358873608351</v>
      </c>
      <c r="E21746">
        <v>4.3388418455103563</v>
      </c>
      <c r="F21746">
        <v>713720000</v>
      </c>
      <c r="G21746" t="s">
        <v>4</v>
      </c>
      <c r="H21746">
        <v>2.192370705731439E-2</v>
      </c>
      <c r="I21746">
        <v>4.159259123802185</v>
      </c>
      <c r="J21746">
        <v>3.22866963148117</v>
      </c>
    </row>
    <row r="21747" spans="1:10" x14ac:dyDescent="0.3">
      <c r="A21747" s="2">
        <v>43006</v>
      </c>
      <c r="B21747">
        <v>4.340324878692627</v>
      </c>
      <c r="C21747">
        <v>4.3526776179189577</v>
      </c>
      <c r="D21747">
        <v>4.2928893045154952</v>
      </c>
      <c r="E21747">
        <v>4.3487244963285976</v>
      </c>
      <c r="F21747">
        <v>435244000</v>
      </c>
      <c r="G21747" t="s">
        <v>4</v>
      </c>
      <c r="H21747">
        <v>-2.8435206937793561E-4</v>
      </c>
      <c r="I21747">
        <v>4.1645586538314818</v>
      </c>
      <c r="J21747">
        <v>3.239339560270309</v>
      </c>
    </row>
    <row r="21748" spans="1:10" x14ac:dyDescent="0.3">
      <c r="A21748" s="2">
        <v>43007</v>
      </c>
      <c r="B21748">
        <v>4.4166650772094727</v>
      </c>
      <c r="C21748">
        <v>4.4403823882460962</v>
      </c>
      <c r="D21748">
        <v>4.3791120790347771</v>
      </c>
      <c r="E21748">
        <v>4.4243239247642254</v>
      </c>
      <c r="F21748">
        <v>619092000</v>
      </c>
      <c r="G21748" t="s">
        <v>4</v>
      </c>
      <c r="H21748">
        <v>1.7588590866000061E-2</v>
      </c>
      <c r="I21748">
        <v>4.1702001333236698</v>
      </c>
      <c r="J21748">
        <v>3.2501966369152071</v>
      </c>
    </row>
    <row r="21749" spans="1:10" x14ac:dyDescent="0.3">
      <c r="A21749" s="2">
        <v>43010</v>
      </c>
      <c r="B21749">
        <v>4.4223480224609384</v>
      </c>
      <c r="C21749">
        <v>4.4959715544906231</v>
      </c>
      <c r="D21749">
        <v>4.3729365943958269</v>
      </c>
      <c r="E21749">
        <v>4.4668186375782932</v>
      </c>
      <c r="F21749">
        <v>503480000</v>
      </c>
      <c r="G21749" t="s">
        <v>4</v>
      </c>
      <c r="H21749">
        <v>1.28670504829298E-3</v>
      </c>
      <c r="I21749">
        <v>4.1756590795516964</v>
      </c>
      <c r="J21749">
        <v>3.2604319739341729</v>
      </c>
    </row>
    <row r="21750" spans="1:10" x14ac:dyDescent="0.3">
      <c r="A21750" s="2">
        <v>43011</v>
      </c>
      <c r="B21750">
        <v>4.4314885139465332</v>
      </c>
      <c r="C21750">
        <v>4.4613826649606754</v>
      </c>
      <c r="D21750">
        <v>4.387264830023784</v>
      </c>
      <c r="E21750">
        <v>4.4285235555111697</v>
      </c>
      <c r="F21750">
        <v>390332000</v>
      </c>
      <c r="G21750" t="s">
        <v>4</v>
      </c>
      <c r="H21750">
        <v>2.0668865134927379E-3</v>
      </c>
      <c r="I21750">
        <v>4.1822635030746458</v>
      </c>
      <c r="J21750">
        <v>3.2704347288608551</v>
      </c>
    </row>
    <row r="21751" spans="1:10" x14ac:dyDescent="0.3">
      <c r="A21751" s="2">
        <v>43012</v>
      </c>
      <c r="B21751">
        <v>4.4685473442077637</v>
      </c>
      <c r="C21751">
        <v>4.4907826483046236</v>
      </c>
      <c r="D21751">
        <v>4.4011001922837272</v>
      </c>
      <c r="E21751">
        <v>4.4376650297650944</v>
      </c>
      <c r="F21751">
        <v>427848000</v>
      </c>
      <c r="G21751" t="s">
        <v>4</v>
      </c>
      <c r="H21751">
        <v>8.3626145356354709E-3</v>
      </c>
      <c r="I21751">
        <v>4.1900040864944446</v>
      </c>
      <c r="J21751">
        <v>3.280413445234299</v>
      </c>
    </row>
    <row r="21752" spans="1:10" x14ac:dyDescent="0.3">
      <c r="A21752" s="2">
        <v>43013</v>
      </c>
      <c r="B21752">
        <v>4.4660768508911133</v>
      </c>
      <c r="C21752">
        <v>4.4964653207389524</v>
      </c>
      <c r="D21752">
        <v>4.4361826978909109</v>
      </c>
      <c r="E21752">
        <v>4.4930065164857096</v>
      </c>
      <c r="F21752">
        <v>437364000</v>
      </c>
      <c r="G21752" t="s">
        <v>4</v>
      </c>
      <c r="H21752">
        <v>-5.5286273733956559E-4</v>
      </c>
      <c r="I21752">
        <v>4.1967522859573361</v>
      </c>
      <c r="J21752">
        <v>3.29022958278656</v>
      </c>
    </row>
    <row r="21753" spans="1:10" x14ac:dyDescent="0.3">
      <c r="A21753" s="2">
        <v>43014</v>
      </c>
      <c r="B21753">
        <v>4.4791703224182129</v>
      </c>
      <c r="C21753">
        <v>4.4925116923036601</v>
      </c>
      <c r="D21753">
        <v>4.4223469814671494</v>
      </c>
      <c r="E21753">
        <v>4.4384059156408622</v>
      </c>
      <c r="F21753">
        <v>318800000</v>
      </c>
      <c r="G21753" t="s">
        <v>4</v>
      </c>
      <c r="H21753">
        <v>2.9317613566115508E-3</v>
      </c>
      <c r="I21753">
        <v>4.2064875221252436</v>
      </c>
      <c r="J21753">
        <v>3.2996752917766572</v>
      </c>
    </row>
    <row r="21754" spans="1:10" x14ac:dyDescent="0.3">
      <c r="A21754" s="2">
        <v>43017</v>
      </c>
      <c r="B21754">
        <v>4.5802168846130371</v>
      </c>
      <c r="C21754">
        <v>4.6133229119880008</v>
      </c>
      <c r="D21754">
        <v>4.4972051290312134</v>
      </c>
      <c r="E21754">
        <v>4.5159816256048781</v>
      </c>
      <c r="F21754">
        <v>563492000</v>
      </c>
      <c r="G21754" t="s">
        <v>4</v>
      </c>
      <c r="H21754">
        <v>2.25592140779034E-2</v>
      </c>
      <c r="I21754">
        <v>4.2169354152679439</v>
      </c>
      <c r="J21754">
        <v>3.3095449626445772</v>
      </c>
    </row>
    <row r="21755" spans="1:10" x14ac:dyDescent="0.3">
      <c r="A21755" s="2">
        <v>43018</v>
      </c>
      <c r="B21755">
        <v>4.6676769256591797</v>
      </c>
      <c r="C21755">
        <v>4.7669945646375034</v>
      </c>
      <c r="D21755">
        <v>4.6264181945742404</v>
      </c>
      <c r="E21755">
        <v>4.7294415608728153</v>
      </c>
      <c r="F21755">
        <v>974876000</v>
      </c>
      <c r="G21755" t="s">
        <v>4</v>
      </c>
      <c r="H21755">
        <v>1.9095174584408792E-2</v>
      </c>
      <c r="I21755">
        <v>4.2300606536865244</v>
      </c>
      <c r="J21755">
        <v>3.3196943235397338</v>
      </c>
    </row>
    <row r="21756" spans="1:10" x14ac:dyDescent="0.3">
      <c r="A21756" s="2">
        <v>43019</v>
      </c>
      <c r="B21756">
        <v>4.7173357009887704</v>
      </c>
      <c r="C21756">
        <v>4.7188181803937006</v>
      </c>
      <c r="D21756">
        <v>4.6382770440516774</v>
      </c>
      <c r="E21756">
        <v>4.6842296645636479</v>
      </c>
      <c r="F21756">
        <v>529508000</v>
      </c>
      <c r="G21756" t="s">
        <v>4</v>
      </c>
      <c r="H21756">
        <v>1.0638862997695011E-2</v>
      </c>
      <c r="I21756">
        <v>4.2432015609741214</v>
      </c>
      <c r="J21756">
        <v>3.3297632050514219</v>
      </c>
    </row>
    <row r="21757" spans="1:10" x14ac:dyDescent="0.3">
      <c r="A21757" s="2">
        <v>43020</v>
      </c>
      <c r="B21757">
        <v>4.7195587158203116</v>
      </c>
      <c r="C21757">
        <v>4.770452612602905</v>
      </c>
      <c r="D21757">
        <v>4.6923821298435744</v>
      </c>
      <c r="E21757">
        <v>4.7207938009889387</v>
      </c>
      <c r="F21757">
        <v>528292000</v>
      </c>
      <c r="G21757" t="s">
        <v>4</v>
      </c>
      <c r="H21757">
        <v>4.7124372155171729E-4</v>
      </c>
      <c r="I21757">
        <v>4.2564362907409672</v>
      </c>
      <c r="J21757">
        <v>3.3389147639274599</v>
      </c>
    </row>
    <row r="21758" spans="1:10" x14ac:dyDescent="0.3">
      <c r="A21758" s="2">
        <v>43021</v>
      </c>
      <c r="B21758">
        <v>4.8075103759765616</v>
      </c>
      <c r="C21758">
        <v>4.8176398630872797</v>
      </c>
      <c r="D21758">
        <v>4.7348755070127559</v>
      </c>
      <c r="E21758">
        <v>4.7818162740878867</v>
      </c>
      <c r="F21758">
        <v>628728000</v>
      </c>
      <c r="G21758" t="s">
        <v>4</v>
      </c>
      <c r="H21758">
        <v>1.8635568588527111E-2</v>
      </c>
      <c r="I21758">
        <v>4.2703982734680173</v>
      </c>
      <c r="J21758">
        <v>3.349499781131744</v>
      </c>
    </row>
    <row r="21759" spans="1:10" x14ac:dyDescent="0.3">
      <c r="A21759" s="2">
        <v>43024</v>
      </c>
      <c r="B21759">
        <v>4.8900294303894043</v>
      </c>
      <c r="C21759">
        <v>4.8929943891737899</v>
      </c>
      <c r="D21759">
        <v>4.7741590107372387</v>
      </c>
      <c r="E21759">
        <v>4.8374061242341719</v>
      </c>
      <c r="F21759">
        <v>576640000</v>
      </c>
      <c r="G21759" t="s">
        <v>4</v>
      </c>
      <c r="H21759">
        <v>1.7164612857664348E-2</v>
      </c>
      <c r="I21759">
        <v>4.2856502342224134</v>
      </c>
      <c r="J21759">
        <v>3.3602289569377901</v>
      </c>
    </row>
    <row r="21760" spans="1:10" x14ac:dyDescent="0.3">
      <c r="A21760" s="2">
        <v>43025</v>
      </c>
      <c r="B21760">
        <v>4.885582447052002</v>
      </c>
      <c r="C21760">
        <v>4.9139941220976704</v>
      </c>
      <c r="D21760">
        <v>4.8509944028619296</v>
      </c>
      <c r="E21760">
        <v>4.869276587472859</v>
      </c>
      <c r="F21760">
        <v>478596000</v>
      </c>
      <c r="G21760" t="s">
        <v>4</v>
      </c>
      <c r="H21760">
        <v>-9.0939807228285208E-4</v>
      </c>
      <c r="I21760">
        <v>4.2982757282257076</v>
      </c>
      <c r="J21760">
        <v>3.3715134036540979</v>
      </c>
    </row>
    <row r="21761" spans="1:10" x14ac:dyDescent="0.3">
      <c r="A21761" s="2">
        <v>43026</v>
      </c>
      <c r="B21761">
        <v>4.8813815116882324</v>
      </c>
      <c r="C21761">
        <v>4.8952167268382043</v>
      </c>
      <c r="D21761">
        <v>4.7761349189468998</v>
      </c>
      <c r="E21761">
        <v>4.8944759585066047</v>
      </c>
      <c r="F21761">
        <v>567316000</v>
      </c>
      <c r="G21761" t="s">
        <v>4</v>
      </c>
      <c r="H21761">
        <v>-8.5986377454427831E-4</v>
      </c>
      <c r="I21761">
        <v>4.3118292522430419</v>
      </c>
      <c r="J21761">
        <v>3.3833592736721041</v>
      </c>
    </row>
    <row r="21762" spans="1:10" x14ac:dyDescent="0.3">
      <c r="A21762" s="2">
        <v>43027</v>
      </c>
      <c r="B21762">
        <v>4.8868184089660636</v>
      </c>
      <c r="C21762">
        <v>4.8917592219553594</v>
      </c>
      <c r="D21762">
        <v>4.7546421191597306</v>
      </c>
      <c r="E21762">
        <v>4.8038066247975131</v>
      </c>
      <c r="F21762">
        <v>570772000</v>
      </c>
      <c r="G21762" t="s">
        <v>4</v>
      </c>
      <c r="H21762">
        <v>1.113802980736933E-3</v>
      </c>
      <c r="I21762">
        <v>4.3245979595184334</v>
      </c>
      <c r="J21762">
        <v>3.3949392664432532</v>
      </c>
    </row>
    <row r="21763" spans="1:10" x14ac:dyDescent="0.3">
      <c r="A21763" s="2">
        <v>43028</v>
      </c>
      <c r="B21763">
        <v>4.8645825386047363</v>
      </c>
      <c r="C21763">
        <v>4.9310410600857573</v>
      </c>
      <c r="D21763">
        <v>4.8556881337990934</v>
      </c>
      <c r="E21763">
        <v>4.9038649424939029</v>
      </c>
      <c r="F21763">
        <v>451620000</v>
      </c>
      <c r="G21763" t="s">
        <v>4</v>
      </c>
      <c r="H21763">
        <v>-4.5501732416598486E-3</v>
      </c>
      <c r="I21763">
        <v>4.340560350418091</v>
      </c>
      <c r="J21763">
        <v>3.4067343914508821</v>
      </c>
    </row>
    <row r="21764" spans="1:10" x14ac:dyDescent="0.3">
      <c r="A21764" s="2">
        <v>43031</v>
      </c>
      <c r="B21764">
        <v>4.8576641082763672</v>
      </c>
      <c r="C21764">
        <v>4.9127580450365613</v>
      </c>
      <c r="D21764">
        <v>4.8374051314965056</v>
      </c>
      <c r="E21764">
        <v>4.8863227003590994</v>
      </c>
      <c r="F21764">
        <v>428696000</v>
      </c>
      <c r="G21764" t="s">
        <v>4</v>
      </c>
      <c r="H21764">
        <v>-1.4222043255439629E-3</v>
      </c>
      <c r="I21764">
        <v>4.3607189273834228</v>
      </c>
      <c r="J21764">
        <v>3.4183274543285371</v>
      </c>
    </row>
    <row r="21765" spans="1:10" x14ac:dyDescent="0.3">
      <c r="A21765" s="2">
        <v>43032</v>
      </c>
      <c r="B21765">
        <v>4.9085569381713867</v>
      </c>
      <c r="C21765">
        <v>4.9102863396570493</v>
      </c>
      <c r="D21765">
        <v>4.8408628862850316</v>
      </c>
      <c r="E21765">
        <v>4.8668039085699766</v>
      </c>
      <c r="F21765">
        <v>407244000</v>
      </c>
      <c r="G21765" t="s">
        <v>4</v>
      </c>
      <c r="H21765">
        <v>1.0476811232853491E-2</v>
      </c>
      <c r="I21765">
        <v>4.3757539176940918</v>
      </c>
      <c r="J21765">
        <v>3.4296602785587309</v>
      </c>
    </row>
    <row r="21766" spans="1:10" x14ac:dyDescent="0.3">
      <c r="A21766" s="2">
        <v>43033</v>
      </c>
      <c r="B21766">
        <v>4.7845344543457031</v>
      </c>
      <c r="C21766">
        <v>4.9218993836645808</v>
      </c>
      <c r="D21766">
        <v>4.7230172267585564</v>
      </c>
      <c r="E21766">
        <v>4.8690286941747969</v>
      </c>
      <c r="F21766">
        <v>828160000</v>
      </c>
      <c r="G21766" t="s">
        <v>4</v>
      </c>
      <c r="H21766">
        <v>-2.5266587591400439E-2</v>
      </c>
      <c r="I21766">
        <v>4.3890095138549814</v>
      </c>
      <c r="J21766">
        <v>3.4404727303981781</v>
      </c>
    </row>
    <row r="21767" spans="1:10" x14ac:dyDescent="0.3">
      <c r="A21767" s="2">
        <v>43034</v>
      </c>
      <c r="B21767">
        <v>4.8346891403198242</v>
      </c>
      <c r="C21767">
        <v>4.8463006403489306</v>
      </c>
      <c r="D21767">
        <v>4.7882421977497636</v>
      </c>
      <c r="E21767">
        <v>4.81220690881994</v>
      </c>
      <c r="F21767">
        <v>322744000</v>
      </c>
      <c r="G21767" t="s">
        <v>4</v>
      </c>
      <c r="H21767">
        <v>1.0482667948721099E-2</v>
      </c>
      <c r="I21767">
        <v>4.404171657562256</v>
      </c>
      <c r="J21767">
        <v>3.451697268486023</v>
      </c>
    </row>
    <row r="21768" spans="1:10" x14ac:dyDescent="0.3">
      <c r="A21768" s="2">
        <v>43035</v>
      </c>
      <c r="B21768">
        <v>4.9871234893798828</v>
      </c>
      <c r="C21768">
        <v>4.9873704121866389</v>
      </c>
      <c r="D21768">
        <v>4.8608761935716522</v>
      </c>
      <c r="E21768">
        <v>4.8868176963096364</v>
      </c>
      <c r="F21768">
        <v>572192000</v>
      </c>
      <c r="G21768" t="s">
        <v>4</v>
      </c>
      <c r="H21768">
        <v>3.1529296845334447E-2</v>
      </c>
      <c r="I21768">
        <v>4.4241992282867431</v>
      </c>
      <c r="J21768">
        <v>3.4638957655429841</v>
      </c>
    </row>
    <row r="21769" spans="1:10" x14ac:dyDescent="0.3">
      <c r="A21769" s="2">
        <v>43038</v>
      </c>
      <c r="B21769">
        <v>5.0360403060913086</v>
      </c>
      <c r="C21769">
        <v>5.0916280877447893</v>
      </c>
      <c r="D21769">
        <v>4.9713107272448074</v>
      </c>
      <c r="E21769">
        <v>4.9871227378021166</v>
      </c>
      <c r="F21769">
        <v>504056000</v>
      </c>
      <c r="G21769" t="s">
        <v>4</v>
      </c>
      <c r="H21769">
        <v>9.8086235112473386E-3</v>
      </c>
      <c r="I21769">
        <v>4.4451903295516964</v>
      </c>
      <c r="J21769">
        <v>3.476340078115463</v>
      </c>
    </row>
    <row r="21770" spans="1:10" x14ac:dyDescent="0.3">
      <c r="A21770" s="2">
        <v>43039</v>
      </c>
      <c r="B21770">
        <v>5.1094179153442383</v>
      </c>
      <c r="C21770">
        <v>5.1361001902751173</v>
      </c>
      <c r="D21770">
        <v>5.0622297351117664</v>
      </c>
      <c r="E21770">
        <v>5.0679122590577146</v>
      </c>
      <c r="F21770">
        <v>411908000</v>
      </c>
      <c r="G21770" t="s">
        <v>4</v>
      </c>
      <c r="H21770">
        <v>1.457049681754463E-2</v>
      </c>
      <c r="I21770">
        <v>4.4688091468811031</v>
      </c>
      <c r="J21770">
        <v>3.489436954259872</v>
      </c>
    </row>
    <row r="21771" spans="1:10" x14ac:dyDescent="0.3">
      <c r="A21771" s="2">
        <v>43040</v>
      </c>
      <c r="B21771">
        <v>5.1190533638000488</v>
      </c>
      <c r="C21771">
        <v>5.1874886927507724</v>
      </c>
      <c r="D21771">
        <v>5.0548180795165916</v>
      </c>
      <c r="E21771">
        <v>5.1721709936646976</v>
      </c>
      <c r="F21771">
        <v>502576000</v>
      </c>
      <c r="G21771" t="s">
        <v>4</v>
      </c>
      <c r="H21771">
        <v>1.8858211670009779E-3</v>
      </c>
      <c r="I21771">
        <v>4.4908714580535891</v>
      </c>
      <c r="J21771">
        <v>3.502355442047119</v>
      </c>
    </row>
    <row r="21772" spans="1:10" x14ac:dyDescent="0.3">
      <c r="A21772" s="2">
        <v>43041</v>
      </c>
      <c r="B21772">
        <v>5.0879230499267578</v>
      </c>
      <c r="C21772">
        <v>5.1341230603239953</v>
      </c>
      <c r="D21772">
        <v>5.0313466270843721</v>
      </c>
      <c r="E21772">
        <v>5.0894055291979852</v>
      </c>
      <c r="F21772">
        <v>342308000</v>
      </c>
      <c r="G21772" t="s">
        <v>4</v>
      </c>
      <c r="H21772">
        <v>-6.0812637925270474E-3</v>
      </c>
      <c r="I21772">
        <v>4.5107053470611573</v>
      </c>
      <c r="J21772">
        <v>3.5148461496829988</v>
      </c>
    </row>
    <row r="21773" spans="1:10" x14ac:dyDescent="0.3">
      <c r="A21773" s="2">
        <v>43042</v>
      </c>
      <c r="B21773">
        <v>5.1558637619018564</v>
      </c>
      <c r="C21773">
        <v>5.1558637619018564</v>
      </c>
      <c r="D21773">
        <v>5.0730993897306478</v>
      </c>
      <c r="E21773">
        <v>5.1190520035513876</v>
      </c>
      <c r="F21773">
        <v>353640000</v>
      </c>
      <c r="G21773" t="s">
        <v>4</v>
      </c>
      <c r="H21773">
        <v>1.3353329307147501E-2</v>
      </c>
      <c r="I21773">
        <v>4.5321994495391849</v>
      </c>
      <c r="J21773">
        <v>3.5278181588649749</v>
      </c>
    </row>
    <row r="21774" spans="1:10" x14ac:dyDescent="0.3">
      <c r="A21774" s="2">
        <v>43045</v>
      </c>
      <c r="B21774">
        <v>5.1790866851806641</v>
      </c>
      <c r="C21774">
        <v>5.1877336941674006</v>
      </c>
      <c r="D21774">
        <v>5.1066987324555146</v>
      </c>
      <c r="E21774">
        <v>5.1190514678003813</v>
      </c>
      <c r="F21774">
        <v>389944000</v>
      </c>
      <c r="G21774" t="s">
        <v>4</v>
      </c>
      <c r="H21774">
        <v>4.5041770596050412E-3</v>
      </c>
      <c r="I21774">
        <v>4.5548398780822756</v>
      </c>
      <c r="J21774">
        <v>3.540773301124573</v>
      </c>
    </row>
    <row r="21775" spans="1:10" x14ac:dyDescent="0.3">
      <c r="A21775" s="2">
        <v>43046</v>
      </c>
      <c r="B21775">
        <v>5.2383823394775391</v>
      </c>
      <c r="C21775">
        <v>5.2598768786681829</v>
      </c>
      <c r="D21775">
        <v>5.1897121508125137</v>
      </c>
      <c r="E21775">
        <v>5.2018179672681564</v>
      </c>
      <c r="F21775">
        <v>427700000</v>
      </c>
      <c r="G21775" t="s">
        <v>4</v>
      </c>
      <c r="H21775">
        <v>1.1449056156279889E-2</v>
      </c>
      <c r="I21775">
        <v>4.5780930614471433</v>
      </c>
      <c r="J21775">
        <v>3.553749092817307</v>
      </c>
    </row>
    <row r="21776" spans="1:10" x14ac:dyDescent="0.3">
      <c r="A21776" s="2">
        <v>43047</v>
      </c>
      <c r="B21776">
        <v>5.167475700378418</v>
      </c>
      <c r="C21776">
        <v>5.2376404127181271</v>
      </c>
      <c r="D21776">
        <v>5.1200406076421006</v>
      </c>
      <c r="E21776">
        <v>5.2339342147668324</v>
      </c>
      <c r="F21776">
        <v>522988000</v>
      </c>
      <c r="G21776" t="s">
        <v>4</v>
      </c>
      <c r="H21776">
        <v>-1.3535980099190881E-2</v>
      </c>
      <c r="I21776">
        <v>4.600061483383179</v>
      </c>
      <c r="J21776">
        <v>3.5663137125968931</v>
      </c>
    </row>
    <row r="21777" spans="1:10" x14ac:dyDescent="0.3">
      <c r="A21777" s="2">
        <v>43048</v>
      </c>
      <c r="B21777">
        <v>5.0726041793823242</v>
      </c>
      <c r="C21777">
        <v>5.0975570422781997</v>
      </c>
      <c r="D21777">
        <v>4.9503105060406192</v>
      </c>
      <c r="E21777">
        <v>5.071369094426796</v>
      </c>
      <c r="F21777">
        <v>978564000</v>
      </c>
      <c r="G21777" t="s">
        <v>4</v>
      </c>
      <c r="H21777">
        <v>-1.8359355030764139E-2</v>
      </c>
      <c r="I21777">
        <v>4.6196482849121097</v>
      </c>
      <c r="J21777">
        <v>3.578174946308136</v>
      </c>
    </row>
    <row r="21778" spans="1:10" x14ac:dyDescent="0.3">
      <c r="A21778" s="2">
        <v>43049</v>
      </c>
      <c r="B21778">
        <v>5.3399224281311044</v>
      </c>
      <c r="C21778">
        <v>5.402428291898147</v>
      </c>
      <c r="D21778">
        <v>5.2284989933150721</v>
      </c>
      <c r="E21778">
        <v>5.2643225884396392</v>
      </c>
      <c r="F21778">
        <v>1253256000</v>
      </c>
      <c r="G21778" t="s">
        <v>4</v>
      </c>
      <c r="H21778">
        <v>5.2698424575546188E-2</v>
      </c>
      <c r="I21778">
        <v>4.6427235317230222</v>
      </c>
      <c r="J21778">
        <v>3.5911117196083069</v>
      </c>
    </row>
    <row r="21779" spans="1:10" x14ac:dyDescent="0.3">
      <c r="A21779" s="2">
        <v>43052</v>
      </c>
      <c r="B21779">
        <v>5.253204345703125</v>
      </c>
      <c r="C21779">
        <v>5.3653685362394121</v>
      </c>
      <c r="D21779">
        <v>5.2378866527722163</v>
      </c>
      <c r="E21779">
        <v>5.3399218268330868</v>
      </c>
      <c r="F21779">
        <v>582376000</v>
      </c>
      <c r="G21779" t="s">
        <v>4</v>
      </c>
      <c r="H21779">
        <v>-1.6239577183957191E-2</v>
      </c>
      <c r="I21779">
        <v>4.6635604381561278</v>
      </c>
      <c r="J21779">
        <v>3.6038303899765021</v>
      </c>
    </row>
    <row r="21780" spans="1:10" x14ac:dyDescent="0.3">
      <c r="A21780" s="2">
        <v>43053</v>
      </c>
      <c r="B21780">
        <v>5.2914981842041016</v>
      </c>
      <c r="C21780">
        <v>5.3068158773590683</v>
      </c>
      <c r="D21780">
        <v>5.2186159159516947</v>
      </c>
      <c r="E21780">
        <v>5.2623452769031376</v>
      </c>
      <c r="F21780">
        <v>529292000</v>
      </c>
      <c r="G21780" t="s">
        <v>4</v>
      </c>
      <c r="H21780">
        <v>7.2896152483197252E-3</v>
      </c>
      <c r="I21780">
        <v>4.6874114418029782</v>
      </c>
      <c r="J21780">
        <v>3.6168439614772798</v>
      </c>
    </row>
    <row r="21781" spans="1:10" x14ac:dyDescent="0.3">
      <c r="A21781" s="2">
        <v>43054</v>
      </c>
      <c r="B21781">
        <v>5.1877341270446777</v>
      </c>
      <c r="C21781">
        <v>5.2376403317952569</v>
      </c>
      <c r="D21781">
        <v>5.1338757440694014</v>
      </c>
      <c r="E21781">
        <v>5.2364047754216836</v>
      </c>
      <c r="F21781">
        <v>501948000</v>
      </c>
      <c r="G21781" t="s">
        <v>4</v>
      </c>
      <c r="H21781">
        <v>-1.9609580037119659E-2</v>
      </c>
      <c r="I21781">
        <v>4.7092365741729738</v>
      </c>
      <c r="J21781">
        <v>3.6287513601779939</v>
      </c>
    </row>
    <row r="21782" spans="1:10" x14ac:dyDescent="0.3">
      <c r="A21782" s="2">
        <v>43055</v>
      </c>
      <c r="B21782">
        <v>5.2280054092407227</v>
      </c>
      <c r="C21782">
        <v>5.2919937611301258</v>
      </c>
      <c r="D21782">
        <v>5.2191114755222836</v>
      </c>
      <c r="E21782">
        <v>5.2618526843879128</v>
      </c>
      <c r="F21782">
        <v>441768000</v>
      </c>
      <c r="G21782" t="s">
        <v>4</v>
      </c>
      <c r="H21782">
        <v>7.7627883792468211E-3</v>
      </c>
      <c r="I21782">
        <v>4.7314866638183597</v>
      </c>
      <c r="J21782">
        <v>3.6406828022003168</v>
      </c>
    </row>
    <row r="21783" spans="1:10" x14ac:dyDescent="0.3">
      <c r="A21783" s="2">
        <v>43056</v>
      </c>
      <c r="B21783">
        <v>5.221829891204834</v>
      </c>
      <c r="C21783">
        <v>5.320406302760702</v>
      </c>
      <c r="D21783">
        <v>5.2067595859910902</v>
      </c>
      <c r="E21783">
        <v>5.2850770137206471</v>
      </c>
      <c r="F21783">
        <v>515664000</v>
      </c>
      <c r="G21783" t="s">
        <v>4</v>
      </c>
      <c r="H21783">
        <v>-1.1812378818455429E-3</v>
      </c>
      <c r="I21783">
        <v>4.7550412845611572</v>
      </c>
      <c r="J21783">
        <v>3.652707731723785</v>
      </c>
    </row>
    <row r="21784" spans="1:10" x14ac:dyDescent="0.3">
      <c r="A21784" s="2">
        <v>43059</v>
      </c>
      <c r="B21784">
        <v>5.2890300750732422</v>
      </c>
      <c r="C21784">
        <v>5.3011358921681238</v>
      </c>
      <c r="D21784">
        <v>5.200582685215676</v>
      </c>
      <c r="E21784">
        <v>5.2373944534381378</v>
      </c>
      <c r="F21784">
        <v>396100000</v>
      </c>
      <c r="G21784" t="s">
        <v>4</v>
      </c>
      <c r="H21784">
        <v>1.286908713391721E-2</v>
      </c>
      <c r="I21784">
        <v>4.7773161411285399</v>
      </c>
      <c r="J21784">
        <v>3.6647078776359558</v>
      </c>
    </row>
    <row r="21785" spans="1:10" x14ac:dyDescent="0.3">
      <c r="A21785" s="2">
        <v>43060</v>
      </c>
      <c r="B21785">
        <v>5.3376994132995614</v>
      </c>
      <c r="C21785">
        <v>5.349311382827759</v>
      </c>
      <c r="D21785">
        <v>5.2969350009963447</v>
      </c>
      <c r="E21785">
        <v>5.3288054796547586</v>
      </c>
      <c r="F21785">
        <v>399176000</v>
      </c>
      <c r="G21785" t="s">
        <v>4</v>
      </c>
      <c r="H21785">
        <v>9.2019401545271329E-3</v>
      </c>
      <c r="I21785">
        <v>4.8002629184722903</v>
      </c>
      <c r="J21785">
        <v>3.6767272615432738</v>
      </c>
    </row>
    <row r="21786" spans="1:10" x14ac:dyDescent="0.3">
      <c r="A21786" s="2">
        <v>43061</v>
      </c>
      <c r="B21786">
        <v>5.3137168884277344</v>
      </c>
      <c r="C21786">
        <v>5.3648937034942783</v>
      </c>
      <c r="D21786">
        <v>5.2810825206747563</v>
      </c>
      <c r="E21786">
        <v>5.3648937034942783</v>
      </c>
      <c r="F21786">
        <v>356640000</v>
      </c>
      <c r="G21786" t="s">
        <v>4</v>
      </c>
      <c r="H21786">
        <v>-4.4930452269512644E-3</v>
      </c>
      <c r="I21786">
        <v>4.8223545455932619</v>
      </c>
      <c r="J21786">
        <v>3.6886907637119291</v>
      </c>
    </row>
    <row r="21787" spans="1:10" x14ac:dyDescent="0.3">
      <c r="A21787" s="2">
        <v>43063</v>
      </c>
      <c r="B21787">
        <v>5.3639054298400879</v>
      </c>
      <c r="C21787">
        <v>5.3648947503745221</v>
      </c>
      <c r="D21787">
        <v>5.3055590960142416</v>
      </c>
      <c r="E21787">
        <v>5.3300351123821219</v>
      </c>
      <c r="F21787">
        <v>180752000</v>
      </c>
      <c r="G21787" t="s">
        <v>4</v>
      </c>
      <c r="H21787">
        <v>9.4450913487045263E-3</v>
      </c>
      <c r="I21787">
        <v>4.8459292221069337</v>
      </c>
      <c r="J21787">
        <v>3.7011798024177551</v>
      </c>
    </row>
    <row r="21788" spans="1:10" x14ac:dyDescent="0.3">
      <c r="A21788" s="2">
        <v>43066</v>
      </c>
      <c r="B21788">
        <v>5.2941865921020508</v>
      </c>
      <c r="C21788">
        <v>5.3737948289433142</v>
      </c>
      <c r="D21788">
        <v>5.290972479270649</v>
      </c>
      <c r="E21788">
        <v>5.3725588856142208</v>
      </c>
      <c r="F21788">
        <v>422896000</v>
      </c>
      <c r="G21788" t="s">
        <v>4</v>
      </c>
      <c r="H21788">
        <v>-1.299777534297719E-2</v>
      </c>
      <c r="I21788">
        <v>4.8628175163269054</v>
      </c>
      <c r="J21788">
        <v>3.7136600995063782</v>
      </c>
    </row>
    <row r="21789" spans="1:10" x14ac:dyDescent="0.3">
      <c r="A21789" s="2">
        <v>43067</v>
      </c>
      <c r="B21789">
        <v>5.2093863487243652</v>
      </c>
      <c r="C21789">
        <v>5.308772975975196</v>
      </c>
      <c r="D21789">
        <v>5.1483205649930106</v>
      </c>
      <c r="E21789">
        <v>5.2993782037431343</v>
      </c>
      <c r="F21789">
        <v>512752000</v>
      </c>
      <c r="G21789" t="s">
        <v>4</v>
      </c>
      <c r="H21789">
        <v>-1.6017615152475351E-2</v>
      </c>
      <c r="I21789">
        <v>4.8743336009979252</v>
      </c>
      <c r="J21789">
        <v>3.7263616251945502</v>
      </c>
    </row>
    <row r="21790" spans="1:10" x14ac:dyDescent="0.3">
      <c r="A21790" s="2">
        <v>43068</v>
      </c>
      <c r="B21790">
        <v>4.8560962677001953</v>
      </c>
      <c r="C21790">
        <v>5.1948014215894061</v>
      </c>
      <c r="D21790">
        <v>4.7277835282662508</v>
      </c>
      <c r="E21790">
        <v>5.1920819682575594</v>
      </c>
      <c r="F21790">
        <v>1396788000</v>
      </c>
      <c r="G21790" t="s">
        <v>4</v>
      </c>
      <c r="H21790">
        <v>-6.7817984187462099E-2</v>
      </c>
      <c r="I21790">
        <v>4.8788827133178714</v>
      </c>
      <c r="J21790">
        <v>3.7372474467754362</v>
      </c>
    </row>
    <row r="21791" spans="1:10" x14ac:dyDescent="0.3">
      <c r="A21791" s="2">
        <v>43069</v>
      </c>
      <c r="B21791">
        <v>4.9621562957763672</v>
      </c>
      <c r="C21791">
        <v>5.010860761449722</v>
      </c>
      <c r="D21791">
        <v>4.8617812891129573</v>
      </c>
      <c r="E21791">
        <v>4.9248247719930252</v>
      </c>
      <c r="F21791">
        <v>823768000</v>
      </c>
      <c r="G21791" t="s">
        <v>4</v>
      </c>
      <c r="H21791">
        <v>2.18405942200155E-2</v>
      </c>
      <c r="I21791">
        <v>4.8862991237640383</v>
      </c>
      <c r="J21791">
        <v>3.7486364758014679</v>
      </c>
    </row>
    <row r="21792" spans="1:10" x14ac:dyDescent="0.3">
      <c r="A21792" s="2">
        <v>43070</v>
      </c>
      <c r="B21792">
        <v>4.8872456550598153</v>
      </c>
      <c r="C21792">
        <v>4.9478172509869269</v>
      </c>
      <c r="D21792">
        <v>4.7584387659435397</v>
      </c>
      <c r="E21792">
        <v>4.927544197043412</v>
      </c>
      <c r="F21792">
        <v>811548000</v>
      </c>
      <c r="G21792" t="s">
        <v>4</v>
      </c>
      <c r="H21792">
        <v>-1.509638879781228E-2</v>
      </c>
      <c r="I21792">
        <v>4.8947274494171147</v>
      </c>
      <c r="J21792">
        <v>3.759866440296173</v>
      </c>
    </row>
    <row r="21793" spans="1:10" x14ac:dyDescent="0.3">
      <c r="A21793" s="2">
        <v>43073</v>
      </c>
      <c r="B21793">
        <v>4.6147980690002441</v>
      </c>
      <c r="C21793">
        <v>4.9520200727162402</v>
      </c>
      <c r="D21793">
        <v>4.5613964547001364</v>
      </c>
      <c r="E21793">
        <v>4.9458389417248956</v>
      </c>
      <c r="F21793">
        <v>1240844000</v>
      </c>
      <c r="G21793" t="s">
        <v>4</v>
      </c>
      <c r="H21793">
        <v>-5.5746652672861503E-2</v>
      </c>
      <c r="I21793">
        <v>4.8985764503479006</v>
      </c>
      <c r="J21793">
        <v>3.7697366297245032</v>
      </c>
    </row>
    <row r="21794" spans="1:10" x14ac:dyDescent="0.3">
      <c r="A21794" s="2">
        <v>43074</v>
      </c>
      <c r="B21794">
        <v>4.6414990425109863</v>
      </c>
      <c r="C21794">
        <v>4.7641252729441641</v>
      </c>
      <c r="D21794">
        <v>4.4644823469047674</v>
      </c>
      <c r="E21794">
        <v>4.5094780396369796</v>
      </c>
      <c r="F21794">
        <v>981488000</v>
      </c>
      <c r="G21794" t="s">
        <v>4</v>
      </c>
      <c r="H21794">
        <v>5.7859462345937196E-3</v>
      </c>
      <c r="I21794">
        <v>4.9069124317169193</v>
      </c>
      <c r="J21794">
        <v>3.779267481565475</v>
      </c>
    </row>
    <row r="21795" spans="1:10" x14ac:dyDescent="0.3">
      <c r="A21795" s="2">
        <v>43075</v>
      </c>
      <c r="B21795">
        <v>4.6790785789489746</v>
      </c>
      <c r="C21795">
        <v>4.7008346727842527</v>
      </c>
      <c r="D21795">
        <v>4.5698025063605527</v>
      </c>
      <c r="E21795">
        <v>4.5910644114462507</v>
      </c>
      <c r="F21795">
        <v>467032000</v>
      </c>
      <c r="G21795" t="s">
        <v>4</v>
      </c>
      <c r="H21795">
        <v>8.0964223182642403E-3</v>
      </c>
      <c r="I21795">
        <v>4.9155256366729736</v>
      </c>
      <c r="J21795">
        <v>3.7890071904659268</v>
      </c>
    </row>
    <row r="21796" spans="1:10" x14ac:dyDescent="0.3">
      <c r="A21796" s="2">
        <v>43076</v>
      </c>
      <c r="B21796">
        <v>4.7465715408325204</v>
      </c>
      <c r="C21796">
        <v>4.7863758933242693</v>
      </c>
      <c r="D21796">
        <v>4.7003394345075611</v>
      </c>
      <c r="E21796">
        <v>4.745829786245209</v>
      </c>
      <c r="F21796">
        <v>542600000</v>
      </c>
      <c r="G21796" t="s">
        <v>4</v>
      </c>
      <c r="H21796">
        <v>1.4424413000284851E-2</v>
      </c>
      <c r="I21796">
        <v>4.9236258792877194</v>
      </c>
      <c r="J21796">
        <v>3.800350562334061</v>
      </c>
    </row>
    <row r="21797" spans="1:10" x14ac:dyDescent="0.3">
      <c r="A21797" s="2">
        <v>43077</v>
      </c>
      <c r="B21797">
        <v>4.7342119216918954</v>
      </c>
      <c r="C21797">
        <v>4.8155507878453623</v>
      </c>
      <c r="D21797">
        <v>4.7258059954229781</v>
      </c>
      <c r="E21797">
        <v>4.7965136707466058</v>
      </c>
      <c r="F21797">
        <v>466876000</v>
      </c>
      <c r="G21797" t="s">
        <v>4</v>
      </c>
      <c r="H21797">
        <v>-2.603904530733558E-3</v>
      </c>
      <c r="I21797">
        <v>4.9315036201477049</v>
      </c>
      <c r="J21797">
        <v>3.8115125429630279</v>
      </c>
    </row>
    <row r="21798" spans="1:10" x14ac:dyDescent="0.3">
      <c r="A21798" s="2">
        <v>43080</v>
      </c>
      <c r="B21798">
        <v>4.8125829696655273</v>
      </c>
      <c r="C21798">
        <v>4.8155499885876427</v>
      </c>
      <c r="D21798">
        <v>4.7324805320811647</v>
      </c>
      <c r="E21798">
        <v>4.7483030611518346</v>
      </c>
      <c r="F21798">
        <v>372748000</v>
      </c>
      <c r="G21798" t="s">
        <v>4</v>
      </c>
      <c r="H21798">
        <v>1.6554190912861481E-2</v>
      </c>
      <c r="I21798">
        <v>4.939421977996826</v>
      </c>
      <c r="J21798">
        <v>3.8227026689052579</v>
      </c>
    </row>
    <row r="21799" spans="1:10" x14ac:dyDescent="0.3">
      <c r="A21799" s="2">
        <v>43081</v>
      </c>
      <c r="B21799">
        <v>4.7181401252746582</v>
      </c>
      <c r="C21799">
        <v>4.7923094537292217</v>
      </c>
      <c r="D21799">
        <v>4.6946534306187973</v>
      </c>
      <c r="E21799">
        <v>4.7690698534175224</v>
      </c>
      <c r="F21799">
        <v>455016000</v>
      </c>
      <c r="G21799" t="s">
        <v>4</v>
      </c>
      <c r="H21799">
        <v>-1.9624148816998591E-2</v>
      </c>
      <c r="I21799">
        <v>4.9453378200531004</v>
      </c>
      <c r="J21799">
        <v>3.8337818241119379</v>
      </c>
    </row>
    <row r="21800" spans="1:10" x14ac:dyDescent="0.3">
      <c r="A21800" s="2">
        <v>43082</v>
      </c>
      <c r="B21800">
        <v>4.6029300689697266</v>
      </c>
      <c r="C21800">
        <v>4.7604154296811201</v>
      </c>
      <c r="D21800">
        <v>4.5955129961142109</v>
      </c>
      <c r="E21800">
        <v>4.7591794866488684</v>
      </c>
      <c r="F21800">
        <v>554280000</v>
      </c>
      <c r="G21800" t="s">
        <v>4</v>
      </c>
      <c r="H21800">
        <v>-2.4418532143155591E-2</v>
      </c>
      <c r="I21800">
        <v>4.9487666511535648</v>
      </c>
      <c r="J21800">
        <v>3.8441234171390528</v>
      </c>
    </row>
    <row r="21801" spans="1:10" x14ac:dyDescent="0.3">
      <c r="A21801" s="2">
        <v>43083</v>
      </c>
      <c r="B21801">
        <v>4.6101012229919434</v>
      </c>
      <c r="C21801">
        <v>4.6810564501752907</v>
      </c>
      <c r="D21801">
        <v>4.5638691092722921</v>
      </c>
      <c r="E21801">
        <v>4.596503487009203</v>
      </c>
      <c r="F21801">
        <v>438164000</v>
      </c>
      <c r="G21801" t="s">
        <v>4</v>
      </c>
      <c r="H21801">
        <v>1.5579541541508311E-3</v>
      </c>
      <c r="I21801">
        <v>4.9515977287292481</v>
      </c>
      <c r="J21801">
        <v>3.8549681365489961</v>
      </c>
    </row>
    <row r="21802" spans="1:10" x14ac:dyDescent="0.3">
      <c r="A21802" s="2">
        <v>43084</v>
      </c>
      <c r="B21802">
        <v>4.7359414100646973</v>
      </c>
      <c r="C21802">
        <v>4.7562144661071022</v>
      </c>
      <c r="D21802">
        <v>4.5890867156071682</v>
      </c>
      <c r="E21802">
        <v>4.6541083743244913</v>
      </c>
      <c r="F21802">
        <v>670036000</v>
      </c>
      <c r="G21802" t="s">
        <v>4</v>
      </c>
      <c r="H21802">
        <v>2.7296621264008669E-2</v>
      </c>
      <c r="I21802">
        <v>4.9569950199127204</v>
      </c>
      <c r="J21802">
        <v>3.866512335538864</v>
      </c>
    </row>
    <row r="21803" spans="1:10" x14ac:dyDescent="0.3">
      <c r="A21803" s="2">
        <v>43087</v>
      </c>
      <c r="B21803">
        <v>4.8926849365234384</v>
      </c>
      <c r="C21803">
        <v>4.8956514833200426</v>
      </c>
      <c r="D21803">
        <v>4.7468191090565783</v>
      </c>
      <c r="E21803">
        <v>4.7764864632390047</v>
      </c>
      <c r="F21803">
        <v>477704000</v>
      </c>
      <c r="G21803" t="s">
        <v>4</v>
      </c>
      <c r="H21803">
        <v>3.3096593240286458E-2</v>
      </c>
      <c r="I21803">
        <v>4.9652653121948243</v>
      </c>
      <c r="J21803">
        <v>3.8789339530467992</v>
      </c>
    </row>
    <row r="21804" spans="1:10" x14ac:dyDescent="0.3">
      <c r="A21804" s="2">
        <v>43088</v>
      </c>
      <c r="B21804">
        <v>4.8484320640563956</v>
      </c>
      <c r="C21804">
        <v>4.8884835236007476</v>
      </c>
      <c r="D21804">
        <v>4.8200006441434322</v>
      </c>
      <c r="E21804">
        <v>4.8832917113963177</v>
      </c>
      <c r="F21804">
        <v>373100000</v>
      </c>
      <c r="G21804" t="s">
        <v>4</v>
      </c>
      <c r="H21804">
        <v>-9.0447010263623451E-3</v>
      </c>
      <c r="I21804">
        <v>4.9706296157836913</v>
      </c>
      <c r="J21804">
        <v>3.8910023856163019</v>
      </c>
    </row>
    <row r="21805" spans="1:10" x14ac:dyDescent="0.3">
      <c r="A21805" s="2">
        <v>43089</v>
      </c>
      <c r="B21805">
        <v>4.8654890060424796</v>
      </c>
      <c r="C21805">
        <v>4.8968869607579091</v>
      </c>
      <c r="D21805">
        <v>4.8098621327995774</v>
      </c>
      <c r="E21805">
        <v>4.8877397553396422</v>
      </c>
      <c r="F21805">
        <v>288820000</v>
      </c>
      <c r="G21805" t="s">
        <v>4</v>
      </c>
      <c r="H21805">
        <v>3.518032584705955E-3</v>
      </c>
      <c r="I21805">
        <v>4.9745858573913573</v>
      </c>
      <c r="J21805">
        <v>3.9031782948970801</v>
      </c>
    </row>
    <row r="21806" spans="1:10" x14ac:dyDescent="0.3">
      <c r="A21806" s="2">
        <v>43090</v>
      </c>
      <c r="B21806">
        <v>4.8429908752441406</v>
      </c>
      <c r="C21806">
        <v>4.893920124043345</v>
      </c>
      <c r="D21806">
        <v>4.8345849532873926</v>
      </c>
      <c r="E21806">
        <v>4.8689499240334912</v>
      </c>
      <c r="F21806">
        <v>300904000</v>
      </c>
      <c r="G21806" t="s">
        <v>4</v>
      </c>
      <c r="H21806">
        <v>-4.6240225330690388E-3</v>
      </c>
      <c r="I21806">
        <v>4.9770989608764644</v>
      </c>
      <c r="J21806">
        <v>3.9152441740036008</v>
      </c>
    </row>
    <row r="21807" spans="1:10" x14ac:dyDescent="0.3">
      <c r="A21807" s="2">
        <v>43091</v>
      </c>
      <c r="B21807">
        <v>4.8276619911193848</v>
      </c>
      <c r="C21807">
        <v>4.8370567607869521</v>
      </c>
      <c r="D21807">
        <v>4.7282753909981583</v>
      </c>
      <c r="E21807">
        <v>4.8061530000614736</v>
      </c>
      <c r="F21807">
        <v>466276000</v>
      </c>
      <c r="G21807" t="s">
        <v>4</v>
      </c>
      <c r="H21807">
        <v>-3.1651689048418641E-3</v>
      </c>
      <c r="I21807">
        <v>4.9792610263824466</v>
      </c>
      <c r="J21807">
        <v>3.9271619069576258</v>
      </c>
    </row>
    <row r="21808" spans="1:10" x14ac:dyDescent="0.3">
      <c r="A21808" s="2">
        <v>43095</v>
      </c>
      <c r="B21808">
        <v>4.8813118934631348</v>
      </c>
      <c r="C21808">
        <v>4.8889760619710199</v>
      </c>
      <c r="D21808">
        <v>4.7423684829636246</v>
      </c>
      <c r="E21808">
        <v>4.7722834024229099</v>
      </c>
      <c r="F21808">
        <v>355080000</v>
      </c>
      <c r="G21808" t="s">
        <v>4</v>
      </c>
      <c r="H21808">
        <v>1.1113019602954971E-2</v>
      </c>
      <c r="I21808">
        <v>4.9807370567321776</v>
      </c>
      <c r="J21808">
        <v>3.939011305570602</v>
      </c>
    </row>
    <row r="21809" spans="1:10" x14ac:dyDescent="0.3">
      <c r="A21809" s="2">
        <v>43096</v>
      </c>
      <c r="B21809">
        <v>4.8746356964111328</v>
      </c>
      <c r="C21809">
        <v>4.9438602948607651</v>
      </c>
      <c r="D21809">
        <v>4.8533742697526154</v>
      </c>
      <c r="E21809">
        <v>4.8679608495704807</v>
      </c>
      <c r="F21809">
        <v>329488000</v>
      </c>
      <c r="G21809" t="s">
        <v>4</v>
      </c>
      <c r="H21809">
        <v>-1.3677054852697661E-3</v>
      </c>
      <c r="I21809">
        <v>4.9804291820526121</v>
      </c>
      <c r="J21809">
        <v>3.9508359503746031</v>
      </c>
    </row>
    <row r="21810" spans="1:10" x14ac:dyDescent="0.3">
      <c r="A21810" s="2">
        <v>43097</v>
      </c>
      <c r="B21810">
        <v>4.8803219795227051</v>
      </c>
      <c r="C21810">
        <v>4.9292735266223104</v>
      </c>
      <c r="D21810">
        <v>4.8741413215081346</v>
      </c>
      <c r="E21810">
        <v>4.8983697649954792</v>
      </c>
      <c r="F21810">
        <v>240248000</v>
      </c>
      <c r="G21810" t="s">
        <v>4</v>
      </c>
      <c r="H21810">
        <v>1.1665042201529641E-3</v>
      </c>
      <c r="I21810">
        <v>4.9803239727020268</v>
      </c>
      <c r="J21810">
        <v>3.9625940966606139</v>
      </c>
    </row>
    <row r="21811" spans="1:10" x14ac:dyDescent="0.3">
      <c r="A21811" s="2">
        <v>43098</v>
      </c>
      <c r="B21811">
        <v>4.7839040756225586</v>
      </c>
      <c r="C21811">
        <v>4.9065303165355134</v>
      </c>
      <c r="D21811">
        <v>4.7839040756225586</v>
      </c>
      <c r="E21811">
        <v>4.9065303165355134</v>
      </c>
      <c r="F21811">
        <v>279964000</v>
      </c>
      <c r="G21811" t="s">
        <v>4</v>
      </c>
      <c r="H21811">
        <v>-1.9756463672828461E-2</v>
      </c>
      <c r="I21811">
        <v>4.9783744239807133</v>
      </c>
      <c r="J21811">
        <v>3.97371480345726</v>
      </c>
    </row>
    <row r="21812" spans="1:10" x14ac:dyDescent="0.3">
      <c r="A21812" s="2">
        <v>43102</v>
      </c>
      <c r="B21812">
        <v>4.9285330772399902</v>
      </c>
      <c r="C21812">
        <v>4.9322418502739636</v>
      </c>
      <c r="D21812">
        <v>4.8086267710345574</v>
      </c>
      <c r="E21812">
        <v>4.8402718238970994</v>
      </c>
      <c r="F21812">
        <v>355616000</v>
      </c>
      <c r="G21812" t="s">
        <v>4</v>
      </c>
      <c r="H21812">
        <v>3.023242091212075E-2</v>
      </c>
      <c r="I21812">
        <v>4.9792087173461912</v>
      </c>
      <c r="J21812">
        <v>3.985280015468597</v>
      </c>
    </row>
    <row r="21813" spans="1:10" x14ac:dyDescent="0.3">
      <c r="A21813" s="2">
        <v>43103</v>
      </c>
      <c r="B21813">
        <v>5.252899169921875</v>
      </c>
      <c r="C21813">
        <v>5.2833087513590664</v>
      </c>
      <c r="D21813">
        <v>5.0373145335263638</v>
      </c>
      <c r="E21813">
        <v>5.0459675514424482</v>
      </c>
      <c r="F21813">
        <v>914704000</v>
      </c>
      <c r="G21813" t="s">
        <v>4</v>
      </c>
      <c r="H21813">
        <v>6.5813922235768318E-2</v>
      </c>
      <c r="I21813">
        <v>4.9869750499725338</v>
      </c>
      <c r="J21813">
        <v>3.9980503416061399</v>
      </c>
    </row>
    <row r="21814" spans="1:10" x14ac:dyDescent="0.3">
      <c r="A21814" s="2">
        <v>43104</v>
      </c>
      <c r="B21814">
        <v>5.2805876731872559</v>
      </c>
      <c r="C21814">
        <v>5.3908525612618474</v>
      </c>
      <c r="D21814">
        <v>5.2583369258218813</v>
      </c>
      <c r="E21814">
        <v>5.3342368440961279</v>
      </c>
      <c r="F21814">
        <v>583268000</v>
      </c>
      <c r="G21814" t="s">
        <v>4</v>
      </c>
      <c r="H21814">
        <v>5.2710898057828359E-3</v>
      </c>
      <c r="I21814">
        <v>4.9954335212707521</v>
      </c>
      <c r="J21814">
        <v>4.0113955569267272</v>
      </c>
    </row>
    <row r="21815" spans="1:10" x14ac:dyDescent="0.3">
      <c r="A21815" s="2">
        <v>43105</v>
      </c>
      <c r="B21815">
        <v>5.3253374099731454</v>
      </c>
      <c r="C21815">
        <v>5.3626689307706243</v>
      </c>
      <c r="D21815">
        <v>5.2185337147468074</v>
      </c>
      <c r="E21815">
        <v>5.2954224915365327</v>
      </c>
      <c r="F21815">
        <v>580124000</v>
      </c>
      <c r="G21815" t="s">
        <v>4</v>
      </c>
      <c r="H21815">
        <v>8.4743857228448682E-3</v>
      </c>
      <c r="I21815">
        <v>5.0037691307067869</v>
      </c>
      <c r="J21815">
        <v>4.0246982157230384</v>
      </c>
    </row>
    <row r="21816" spans="1:10" x14ac:dyDescent="0.3">
      <c r="A21816" s="2">
        <v>43108</v>
      </c>
      <c r="B21816">
        <v>5.4885082244873047</v>
      </c>
      <c r="C21816">
        <v>5.5626770633774134</v>
      </c>
      <c r="D21816">
        <v>5.4039552954607633</v>
      </c>
      <c r="E21816">
        <v>5.4489514475387173</v>
      </c>
      <c r="F21816">
        <v>881216000</v>
      </c>
      <c r="G21816" t="s">
        <v>4</v>
      </c>
      <c r="H21816">
        <v>3.0640464998251241E-2</v>
      </c>
      <c r="I21816">
        <v>5.0178486061096192</v>
      </c>
      <c r="J21816">
        <v>4.0389375519752502</v>
      </c>
    </row>
    <row r="21817" spans="1:10" x14ac:dyDescent="0.3">
      <c r="A21817" s="2">
        <v>43109</v>
      </c>
      <c r="B21817">
        <v>5.4870257377624512</v>
      </c>
      <c r="C21817">
        <v>5.5335049357571924</v>
      </c>
      <c r="D21817">
        <v>5.4054398111644373</v>
      </c>
      <c r="E21817">
        <v>5.4939481514402182</v>
      </c>
      <c r="F21817">
        <v>497000000</v>
      </c>
      <c r="G21817" t="s">
        <v>4</v>
      </c>
      <c r="H21817">
        <v>-2.7010740700716962E-4</v>
      </c>
      <c r="I21817">
        <v>5.030895338058472</v>
      </c>
      <c r="J21817">
        <v>4.0531226229667663</v>
      </c>
    </row>
    <row r="21818" spans="1:10" x14ac:dyDescent="0.3">
      <c r="A21818" s="2">
        <v>43110</v>
      </c>
      <c r="B21818">
        <v>5.5300440788269043</v>
      </c>
      <c r="C21818">
        <v>5.5335052858847922</v>
      </c>
      <c r="D21818">
        <v>5.3401714077805984</v>
      </c>
      <c r="E21818">
        <v>5.3945618717694277</v>
      </c>
      <c r="F21818">
        <v>582664000</v>
      </c>
      <c r="G21818" t="s">
        <v>4</v>
      </c>
      <c r="H21818">
        <v>7.8400108037393057E-3</v>
      </c>
      <c r="I21818">
        <v>5.0417537498474134</v>
      </c>
      <c r="J21818">
        <v>4.0674266219139099</v>
      </c>
    </row>
    <row r="21819" spans="1:10" x14ac:dyDescent="0.3">
      <c r="A21819" s="2">
        <v>43111</v>
      </c>
      <c r="B21819">
        <v>5.5399332046508789</v>
      </c>
      <c r="C21819">
        <v>5.5940765712968279</v>
      </c>
      <c r="D21819">
        <v>5.5184237373485301</v>
      </c>
      <c r="E21819">
        <v>5.5626781436139483</v>
      </c>
      <c r="F21819">
        <v>406032000</v>
      </c>
      <c r="G21819" t="s">
        <v>4</v>
      </c>
      <c r="H21819">
        <v>1.7882544303466921E-3</v>
      </c>
      <c r="I21819">
        <v>5.0518316078186034</v>
      </c>
      <c r="J21819">
        <v>4.0818491089344029</v>
      </c>
    </row>
    <row r="21820" spans="1:10" x14ac:dyDescent="0.3">
      <c r="A21820" s="2">
        <v>43112</v>
      </c>
      <c r="B21820">
        <v>5.5127372741699219</v>
      </c>
      <c r="C21820">
        <v>5.5624305808823706</v>
      </c>
      <c r="D21820">
        <v>5.472191644071267</v>
      </c>
      <c r="E21820">
        <v>5.5280656094453473</v>
      </c>
      <c r="F21820">
        <v>359916000</v>
      </c>
      <c r="G21820" t="s">
        <v>4</v>
      </c>
      <c r="H21820">
        <v>-4.9090719104926128E-3</v>
      </c>
      <c r="I21820">
        <v>5.0598979949951168</v>
      </c>
      <c r="J21820">
        <v>4.0961787652969361</v>
      </c>
    </row>
    <row r="21821" spans="1:10" x14ac:dyDescent="0.3">
      <c r="A21821" s="2">
        <v>43116</v>
      </c>
      <c r="B21821">
        <v>5.4417834281921387</v>
      </c>
      <c r="C21821">
        <v>5.6247337053244992</v>
      </c>
      <c r="D21821">
        <v>5.3572309402831992</v>
      </c>
      <c r="E21821">
        <v>5.5391923683689859</v>
      </c>
      <c r="F21821">
        <v>702348000</v>
      </c>
      <c r="G21821" t="s">
        <v>4</v>
      </c>
      <c r="H21821">
        <v>-1.2870891981419001E-2</v>
      </c>
      <c r="I21821">
        <v>5.0663525962829592</v>
      </c>
      <c r="J21821">
        <v>4.1098996746540069</v>
      </c>
    </row>
    <row r="21822" spans="1:10" x14ac:dyDescent="0.3">
      <c r="A21822" s="2">
        <v>43117</v>
      </c>
      <c r="B21822">
        <v>5.5557560920715332</v>
      </c>
      <c r="C21822">
        <v>5.5656450530967447</v>
      </c>
      <c r="D21822">
        <v>5.362422212065364</v>
      </c>
      <c r="E21822">
        <v>5.4563694637983184</v>
      </c>
      <c r="F21822">
        <v>538408000</v>
      </c>
      <c r="G21822" t="s">
        <v>4</v>
      </c>
      <c r="H21822">
        <v>2.0943991135137448E-2</v>
      </c>
      <c r="I21822">
        <v>5.0757092571258546</v>
      </c>
      <c r="J21822">
        <v>4.1242483985424041</v>
      </c>
    </row>
    <row r="21823" spans="1:10" x14ac:dyDescent="0.3">
      <c r="A21823" s="2">
        <v>43118</v>
      </c>
      <c r="B21823">
        <v>5.548832893371582</v>
      </c>
      <c r="C21823">
        <v>5.6032233502055533</v>
      </c>
      <c r="D21823">
        <v>5.505320244971986</v>
      </c>
      <c r="E21823">
        <v>5.5364711043952024</v>
      </c>
      <c r="F21823">
        <v>408632000</v>
      </c>
      <c r="G21823" t="s">
        <v>4</v>
      </c>
      <c r="H21823">
        <v>-1.246130784940513E-3</v>
      </c>
      <c r="I21823">
        <v>5.0835686397552493</v>
      </c>
      <c r="J21823">
        <v>4.1386303162574771</v>
      </c>
    </row>
    <row r="21824" spans="1:10" x14ac:dyDescent="0.3">
      <c r="A21824" s="2">
        <v>43119</v>
      </c>
      <c r="B21824">
        <v>5.6890134811401367</v>
      </c>
      <c r="C21824">
        <v>5.7132419326766444</v>
      </c>
      <c r="D21824">
        <v>5.6121251645114452</v>
      </c>
      <c r="E21824">
        <v>5.6390730687534996</v>
      </c>
      <c r="F21824">
        <v>609380000</v>
      </c>
      <c r="G21824" t="s">
        <v>4</v>
      </c>
      <c r="H21824">
        <v>2.5263076121108119E-2</v>
      </c>
      <c r="I21824">
        <v>5.0937671756744383</v>
      </c>
      <c r="J21824">
        <v>4.1546501398086546</v>
      </c>
    </row>
    <row r="21825" spans="1:10" x14ac:dyDescent="0.3">
      <c r="A21825" s="2">
        <v>43122</v>
      </c>
      <c r="B21825">
        <v>5.7775216102600098</v>
      </c>
      <c r="C21825">
        <v>5.7792522138739297</v>
      </c>
      <c r="D21825">
        <v>5.6393199439502748</v>
      </c>
      <c r="E21825">
        <v>5.6969245234796508</v>
      </c>
      <c r="F21825">
        <v>550944000</v>
      </c>
      <c r="G21825" t="s">
        <v>4</v>
      </c>
      <c r="H21825">
        <v>1.5557728842318539E-2</v>
      </c>
      <c r="I21825">
        <v>5.104549961090088</v>
      </c>
      <c r="J21825">
        <v>4.1712049770355222</v>
      </c>
    </row>
    <row r="21826" spans="1:10" x14ac:dyDescent="0.3">
      <c r="A21826" s="2">
        <v>43123</v>
      </c>
      <c r="B21826">
        <v>5.9065752029418954</v>
      </c>
      <c r="C21826">
        <v>5.9293201409427834</v>
      </c>
      <c r="D21826">
        <v>5.812380395432057</v>
      </c>
      <c r="E21826">
        <v>5.830922372193946</v>
      </c>
      <c r="F21826">
        <v>475228000</v>
      </c>
      <c r="G21826" t="s">
        <v>4</v>
      </c>
      <c r="H21826">
        <v>2.2337189090336999E-2</v>
      </c>
      <c r="I21826">
        <v>5.1193319511413584</v>
      </c>
      <c r="J21826">
        <v>4.1883150768280029</v>
      </c>
    </row>
    <row r="21827" spans="1:10" x14ac:dyDescent="0.3">
      <c r="A21827" s="2">
        <v>43124</v>
      </c>
      <c r="B21827">
        <v>5.8296866416931152</v>
      </c>
      <c r="C21827">
        <v>5.9456375425928094</v>
      </c>
      <c r="D21827">
        <v>5.774059766270133</v>
      </c>
      <c r="E21827">
        <v>5.9097890593697704</v>
      </c>
      <c r="F21827">
        <v>579972000</v>
      </c>
      <c r="G21827" t="s">
        <v>4</v>
      </c>
      <c r="H21827">
        <v>-1.3017452348779711E-2</v>
      </c>
      <c r="I21827">
        <v>5.1344736003875733</v>
      </c>
      <c r="J21827">
        <v>4.2050937497615806</v>
      </c>
    </row>
    <row r="21828" spans="1:10" x14ac:dyDescent="0.3">
      <c r="A21828" s="2">
        <v>43125</v>
      </c>
      <c r="B21828">
        <v>5.8432831764221191</v>
      </c>
      <c r="C21828">
        <v>5.9273414439219438</v>
      </c>
      <c r="D21828">
        <v>5.8284495032027293</v>
      </c>
      <c r="E21828">
        <v>5.8840758956639334</v>
      </c>
      <c r="F21828">
        <v>409884000</v>
      </c>
      <c r="G21828" t="s">
        <v>4</v>
      </c>
      <c r="H21828">
        <v>2.3322925509861041E-3</v>
      </c>
      <c r="I21828">
        <v>5.1445408153533938</v>
      </c>
      <c r="J21828">
        <v>4.2222560310363768</v>
      </c>
    </row>
    <row r="21829" spans="1:10" x14ac:dyDescent="0.3">
      <c r="A21829" s="2">
        <v>43126</v>
      </c>
      <c r="B21829">
        <v>6.0158514976501456</v>
      </c>
      <c r="C21829">
        <v>6.0160985920012937</v>
      </c>
      <c r="D21829">
        <v>5.8741886280150641</v>
      </c>
      <c r="E21829">
        <v>5.8870446075863301</v>
      </c>
      <c r="F21829">
        <v>516356000</v>
      </c>
      <c r="G21829" t="s">
        <v>4</v>
      </c>
      <c r="H21829">
        <v>2.953276711358899E-2</v>
      </c>
      <c r="I21829">
        <v>5.1597937583923343</v>
      </c>
      <c r="J21829">
        <v>4.2402380001544948</v>
      </c>
    </row>
    <row r="21830" spans="1:10" x14ac:dyDescent="0.3">
      <c r="A21830" s="2">
        <v>43129</v>
      </c>
      <c r="B21830">
        <v>6.102877140045166</v>
      </c>
      <c r="C21830">
        <v>6.1340284798947158</v>
      </c>
      <c r="D21830">
        <v>5.9486058364245817</v>
      </c>
      <c r="E21830">
        <v>6.0012657049554674</v>
      </c>
      <c r="F21830">
        <v>455116000</v>
      </c>
      <c r="G21830" t="s">
        <v>4</v>
      </c>
      <c r="H21830">
        <v>1.4466055624712929E-2</v>
      </c>
      <c r="I21830">
        <v>5.1760213375091553</v>
      </c>
      <c r="J21830">
        <v>4.2587549626827244</v>
      </c>
    </row>
    <row r="21831" spans="1:10" x14ac:dyDescent="0.3">
      <c r="A21831" s="2">
        <v>43130</v>
      </c>
      <c r="B21831">
        <v>6.0007710456848153</v>
      </c>
      <c r="C21831">
        <v>6.0922464239632674</v>
      </c>
      <c r="D21831">
        <v>5.8942148935775833</v>
      </c>
      <c r="E21831">
        <v>5.9609671584115222</v>
      </c>
      <c r="F21831">
        <v>570832000</v>
      </c>
      <c r="G21831" t="s">
        <v>4</v>
      </c>
      <c r="H21831">
        <v>-1.6730812699859651E-2</v>
      </c>
      <c r="I21831">
        <v>5.1922820758819581</v>
      </c>
      <c r="J21831">
        <v>4.2769857835769649</v>
      </c>
    </row>
    <row r="21832" spans="1:10" x14ac:dyDescent="0.3">
      <c r="A21832" s="2">
        <v>43131</v>
      </c>
      <c r="B21832">
        <v>6.0769171714782724</v>
      </c>
      <c r="C21832">
        <v>6.1627060651666081</v>
      </c>
      <c r="D21832">
        <v>6.0435410440742059</v>
      </c>
      <c r="E21832">
        <v>6.0761754168843014</v>
      </c>
      <c r="F21832">
        <v>478576000</v>
      </c>
      <c r="G21832" t="s">
        <v>4</v>
      </c>
      <c r="H21832">
        <v>1.2689390282306199E-2</v>
      </c>
      <c r="I21832">
        <v>5.2092603111267088</v>
      </c>
      <c r="J21832">
        <v>4.2951362299919129</v>
      </c>
    </row>
    <row r="21833" spans="1:10" x14ac:dyDescent="0.3">
      <c r="A21833" s="2">
        <v>43132</v>
      </c>
      <c r="B21833">
        <v>5.9458842277526864</v>
      </c>
      <c r="C21833">
        <v>6.1041118260177258</v>
      </c>
      <c r="D21833">
        <v>5.8855602064272192</v>
      </c>
      <c r="E21833">
        <v>5.8969326750599151</v>
      </c>
      <c r="F21833">
        <v>519224000</v>
      </c>
      <c r="G21833" t="s">
        <v>4</v>
      </c>
      <c r="H21833">
        <v>-2.156240409867427E-2</v>
      </c>
      <c r="I21833">
        <v>5.2237413978576663</v>
      </c>
      <c r="J21833">
        <v>4.3126241111755368</v>
      </c>
    </row>
    <row r="21834" spans="1:10" x14ac:dyDescent="0.3">
      <c r="A21834" s="2">
        <v>43133</v>
      </c>
      <c r="B21834">
        <v>5.7733173370361328</v>
      </c>
      <c r="C21834">
        <v>5.883335131817482</v>
      </c>
      <c r="D21834">
        <v>5.7152185819875667</v>
      </c>
      <c r="E21834">
        <v>5.8593537810277558</v>
      </c>
      <c r="F21834">
        <v>718464000</v>
      </c>
      <c r="G21834" t="s">
        <v>4</v>
      </c>
      <c r="H21834">
        <v>-2.9022914693005442E-2</v>
      </c>
      <c r="I21834">
        <v>5.2334271430969226</v>
      </c>
      <c r="J21834">
        <v>4.3292010748386387</v>
      </c>
    </row>
    <row r="21835" spans="1:10" x14ac:dyDescent="0.3">
      <c r="A21835" s="2">
        <v>43136</v>
      </c>
      <c r="B21835">
        <v>5.2833094596862793</v>
      </c>
      <c r="C21835">
        <v>5.7661498103540882</v>
      </c>
      <c r="D21835">
        <v>5.0682189831609774</v>
      </c>
      <c r="E21835">
        <v>5.6121255992438241</v>
      </c>
      <c r="F21835">
        <v>1165204000</v>
      </c>
      <c r="G21835" t="s">
        <v>4</v>
      </c>
      <c r="H21835">
        <v>-8.4874578815619106E-2</v>
      </c>
      <c r="I21835">
        <v>5.2323393440246582</v>
      </c>
      <c r="J21835">
        <v>4.3431331992149351</v>
      </c>
    </row>
    <row r="21836" spans="1:10" x14ac:dyDescent="0.3">
      <c r="A21836" s="2">
        <v>43137</v>
      </c>
      <c r="B21836">
        <v>5.5770187377929688</v>
      </c>
      <c r="C21836">
        <v>5.579985285029478</v>
      </c>
      <c r="D21836">
        <v>5.0434957565422529</v>
      </c>
      <c r="E21836">
        <v>5.0533851904389433</v>
      </c>
      <c r="F21836">
        <v>1114800000</v>
      </c>
      <c r="G21836" t="s">
        <v>4</v>
      </c>
      <c r="H21836">
        <v>5.559191267288166E-2</v>
      </c>
      <c r="I21836">
        <v>5.2376053810119627</v>
      </c>
      <c r="J21836">
        <v>4.3584820902347561</v>
      </c>
    </row>
    <row r="21837" spans="1:10" x14ac:dyDescent="0.3">
      <c r="A21837" s="2">
        <v>43138</v>
      </c>
      <c r="B21837">
        <v>5.6566257476806641</v>
      </c>
      <c r="C21837">
        <v>5.8091668969044594</v>
      </c>
      <c r="D21837">
        <v>5.604707641396188</v>
      </c>
      <c r="E21837">
        <v>5.6759099525535399</v>
      </c>
      <c r="F21837">
        <v>802932000</v>
      </c>
      <c r="G21837" t="s">
        <v>4</v>
      </c>
      <c r="H21837">
        <v>1.427411554998614E-2</v>
      </c>
      <c r="I21837">
        <v>5.2434597873687743</v>
      </c>
      <c r="J21837">
        <v>4.3740724372863768</v>
      </c>
    </row>
    <row r="21838" spans="1:10" x14ac:dyDescent="0.3">
      <c r="A21838" s="2">
        <v>43139</v>
      </c>
      <c r="B21838">
        <v>5.3777508735656738</v>
      </c>
      <c r="C21838">
        <v>5.8153479173691309</v>
      </c>
      <c r="D21838">
        <v>5.3775033076484089</v>
      </c>
      <c r="E21838">
        <v>5.7822193536519224</v>
      </c>
      <c r="F21838">
        <v>1144000000</v>
      </c>
      <c r="G21838" t="s">
        <v>4</v>
      </c>
      <c r="H21838">
        <v>-4.9300570084442108E-2</v>
      </c>
      <c r="I21838">
        <v>5.2451310729980456</v>
      </c>
      <c r="J21838">
        <v>4.3880477190017704</v>
      </c>
    </row>
    <row r="21839" spans="1:10" x14ac:dyDescent="0.3">
      <c r="A21839" s="2">
        <v>43140</v>
      </c>
      <c r="B21839">
        <v>5.7377185821533203</v>
      </c>
      <c r="C21839">
        <v>5.9060822896166041</v>
      </c>
      <c r="D21839">
        <v>5.3777515621547352</v>
      </c>
      <c r="E21839">
        <v>5.8902597603755584</v>
      </c>
      <c r="F21839">
        <v>1674604000</v>
      </c>
      <c r="G21839" t="s">
        <v>4</v>
      </c>
      <c r="H21839">
        <v>6.6936479031981078E-2</v>
      </c>
      <c r="I21839">
        <v>5.2556977176666262</v>
      </c>
      <c r="J21839">
        <v>4.4039116072654716</v>
      </c>
    </row>
    <row r="21840" spans="1:10" x14ac:dyDescent="0.3">
      <c r="A21840" s="2">
        <v>43143</v>
      </c>
      <c r="B21840">
        <v>5.6375899314880371</v>
      </c>
      <c r="C21840">
        <v>5.8217766316133597</v>
      </c>
      <c r="D21840">
        <v>5.5634210626701783</v>
      </c>
      <c r="E21840">
        <v>5.8188096127903108</v>
      </c>
      <c r="F21840">
        <v>1093172000</v>
      </c>
      <c r="G21840" t="s">
        <v>4</v>
      </c>
      <c r="H21840">
        <v>-1.745095184290224E-2</v>
      </c>
      <c r="I21840">
        <v>5.2713275909423816</v>
      </c>
      <c r="J21840">
        <v>4.4190751218795778</v>
      </c>
    </row>
    <row r="21841" spans="1:10" x14ac:dyDescent="0.3">
      <c r="A21841" s="2">
        <v>43144</v>
      </c>
      <c r="B21841">
        <v>5.7513151168823242</v>
      </c>
      <c r="C21841">
        <v>5.7975472229704721</v>
      </c>
      <c r="D21841">
        <v>5.5688590506234057</v>
      </c>
      <c r="E21841">
        <v>5.6012463286302419</v>
      </c>
      <c r="F21841">
        <v>625524000</v>
      </c>
      <c r="G21841" t="s">
        <v>4</v>
      </c>
      <c r="H21841">
        <v>2.0172660086376529E-2</v>
      </c>
      <c r="I21841">
        <v>5.2871107673645019</v>
      </c>
      <c r="J21841">
        <v>4.4349724709987637</v>
      </c>
    </row>
    <row r="21842" spans="1:10" x14ac:dyDescent="0.3">
      <c r="A21842" s="2">
        <v>43145</v>
      </c>
      <c r="B21842">
        <v>5.968630313873291</v>
      </c>
      <c r="C21842">
        <v>5.9975563846959226</v>
      </c>
      <c r="D21842">
        <v>5.6998911679718116</v>
      </c>
      <c r="E21842">
        <v>5.7110165435532787</v>
      </c>
      <c r="F21842">
        <v>744988000</v>
      </c>
      <c r="G21842" t="s">
        <v>4</v>
      </c>
      <c r="H21842">
        <v>3.7785305199686148E-2</v>
      </c>
      <c r="I21842">
        <v>5.3087384605407717</v>
      </c>
      <c r="J21842">
        <v>4.4516678977012631</v>
      </c>
    </row>
    <row r="21843" spans="1:10" x14ac:dyDescent="0.3">
      <c r="A21843" s="2">
        <v>43146</v>
      </c>
      <c r="B21843">
        <v>6.0942211151123047</v>
      </c>
      <c r="C21843">
        <v>6.1404532059841088</v>
      </c>
      <c r="D21843">
        <v>5.9711007405159719</v>
      </c>
      <c r="E21843">
        <v>6.0519448901992083</v>
      </c>
      <c r="F21843">
        <v>698900000</v>
      </c>
      <c r="G21843" t="s">
        <v>4</v>
      </c>
      <c r="H21843">
        <v>2.1041812716578349E-2</v>
      </c>
      <c r="I21843">
        <v>5.3383269214630129</v>
      </c>
      <c r="J21843">
        <v>4.4693808758258822</v>
      </c>
    </row>
    <row r="21844" spans="1:10" x14ac:dyDescent="0.3">
      <c r="A21844" s="2">
        <v>43147</v>
      </c>
      <c r="B21844">
        <v>6.0284614562988281</v>
      </c>
      <c r="C21844">
        <v>6.1807550687999493</v>
      </c>
      <c r="D21844">
        <v>6.0193137765823632</v>
      </c>
      <c r="E21844">
        <v>6.067029401880041</v>
      </c>
      <c r="F21844">
        <v>637656000</v>
      </c>
      <c r="G21844" t="s">
        <v>4</v>
      </c>
      <c r="H21844">
        <v>-1.07904943997531E-2</v>
      </c>
      <c r="I21844">
        <v>5.3660661697387697</v>
      </c>
      <c r="J21844">
        <v>4.4866701257228847</v>
      </c>
    </row>
    <row r="21845" spans="1:10" x14ac:dyDescent="0.3">
      <c r="A21845" s="2">
        <v>43151</v>
      </c>
      <c r="B21845">
        <v>6.1580080986022949</v>
      </c>
      <c r="C21845">
        <v>6.2269851364957356</v>
      </c>
      <c r="D21845">
        <v>6.0472485439625254</v>
      </c>
      <c r="E21845">
        <v>6.0509573164407966</v>
      </c>
      <c r="F21845">
        <v>686240000</v>
      </c>
      <c r="G21845" t="s">
        <v>4</v>
      </c>
      <c r="H21845">
        <v>2.1489171531172468E-2</v>
      </c>
      <c r="I21845">
        <v>5.3956447601318356</v>
      </c>
      <c r="J21845">
        <v>4.5046564221382139</v>
      </c>
    </row>
    <row r="21846" spans="1:10" x14ac:dyDescent="0.3">
      <c r="A21846" s="2">
        <v>43152</v>
      </c>
      <c r="B21846">
        <v>5.9708552360534668</v>
      </c>
      <c r="C21846">
        <v>6.2294583324788757</v>
      </c>
      <c r="D21846">
        <v>5.9671469346302706</v>
      </c>
      <c r="E21846">
        <v>6.2225359183267237</v>
      </c>
      <c r="F21846">
        <v>892292000</v>
      </c>
      <c r="G21846" t="s">
        <v>4</v>
      </c>
      <c r="H21846">
        <v>-3.0391785712543421E-2</v>
      </c>
      <c r="I21846">
        <v>5.4201304340362553</v>
      </c>
      <c r="J21846">
        <v>4.5217057251930237</v>
      </c>
    </row>
    <row r="21847" spans="1:10" x14ac:dyDescent="0.3">
      <c r="A21847" s="2">
        <v>43153</v>
      </c>
      <c r="B21847">
        <v>5.9903979301452637</v>
      </c>
      <c r="C21847">
        <v>6.0764873750009416</v>
      </c>
      <c r="D21847">
        <v>5.9248413831604756</v>
      </c>
      <c r="E21847">
        <v>6.004746328236906</v>
      </c>
      <c r="F21847">
        <v>534364000</v>
      </c>
      <c r="G21847" t="s">
        <v>4</v>
      </c>
      <c r="H21847">
        <v>3.2730142197709981E-3</v>
      </c>
      <c r="I21847">
        <v>5.4452541542053234</v>
      </c>
      <c r="J21847">
        <v>4.5389871263504027</v>
      </c>
    </row>
    <row r="21848" spans="1:10" x14ac:dyDescent="0.3">
      <c r="A21848" s="2">
        <v>43154</v>
      </c>
      <c r="B21848">
        <v>6.0839109420776367</v>
      </c>
      <c r="C21848">
        <v>6.0839109420776367</v>
      </c>
      <c r="D21848">
        <v>5.9995531499077854</v>
      </c>
      <c r="E21848">
        <v>6.0502668187593667</v>
      </c>
      <c r="F21848">
        <v>415300000</v>
      </c>
      <c r="G21848" t="s">
        <v>4</v>
      </c>
      <c r="H21848">
        <v>1.5610484148605769E-2</v>
      </c>
      <c r="I21848">
        <v>5.4706807136535636</v>
      </c>
      <c r="J21848">
        <v>4.5567151343822481</v>
      </c>
    </row>
    <row r="21849" spans="1:10" x14ac:dyDescent="0.3">
      <c r="A21849" s="2">
        <v>43157</v>
      </c>
      <c r="B21849">
        <v>6.0999894142150879</v>
      </c>
      <c r="C21849">
        <v>6.134622992043262</v>
      </c>
      <c r="D21849">
        <v>6.037648502277265</v>
      </c>
      <c r="E21849">
        <v>6.1301701708720842</v>
      </c>
      <c r="F21849">
        <v>469312000</v>
      </c>
      <c r="G21849" t="s">
        <v>4</v>
      </c>
      <c r="H21849">
        <v>2.6427855848856212E-3</v>
      </c>
      <c r="I21849">
        <v>5.4983176994323726</v>
      </c>
      <c r="J21849">
        <v>4.5722611463069924</v>
      </c>
    </row>
    <row r="21850" spans="1:10" x14ac:dyDescent="0.3">
      <c r="A21850" s="2">
        <v>43158</v>
      </c>
      <c r="B21850">
        <v>6.0871267318725586</v>
      </c>
      <c r="C21850">
        <v>6.1576310855378837</v>
      </c>
      <c r="D21850">
        <v>6.0641199338082332</v>
      </c>
      <c r="E21850">
        <v>6.073272825968691</v>
      </c>
      <c r="F21850">
        <v>455436000</v>
      </c>
      <c r="G21850" t="s">
        <v>4</v>
      </c>
      <c r="H21850">
        <v>-2.1086401088753481E-3</v>
      </c>
      <c r="I21850">
        <v>5.5280016326904304</v>
      </c>
      <c r="J21850">
        <v>4.5871005010604859</v>
      </c>
    </row>
    <row r="21851" spans="1:10" x14ac:dyDescent="0.3">
      <c r="A21851" s="2">
        <v>43159</v>
      </c>
      <c r="B21851">
        <v>5.9866890907287598</v>
      </c>
      <c r="C21851">
        <v>6.137592911617018</v>
      </c>
      <c r="D21851">
        <v>5.9750618313621624</v>
      </c>
      <c r="E21851">
        <v>6.0980115351367639</v>
      </c>
      <c r="F21851">
        <v>523116000</v>
      </c>
      <c r="G21851" t="s">
        <v>4</v>
      </c>
      <c r="H21851">
        <v>-1.650000822521103E-2</v>
      </c>
      <c r="I21851">
        <v>5.5555333900451664</v>
      </c>
      <c r="J21851">
        <v>4.6012662923336034</v>
      </c>
    </row>
    <row r="21852" spans="1:10" x14ac:dyDescent="0.3">
      <c r="A21852" s="2">
        <v>43160</v>
      </c>
      <c r="B21852">
        <v>5.7445001602172852</v>
      </c>
      <c r="C21852">
        <v>6.0383920862863141</v>
      </c>
      <c r="D21852">
        <v>5.6433200742345573</v>
      </c>
      <c r="E21852">
        <v>5.984462308697891</v>
      </c>
      <c r="F21852">
        <v>1040120000</v>
      </c>
      <c r="G21852" t="s">
        <v>4</v>
      </c>
      <c r="H21852">
        <v>-4.0454569602844208E-2</v>
      </c>
      <c r="I21852">
        <v>5.575704565048218</v>
      </c>
      <c r="J21852">
        <v>4.6134296154975889</v>
      </c>
    </row>
    <row r="21853" spans="1:10" x14ac:dyDescent="0.3">
      <c r="A21853" s="2">
        <v>43161</v>
      </c>
      <c r="B21853">
        <v>5.8516149520874023</v>
      </c>
      <c r="C21853">
        <v>5.8580471710584234</v>
      </c>
      <c r="D21853">
        <v>5.4882082637891951</v>
      </c>
      <c r="E21853">
        <v>5.6368858533660342</v>
      </c>
      <c r="F21853">
        <v>913428000</v>
      </c>
      <c r="G21853" t="s">
        <v>4</v>
      </c>
      <c r="H21853">
        <v>1.8646494713661092E-2</v>
      </c>
      <c r="I21853">
        <v>5.594883165359497</v>
      </c>
      <c r="J21853">
        <v>4.6258202838897704</v>
      </c>
    </row>
    <row r="21854" spans="1:10" x14ac:dyDescent="0.3">
      <c r="A21854" s="2">
        <v>43164</v>
      </c>
      <c r="B21854">
        <v>5.8295989036560059</v>
      </c>
      <c r="C21854">
        <v>5.8691802706799834</v>
      </c>
      <c r="D21854">
        <v>5.6779524314619669</v>
      </c>
      <c r="E21854">
        <v>5.8013970734858207</v>
      </c>
      <c r="F21854">
        <v>620776000</v>
      </c>
      <c r="G21854" t="s">
        <v>4</v>
      </c>
      <c r="H21854">
        <v>-3.7623884366387861E-3</v>
      </c>
      <c r="I21854">
        <v>5.6145065021514888</v>
      </c>
      <c r="J21854">
        <v>4.6392215812206272</v>
      </c>
    </row>
    <row r="21855" spans="1:10" x14ac:dyDescent="0.3">
      <c r="A21855" s="2">
        <v>43165</v>
      </c>
      <c r="B21855">
        <v>5.9906463623046884</v>
      </c>
      <c r="C21855">
        <v>6.0099425527732091</v>
      </c>
      <c r="D21855">
        <v>5.871902244419192</v>
      </c>
      <c r="E21855">
        <v>5.9149469753565036</v>
      </c>
      <c r="F21855">
        <v>636808000</v>
      </c>
      <c r="G21855" t="s">
        <v>4</v>
      </c>
      <c r="H21855">
        <v>2.762582148622306E-2</v>
      </c>
      <c r="I21855">
        <v>5.6370096492767336</v>
      </c>
      <c r="J21855">
        <v>4.6527685129642489</v>
      </c>
    </row>
    <row r="21856" spans="1:10" x14ac:dyDescent="0.3">
      <c r="A21856" s="2">
        <v>43166</v>
      </c>
      <c r="B21856">
        <v>5.9827308654785156</v>
      </c>
      <c r="C21856">
        <v>6.0349289658426866</v>
      </c>
      <c r="D21856">
        <v>5.8864985656089388</v>
      </c>
      <c r="E21856">
        <v>5.887735277211692</v>
      </c>
      <c r="F21856">
        <v>581208000</v>
      </c>
      <c r="G21856" t="s">
        <v>4</v>
      </c>
      <c r="H21856">
        <v>-1.321309312460772E-3</v>
      </c>
      <c r="I21856">
        <v>5.6598044490814212</v>
      </c>
      <c r="J21856">
        <v>4.6658969676494602</v>
      </c>
    </row>
    <row r="21857" spans="1:10" x14ac:dyDescent="0.3">
      <c r="A21857" s="2">
        <v>43167</v>
      </c>
      <c r="B21857">
        <v>5.9664020538330078</v>
      </c>
      <c r="C21857">
        <v>6.0101889945126823</v>
      </c>
      <c r="D21857">
        <v>5.9221201455268186</v>
      </c>
      <c r="E21857">
        <v>6.0101889945126823</v>
      </c>
      <c r="F21857">
        <v>411912000</v>
      </c>
      <c r="G21857" t="s">
        <v>4</v>
      </c>
      <c r="H21857">
        <v>-2.7293241184770389E-3</v>
      </c>
      <c r="I21857">
        <v>5.6825792503356931</v>
      </c>
      <c r="J21857">
        <v>4.6785858547687527</v>
      </c>
    </row>
    <row r="21858" spans="1:10" x14ac:dyDescent="0.3">
      <c r="A21858" s="2">
        <v>43168</v>
      </c>
      <c r="B21858">
        <v>6.0690665245056152</v>
      </c>
      <c r="C21858">
        <v>6.0819300205761699</v>
      </c>
      <c r="D21858">
        <v>5.9978199692575238</v>
      </c>
      <c r="E21858">
        <v>6.0138995752692761</v>
      </c>
      <c r="F21858">
        <v>505524000</v>
      </c>
      <c r="G21858" t="s">
        <v>4</v>
      </c>
      <c r="H21858">
        <v>1.7207098976283811E-2</v>
      </c>
      <c r="I21858">
        <v>5.7063343429565432</v>
      </c>
      <c r="J21858">
        <v>4.6920188641548153</v>
      </c>
    </row>
    <row r="21859" spans="1:10" x14ac:dyDescent="0.3">
      <c r="A21859" s="2">
        <v>43171</v>
      </c>
      <c r="B21859">
        <v>6.1786584854125977</v>
      </c>
      <c r="C21859">
        <v>6.2588106989716934</v>
      </c>
      <c r="D21859">
        <v>6.1022168783057031</v>
      </c>
      <c r="E21859">
        <v>6.1103807787171931</v>
      </c>
      <c r="F21859">
        <v>605060000</v>
      </c>
      <c r="G21859" t="s">
        <v>4</v>
      </c>
      <c r="H21859">
        <v>1.8057465751029959E-2</v>
      </c>
      <c r="I21859">
        <v>5.7324147987365723</v>
      </c>
      <c r="J21859">
        <v>4.7058097648620603</v>
      </c>
    </row>
    <row r="21860" spans="1:10" x14ac:dyDescent="0.3">
      <c r="A21860" s="2">
        <v>43172</v>
      </c>
      <c r="B21860">
        <v>6.1279435157775879</v>
      </c>
      <c r="C21860">
        <v>6.2959173117031177</v>
      </c>
      <c r="D21860">
        <v>6.0866304703269716</v>
      </c>
      <c r="E21860">
        <v>6.2214546476297574</v>
      </c>
      <c r="F21860">
        <v>619772000</v>
      </c>
      <c r="G21860" t="s">
        <v>4</v>
      </c>
      <c r="H21860">
        <v>-8.2080875249448404E-3</v>
      </c>
      <c r="I21860">
        <v>5.7573672294616696</v>
      </c>
      <c r="J21860">
        <v>4.7193853485584256</v>
      </c>
    </row>
    <row r="21861" spans="1:10" x14ac:dyDescent="0.3">
      <c r="A21861" s="2">
        <v>43173</v>
      </c>
      <c r="B21861">
        <v>6.1534247398376474</v>
      </c>
      <c r="C21861">
        <v>6.1982011469701241</v>
      </c>
      <c r="D21861">
        <v>6.0910838225518811</v>
      </c>
      <c r="E21861">
        <v>6.1709887781437853</v>
      </c>
      <c r="F21861">
        <v>505496000</v>
      </c>
      <c r="G21861" t="s">
        <v>4</v>
      </c>
      <c r="H21861">
        <v>4.1582015229828517E-3</v>
      </c>
      <c r="I21861">
        <v>5.7847576427459719</v>
      </c>
      <c r="J21861">
        <v>4.7326464974880222</v>
      </c>
    </row>
    <row r="21862" spans="1:10" x14ac:dyDescent="0.3">
      <c r="A21862" s="2">
        <v>43174</v>
      </c>
      <c r="B21862">
        <v>6.1682672500610352</v>
      </c>
      <c r="C21862">
        <v>6.2494089119606562</v>
      </c>
      <c r="D21862">
        <v>6.1262119880705761</v>
      </c>
      <c r="E21862">
        <v>6.1670305387585751</v>
      </c>
      <c r="F21862">
        <v>401952000</v>
      </c>
      <c r="G21862" t="s">
        <v>4</v>
      </c>
      <c r="H21862">
        <v>2.4120730895262898E-3</v>
      </c>
      <c r="I21862">
        <v>5.8095523262023923</v>
      </c>
      <c r="J21862">
        <v>4.7456078910827637</v>
      </c>
    </row>
    <row r="21863" spans="1:10" x14ac:dyDescent="0.3">
      <c r="A21863" s="2">
        <v>43175</v>
      </c>
      <c r="B21863">
        <v>6.1964678764343262</v>
      </c>
      <c r="C21863">
        <v>6.2155163409815106</v>
      </c>
      <c r="D21863">
        <v>6.1469909407026284</v>
      </c>
      <c r="E21863">
        <v>6.184593374110956</v>
      </c>
      <c r="F21863">
        <v>399456000</v>
      </c>
      <c r="G21863" t="s">
        <v>4</v>
      </c>
      <c r="H21863">
        <v>4.5718878949370101E-3</v>
      </c>
      <c r="I21863">
        <v>5.8284237003326416</v>
      </c>
      <c r="J21863">
        <v>4.7587744677066803</v>
      </c>
    </row>
    <row r="21864" spans="1:10" x14ac:dyDescent="0.3">
      <c r="A21864" s="2">
        <v>43178</v>
      </c>
      <c r="B21864">
        <v>5.961949348449707</v>
      </c>
      <c r="C21864">
        <v>6.1685145836708468</v>
      </c>
      <c r="D21864">
        <v>5.8629959282285879</v>
      </c>
      <c r="E21864">
        <v>6.139571009058713</v>
      </c>
      <c r="F21864">
        <v>713772000</v>
      </c>
      <c r="G21864" t="s">
        <v>4</v>
      </c>
      <c r="H21864">
        <v>-3.7847130439667483E-2</v>
      </c>
      <c r="I21864">
        <v>5.842050933837891</v>
      </c>
      <c r="J21864">
        <v>4.7707672190666202</v>
      </c>
    </row>
    <row r="21865" spans="1:10" x14ac:dyDescent="0.3">
      <c r="A21865" s="2">
        <v>43179</v>
      </c>
      <c r="B21865">
        <v>6.1742053031921387</v>
      </c>
      <c r="C21865">
        <v>6.2130444602478043</v>
      </c>
      <c r="D21865">
        <v>5.9649184295060094</v>
      </c>
      <c r="E21865">
        <v>5.9649184295060094</v>
      </c>
      <c r="F21865">
        <v>554696000</v>
      </c>
      <c r="G21865" t="s">
        <v>4</v>
      </c>
      <c r="H21865">
        <v>3.5601770886836581E-2</v>
      </c>
      <c r="I21865">
        <v>5.8590282917022707</v>
      </c>
      <c r="J21865">
        <v>4.7839101123809824</v>
      </c>
    </row>
    <row r="21866" spans="1:10" x14ac:dyDescent="0.3">
      <c r="A21866" s="2">
        <v>43180</v>
      </c>
      <c r="B21866">
        <v>6.1489725112915039</v>
      </c>
      <c r="C21866">
        <v>6.2340725122103384</v>
      </c>
      <c r="D21866">
        <v>6.118544029357242</v>
      </c>
      <c r="E21866">
        <v>6.1677732627905524</v>
      </c>
      <c r="F21866">
        <v>438688000</v>
      </c>
      <c r="G21866" t="s">
        <v>4</v>
      </c>
      <c r="H21866">
        <v>-4.0868080443631216E-3</v>
      </c>
      <c r="I21866">
        <v>5.8722375774383542</v>
      </c>
      <c r="J21866">
        <v>4.7963874900341033</v>
      </c>
    </row>
    <row r="21867" spans="1:10" x14ac:dyDescent="0.3">
      <c r="A21867" s="2">
        <v>43181</v>
      </c>
      <c r="B21867">
        <v>5.9829778671264648</v>
      </c>
      <c r="C21867">
        <v>6.1321504769197208</v>
      </c>
      <c r="D21867">
        <v>5.9456231386165266</v>
      </c>
      <c r="E21867">
        <v>6.0856423842761886</v>
      </c>
      <c r="F21867">
        <v>551196000</v>
      </c>
      <c r="G21867" t="s">
        <v>4</v>
      </c>
      <c r="H21867">
        <v>-2.6995509226983679E-2</v>
      </c>
      <c r="I21867">
        <v>5.8821566200256354</v>
      </c>
      <c r="J21867">
        <v>4.8081175899505606</v>
      </c>
    </row>
    <row r="21868" spans="1:10" x14ac:dyDescent="0.3">
      <c r="A21868" s="2">
        <v>43182</v>
      </c>
      <c r="B21868">
        <v>5.763300895690918</v>
      </c>
      <c r="C21868">
        <v>5.9990574499412084</v>
      </c>
      <c r="D21868">
        <v>5.7521686052604393</v>
      </c>
      <c r="E21868">
        <v>5.9965835551958602</v>
      </c>
      <c r="F21868">
        <v>735620000</v>
      </c>
      <c r="G21868" t="s">
        <v>4</v>
      </c>
      <c r="H21868">
        <v>-3.6716995501949623E-2</v>
      </c>
      <c r="I21868">
        <v>5.8868217563629148</v>
      </c>
      <c r="J21868">
        <v>4.8185296154022206</v>
      </c>
    </row>
    <row r="21869" spans="1:10" x14ac:dyDescent="0.3">
      <c r="A21869" s="2">
        <v>43185</v>
      </c>
      <c r="B21869">
        <v>6.0480384826660156</v>
      </c>
      <c r="C21869">
        <v>6.049275193920681</v>
      </c>
      <c r="D21869">
        <v>5.8357832540939834</v>
      </c>
      <c r="E21869">
        <v>5.8877336200377561</v>
      </c>
      <c r="F21869">
        <v>611424000</v>
      </c>
      <c r="G21869" t="s">
        <v>4</v>
      </c>
      <c r="H21869">
        <v>4.9405296049697789E-2</v>
      </c>
      <c r="I21869">
        <v>5.8969838619232178</v>
      </c>
      <c r="J21869">
        <v>4.8290299165248873</v>
      </c>
    </row>
    <row r="21870" spans="1:10" x14ac:dyDescent="0.3">
      <c r="A21870" s="2">
        <v>43186</v>
      </c>
      <c r="B21870">
        <v>5.5789995193481454</v>
      </c>
      <c r="C21870">
        <v>6.1845950558972742</v>
      </c>
      <c r="D21870">
        <v>5.4387330431471526</v>
      </c>
      <c r="E21870">
        <v>6.1289336060247672</v>
      </c>
      <c r="F21870">
        <v>1409000000</v>
      </c>
      <c r="G21870" t="s">
        <v>4</v>
      </c>
      <c r="H21870">
        <v>-7.7552245188611257E-2</v>
      </c>
      <c r="I21870">
        <v>5.8983091068267823</v>
      </c>
      <c r="J21870">
        <v>4.8384611940383913</v>
      </c>
    </row>
    <row r="21871" spans="1:10" x14ac:dyDescent="0.3">
      <c r="A21871" s="2">
        <v>43187</v>
      </c>
      <c r="B21871">
        <v>5.4758405685424796</v>
      </c>
      <c r="C21871">
        <v>5.6747368868759054</v>
      </c>
      <c r="D21871">
        <v>5.3682287457156797</v>
      </c>
      <c r="E21871">
        <v>5.5446132359866374</v>
      </c>
      <c r="F21871">
        <v>945904000</v>
      </c>
      <c r="G21871" t="s">
        <v>4</v>
      </c>
      <c r="H21871">
        <v>-1.8490582486681669E-2</v>
      </c>
      <c r="I21871">
        <v>5.8989902496337887</v>
      </c>
      <c r="J21871">
        <v>4.847331011295319</v>
      </c>
    </row>
    <row r="21872" spans="1:10" x14ac:dyDescent="0.3">
      <c r="A21872" s="2">
        <v>43188</v>
      </c>
      <c r="B21872">
        <v>5.729161262512207</v>
      </c>
      <c r="C21872">
        <v>5.8258880370423336</v>
      </c>
      <c r="D21872">
        <v>5.4597601428904792</v>
      </c>
      <c r="E21872">
        <v>5.544117916720432</v>
      </c>
      <c r="F21872">
        <v>916628000</v>
      </c>
      <c r="G21872" t="s">
        <v>4</v>
      </c>
      <c r="H21872">
        <v>4.6261517441723798E-2</v>
      </c>
      <c r="I21872">
        <v>5.9024583530426016</v>
      </c>
      <c r="J21872">
        <v>4.8572909402847291</v>
      </c>
    </row>
    <row r="21873" spans="1:10" x14ac:dyDescent="0.3">
      <c r="A21873" s="2">
        <v>43192</v>
      </c>
      <c r="B21873">
        <v>5.4684209823608398</v>
      </c>
      <c r="C21873">
        <v>5.8048632364970567</v>
      </c>
      <c r="D21873">
        <v>5.3805998113273654</v>
      </c>
      <c r="E21873">
        <v>5.6586594501128227</v>
      </c>
      <c r="F21873">
        <v>922092000</v>
      </c>
      <c r="G21873" t="s">
        <v>4</v>
      </c>
      <c r="H21873">
        <v>-4.551107364658713E-2</v>
      </c>
      <c r="I21873">
        <v>5.9008501148223873</v>
      </c>
      <c r="J21873">
        <v>4.8659076774120331</v>
      </c>
    </row>
    <row r="21874" spans="1:10" x14ac:dyDescent="0.3">
      <c r="A21874" s="2">
        <v>43193</v>
      </c>
      <c r="B21874">
        <v>5.5747942924499512</v>
      </c>
      <c r="C21874">
        <v>5.6984862012628579</v>
      </c>
      <c r="D21874">
        <v>5.475840859769062</v>
      </c>
      <c r="E21874">
        <v>5.6354035353810374</v>
      </c>
      <c r="F21874">
        <v>667432000</v>
      </c>
      <c r="G21874" t="s">
        <v>4</v>
      </c>
      <c r="H21874">
        <v>1.9452289871652709E-2</v>
      </c>
      <c r="I21874">
        <v>5.8985657310485839</v>
      </c>
      <c r="J21874">
        <v>4.8749760508537294</v>
      </c>
    </row>
    <row r="21875" spans="1:10" x14ac:dyDescent="0.3">
      <c r="A21875" s="2">
        <v>43194</v>
      </c>
      <c r="B21875">
        <v>5.5968098640441886</v>
      </c>
      <c r="C21875">
        <v>5.6071999358164639</v>
      </c>
      <c r="D21875">
        <v>5.2940119363262257</v>
      </c>
      <c r="E21875">
        <v>5.3189976525186511</v>
      </c>
      <c r="F21875">
        <v>789168000</v>
      </c>
      <c r="G21875" t="s">
        <v>4</v>
      </c>
      <c r="H21875">
        <v>3.9491271676255213E-3</v>
      </c>
      <c r="I21875">
        <v>5.8949514961242677</v>
      </c>
      <c r="J21875">
        <v>4.8842470741271971</v>
      </c>
    </row>
    <row r="21876" spans="1:10" x14ac:dyDescent="0.3">
      <c r="A21876" s="2">
        <v>43195</v>
      </c>
      <c r="B21876">
        <v>5.4765825271606454</v>
      </c>
      <c r="C21876">
        <v>5.6683048722588758</v>
      </c>
      <c r="D21876">
        <v>5.4050887204922091</v>
      </c>
      <c r="E21876">
        <v>5.6551936558048608</v>
      </c>
      <c r="F21876">
        <v>701240000</v>
      </c>
      <c r="G21876" t="s">
        <v>4</v>
      </c>
      <c r="H21876">
        <v>-2.148140455081848E-2</v>
      </c>
      <c r="I21876">
        <v>5.8863516426086422</v>
      </c>
      <c r="J21876">
        <v>4.8922134625911724</v>
      </c>
    </row>
    <row r="21877" spans="1:10" x14ac:dyDescent="0.3">
      <c r="A21877" s="2">
        <v>43196</v>
      </c>
      <c r="B21877">
        <v>5.300196647644043</v>
      </c>
      <c r="C21877">
        <v>5.4820238546323674</v>
      </c>
      <c r="D21877">
        <v>5.2710053576350653</v>
      </c>
      <c r="E21877">
        <v>5.3739170880866558</v>
      </c>
      <c r="F21877">
        <v>662988000</v>
      </c>
      <c r="G21877" t="s">
        <v>4</v>
      </c>
      <c r="H21877">
        <v>-3.2207289608406457E-2</v>
      </c>
      <c r="I21877">
        <v>5.8757618427276608</v>
      </c>
      <c r="J21877">
        <v>4.8993263030052194</v>
      </c>
    </row>
    <row r="21878" spans="1:10" x14ac:dyDescent="0.3">
      <c r="A21878" s="2">
        <v>43199</v>
      </c>
      <c r="B21878">
        <v>5.3288955688476563</v>
      </c>
      <c r="C21878">
        <v>5.4911794073670563</v>
      </c>
      <c r="D21878">
        <v>5.3088571600464016</v>
      </c>
      <c r="E21878">
        <v>5.3632819086752974</v>
      </c>
      <c r="F21878">
        <v>499524000</v>
      </c>
      <c r="G21878" t="s">
        <v>4</v>
      </c>
      <c r="H21878">
        <v>5.414689890113733E-3</v>
      </c>
      <c r="I21878">
        <v>5.8654740905761722</v>
      </c>
      <c r="J21878">
        <v>4.9062889015674589</v>
      </c>
    </row>
    <row r="21879" spans="1:10" x14ac:dyDescent="0.3">
      <c r="A21879" s="2">
        <v>43200</v>
      </c>
      <c r="B21879">
        <v>5.6381244659423828</v>
      </c>
      <c r="C21879">
        <v>5.6650891160848218</v>
      </c>
      <c r="D21879">
        <v>5.5020630882598534</v>
      </c>
      <c r="E21879">
        <v>5.5592089706928931</v>
      </c>
      <c r="F21879">
        <v>761676000</v>
      </c>
      <c r="G21879" t="s">
        <v>4</v>
      </c>
      <c r="H21879">
        <v>5.8028702777073837E-2</v>
      </c>
      <c r="I21879">
        <v>5.8579195499420162</v>
      </c>
      <c r="J21879">
        <v>4.9149334073066706</v>
      </c>
    </row>
    <row r="21880" spans="1:10" x14ac:dyDescent="0.3">
      <c r="A21880" s="2">
        <v>43201</v>
      </c>
      <c r="B21880">
        <v>5.5968098640441886</v>
      </c>
      <c r="C21880">
        <v>5.6645930502588131</v>
      </c>
      <c r="D21880">
        <v>5.5641552179464613</v>
      </c>
      <c r="E21880">
        <v>5.6232800110175232</v>
      </c>
      <c r="F21880">
        <v>460244000</v>
      </c>
      <c r="G21880" t="s">
        <v>4</v>
      </c>
      <c r="H21880">
        <v>-7.3277207957642698E-3</v>
      </c>
      <c r="I21880">
        <v>5.8477982044219967</v>
      </c>
      <c r="J21880">
        <v>4.9239316630363463</v>
      </c>
    </row>
    <row r="21881" spans="1:10" x14ac:dyDescent="0.3">
      <c r="A21881" s="2">
        <v>43202</v>
      </c>
      <c r="B21881">
        <v>5.8036246299743652</v>
      </c>
      <c r="C21881">
        <v>5.821436390930149</v>
      </c>
      <c r="D21881">
        <v>5.6455463721289494</v>
      </c>
      <c r="E21881">
        <v>5.6898282906480722</v>
      </c>
      <c r="F21881">
        <v>593920000</v>
      </c>
      <c r="G21881" t="s">
        <v>4</v>
      </c>
      <c r="H21881">
        <v>3.6952258689155082E-2</v>
      </c>
      <c r="I21881">
        <v>5.8438552761077878</v>
      </c>
      <c r="J21881">
        <v>4.9341713464260097</v>
      </c>
    </row>
    <row r="21882" spans="1:10" x14ac:dyDescent="0.3">
      <c r="A21882" s="2">
        <v>43203</v>
      </c>
      <c r="B21882">
        <v>5.726935863494873</v>
      </c>
      <c r="C21882">
        <v>5.8756135114183836</v>
      </c>
      <c r="D21882">
        <v>5.6786960896693284</v>
      </c>
      <c r="E21882">
        <v>5.8672023626233001</v>
      </c>
      <c r="F21882">
        <v>503036000</v>
      </c>
      <c r="G21882" t="s">
        <v>4</v>
      </c>
      <c r="H21882">
        <v>-1.3213943245642181E-2</v>
      </c>
      <c r="I21882">
        <v>5.8368556499481201</v>
      </c>
      <c r="J21882">
        <v>4.9447150409221647</v>
      </c>
    </row>
    <row r="21883" spans="1:10" x14ac:dyDescent="0.3">
      <c r="A21883" s="2">
        <v>43206</v>
      </c>
      <c r="B21883">
        <v>5.7266879081726074</v>
      </c>
      <c r="C21883">
        <v>5.7600847794297927</v>
      </c>
      <c r="D21883">
        <v>5.6324345474143618</v>
      </c>
      <c r="E21883">
        <v>5.7336146247136082</v>
      </c>
      <c r="F21883">
        <v>350792000</v>
      </c>
      <c r="G21883" t="s">
        <v>4</v>
      </c>
      <c r="H21883">
        <v>-4.329633300870217E-5</v>
      </c>
      <c r="I21883">
        <v>5.8324717235565187</v>
      </c>
      <c r="J21883">
        <v>4.9546194028854371</v>
      </c>
    </row>
    <row r="21884" spans="1:10" x14ac:dyDescent="0.3">
      <c r="A21884" s="2">
        <v>43207</v>
      </c>
      <c r="B21884">
        <v>5.8763546943664551</v>
      </c>
      <c r="C21884">
        <v>5.8976298105657978</v>
      </c>
      <c r="D21884">
        <v>5.7232242510069353</v>
      </c>
      <c r="E21884">
        <v>5.7788857001953282</v>
      </c>
      <c r="F21884">
        <v>447224000</v>
      </c>
      <c r="G21884" t="s">
        <v>4</v>
      </c>
      <c r="H21884">
        <v>2.6134964676572729E-2</v>
      </c>
      <c r="I21884">
        <v>5.8345324707031248</v>
      </c>
      <c r="J21884">
        <v>4.9658978414535522</v>
      </c>
    </row>
    <row r="21885" spans="1:10" x14ac:dyDescent="0.3">
      <c r="A21885" s="2">
        <v>43208</v>
      </c>
      <c r="B21885">
        <v>5.8474116325378418</v>
      </c>
      <c r="C21885">
        <v>5.9186582051447134</v>
      </c>
      <c r="D21885">
        <v>5.7583537706646757</v>
      </c>
      <c r="E21885">
        <v>5.8258892648017104</v>
      </c>
      <c r="F21885">
        <v>391364000</v>
      </c>
      <c r="G21885" t="s">
        <v>4</v>
      </c>
      <c r="H21885">
        <v>-4.9253428926542284E-3</v>
      </c>
      <c r="I21885">
        <v>5.8458145141601561</v>
      </c>
      <c r="J21885">
        <v>4.9772932159900662</v>
      </c>
    </row>
    <row r="21886" spans="1:10" x14ac:dyDescent="0.3">
      <c r="A21886" s="2">
        <v>43209</v>
      </c>
      <c r="B21886">
        <v>5.666079044342041</v>
      </c>
      <c r="C21886">
        <v>5.7665169127297924</v>
      </c>
      <c r="D21886">
        <v>5.610665308319672</v>
      </c>
      <c r="E21886">
        <v>5.7331200392460797</v>
      </c>
      <c r="F21886">
        <v>471996000</v>
      </c>
      <c r="G21886" t="s">
        <v>4</v>
      </c>
      <c r="H21886">
        <v>-3.1010744512457111E-2</v>
      </c>
      <c r="I21886">
        <v>5.8475957202911379</v>
      </c>
      <c r="J21886">
        <v>4.9884274208545687</v>
      </c>
    </row>
    <row r="21887" spans="1:10" x14ac:dyDescent="0.3">
      <c r="A21887" s="2">
        <v>43210</v>
      </c>
      <c r="B21887">
        <v>5.6579146385192871</v>
      </c>
      <c r="C21887">
        <v>5.741777443724291</v>
      </c>
      <c r="D21887">
        <v>5.6267444173907259</v>
      </c>
      <c r="E21887">
        <v>5.6574196708843516</v>
      </c>
      <c r="F21887">
        <v>386200000</v>
      </c>
      <c r="G21887" t="s">
        <v>4</v>
      </c>
      <c r="H21887">
        <v>-1.4409269194552989E-3</v>
      </c>
      <c r="I21887">
        <v>5.8476214981079098</v>
      </c>
      <c r="J21887">
        <v>4.9990616774559022</v>
      </c>
    </row>
    <row r="21888" spans="1:10" x14ac:dyDescent="0.3">
      <c r="A21888" s="2">
        <v>43213</v>
      </c>
      <c r="B21888">
        <v>5.5384292602539063</v>
      </c>
      <c r="C21888">
        <v>5.7269355219662144</v>
      </c>
      <c r="D21888">
        <v>5.512454071565692</v>
      </c>
      <c r="E21888">
        <v>5.6757273602447631</v>
      </c>
      <c r="F21888">
        <v>427508000</v>
      </c>
      <c r="G21888" t="s">
        <v>4</v>
      </c>
      <c r="H21888">
        <v>-2.1118271642332709E-2</v>
      </c>
      <c r="I21888">
        <v>5.8508350658416752</v>
      </c>
      <c r="J21888">
        <v>5.0090454363822934</v>
      </c>
    </row>
    <row r="21889" spans="1:10" x14ac:dyDescent="0.3">
      <c r="A21889" s="2">
        <v>43214</v>
      </c>
      <c r="B21889">
        <v>5.4721293449401864</v>
      </c>
      <c r="C21889">
        <v>5.660140599894155</v>
      </c>
      <c r="D21889">
        <v>5.4068200430295983</v>
      </c>
      <c r="E21889">
        <v>5.5641560456462766</v>
      </c>
      <c r="F21889">
        <v>414596000</v>
      </c>
      <c r="G21889" t="s">
        <v>4</v>
      </c>
      <c r="H21889">
        <v>-1.197088780920552E-2</v>
      </c>
      <c r="I21889">
        <v>5.845523281097412</v>
      </c>
      <c r="J21889">
        <v>5.0182928729057306</v>
      </c>
    </row>
    <row r="21890" spans="1:10" x14ac:dyDescent="0.3">
      <c r="A21890" s="2">
        <v>43215</v>
      </c>
      <c r="B21890">
        <v>5.3598170280456543</v>
      </c>
      <c r="C21890">
        <v>5.4815299903381822</v>
      </c>
      <c r="D21890">
        <v>5.2024810244110098</v>
      </c>
      <c r="E21890">
        <v>5.4424431193539284</v>
      </c>
      <c r="F21890">
        <v>588492000</v>
      </c>
      <c r="G21890" t="s">
        <v>4</v>
      </c>
      <c r="H21890">
        <v>-2.052442656502285E-2</v>
      </c>
      <c r="I21890">
        <v>5.8399678230285641</v>
      </c>
      <c r="J21890">
        <v>5.0261222183704373</v>
      </c>
    </row>
    <row r="21891" spans="1:10" x14ac:dyDescent="0.3">
      <c r="A21891" s="2">
        <v>43216</v>
      </c>
      <c r="B21891">
        <v>5.5715780258178711</v>
      </c>
      <c r="C21891">
        <v>5.5797419256068368</v>
      </c>
      <c r="D21891">
        <v>5.4555550525772922</v>
      </c>
      <c r="E21891">
        <v>5.521606579103608</v>
      </c>
      <c r="F21891">
        <v>375824000</v>
      </c>
      <c r="G21891" t="s">
        <v>4</v>
      </c>
      <c r="H21891">
        <v>3.9508997539311697E-2</v>
      </c>
      <c r="I21891">
        <v>5.8363730812072756</v>
      </c>
      <c r="J21891">
        <v>5.0347413086891173</v>
      </c>
    </row>
    <row r="21892" spans="1:10" x14ac:dyDescent="0.3">
      <c r="A21892" s="2">
        <v>43217</v>
      </c>
      <c r="B21892">
        <v>5.5990376472473136</v>
      </c>
      <c r="C21892">
        <v>5.6972493334563898</v>
      </c>
      <c r="D21892">
        <v>5.5567351326121726</v>
      </c>
      <c r="E21892">
        <v>5.677458647463264</v>
      </c>
      <c r="F21892">
        <v>400848000</v>
      </c>
      <c r="G21892" t="s">
        <v>4</v>
      </c>
      <c r="H21892">
        <v>4.9285177919431433E-3</v>
      </c>
      <c r="I21892">
        <v>5.8289812278747561</v>
      </c>
      <c r="J21892">
        <v>5.0426794219017026</v>
      </c>
    </row>
    <row r="21893" spans="1:10" x14ac:dyDescent="0.3">
      <c r="A21893" s="2">
        <v>43220</v>
      </c>
      <c r="B21893">
        <v>5.5636606216430664</v>
      </c>
      <c r="C21893">
        <v>5.6650879239614884</v>
      </c>
      <c r="D21893">
        <v>5.5443649075919046</v>
      </c>
      <c r="E21893">
        <v>5.6153637361065583</v>
      </c>
      <c r="F21893">
        <v>327844000</v>
      </c>
      <c r="G21893" t="s">
        <v>4</v>
      </c>
      <c r="H21893">
        <v>-6.318411811651381E-3</v>
      </c>
      <c r="I21893">
        <v>5.8183700180053712</v>
      </c>
      <c r="J21893">
        <v>5.0506726777553546</v>
      </c>
    </row>
    <row r="21894" spans="1:10" x14ac:dyDescent="0.3">
      <c r="A21894" s="2">
        <v>43221</v>
      </c>
      <c r="B21894">
        <v>5.619077205657959</v>
      </c>
      <c r="C21894">
        <v>5.6217983488650409</v>
      </c>
      <c r="D21894">
        <v>5.496869234530668</v>
      </c>
      <c r="E21894">
        <v>5.5554995607804356</v>
      </c>
      <c r="F21894">
        <v>253788000</v>
      </c>
      <c r="G21894" t="s">
        <v>4</v>
      </c>
      <c r="H21894">
        <v>9.9604536982931258E-3</v>
      </c>
      <c r="I21894">
        <v>5.8101823329925537</v>
      </c>
      <c r="J21894">
        <v>5.0584098374843594</v>
      </c>
    </row>
    <row r="21895" spans="1:10" x14ac:dyDescent="0.3">
      <c r="A21895" s="2">
        <v>43222</v>
      </c>
      <c r="B21895">
        <v>5.5985426902770996</v>
      </c>
      <c r="C21895">
        <v>5.6601409181468583</v>
      </c>
      <c r="D21895">
        <v>5.5723197857763296</v>
      </c>
      <c r="E21895">
        <v>5.6156122322153772</v>
      </c>
      <c r="F21895">
        <v>268248000</v>
      </c>
      <c r="G21895" t="s">
        <v>4</v>
      </c>
      <c r="H21895">
        <v>-3.6544284104483848E-3</v>
      </c>
      <c r="I21895">
        <v>5.7989930248260499</v>
      </c>
      <c r="J21895">
        <v>5.0661307203769681</v>
      </c>
    </row>
    <row r="21896" spans="1:10" x14ac:dyDescent="0.3">
      <c r="A21896" s="2">
        <v>43223</v>
      </c>
      <c r="B21896">
        <v>5.7637948989868164</v>
      </c>
      <c r="C21896">
        <v>5.7900178035688894</v>
      </c>
      <c r="D21896">
        <v>5.5851837715215957</v>
      </c>
      <c r="E21896">
        <v>5.6304551449831699</v>
      </c>
      <c r="F21896">
        <v>443144000</v>
      </c>
      <c r="G21896" t="s">
        <v>4</v>
      </c>
      <c r="H21896">
        <v>2.9517004308408309E-2</v>
      </c>
      <c r="I21896">
        <v>5.7948518180847168</v>
      </c>
      <c r="J21896">
        <v>5.0744668138027187</v>
      </c>
    </row>
    <row r="21897" spans="1:10" x14ac:dyDescent="0.3">
      <c r="A21897" s="2">
        <v>43224</v>
      </c>
      <c r="B21897">
        <v>5.9139566421508789</v>
      </c>
      <c r="C21897">
        <v>5.9171727520638902</v>
      </c>
      <c r="D21897">
        <v>5.7177814870110026</v>
      </c>
      <c r="E21897">
        <v>5.735098276008582</v>
      </c>
      <c r="F21897">
        <v>400660000</v>
      </c>
      <c r="G21897" t="s">
        <v>4</v>
      </c>
      <c r="H21897">
        <v>2.6052582681326489E-2</v>
      </c>
      <c r="I21897">
        <v>5.7933229923248293</v>
      </c>
      <c r="J21897">
        <v>5.0836598551273342</v>
      </c>
    </row>
    <row r="21898" spans="1:10" x14ac:dyDescent="0.3">
      <c r="A21898" s="2">
        <v>43227</v>
      </c>
      <c r="B21898">
        <v>6.1519389152526864</v>
      </c>
      <c r="C21898">
        <v>6.2090847824746813</v>
      </c>
      <c r="D21898">
        <v>6.0087036113454397</v>
      </c>
      <c r="E21898">
        <v>6.0185991875307554</v>
      </c>
      <c r="F21898">
        <v>687616000</v>
      </c>
      <c r="G21898" t="s">
        <v>4</v>
      </c>
      <c r="H21898">
        <v>4.0240787598208261E-2</v>
      </c>
      <c r="I21898">
        <v>5.7946835517883297</v>
      </c>
      <c r="J21898">
        <v>5.0937465941905966</v>
      </c>
    </row>
    <row r="21899" spans="1:10" x14ac:dyDescent="0.3">
      <c r="A21899" s="2">
        <v>43228</v>
      </c>
      <c r="B21899">
        <v>6.1944899559020996</v>
      </c>
      <c r="C21899">
        <v>6.1972110981582862</v>
      </c>
      <c r="D21899">
        <v>6.1032049993720747</v>
      </c>
      <c r="E21899">
        <v>6.1521869755247511</v>
      </c>
      <c r="F21899">
        <v>506616000</v>
      </c>
      <c r="G21899" t="s">
        <v>4</v>
      </c>
      <c r="H21899">
        <v>6.9166877687807382E-3</v>
      </c>
      <c r="I21899">
        <v>5.7965735626220702</v>
      </c>
      <c r="J21899">
        <v>5.1039720404148099</v>
      </c>
    </row>
    <row r="21900" spans="1:10" x14ac:dyDescent="0.3">
      <c r="A21900" s="2">
        <v>43229</v>
      </c>
      <c r="B21900">
        <v>6.3275833129882813</v>
      </c>
      <c r="C21900">
        <v>6.3298099599466724</v>
      </c>
      <c r="D21900">
        <v>6.1873168226370039</v>
      </c>
      <c r="E21900">
        <v>6.2145291946192653</v>
      </c>
      <c r="F21900">
        <v>596760000</v>
      </c>
      <c r="G21900" t="s">
        <v>4</v>
      </c>
      <c r="H21900">
        <v>2.1485765258101749E-2</v>
      </c>
      <c r="I21900">
        <v>5.8013826942443849</v>
      </c>
      <c r="J21900">
        <v>5.115103620290756</v>
      </c>
    </row>
    <row r="21901" spans="1:10" x14ac:dyDescent="0.3">
      <c r="A21901" s="2">
        <v>43230</v>
      </c>
      <c r="B21901">
        <v>6.4351959228515616</v>
      </c>
      <c r="C21901">
        <v>6.4443488153601516</v>
      </c>
      <c r="D21901">
        <v>6.3627121673874898</v>
      </c>
      <c r="E21901">
        <v>6.3805239283580413</v>
      </c>
      <c r="F21901">
        <v>994080000</v>
      </c>
      <c r="G21901" t="s">
        <v>4</v>
      </c>
      <c r="H21901">
        <v>1.7006905249653759E-2</v>
      </c>
      <c r="I21901">
        <v>5.8103528308868411</v>
      </c>
      <c r="J21901">
        <v>5.1268720090389248</v>
      </c>
    </row>
    <row r="21902" spans="1:10" x14ac:dyDescent="0.3">
      <c r="A21902" s="2">
        <v>43231</v>
      </c>
      <c r="B21902">
        <v>6.2966594696044922</v>
      </c>
      <c r="C21902">
        <v>6.4267835864180149</v>
      </c>
      <c r="D21902">
        <v>6.197953766438804</v>
      </c>
      <c r="E21902">
        <v>6.2533674945318216</v>
      </c>
      <c r="F21902">
        <v>1214456000</v>
      </c>
      <c r="G21902" t="s">
        <v>4</v>
      </c>
      <c r="H21902">
        <v>-2.1527930914290169E-2</v>
      </c>
      <c r="I21902">
        <v>5.8213960170745853</v>
      </c>
      <c r="J21902">
        <v>5.1377119719982147</v>
      </c>
    </row>
    <row r="21903" spans="1:10" x14ac:dyDescent="0.3">
      <c r="A21903" s="2">
        <v>43234</v>
      </c>
      <c r="B21903">
        <v>6.3171920776367188</v>
      </c>
      <c r="C21903">
        <v>6.3946236052318346</v>
      </c>
      <c r="D21903">
        <v>6.2934435403437403</v>
      </c>
      <c r="E21903">
        <v>6.3347565866019924</v>
      </c>
      <c r="F21903">
        <v>523140000</v>
      </c>
      <c r="G21903" t="s">
        <v>4</v>
      </c>
      <c r="H21903">
        <v>3.260873187019619E-3</v>
      </c>
      <c r="I21903">
        <v>5.8307075595855711</v>
      </c>
      <c r="J21903">
        <v>5.1493358898162844</v>
      </c>
    </row>
    <row r="21904" spans="1:10" x14ac:dyDescent="0.3">
      <c r="A21904" s="2">
        <v>43235</v>
      </c>
      <c r="B21904">
        <v>6.0747570991516113</v>
      </c>
      <c r="C21904">
        <v>6.2563371121752951</v>
      </c>
      <c r="D21904">
        <v>5.9743192330082069</v>
      </c>
      <c r="E21904">
        <v>6.2536154975445486</v>
      </c>
      <c r="F21904">
        <v>963528000</v>
      </c>
      <c r="G21904" t="s">
        <v>4</v>
      </c>
      <c r="H21904">
        <v>-3.837701553247741E-2</v>
      </c>
      <c r="I21904">
        <v>5.835610723495483</v>
      </c>
      <c r="J21904">
        <v>5.1594205641746518</v>
      </c>
    </row>
    <row r="21905" spans="1:10" x14ac:dyDescent="0.3">
      <c r="A21905" s="2">
        <v>43236</v>
      </c>
      <c r="B21905">
        <v>6.0858893394470206</v>
      </c>
      <c r="C21905">
        <v>6.1479825426316266</v>
      </c>
      <c r="D21905">
        <v>5.999304907719778</v>
      </c>
      <c r="E21905">
        <v>6.0361651385746544</v>
      </c>
      <c r="F21905">
        <v>553828000</v>
      </c>
      <c r="G21905" t="s">
        <v>4</v>
      </c>
      <c r="H21905">
        <v>1.8325408100621221E-3</v>
      </c>
      <c r="I21905">
        <v>5.8375155830383303</v>
      </c>
      <c r="J21905">
        <v>5.1697929358482364</v>
      </c>
    </row>
    <row r="21906" spans="1:10" x14ac:dyDescent="0.3">
      <c r="A21906" s="2">
        <v>43237</v>
      </c>
      <c r="B21906">
        <v>6.1279435157775879</v>
      </c>
      <c r="C21906">
        <v>6.2217018955147232</v>
      </c>
      <c r="D21906">
        <v>6.0715398560960612</v>
      </c>
      <c r="E21906">
        <v>6.0876199337139463</v>
      </c>
      <c r="F21906">
        <v>519784000</v>
      </c>
      <c r="G21906" t="s">
        <v>4</v>
      </c>
      <c r="H21906">
        <v>6.9101118973660114E-3</v>
      </c>
      <c r="I21906">
        <v>5.8404198360443118</v>
      </c>
      <c r="J21906">
        <v>5.1801312017440786</v>
      </c>
    </row>
    <row r="21907" spans="1:10" x14ac:dyDescent="0.3">
      <c r="A21907" s="2">
        <v>43238</v>
      </c>
      <c r="B21907">
        <v>6.0841579437255859</v>
      </c>
      <c r="C21907">
        <v>6.2432256612344048</v>
      </c>
      <c r="D21907">
        <v>6.0792101538312844</v>
      </c>
      <c r="E21907">
        <v>6.1798957436067532</v>
      </c>
      <c r="F21907">
        <v>483716000</v>
      </c>
      <c r="G21907" t="s">
        <v>4</v>
      </c>
      <c r="H21907">
        <v>-7.1452310125358354E-3</v>
      </c>
      <c r="I21907">
        <v>5.8427749538421629</v>
      </c>
      <c r="J21907">
        <v>5.1902628803253172</v>
      </c>
    </row>
    <row r="21908" spans="1:10" x14ac:dyDescent="0.3">
      <c r="A21908" s="2">
        <v>43241</v>
      </c>
      <c r="B21908">
        <v>6.0421028137207031</v>
      </c>
      <c r="C21908">
        <v>6.1853381731128172</v>
      </c>
      <c r="D21908">
        <v>5.9493338743593034</v>
      </c>
      <c r="E21908">
        <v>6.1816275665294738</v>
      </c>
      <c r="F21908">
        <v>640624000</v>
      </c>
      <c r="G21908" t="s">
        <v>4</v>
      </c>
      <c r="H21908">
        <v>-6.9122350855886916E-3</v>
      </c>
      <c r="I21908">
        <v>5.842235679626465</v>
      </c>
      <c r="J21908">
        <v>5.1999263381958007</v>
      </c>
    </row>
    <row r="21909" spans="1:10" x14ac:dyDescent="0.3">
      <c r="A21909" s="2">
        <v>43242</v>
      </c>
      <c r="B21909">
        <v>6.0040040016174316</v>
      </c>
      <c r="C21909">
        <v>6.0806928355239824</v>
      </c>
      <c r="D21909">
        <v>5.9433947724698317</v>
      </c>
      <c r="E21909">
        <v>6.055459869279062</v>
      </c>
      <c r="F21909">
        <v>518264000</v>
      </c>
      <c r="G21909" t="s">
        <v>4</v>
      </c>
      <c r="H21909">
        <v>-6.3055550820411144E-3</v>
      </c>
      <c r="I21909">
        <v>5.8387425899505612</v>
      </c>
      <c r="J21909">
        <v>5.20930920124054</v>
      </c>
    </row>
    <row r="21910" spans="1:10" x14ac:dyDescent="0.3">
      <c r="A21910" s="2">
        <v>43243</v>
      </c>
      <c r="B21910">
        <v>6.1275243759155273</v>
      </c>
      <c r="C21910">
        <v>6.1287623240104052</v>
      </c>
      <c r="D21910">
        <v>5.9470700702133863</v>
      </c>
      <c r="E21910">
        <v>5.9478127446425413</v>
      </c>
      <c r="F21910">
        <v>442956000</v>
      </c>
      <c r="G21910" t="s">
        <v>4</v>
      </c>
      <c r="H21910">
        <v>2.0572999995473129E-2</v>
      </c>
      <c r="I21910">
        <v>5.8387342071533199</v>
      </c>
      <c r="J21910">
        <v>5.2186752843856814</v>
      </c>
    </row>
    <row r="21911" spans="1:10" x14ac:dyDescent="0.3">
      <c r="A21911" s="2">
        <v>43244</v>
      </c>
      <c r="B21911">
        <v>6.1312375068664551</v>
      </c>
      <c r="C21911">
        <v>6.1735666459506398</v>
      </c>
      <c r="D21911">
        <v>6.0705912678211966</v>
      </c>
      <c r="E21911">
        <v>6.1238117065729263</v>
      </c>
      <c r="F21911">
        <v>437372000</v>
      </c>
      <c r="G21911" t="s">
        <v>4</v>
      </c>
      <c r="H21911">
        <v>6.0597571272369422E-4</v>
      </c>
      <c r="I21911">
        <v>5.8382904624938963</v>
      </c>
      <c r="J21911">
        <v>5.2283129453659054</v>
      </c>
    </row>
    <row r="21912" spans="1:10" x14ac:dyDescent="0.3">
      <c r="A21912" s="2">
        <v>43245</v>
      </c>
      <c r="B21912">
        <v>6.1705965995788574</v>
      </c>
      <c r="C21912">
        <v>6.1869340229438654</v>
      </c>
      <c r="D21912">
        <v>6.1082176042609699</v>
      </c>
      <c r="E21912">
        <v>6.1438626769942024</v>
      </c>
      <c r="F21912">
        <v>292112000</v>
      </c>
      <c r="G21912" t="s">
        <v>4</v>
      </c>
      <c r="H21912">
        <v>6.4194369682015751E-3</v>
      </c>
      <c r="I21912">
        <v>5.8383370494842532</v>
      </c>
      <c r="J21912">
        <v>5.2379240131378184</v>
      </c>
    </row>
    <row r="21913" spans="1:10" x14ac:dyDescent="0.3">
      <c r="A21913" s="2">
        <v>43249</v>
      </c>
      <c r="B21913">
        <v>6.1535172462463379</v>
      </c>
      <c r="C21913">
        <v>6.2215902452863947</v>
      </c>
      <c r="D21913">
        <v>6.1067329940970856</v>
      </c>
      <c r="E21913">
        <v>6.1525271707921343</v>
      </c>
      <c r="F21913">
        <v>352684000</v>
      </c>
      <c r="G21913" t="s">
        <v>4</v>
      </c>
      <c r="H21913">
        <v>-2.7678609445455078E-3</v>
      </c>
      <c r="I21913">
        <v>5.8374780368804933</v>
      </c>
      <c r="J21913">
        <v>5.2483592844009399</v>
      </c>
    </row>
    <row r="21914" spans="1:10" x14ac:dyDescent="0.3">
      <c r="A21914" s="2">
        <v>43250</v>
      </c>
      <c r="B21914">
        <v>6.2624335289001456</v>
      </c>
      <c r="C21914">
        <v>6.2710972792377389</v>
      </c>
      <c r="D21914">
        <v>6.1624288266382283</v>
      </c>
      <c r="E21914">
        <v>6.1871826013766276</v>
      </c>
      <c r="F21914">
        <v>390996000</v>
      </c>
      <c r="G21914" t="s">
        <v>4</v>
      </c>
      <c r="H21914">
        <v>1.7699841943280111E-2</v>
      </c>
      <c r="I21914">
        <v>5.8434877204895024</v>
      </c>
      <c r="J21914">
        <v>5.2604227757453916</v>
      </c>
    </row>
    <row r="21915" spans="1:10" x14ac:dyDescent="0.3">
      <c r="A21915" s="2">
        <v>43251</v>
      </c>
      <c r="B21915">
        <v>6.2426300048828116</v>
      </c>
      <c r="C21915">
        <v>6.3171387227798723</v>
      </c>
      <c r="D21915">
        <v>6.2198568553618871</v>
      </c>
      <c r="E21915">
        <v>6.2305007555733507</v>
      </c>
      <c r="F21915">
        <v>493868000</v>
      </c>
      <c r="G21915" t="s">
        <v>4</v>
      </c>
      <c r="H21915">
        <v>-3.162272928877274E-3</v>
      </c>
      <c r="I21915">
        <v>5.8448562145233156</v>
      </c>
      <c r="J21915">
        <v>5.2708518886566162</v>
      </c>
    </row>
    <row r="21916" spans="1:10" x14ac:dyDescent="0.3">
      <c r="A21916" s="2">
        <v>43252</v>
      </c>
      <c r="B21916">
        <v>6.3770437240600586</v>
      </c>
      <c r="C21916">
        <v>6.3832325226424951</v>
      </c>
      <c r="D21916">
        <v>6.2787717592641012</v>
      </c>
      <c r="E21916">
        <v>6.28743551071266</v>
      </c>
      <c r="F21916">
        <v>421968000</v>
      </c>
      <c r="G21916" t="s">
        <v>4</v>
      </c>
      <c r="H21916">
        <v>2.153158509668374E-2</v>
      </c>
      <c r="I21916">
        <v>5.8494176387786867</v>
      </c>
      <c r="J21916">
        <v>5.2821283340454102</v>
      </c>
    </row>
    <row r="21917" spans="1:10" x14ac:dyDescent="0.3">
      <c r="A21917" s="2">
        <v>43255</v>
      </c>
      <c r="B21917">
        <v>6.5560116767883301</v>
      </c>
      <c r="C21917">
        <v>6.5780421515053664</v>
      </c>
      <c r="D21917">
        <v>6.3790228438169789</v>
      </c>
      <c r="E21917">
        <v>6.4112024170213466</v>
      </c>
      <c r="F21917">
        <v>642024000</v>
      </c>
      <c r="G21917" t="s">
        <v>4</v>
      </c>
      <c r="H21917">
        <v>2.8064407344901902E-2</v>
      </c>
      <c r="I21917">
        <v>5.8608783149719237</v>
      </c>
      <c r="J21917">
        <v>5.2945254826545716</v>
      </c>
    </row>
    <row r="21918" spans="1:10" x14ac:dyDescent="0.3">
      <c r="A21918" s="2">
        <v>43256</v>
      </c>
      <c r="B21918">
        <v>6.561457633972168</v>
      </c>
      <c r="C21918">
        <v>6.5990833315188224</v>
      </c>
      <c r="D21918">
        <v>6.5144255120388506</v>
      </c>
      <c r="E21918">
        <v>6.559229610246792</v>
      </c>
      <c r="F21918">
        <v>391712000</v>
      </c>
      <c r="G21918" t="s">
        <v>4</v>
      </c>
      <c r="H21918">
        <v>8.306814344336555E-4</v>
      </c>
      <c r="I21918">
        <v>5.8768414497375492</v>
      </c>
      <c r="J21918">
        <v>5.3074040460586547</v>
      </c>
    </row>
    <row r="21919" spans="1:10" x14ac:dyDescent="0.3">
      <c r="A21919" s="2">
        <v>43257</v>
      </c>
      <c r="B21919">
        <v>6.5634374618530273</v>
      </c>
      <c r="C21919">
        <v>6.566655560807269</v>
      </c>
      <c r="D21919">
        <v>6.4550164219976756</v>
      </c>
      <c r="E21919">
        <v>6.4713538454298378</v>
      </c>
      <c r="F21919">
        <v>371356000</v>
      </c>
      <c r="G21919" t="s">
        <v>4</v>
      </c>
      <c r="H21919">
        <v>3.0173598479232838E-4</v>
      </c>
      <c r="I21919">
        <v>5.8871494293212887</v>
      </c>
      <c r="J21919">
        <v>5.3202888071537018</v>
      </c>
    </row>
    <row r="21920" spans="1:10" x14ac:dyDescent="0.3">
      <c r="A21920" s="2">
        <v>43258</v>
      </c>
      <c r="B21920">
        <v>6.5077419281005859</v>
      </c>
      <c r="C21920">
        <v>6.5716062714087053</v>
      </c>
      <c r="D21920">
        <v>6.4173905913160159</v>
      </c>
      <c r="E21920">
        <v>6.5597244233190732</v>
      </c>
      <c r="F21920">
        <v>369448000</v>
      </c>
      <c r="G21920" t="s">
        <v>4</v>
      </c>
      <c r="H21920">
        <v>-8.4857262792775723E-3</v>
      </c>
      <c r="I21920">
        <v>5.9057242774963381</v>
      </c>
      <c r="J21920">
        <v>5.3331851315498353</v>
      </c>
    </row>
    <row r="21921" spans="1:10" x14ac:dyDescent="0.3">
      <c r="A21921" s="2">
        <v>43259</v>
      </c>
      <c r="B21921">
        <v>6.4923954010009766</v>
      </c>
      <c r="C21921">
        <v>6.5349714778752448</v>
      </c>
      <c r="D21921">
        <v>6.4161539262376364</v>
      </c>
      <c r="E21921">
        <v>6.4349667760677711</v>
      </c>
      <c r="F21921">
        <v>360456000</v>
      </c>
      <c r="G21921" t="s">
        <v>4</v>
      </c>
      <c r="H21921">
        <v>-2.35819540313098E-3</v>
      </c>
      <c r="I21921">
        <v>5.9260553741455082</v>
      </c>
      <c r="J21921">
        <v>5.3455674195289609</v>
      </c>
    </row>
    <row r="21922" spans="1:10" x14ac:dyDescent="0.3">
      <c r="A21922" s="2">
        <v>43262</v>
      </c>
      <c r="B21922">
        <v>6.4513030052185059</v>
      </c>
      <c r="C21922">
        <v>6.5213556692341141</v>
      </c>
      <c r="D21922">
        <v>6.4384310825704656</v>
      </c>
      <c r="E21922">
        <v>6.4797696755122454</v>
      </c>
      <c r="F21922">
        <v>265372000</v>
      </c>
      <c r="G21922" t="s">
        <v>4</v>
      </c>
      <c r="H21922">
        <v>-6.329311947965377E-3</v>
      </c>
      <c r="I21922">
        <v>5.9404982089996334</v>
      </c>
      <c r="J21922">
        <v>5.3573427915573122</v>
      </c>
    </row>
    <row r="21923" spans="1:10" x14ac:dyDescent="0.3">
      <c r="A21923" s="2">
        <v>43263</v>
      </c>
      <c r="B21923">
        <v>6.4998207092285156</v>
      </c>
      <c r="C21923">
        <v>6.5119499587248084</v>
      </c>
      <c r="D21923">
        <v>6.4275400138650909</v>
      </c>
      <c r="E21923">
        <v>6.4777902339172471</v>
      </c>
      <c r="F21923">
        <v>319160000</v>
      </c>
      <c r="G21923" t="s">
        <v>4</v>
      </c>
      <c r="H21923">
        <v>7.5206053677472351E-3</v>
      </c>
      <c r="I21923">
        <v>5.9611262035369874</v>
      </c>
      <c r="J21923">
        <v>5.3694361019134522</v>
      </c>
    </row>
    <row r="21924" spans="1:10" x14ac:dyDescent="0.3">
      <c r="A21924" s="2">
        <v>43264</v>
      </c>
      <c r="B21924">
        <v>6.4953651428222656</v>
      </c>
      <c r="C21924">
        <v>6.5763095879357811</v>
      </c>
      <c r="D21924">
        <v>6.4862061194163498</v>
      </c>
      <c r="E21924">
        <v>6.5013060671748946</v>
      </c>
      <c r="F21924">
        <v>338208000</v>
      </c>
      <c r="G21924" t="s">
        <v>4</v>
      </c>
      <c r="H21924">
        <v>-6.8549066283074556E-4</v>
      </c>
      <c r="I21924">
        <v>5.9795376205444333</v>
      </c>
      <c r="J21924">
        <v>5.381677601337433</v>
      </c>
    </row>
    <row r="21925" spans="1:10" x14ac:dyDescent="0.3">
      <c r="A21925" s="2">
        <v>43265</v>
      </c>
      <c r="B21925">
        <v>6.6070041656494141</v>
      </c>
      <c r="C21925">
        <v>6.6636901107128423</v>
      </c>
      <c r="D21925">
        <v>6.5255644482539363</v>
      </c>
      <c r="E21925">
        <v>6.5404169949365274</v>
      </c>
      <c r="F21925">
        <v>430016000</v>
      </c>
      <c r="G21925" t="s">
        <v>4</v>
      </c>
      <c r="H21925">
        <v>1.7187489905862389E-2</v>
      </c>
      <c r="I21925">
        <v>5.9997415065765383</v>
      </c>
      <c r="J21925">
        <v>5.3943340063095091</v>
      </c>
    </row>
    <row r="21926" spans="1:10" x14ac:dyDescent="0.3">
      <c r="A21926" s="2">
        <v>43266</v>
      </c>
      <c r="B21926">
        <v>6.5661592483520508</v>
      </c>
      <c r="C21926">
        <v>6.6211124341251386</v>
      </c>
      <c r="D21926">
        <v>6.5188797354118897</v>
      </c>
      <c r="E21926">
        <v>6.5498218275043447</v>
      </c>
      <c r="F21926">
        <v>432260000</v>
      </c>
      <c r="G21926" t="s">
        <v>4</v>
      </c>
      <c r="H21926">
        <v>-6.1820631973747986E-3</v>
      </c>
      <c r="I21926">
        <v>6.0215330410003656</v>
      </c>
      <c r="J21926">
        <v>5.4068195295333874</v>
      </c>
    </row>
    <row r="21927" spans="1:10" x14ac:dyDescent="0.3">
      <c r="A21927" s="2">
        <v>43269</v>
      </c>
      <c r="B21927">
        <v>6.5619525909423828</v>
      </c>
      <c r="C21927">
        <v>6.5795274905290491</v>
      </c>
      <c r="D21927">
        <v>6.4948701472750532</v>
      </c>
      <c r="E21927">
        <v>6.5220988715943804</v>
      </c>
      <c r="F21927">
        <v>356268000</v>
      </c>
      <c r="G21927" t="s">
        <v>4</v>
      </c>
      <c r="H21927">
        <v>-6.4065723211381709E-4</v>
      </c>
      <c r="I21927">
        <v>6.0467681598663328</v>
      </c>
      <c r="J21927">
        <v>5.4191629719734191</v>
      </c>
    </row>
    <row r="21928" spans="1:10" x14ac:dyDescent="0.3">
      <c r="A21928" s="2">
        <v>43270</v>
      </c>
      <c r="B21928">
        <v>6.4401645660400391</v>
      </c>
      <c r="C21928">
        <v>6.5260598604064244</v>
      </c>
      <c r="D21928">
        <v>6.3126832732138718</v>
      </c>
      <c r="E21928">
        <v>6.4587295415786068</v>
      </c>
      <c r="F21928">
        <v>594932000</v>
      </c>
      <c r="G21928" t="s">
        <v>4</v>
      </c>
      <c r="H21928">
        <v>-1.8559723377223229E-2</v>
      </c>
      <c r="I21928">
        <v>6.0689935398101804</v>
      </c>
      <c r="J21928">
        <v>5.4304329943656917</v>
      </c>
    </row>
    <row r="21929" spans="1:10" x14ac:dyDescent="0.3">
      <c r="A21929" s="2">
        <v>43271</v>
      </c>
      <c r="B21929">
        <v>6.4931378364562988</v>
      </c>
      <c r="C21929">
        <v>6.5461104117372972</v>
      </c>
      <c r="D21929">
        <v>6.442887614438491</v>
      </c>
      <c r="E21929">
        <v>6.4812559873023856</v>
      </c>
      <c r="F21929">
        <v>369780000</v>
      </c>
      <c r="G21929" t="s">
        <v>4</v>
      </c>
      <c r="H21929">
        <v>8.2254529170877611E-3</v>
      </c>
      <c r="I21929">
        <v>6.0860938072204593</v>
      </c>
      <c r="J21929">
        <v>5.4418418884277342</v>
      </c>
    </row>
    <row r="21930" spans="1:10" x14ac:dyDescent="0.3">
      <c r="A21930" s="2">
        <v>43272</v>
      </c>
      <c r="B21930">
        <v>6.3644180297851563</v>
      </c>
      <c r="C21930">
        <v>6.5433870094890683</v>
      </c>
      <c r="D21930">
        <v>6.3567443558888668</v>
      </c>
      <c r="E21930">
        <v>6.5250694357393382</v>
      </c>
      <c r="F21930">
        <v>359516000</v>
      </c>
      <c r="G21930" t="s">
        <v>4</v>
      </c>
      <c r="H21930">
        <v>-1.9823975697610189E-2</v>
      </c>
      <c r="I21930">
        <v>6.1014459705352779</v>
      </c>
      <c r="J21930">
        <v>5.4531692385673516</v>
      </c>
    </row>
    <row r="21931" spans="1:10" x14ac:dyDescent="0.3">
      <c r="A21931" s="2">
        <v>43273</v>
      </c>
      <c r="B21931">
        <v>6.2119336128234863</v>
      </c>
      <c r="C21931">
        <v>6.3985766938995772</v>
      </c>
      <c r="D21931">
        <v>6.1965867408422799</v>
      </c>
      <c r="E21931">
        <v>6.3852094999438203</v>
      </c>
      <c r="F21931">
        <v>434160000</v>
      </c>
      <c r="G21931" t="s">
        <v>4</v>
      </c>
      <c r="H21931">
        <v>-2.3958894002256041E-2</v>
      </c>
      <c r="I21931">
        <v>6.1096121501922607</v>
      </c>
      <c r="J21931">
        <v>5.4637465190887449</v>
      </c>
    </row>
    <row r="21932" spans="1:10" x14ac:dyDescent="0.3">
      <c r="A21932" s="2">
        <v>43276</v>
      </c>
      <c r="B21932">
        <v>5.919100284576416</v>
      </c>
      <c r="C21932">
        <v>6.1092084652596892</v>
      </c>
      <c r="D21932">
        <v>5.8304821568750276</v>
      </c>
      <c r="E21932">
        <v>6.105495564243447</v>
      </c>
      <c r="F21932">
        <v>665816000</v>
      </c>
      <c r="G21932" t="s">
        <v>4</v>
      </c>
      <c r="H21932">
        <v>-4.714044716166399E-2</v>
      </c>
      <c r="I21932">
        <v>6.113455438613892</v>
      </c>
      <c r="J21932">
        <v>5.4727645158767704</v>
      </c>
    </row>
    <row r="21933" spans="1:10" x14ac:dyDescent="0.3">
      <c r="A21933" s="2">
        <v>43277</v>
      </c>
      <c r="B21933">
        <v>5.9901413917541504</v>
      </c>
      <c r="C21933">
        <v>6.0807401176133657</v>
      </c>
      <c r="D21933">
        <v>5.9386537047855787</v>
      </c>
      <c r="E21933">
        <v>6.0324705291150451</v>
      </c>
      <c r="F21933">
        <v>478884000</v>
      </c>
      <c r="G21933" t="s">
        <v>4</v>
      </c>
      <c r="H21933">
        <v>1.2002011076387429E-2</v>
      </c>
      <c r="I21933">
        <v>6.1187245082855224</v>
      </c>
      <c r="J21933">
        <v>5.4824947285652161</v>
      </c>
    </row>
    <row r="21934" spans="1:10" x14ac:dyDescent="0.3">
      <c r="A21934" s="2">
        <v>43278</v>
      </c>
      <c r="B21934">
        <v>5.8349385261535636</v>
      </c>
      <c r="C21934">
        <v>6.1000502706854967</v>
      </c>
      <c r="D21934">
        <v>5.8294924021648056</v>
      </c>
      <c r="E21934">
        <v>6.0337104843364298</v>
      </c>
      <c r="F21934">
        <v>453892000</v>
      </c>
      <c r="G21934" t="s">
        <v>4</v>
      </c>
      <c r="H21934">
        <v>-2.590971655764818E-2</v>
      </c>
      <c r="I21934">
        <v>6.117896184921265</v>
      </c>
      <c r="J21934">
        <v>5.4907929849624626</v>
      </c>
    </row>
    <row r="21935" spans="1:10" x14ac:dyDescent="0.3">
      <c r="A21935" s="2">
        <v>43279</v>
      </c>
      <c r="B21935">
        <v>5.9621710777282724</v>
      </c>
      <c r="C21935">
        <v>5.974052926434342</v>
      </c>
      <c r="D21935">
        <v>5.8173618138488212</v>
      </c>
      <c r="E21935">
        <v>5.8250354881323689</v>
      </c>
      <c r="F21935">
        <v>338012000</v>
      </c>
      <c r="G21935" t="s">
        <v>4</v>
      </c>
      <c r="H21935">
        <v>2.180529426392774E-2</v>
      </c>
      <c r="I21935">
        <v>6.1201913738250733</v>
      </c>
      <c r="J21935">
        <v>5.4996520376205442</v>
      </c>
    </row>
    <row r="21936" spans="1:10" x14ac:dyDescent="0.3">
      <c r="A21936" s="2">
        <v>43280</v>
      </c>
      <c r="B21936">
        <v>5.8641462326049796</v>
      </c>
      <c r="C21936">
        <v>6.039897113250916</v>
      </c>
      <c r="D21936">
        <v>5.8629082843531517</v>
      </c>
      <c r="E21936">
        <v>6.0272730627713624</v>
      </c>
      <c r="F21936">
        <v>392300000</v>
      </c>
      <c r="G21936" t="s">
        <v>4</v>
      </c>
      <c r="H21936">
        <v>-1.6441132574921299E-2</v>
      </c>
      <c r="I21936">
        <v>6.1241527175903316</v>
      </c>
      <c r="J21936">
        <v>5.5079270911216733</v>
      </c>
    </row>
    <row r="21937" spans="1:10" x14ac:dyDescent="0.3">
      <c r="A21937" s="2">
        <v>43283</v>
      </c>
      <c r="B21937">
        <v>5.9963316917419434</v>
      </c>
      <c r="C21937">
        <v>6.0000445926687016</v>
      </c>
      <c r="D21937">
        <v>5.7740434671452947</v>
      </c>
      <c r="E21937">
        <v>5.794589066932784</v>
      </c>
      <c r="F21937">
        <v>357572000</v>
      </c>
      <c r="G21937" t="s">
        <v>4</v>
      </c>
      <c r="H21937">
        <v>2.254129653213699E-2</v>
      </c>
      <c r="I21937">
        <v>6.1309210586547849</v>
      </c>
      <c r="J21937">
        <v>5.5169828915596009</v>
      </c>
    </row>
    <row r="21938" spans="1:10" x14ac:dyDescent="0.3">
      <c r="A21938" s="2">
        <v>43284</v>
      </c>
      <c r="B21938">
        <v>5.8626608848571777</v>
      </c>
      <c r="C21938">
        <v>6.0369268886340164</v>
      </c>
      <c r="D21938">
        <v>5.8542445364429962</v>
      </c>
      <c r="E21938">
        <v>6.0309859645851187</v>
      </c>
      <c r="F21938">
        <v>222732000</v>
      </c>
      <c r="G21938" t="s">
        <v>4</v>
      </c>
      <c r="H21938">
        <v>-2.2292096861295189E-2</v>
      </c>
      <c r="I21938">
        <v>6.1374056911468502</v>
      </c>
      <c r="J21938">
        <v>5.5240473365783691</v>
      </c>
    </row>
    <row r="21939" spans="1:10" x14ac:dyDescent="0.3">
      <c r="A21939" s="2">
        <v>43286</v>
      </c>
      <c r="B21939">
        <v>6.0084609985351563</v>
      </c>
      <c r="C21939">
        <v>6.013411375771005</v>
      </c>
      <c r="D21939">
        <v>5.8789990730032891</v>
      </c>
      <c r="E21939">
        <v>5.9178622491038588</v>
      </c>
      <c r="F21939">
        <v>306216000</v>
      </c>
      <c r="G21939" t="s">
        <v>4</v>
      </c>
      <c r="H21939">
        <v>2.4869272936213879E-2</v>
      </c>
      <c r="I21939">
        <v>6.14813232421875</v>
      </c>
      <c r="J21939">
        <v>5.5309217309951784</v>
      </c>
    </row>
    <row r="21940" spans="1:10" x14ac:dyDescent="0.3">
      <c r="A21940" s="2">
        <v>43287</v>
      </c>
      <c r="B21940">
        <v>6.1223268508911133</v>
      </c>
      <c r="C21940">
        <v>6.1307431992314454</v>
      </c>
      <c r="D21940">
        <v>5.9626655217731459</v>
      </c>
      <c r="E21940">
        <v>5.9839537934166582</v>
      </c>
      <c r="F21940">
        <v>296352000</v>
      </c>
      <c r="G21940" t="s">
        <v>4</v>
      </c>
      <c r="H21940">
        <v>1.8950918110930189E-2</v>
      </c>
      <c r="I21940">
        <v>6.1633825206756594</v>
      </c>
      <c r="J21940">
        <v>5.5383901619911198</v>
      </c>
    </row>
    <row r="21941" spans="1:10" x14ac:dyDescent="0.3">
      <c r="A21941" s="2">
        <v>43290</v>
      </c>
      <c r="B21941">
        <v>6.169853687286377</v>
      </c>
      <c r="C21941">
        <v>6.2062419052918436</v>
      </c>
      <c r="D21941">
        <v>6.0911372716368399</v>
      </c>
      <c r="E21941">
        <v>6.1965880809797449</v>
      </c>
      <c r="F21941">
        <v>303880000</v>
      </c>
      <c r="G21941" t="s">
        <v>4</v>
      </c>
      <c r="H21941">
        <v>7.7628714625626039E-3</v>
      </c>
      <c r="I21941">
        <v>6.1753480339050304</v>
      </c>
      <c r="J21941">
        <v>5.5462827515602111</v>
      </c>
    </row>
    <row r="21942" spans="1:10" x14ac:dyDescent="0.3">
      <c r="A21942" s="2">
        <v>43291</v>
      </c>
      <c r="B21942">
        <v>6.2688703536987296</v>
      </c>
      <c r="C21942">
        <v>6.2909008329839038</v>
      </c>
      <c r="D21942">
        <v>6.1418838401533691</v>
      </c>
      <c r="E21942">
        <v>6.1822323695297561</v>
      </c>
      <c r="F21942">
        <v>360016000</v>
      </c>
      <c r="G21942" t="s">
        <v>4</v>
      </c>
      <c r="H21942">
        <v>1.6048462642864299E-2</v>
      </c>
      <c r="I21942">
        <v>6.188744688034058</v>
      </c>
      <c r="J21942">
        <v>5.5552979564666751</v>
      </c>
    </row>
    <row r="21943" spans="1:10" x14ac:dyDescent="0.3">
      <c r="A21943" s="2">
        <v>43292</v>
      </c>
      <c r="B21943">
        <v>6.1272783279418954</v>
      </c>
      <c r="C21943">
        <v>6.210698201105286</v>
      </c>
      <c r="D21943">
        <v>6.11663395495908</v>
      </c>
      <c r="E21943">
        <v>6.1760432010192972</v>
      </c>
      <c r="F21943">
        <v>367508000</v>
      </c>
      <c r="G21943" t="s">
        <v>4</v>
      </c>
      <c r="H21943">
        <v>-2.258652959273488E-2</v>
      </c>
      <c r="I21943">
        <v>6.2000170421600336</v>
      </c>
      <c r="J21943">
        <v>5.56382260799408</v>
      </c>
    </row>
    <row r="21944" spans="1:10" x14ac:dyDescent="0.3">
      <c r="A21944" s="2">
        <v>43293</v>
      </c>
      <c r="B21944">
        <v>6.2188668251037598</v>
      </c>
      <c r="C21944">
        <v>6.2668890247289823</v>
      </c>
      <c r="D21944">
        <v>6.1626761490380382</v>
      </c>
      <c r="E21944">
        <v>6.1725778476629811</v>
      </c>
      <c r="F21944">
        <v>345508000</v>
      </c>
      <c r="G21944" t="s">
        <v>4</v>
      </c>
      <c r="H21944">
        <v>1.494766391534696E-2</v>
      </c>
      <c r="I21944">
        <v>6.2120128345489496</v>
      </c>
      <c r="J21944">
        <v>5.5737934422492978</v>
      </c>
    </row>
    <row r="21945" spans="1:10" x14ac:dyDescent="0.3">
      <c r="A21945" s="2">
        <v>43294</v>
      </c>
      <c r="B21945">
        <v>6.1715874671936044</v>
      </c>
      <c r="C21945">
        <v>6.2374324428431818</v>
      </c>
      <c r="D21945">
        <v>6.1295061911761417</v>
      </c>
      <c r="E21945">
        <v>6.2374324428431818</v>
      </c>
      <c r="F21945">
        <v>246988000</v>
      </c>
      <c r="G21945" t="s">
        <v>4</v>
      </c>
      <c r="H21945">
        <v>-7.602567998289067E-3</v>
      </c>
      <c r="I21945">
        <v>6.2234737300872807</v>
      </c>
      <c r="J21945">
        <v>5.5834092879295349</v>
      </c>
    </row>
    <row r="21946" spans="1:10" x14ac:dyDescent="0.3">
      <c r="A21946" s="2">
        <v>43297</v>
      </c>
      <c r="B21946">
        <v>6.1438617706298828</v>
      </c>
      <c r="C21946">
        <v>6.1968348063866854</v>
      </c>
      <c r="D21946">
        <v>6.1314851225672724</v>
      </c>
      <c r="E21946">
        <v>6.1438617706298828</v>
      </c>
      <c r="F21946">
        <v>197036000</v>
      </c>
      <c r="G21946" t="s">
        <v>4</v>
      </c>
      <c r="H21946">
        <v>-4.4924740532485963E-3</v>
      </c>
      <c r="I21946">
        <v>6.2310750675201412</v>
      </c>
      <c r="J21946">
        <v>5.5924207997322082</v>
      </c>
    </row>
    <row r="21947" spans="1:10" x14ac:dyDescent="0.3">
      <c r="A21947" s="2">
        <v>43298</v>
      </c>
      <c r="B21947">
        <v>6.2797613143920898</v>
      </c>
      <c r="C21947">
        <v>6.2948612640304527</v>
      </c>
      <c r="D21947">
        <v>6.0691075269429389</v>
      </c>
      <c r="E21947">
        <v>6.0946039774579432</v>
      </c>
      <c r="F21947">
        <v>362136000</v>
      </c>
      <c r="G21947" t="s">
        <v>4</v>
      </c>
      <c r="H21947">
        <v>2.2119564019467571E-2</v>
      </c>
      <c r="I21947">
        <v>6.2383911609649658</v>
      </c>
      <c r="J21947">
        <v>5.6021179819107054</v>
      </c>
    </row>
    <row r="21948" spans="1:10" x14ac:dyDescent="0.3">
      <c r="A21948" s="2">
        <v>43299</v>
      </c>
      <c r="B21948">
        <v>6.2305026054382324</v>
      </c>
      <c r="C21948">
        <v>6.2861984917601426</v>
      </c>
      <c r="D21948">
        <v>6.1795101686101459</v>
      </c>
      <c r="E21948">
        <v>6.2723364884336368</v>
      </c>
      <c r="F21948">
        <v>277640000</v>
      </c>
      <c r="G21948" t="s">
        <v>4</v>
      </c>
      <c r="H21948">
        <v>-7.8440415945372211E-3</v>
      </c>
      <c r="I21948">
        <v>6.2399624347686764</v>
      </c>
      <c r="J21948">
        <v>5.6111871695518492</v>
      </c>
    </row>
    <row r="21949" spans="1:10" x14ac:dyDescent="0.3">
      <c r="A21949" s="2">
        <v>43300</v>
      </c>
      <c r="B21949">
        <v>6.238670825958252</v>
      </c>
      <c r="C21949">
        <v>6.2723362293768528</v>
      </c>
      <c r="D21949">
        <v>6.1965900159631184</v>
      </c>
      <c r="E21949">
        <v>6.2116894951891117</v>
      </c>
      <c r="F21949">
        <v>235752000</v>
      </c>
      <c r="G21949" t="s">
        <v>4</v>
      </c>
      <c r="H21949">
        <v>1.311005072510474E-3</v>
      </c>
      <c r="I21949">
        <v>6.2408460521697986</v>
      </c>
      <c r="J21949">
        <v>5.6202687835693359</v>
      </c>
    </row>
    <row r="21950" spans="1:10" x14ac:dyDescent="0.3">
      <c r="A21950" s="2">
        <v>43301</v>
      </c>
      <c r="B21950">
        <v>6.2104501724243164</v>
      </c>
      <c r="C21950">
        <v>6.2750571898268381</v>
      </c>
      <c r="D21950">
        <v>6.1995583997245838</v>
      </c>
      <c r="E21950">
        <v>6.2361940190681091</v>
      </c>
      <c r="F21950">
        <v>222352000</v>
      </c>
      <c r="G21950" t="s">
        <v>4</v>
      </c>
      <c r="H21950">
        <v>-4.5235041760038897E-3</v>
      </c>
      <c r="I21950">
        <v>6.2385033893585202</v>
      </c>
      <c r="J21950">
        <v>5.6291635918617251</v>
      </c>
    </row>
    <row r="21951" spans="1:10" x14ac:dyDescent="0.3">
      <c r="A21951" s="2">
        <v>43304</v>
      </c>
      <c r="B21951">
        <v>6.1738152503967294</v>
      </c>
      <c r="C21951">
        <v>6.1856970997495662</v>
      </c>
      <c r="D21951">
        <v>6.0220749785355201</v>
      </c>
      <c r="E21951">
        <v>6.183964349724735</v>
      </c>
      <c r="F21951">
        <v>301584000</v>
      </c>
      <c r="G21951" t="s">
        <v>4</v>
      </c>
      <c r="H21951">
        <v>-5.8989157002264916E-3</v>
      </c>
      <c r="I21951">
        <v>6.2332757759094237</v>
      </c>
      <c r="J21951">
        <v>5.6376899313926696</v>
      </c>
    </row>
    <row r="21952" spans="1:10" x14ac:dyDescent="0.3">
      <c r="A21952" s="2">
        <v>43305</v>
      </c>
      <c r="B21952">
        <v>6.1564860343933114</v>
      </c>
      <c r="C21952">
        <v>6.3084736647179724</v>
      </c>
      <c r="D21952">
        <v>6.1389106660831292</v>
      </c>
      <c r="E21952">
        <v>6.2218357154826016</v>
      </c>
      <c r="F21952">
        <v>354620000</v>
      </c>
      <c r="G21952" t="s">
        <v>4</v>
      </c>
      <c r="H21952">
        <v>-2.8068893059771671E-3</v>
      </c>
      <c r="I21952">
        <v>6.2304723072052006</v>
      </c>
      <c r="J21952">
        <v>5.6461419773101804</v>
      </c>
    </row>
    <row r="21953" spans="1:10" x14ac:dyDescent="0.3">
      <c r="A21953" s="2">
        <v>43306</v>
      </c>
      <c r="B21953">
        <v>6.2347097396850586</v>
      </c>
      <c r="C21953">
        <v>6.2473342643798304</v>
      </c>
      <c r="D21953">
        <v>6.1079706353443664</v>
      </c>
      <c r="E21953">
        <v>6.1658945363000264</v>
      </c>
      <c r="F21953">
        <v>319112000</v>
      </c>
      <c r="G21953" t="s">
        <v>4</v>
      </c>
      <c r="H21953">
        <v>1.270590152479012E-2</v>
      </c>
      <c r="I21953">
        <v>6.2288226604461672</v>
      </c>
      <c r="J21953">
        <v>5.6549196743965151</v>
      </c>
    </row>
    <row r="21954" spans="1:10" x14ac:dyDescent="0.3">
      <c r="A21954" s="2">
        <v>43307</v>
      </c>
      <c r="B21954">
        <v>6.3082280158996582</v>
      </c>
      <c r="C21954">
        <v>6.345111042926848</v>
      </c>
      <c r="D21954">
        <v>6.197826807796357</v>
      </c>
      <c r="E21954">
        <v>6.2146595076462443</v>
      </c>
      <c r="F21954">
        <v>325124000</v>
      </c>
      <c r="G21954" t="s">
        <v>4</v>
      </c>
      <c r="H21954">
        <v>1.1791772076676249E-2</v>
      </c>
      <c r="I21954">
        <v>6.2334920787811283</v>
      </c>
      <c r="J21954">
        <v>5.6635597300529481</v>
      </c>
    </row>
    <row r="21955" spans="1:10" x14ac:dyDescent="0.3">
      <c r="A21955" s="2">
        <v>43308</v>
      </c>
      <c r="B21955">
        <v>6.2384219169616699</v>
      </c>
      <c r="C21955">
        <v>6.3517938088081829</v>
      </c>
      <c r="D21955">
        <v>6.1844587963298423</v>
      </c>
      <c r="E21955">
        <v>6.3448628091067496</v>
      </c>
      <c r="F21955">
        <v>295420000</v>
      </c>
      <c r="G21955" t="s">
        <v>4</v>
      </c>
      <c r="H21955">
        <v>-1.1065880745281359E-2</v>
      </c>
      <c r="I21955">
        <v>6.2365427303314211</v>
      </c>
      <c r="J21955">
        <v>5.6714134550094606</v>
      </c>
    </row>
    <row r="21956" spans="1:10" x14ac:dyDescent="0.3">
      <c r="A21956" s="2">
        <v>43311</v>
      </c>
      <c r="B21956">
        <v>6.0431151390075684</v>
      </c>
      <c r="C21956">
        <v>6.2584723347441846</v>
      </c>
      <c r="D21956">
        <v>6.0082122696677747</v>
      </c>
      <c r="E21956">
        <v>6.2525314107684977</v>
      </c>
      <c r="F21956">
        <v>340340000</v>
      </c>
      <c r="G21956" t="s">
        <v>4</v>
      </c>
      <c r="H21956">
        <v>-3.1307080629330519E-2</v>
      </c>
      <c r="I21956">
        <v>6.2348461627960203</v>
      </c>
      <c r="J21956">
        <v>5.6780423521995544</v>
      </c>
    </row>
    <row r="21957" spans="1:10" x14ac:dyDescent="0.3">
      <c r="A21957" s="2">
        <v>43312</v>
      </c>
      <c r="B21957">
        <v>6.0611848831176758</v>
      </c>
      <c r="C21957">
        <v>6.1359409930416247</v>
      </c>
      <c r="D21957">
        <v>5.9938550456729249</v>
      </c>
      <c r="E21957">
        <v>6.0327182134890744</v>
      </c>
      <c r="F21957">
        <v>283988000</v>
      </c>
      <c r="G21957" t="s">
        <v>4</v>
      </c>
      <c r="H21957">
        <v>2.990137320646014E-3</v>
      </c>
      <c r="I21957">
        <v>6.2343867015838619</v>
      </c>
      <c r="J21957">
        <v>5.6847504830360416</v>
      </c>
    </row>
    <row r="21958" spans="1:10" x14ac:dyDescent="0.3">
      <c r="A21958" s="2">
        <v>43313</v>
      </c>
      <c r="B21958">
        <v>6.1010384559631348</v>
      </c>
      <c r="C21958">
        <v>6.1478231724749408</v>
      </c>
      <c r="D21958">
        <v>6.0371741144620286</v>
      </c>
      <c r="E21958">
        <v>6.0926225799317804</v>
      </c>
      <c r="F21958">
        <v>283556000</v>
      </c>
      <c r="G21958" t="s">
        <v>4</v>
      </c>
      <c r="H21958">
        <v>6.5752115492243579E-3</v>
      </c>
      <c r="I21958">
        <v>6.2355654144287112</v>
      </c>
      <c r="J21958">
        <v>5.6912181234359744</v>
      </c>
    </row>
    <row r="21959" spans="1:10" x14ac:dyDescent="0.3">
      <c r="A21959" s="2">
        <v>43314</v>
      </c>
      <c r="B21959">
        <v>6.2037668228149414</v>
      </c>
      <c r="C21959">
        <v>6.2077271242181666</v>
      </c>
      <c r="D21959">
        <v>5.9708347175707397</v>
      </c>
      <c r="E21959">
        <v>6.0297482141246848</v>
      </c>
      <c r="F21959">
        <v>269668000</v>
      </c>
      <c r="G21959" t="s">
        <v>4</v>
      </c>
      <c r="H21959">
        <v>1.6837849424043538E-2</v>
      </c>
      <c r="I21959">
        <v>6.2395606708526614</v>
      </c>
      <c r="J21959">
        <v>5.6977868103981022</v>
      </c>
    </row>
    <row r="21960" spans="1:10" x14ac:dyDescent="0.3">
      <c r="A21960" s="2">
        <v>43315</v>
      </c>
      <c r="B21960">
        <v>6.2404022216796884</v>
      </c>
      <c r="C21960">
        <v>6.2641659196075228</v>
      </c>
      <c r="D21960">
        <v>6.2114407459864633</v>
      </c>
      <c r="E21960">
        <v>6.2282729719028831</v>
      </c>
      <c r="F21960">
        <v>214288000</v>
      </c>
      <c r="G21960" t="s">
        <v>4</v>
      </c>
      <c r="H21960">
        <v>5.9053474946892948E-3</v>
      </c>
      <c r="I21960">
        <v>6.2418182277679444</v>
      </c>
      <c r="J21960">
        <v>5.7045609092712404</v>
      </c>
    </row>
    <row r="21961" spans="1:10" x14ac:dyDescent="0.3">
      <c r="A21961" s="2">
        <v>43318</v>
      </c>
      <c r="B21961">
        <v>6.2881770133972168</v>
      </c>
      <c r="C21961">
        <v>6.2916425133307179</v>
      </c>
      <c r="D21961">
        <v>6.1812413170840648</v>
      </c>
      <c r="E21961">
        <v>6.2277781653736382</v>
      </c>
      <c r="F21961">
        <v>207508000</v>
      </c>
      <c r="G21961" t="s">
        <v>4</v>
      </c>
      <c r="H21961">
        <v>7.6557231441836127E-3</v>
      </c>
      <c r="I21961">
        <v>6.2449570178985594</v>
      </c>
      <c r="J21961">
        <v>5.7115948867797854</v>
      </c>
    </row>
    <row r="21962" spans="1:10" x14ac:dyDescent="0.3">
      <c r="A21962" s="2">
        <v>43319</v>
      </c>
      <c r="B21962">
        <v>6.3604583740234384</v>
      </c>
      <c r="C21962">
        <v>6.3790238239694244</v>
      </c>
      <c r="D21962">
        <v>6.3102086197446283</v>
      </c>
      <c r="E21962">
        <v>6.3369425466123257</v>
      </c>
      <c r="F21962">
        <v>258132000</v>
      </c>
      <c r="G21962" t="s">
        <v>4</v>
      </c>
      <c r="H21962">
        <v>1.149480373599898E-2</v>
      </c>
      <c r="I21962">
        <v>6.2487542533874514</v>
      </c>
      <c r="J21962">
        <v>5.718963086605072</v>
      </c>
    </row>
    <row r="21963" spans="1:10" x14ac:dyDescent="0.3">
      <c r="A21963" s="2">
        <v>43320</v>
      </c>
      <c r="B21963">
        <v>6.3968462944030762</v>
      </c>
      <c r="C21963">
        <v>6.4418982715563891</v>
      </c>
      <c r="D21963">
        <v>6.3267936120148329</v>
      </c>
      <c r="E21963">
        <v>6.3616964888559764</v>
      </c>
      <c r="F21963">
        <v>262100000</v>
      </c>
      <c r="G21963" t="s">
        <v>4</v>
      </c>
      <c r="H21963">
        <v>5.7209588114355281E-3</v>
      </c>
      <c r="I21963">
        <v>6.2536208343505857</v>
      </c>
      <c r="J21963">
        <v>5.7266244053840634</v>
      </c>
    </row>
    <row r="21964" spans="1:10" x14ac:dyDescent="0.3">
      <c r="A21964" s="2">
        <v>43321</v>
      </c>
      <c r="B21964">
        <v>6.3483281135559082</v>
      </c>
      <c r="C21964">
        <v>6.4173907076377059</v>
      </c>
      <c r="D21964">
        <v>6.3406544395313826</v>
      </c>
      <c r="E21964">
        <v>6.4146678824300869</v>
      </c>
      <c r="F21964">
        <v>204280000</v>
      </c>
      <c r="G21964" t="s">
        <v>4</v>
      </c>
      <c r="H21964">
        <v>-7.5847032450379048E-3</v>
      </c>
      <c r="I21964">
        <v>6.2553387260437008</v>
      </c>
      <c r="J21964">
        <v>5.7340777254104616</v>
      </c>
    </row>
    <row r="21965" spans="1:10" x14ac:dyDescent="0.3">
      <c r="A21965" s="2">
        <v>43322</v>
      </c>
      <c r="B21965">
        <v>6.3069901466369629</v>
      </c>
      <c r="C21965">
        <v>6.3394175958421792</v>
      </c>
      <c r="D21965">
        <v>6.2552550461141063</v>
      </c>
      <c r="E21965">
        <v>6.266394220993968</v>
      </c>
      <c r="F21965">
        <v>256396000</v>
      </c>
      <c r="G21965" t="s">
        <v>4</v>
      </c>
      <c r="H21965">
        <v>-6.5116304922353541E-3</v>
      </c>
      <c r="I21965">
        <v>6.2566259288787842</v>
      </c>
      <c r="J21965">
        <v>5.7410698914527893</v>
      </c>
    </row>
    <row r="21966" spans="1:10" x14ac:dyDescent="0.3">
      <c r="A21966" s="2">
        <v>43325</v>
      </c>
      <c r="B21966">
        <v>6.3399124145507813</v>
      </c>
      <c r="C21966">
        <v>6.4607105885094436</v>
      </c>
      <c r="D21966">
        <v>6.3139211638074846</v>
      </c>
      <c r="E21966">
        <v>6.3156539138570382</v>
      </c>
      <c r="F21966">
        <v>375208000</v>
      </c>
      <c r="G21966" t="s">
        <v>4</v>
      </c>
      <c r="H21966">
        <v>5.2199650147499721E-3</v>
      </c>
      <c r="I21966">
        <v>6.2558833026885976</v>
      </c>
      <c r="J21966">
        <v>5.7488467812538149</v>
      </c>
    </row>
    <row r="21967" spans="1:10" x14ac:dyDescent="0.3">
      <c r="A21967" s="2">
        <v>43326</v>
      </c>
      <c r="B21967">
        <v>6.4713535308837891</v>
      </c>
      <c r="C21967">
        <v>6.4854634021532922</v>
      </c>
      <c r="D21967">
        <v>6.3621898217958508</v>
      </c>
      <c r="E21967">
        <v>6.4453622839911633</v>
      </c>
      <c r="F21967">
        <v>466220000</v>
      </c>
      <c r="G21967" t="s">
        <v>4</v>
      </c>
      <c r="H21967">
        <v>2.0732323688153139E-2</v>
      </c>
      <c r="I21967">
        <v>6.2541901397705084</v>
      </c>
      <c r="J21967">
        <v>5.7570301032066347</v>
      </c>
    </row>
    <row r="21968" spans="1:10" x14ac:dyDescent="0.3">
      <c r="A21968" s="2">
        <v>43327</v>
      </c>
      <c r="B21968">
        <v>6.4131827354431152</v>
      </c>
      <c r="C21968">
        <v>6.5260593453096511</v>
      </c>
      <c r="D21968">
        <v>6.3344658478413658</v>
      </c>
      <c r="E21968">
        <v>6.4921465516947041</v>
      </c>
      <c r="F21968">
        <v>591136000</v>
      </c>
      <c r="G21968" t="s">
        <v>4</v>
      </c>
      <c r="H21968">
        <v>-8.9889688707409654E-3</v>
      </c>
      <c r="I21968">
        <v>6.2512246417999267</v>
      </c>
      <c r="J21968">
        <v>5.7641603994369506</v>
      </c>
    </row>
    <row r="21969" spans="1:10" x14ac:dyDescent="0.3">
      <c r="A21969" s="2">
        <v>43328</v>
      </c>
      <c r="B21969">
        <v>6.3725881576538086</v>
      </c>
      <c r="C21969">
        <v>6.4854652717946122</v>
      </c>
      <c r="D21969">
        <v>6.3124366991395009</v>
      </c>
      <c r="E21969">
        <v>6.4829898467856601</v>
      </c>
      <c r="F21969">
        <v>801260000</v>
      </c>
      <c r="G21969" t="s">
        <v>4</v>
      </c>
      <c r="H21969">
        <v>-6.3298645093888828E-3</v>
      </c>
      <c r="I21969">
        <v>6.2474076557159428</v>
      </c>
      <c r="J21969">
        <v>5.7708431386947634</v>
      </c>
    </row>
    <row r="21970" spans="1:10" x14ac:dyDescent="0.3">
      <c r="A21970" s="2">
        <v>43329</v>
      </c>
      <c r="B21970">
        <v>6.0601949691772461</v>
      </c>
      <c r="C21970">
        <v>6.2619375582455712</v>
      </c>
      <c r="D21970">
        <v>6.0332131756152414</v>
      </c>
      <c r="E21970">
        <v>6.2611948837639968</v>
      </c>
      <c r="F21970">
        <v>1143188000</v>
      </c>
      <c r="G21970" t="s">
        <v>4</v>
      </c>
      <c r="H21970">
        <v>-4.9021399272658472E-2</v>
      </c>
      <c r="I21970">
        <v>6.2384567165374758</v>
      </c>
      <c r="J21970">
        <v>5.775597023963928</v>
      </c>
    </row>
    <row r="21971" spans="1:10" x14ac:dyDescent="0.3">
      <c r="A21971" s="2">
        <v>43332</v>
      </c>
      <c r="B21971">
        <v>6.134951114654541</v>
      </c>
      <c r="C21971">
        <v>6.2676306433290296</v>
      </c>
      <c r="D21971">
        <v>5.9091974287154354</v>
      </c>
      <c r="E21971">
        <v>6.0195990835152768</v>
      </c>
      <c r="F21971">
        <v>854388000</v>
      </c>
      <c r="G21971" t="s">
        <v>4</v>
      </c>
      <c r="H21971">
        <v>1.233560072860884E-2</v>
      </c>
      <c r="I21971">
        <v>6.2313078308105467</v>
      </c>
      <c r="J21971">
        <v>5.7806765127182009</v>
      </c>
    </row>
    <row r="21972" spans="1:10" x14ac:dyDescent="0.3">
      <c r="A21972" s="2">
        <v>43333</v>
      </c>
      <c r="B21972">
        <v>6.270601749420166</v>
      </c>
      <c r="C21972">
        <v>6.2750573244851058</v>
      </c>
      <c r="D21972">
        <v>6.1314860142411458</v>
      </c>
      <c r="E21972">
        <v>6.1512889373044883</v>
      </c>
      <c r="F21972">
        <v>673988000</v>
      </c>
      <c r="G21972" t="s">
        <v>4</v>
      </c>
      <c r="H21972">
        <v>2.2111119099481821E-2</v>
      </c>
      <c r="I21972">
        <v>6.2276938056945799</v>
      </c>
      <c r="J21972">
        <v>5.786589906215668</v>
      </c>
    </row>
    <row r="21973" spans="1:10" x14ac:dyDescent="0.3">
      <c r="A21973" s="2">
        <v>43334</v>
      </c>
      <c r="B21973">
        <v>6.505763053894043</v>
      </c>
      <c r="C21973">
        <v>6.51071390395186</v>
      </c>
      <c r="D21973">
        <v>6.2344629862445222</v>
      </c>
      <c r="E21973">
        <v>6.2379284868571849</v>
      </c>
      <c r="F21973">
        <v>749856000</v>
      </c>
      <c r="G21973" t="s">
        <v>4</v>
      </c>
      <c r="H21973">
        <v>3.7502190997159353E-2</v>
      </c>
      <c r="I21973">
        <v>6.2278126525878914</v>
      </c>
      <c r="J21973">
        <v>5.7933394026756284</v>
      </c>
    </row>
    <row r="21974" spans="1:10" x14ac:dyDescent="0.3">
      <c r="A21974" s="2">
        <v>43335</v>
      </c>
      <c r="B21974">
        <v>6.6052708625793457</v>
      </c>
      <c r="C21974">
        <v>6.6706205516653174</v>
      </c>
      <c r="D21974">
        <v>6.4532832136563334</v>
      </c>
      <c r="E21974">
        <v>6.4671452116880364</v>
      </c>
      <c r="F21974">
        <v>720684000</v>
      </c>
      <c r="G21974" t="s">
        <v>4</v>
      </c>
      <c r="H21974">
        <v>1.529533244001891E-2</v>
      </c>
      <c r="I21974">
        <v>6.2300107669830318</v>
      </c>
      <c r="J21974">
        <v>5.8004703235626218</v>
      </c>
    </row>
    <row r="21975" spans="1:10" x14ac:dyDescent="0.3">
      <c r="A21975" s="2">
        <v>43336</v>
      </c>
      <c r="B21975">
        <v>6.7384467124938956</v>
      </c>
      <c r="C21975">
        <v>6.7530513872817473</v>
      </c>
      <c r="D21975">
        <v>6.6092326632070684</v>
      </c>
      <c r="E21975">
        <v>6.6136882386757563</v>
      </c>
      <c r="F21975">
        <v>531512000</v>
      </c>
      <c r="G21975" t="s">
        <v>4</v>
      </c>
      <c r="H21975">
        <v>2.0162057345600729E-2</v>
      </c>
      <c r="I21975">
        <v>6.2326396179199222</v>
      </c>
      <c r="J21975">
        <v>5.8079706454277042</v>
      </c>
    </row>
    <row r="21976" spans="1:10" x14ac:dyDescent="0.3">
      <c r="A21976" s="2">
        <v>43339</v>
      </c>
      <c r="B21976">
        <v>6.8295392990112314</v>
      </c>
      <c r="C21976">
        <v>6.9038001387302259</v>
      </c>
      <c r="D21976">
        <v>6.7367130132930342</v>
      </c>
      <c r="E21976">
        <v>6.7681499101042544</v>
      </c>
      <c r="F21976">
        <v>505776000</v>
      </c>
      <c r="G21976" t="s">
        <v>4</v>
      </c>
      <c r="H21976">
        <v>1.351833596137797E-2</v>
      </c>
      <c r="I21976">
        <v>6.2379072189331053</v>
      </c>
      <c r="J21976">
        <v>5.8162809634208683</v>
      </c>
    </row>
    <row r="21977" spans="1:10" x14ac:dyDescent="0.3">
      <c r="A21977" s="2">
        <v>43340</v>
      </c>
      <c r="B21977">
        <v>6.7919149398803711</v>
      </c>
      <c r="C21977">
        <v>6.8463733403703086</v>
      </c>
      <c r="D21977">
        <v>6.6718594356791856</v>
      </c>
      <c r="E21977">
        <v>6.823599715841663</v>
      </c>
      <c r="F21977">
        <v>475384000</v>
      </c>
      <c r="G21977" t="s">
        <v>4</v>
      </c>
      <c r="H21977">
        <v>-5.5090625419356174E-3</v>
      </c>
      <c r="I21977">
        <v>6.2425064659118652</v>
      </c>
      <c r="J21977">
        <v>5.8248775172233582</v>
      </c>
    </row>
    <row r="21978" spans="1:10" x14ac:dyDescent="0.3">
      <c r="A21978" s="2">
        <v>43341</v>
      </c>
      <c r="B21978">
        <v>6.897423267364502</v>
      </c>
      <c r="C21978">
        <v>6.922438117772443</v>
      </c>
      <c r="D21978">
        <v>6.7634325176485586</v>
      </c>
      <c r="E21978">
        <v>6.7842368915644036</v>
      </c>
      <c r="F21978">
        <v>420108000</v>
      </c>
      <c r="G21978" t="s">
        <v>4</v>
      </c>
      <c r="H21978">
        <v>1.5534400595127231E-2</v>
      </c>
      <c r="I21978">
        <v>6.2516516399383546</v>
      </c>
      <c r="J21978">
        <v>5.8326650214195253</v>
      </c>
    </row>
    <row r="21979" spans="1:10" x14ac:dyDescent="0.3">
      <c r="A21979" s="2">
        <v>43342</v>
      </c>
      <c r="B21979">
        <v>6.8805828094482422</v>
      </c>
      <c r="C21979">
        <v>6.977422844352458</v>
      </c>
      <c r="D21979">
        <v>6.8436796026370086</v>
      </c>
      <c r="E21979">
        <v>6.8662176791224212</v>
      </c>
      <c r="F21979">
        <v>346608000</v>
      </c>
      <c r="G21979" t="s">
        <v>4</v>
      </c>
      <c r="H21979">
        <v>-2.441557848992804E-3</v>
      </c>
      <c r="I21979">
        <v>6.2594005393981931</v>
      </c>
      <c r="J21979">
        <v>5.8408019137382503</v>
      </c>
    </row>
    <row r="21980" spans="1:10" x14ac:dyDescent="0.3">
      <c r="A21980" s="2">
        <v>43343</v>
      </c>
      <c r="B21980">
        <v>6.951662540435791</v>
      </c>
      <c r="C21980">
        <v>6.9645415043842593</v>
      </c>
      <c r="D21980">
        <v>6.8506120625640641</v>
      </c>
      <c r="E21980">
        <v>6.8605191759385011</v>
      </c>
      <c r="F21980">
        <v>306592000</v>
      </c>
      <c r="G21980" t="s">
        <v>4</v>
      </c>
      <c r="H21980">
        <v>1.033048114615287E-2</v>
      </c>
      <c r="I21980">
        <v>6.2711454296112059</v>
      </c>
      <c r="J21980">
        <v>5.8491027355194092</v>
      </c>
    </row>
    <row r="21981" spans="1:10" x14ac:dyDescent="0.3">
      <c r="A21981" s="2">
        <v>43347</v>
      </c>
      <c r="B21981">
        <v>7.0264606475830078</v>
      </c>
      <c r="C21981">
        <v>7.064106456076372</v>
      </c>
      <c r="D21981">
        <v>6.91005440916586</v>
      </c>
      <c r="E21981">
        <v>6.9385366559878401</v>
      </c>
      <c r="F21981">
        <v>391720000</v>
      </c>
      <c r="G21981" t="s">
        <v>4</v>
      </c>
      <c r="H21981">
        <v>1.075974368895749E-2</v>
      </c>
      <c r="I21981">
        <v>6.2874359703063956</v>
      </c>
      <c r="J21981">
        <v>5.858296368122101</v>
      </c>
    </row>
    <row r="21982" spans="1:10" x14ac:dyDescent="0.3">
      <c r="A21982" s="2">
        <v>43348</v>
      </c>
      <c r="B21982">
        <v>6.8956894874572754</v>
      </c>
      <c r="C21982">
        <v>7.0442929090346276</v>
      </c>
      <c r="D21982">
        <v>6.8147007573308356</v>
      </c>
      <c r="E21982">
        <v>7.0088758696640561</v>
      </c>
      <c r="F21982">
        <v>393156000</v>
      </c>
      <c r="G21982" t="s">
        <v>4</v>
      </c>
      <c r="H21982">
        <v>-1.8611242086827299E-2</v>
      </c>
      <c r="I21982">
        <v>6.3069677543640132</v>
      </c>
      <c r="J21982">
        <v>5.866634788513184</v>
      </c>
    </row>
    <row r="21983" spans="1:10" x14ac:dyDescent="0.3">
      <c r="A21983" s="2">
        <v>43349</v>
      </c>
      <c r="B21983">
        <v>6.7545146942138672</v>
      </c>
      <c r="C21983">
        <v>6.8818181637851463</v>
      </c>
      <c r="D21983">
        <v>6.7215744419792074</v>
      </c>
      <c r="E21983">
        <v>6.8793413856055059</v>
      </c>
      <c r="F21983">
        <v>322796000</v>
      </c>
      <c r="G21983" t="s">
        <v>4</v>
      </c>
      <c r="H21983">
        <v>-2.0472904631247402E-2</v>
      </c>
      <c r="I21983">
        <v>6.3222552204132079</v>
      </c>
      <c r="J21983">
        <v>5.8742982125282284</v>
      </c>
    </row>
    <row r="21984" spans="1:10" x14ac:dyDescent="0.3">
      <c r="A21984" s="2">
        <v>43350</v>
      </c>
      <c r="B21984">
        <v>6.7332162857055664</v>
      </c>
      <c r="C21984">
        <v>6.8587860770652718</v>
      </c>
      <c r="D21984">
        <v>6.6175531361879179</v>
      </c>
      <c r="E21984">
        <v>6.6623817416070104</v>
      </c>
      <c r="F21984">
        <v>295420000</v>
      </c>
      <c r="G21984" t="s">
        <v>4</v>
      </c>
      <c r="H21984">
        <v>-3.1532107742019422E-3</v>
      </c>
      <c r="I21984">
        <v>6.3402207756042479</v>
      </c>
      <c r="J21984">
        <v>5.8815191435813903</v>
      </c>
    </row>
    <row r="21985" spans="1:10" x14ac:dyDescent="0.3">
      <c r="A21985" s="2">
        <v>43353</v>
      </c>
      <c r="B21985">
        <v>6.8042974472045898</v>
      </c>
      <c r="C21985">
        <v>6.8340183155755847</v>
      </c>
      <c r="D21985">
        <v>6.711915927729688</v>
      </c>
      <c r="E21985">
        <v>6.7557539133286708</v>
      </c>
      <c r="F21985">
        <v>220140000</v>
      </c>
      <c r="G21985" t="s">
        <v>4</v>
      </c>
      <c r="H21985">
        <v>1.0556791655412351E-2</v>
      </c>
      <c r="I21985">
        <v>6.3570633029937742</v>
      </c>
      <c r="J21985">
        <v>5.8888521337509152</v>
      </c>
    </row>
    <row r="21986" spans="1:10" x14ac:dyDescent="0.3">
      <c r="A21986" s="2">
        <v>43354</v>
      </c>
      <c r="B21986">
        <v>6.7564964294433594</v>
      </c>
      <c r="C21986">
        <v>6.8456580823107016</v>
      </c>
      <c r="D21986">
        <v>6.7371777485173912</v>
      </c>
      <c r="E21986">
        <v>6.757982118439867</v>
      </c>
      <c r="F21986">
        <v>243112000</v>
      </c>
      <c r="G21986" t="s">
        <v>4</v>
      </c>
      <c r="H21986">
        <v>-7.0251217164041257E-3</v>
      </c>
      <c r="I21986">
        <v>6.3749103069305422</v>
      </c>
      <c r="J21986">
        <v>5.8960660314559936</v>
      </c>
    </row>
    <row r="21987" spans="1:10" x14ac:dyDescent="0.3">
      <c r="A21987" s="2">
        <v>43355</v>
      </c>
      <c r="B21987">
        <v>6.6425676345825204</v>
      </c>
      <c r="C21987">
        <v>6.7361877806496686</v>
      </c>
      <c r="D21987">
        <v>6.4870294449828751</v>
      </c>
      <c r="E21987">
        <v>6.7166215617388989</v>
      </c>
      <c r="F21987">
        <v>419092000</v>
      </c>
      <c r="G21987" t="s">
        <v>4</v>
      </c>
      <c r="H21987">
        <v>-1.6862111310288249E-2</v>
      </c>
      <c r="I21987">
        <v>6.3878350257873544</v>
      </c>
      <c r="J21987">
        <v>5.9024593424797054</v>
      </c>
    </row>
    <row r="21988" spans="1:10" x14ac:dyDescent="0.3">
      <c r="A21988" s="2">
        <v>43356</v>
      </c>
      <c r="B21988">
        <v>6.7203369140625</v>
      </c>
      <c r="C21988">
        <v>6.810984736361112</v>
      </c>
      <c r="D21988">
        <v>6.6911115901808502</v>
      </c>
      <c r="E21988">
        <v>6.7084485666534936</v>
      </c>
      <c r="F21988">
        <v>305536000</v>
      </c>
      <c r="G21988" t="s">
        <v>4</v>
      </c>
      <c r="H21988">
        <v>1.1707713606873499E-2</v>
      </c>
      <c r="I21988">
        <v>6.4049885463714604</v>
      </c>
      <c r="J21988">
        <v>5.9095900940895083</v>
      </c>
    </row>
    <row r="21989" spans="1:10" x14ac:dyDescent="0.3">
      <c r="A21989" s="2">
        <v>43357</v>
      </c>
      <c r="B21989">
        <v>6.8464016914367676</v>
      </c>
      <c r="C21989">
        <v>6.9125302097923358</v>
      </c>
      <c r="D21989">
        <v>6.7738339272069661</v>
      </c>
      <c r="E21989">
        <v>6.8107371220165422</v>
      </c>
      <c r="F21989">
        <v>386936000</v>
      </c>
      <c r="G21989" t="s">
        <v>4</v>
      </c>
      <c r="H21989">
        <v>1.8758699003687429E-2</v>
      </c>
      <c r="I21989">
        <v>6.4217473602294923</v>
      </c>
      <c r="J21989">
        <v>5.9177751708030701</v>
      </c>
    </row>
    <row r="21990" spans="1:10" x14ac:dyDescent="0.3">
      <c r="A21990" s="2">
        <v>43360</v>
      </c>
      <c r="B21990">
        <v>6.78448486328125</v>
      </c>
      <c r="C21990">
        <v>6.869932079346003</v>
      </c>
      <c r="D21990">
        <v>6.7651666498040717</v>
      </c>
      <c r="E21990">
        <v>6.8208929923686377</v>
      </c>
      <c r="F21990">
        <v>205528000</v>
      </c>
      <c r="G21990" t="s">
        <v>4</v>
      </c>
      <c r="H21990">
        <v>-9.0437036776502833E-3</v>
      </c>
      <c r="I21990">
        <v>6.434990520477295</v>
      </c>
      <c r="J21990">
        <v>5.927417113780975</v>
      </c>
    </row>
    <row r="21991" spans="1:10" x14ac:dyDescent="0.3">
      <c r="A21991" s="2">
        <v>43361</v>
      </c>
      <c r="B21991">
        <v>6.7124123573303223</v>
      </c>
      <c r="C21991">
        <v>6.8912317311633018</v>
      </c>
      <c r="D21991">
        <v>6.7057255739422006</v>
      </c>
      <c r="E21991">
        <v>6.7884480050732972</v>
      </c>
      <c r="F21991">
        <v>299520000</v>
      </c>
      <c r="G21991" t="s">
        <v>4</v>
      </c>
      <c r="H21991">
        <v>-1.062313608229803E-2</v>
      </c>
      <c r="I21991">
        <v>6.4458416938781742</v>
      </c>
      <c r="J21991">
        <v>5.9361683940887451</v>
      </c>
    </row>
    <row r="21992" spans="1:10" x14ac:dyDescent="0.3">
      <c r="A21992" s="2">
        <v>43362</v>
      </c>
      <c r="B21992">
        <v>6.7361888885498047</v>
      </c>
      <c r="C21992">
        <v>6.7540214127329321</v>
      </c>
      <c r="D21992">
        <v>6.6438073527017476</v>
      </c>
      <c r="E21992">
        <v>6.6938370569624794</v>
      </c>
      <c r="F21992">
        <v>224860000</v>
      </c>
      <c r="G21992" t="s">
        <v>4</v>
      </c>
      <c r="H21992">
        <v>3.5421738048493361E-3</v>
      </c>
      <c r="I21992">
        <v>6.4551880645751956</v>
      </c>
      <c r="J21992">
        <v>5.9454131102561947</v>
      </c>
    </row>
    <row r="21993" spans="1:10" x14ac:dyDescent="0.3">
      <c r="A21993" s="2">
        <v>43363</v>
      </c>
      <c r="B21993">
        <v>6.5950145721435547</v>
      </c>
      <c r="C21993">
        <v>6.656437069682462</v>
      </c>
      <c r="D21993">
        <v>6.5410219373311804</v>
      </c>
      <c r="E21993">
        <v>6.6140852459908412</v>
      </c>
      <c r="F21993">
        <v>430584000</v>
      </c>
      <c r="G21993" t="s">
        <v>4</v>
      </c>
      <c r="H21993">
        <v>-2.095759467882774E-2</v>
      </c>
      <c r="I21993">
        <v>6.4645427894592276</v>
      </c>
      <c r="J21993">
        <v>5.9553141927719118</v>
      </c>
    </row>
    <row r="21994" spans="1:10" x14ac:dyDescent="0.3">
      <c r="A21994" s="2">
        <v>43364</v>
      </c>
      <c r="B21994">
        <v>6.5249228477478027</v>
      </c>
      <c r="C21994">
        <v>6.6524743306469709</v>
      </c>
      <c r="D21994">
        <v>6.4917350581570927</v>
      </c>
      <c r="E21994">
        <v>6.60690264968893</v>
      </c>
      <c r="F21994">
        <v>435128000</v>
      </c>
      <c r="G21994" t="s">
        <v>4</v>
      </c>
      <c r="H21994">
        <v>-1.062798628100226E-2</v>
      </c>
      <c r="I21994">
        <v>6.4706639099121093</v>
      </c>
      <c r="J21994">
        <v>5.9647313117980953</v>
      </c>
    </row>
    <row r="21995" spans="1:10" x14ac:dyDescent="0.3">
      <c r="A21995" s="2">
        <v>43367</v>
      </c>
      <c r="B21995">
        <v>6.5806493759155273</v>
      </c>
      <c r="C21995">
        <v>6.5841167711232806</v>
      </c>
      <c r="D21995">
        <v>6.4067835985022024</v>
      </c>
      <c r="E21995">
        <v>6.4939640233245139</v>
      </c>
      <c r="F21995">
        <v>293912000</v>
      </c>
      <c r="G21995" t="s">
        <v>4</v>
      </c>
      <c r="H21995">
        <v>8.5405650715026926E-3</v>
      </c>
      <c r="I21995">
        <v>6.4788451480865481</v>
      </c>
      <c r="J21995">
        <v>5.9742391657829286</v>
      </c>
    </row>
    <row r="21996" spans="1:10" x14ac:dyDescent="0.3">
      <c r="A21996" s="2">
        <v>43368</v>
      </c>
      <c r="B21996">
        <v>6.6477704048156738</v>
      </c>
      <c r="C21996">
        <v>6.6727852591431676</v>
      </c>
      <c r="D21996">
        <v>6.5610850275197752</v>
      </c>
      <c r="E21996">
        <v>6.6467797876735899</v>
      </c>
      <c r="F21996">
        <v>280388000</v>
      </c>
      <c r="G21996" t="s">
        <v>4</v>
      </c>
      <c r="H21996">
        <v>1.019975766309655E-2</v>
      </c>
      <c r="I21996">
        <v>6.4889233207702626</v>
      </c>
      <c r="J21996">
        <v>5.9837451601028446</v>
      </c>
    </row>
    <row r="21997" spans="1:10" x14ac:dyDescent="0.3">
      <c r="A21997" s="2">
        <v>43369</v>
      </c>
      <c r="B21997">
        <v>6.610865592956543</v>
      </c>
      <c r="C21997">
        <v>6.6930929369258099</v>
      </c>
      <c r="D21997">
        <v>6.5950147777417669</v>
      </c>
      <c r="E21997">
        <v>6.6527223457164304</v>
      </c>
      <c r="F21997">
        <v>268548000</v>
      </c>
      <c r="G21997" t="s">
        <v>4</v>
      </c>
      <c r="H21997">
        <v>-5.5514570467711799E-3</v>
      </c>
      <c r="I21997">
        <v>6.4955454063415523</v>
      </c>
      <c r="J21997">
        <v>5.9931284284591673</v>
      </c>
    </row>
    <row r="21998" spans="1:10" x14ac:dyDescent="0.3">
      <c r="A21998" s="2">
        <v>43370</v>
      </c>
      <c r="B21998">
        <v>6.6227536201477051</v>
      </c>
      <c r="C21998">
        <v>6.6673346853284974</v>
      </c>
      <c r="D21998">
        <v>6.5912995273659698</v>
      </c>
      <c r="E21998">
        <v>6.6460347695914486</v>
      </c>
      <c r="F21998">
        <v>214428000</v>
      </c>
      <c r="G21998" t="s">
        <v>4</v>
      </c>
      <c r="H21998">
        <v>1.798255769082324E-3</v>
      </c>
      <c r="I21998">
        <v>6.5033904266357423</v>
      </c>
      <c r="J21998">
        <v>6.0021792817115784</v>
      </c>
    </row>
    <row r="21999" spans="1:10" x14ac:dyDescent="0.3">
      <c r="A21999" s="2">
        <v>43371</v>
      </c>
      <c r="B21999">
        <v>6.9600839614868164</v>
      </c>
      <c r="C21999">
        <v>6.9823744971975943</v>
      </c>
      <c r="D21999">
        <v>6.7267768897641984</v>
      </c>
      <c r="E21999">
        <v>6.7547640636756343</v>
      </c>
      <c r="F21999">
        <v>709396000</v>
      </c>
      <c r="G21999" t="s">
        <v>4</v>
      </c>
      <c r="H21999">
        <v>5.093505823814537E-2</v>
      </c>
      <c r="I21999">
        <v>6.5178186893463126</v>
      </c>
      <c r="J21999">
        <v>6.0133890008926389</v>
      </c>
    </row>
    <row r="22000" spans="1:10" x14ac:dyDescent="0.3">
      <c r="A22000" s="2">
        <v>43374</v>
      </c>
      <c r="B22000">
        <v>7.1666421890258789</v>
      </c>
      <c r="C22000">
        <v>7.2335133165929282</v>
      </c>
      <c r="D22000">
        <v>6.9992156529931426</v>
      </c>
      <c r="E22000">
        <v>7.0378525459237746</v>
      </c>
      <c r="F22000">
        <v>622060000</v>
      </c>
      <c r="G22000" t="s">
        <v>4</v>
      </c>
      <c r="H22000">
        <v>2.9677548242526889E-2</v>
      </c>
      <c r="I22000">
        <v>6.5369425296783454</v>
      </c>
      <c r="J22000">
        <v>6.02620756149292</v>
      </c>
    </row>
    <row r="22001" spans="1:10" x14ac:dyDescent="0.3">
      <c r="A22001" s="2">
        <v>43375</v>
      </c>
      <c r="B22001">
        <v>7.0953125953674316</v>
      </c>
      <c r="C22001">
        <v>7.2508503119839496</v>
      </c>
      <c r="D22001">
        <v>7.073022061987932</v>
      </c>
      <c r="E22001">
        <v>7.1391505813608234</v>
      </c>
      <c r="F22001">
        <v>383964000</v>
      </c>
      <c r="G22001" t="s">
        <v>4</v>
      </c>
      <c r="H22001">
        <v>-9.9530005513143172E-3</v>
      </c>
      <c r="I22001">
        <v>6.5553724765777588</v>
      </c>
      <c r="J22001">
        <v>6.0386336183547984</v>
      </c>
    </row>
    <row r="22002" spans="1:10" x14ac:dyDescent="0.3">
      <c r="A22002" s="2">
        <v>43376</v>
      </c>
      <c r="B22002">
        <v>7.1015052795410156</v>
      </c>
      <c r="C22002">
        <v>7.1730824378191382</v>
      </c>
      <c r="D22002">
        <v>6.9974829336305957</v>
      </c>
      <c r="E22002">
        <v>7.1656521015408066</v>
      </c>
      <c r="F22002">
        <v>320552000</v>
      </c>
      <c r="G22002" t="s">
        <v>4</v>
      </c>
      <c r="H22002">
        <v>8.7278524946565739E-4</v>
      </c>
      <c r="I22002">
        <v>6.5742728614807131</v>
      </c>
      <c r="J22002">
        <v>6.0504614377021788</v>
      </c>
    </row>
    <row r="22003" spans="1:10" x14ac:dyDescent="0.3">
      <c r="A22003" s="2">
        <v>43377</v>
      </c>
      <c r="B22003">
        <v>6.9172353744506836</v>
      </c>
      <c r="C22003">
        <v>7.089614971378503</v>
      </c>
      <c r="D22003">
        <v>6.8402091352275756</v>
      </c>
      <c r="E22003">
        <v>7.0653432075991214</v>
      </c>
      <c r="F22003">
        <v>391220000</v>
      </c>
      <c r="G22003" t="s">
        <v>4</v>
      </c>
      <c r="H22003">
        <v>-2.5948006491131052E-2</v>
      </c>
      <c r="I22003">
        <v>6.5879233741760252</v>
      </c>
      <c r="J22003">
        <v>6.0605841898918156</v>
      </c>
    </row>
    <row r="22004" spans="1:10" x14ac:dyDescent="0.3">
      <c r="A22004" s="2">
        <v>43378</v>
      </c>
      <c r="B22004">
        <v>6.6836819648742676</v>
      </c>
      <c r="C22004">
        <v>6.9546353160626886</v>
      </c>
      <c r="D22004">
        <v>6.6262219278922663</v>
      </c>
      <c r="E22004">
        <v>6.8924697302799496</v>
      </c>
      <c r="F22004">
        <v>426636000</v>
      </c>
      <c r="G22004" t="s">
        <v>4</v>
      </c>
      <c r="H22004">
        <v>-3.3763981841511859E-2</v>
      </c>
      <c r="I22004">
        <v>6.5954324531555173</v>
      </c>
      <c r="J22004">
        <v>6.0697604393959042</v>
      </c>
    </row>
    <row r="22005" spans="1:10" x14ac:dyDescent="0.3">
      <c r="A22005" s="2">
        <v>43381</v>
      </c>
      <c r="B22005">
        <v>6.5823855400085449</v>
      </c>
      <c r="C22005">
        <v>6.7158807779263059</v>
      </c>
      <c r="D22005">
        <v>6.4414599642625854</v>
      </c>
      <c r="E22005">
        <v>6.6004656035662181</v>
      </c>
      <c r="F22005">
        <v>408612000</v>
      </c>
      <c r="G22005" t="s">
        <v>4</v>
      </c>
      <c r="H22005">
        <v>-1.515578170805865E-2</v>
      </c>
      <c r="I22005">
        <v>6.6023117256164552</v>
      </c>
      <c r="J22005">
        <v>6.0783449220657353</v>
      </c>
    </row>
    <row r="22006" spans="1:10" x14ac:dyDescent="0.3">
      <c r="A22006" s="2">
        <v>43382</v>
      </c>
      <c r="B22006">
        <v>6.576688289642334</v>
      </c>
      <c r="C22006">
        <v>6.6564383961689382</v>
      </c>
      <c r="D22006">
        <v>6.5088260603266166</v>
      </c>
      <c r="E22006">
        <v>6.5618276164335088</v>
      </c>
      <c r="F22006">
        <v>273500000</v>
      </c>
      <c r="G22006" t="s">
        <v>4</v>
      </c>
      <c r="H22006">
        <v>-8.6552972802678152E-4</v>
      </c>
      <c r="I22006">
        <v>6.6129831886291504</v>
      </c>
      <c r="J22006">
        <v>6.0870134091377261</v>
      </c>
    </row>
    <row r="22007" spans="1:10" x14ac:dyDescent="0.3">
      <c r="A22007" s="2">
        <v>43383</v>
      </c>
      <c r="B22007">
        <v>6.0850567817687988</v>
      </c>
      <c r="C22007">
        <v>6.5165017871345334</v>
      </c>
      <c r="D22007">
        <v>6.0828275398024116</v>
      </c>
      <c r="E22007">
        <v>6.4706821017588716</v>
      </c>
      <c r="F22007">
        <v>684940000</v>
      </c>
      <c r="G22007" t="s">
        <v>4</v>
      </c>
      <c r="H22007">
        <v>-7.4753658105981446E-2</v>
      </c>
      <c r="I22007">
        <v>6.6134606266021727</v>
      </c>
      <c r="J22007">
        <v>6.0933003830909733</v>
      </c>
    </row>
    <row r="22008" spans="1:10" x14ac:dyDescent="0.3">
      <c r="A22008" s="2">
        <v>43384</v>
      </c>
      <c r="B22008">
        <v>5.8235163688659668</v>
      </c>
      <c r="C22008">
        <v>6.1313729109447923</v>
      </c>
      <c r="D22008">
        <v>5.8019689146256974</v>
      </c>
      <c r="E22008">
        <v>5.9978772367145003</v>
      </c>
      <c r="F22008">
        <v>725436000</v>
      </c>
      <c r="G22008" t="s">
        <v>4</v>
      </c>
      <c r="H22008">
        <v>-4.2980767851899637E-2</v>
      </c>
      <c r="I22008">
        <v>6.6079101848602297</v>
      </c>
      <c r="J22008">
        <v>6.0980114054679868</v>
      </c>
    </row>
    <row r="22009" spans="1:10" x14ac:dyDescent="0.3">
      <c r="A22009" s="2">
        <v>43385</v>
      </c>
      <c r="B22009">
        <v>6.1061100959777832</v>
      </c>
      <c r="C22009">
        <v>6.1804120375112914</v>
      </c>
      <c r="D22009">
        <v>5.9354641586281263</v>
      </c>
      <c r="E22009">
        <v>6.0806001737035267</v>
      </c>
      <c r="F22009">
        <v>608236000</v>
      </c>
      <c r="G22009" t="s">
        <v>4</v>
      </c>
      <c r="H22009">
        <v>4.8526304248518233E-2</v>
      </c>
      <c r="I22009">
        <v>6.6059570503234859</v>
      </c>
      <c r="J22009">
        <v>6.1041687774658202</v>
      </c>
    </row>
    <row r="22010" spans="1:10" x14ac:dyDescent="0.3">
      <c r="A22010" s="2">
        <v>43388</v>
      </c>
      <c r="B22010">
        <v>5.8297085762023926</v>
      </c>
      <c r="C22010">
        <v>6.0927365344405526</v>
      </c>
      <c r="D22010">
        <v>5.8287179591547504</v>
      </c>
      <c r="E22010">
        <v>6.0927365344405526</v>
      </c>
      <c r="F22010">
        <v>449760000</v>
      </c>
      <c r="G22010" t="s">
        <v>4</v>
      </c>
      <c r="H22010">
        <v>-4.5266383250682218E-2</v>
      </c>
      <c r="I22010">
        <v>6.5977431774139408</v>
      </c>
      <c r="J22010">
        <v>6.1089157104492191</v>
      </c>
    </row>
    <row r="22011" spans="1:10" x14ac:dyDescent="0.3">
      <c r="A22011" s="2">
        <v>43389</v>
      </c>
      <c r="B22011">
        <v>6.0885262489318848</v>
      </c>
      <c r="C22011">
        <v>6.0996715177631442</v>
      </c>
      <c r="D22011">
        <v>5.8931129763279131</v>
      </c>
      <c r="E22011">
        <v>5.9423996008763744</v>
      </c>
      <c r="F22011">
        <v>408712000</v>
      </c>
      <c r="G22011" t="s">
        <v>4</v>
      </c>
      <c r="H22011">
        <v>4.4396331196728811E-2</v>
      </c>
      <c r="I22011">
        <v>6.5937501621246337</v>
      </c>
      <c r="J22011">
        <v>6.1154388213157658</v>
      </c>
    </row>
    <row r="22012" spans="1:10" x14ac:dyDescent="0.3">
      <c r="A22012" s="2">
        <v>43390</v>
      </c>
      <c r="B22012">
        <v>6.0199189186096191</v>
      </c>
      <c r="C22012">
        <v>6.1888315924048687</v>
      </c>
      <c r="D22012">
        <v>5.9708798466814077</v>
      </c>
      <c r="E22012">
        <v>6.1506897770848514</v>
      </c>
      <c r="F22012">
        <v>329668000</v>
      </c>
      <c r="G22012" t="s">
        <v>4</v>
      </c>
      <c r="H22012">
        <v>-1.1268298356158279E-2</v>
      </c>
      <c r="I22012">
        <v>6.5869393730163566</v>
      </c>
      <c r="J22012">
        <v>6.1208957505226138</v>
      </c>
    </row>
    <row r="22013" spans="1:10" x14ac:dyDescent="0.3">
      <c r="A22013" s="2">
        <v>43391</v>
      </c>
      <c r="B22013">
        <v>5.9324917793273926</v>
      </c>
      <c r="C22013">
        <v>6.1276574925362617</v>
      </c>
      <c r="D22013">
        <v>5.8720598931390704</v>
      </c>
      <c r="E22013">
        <v>6.0892686052169678</v>
      </c>
      <c r="F22013">
        <v>524020000</v>
      </c>
      <c r="G22013" t="s">
        <v>4</v>
      </c>
      <c r="H22013">
        <v>-1.45229762168323E-2</v>
      </c>
      <c r="I22013">
        <v>6.577652282714844</v>
      </c>
      <c r="J22013">
        <v>6.1242937135696414</v>
      </c>
    </row>
    <row r="22014" spans="1:10" x14ac:dyDescent="0.3">
      <c r="A22014" s="2">
        <v>43392</v>
      </c>
      <c r="B22014">
        <v>5.6759037971496582</v>
      </c>
      <c r="C22014">
        <v>6.0072890402942969</v>
      </c>
      <c r="D22014">
        <v>5.6394961422499836</v>
      </c>
      <c r="E22014">
        <v>5.987723291616021</v>
      </c>
      <c r="F22014">
        <v>613608000</v>
      </c>
      <c r="G22014" t="s">
        <v>4</v>
      </c>
      <c r="H22014">
        <v>-4.325130008133371E-2</v>
      </c>
      <c r="I22014">
        <v>6.5642037963867184</v>
      </c>
      <c r="J22014">
        <v>6.1262702941894531</v>
      </c>
    </row>
    <row r="22015" spans="1:10" x14ac:dyDescent="0.3">
      <c r="A22015" s="2">
        <v>43395</v>
      </c>
      <c r="B22015">
        <v>5.726677417755127</v>
      </c>
      <c r="C22015">
        <v>5.8282229974540636</v>
      </c>
      <c r="D22015">
        <v>5.6238936847220913</v>
      </c>
      <c r="E22015">
        <v>5.728163579673887</v>
      </c>
      <c r="F22015">
        <v>368844000</v>
      </c>
      <c r="G22015" t="s">
        <v>4</v>
      </c>
      <c r="H22015">
        <v>8.9454688486731992E-3</v>
      </c>
      <c r="I22015">
        <v>6.5525975418090816</v>
      </c>
      <c r="J22015">
        <v>6.1282769942283633</v>
      </c>
    </row>
    <row r="22016" spans="1:10" x14ac:dyDescent="0.3">
      <c r="A22016" s="2">
        <v>43396</v>
      </c>
      <c r="B22016">
        <v>5.4750418663024902</v>
      </c>
      <c r="C22016">
        <v>5.5525631967375526</v>
      </c>
      <c r="D22016">
        <v>5.3673041193706847</v>
      </c>
      <c r="E22016">
        <v>5.4594381133585861</v>
      </c>
      <c r="F22016">
        <v>626436000</v>
      </c>
      <c r="G22016" t="s">
        <v>4</v>
      </c>
      <c r="H22016">
        <v>-4.3940933476095512E-2</v>
      </c>
      <c r="I22016">
        <v>6.5353001308441163</v>
      </c>
      <c r="J22016">
        <v>6.1282096624374391</v>
      </c>
    </row>
    <row r="22017" spans="1:10" x14ac:dyDescent="0.3">
      <c r="A22017" s="2">
        <v>43397</v>
      </c>
      <c r="B22017">
        <v>4.9388308525085449</v>
      </c>
      <c r="C22017">
        <v>5.4832142834317024</v>
      </c>
      <c r="D22017">
        <v>4.9249612711343476</v>
      </c>
      <c r="E22017">
        <v>5.4366519824191313</v>
      </c>
      <c r="F22017">
        <v>884288000</v>
      </c>
      <c r="G22017" t="s">
        <v>4</v>
      </c>
      <c r="H22017">
        <v>-9.7937335802706804E-2</v>
      </c>
      <c r="I22017">
        <v>6.5046496772766114</v>
      </c>
      <c r="J22017">
        <v>6.1254686880111704</v>
      </c>
    </row>
    <row r="22018" spans="1:10" x14ac:dyDescent="0.3">
      <c r="A22018" s="2">
        <v>43398</v>
      </c>
      <c r="B22018">
        <v>5.1476187705993652</v>
      </c>
      <c r="C22018">
        <v>5.1949241539649664</v>
      </c>
      <c r="D22018">
        <v>4.7969148673493276</v>
      </c>
      <c r="E22018">
        <v>4.8412483999200049</v>
      </c>
      <c r="F22018">
        <v>951720000</v>
      </c>
      <c r="G22018" t="s">
        <v>4</v>
      </c>
      <c r="H22018">
        <v>4.2274765896218591E-2</v>
      </c>
      <c r="I22018">
        <v>6.4793383979797374</v>
      </c>
      <c r="J22018">
        <v>6.123556561470032</v>
      </c>
    </row>
    <row r="22019" spans="1:10" x14ac:dyDescent="0.3">
      <c r="A22019" s="2">
        <v>43399</v>
      </c>
      <c r="B22019">
        <v>4.9110908508300781</v>
      </c>
      <c r="C22019">
        <v>5.0733157958890178</v>
      </c>
      <c r="D22019">
        <v>4.7830443087202816</v>
      </c>
      <c r="E22019">
        <v>4.9115859229961947</v>
      </c>
      <c r="F22019">
        <v>664784000</v>
      </c>
      <c r="G22019" t="s">
        <v>4</v>
      </c>
      <c r="H22019">
        <v>-4.5948997062528529E-2</v>
      </c>
      <c r="I22019">
        <v>6.4501084518432616</v>
      </c>
      <c r="J22019">
        <v>6.1204123497009277</v>
      </c>
    </row>
    <row r="22020" spans="1:10" x14ac:dyDescent="0.3">
      <c r="A22020" s="2">
        <v>43402</v>
      </c>
      <c r="B22020">
        <v>4.5972905158996582</v>
      </c>
      <c r="C22020">
        <v>5.0557316239362766</v>
      </c>
      <c r="D22020">
        <v>4.3592774701755532</v>
      </c>
      <c r="E22020">
        <v>5.0522642289533053</v>
      </c>
      <c r="F22020">
        <v>758016000</v>
      </c>
      <c r="G22020" t="s">
        <v>4</v>
      </c>
      <c r="H22020">
        <v>-6.3896259397722366E-2</v>
      </c>
      <c r="I22020">
        <v>6.4208503627777098</v>
      </c>
      <c r="J22020">
        <v>6.1158351159095767</v>
      </c>
    </row>
    <row r="22021" spans="1:10" x14ac:dyDescent="0.3">
      <c r="A22021" s="2">
        <v>43403</v>
      </c>
      <c r="B22021">
        <v>5.0277471542358398</v>
      </c>
      <c r="C22021">
        <v>5.0376542723032269</v>
      </c>
      <c r="D22021">
        <v>4.5972929835120127</v>
      </c>
      <c r="E22021">
        <v>4.6203266078610374</v>
      </c>
      <c r="F22021">
        <v>807192000</v>
      </c>
      <c r="G22021" t="s">
        <v>4</v>
      </c>
      <c r="H22021">
        <v>9.3632681434304477E-2</v>
      </c>
      <c r="I22021">
        <v>6.3987062835693358</v>
      </c>
      <c r="J22021">
        <v>6.1137649345397946</v>
      </c>
    </row>
    <row r="22022" spans="1:10" x14ac:dyDescent="0.3">
      <c r="A22022" s="2">
        <v>43404</v>
      </c>
      <c r="B22022">
        <v>5.2216730117797852</v>
      </c>
      <c r="C22022">
        <v>5.2652634661492517</v>
      </c>
      <c r="D22022">
        <v>5.0527602963463707</v>
      </c>
      <c r="E22022">
        <v>5.1924476847679033</v>
      </c>
      <c r="F22022">
        <v>745772000</v>
      </c>
      <c r="G22022" t="s">
        <v>4</v>
      </c>
      <c r="H22022">
        <v>3.8571123724979728E-2</v>
      </c>
      <c r="I22022">
        <v>6.3777277088165283</v>
      </c>
      <c r="J22022">
        <v>6.1120945191383358</v>
      </c>
    </row>
    <row r="22023" spans="1:10" x14ac:dyDescent="0.3">
      <c r="A22023" s="2">
        <v>43405</v>
      </c>
      <c r="B22023">
        <v>5.4019780158996582</v>
      </c>
      <c r="C22023">
        <v>5.4113895850089513</v>
      </c>
      <c r="D22023">
        <v>5.1315197625663309</v>
      </c>
      <c r="E22023">
        <v>5.2580801646965254</v>
      </c>
      <c r="F22023">
        <v>566528000</v>
      </c>
      <c r="G22023" t="s">
        <v>4</v>
      </c>
      <c r="H22023">
        <v>3.4530121612961213E-2</v>
      </c>
      <c r="I22023">
        <v>6.3556520080566408</v>
      </c>
      <c r="J22023">
        <v>6.1113602447509763</v>
      </c>
    </row>
    <row r="22024" spans="1:10" x14ac:dyDescent="0.3">
      <c r="A22024" s="2">
        <v>43406</v>
      </c>
      <c r="B22024">
        <v>5.322972297668457</v>
      </c>
      <c r="C22024">
        <v>5.4983243011925378</v>
      </c>
      <c r="D22024">
        <v>5.2063184981926094</v>
      </c>
      <c r="E22024">
        <v>5.3925682359845624</v>
      </c>
      <c r="F22024">
        <v>452960000</v>
      </c>
      <c r="G22024" t="s">
        <v>4</v>
      </c>
      <c r="H22024">
        <v>-1.462533131357868E-2</v>
      </c>
      <c r="I22024">
        <v>6.330006036758423</v>
      </c>
      <c r="J22024">
        <v>6.1095300388336176</v>
      </c>
    </row>
    <row r="22025" spans="1:10" x14ac:dyDescent="0.3">
      <c r="A22025" s="2">
        <v>43409</v>
      </c>
      <c r="B22025">
        <v>5.2449522018432617</v>
      </c>
      <c r="C22025">
        <v>5.3331236945799843</v>
      </c>
      <c r="D22025">
        <v>5.084212963424882</v>
      </c>
      <c r="E22025">
        <v>5.3098420782237792</v>
      </c>
      <c r="F22025">
        <v>379332000</v>
      </c>
      <c r="G22025" t="s">
        <v>4</v>
      </c>
      <c r="H22025">
        <v>-1.4657242507042371E-2</v>
      </c>
      <c r="I22025">
        <v>6.3001361465454098</v>
      </c>
      <c r="J22025">
        <v>6.106867191791534</v>
      </c>
    </row>
    <row r="22026" spans="1:10" x14ac:dyDescent="0.3">
      <c r="A22026" s="2">
        <v>43410</v>
      </c>
      <c r="B22026">
        <v>5.2273683547973633</v>
      </c>
      <c r="C22026">
        <v>5.3212360230651159</v>
      </c>
      <c r="D22026">
        <v>5.1902171562706574</v>
      </c>
      <c r="E22026">
        <v>5.2370274585595773</v>
      </c>
      <c r="F22026">
        <v>299012000</v>
      </c>
      <c r="G22026" t="s">
        <v>4</v>
      </c>
      <c r="H22026">
        <v>-3.3525276054410251E-3</v>
      </c>
      <c r="I22026">
        <v>6.2680927276611316</v>
      </c>
      <c r="J22026">
        <v>6.1034711575508114</v>
      </c>
    </row>
    <row r="22027" spans="1:10" x14ac:dyDescent="0.3">
      <c r="A22027" s="2">
        <v>43411</v>
      </c>
      <c r="B22027">
        <v>5.2949838638305664</v>
      </c>
      <c r="C22027">
        <v>5.3846410788199712</v>
      </c>
      <c r="D22027">
        <v>5.2303414993371469</v>
      </c>
      <c r="E22027">
        <v>5.2939932468402153</v>
      </c>
      <c r="F22027">
        <v>483812000</v>
      </c>
      <c r="G22027" t="s">
        <v>4</v>
      </c>
      <c r="H22027">
        <v>1.2934904227889231E-2</v>
      </c>
      <c r="I22027">
        <v>6.2381541061401364</v>
      </c>
      <c r="J22027">
        <v>6.1007976436614992</v>
      </c>
    </row>
    <row r="22028" spans="1:10" x14ac:dyDescent="0.3">
      <c r="A22028" s="2">
        <v>43412</v>
      </c>
      <c r="B22028">
        <v>5.1018004417419434</v>
      </c>
      <c r="C22028">
        <v>5.2365338159701453</v>
      </c>
      <c r="D22028">
        <v>5.0483028664953862</v>
      </c>
      <c r="E22028">
        <v>5.2357907350420607</v>
      </c>
      <c r="F22028">
        <v>511352000</v>
      </c>
      <c r="G22028" t="s">
        <v>4</v>
      </c>
      <c r="H22028">
        <v>-3.648423244653054E-2</v>
      </c>
      <c r="I22028">
        <v>6.2022416496276858</v>
      </c>
      <c r="J22028">
        <v>6.0970902299880976</v>
      </c>
    </row>
    <row r="22029" spans="1:10" x14ac:dyDescent="0.3">
      <c r="A22029" s="2">
        <v>43413</v>
      </c>
      <c r="B22029">
        <v>5.0938735008239746</v>
      </c>
      <c r="C22029">
        <v>5.1842737883206143</v>
      </c>
      <c r="D22029">
        <v>4.9792014459112588</v>
      </c>
      <c r="E22029">
        <v>5.0128847824637788</v>
      </c>
      <c r="F22029">
        <v>413240000</v>
      </c>
      <c r="G22029" t="s">
        <v>4</v>
      </c>
      <c r="H22029">
        <v>-1.553753622566711E-3</v>
      </c>
      <c r="I22029">
        <v>6.1665074634552006</v>
      </c>
      <c r="J22029">
        <v>6.0924803400039673</v>
      </c>
    </row>
    <row r="22030" spans="1:10" x14ac:dyDescent="0.3">
      <c r="A22030" s="2">
        <v>43416</v>
      </c>
      <c r="B22030">
        <v>4.6943793296813956</v>
      </c>
      <c r="C22030">
        <v>5.0245264411019326</v>
      </c>
      <c r="D22030">
        <v>4.6725838646393569</v>
      </c>
      <c r="E22030">
        <v>5.0024834398926981</v>
      </c>
      <c r="F22030">
        <v>617116000</v>
      </c>
      <c r="G22030" t="s">
        <v>4</v>
      </c>
      <c r="H22030">
        <v>-7.8426402045114973E-2</v>
      </c>
      <c r="I22030">
        <v>6.1213617992401126</v>
      </c>
      <c r="J22030">
        <v>6.0854378509521494</v>
      </c>
    </row>
    <row r="22031" spans="1:10" x14ac:dyDescent="0.3">
      <c r="A22031" s="2">
        <v>43417</v>
      </c>
      <c r="B22031">
        <v>4.9363532066345206</v>
      </c>
      <c r="C22031">
        <v>5.0577124947303549</v>
      </c>
      <c r="D22031">
        <v>4.7860161354612583</v>
      </c>
      <c r="E22031">
        <v>4.7922083166842206</v>
      </c>
      <c r="F22031">
        <v>644712000</v>
      </c>
      <c r="G22031" t="s">
        <v>4</v>
      </c>
      <c r="H22031">
        <v>5.1545446151567642E-2</v>
      </c>
      <c r="I22031">
        <v>6.0795596504211424</v>
      </c>
      <c r="J22031">
        <v>6.0801157617568968</v>
      </c>
    </row>
    <row r="22032" spans="1:10" x14ac:dyDescent="0.3">
      <c r="A22032" s="2">
        <v>43418</v>
      </c>
      <c r="B22032">
        <v>4.8838467597961426</v>
      </c>
      <c r="C22032">
        <v>5.1238410228169027</v>
      </c>
      <c r="D22032">
        <v>4.7758619780593481</v>
      </c>
      <c r="E22032">
        <v>5.1094758992640017</v>
      </c>
      <c r="F22032">
        <v>526580000</v>
      </c>
      <c r="G22032" t="s">
        <v>4</v>
      </c>
      <c r="H22032">
        <v>-1.063668757896208E-2</v>
      </c>
      <c r="I22032">
        <v>6.0393227958679203</v>
      </c>
      <c r="J22032">
        <v>6.0741504096984862</v>
      </c>
    </row>
    <row r="22033" spans="1:10" x14ac:dyDescent="0.3">
      <c r="A22033" s="2">
        <v>43419</v>
      </c>
      <c r="B22033">
        <v>5.0126361846923828</v>
      </c>
      <c r="C22033">
        <v>5.0847088632996806</v>
      </c>
      <c r="D22033">
        <v>4.841989823353785</v>
      </c>
      <c r="E22033">
        <v>4.8779023946209179</v>
      </c>
      <c r="F22033">
        <v>840708000</v>
      </c>
      <c r="G22033" t="s">
        <v>4</v>
      </c>
      <c r="H22033">
        <v>2.637048851664137E-2</v>
      </c>
      <c r="I22033">
        <v>6.0044852256774899</v>
      </c>
      <c r="J22033">
        <v>6.0694841694831849</v>
      </c>
    </row>
    <row r="22034" spans="1:10" x14ac:dyDescent="0.3">
      <c r="A22034" s="2">
        <v>43420</v>
      </c>
      <c r="B22034">
        <v>4.0724735260009766</v>
      </c>
      <c r="C22034">
        <v>4.2267730814832349</v>
      </c>
      <c r="D22034">
        <v>4.0026296064769511</v>
      </c>
      <c r="E22034">
        <v>4.0449819011066914</v>
      </c>
      <c r="F22034">
        <v>1963520000</v>
      </c>
      <c r="G22034" t="s">
        <v>4</v>
      </c>
      <c r="H22034">
        <v>-0.18755852690097091</v>
      </c>
      <c r="I22034">
        <v>5.9512703704833987</v>
      </c>
      <c r="J22034">
        <v>6.0609799504280089</v>
      </c>
    </row>
    <row r="22035" spans="1:10" x14ac:dyDescent="0.3">
      <c r="A22035" s="2">
        <v>43423</v>
      </c>
      <c r="B22035">
        <v>3.583816766738892</v>
      </c>
      <c r="C22035">
        <v>4.007831306534742</v>
      </c>
      <c r="D22035">
        <v>3.5820830689134038</v>
      </c>
      <c r="E22035">
        <v>4.0070886980928702</v>
      </c>
      <c r="F22035">
        <v>1697820000</v>
      </c>
      <c r="G22035" t="s">
        <v>4</v>
      </c>
      <c r="H22035">
        <v>-0.11999016227907271</v>
      </c>
      <c r="I22035">
        <v>5.8868607568740847</v>
      </c>
      <c r="J22035">
        <v>6.0524824869632718</v>
      </c>
    </row>
    <row r="22036" spans="1:10" x14ac:dyDescent="0.3">
      <c r="A22036" s="2">
        <v>43424</v>
      </c>
      <c r="B22036">
        <v>3.6922965049743648</v>
      </c>
      <c r="C22036">
        <v>3.8205905950425261</v>
      </c>
      <c r="D22036">
        <v>3.3017175975525088</v>
      </c>
      <c r="E22036">
        <v>3.320292962039034</v>
      </c>
      <c r="F22036">
        <v>1692032000</v>
      </c>
      <c r="G22036" t="s">
        <v>4</v>
      </c>
      <c r="H22036">
        <v>3.0269331636110449E-2</v>
      </c>
      <c r="I22036">
        <v>5.8255767583847042</v>
      </c>
      <c r="J22036">
        <v>6.0430588757991792</v>
      </c>
    </row>
    <row r="22037" spans="1:10" x14ac:dyDescent="0.3">
      <c r="A22037" s="2">
        <v>43425</v>
      </c>
      <c r="B22037">
        <v>3.584064245223999</v>
      </c>
      <c r="C22037">
        <v>3.8463491021392402</v>
      </c>
      <c r="D22037">
        <v>3.5568203889476919</v>
      </c>
      <c r="E22037">
        <v>3.8295074326485081</v>
      </c>
      <c r="F22037">
        <v>1025496000</v>
      </c>
      <c r="G22037" t="s">
        <v>4</v>
      </c>
      <c r="H22037">
        <v>-2.9312992497908089E-2</v>
      </c>
      <c r="I22037">
        <v>5.764406690597534</v>
      </c>
      <c r="J22037">
        <v>6.0326960682868958</v>
      </c>
    </row>
    <row r="22038" spans="1:10" x14ac:dyDescent="0.3">
      <c r="A22038" s="2">
        <v>43427</v>
      </c>
      <c r="B22038">
        <v>3.5912468433380131</v>
      </c>
      <c r="C22038">
        <v>3.704928290644101</v>
      </c>
      <c r="D22038">
        <v>3.536511357916408</v>
      </c>
      <c r="E22038">
        <v>3.5493903234507398</v>
      </c>
      <c r="F22038">
        <v>411968000</v>
      </c>
      <c r="G22038" t="s">
        <v>4</v>
      </c>
      <c r="H22038">
        <v>2.0040372109917381E-3</v>
      </c>
      <c r="I22038">
        <v>5.7018248891830448</v>
      </c>
      <c r="J22038">
        <v>6.0237635481357579</v>
      </c>
    </row>
    <row r="22039" spans="1:10" x14ac:dyDescent="0.3">
      <c r="A22039" s="2">
        <v>43430</v>
      </c>
      <c r="B22039">
        <v>3.7906229496002202</v>
      </c>
      <c r="C22039">
        <v>3.8010251362467349</v>
      </c>
      <c r="D22039">
        <v>3.6298836564620109</v>
      </c>
      <c r="E22039">
        <v>3.7123585412141402</v>
      </c>
      <c r="F22039">
        <v>814832000</v>
      </c>
      <c r="G22039" t="s">
        <v>4</v>
      </c>
      <c r="H22039">
        <v>5.5517238151441051E-2</v>
      </c>
      <c r="I22039">
        <v>5.6407093143463136</v>
      </c>
      <c r="J22039">
        <v>6.0140280699729924</v>
      </c>
    </row>
    <row r="22040" spans="1:10" x14ac:dyDescent="0.3">
      <c r="A22040" s="2">
        <v>43431</v>
      </c>
      <c r="B22040">
        <v>3.8074650764465332</v>
      </c>
      <c r="C22040">
        <v>3.888701581665841</v>
      </c>
      <c r="D22040">
        <v>3.7287053501165142</v>
      </c>
      <c r="E22040">
        <v>3.764617699216656</v>
      </c>
      <c r="F22040">
        <v>738060000</v>
      </c>
      <c r="G22040" t="s">
        <v>4</v>
      </c>
      <c r="H22040">
        <v>4.4431026430864504E-3</v>
      </c>
      <c r="I22040">
        <v>5.5811689186096194</v>
      </c>
      <c r="J22040">
        <v>6.004877445697784</v>
      </c>
    </row>
    <row r="22041" spans="1:10" x14ac:dyDescent="0.3">
      <c r="A22041" s="2">
        <v>43432</v>
      </c>
      <c r="B22041">
        <v>3.9644889831542969</v>
      </c>
      <c r="C22041">
        <v>3.9696900767911529</v>
      </c>
      <c r="D22041">
        <v>3.792604412188632</v>
      </c>
      <c r="E22041">
        <v>3.925109004248247</v>
      </c>
      <c r="F22041">
        <v>804524000</v>
      </c>
      <c r="G22041" t="s">
        <v>4</v>
      </c>
      <c r="H22041">
        <v>4.1241062900125858E-2</v>
      </c>
      <c r="I22041">
        <v>5.526210451126099</v>
      </c>
      <c r="J22041">
        <v>5.9959433150291446</v>
      </c>
    </row>
    <row r="22042" spans="1:10" x14ac:dyDescent="0.3">
      <c r="A22042" s="2">
        <v>43433</v>
      </c>
      <c r="B22042">
        <v>3.9012694358825679</v>
      </c>
      <c r="C22042">
        <v>4.0039082140892308</v>
      </c>
      <c r="D22042">
        <v>3.8710232578611778</v>
      </c>
      <c r="E22042">
        <v>3.9667203057963709</v>
      </c>
      <c r="F22042">
        <v>549172000</v>
      </c>
      <c r="G22042" t="s">
        <v>4</v>
      </c>
      <c r="H22042">
        <v>-1.5946455530676969E-2</v>
      </c>
      <c r="I22042">
        <v>5.469512062072754</v>
      </c>
      <c r="J22042">
        <v>5.9856065106391902</v>
      </c>
    </row>
    <row r="22043" spans="1:10" x14ac:dyDescent="0.3">
      <c r="A22043" s="2">
        <v>43434</v>
      </c>
      <c r="B22043">
        <v>4.0517563819885254</v>
      </c>
      <c r="C22043">
        <v>4.0624167596694019</v>
      </c>
      <c r="D22043">
        <v>3.8606098614678239</v>
      </c>
      <c r="E22043">
        <v>3.9109376350113161</v>
      </c>
      <c r="F22043">
        <v>729564000</v>
      </c>
      <c r="G22043" t="s">
        <v>4</v>
      </c>
      <c r="H22043">
        <v>3.8573840791878977E-2</v>
      </c>
      <c r="I22043">
        <v>5.4186468982696532</v>
      </c>
      <c r="J22043">
        <v>5.9753941869735714</v>
      </c>
    </row>
    <row r="22044" spans="1:10" x14ac:dyDescent="0.3">
      <c r="A22044" s="2">
        <v>43437</v>
      </c>
      <c r="B22044">
        <v>4.2156305313110352</v>
      </c>
      <c r="C22044">
        <v>4.3306655559433631</v>
      </c>
      <c r="D22044">
        <v>4.1486920349205914</v>
      </c>
      <c r="E22044">
        <v>4.2790981637198886</v>
      </c>
      <c r="F22044">
        <v>890804000</v>
      </c>
      <c r="G22044" t="s">
        <v>4</v>
      </c>
      <c r="H22044">
        <v>4.0445212859042463E-2</v>
      </c>
      <c r="I22044">
        <v>5.3724610519409177</v>
      </c>
      <c r="J22044">
        <v>5.9663300323486332</v>
      </c>
    </row>
    <row r="22045" spans="1:10" x14ac:dyDescent="0.3">
      <c r="A22045" s="2">
        <v>43438</v>
      </c>
      <c r="B22045">
        <v>3.895071268081665</v>
      </c>
      <c r="C22045">
        <v>4.1759644870966994</v>
      </c>
      <c r="D22045">
        <v>3.879947943652879</v>
      </c>
      <c r="E22045">
        <v>4.171005973559077</v>
      </c>
      <c r="F22045">
        <v>812112000</v>
      </c>
      <c r="G22045" t="s">
        <v>4</v>
      </c>
      <c r="H22045">
        <v>-7.6040644655279599E-2</v>
      </c>
      <c r="I22045">
        <v>5.3187494897842411</v>
      </c>
      <c r="J22045">
        <v>5.9550153481960297</v>
      </c>
    </row>
    <row r="22046" spans="1:10" x14ac:dyDescent="0.3">
      <c r="A22046" s="2">
        <v>43440</v>
      </c>
      <c r="B22046">
        <v>3.924325704574585</v>
      </c>
      <c r="C22046">
        <v>3.9292839815112979</v>
      </c>
      <c r="D22046">
        <v>3.738881513016882</v>
      </c>
      <c r="E22046">
        <v>3.7545004045546841</v>
      </c>
      <c r="F22046">
        <v>692308000</v>
      </c>
      <c r="G22046" t="s">
        <v>4</v>
      </c>
      <c r="H22046">
        <v>7.510629326001439E-3</v>
      </c>
      <c r="I22046">
        <v>5.264280595779419</v>
      </c>
      <c r="J22046">
        <v>5.9447827005386351</v>
      </c>
    </row>
    <row r="22047" spans="1:10" x14ac:dyDescent="0.3">
      <c r="A22047" s="2">
        <v>43441</v>
      </c>
      <c r="B22047">
        <v>3.6595473289489751</v>
      </c>
      <c r="C22047">
        <v>3.9387053711964741</v>
      </c>
      <c r="D22047">
        <v>3.6102113925964501</v>
      </c>
      <c r="E22047">
        <v>3.9285405596044192</v>
      </c>
      <c r="F22047">
        <v>681676000</v>
      </c>
      <c r="G22047" t="s">
        <v>4</v>
      </c>
      <c r="H22047">
        <v>-6.7471049948009676E-2</v>
      </c>
      <c r="I22047">
        <v>5.2052542304992677</v>
      </c>
      <c r="J22047">
        <v>5.9331284475326536</v>
      </c>
    </row>
    <row r="22048" spans="1:10" x14ac:dyDescent="0.3">
      <c r="A22048" s="2">
        <v>43444</v>
      </c>
      <c r="B22048">
        <v>3.7649135589599609</v>
      </c>
      <c r="C22048">
        <v>3.7897056566362459</v>
      </c>
      <c r="D22048">
        <v>3.6109551478184549</v>
      </c>
      <c r="E22048">
        <v>3.6146740334003868</v>
      </c>
      <c r="F22048">
        <v>629472000</v>
      </c>
      <c r="G22048" t="s">
        <v>4</v>
      </c>
      <c r="H22048">
        <v>2.8792148465325958E-2</v>
      </c>
      <c r="I22048">
        <v>5.1480974292755128</v>
      </c>
      <c r="J22048">
        <v>5.9215334606170664</v>
      </c>
    </row>
    <row r="22049" spans="1:10" x14ac:dyDescent="0.3">
      <c r="A22049" s="2">
        <v>43445</v>
      </c>
      <c r="B22049">
        <v>3.6739258766174321</v>
      </c>
      <c r="C22049">
        <v>3.8648241191743149</v>
      </c>
      <c r="D22049">
        <v>3.5948393503817009</v>
      </c>
      <c r="E22049">
        <v>3.8566427625442361</v>
      </c>
      <c r="F22049">
        <v>671912000</v>
      </c>
      <c r="G22049" t="s">
        <v>4</v>
      </c>
      <c r="H22049">
        <v>-2.4167269956568042E-2</v>
      </c>
      <c r="I22049">
        <v>5.0823742675781247</v>
      </c>
      <c r="J22049">
        <v>5.9094031429290768</v>
      </c>
    </row>
    <row r="22050" spans="1:10" x14ac:dyDescent="0.3">
      <c r="A22050" s="2">
        <v>43446</v>
      </c>
      <c r="B22050">
        <v>3.6915290355682369</v>
      </c>
      <c r="C22050">
        <v>3.7877218841084161</v>
      </c>
      <c r="D22050">
        <v>3.5903776733371999</v>
      </c>
      <c r="E22050">
        <v>3.6796287918581339</v>
      </c>
      <c r="F22050">
        <v>654136000</v>
      </c>
      <c r="G22050" t="s">
        <v>4</v>
      </c>
      <c r="H22050">
        <v>4.7913756406572361E-3</v>
      </c>
      <c r="I22050">
        <v>5.0128720045089734</v>
      </c>
      <c r="J22050">
        <v>5.8974251544475553</v>
      </c>
    </row>
    <row r="22051" spans="1:10" x14ac:dyDescent="0.3">
      <c r="A22051" s="2">
        <v>43447</v>
      </c>
      <c r="B22051">
        <v>3.691280603408813</v>
      </c>
      <c r="C22051">
        <v>3.8025967644236469</v>
      </c>
      <c r="D22051">
        <v>3.6553323289012551</v>
      </c>
      <c r="E22051">
        <v>3.7383855324758599</v>
      </c>
      <c r="F22051">
        <v>471384000</v>
      </c>
      <c r="G22051" t="s">
        <v>4</v>
      </c>
      <c r="H22051">
        <v>-6.7297902042628976E-5</v>
      </c>
      <c r="I22051">
        <v>4.9447913646697996</v>
      </c>
      <c r="J22051">
        <v>5.885948112010956</v>
      </c>
    </row>
    <row r="22052" spans="1:10" x14ac:dyDescent="0.3">
      <c r="A22052" s="2">
        <v>43448</v>
      </c>
      <c r="B22052">
        <v>3.6307880878448491</v>
      </c>
      <c r="C22052">
        <v>3.733426846106509</v>
      </c>
      <c r="D22052">
        <v>3.607235624404165</v>
      </c>
      <c r="E22052">
        <v>3.649629822162487</v>
      </c>
      <c r="F22052">
        <v>471820000</v>
      </c>
      <c r="G22052" t="s">
        <v>4</v>
      </c>
      <c r="H22052">
        <v>-1.6387948266003202E-2</v>
      </c>
      <c r="I22052">
        <v>4.8753770208358764</v>
      </c>
      <c r="J22052">
        <v>5.8753795516490932</v>
      </c>
    </row>
    <row r="22053" spans="1:10" x14ac:dyDescent="0.3">
      <c r="A22053" s="2">
        <v>43451</v>
      </c>
      <c r="B22053">
        <v>3.5596351623535161</v>
      </c>
      <c r="C22053">
        <v>3.6729345427750322</v>
      </c>
      <c r="D22053">
        <v>3.5016218337032341</v>
      </c>
      <c r="E22053">
        <v>3.6007899714280152</v>
      </c>
      <c r="F22053">
        <v>662868000</v>
      </c>
      <c r="G22053" t="s">
        <v>4</v>
      </c>
      <c r="H22053">
        <v>-1.9597102273618879E-2</v>
      </c>
      <c r="I22053">
        <v>4.8082250165939344</v>
      </c>
      <c r="J22053">
        <v>5.8639196527004236</v>
      </c>
    </row>
    <row r="22054" spans="1:10" x14ac:dyDescent="0.3">
      <c r="A22054" s="2">
        <v>43452</v>
      </c>
      <c r="B22054">
        <v>3.6429369449615479</v>
      </c>
      <c r="C22054">
        <v>3.7269817718732741</v>
      </c>
      <c r="D22054">
        <v>3.576246444317297</v>
      </c>
      <c r="E22054">
        <v>3.6035175622283249</v>
      </c>
      <c r="F22054">
        <v>564372000</v>
      </c>
      <c r="G22054" t="s">
        <v>4</v>
      </c>
      <c r="H22054">
        <v>2.34017754091842E-2</v>
      </c>
      <c r="I22054">
        <v>4.7474101161956783</v>
      </c>
      <c r="J22054">
        <v>5.8529863429069522</v>
      </c>
    </row>
    <row r="22055" spans="1:10" x14ac:dyDescent="0.3">
      <c r="A22055" s="2">
        <v>43453</v>
      </c>
      <c r="B22055">
        <v>3.433939933776855</v>
      </c>
      <c r="C22055">
        <v>3.662770180692982</v>
      </c>
      <c r="D22055">
        <v>3.382372527549566</v>
      </c>
      <c r="E22055">
        <v>3.6092193217512039</v>
      </c>
      <c r="F22055">
        <v>745364000</v>
      </c>
      <c r="G22055" t="s">
        <v>4</v>
      </c>
      <c r="H22055">
        <v>-5.7370471776556742E-2</v>
      </c>
      <c r="I22055">
        <v>4.684441204071045</v>
      </c>
      <c r="J22055">
        <v>5.8402028107643131</v>
      </c>
    </row>
    <row r="22056" spans="1:10" x14ac:dyDescent="0.3">
      <c r="A22056" s="2">
        <v>43454</v>
      </c>
      <c r="B22056">
        <v>3.349399328231812</v>
      </c>
      <c r="C22056">
        <v>3.515505750691875</v>
      </c>
      <c r="D22056">
        <v>3.2896505634525441</v>
      </c>
      <c r="E22056">
        <v>3.425510809577355</v>
      </c>
      <c r="F22056">
        <v>749588000</v>
      </c>
      <c r="G22056" t="s">
        <v>4</v>
      </c>
      <c r="H22056">
        <v>-2.4619127642125371E-2</v>
      </c>
      <c r="I22056">
        <v>4.6198954248428343</v>
      </c>
      <c r="J22056">
        <v>5.8270361530780796</v>
      </c>
    </row>
    <row r="22057" spans="1:10" x14ac:dyDescent="0.3">
      <c r="A22057" s="2">
        <v>43455</v>
      </c>
      <c r="B22057">
        <v>3.2122998237609859</v>
      </c>
      <c r="C22057">
        <v>3.4089004654581401</v>
      </c>
      <c r="D22057">
        <v>3.1847806848716318</v>
      </c>
      <c r="E22057">
        <v>3.3759270082733819</v>
      </c>
      <c r="F22057">
        <v>863740000</v>
      </c>
      <c r="G22057" t="s">
        <v>4</v>
      </c>
      <c r="H22057">
        <v>-4.0932564628894719E-2</v>
      </c>
      <c r="I22057">
        <v>4.562440285682678</v>
      </c>
      <c r="J22057">
        <v>5.8132656419277193</v>
      </c>
    </row>
    <row r="22058" spans="1:10" x14ac:dyDescent="0.3">
      <c r="A22058" s="2">
        <v>43458</v>
      </c>
      <c r="B22058">
        <v>3.1505670547485352</v>
      </c>
      <c r="C22058">
        <v>3.22246383728928</v>
      </c>
      <c r="D22058">
        <v>3.0866036091849449</v>
      </c>
      <c r="E22058">
        <v>3.1359397725935412</v>
      </c>
      <c r="F22058">
        <v>463840000</v>
      </c>
      <c r="G22058" t="s">
        <v>4</v>
      </c>
      <c r="H22058">
        <v>-1.921762363395263E-2</v>
      </c>
      <c r="I22058">
        <v>4.5089812994003298</v>
      </c>
      <c r="J22058">
        <v>5.7986731445789337</v>
      </c>
    </row>
    <row r="22059" spans="1:10" x14ac:dyDescent="0.3">
      <c r="A22059" s="2">
        <v>43460</v>
      </c>
      <c r="B22059">
        <v>3.29981517791748</v>
      </c>
      <c r="C22059">
        <v>3.3008067860033621</v>
      </c>
      <c r="D22059">
        <v>3.0856122266618509</v>
      </c>
      <c r="E22059">
        <v>3.19668037106812</v>
      </c>
      <c r="F22059">
        <v>695100000</v>
      </c>
      <c r="G22059" t="s">
        <v>4</v>
      </c>
      <c r="H22059">
        <v>4.7371828809038792E-2</v>
      </c>
      <c r="I22059">
        <v>4.4528554010391233</v>
      </c>
      <c r="J22059">
        <v>5.7842789280414584</v>
      </c>
    </row>
    <row r="22060" spans="1:10" x14ac:dyDescent="0.3">
      <c r="A22060" s="2">
        <v>43461</v>
      </c>
      <c r="B22060">
        <v>3.251967191696167</v>
      </c>
      <c r="C22060">
        <v>3.2819655895165831</v>
      </c>
      <c r="D22060">
        <v>3.1034630879444549</v>
      </c>
      <c r="E22060">
        <v>3.2475047178199818</v>
      </c>
      <c r="F22060">
        <v>637044000</v>
      </c>
      <c r="G22060" t="s">
        <v>4</v>
      </c>
      <c r="H22060">
        <v>-1.4500201872369891E-2</v>
      </c>
      <c r="I22060">
        <v>4.4013005733489994</v>
      </c>
      <c r="J22060">
        <v>5.7698990464210507</v>
      </c>
    </row>
    <row r="22061" spans="1:10" x14ac:dyDescent="0.3">
      <c r="A22061" s="2">
        <v>43462</v>
      </c>
      <c r="B22061">
        <v>3.3134510517120361</v>
      </c>
      <c r="C22061">
        <v>3.406173276530275</v>
      </c>
      <c r="D22061">
        <v>3.2306458547945351</v>
      </c>
      <c r="E22061">
        <v>3.2725442573613299</v>
      </c>
      <c r="F22061">
        <v>628728000</v>
      </c>
      <c r="G22061" t="s">
        <v>4</v>
      </c>
      <c r="H22061">
        <v>1.8906666762465111E-2</v>
      </c>
      <c r="I22061">
        <v>4.3457990694046016</v>
      </c>
      <c r="J22061">
        <v>5.7556991779804232</v>
      </c>
    </row>
    <row r="22062" spans="1:10" x14ac:dyDescent="0.3">
      <c r="A22062" s="2">
        <v>43465</v>
      </c>
      <c r="B22062">
        <v>3.3097317218780522</v>
      </c>
      <c r="C22062">
        <v>3.3893138210709202</v>
      </c>
      <c r="D22062">
        <v>3.2789895091532881</v>
      </c>
      <c r="E22062">
        <v>3.3568364125424051</v>
      </c>
      <c r="F22062">
        <v>465140000</v>
      </c>
      <c r="G22062" t="s">
        <v>4</v>
      </c>
      <c r="H22062">
        <v>-1.122494274379604E-3</v>
      </c>
      <c r="I22062">
        <v>4.291595325469971</v>
      </c>
      <c r="J22062">
        <v>5.7414065003395081</v>
      </c>
    </row>
    <row r="22063" spans="1:10" x14ac:dyDescent="0.3">
      <c r="A22063" s="2">
        <v>43467</v>
      </c>
      <c r="B22063">
        <v>3.3771660327911381</v>
      </c>
      <c r="C22063">
        <v>3.4331959088077881</v>
      </c>
      <c r="D22063">
        <v>3.2241994919461301</v>
      </c>
      <c r="E22063">
        <v>3.2388267751101631</v>
      </c>
      <c r="F22063">
        <v>508752000</v>
      </c>
      <c r="G22063" t="s">
        <v>4</v>
      </c>
      <c r="H22063">
        <v>2.037455497293927E-2</v>
      </c>
      <c r="I22063">
        <v>4.2404888105392464</v>
      </c>
      <c r="J22063">
        <v>5.7273099911212917</v>
      </c>
    </row>
    <row r="22064" spans="1:10" x14ac:dyDescent="0.3">
      <c r="A22064" s="2">
        <v>43468</v>
      </c>
      <c r="B22064">
        <v>3.1731278896331792</v>
      </c>
      <c r="C22064">
        <v>3.350886523827207</v>
      </c>
      <c r="D22064">
        <v>3.1656903561570271</v>
      </c>
      <c r="E22064">
        <v>3.316921464491716</v>
      </c>
      <c r="F22064">
        <v>705552000</v>
      </c>
      <c r="G22064" t="s">
        <v>4</v>
      </c>
      <c r="H22064">
        <v>-6.041697126431389E-2</v>
      </c>
      <c r="I22064">
        <v>4.1904332923889163</v>
      </c>
      <c r="J22064">
        <v>5.7133658838272092</v>
      </c>
    </row>
    <row r="22065" spans="1:10" x14ac:dyDescent="0.3">
      <c r="A22065" s="2">
        <v>43469</v>
      </c>
      <c r="B22065">
        <v>3.3764233589172359</v>
      </c>
      <c r="C22065">
        <v>3.4146028811864282</v>
      </c>
      <c r="D22065">
        <v>3.2155232005585308</v>
      </c>
      <c r="E22065">
        <v>3.2462651873309309</v>
      </c>
      <c r="F22065">
        <v>585620000</v>
      </c>
      <c r="G22065" t="s">
        <v>4</v>
      </c>
      <c r="H22065">
        <v>6.4067846098557091E-2</v>
      </c>
      <c r="I22065">
        <v>4.1434282112121581</v>
      </c>
      <c r="J22065">
        <v>5.6993769741058351</v>
      </c>
    </row>
    <row r="22066" spans="1:10" x14ac:dyDescent="0.3">
      <c r="A22066" s="2">
        <v>43472</v>
      </c>
      <c r="B22066">
        <v>3.555173397064209</v>
      </c>
      <c r="C22066">
        <v>3.5921135244875</v>
      </c>
      <c r="D22066">
        <v>3.3823730050447769</v>
      </c>
      <c r="E22066">
        <v>3.4336926346994701</v>
      </c>
      <c r="F22066">
        <v>709160000</v>
      </c>
      <c r="G22066" t="s">
        <v>4</v>
      </c>
      <c r="H22066">
        <v>5.2940647290242282E-2</v>
      </c>
      <c r="I22066">
        <v>4.1050308418273929</v>
      </c>
      <c r="J22066">
        <v>5.6864079785346986</v>
      </c>
    </row>
    <row r="22067" spans="1:10" x14ac:dyDescent="0.3">
      <c r="A22067" s="2">
        <v>43473</v>
      </c>
      <c r="B22067">
        <v>3.4666645526885982</v>
      </c>
      <c r="C22067">
        <v>3.6389690757826791</v>
      </c>
      <c r="D22067">
        <v>3.3940239537216348</v>
      </c>
      <c r="E22067">
        <v>3.6367376033397769</v>
      </c>
      <c r="F22067">
        <v>786016000</v>
      </c>
      <c r="G22067" t="s">
        <v>4</v>
      </c>
      <c r="H22067">
        <v>-2.489578833164641E-2</v>
      </c>
      <c r="I22067">
        <v>4.0755875158309944</v>
      </c>
      <c r="J22067">
        <v>5.6738264119625086</v>
      </c>
    </row>
    <row r="22068" spans="1:10" x14ac:dyDescent="0.3">
      <c r="A22068" s="2">
        <v>43474</v>
      </c>
      <c r="B22068">
        <v>3.5348434448242192</v>
      </c>
      <c r="C22068">
        <v>3.58219616093599</v>
      </c>
      <c r="D22068">
        <v>3.4674091274234722</v>
      </c>
      <c r="E22068">
        <v>3.5179846881478301</v>
      </c>
      <c r="F22068">
        <v>617260000</v>
      </c>
      <c r="G22068" t="s">
        <v>4</v>
      </c>
      <c r="H22068">
        <v>1.9667000109008011E-2</v>
      </c>
      <c r="I22068">
        <v>4.043332009315491</v>
      </c>
      <c r="J22068">
        <v>5.6626841247081758</v>
      </c>
    </row>
    <row r="22069" spans="1:10" x14ac:dyDescent="0.3">
      <c r="A22069" s="2">
        <v>43475</v>
      </c>
      <c r="B22069">
        <v>3.6005418300628662</v>
      </c>
      <c r="C22069">
        <v>3.6092189915794508</v>
      </c>
      <c r="D22069">
        <v>3.4550128275092078</v>
      </c>
      <c r="E22069">
        <v>3.5155054107654151</v>
      </c>
      <c r="F22069">
        <v>523156000</v>
      </c>
      <c r="G22069" t="s">
        <v>4</v>
      </c>
      <c r="H22069">
        <v>1.8585939169341259E-2</v>
      </c>
      <c r="I22069">
        <v>4.0171210289001467</v>
      </c>
      <c r="J22069">
        <v>5.6504466414451597</v>
      </c>
    </row>
    <row r="22070" spans="1:10" x14ac:dyDescent="0.3">
      <c r="A22070" s="2">
        <v>43476</v>
      </c>
      <c r="B22070">
        <v>3.6897928714752202</v>
      </c>
      <c r="C22070">
        <v>3.712601509773938</v>
      </c>
      <c r="D22070">
        <v>3.550461785329055</v>
      </c>
      <c r="E22070">
        <v>3.5782286999005901</v>
      </c>
      <c r="F22070">
        <v>874764000</v>
      </c>
      <c r="G22070" t="s">
        <v>4</v>
      </c>
      <c r="H22070">
        <v>2.4788225112995169E-2</v>
      </c>
      <c r="I22070">
        <v>3.9989710760116579</v>
      </c>
      <c r="J22070">
        <v>5.6410006082057951</v>
      </c>
    </row>
    <row r="22071" spans="1:10" x14ac:dyDescent="0.3">
      <c r="A22071" s="2">
        <v>43479</v>
      </c>
      <c r="B22071">
        <v>3.7297084331512451</v>
      </c>
      <c r="C22071">
        <v>3.7549963320209212</v>
      </c>
      <c r="D22071">
        <v>3.6139297901892768</v>
      </c>
      <c r="E22071">
        <v>3.6374822566088252</v>
      </c>
      <c r="F22071">
        <v>730168000</v>
      </c>
      <c r="G22071" t="s">
        <v>4</v>
      </c>
      <c r="H22071">
        <v>1.081783261727276E-2</v>
      </c>
      <c r="I22071">
        <v>3.9730103015899658</v>
      </c>
      <c r="J22071">
        <v>5.6322699475288394</v>
      </c>
    </row>
    <row r="22072" spans="1:10" x14ac:dyDescent="0.3">
      <c r="A22072" s="2">
        <v>43480</v>
      </c>
      <c r="B22072">
        <v>3.715577363967896</v>
      </c>
      <c r="C22072">
        <v>3.8018534228884691</v>
      </c>
      <c r="D22072">
        <v>3.6972311940384301</v>
      </c>
      <c r="E22072">
        <v>3.7624340423185831</v>
      </c>
      <c r="F22072">
        <v>617012000</v>
      </c>
      <c r="G22072" t="s">
        <v>4</v>
      </c>
      <c r="H22072">
        <v>-3.7887865597605601E-3</v>
      </c>
      <c r="I22072">
        <v>3.9428883886337278</v>
      </c>
      <c r="J22072">
        <v>5.6222020280361171</v>
      </c>
    </row>
    <row r="22073" spans="1:10" x14ac:dyDescent="0.3">
      <c r="A22073" s="2">
        <v>43481</v>
      </c>
      <c r="B22073">
        <v>3.690041303634644</v>
      </c>
      <c r="C22073">
        <v>3.7758215552106358</v>
      </c>
      <c r="D22073">
        <v>3.6845872224196858</v>
      </c>
      <c r="E22073">
        <v>3.742848338363145</v>
      </c>
      <c r="F22073">
        <v>470104000</v>
      </c>
      <c r="G22073" t="s">
        <v>4</v>
      </c>
      <c r="H22073">
        <v>-6.8727031714882481E-3</v>
      </c>
      <c r="I22073">
        <v>3.9086496543884279</v>
      </c>
      <c r="J22073">
        <v>5.6133101296424863</v>
      </c>
    </row>
    <row r="22074" spans="1:10" x14ac:dyDescent="0.3">
      <c r="A22074" s="2">
        <v>43482</v>
      </c>
      <c r="B22074">
        <v>3.7614426612853999</v>
      </c>
      <c r="C22074">
        <v>3.8013578483554111</v>
      </c>
      <c r="D22074">
        <v>3.6297970918985381</v>
      </c>
      <c r="E22074">
        <v>3.65706844639474</v>
      </c>
      <c r="F22074">
        <v>493436000</v>
      </c>
      <c r="G22074" t="s">
        <v>4</v>
      </c>
      <c r="H22074">
        <v>1.9349744833594858E-2</v>
      </c>
      <c r="I22074">
        <v>3.877419061660766</v>
      </c>
      <c r="J22074">
        <v>5.604243371486664</v>
      </c>
    </row>
    <row r="22075" spans="1:10" x14ac:dyDescent="0.3">
      <c r="A22075" s="2">
        <v>43483</v>
      </c>
      <c r="B22075">
        <v>3.8906090259552002</v>
      </c>
      <c r="C22075">
        <v>3.916640752284803</v>
      </c>
      <c r="D22075">
        <v>3.7597072792051072</v>
      </c>
      <c r="E22075">
        <v>3.811274691303014</v>
      </c>
      <c r="F22075">
        <v>651336000</v>
      </c>
      <c r="G22075" t="s">
        <v>4</v>
      </c>
      <c r="H22075">
        <v>3.4339580927085001E-2</v>
      </c>
      <c r="I22075">
        <v>3.850332198143005</v>
      </c>
      <c r="J22075">
        <v>5.595712367296219</v>
      </c>
    </row>
    <row r="22076" spans="1:10" x14ac:dyDescent="0.3">
      <c r="A22076" s="2">
        <v>43487</v>
      </c>
      <c r="B22076">
        <v>3.6883058547973628</v>
      </c>
      <c r="C22076">
        <v>3.8720146208284461</v>
      </c>
      <c r="D22076">
        <v>3.6580596786916071</v>
      </c>
      <c r="E22076">
        <v>3.8603623976914769</v>
      </c>
      <c r="F22076">
        <v>661552000</v>
      </c>
      <c r="G22076" t="s">
        <v>4</v>
      </c>
      <c r="H22076">
        <v>-5.1997815716825602E-2</v>
      </c>
      <c r="I22076">
        <v>3.819550948143005</v>
      </c>
      <c r="J22076">
        <v>5.5867709839344029</v>
      </c>
    </row>
    <row r="22077" spans="1:10" x14ac:dyDescent="0.3">
      <c r="A22077" s="2">
        <v>43488</v>
      </c>
      <c r="B22077">
        <v>3.7011978626251221</v>
      </c>
      <c r="C22077">
        <v>3.8323476199523809</v>
      </c>
      <c r="D22077">
        <v>3.6699600770627749</v>
      </c>
      <c r="E22077">
        <v>3.7435923041618149</v>
      </c>
      <c r="F22077">
        <v>591020000</v>
      </c>
      <c r="G22077" t="s">
        <v>4</v>
      </c>
      <c r="H22077">
        <v>3.4953738478575862E-3</v>
      </c>
      <c r="I22077">
        <v>3.7876752281188959</v>
      </c>
      <c r="J22077">
        <v>5.5787759900093077</v>
      </c>
    </row>
    <row r="22078" spans="1:10" x14ac:dyDescent="0.3">
      <c r="A22078" s="2">
        <v>43489</v>
      </c>
      <c r="B22078">
        <v>3.9131689071655269</v>
      </c>
      <c r="C22078">
        <v>3.9307710132003248</v>
      </c>
      <c r="D22078">
        <v>3.7810275649683729</v>
      </c>
      <c r="E22078">
        <v>3.7857380576415309</v>
      </c>
      <c r="F22078">
        <v>708972000</v>
      </c>
      <c r="G22078" t="s">
        <v>4</v>
      </c>
      <c r="H22078">
        <v>5.7270930225292498E-2</v>
      </c>
      <c r="I22078">
        <v>3.7639025974273679</v>
      </c>
      <c r="J22078">
        <v>5.5716973567008976</v>
      </c>
    </row>
    <row r="22079" spans="1:10" x14ac:dyDescent="0.3">
      <c r="A22079" s="2">
        <v>43490</v>
      </c>
      <c r="B22079">
        <v>3.9704382419586182</v>
      </c>
      <c r="C22079">
        <v>3.988536388755807</v>
      </c>
      <c r="D22079">
        <v>3.7510292441249482</v>
      </c>
      <c r="E22079">
        <v>3.8536680039050468</v>
      </c>
      <c r="F22079">
        <v>1154572000</v>
      </c>
      <c r="G22079" t="s">
        <v>4</v>
      </c>
      <c r="H22079">
        <v>1.463502755739032E-2</v>
      </c>
      <c r="I22079">
        <v>3.7414338922500612</v>
      </c>
      <c r="J22079">
        <v>5.5633589255809781</v>
      </c>
    </row>
    <row r="22080" spans="1:10" x14ac:dyDescent="0.3">
      <c r="A22080" s="2">
        <v>43493</v>
      </c>
      <c r="B22080">
        <v>3.4215433597564702</v>
      </c>
      <c r="C22080">
        <v>3.5115382865527001</v>
      </c>
      <c r="D22080">
        <v>3.2477516471711301</v>
      </c>
      <c r="E22080">
        <v>3.3853470674405419</v>
      </c>
      <c r="F22080">
        <v>2511528000</v>
      </c>
      <c r="G22080" t="s">
        <v>4</v>
      </c>
      <c r="H22080">
        <v>-0.13824541492713871</v>
      </c>
      <c r="I22080">
        <v>3.715977172851562</v>
      </c>
      <c r="J22080">
        <v>5.5524825930595396</v>
      </c>
    </row>
    <row r="22081" spans="1:10" x14ac:dyDescent="0.3">
      <c r="A22081" s="2">
        <v>43494</v>
      </c>
      <c r="B22081">
        <v>3.262627124786377</v>
      </c>
      <c r="C22081">
        <v>3.4237752648008608</v>
      </c>
      <c r="D22081">
        <v>3.2479998411710209</v>
      </c>
      <c r="E22081">
        <v>3.375430704579049</v>
      </c>
      <c r="F22081">
        <v>1153932000</v>
      </c>
      <c r="G22081" t="s">
        <v>4</v>
      </c>
      <c r="H22081">
        <v>-4.6445775564102121E-2</v>
      </c>
      <c r="I22081">
        <v>3.6825026512146</v>
      </c>
      <c r="J22081">
        <v>5.5397776055336001</v>
      </c>
    </row>
    <row r="22082" spans="1:10" x14ac:dyDescent="0.3">
      <c r="A22082" s="2">
        <v>43495</v>
      </c>
      <c r="B22082">
        <v>3.4061732292175289</v>
      </c>
      <c r="C22082">
        <v>3.42055249389094</v>
      </c>
      <c r="D22082">
        <v>3.2591565554336368</v>
      </c>
      <c r="E22082">
        <v>3.3387389063259429</v>
      </c>
      <c r="F22082">
        <v>974228000</v>
      </c>
      <c r="G22082" t="s">
        <v>4</v>
      </c>
      <c r="H22082">
        <v>4.3997091589358828E-2</v>
      </c>
      <c r="I22082">
        <v>3.6529491806030272</v>
      </c>
      <c r="J22082">
        <v>5.528173792362213</v>
      </c>
    </row>
    <row r="22083" spans="1:10" x14ac:dyDescent="0.3">
      <c r="A22083" s="2">
        <v>43496</v>
      </c>
      <c r="B22083">
        <v>3.5638494491577148</v>
      </c>
      <c r="C22083">
        <v>3.599549936880067</v>
      </c>
      <c r="D22083">
        <v>3.381132322018928</v>
      </c>
      <c r="E22083">
        <v>3.4029493524145038</v>
      </c>
      <c r="F22083">
        <v>842852000</v>
      </c>
      <c r="G22083" t="s">
        <v>4</v>
      </c>
      <c r="H22083">
        <v>4.6291309727781282E-2</v>
      </c>
      <c r="I22083">
        <v>3.6239734458923341</v>
      </c>
      <c r="J22083">
        <v>5.517359600067139</v>
      </c>
    </row>
    <row r="22084" spans="1:10" x14ac:dyDescent="0.3">
      <c r="A22084" s="2">
        <v>43497</v>
      </c>
      <c r="B22084">
        <v>3.588146448135376</v>
      </c>
      <c r="C22084">
        <v>3.6392180550777922</v>
      </c>
      <c r="D22084">
        <v>3.5348438408869121</v>
      </c>
      <c r="E22084">
        <v>3.5824443461450231</v>
      </c>
      <c r="F22084">
        <v>625048000</v>
      </c>
      <c r="G22084" t="s">
        <v>4</v>
      </c>
      <c r="H22084">
        <v>6.8176277713984934E-3</v>
      </c>
      <c r="I22084">
        <v>3.6142869043350219</v>
      </c>
      <c r="J22084">
        <v>5.5059185588359831</v>
      </c>
    </row>
    <row r="22085" spans="1:10" x14ac:dyDescent="0.3">
      <c r="A22085" s="2">
        <v>43500</v>
      </c>
      <c r="B22085">
        <v>3.698470830917358</v>
      </c>
      <c r="C22085">
        <v>3.735658738515899</v>
      </c>
      <c r="D22085">
        <v>3.58194835790834</v>
      </c>
      <c r="E22085">
        <v>3.6040131767785422</v>
      </c>
      <c r="F22085">
        <v>528592000</v>
      </c>
      <c r="G22085" t="s">
        <v>4</v>
      </c>
      <c r="H22085">
        <v>3.0746900768031219E-2</v>
      </c>
      <c r="I22085">
        <v>3.616579985618591</v>
      </c>
      <c r="J22085">
        <v>5.4951738548278808</v>
      </c>
    </row>
    <row r="22086" spans="1:10" x14ac:dyDescent="0.3">
      <c r="A22086" s="2">
        <v>43501</v>
      </c>
      <c r="B22086">
        <v>3.7175605297088619</v>
      </c>
      <c r="C22086">
        <v>3.754252632633249</v>
      </c>
      <c r="D22086">
        <v>3.6766537374267889</v>
      </c>
      <c r="E22086">
        <v>3.7103707794183931</v>
      </c>
      <c r="F22086">
        <v>542424000</v>
      </c>
      <c r="G22086" t="s">
        <v>4</v>
      </c>
      <c r="H22086">
        <v>5.1615112472764846E-3</v>
      </c>
      <c r="I22086">
        <v>3.6170852661132811</v>
      </c>
      <c r="J22086">
        <v>5.485431262254715</v>
      </c>
    </row>
    <row r="22087" spans="1:10" x14ac:dyDescent="0.3">
      <c r="A22087" s="2">
        <v>43502</v>
      </c>
      <c r="B22087">
        <v>3.793176412582397</v>
      </c>
      <c r="C22087">
        <v>3.8576356755344219</v>
      </c>
      <c r="D22087">
        <v>3.7453278876954958</v>
      </c>
      <c r="E22087">
        <v>3.7507819693364648</v>
      </c>
      <c r="F22087">
        <v>702464000</v>
      </c>
      <c r="G22087" t="s">
        <v>4</v>
      </c>
      <c r="H22087">
        <v>2.0340188752611121E-2</v>
      </c>
      <c r="I22087">
        <v>3.621267509460449</v>
      </c>
      <c r="J22087">
        <v>5.4761075711250307</v>
      </c>
    </row>
    <row r="22088" spans="1:10" x14ac:dyDescent="0.3">
      <c r="A22088" s="2">
        <v>43503</v>
      </c>
      <c r="B22088">
        <v>3.6548366546630859</v>
      </c>
      <c r="C22088">
        <v>3.7490462858022928</v>
      </c>
      <c r="D22088">
        <v>3.6119466466132102</v>
      </c>
      <c r="E22088">
        <v>3.746815049240789</v>
      </c>
      <c r="F22088">
        <v>637120000</v>
      </c>
      <c r="G22088" t="s">
        <v>4</v>
      </c>
      <c r="H22088">
        <v>-3.6470689172384052E-2</v>
      </c>
      <c r="I22088">
        <v>3.622539305686951</v>
      </c>
      <c r="J22088">
        <v>5.4666896080970764</v>
      </c>
    </row>
    <row r="22089" spans="1:10" x14ac:dyDescent="0.3">
      <c r="A22089" s="2">
        <v>43504</v>
      </c>
      <c r="B22089">
        <v>3.6734306812286381</v>
      </c>
      <c r="C22089">
        <v>3.6840910594863079</v>
      </c>
      <c r="D22089">
        <v>3.573270932749983</v>
      </c>
      <c r="E22089">
        <v>3.58765019606831</v>
      </c>
      <c r="F22089">
        <v>461604000</v>
      </c>
      <c r="G22089" t="s">
        <v>4</v>
      </c>
      <c r="H22089">
        <v>5.0875123356959318E-3</v>
      </c>
      <c r="I22089">
        <v>3.6201954603195192</v>
      </c>
      <c r="J22089">
        <v>5.4576961147785186</v>
      </c>
    </row>
    <row r="22090" spans="1:10" x14ac:dyDescent="0.3">
      <c r="A22090" s="2">
        <v>43507</v>
      </c>
      <c r="B22090">
        <v>3.6307880878448491</v>
      </c>
      <c r="C22090">
        <v>3.6835948789869759</v>
      </c>
      <c r="D22090">
        <v>3.5824435327366122</v>
      </c>
      <c r="E22090">
        <v>3.629300439398643</v>
      </c>
      <c r="F22090">
        <v>495180000</v>
      </c>
      <c r="G22090" t="s">
        <v>4</v>
      </c>
      <c r="H22090">
        <v>-1.1608383847201529E-2</v>
      </c>
      <c r="I22090">
        <v>3.616661920547485</v>
      </c>
      <c r="J22090">
        <v>5.4490509700775149</v>
      </c>
    </row>
    <row r="22091" spans="1:10" x14ac:dyDescent="0.3">
      <c r="A22091" s="2">
        <v>43508</v>
      </c>
      <c r="B22091">
        <v>3.7478072643280029</v>
      </c>
      <c r="C22091">
        <v>3.7634263956578469</v>
      </c>
      <c r="D22091">
        <v>3.6548372465414749</v>
      </c>
      <c r="E22091">
        <v>3.6692167492619672</v>
      </c>
      <c r="F22091">
        <v>591060000</v>
      </c>
      <c r="G22091" t="s">
        <v>4</v>
      </c>
      <c r="H22091">
        <v>3.2229690538787097E-2</v>
      </c>
      <c r="I22091">
        <v>3.61232828617096</v>
      </c>
      <c r="J22091">
        <v>5.4399321162700653</v>
      </c>
    </row>
    <row r="22092" spans="1:10" x14ac:dyDescent="0.3">
      <c r="A22092" s="2">
        <v>43509</v>
      </c>
      <c r="B22092">
        <v>3.79020094871521</v>
      </c>
      <c r="C22092">
        <v>3.8633373669012738</v>
      </c>
      <c r="D22092">
        <v>3.7636734219714731</v>
      </c>
      <c r="E22092">
        <v>3.7773090974947872</v>
      </c>
      <c r="F22092">
        <v>605372000</v>
      </c>
      <c r="G22092" t="s">
        <v>4</v>
      </c>
      <c r="H22092">
        <v>1.131159672769577E-2</v>
      </c>
      <c r="I22092">
        <v>3.6101069164276129</v>
      </c>
      <c r="J22092">
        <v>5.4308879327774049</v>
      </c>
    </row>
    <row r="22093" spans="1:10" x14ac:dyDescent="0.3">
      <c r="A22093" s="2">
        <v>43510</v>
      </c>
      <c r="B22093">
        <v>3.831107378005981</v>
      </c>
      <c r="C22093">
        <v>3.8593703345044781</v>
      </c>
      <c r="D22093">
        <v>3.7460707247228231</v>
      </c>
      <c r="E22093">
        <v>3.7892089837034</v>
      </c>
      <c r="F22093">
        <v>827264000</v>
      </c>
      <c r="G22093" t="s">
        <v>4</v>
      </c>
      <c r="H22093">
        <v>1.07926808747798E-2</v>
      </c>
      <c r="I22093">
        <v>3.605693936347961</v>
      </c>
      <c r="J22093">
        <v>5.4222251665592189</v>
      </c>
    </row>
    <row r="22094" spans="1:10" x14ac:dyDescent="0.3">
      <c r="A22094" s="2">
        <v>43511</v>
      </c>
      <c r="B22094">
        <v>3.9007735252380371</v>
      </c>
      <c r="C22094">
        <v>4.0626650265978723</v>
      </c>
      <c r="D22094">
        <v>3.877964882211216</v>
      </c>
      <c r="E22094">
        <v>4.0398566200059998</v>
      </c>
      <c r="F22094">
        <v>1516748000</v>
      </c>
      <c r="G22094" t="s">
        <v>4</v>
      </c>
      <c r="H22094">
        <v>1.8184336892252739E-2</v>
      </c>
      <c r="I22094">
        <v>3.5993967962265021</v>
      </c>
      <c r="J22094">
        <v>5.4136336481571199</v>
      </c>
    </row>
    <row r="22095" spans="1:10" x14ac:dyDescent="0.3">
      <c r="A22095" s="2">
        <v>43515</v>
      </c>
      <c r="B22095">
        <v>3.883419036865233</v>
      </c>
      <c r="C22095">
        <v>3.96399323154407</v>
      </c>
      <c r="D22095">
        <v>3.8710232251622929</v>
      </c>
      <c r="E22095">
        <v>3.8901129832475809</v>
      </c>
      <c r="F22095">
        <v>551892000</v>
      </c>
      <c r="G22095" t="s">
        <v>4</v>
      </c>
      <c r="H22095">
        <v>-4.4489864024455086E-3</v>
      </c>
      <c r="I22095">
        <v>3.5991637516021728</v>
      </c>
      <c r="J22095">
        <v>5.4050580298900606</v>
      </c>
    </row>
    <row r="22096" spans="1:10" x14ac:dyDescent="0.3">
      <c r="A22096" s="2">
        <v>43516</v>
      </c>
      <c r="B22096">
        <v>3.930771112442017</v>
      </c>
      <c r="C22096">
        <v>3.9979574033505241</v>
      </c>
      <c r="D22096">
        <v>3.901516784095004</v>
      </c>
      <c r="E22096">
        <v>3.9126729655131922</v>
      </c>
      <c r="F22096">
        <v>540988000</v>
      </c>
      <c r="G22096" t="s">
        <v>4</v>
      </c>
      <c r="H22096">
        <v>1.2193398427331911E-2</v>
      </c>
      <c r="I22096">
        <v>3.599292659759521</v>
      </c>
      <c r="J22096">
        <v>5.3958929109573361</v>
      </c>
    </row>
    <row r="22097" spans="1:10" x14ac:dyDescent="0.3">
      <c r="A22097" s="2">
        <v>43517</v>
      </c>
      <c r="B22097">
        <v>3.861849308013916</v>
      </c>
      <c r="C22097">
        <v>3.9679589308459442</v>
      </c>
      <c r="D22097">
        <v>3.8472220259307011</v>
      </c>
      <c r="E22097">
        <v>3.943415095807401</v>
      </c>
      <c r="F22097">
        <v>448548000</v>
      </c>
      <c r="G22097" t="s">
        <v>4</v>
      </c>
      <c r="H22097">
        <v>-1.753391445509089E-2</v>
      </c>
      <c r="I22097">
        <v>3.6033386993408199</v>
      </c>
      <c r="J22097">
        <v>5.3856323742866516</v>
      </c>
    </row>
    <row r="22098" spans="1:10" x14ac:dyDescent="0.3">
      <c r="A22098" s="2">
        <v>43518</v>
      </c>
      <c r="B22098">
        <v>3.9466390609741211</v>
      </c>
      <c r="C22098">
        <v>3.9654810370975251</v>
      </c>
      <c r="D22098">
        <v>3.9000301612456809</v>
      </c>
      <c r="E22098">
        <v>3.9136658391931398</v>
      </c>
      <c r="F22098">
        <v>401740000</v>
      </c>
      <c r="G22098" t="s">
        <v>4</v>
      </c>
      <c r="H22098">
        <v>2.1955738351637329E-2</v>
      </c>
      <c r="I22098">
        <v>3.606973209381104</v>
      </c>
      <c r="J22098">
        <v>5.3746058750152592</v>
      </c>
    </row>
    <row r="22099" spans="1:10" x14ac:dyDescent="0.3">
      <c r="A22099" s="2">
        <v>43521</v>
      </c>
      <c r="B22099">
        <v>3.934242725372314</v>
      </c>
      <c r="C22099">
        <v>4.0976218730067471</v>
      </c>
      <c r="D22099">
        <v>3.9255653264635688</v>
      </c>
      <c r="E22099">
        <v>4.0301877895332394</v>
      </c>
      <c r="F22099">
        <v>656020000</v>
      </c>
      <c r="G22099" t="s">
        <v>4</v>
      </c>
      <c r="H22099">
        <v>-3.1409853828251451E-3</v>
      </c>
      <c r="I22099">
        <v>3.612179546356201</v>
      </c>
      <c r="J22099">
        <v>5.3633046388626102</v>
      </c>
    </row>
    <row r="22100" spans="1:10" x14ac:dyDescent="0.3">
      <c r="A22100" s="2">
        <v>43522</v>
      </c>
      <c r="B22100">
        <v>3.8948228359222412</v>
      </c>
      <c r="C22100">
        <v>3.9855615907239188</v>
      </c>
      <c r="D22100">
        <v>3.8613535823877441</v>
      </c>
      <c r="E22100">
        <v>3.9295317177100442</v>
      </c>
      <c r="F22100">
        <v>488464000</v>
      </c>
      <c r="G22100" t="s">
        <v>4</v>
      </c>
      <c r="H22100">
        <v>-1.0019689226557049E-2</v>
      </c>
      <c r="I22100">
        <v>3.6162454223632809</v>
      </c>
      <c r="J22100">
        <v>5.3511408364772786</v>
      </c>
    </row>
    <row r="22101" spans="1:10" x14ac:dyDescent="0.3">
      <c r="A22101" s="2">
        <v>43523</v>
      </c>
      <c r="B22101">
        <v>3.852924823760985</v>
      </c>
      <c r="C22101">
        <v>3.906971249647877</v>
      </c>
      <c r="D22101">
        <v>3.7959031006228692</v>
      </c>
      <c r="E22101">
        <v>3.8804439589854591</v>
      </c>
      <c r="F22101">
        <v>500256000</v>
      </c>
      <c r="G22101" t="s">
        <v>4</v>
      </c>
      <c r="H22101">
        <v>-1.0757360200014049E-2</v>
      </c>
      <c r="I22101">
        <v>3.6194783067703251</v>
      </c>
      <c r="J22101">
        <v>5.3382294809818269</v>
      </c>
    </row>
    <row r="22102" spans="1:10" x14ac:dyDescent="0.3">
      <c r="A22102" s="2">
        <v>43524</v>
      </c>
      <c r="B22102">
        <v>3.828355073928833</v>
      </c>
      <c r="C22102">
        <v>3.8690559817245691</v>
      </c>
      <c r="D22102">
        <v>3.8060194783227499</v>
      </c>
      <c r="E22102">
        <v>3.846720149439891</v>
      </c>
      <c r="F22102">
        <v>324944000</v>
      </c>
      <c r="G22102" t="s">
        <v>4</v>
      </c>
      <c r="H22102">
        <v>-6.3769087007955472E-3</v>
      </c>
      <c r="I22102">
        <v>3.6234296464920051</v>
      </c>
      <c r="J22102">
        <v>5.3258879590034489</v>
      </c>
    </row>
    <row r="22103" spans="1:10" x14ac:dyDescent="0.3">
      <c r="A22103" s="2">
        <v>43525</v>
      </c>
      <c r="B22103">
        <v>3.8827061653137211</v>
      </c>
      <c r="C22103">
        <v>3.924895786418245</v>
      </c>
      <c r="D22103">
        <v>3.8199176937091321</v>
      </c>
      <c r="E22103">
        <v>3.8782388563253058</v>
      </c>
      <c r="F22103">
        <v>357188000</v>
      </c>
      <c r="G22103" t="s">
        <v>4</v>
      </c>
      <c r="H22103">
        <v>1.4196982864786991E-2</v>
      </c>
      <c r="I22103">
        <v>3.6298910665512079</v>
      </c>
      <c r="J22103">
        <v>5.3137155294418337</v>
      </c>
    </row>
    <row r="22104" spans="1:10" x14ac:dyDescent="0.3">
      <c r="A22104" s="2">
        <v>43528</v>
      </c>
      <c r="B22104">
        <v>3.890896320343018</v>
      </c>
      <c r="C22104">
        <v>3.9440058246825989</v>
      </c>
      <c r="D22104">
        <v>3.8343121368296158</v>
      </c>
      <c r="E22104">
        <v>3.921173672566308</v>
      </c>
      <c r="F22104">
        <v>409992000</v>
      </c>
      <c r="G22104" t="s">
        <v>4</v>
      </c>
      <c r="H22104">
        <v>2.109393469550636E-3</v>
      </c>
      <c r="I22104">
        <v>3.6348502540588381</v>
      </c>
      <c r="J22104">
        <v>5.302796225547791</v>
      </c>
    </row>
    <row r="22105" spans="1:10" x14ac:dyDescent="0.3">
      <c r="A22105" s="2">
        <v>43529</v>
      </c>
      <c r="B22105">
        <v>3.8844432830810551</v>
      </c>
      <c r="C22105">
        <v>3.9226621459293809</v>
      </c>
      <c r="D22105">
        <v>3.8209102222217961</v>
      </c>
      <c r="E22105">
        <v>3.8752606261527092</v>
      </c>
      <c r="F22105">
        <v>362924000</v>
      </c>
      <c r="G22105" t="s">
        <v>4</v>
      </c>
      <c r="H22105">
        <v>-1.658496328525549E-3</v>
      </c>
      <c r="I22105">
        <v>3.6438603210449219</v>
      </c>
      <c r="J22105">
        <v>5.2917889952659607</v>
      </c>
    </row>
    <row r="22106" spans="1:10" x14ac:dyDescent="0.3">
      <c r="A22106" s="2">
        <v>43530</v>
      </c>
      <c r="B22106">
        <v>3.7735085487365718</v>
      </c>
      <c r="C22106">
        <v>3.8839465731384211</v>
      </c>
      <c r="D22106">
        <v>3.7707786976953499</v>
      </c>
      <c r="E22106">
        <v>3.8755087441570959</v>
      </c>
      <c r="F22106">
        <v>403524000</v>
      </c>
      <c r="G22106" t="s">
        <v>4</v>
      </c>
      <c r="H22106">
        <v>-2.855872161338191E-2</v>
      </c>
      <c r="I22106">
        <v>3.6523425054550169</v>
      </c>
      <c r="J22106">
        <v>5.280016820430756</v>
      </c>
    </row>
    <row r="22107" spans="1:10" x14ac:dyDescent="0.3">
      <c r="A22107" s="2">
        <v>43531</v>
      </c>
      <c r="B22107">
        <v>3.7042677402496338</v>
      </c>
      <c r="C22107">
        <v>3.7596110121209869</v>
      </c>
      <c r="D22107">
        <v>3.6581071254970978</v>
      </c>
      <c r="E22107">
        <v>3.7499320399349449</v>
      </c>
      <c r="F22107">
        <v>450104000</v>
      </c>
      <c r="G22107" t="s">
        <v>4</v>
      </c>
      <c r="H22107">
        <v>-1.834918553718945E-2</v>
      </c>
      <c r="I22107">
        <v>3.6621818637847898</v>
      </c>
      <c r="J22107">
        <v>5.2681173694133756</v>
      </c>
    </row>
    <row r="22108" spans="1:10" x14ac:dyDescent="0.3">
      <c r="A22108" s="2">
        <v>43532</v>
      </c>
      <c r="B22108">
        <v>3.7385158538818359</v>
      </c>
      <c r="C22108">
        <v>3.7491874555473022</v>
      </c>
      <c r="D22108">
        <v>3.5935812126105819</v>
      </c>
      <c r="E22108">
        <v>3.614924415941513</v>
      </c>
      <c r="F22108">
        <v>422416000</v>
      </c>
      <c r="G22108" t="s">
        <v>4</v>
      </c>
      <c r="H22108">
        <v>9.2455826721353773E-3</v>
      </c>
      <c r="I22108">
        <v>3.673940839767456</v>
      </c>
      <c r="J22108">
        <v>5.2565994346141824</v>
      </c>
    </row>
    <row r="22109" spans="1:10" x14ac:dyDescent="0.3">
      <c r="A22109" s="2">
        <v>43535</v>
      </c>
      <c r="B22109">
        <v>3.9991011619567871</v>
      </c>
      <c r="C22109">
        <v>4.0219330793115438</v>
      </c>
      <c r="D22109">
        <v>3.7149400244348372</v>
      </c>
      <c r="E22109">
        <v>3.7620935146553052</v>
      </c>
      <c r="F22109">
        <v>859728000</v>
      </c>
      <c r="G22109" t="s">
        <v>4</v>
      </c>
      <c r="H22109">
        <v>6.9702876290968829E-2</v>
      </c>
      <c r="I22109">
        <v>3.687926559448242</v>
      </c>
      <c r="J22109">
        <v>5.2465749204158776</v>
      </c>
    </row>
    <row r="22110" spans="1:10" x14ac:dyDescent="0.3">
      <c r="A22110" s="2">
        <v>43536</v>
      </c>
      <c r="B22110">
        <v>4.0333476066589364</v>
      </c>
      <c r="C22110">
        <v>4.0797560105295956</v>
      </c>
      <c r="D22110">
        <v>3.9507048998406371</v>
      </c>
      <c r="E22110">
        <v>4.0268948026120084</v>
      </c>
      <c r="F22110">
        <v>579576000</v>
      </c>
      <c r="G22110" t="s">
        <v>4</v>
      </c>
      <c r="H22110">
        <v>8.5635354834066035E-3</v>
      </c>
      <c r="I22110">
        <v>3.7035541677474981</v>
      </c>
      <c r="J22110">
        <v>5.2361040365695954</v>
      </c>
    </row>
    <row r="22111" spans="1:10" x14ac:dyDescent="0.3">
      <c r="A22111" s="2">
        <v>43537</v>
      </c>
      <c r="B22111">
        <v>4.1847352981567383</v>
      </c>
      <c r="C22111">
        <v>4.2140200156985284</v>
      </c>
      <c r="D22111">
        <v>4.06337739512096</v>
      </c>
      <c r="E22111">
        <v>4.0708228307756782</v>
      </c>
      <c r="F22111">
        <v>768900000</v>
      </c>
      <c r="G22111" t="s">
        <v>4</v>
      </c>
      <c r="H22111">
        <v>3.7534005561004717E-2</v>
      </c>
      <c r="I22111">
        <v>3.720979852676392</v>
      </c>
      <c r="J22111">
        <v>5.226371525526047</v>
      </c>
    </row>
    <row r="22112" spans="1:10" x14ac:dyDescent="0.3">
      <c r="A22112" s="2">
        <v>43538</v>
      </c>
      <c r="B22112">
        <v>4.1087946891784668</v>
      </c>
      <c r="C22112">
        <v>4.2058315229079763</v>
      </c>
      <c r="D22112">
        <v>4.1011012124026811</v>
      </c>
      <c r="E22112">
        <v>4.1939190121998351</v>
      </c>
      <c r="F22112">
        <v>519384000</v>
      </c>
      <c r="G22112" t="s">
        <v>4</v>
      </c>
      <c r="H22112">
        <v>-1.8147051980019199E-2</v>
      </c>
      <c r="I22112">
        <v>3.7369611120224002</v>
      </c>
      <c r="J22112">
        <v>5.2160625159740448</v>
      </c>
    </row>
    <row r="22113" spans="1:10" x14ac:dyDescent="0.3">
      <c r="A22113" s="2">
        <v>43539</v>
      </c>
      <c r="B22113">
        <v>4.214268684387207</v>
      </c>
      <c r="C22113">
        <v>4.2569546196604611</v>
      </c>
      <c r="D22113">
        <v>4.1485018503933944</v>
      </c>
      <c r="E22113">
        <v>4.1519762924895574</v>
      </c>
      <c r="F22113">
        <v>661484000</v>
      </c>
      <c r="G22113" t="s">
        <v>4</v>
      </c>
      <c r="H22113">
        <v>2.5670300705589399E-2</v>
      </c>
      <c r="I22113">
        <v>3.7537031650543211</v>
      </c>
      <c r="J22113">
        <v>5.2063662731647504</v>
      </c>
    </row>
    <row r="22114" spans="1:10" x14ac:dyDescent="0.3">
      <c r="A22114" s="2">
        <v>43542</v>
      </c>
      <c r="B22114">
        <v>4.1929244995117188</v>
      </c>
      <c r="C22114">
        <v>4.2996400227741374</v>
      </c>
      <c r="D22114">
        <v>4.165873086640226</v>
      </c>
      <c r="E22114">
        <v>4.2457857095207858</v>
      </c>
      <c r="F22114">
        <v>486992000</v>
      </c>
      <c r="G22114" t="s">
        <v>4</v>
      </c>
      <c r="H22114">
        <v>-5.0647423014491544E-3</v>
      </c>
      <c r="I22114">
        <v>3.774099097251892</v>
      </c>
      <c r="J22114">
        <v>5.1960187280178074</v>
      </c>
    </row>
    <row r="22115" spans="1:10" x14ac:dyDescent="0.3">
      <c r="A22115" s="2">
        <v>43543</v>
      </c>
      <c r="B22115">
        <v>4.3606915473937988</v>
      </c>
      <c r="C22115">
        <v>4.4051151744565722</v>
      </c>
      <c r="D22115">
        <v>4.2706040973886967</v>
      </c>
      <c r="E22115">
        <v>4.2874797551375563</v>
      </c>
      <c r="F22115">
        <v>854972000</v>
      </c>
      <c r="G22115" t="s">
        <v>4</v>
      </c>
      <c r="H22115">
        <v>4.0011941045353223E-2</v>
      </c>
      <c r="I22115">
        <v>3.7937844610214229</v>
      </c>
      <c r="J22115">
        <v>5.1866090357303616</v>
      </c>
    </row>
    <row r="22116" spans="1:10" x14ac:dyDescent="0.3">
      <c r="A22116" s="2">
        <v>43544</v>
      </c>
      <c r="B22116">
        <v>4.328181266784668</v>
      </c>
      <c r="C22116">
        <v>4.44308637144721</v>
      </c>
      <c r="D22116">
        <v>4.2934363715763819</v>
      </c>
      <c r="E22116">
        <v>4.3897285959718308</v>
      </c>
      <c r="F22116">
        <v>719148000</v>
      </c>
      <c r="G22116" t="s">
        <v>4</v>
      </c>
      <c r="H22116">
        <v>-7.455303879165931E-3</v>
      </c>
      <c r="I22116">
        <v>3.809244618415832</v>
      </c>
      <c r="J22116">
        <v>5.1763647234439851</v>
      </c>
    </row>
    <row r="22117" spans="1:10" x14ac:dyDescent="0.3">
      <c r="A22117" s="2">
        <v>43545</v>
      </c>
      <c r="B22117">
        <v>4.5649394989013672</v>
      </c>
      <c r="C22117">
        <v>4.5912463228786553</v>
      </c>
      <c r="D22117">
        <v>4.3462972483455884</v>
      </c>
      <c r="E22117">
        <v>4.3512608714895533</v>
      </c>
      <c r="F22117">
        <v>824312000</v>
      </c>
      <c r="G22117" t="s">
        <v>4</v>
      </c>
      <c r="H22117">
        <v>5.4701551881301658E-2</v>
      </c>
      <c r="I22117">
        <v>3.8312101173400879</v>
      </c>
      <c r="J22117">
        <v>5.1664093625545497</v>
      </c>
    </row>
    <row r="22118" spans="1:10" x14ac:dyDescent="0.3">
      <c r="A22118" s="2">
        <v>43546</v>
      </c>
      <c r="B22118">
        <v>4.4051156044006348</v>
      </c>
      <c r="C22118">
        <v>4.586283625511089</v>
      </c>
      <c r="D22118">
        <v>4.3912178354778879</v>
      </c>
      <c r="E22118">
        <v>4.5376414342814746</v>
      </c>
      <c r="F22118">
        <v>747644000</v>
      </c>
      <c r="G22118" t="s">
        <v>4</v>
      </c>
      <c r="H22118">
        <v>-3.5011174745951612E-2</v>
      </c>
      <c r="I22118">
        <v>3.8486155605316159</v>
      </c>
      <c r="J22118">
        <v>5.1556276524066922</v>
      </c>
    </row>
    <row r="22119" spans="1:10" x14ac:dyDescent="0.3">
      <c r="A22119" s="2">
        <v>43549</v>
      </c>
      <c r="B22119">
        <v>4.3127942085266113</v>
      </c>
      <c r="C22119">
        <v>4.4286919404417384</v>
      </c>
      <c r="D22119">
        <v>4.2465312961090564</v>
      </c>
      <c r="E22119">
        <v>4.364414761621294</v>
      </c>
      <c r="F22119">
        <v>525212000</v>
      </c>
      <c r="G22119" t="s">
        <v>4</v>
      </c>
      <c r="H22119">
        <v>-2.0957769140450219E-2</v>
      </c>
      <c r="I22119">
        <v>3.8628606081008909</v>
      </c>
      <c r="J22119">
        <v>5.1443744361400601</v>
      </c>
    </row>
    <row r="22120" spans="1:10" x14ac:dyDescent="0.3">
      <c r="A22120" s="2">
        <v>43550</v>
      </c>
      <c r="B22120">
        <v>4.3894810676574707</v>
      </c>
      <c r="C22120">
        <v>4.5105904798380489</v>
      </c>
      <c r="D22120">
        <v>4.3331449218338722</v>
      </c>
      <c r="E22120">
        <v>4.4545028465974861</v>
      </c>
      <c r="F22120">
        <v>703508000</v>
      </c>
      <c r="G22120" t="s">
        <v>4</v>
      </c>
      <c r="H22120">
        <v>1.7781247011333209E-2</v>
      </c>
      <c r="I22120">
        <v>3.8768543720245359</v>
      </c>
      <c r="J22120">
        <v>5.1337831318378448</v>
      </c>
    </row>
    <row r="22121" spans="1:10" x14ac:dyDescent="0.3">
      <c r="A22121" s="2">
        <v>43551</v>
      </c>
      <c r="B22121">
        <v>4.3802990913391113</v>
      </c>
      <c r="C22121">
        <v>4.4614524263752653</v>
      </c>
      <c r="D22121">
        <v>4.3108102287307224</v>
      </c>
      <c r="E22121">
        <v>4.41504399600068</v>
      </c>
      <c r="F22121">
        <v>474372000</v>
      </c>
      <c r="G22121" t="s">
        <v>4</v>
      </c>
      <c r="H22121">
        <v>-2.091813628270045E-3</v>
      </c>
      <c r="I22121">
        <v>3.8898661851882941</v>
      </c>
      <c r="J22121">
        <v>5.1232226502895353</v>
      </c>
    </row>
    <row r="22122" spans="1:10" x14ac:dyDescent="0.3">
      <c r="A22122" s="2">
        <v>43552</v>
      </c>
      <c r="B22122">
        <v>4.3989114761352539</v>
      </c>
      <c r="C22122">
        <v>4.4646778417885953</v>
      </c>
      <c r="D22122">
        <v>4.3458017371649831</v>
      </c>
      <c r="E22122">
        <v>4.406356439276526</v>
      </c>
      <c r="F22122">
        <v>480264000</v>
      </c>
      <c r="G22122" t="s">
        <v>4</v>
      </c>
      <c r="H22122">
        <v>4.2491127678800922E-3</v>
      </c>
      <c r="I22122">
        <v>3.903532867431641</v>
      </c>
      <c r="J22122">
        <v>5.1129606926441191</v>
      </c>
    </row>
    <row r="22123" spans="1:10" x14ac:dyDescent="0.3">
      <c r="A22123" s="2">
        <v>43553</v>
      </c>
      <c r="B22123">
        <v>4.4562392234802246</v>
      </c>
      <c r="C22123">
        <v>4.4805607903552458</v>
      </c>
      <c r="D22123">
        <v>4.415290511200249</v>
      </c>
      <c r="E22123">
        <v>4.4656699192014262</v>
      </c>
      <c r="F22123">
        <v>456896000</v>
      </c>
      <c r="G22123" t="s">
        <v>4</v>
      </c>
      <c r="H22123">
        <v>1.30322575609858E-2</v>
      </c>
      <c r="I22123">
        <v>3.9188568258285521</v>
      </c>
      <c r="J22123">
        <v>5.1027427852153782</v>
      </c>
    </row>
    <row r="22124" spans="1:10" x14ac:dyDescent="0.3">
      <c r="A22124" s="2">
        <v>43556</v>
      </c>
      <c r="B22124">
        <v>4.5237441062927246</v>
      </c>
      <c r="C22124">
        <v>4.554021459162338</v>
      </c>
      <c r="D22124">
        <v>4.4763425798006864</v>
      </c>
      <c r="E22124">
        <v>4.5480652042781342</v>
      </c>
      <c r="F22124">
        <v>483824000</v>
      </c>
      <c r="G22124" t="s">
        <v>4</v>
      </c>
      <c r="H22124">
        <v>1.5148397432707791E-2</v>
      </c>
      <c r="I22124">
        <v>3.9341028547286991</v>
      </c>
      <c r="J22124">
        <v>5.0928846800327303</v>
      </c>
    </row>
    <row r="22125" spans="1:10" x14ac:dyDescent="0.3">
      <c r="A22125" s="2">
        <v>43557</v>
      </c>
      <c r="B22125">
        <v>4.5416126251220703</v>
      </c>
      <c r="C22125">
        <v>4.5860362630762728</v>
      </c>
      <c r="D22125">
        <v>4.5048829370795076</v>
      </c>
      <c r="E22125">
        <v>4.5478173928987271</v>
      </c>
      <c r="F22125">
        <v>440920000</v>
      </c>
      <c r="G22125" t="s">
        <v>4</v>
      </c>
      <c r="H22125">
        <v>3.9499402286018448E-3</v>
      </c>
      <c r="I22125">
        <v>3.9471229267120358</v>
      </c>
      <c r="J22125">
        <v>5.0825577223300931</v>
      </c>
    </row>
    <row r="22126" spans="1:10" x14ac:dyDescent="0.3">
      <c r="A22126" s="2">
        <v>43558</v>
      </c>
      <c r="B22126">
        <v>4.6810860633850098</v>
      </c>
      <c r="C22126">
        <v>4.7401520470190688</v>
      </c>
      <c r="D22126">
        <v>4.5862830319117718</v>
      </c>
      <c r="E22126">
        <v>4.5912466554152438</v>
      </c>
      <c r="F22126">
        <v>783504000</v>
      </c>
      <c r="G22126" t="s">
        <v>4</v>
      </c>
      <c r="H22126">
        <v>3.071011329575701E-2</v>
      </c>
      <c r="I22126">
        <v>3.966978530883789</v>
      </c>
      <c r="J22126">
        <v>5.0731323564052584</v>
      </c>
    </row>
    <row r="22127" spans="1:10" x14ac:dyDescent="0.3">
      <c r="A22127" s="2">
        <v>43559</v>
      </c>
      <c r="B22127">
        <v>4.6721510887145996</v>
      </c>
      <c r="C22127">
        <v>4.7145889733991888</v>
      </c>
      <c r="D22127">
        <v>4.6093626352999078</v>
      </c>
      <c r="E22127">
        <v>4.6656982846364281</v>
      </c>
      <c r="F22127">
        <v>457376000</v>
      </c>
      <c r="G22127" t="s">
        <v>4</v>
      </c>
      <c r="H22127">
        <v>-1.90873967054328E-3</v>
      </c>
      <c r="I22127">
        <v>3.9863975954055788</v>
      </c>
      <c r="J22127">
        <v>5.0636833488941191</v>
      </c>
    </row>
    <row r="22128" spans="1:10" x14ac:dyDescent="0.3">
      <c r="A22128" s="2">
        <v>43560</v>
      </c>
      <c r="B22128">
        <v>4.7389106750488281</v>
      </c>
      <c r="C22128">
        <v>4.7562833564699503</v>
      </c>
      <c r="D22128">
        <v>4.6788525376501831</v>
      </c>
      <c r="E22128">
        <v>4.7153341745844859</v>
      </c>
      <c r="F22128">
        <v>481744000</v>
      </c>
      <c r="G22128" t="s">
        <v>4</v>
      </c>
      <c r="H22128">
        <v>1.428883293082794E-2</v>
      </c>
      <c r="I22128">
        <v>4.0029124307632449</v>
      </c>
      <c r="J22128">
        <v>5.0551770794391633</v>
      </c>
    </row>
    <row r="22129" spans="1:10" x14ac:dyDescent="0.3">
      <c r="A22129" s="2">
        <v>43563</v>
      </c>
      <c r="B22129">
        <v>4.759758472442627</v>
      </c>
      <c r="C22129">
        <v>4.7848241581086484</v>
      </c>
      <c r="D22129">
        <v>4.6843129028961794</v>
      </c>
      <c r="E22129">
        <v>4.7083859584403616</v>
      </c>
      <c r="F22129">
        <v>424192000</v>
      </c>
      <c r="G22129" t="s">
        <v>4</v>
      </c>
      <c r="H22129">
        <v>4.3992805147321512E-3</v>
      </c>
      <c r="I22129">
        <v>4.0186988353729252</v>
      </c>
      <c r="J22129">
        <v>5.0465101826190946</v>
      </c>
    </row>
    <row r="22130" spans="1:10" x14ac:dyDescent="0.3">
      <c r="A22130" s="2">
        <v>43564</v>
      </c>
      <c r="B22130">
        <v>4.6969709396362314</v>
      </c>
      <c r="C22130">
        <v>4.7374235836591749</v>
      </c>
      <c r="D22130">
        <v>4.654781074213969</v>
      </c>
      <c r="E22130">
        <v>4.7262556641839497</v>
      </c>
      <c r="F22130">
        <v>439972000</v>
      </c>
      <c r="G22130" t="s">
        <v>4</v>
      </c>
      <c r="H22130">
        <v>-1.3191327494853741E-2</v>
      </c>
      <c r="I22130">
        <v>4.0442073869705197</v>
      </c>
      <c r="J22130">
        <v>5.0381729471683503</v>
      </c>
    </row>
    <row r="22131" spans="1:10" x14ac:dyDescent="0.3">
      <c r="A22131" s="2">
        <v>43565</v>
      </c>
      <c r="B22131">
        <v>4.7674527168273926</v>
      </c>
      <c r="C22131">
        <v>4.7932630001513594</v>
      </c>
      <c r="D22131">
        <v>4.6917595617181682</v>
      </c>
      <c r="E22131">
        <v>4.6962266351093636</v>
      </c>
      <c r="F22131">
        <v>444772000</v>
      </c>
      <c r="G22131" t="s">
        <v>4</v>
      </c>
      <c r="H22131">
        <v>1.5005793754521161E-2</v>
      </c>
      <c r="I22131">
        <v>4.0743038988113396</v>
      </c>
      <c r="J22131">
        <v>5.0309505426883696</v>
      </c>
    </row>
    <row r="22132" spans="1:10" x14ac:dyDescent="0.3">
      <c r="A22132" s="2">
        <v>43566</v>
      </c>
      <c r="B22132">
        <v>4.7535529136657724</v>
      </c>
      <c r="C22132">
        <v>4.8014509775811733</v>
      </c>
      <c r="D22132">
        <v>4.704166141494313</v>
      </c>
      <c r="E22132">
        <v>4.7699324913396524</v>
      </c>
      <c r="F22132">
        <v>374600000</v>
      </c>
      <c r="G22132" t="s">
        <v>4</v>
      </c>
      <c r="H22132">
        <v>-2.9155618287641789E-3</v>
      </c>
      <c r="I22132">
        <v>4.101251492500305</v>
      </c>
      <c r="J22132">
        <v>5.0251228058338162</v>
      </c>
    </row>
    <row r="22133" spans="1:10" x14ac:dyDescent="0.3">
      <c r="A22133" s="2">
        <v>43567</v>
      </c>
      <c r="B22133">
        <v>4.7155828475952148</v>
      </c>
      <c r="C22133">
        <v>4.7962400797134714</v>
      </c>
      <c r="D22133">
        <v>4.7068967423956769</v>
      </c>
      <c r="E22133">
        <v>4.7922690858977246</v>
      </c>
      <c r="F22133">
        <v>471708000</v>
      </c>
      <c r="G22133" t="s">
        <v>4</v>
      </c>
      <c r="H22133">
        <v>-7.9877234481600112E-3</v>
      </c>
      <c r="I22133">
        <v>4.1242861604690546</v>
      </c>
      <c r="J22133">
        <v>5.0187500131130216</v>
      </c>
    </row>
    <row r="22134" spans="1:10" x14ac:dyDescent="0.3">
      <c r="A22134" s="2">
        <v>43570</v>
      </c>
      <c r="B22134">
        <v>4.5838007926940918</v>
      </c>
      <c r="C22134">
        <v>4.712852151606433</v>
      </c>
      <c r="D22134">
        <v>4.5440927550837014</v>
      </c>
      <c r="E22134">
        <v>4.7078885285658476</v>
      </c>
      <c r="F22134">
        <v>440092000</v>
      </c>
      <c r="G22134" t="s">
        <v>4</v>
      </c>
      <c r="H22134">
        <v>-2.7946079871829069E-2</v>
      </c>
      <c r="I22134">
        <v>4.1441992473602296</v>
      </c>
      <c r="J22134">
        <v>5.0124943244457247</v>
      </c>
    </row>
    <row r="22135" spans="1:10" x14ac:dyDescent="0.3">
      <c r="A22135" s="2">
        <v>43571</v>
      </c>
      <c r="B22135">
        <v>4.6709103584289551</v>
      </c>
      <c r="C22135">
        <v>4.6897717473653353</v>
      </c>
      <c r="D22135">
        <v>4.5902536138363574</v>
      </c>
      <c r="E22135">
        <v>4.6230127686506712</v>
      </c>
      <c r="F22135">
        <v>394964000</v>
      </c>
      <c r="G22135" t="s">
        <v>4</v>
      </c>
      <c r="H22135">
        <v>1.9003785215470751E-2</v>
      </c>
      <c r="I22135">
        <v>4.1636480379104617</v>
      </c>
      <c r="J22135">
        <v>5.0060380208492283</v>
      </c>
    </row>
    <row r="22136" spans="1:10" x14ac:dyDescent="0.3">
      <c r="A22136" s="2">
        <v>43572</v>
      </c>
      <c r="B22136">
        <v>4.6480789184570313</v>
      </c>
      <c r="C22136">
        <v>4.7267504111025662</v>
      </c>
      <c r="D22136">
        <v>4.6257430857987591</v>
      </c>
      <c r="E22136">
        <v>4.705903760183431</v>
      </c>
      <c r="F22136">
        <v>351004000</v>
      </c>
      <c r="G22136" t="s">
        <v>4</v>
      </c>
      <c r="H22136">
        <v>-4.8880064526871658E-3</v>
      </c>
      <c r="I22136">
        <v>4.1822584056854248</v>
      </c>
      <c r="J22136">
        <v>4.9999576842784883</v>
      </c>
    </row>
    <row r="22137" spans="1:10" x14ac:dyDescent="0.3">
      <c r="A22137" s="2">
        <v>43573</v>
      </c>
      <c r="B22137">
        <v>4.6235108375549316</v>
      </c>
      <c r="C22137">
        <v>4.6887811361393448</v>
      </c>
      <c r="D22137">
        <v>4.5957152938319341</v>
      </c>
      <c r="E22137">
        <v>4.6547812976006568</v>
      </c>
      <c r="F22137">
        <v>380988000</v>
      </c>
      <c r="G22137" t="s">
        <v>4</v>
      </c>
      <c r="H22137">
        <v>-5.2856419465130422E-3</v>
      </c>
      <c r="I22137">
        <v>4.1988650941848764</v>
      </c>
      <c r="J22137">
        <v>4.9930935800075531</v>
      </c>
    </row>
    <row r="22138" spans="1:10" x14ac:dyDescent="0.3">
      <c r="A22138" s="2">
        <v>43577</v>
      </c>
      <c r="B22138">
        <v>4.6773619651794434</v>
      </c>
      <c r="C22138">
        <v>4.6929969477879174</v>
      </c>
      <c r="D22138">
        <v>4.5684131650846336</v>
      </c>
      <c r="E22138">
        <v>4.5999311693838356</v>
      </c>
      <c r="F22138">
        <v>279936000</v>
      </c>
      <c r="G22138" t="s">
        <v>4</v>
      </c>
      <c r="H22138">
        <v>1.1647237243849419E-2</v>
      </c>
      <c r="I22138">
        <v>4.2193156003952028</v>
      </c>
      <c r="J22138">
        <v>4.9871670854091654</v>
      </c>
    </row>
    <row r="22139" spans="1:10" x14ac:dyDescent="0.3">
      <c r="A22139" s="2">
        <v>43578</v>
      </c>
      <c r="B22139">
        <v>4.7319626808166504</v>
      </c>
      <c r="C22139">
        <v>4.7632331345637127</v>
      </c>
      <c r="D22139">
        <v>4.6808386770013284</v>
      </c>
      <c r="E22139">
        <v>4.6905174128328504</v>
      </c>
      <c r="F22139">
        <v>346856000</v>
      </c>
      <c r="G22139" t="s">
        <v>4</v>
      </c>
      <c r="H22139">
        <v>1.1673399673508561E-2</v>
      </c>
      <c r="I22139">
        <v>4.2404862403869634</v>
      </c>
      <c r="J22139">
        <v>4.9807845938205721</v>
      </c>
    </row>
    <row r="22140" spans="1:10" x14ac:dyDescent="0.3">
      <c r="A22140" s="2">
        <v>43579</v>
      </c>
      <c r="B22140">
        <v>4.7443718910217294</v>
      </c>
      <c r="C22140">
        <v>4.7850725693248197</v>
      </c>
      <c r="D22140">
        <v>4.6815834157008673</v>
      </c>
      <c r="E22140">
        <v>4.7423861572664343</v>
      </c>
      <c r="F22140">
        <v>318204000</v>
      </c>
      <c r="G22140" t="s">
        <v>4</v>
      </c>
      <c r="H22140">
        <v>2.6224235147469521E-3</v>
      </c>
      <c r="I22140">
        <v>4.2627579164505001</v>
      </c>
      <c r="J22140">
        <v>4.9738948190212247</v>
      </c>
    </row>
    <row r="22141" spans="1:10" x14ac:dyDescent="0.3">
      <c r="A22141" s="2">
        <v>43580</v>
      </c>
      <c r="B22141">
        <v>4.638648509979248</v>
      </c>
      <c r="C22141">
        <v>4.7265026643077572</v>
      </c>
      <c r="D22141">
        <v>4.5589843823654244</v>
      </c>
      <c r="E22141">
        <v>4.7041668302678161</v>
      </c>
      <c r="F22141">
        <v>499296000</v>
      </c>
      <c r="G22141" t="s">
        <v>4</v>
      </c>
      <c r="H22141">
        <v>-2.228395738591904E-2</v>
      </c>
      <c r="I22141">
        <v>4.2805747413635258</v>
      </c>
      <c r="J22141">
        <v>4.9662387931346892</v>
      </c>
    </row>
    <row r="22142" spans="1:10" x14ac:dyDescent="0.3">
      <c r="A22142" s="2">
        <v>43581</v>
      </c>
      <c r="B22142">
        <v>4.4197578430175781</v>
      </c>
      <c r="C22142">
        <v>4.4892471590820104</v>
      </c>
      <c r="D22142">
        <v>4.300881746120929</v>
      </c>
      <c r="E22142">
        <v>4.4847796134589144</v>
      </c>
      <c r="F22142">
        <v>868988000</v>
      </c>
      <c r="G22142" t="s">
        <v>4</v>
      </c>
      <c r="H22142">
        <v>-4.7188457260938121E-2</v>
      </c>
      <c r="I22142">
        <v>4.2931658792495728</v>
      </c>
      <c r="J22142">
        <v>4.9569932305812836</v>
      </c>
    </row>
    <row r="22143" spans="1:10" x14ac:dyDescent="0.3">
      <c r="A22143" s="2">
        <v>43584</v>
      </c>
      <c r="B22143">
        <v>4.4505324363708496</v>
      </c>
      <c r="C22143">
        <v>4.4783279777788314</v>
      </c>
      <c r="D22143">
        <v>4.3554808678874233</v>
      </c>
      <c r="E22143">
        <v>4.4277000463876419</v>
      </c>
      <c r="F22143">
        <v>391920000</v>
      </c>
      <c r="G22143" t="s">
        <v>4</v>
      </c>
      <c r="H22143">
        <v>6.9629591589253081E-3</v>
      </c>
      <c r="I22143">
        <v>4.3055543804168703</v>
      </c>
      <c r="J22143">
        <v>4.9486095011234283</v>
      </c>
    </row>
    <row r="22144" spans="1:10" x14ac:dyDescent="0.3">
      <c r="A22144" s="2">
        <v>43585</v>
      </c>
      <c r="B22144">
        <v>4.4919767379760742</v>
      </c>
      <c r="C22144">
        <v>4.5175385006978468</v>
      </c>
      <c r="D22144">
        <v>4.3991589627212457</v>
      </c>
      <c r="E22144">
        <v>4.4182683933073079</v>
      </c>
      <c r="F22144">
        <v>362920000</v>
      </c>
      <c r="G22144" t="s">
        <v>4</v>
      </c>
      <c r="H22144">
        <v>9.3122120100803674E-3</v>
      </c>
      <c r="I22144">
        <v>4.3173784446716308</v>
      </c>
      <c r="J22144">
        <v>4.9399750506877904</v>
      </c>
    </row>
    <row r="22145" spans="1:10" x14ac:dyDescent="0.3">
      <c r="A22145" s="2">
        <v>43586</v>
      </c>
      <c r="B22145">
        <v>4.4788236618041992</v>
      </c>
      <c r="C22145">
        <v>4.5865318372484092</v>
      </c>
      <c r="D22145">
        <v>4.4785751492631274</v>
      </c>
      <c r="E22145">
        <v>4.5443419814898123</v>
      </c>
      <c r="F22145">
        <v>354280000</v>
      </c>
      <c r="G22145" t="s">
        <v>4</v>
      </c>
      <c r="H22145">
        <v>-2.9281265106909649E-3</v>
      </c>
      <c r="I22145">
        <v>4.3292865371704101</v>
      </c>
      <c r="J22145">
        <v>4.9315112316608429</v>
      </c>
    </row>
    <row r="22146" spans="1:10" x14ac:dyDescent="0.3">
      <c r="A22146" s="2">
        <v>43587</v>
      </c>
      <c r="B22146">
        <v>4.546328067779541</v>
      </c>
      <c r="C22146">
        <v>4.5880213793892253</v>
      </c>
      <c r="D22146">
        <v>4.4453207188032424</v>
      </c>
      <c r="E22146">
        <v>4.4885032125010733</v>
      </c>
      <c r="F22146">
        <v>394684000</v>
      </c>
      <c r="G22146" t="s">
        <v>4</v>
      </c>
      <c r="H22146">
        <v>1.507190527526792E-2</v>
      </c>
      <c r="I22146">
        <v>4.3415976762771606</v>
      </c>
      <c r="J22146">
        <v>4.923523563146591</v>
      </c>
    </row>
    <row r="22147" spans="1:10" x14ac:dyDescent="0.3">
      <c r="A22147" s="2">
        <v>43588</v>
      </c>
      <c r="B22147">
        <v>4.5418605804443359</v>
      </c>
      <c r="C22147">
        <v>4.5646924947118421</v>
      </c>
      <c r="D22147">
        <v>4.4803127755615098</v>
      </c>
      <c r="E22147">
        <v>4.554765719530355</v>
      </c>
      <c r="F22147">
        <v>336824000</v>
      </c>
      <c r="G22147" t="s">
        <v>4</v>
      </c>
      <c r="H22147">
        <v>-9.8265837145949941E-4</v>
      </c>
      <c r="I22147">
        <v>4.3551979017257691</v>
      </c>
      <c r="J22147">
        <v>4.9148340594768527</v>
      </c>
    </row>
    <row r="22148" spans="1:10" x14ac:dyDescent="0.3">
      <c r="A22148" s="2">
        <v>43591</v>
      </c>
      <c r="B22148">
        <v>4.4634361267089844</v>
      </c>
      <c r="C22148">
        <v>4.4755966721242588</v>
      </c>
      <c r="D22148">
        <v>4.3182532258225166</v>
      </c>
      <c r="E22148">
        <v>4.3554794528794814</v>
      </c>
      <c r="F22148">
        <v>422176000</v>
      </c>
      <c r="G22148" t="s">
        <v>4</v>
      </c>
      <c r="H22148">
        <v>-1.7267032386027E-2</v>
      </c>
      <c r="I22148">
        <v>4.365533843040466</v>
      </c>
      <c r="J22148">
        <v>4.9059987270832064</v>
      </c>
    </row>
    <row r="22149" spans="1:10" x14ac:dyDescent="0.3">
      <c r="A22149" s="2">
        <v>43592</v>
      </c>
      <c r="B22149">
        <v>4.2961673736572266</v>
      </c>
      <c r="C22149">
        <v>4.4150434910020806</v>
      </c>
      <c r="D22149">
        <v>4.2480212538670754</v>
      </c>
      <c r="E22149">
        <v>4.4150434910020806</v>
      </c>
      <c r="F22149">
        <v>555220000</v>
      </c>
      <c r="G22149" t="s">
        <v>4</v>
      </c>
      <c r="H22149">
        <v>-3.7475332524829819E-2</v>
      </c>
      <c r="I22149">
        <v>4.3727723360061654</v>
      </c>
      <c r="J22149">
        <v>4.8962862098217013</v>
      </c>
    </row>
    <row r="22150" spans="1:10" x14ac:dyDescent="0.3">
      <c r="A22150" s="2">
        <v>43593</v>
      </c>
      <c r="B22150">
        <v>4.3162684440612793</v>
      </c>
      <c r="C22150">
        <v>4.3964291210361921</v>
      </c>
      <c r="D22150">
        <v>4.2567063795003159</v>
      </c>
      <c r="E22150">
        <v>4.2686188870839503</v>
      </c>
      <c r="F22150">
        <v>419168000</v>
      </c>
      <c r="G22150" t="s">
        <v>4</v>
      </c>
      <c r="H22150">
        <v>4.6788378235229633E-3</v>
      </c>
      <c r="I22150">
        <v>4.3812012481689457</v>
      </c>
      <c r="J22150">
        <v>4.8868153011798858</v>
      </c>
    </row>
    <row r="22151" spans="1:10" x14ac:dyDescent="0.3">
      <c r="A22151" s="2">
        <v>43594</v>
      </c>
      <c r="B22151">
        <v>4.2237000465393066</v>
      </c>
      <c r="C22151">
        <v>4.2569557679713119</v>
      </c>
      <c r="D22151">
        <v>4.1048243922743604</v>
      </c>
      <c r="E22151">
        <v>4.2472770300007729</v>
      </c>
      <c r="F22151">
        <v>660248000</v>
      </c>
      <c r="G22151" t="s">
        <v>4</v>
      </c>
      <c r="H22151">
        <v>-2.144639489449196E-2</v>
      </c>
      <c r="I22151">
        <v>4.3886167526245119</v>
      </c>
      <c r="J22151">
        <v>4.877064725160599</v>
      </c>
    </row>
    <row r="22152" spans="1:10" x14ac:dyDescent="0.3">
      <c r="A22152" s="2">
        <v>43595</v>
      </c>
      <c r="B22152">
        <v>4.1896982192993164</v>
      </c>
      <c r="C22152">
        <v>4.2584429295751152</v>
      </c>
      <c r="D22152">
        <v>4.0700775573080596</v>
      </c>
      <c r="E22152">
        <v>4.1929246215443374</v>
      </c>
      <c r="F22152">
        <v>569500000</v>
      </c>
      <c r="G22152" t="s">
        <v>4</v>
      </c>
      <c r="H22152">
        <v>-8.0502466712449872E-3</v>
      </c>
      <c r="I22152">
        <v>4.3958436155319216</v>
      </c>
      <c r="J22152">
        <v>4.8672307860851287</v>
      </c>
    </row>
    <row r="22153" spans="1:10" x14ac:dyDescent="0.3">
      <c r="A22153" s="2">
        <v>43598</v>
      </c>
      <c r="B22153">
        <v>3.9323410987853999</v>
      </c>
      <c r="C22153">
        <v>4.0807501873016196</v>
      </c>
      <c r="D22153">
        <v>3.9164578336478511</v>
      </c>
      <c r="E22153">
        <v>4.0576697621770688</v>
      </c>
      <c r="F22153">
        <v>656912000</v>
      </c>
      <c r="G22153" t="s">
        <v>4</v>
      </c>
      <c r="H22153">
        <v>-6.1426171299983727E-2</v>
      </c>
      <c r="I22153">
        <v>4.3968363142013551</v>
      </c>
      <c r="J22153">
        <v>4.8557189428806309</v>
      </c>
    </row>
    <row r="22154" spans="1:10" x14ac:dyDescent="0.3">
      <c r="A22154" s="2">
        <v>43599</v>
      </c>
      <c r="B22154">
        <v>4.0214362144470206</v>
      </c>
      <c r="C22154">
        <v>4.0566771872618164</v>
      </c>
      <c r="D22154">
        <v>3.9333337824100369</v>
      </c>
      <c r="E22154">
        <v>3.9720489606537042</v>
      </c>
      <c r="F22154">
        <v>524880000</v>
      </c>
      <c r="G22154" t="s">
        <v>4</v>
      </c>
      <c r="H22154">
        <v>2.2657016119263181E-2</v>
      </c>
      <c r="I22154">
        <v>4.3994471120834353</v>
      </c>
      <c r="J22154">
        <v>4.8442849838733677</v>
      </c>
    </row>
    <row r="22155" spans="1:10" x14ac:dyDescent="0.3">
      <c r="A22155" s="2">
        <v>43600</v>
      </c>
      <c r="B22155">
        <v>3.960384845733643</v>
      </c>
      <c r="C22155">
        <v>3.9968664867634969</v>
      </c>
      <c r="D22155">
        <v>3.9065307580109598</v>
      </c>
      <c r="E22155">
        <v>3.965844547921761</v>
      </c>
      <c r="F22155">
        <v>502320000</v>
      </c>
      <c r="G22155" t="s">
        <v>4</v>
      </c>
      <c r="H22155">
        <v>-1.518148379279316E-2</v>
      </c>
      <c r="I22155">
        <v>4.4009659433364856</v>
      </c>
      <c r="J22155">
        <v>4.832894798517227</v>
      </c>
    </row>
    <row r="22156" spans="1:10" x14ac:dyDescent="0.3">
      <c r="A22156" s="2">
        <v>43601</v>
      </c>
      <c r="B22156">
        <v>3.9755234718322749</v>
      </c>
      <c r="C22156">
        <v>4.0182098813435738</v>
      </c>
      <c r="D22156">
        <v>3.9124871977409761</v>
      </c>
      <c r="E22156">
        <v>3.9549250946993948</v>
      </c>
      <c r="F22156">
        <v>781088000</v>
      </c>
      <c r="G22156" t="s">
        <v>4</v>
      </c>
      <c r="H22156">
        <v>3.8225138940577441E-3</v>
      </c>
      <c r="I22156">
        <v>4.4050062417984011</v>
      </c>
      <c r="J22156">
        <v>4.8225568401813508</v>
      </c>
    </row>
    <row r="22157" spans="1:10" x14ac:dyDescent="0.3">
      <c r="A22157" s="2">
        <v>43602</v>
      </c>
      <c r="B22157">
        <v>3.8846912384033199</v>
      </c>
      <c r="C22157">
        <v>4.0628813573178277</v>
      </c>
      <c r="D22157">
        <v>3.8452314704252641</v>
      </c>
      <c r="E22157">
        <v>3.9335819389738909</v>
      </c>
      <c r="F22157">
        <v>1022068000</v>
      </c>
      <c r="G22157" t="s">
        <v>4</v>
      </c>
      <c r="H22157">
        <v>-2.2847867475196178E-2</v>
      </c>
      <c r="I22157">
        <v>4.4086147117614747</v>
      </c>
      <c r="J22157">
        <v>4.8116743719577793</v>
      </c>
    </row>
    <row r="22158" spans="1:10" x14ac:dyDescent="0.3">
      <c r="A22158" s="2">
        <v>43605</v>
      </c>
      <c r="B22158">
        <v>3.7660632133483891</v>
      </c>
      <c r="C22158">
        <v>3.8410122247838099</v>
      </c>
      <c r="D22158">
        <v>3.7412455689832909</v>
      </c>
      <c r="E22158">
        <v>3.7859172341690281</v>
      </c>
      <c r="F22158">
        <v>572064000</v>
      </c>
      <c r="G22158" t="s">
        <v>4</v>
      </c>
      <c r="H22158">
        <v>-3.0537311146429661E-2</v>
      </c>
      <c r="I22158">
        <v>4.4091656589508057</v>
      </c>
      <c r="J22158">
        <v>4.7999994957447054</v>
      </c>
    </row>
    <row r="22159" spans="1:10" x14ac:dyDescent="0.3">
      <c r="A22159" s="2">
        <v>43606</v>
      </c>
      <c r="B22159">
        <v>3.8482096195220952</v>
      </c>
      <c r="C22159">
        <v>3.8640928854622678</v>
      </c>
      <c r="D22159">
        <v>3.7881512346758219</v>
      </c>
      <c r="E22159">
        <v>3.8268666510277511</v>
      </c>
      <c r="F22159">
        <v>361848000</v>
      </c>
      <c r="G22159" t="s">
        <v>4</v>
      </c>
      <c r="H22159">
        <v>2.1812274919482899E-2</v>
      </c>
      <c r="I22159">
        <v>4.406147828102112</v>
      </c>
      <c r="J22159">
        <v>4.7882217097282407</v>
      </c>
    </row>
    <row r="22160" spans="1:10" x14ac:dyDescent="0.3">
      <c r="A22160" s="2">
        <v>43607</v>
      </c>
      <c r="B22160">
        <v>3.777230978012085</v>
      </c>
      <c r="C22160">
        <v>3.835552132246649</v>
      </c>
      <c r="D22160">
        <v>3.766311101324082</v>
      </c>
      <c r="E22160">
        <v>3.8094938197201169</v>
      </c>
      <c r="F22160">
        <v>325868000</v>
      </c>
      <c r="G22160" t="s">
        <v>4</v>
      </c>
      <c r="H22160">
        <v>-1.844458814039995E-2</v>
      </c>
      <c r="I22160">
        <v>4.4010254955291748</v>
      </c>
      <c r="J22160">
        <v>4.7759058535099026</v>
      </c>
    </row>
    <row r="22161" spans="1:10" x14ac:dyDescent="0.3">
      <c r="A22161" s="2">
        <v>43608</v>
      </c>
      <c r="B22161">
        <v>3.6561217308044429</v>
      </c>
      <c r="C22161">
        <v>3.7149392059838382</v>
      </c>
      <c r="D22161">
        <v>3.5963113888484841</v>
      </c>
      <c r="E22161">
        <v>3.7149392059838382</v>
      </c>
      <c r="F22161">
        <v>591844000</v>
      </c>
      <c r="G22161" t="s">
        <v>4</v>
      </c>
      <c r="H22161">
        <v>-3.2062970973350417E-2</v>
      </c>
      <c r="I22161">
        <v>4.3904532241821288</v>
      </c>
      <c r="J22161">
        <v>4.7627455770969389</v>
      </c>
    </row>
    <row r="22162" spans="1:10" x14ac:dyDescent="0.3">
      <c r="A22162" s="2">
        <v>43609</v>
      </c>
      <c r="B22162">
        <v>3.6022672653198242</v>
      </c>
      <c r="C22162">
        <v>3.7102234692145561</v>
      </c>
      <c r="D22162">
        <v>3.5955664211642819</v>
      </c>
      <c r="E22162">
        <v>3.6749825009653341</v>
      </c>
      <c r="F22162">
        <v>357584000</v>
      </c>
      <c r="G22162" t="s">
        <v>4</v>
      </c>
      <c r="H22162">
        <v>-1.472994321575005E-2</v>
      </c>
      <c r="I22162">
        <v>4.3803226757049556</v>
      </c>
      <c r="J22162">
        <v>4.7489546215534206</v>
      </c>
    </row>
    <row r="22163" spans="1:10" x14ac:dyDescent="0.3">
      <c r="A22163" s="2">
        <v>43613</v>
      </c>
      <c r="B22163">
        <v>3.5571000576019292</v>
      </c>
      <c r="C22163">
        <v>3.6526476972333408</v>
      </c>
      <c r="D22163">
        <v>3.5551145605053871</v>
      </c>
      <c r="E22163">
        <v>3.6198885335515589</v>
      </c>
      <c r="F22163">
        <v>428356000</v>
      </c>
      <c r="G22163" t="s">
        <v>4</v>
      </c>
      <c r="H22163">
        <v>-1.2538549860732001E-2</v>
      </c>
      <c r="I22163">
        <v>4.3671793031692507</v>
      </c>
      <c r="J22163">
        <v>4.7347558903694154</v>
      </c>
    </row>
    <row r="22164" spans="1:10" x14ac:dyDescent="0.3">
      <c r="A22164" s="2">
        <v>43614</v>
      </c>
      <c r="B22164">
        <v>3.482895135879517</v>
      </c>
      <c r="C22164">
        <v>3.5444424604204992</v>
      </c>
      <c r="D22164">
        <v>3.4481504799727132</v>
      </c>
      <c r="E22164">
        <v>3.5094497653355541</v>
      </c>
      <c r="F22164">
        <v>559800000</v>
      </c>
      <c r="G22164" t="s">
        <v>4</v>
      </c>
      <c r="H22164">
        <v>-2.0861072368157822E-2</v>
      </c>
      <c r="I22164">
        <v>4.3529787158966062</v>
      </c>
      <c r="J22164">
        <v>4.7204287254810344</v>
      </c>
    </row>
    <row r="22165" spans="1:10" x14ac:dyDescent="0.3">
      <c r="A22165" s="2">
        <v>43615</v>
      </c>
      <c r="B22165">
        <v>3.4563097953796391</v>
      </c>
      <c r="C22165">
        <v>3.5219028913834798</v>
      </c>
      <c r="D22165">
        <v>3.4180470770611531</v>
      </c>
      <c r="E22165">
        <v>3.4861248174769548</v>
      </c>
      <c r="F22165">
        <v>394300000</v>
      </c>
      <c r="G22165" t="s">
        <v>4</v>
      </c>
      <c r="H22165">
        <v>-7.6331154004625201E-3</v>
      </c>
      <c r="I22165">
        <v>4.3348910808563232</v>
      </c>
      <c r="J22165">
        <v>4.7061753237247466</v>
      </c>
    </row>
    <row r="22166" spans="1:10" x14ac:dyDescent="0.3">
      <c r="A22166" s="2">
        <v>43616</v>
      </c>
      <c r="B22166">
        <v>3.365622997283936</v>
      </c>
      <c r="C22166">
        <v>3.4746964495150121</v>
      </c>
      <c r="D22166">
        <v>3.3638837931577719</v>
      </c>
      <c r="E22166">
        <v>3.407364133260645</v>
      </c>
      <c r="F22166">
        <v>389720000</v>
      </c>
      <c r="G22166" t="s">
        <v>4</v>
      </c>
      <c r="H22166">
        <v>-2.6238040993007191E-2</v>
      </c>
      <c r="I22166">
        <v>4.315639915466309</v>
      </c>
      <c r="J22166">
        <v>4.6913038766384121</v>
      </c>
    </row>
    <row r="22167" spans="1:10" x14ac:dyDescent="0.3">
      <c r="A22167" s="2">
        <v>43619</v>
      </c>
      <c r="B22167">
        <v>3.3238823413848881</v>
      </c>
      <c r="C22167">
        <v>3.4155635221116571</v>
      </c>
      <c r="D22167">
        <v>3.2945641914286048</v>
      </c>
      <c r="E22167">
        <v>3.376803909937371</v>
      </c>
      <c r="F22167">
        <v>478644000</v>
      </c>
      <c r="G22167" t="s">
        <v>4</v>
      </c>
      <c r="H22167">
        <v>-1.240205927185911E-2</v>
      </c>
      <c r="I22167">
        <v>4.290818772315979</v>
      </c>
      <c r="J22167">
        <v>4.6755665206909178</v>
      </c>
    </row>
    <row r="22168" spans="1:10" x14ac:dyDescent="0.3">
      <c r="A22168" s="2">
        <v>43620</v>
      </c>
      <c r="B22168">
        <v>3.5529601573944092</v>
      </c>
      <c r="C22168">
        <v>3.5581777683753102</v>
      </c>
      <c r="D22168">
        <v>3.3658706549839699</v>
      </c>
      <c r="E22168">
        <v>3.3879834210861781</v>
      </c>
      <c r="F22168">
        <v>641836000</v>
      </c>
      <c r="G22168" t="s">
        <v>4</v>
      </c>
      <c r="H22168">
        <v>6.8918749968170046E-2</v>
      </c>
      <c r="I22168">
        <v>4.2737756633758544</v>
      </c>
      <c r="J22168">
        <v>4.6612654078006743</v>
      </c>
    </row>
    <row r="22169" spans="1:10" x14ac:dyDescent="0.3">
      <c r="A22169" s="2">
        <v>43621</v>
      </c>
      <c r="B22169">
        <v>3.5102250576019292</v>
      </c>
      <c r="C22169">
        <v>3.6322183395666849</v>
      </c>
      <c r="D22169">
        <v>3.4739501051932731</v>
      </c>
      <c r="E22169">
        <v>3.6267521697007532</v>
      </c>
      <c r="F22169">
        <v>511616000</v>
      </c>
      <c r="G22169" t="s">
        <v>4</v>
      </c>
      <c r="H22169">
        <v>-1.2028026743711281E-2</v>
      </c>
      <c r="I22169">
        <v>4.2577242803573609</v>
      </c>
      <c r="J22169">
        <v>4.6469535923004148</v>
      </c>
    </row>
    <row r="22170" spans="1:10" x14ac:dyDescent="0.3">
      <c r="A22170" s="2">
        <v>43622</v>
      </c>
      <c r="B22170">
        <v>3.5723404884338379</v>
      </c>
      <c r="C22170">
        <v>3.5969379025533268</v>
      </c>
      <c r="D22170">
        <v>3.5119649958724781</v>
      </c>
      <c r="E22170">
        <v>3.5144496405993988</v>
      </c>
      <c r="F22170">
        <v>408140000</v>
      </c>
      <c r="G22170" t="s">
        <v>4</v>
      </c>
      <c r="H22170">
        <v>1.7695569318949781E-2</v>
      </c>
      <c r="I22170">
        <v>4.2413814687728886</v>
      </c>
      <c r="J22170">
        <v>4.6345143198966978</v>
      </c>
    </row>
    <row r="22171" spans="1:10" x14ac:dyDescent="0.3">
      <c r="A22171" s="2">
        <v>43623</v>
      </c>
      <c r="B22171">
        <v>3.6150748729705811</v>
      </c>
      <c r="C22171">
        <v>3.6493620649636669</v>
      </c>
      <c r="D22171">
        <v>3.5591715592388078</v>
      </c>
      <c r="E22171">
        <v>3.5783030366008099</v>
      </c>
      <c r="F22171">
        <v>348856000</v>
      </c>
      <c r="G22171" t="s">
        <v>4</v>
      </c>
      <c r="H22171">
        <v>1.1962573185591911E-2</v>
      </c>
      <c r="I22171">
        <v>4.2260769844055179</v>
      </c>
      <c r="J22171">
        <v>4.6219149386882794</v>
      </c>
    </row>
    <row r="22172" spans="1:10" x14ac:dyDescent="0.3">
      <c r="A22172" s="2">
        <v>43626</v>
      </c>
      <c r="B22172">
        <v>3.6878736019134521</v>
      </c>
      <c r="C22172">
        <v>3.7564482276821618</v>
      </c>
      <c r="D22172">
        <v>3.671226767754705</v>
      </c>
      <c r="E22172">
        <v>3.671226767754705</v>
      </c>
      <c r="F22172">
        <v>402780000</v>
      </c>
      <c r="G22172" t="s">
        <v>4</v>
      </c>
      <c r="H22172">
        <v>2.013754389630407E-2</v>
      </c>
      <c r="I22172">
        <v>4.211856226921082</v>
      </c>
      <c r="J22172">
        <v>4.6090012979507442</v>
      </c>
    </row>
    <row r="22173" spans="1:10" x14ac:dyDescent="0.3">
      <c r="A22173" s="2">
        <v>43627</v>
      </c>
      <c r="B22173">
        <v>3.7455160617828369</v>
      </c>
      <c r="C22173">
        <v>3.785517987924492</v>
      </c>
      <c r="D22173">
        <v>3.7060112541338168</v>
      </c>
      <c r="E22173">
        <v>3.7477521472046669</v>
      </c>
      <c r="F22173">
        <v>383872000</v>
      </c>
      <c r="G22173" t="s">
        <v>4</v>
      </c>
      <c r="H22173">
        <v>1.5630269931018459E-2</v>
      </c>
      <c r="I22173">
        <v>4.1976417636871339</v>
      </c>
      <c r="J22173">
        <v>4.5952000629901883</v>
      </c>
    </row>
    <row r="22174" spans="1:10" x14ac:dyDescent="0.3">
      <c r="A22174" s="2">
        <v>43628</v>
      </c>
      <c r="B22174">
        <v>3.6324677467346191</v>
      </c>
      <c r="C22174">
        <v>3.708247759044303</v>
      </c>
      <c r="D22174">
        <v>3.6173117916624391</v>
      </c>
      <c r="E22174">
        <v>3.7020361466712561</v>
      </c>
      <c r="F22174">
        <v>358892000</v>
      </c>
      <c r="G22174" t="s">
        <v>4</v>
      </c>
      <c r="H22174">
        <v>-3.01823068392898E-2</v>
      </c>
      <c r="I22174">
        <v>4.1798162364959719</v>
      </c>
      <c r="J22174">
        <v>4.5803360474109649</v>
      </c>
    </row>
    <row r="22175" spans="1:10" x14ac:dyDescent="0.3">
      <c r="A22175" s="2">
        <v>43629</v>
      </c>
      <c r="B22175">
        <v>3.6836504936218262</v>
      </c>
      <c r="C22175">
        <v>3.7020362983221222</v>
      </c>
      <c r="D22175">
        <v>3.6369400670684389</v>
      </c>
      <c r="E22175">
        <v>3.6545806678124699</v>
      </c>
      <c r="F22175">
        <v>308080000</v>
      </c>
      <c r="G22175" t="s">
        <v>4</v>
      </c>
      <c r="H22175">
        <v>1.40903513687678E-2</v>
      </c>
      <c r="I22175">
        <v>4.1626569938659674</v>
      </c>
      <c r="J22175">
        <v>4.5650620663166048</v>
      </c>
    </row>
    <row r="22176" spans="1:10" x14ac:dyDescent="0.3">
      <c r="A22176" s="2">
        <v>43630</v>
      </c>
      <c r="B22176">
        <v>3.593707799911499</v>
      </c>
      <c r="C22176">
        <v>3.614826806092271</v>
      </c>
      <c r="D22176">
        <v>3.5489853797836242</v>
      </c>
      <c r="E22176">
        <v>3.5904779513408869</v>
      </c>
      <c r="F22176">
        <v>394428000</v>
      </c>
      <c r="G22176" t="s">
        <v>4</v>
      </c>
      <c r="H22176">
        <v>-2.4416728423627961E-2</v>
      </c>
      <c r="I22176">
        <v>4.1409094285964967</v>
      </c>
      <c r="J22176">
        <v>4.5488829088211062</v>
      </c>
    </row>
    <row r="22177" spans="1:10" x14ac:dyDescent="0.3">
      <c r="A22177" s="2">
        <v>43633</v>
      </c>
      <c r="B22177">
        <v>3.6033973693847661</v>
      </c>
      <c r="C22177">
        <v>3.6404177653892851</v>
      </c>
      <c r="D22177">
        <v>3.5691099400561899</v>
      </c>
      <c r="E22177">
        <v>3.5919681472923299</v>
      </c>
      <c r="F22177">
        <v>276040000</v>
      </c>
      <c r="G22177" t="s">
        <v>4</v>
      </c>
      <c r="H22177">
        <v>2.696259688532709E-3</v>
      </c>
      <c r="I22177">
        <v>4.1195343542099003</v>
      </c>
      <c r="J22177">
        <v>4.5329403209686276</v>
      </c>
    </row>
    <row r="22178" spans="1:10" x14ac:dyDescent="0.3">
      <c r="A22178" s="2">
        <v>43634</v>
      </c>
      <c r="B22178">
        <v>3.7984383106231689</v>
      </c>
      <c r="C22178">
        <v>3.8538445190535069</v>
      </c>
      <c r="D22178">
        <v>3.653835338296922</v>
      </c>
      <c r="E22178">
        <v>3.6647674444173441</v>
      </c>
      <c r="F22178">
        <v>581920000</v>
      </c>
      <c r="G22178" t="s">
        <v>4</v>
      </c>
      <c r="H22178">
        <v>5.4126958879282323E-2</v>
      </c>
      <c r="I22178">
        <v>4.1007249069213856</v>
      </c>
      <c r="J22178">
        <v>4.5174453961849217</v>
      </c>
    </row>
    <row r="22179" spans="1:10" x14ac:dyDescent="0.3">
      <c r="A22179" s="2">
        <v>43635</v>
      </c>
      <c r="B22179">
        <v>3.8044006824493408</v>
      </c>
      <c r="C22179">
        <v>3.8451478100136232</v>
      </c>
      <c r="D22179">
        <v>3.7783123888799439</v>
      </c>
      <c r="E22179">
        <v>3.8337188243365961</v>
      </c>
      <c r="F22179">
        <v>331644000</v>
      </c>
      <c r="G22179" t="s">
        <v>4</v>
      </c>
      <c r="H22179">
        <v>1.5696903144370999E-3</v>
      </c>
      <c r="I22179">
        <v>4.081617751121521</v>
      </c>
      <c r="J22179">
        <v>4.5020644855499263</v>
      </c>
    </row>
    <row r="22180" spans="1:10" x14ac:dyDescent="0.3">
      <c r="A22180" s="2">
        <v>43636</v>
      </c>
      <c r="B22180">
        <v>3.8287501335144039</v>
      </c>
      <c r="C22180">
        <v>3.909002315870302</v>
      </c>
      <c r="D22180">
        <v>3.8143396195507839</v>
      </c>
      <c r="E22180">
        <v>3.8950886834986989</v>
      </c>
      <c r="F22180">
        <v>350168000</v>
      </c>
      <c r="G22180" t="s">
        <v>4</v>
      </c>
      <c r="H22180">
        <v>6.4003382128998698E-3</v>
      </c>
      <c r="I22180">
        <v>4.0642533349990844</v>
      </c>
      <c r="J22180">
        <v>4.4864499235153197</v>
      </c>
    </row>
    <row r="22181" spans="1:10" x14ac:dyDescent="0.3">
      <c r="A22181" s="2">
        <v>43637</v>
      </c>
      <c r="B22181">
        <v>3.7706096172332768</v>
      </c>
      <c r="C22181">
        <v>3.863036437778411</v>
      </c>
      <c r="D22181">
        <v>3.764149684532506</v>
      </c>
      <c r="E22181">
        <v>3.8138416203530201</v>
      </c>
      <c r="F22181">
        <v>434428000</v>
      </c>
      <c r="G22181" t="s">
        <v>4</v>
      </c>
      <c r="H22181">
        <v>-1.518524694839773E-2</v>
      </c>
      <c r="I22181">
        <v>4.0443164730072034</v>
      </c>
      <c r="J22181">
        <v>4.4701706683635711</v>
      </c>
    </row>
    <row r="22182" spans="1:10" x14ac:dyDescent="0.3">
      <c r="A22182" s="2">
        <v>43640</v>
      </c>
      <c r="B22182">
        <v>3.792972087860107</v>
      </c>
      <c r="C22182">
        <v>3.8225387938745512</v>
      </c>
      <c r="D22182">
        <v>3.7447710187527741</v>
      </c>
      <c r="E22182">
        <v>3.791978324666796</v>
      </c>
      <c r="F22182">
        <v>282948000</v>
      </c>
      <c r="G22182" t="s">
        <v>4</v>
      </c>
      <c r="H22182">
        <v>5.9307308093166089E-3</v>
      </c>
      <c r="I22182">
        <v>4.0251048564910894</v>
      </c>
      <c r="J22182">
        <v>4.4546570813655846</v>
      </c>
    </row>
    <row r="22183" spans="1:10" x14ac:dyDescent="0.3">
      <c r="A22183" s="2">
        <v>43641</v>
      </c>
      <c r="B22183">
        <v>3.7636535167694092</v>
      </c>
      <c r="C22183">
        <v>3.872975511966283</v>
      </c>
      <c r="D22183">
        <v>3.7609205498215519</v>
      </c>
      <c r="E22183">
        <v>3.7979409495093739</v>
      </c>
      <c r="F22183">
        <v>311868000</v>
      </c>
      <c r="G22183" t="s">
        <v>4</v>
      </c>
      <c r="H22183">
        <v>-7.729709159879139E-3</v>
      </c>
      <c r="I22183">
        <v>4.006066269874573</v>
      </c>
      <c r="J22183">
        <v>4.4397027754783629</v>
      </c>
    </row>
    <row r="22184" spans="1:10" x14ac:dyDescent="0.3">
      <c r="A22184" s="2">
        <v>43642</v>
      </c>
      <c r="B22184">
        <v>3.9569542407989502</v>
      </c>
      <c r="C22184">
        <v>4.0180754065648276</v>
      </c>
      <c r="D22184">
        <v>3.8781929518012479</v>
      </c>
      <c r="E22184">
        <v>3.8911128190805</v>
      </c>
      <c r="F22184">
        <v>584072000</v>
      </c>
      <c r="G22184" t="s">
        <v>4</v>
      </c>
      <c r="H22184">
        <v>5.1359861679154628E-2</v>
      </c>
      <c r="I22184">
        <v>3.9935293388366699</v>
      </c>
      <c r="J22184">
        <v>4.4258214652538301</v>
      </c>
    </row>
    <row r="22185" spans="1:10" x14ac:dyDescent="0.3">
      <c r="A22185" s="2">
        <v>43643</v>
      </c>
      <c r="B22185">
        <v>4.0555925369262704</v>
      </c>
      <c r="C22185">
        <v>4.0747237790253692</v>
      </c>
      <c r="D22185">
        <v>4.0066460335771126</v>
      </c>
      <c r="E22185">
        <v>4.0426726693674944</v>
      </c>
      <c r="F22185">
        <v>445440000</v>
      </c>
      <c r="G22185" t="s">
        <v>4</v>
      </c>
      <c r="H22185">
        <v>2.492783341042704E-2</v>
      </c>
      <c r="I22185">
        <v>3.9812229824066159</v>
      </c>
      <c r="J22185">
        <v>4.4120779407024386</v>
      </c>
    </row>
    <row r="22186" spans="1:10" x14ac:dyDescent="0.3">
      <c r="A22186" s="2">
        <v>43644</v>
      </c>
      <c r="B22186">
        <v>4.0804386138916016</v>
      </c>
      <c r="C22186">
        <v>4.1087629943329906</v>
      </c>
      <c r="D22186">
        <v>4.0337284316468596</v>
      </c>
      <c r="E22186">
        <v>4.0995698564825576</v>
      </c>
      <c r="F22186">
        <v>397668000</v>
      </c>
      <c r="G22186" t="s">
        <v>4</v>
      </c>
      <c r="H22186">
        <v>6.1263740721257953E-3</v>
      </c>
      <c r="I22186">
        <v>3.969870176315307</v>
      </c>
      <c r="J22186">
        <v>4.3986976516246798</v>
      </c>
    </row>
    <row r="22187" spans="1:10" x14ac:dyDescent="0.3">
      <c r="A22187" s="2">
        <v>43647</v>
      </c>
      <c r="B22187">
        <v>4.1286401748657227</v>
      </c>
      <c r="C22187">
        <v>4.3219410980154302</v>
      </c>
      <c r="D22187">
        <v>4.0911226520561934</v>
      </c>
      <c r="E22187">
        <v>4.2876536610419684</v>
      </c>
      <c r="F22187">
        <v>709756000</v>
      </c>
      <c r="G22187" t="s">
        <v>4</v>
      </c>
      <c r="H22187">
        <v>1.181283816156964E-2</v>
      </c>
      <c r="I22187">
        <v>3.9599727630615229</v>
      </c>
      <c r="J22187">
        <v>4.3861280143260952</v>
      </c>
    </row>
    <row r="22188" spans="1:10" x14ac:dyDescent="0.3">
      <c r="A22188" s="2">
        <v>43648</v>
      </c>
      <c r="B22188">
        <v>4.0307455062866211</v>
      </c>
      <c r="C22188">
        <v>4.133110656814261</v>
      </c>
      <c r="D22188">
        <v>4.0175773198958487</v>
      </c>
      <c r="E22188">
        <v>4.1119914202466301</v>
      </c>
      <c r="F22188">
        <v>400228000</v>
      </c>
      <c r="G22188" t="s">
        <v>4</v>
      </c>
      <c r="H22188">
        <v>-2.3711116598405298E-2</v>
      </c>
      <c r="I22188">
        <v>3.9470404338836671</v>
      </c>
      <c r="J22188">
        <v>4.3726800572872158</v>
      </c>
    </row>
    <row r="22189" spans="1:10" x14ac:dyDescent="0.3">
      <c r="A22189" s="2">
        <v>43649</v>
      </c>
      <c r="B22189">
        <v>4.0436673164367676</v>
      </c>
      <c r="C22189">
        <v>4.0598172728902506</v>
      </c>
      <c r="D22189">
        <v>3.9837889324534652</v>
      </c>
      <c r="E22189">
        <v>4.0541025416812202</v>
      </c>
      <c r="F22189">
        <v>246636000</v>
      </c>
      <c r="G22189" t="s">
        <v>4</v>
      </c>
      <c r="H22189">
        <v>3.2058114634110351E-3</v>
      </c>
      <c r="I22189">
        <v>3.9332745265960689</v>
      </c>
      <c r="J22189">
        <v>4.3586663854122163</v>
      </c>
    </row>
    <row r="22190" spans="1:10" x14ac:dyDescent="0.3">
      <c r="A22190" s="2">
        <v>43651</v>
      </c>
      <c r="B22190">
        <v>3.9810547828674321</v>
      </c>
      <c r="C22190">
        <v>3.9897508013223488</v>
      </c>
      <c r="D22190">
        <v>3.917697535384502</v>
      </c>
      <c r="E22190">
        <v>3.9852786309594581</v>
      </c>
      <c r="F22190">
        <v>396552000</v>
      </c>
      <c r="G22190" t="s">
        <v>4</v>
      </c>
      <c r="H22190">
        <v>-1.548409616063795E-2</v>
      </c>
      <c r="I22190">
        <v>3.918008184432983</v>
      </c>
      <c r="J22190">
        <v>4.3446492350101469</v>
      </c>
    </row>
    <row r="22191" spans="1:10" x14ac:dyDescent="0.3">
      <c r="A22191" s="2">
        <v>43654</v>
      </c>
      <c r="B22191">
        <v>3.9060211181640629</v>
      </c>
      <c r="C22191">
        <v>3.9403085573360261</v>
      </c>
      <c r="D22191">
        <v>3.8759577652517652</v>
      </c>
      <c r="E22191">
        <v>3.921425633557194</v>
      </c>
      <c r="F22191">
        <v>329788000</v>
      </c>
      <c r="G22191" t="s">
        <v>4</v>
      </c>
      <c r="H22191">
        <v>-1.8847684544879399E-2</v>
      </c>
      <c r="I22191">
        <v>3.9033556365966802</v>
      </c>
      <c r="J22191">
        <v>4.3306172788143158</v>
      </c>
    </row>
    <row r="22192" spans="1:10" x14ac:dyDescent="0.3">
      <c r="A22192" s="2">
        <v>43655</v>
      </c>
      <c r="B22192">
        <v>3.9085052013397221</v>
      </c>
      <c r="C22192">
        <v>3.936581023680068</v>
      </c>
      <c r="D22192">
        <v>3.851111234278636</v>
      </c>
      <c r="E22192">
        <v>3.8637825434406232</v>
      </c>
      <c r="F22192">
        <v>342860000</v>
      </c>
      <c r="G22192" t="s">
        <v>4</v>
      </c>
      <c r="H22192">
        <v>6.359625563996385E-4</v>
      </c>
      <c r="I22192">
        <v>3.893130583763122</v>
      </c>
      <c r="J22192">
        <v>4.3164788603782656</v>
      </c>
    </row>
    <row r="22193" spans="1:10" x14ac:dyDescent="0.3">
      <c r="A22193" s="2">
        <v>43656</v>
      </c>
      <c r="B22193">
        <v>3.9768309593200688</v>
      </c>
      <c r="C22193">
        <v>4.0342246814767542</v>
      </c>
      <c r="D22193">
        <v>3.9380713594400159</v>
      </c>
      <c r="E22193">
        <v>3.9519849890537579</v>
      </c>
      <c r="F22193">
        <v>452076000</v>
      </c>
      <c r="G22193" t="s">
        <v>4</v>
      </c>
      <c r="H22193">
        <v>1.7481301536179879E-2</v>
      </c>
      <c r="I22193">
        <v>3.8836565542221071</v>
      </c>
      <c r="J22193">
        <v>4.3033879423141483</v>
      </c>
    </row>
    <row r="22194" spans="1:10" x14ac:dyDescent="0.3">
      <c r="A22194" s="2">
        <v>43657</v>
      </c>
      <c r="B22194">
        <v>4.131373405456543</v>
      </c>
      <c r="C22194">
        <v>4.1721205428015136</v>
      </c>
      <c r="D22194">
        <v>4.0126099279083851</v>
      </c>
      <c r="E22194">
        <v>4.0498786568690006</v>
      </c>
      <c r="F22194">
        <v>682560000</v>
      </c>
      <c r="G22194" t="s">
        <v>4</v>
      </c>
      <c r="H22194">
        <v>3.8860702835329157E-2</v>
      </c>
      <c r="I22194">
        <v>3.8764444875717161</v>
      </c>
      <c r="J22194">
        <v>4.2914201951026918</v>
      </c>
    </row>
    <row r="22195" spans="1:10" x14ac:dyDescent="0.3">
      <c r="A22195" s="2">
        <v>43658</v>
      </c>
      <c r="B22195">
        <v>4.1644182205200204</v>
      </c>
      <c r="C22195">
        <v>4.2354777428523986</v>
      </c>
      <c r="D22195">
        <v>4.1592006080244079</v>
      </c>
      <c r="E22195">
        <v>4.1592006080244079</v>
      </c>
      <c r="F22195">
        <v>506392000</v>
      </c>
      <c r="G22195" t="s">
        <v>4</v>
      </c>
      <c r="H22195">
        <v>7.9985060221943183E-3</v>
      </c>
      <c r="I22195">
        <v>3.8701563787460329</v>
      </c>
      <c r="J22195">
        <v>4.2793390393257136</v>
      </c>
    </row>
    <row r="22196" spans="1:10" x14ac:dyDescent="0.3">
      <c r="A22196" s="2">
        <v>43661</v>
      </c>
      <c r="B22196">
        <v>4.1559710502624512</v>
      </c>
      <c r="C22196">
        <v>4.2016874829431181</v>
      </c>
      <c r="D22196">
        <v>4.1276471353420314</v>
      </c>
      <c r="E22196">
        <v>4.1855379987265122</v>
      </c>
      <c r="F22196">
        <v>289840000</v>
      </c>
      <c r="G22196" t="s">
        <v>4</v>
      </c>
      <c r="H22196">
        <v>-2.0284154497129951E-3</v>
      </c>
      <c r="I22196">
        <v>3.8623492383956912</v>
      </c>
      <c r="J22196">
        <v>4.2668800425529483</v>
      </c>
    </row>
    <row r="22197" spans="1:10" x14ac:dyDescent="0.3">
      <c r="A22197" s="2">
        <v>43662</v>
      </c>
      <c r="B22197">
        <v>4.1512494087219238</v>
      </c>
      <c r="C22197">
        <v>4.1783312304111124</v>
      </c>
      <c r="D22197">
        <v>4.0955944098418451</v>
      </c>
      <c r="E22197">
        <v>4.1410625075892176</v>
      </c>
      <c r="F22197">
        <v>341444000</v>
      </c>
      <c r="G22197" t="s">
        <v>4</v>
      </c>
      <c r="H22197">
        <v>-1.13611030573213E-3</v>
      </c>
      <c r="I22197">
        <v>3.854537014961243</v>
      </c>
      <c r="J22197">
        <v>4.254581961631775</v>
      </c>
    </row>
    <row r="22198" spans="1:10" x14ac:dyDescent="0.3">
      <c r="A22198" s="2">
        <v>43663</v>
      </c>
      <c r="B22198">
        <v>4.2165942192077637</v>
      </c>
      <c r="C22198">
        <v>4.223551034878386</v>
      </c>
      <c r="D22198">
        <v>4.1236704968672813</v>
      </c>
      <c r="E22198">
        <v>4.1529886411641961</v>
      </c>
      <c r="F22198">
        <v>348204000</v>
      </c>
      <c r="G22198" t="s">
        <v>4</v>
      </c>
      <c r="H22198">
        <v>1.5740998444600422E-2</v>
      </c>
      <c r="I22198">
        <v>3.8496001768112178</v>
      </c>
      <c r="J22198">
        <v>4.2425511646270753</v>
      </c>
    </row>
    <row r="22199" spans="1:10" x14ac:dyDescent="0.3">
      <c r="A22199" s="2">
        <v>43664</v>
      </c>
      <c r="B22199">
        <v>4.228271484375</v>
      </c>
      <c r="C22199">
        <v>4.2911316209609041</v>
      </c>
      <c r="D22199">
        <v>4.1703806371874128</v>
      </c>
      <c r="E22199">
        <v>4.2270293989741807</v>
      </c>
      <c r="F22199">
        <v>442192000</v>
      </c>
      <c r="G22199" t="s">
        <v>4</v>
      </c>
      <c r="H22199">
        <v>2.769359478330458E-3</v>
      </c>
      <c r="I22199">
        <v>3.8482422590255738</v>
      </c>
      <c r="J22199">
        <v>4.2288921022415158</v>
      </c>
    </row>
    <row r="22200" spans="1:10" x14ac:dyDescent="0.3">
      <c r="A22200" s="2">
        <v>43665</v>
      </c>
      <c r="B22200">
        <v>4.1850395202636719</v>
      </c>
      <c r="C22200">
        <v>4.272993948273875</v>
      </c>
      <c r="D22200">
        <v>4.1790764680343786</v>
      </c>
      <c r="E22200">
        <v>4.2665342514656812</v>
      </c>
      <c r="F22200">
        <v>344896000</v>
      </c>
      <c r="G22200" t="s">
        <v>4</v>
      </c>
      <c r="H22200">
        <v>-1.0224500548530521E-2</v>
      </c>
      <c r="I22200">
        <v>3.8456176805496209</v>
      </c>
      <c r="J22200">
        <v>4.2139840888977051</v>
      </c>
    </row>
    <row r="22201" spans="1:10" x14ac:dyDescent="0.3">
      <c r="A22201" s="2">
        <v>43668</v>
      </c>
      <c r="B22201">
        <v>4.2565956115722656</v>
      </c>
      <c r="C22201">
        <v>4.2695154788993452</v>
      </c>
      <c r="D22201">
        <v>4.1989530901208729</v>
      </c>
      <c r="E22201">
        <v>4.2064070237740898</v>
      </c>
      <c r="F22201">
        <v>315940000</v>
      </c>
      <c r="G22201" t="s">
        <v>4</v>
      </c>
      <c r="H22201">
        <v>1.709806824096272E-2</v>
      </c>
      <c r="I22201">
        <v>3.8462755918502811</v>
      </c>
      <c r="J22201">
        <v>4.1997905039787291</v>
      </c>
    </row>
    <row r="22202" spans="1:10" x14ac:dyDescent="0.3">
      <c r="A22202" s="2">
        <v>43669</v>
      </c>
      <c r="B22202">
        <v>4.3644261360168457</v>
      </c>
      <c r="C22202">
        <v>4.3664136618323903</v>
      </c>
      <c r="D22202">
        <v>4.2801984504421906</v>
      </c>
      <c r="E22202">
        <v>4.2958517564062522</v>
      </c>
      <c r="F22202">
        <v>428176000</v>
      </c>
      <c r="G22202" t="s">
        <v>4</v>
      </c>
      <c r="H22202">
        <v>2.533257426461288E-2</v>
      </c>
      <c r="I22202">
        <v>3.8497701501846309</v>
      </c>
      <c r="J22202">
        <v>4.186105108261108</v>
      </c>
    </row>
    <row r="22203" spans="1:10" x14ac:dyDescent="0.3">
      <c r="A22203" s="2">
        <v>43670</v>
      </c>
      <c r="B22203">
        <v>4.4389638900756836</v>
      </c>
      <c r="C22203">
        <v>4.4446786195831267</v>
      </c>
      <c r="D22203">
        <v>4.3316299058647409</v>
      </c>
      <c r="E22203">
        <v>4.4076582236637361</v>
      </c>
      <c r="F22203">
        <v>366236000</v>
      </c>
      <c r="G22203" t="s">
        <v>4</v>
      </c>
      <c r="H22203">
        <v>1.707847761329373E-2</v>
      </c>
      <c r="I22203">
        <v>3.8599026060104369</v>
      </c>
      <c r="J22203">
        <v>4.1737137508392337</v>
      </c>
    </row>
    <row r="22204" spans="1:10" x14ac:dyDescent="0.3">
      <c r="A22204" s="2">
        <v>43671</v>
      </c>
      <c r="B22204">
        <v>4.3077783584594727</v>
      </c>
      <c r="C22204">
        <v>4.4101435434464182</v>
      </c>
      <c r="D22204">
        <v>4.2844232662091679</v>
      </c>
      <c r="E22204">
        <v>4.3974719972402028</v>
      </c>
      <c r="F22204">
        <v>392700000</v>
      </c>
      <c r="G22204" t="s">
        <v>4</v>
      </c>
      <c r="H22204">
        <v>-2.9553187379943831E-2</v>
      </c>
      <c r="I22204">
        <v>3.8656294488906862</v>
      </c>
      <c r="J22204">
        <v>4.1618342328071591</v>
      </c>
    </row>
    <row r="22205" spans="1:10" x14ac:dyDescent="0.3">
      <c r="A22205" s="2">
        <v>43672</v>
      </c>
      <c r="B22205">
        <v>4.3497681617736816</v>
      </c>
      <c r="C22205">
        <v>4.3964783474787952</v>
      </c>
      <c r="D22205">
        <v>4.3348607666097729</v>
      </c>
      <c r="E22205">
        <v>4.3348607666097729</v>
      </c>
      <c r="F22205">
        <v>274160000</v>
      </c>
      <c r="G22205" t="s">
        <v>4</v>
      </c>
      <c r="H22205">
        <v>9.7474381967102008E-3</v>
      </c>
      <c r="I22205">
        <v>3.8734171152114869</v>
      </c>
      <c r="J22205">
        <v>4.1506711459159851</v>
      </c>
    </row>
    <row r="22206" spans="1:10" x14ac:dyDescent="0.3">
      <c r="A22206" s="2">
        <v>43675</v>
      </c>
      <c r="B22206">
        <v>4.3435554504394531</v>
      </c>
      <c r="C22206">
        <v>4.3597054000058399</v>
      </c>
      <c r="D22206">
        <v>4.2553527181645894</v>
      </c>
      <c r="E22206">
        <v>4.3425616875872359</v>
      </c>
      <c r="F22206">
        <v>248160000</v>
      </c>
      <c r="G22206" t="s">
        <v>4</v>
      </c>
      <c r="H22206">
        <v>-1.4282856242378019E-3</v>
      </c>
      <c r="I22206">
        <v>3.88077775478363</v>
      </c>
      <c r="J22206">
        <v>4.1395054817199703</v>
      </c>
    </row>
    <row r="22207" spans="1:10" x14ac:dyDescent="0.3">
      <c r="A22207" s="2">
        <v>43676</v>
      </c>
      <c r="B22207">
        <v>4.3592085838317871</v>
      </c>
      <c r="C22207">
        <v>4.3713830089358909</v>
      </c>
      <c r="D22207">
        <v>4.2826831521371274</v>
      </c>
      <c r="E22207">
        <v>4.2970938992368044</v>
      </c>
      <c r="F22207">
        <v>197772000</v>
      </c>
      <c r="G22207" t="s">
        <v>4</v>
      </c>
      <c r="H22207">
        <v>3.6037604609722158E-3</v>
      </c>
      <c r="I22207">
        <v>3.8902681016921998</v>
      </c>
      <c r="J22207">
        <v>4.1308762407302853</v>
      </c>
    </row>
    <row r="22208" spans="1:10" x14ac:dyDescent="0.3">
      <c r="A22208" s="2">
        <v>43677</v>
      </c>
      <c r="B22208">
        <v>4.1919965744018564</v>
      </c>
      <c r="C22208">
        <v>4.3286491910879619</v>
      </c>
      <c r="D22208">
        <v>4.1497585618112449</v>
      </c>
      <c r="E22208">
        <v>4.3276549540785139</v>
      </c>
      <c r="F22208">
        <v>359416000</v>
      </c>
      <c r="G22208" t="s">
        <v>4</v>
      </c>
      <c r="H22208">
        <v>-3.8358341018623572E-2</v>
      </c>
      <c r="I22208">
        <v>3.8987867689132689</v>
      </c>
      <c r="J22208">
        <v>4.1227186417579649</v>
      </c>
    </row>
    <row r="22209" spans="1:10" x14ac:dyDescent="0.3">
      <c r="A22209" s="2">
        <v>43678</v>
      </c>
      <c r="B22209">
        <v>4.0975818634033203</v>
      </c>
      <c r="C22209">
        <v>4.2928702671924199</v>
      </c>
      <c r="D22209">
        <v>4.0454052792940631</v>
      </c>
      <c r="E22209">
        <v>4.2024312022611783</v>
      </c>
      <c r="F22209">
        <v>421212000</v>
      </c>
      <c r="G22209" t="s">
        <v>4</v>
      </c>
      <c r="H22209">
        <v>-2.252261167746961E-2</v>
      </c>
      <c r="I22209">
        <v>3.9037742137908942</v>
      </c>
      <c r="J22209">
        <v>4.1126760005950924</v>
      </c>
    </row>
    <row r="22210" spans="1:10" x14ac:dyDescent="0.3">
      <c r="A22210" s="2">
        <v>43679</v>
      </c>
      <c r="B22210">
        <v>4.0049071311950684</v>
      </c>
      <c r="C22210">
        <v>4.0742274411075572</v>
      </c>
      <c r="D22210">
        <v>3.9574517427596221</v>
      </c>
      <c r="E22210">
        <v>4.0049071311950684</v>
      </c>
      <c r="F22210">
        <v>428348000</v>
      </c>
      <c r="G22210" t="s">
        <v>4</v>
      </c>
      <c r="H22210">
        <v>-2.2616932448856431E-2</v>
      </c>
      <c r="I22210">
        <v>3.9083277368545528</v>
      </c>
      <c r="J22210">
        <v>4.1035519933700559</v>
      </c>
    </row>
    <row r="22211" spans="1:10" x14ac:dyDescent="0.3">
      <c r="A22211" s="2">
        <v>43682</v>
      </c>
      <c r="B22211">
        <v>3.7465097904205318</v>
      </c>
      <c r="C22211">
        <v>3.8225381109477778</v>
      </c>
      <c r="D22211">
        <v>3.6995510521687809</v>
      </c>
      <c r="E22211">
        <v>3.821295788703698</v>
      </c>
      <c r="F22211">
        <v>589156000</v>
      </c>
      <c r="G22211" t="s">
        <v>4</v>
      </c>
      <c r="H22211">
        <v>-6.4520182943026305E-2</v>
      </c>
      <c r="I22211">
        <v>3.9101354980468752</v>
      </c>
      <c r="J22211">
        <v>4.0918419110774993</v>
      </c>
    </row>
    <row r="22212" spans="1:10" x14ac:dyDescent="0.3">
      <c r="A22212" s="2">
        <v>43683</v>
      </c>
      <c r="B22212">
        <v>3.7852697372436519</v>
      </c>
      <c r="C22212">
        <v>3.8667642408018201</v>
      </c>
      <c r="D22212">
        <v>3.737565787860047</v>
      </c>
      <c r="E22212">
        <v>3.8212963770223252</v>
      </c>
      <c r="F22212">
        <v>361272000</v>
      </c>
      <c r="G22212" t="s">
        <v>4</v>
      </c>
      <c r="H22212">
        <v>1.034561471645579E-2</v>
      </c>
      <c r="I22212">
        <v>3.9137955474853521</v>
      </c>
      <c r="J22212">
        <v>4.0806686651706698</v>
      </c>
    </row>
    <row r="22213" spans="1:10" x14ac:dyDescent="0.3">
      <c r="A22213" s="2">
        <v>43684</v>
      </c>
      <c r="B22213">
        <v>3.823532342910767</v>
      </c>
      <c r="C22213">
        <v>3.8354584483576479</v>
      </c>
      <c r="D22213">
        <v>3.707005203339961</v>
      </c>
      <c r="E22213">
        <v>3.724397242992687</v>
      </c>
      <c r="F22213">
        <v>372560000</v>
      </c>
      <c r="G22213" t="s">
        <v>4</v>
      </c>
      <c r="H22213">
        <v>1.0108290379056809E-2</v>
      </c>
      <c r="I22213">
        <v>3.9191241931915282</v>
      </c>
      <c r="J22213">
        <v>4.0701238679885856</v>
      </c>
    </row>
    <row r="22214" spans="1:10" x14ac:dyDescent="0.3">
      <c r="A22214" s="2">
        <v>43685</v>
      </c>
      <c r="B22214">
        <v>3.9321088790893559</v>
      </c>
      <c r="C22214">
        <v>3.933351201478096</v>
      </c>
      <c r="D22214">
        <v>3.823780878448118</v>
      </c>
      <c r="E22214">
        <v>3.8811748458948321</v>
      </c>
      <c r="F22214">
        <v>309300000</v>
      </c>
      <c r="G22214" t="s">
        <v>4</v>
      </c>
      <c r="H22214">
        <v>2.8396918462034512E-2</v>
      </c>
      <c r="I22214">
        <v>3.9281084680557252</v>
      </c>
      <c r="J22214">
        <v>4.0614048933982847</v>
      </c>
    </row>
    <row r="22215" spans="1:10" x14ac:dyDescent="0.3">
      <c r="A22215" s="2">
        <v>43686</v>
      </c>
      <c r="B22215">
        <v>3.8307375907897949</v>
      </c>
      <c r="C22215">
        <v>3.8945914907638719</v>
      </c>
      <c r="D22215">
        <v>3.7803004405234271</v>
      </c>
      <c r="E22215">
        <v>3.891113082948864</v>
      </c>
      <c r="F22215">
        <v>341816000</v>
      </c>
      <c r="G22215" t="s">
        <v>4</v>
      </c>
      <c r="H22215">
        <v>-2.5780386916202991E-2</v>
      </c>
      <c r="I22215">
        <v>3.9355970239639282</v>
      </c>
      <c r="J22215">
        <v>4.0519251942634584</v>
      </c>
    </row>
    <row r="22216" spans="1:10" x14ac:dyDescent="0.3">
      <c r="A22216" s="2">
        <v>43689</v>
      </c>
      <c r="B22216">
        <v>3.762907981872559</v>
      </c>
      <c r="C22216">
        <v>3.830737163650801</v>
      </c>
      <c r="D22216">
        <v>3.7410435373670641</v>
      </c>
      <c r="E22216">
        <v>3.7785608152947519</v>
      </c>
      <c r="F22216">
        <v>279200000</v>
      </c>
      <c r="G22216" t="s">
        <v>4</v>
      </c>
      <c r="H22216">
        <v>-1.7706670663194979E-2</v>
      </c>
      <c r="I22216">
        <v>3.943542723655701</v>
      </c>
      <c r="J22216">
        <v>4.0433645248413086</v>
      </c>
    </row>
    <row r="22217" spans="1:10" x14ac:dyDescent="0.3">
      <c r="A22217" s="2">
        <v>43690</v>
      </c>
      <c r="B22217">
        <v>3.8771994113922119</v>
      </c>
      <c r="C22217">
        <v>3.923164393070282</v>
      </c>
      <c r="D22217">
        <v>3.7224097818759079</v>
      </c>
      <c r="E22217">
        <v>3.761417710622339</v>
      </c>
      <c r="F22217">
        <v>351956000</v>
      </c>
      <c r="G22217" t="s">
        <v>4</v>
      </c>
      <c r="H22217">
        <v>3.0373166197589899E-2</v>
      </c>
      <c r="I22217">
        <v>3.954609065055847</v>
      </c>
      <c r="J22217">
        <v>4.0380563676357273</v>
      </c>
    </row>
    <row r="22218" spans="1:10" x14ac:dyDescent="0.3">
      <c r="A22218" s="2">
        <v>43691</v>
      </c>
      <c r="B22218">
        <v>3.7286205291748051</v>
      </c>
      <c r="C22218">
        <v>3.8001766771621242</v>
      </c>
      <c r="D22218">
        <v>3.684891877381991</v>
      </c>
      <c r="E22218">
        <v>3.7889960142298098</v>
      </c>
      <c r="F22218">
        <v>419880000</v>
      </c>
      <c r="G22218" t="s">
        <v>4</v>
      </c>
      <c r="H22218">
        <v>-3.8321186622706123E-2</v>
      </c>
      <c r="I22218">
        <v>3.9581222724914551</v>
      </c>
      <c r="J22218">
        <v>4.0309613764286043</v>
      </c>
    </row>
    <row r="22219" spans="1:10" x14ac:dyDescent="0.3">
      <c r="A22219" s="2">
        <v>43692</v>
      </c>
      <c r="B22219">
        <v>3.6963210105896001</v>
      </c>
      <c r="C22219">
        <v>3.7673802799283158</v>
      </c>
      <c r="D22219">
        <v>3.662033816653361</v>
      </c>
      <c r="E22219">
        <v>3.747503597685824</v>
      </c>
      <c r="F22219">
        <v>477200000</v>
      </c>
      <c r="G22219" t="s">
        <v>4</v>
      </c>
      <c r="H22219">
        <v>-8.6625920585039484E-3</v>
      </c>
      <c r="I22219">
        <v>3.9618441915512079</v>
      </c>
      <c r="J22219">
        <v>4.0248875272274018</v>
      </c>
    </row>
    <row r="22220" spans="1:10" x14ac:dyDescent="0.3">
      <c r="A22220" s="2">
        <v>43693</v>
      </c>
      <c r="B22220">
        <v>3.9644086360931401</v>
      </c>
      <c r="C22220">
        <v>4.0136032294484014</v>
      </c>
      <c r="D22220">
        <v>3.897821528919343</v>
      </c>
      <c r="E22220">
        <v>3.959191024116842</v>
      </c>
      <c r="F22220">
        <v>1007960000</v>
      </c>
      <c r="G22220" t="s">
        <v>4</v>
      </c>
      <c r="H22220">
        <v>7.2528231378036434E-2</v>
      </c>
      <c r="I22220">
        <v>3.969685554504395</v>
      </c>
      <c r="J22220">
        <v>4.021723117828369</v>
      </c>
    </row>
    <row r="22221" spans="1:10" x14ac:dyDescent="0.3">
      <c r="A22221" s="2">
        <v>43696</v>
      </c>
      <c r="B22221">
        <v>4.2431783676147461</v>
      </c>
      <c r="C22221">
        <v>4.2590799969946298</v>
      </c>
      <c r="D22221">
        <v>4.0615552692282728</v>
      </c>
      <c r="E22221">
        <v>4.077705220878908</v>
      </c>
      <c r="F22221">
        <v>815112000</v>
      </c>
      <c r="G22221" t="s">
        <v>4</v>
      </c>
      <c r="H22221">
        <v>7.0318112261083421E-2</v>
      </c>
      <c r="I22221">
        <v>3.982247624397278</v>
      </c>
      <c r="J22221">
        <v>4.0178002738952641</v>
      </c>
    </row>
    <row r="22222" spans="1:10" x14ac:dyDescent="0.3">
      <c r="A22222" s="2">
        <v>43697</v>
      </c>
      <c r="B22222">
        <v>4.1708784103393564</v>
      </c>
      <c r="C22222">
        <v>4.2382107283930894</v>
      </c>
      <c r="D22222">
        <v>4.1497591640304314</v>
      </c>
      <c r="E22222">
        <v>4.2377136098162227</v>
      </c>
      <c r="F22222">
        <v>463188000</v>
      </c>
      <c r="G22222" t="s">
        <v>4</v>
      </c>
      <c r="H22222">
        <v>-1.7039103947928621E-2</v>
      </c>
      <c r="I22222">
        <v>3.9919077205657958</v>
      </c>
      <c r="J22222">
        <v>4.0125463008880624</v>
      </c>
    </row>
    <row r="22223" spans="1:10" x14ac:dyDescent="0.3">
      <c r="A22223" s="2">
        <v>43698</v>
      </c>
      <c r="B22223">
        <v>4.254359245300293</v>
      </c>
      <c r="C22223">
        <v>4.3095171216300647</v>
      </c>
      <c r="D22223">
        <v>4.2153513214366907</v>
      </c>
      <c r="E22223">
        <v>4.2369672075201832</v>
      </c>
      <c r="F22223">
        <v>427244000</v>
      </c>
      <c r="G22223" t="s">
        <v>4</v>
      </c>
      <c r="H22223">
        <v>2.001516868820552E-2</v>
      </c>
      <c r="I22223">
        <v>4.0020845842361448</v>
      </c>
      <c r="J22223">
        <v>4.006808207035065</v>
      </c>
    </row>
    <row r="22224" spans="1:10" x14ac:dyDescent="0.3">
      <c r="A22224" s="2">
        <v>43699</v>
      </c>
      <c r="B22224">
        <v>4.2605714797973633</v>
      </c>
      <c r="C22224">
        <v>4.306536222939866</v>
      </c>
      <c r="D22224">
        <v>4.2213147561942304</v>
      </c>
      <c r="E22224">
        <v>4.2640498876687154</v>
      </c>
      <c r="F22224">
        <v>303488000</v>
      </c>
      <c r="G22224" t="s">
        <v>4</v>
      </c>
      <c r="H22224">
        <v>1.4602044958786919E-3</v>
      </c>
      <c r="I22224">
        <v>4.0146466588973997</v>
      </c>
      <c r="J22224">
        <v>4.0014962029457104</v>
      </c>
    </row>
    <row r="22225" spans="1:10" x14ac:dyDescent="0.3">
      <c r="A22225" s="2">
        <v>43700</v>
      </c>
      <c r="B22225">
        <v>4.0359654426574707</v>
      </c>
      <c r="C22225">
        <v>4.2384595387087893</v>
      </c>
      <c r="D22225">
        <v>4.0160887535535013</v>
      </c>
      <c r="E22225">
        <v>4.1840470845155124</v>
      </c>
      <c r="F22225">
        <v>568056000</v>
      </c>
      <c r="G22225" t="s">
        <v>4</v>
      </c>
      <c r="H22225">
        <v>-5.2717349821478687E-2</v>
      </c>
      <c r="I22225">
        <v>4.0216929578781127</v>
      </c>
      <c r="J22225">
        <v>3.9954512691497799</v>
      </c>
    </row>
    <row r="22226" spans="1:10" x14ac:dyDescent="0.3">
      <c r="A22226" s="2">
        <v>43703</v>
      </c>
      <c r="B22226">
        <v>4.1107511520385742</v>
      </c>
      <c r="C22226">
        <v>4.1388272144966072</v>
      </c>
      <c r="D22226">
        <v>4.0724886609783733</v>
      </c>
      <c r="E22226">
        <v>4.114726678884054</v>
      </c>
      <c r="F22226">
        <v>318208000</v>
      </c>
      <c r="G22226" t="s">
        <v>4</v>
      </c>
      <c r="H22226">
        <v>1.8529819059070359E-2</v>
      </c>
      <c r="I22226">
        <v>4.0320338249206547</v>
      </c>
      <c r="J22226">
        <v>3.9898681831359859</v>
      </c>
    </row>
    <row r="22227" spans="1:10" x14ac:dyDescent="0.3">
      <c r="A22227" s="2">
        <v>43704</v>
      </c>
      <c r="B22227">
        <v>4.0200629234313956</v>
      </c>
      <c r="C22227">
        <v>4.1517457665666777</v>
      </c>
      <c r="D22227">
        <v>3.9907447813609198</v>
      </c>
      <c r="E22227">
        <v>4.1490127997461226</v>
      </c>
      <c r="F22227">
        <v>290968000</v>
      </c>
      <c r="G22227" t="s">
        <v>4</v>
      </c>
      <c r="H22227">
        <v>-2.2061230479058391E-2</v>
      </c>
      <c r="I22227">
        <v>4.0403671360015867</v>
      </c>
      <c r="J22227">
        <v>3.9834935784339911</v>
      </c>
    </row>
    <row r="22228" spans="1:10" x14ac:dyDescent="0.3">
      <c r="A22228" s="2">
        <v>43705</v>
      </c>
      <c r="B22228">
        <v>4.0096168518066406</v>
      </c>
      <c r="C22228">
        <v>4.0623422182615876</v>
      </c>
      <c r="D22228">
        <v>3.9544043815871679</v>
      </c>
      <c r="E22228">
        <v>3.9936999569535221</v>
      </c>
      <c r="F22228">
        <v>255612000</v>
      </c>
      <c r="G22228" t="s">
        <v>4</v>
      </c>
      <c r="H22228">
        <v>-2.5984846067631522E-3</v>
      </c>
      <c r="I22228">
        <v>4.0445907068252556</v>
      </c>
      <c r="J22228">
        <v>3.9780326604843141</v>
      </c>
    </row>
    <row r="22229" spans="1:10" x14ac:dyDescent="0.3">
      <c r="A22229" s="2">
        <v>43706</v>
      </c>
      <c r="B22229">
        <v>4.1533699035644531</v>
      </c>
      <c r="C22229">
        <v>4.1857013153698261</v>
      </c>
      <c r="D22229">
        <v>4.0976598028582183</v>
      </c>
      <c r="E22229">
        <v>4.1011416545044392</v>
      </c>
      <c r="F22229">
        <v>357976000</v>
      </c>
      <c r="G22229" t="s">
        <v>4</v>
      </c>
      <c r="H22229">
        <v>3.5852066935782252E-2</v>
      </c>
      <c r="I22229">
        <v>4.0515700912475587</v>
      </c>
      <c r="J22229">
        <v>3.9733301424980159</v>
      </c>
    </row>
    <row r="22230" spans="1:10" x14ac:dyDescent="0.3">
      <c r="A22230" s="2">
        <v>43707</v>
      </c>
      <c r="B22230">
        <v>4.1660528182983398</v>
      </c>
      <c r="C22230">
        <v>4.2493691499726776</v>
      </c>
      <c r="D22230">
        <v>4.147897384294275</v>
      </c>
      <c r="E22230">
        <v>4.1996280139551674</v>
      </c>
      <c r="F22230">
        <v>290616000</v>
      </c>
      <c r="G22230" t="s">
        <v>4</v>
      </c>
      <c r="H22230">
        <v>3.0536443968069982E-3</v>
      </c>
      <c r="I22230">
        <v>4.0583161449432366</v>
      </c>
      <c r="J22230">
        <v>3.9706885099411009</v>
      </c>
    </row>
    <row r="22231" spans="1:10" x14ac:dyDescent="0.3">
      <c r="A22231" s="2">
        <v>43711</v>
      </c>
      <c r="B22231">
        <v>4.0829873085021973</v>
      </c>
      <c r="C22231">
        <v>4.1262618974881882</v>
      </c>
      <c r="D22231">
        <v>4.060106698531901</v>
      </c>
      <c r="E22231">
        <v>4.0931842980100441</v>
      </c>
      <c r="F22231">
        <v>296140000</v>
      </c>
      <c r="G22231" t="s">
        <v>4</v>
      </c>
      <c r="H22231">
        <v>-1.9938659786380541E-2</v>
      </c>
      <c r="I22231">
        <v>4.064563698768616</v>
      </c>
      <c r="J22231">
        <v>3.96642168045044</v>
      </c>
    </row>
    <row r="22232" spans="1:10" x14ac:dyDescent="0.3">
      <c r="A22232" s="2">
        <v>43712</v>
      </c>
      <c r="B22232">
        <v>4.1971397399902344</v>
      </c>
      <c r="C22232">
        <v>4.2046010506234106</v>
      </c>
      <c r="D22232">
        <v>4.1436681997020504</v>
      </c>
      <c r="E22232">
        <v>4.1436681997020504</v>
      </c>
      <c r="F22232">
        <v>227728000</v>
      </c>
      <c r="G22232" t="s">
        <v>4</v>
      </c>
      <c r="H22232">
        <v>2.7958066695512821E-2</v>
      </c>
      <c r="I22232">
        <v>4.0726470518112183</v>
      </c>
      <c r="J22232">
        <v>3.9629881453514102</v>
      </c>
    </row>
    <row r="22233" spans="1:10" x14ac:dyDescent="0.3">
      <c r="A22233" s="2">
        <v>43713</v>
      </c>
      <c r="B22233">
        <v>4.4702181816101074</v>
      </c>
      <c r="C22233">
        <v>4.4764357037810303</v>
      </c>
      <c r="D22233">
        <v>4.2976170717433799</v>
      </c>
      <c r="E22233">
        <v>4.2993579969258997</v>
      </c>
      <c r="F22233">
        <v>695676000</v>
      </c>
      <c r="G22233" t="s">
        <v>4</v>
      </c>
      <c r="H22233">
        <v>6.5062985398839368E-2</v>
      </c>
      <c r="I22233">
        <v>4.0867783451080326</v>
      </c>
      <c r="J22233">
        <v>3.9602760553359979</v>
      </c>
    </row>
    <row r="22234" spans="1:10" x14ac:dyDescent="0.3">
      <c r="A22234" s="2">
        <v>43714</v>
      </c>
      <c r="B22234">
        <v>4.4431090354919434</v>
      </c>
      <c r="C22234">
        <v>4.5037928481686684</v>
      </c>
      <c r="D22234">
        <v>4.4050572499465792</v>
      </c>
      <c r="E22234">
        <v>4.4468394538814007</v>
      </c>
      <c r="F22234">
        <v>376976000</v>
      </c>
      <c r="G22234" t="s">
        <v>4</v>
      </c>
      <c r="H22234">
        <v>-6.064389928367997E-3</v>
      </c>
      <c r="I22234">
        <v>4.0965014410018918</v>
      </c>
      <c r="J22234">
        <v>3.962129232883453</v>
      </c>
    </row>
    <row r="22235" spans="1:10" x14ac:dyDescent="0.3">
      <c r="A22235" s="2">
        <v>43717</v>
      </c>
      <c r="B22235">
        <v>4.4891204833984384</v>
      </c>
      <c r="C22235">
        <v>4.5756701032662157</v>
      </c>
      <c r="D22235">
        <v>4.4727059739286847</v>
      </c>
      <c r="E22235">
        <v>4.4741983314350238</v>
      </c>
      <c r="F22235">
        <v>417524000</v>
      </c>
      <c r="G22235" t="s">
        <v>4</v>
      </c>
      <c r="H22235">
        <v>1.0355687321411899E-2</v>
      </c>
      <c r="I22235">
        <v>4.1051719999313354</v>
      </c>
      <c r="J22235">
        <v>3.9666557514667509</v>
      </c>
    </row>
    <row r="22236" spans="1:10" x14ac:dyDescent="0.3">
      <c r="A22236" s="2">
        <v>43718</v>
      </c>
      <c r="B22236">
        <v>4.5557737350463867</v>
      </c>
      <c r="C22236">
        <v>4.5823847557880093</v>
      </c>
      <c r="D22236">
        <v>4.4465920821005778</v>
      </c>
      <c r="E22236">
        <v>4.4562914571425392</v>
      </c>
      <c r="F22236">
        <v>352812000</v>
      </c>
      <c r="G22236" t="s">
        <v>4</v>
      </c>
      <c r="H22236">
        <v>1.4847730617711051E-2</v>
      </c>
      <c r="I22236">
        <v>4.1146787023544311</v>
      </c>
      <c r="J22236">
        <v>3.9709731376171109</v>
      </c>
    </row>
    <row r="22237" spans="1:10" x14ac:dyDescent="0.3">
      <c r="A22237" s="2">
        <v>43719</v>
      </c>
      <c r="B22237">
        <v>4.5843749046325684</v>
      </c>
      <c r="C22237">
        <v>4.6326236879825826</v>
      </c>
      <c r="D22237">
        <v>4.5413488983853902</v>
      </c>
      <c r="E22237">
        <v>4.5704474990250059</v>
      </c>
      <c r="F22237">
        <v>361512000</v>
      </c>
      <c r="G22237" t="s">
        <v>4</v>
      </c>
      <c r="H22237">
        <v>6.2780048460615578E-3</v>
      </c>
      <c r="I22237">
        <v>4.1237933969497682</v>
      </c>
      <c r="J22237">
        <v>3.9759746909141538</v>
      </c>
    </row>
    <row r="22238" spans="1:10" x14ac:dyDescent="0.3">
      <c r="A22238" s="2">
        <v>43720</v>
      </c>
      <c r="B22238">
        <v>4.5828819274902344</v>
      </c>
      <c r="C22238">
        <v>4.6855970043261896</v>
      </c>
      <c r="D22238">
        <v>4.5749234788428037</v>
      </c>
      <c r="E22238">
        <v>4.6308821362126649</v>
      </c>
      <c r="F22238">
        <v>327840000</v>
      </c>
      <c r="G22238" t="s">
        <v>4</v>
      </c>
      <c r="H22238">
        <v>-3.2566645909026798E-4</v>
      </c>
      <c r="I22238">
        <v>4.1348361253738402</v>
      </c>
      <c r="J22238">
        <v>3.9809328663349151</v>
      </c>
    </row>
    <row r="22239" spans="1:10" x14ac:dyDescent="0.3">
      <c r="A22239" s="2">
        <v>43721</v>
      </c>
      <c r="B22239">
        <v>4.5249342918395996</v>
      </c>
      <c r="C22239">
        <v>4.5532867130934802</v>
      </c>
      <c r="D22239">
        <v>4.4811621077441339</v>
      </c>
      <c r="E22239">
        <v>4.5162296635204253</v>
      </c>
      <c r="F22239">
        <v>324592000</v>
      </c>
      <c r="G22239" t="s">
        <v>4</v>
      </c>
      <c r="H22239">
        <v>-1.2644365830818851E-2</v>
      </c>
      <c r="I22239">
        <v>4.1444614648818972</v>
      </c>
      <c r="J22239">
        <v>3.984604423046112</v>
      </c>
    </row>
    <row r="22240" spans="1:10" x14ac:dyDescent="0.3">
      <c r="A22240" s="2">
        <v>43724</v>
      </c>
      <c r="B22240">
        <v>4.4819083213806152</v>
      </c>
      <c r="C22240">
        <v>4.5164782667933503</v>
      </c>
      <c r="D22240">
        <v>4.4393799263522391</v>
      </c>
      <c r="E22240">
        <v>4.4498254804165178</v>
      </c>
      <c r="F22240">
        <v>231832000</v>
      </c>
      <c r="G22240" t="s">
        <v>4</v>
      </c>
      <c r="H22240">
        <v>-9.5086398351857948E-3</v>
      </c>
      <c r="I22240">
        <v>4.154478535652161</v>
      </c>
      <c r="J22240">
        <v>3.9879766392707818</v>
      </c>
    </row>
    <row r="22241" spans="1:10" x14ac:dyDescent="0.3">
      <c r="A22241" s="2">
        <v>43725</v>
      </c>
      <c r="B22241">
        <v>4.5032978057861328</v>
      </c>
      <c r="C22241">
        <v>4.5075258366309914</v>
      </c>
      <c r="D22241">
        <v>4.4421163541743702</v>
      </c>
      <c r="E22241">
        <v>4.488624219101065</v>
      </c>
      <c r="F22241">
        <v>223048000</v>
      </c>
      <c r="G22241" t="s">
        <v>4</v>
      </c>
      <c r="H22241">
        <v>4.7724056075579826E-3</v>
      </c>
      <c r="I22241">
        <v>4.1664240694046022</v>
      </c>
      <c r="J22241">
        <v>3.990670683383942</v>
      </c>
    </row>
    <row r="22242" spans="1:10" x14ac:dyDescent="0.3">
      <c r="A22242" s="2">
        <v>43726</v>
      </c>
      <c r="B22242">
        <v>4.4761872291564941</v>
      </c>
      <c r="C22242">
        <v>4.5120009583397724</v>
      </c>
      <c r="D22242">
        <v>4.3896380951801293</v>
      </c>
      <c r="E22242">
        <v>4.4963326297095616</v>
      </c>
      <c r="F22242">
        <v>258152000</v>
      </c>
      <c r="G22242" t="s">
        <v>4</v>
      </c>
      <c r="H22242">
        <v>-6.0201607352738939E-3</v>
      </c>
      <c r="I22242">
        <v>4.1777777099609379</v>
      </c>
      <c r="J22242">
        <v>3.9935452723503109</v>
      </c>
    </row>
    <row r="22243" spans="1:10" x14ac:dyDescent="0.3">
      <c r="A22243" s="2">
        <v>43727</v>
      </c>
      <c r="B22243">
        <v>4.4005823135375977</v>
      </c>
      <c r="C22243">
        <v>4.5005617385271242</v>
      </c>
      <c r="D22243">
        <v>4.3898877160902687</v>
      </c>
      <c r="E22243">
        <v>4.482157258963519</v>
      </c>
      <c r="F22243">
        <v>245476000</v>
      </c>
      <c r="G22243" t="s">
        <v>4</v>
      </c>
      <c r="H22243">
        <v>-1.6890472124675541E-2</v>
      </c>
      <c r="I22243">
        <v>4.1862527370452884</v>
      </c>
      <c r="J22243">
        <v>3.9952894020080572</v>
      </c>
    </row>
    <row r="22244" spans="1:10" x14ac:dyDescent="0.3">
      <c r="A22244" s="2">
        <v>43728</v>
      </c>
      <c r="B22244">
        <v>4.2948813438415527</v>
      </c>
      <c r="C22244">
        <v>4.4232131580841303</v>
      </c>
      <c r="D22244">
        <v>4.2846848341841577</v>
      </c>
      <c r="E22244">
        <v>4.3995863817870431</v>
      </c>
      <c r="F22244">
        <v>350244000</v>
      </c>
      <c r="G22244" t="s">
        <v>4</v>
      </c>
      <c r="H22244">
        <v>-2.4019768786252449E-2</v>
      </c>
      <c r="I22244">
        <v>4.1895228958129884</v>
      </c>
      <c r="J22244">
        <v>3.9956856560707088</v>
      </c>
    </row>
    <row r="22245" spans="1:10" x14ac:dyDescent="0.3">
      <c r="A22245" s="2">
        <v>43731</v>
      </c>
      <c r="B22245">
        <v>4.3483529090881348</v>
      </c>
      <c r="C22245">
        <v>4.393866010859159</v>
      </c>
      <c r="D22245">
        <v>4.2913995084436749</v>
      </c>
      <c r="E22245">
        <v>4.2951304016161078</v>
      </c>
      <c r="F22245">
        <v>249712000</v>
      </c>
      <c r="G22245" t="s">
        <v>4</v>
      </c>
      <c r="H22245">
        <v>1.2450068107994429E-2</v>
      </c>
      <c r="I22245">
        <v>4.1932015895843504</v>
      </c>
      <c r="J22245">
        <v>3.9979520642757418</v>
      </c>
    </row>
    <row r="22246" spans="1:10" x14ac:dyDescent="0.3">
      <c r="A22246" s="2">
        <v>43732</v>
      </c>
      <c r="B22246">
        <v>4.2909030914306641</v>
      </c>
      <c r="C22246">
        <v>4.409286510001265</v>
      </c>
      <c r="D22246">
        <v>4.2553383996699576</v>
      </c>
      <c r="E22246">
        <v>4.3796907739502799</v>
      </c>
      <c r="F22246">
        <v>317268000</v>
      </c>
      <c r="G22246" t="s">
        <v>4</v>
      </c>
      <c r="H22246">
        <v>-1.321185719250151E-2</v>
      </c>
      <c r="I22246">
        <v>4.1959002304077151</v>
      </c>
      <c r="J22246">
        <v>3.9997849512100219</v>
      </c>
    </row>
    <row r="22247" spans="1:10" x14ac:dyDescent="0.3">
      <c r="A22247" s="2">
        <v>43733</v>
      </c>
      <c r="B22247">
        <v>4.4326653480529794</v>
      </c>
      <c r="C22247">
        <v>4.4523131436062444</v>
      </c>
      <c r="D22247">
        <v>4.2456391495979586</v>
      </c>
      <c r="E22247">
        <v>4.2904060865581179</v>
      </c>
      <c r="F22247">
        <v>308432000</v>
      </c>
      <c r="G22247" t="s">
        <v>4</v>
      </c>
      <c r="H22247">
        <v>3.3037860236328147E-2</v>
      </c>
      <c r="I22247">
        <v>4.2015285491943359</v>
      </c>
      <c r="J22247">
        <v>4.0036505413055421</v>
      </c>
    </row>
    <row r="22248" spans="1:10" x14ac:dyDescent="0.3">
      <c r="A22248" s="2">
        <v>43734</v>
      </c>
      <c r="B22248">
        <v>4.4105286598205566</v>
      </c>
      <c r="C22248">
        <v>4.4316688045339347</v>
      </c>
      <c r="D22248">
        <v>4.3595442188096927</v>
      </c>
      <c r="E22248">
        <v>4.4229641785832898</v>
      </c>
      <c r="F22248">
        <v>234564000</v>
      </c>
      <c r="G22248" t="s">
        <v>4</v>
      </c>
      <c r="H22248">
        <v>-4.9939904085349873E-3</v>
      </c>
      <c r="I22248">
        <v>4.2054072380065914</v>
      </c>
      <c r="J22248">
        <v>4.0068786168098454</v>
      </c>
    </row>
    <row r="22249" spans="1:10" x14ac:dyDescent="0.3">
      <c r="A22249" s="2">
        <v>43735</v>
      </c>
      <c r="B22249">
        <v>4.2717523574829102</v>
      </c>
      <c r="C22249">
        <v>4.4194829248906613</v>
      </c>
      <c r="D22249">
        <v>4.2110680613339841</v>
      </c>
      <c r="E22249">
        <v>4.3687470450950876</v>
      </c>
      <c r="F22249">
        <v>362056000</v>
      </c>
      <c r="G22249" t="s">
        <v>4</v>
      </c>
      <c r="H22249">
        <v>-3.1464777363739538E-2</v>
      </c>
      <c r="I22249">
        <v>4.20627685546875</v>
      </c>
      <c r="J22249">
        <v>4.0098677492141723</v>
      </c>
    </row>
    <row r="22250" spans="1:10" x14ac:dyDescent="0.3">
      <c r="A22250" s="2">
        <v>43738</v>
      </c>
      <c r="B22250">
        <v>4.3292021751403809</v>
      </c>
      <c r="C22250">
        <v>4.3393991578934674</v>
      </c>
      <c r="D22250">
        <v>4.2662798278532987</v>
      </c>
      <c r="E22250">
        <v>4.2976169546513834</v>
      </c>
      <c r="F22250">
        <v>186184000</v>
      </c>
      <c r="G22250" t="s">
        <v>4</v>
      </c>
      <c r="H22250">
        <v>1.3448770633165189E-2</v>
      </c>
      <c r="I22250">
        <v>4.2091601085662838</v>
      </c>
      <c r="J22250">
        <v>4.0130561149120334</v>
      </c>
    </row>
    <row r="22251" spans="1:10" x14ac:dyDescent="0.3">
      <c r="A22251" s="2">
        <v>43739</v>
      </c>
      <c r="B22251">
        <v>4.3274621963500977</v>
      </c>
      <c r="C22251">
        <v>4.5015556966632078</v>
      </c>
      <c r="D22251">
        <v>4.3227370303929122</v>
      </c>
      <c r="E22251">
        <v>4.3523327641614884</v>
      </c>
      <c r="F22251">
        <v>366008000</v>
      </c>
      <c r="G22251" t="s">
        <v>4</v>
      </c>
      <c r="H22251">
        <v>-4.0191673197309541E-4</v>
      </c>
      <c r="I22251">
        <v>4.210577440261841</v>
      </c>
      <c r="J22251">
        <v>4.0162370228767399</v>
      </c>
    </row>
    <row r="22252" spans="1:10" x14ac:dyDescent="0.3">
      <c r="A22252" s="2">
        <v>43740</v>
      </c>
      <c r="B22252">
        <v>4.3035879135131836</v>
      </c>
      <c r="C22252">
        <v>4.3175153210822561</v>
      </c>
      <c r="D22252">
        <v>4.2312147282952584</v>
      </c>
      <c r="E22252">
        <v>4.305577407632553</v>
      </c>
      <c r="F22252">
        <v>293372000</v>
      </c>
      <c r="G22252" t="s">
        <v>4</v>
      </c>
      <c r="H22252">
        <v>-5.5169246439750186E-3</v>
      </c>
      <c r="I22252">
        <v>4.2093606758117676</v>
      </c>
      <c r="J22252">
        <v>4.0196010220050811</v>
      </c>
    </row>
    <row r="22253" spans="1:10" x14ac:dyDescent="0.3">
      <c r="A22253" s="2">
        <v>43741</v>
      </c>
      <c r="B22253">
        <v>4.5092663764953613</v>
      </c>
      <c r="C22253">
        <v>4.5154839009583334</v>
      </c>
      <c r="D22253">
        <v>4.2777222931300054</v>
      </c>
      <c r="E22253">
        <v>4.3080642109773404</v>
      </c>
      <c r="F22253">
        <v>450588000</v>
      </c>
      <c r="G22253" t="s">
        <v>4</v>
      </c>
      <c r="H22253">
        <v>4.7792322851440083E-2</v>
      </c>
      <c r="I22253">
        <v>4.2107667255401608</v>
      </c>
      <c r="J22253">
        <v>4.0243491780757914</v>
      </c>
    </row>
    <row r="22254" spans="1:10" x14ac:dyDescent="0.3">
      <c r="A22254" s="2">
        <v>43742</v>
      </c>
      <c r="B22254">
        <v>4.5256810188293457</v>
      </c>
      <c r="C22254">
        <v>4.5550281905366168</v>
      </c>
      <c r="D22254">
        <v>4.4463441330811531</v>
      </c>
      <c r="E22254">
        <v>4.5115045693017892</v>
      </c>
      <c r="F22254">
        <v>265524000</v>
      </c>
      <c r="G22254" t="s">
        <v>4</v>
      </c>
      <c r="H22254">
        <v>3.64020241065055E-3</v>
      </c>
      <c r="I22254">
        <v>4.2151247787475583</v>
      </c>
      <c r="J22254">
        <v>4.0287628984451294</v>
      </c>
    </row>
    <row r="22255" spans="1:10" x14ac:dyDescent="0.3">
      <c r="A22255" s="2">
        <v>43745</v>
      </c>
      <c r="B22255">
        <v>4.5843749046325684</v>
      </c>
      <c r="C22255">
        <v>4.6841052802295833</v>
      </c>
      <c r="D22255">
        <v>4.5818878001502643</v>
      </c>
      <c r="E22255">
        <v>4.5905924286549906</v>
      </c>
      <c r="F22255">
        <v>480984000</v>
      </c>
      <c r="G22255" t="s">
        <v>4</v>
      </c>
      <c r="H22255">
        <v>1.2969072623329801E-2</v>
      </c>
      <c r="I22255">
        <v>4.2198169136047374</v>
      </c>
      <c r="J22255">
        <v>4.0345150732994082</v>
      </c>
    </row>
    <row r="22256" spans="1:10" x14ac:dyDescent="0.3">
      <c r="A22256" s="2">
        <v>43746</v>
      </c>
      <c r="B22256">
        <v>4.4077939987182617</v>
      </c>
      <c r="C22256">
        <v>4.4926022163506794</v>
      </c>
      <c r="D22256">
        <v>4.389638564091479</v>
      </c>
      <c r="E22256">
        <v>4.4926022163506794</v>
      </c>
      <c r="F22256">
        <v>444436000</v>
      </c>
      <c r="G22256" t="s">
        <v>4</v>
      </c>
      <c r="H22256">
        <v>-3.8517989821440952E-2</v>
      </c>
      <c r="I22256">
        <v>4.2211016845703124</v>
      </c>
      <c r="J22256">
        <v>4.0398070466518403</v>
      </c>
    </row>
    <row r="22257" spans="1:10" x14ac:dyDescent="0.3">
      <c r="A22257" s="2">
        <v>43747</v>
      </c>
      <c r="B22257">
        <v>4.4943432807922363</v>
      </c>
      <c r="C22257">
        <v>4.5438358519226094</v>
      </c>
      <c r="D22257">
        <v>4.4557943485137974</v>
      </c>
      <c r="E22257">
        <v>4.4846439056901337</v>
      </c>
      <c r="F22257">
        <v>292412000</v>
      </c>
      <c r="G22257" t="s">
        <v>4</v>
      </c>
      <c r="H22257">
        <v>1.96355097582015E-2</v>
      </c>
      <c r="I22257">
        <v>4.2238043785095218</v>
      </c>
      <c r="J22257">
        <v>4.0462172639369962</v>
      </c>
    </row>
    <row r="22258" spans="1:10" x14ac:dyDescent="0.3">
      <c r="A22258" s="2">
        <v>43748</v>
      </c>
      <c r="B22258">
        <v>4.5520420074462891</v>
      </c>
      <c r="C22258">
        <v>4.6030264520677147</v>
      </c>
      <c r="D22258">
        <v>4.4868815922346403</v>
      </c>
      <c r="E22258">
        <v>4.4921043681748873</v>
      </c>
      <c r="F22258">
        <v>309124000</v>
      </c>
      <c r="G22258" t="s">
        <v>4</v>
      </c>
      <c r="H22258">
        <v>1.2838077345058039E-2</v>
      </c>
      <c r="I22258">
        <v>4.2310052871704098</v>
      </c>
      <c r="J22258">
        <v>4.0532246387004864</v>
      </c>
    </row>
    <row r="22259" spans="1:10" x14ac:dyDescent="0.3">
      <c r="A22259" s="2">
        <v>43749</v>
      </c>
      <c r="B22259">
        <v>4.6256585121154794</v>
      </c>
      <c r="C22259">
        <v>4.7089743510902951</v>
      </c>
      <c r="D22259">
        <v>4.617202454441852</v>
      </c>
      <c r="E22259">
        <v>4.6361040629947148</v>
      </c>
      <c r="F22259">
        <v>446404000</v>
      </c>
      <c r="G22259" t="s">
        <v>4</v>
      </c>
      <c r="H22259">
        <v>1.6172193610860312E-2</v>
      </c>
      <c r="I22259">
        <v>4.2415668201446532</v>
      </c>
      <c r="J22259">
        <v>4.0598538553714754</v>
      </c>
    </row>
    <row r="22260" spans="1:10" x14ac:dyDescent="0.3">
      <c r="A22260" s="2">
        <v>43752</v>
      </c>
      <c r="B22260">
        <v>4.6390900611877441</v>
      </c>
      <c r="C22260">
        <v>4.6599811708647092</v>
      </c>
      <c r="D22260">
        <v>4.5858670656487757</v>
      </c>
      <c r="E22260">
        <v>4.6169551620109379</v>
      </c>
      <c r="F22260">
        <v>200040000</v>
      </c>
      <c r="G22260" t="s">
        <v>4</v>
      </c>
      <c r="H22260">
        <v>2.9037052858711392E-3</v>
      </c>
      <c r="I22260">
        <v>4.254250478744507</v>
      </c>
      <c r="J22260">
        <v>4.0667894697189331</v>
      </c>
    </row>
    <row r="22261" spans="1:10" x14ac:dyDescent="0.3">
      <c r="A22261" s="2">
        <v>43753</v>
      </c>
      <c r="B22261">
        <v>4.883814811706543</v>
      </c>
      <c r="C22261">
        <v>4.956437025337233</v>
      </c>
      <c r="D22261">
        <v>4.7154416896649218</v>
      </c>
      <c r="E22261">
        <v>4.729369568891344</v>
      </c>
      <c r="F22261">
        <v>664124000</v>
      </c>
      <c r="G22261" t="s">
        <v>4</v>
      </c>
      <c r="H22261">
        <v>5.2752748338785738E-2</v>
      </c>
      <c r="I22261">
        <v>4.2769965791702269</v>
      </c>
      <c r="J22261">
        <v>4.0746412885189054</v>
      </c>
    </row>
    <row r="22262" spans="1:10" x14ac:dyDescent="0.3">
      <c r="A22262" s="2">
        <v>43754</v>
      </c>
      <c r="B22262">
        <v>4.8300948143005371</v>
      </c>
      <c r="C22262">
        <v>4.9546962313402494</v>
      </c>
      <c r="D22262">
        <v>4.8186545134856464</v>
      </c>
      <c r="E22262">
        <v>4.849742607121037</v>
      </c>
      <c r="F22262">
        <v>428944000</v>
      </c>
      <c r="G22262" t="s">
        <v>4</v>
      </c>
      <c r="H22262">
        <v>-1.099959754355107E-2</v>
      </c>
      <c r="I22262">
        <v>4.2978930807113649</v>
      </c>
      <c r="J22262">
        <v>4.0822431039810176</v>
      </c>
    </row>
    <row r="22263" spans="1:10" x14ac:dyDescent="0.3">
      <c r="A22263" s="2">
        <v>43755</v>
      </c>
      <c r="B22263">
        <v>4.8320846557617188</v>
      </c>
      <c r="C22263">
        <v>4.9196285467818326</v>
      </c>
      <c r="D22263">
        <v>4.7776178769282946</v>
      </c>
      <c r="E22263">
        <v>4.8746130490969648</v>
      </c>
      <c r="F22263">
        <v>263436000</v>
      </c>
      <c r="G22263" t="s">
        <v>4</v>
      </c>
      <c r="H22263">
        <v>4.1196737076254491E-4</v>
      </c>
      <c r="I22263">
        <v>4.3180641269683839</v>
      </c>
      <c r="J22263">
        <v>4.0895176970958707</v>
      </c>
    </row>
    <row r="22264" spans="1:10" x14ac:dyDescent="0.3">
      <c r="A22264" s="2">
        <v>43756</v>
      </c>
      <c r="B22264">
        <v>4.7375774383544922</v>
      </c>
      <c r="C22264">
        <v>4.8651631156289596</v>
      </c>
      <c r="D22264">
        <v>4.6632147601090281</v>
      </c>
      <c r="E22264">
        <v>4.8325826594772456</v>
      </c>
      <c r="F22264">
        <v>307440000</v>
      </c>
      <c r="G22264" t="s">
        <v>4</v>
      </c>
      <c r="H22264">
        <v>-1.9558270216672891E-2</v>
      </c>
      <c r="I22264">
        <v>4.3341734981536861</v>
      </c>
      <c r="J22264">
        <v>4.0973399448394776</v>
      </c>
    </row>
    <row r="22265" spans="1:10" x14ac:dyDescent="0.3">
      <c r="A22265" s="2">
        <v>43759</v>
      </c>
      <c r="B22265">
        <v>4.8748602867126474</v>
      </c>
      <c r="C22265">
        <v>4.8882905516617168</v>
      </c>
      <c r="D22265">
        <v>4.7801036766308176</v>
      </c>
      <c r="E22265">
        <v>4.7990052850357587</v>
      </c>
      <c r="F22265">
        <v>261868000</v>
      </c>
      <c r="G22265" t="s">
        <v>4</v>
      </c>
      <c r="H22265">
        <v>2.897743628351912E-2</v>
      </c>
      <c r="I22265">
        <v>4.3550559520721439</v>
      </c>
      <c r="J22265">
        <v>4.1048321294784547</v>
      </c>
    </row>
    <row r="22266" spans="1:10" x14ac:dyDescent="0.3">
      <c r="A22266" s="2">
        <v>43760</v>
      </c>
      <c r="B22266">
        <v>4.8649139404296884</v>
      </c>
      <c r="C22266">
        <v>5.0370174912889816</v>
      </c>
      <c r="D22266">
        <v>4.8572040588339194</v>
      </c>
      <c r="E22266">
        <v>4.931815295939197</v>
      </c>
      <c r="F22266">
        <v>328720000</v>
      </c>
      <c r="G22266" t="s">
        <v>4</v>
      </c>
      <c r="H22266">
        <v>-2.0403346348344402E-3</v>
      </c>
      <c r="I22266">
        <v>4.3770960712432858</v>
      </c>
      <c r="J22266">
        <v>4.1113808321952821</v>
      </c>
    </row>
    <row r="22267" spans="1:10" x14ac:dyDescent="0.3">
      <c r="A22267" s="2">
        <v>43761</v>
      </c>
      <c r="B22267">
        <v>4.8519802093505859</v>
      </c>
      <c r="C22267">
        <v>4.8661561799827791</v>
      </c>
      <c r="D22267">
        <v>4.7510060665069487</v>
      </c>
      <c r="E22267">
        <v>4.7828403327750468</v>
      </c>
      <c r="F22267">
        <v>279916000</v>
      </c>
      <c r="G22267" t="s">
        <v>4</v>
      </c>
      <c r="H22267">
        <v>-2.6585734583334242E-3</v>
      </c>
      <c r="I22267">
        <v>4.396591687202454</v>
      </c>
      <c r="J22267">
        <v>4.1183074104785922</v>
      </c>
    </row>
    <row r="22268" spans="1:10" x14ac:dyDescent="0.3">
      <c r="A22268" s="2">
        <v>43762</v>
      </c>
      <c r="B22268">
        <v>4.8960022926330566</v>
      </c>
      <c r="C22268">
        <v>4.9295770190408312</v>
      </c>
      <c r="D22268">
        <v>4.8591938084202884</v>
      </c>
      <c r="E22268">
        <v>4.8932661454980702</v>
      </c>
      <c r="F22268">
        <v>232020000</v>
      </c>
      <c r="G22268" t="s">
        <v>4</v>
      </c>
      <c r="H22268">
        <v>9.0730137764438723E-3</v>
      </c>
      <c r="I22268">
        <v>4.4199393224716186</v>
      </c>
      <c r="J22268">
        <v>4.1251132047176364</v>
      </c>
    </row>
    <row r="22269" spans="1:10" x14ac:dyDescent="0.3">
      <c r="A22269" s="2">
        <v>43763</v>
      </c>
      <c r="B22269">
        <v>5.0870065689086914</v>
      </c>
      <c r="C22269">
        <v>5.1078976747554163</v>
      </c>
      <c r="D22269">
        <v>4.9688717295183418</v>
      </c>
      <c r="E22269">
        <v>4.976581610157008</v>
      </c>
      <c r="F22269">
        <v>423092000</v>
      </c>
      <c r="G22269" t="s">
        <v>4</v>
      </c>
      <c r="H22269">
        <v>3.9012293062655752E-2</v>
      </c>
      <c r="I22269">
        <v>4.4477530336379996</v>
      </c>
      <c r="J22269">
        <v>4.1325455284118648</v>
      </c>
    </row>
    <row r="22270" spans="1:10" x14ac:dyDescent="0.3">
      <c r="A22270" s="2">
        <v>43766</v>
      </c>
      <c r="B22270">
        <v>5.1429648399353027</v>
      </c>
      <c r="C22270">
        <v>5.195441168710671</v>
      </c>
      <c r="D22270">
        <v>5.1014307251086386</v>
      </c>
      <c r="E22270">
        <v>5.1307778880752366</v>
      </c>
      <c r="F22270">
        <v>330792000</v>
      </c>
      <c r="G22270" t="s">
        <v>4</v>
      </c>
      <c r="H22270">
        <v>1.1000235653050529E-2</v>
      </c>
      <c r="I22270">
        <v>4.4713241577148439</v>
      </c>
      <c r="J22270">
        <v>4.1398113882541656</v>
      </c>
    </row>
    <row r="22271" spans="1:10" x14ac:dyDescent="0.3">
      <c r="A22271" s="2">
        <v>43767</v>
      </c>
      <c r="B22271">
        <v>5.046715259552002</v>
      </c>
      <c r="C22271">
        <v>5.1355029165140129</v>
      </c>
      <c r="D22271">
        <v>5.0273165148543484</v>
      </c>
      <c r="E22271">
        <v>5.1290363520371116</v>
      </c>
      <c r="F22271">
        <v>211236000</v>
      </c>
      <c r="G22271" t="s">
        <v>4</v>
      </c>
      <c r="H22271">
        <v>-1.8714804277081502E-2</v>
      </c>
      <c r="I22271">
        <v>4.4873948955535887</v>
      </c>
      <c r="J22271">
        <v>4.1463964223861698</v>
      </c>
    </row>
    <row r="22272" spans="1:10" x14ac:dyDescent="0.3">
      <c r="A22272" s="2">
        <v>43768</v>
      </c>
      <c r="B22272">
        <v>5.0487051010131836</v>
      </c>
      <c r="C22272">
        <v>5.079296051625831</v>
      </c>
      <c r="D22272">
        <v>4.9805599730783756</v>
      </c>
      <c r="E22272">
        <v>5.0735756652991046</v>
      </c>
      <c r="F22272">
        <v>205960000</v>
      </c>
      <c r="G22272" t="s">
        <v>4</v>
      </c>
      <c r="H22272">
        <v>3.9428447194755911E-4</v>
      </c>
      <c r="I22272">
        <v>4.5049514293670656</v>
      </c>
      <c r="J22272">
        <v>4.1530620610713962</v>
      </c>
    </row>
    <row r="22273" spans="1:10" x14ac:dyDescent="0.3">
      <c r="A22273" s="2">
        <v>43769</v>
      </c>
      <c r="B22273">
        <v>4.9994626045227051</v>
      </c>
      <c r="C22273">
        <v>5.0487061326370171</v>
      </c>
      <c r="D22273">
        <v>4.9196285939116189</v>
      </c>
      <c r="E22273">
        <v>5.0278150251400344</v>
      </c>
      <c r="F22273">
        <v>209732000</v>
      </c>
      <c r="G22273" t="s">
        <v>4</v>
      </c>
      <c r="H22273">
        <v>-9.7534903515351656E-3</v>
      </c>
      <c r="I22273">
        <v>4.519853496551514</v>
      </c>
      <c r="J22273">
        <v>4.1596091675758364</v>
      </c>
    </row>
    <row r="22274" spans="1:10" x14ac:dyDescent="0.3">
      <c r="A22274" s="2">
        <v>43770</v>
      </c>
      <c r="B22274">
        <v>5.0385088920593262</v>
      </c>
      <c r="C22274">
        <v>5.0708402955008847</v>
      </c>
      <c r="D22274">
        <v>4.9390266289880369</v>
      </c>
      <c r="E22274">
        <v>4.9641457628472274</v>
      </c>
      <c r="F22274">
        <v>283640000</v>
      </c>
      <c r="G22274" t="s">
        <v>4</v>
      </c>
      <c r="H22274">
        <v>7.8100969294776501E-3</v>
      </c>
      <c r="I22274">
        <v>4.5354122447967526</v>
      </c>
      <c r="J22274">
        <v>4.165994498729706</v>
      </c>
    </row>
    <row r="22275" spans="1:10" x14ac:dyDescent="0.3">
      <c r="A22275" s="2">
        <v>43773</v>
      </c>
      <c r="B22275">
        <v>5.2352333068847656</v>
      </c>
      <c r="C22275">
        <v>5.2476688254634274</v>
      </c>
      <c r="D22275">
        <v>5.0964564298592157</v>
      </c>
      <c r="E22275">
        <v>5.1195855931191208</v>
      </c>
      <c r="F22275">
        <v>376716000</v>
      </c>
      <c r="G22275" t="s">
        <v>4</v>
      </c>
      <c r="H22275">
        <v>3.9044173393337989E-2</v>
      </c>
      <c r="I22275">
        <v>4.5593976020812992</v>
      </c>
      <c r="J22275">
        <v>4.1727176201343532</v>
      </c>
    </row>
    <row r="22276" spans="1:10" x14ac:dyDescent="0.3">
      <c r="A22276" s="2">
        <v>43774</v>
      </c>
      <c r="B22276">
        <v>5.2130999565124512</v>
      </c>
      <c r="C22276">
        <v>5.2610996923808981</v>
      </c>
      <c r="D22276">
        <v>5.1650997462773756</v>
      </c>
      <c r="E22276">
        <v>5.2349858095742334</v>
      </c>
      <c r="F22276">
        <v>300868000</v>
      </c>
      <c r="G22276" t="s">
        <v>4</v>
      </c>
      <c r="H22276">
        <v>-4.2277677182422924E-3</v>
      </c>
      <c r="I22276">
        <v>4.5814445781707764</v>
      </c>
      <c r="J22276">
        <v>4.1803415906429287</v>
      </c>
    </row>
    <row r="22277" spans="1:10" x14ac:dyDescent="0.3">
      <c r="A22277" s="2">
        <v>43775</v>
      </c>
      <c r="B22277">
        <v>5.163856029510498</v>
      </c>
      <c r="C22277">
        <v>5.2145914337677413</v>
      </c>
      <c r="D22277">
        <v>5.0763116753425912</v>
      </c>
      <c r="E22277">
        <v>5.1889751635460071</v>
      </c>
      <c r="F22277">
        <v>269012000</v>
      </c>
      <c r="G22277" t="s">
        <v>4</v>
      </c>
      <c r="H22277">
        <v>-9.4461889111554509E-3</v>
      </c>
      <c r="I22277">
        <v>4.6043204402923594</v>
      </c>
      <c r="J22277">
        <v>4.1876548814773562</v>
      </c>
    </row>
    <row r="22278" spans="1:10" x14ac:dyDescent="0.3">
      <c r="A22278" s="2">
        <v>43776</v>
      </c>
      <c r="B22278">
        <v>5.181513786315918</v>
      </c>
      <c r="C22278">
        <v>5.265078678110565</v>
      </c>
      <c r="D22278">
        <v>5.1367468630556932</v>
      </c>
      <c r="E22278">
        <v>5.2504050965693398</v>
      </c>
      <c r="F22278">
        <v>280340000</v>
      </c>
      <c r="G22278" t="s">
        <v>4</v>
      </c>
      <c r="H22278">
        <v>3.4194905327546992E-3</v>
      </c>
      <c r="I22278">
        <v>4.6277583789825441</v>
      </c>
      <c r="J22278">
        <v>4.1939966058731084</v>
      </c>
    </row>
    <row r="22279" spans="1:10" x14ac:dyDescent="0.3">
      <c r="A22279" s="2">
        <v>43777</v>
      </c>
      <c r="B22279">
        <v>5.1675882339477539</v>
      </c>
      <c r="C22279">
        <v>5.199173944250834</v>
      </c>
      <c r="D22279">
        <v>5.1270493255330818</v>
      </c>
      <c r="E22279">
        <v>5.1646039926994742</v>
      </c>
      <c r="F22279">
        <v>189100000</v>
      </c>
      <c r="G22279" t="s">
        <v>4</v>
      </c>
      <c r="H22279">
        <v>-2.6875451735630662E-3</v>
      </c>
      <c r="I22279">
        <v>4.6480427455902102</v>
      </c>
      <c r="J22279">
        <v>4.199982355833054</v>
      </c>
    </row>
    <row r="22280" spans="1:10" x14ac:dyDescent="0.3">
      <c r="A22280" s="2">
        <v>43780</v>
      </c>
      <c r="B22280">
        <v>5.1775355339050293</v>
      </c>
      <c r="C22280">
        <v>5.2006647030862547</v>
      </c>
      <c r="D22280">
        <v>5.0805403616257578</v>
      </c>
      <c r="E22280">
        <v>5.1668409377527933</v>
      </c>
      <c r="F22280">
        <v>243436000</v>
      </c>
      <c r="G22280" t="s">
        <v>4</v>
      </c>
      <c r="H22280">
        <v>1.9249405151764429E-3</v>
      </c>
      <c r="I22280">
        <v>4.6682723999023441</v>
      </c>
      <c r="J22280">
        <v>4.2087623167037966</v>
      </c>
    </row>
    <row r="22281" spans="1:10" x14ac:dyDescent="0.3">
      <c r="A22281" s="2">
        <v>43781</v>
      </c>
      <c r="B22281">
        <v>5.2130999565124512</v>
      </c>
      <c r="C22281">
        <v>5.2690586156457524</v>
      </c>
      <c r="D22281">
        <v>5.1807680759613763</v>
      </c>
      <c r="E22281">
        <v>5.2158356288493453</v>
      </c>
      <c r="F22281">
        <v>283504000</v>
      </c>
      <c r="G22281" t="s">
        <v>4</v>
      </c>
      <c r="H22281">
        <v>6.8689866780302644E-3</v>
      </c>
      <c r="I22281">
        <v>4.6908746528625489</v>
      </c>
      <c r="J22281">
        <v>4.2185146808624268</v>
      </c>
    </row>
    <row r="22282" spans="1:10" x14ac:dyDescent="0.3">
      <c r="A22282" s="2">
        <v>43782</v>
      </c>
      <c r="B22282">
        <v>5.1872344017028809</v>
      </c>
      <c r="C22282">
        <v>5.2093688218525234</v>
      </c>
      <c r="D22282">
        <v>5.1208301925207413</v>
      </c>
      <c r="E22282">
        <v>5.1817625829157539</v>
      </c>
      <c r="F22282">
        <v>300188000</v>
      </c>
      <c r="G22282" t="s">
        <v>4</v>
      </c>
      <c r="H22282">
        <v>-4.9616456667510578E-3</v>
      </c>
      <c r="I22282">
        <v>4.7106765460968019</v>
      </c>
      <c r="J22282">
        <v>4.2274199867248532</v>
      </c>
    </row>
    <row r="22283" spans="1:10" x14ac:dyDescent="0.3">
      <c r="A22283" s="2">
        <v>43783</v>
      </c>
      <c r="B22283">
        <v>5.2175774574279794</v>
      </c>
      <c r="C22283">
        <v>5.2198159939274076</v>
      </c>
      <c r="D22283">
        <v>5.1362510801160388</v>
      </c>
      <c r="E22283">
        <v>5.1961887368891491</v>
      </c>
      <c r="F22283">
        <v>518080000</v>
      </c>
      <c r="G22283" t="s">
        <v>4</v>
      </c>
      <c r="H22283">
        <v>5.849563249953782E-3</v>
      </c>
      <c r="I22283">
        <v>4.7256237316131591</v>
      </c>
      <c r="J22283">
        <v>4.2356886267662048</v>
      </c>
    </row>
    <row r="22284" spans="1:10" x14ac:dyDescent="0.3">
      <c r="A22284" s="2">
        <v>43784</v>
      </c>
      <c r="B22284">
        <v>5.0783019065856934</v>
      </c>
      <c r="C22284">
        <v>5.2670685109658102</v>
      </c>
      <c r="D22284">
        <v>4.9900113691924552</v>
      </c>
      <c r="E22284">
        <v>5.2153378829198012</v>
      </c>
      <c r="F22284">
        <v>1053628000</v>
      </c>
      <c r="G22284" t="s">
        <v>4</v>
      </c>
      <c r="H22284">
        <v>-2.6693528170627531E-2</v>
      </c>
      <c r="I22284">
        <v>4.738327589035034</v>
      </c>
      <c r="J22284">
        <v>4.2431394040584562</v>
      </c>
    </row>
    <row r="22285" spans="1:10" x14ac:dyDescent="0.3">
      <c r="A22285" s="2">
        <v>43787</v>
      </c>
      <c r="B22285">
        <v>5.2795028686523438</v>
      </c>
      <c r="C22285">
        <v>5.3061138811307647</v>
      </c>
      <c r="D22285">
        <v>5.0678552372486472</v>
      </c>
      <c r="E22285">
        <v>5.0708394769631067</v>
      </c>
      <c r="F22285">
        <v>574588000</v>
      </c>
      <c r="G22285" t="s">
        <v>4</v>
      </c>
      <c r="H22285">
        <v>3.9619732297862642E-2</v>
      </c>
      <c r="I22285">
        <v>4.7541352367401126</v>
      </c>
      <c r="J22285">
        <v>4.2510445642471311</v>
      </c>
    </row>
    <row r="22286" spans="1:10" x14ac:dyDescent="0.3">
      <c r="A22286" s="2">
        <v>43788</v>
      </c>
      <c r="B22286">
        <v>5.1728100776672363</v>
      </c>
      <c r="C22286">
        <v>5.2720433153434101</v>
      </c>
      <c r="D22286">
        <v>5.1146133517190551</v>
      </c>
      <c r="E22286">
        <v>5.2484165347030514</v>
      </c>
      <c r="F22286">
        <v>414564000</v>
      </c>
      <c r="G22286" t="s">
        <v>4</v>
      </c>
      <c r="H22286">
        <v>-2.0208870728834701E-2</v>
      </c>
      <c r="I22286">
        <v>4.7664759635925291</v>
      </c>
      <c r="J22286">
        <v>4.2583208119869234</v>
      </c>
    </row>
    <row r="22287" spans="1:10" x14ac:dyDescent="0.3">
      <c r="A22287" s="2">
        <v>43789</v>
      </c>
      <c r="B22287">
        <v>5.2521452903747559</v>
      </c>
      <c r="C22287">
        <v>5.3359587385852336</v>
      </c>
      <c r="D22287">
        <v>5.1372437580489212</v>
      </c>
      <c r="E22287">
        <v>5.1499278443703407</v>
      </c>
      <c r="F22287">
        <v>472588000</v>
      </c>
      <c r="G22287" t="s">
        <v>4</v>
      </c>
      <c r="H22287">
        <v>1.5336966081557209E-2</v>
      </c>
      <c r="I22287">
        <v>4.779831371307373</v>
      </c>
      <c r="J22287">
        <v>4.2656156563758847</v>
      </c>
    </row>
    <row r="22288" spans="1:10" x14ac:dyDescent="0.3">
      <c r="A22288" s="2">
        <v>43790</v>
      </c>
      <c r="B22288">
        <v>5.2272763252258301</v>
      </c>
      <c r="C22288">
        <v>5.303379917672177</v>
      </c>
      <c r="D22288">
        <v>5.2056390386355291</v>
      </c>
      <c r="E22288">
        <v>5.2476702967929318</v>
      </c>
      <c r="F22288">
        <v>288388000</v>
      </c>
      <c r="G22288" t="s">
        <v>4</v>
      </c>
      <c r="H22288">
        <v>-4.7350108905976906E-3</v>
      </c>
      <c r="I22288">
        <v>4.7927192592620846</v>
      </c>
      <c r="J22288">
        <v>4.2734778547286991</v>
      </c>
    </row>
    <row r="22289" spans="1:10" x14ac:dyDescent="0.3">
      <c r="A22289" s="2">
        <v>43791</v>
      </c>
      <c r="B22289">
        <v>5.24493408203125</v>
      </c>
      <c r="C22289">
        <v>5.2964156675228304</v>
      </c>
      <c r="D22289">
        <v>5.22130682973307</v>
      </c>
      <c r="E22289">
        <v>5.2499078159765276</v>
      </c>
      <c r="F22289">
        <v>224100000</v>
      </c>
      <c r="G22289" t="s">
        <v>4</v>
      </c>
      <c r="H22289">
        <v>3.3780033246391121E-3</v>
      </c>
      <c r="I22289">
        <v>4.8071192550659179</v>
      </c>
      <c r="J22289">
        <v>4.2813353717327116</v>
      </c>
    </row>
    <row r="22290" spans="1:10" x14ac:dyDescent="0.3">
      <c r="A22290" s="2">
        <v>43794</v>
      </c>
      <c r="B22290">
        <v>5.5015974044799796</v>
      </c>
      <c r="C22290">
        <v>5.5065716129280116</v>
      </c>
      <c r="D22290">
        <v>5.3600843523898627</v>
      </c>
      <c r="E22290">
        <v>5.3730170097347703</v>
      </c>
      <c r="F22290">
        <v>506476000</v>
      </c>
      <c r="G22290" t="s">
        <v>4</v>
      </c>
      <c r="H22290">
        <v>4.8935471530145547E-2</v>
      </c>
      <c r="I22290">
        <v>4.8275130367279049</v>
      </c>
      <c r="J22290">
        <v>4.2906894183158872</v>
      </c>
    </row>
    <row r="22291" spans="1:10" x14ac:dyDescent="0.3">
      <c r="A22291" s="2">
        <v>43795</v>
      </c>
      <c r="B22291">
        <v>5.3968920707702637</v>
      </c>
      <c r="C22291">
        <v>5.4886639741894596</v>
      </c>
      <c r="D22291">
        <v>5.3904255058251556</v>
      </c>
      <c r="E22291">
        <v>5.4839383345193324</v>
      </c>
      <c r="F22291">
        <v>385244000</v>
      </c>
      <c r="G22291" t="s">
        <v>4</v>
      </c>
      <c r="H22291">
        <v>-1.903180585777775E-2</v>
      </c>
      <c r="I22291">
        <v>4.8453849220275877</v>
      </c>
      <c r="J22291">
        <v>4.2989348423480989</v>
      </c>
    </row>
    <row r="22292" spans="1:10" x14ac:dyDescent="0.3">
      <c r="A22292" s="2">
        <v>43796</v>
      </c>
      <c r="B22292">
        <v>5.4317364692687988</v>
      </c>
      <c r="C22292">
        <v>5.4767851771884413</v>
      </c>
      <c r="D22292">
        <v>5.4053545680935526</v>
      </c>
      <c r="E22292">
        <v>5.4424389553593437</v>
      </c>
      <c r="F22292">
        <v>215784000</v>
      </c>
      <c r="G22292" t="s">
        <v>4</v>
      </c>
      <c r="H22292">
        <v>6.4563823107104401E-3</v>
      </c>
      <c r="I22292">
        <v>4.8644959068298341</v>
      </c>
      <c r="J22292">
        <v>4.3071425199508671</v>
      </c>
    </row>
    <row r="22293" spans="1:10" x14ac:dyDescent="0.3">
      <c r="A22293" s="2">
        <v>43798</v>
      </c>
      <c r="B22293">
        <v>5.3944029808044434</v>
      </c>
      <c r="C22293">
        <v>5.4292471781041511</v>
      </c>
      <c r="D22293">
        <v>5.3705095456751684</v>
      </c>
      <c r="E22293">
        <v>5.4008743172838658</v>
      </c>
      <c r="F22293">
        <v>141556000</v>
      </c>
      <c r="G22293" t="s">
        <v>4</v>
      </c>
      <c r="H22293">
        <v>-6.8732142429179799E-3</v>
      </c>
      <c r="I22293">
        <v>4.8843723201751708</v>
      </c>
      <c r="J22293">
        <v>4.314958997964859</v>
      </c>
    </row>
    <row r="22294" spans="1:10" x14ac:dyDescent="0.3">
      <c r="A22294" s="2">
        <v>43801</v>
      </c>
      <c r="B22294">
        <v>5.2079868316650391</v>
      </c>
      <c r="C22294">
        <v>5.4008756196440171</v>
      </c>
      <c r="D22294">
        <v>5.1928049169163266</v>
      </c>
      <c r="E22294">
        <v>5.3874354404637046</v>
      </c>
      <c r="F22294">
        <v>372036000</v>
      </c>
      <c r="G22294" t="s">
        <v>4</v>
      </c>
      <c r="H22294">
        <v>-3.4557327252478398E-2</v>
      </c>
      <c r="I22294">
        <v>4.9026344299316396</v>
      </c>
      <c r="J22294">
        <v>4.3214950644969941</v>
      </c>
    </row>
    <row r="22295" spans="1:10" x14ac:dyDescent="0.3">
      <c r="A22295" s="2">
        <v>43802</v>
      </c>
      <c r="B22295">
        <v>5.1684131622314453</v>
      </c>
      <c r="C22295">
        <v>5.1723950852775449</v>
      </c>
      <c r="D22295">
        <v>4.9869736200572063</v>
      </c>
      <c r="E22295">
        <v>5.0243067595558246</v>
      </c>
      <c r="F22295">
        <v>465232000</v>
      </c>
      <c r="G22295" t="s">
        <v>4</v>
      </c>
      <c r="H22295">
        <v>-7.5986500566749271E-3</v>
      </c>
      <c r="I22295">
        <v>4.9190356349945068</v>
      </c>
      <c r="J22295">
        <v>4.3279200351238254</v>
      </c>
    </row>
    <row r="22296" spans="1:10" x14ac:dyDescent="0.3">
      <c r="A22296" s="2">
        <v>43803</v>
      </c>
      <c r="B22296">
        <v>5.2122159004211426</v>
      </c>
      <c r="C22296">
        <v>5.2744379427396559</v>
      </c>
      <c r="D22296">
        <v>5.1835938179206078</v>
      </c>
      <c r="E22296">
        <v>5.2520379695276702</v>
      </c>
      <c r="F22296">
        <v>273424000</v>
      </c>
      <c r="G22296" t="s">
        <v>4</v>
      </c>
      <c r="H22296">
        <v>8.4750844823686666E-3</v>
      </c>
      <c r="I22296">
        <v>4.9374618911743164</v>
      </c>
      <c r="J22296">
        <v>4.3343272590637207</v>
      </c>
    </row>
    <row r="22297" spans="1:10" x14ac:dyDescent="0.3">
      <c r="A22297" s="2">
        <v>43804</v>
      </c>
      <c r="B22297">
        <v>5.1952929496765137</v>
      </c>
      <c r="C22297">
        <v>5.2497994368171161</v>
      </c>
      <c r="D22297">
        <v>5.164679424539357</v>
      </c>
      <c r="E22297">
        <v>5.2341195469883068</v>
      </c>
      <c r="F22297">
        <v>184884000</v>
      </c>
      <c r="G22297" t="s">
        <v>4</v>
      </c>
      <c r="H22297">
        <v>-3.2467862168298329E-3</v>
      </c>
      <c r="I22297">
        <v>4.9527144432067871</v>
      </c>
      <c r="J22297">
        <v>4.3409944772720337</v>
      </c>
    </row>
    <row r="22298" spans="1:10" x14ac:dyDescent="0.3">
      <c r="A22298" s="2">
        <v>43805</v>
      </c>
      <c r="B22298">
        <v>5.2806615829467773</v>
      </c>
      <c r="C22298">
        <v>5.3135152979366307</v>
      </c>
      <c r="D22298">
        <v>5.2545284315286924</v>
      </c>
      <c r="E22298">
        <v>5.2644841890498562</v>
      </c>
      <c r="F22298">
        <v>232236000</v>
      </c>
      <c r="G22298" t="s">
        <v>4</v>
      </c>
      <c r="H22298">
        <v>1.6431919065426071E-2</v>
      </c>
      <c r="I22298">
        <v>4.9701171016693113</v>
      </c>
      <c r="J22298">
        <v>4.3476645898818971</v>
      </c>
    </row>
    <row r="22299" spans="1:10" x14ac:dyDescent="0.3">
      <c r="A22299" s="2">
        <v>43808</v>
      </c>
      <c r="B22299">
        <v>5.2806615829467773</v>
      </c>
      <c r="C22299">
        <v>5.335417299879885</v>
      </c>
      <c r="D22299">
        <v>5.2490530497220398</v>
      </c>
      <c r="E22299">
        <v>5.2577641001947351</v>
      </c>
      <c r="F22299">
        <v>211880000</v>
      </c>
      <c r="G22299" t="s">
        <v>4</v>
      </c>
      <c r="H22299">
        <v>0</v>
      </c>
      <c r="I22299">
        <v>4.990295286178589</v>
      </c>
      <c r="J22299">
        <v>4.3543966841697692</v>
      </c>
    </row>
    <row r="22300" spans="1:10" x14ac:dyDescent="0.3">
      <c r="A22300" s="2">
        <v>43809</v>
      </c>
      <c r="B22300">
        <v>5.3257112503051758</v>
      </c>
      <c r="C22300">
        <v>5.3774800547777284</v>
      </c>
      <c r="D22300">
        <v>5.2580133273013141</v>
      </c>
      <c r="E22300">
        <v>5.3107776126726929</v>
      </c>
      <c r="F22300">
        <v>256388000</v>
      </c>
      <c r="G22300" t="s">
        <v>4</v>
      </c>
      <c r="H22300">
        <v>8.5310650286472001E-3</v>
      </c>
      <c r="I22300">
        <v>5.0102254676818836</v>
      </c>
      <c r="J22300">
        <v>4.3615511262416842</v>
      </c>
    </row>
    <row r="22301" spans="1:10" x14ac:dyDescent="0.3">
      <c r="A22301" s="2">
        <v>43810</v>
      </c>
      <c r="B22301">
        <v>5.4093375205993652</v>
      </c>
      <c r="C22301">
        <v>5.4148133777983354</v>
      </c>
      <c r="D22301">
        <v>5.3336757479124612</v>
      </c>
      <c r="E22301">
        <v>5.3361646875998643</v>
      </c>
      <c r="F22301">
        <v>233796000</v>
      </c>
      <c r="G22301" t="s">
        <v>4</v>
      </c>
      <c r="H22301">
        <v>1.5702366569234849E-2</v>
      </c>
      <c r="I22301">
        <v>5.0318629741668701</v>
      </c>
      <c r="J22301">
        <v>4.369333189725876</v>
      </c>
    </row>
    <row r="22302" spans="1:10" x14ac:dyDescent="0.3">
      <c r="A22302" s="2">
        <v>43811</v>
      </c>
      <c r="B22302">
        <v>5.5768394470214844</v>
      </c>
      <c r="C22302">
        <v>5.595008279610874</v>
      </c>
      <c r="D22302">
        <v>5.3715069060208656</v>
      </c>
      <c r="E22302">
        <v>5.3804667091795446</v>
      </c>
      <c r="F22302">
        <v>404348000</v>
      </c>
      <c r="G22302" t="s">
        <v>4</v>
      </c>
      <c r="H22302">
        <v>3.0965330927170461E-2</v>
      </c>
      <c r="I22302">
        <v>5.0573280048370357</v>
      </c>
      <c r="J22302">
        <v>4.3780756115913393</v>
      </c>
    </row>
    <row r="22303" spans="1:10" x14ac:dyDescent="0.3">
      <c r="A22303" s="2">
        <v>43812</v>
      </c>
      <c r="B22303">
        <v>5.5748481750488281</v>
      </c>
      <c r="C22303">
        <v>5.6990435534522899</v>
      </c>
      <c r="D22303">
        <v>5.5208391833955126</v>
      </c>
      <c r="E22303">
        <v>5.5798260541786293</v>
      </c>
      <c r="F22303">
        <v>454704000</v>
      </c>
      <c r="G22303" t="s">
        <v>4</v>
      </c>
      <c r="H22303">
        <v>-3.5706101844468208E-4</v>
      </c>
      <c r="I22303">
        <v>5.0786396408081051</v>
      </c>
      <c r="J22303">
        <v>4.3865363216400146</v>
      </c>
    </row>
    <row r="22304" spans="1:10" x14ac:dyDescent="0.3">
      <c r="A22304" s="2">
        <v>43815</v>
      </c>
      <c r="B22304">
        <v>5.6037192344665527</v>
      </c>
      <c r="C22304">
        <v>5.6761458120183503</v>
      </c>
      <c r="D22304">
        <v>5.5942614536438082</v>
      </c>
      <c r="E22304">
        <v>5.6223860445610141</v>
      </c>
      <c r="F22304">
        <v>320976000</v>
      </c>
      <c r="G22304" t="s">
        <v>4</v>
      </c>
      <c r="H22304">
        <v>5.1788064017495028E-3</v>
      </c>
      <c r="I22304">
        <v>5.1002004051208498</v>
      </c>
      <c r="J22304">
        <v>4.3951004362106323</v>
      </c>
    </row>
    <row r="22305" spans="1:10" x14ac:dyDescent="0.3">
      <c r="A22305" s="2">
        <v>43816</v>
      </c>
      <c r="B22305">
        <v>5.6818699836730957</v>
      </c>
      <c r="C22305">
        <v>5.7045187157087103</v>
      </c>
      <c r="D22305">
        <v>5.6129278320053482</v>
      </c>
      <c r="E22305">
        <v>5.622385612100623</v>
      </c>
      <c r="F22305">
        <v>321196000</v>
      </c>
      <c r="G22305" t="s">
        <v>4</v>
      </c>
      <c r="H22305">
        <v>1.394622855582495E-2</v>
      </c>
      <c r="I22305">
        <v>5.12215030670166</v>
      </c>
      <c r="J22305">
        <v>4.4040875697135924</v>
      </c>
    </row>
    <row r="22306" spans="1:10" x14ac:dyDescent="0.3">
      <c r="A22306" s="2">
        <v>43817</v>
      </c>
      <c r="B22306">
        <v>5.7122335433959961</v>
      </c>
      <c r="C22306">
        <v>5.7727133879539183</v>
      </c>
      <c r="D22306">
        <v>5.7082511458198484</v>
      </c>
      <c r="E22306">
        <v>5.7167134439712868</v>
      </c>
      <c r="F22306">
        <v>343548000</v>
      </c>
      <c r="G22306" t="s">
        <v>4</v>
      </c>
      <c r="H22306">
        <v>5.3439377898738538E-3</v>
      </c>
      <c r="I22306">
        <v>5.1482390975952148</v>
      </c>
      <c r="J22306">
        <v>4.4137811946868899</v>
      </c>
    </row>
    <row r="22307" spans="1:10" x14ac:dyDescent="0.3">
      <c r="A22307" s="2">
        <v>43818</v>
      </c>
      <c r="B22307">
        <v>5.860323429107666</v>
      </c>
      <c r="C22307">
        <v>5.8737636091437606</v>
      </c>
      <c r="D22307">
        <v>5.7418526474607301</v>
      </c>
      <c r="E22307">
        <v>5.7468305270827464</v>
      </c>
      <c r="F22307">
        <v>445360000</v>
      </c>
      <c r="G22307" t="s">
        <v>4</v>
      </c>
      <c r="H22307">
        <v>2.592504045687671E-2</v>
      </c>
      <c r="I22307">
        <v>5.1755587005615231</v>
      </c>
      <c r="J22307">
        <v>4.4245614731311802</v>
      </c>
    </row>
    <row r="22308" spans="1:10" x14ac:dyDescent="0.3">
      <c r="A22308" s="2">
        <v>43819</v>
      </c>
      <c r="B22308">
        <v>5.9576373100280762</v>
      </c>
      <c r="C22308">
        <v>5.983023729631733</v>
      </c>
      <c r="D22308">
        <v>5.9076107253155374</v>
      </c>
      <c r="E22308">
        <v>5.9267750344465577</v>
      </c>
      <c r="F22308">
        <v>603044000</v>
      </c>
      <c r="G22308" t="s">
        <v>4</v>
      </c>
      <c r="H22308">
        <v>1.660554781619417E-2</v>
      </c>
      <c r="I22308">
        <v>5.2036706066131586</v>
      </c>
      <c r="J22308">
        <v>4.4356570804119109</v>
      </c>
    </row>
    <row r="22309" spans="1:10" x14ac:dyDescent="0.3">
      <c r="A22309" s="2">
        <v>43822</v>
      </c>
      <c r="B22309">
        <v>5.9439482688903809</v>
      </c>
      <c r="C22309">
        <v>6.0183657910788462</v>
      </c>
      <c r="D22309">
        <v>5.9332462580700494</v>
      </c>
      <c r="E22309">
        <v>5.9862592839012612</v>
      </c>
      <c r="F22309">
        <v>355060000</v>
      </c>
      <c r="G22309" t="s">
        <v>4</v>
      </c>
      <c r="H22309">
        <v>-2.2977298592268269E-3</v>
      </c>
      <c r="I22309">
        <v>5.2300364017486576</v>
      </c>
      <c r="J22309">
        <v>4.4453813159465794</v>
      </c>
    </row>
    <row r="22310" spans="1:10" x14ac:dyDescent="0.3">
      <c r="A22310" s="2">
        <v>43823</v>
      </c>
      <c r="B22310">
        <v>5.9389710426330566</v>
      </c>
      <c r="C22310">
        <v>5.9561443919026571</v>
      </c>
      <c r="D22310">
        <v>5.894171083619602</v>
      </c>
      <c r="E22310">
        <v>5.9285177821588029</v>
      </c>
      <c r="F22310">
        <v>138864000</v>
      </c>
      <c r="G22310" t="s">
        <v>4</v>
      </c>
      <c r="H22310">
        <v>-8.3736029187442274E-4</v>
      </c>
      <c r="I22310">
        <v>5.2560340213775634</v>
      </c>
      <c r="J22310">
        <v>4.4549094331264492</v>
      </c>
    </row>
    <row r="22311" spans="1:10" x14ac:dyDescent="0.3">
      <c r="A22311" s="2">
        <v>43825</v>
      </c>
      <c r="B22311">
        <v>5.9531588554382324</v>
      </c>
      <c r="C22311">
        <v>5.9812829725035828</v>
      </c>
      <c r="D22311">
        <v>5.9235408048706768</v>
      </c>
      <c r="E22311">
        <v>5.9424563670978383</v>
      </c>
      <c r="F22311">
        <v>182852000</v>
      </c>
      <c r="G22311" t="s">
        <v>4</v>
      </c>
      <c r="H22311">
        <v>2.3889344977989779E-3</v>
      </c>
      <c r="I22311">
        <v>5.2774209022521976</v>
      </c>
      <c r="J22311">
        <v>4.4637515509128569</v>
      </c>
    </row>
    <row r="22312" spans="1:10" x14ac:dyDescent="0.3">
      <c r="A22312" s="2">
        <v>43826</v>
      </c>
      <c r="B22312">
        <v>5.8954153060913086</v>
      </c>
      <c r="C22312">
        <v>5.9817795483823639</v>
      </c>
      <c r="D22312">
        <v>5.8690329308366724</v>
      </c>
      <c r="E22312">
        <v>5.9683393718963673</v>
      </c>
      <c r="F22312">
        <v>254644000</v>
      </c>
      <c r="G22312" t="s">
        <v>4</v>
      </c>
      <c r="H22312">
        <v>-9.6996486653762037E-3</v>
      </c>
      <c r="I22312">
        <v>5.2987273120880127</v>
      </c>
      <c r="J22312">
        <v>4.4726846539974217</v>
      </c>
    </row>
    <row r="22313" spans="1:10" x14ac:dyDescent="0.3">
      <c r="A22313" s="2">
        <v>43829</v>
      </c>
      <c r="B22313">
        <v>5.7821717262268066</v>
      </c>
      <c r="C22313">
        <v>5.8787404856625427</v>
      </c>
      <c r="D22313">
        <v>5.7508119444492154</v>
      </c>
      <c r="E22313">
        <v>5.8735138553662773</v>
      </c>
      <c r="F22313">
        <v>258056000</v>
      </c>
      <c r="G22313" t="s">
        <v>4</v>
      </c>
      <c r="H22313">
        <v>-1.9208753579666449E-2</v>
      </c>
      <c r="I22313">
        <v>5.3177290534973141</v>
      </c>
      <c r="J22313">
        <v>4.4805241692066193</v>
      </c>
    </row>
    <row r="22314" spans="1:10" x14ac:dyDescent="0.3">
      <c r="A22314" s="2">
        <v>43830</v>
      </c>
      <c r="B22314">
        <v>5.8563399314880371</v>
      </c>
      <c r="C22314">
        <v>5.8657977103417132</v>
      </c>
      <c r="D22314">
        <v>5.7276646736081593</v>
      </c>
      <c r="E22314">
        <v>5.7468289828147494</v>
      </c>
      <c r="F22314">
        <v>231004000</v>
      </c>
      <c r="G22314" t="s">
        <v>4</v>
      </c>
      <c r="H22314">
        <v>1.282704989974914E-2</v>
      </c>
      <c r="I22314">
        <v>5.3401043033599853</v>
      </c>
      <c r="J22314">
        <v>4.4888412463665013</v>
      </c>
    </row>
    <row r="22315" spans="1:10" x14ac:dyDescent="0.3">
      <c r="A22315" s="2">
        <v>43832</v>
      </c>
      <c r="B22315">
        <v>5.9710783958435059</v>
      </c>
      <c r="C22315">
        <v>5.9710783958435059</v>
      </c>
      <c r="D22315">
        <v>5.8916834502841846</v>
      </c>
      <c r="E22315">
        <v>5.9422075497052713</v>
      </c>
      <c r="F22315">
        <v>237536000</v>
      </c>
      <c r="G22315" t="s">
        <v>4</v>
      </c>
      <c r="H22315">
        <v>1.9592179705715029E-2</v>
      </c>
      <c r="I22315">
        <v>5.3620286655426028</v>
      </c>
      <c r="J22315">
        <v>4.4968931806087493</v>
      </c>
    </row>
    <row r="22316" spans="1:10" x14ac:dyDescent="0.3">
      <c r="A22316" s="2">
        <v>43833</v>
      </c>
      <c r="B22316">
        <v>5.8755040168762207</v>
      </c>
      <c r="C22316">
        <v>5.9193084896201924</v>
      </c>
      <c r="D22316">
        <v>5.8264729145477343</v>
      </c>
      <c r="E22316">
        <v>5.8513618303049126</v>
      </c>
      <c r="F22316">
        <v>205384000</v>
      </c>
      <c r="G22316" t="s">
        <v>4</v>
      </c>
      <c r="H22316">
        <v>-1.600621740853625E-2</v>
      </c>
      <c r="I22316">
        <v>5.3822404670715329</v>
      </c>
      <c r="J22316">
        <v>4.5046297943592073</v>
      </c>
    </row>
    <row r="22317" spans="1:10" x14ac:dyDescent="0.3">
      <c r="A22317" s="2">
        <v>43836</v>
      </c>
      <c r="B22317">
        <v>5.9001445770263672</v>
      </c>
      <c r="C22317">
        <v>5.9053712073821014</v>
      </c>
      <c r="D22317">
        <v>5.7560386402373416</v>
      </c>
      <c r="E22317">
        <v>5.7821717920160092</v>
      </c>
      <c r="F22317">
        <v>262636000</v>
      </c>
      <c r="G22317" t="s">
        <v>4</v>
      </c>
      <c r="H22317">
        <v>4.1937781132259646E-3</v>
      </c>
      <c r="I22317">
        <v>5.4032037544250491</v>
      </c>
      <c r="J22317">
        <v>4.5113058197498326</v>
      </c>
    </row>
    <row r="22318" spans="1:10" x14ac:dyDescent="0.3">
      <c r="A22318" s="2">
        <v>43837</v>
      </c>
      <c r="B22318">
        <v>5.9715757369995117</v>
      </c>
      <c r="C22318">
        <v>6.0173711783919748</v>
      </c>
      <c r="D22318">
        <v>5.8834692744928176</v>
      </c>
      <c r="E22318">
        <v>5.9285179865804221</v>
      </c>
      <c r="F22318">
        <v>314856000</v>
      </c>
      <c r="G22318" t="s">
        <v>4</v>
      </c>
      <c r="H22318">
        <v>1.210667959752687E-2</v>
      </c>
      <c r="I22318">
        <v>5.4247152233123783</v>
      </c>
      <c r="J22318">
        <v>4.5191381204128263</v>
      </c>
    </row>
    <row r="22319" spans="1:10" x14ac:dyDescent="0.3">
      <c r="A22319" s="2">
        <v>43838</v>
      </c>
      <c r="B22319">
        <v>5.9827752113342294</v>
      </c>
      <c r="C22319">
        <v>6.0240907480521848</v>
      </c>
      <c r="D22319">
        <v>5.9272732431970319</v>
      </c>
      <c r="E22319">
        <v>5.9673440729419838</v>
      </c>
      <c r="F22319">
        <v>277108000</v>
      </c>
      <c r="G22319" t="s">
        <v>4</v>
      </c>
      <c r="H22319">
        <v>1.8754638353366551E-3</v>
      </c>
      <c r="I22319">
        <v>5.442630596160889</v>
      </c>
      <c r="J22319">
        <v>4.527488025426865</v>
      </c>
    </row>
    <row r="22320" spans="1:10" x14ac:dyDescent="0.3">
      <c r="A22320" s="2">
        <v>43839</v>
      </c>
      <c r="B22320">
        <v>6.0484814643859863</v>
      </c>
      <c r="C22320">
        <v>6.1209080267199898</v>
      </c>
      <c r="D22320">
        <v>5.9947217082242972</v>
      </c>
      <c r="E22320">
        <v>6.0691392319815929</v>
      </c>
      <c r="F22320">
        <v>255112000</v>
      </c>
      <c r="G22320" t="s">
        <v>4</v>
      </c>
      <c r="H22320">
        <v>1.098257091914112E-2</v>
      </c>
      <c r="I22320">
        <v>5.4607409286499022</v>
      </c>
      <c r="J22320">
        <v>4.5357830274105071</v>
      </c>
    </row>
    <row r="22321" spans="1:10" x14ac:dyDescent="0.3">
      <c r="A22321" s="2">
        <v>43840</v>
      </c>
      <c r="B22321">
        <v>6.0808377265930176</v>
      </c>
      <c r="C22321">
        <v>6.1861175433571258</v>
      </c>
      <c r="D22321">
        <v>6.0666512933583796</v>
      </c>
      <c r="E22321">
        <v>6.1557532404195294</v>
      </c>
      <c r="F22321">
        <v>316296000</v>
      </c>
      <c r="G22321" t="s">
        <v>4</v>
      </c>
      <c r="H22321">
        <v>5.3494852216291466E-3</v>
      </c>
      <c r="I22321">
        <v>5.4814233779907227</v>
      </c>
      <c r="J22321">
        <v>4.5442857205867764</v>
      </c>
    </row>
    <row r="22322" spans="1:10" x14ac:dyDescent="0.3">
      <c r="A22322" s="2">
        <v>43843</v>
      </c>
      <c r="B22322">
        <v>6.2714858055114746</v>
      </c>
      <c r="C22322">
        <v>6.2966234757574986</v>
      </c>
      <c r="D22322">
        <v>6.1413170786315927</v>
      </c>
      <c r="E22322">
        <v>6.1639662842499341</v>
      </c>
      <c r="F22322">
        <v>319840000</v>
      </c>
      <c r="G22322" t="s">
        <v>4</v>
      </c>
      <c r="H22322">
        <v>3.1352272086575317E-2</v>
      </c>
      <c r="I22322">
        <v>5.5058789920806888</v>
      </c>
      <c r="J22322">
        <v>4.5536485922336576</v>
      </c>
    </row>
    <row r="22323" spans="1:10" x14ac:dyDescent="0.3">
      <c r="A22323" s="2">
        <v>43844</v>
      </c>
      <c r="B22323">
        <v>6.1545085906982422</v>
      </c>
      <c r="C22323">
        <v>6.2540637922802027</v>
      </c>
      <c r="D22323">
        <v>6.1413171645171891</v>
      </c>
      <c r="E22323">
        <v>6.2286768954430656</v>
      </c>
      <c r="F22323">
        <v>359088000</v>
      </c>
      <c r="G22323" t="s">
        <v>4</v>
      </c>
      <c r="H22323">
        <v>-1.8652233049850971E-2</v>
      </c>
      <c r="I22323">
        <v>5.5289799118041989</v>
      </c>
      <c r="J22323">
        <v>4.5621399390697484</v>
      </c>
    </row>
    <row r="22324" spans="1:10" x14ac:dyDescent="0.3">
      <c r="A22324" s="2">
        <v>43845</v>
      </c>
      <c r="B22324">
        <v>6.1119475364685059</v>
      </c>
      <c r="C22324">
        <v>6.189600725851947</v>
      </c>
      <c r="D22324">
        <v>6.0860631400073588</v>
      </c>
      <c r="E22324">
        <v>6.1672007491176242</v>
      </c>
      <c r="F22324">
        <v>263104000</v>
      </c>
      <c r="G22324" t="s">
        <v>4</v>
      </c>
      <c r="H22324">
        <v>-6.915426894368415E-3</v>
      </c>
      <c r="I22324">
        <v>5.5504486846923831</v>
      </c>
      <c r="J22324">
        <v>4.570080956220627</v>
      </c>
    </row>
    <row r="22325" spans="1:10" x14ac:dyDescent="0.3">
      <c r="A22325" s="2">
        <v>43846</v>
      </c>
      <c r="B22325">
        <v>6.1955742835998544</v>
      </c>
      <c r="C22325">
        <v>6.2015476425686131</v>
      </c>
      <c r="D22325">
        <v>6.1420632790956402</v>
      </c>
      <c r="E22325">
        <v>6.1654587372580316</v>
      </c>
      <c r="F22325">
        <v>284192000</v>
      </c>
      <c r="G22325" t="s">
        <v>4</v>
      </c>
      <c r="H22325">
        <v>1.3682504084396641E-2</v>
      </c>
      <c r="I22325">
        <v>5.5696555042266844</v>
      </c>
      <c r="J22325">
        <v>4.5783507645130159</v>
      </c>
    </row>
    <row r="22326" spans="1:10" x14ac:dyDescent="0.3">
      <c r="A22326" s="2">
        <v>43847</v>
      </c>
      <c r="B22326">
        <v>6.20428466796875</v>
      </c>
      <c r="C22326">
        <v>6.2222047429536254</v>
      </c>
      <c r="D22326">
        <v>6.156747027530316</v>
      </c>
      <c r="E22326">
        <v>6.2147379263641236</v>
      </c>
      <c r="F22326">
        <v>253792000</v>
      </c>
      <c r="G22326" t="s">
        <v>4</v>
      </c>
      <c r="H22326">
        <v>1.4059042745970811E-3</v>
      </c>
      <c r="I22326">
        <v>5.5894791984558108</v>
      </c>
      <c r="J22326">
        <v>4.5859667575359344</v>
      </c>
    </row>
    <row r="22327" spans="1:10" x14ac:dyDescent="0.3">
      <c r="A22327" s="2">
        <v>43851</v>
      </c>
      <c r="B22327">
        <v>6.1709351539611816</v>
      </c>
      <c r="C22327">
        <v>6.2045351231948356</v>
      </c>
      <c r="D22327">
        <v>6.1368372069696324</v>
      </c>
      <c r="E22327">
        <v>6.1676994853264659</v>
      </c>
      <c r="F22327">
        <v>217916000</v>
      </c>
      <c r="G22327" t="s">
        <v>4</v>
      </c>
      <c r="H22327">
        <v>-5.3752391762009744E-3</v>
      </c>
      <c r="I22327">
        <v>5.609620780944824</v>
      </c>
      <c r="J22327">
        <v>4.5934606778621676</v>
      </c>
    </row>
    <row r="22328" spans="1:10" x14ac:dyDescent="0.3">
      <c r="A22328" s="2">
        <v>43852</v>
      </c>
      <c r="B22328">
        <v>6.2249436378479004</v>
      </c>
      <c r="C22328">
        <v>6.3115566382933848</v>
      </c>
      <c r="D22328">
        <v>6.1973170282523604</v>
      </c>
      <c r="E22328">
        <v>6.2162325874994542</v>
      </c>
      <c r="F22328">
        <v>239240000</v>
      </c>
      <c r="G22328" t="s">
        <v>4</v>
      </c>
      <c r="H22328">
        <v>8.7520744488864821E-3</v>
      </c>
      <c r="I22328">
        <v>5.6304893779754641</v>
      </c>
      <c r="J22328">
        <v>4.6008908426761623</v>
      </c>
    </row>
    <row r="22329" spans="1:10" x14ac:dyDescent="0.3">
      <c r="A22329" s="2">
        <v>43853</v>
      </c>
      <c r="B22329">
        <v>6.2933883666992188</v>
      </c>
      <c r="C22329">
        <v>6.301850666278991</v>
      </c>
      <c r="D22329">
        <v>6.1761623038736042</v>
      </c>
      <c r="E22329">
        <v>6.2650155000278493</v>
      </c>
      <c r="F22329">
        <v>244516000</v>
      </c>
      <c r="G22329" t="s">
        <v>4</v>
      </c>
      <c r="H22329">
        <v>1.0995236717513681E-2</v>
      </c>
      <c r="I22329">
        <v>5.6530053806304927</v>
      </c>
      <c r="J22329">
        <v>4.6085589921474446</v>
      </c>
    </row>
    <row r="22330" spans="1:10" x14ac:dyDescent="0.3">
      <c r="A22330" s="2">
        <v>43854</v>
      </c>
      <c r="B22330">
        <v>6.2341532707214364</v>
      </c>
      <c r="C22330">
        <v>6.458650589403411</v>
      </c>
      <c r="D22330">
        <v>6.1798955270614506</v>
      </c>
      <c r="E22330">
        <v>6.4088727471119826</v>
      </c>
      <c r="F22330">
        <v>373512000</v>
      </c>
      <c r="G22330" t="s">
        <v>4</v>
      </c>
      <c r="H22330">
        <v>-9.4122740448083775E-3</v>
      </c>
      <c r="I22330">
        <v>5.6741377353668216</v>
      </c>
      <c r="J22330">
        <v>4.6162449038028717</v>
      </c>
    </row>
    <row r="22331" spans="1:10" x14ac:dyDescent="0.3">
      <c r="A22331" s="2">
        <v>43857</v>
      </c>
      <c r="B22331">
        <v>5.978294849395752</v>
      </c>
      <c r="C22331">
        <v>6.0293169128704553</v>
      </c>
      <c r="D22331">
        <v>5.7799307280379733</v>
      </c>
      <c r="E22331">
        <v>5.929512498753077</v>
      </c>
      <c r="F22331">
        <v>470536000</v>
      </c>
      <c r="G22331" t="s">
        <v>4</v>
      </c>
      <c r="H22331">
        <v>-4.1041406942514243E-2</v>
      </c>
      <c r="I22331">
        <v>5.6894416332244866</v>
      </c>
      <c r="J22331">
        <v>4.6222991144657133</v>
      </c>
    </row>
    <row r="22332" spans="1:10" x14ac:dyDescent="0.3">
      <c r="A22332" s="2">
        <v>43858</v>
      </c>
      <c r="B22332">
        <v>6.1716814041137704</v>
      </c>
      <c r="C22332">
        <v>6.2040366637991724</v>
      </c>
      <c r="D22332">
        <v>5.990988123671654</v>
      </c>
      <c r="E22332">
        <v>6.044250377382685</v>
      </c>
      <c r="F22332">
        <v>310976000</v>
      </c>
      <c r="G22332" t="s">
        <v>4</v>
      </c>
      <c r="H22332">
        <v>3.2348112562156972E-2</v>
      </c>
      <c r="I22332">
        <v>5.7091305732727049</v>
      </c>
      <c r="J22332">
        <v>4.6293897569179538</v>
      </c>
    </row>
    <row r="22333" spans="1:10" x14ac:dyDescent="0.3">
      <c r="A22333" s="2">
        <v>43859</v>
      </c>
      <c r="B22333">
        <v>6.1112008094787598</v>
      </c>
      <c r="C22333">
        <v>6.1933338929151978</v>
      </c>
      <c r="D22333">
        <v>6.0713782624728214</v>
      </c>
      <c r="E22333">
        <v>6.1572449915540162</v>
      </c>
      <c r="F22333">
        <v>258848000</v>
      </c>
      <c r="G22333" t="s">
        <v>4</v>
      </c>
      <c r="H22333">
        <v>-9.7996948764556002E-3</v>
      </c>
      <c r="I22333">
        <v>5.7270030403137211</v>
      </c>
      <c r="J22333">
        <v>4.6363678467273708</v>
      </c>
    </row>
    <row r="22334" spans="1:10" x14ac:dyDescent="0.3">
      <c r="A22334" s="2">
        <v>43860</v>
      </c>
      <c r="B22334">
        <v>6.1179203987121582</v>
      </c>
      <c r="C22334">
        <v>6.1313605735485748</v>
      </c>
      <c r="D22334">
        <v>5.9583833586964463</v>
      </c>
      <c r="E22334">
        <v>6.0133873406747984</v>
      </c>
      <c r="F22334">
        <v>290504000</v>
      </c>
      <c r="G22334" t="s">
        <v>4</v>
      </c>
      <c r="H22334">
        <v>1.099553008138132E-3</v>
      </c>
      <c r="I22334">
        <v>5.7477954101562503</v>
      </c>
      <c r="J22334">
        <v>4.6440384447574612</v>
      </c>
    </row>
    <row r="22335" spans="1:10" x14ac:dyDescent="0.3">
      <c r="A22335" s="2">
        <v>43861</v>
      </c>
      <c r="B22335">
        <v>5.8844637870788574</v>
      </c>
      <c r="C22335">
        <v>6.0840721403614193</v>
      </c>
      <c r="D22335">
        <v>5.8426507506201331</v>
      </c>
      <c r="E22335">
        <v>6.0721254228827606</v>
      </c>
      <c r="F22335">
        <v>370420000</v>
      </c>
      <c r="G22335" t="s">
        <v>4</v>
      </c>
      <c r="H22335">
        <v>-3.8159471915071741E-2</v>
      </c>
      <c r="I22335">
        <v>5.7598946285247798</v>
      </c>
      <c r="J22335">
        <v>4.6501062119007113</v>
      </c>
    </row>
    <row r="22336" spans="1:10" x14ac:dyDescent="0.3">
      <c r="A22336" s="2">
        <v>43864</v>
      </c>
      <c r="B22336">
        <v>5.9815311431884766</v>
      </c>
      <c r="C22336">
        <v>6.0009442051070714</v>
      </c>
      <c r="D22336">
        <v>5.8600734689316578</v>
      </c>
      <c r="E22336">
        <v>5.8662955798175354</v>
      </c>
      <c r="F22336">
        <v>255564000</v>
      </c>
      <c r="G22336" t="s">
        <v>4</v>
      </c>
      <c r="H22336">
        <v>1.6495531219473229E-2</v>
      </c>
      <c r="I22336">
        <v>5.776069049835205</v>
      </c>
      <c r="J22336">
        <v>4.6567734730243684</v>
      </c>
    </row>
    <row r="22337" spans="1:10" x14ac:dyDescent="0.3">
      <c r="A22337" s="2">
        <v>43865</v>
      </c>
      <c r="B22337">
        <v>6.1507744789123544</v>
      </c>
      <c r="C22337">
        <v>6.1699392632100087</v>
      </c>
      <c r="D22337">
        <v>6.0733705113592702</v>
      </c>
      <c r="E22337">
        <v>6.1233970972465528</v>
      </c>
      <c r="F22337">
        <v>271544000</v>
      </c>
      <c r="G22337" t="s">
        <v>4</v>
      </c>
      <c r="H22337">
        <v>2.8294316567523788E-2</v>
      </c>
      <c r="I22337">
        <v>5.794041633605957</v>
      </c>
      <c r="J22337">
        <v>4.6644097912311553</v>
      </c>
    </row>
    <row r="22338" spans="1:10" x14ac:dyDescent="0.3">
      <c r="A22338" s="2">
        <v>43866</v>
      </c>
      <c r="B22338">
        <v>6.2411212921142578</v>
      </c>
      <c r="C22338">
        <v>6.2819388515918666</v>
      </c>
      <c r="D22338">
        <v>6.157743488432498</v>
      </c>
      <c r="E22338">
        <v>6.2717343430433088</v>
      </c>
      <c r="F22338">
        <v>208220000</v>
      </c>
      <c r="G22338" t="s">
        <v>4</v>
      </c>
      <c r="H22338">
        <v>1.46886889629354E-2</v>
      </c>
      <c r="I22338">
        <v>5.8143185329437257</v>
      </c>
      <c r="J22338">
        <v>4.6722285878658294</v>
      </c>
    </row>
    <row r="22339" spans="1:10" x14ac:dyDescent="0.3">
      <c r="A22339" s="2">
        <v>43867</v>
      </c>
      <c r="B22339">
        <v>6.3279829025268564</v>
      </c>
      <c r="C22339">
        <v>6.3279829025268564</v>
      </c>
      <c r="D22339">
        <v>6.1943302377118084</v>
      </c>
      <c r="E22339">
        <v>6.2754678518683393</v>
      </c>
      <c r="F22339">
        <v>218284000</v>
      </c>
      <c r="G22339" t="s">
        <v>4</v>
      </c>
      <c r="H22339">
        <v>1.3917628955929739E-2</v>
      </c>
      <c r="I22339">
        <v>5.8359795093536384</v>
      </c>
      <c r="J22339">
        <v>4.6802086889743801</v>
      </c>
    </row>
    <row r="22340" spans="1:10" x14ac:dyDescent="0.3">
      <c r="A22340" s="2">
        <v>43868</v>
      </c>
      <c r="B22340">
        <v>6.2617793083190918</v>
      </c>
      <c r="C22340">
        <v>6.3100636874841154</v>
      </c>
      <c r="D22340">
        <v>6.2363924116993514</v>
      </c>
      <c r="E22340">
        <v>6.2879124595011993</v>
      </c>
      <c r="F22340">
        <v>189752000</v>
      </c>
      <c r="G22340" t="s">
        <v>4</v>
      </c>
      <c r="H22340">
        <v>-1.046203746557672E-2</v>
      </c>
      <c r="I22340">
        <v>5.8511831474304197</v>
      </c>
      <c r="J22340">
        <v>4.6877957260608669</v>
      </c>
    </row>
    <row r="22341" spans="1:10" x14ac:dyDescent="0.3">
      <c r="A22341" s="2">
        <v>43871</v>
      </c>
      <c r="B22341">
        <v>6.5450139045715332</v>
      </c>
      <c r="C22341">
        <v>6.5457601590949661</v>
      </c>
      <c r="D22341">
        <v>6.2794498330188144</v>
      </c>
      <c r="E22341">
        <v>6.2844277114747431</v>
      </c>
      <c r="F22341">
        <v>529608000</v>
      </c>
      <c r="G22341" t="s">
        <v>4</v>
      </c>
      <c r="H22341">
        <v>4.5232286592430622E-2</v>
      </c>
      <c r="I22341">
        <v>5.8741455841064454</v>
      </c>
      <c r="J22341">
        <v>4.697327553033829</v>
      </c>
    </row>
    <row r="22342" spans="1:10" x14ac:dyDescent="0.3">
      <c r="A22342" s="2">
        <v>43872</v>
      </c>
      <c r="B22342">
        <v>6.6674666404724121</v>
      </c>
      <c r="C22342">
        <v>6.7822042238990523</v>
      </c>
      <c r="D22342">
        <v>6.5913069033457514</v>
      </c>
      <c r="E22342">
        <v>6.6532802089357288</v>
      </c>
      <c r="F22342">
        <v>638556000</v>
      </c>
      <c r="G22342" t="s">
        <v>4</v>
      </c>
      <c r="H22342">
        <v>1.8709316387448549E-2</v>
      </c>
      <c r="I22342">
        <v>5.8988601875305173</v>
      </c>
      <c r="J22342">
        <v>4.7085660970211034</v>
      </c>
    </row>
    <row r="22343" spans="1:10" x14ac:dyDescent="0.3">
      <c r="A22343" s="2">
        <v>43873</v>
      </c>
      <c r="B22343">
        <v>6.7832002639770508</v>
      </c>
      <c r="C22343">
        <v>6.7896716015039669</v>
      </c>
      <c r="D22343">
        <v>6.6814048714266807</v>
      </c>
      <c r="E22343">
        <v>6.7202314724381909</v>
      </c>
      <c r="F22343">
        <v>374644000</v>
      </c>
      <c r="G22343" t="s">
        <v>4</v>
      </c>
      <c r="H22343">
        <v>1.735796063862094E-2</v>
      </c>
      <c r="I22343">
        <v>5.9266361331939699</v>
      </c>
      <c r="J22343">
        <v>4.7202294361591326</v>
      </c>
    </row>
    <row r="22344" spans="1:10" x14ac:dyDescent="0.3">
      <c r="A22344" s="2">
        <v>43874</v>
      </c>
      <c r="B22344">
        <v>6.7393946647644043</v>
      </c>
      <c r="C22344">
        <v>6.8065945947447952</v>
      </c>
      <c r="D22344">
        <v>6.6978303796702159</v>
      </c>
      <c r="E22344">
        <v>6.72520823441406</v>
      </c>
      <c r="F22344">
        <v>528016000</v>
      </c>
      <c r="G22344" t="s">
        <v>4</v>
      </c>
      <c r="H22344">
        <v>-6.4579545801236593E-3</v>
      </c>
      <c r="I22344">
        <v>5.9572642898559574</v>
      </c>
      <c r="J22344">
        <v>4.7314665257930759</v>
      </c>
    </row>
    <row r="22345" spans="1:10" x14ac:dyDescent="0.3">
      <c r="A22345" s="2">
        <v>43875</v>
      </c>
      <c r="B22345">
        <v>7.212531566619873</v>
      </c>
      <c r="C22345">
        <v>7.3414555739511238</v>
      </c>
      <c r="D22345">
        <v>7.1182030057972971</v>
      </c>
      <c r="E22345">
        <v>7.149562784000862</v>
      </c>
      <c r="F22345">
        <v>1041924000</v>
      </c>
      <c r="G22345" t="s">
        <v>4</v>
      </c>
      <c r="H22345">
        <v>7.020465863635672E-2</v>
      </c>
      <c r="I22345">
        <v>5.9981466579437246</v>
      </c>
      <c r="J22345">
        <v>4.7451350653171538</v>
      </c>
    </row>
    <row r="22346" spans="1:10" x14ac:dyDescent="0.3">
      <c r="A22346" s="2">
        <v>43879</v>
      </c>
      <c r="B22346">
        <v>7.3812766075134277</v>
      </c>
      <c r="C22346">
        <v>7.399694659328091</v>
      </c>
      <c r="D22346">
        <v>7.0898286682086624</v>
      </c>
      <c r="E22346">
        <v>7.1092417258639244</v>
      </c>
      <c r="F22346">
        <v>620164000</v>
      </c>
      <c r="G22346" t="s">
        <v>4</v>
      </c>
      <c r="H22346">
        <v>2.339609044825797E-2</v>
      </c>
      <c r="I22346">
        <v>6.0415278720855712</v>
      </c>
      <c r="J22346">
        <v>4.7593098080158232</v>
      </c>
    </row>
    <row r="22347" spans="1:10" x14ac:dyDescent="0.3">
      <c r="A22347" s="2">
        <v>43880</v>
      </c>
      <c r="B22347">
        <v>7.8325133323669434</v>
      </c>
      <c r="C22347">
        <v>7.8501846607827082</v>
      </c>
      <c r="D22347">
        <v>7.5037321552143723</v>
      </c>
      <c r="E22347">
        <v>7.5037321552143723</v>
      </c>
      <c r="F22347">
        <v>694332000</v>
      </c>
      <c r="G22347" t="s">
        <v>4</v>
      </c>
      <c r="H22347">
        <v>6.1132612804972057E-2</v>
      </c>
      <c r="I22347">
        <v>6.0942722797393802</v>
      </c>
      <c r="J22347">
        <v>4.7757630717754367</v>
      </c>
    </row>
    <row r="22348" spans="1:10" x14ac:dyDescent="0.3">
      <c r="A22348" s="2">
        <v>43881</v>
      </c>
      <c r="B22348">
        <v>7.6831803321838379</v>
      </c>
      <c r="C22348">
        <v>7.8728329584069563</v>
      </c>
      <c r="D22348">
        <v>7.3758031976931671</v>
      </c>
      <c r="E22348">
        <v>7.7844777453621301</v>
      </c>
      <c r="F22348">
        <v>810052000</v>
      </c>
      <c r="G22348" t="s">
        <v>4</v>
      </c>
      <c r="H22348">
        <v>-1.9065783082169111E-2</v>
      </c>
      <c r="I22348">
        <v>6.1423226547241212</v>
      </c>
      <c r="J22348">
        <v>4.7918617928028109</v>
      </c>
    </row>
    <row r="22349" spans="1:10" x14ac:dyDescent="0.3">
      <c r="A22349" s="2">
        <v>43882</v>
      </c>
      <c r="B22349">
        <v>7.3190569877624512</v>
      </c>
      <c r="C22349">
        <v>7.5960698386912213</v>
      </c>
      <c r="D22349">
        <v>7.234186189513256</v>
      </c>
      <c r="E22349">
        <v>7.5709321661084692</v>
      </c>
      <c r="F22349">
        <v>768180000</v>
      </c>
      <c r="G22349" t="s">
        <v>4</v>
      </c>
      <c r="H22349">
        <v>-4.739226839387356E-2</v>
      </c>
      <c r="I22349">
        <v>6.1830905628204347</v>
      </c>
      <c r="J22349">
        <v>4.806976240873337</v>
      </c>
    </row>
    <row r="22350" spans="1:10" x14ac:dyDescent="0.3">
      <c r="A22350" s="2">
        <v>43885</v>
      </c>
      <c r="B22350">
        <v>6.8016157150268564</v>
      </c>
      <c r="C22350">
        <v>7.0154109424871454</v>
      </c>
      <c r="D22350">
        <v>6.6702027911553481</v>
      </c>
      <c r="E22350">
        <v>6.7247092664103931</v>
      </c>
      <c r="F22350">
        <v>856916000</v>
      </c>
      <c r="G22350" t="s">
        <v>4</v>
      </c>
      <c r="H22350">
        <v>-7.0697806233885441E-2</v>
      </c>
      <c r="I22350">
        <v>6.2126086521148682</v>
      </c>
      <c r="J22350">
        <v>4.8194029772281644</v>
      </c>
    </row>
    <row r="22351" spans="1:10" x14ac:dyDescent="0.3">
      <c r="A22351" s="2">
        <v>43886</v>
      </c>
      <c r="B22351">
        <v>6.5221176147460938</v>
      </c>
      <c r="C22351">
        <v>6.9387565586727238</v>
      </c>
      <c r="D22351">
        <v>6.4203222054842133</v>
      </c>
      <c r="E22351">
        <v>6.8767832377986089</v>
      </c>
      <c r="F22351">
        <v>1055496000</v>
      </c>
      <c r="G22351" t="s">
        <v>4</v>
      </c>
      <c r="H22351">
        <v>-4.1092897921778393E-2</v>
      </c>
      <c r="I22351">
        <v>6.2348642539978023</v>
      </c>
      <c r="J22351">
        <v>4.8308950650691989</v>
      </c>
    </row>
    <row r="22352" spans="1:10" x14ac:dyDescent="0.3">
      <c r="A22352" s="2">
        <v>43887</v>
      </c>
      <c r="B22352">
        <v>6.6614933013916016</v>
      </c>
      <c r="C22352">
        <v>6.8556262910295347</v>
      </c>
      <c r="D22352">
        <v>6.5208717937156848</v>
      </c>
      <c r="E22352">
        <v>6.5223647774969056</v>
      </c>
      <c r="F22352">
        <v>747732000</v>
      </c>
      <c r="G22352" t="s">
        <v>4</v>
      </c>
      <c r="H22352">
        <v>2.1369698444319459E-2</v>
      </c>
      <c r="I22352">
        <v>6.2565573310852054</v>
      </c>
      <c r="J22352">
        <v>4.8432540404796596</v>
      </c>
    </row>
    <row r="22353" spans="1:10" x14ac:dyDescent="0.3">
      <c r="A22353" s="2">
        <v>43888</v>
      </c>
      <c r="B22353">
        <v>6.2906770706176758</v>
      </c>
      <c r="C22353">
        <v>6.6492906200710937</v>
      </c>
      <c r="D22353">
        <v>6.1982842362619239</v>
      </c>
      <c r="E22353">
        <v>6.3479554884121594</v>
      </c>
      <c r="F22353">
        <v>906416000</v>
      </c>
      <c r="G22353" t="s">
        <v>4</v>
      </c>
      <c r="H22353">
        <v>-5.5665631412773697E-2</v>
      </c>
      <c r="I22353">
        <v>6.2708739089965819</v>
      </c>
      <c r="J22353">
        <v>4.8550457203388211</v>
      </c>
    </row>
    <row r="22354" spans="1:10" x14ac:dyDescent="0.3">
      <c r="A22354" s="2">
        <v>43889</v>
      </c>
      <c r="B22354">
        <v>6.7257447242736816</v>
      </c>
      <c r="C22354">
        <v>6.7852646689576126</v>
      </c>
      <c r="D22354">
        <v>6.0214680497304514</v>
      </c>
      <c r="E22354">
        <v>6.0381533942650867</v>
      </c>
      <c r="F22354">
        <v>1133252000</v>
      </c>
      <c r="G22354" t="s">
        <v>4</v>
      </c>
      <c r="H22354">
        <v>6.9160703811694368E-2</v>
      </c>
      <c r="I22354">
        <v>6.2933144187927246</v>
      </c>
      <c r="J22354">
        <v>4.8685672628879546</v>
      </c>
    </row>
    <row r="22355" spans="1:10" x14ac:dyDescent="0.3">
      <c r="A22355" s="2">
        <v>43892</v>
      </c>
      <c r="B22355">
        <v>6.8841314315795898</v>
      </c>
      <c r="C22355">
        <v>6.9130200120311116</v>
      </c>
      <c r="D22355">
        <v>6.4998674265259728</v>
      </c>
      <c r="E22355">
        <v>6.8958363939178193</v>
      </c>
      <c r="F22355">
        <v>890744000</v>
      </c>
      <c r="G22355" t="s">
        <v>4</v>
      </c>
      <c r="H22355">
        <v>2.3549318893159921E-2</v>
      </c>
      <c r="I22355">
        <v>6.3173596477508536</v>
      </c>
      <c r="J22355">
        <v>4.8831859958171844</v>
      </c>
    </row>
    <row r="22356" spans="1:10" x14ac:dyDescent="0.3">
      <c r="A22356" s="2">
        <v>43893</v>
      </c>
      <c r="B22356">
        <v>6.6216459274291992</v>
      </c>
      <c r="C22356">
        <v>6.9996840608155644</v>
      </c>
      <c r="D22356">
        <v>6.5362261214498192</v>
      </c>
      <c r="E22356">
        <v>6.9399152291537298</v>
      </c>
      <c r="F22356">
        <v>652792000</v>
      </c>
      <c r="G22356" t="s">
        <v>4</v>
      </c>
      <c r="H22356">
        <v>-3.8129066354876673E-2</v>
      </c>
      <c r="I22356">
        <v>6.3355478954315183</v>
      </c>
      <c r="J22356">
        <v>4.8964166080951692</v>
      </c>
    </row>
    <row r="22357" spans="1:10" x14ac:dyDescent="0.3">
      <c r="A22357" s="2">
        <v>43894</v>
      </c>
      <c r="B22357">
        <v>7.0853538513183594</v>
      </c>
      <c r="C22357">
        <v>7.0948172867380608</v>
      </c>
      <c r="D22357">
        <v>6.6542704516746207</v>
      </c>
      <c r="E22357">
        <v>6.728981858935505</v>
      </c>
      <c r="F22357">
        <v>597408000</v>
      </c>
      <c r="G22357" t="s">
        <v>4</v>
      </c>
      <c r="H22357">
        <v>7.0029102880345473E-2</v>
      </c>
      <c r="I22357">
        <v>6.3600485038757322</v>
      </c>
      <c r="J22357">
        <v>4.9124199211597439</v>
      </c>
    </row>
    <row r="22358" spans="1:10" x14ac:dyDescent="0.3">
      <c r="A22358" s="2">
        <v>43895</v>
      </c>
      <c r="B22358">
        <v>6.8059353828430176</v>
      </c>
      <c r="C22358">
        <v>7.0527309681659576</v>
      </c>
      <c r="D22358">
        <v>6.7613575267904293</v>
      </c>
      <c r="E22358">
        <v>6.8858760833611576</v>
      </c>
      <c r="F22358">
        <v>540328000</v>
      </c>
      <c r="G22358" t="s">
        <v>4</v>
      </c>
      <c r="H22358">
        <v>-3.9436064075099253E-2</v>
      </c>
      <c r="I22358">
        <v>6.3770144653320324</v>
      </c>
      <c r="J22358">
        <v>4.9276192820072184</v>
      </c>
    </row>
    <row r="22359" spans="1:10" x14ac:dyDescent="0.3">
      <c r="A22359" s="2">
        <v>43896</v>
      </c>
      <c r="B22359">
        <v>6.6253833770751953</v>
      </c>
      <c r="C22359">
        <v>6.6839072506305914</v>
      </c>
      <c r="D22359">
        <v>6.4251573254222283</v>
      </c>
      <c r="E22359">
        <v>6.6263794533271083</v>
      </c>
      <c r="F22359">
        <v>515412000</v>
      </c>
      <c r="G22359" t="s">
        <v>4</v>
      </c>
      <c r="H22359">
        <v>-2.6528610045721709E-2</v>
      </c>
      <c r="I22359">
        <v>6.3906431674957274</v>
      </c>
      <c r="J22359">
        <v>4.941505150794983</v>
      </c>
    </row>
    <row r="22360" spans="1:10" x14ac:dyDescent="0.3">
      <c r="A22360" s="2">
        <v>43899</v>
      </c>
      <c r="B22360">
        <v>6.1123671531677246</v>
      </c>
      <c r="C22360">
        <v>6.460022945569988</v>
      </c>
      <c r="D22360">
        <v>5.9315662480932332</v>
      </c>
      <c r="E22360">
        <v>5.9744003776009276</v>
      </c>
      <c r="F22360">
        <v>614160000</v>
      </c>
      <c r="G22360" t="s">
        <v>4</v>
      </c>
      <c r="H22360">
        <v>-7.7431930306490981E-2</v>
      </c>
      <c r="I22360">
        <v>6.3941110897064206</v>
      </c>
      <c r="J22360">
        <v>4.9531808316707613</v>
      </c>
    </row>
    <row r="22361" spans="1:10" x14ac:dyDescent="0.3">
      <c r="A22361" s="2">
        <v>43900</v>
      </c>
      <c r="B22361">
        <v>6.501859188079834</v>
      </c>
      <c r="C22361">
        <v>6.501859188079834</v>
      </c>
      <c r="D22361">
        <v>6.1260625645245934</v>
      </c>
      <c r="E22361">
        <v>6.388796250691243</v>
      </c>
      <c r="F22361">
        <v>580648000</v>
      </c>
      <c r="G22361" t="s">
        <v>4</v>
      </c>
      <c r="H22361">
        <v>6.372196321849799E-2</v>
      </c>
      <c r="I22361">
        <v>6.4050850963592527</v>
      </c>
      <c r="J22361">
        <v>4.9674095189571377</v>
      </c>
    </row>
    <row r="22362" spans="1:10" x14ac:dyDescent="0.3">
      <c r="A22362" s="2">
        <v>43901</v>
      </c>
      <c r="B22362">
        <v>6.1380167007446289</v>
      </c>
      <c r="C22362">
        <v>6.3902913823126832</v>
      </c>
      <c r="D22362">
        <v>6.0408923923425402</v>
      </c>
      <c r="E22362">
        <v>6.3619010756257799</v>
      </c>
      <c r="F22362">
        <v>499964000</v>
      </c>
      <c r="G22362" t="s">
        <v>4</v>
      </c>
      <c r="H22362">
        <v>-5.5959761171428417E-2</v>
      </c>
      <c r="I22362">
        <v>6.4099371242523198</v>
      </c>
      <c r="J22362">
        <v>4.9800882661342616</v>
      </c>
    </row>
    <row r="22363" spans="1:10" x14ac:dyDescent="0.3">
      <c r="A22363" s="2">
        <v>43902</v>
      </c>
      <c r="B22363">
        <v>5.3869218826293954</v>
      </c>
      <c r="C22363">
        <v>5.8802641492135432</v>
      </c>
      <c r="D22363">
        <v>5.3742208417555046</v>
      </c>
      <c r="E22363">
        <v>5.6147905924220103</v>
      </c>
      <c r="F22363">
        <v>816540000</v>
      </c>
      <c r="G22363" t="s">
        <v>4</v>
      </c>
      <c r="H22363">
        <v>-0.12236767261061959</v>
      </c>
      <c r="I22363">
        <v>6.4020321273803713</v>
      </c>
      <c r="J22363">
        <v>4.9892373752593997</v>
      </c>
    </row>
    <row r="22364" spans="1:10" x14ac:dyDescent="0.3">
      <c r="A22364" s="2">
        <v>43903</v>
      </c>
      <c r="B22364">
        <v>5.9978094100952148</v>
      </c>
      <c r="C22364">
        <v>6.0022919904838208</v>
      </c>
      <c r="D22364">
        <v>5.4691038495269311</v>
      </c>
      <c r="E22364">
        <v>5.7403049505435861</v>
      </c>
      <c r="F22364">
        <v>634836000</v>
      </c>
      <c r="G22364" t="s">
        <v>4</v>
      </c>
      <c r="H22364">
        <v>0.11340196512514519</v>
      </c>
      <c r="I22364">
        <v>6.4048615169525149</v>
      </c>
      <c r="J22364">
        <v>5.001811946630478</v>
      </c>
    </row>
    <row r="22365" spans="1:10" x14ac:dyDescent="0.3">
      <c r="A22365" s="2">
        <v>43906</v>
      </c>
      <c r="B22365">
        <v>4.8910884857177734</v>
      </c>
      <c r="C22365">
        <v>5.6307289757681556</v>
      </c>
      <c r="D22365">
        <v>4.831319638794608</v>
      </c>
      <c r="E22365">
        <v>5.2897968405056277</v>
      </c>
      <c r="F22365">
        <v>726972000</v>
      </c>
      <c r="G22365" t="s">
        <v>4</v>
      </c>
      <c r="H22365">
        <v>-0.1845208556501752</v>
      </c>
      <c r="I22365">
        <v>6.38326171875</v>
      </c>
      <c r="J22365">
        <v>5.0089858400821683</v>
      </c>
    </row>
    <row r="22366" spans="1:10" x14ac:dyDescent="0.3">
      <c r="A22366" s="2">
        <v>43907</v>
      </c>
      <c r="B22366">
        <v>5.4108290672302246</v>
      </c>
      <c r="C22366">
        <v>5.5002336778077776</v>
      </c>
      <c r="D22366">
        <v>4.756608858076544</v>
      </c>
      <c r="E22366">
        <v>5.003404438318646</v>
      </c>
      <c r="F22366">
        <v>833632000</v>
      </c>
      <c r="G22366" t="s">
        <v>4</v>
      </c>
      <c r="H22366">
        <v>0.1062627640105307</v>
      </c>
      <c r="I22366">
        <v>6.3739682197570797</v>
      </c>
      <c r="J22366">
        <v>5.0192118704319002</v>
      </c>
    </row>
    <row r="22367" spans="1:10" x14ac:dyDescent="0.3">
      <c r="A22367" s="2">
        <v>43908</v>
      </c>
      <c r="B22367">
        <v>5.0509700775146484</v>
      </c>
      <c r="C22367">
        <v>5.2282844562120108</v>
      </c>
      <c r="D22367">
        <v>4.499602269107652</v>
      </c>
      <c r="E22367">
        <v>4.9832321496978507</v>
      </c>
      <c r="F22367">
        <v>874268000</v>
      </c>
      <c r="G22367" t="s">
        <v>4</v>
      </c>
      <c r="H22367">
        <v>-6.6507181292235207E-2</v>
      </c>
      <c r="I22367">
        <v>6.3569847297668458</v>
      </c>
      <c r="J22367">
        <v>5.0278473091125484</v>
      </c>
    </row>
    <row r="22368" spans="1:10" x14ac:dyDescent="0.3">
      <c r="A22368" s="2">
        <v>43909</v>
      </c>
      <c r="B22368">
        <v>5.3037424087524414</v>
      </c>
      <c r="C22368">
        <v>5.3973802051269466</v>
      </c>
      <c r="D22368">
        <v>4.816127806886553</v>
      </c>
      <c r="E22368">
        <v>5.0295521765485782</v>
      </c>
      <c r="F22368">
        <v>765512000</v>
      </c>
      <c r="G22368" t="s">
        <v>4</v>
      </c>
      <c r="H22368">
        <v>5.0044313737485302E-2</v>
      </c>
      <c r="I22368">
        <v>6.343628063201904</v>
      </c>
      <c r="J22368">
        <v>5.0366012203693389</v>
      </c>
    </row>
    <row r="22369" spans="1:10" x14ac:dyDescent="0.3">
      <c r="A22369" s="2">
        <v>43910</v>
      </c>
      <c r="B22369">
        <v>5.1239385604858398</v>
      </c>
      <c r="C22369">
        <v>5.7358224271216054</v>
      </c>
      <c r="D22369">
        <v>5.1084981917712922</v>
      </c>
      <c r="E22369">
        <v>5.4539124354317128</v>
      </c>
      <c r="F22369">
        <v>804636000</v>
      </c>
      <c r="G22369" t="s">
        <v>4</v>
      </c>
      <c r="H22369">
        <v>-3.3901316166841437E-2</v>
      </c>
      <c r="I22369">
        <v>6.3264513301849368</v>
      </c>
      <c r="J22369">
        <v>5.044669787883759</v>
      </c>
    </row>
    <row r="22370" spans="1:10" x14ac:dyDescent="0.3">
      <c r="A22370" s="2">
        <v>43913</v>
      </c>
      <c r="B22370">
        <v>5.2967696189880371</v>
      </c>
      <c r="C22370">
        <v>5.3911550784704527</v>
      </c>
      <c r="D22370">
        <v>4.9438841096584829</v>
      </c>
      <c r="E22370">
        <v>5.1229417423563879</v>
      </c>
      <c r="F22370">
        <v>643876000</v>
      </c>
      <c r="G22370" t="s">
        <v>4</v>
      </c>
      <c r="H22370">
        <v>3.3730119216302652E-2</v>
      </c>
      <c r="I22370">
        <v>6.3114170932769778</v>
      </c>
      <c r="J22370">
        <v>5.0532919335365296</v>
      </c>
    </row>
    <row r="22371" spans="1:10" x14ac:dyDescent="0.3">
      <c r="A22371" s="2">
        <v>43914</v>
      </c>
      <c r="B22371">
        <v>6.2055058479309082</v>
      </c>
      <c r="C22371">
        <v>6.2921711213613776</v>
      </c>
      <c r="D22371">
        <v>5.6792907502797672</v>
      </c>
      <c r="E22371">
        <v>5.7029491021498453</v>
      </c>
      <c r="F22371">
        <v>1101644000</v>
      </c>
      <c r="G22371" t="s">
        <v>4</v>
      </c>
      <c r="H22371">
        <v>0.1715642352435347</v>
      </c>
      <c r="I22371">
        <v>6.3139104557037351</v>
      </c>
      <c r="J22371">
        <v>5.0662440884113309</v>
      </c>
    </row>
    <row r="22372" spans="1:10" x14ac:dyDescent="0.3">
      <c r="A22372" s="2">
        <v>43915</v>
      </c>
      <c r="B22372">
        <v>6.1168489456176758</v>
      </c>
      <c r="C22372">
        <v>6.5202887570171164</v>
      </c>
      <c r="D22372">
        <v>6.0680374147937037</v>
      </c>
      <c r="E22372">
        <v>6.3205610035957482</v>
      </c>
      <c r="F22372">
        <v>793432000</v>
      </c>
      <c r="G22372" t="s">
        <v>4</v>
      </c>
      <c r="H22372">
        <v>-1.4286813111745509E-2</v>
      </c>
      <c r="I22372">
        <v>6.3108177185058594</v>
      </c>
      <c r="J22372">
        <v>5.0783889651298519</v>
      </c>
    </row>
    <row r="22373" spans="1:10" x14ac:dyDescent="0.3">
      <c r="A22373" s="2">
        <v>43916</v>
      </c>
      <c r="B22373">
        <v>6.4062309265136719</v>
      </c>
      <c r="C22373">
        <v>6.5302512073855086</v>
      </c>
      <c r="D22373">
        <v>6.2259278249041561</v>
      </c>
      <c r="E22373">
        <v>6.3240482232243638</v>
      </c>
      <c r="F22373">
        <v>696108000</v>
      </c>
      <c r="G22373" t="s">
        <v>4</v>
      </c>
      <c r="H22373">
        <v>4.7308995770333651E-2</v>
      </c>
      <c r="I22373">
        <v>6.315852165222168</v>
      </c>
      <c r="J22373">
        <v>5.0916925394535069</v>
      </c>
    </row>
    <row r="22374" spans="1:10" x14ac:dyDescent="0.3">
      <c r="A22374" s="2">
        <v>43917</v>
      </c>
      <c r="B22374">
        <v>6.2939152717590332</v>
      </c>
      <c r="C22374">
        <v>6.5526647275697343</v>
      </c>
      <c r="D22374">
        <v>6.1930550678094489</v>
      </c>
      <c r="E22374">
        <v>6.2259279598373807</v>
      </c>
      <c r="F22374">
        <v>638828000</v>
      </c>
      <c r="G22374" t="s">
        <v>4</v>
      </c>
      <c r="H22374">
        <v>-1.7532251965784451E-2</v>
      </c>
      <c r="I22374">
        <v>6.3194915199279782</v>
      </c>
      <c r="J22374">
        <v>5.1049997770786284</v>
      </c>
    </row>
    <row r="22375" spans="1:10" x14ac:dyDescent="0.3">
      <c r="A22375" s="2">
        <v>43920</v>
      </c>
      <c r="B22375">
        <v>6.6141772270202637</v>
      </c>
      <c r="C22375">
        <v>6.6233917643524496</v>
      </c>
      <c r="D22375">
        <v>6.3153324770642767</v>
      </c>
      <c r="E22375">
        <v>6.3594120610577622</v>
      </c>
      <c r="F22375">
        <v>602252000</v>
      </c>
      <c r="G22375" t="s">
        <v>4</v>
      </c>
      <c r="H22375">
        <v>5.0884376645210727E-2</v>
      </c>
      <c r="I22375">
        <v>6.3278635787963866</v>
      </c>
      <c r="J22375">
        <v>5.1196524107456209</v>
      </c>
    </row>
    <row r="22376" spans="1:10" x14ac:dyDescent="0.3">
      <c r="A22376" s="2">
        <v>43921</v>
      </c>
      <c r="B22376">
        <v>6.5646185874938956</v>
      </c>
      <c r="C22376">
        <v>6.8584824629584311</v>
      </c>
      <c r="D22376">
        <v>6.4189316263523137</v>
      </c>
      <c r="E22376">
        <v>6.6542716270419566</v>
      </c>
      <c r="F22376">
        <v>949960000</v>
      </c>
      <c r="G22376" t="s">
        <v>4</v>
      </c>
      <c r="H22376">
        <v>-7.4927897794921927E-3</v>
      </c>
      <c r="I22376">
        <v>6.3350702571868904</v>
      </c>
      <c r="J22376">
        <v>5.1345069646835331</v>
      </c>
    </row>
    <row r="22377" spans="1:10" x14ac:dyDescent="0.3">
      <c r="A22377" s="2">
        <v>43922</v>
      </c>
      <c r="B22377">
        <v>6.0533456802368164</v>
      </c>
      <c r="C22377">
        <v>6.5130684166758384</v>
      </c>
      <c r="D22377">
        <v>6.0087682935239934</v>
      </c>
      <c r="E22377">
        <v>6.3666347389534161</v>
      </c>
      <c r="F22377">
        <v>656912000</v>
      </c>
      <c r="G22377" t="s">
        <v>4</v>
      </c>
      <c r="H22377">
        <v>-7.788310934485887E-2</v>
      </c>
      <c r="I22377">
        <v>6.332718467712402</v>
      </c>
      <c r="J22377">
        <v>5.1467567062377926</v>
      </c>
    </row>
    <row r="22378" spans="1:10" x14ac:dyDescent="0.3">
      <c r="A22378" s="2">
        <v>43923</v>
      </c>
      <c r="B22378">
        <v>6.3621506690979004</v>
      </c>
      <c r="C22378">
        <v>6.3753495092820112</v>
      </c>
      <c r="D22378">
        <v>6.0344178670699753</v>
      </c>
      <c r="E22378">
        <v>6.082481747363266</v>
      </c>
      <c r="F22378">
        <v>675764000</v>
      </c>
      <c r="G22378" t="s">
        <v>4</v>
      </c>
      <c r="H22378">
        <v>5.1013935957644252E-2</v>
      </c>
      <c r="I22378">
        <v>6.3354626083374024</v>
      </c>
      <c r="J22378">
        <v>5.1595752680301663</v>
      </c>
    </row>
    <row r="22379" spans="1:10" x14ac:dyDescent="0.3">
      <c r="A22379" s="2">
        <v>43924</v>
      </c>
      <c r="B22379">
        <v>6.0742654800415039</v>
      </c>
      <c r="C22379">
        <v>6.3661367733228138</v>
      </c>
      <c r="D22379">
        <v>5.9367969580351012</v>
      </c>
      <c r="E22379">
        <v>6.3245476137213092</v>
      </c>
      <c r="F22379">
        <v>663212000</v>
      </c>
      <c r="G22379" t="s">
        <v>4</v>
      </c>
      <c r="H22379">
        <v>-4.5249665408696793E-2</v>
      </c>
      <c r="I22379">
        <v>6.3310801506042482</v>
      </c>
      <c r="J22379">
        <v>5.1709245920181273</v>
      </c>
    </row>
    <row r="22380" spans="1:10" x14ac:dyDescent="0.3">
      <c r="A22380" s="2">
        <v>43927</v>
      </c>
      <c r="B22380">
        <v>6.6841554641723633</v>
      </c>
      <c r="C22380">
        <v>6.7210131317097339</v>
      </c>
      <c r="D22380">
        <v>6.298894869543771</v>
      </c>
      <c r="E22380">
        <v>6.3564226609364969</v>
      </c>
      <c r="F22380">
        <v>727884000</v>
      </c>
      <c r="G22380" t="s">
        <v>4</v>
      </c>
      <c r="H22380">
        <v>0.10040555292402061</v>
      </c>
      <c r="I22380">
        <v>6.3400801944732663</v>
      </c>
      <c r="J22380">
        <v>5.1852016186714174</v>
      </c>
    </row>
    <row r="22381" spans="1:10" x14ac:dyDescent="0.3">
      <c r="A22381" s="2">
        <v>43928</v>
      </c>
      <c r="B22381">
        <v>6.4508066177368164</v>
      </c>
      <c r="C22381">
        <v>6.9294560439324657</v>
      </c>
      <c r="D22381">
        <v>6.4077231248741899</v>
      </c>
      <c r="E22381">
        <v>6.9057972203949278</v>
      </c>
      <c r="F22381">
        <v>784520000</v>
      </c>
      <c r="G22381" t="s">
        <v>4</v>
      </c>
      <c r="H22381">
        <v>-3.4910744923022263E-2</v>
      </c>
      <c r="I22381">
        <v>6.3495304298400876</v>
      </c>
      <c r="J22381">
        <v>5.198602603673935</v>
      </c>
    </row>
    <row r="22382" spans="1:10" x14ac:dyDescent="0.3">
      <c r="A22382" s="2">
        <v>43929</v>
      </c>
      <c r="B22382">
        <v>6.6480464935302734</v>
      </c>
      <c r="C22382">
        <v>6.6729503029695518</v>
      </c>
      <c r="D22382">
        <v>6.4899078498416092</v>
      </c>
      <c r="E22382">
        <v>6.5598873216156601</v>
      </c>
      <c r="F22382">
        <v>542444000</v>
      </c>
      <c r="G22382" t="s">
        <v>4</v>
      </c>
      <c r="H22382">
        <v>3.0576001960923142E-2</v>
      </c>
      <c r="I22382">
        <v>6.3590577316284183</v>
      </c>
      <c r="J22382">
        <v>5.2128779757022858</v>
      </c>
    </row>
    <row r="22383" spans="1:10" x14ac:dyDescent="0.3">
      <c r="A22383" s="2">
        <v>43930</v>
      </c>
      <c r="B22383">
        <v>6.5484304428100586</v>
      </c>
      <c r="C22383">
        <v>6.7967203623339074</v>
      </c>
      <c r="D22383">
        <v>6.4854239930712128</v>
      </c>
      <c r="E22383">
        <v>6.7738091851564519</v>
      </c>
      <c r="F22383">
        <v>525564000</v>
      </c>
      <c r="G22383" t="s">
        <v>4</v>
      </c>
      <c r="H22383">
        <v>-1.4984259032658541E-2</v>
      </c>
      <c r="I22383">
        <v>6.3678023242950443</v>
      </c>
      <c r="J22383">
        <v>5.2268018603324888</v>
      </c>
    </row>
    <row r="22384" spans="1:10" x14ac:dyDescent="0.3">
      <c r="A22384" s="2">
        <v>43934</v>
      </c>
      <c r="B22384">
        <v>6.7202658653259277</v>
      </c>
      <c r="C22384">
        <v>6.7289821252679412</v>
      </c>
      <c r="D22384">
        <v>6.4002532503104588</v>
      </c>
      <c r="E22384">
        <v>6.4886613011511907</v>
      </c>
      <c r="F22384">
        <v>398408000</v>
      </c>
      <c r="G22384" t="s">
        <v>4</v>
      </c>
      <c r="H22384">
        <v>2.624070363372932E-2</v>
      </c>
      <c r="I22384">
        <v>6.3798492336273194</v>
      </c>
      <c r="J22384">
        <v>5.2406184184551243</v>
      </c>
    </row>
    <row r="22385" spans="1:10" x14ac:dyDescent="0.3">
      <c r="A22385" s="2">
        <v>43935</v>
      </c>
      <c r="B22385">
        <v>7.0714092254638672</v>
      </c>
      <c r="C22385">
        <v>7.1055270947333007</v>
      </c>
      <c r="D22385">
        <v>6.8208777503882816</v>
      </c>
      <c r="E22385">
        <v>6.8485208862564644</v>
      </c>
      <c r="F22385">
        <v>530948000</v>
      </c>
      <c r="G22385" t="s">
        <v>4</v>
      </c>
      <c r="H22385">
        <v>5.2251408973223563E-2</v>
      </c>
      <c r="I22385">
        <v>6.4035881423950194</v>
      </c>
      <c r="J22385">
        <v>5.2556975018978118</v>
      </c>
    </row>
    <row r="22386" spans="1:10" x14ac:dyDescent="0.3">
      <c r="A22386" s="2">
        <v>43936</v>
      </c>
      <c r="B22386">
        <v>6.9939584732055664</v>
      </c>
      <c r="C22386">
        <v>7.0768878807892142</v>
      </c>
      <c r="D22386">
        <v>6.857984321807403</v>
      </c>
      <c r="E22386">
        <v>6.9033088806065859</v>
      </c>
      <c r="F22386">
        <v>366148000</v>
      </c>
      <c r="G22386" t="s">
        <v>4</v>
      </c>
      <c r="H22386">
        <v>-1.0952661596701829E-2</v>
      </c>
      <c r="I22386">
        <v>6.4238366889953618</v>
      </c>
      <c r="J22386">
        <v>5.270265101194382</v>
      </c>
    </row>
    <row r="22387" spans="1:10" x14ac:dyDescent="0.3">
      <c r="A22387" s="2">
        <v>43937</v>
      </c>
      <c r="B22387">
        <v>7.3391237258911133</v>
      </c>
      <c r="C22387">
        <v>7.4462097630606463</v>
      </c>
      <c r="D22387">
        <v>7.1361588159076206</v>
      </c>
      <c r="E22387">
        <v>7.1493576578143898</v>
      </c>
      <c r="F22387">
        <v>745620000</v>
      </c>
      <c r="G22387" t="s">
        <v>4</v>
      </c>
      <c r="H22387">
        <v>4.9351916229972481E-2</v>
      </c>
      <c r="I22387">
        <v>6.4476036739349363</v>
      </c>
      <c r="J22387">
        <v>5.2863175189495086</v>
      </c>
    </row>
    <row r="22388" spans="1:10" x14ac:dyDescent="0.3">
      <c r="A22388" s="2">
        <v>43938</v>
      </c>
      <c r="B22388">
        <v>7.2798528671264648</v>
      </c>
      <c r="C22388">
        <v>7.4427229694234187</v>
      </c>
      <c r="D22388">
        <v>7.1458708757107239</v>
      </c>
      <c r="E22388">
        <v>7.4213056678215148</v>
      </c>
      <c r="F22388">
        <v>539120000</v>
      </c>
      <c r="G22388" t="s">
        <v>4</v>
      </c>
      <c r="H22388">
        <v>-8.0760130198583857E-3</v>
      </c>
      <c r="I22388">
        <v>6.4683783054351807</v>
      </c>
      <c r="J22388">
        <v>5.3025630557537076</v>
      </c>
    </row>
    <row r="22389" spans="1:10" x14ac:dyDescent="0.3">
      <c r="A22389" s="2">
        <v>43941</v>
      </c>
      <c r="B22389">
        <v>7.1486091613769531</v>
      </c>
      <c r="C22389">
        <v>7.3092381874600996</v>
      </c>
      <c r="D22389">
        <v>7.1042806877836364</v>
      </c>
      <c r="E22389">
        <v>7.15334111656417</v>
      </c>
      <c r="F22389">
        <v>449388000</v>
      </c>
      <c r="G22389" t="s">
        <v>4</v>
      </c>
      <c r="H22389">
        <v>-1.8028345921957789E-2</v>
      </c>
      <c r="I22389">
        <v>6.4847908306121829</v>
      </c>
      <c r="J22389">
        <v>5.3180877649784088</v>
      </c>
    </row>
    <row r="22390" spans="1:10" x14ac:dyDescent="0.3">
      <c r="A22390" s="2">
        <v>43942</v>
      </c>
      <c r="B22390">
        <v>6.7117981910705566</v>
      </c>
      <c r="C22390">
        <v>7.0918285317310792</v>
      </c>
      <c r="D22390">
        <v>6.6520293506980197</v>
      </c>
      <c r="E22390">
        <v>7.0305658147246062</v>
      </c>
      <c r="F22390">
        <v>735160000</v>
      </c>
      <c r="G22390" t="s">
        <v>4</v>
      </c>
      <c r="H22390">
        <v>-6.1104329589933608E-2</v>
      </c>
      <c r="I22390">
        <v>6.4937912082672122</v>
      </c>
      <c r="J22390">
        <v>5.3317414820194244</v>
      </c>
    </row>
    <row r="22391" spans="1:10" x14ac:dyDescent="0.3">
      <c r="A22391" s="2">
        <v>43943</v>
      </c>
      <c r="B22391">
        <v>7.1261959075927734</v>
      </c>
      <c r="C22391">
        <v>7.1690305052745131</v>
      </c>
      <c r="D22391">
        <v>6.8584813345837494</v>
      </c>
      <c r="E22391">
        <v>6.9040547853142691</v>
      </c>
      <c r="F22391">
        <v>483356000</v>
      </c>
      <c r="G22391" t="s">
        <v>4</v>
      </c>
      <c r="H22391">
        <v>6.1741683037123352E-2</v>
      </c>
      <c r="I22391">
        <v>6.5054148483276366</v>
      </c>
      <c r="J22391">
        <v>5.3478423559665682</v>
      </c>
    </row>
    <row r="22392" spans="1:10" x14ac:dyDescent="0.3">
      <c r="A22392" s="2">
        <v>43944</v>
      </c>
      <c r="B22392">
        <v>7.0729026794433594</v>
      </c>
      <c r="C22392">
        <v>7.3002735858703511</v>
      </c>
      <c r="D22392">
        <v>7.0477499733107463</v>
      </c>
      <c r="E22392">
        <v>7.168284222501299</v>
      </c>
      <c r="F22392">
        <v>424160000</v>
      </c>
      <c r="G22392" t="s">
        <v>4</v>
      </c>
      <c r="H22392">
        <v>-7.478496078480168E-3</v>
      </c>
      <c r="I22392">
        <v>6.5135235691070559</v>
      </c>
      <c r="J22392">
        <v>5.3636643433570859</v>
      </c>
    </row>
    <row r="22393" spans="1:10" x14ac:dyDescent="0.3">
      <c r="A22393" s="2">
        <v>43945</v>
      </c>
      <c r="B22393">
        <v>7.2118663787841797</v>
      </c>
      <c r="C22393">
        <v>7.213858531485398</v>
      </c>
      <c r="D22393">
        <v>6.9879819502126219</v>
      </c>
      <c r="E22393">
        <v>7.0626933765160684</v>
      </c>
      <c r="F22393">
        <v>352328000</v>
      </c>
      <c r="G22393" t="s">
        <v>4</v>
      </c>
      <c r="H22393">
        <v>1.9647336551753099E-2</v>
      </c>
      <c r="I22393">
        <v>6.5220968914031978</v>
      </c>
      <c r="J22393">
        <v>5.3798395204544072</v>
      </c>
    </row>
    <row r="22394" spans="1:10" x14ac:dyDescent="0.3">
      <c r="A22394" s="2">
        <v>43948</v>
      </c>
      <c r="B22394">
        <v>7.3983945846557617</v>
      </c>
      <c r="C22394">
        <v>7.5582764603003962</v>
      </c>
      <c r="D22394">
        <v>7.3216910133961948</v>
      </c>
      <c r="E22394">
        <v>7.3463459193370042</v>
      </c>
      <c r="F22394">
        <v>479388000</v>
      </c>
      <c r="G22394" t="s">
        <v>4</v>
      </c>
      <c r="H22394">
        <v>2.5864068477517769E-2</v>
      </c>
      <c r="I22394">
        <v>6.5352768898010254</v>
      </c>
      <c r="J22394">
        <v>5.3961746263504029</v>
      </c>
    </row>
    <row r="22395" spans="1:10" x14ac:dyDescent="0.3">
      <c r="A22395" s="2">
        <v>43949</v>
      </c>
      <c r="B22395">
        <v>7.2559442520141602</v>
      </c>
      <c r="C22395">
        <v>7.5757079601652277</v>
      </c>
      <c r="D22395">
        <v>7.2504655958777953</v>
      </c>
      <c r="E22395">
        <v>7.5458233016929412</v>
      </c>
      <c r="F22395">
        <v>442904000</v>
      </c>
      <c r="G22395" t="s">
        <v>4</v>
      </c>
      <c r="H22395">
        <v>-1.9254222116922851E-2</v>
      </c>
      <c r="I22395">
        <v>6.5361451435089108</v>
      </c>
      <c r="J22395">
        <v>5.4116322565078736</v>
      </c>
    </row>
    <row r="22396" spans="1:10" x14ac:dyDescent="0.3">
      <c r="A22396" s="2">
        <v>43950</v>
      </c>
      <c r="B22396">
        <v>7.4327611923217773</v>
      </c>
      <c r="C22396">
        <v>7.4855570290644309</v>
      </c>
      <c r="D22396">
        <v>7.3154645551479751</v>
      </c>
      <c r="E22396">
        <v>7.3906737681021903</v>
      </c>
      <c r="F22396">
        <v>379160000</v>
      </c>
      <c r="G22396" t="s">
        <v>4</v>
      </c>
      <c r="H22396">
        <v>2.436856378252017E-2</v>
      </c>
      <c r="I22396">
        <v>6.5371748352050778</v>
      </c>
      <c r="J22396">
        <v>5.4280162072181701</v>
      </c>
    </row>
    <row r="22397" spans="1:10" x14ac:dyDescent="0.3">
      <c r="A22397" s="2">
        <v>43951</v>
      </c>
      <c r="B22397">
        <v>7.2788553237915039</v>
      </c>
      <c r="C22397">
        <v>7.4327602339325756</v>
      </c>
      <c r="D22397">
        <v>7.2649093092804016</v>
      </c>
      <c r="E22397">
        <v>7.3787189527015649</v>
      </c>
      <c r="F22397">
        <v>375916000</v>
      </c>
      <c r="G22397" t="s">
        <v>4</v>
      </c>
      <c r="H22397">
        <v>-2.0706419128501241E-2</v>
      </c>
      <c r="I22397">
        <v>6.5261016750335692</v>
      </c>
      <c r="J22397">
        <v>5.4436542367935177</v>
      </c>
    </row>
    <row r="22398" spans="1:10" x14ac:dyDescent="0.3">
      <c r="A22398" s="2">
        <v>43952</v>
      </c>
      <c r="B22398">
        <v>7.0422706604003906</v>
      </c>
      <c r="C22398">
        <v>7.1946812348455822</v>
      </c>
      <c r="D22398">
        <v>6.9939574051022912</v>
      </c>
      <c r="E22398">
        <v>7.0813693801517719</v>
      </c>
      <c r="F22398">
        <v>342096000</v>
      </c>
      <c r="G22398" t="s">
        <v>4</v>
      </c>
      <c r="H22398">
        <v>-3.2503003956929621E-2</v>
      </c>
      <c r="I22398">
        <v>6.5132834815979006</v>
      </c>
      <c r="J22398">
        <v>5.4577826189994809</v>
      </c>
    </row>
    <row r="22399" spans="1:10" x14ac:dyDescent="0.3">
      <c r="A22399" s="2">
        <v>43955</v>
      </c>
      <c r="B22399">
        <v>7.2542014122009277</v>
      </c>
      <c r="C22399">
        <v>7.2678985283205568</v>
      </c>
      <c r="D22399">
        <v>6.9949537071019066</v>
      </c>
      <c r="E22399">
        <v>6.9949537071019066</v>
      </c>
      <c r="F22399">
        <v>317556000</v>
      </c>
      <c r="G22399" t="s">
        <v>4</v>
      </c>
      <c r="H22399">
        <v>3.0094093513368E-2</v>
      </c>
      <c r="I22399">
        <v>6.51198637008667</v>
      </c>
      <c r="J22399">
        <v>5.4729122686386109</v>
      </c>
    </row>
    <row r="22400" spans="1:10" x14ac:dyDescent="0.3">
      <c r="A22400" s="2">
        <v>43956</v>
      </c>
      <c r="B22400">
        <v>7.315216064453125</v>
      </c>
      <c r="C22400">
        <v>7.4778372637377544</v>
      </c>
      <c r="D22400">
        <v>7.2542017646829713</v>
      </c>
      <c r="E22400">
        <v>7.3582995672499312</v>
      </c>
      <c r="F22400">
        <v>368896000</v>
      </c>
      <c r="G22400" t="s">
        <v>4</v>
      </c>
      <c r="H22400">
        <v>8.4109399209093549E-3</v>
      </c>
      <c r="I22400">
        <v>6.522258377075195</v>
      </c>
      <c r="J22400">
        <v>5.4885631513595579</v>
      </c>
    </row>
    <row r="22401" spans="1:10" x14ac:dyDescent="0.3">
      <c r="A22401" s="2">
        <v>43957</v>
      </c>
      <c r="B22401">
        <v>7.4160757064819336</v>
      </c>
      <c r="C22401">
        <v>7.5209206838113234</v>
      </c>
      <c r="D22401">
        <v>7.3568051345005578</v>
      </c>
      <c r="E22401">
        <v>7.3946588804721856</v>
      </c>
      <c r="F22401">
        <v>323464000</v>
      </c>
      <c r="G22401" t="s">
        <v>4</v>
      </c>
      <c r="H22401">
        <v>1.3787650445339141E-2</v>
      </c>
      <c r="I22401">
        <v>6.5401375389099119</v>
      </c>
      <c r="J22401">
        <v>5.5043605518341074</v>
      </c>
    </row>
    <row r="22402" spans="1:10" x14ac:dyDescent="0.3">
      <c r="A22402" s="2">
        <v>43958</v>
      </c>
      <c r="B22402">
        <v>7.5923953056335449</v>
      </c>
      <c r="C22402">
        <v>7.6556506681602912</v>
      </c>
      <c r="D22402">
        <v>7.5039872333028743</v>
      </c>
      <c r="E22402">
        <v>7.5552887292889981</v>
      </c>
      <c r="F22402">
        <v>373732000</v>
      </c>
      <c r="G22402" t="s">
        <v>4</v>
      </c>
      <c r="H22402">
        <v>2.3775323517463809E-2</v>
      </c>
      <c r="I22402">
        <v>6.5587555789947514</v>
      </c>
      <c r="J22402">
        <v>5.5205003976821896</v>
      </c>
    </row>
    <row r="22403" spans="1:10" x14ac:dyDescent="0.3">
      <c r="A22403" s="2">
        <v>43959</v>
      </c>
      <c r="B22403">
        <v>7.7824101448059082</v>
      </c>
      <c r="C22403">
        <v>7.7886359779216292</v>
      </c>
      <c r="D22403">
        <v>7.6302484464546438</v>
      </c>
      <c r="E22403">
        <v>7.6641174156047347</v>
      </c>
      <c r="F22403">
        <v>339216000</v>
      </c>
      <c r="G22403" t="s">
        <v>4</v>
      </c>
      <c r="H22403">
        <v>2.5026994976324879E-2</v>
      </c>
      <c r="I22403">
        <v>6.5885902404785153</v>
      </c>
      <c r="J22403">
        <v>5.5372176289558412</v>
      </c>
    </row>
    <row r="22404" spans="1:10" x14ac:dyDescent="0.3">
      <c r="A22404" s="2">
        <v>43962</v>
      </c>
      <c r="B22404">
        <v>8.0344362258911133</v>
      </c>
      <c r="C22404">
        <v>8.0812551383938871</v>
      </c>
      <c r="D22404">
        <v>7.7487903195567167</v>
      </c>
      <c r="E22404">
        <v>7.7774295327897773</v>
      </c>
      <c r="F22404">
        <v>469060000</v>
      </c>
      <c r="G22404" t="s">
        <v>4</v>
      </c>
      <c r="H22404">
        <v>3.2384065655215011E-2</v>
      </c>
      <c r="I22404">
        <v>6.6147640705108639</v>
      </c>
      <c r="J22404">
        <v>5.5558509182929994</v>
      </c>
    </row>
    <row r="22405" spans="1:10" x14ac:dyDescent="0.3">
      <c r="A22405" s="2">
        <v>43963</v>
      </c>
      <c r="B22405">
        <v>7.7724471092224121</v>
      </c>
      <c r="C22405">
        <v>8.1410218769617746</v>
      </c>
      <c r="D22405">
        <v>7.7627347732145369</v>
      </c>
      <c r="E22405">
        <v>8.0922108216397586</v>
      </c>
      <c r="F22405">
        <v>493060000</v>
      </c>
      <c r="G22405" t="s">
        <v>4</v>
      </c>
      <c r="H22405">
        <v>-3.2608276337353533E-2</v>
      </c>
      <c r="I22405">
        <v>6.6325303840637204</v>
      </c>
      <c r="J22405">
        <v>5.5729643130302433</v>
      </c>
    </row>
    <row r="22406" spans="1:10" x14ac:dyDescent="0.3">
      <c r="A22406" s="2">
        <v>43964</v>
      </c>
      <c r="B22406">
        <v>7.7500343322753906</v>
      </c>
      <c r="C22406">
        <v>8.0473841990257675</v>
      </c>
      <c r="D22406">
        <v>7.5654975701834566</v>
      </c>
      <c r="E22406">
        <v>7.8870045396980943</v>
      </c>
      <c r="F22406">
        <v>625852000</v>
      </c>
      <c r="G22406" t="s">
        <v>4</v>
      </c>
      <c r="H22406">
        <v>-2.8836191011744061E-3</v>
      </c>
      <c r="I22406">
        <v>6.6550981521606447</v>
      </c>
      <c r="J22406">
        <v>5.5899967074394228</v>
      </c>
    </row>
    <row r="22407" spans="1:10" x14ac:dyDescent="0.3">
      <c r="A22407" s="2">
        <v>43965</v>
      </c>
      <c r="B22407">
        <v>7.9995713233947754</v>
      </c>
      <c r="C22407">
        <v>8.0050499808073816</v>
      </c>
      <c r="D22407">
        <v>7.6578919611036751</v>
      </c>
      <c r="E22407">
        <v>7.8115480189998374</v>
      </c>
      <c r="F22407">
        <v>602312000</v>
      </c>
      <c r="G22407" t="s">
        <v>4</v>
      </c>
      <c r="H22407">
        <v>3.2198178797760317E-2</v>
      </c>
      <c r="I22407">
        <v>6.6733825016021733</v>
      </c>
      <c r="J22407">
        <v>5.6081985211372372</v>
      </c>
    </row>
    <row r="22408" spans="1:10" x14ac:dyDescent="0.3">
      <c r="A22408" s="2">
        <v>43966</v>
      </c>
      <c r="B22408">
        <v>8.4580488204956055</v>
      </c>
      <c r="C22408">
        <v>8.4677606838961275</v>
      </c>
      <c r="D22408">
        <v>7.8436739477753568</v>
      </c>
      <c r="E22408">
        <v>7.8593632194235621</v>
      </c>
      <c r="F22408">
        <v>987660000</v>
      </c>
      <c r="G22408" t="s">
        <v>4</v>
      </c>
      <c r="H22408">
        <v>5.7312758217432418E-2</v>
      </c>
      <c r="I22408">
        <v>6.7064247703552242</v>
      </c>
      <c r="J22408">
        <v>5.6295287823677063</v>
      </c>
    </row>
    <row r="22409" spans="1:10" x14ac:dyDescent="0.3">
      <c r="A22409" s="2">
        <v>43969</v>
      </c>
      <c r="B22409">
        <v>8.7165498733520508</v>
      </c>
      <c r="C22409">
        <v>8.8821598198390408</v>
      </c>
      <c r="D22409">
        <v>8.6470686699391024</v>
      </c>
      <c r="E22409">
        <v>8.7267604885491075</v>
      </c>
      <c r="F22409">
        <v>774460000</v>
      </c>
      <c r="G22409" t="s">
        <v>4</v>
      </c>
      <c r="H22409">
        <v>3.056272886839384E-2</v>
      </c>
      <c r="I22409">
        <v>6.7482481002807617</v>
      </c>
      <c r="J22409">
        <v>5.6526236224174502</v>
      </c>
    </row>
    <row r="22410" spans="1:10" x14ac:dyDescent="0.3">
      <c r="A22410" s="2">
        <v>43970</v>
      </c>
      <c r="B22410">
        <v>8.7715854644775391</v>
      </c>
      <c r="C22410">
        <v>9.0524989252268444</v>
      </c>
      <c r="D22410">
        <v>8.728999759788941</v>
      </c>
      <c r="E22410">
        <v>8.7563939949686418</v>
      </c>
      <c r="F22410">
        <v>717320000</v>
      </c>
      <c r="G22410" t="s">
        <v>4</v>
      </c>
      <c r="H22410">
        <v>6.3139191452046273E-3</v>
      </c>
      <c r="I22410">
        <v>6.8014324665069577</v>
      </c>
      <c r="J22410">
        <v>5.6764570140838622</v>
      </c>
    </row>
    <row r="22411" spans="1:10" x14ac:dyDescent="0.3">
      <c r="A22411" s="2">
        <v>43971</v>
      </c>
      <c r="B22411">
        <v>8.9354515075683594</v>
      </c>
      <c r="C22411">
        <v>9.0081702959297818</v>
      </c>
      <c r="D22411">
        <v>8.8545142592205917</v>
      </c>
      <c r="E22411">
        <v>8.9563705329873038</v>
      </c>
      <c r="F22411">
        <v>587536000</v>
      </c>
      <c r="G22411" t="s">
        <v>4</v>
      </c>
      <c r="H22411">
        <v>1.8681462291444632E-2</v>
      </c>
      <c r="I22411">
        <v>6.8501043128967289</v>
      </c>
      <c r="J22411">
        <v>5.7024017226696024</v>
      </c>
    </row>
    <row r="22412" spans="1:10" x14ac:dyDescent="0.3">
      <c r="A22412" s="2">
        <v>43972</v>
      </c>
      <c r="B22412">
        <v>8.7414512634277344</v>
      </c>
      <c r="C22412">
        <v>9.0176327329560646</v>
      </c>
      <c r="D22412">
        <v>8.7038464199207866</v>
      </c>
      <c r="E22412">
        <v>9.0166371318042042</v>
      </c>
      <c r="F22412">
        <v>761068000</v>
      </c>
      <c r="G22412" t="s">
        <v>4</v>
      </c>
      <c r="H22412">
        <v>-2.1711297294412679E-2</v>
      </c>
      <c r="I22412">
        <v>6.9021730041503906</v>
      </c>
      <c r="J22412">
        <v>5.727182630300522</v>
      </c>
    </row>
    <row r="22413" spans="1:10" x14ac:dyDescent="0.3">
      <c r="A22413" s="2">
        <v>43973</v>
      </c>
      <c r="B22413">
        <v>8.9914836883544922</v>
      </c>
      <c r="C22413">
        <v>9.0579771133292084</v>
      </c>
      <c r="D22413">
        <v>8.6796895367907521</v>
      </c>
      <c r="E22413">
        <v>8.79125766258948</v>
      </c>
      <c r="F22413">
        <v>1038764000</v>
      </c>
      <c r="G22413" t="s">
        <v>4</v>
      </c>
      <c r="H22413">
        <v>2.860307944206442E-2</v>
      </c>
      <c r="I22413">
        <v>6.9742642402648922</v>
      </c>
      <c r="J22413">
        <v>5.7530223870277402</v>
      </c>
    </row>
    <row r="22414" spans="1:10" x14ac:dyDescent="0.3">
      <c r="A22414" s="2">
        <v>43977</v>
      </c>
      <c r="B22414">
        <v>8.684173583984375</v>
      </c>
      <c r="C22414">
        <v>9.1463872085236488</v>
      </c>
      <c r="D22414">
        <v>8.6386001224058866</v>
      </c>
      <c r="E22414">
        <v>9.1214829248731846</v>
      </c>
      <c r="F22414">
        <v>770780000</v>
      </c>
      <c r="G22414" t="s">
        <v>4</v>
      </c>
      <c r="H22414">
        <v>-3.4177908232001397E-2</v>
      </c>
      <c r="I22414">
        <v>7.027991523742676</v>
      </c>
      <c r="J22414">
        <v>5.7767827105522151</v>
      </c>
    </row>
    <row r="22415" spans="1:10" x14ac:dyDescent="0.3">
      <c r="A22415" s="2">
        <v>43978</v>
      </c>
      <c r="B22415">
        <v>8.4924154281616211</v>
      </c>
      <c r="C22415">
        <v>8.5995005178516699</v>
      </c>
      <c r="D22415">
        <v>7.9659503914000256</v>
      </c>
      <c r="E22415">
        <v>8.5917808077814861</v>
      </c>
      <c r="F22415">
        <v>1175892000</v>
      </c>
      <c r="G22415" t="s">
        <v>4</v>
      </c>
      <c r="H22415">
        <v>-2.2081336118891071E-2</v>
      </c>
      <c r="I22415">
        <v>7.1000180625915528</v>
      </c>
      <c r="J22415">
        <v>5.8000910997390749</v>
      </c>
    </row>
    <row r="22416" spans="1:10" x14ac:dyDescent="0.3">
      <c r="A22416" s="2">
        <v>43979</v>
      </c>
      <c r="B22416">
        <v>8.4543123245239258</v>
      </c>
      <c r="C22416">
        <v>8.7267584152953095</v>
      </c>
      <c r="D22416">
        <v>8.3469764402698523</v>
      </c>
      <c r="E22416">
        <v>8.3798493313867581</v>
      </c>
      <c r="F22416">
        <v>734896000</v>
      </c>
      <c r="G22416" t="s">
        <v>4</v>
      </c>
      <c r="H22416">
        <v>-4.4867215882234968E-3</v>
      </c>
      <c r="I22416">
        <v>7.1608877277374274</v>
      </c>
      <c r="J22416">
        <v>5.8235481214523306</v>
      </c>
    </row>
    <row r="22417" spans="1:10" x14ac:dyDescent="0.3">
      <c r="A22417" s="2">
        <v>43980</v>
      </c>
      <c r="B22417">
        <v>8.8413162231445313</v>
      </c>
      <c r="C22417">
        <v>8.8413162231445313</v>
      </c>
      <c r="D22417">
        <v>8.4523201441558644</v>
      </c>
      <c r="E22417">
        <v>8.5215524383035977</v>
      </c>
      <c r="F22417">
        <v>745256000</v>
      </c>
      <c r="G22417" t="s">
        <v>4</v>
      </c>
      <c r="H22417">
        <v>4.5775916924431607E-2</v>
      </c>
      <c r="I22417">
        <v>7.2366946506500236</v>
      </c>
      <c r="J22417">
        <v>5.8483687055110929</v>
      </c>
    </row>
    <row r="22418" spans="1:10" x14ac:dyDescent="0.3">
      <c r="A22418" s="2">
        <v>43983</v>
      </c>
      <c r="B22418">
        <v>8.7723302841186523</v>
      </c>
      <c r="C22418">
        <v>8.8066975208826843</v>
      </c>
      <c r="D22418">
        <v>8.6560302097077315</v>
      </c>
      <c r="E22418">
        <v>8.7992267128908566</v>
      </c>
      <c r="F22418">
        <v>389876000</v>
      </c>
      <c r="G22418" t="s">
        <v>4</v>
      </c>
      <c r="H22418">
        <v>-7.8026774842969706E-3</v>
      </c>
      <c r="I22418">
        <v>7.3060664081573483</v>
      </c>
      <c r="J22418">
        <v>5.8735872542858134</v>
      </c>
    </row>
    <row r="22419" spans="1:10" x14ac:dyDescent="0.3">
      <c r="A22419" s="2">
        <v>43984</v>
      </c>
      <c r="B22419">
        <v>8.7912578582763672</v>
      </c>
      <c r="C22419">
        <v>8.8032117220210395</v>
      </c>
      <c r="D22419">
        <v>8.6246523667117039</v>
      </c>
      <c r="E22419">
        <v>8.762370225061078</v>
      </c>
      <c r="F22419">
        <v>391320000</v>
      </c>
      <c r="G22419" t="s">
        <v>4</v>
      </c>
      <c r="H22419">
        <v>2.157644952331728E-3</v>
      </c>
      <c r="I22419">
        <v>7.3794127941131604</v>
      </c>
      <c r="J22419">
        <v>5.8990619385242464</v>
      </c>
    </row>
    <row r="22420" spans="1:10" x14ac:dyDescent="0.3">
      <c r="A22420" s="2">
        <v>43985</v>
      </c>
      <c r="B22420">
        <v>8.735722541809082</v>
      </c>
      <c r="C22420">
        <v>8.8321001509413151</v>
      </c>
      <c r="D22420">
        <v>8.6664902634145964</v>
      </c>
      <c r="E22420">
        <v>8.7882699513106211</v>
      </c>
      <c r="F22420">
        <v>365440000</v>
      </c>
      <c r="G22420" t="s">
        <v>4</v>
      </c>
      <c r="H22420">
        <v>-6.3171069899857768E-3</v>
      </c>
      <c r="I22420">
        <v>7.4481918525695798</v>
      </c>
      <c r="J22420">
        <v>5.9229185080528257</v>
      </c>
    </row>
    <row r="22421" spans="1:10" x14ac:dyDescent="0.3">
      <c r="A22421" s="2">
        <v>43986</v>
      </c>
      <c r="B22421">
        <v>8.7367210388183594</v>
      </c>
      <c r="C22421">
        <v>8.9128698585347497</v>
      </c>
      <c r="D22421">
        <v>8.6480226685633497</v>
      </c>
      <c r="E22421">
        <v>8.6983510385444216</v>
      </c>
      <c r="F22421">
        <v>424280000</v>
      </c>
      <c r="G22421" t="s">
        <v>4</v>
      </c>
      <c r="H22421">
        <v>1.1430044904692239E-4</v>
      </c>
      <c r="I22421">
        <v>7.4988161563873286</v>
      </c>
      <c r="J22421">
        <v>5.9453862214088442</v>
      </c>
    </row>
    <row r="22422" spans="1:10" x14ac:dyDescent="0.3">
      <c r="A22422" s="2">
        <v>43987</v>
      </c>
      <c r="B22422">
        <v>8.8896970748901367</v>
      </c>
      <c r="C22422">
        <v>8.9664351561344873</v>
      </c>
      <c r="D22422">
        <v>8.6784173871956014</v>
      </c>
      <c r="E22422">
        <v>8.7646236968937075</v>
      </c>
      <c r="F22422">
        <v>481748000</v>
      </c>
      <c r="G22422" t="s">
        <v>4</v>
      </c>
      <c r="H22422">
        <v>1.750954796337045E-2</v>
      </c>
      <c r="I22422">
        <v>7.5542731189727794</v>
      </c>
      <c r="J22422">
        <v>5.9689803147315983</v>
      </c>
    </row>
    <row r="22423" spans="1:10" x14ac:dyDescent="0.3">
      <c r="A22423" s="2">
        <v>43990</v>
      </c>
      <c r="B22423">
        <v>8.7750911712646484</v>
      </c>
      <c r="C22423">
        <v>8.8595525139368334</v>
      </c>
      <c r="D22423">
        <v>8.6562459473122004</v>
      </c>
      <c r="E22423">
        <v>8.8470951644622957</v>
      </c>
      <c r="F22423">
        <v>387736000</v>
      </c>
      <c r="G22423" t="s">
        <v>4</v>
      </c>
      <c r="H22423">
        <v>-1.289199200602731E-2</v>
      </c>
      <c r="I22423">
        <v>7.6016503238677977</v>
      </c>
      <c r="J22423">
        <v>5.9915839743614194</v>
      </c>
    </row>
    <row r="22424" spans="1:10" x14ac:dyDescent="0.3">
      <c r="A22424" s="2">
        <v>43991</v>
      </c>
      <c r="B22424">
        <v>9.0152702331542969</v>
      </c>
      <c r="C22424">
        <v>9.0788039402904168</v>
      </c>
      <c r="D22424">
        <v>8.721522237530877</v>
      </c>
      <c r="E22424">
        <v>8.7701065575659438</v>
      </c>
      <c r="F22424">
        <v>468488000</v>
      </c>
      <c r="G22424" t="s">
        <v>4</v>
      </c>
      <c r="H22424">
        <v>2.737054888684809E-2</v>
      </c>
      <c r="I22424">
        <v>7.6560774230957032</v>
      </c>
      <c r="J22424">
        <v>6.0153574681282036</v>
      </c>
    </row>
    <row r="22425" spans="1:10" x14ac:dyDescent="0.3">
      <c r="A22425" s="2">
        <v>43992</v>
      </c>
      <c r="B22425">
        <v>9.3349304199218768</v>
      </c>
      <c r="C22425">
        <v>9.4677279983432694</v>
      </c>
      <c r="D22425">
        <v>9.1224046817597308</v>
      </c>
      <c r="E22425">
        <v>9.1366070265014763</v>
      </c>
      <c r="F22425">
        <v>632180000</v>
      </c>
      <c r="G22425" t="s">
        <v>4</v>
      </c>
      <c r="H22425">
        <v>3.5457637818998133E-2</v>
      </c>
      <c r="I22425">
        <v>7.7104924869537346</v>
      </c>
      <c r="J22425">
        <v>6.041852293014526</v>
      </c>
    </row>
    <row r="22426" spans="1:10" x14ac:dyDescent="0.3">
      <c r="A22426" s="2">
        <v>43993</v>
      </c>
      <c r="B22426">
        <v>8.7663688659667969</v>
      </c>
      <c r="C22426">
        <v>9.2297884300938939</v>
      </c>
      <c r="D22426">
        <v>8.7561535946916447</v>
      </c>
      <c r="E22426">
        <v>9.1189164301560712</v>
      </c>
      <c r="F22426">
        <v>583652000</v>
      </c>
      <c r="G22426" t="s">
        <v>4</v>
      </c>
      <c r="H22426">
        <v>-6.0906887183829528E-2</v>
      </c>
      <c r="I22426">
        <v>7.7545274925231933</v>
      </c>
      <c r="J22426">
        <v>6.0651303815841677</v>
      </c>
    </row>
    <row r="22427" spans="1:10" x14ac:dyDescent="0.3">
      <c r="A22427" s="2">
        <v>43994</v>
      </c>
      <c r="B22427">
        <v>8.902155876159668</v>
      </c>
      <c r="C22427">
        <v>9.1560407325607258</v>
      </c>
      <c r="D22427">
        <v>8.6736846919169928</v>
      </c>
      <c r="E22427">
        <v>9.1313750524734232</v>
      </c>
      <c r="F22427">
        <v>570908000</v>
      </c>
      <c r="G22427" t="s">
        <v>4</v>
      </c>
      <c r="H22427">
        <v>1.548953874391823E-2</v>
      </c>
      <c r="I22427">
        <v>7.8115036964416502</v>
      </c>
      <c r="J22427">
        <v>6.0895408463478091</v>
      </c>
    </row>
    <row r="22428" spans="1:10" x14ac:dyDescent="0.3">
      <c r="A22428" s="2">
        <v>43997</v>
      </c>
      <c r="B22428">
        <v>9.1425886154174805</v>
      </c>
      <c r="C22428">
        <v>9.1510598415418833</v>
      </c>
      <c r="D22428">
        <v>8.7140489312729237</v>
      </c>
      <c r="E22428">
        <v>8.7853068362938025</v>
      </c>
      <c r="F22428">
        <v>400004000</v>
      </c>
      <c r="G22428" t="s">
        <v>4</v>
      </c>
      <c r="H22428">
        <v>2.7008372196863029E-2</v>
      </c>
      <c r="I22428">
        <v>7.8671124553680416</v>
      </c>
      <c r="J22428">
        <v>6.115205705165863</v>
      </c>
    </row>
    <row r="22429" spans="1:10" x14ac:dyDescent="0.3">
      <c r="A22429" s="2">
        <v>43998</v>
      </c>
      <c r="B22429">
        <v>9.0376930236816406</v>
      </c>
      <c r="C22429">
        <v>9.2352703178351501</v>
      </c>
      <c r="D22429">
        <v>8.8087238252723488</v>
      </c>
      <c r="E22429">
        <v>9.1936621921120096</v>
      </c>
      <c r="F22429">
        <v>535716000</v>
      </c>
      <c r="G22429" t="s">
        <v>4</v>
      </c>
      <c r="H22429">
        <v>-1.147329231886807E-2</v>
      </c>
      <c r="I22429">
        <v>7.9263810062408444</v>
      </c>
      <c r="J22429">
        <v>6.1396273207664489</v>
      </c>
    </row>
    <row r="22430" spans="1:10" x14ac:dyDescent="0.3">
      <c r="A22430" s="2">
        <v>43999</v>
      </c>
      <c r="B22430">
        <v>9.2046232223510742</v>
      </c>
      <c r="C22430">
        <v>9.2674089229845418</v>
      </c>
      <c r="D22430">
        <v>9.0394358117925222</v>
      </c>
      <c r="E22430">
        <v>9.0827889293931126</v>
      </c>
      <c r="F22430">
        <v>408304000</v>
      </c>
      <c r="G22430" t="s">
        <v>4</v>
      </c>
      <c r="H22430">
        <v>1.8470443533767259E-2</v>
      </c>
      <c r="I22430">
        <v>7.9767903614044187</v>
      </c>
      <c r="J22430">
        <v>6.1648201727867127</v>
      </c>
    </row>
    <row r="22431" spans="1:10" x14ac:dyDescent="0.3">
      <c r="A22431" s="2">
        <v>44000</v>
      </c>
      <c r="B22431">
        <v>9.1866884231567383</v>
      </c>
      <c r="C22431">
        <v>9.2509691830962275</v>
      </c>
      <c r="D22431">
        <v>9.0835396301900957</v>
      </c>
      <c r="E22431">
        <v>9.1956576767984366</v>
      </c>
      <c r="F22431">
        <v>254408000</v>
      </c>
      <c r="G22431" t="s">
        <v>4</v>
      </c>
      <c r="H22431">
        <v>-1.9484555490316691E-3</v>
      </c>
      <c r="I22431">
        <v>8.0315079975128167</v>
      </c>
      <c r="J22431">
        <v>6.1903386783599856</v>
      </c>
    </row>
    <row r="22432" spans="1:10" x14ac:dyDescent="0.3">
      <c r="A22432" s="2">
        <v>44001</v>
      </c>
      <c r="B22432">
        <v>9.2297906875610352</v>
      </c>
      <c r="C22432">
        <v>9.4129166728245863</v>
      </c>
      <c r="D22432">
        <v>9.1959067347042662</v>
      </c>
      <c r="E22432">
        <v>9.2111051383993257</v>
      </c>
      <c r="F22432">
        <v>524160000</v>
      </c>
      <c r="G22432" t="s">
        <v>4</v>
      </c>
      <c r="H22432">
        <v>4.6918173795520426E-3</v>
      </c>
      <c r="I22432">
        <v>8.0831428813934334</v>
      </c>
      <c r="J22432">
        <v>6.2155019330978396</v>
      </c>
    </row>
    <row r="22433" spans="1:10" x14ac:dyDescent="0.3">
      <c r="A22433" s="2">
        <v>44004</v>
      </c>
      <c r="B22433">
        <v>9.4943866729736328</v>
      </c>
      <c r="C22433">
        <v>9.4988717739819553</v>
      </c>
      <c r="D22433">
        <v>9.2417478428345472</v>
      </c>
      <c r="E22433">
        <v>9.2684075341427619</v>
      </c>
      <c r="F22433">
        <v>398468000</v>
      </c>
      <c r="G22433" t="s">
        <v>4</v>
      </c>
      <c r="H22433">
        <v>2.866760410603808E-2</v>
      </c>
      <c r="I22433">
        <v>8.1420620059967046</v>
      </c>
      <c r="J22433">
        <v>6.2406227755546571</v>
      </c>
    </row>
    <row r="22434" spans="1:10" x14ac:dyDescent="0.3">
      <c r="A22434" s="2">
        <v>44005</v>
      </c>
      <c r="B22434">
        <v>9.4178981781005859</v>
      </c>
      <c r="C22434">
        <v>9.6097443700232343</v>
      </c>
      <c r="D22434">
        <v>9.3755430067274403</v>
      </c>
      <c r="E22434">
        <v>9.5185549140184662</v>
      </c>
      <c r="F22434">
        <v>375108000</v>
      </c>
      <c r="G22434" t="s">
        <v>4</v>
      </c>
      <c r="H22434">
        <v>-8.0561807210545178E-3</v>
      </c>
      <c r="I22434">
        <v>8.1960146522521971</v>
      </c>
      <c r="J22434">
        <v>6.2654967212677004</v>
      </c>
    </row>
    <row r="22435" spans="1:10" x14ac:dyDescent="0.3">
      <c r="A22435" s="2">
        <v>44006</v>
      </c>
      <c r="B22435">
        <v>9.2041244506835938</v>
      </c>
      <c r="C22435">
        <v>9.5240340120676645</v>
      </c>
      <c r="D22435">
        <v>9.1134330511095403</v>
      </c>
      <c r="E22435">
        <v>9.4440559088958569</v>
      </c>
      <c r="F22435">
        <v>449372000</v>
      </c>
      <c r="G22435" t="s">
        <v>4</v>
      </c>
      <c r="H22435">
        <v>-2.2698666238936349E-2</v>
      </c>
      <c r="I22435">
        <v>8.2386689567565909</v>
      </c>
      <c r="J22435">
        <v>6.2890717411041264</v>
      </c>
    </row>
    <row r="22436" spans="1:10" x14ac:dyDescent="0.3">
      <c r="A22436" s="2">
        <v>44007</v>
      </c>
      <c r="B22436">
        <v>9.4577608108520508</v>
      </c>
      <c r="C22436">
        <v>9.4727101957465631</v>
      </c>
      <c r="D22436">
        <v>9.1510565349239048</v>
      </c>
      <c r="E22436">
        <v>9.3239671900887977</v>
      </c>
      <c r="F22436">
        <v>376072000</v>
      </c>
      <c r="G22436" t="s">
        <v>4</v>
      </c>
      <c r="H22436">
        <v>2.7556815591473161E-2</v>
      </c>
      <c r="I22436">
        <v>8.2879450035095221</v>
      </c>
      <c r="J22436">
        <v>6.313581676483154</v>
      </c>
    </row>
    <row r="22437" spans="1:10" x14ac:dyDescent="0.3">
      <c r="A22437" s="2">
        <v>44008</v>
      </c>
      <c r="B22437">
        <v>9.1239013671875</v>
      </c>
      <c r="C22437">
        <v>9.4677297123361921</v>
      </c>
      <c r="D22437">
        <v>9.0940035394808163</v>
      </c>
      <c r="E22437">
        <v>9.4677297123361921</v>
      </c>
      <c r="F22437">
        <v>592084000</v>
      </c>
      <c r="G22437" t="s">
        <v>4</v>
      </c>
      <c r="H22437">
        <v>-3.5300051496488738E-2</v>
      </c>
      <c r="I22437">
        <v>8.3236405563354499</v>
      </c>
      <c r="J22437">
        <v>6.3362793087959286</v>
      </c>
    </row>
    <row r="22438" spans="1:10" x14ac:dyDescent="0.3">
      <c r="A22438" s="2">
        <v>44011</v>
      </c>
      <c r="B22438">
        <v>9.1687479019165039</v>
      </c>
      <c r="C22438">
        <v>9.1732330034345306</v>
      </c>
      <c r="D22438">
        <v>8.8697667957859654</v>
      </c>
      <c r="E22438">
        <v>9.1386010625331036</v>
      </c>
      <c r="F22438">
        <v>342248000</v>
      </c>
      <c r="G22438" t="s">
        <v>4</v>
      </c>
      <c r="H22438">
        <v>4.9152805279424339E-3</v>
      </c>
      <c r="I22438">
        <v>8.3614184570312506</v>
      </c>
      <c r="J22438">
        <v>6.3592086386680604</v>
      </c>
    </row>
    <row r="22439" spans="1:10" x14ac:dyDescent="0.3">
      <c r="A22439" s="2">
        <v>44012</v>
      </c>
      <c r="B22439">
        <v>9.4654874801635742</v>
      </c>
      <c r="C22439">
        <v>9.4938902734502086</v>
      </c>
      <c r="D22439">
        <v>9.2350232007992883</v>
      </c>
      <c r="E22439">
        <v>9.2823615064219354</v>
      </c>
      <c r="F22439">
        <v>367892000</v>
      </c>
      <c r="G22439" t="s">
        <v>4</v>
      </c>
      <c r="H22439">
        <v>3.2364242252210351E-2</v>
      </c>
      <c r="I22439">
        <v>8.4077560234069821</v>
      </c>
      <c r="J22439">
        <v>6.3839114046096803</v>
      </c>
    </row>
    <row r="22440" spans="1:10" x14ac:dyDescent="0.3">
      <c r="A22440" s="2">
        <v>44013</v>
      </c>
      <c r="B22440">
        <v>9.4976272583007795</v>
      </c>
      <c r="C22440">
        <v>9.5432224659183351</v>
      </c>
      <c r="D22440">
        <v>9.3810250683992908</v>
      </c>
      <c r="E22440">
        <v>9.4884089913864198</v>
      </c>
      <c r="F22440">
        <v>326648000</v>
      </c>
      <c r="G22440" t="s">
        <v>4</v>
      </c>
      <c r="H22440">
        <v>3.3954699326959048E-3</v>
      </c>
      <c r="I22440">
        <v>8.4634726047515869</v>
      </c>
      <c r="J22440">
        <v>6.4089899992942811</v>
      </c>
    </row>
    <row r="22441" spans="1:10" x14ac:dyDescent="0.3">
      <c r="A22441" s="2">
        <v>44014</v>
      </c>
      <c r="B22441">
        <v>9.5795974731445313</v>
      </c>
      <c r="C22441">
        <v>9.7044218615034961</v>
      </c>
      <c r="D22441">
        <v>9.5457125759071513</v>
      </c>
      <c r="E22441">
        <v>9.6062562155043203</v>
      </c>
      <c r="F22441">
        <v>364056000</v>
      </c>
      <c r="G22441" t="s">
        <v>4</v>
      </c>
      <c r="H22441">
        <v>8.6305992659494457E-3</v>
      </c>
      <c r="I22441">
        <v>8.5125406360626226</v>
      </c>
      <c r="J22441">
        <v>6.4343714976310729</v>
      </c>
    </row>
    <row r="22442" spans="1:10" x14ac:dyDescent="0.3">
      <c r="A22442" s="2">
        <v>44018</v>
      </c>
      <c r="B22442">
        <v>9.8058252334594727</v>
      </c>
      <c r="C22442">
        <v>9.8750891083915953</v>
      </c>
      <c r="D22442">
        <v>9.6795058165649674</v>
      </c>
      <c r="E22442">
        <v>9.7086565974536434</v>
      </c>
      <c r="F22442">
        <v>315892000</v>
      </c>
      <c r="G22442" t="s">
        <v>4</v>
      </c>
      <c r="H22442">
        <v>2.3615581025105529E-2</v>
      </c>
      <c r="I22442">
        <v>8.567199087142944</v>
      </c>
      <c r="J22442">
        <v>6.4610196876525876</v>
      </c>
    </row>
    <row r="22443" spans="1:10" x14ac:dyDescent="0.3">
      <c r="A22443" s="2">
        <v>44019</v>
      </c>
      <c r="B22443">
        <v>9.8382167816162127</v>
      </c>
      <c r="C22443">
        <v>10.03579316874538</v>
      </c>
      <c r="D22443">
        <v>9.8172882072243297</v>
      </c>
      <c r="E22443">
        <v>9.9124637980975621</v>
      </c>
      <c r="F22443">
        <v>357800000</v>
      </c>
      <c r="G22443" t="s">
        <v>4</v>
      </c>
      <c r="H22443">
        <v>3.3032964983112918E-3</v>
      </c>
      <c r="I22443">
        <v>8.6197260951995851</v>
      </c>
      <c r="J22443">
        <v>6.4882078599929809</v>
      </c>
    </row>
    <row r="22444" spans="1:10" x14ac:dyDescent="0.3">
      <c r="A22444" s="2">
        <v>44020</v>
      </c>
      <c r="B22444">
        <v>10.18129825592041</v>
      </c>
      <c r="C22444">
        <v>10.190268460592531</v>
      </c>
      <c r="D22444">
        <v>9.9316494192158498</v>
      </c>
      <c r="E22444">
        <v>9.9598032020933314</v>
      </c>
      <c r="F22444">
        <v>365480000</v>
      </c>
      <c r="G22444" t="s">
        <v>4</v>
      </c>
      <c r="H22444">
        <v>3.4872323096730502E-2</v>
      </c>
      <c r="I22444">
        <v>8.6753841686248787</v>
      </c>
      <c r="J22444">
        <v>6.517639944553375</v>
      </c>
    </row>
    <row r="22445" spans="1:10" x14ac:dyDescent="0.3">
      <c r="A22445" s="2">
        <v>44021</v>
      </c>
      <c r="B22445">
        <v>10.473301887512211</v>
      </c>
      <c r="C22445">
        <v>10.534094547843511</v>
      </c>
      <c r="D22445">
        <v>10.198737434711539</v>
      </c>
      <c r="E22445">
        <v>10.344989389421629</v>
      </c>
      <c r="F22445">
        <v>494548000</v>
      </c>
      <c r="G22445" t="s">
        <v>4</v>
      </c>
      <c r="H22445">
        <v>2.8680392642657319E-2</v>
      </c>
      <c r="I22445">
        <v>8.7397313213348387</v>
      </c>
      <c r="J22445">
        <v>6.5482646894454959</v>
      </c>
    </row>
    <row r="22446" spans="1:10" x14ac:dyDescent="0.3">
      <c r="A22446" s="2">
        <v>44022</v>
      </c>
      <c r="B22446">
        <v>10.44365119934082</v>
      </c>
      <c r="C22446">
        <v>10.6190529575022</v>
      </c>
      <c r="D22446">
        <v>10.34349249851577</v>
      </c>
      <c r="E22446">
        <v>10.55277915164797</v>
      </c>
      <c r="F22446">
        <v>497676000</v>
      </c>
      <c r="G22446" t="s">
        <v>4</v>
      </c>
      <c r="H22446">
        <v>-2.831073570670473E-3</v>
      </c>
      <c r="I22446">
        <v>8.799949121475219</v>
      </c>
      <c r="J22446">
        <v>6.5790284299850468</v>
      </c>
    </row>
    <row r="22447" spans="1:10" x14ac:dyDescent="0.3">
      <c r="A22447" s="2">
        <v>44025</v>
      </c>
      <c r="B22447">
        <v>10.018100738525391</v>
      </c>
      <c r="C22447">
        <v>10.7555866069694</v>
      </c>
      <c r="D22447">
        <v>9.9909430223893203</v>
      </c>
      <c r="E22447">
        <v>10.559007283593621</v>
      </c>
      <c r="F22447">
        <v>457076000</v>
      </c>
      <c r="G22447" t="s">
        <v>4</v>
      </c>
      <c r="H22447">
        <v>-4.0747287772526231E-2</v>
      </c>
      <c r="I22447">
        <v>8.8547340297698973</v>
      </c>
      <c r="J22447">
        <v>6.606955606937408</v>
      </c>
    </row>
    <row r="22448" spans="1:10" x14ac:dyDescent="0.3">
      <c r="A22448" s="2">
        <v>44026</v>
      </c>
      <c r="B22448">
        <v>10.34174919128418</v>
      </c>
      <c r="C22448">
        <v>10.367411878219</v>
      </c>
      <c r="D22448">
        <v>9.752258235184744</v>
      </c>
      <c r="E22448">
        <v>10.040775039525069</v>
      </c>
      <c r="F22448">
        <v>542676000</v>
      </c>
      <c r="G22448" t="s">
        <v>4</v>
      </c>
      <c r="H22448">
        <v>3.2306368363234077E-2</v>
      </c>
      <c r="I22448">
        <v>8.9207236003875732</v>
      </c>
      <c r="J22448">
        <v>6.6366117095947263</v>
      </c>
    </row>
    <row r="22449" spans="1:10" x14ac:dyDescent="0.3">
      <c r="A22449" s="2">
        <v>44027</v>
      </c>
      <c r="B22449">
        <v>10.192507743835449</v>
      </c>
      <c r="C22449">
        <v>10.39755831668214</v>
      </c>
      <c r="D22449">
        <v>10.021590130527111</v>
      </c>
      <c r="E22449">
        <v>10.37887277148892</v>
      </c>
      <c r="F22449">
        <v>403984000</v>
      </c>
      <c r="G22449" t="s">
        <v>4</v>
      </c>
      <c r="H22449">
        <v>-1.443096759439E-2</v>
      </c>
      <c r="I22449">
        <v>8.9794897270202636</v>
      </c>
      <c r="J22449">
        <v>6.6662154865264904</v>
      </c>
    </row>
    <row r="22450" spans="1:10" x14ac:dyDescent="0.3">
      <c r="A22450" s="2">
        <v>44028</v>
      </c>
      <c r="B22450">
        <v>10.10032272338867</v>
      </c>
      <c r="C22450">
        <v>10.17207769152356</v>
      </c>
      <c r="D22450">
        <v>9.8618852706960407</v>
      </c>
      <c r="E22450">
        <v>9.9809794900973685</v>
      </c>
      <c r="F22450">
        <v>344964000</v>
      </c>
      <c r="G22450" t="s">
        <v>4</v>
      </c>
      <c r="H22450">
        <v>-9.0443905232774346E-3</v>
      </c>
      <c r="I22450">
        <v>9.0351918601989745</v>
      </c>
      <c r="J22450">
        <v>6.6950710892677314</v>
      </c>
    </row>
    <row r="22451" spans="1:10" x14ac:dyDescent="0.3">
      <c r="A22451" s="2">
        <v>44029</v>
      </c>
      <c r="B22451">
        <v>10.16684627532959</v>
      </c>
      <c r="C22451">
        <v>10.21368655172987</v>
      </c>
      <c r="D22451">
        <v>10.05348316903242</v>
      </c>
      <c r="E22451">
        <v>10.19076491656266</v>
      </c>
      <c r="F22451">
        <v>266284000</v>
      </c>
      <c r="G22451" t="s">
        <v>4</v>
      </c>
      <c r="H22451">
        <v>6.5862798410265544E-3</v>
      </c>
      <c r="I22451">
        <v>9.0902072715759275</v>
      </c>
      <c r="J22451">
        <v>6.7242680096626284</v>
      </c>
    </row>
    <row r="22452" spans="1:10" x14ac:dyDescent="0.3">
      <c r="A22452" s="2">
        <v>44032</v>
      </c>
      <c r="B22452">
        <v>10.475046157836911</v>
      </c>
      <c r="C22452">
        <v>10.49547670446916</v>
      </c>
      <c r="D22452">
        <v>10.122248558855629</v>
      </c>
      <c r="E22452">
        <v>10.239349730676681</v>
      </c>
      <c r="F22452">
        <v>284852000</v>
      </c>
      <c r="G22452" t="s">
        <v>4</v>
      </c>
      <c r="H22452">
        <v>3.0314206998013571E-2</v>
      </c>
      <c r="I22452">
        <v>9.1478602886199951</v>
      </c>
      <c r="J22452">
        <v>6.7551253008842469</v>
      </c>
    </row>
    <row r="22453" spans="1:10" x14ac:dyDescent="0.3">
      <c r="A22453" s="2">
        <v>44033</v>
      </c>
      <c r="B22453">
        <v>10.293411254882811</v>
      </c>
      <c r="C22453">
        <v>10.524125414024571</v>
      </c>
      <c r="D22453">
        <v>10.25180313586578</v>
      </c>
      <c r="E22453">
        <v>10.477284202967979</v>
      </c>
      <c r="F22453">
        <v>277036000</v>
      </c>
      <c r="G22453" t="s">
        <v>4</v>
      </c>
      <c r="H22453">
        <v>-1.733977113009777E-2</v>
      </c>
      <c r="I22453">
        <v>9.198080310821533</v>
      </c>
      <c r="J22453">
        <v>6.7840460252761838</v>
      </c>
    </row>
    <row r="22454" spans="1:10" x14ac:dyDescent="0.3">
      <c r="A22454" s="2">
        <v>44034</v>
      </c>
      <c r="B22454">
        <v>10.40329170227051</v>
      </c>
      <c r="C22454">
        <v>10.56648516871398</v>
      </c>
      <c r="D22454">
        <v>10.256541709263519</v>
      </c>
      <c r="E22454">
        <v>10.33228376377485</v>
      </c>
      <c r="F22454">
        <v>367292000</v>
      </c>
      <c r="G22454" t="s">
        <v>4</v>
      </c>
      <c r="H22454">
        <v>1.067483312061124E-2</v>
      </c>
      <c r="I22454">
        <v>9.2454574203491209</v>
      </c>
      <c r="J22454">
        <v>6.8134340786933896</v>
      </c>
    </row>
    <row r="22455" spans="1:10" x14ac:dyDescent="0.3">
      <c r="A22455" s="2">
        <v>44035</v>
      </c>
      <c r="B22455">
        <v>10.095339775085449</v>
      </c>
      <c r="C22455">
        <v>10.511172069225429</v>
      </c>
      <c r="D22455">
        <v>9.9971741259001643</v>
      </c>
      <c r="E22455">
        <v>10.414501453841449</v>
      </c>
      <c r="F22455">
        <v>411660000</v>
      </c>
      <c r="G22455" t="s">
        <v>4</v>
      </c>
      <c r="H22455">
        <v>-2.9601393097325901E-2</v>
      </c>
      <c r="I22455">
        <v>9.2919152736663815</v>
      </c>
      <c r="J22455">
        <v>6.8409889030456554</v>
      </c>
    </row>
    <row r="22456" spans="1:10" x14ac:dyDescent="0.3">
      <c r="A22456" s="2">
        <v>44036</v>
      </c>
      <c r="B22456">
        <v>10.15986919403076</v>
      </c>
      <c r="C22456">
        <v>10.329540792966711</v>
      </c>
      <c r="D22456">
        <v>9.743787900157928</v>
      </c>
      <c r="E22456">
        <v>9.8414545677954912</v>
      </c>
      <c r="F22456">
        <v>473292000</v>
      </c>
      <c r="G22456" t="s">
        <v>4</v>
      </c>
      <c r="H22456">
        <v>6.3920007035886961E-3</v>
      </c>
      <c r="I22456">
        <v>9.3401119709014893</v>
      </c>
      <c r="J22456">
        <v>6.8697492790222174</v>
      </c>
    </row>
    <row r="22457" spans="1:10" x14ac:dyDescent="0.3">
      <c r="A22457" s="2">
        <v>44039</v>
      </c>
      <c r="B22457">
        <v>10.386100769042971</v>
      </c>
      <c r="C22457">
        <v>10.40628135336617</v>
      </c>
      <c r="D22457">
        <v>10.183042252607081</v>
      </c>
      <c r="E22457">
        <v>10.19749361532711</v>
      </c>
      <c r="F22457">
        <v>292132000</v>
      </c>
      <c r="G22457" t="s">
        <v>4</v>
      </c>
      <c r="H22457">
        <v>2.2267173985382142E-2</v>
      </c>
      <c r="I22457">
        <v>9.3878425598144535</v>
      </c>
      <c r="J22457">
        <v>6.8992080664634701</v>
      </c>
    </row>
    <row r="22458" spans="1:10" x14ac:dyDescent="0.3">
      <c r="A22458" s="2">
        <v>44040</v>
      </c>
      <c r="B22458">
        <v>10.18079853057861</v>
      </c>
      <c r="C22458">
        <v>10.346733032822939</v>
      </c>
      <c r="D22458">
        <v>10.17457033165768</v>
      </c>
      <c r="E22458">
        <v>10.339009800039261</v>
      </c>
      <c r="F22458">
        <v>271636000</v>
      </c>
      <c r="G22458" t="s">
        <v>4</v>
      </c>
      <c r="H22458">
        <v>-1.976701777016121E-2</v>
      </c>
      <c r="I22458">
        <v>9.4222975540161134</v>
      </c>
      <c r="J22458">
        <v>6.9273518490791322</v>
      </c>
    </row>
    <row r="22459" spans="1:10" x14ac:dyDescent="0.3">
      <c r="A22459" s="2">
        <v>44041</v>
      </c>
      <c r="B22459">
        <v>10.429948806762701</v>
      </c>
      <c r="C22459">
        <v>10.48052618963648</v>
      </c>
      <c r="D22459">
        <v>10.31185159194799</v>
      </c>
      <c r="E22459">
        <v>10.35545278408056</v>
      </c>
      <c r="F22459">
        <v>284508000</v>
      </c>
      <c r="G22459" t="s">
        <v>4</v>
      </c>
      <c r="H22459">
        <v>2.4472567199492978E-2</v>
      </c>
      <c r="I22459">
        <v>9.4565655326843263</v>
      </c>
      <c r="J22459">
        <v>6.956373300552368</v>
      </c>
    </row>
    <row r="22460" spans="1:10" x14ac:dyDescent="0.3">
      <c r="A22460" s="2">
        <v>44042</v>
      </c>
      <c r="B22460">
        <v>10.57794666290283</v>
      </c>
      <c r="C22460">
        <v>10.5869159168048</v>
      </c>
      <c r="D22460">
        <v>10.260279013366841</v>
      </c>
      <c r="E22460">
        <v>10.33975817923506</v>
      </c>
      <c r="F22460">
        <v>308880000</v>
      </c>
      <c r="G22460" t="s">
        <v>4</v>
      </c>
      <c r="H22460">
        <v>1.418970110804141E-2</v>
      </c>
      <c r="I22460">
        <v>9.4926927566528327</v>
      </c>
      <c r="J22460">
        <v>6.9860675835609438</v>
      </c>
    </row>
    <row r="22461" spans="1:10" x14ac:dyDescent="0.3">
      <c r="A22461" s="2">
        <v>44043</v>
      </c>
      <c r="B22461">
        <v>10.578690528869631</v>
      </c>
      <c r="C22461">
        <v>10.72992558142086</v>
      </c>
      <c r="D22461">
        <v>10.39755765547587</v>
      </c>
      <c r="E22461">
        <v>10.52736516023505</v>
      </c>
      <c r="F22461">
        <v>386080000</v>
      </c>
      <c r="G22461" t="s">
        <v>4</v>
      </c>
      <c r="H22461">
        <v>7.0322340478767842E-5</v>
      </c>
      <c r="I22461">
        <v>9.525557537078857</v>
      </c>
      <c r="J22461">
        <v>7.0145419621467591</v>
      </c>
    </row>
    <row r="22462" spans="1:10" x14ac:dyDescent="0.3">
      <c r="A22462" s="2">
        <v>44046</v>
      </c>
      <c r="B22462">
        <v>10.97285079956055</v>
      </c>
      <c r="C22462">
        <v>11.06105020818749</v>
      </c>
      <c r="D22462">
        <v>10.67885277080406</v>
      </c>
      <c r="E22462">
        <v>10.696044237341891</v>
      </c>
      <c r="F22462">
        <v>412720000</v>
      </c>
      <c r="G22462" t="s">
        <v>4</v>
      </c>
      <c r="H22462">
        <v>3.7259835668246748E-2</v>
      </c>
      <c r="I22462">
        <v>9.5701855278015131</v>
      </c>
      <c r="J22462">
        <v>7.045255742073059</v>
      </c>
    </row>
    <row r="22463" spans="1:10" x14ac:dyDescent="0.3">
      <c r="A22463" s="2">
        <v>44047</v>
      </c>
      <c r="B22463">
        <v>11.189609527587891</v>
      </c>
      <c r="C22463">
        <v>11.189609527587891</v>
      </c>
      <c r="D22463">
        <v>10.86895281349992</v>
      </c>
      <c r="E22463">
        <v>11.01246370345962</v>
      </c>
      <c r="F22463">
        <v>310336000</v>
      </c>
      <c r="G22463" t="s">
        <v>4</v>
      </c>
      <c r="H22463">
        <v>1.9754094171773762E-2</v>
      </c>
      <c r="I22463">
        <v>9.614148044586182</v>
      </c>
      <c r="J22463">
        <v>7.0770433664321901</v>
      </c>
    </row>
    <row r="22464" spans="1:10" x14ac:dyDescent="0.3">
      <c r="A22464" s="2">
        <v>44048</v>
      </c>
      <c r="B22464">
        <v>11.24840831756592</v>
      </c>
      <c r="C22464">
        <v>11.33311960732232</v>
      </c>
      <c r="D22464">
        <v>11.128318048466181</v>
      </c>
      <c r="E22464">
        <v>11.20580413402722</v>
      </c>
      <c r="F22464">
        <v>249924000</v>
      </c>
      <c r="G22464" t="s">
        <v>4</v>
      </c>
      <c r="H22464">
        <v>5.2547669186364656E-3</v>
      </c>
      <c r="I22464">
        <v>9.6654327392578132</v>
      </c>
      <c r="J22464">
        <v>7.1095975208282471</v>
      </c>
    </row>
    <row r="22465" spans="1:10" x14ac:dyDescent="0.3">
      <c r="A22465" s="2">
        <v>44049</v>
      </c>
      <c r="B22465">
        <v>11.296994209289551</v>
      </c>
      <c r="C22465">
        <v>11.319417817066761</v>
      </c>
      <c r="D22465">
        <v>11.140776947021349</v>
      </c>
      <c r="E22465">
        <v>11.311195605780339</v>
      </c>
      <c r="F22465">
        <v>244316000</v>
      </c>
      <c r="G22465" t="s">
        <v>4</v>
      </c>
      <c r="H22465">
        <v>4.3193570460773323E-3</v>
      </c>
      <c r="I22465">
        <v>9.7215243148803712</v>
      </c>
      <c r="J22465">
        <v>7.1417081904411317</v>
      </c>
    </row>
    <row r="22466" spans="1:10" x14ac:dyDescent="0.3">
      <c r="A22466" s="2">
        <v>44050</v>
      </c>
      <c r="B22466">
        <v>11.16145515441894</v>
      </c>
      <c r="C22466">
        <v>11.4656683812388</v>
      </c>
      <c r="D22466">
        <v>11.00000576824851</v>
      </c>
      <c r="E22466">
        <v>11.27407120748307</v>
      </c>
      <c r="F22466">
        <v>342516000</v>
      </c>
      <c r="G22466" t="s">
        <v>4</v>
      </c>
      <c r="H22466">
        <v>-1.1997798030130241E-2</v>
      </c>
      <c r="I22466">
        <v>9.7756671714782719</v>
      </c>
      <c r="J22466">
        <v>7.1731908965110778</v>
      </c>
    </row>
    <row r="22467" spans="1:10" x14ac:dyDescent="0.3">
      <c r="A22467" s="2">
        <v>44053</v>
      </c>
      <c r="B22467">
        <v>11.127072334289551</v>
      </c>
      <c r="C22467">
        <v>11.36949590491778</v>
      </c>
      <c r="D22467">
        <v>10.819620023247539</v>
      </c>
      <c r="E22467">
        <v>11.295747876802199</v>
      </c>
      <c r="F22467">
        <v>427796000</v>
      </c>
      <c r="G22467" t="s">
        <v>4</v>
      </c>
      <c r="H22467">
        <v>-3.080496194600602E-3</v>
      </c>
      <c r="I22467">
        <v>9.8213822937011717</v>
      </c>
      <c r="J22467">
        <v>7.2045663571357723</v>
      </c>
    </row>
    <row r="22468" spans="1:10" x14ac:dyDescent="0.3">
      <c r="A22468" s="2">
        <v>44054</v>
      </c>
      <c r="B22468">
        <v>10.81314182281494</v>
      </c>
      <c r="C22468">
        <v>11.098917544126021</v>
      </c>
      <c r="D22468">
        <v>10.75907540087492</v>
      </c>
      <c r="E22468">
        <v>11.03613088484642</v>
      </c>
      <c r="F22468">
        <v>354512000</v>
      </c>
      <c r="G22468" t="s">
        <v>4</v>
      </c>
      <c r="H22468">
        <v>-2.82132174612717E-2</v>
      </c>
      <c r="I22468">
        <v>9.8621985244750974</v>
      </c>
      <c r="J22468">
        <v>7.2341520547866818</v>
      </c>
    </row>
    <row r="22469" spans="1:10" x14ac:dyDescent="0.3">
      <c r="A22469" s="2">
        <v>44055</v>
      </c>
      <c r="B22469">
        <v>11.401389122009279</v>
      </c>
      <c r="C22469">
        <v>11.428047867418419</v>
      </c>
      <c r="D22469">
        <v>10.92102607333667</v>
      </c>
      <c r="E22469">
        <v>10.95341594052617</v>
      </c>
      <c r="F22469">
        <v>464412000</v>
      </c>
      <c r="G22469" t="s">
        <v>4</v>
      </c>
      <c r="H22469">
        <v>5.4401145276128382E-2</v>
      </c>
      <c r="I22469">
        <v>9.9144011497497555</v>
      </c>
      <c r="J22469">
        <v>7.2657239675521854</v>
      </c>
    </row>
    <row r="22470" spans="1:10" x14ac:dyDescent="0.3">
      <c r="A22470" s="2">
        <v>44056</v>
      </c>
      <c r="B22470">
        <v>11.40412616729736</v>
      </c>
      <c r="C22470">
        <v>11.681929627841351</v>
      </c>
      <c r="D22470">
        <v>11.31717281259863</v>
      </c>
      <c r="E22470">
        <v>11.50677594833452</v>
      </c>
      <c r="F22470">
        <v>374460000</v>
      </c>
      <c r="G22470" t="s">
        <v>4</v>
      </c>
      <c r="H22470">
        <v>2.4006243965524199E-4</v>
      </c>
      <c r="I22470">
        <v>9.9677692222595216</v>
      </c>
      <c r="J22470">
        <v>7.2970297741889958</v>
      </c>
    </row>
    <row r="22471" spans="1:10" x14ac:dyDescent="0.3">
      <c r="A22471" s="2">
        <v>44057</v>
      </c>
      <c r="B22471">
        <v>11.524716377258301</v>
      </c>
      <c r="C22471">
        <v>11.664988170804341</v>
      </c>
      <c r="D22471">
        <v>11.401636045031079</v>
      </c>
      <c r="E22471">
        <v>11.490831482359001</v>
      </c>
      <c r="F22471">
        <v>366436000</v>
      </c>
      <c r="G22471" t="s">
        <v>4</v>
      </c>
      <c r="H22471">
        <v>1.0574261297348951E-2</v>
      </c>
      <c r="I22471">
        <v>10.02352912902832</v>
      </c>
      <c r="J22471">
        <v>7.3294197797775267</v>
      </c>
    </row>
    <row r="22472" spans="1:10" x14ac:dyDescent="0.3">
      <c r="A22472" s="2">
        <v>44060</v>
      </c>
      <c r="B22472">
        <v>12.295088768005369</v>
      </c>
      <c r="C22472">
        <v>12.367591713718721</v>
      </c>
      <c r="D22472">
        <v>11.777104814555949</v>
      </c>
      <c r="E22472">
        <v>11.810988755062819</v>
      </c>
      <c r="F22472">
        <v>621300000</v>
      </c>
      <c r="G22472" t="s">
        <v>4</v>
      </c>
      <c r="H22472">
        <v>6.6845236405751907E-2</v>
      </c>
      <c r="I22472">
        <v>10.091636962890631</v>
      </c>
      <c r="J22472">
        <v>7.3656516981124884</v>
      </c>
    </row>
    <row r="22473" spans="1:10" x14ac:dyDescent="0.3">
      <c r="A22473" s="2">
        <v>44061</v>
      </c>
      <c r="B22473">
        <v>12.219099998474119</v>
      </c>
      <c r="C22473">
        <v>12.45355132465556</v>
      </c>
      <c r="D22473">
        <v>12.04519326232669</v>
      </c>
      <c r="E22473">
        <v>12.407707107828919</v>
      </c>
      <c r="F22473">
        <v>503448000</v>
      </c>
      <c r="G22473" t="s">
        <v>4</v>
      </c>
      <c r="H22473">
        <v>-6.1804165032947056E-3</v>
      </c>
      <c r="I22473">
        <v>10.160517139434811</v>
      </c>
      <c r="J22473">
        <v>7.4017498850822454</v>
      </c>
    </row>
    <row r="22474" spans="1:10" x14ac:dyDescent="0.3">
      <c r="A22474" s="2">
        <v>44062</v>
      </c>
      <c r="B22474">
        <v>12.09726524353027</v>
      </c>
      <c r="C22474">
        <v>12.27316503489145</v>
      </c>
      <c r="D22474">
        <v>12.05690218495595</v>
      </c>
      <c r="E22474">
        <v>12.25472850361556</v>
      </c>
      <c r="F22474">
        <v>622624000</v>
      </c>
      <c r="G22474" t="s">
        <v>4</v>
      </c>
      <c r="H22474">
        <v>-9.9708452307504247E-3</v>
      </c>
      <c r="I22474">
        <v>10.22215703964233</v>
      </c>
      <c r="J22474">
        <v>7.4370436668395996</v>
      </c>
    </row>
    <row r="22475" spans="1:10" x14ac:dyDescent="0.3">
      <c r="A22475" s="2">
        <v>44063</v>
      </c>
      <c r="B22475">
        <v>12.099757194519039</v>
      </c>
      <c r="C22475">
        <v>12.332962509075459</v>
      </c>
      <c r="D22475">
        <v>11.838398102854089</v>
      </c>
      <c r="E22475">
        <v>11.934321676834781</v>
      </c>
      <c r="F22475">
        <v>921388000</v>
      </c>
      <c r="G22475" t="s">
        <v>4</v>
      </c>
      <c r="H22475">
        <v>2.05992919772191E-4</v>
      </c>
      <c r="I22475">
        <v>10.277453575134279</v>
      </c>
      <c r="J22475">
        <v>7.471366286277771</v>
      </c>
    </row>
    <row r="22476" spans="1:10" x14ac:dyDescent="0.3">
      <c r="A22476" s="2">
        <v>44064</v>
      </c>
      <c r="B22476">
        <v>12.64041328430176</v>
      </c>
      <c r="C22476">
        <v>12.765237661782219</v>
      </c>
      <c r="D22476">
        <v>12.15382118408461</v>
      </c>
      <c r="E22476">
        <v>12.160299346303891</v>
      </c>
      <c r="F22476">
        <v>999868000</v>
      </c>
      <c r="G22476" t="s">
        <v>4</v>
      </c>
      <c r="H22476">
        <v>4.4683218108510392E-2</v>
      </c>
      <c r="I22476">
        <v>10.35493446350098</v>
      </c>
      <c r="J22476">
        <v>7.5085028529167177</v>
      </c>
    </row>
    <row r="22477" spans="1:10" x14ac:dyDescent="0.3">
      <c r="A22477" s="2">
        <v>44067</v>
      </c>
      <c r="B22477">
        <v>12.67704010009766</v>
      </c>
      <c r="C22477">
        <v>12.8686372877388</v>
      </c>
      <c r="D22477">
        <v>12.465012367409241</v>
      </c>
      <c r="E22477">
        <v>12.8399845318056</v>
      </c>
      <c r="F22477">
        <v>490564000</v>
      </c>
      <c r="G22477" t="s">
        <v>4</v>
      </c>
      <c r="H22477">
        <v>2.8975963817088331E-3</v>
      </c>
      <c r="I22477">
        <v>10.43043214797974</v>
      </c>
      <c r="J22477">
        <v>7.5460687732696536</v>
      </c>
    </row>
    <row r="22478" spans="1:10" x14ac:dyDescent="0.3">
      <c r="A22478" s="2">
        <v>44068</v>
      </c>
      <c r="B22478">
        <v>12.706686019897459</v>
      </c>
      <c r="C22478">
        <v>12.71789734547116</v>
      </c>
      <c r="D22478">
        <v>12.53103431576678</v>
      </c>
      <c r="E22478">
        <v>12.58784083646991</v>
      </c>
      <c r="F22478">
        <v>289076000</v>
      </c>
      <c r="G22478" t="s">
        <v>4</v>
      </c>
      <c r="H22478">
        <v>2.3385521829795142E-3</v>
      </c>
      <c r="I22478">
        <v>10.501714096069341</v>
      </c>
      <c r="J22478">
        <v>7.5836946344375606</v>
      </c>
    </row>
    <row r="22479" spans="1:10" x14ac:dyDescent="0.3">
      <c r="A22479" s="2">
        <v>44069</v>
      </c>
      <c r="B22479">
        <v>12.729610443115231</v>
      </c>
      <c r="C22479">
        <v>12.82478602619739</v>
      </c>
      <c r="D22479">
        <v>12.63468387393144</v>
      </c>
      <c r="E22479">
        <v>12.75577115896357</v>
      </c>
      <c r="F22479">
        <v>321244000</v>
      </c>
      <c r="G22479" t="s">
        <v>4</v>
      </c>
      <c r="H22479">
        <v>1.8041228989114091E-3</v>
      </c>
      <c r="I22479">
        <v>10.57555244445801</v>
      </c>
      <c r="J22479">
        <v>7.6215047454833984</v>
      </c>
    </row>
    <row r="22480" spans="1:10" x14ac:dyDescent="0.3">
      <c r="A22480" s="2">
        <v>44070</v>
      </c>
      <c r="B22480">
        <v>12.58535003662109</v>
      </c>
      <c r="C22480">
        <v>12.80634697667819</v>
      </c>
      <c r="D22480">
        <v>12.523809400170791</v>
      </c>
      <c r="E22480">
        <v>12.738079164555369</v>
      </c>
      <c r="F22480">
        <v>317604000</v>
      </c>
      <c r="G22480" t="s">
        <v>4</v>
      </c>
      <c r="H22480">
        <v>-1.133266466706084E-2</v>
      </c>
      <c r="I22480">
        <v>10.643166980743411</v>
      </c>
      <c r="J22480">
        <v>7.6585438179969776</v>
      </c>
    </row>
    <row r="22481" spans="1:10" x14ac:dyDescent="0.3">
      <c r="A22481" s="2">
        <v>44071</v>
      </c>
      <c r="B22481">
        <v>13.103085517883301</v>
      </c>
      <c r="C22481">
        <v>13.10333453174264</v>
      </c>
      <c r="D22481">
        <v>12.599551931684431</v>
      </c>
      <c r="E22481">
        <v>12.63194179165629</v>
      </c>
      <c r="F22481">
        <v>537160000</v>
      </c>
      <c r="G22481" t="s">
        <v>4</v>
      </c>
      <c r="H22481">
        <v>4.1137948468313652E-2</v>
      </c>
      <c r="I22481">
        <v>10.721494922637939</v>
      </c>
      <c r="J22481">
        <v>7.6979937458038332</v>
      </c>
    </row>
    <row r="22482" spans="1:10" x14ac:dyDescent="0.3">
      <c r="A22482" s="2">
        <v>44074</v>
      </c>
      <c r="B22482">
        <v>13.329067230224609</v>
      </c>
      <c r="C22482">
        <v>13.5288856699063</v>
      </c>
      <c r="D22482">
        <v>12.99346113621197</v>
      </c>
      <c r="E22482">
        <v>13.13796807842785</v>
      </c>
      <c r="F22482">
        <v>500840000</v>
      </c>
      <c r="G22482" t="s">
        <v>4</v>
      </c>
      <c r="H22482">
        <v>1.7246450237456301E-2</v>
      </c>
      <c r="I22482">
        <v>10.803480453491209</v>
      </c>
      <c r="J22482">
        <v>7.7387029099464417</v>
      </c>
    </row>
    <row r="22483" spans="1:10" x14ac:dyDescent="0.3">
      <c r="A22483" s="2">
        <v>44075</v>
      </c>
      <c r="B22483">
        <v>13.778170585632321</v>
      </c>
      <c r="C22483">
        <v>13.950384776290321</v>
      </c>
      <c r="D22483">
        <v>13.394861600029341</v>
      </c>
      <c r="E22483">
        <v>13.438226745846601</v>
      </c>
      <c r="F22483">
        <v>511316000</v>
      </c>
      <c r="G22483" t="s">
        <v>4</v>
      </c>
      <c r="H22483">
        <v>3.3693532161751083E-2</v>
      </c>
      <c r="I22483">
        <v>10.889156131744381</v>
      </c>
      <c r="J22483">
        <v>7.7815058755874631</v>
      </c>
    </row>
    <row r="22484" spans="1:10" x14ac:dyDescent="0.3">
      <c r="A22484" s="2">
        <v>44076</v>
      </c>
      <c r="B22484">
        <v>14.30204486846924</v>
      </c>
      <c r="C22484">
        <v>14.681116564248629</v>
      </c>
      <c r="D22484">
        <v>13.856927663087649</v>
      </c>
      <c r="E22484">
        <v>14.65818711945187</v>
      </c>
      <c r="F22484">
        <v>874012000</v>
      </c>
      <c r="G22484" t="s">
        <v>4</v>
      </c>
      <c r="H22484">
        <v>3.8022049413672043E-2</v>
      </c>
      <c r="I22484">
        <v>10.986839065551759</v>
      </c>
      <c r="J22484">
        <v>7.8276245903968809</v>
      </c>
    </row>
    <row r="22485" spans="1:10" x14ac:dyDescent="0.3">
      <c r="A22485" s="2">
        <v>44077</v>
      </c>
      <c r="B22485">
        <v>12.975166320800779</v>
      </c>
      <c r="C22485">
        <v>13.841472858528119</v>
      </c>
      <c r="D22485">
        <v>12.83883987496344</v>
      </c>
      <c r="E22485">
        <v>13.78589572874662</v>
      </c>
      <c r="F22485">
        <v>945128000</v>
      </c>
      <c r="G22485" t="s">
        <v>4</v>
      </c>
      <c r="H22485">
        <v>-9.277544294338913E-2</v>
      </c>
      <c r="I22485">
        <v>11.0622599029541</v>
      </c>
      <c r="J22485">
        <v>7.8661029076576234</v>
      </c>
    </row>
    <row r="22486" spans="1:10" x14ac:dyDescent="0.3">
      <c r="A22486" s="2">
        <v>44078</v>
      </c>
      <c r="B22486">
        <v>12.5833854675293</v>
      </c>
      <c r="C22486">
        <v>13.13417313713372</v>
      </c>
      <c r="D22486">
        <v>11.66847905904565</v>
      </c>
      <c r="E22486">
        <v>12.74413494495362</v>
      </c>
      <c r="F22486">
        <v>1463684000</v>
      </c>
      <c r="G22486" t="s">
        <v>4</v>
      </c>
      <c r="H22486">
        <v>-3.0194669076681561E-2</v>
      </c>
      <c r="I22486">
        <v>11.12477239608765</v>
      </c>
      <c r="J22486">
        <v>7.903155784606934</v>
      </c>
    </row>
    <row r="22487" spans="1:10" x14ac:dyDescent="0.3">
      <c r="A22487" s="2">
        <v>44082</v>
      </c>
      <c r="B22487">
        <v>11.876083374023439</v>
      </c>
      <c r="C22487">
        <v>12.511109483156771</v>
      </c>
      <c r="D22487">
        <v>11.667980489453649</v>
      </c>
      <c r="E22487">
        <v>11.69813634580008</v>
      </c>
      <c r="F22487">
        <v>795728000</v>
      </c>
      <c r="G22487" t="s">
        <v>4</v>
      </c>
      <c r="H22487">
        <v>-5.6209205013309949E-2</v>
      </c>
      <c r="I22487">
        <v>11.179816036224359</v>
      </c>
      <c r="J22487">
        <v>7.9362754750251767</v>
      </c>
    </row>
    <row r="22488" spans="1:10" x14ac:dyDescent="0.3">
      <c r="A22488" s="2">
        <v>44083</v>
      </c>
      <c r="B22488">
        <v>12.67559909820557</v>
      </c>
      <c r="C22488">
        <v>12.769556763892689</v>
      </c>
      <c r="D22488">
        <v>12.19384597009098</v>
      </c>
      <c r="E22488">
        <v>12.36157468314315</v>
      </c>
      <c r="F22488">
        <v>736200000</v>
      </c>
      <c r="G22488" t="s">
        <v>4</v>
      </c>
      <c r="H22488">
        <v>6.7321498090095133E-2</v>
      </c>
      <c r="I22488">
        <v>11.249953060150149</v>
      </c>
      <c r="J22488">
        <v>7.9735170888900759</v>
      </c>
    </row>
    <row r="22489" spans="1:10" x14ac:dyDescent="0.3">
      <c r="A22489" s="2">
        <v>44084</v>
      </c>
      <c r="B22489">
        <v>12.273599624633791</v>
      </c>
      <c r="C22489">
        <v>13.02476471655093</v>
      </c>
      <c r="D22489">
        <v>12.12929757251727</v>
      </c>
      <c r="E22489">
        <v>12.949000007051319</v>
      </c>
      <c r="F22489">
        <v>698684000</v>
      </c>
      <c r="G22489" t="s">
        <v>4</v>
      </c>
      <c r="H22489">
        <v>-3.1714435779898409E-2</v>
      </c>
      <c r="I22489">
        <v>11.306115303039549</v>
      </c>
      <c r="J22489">
        <v>8.0086604166030888</v>
      </c>
    </row>
    <row r="22490" spans="1:10" x14ac:dyDescent="0.3">
      <c r="A22490" s="2">
        <v>44085</v>
      </c>
      <c r="B22490">
        <v>12.12680625915527</v>
      </c>
      <c r="C22490">
        <v>12.613294016291681</v>
      </c>
      <c r="D22490">
        <v>11.858888841112011</v>
      </c>
      <c r="E22490">
        <v>12.446811679539699</v>
      </c>
      <c r="F22490">
        <v>636928000</v>
      </c>
      <c r="G22490" t="s">
        <v>4</v>
      </c>
      <c r="H22490">
        <v>-1.196009076130311E-2</v>
      </c>
      <c r="I22490">
        <v>11.35869888305664</v>
      </c>
      <c r="J22490">
        <v>8.0417864608764642</v>
      </c>
    </row>
    <row r="22491" spans="1:10" x14ac:dyDescent="0.3">
      <c r="A22491" s="2">
        <v>44088</v>
      </c>
      <c r="B22491">
        <v>12.832362174987789</v>
      </c>
      <c r="C22491">
        <v>13.273740196264081</v>
      </c>
      <c r="D22491">
        <v>12.592109741002639</v>
      </c>
      <c r="E22491">
        <v>13.04046604085344</v>
      </c>
      <c r="F22491">
        <v>1201744000</v>
      </c>
      <c r="G22491" t="s">
        <v>4</v>
      </c>
      <c r="H22491">
        <v>5.8181511335670288E-2</v>
      </c>
      <c r="I22491">
        <v>11.42375417709351</v>
      </c>
      <c r="J22491">
        <v>8.0789638113975517</v>
      </c>
    </row>
    <row r="22492" spans="1:10" x14ac:dyDescent="0.3">
      <c r="A22492" s="2">
        <v>44089</v>
      </c>
      <c r="B22492">
        <v>12.950742721557621</v>
      </c>
      <c r="C22492">
        <v>13.2575387925387</v>
      </c>
      <c r="D22492">
        <v>12.787998642925389</v>
      </c>
      <c r="E22492">
        <v>13.23884670625532</v>
      </c>
      <c r="F22492">
        <v>727556000</v>
      </c>
      <c r="G22492" t="s">
        <v>4</v>
      </c>
      <c r="H22492">
        <v>9.2251562849874347E-3</v>
      </c>
      <c r="I22492">
        <v>11.486652526855471</v>
      </c>
      <c r="J22492">
        <v>8.1165588426589963</v>
      </c>
    </row>
    <row r="22493" spans="1:10" x14ac:dyDescent="0.3">
      <c r="A22493" s="2">
        <v>44090</v>
      </c>
      <c r="B22493">
        <v>12.4757194519043</v>
      </c>
      <c r="C22493">
        <v>13.052177489375801</v>
      </c>
      <c r="D22493">
        <v>12.47497218673176</v>
      </c>
      <c r="E22493">
        <v>12.91709742545112</v>
      </c>
      <c r="F22493">
        <v>556384000</v>
      </c>
      <c r="G22493" t="s">
        <v>4</v>
      </c>
      <c r="H22493">
        <v>-3.6679229899502341E-2</v>
      </c>
      <c r="I22493">
        <v>11.53940258026123</v>
      </c>
      <c r="J22493">
        <v>8.1519654250144953</v>
      </c>
    </row>
    <row r="22494" spans="1:10" x14ac:dyDescent="0.3">
      <c r="A22494" s="2">
        <v>44091</v>
      </c>
      <c r="B22494">
        <v>12.42487812042236</v>
      </c>
      <c r="C22494">
        <v>12.55073716303664</v>
      </c>
      <c r="D22494">
        <v>11.997456693189269</v>
      </c>
      <c r="E22494">
        <v>12.09465440800698</v>
      </c>
      <c r="F22494">
        <v>792512000</v>
      </c>
      <c r="G22494" t="s">
        <v>4</v>
      </c>
      <c r="H22494">
        <v>-4.0752224092514E-3</v>
      </c>
      <c r="I22494">
        <v>11.58427417755127</v>
      </c>
      <c r="J22494">
        <v>8.1880498814582818</v>
      </c>
    </row>
    <row r="22495" spans="1:10" x14ac:dyDescent="0.3">
      <c r="A22495" s="2">
        <v>44092</v>
      </c>
      <c r="B22495">
        <v>12.15147876739502</v>
      </c>
      <c r="C22495">
        <v>12.59335495759462</v>
      </c>
      <c r="D22495">
        <v>11.951600527210131</v>
      </c>
      <c r="E22495">
        <v>12.554725337708719</v>
      </c>
      <c r="F22495">
        <v>698460000</v>
      </c>
      <c r="G22495" t="s">
        <v>4</v>
      </c>
      <c r="H22495">
        <v>-2.200418791858938E-2</v>
      </c>
      <c r="I22495">
        <v>11.61783771514893</v>
      </c>
      <c r="J22495">
        <v>8.2229652094840997</v>
      </c>
    </row>
    <row r="22496" spans="1:10" x14ac:dyDescent="0.3">
      <c r="A22496" s="2">
        <v>44095</v>
      </c>
      <c r="B22496">
        <v>12.47845935821533</v>
      </c>
      <c r="C22496">
        <v>12.48369306575508</v>
      </c>
      <c r="D22496">
        <v>11.86760820473636</v>
      </c>
      <c r="E22496">
        <v>11.88804485819221</v>
      </c>
      <c r="F22496">
        <v>721044000</v>
      </c>
      <c r="G22496" t="s">
        <v>4</v>
      </c>
      <c r="H22496">
        <v>2.6908707744910169E-2</v>
      </c>
      <c r="I22496">
        <v>11.65853387832642</v>
      </c>
      <c r="J22496">
        <v>8.2592964267730711</v>
      </c>
    </row>
    <row r="22497" spans="1:10" x14ac:dyDescent="0.3">
      <c r="A22497" s="2">
        <v>44096</v>
      </c>
      <c r="B22497">
        <v>12.598587036132811</v>
      </c>
      <c r="C22497">
        <v>12.60880536407155</v>
      </c>
      <c r="D22497">
        <v>12.11783219984526</v>
      </c>
      <c r="E22497">
        <v>12.536031626594969</v>
      </c>
      <c r="F22497">
        <v>646452000</v>
      </c>
      <c r="G22497" t="s">
        <v>4</v>
      </c>
      <c r="H22497">
        <v>9.6268036356903508E-3</v>
      </c>
      <c r="I22497">
        <v>11.71014360427856</v>
      </c>
      <c r="J22497">
        <v>8.2963128972053521</v>
      </c>
    </row>
    <row r="22498" spans="1:10" x14ac:dyDescent="0.3">
      <c r="A22498" s="2">
        <v>44097</v>
      </c>
      <c r="B22498">
        <v>12.086181640625</v>
      </c>
      <c r="C22498">
        <v>12.68756284043277</v>
      </c>
      <c r="D22498">
        <v>12.041820134470219</v>
      </c>
      <c r="E22498">
        <v>12.536531596615699</v>
      </c>
      <c r="F22498">
        <v>647012000</v>
      </c>
      <c r="G22498" t="s">
        <v>4</v>
      </c>
      <c r="H22498">
        <v>-4.0671655800625151E-2</v>
      </c>
      <c r="I22498">
        <v>11.74503225326538</v>
      </c>
      <c r="J22498">
        <v>8.3303404974937436</v>
      </c>
    </row>
    <row r="22499" spans="1:10" x14ac:dyDescent="0.3">
      <c r="A22499" s="2">
        <v>44098</v>
      </c>
      <c r="B22499">
        <v>12.30973529815674</v>
      </c>
      <c r="C22499">
        <v>12.53054930419064</v>
      </c>
      <c r="D22499">
        <v>11.97677067037228</v>
      </c>
      <c r="E22499">
        <v>12.03484058980977</v>
      </c>
      <c r="F22499">
        <v>731240000</v>
      </c>
      <c r="G22499" t="s">
        <v>4</v>
      </c>
      <c r="H22499">
        <v>1.849663228461762E-2</v>
      </c>
      <c r="I22499">
        <v>11.78737680435181</v>
      </c>
      <c r="J22499">
        <v>8.3654858660697933</v>
      </c>
    </row>
    <row r="22500" spans="1:10" x14ac:dyDescent="0.3">
      <c r="A22500" s="2">
        <v>44099</v>
      </c>
      <c r="B22500">
        <v>12.8338565826416</v>
      </c>
      <c r="C22500">
        <v>12.843576734436921</v>
      </c>
      <c r="D22500">
        <v>12.20780331992882</v>
      </c>
      <c r="E22500">
        <v>12.40892793967641</v>
      </c>
      <c r="F22500">
        <v>588016000</v>
      </c>
      <c r="G22500" t="s">
        <v>4</v>
      </c>
      <c r="H22500">
        <v>4.2577786750893409E-2</v>
      </c>
      <c r="I22500">
        <v>11.842047481536859</v>
      </c>
      <c r="J22500">
        <v>8.4030265927314751</v>
      </c>
    </row>
    <row r="22501" spans="1:10" x14ac:dyDescent="0.3">
      <c r="A22501" s="2">
        <v>44102</v>
      </c>
      <c r="B22501">
        <v>12.994607925415041</v>
      </c>
      <c r="C22501">
        <v>13.011306356370341</v>
      </c>
      <c r="D22501">
        <v>12.71049121507547</v>
      </c>
      <c r="E22501">
        <v>12.99984163427458</v>
      </c>
      <c r="F22501">
        <v>573808000</v>
      </c>
      <c r="G22501" t="s">
        <v>4</v>
      </c>
      <c r="H22501">
        <v>1.2525567956779501E-2</v>
      </c>
      <c r="I22501">
        <v>11.898602714538571</v>
      </c>
      <c r="J22501">
        <v>8.4409529447555549</v>
      </c>
    </row>
    <row r="22502" spans="1:10" x14ac:dyDescent="0.3">
      <c r="A22502" s="2">
        <v>44103</v>
      </c>
      <c r="B22502">
        <v>13.18476676940918</v>
      </c>
      <c r="C22502">
        <v>13.401094349784991</v>
      </c>
      <c r="D22502">
        <v>12.89317360808044</v>
      </c>
      <c r="E22502">
        <v>12.89741001250054</v>
      </c>
      <c r="F22502">
        <v>621460000</v>
      </c>
      <c r="G22502" t="s">
        <v>4</v>
      </c>
      <c r="H22502">
        <v>1.463367306544305E-2</v>
      </c>
      <c r="I22502">
        <v>11.952797126770021</v>
      </c>
      <c r="J22502">
        <v>8.4789925813674927</v>
      </c>
    </row>
    <row r="22503" spans="1:10" x14ac:dyDescent="0.3">
      <c r="A22503" s="2">
        <v>44104</v>
      </c>
      <c r="B22503">
        <v>13.488570213317869</v>
      </c>
      <c r="C22503">
        <v>13.580285118513499</v>
      </c>
      <c r="D22503">
        <v>13.109498607781299</v>
      </c>
      <c r="E22503">
        <v>13.11672597314527</v>
      </c>
      <c r="F22503">
        <v>689184000</v>
      </c>
      <c r="G22503" t="s">
        <v>4</v>
      </c>
      <c r="H22503">
        <v>2.3042003641169151E-2</v>
      </c>
      <c r="I22503">
        <v>12.01670030593872</v>
      </c>
      <c r="J22503">
        <v>8.5185611915588382</v>
      </c>
    </row>
    <row r="22504" spans="1:10" x14ac:dyDescent="0.3">
      <c r="A22504" s="2">
        <v>44105</v>
      </c>
      <c r="B22504">
        <v>13.5723123550415</v>
      </c>
      <c r="C22504">
        <v>13.72010259529945</v>
      </c>
      <c r="D22504">
        <v>13.41903836681276</v>
      </c>
      <c r="E22504">
        <v>13.71536801400706</v>
      </c>
      <c r="F22504">
        <v>525004000</v>
      </c>
      <c r="G22504" t="s">
        <v>4</v>
      </c>
      <c r="H22504">
        <v>6.2083779377111181E-3</v>
      </c>
      <c r="I22504">
        <v>12.080080718994139</v>
      </c>
      <c r="J22504">
        <v>8.5584041571617124</v>
      </c>
    </row>
    <row r="22505" spans="1:10" x14ac:dyDescent="0.3">
      <c r="A22505" s="2">
        <v>44106</v>
      </c>
      <c r="B22505">
        <v>13.021774291992189</v>
      </c>
      <c r="C22505">
        <v>13.477607059168321</v>
      </c>
      <c r="D22505">
        <v>13.010558657864751</v>
      </c>
      <c r="E22505">
        <v>13.18402022380981</v>
      </c>
      <c r="F22505">
        <v>552496000</v>
      </c>
      <c r="G22505" t="s">
        <v>4</v>
      </c>
      <c r="H22505">
        <v>-4.0563321020593568E-2</v>
      </c>
      <c r="I22505">
        <v>12.138609409332281</v>
      </c>
      <c r="J22505">
        <v>8.5951036787033086</v>
      </c>
    </row>
    <row r="22506" spans="1:10" x14ac:dyDescent="0.3">
      <c r="A22506" s="2">
        <v>44109</v>
      </c>
      <c r="B22506">
        <v>13.60022449493408</v>
      </c>
      <c r="C22506">
        <v>13.60196906442191</v>
      </c>
      <c r="D22506">
        <v>13.18177500481166</v>
      </c>
      <c r="E22506">
        <v>13.194984295527711</v>
      </c>
      <c r="F22506">
        <v>479820000</v>
      </c>
      <c r="G22506" t="s">
        <v>4</v>
      </c>
      <c r="H22506">
        <v>4.4421765419295767E-2</v>
      </c>
      <c r="I22506">
        <v>12.20741651535034</v>
      </c>
      <c r="J22506">
        <v>8.6345436334609982</v>
      </c>
    </row>
    <row r="22507" spans="1:10" x14ac:dyDescent="0.3">
      <c r="A22507" s="2">
        <v>44110</v>
      </c>
      <c r="B22507">
        <v>13.69393253326416</v>
      </c>
      <c r="C22507">
        <v>14.098176363229641</v>
      </c>
      <c r="D22507">
        <v>13.622654275454851</v>
      </c>
      <c r="E22507">
        <v>13.78714292836826</v>
      </c>
      <c r="F22507">
        <v>784420000</v>
      </c>
      <c r="G22507" t="s">
        <v>4</v>
      </c>
      <c r="H22507">
        <v>6.8901831999157448E-3</v>
      </c>
      <c r="I22507">
        <v>12.273573150634769</v>
      </c>
      <c r="J22507">
        <v>8.6737116789817819</v>
      </c>
    </row>
    <row r="22508" spans="1:10" x14ac:dyDescent="0.3">
      <c r="A22508" s="2">
        <v>44111</v>
      </c>
      <c r="B22508">
        <v>13.92072677612305</v>
      </c>
      <c r="C22508">
        <v>14.07549622025388</v>
      </c>
      <c r="D22508">
        <v>13.82053810861238</v>
      </c>
      <c r="E22508">
        <v>13.95636637851219</v>
      </c>
      <c r="F22508">
        <v>418084000</v>
      </c>
      <c r="G22508" t="s">
        <v>4</v>
      </c>
      <c r="H22508">
        <v>1.6561659136846041E-2</v>
      </c>
      <c r="I22508">
        <v>12.34837171554565</v>
      </c>
      <c r="J22508">
        <v>8.7135271263122558</v>
      </c>
    </row>
    <row r="22509" spans="1:10" x14ac:dyDescent="0.3">
      <c r="A22509" s="2">
        <v>44112</v>
      </c>
      <c r="B22509">
        <v>13.79586887359619</v>
      </c>
      <c r="C22509">
        <v>14.04085781392347</v>
      </c>
      <c r="D22509">
        <v>13.715369573840711</v>
      </c>
      <c r="E22509">
        <v>14.03138674882327</v>
      </c>
      <c r="F22509">
        <v>378900000</v>
      </c>
      <c r="G22509" t="s">
        <v>4</v>
      </c>
      <c r="H22509">
        <v>-8.9692086149564254E-3</v>
      </c>
      <c r="I22509">
        <v>12.41569011688232</v>
      </c>
      <c r="J22509">
        <v>8.7527867293357851</v>
      </c>
    </row>
    <row r="22510" spans="1:10" x14ac:dyDescent="0.3">
      <c r="A22510" s="2">
        <v>44113</v>
      </c>
      <c r="B22510">
        <v>13.720101356506349</v>
      </c>
      <c r="C22510">
        <v>13.781411326549801</v>
      </c>
      <c r="D22510">
        <v>13.61841815132046</v>
      </c>
      <c r="E22510">
        <v>13.72433871130854</v>
      </c>
      <c r="F22510">
        <v>346892000</v>
      </c>
      <c r="G22510" t="s">
        <v>4</v>
      </c>
      <c r="H22510">
        <v>-5.4920438708180308E-3</v>
      </c>
      <c r="I22510">
        <v>12.47853321075439</v>
      </c>
      <c r="J22510">
        <v>8.7916923809051521</v>
      </c>
    </row>
    <row r="22511" spans="1:10" x14ac:dyDescent="0.3">
      <c r="A22511" s="2">
        <v>44116</v>
      </c>
      <c r="B22511">
        <v>14.18191719055176</v>
      </c>
      <c r="C22511">
        <v>14.30254253231206</v>
      </c>
      <c r="D22511">
        <v>13.869389192426141</v>
      </c>
      <c r="E22511">
        <v>13.94615025497227</v>
      </c>
      <c r="F22511">
        <v>434744000</v>
      </c>
      <c r="G22511" t="s">
        <v>4</v>
      </c>
      <c r="H22511">
        <v>3.365979755145232E-2</v>
      </c>
      <c r="I22511">
        <v>12.550597743988041</v>
      </c>
      <c r="J22511">
        <v>8.8328361725807198</v>
      </c>
    </row>
    <row r="22512" spans="1:10" x14ac:dyDescent="0.3">
      <c r="A22512" s="2">
        <v>44117</v>
      </c>
      <c r="B22512">
        <v>14.20409679412842</v>
      </c>
      <c r="C22512">
        <v>14.30403637763137</v>
      </c>
      <c r="D22512">
        <v>13.97530816312748</v>
      </c>
      <c r="E22512">
        <v>14.252197472284321</v>
      </c>
      <c r="F22512">
        <v>344604000</v>
      </c>
      <c r="G22512" t="s">
        <v>4</v>
      </c>
      <c r="H22512">
        <v>1.5639354876106899E-3</v>
      </c>
      <c r="I22512">
        <v>12.6152226638794</v>
      </c>
      <c r="J22512">
        <v>8.8743795800209053</v>
      </c>
    </row>
    <row r="22513" spans="1:10" x14ac:dyDescent="0.3">
      <c r="A22513" s="2">
        <v>44118</v>
      </c>
      <c r="B22513">
        <v>14.051572799682621</v>
      </c>
      <c r="C22513">
        <v>14.29830533238483</v>
      </c>
      <c r="D22513">
        <v>13.916741811219881</v>
      </c>
      <c r="E22513">
        <v>14.24621733213171</v>
      </c>
      <c r="F22513">
        <v>276100000</v>
      </c>
      <c r="G22513" t="s">
        <v>4</v>
      </c>
      <c r="H22513">
        <v>-1.073802837705606E-2</v>
      </c>
      <c r="I22513">
        <v>12.67246192932129</v>
      </c>
      <c r="J22513">
        <v>8.9157265853881835</v>
      </c>
    </row>
    <row r="22514" spans="1:10" x14ac:dyDescent="0.3">
      <c r="A22514" s="2">
        <v>44119</v>
      </c>
      <c r="B22514">
        <v>13.92670822143555</v>
      </c>
      <c r="C22514">
        <v>13.9623468718812</v>
      </c>
      <c r="D22514">
        <v>13.72508450075952</v>
      </c>
      <c r="E22514">
        <v>13.767951467358889</v>
      </c>
      <c r="F22514">
        <v>267224000</v>
      </c>
      <c r="G22514" t="s">
        <v>4</v>
      </c>
      <c r="H22514">
        <v>-8.8861638499205808E-3</v>
      </c>
      <c r="I22514">
        <v>12.726027927398681</v>
      </c>
      <c r="J22514">
        <v>8.9560784268379212</v>
      </c>
    </row>
    <row r="22515" spans="1:10" x14ac:dyDescent="0.3">
      <c r="A22515" s="2">
        <v>44120</v>
      </c>
      <c r="B22515">
        <v>13.76870059967041</v>
      </c>
      <c r="C22515">
        <v>14.077740391759409</v>
      </c>
      <c r="D22515">
        <v>13.7497594235215</v>
      </c>
      <c r="E22515">
        <v>13.993252839642491</v>
      </c>
      <c r="F22515">
        <v>242392000</v>
      </c>
      <c r="G22515" t="s">
        <v>4</v>
      </c>
      <c r="H22515">
        <v>-1.1345654640910641E-2</v>
      </c>
      <c r="I22515">
        <v>12.775462055206299</v>
      </c>
      <c r="J22515">
        <v>8.9950665378570562</v>
      </c>
    </row>
    <row r="22516" spans="1:10" x14ac:dyDescent="0.3">
      <c r="A22516" s="2">
        <v>44123</v>
      </c>
      <c r="B22516">
        <v>13.4559211730957</v>
      </c>
      <c r="C22516">
        <v>13.94016509595267</v>
      </c>
      <c r="D22516">
        <v>13.36520262405147</v>
      </c>
      <c r="E22516">
        <v>13.859914912818731</v>
      </c>
      <c r="F22516">
        <v>298068000</v>
      </c>
      <c r="G22516" t="s">
        <v>4</v>
      </c>
      <c r="H22516">
        <v>-2.2716698958665349E-2</v>
      </c>
      <c r="I22516">
        <v>12.82135137557983</v>
      </c>
      <c r="J22516">
        <v>9.032968623638153</v>
      </c>
    </row>
    <row r="22517" spans="1:10" x14ac:dyDescent="0.3">
      <c r="A22517" s="2">
        <v>44124</v>
      </c>
      <c r="B22517">
        <v>13.603214263916019</v>
      </c>
      <c r="C22517">
        <v>13.7569864044718</v>
      </c>
      <c r="D22517">
        <v>13.465143247373501</v>
      </c>
      <c r="E22517">
        <v>13.54140612135768</v>
      </c>
      <c r="F22517">
        <v>229212000</v>
      </c>
      <c r="G22517" t="s">
        <v>4</v>
      </c>
      <c r="H22517">
        <v>1.094634019667229E-2</v>
      </c>
      <c r="I22517">
        <v>12.87087421417236</v>
      </c>
      <c r="J22517">
        <v>9.0714839720726008</v>
      </c>
    </row>
    <row r="22518" spans="1:10" x14ac:dyDescent="0.3">
      <c r="A22518" s="2">
        <v>44125</v>
      </c>
      <c r="B22518">
        <v>13.482839584350589</v>
      </c>
      <c r="C22518">
        <v>13.74876332047495</v>
      </c>
      <c r="D22518">
        <v>13.43573620687736</v>
      </c>
      <c r="E22518">
        <v>13.58277917542912</v>
      </c>
      <c r="F22518">
        <v>219596000</v>
      </c>
      <c r="G22518" t="s">
        <v>4</v>
      </c>
      <c r="H22518">
        <v>-8.8489879840191188E-3</v>
      </c>
      <c r="I22518">
        <v>12.92426816940308</v>
      </c>
      <c r="J22518">
        <v>9.1090402913093573</v>
      </c>
    </row>
    <row r="22519" spans="1:10" x14ac:dyDescent="0.3">
      <c r="A22519" s="2">
        <v>44126</v>
      </c>
      <c r="B22519">
        <v>13.31959819793701</v>
      </c>
      <c r="C22519">
        <v>13.56957078572013</v>
      </c>
      <c r="D22519">
        <v>13.19074818139398</v>
      </c>
      <c r="E22519">
        <v>13.48059773347169</v>
      </c>
      <c r="F22519">
        <v>290480000</v>
      </c>
      <c r="G22519" t="s">
        <v>4</v>
      </c>
      <c r="H22519">
        <v>-1.2107344702302011E-2</v>
      </c>
      <c r="I22519">
        <v>12.962632350921631</v>
      </c>
      <c r="J22519">
        <v>9.1457244062423708</v>
      </c>
    </row>
    <row r="22520" spans="1:10" x14ac:dyDescent="0.3">
      <c r="A22520" s="2">
        <v>44127</v>
      </c>
      <c r="B22520">
        <v>13.54813766479492</v>
      </c>
      <c r="C22520">
        <v>13.55112862723694</v>
      </c>
      <c r="D22520">
        <v>13.250064394396579</v>
      </c>
      <c r="E22520">
        <v>13.40832205461966</v>
      </c>
      <c r="F22520">
        <v>233484000</v>
      </c>
      <c r="G22520" t="s">
        <v>4</v>
      </c>
      <c r="H22520">
        <v>1.715813521261533E-2</v>
      </c>
      <c r="I22520">
        <v>13.00551258087158</v>
      </c>
      <c r="J22520">
        <v>9.1832226872444149</v>
      </c>
    </row>
    <row r="22521" spans="1:10" x14ac:dyDescent="0.3">
      <c r="A22521" s="2">
        <v>44130</v>
      </c>
      <c r="B22521">
        <v>13.100526809692379</v>
      </c>
      <c r="C22521">
        <v>13.65031810977136</v>
      </c>
      <c r="D22521">
        <v>12.99809539213059</v>
      </c>
      <c r="E22521">
        <v>13.38539169933938</v>
      </c>
      <c r="F22521">
        <v>336896000</v>
      </c>
      <c r="G22521" t="s">
        <v>4</v>
      </c>
      <c r="H22521">
        <v>-3.3038552321893122E-2</v>
      </c>
      <c r="I22521">
        <v>13.03702878952026</v>
      </c>
      <c r="J22521">
        <v>9.2183211326599128</v>
      </c>
    </row>
    <row r="22522" spans="1:10" x14ac:dyDescent="0.3">
      <c r="A22522" s="2">
        <v>44131</v>
      </c>
      <c r="B22522">
        <v>13.35523796081543</v>
      </c>
      <c r="C22522">
        <v>13.40034768386635</v>
      </c>
      <c r="D22522">
        <v>13.15062323090601</v>
      </c>
      <c r="E22522">
        <v>13.264768475572581</v>
      </c>
      <c r="F22522">
        <v>250520000</v>
      </c>
      <c r="G22522" t="s">
        <v>4</v>
      </c>
      <c r="H22522">
        <v>1.9442817439570211E-2</v>
      </c>
      <c r="I22522">
        <v>13.058231773376461</v>
      </c>
      <c r="J22522">
        <v>9.2537398934364319</v>
      </c>
    </row>
    <row r="22523" spans="1:10" x14ac:dyDescent="0.3">
      <c r="A22523" s="2">
        <v>44132</v>
      </c>
      <c r="B22523">
        <v>12.587868690490721</v>
      </c>
      <c r="C22523">
        <v>13.218907391560499</v>
      </c>
      <c r="D22523">
        <v>12.569924822486421</v>
      </c>
      <c r="E22523">
        <v>13.157099256205189</v>
      </c>
      <c r="F22523">
        <v>376520000</v>
      </c>
      <c r="G22523" t="s">
        <v>4</v>
      </c>
      <c r="H22523">
        <v>-5.7458300074935693E-2</v>
      </c>
      <c r="I22523">
        <v>13.0656071472168</v>
      </c>
      <c r="J22523">
        <v>9.2859066939353951</v>
      </c>
    </row>
    <row r="22524" spans="1:10" x14ac:dyDescent="0.3">
      <c r="A22524" s="2">
        <v>44133</v>
      </c>
      <c r="B22524">
        <v>12.98364162445068</v>
      </c>
      <c r="C22524">
        <v>13.15186851476523</v>
      </c>
      <c r="D22524">
        <v>12.710490523520621</v>
      </c>
      <c r="E22524">
        <v>12.79871630408938</v>
      </c>
      <c r="F22524">
        <v>320080000</v>
      </c>
      <c r="G22524" t="s">
        <v>4</v>
      </c>
      <c r="H22524">
        <v>3.1440821610964058E-2</v>
      </c>
      <c r="I22524">
        <v>13.083334674835211</v>
      </c>
      <c r="J22524">
        <v>9.3202651643753054</v>
      </c>
    </row>
    <row r="22525" spans="1:10" x14ac:dyDescent="0.3">
      <c r="A22525" s="2">
        <v>44134</v>
      </c>
      <c r="B22525">
        <v>12.49516105651856</v>
      </c>
      <c r="C22525">
        <v>12.89641302367642</v>
      </c>
      <c r="D22525">
        <v>12.26188595131652</v>
      </c>
      <c r="E22525">
        <v>12.810181846228231</v>
      </c>
      <c r="F22525">
        <v>416820000</v>
      </c>
      <c r="G22525" t="s">
        <v>4</v>
      </c>
      <c r="H22525">
        <v>-3.762277041074702E-2</v>
      </c>
      <c r="I22525">
        <v>13.0912427520752</v>
      </c>
      <c r="J22525">
        <v>9.351763098239898</v>
      </c>
    </row>
    <row r="22526" spans="1:10" x14ac:dyDescent="0.3">
      <c r="A22526" s="2">
        <v>44137</v>
      </c>
      <c r="B22526">
        <v>12.541764259338381</v>
      </c>
      <c r="C22526">
        <v>12.796970513139909</v>
      </c>
      <c r="D22526">
        <v>12.35658986825046</v>
      </c>
      <c r="E22526">
        <v>12.618525311108581</v>
      </c>
      <c r="F22526">
        <v>299652000</v>
      </c>
      <c r="G22526" t="s">
        <v>4</v>
      </c>
      <c r="H22526">
        <v>3.729700050205675E-3</v>
      </c>
      <c r="I22526">
        <v>13.08926977157593</v>
      </c>
      <c r="J22526">
        <v>9.3834504961967475</v>
      </c>
    </row>
    <row r="22527" spans="1:10" x14ac:dyDescent="0.3">
      <c r="A22527" s="2">
        <v>44138</v>
      </c>
      <c r="B22527">
        <v>12.97915458679199</v>
      </c>
      <c r="C22527">
        <v>13.06438940120985</v>
      </c>
      <c r="D22527">
        <v>12.56369606904337</v>
      </c>
      <c r="E22527">
        <v>12.6691184516335</v>
      </c>
      <c r="F22527">
        <v>272900000</v>
      </c>
      <c r="G22527" t="s">
        <v>4</v>
      </c>
      <c r="H22527">
        <v>3.4874704898709703E-2</v>
      </c>
      <c r="I22527">
        <v>13.09531206130981</v>
      </c>
      <c r="J22527">
        <v>9.4174915933609</v>
      </c>
    </row>
    <row r="22528" spans="1:10" x14ac:dyDescent="0.3">
      <c r="A22528" s="2">
        <v>44139</v>
      </c>
      <c r="B22528">
        <v>13.75150299072266</v>
      </c>
      <c r="C22528">
        <v>13.784650759606521</v>
      </c>
      <c r="D22528">
        <v>13.29567030510262</v>
      </c>
      <c r="E22528">
        <v>13.34775829803584</v>
      </c>
      <c r="F22528">
        <v>410228000</v>
      </c>
      <c r="G22528" t="s">
        <v>4</v>
      </c>
      <c r="H22528">
        <v>5.9506834498806997E-2</v>
      </c>
      <c r="I22528">
        <v>13.11620840072632</v>
      </c>
      <c r="J22528">
        <v>9.4551243901252739</v>
      </c>
    </row>
    <row r="22529" spans="1:10" x14ac:dyDescent="0.3">
      <c r="A22529" s="2">
        <v>44140</v>
      </c>
      <c r="B22529">
        <v>14.116122245788571</v>
      </c>
      <c r="C22529">
        <v>14.294567479486149</v>
      </c>
      <c r="D22529">
        <v>13.947646253256471</v>
      </c>
      <c r="E22529">
        <v>14.11861503143952</v>
      </c>
      <c r="F22529">
        <v>319028000</v>
      </c>
      <c r="G22529" t="s">
        <v>4</v>
      </c>
      <c r="H22529">
        <v>2.651486570681794E-2</v>
      </c>
      <c r="I22529">
        <v>13.143938636779779</v>
      </c>
      <c r="J22529">
        <v>9.4942380595207219</v>
      </c>
    </row>
    <row r="22530" spans="1:10" x14ac:dyDescent="0.3">
      <c r="A22530" s="2">
        <v>44141</v>
      </c>
      <c r="B22530">
        <v>14.51687431335449</v>
      </c>
      <c r="C22530">
        <v>14.543541030292751</v>
      </c>
      <c r="D22530">
        <v>13.851941452053911</v>
      </c>
      <c r="E22530">
        <v>14.066025304842769</v>
      </c>
      <c r="F22530">
        <v>383348000</v>
      </c>
      <c r="G22530" t="s">
        <v>4</v>
      </c>
      <c r="H22530">
        <v>2.838967108587331E-2</v>
      </c>
      <c r="I22530">
        <v>13.182569122314449</v>
      </c>
      <c r="J22530">
        <v>9.5356516647338871</v>
      </c>
    </row>
    <row r="22531" spans="1:10" x14ac:dyDescent="0.3">
      <c r="A22531" s="2">
        <v>44144</v>
      </c>
      <c r="B22531">
        <v>13.588510513305661</v>
      </c>
      <c r="C22531">
        <v>14.64597345153763</v>
      </c>
      <c r="D22531">
        <v>13.568572984005259</v>
      </c>
      <c r="E22531">
        <v>14.5074042478472</v>
      </c>
      <c r="F22531">
        <v>582976000</v>
      </c>
      <c r="G22531" t="s">
        <v>4</v>
      </c>
      <c r="H22531">
        <v>-6.395066734130217E-2</v>
      </c>
      <c r="I22531">
        <v>13.1922776222229</v>
      </c>
      <c r="J22531">
        <v>9.5737027430534365</v>
      </c>
    </row>
    <row r="22532" spans="1:10" x14ac:dyDescent="0.3">
      <c r="A22532" s="2">
        <v>44145</v>
      </c>
      <c r="B22532">
        <v>12.730429649353029</v>
      </c>
      <c r="C22532">
        <v>13.5643367766849</v>
      </c>
      <c r="D22532">
        <v>12.5891185599537</v>
      </c>
      <c r="E22532">
        <v>13.5643367766849</v>
      </c>
      <c r="F22532">
        <v>644068000</v>
      </c>
      <c r="G22532" t="s">
        <v>4</v>
      </c>
      <c r="H22532">
        <v>-6.3147529165350158E-2</v>
      </c>
      <c r="I22532">
        <v>13.18030487060547</v>
      </c>
      <c r="J22532">
        <v>9.6064964842796332</v>
      </c>
    </row>
    <row r="22533" spans="1:10" x14ac:dyDescent="0.3">
      <c r="A22533" s="2">
        <v>44146</v>
      </c>
      <c r="B22533">
        <v>13.3764181137085</v>
      </c>
      <c r="C22533">
        <v>13.39336562880662</v>
      </c>
      <c r="D22533">
        <v>12.90812345622126</v>
      </c>
      <c r="E22533">
        <v>13.013296734451369</v>
      </c>
      <c r="F22533">
        <v>404744000</v>
      </c>
      <c r="G22533" t="s">
        <v>4</v>
      </c>
      <c r="H22533">
        <v>5.0743649833397297E-2</v>
      </c>
      <c r="I22533">
        <v>13.17226982116699</v>
      </c>
      <c r="J22533">
        <v>9.6428225708007815</v>
      </c>
    </row>
    <row r="22534" spans="1:10" x14ac:dyDescent="0.3">
      <c r="A22534" s="2">
        <v>44147</v>
      </c>
      <c r="B22534">
        <v>13.41504955291748</v>
      </c>
      <c r="C22534">
        <v>13.723341113846629</v>
      </c>
      <c r="D22534">
        <v>13.27473578360391</v>
      </c>
      <c r="E22534">
        <v>13.43723077858</v>
      </c>
      <c r="F22534">
        <v>365812000</v>
      </c>
      <c r="G22534" t="s">
        <v>4</v>
      </c>
      <c r="H22534">
        <v>2.8880256942174221E-3</v>
      </c>
      <c r="I22534">
        <v>13.15452991485596</v>
      </c>
      <c r="J22534">
        <v>9.6793082165718083</v>
      </c>
    </row>
    <row r="22535" spans="1:10" x14ac:dyDescent="0.3">
      <c r="A22535" s="2">
        <v>44148</v>
      </c>
      <c r="B22535">
        <v>13.255795478820801</v>
      </c>
      <c r="C22535">
        <v>13.62639338636081</v>
      </c>
      <c r="D22535">
        <v>13.01878216007974</v>
      </c>
      <c r="E22535">
        <v>13.58502189438396</v>
      </c>
      <c r="F22535">
        <v>346312000</v>
      </c>
      <c r="G22535" t="s">
        <v>4</v>
      </c>
      <c r="H22535">
        <v>-1.187129972710721E-2</v>
      </c>
      <c r="I22535">
        <v>13.160142498016359</v>
      </c>
      <c r="J22535">
        <v>9.7161648750305183</v>
      </c>
    </row>
    <row r="22536" spans="1:10" x14ac:dyDescent="0.3">
      <c r="A22536" s="2">
        <v>44151</v>
      </c>
      <c r="B22536">
        <v>13.473367691040041</v>
      </c>
      <c r="C22536">
        <v>13.607201350825401</v>
      </c>
      <c r="D22536">
        <v>13.11523090523327</v>
      </c>
      <c r="E22536">
        <v>13.13167929409139</v>
      </c>
      <c r="F22536">
        <v>413776000</v>
      </c>
      <c r="G22536" t="s">
        <v>4</v>
      </c>
      <c r="H22536">
        <v>1.641336520066727E-2</v>
      </c>
      <c r="I22536">
        <v>13.17794214248657</v>
      </c>
      <c r="J22536">
        <v>9.753624057769775</v>
      </c>
    </row>
    <row r="22537" spans="1:10" x14ac:dyDescent="0.3">
      <c r="A22537" s="2">
        <v>44152</v>
      </c>
      <c r="B22537">
        <v>13.3806562423706</v>
      </c>
      <c r="C22537">
        <v>13.55411682934281</v>
      </c>
      <c r="D22537">
        <v>13.262523699593229</v>
      </c>
      <c r="E22537">
        <v>13.510502594216041</v>
      </c>
      <c r="F22537">
        <v>312028000</v>
      </c>
      <c r="G22537" t="s">
        <v>4</v>
      </c>
      <c r="H22537">
        <v>-6.8810894792911137E-3</v>
      </c>
      <c r="I22537">
        <v>13.208033599853509</v>
      </c>
      <c r="J22537">
        <v>9.7897734665870662</v>
      </c>
    </row>
    <row r="22538" spans="1:10" x14ac:dyDescent="0.3">
      <c r="A22538" s="2">
        <v>44153</v>
      </c>
      <c r="B22538">
        <v>13.38713550567627</v>
      </c>
      <c r="C22538">
        <v>13.56358704365174</v>
      </c>
      <c r="D22538">
        <v>13.144141246087541</v>
      </c>
      <c r="E22538">
        <v>13.423522372522539</v>
      </c>
      <c r="F22538">
        <v>510924000</v>
      </c>
      <c r="G22538" t="s">
        <v>4</v>
      </c>
      <c r="H22538">
        <v>4.8422612376430862E-4</v>
      </c>
      <c r="I22538">
        <v>13.222264328002931</v>
      </c>
      <c r="J22538">
        <v>9.8255035376548765</v>
      </c>
    </row>
    <row r="22539" spans="1:10" x14ac:dyDescent="0.3">
      <c r="A22539" s="2">
        <v>44154</v>
      </c>
      <c r="B22539">
        <v>13.398599624633791</v>
      </c>
      <c r="C22539">
        <v>13.445702993510871</v>
      </c>
      <c r="D22539">
        <v>13.05940402989712</v>
      </c>
      <c r="E22539">
        <v>13.1718046756178</v>
      </c>
      <c r="F22539">
        <v>565936000</v>
      </c>
      <c r="G22539" t="s">
        <v>4</v>
      </c>
      <c r="H22539">
        <v>8.5635339633771679E-4</v>
      </c>
      <c r="I22539">
        <v>13.24476432800293</v>
      </c>
      <c r="J22539">
        <v>9.8608566212654107</v>
      </c>
    </row>
    <row r="22540" spans="1:10" x14ac:dyDescent="0.3">
      <c r="A22540" s="2">
        <v>44155</v>
      </c>
      <c r="B22540">
        <v>13.047196388244631</v>
      </c>
      <c r="C22540">
        <v>13.452685748223359</v>
      </c>
      <c r="D22540">
        <v>13.02451603014665</v>
      </c>
      <c r="E22540">
        <v>13.412311554421089</v>
      </c>
      <c r="F22540">
        <v>341088000</v>
      </c>
      <c r="G22540" t="s">
        <v>4</v>
      </c>
      <c r="H22540">
        <v>-2.622686297328369E-2</v>
      </c>
      <c r="I22540">
        <v>13.263172130584721</v>
      </c>
      <c r="J22540">
        <v>9.8947837066650397</v>
      </c>
    </row>
    <row r="22541" spans="1:10" x14ac:dyDescent="0.3">
      <c r="A22541" s="2">
        <v>44158</v>
      </c>
      <c r="B22541">
        <v>13.099282264709471</v>
      </c>
      <c r="C22541">
        <v>13.341030162070901</v>
      </c>
      <c r="D22541">
        <v>12.975167790038981</v>
      </c>
      <c r="E22541">
        <v>13.13043542757679</v>
      </c>
      <c r="F22541">
        <v>361356000</v>
      </c>
      <c r="G22541" t="s">
        <v>4</v>
      </c>
      <c r="H22541">
        <v>3.9921125516111378E-3</v>
      </c>
      <c r="I22541">
        <v>13.26851053237915</v>
      </c>
      <c r="J22541">
        <v>9.9275550484657291</v>
      </c>
    </row>
    <row r="22542" spans="1:10" x14ac:dyDescent="0.3">
      <c r="A22542" s="2">
        <v>44159</v>
      </c>
      <c r="B22542">
        <v>12.9175968170166</v>
      </c>
      <c r="C22542">
        <v>13.121213270629379</v>
      </c>
      <c r="D22542">
        <v>12.845072163597621</v>
      </c>
      <c r="E22542">
        <v>13.101773917836431</v>
      </c>
      <c r="F22542">
        <v>346500000</v>
      </c>
      <c r="G22542" t="s">
        <v>4</v>
      </c>
      <c r="H22542">
        <v>-1.3869878060597699E-2</v>
      </c>
      <c r="I22542">
        <v>13.26784761428833</v>
      </c>
      <c r="J22542">
        <v>9.9588056993484493</v>
      </c>
    </row>
    <row r="22543" spans="1:10" x14ac:dyDescent="0.3">
      <c r="A22543" s="2">
        <v>44160</v>
      </c>
      <c r="B22543">
        <v>13.19373607635498</v>
      </c>
      <c r="C22543">
        <v>13.22837837292038</v>
      </c>
      <c r="D22543">
        <v>12.97965223577936</v>
      </c>
      <c r="E22543">
        <v>12.992113308864679</v>
      </c>
      <c r="F22543">
        <v>259916000</v>
      </c>
      <c r="G22543" t="s">
        <v>4</v>
      </c>
      <c r="H22543">
        <v>2.1376983911946871E-2</v>
      </c>
      <c r="I22543">
        <v>13.282207946777341</v>
      </c>
      <c r="J22543">
        <v>9.9908583784103389</v>
      </c>
    </row>
    <row r="22544" spans="1:10" x14ac:dyDescent="0.3">
      <c r="A22544" s="2">
        <v>44162</v>
      </c>
      <c r="B22544">
        <v>13.22015476226807</v>
      </c>
      <c r="C22544">
        <v>13.3659522762725</v>
      </c>
      <c r="D22544">
        <v>13.129686242574319</v>
      </c>
      <c r="E22544">
        <v>13.33355272308051</v>
      </c>
      <c r="F22544">
        <v>167276000</v>
      </c>
      <c r="G22544" t="s">
        <v>4</v>
      </c>
      <c r="H22544">
        <v>2.002365801482942E-3</v>
      </c>
      <c r="I22544">
        <v>13.29811347961426</v>
      </c>
      <c r="J22544">
        <v>10.023262178897861</v>
      </c>
    </row>
    <row r="22545" spans="1:10" x14ac:dyDescent="0.3">
      <c r="A22545" s="2">
        <v>44165</v>
      </c>
      <c r="B22545">
        <v>13.35997104644775</v>
      </c>
      <c r="C22545">
        <v>13.37093759081492</v>
      </c>
      <c r="D22545">
        <v>12.93205144642971</v>
      </c>
      <c r="E22545">
        <v>13.22389462726499</v>
      </c>
      <c r="F22545">
        <v>286952000</v>
      </c>
      <c r="G22545" t="s">
        <v>4</v>
      </c>
      <c r="H22545">
        <v>1.057599450943947E-2</v>
      </c>
      <c r="I22545">
        <v>13.322283325195309</v>
      </c>
      <c r="J22545">
        <v>10.053999376297</v>
      </c>
    </row>
    <row r="22546" spans="1:10" x14ac:dyDescent="0.3">
      <c r="A22546" s="2">
        <v>44166</v>
      </c>
      <c r="B22546">
        <v>13.34850597381592</v>
      </c>
      <c r="C22546">
        <v>13.486826076488709</v>
      </c>
      <c r="D22546">
        <v>13.187256431069841</v>
      </c>
      <c r="E22546">
        <v>13.450439209421591</v>
      </c>
      <c r="F22546">
        <v>296948000</v>
      </c>
      <c r="G22546" t="s">
        <v>4</v>
      </c>
      <c r="H22546">
        <v>-8.5816597895127522E-4</v>
      </c>
      <c r="I22546">
        <v>13.33968425750732</v>
      </c>
      <c r="J22546">
        <v>10.08383552312851</v>
      </c>
    </row>
    <row r="22547" spans="1:10" x14ac:dyDescent="0.3">
      <c r="A22547" s="2">
        <v>44167</v>
      </c>
      <c r="B22547">
        <v>13.502528190612789</v>
      </c>
      <c r="C22547">
        <v>13.631128151987831</v>
      </c>
      <c r="D22547">
        <v>13.193239322497449</v>
      </c>
      <c r="E22547">
        <v>13.309129121055349</v>
      </c>
      <c r="F22547">
        <v>283360000</v>
      </c>
      <c r="G22547" t="s">
        <v>4</v>
      </c>
      <c r="H22547">
        <v>1.153853600537769E-2</v>
      </c>
      <c r="I22547">
        <v>13.35776308059692</v>
      </c>
      <c r="J22547">
        <v>10.112185597419741</v>
      </c>
    </row>
    <row r="22548" spans="1:10" x14ac:dyDescent="0.3">
      <c r="A22548" s="2">
        <v>44168</v>
      </c>
      <c r="B22548">
        <v>13.35843467712402</v>
      </c>
      <c r="C22548">
        <v>13.6216943041417</v>
      </c>
      <c r="D22548">
        <v>13.29162312235818</v>
      </c>
      <c r="E22548">
        <v>13.54939738131298</v>
      </c>
      <c r="F22548">
        <v>199520000</v>
      </c>
      <c r="G22548" t="s">
        <v>4</v>
      </c>
      <c r="H22548">
        <v>-1.0671595086092389E-2</v>
      </c>
      <c r="I22548">
        <v>13.3832081413269</v>
      </c>
      <c r="J22548">
        <v>10.14056186914444</v>
      </c>
    </row>
    <row r="22549" spans="1:10" x14ac:dyDescent="0.3">
      <c r="A22549" s="2">
        <v>44169</v>
      </c>
      <c r="B22549">
        <v>13.520230293273929</v>
      </c>
      <c r="C22549">
        <v>13.52197537830455</v>
      </c>
      <c r="D22549">
        <v>13.35120525630761</v>
      </c>
      <c r="E22549">
        <v>13.41078730935325</v>
      </c>
      <c r="F22549">
        <v>202244000</v>
      </c>
      <c r="G22549" t="s">
        <v>4</v>
      </c>
      <c r="H22549">
        <v>1.2111869396417729E-2</v>
      </c>
      <c r="I22549">
        <v>13.407418041229249</v>
      </c>
      <c r="J22549">
        <v>10.171567735671999</v>
      </c>
    </row>
    <row r="22550" spans="1:10" x14ac:dyDescent="0.3">
      <c r="A22550" s="2">
        <v>44172</v>
      </c>
      <c r="B22550">
        <v>13.56859302520752</v>
      </c>
      <c r="C22550">
        <v>13.69274417196503</v>
      </c>
      <c r="D22550">
        <v>13.462142841272859</v>
      </c>
      <c r="E22550">
        <v>13.563108608262411</v>
      </c>
      <c r="F22550">
        <v>223244000</v>
      </c>
      <c r="G22550" t="s">
        <v>4</v>
      </c>
      <c r="H22550">
        <v>3.5770642130004142E-3</v>
      </c>
      <c r="I22550">
        <v>13.42211277008057</v>
      </c>
      <c r="J22550">
        <v>10.2054026222229</v>
      </c>
    </row>
    <row r="22551" spans="1:10" x14ac:dyDescent="0.3">
      <c r="A22551" s="2">
        <v>44173</v>
      </c>
      <c r="B22551">
        <v>13.312564849853519</v>
      </c>
      <c r="C22551">
        <v>13.560617048875111</v>
      </c>
      <c r="D22551">
        <v>13.2442564174415</v>
      </c>
      <c r="E22551">
        <v>13.546905529989489</v>
      </c>
      <c r="F22551">
        <v>271920000</v>
      </c>
      <c r="G22551" t="s">
        <v>4</v>
      </c>
      <c r="H22551">
        <v>-1.8869176404536451E-2</v>
      </c>
      <c r="I22551">
        <v>13.428471908569341</v>
      </c>
      <c r="J22551">
        <v>10.239354858398441</v>
      </c>
    </row>
    <row r="22552" spans="1:10" x14ac:dyDescent="0.3">
      <c r="A22552" s="2">
        <v>44174</v>
      </c>
      <c r="B22552">
        <v>12.894485473632811</v>
      </c>
      <c r="C22552">
        <v>13.37637985934221</v>
      </c>
      <c r="D22552">
        <v>12.83216075551832</v>
      </c>
      <c r="E22552">
        <v>13.26319852882218</v>
      </c>
      <c r="F22552">
        <v>401300000</v>
      </c>
      <c r="G22552" t="s">
        <v>4</v>
      </c>
      <c r="H22552">
        <v>-3.1404870581742461E-2</v>
      </c>
      <c r="I22552">
        <v>13.422666282653809</v>
      </c>
      <c r="J22552">
        <v>10.27051981925964</v>
      </c>
    </row>
    <row r="22553" spans="1:10" x14ac:dyDescent="0.3">
      <c r="A22553" s="2">
        <v>44175</v>
      </c>
      <c r="B22553">
        <v>12.9358720779419</v>
      </c>
      <c r="C22553">
        <v>13.03210185990101</v>
      </c>
      <c r="D22553">
        <v>12.81346602262602</v>
      </c>
      <c r="E22553">
        <v>12.83291206940528</v>
      </c>
      <c r="F22553">
        <v>207764000</v>
      </c>
      <c r="G22553" t="s">
        <v>4</v>
      </c>
      <c r="H22553">
        <v>3.2096359636615279E-3</v>
      </c>
      <c r="I22553">
        <v>13.41161231994629</v>
      </c>
      <c r="J22553">
        <v>10.303745794296271</v>
      </c>
    </row>
    <row r="22554" spans="1:10" x14ac:dyDescent="0.3">
      <c r="A22554" s="2">
        <v>44176</v>
      </c>
      <c r="B22554">
        <v>12.9767599105835</v>
      </c>
      <c r="C22554">
        <v>12.983491089428259</v>
      </c>
      <c r="D22554">
        <v>12.787042994774019</v>
      </c>
      <c r="E22554">
        <v>12.930888419826619</v>
      </c>
      <c r="F22554">
        <v>209264000</v>
      </c>
      <c r="G22554" t="s">
        <v>4</v>
      </c>
      <c r="H22554">
        <v>3.1608099086972712E-3</v>
      </c>
      <c r="I22554">
        <v>13.399701271057131</v>
      </c>
      <c r="J22554">
        <v>10.335000870227811</v>
      </c>
    </row>
    <row r="22555" spans="1:10" x14ac:dyDescent="0.3">
      <c r="A22555" s="2">
        <v>44179</v>
      </c>
      <c r="B22555">
        <v>13.27142906188965</v>
      </c>
      <c r="C22555">
        <v>13.35120464564084</v>
      </c>
      <c r="D22555">
        <v>13.040827735390099</v>
      </c>
      <c r="E22555">
        <v>13.05129824509495</v>
      </c>
      <c r="F22555">
        <v>270156000</v>
      </c>
      <c r="G22555" t="s">
        <v>4</v>
      </c>
      <c r="H22555">
        <v>2.2707451886031071E-2</v>
      </c>
      <c r="I22555">
        <v>13.404694366455081</v>
      </c>
      <c r="J22555">
        <v>10.36693735837936</v>
      </c>
    </row>
    <row r="22556" spans="1:10" x14ac:dyDescent="0.3">
      <c r="A22556" s="2">
        <v>44180</v>
      </c>
      <c r="B22556">
        <v>13.32303428649902</v>
      </c>
      <c r="C22556">
        <v>13.4262434618451</v>
      </c>
      <c r="D22556">
        <v>13.14977159927555</v>
      </c>
      <c r="E22556">
        <v>13.402061434232619</v>
      </c>
      <c r="F22556">
        <v>193016000</v>
      </c>
      <c r="G22556" t="s">
        <v>4</v>
      </c>
      <c r="H22556">
        <v>3.8884451982315049E-3</v>
      </c>
      <c r="I22556">
        <v>13.39915056228638</v>
      </c>
      <c r="J22556">
        <v>10.40044430017471</v>
      </c>
    </row>
    <row r="22557" spans="1:10" x14ac:dyDescent="0.3">
      <c r="A22557" s="2">
        <v>44181</v>
      </c>
      <c r="B22557">
        <v>13.2053632736206</v>
      </c>
      <c r="C22557">
        <v>13.39956695281977</v>
      </c>
      <c r="D22557">
        <v>13.17544672036539</v>
      </c>
      <c r="E22557">
        <v>13.38485783815265</v>
      </c>
      <c r="F22557">
        <v>223116000</v>
      </c>
      <c r="G22557" t="s">
        <v>4</v>
      </c>
      <c r="H22557">
        <v>-8.8321481689545012E-3</v>
      </c>
      <c r="I22557">
        <v>13.38937917709351</v>
      </c>
      <c r="J22557">
        <v>10.431044347286219</v>
      </c>
    </row>
    <row r="22558" spans="1:10" x14ac:dyDescent="0.3">
      <c r="A22558" s="2">
        <v>44182</v>
      </c>
      <c r="B22558">
        <v>13.3038387298584</v>
      </c>
      <c r="C22558">
        <v>13.34198143833105</v>
      </c>
      <c r="D22558">
        <v>13.141544871847289</v>
      </c>
      <c r="E22558">
        <v>13.3292665681735</v>
      </c>
      <c r="F22558">
        <v>231384000</v>
      </c>
      <c r="G22558" t="s">
        <v>4</v>
      </c>
      <c r="H22558">
        <v>7.4572318986871888E-3</v>
      </c>
      <c r="I22558">
        <v>13.377041416168209</v>
      </c>
      <c r="J22558">
        <v>10.463533864021301</v>
      </c>
    </row>
    <row r="22559" spans="1:10" x14ac:dyDescent="0.3">
      <c r="A22559" s="2">
        <v>44183</v>
      </c>
      <c r="B22559">
        <v>13.234780311584471</v>
      </c>
      <c r="C22559">
        <v>13.367406748141059</v>
      </c>
      <c r="D22559">
        <v>13.03384545910226</v>
      </c>
      <c r="E22559">
        <v>13.34147963972401</v>
      </c>
      <c r="F22559">
        <v>342064000</v>
      </c>
      <c r="G22559" t="s">
        <v>4</v>
      </c>
      <c r="H22559">
        <v>-5.1908640563219643E-3</v>
      </c>
      <c r="I22559">
        <v>13.36581964492798</v>
      </c>
      <c r="J22559">
        <v>10.496580848693849</v>
      </c>
    </row>
    <row r="22560" spans="1:10" x14ac:dyDescent="0.3">
      <c r="A22560" s="2">
        <v>44186</v>
      </c>
      <c r="B22560">
        <v>13.29486179351807</v>
      </c>
      <c r="C22560">
        <v>13.332506174025459</v>
      </c>
      <c r="D22560">
        <v>12.931134759264239</v>
      </c>
      <c r="E22560">
        <v>13.038084209341591</v>
      </c>
      <c r="F22560">
        <v>302332000</v>
      </c>
      <c r="G22560" t="s">
        <v>4</v>
      </c>
      <c r="H22560">
        <v>4.5396659800240879E-3</v>
      </c>
      <c r="I22560">
        <v>13.35731485366821</v>
      </c>
      <c r="J22560">
        <v>10.532493321895601</v>
      </c>
    </row>
    <row r="22561" spans="1:10" x14ac:dyDescent="0.3">
      <c r="A22561" s="2">
        <v>44187</v>
      </c>
      <c r="B22561">
        <v>13.2410135269165</v>
      </c>
      <c r="C22561">
        <v>13.2998480883528</v>
      </c>
      <c r="D22561">
        <v>13.017392551262409</v>
      </c>
      <c r="E22561">
        <v>13.28189891574509</v>
      </c>
      <c r="F22561">
        <v>185580000</v>
      </c>
      <c r="G22561" t="s">
        <v>4</v>
      </c>
      <c r="H22561">
        <v>-4.0503066100180396E-3</v>
      </c>
      <c r="I22561">
        <v>13.338496780395509</v>
      </c>
      <c r="J22561">
        <v>10.566189093589781</v>
      </c>
    </row>
    <row r="22562" spans="1:10" x14ac:dyDescent="0.3">
      <c r="A22562" s="2">
        <v>44188</v>
      </c>
      <c r="B22562">
        <v>12.97276782989502</v>
      </c>
      <c r="C22562">
        <v>13.23777251832211</v>
      </c>
      <c r="D22562">
        <v>12.968530174224</v>
      </c>
      <c r="E22562">
        <v>13.218825746792991</v>
      </c>
      <c r="F22562">
        <v>179144000</v>
      </c>
      <c r="G22562" t="s">
        <v>4</v>
      </c>
      <c r="H22562">
        <v>-2.025869820887893E-2</v>
      </c>
      <c r="I22562">
        <v>13.31387020111084</v>
      </c>
      <c r="J22562">
        <v>10.60036284923553</v>
      </c>
    </row>
    <row r="22563" spans="1:10" x14ac:dyDescent="0.3">
      <c r="A22563" s="2">
        <v>44189</v>
      </c>
      <c r="B22563">
        <v>12.95731163024902</v>
      </c>
      <c r="C22563">
        <v>13.095672613802041</v>
      </c>
      <c r="D22563">
        <v>12.902466511804549</v>
      </c>
      <c r="E22563">
        <v>13.000689591227809</v>
      </c>
      <c r="F22563">
        <v>97884000</v>
      </c>
      <c r="G22563" t="s">
        <v>4</v>
      </c>
      <c r="H22563">
        <v>-1.1914342296620579E-3</v>
      </c>
      <c r="I22563">
        <v>13.291984977722169</v>
      </c>
      <c r="J22563">
        <v>10.63821479797363</v>
      </c>
    </row>
    <row r="22564" spans="1:10" x14ac:dyDescent="0.3">
      <c r="A22564" s="2">
        <v>44193</v>
      </c>
      <c r="B22564">
        <v>12.86382484436035</v>
      </c>
      <c r="C22564">
        <v>13.025869534762171</v>
      </c>
      <c r="D22564">
        <v>12.727459055388341</v>
      </c>
      <c r="E22564">
        <v>13.025869534762171</v>
      </c>
      <c r="F22564">
        <v>212564000</v>
      </c>
      <c r="G22564" t="s">
        <v>4</v>
      </c>
      <c r="H22564">
        <v>-7.2149832122911928E-3</v>
      </c>
      <c r="I22564">
        <v>13.270727310180661</v>
      </c>
      <c r="J22564">
        <v>10.672544875144959</v>
      </c>
    </row>
    <row r="22565" spans="1:10" x14ac:dyDescent="0.3">
      <c r="A22565" s="2">
        <v>44194</v>
      </c>
      <c r="B22565">
        <v>12.90695285797119</v>
      </c>
      <c r="C22565">
        <v>13.03584092625599</v>
      </c>
      <c r="D22565">
        <v>12.80623626034434</v>
      </c>
      <c r="E22565">
        <v>12.888754523484121</v>
      </c>
      <c r="F22565">
        <v>170372000</v>
      </c>
      <c r="G22565" t="s">
        <v>4</v>
      </c>
      <c r="H22565">
        <v>3.352658648003048E-3</v>
      </c>
      <c r="I22565">
        <v>13.25349235534668</v>
      </c>
      <c r="J22565">
        <v>10.71262419700623</v>
      </c>
    </row>
    <row r="22566" spans="1:10" x14ac:dyDescent="0.3">
      <c r="A22566" s="2">
        <v>44195</v>
      </c>
      <c r="B22566">
        <v>13.10888576507568</v>
      </c>
      <c r="C22566">
        <v>13.17669491469826</v>
      </c>
      <c r="D22566">
        <v>12.860584432443019</v>
      </c>
      <c r="E22566">
        <v>12.953821418799089</v>
      </c>
      <c r="F22566">
        <v>225396000</v>
      </c>
      <c r="G22566" t="s">
        <v>4</v>
      </c>
      <c r="H22566">
        <v>1.5645281215990629E-2</v>
      </c>
      <c r="I22566">
        <v>13.24655164718628</v>
      </c>
      <c r="J22566">
        <v>10.751114480495451</v>
      </c>
    </row>
    <row r="22567" spans="1:10" x14ac:dyDescent="0.3">
      <c r="A22567" s="2">
        <v>44196</v>
      </c>
      <c r="B22567">
        <v>13.01838970184326</v>
      </c>
      <c r="C22567">
        <v>13.114120204120731</v>
      </c>
      <c r="D22567">
        <v>12.87878196648037</v>
      </c>
      <c r="E22567">
        <v>13.099661201740251</v>
      </c>
      <c r="F22567">
        <v>192424000</v>
      </c>
      <c r="G22567" t="s">
        <v>4</v>
      </c>
      <c r="H22567">
        <v>-6.9034138258736721E-3</v>
      </c>
      <c r="I22567">
        <v>13.234855155944819</v>
      </c>
      <c r="J22567">
        <v>10.790951578617101</v>
      </c>
    </row>
    <row r="22568" spans="1:10" x14ac:dyDescent="0.3">
      <c r="A22568" s="2">
        <v>44200</v>
      </c>
      <c r="B22568">
        <v>13.07672691345215</v>
      </c>
      <c r="C22568">
        <v>13.61421596546019</v>
      </c>
      <c r="D22568">
        <v>12.92615032312708</v>
      </c>
      <c r="E22568">
        <v>13.06750316412595</v>
      </c>
      <c r="F22568">
        <v>560640000</v>
      </c>
      <c r="G22568" t="s">
        <v>4</v>
      </c>
      <c r="H22568">
        <v>4.4811388309129452E-3</v>
      </c>
      <c r="I22568">
        <v>13.226732902526861</v>
      </c>
      <c r="J22568">
        <v>10.82981650114059</v>
      </c>
    </row>
    <row r="22569" spans="1:10" x14ac:dyDescent="0.3">
      <c r="A22569" s="2">
        <v>44201</v>
      </c>
      <c r="B22569">
        <v>13.367159843444821</v>
      </c>
      <c r="C22569">
        <v>13.40580087513969</v>
      </c>
      <c r="D22569">
        <v>13.05030091094693</v>
      </c>
      <c r="E22569">
        <v>13.063014829846541</v>
      </c>
      <c r="F22569">
        <v>322760000</v>
      </c>
      <c r="G22569" t="s">
        <v>4</v>
      </c>
      <c r="H22569">
        <v>2.2209910164439069E-2</v>
      </c>
      <c r="I22569">
        <v>13.227684135437009</v>
      </c>
      <c r="J22569">
        <v>10.87103260755539</v>
      </c>
    </row>
    <row r="22570" spans="1:10" x14ac:dyDescent="0.3">
      <c r="A22570" s="2">
        <v>44202</v>
      </c>
      <c r="B22570">
        <v>12.57912635803223</v>
      </c>
      <c r="C22570">
        <v>13.20785814483034</v>
      </c>
      <c r="D22570">
        <v>12.550706673589341</v>
      </c>
      <c r="E22570">
        <v>13.185421201480681</v>
      </c>
      <c r="F22570">
        <v>580424000</v>
      </c>
      <c r="G22570" t="s">
        <v>4</v>
      </c>
      <c r="H22570">
        <v>-5.8952948467885902E-2</v>
      </c>
      <c r="I22570">
        <v>13.20830390930176</v>
      </c>
      <c r="J22570">
        <v>10.90744439125061</v>
      </c>
    </row>
    <row r="22571" spans="1:10" x14ac:dyDescent="0.3">
      <c r="A22571" s="2">
        <v>44203</v>
      </c>
      <c r="B22571">
        <v>13.306577682495121</v>
      </c>
      <c r="C22571">
        <v>13.34023356587981</v>
      </c>
      <c r="D22571">
        <v>12.850361199167789</v>
      </c>
      <c r="E22571">
        <v>12.93113341729142</v>
      </c>
      <c r="F22571">
        <v>461480000</v>
      </c>
      <c r="G22571" t="s">
        <v>4</v>
      </c>
      <c r="H22571">
        <v>5.7830035549200298E-2</v>
      </c>
      <c r="I22571">
        <v>13.21242492675781</v>
      </c>
      <c r="J22571">
        <v>10.942949750423431</v>
      </c>
    </row>
    <row r="22572" spans="1:10" x14ac:dyDescent="0.3">
      <c r="A22572" s="2">
        <v>44204</v>
      </c>
      <c r="B22572">
        <v>13.239518165588381</v>
      </c>
      <c r="C22572">
        <v>13.383363567531751</v>
      </c>
      <c r="D22572">
        <v>13.00542667081745</v>
      </c>
      <c r="E22572">
        <v>13.325028278582421</v>
      </c>
      <c r="F22572">
        <v>292528000</v>
      </c>
      <c r="G22572" t="s">
        <v>4</v>
      </c>
      <c r="H22572">
        <v>-5.0395765543045368E-3</v>
      </c>
      <c r="I22572">
        <v>13.210110530853269</v>
      </c>
      <c r="J22572">
        <v>10.978563096523279</v>
      </c>
    </row>
    <row r="22573" spans="1:10" x14ac:dyDescent="0.3">
      <c r="A22573" s="2">
        <v>44207</v>
      </c>
      <c r="B22573">
        <v>13.58330249786377</v>
      </c>
      <c r="C22573">
        <v>13.921850895343621</v>
      </c>
      <c r="D22573">
        <v>13.32502896268327</v>
      </c>
      <c r="E22573">
        <v>13.381120845591189</v>
      </c>
      <c r="F22573">
        <v>518344000</v>
      </c>
      <c r="G22573" t="s">
        <v>4</v>
      </c>
      <c r="H22573">
        <v>2.5966528991133501E-2</v>
      </c>
      <c r="I22573">
        <v>13.23001920700073</v>
      </c>
      <c r="J22573">
        <v>11.014448454380039</v>
      </c>
    </row>
    <row r="22574" spans="1:10" x14ac:dyDescent="0.3">
      <c r="A22574" s="2">
        <v>44208</v>
      </c>
      <c r="B22574">
        <v>13.446934700012211</v>
      </c>
      <c r="C22574">
        <v>13.71592883730901</v>
      </c>
      <c r="D22574">
        <v>13.307577070665619</v>
      </c>
      <c r="E22574">
        <v>13.7139336394329</v>
      </c>
      <c r="F22574">
        <v>291476000</v>
      </c>
      <c r="G22574" t="s">
        <v>4</v>
      </c>
      <c r="H22574">
        <v>-1.003936987142906E-2</v>
      </c>
      <c r="I22574">
        <v>13.239285068511959</v>
      </c>
      <c r="J22574">
        <v>11.050213551521299</v>
      </c>
    </row>
    <row r="22575" spans="1:10" x14ac:dyDescent="0.3">
      <c r="A22575" s="2">
        <v>44209</v>
      </c>
      <c r="B22575">
        <v>13.493802070617679</v>
      </c>
      <c r="C22575">
        <v>13.58679083960976</v>
      </c>
      <c r="D22575">
        <v>13.34746410994101</v>
      </c>
      <c r="E22575">
        <v>13.45216919754613</v>
      </c>
      <c r="F22575">
        <v>210028000</v>
      </c>
      <c r="G22575" t="s">
        <v>4</v>
      </c>
      <c r="H22575">
        <v>3.4853571948574298E-3</v>
      </c>
      <c r="I22575">
        <v>13.25925788879394</v>
      </c>
      <c r="J22575">
        <v>11.084611675739289</v>
      </c>
    </row>
    <row r="22576" spans="1:10" x14ac:dyDescent="0.3">
      <c r="A22576" s="2">
        <v>44210</v>
      </c>
      <c r="B22576">
        <v>13.16323089599609</v>
      </c>
      <c r="C22576">
        <v>13.56161043181244</v>
      </c>
      <c r="D22576">
        <v>13.14353664046569</v>
      </c>
      <c r="E22576">
        <v>13.53693008416044</v>
      </c>
      <c r="F22576">
        <v>283120000</v>
      </c>
      <c r="G22576" t="s">
        <v>4</v>
      </c>
      <c r="H22576">
        <v>-2.4498000851916338E-2</v>
      </c>
      <c r="I22576">
        <v>13.271687221527101</v>
      </c>
      <c r="J22576">
        <v>11.1176047372818</v>
      </c>
    </row>
    <row r="22577" spans="1:10" x14ac:dyDescent="0.3">
      <c r="A22577" s="2">
        <v>44211</v>
      </c>
      <c r="B22577">
        <v>12.82343864440918</v>
      </c>
      <c r="C22577">
        <v>13.28788230505943</v>
      </c>
      <c r="D22577">
        <v>12.81246981072446</v>
      </c>
      <c r="E22577">
        <v>13.190905033846899</v>
      </c>
      <c r="F22577">
        <v>277780000</v>
      </c>
      <c r="G22577" t="s">
        <v>4</v>
      </c>
      <c r="H22577">
        <v>-2.5813742406529561E-2</v>
      </c>
      <c r="I22577">
        <v>13.268572902679439</v>
      </c>
      <c r="J22577">
        <v>11.15145520210266</v>
      </c>
    </row>
    <row r="22578" spans="1:10" x14ac:dyDescent="0.3">
      <c r="A22578" s="2">
        <v>44215</v>
      </c>
      <c r="B22578">
        <v>12.98872566223144</v>
      </c>
      <c r="C22578">
        <v>13.057282306231089</v>
      </c>
      <c r="D22578">
        <v>12.80798334405041</v>
      </c>
      <c r="E22578">
        <v>12.97975012357688</v>
      </c>
      <c r="F22578">
        <v>226188000</v>
      </c>
      <c r="G22578" t="s">
        <v>4</v>
      </c>
      <c r="H22578">
        <v>1.288944583474305E-2</v>
      </c>
      <c r="I22578">
        <v>13.253317356109619</v>
      </c>
      <c r="J22578">
        <v>11.18458807706833</v>
      </c>
    </row>
    <row r="22579" spans="1:10" x14ac:dyDescent="0.3">
      <c r="A22579" s="2">
        <v>44216</v>
      </c>
      <c r="B22579">
        <v>13.328267097473139</v>
      </c>
      <c r="C22579">
        <v>13.392835229598891</v>
      </c>
      <c r="D22579">
        <v>13.02013364891196</v>
      </c>
      <c r="E22579">
        <v>13.07497875897638</v>
      </c>
      <c r="F22579">
        <v>258572000</v>
      </c>
      <c r="G22579" t="s">
        <v>4</v>
      </c>
      <c r="H22579">
        <v>2.614124311124821E-2</v>
      </c>
      <c r="I22579">
        <v>13.237560253143309</v>
      </c>
      <c r="J22579">
        <v>11.22085808515549</v>
      </c>
    </row>
    <row r="22580" spans="1:10" x14ac:dyDescent="0.3">
      <c r="A22580" s="2">
        <v>44217</v>
      </c>
      <c r="B22580">
        <v>13.828611373901371</v>
      </c>
      <c r="C22580">
        <v>13.959992011036571</v>
      </c>
      <c r="D22580">
        <v>13.21583458390452</v>
      </c>
      <c r="E22580">
        <v>13.380870156744219</v>
      </c>
      <c r="F22580">
        <v>337780000</v>
      </c>
      <c r="G22580" t="s">
        <v>4</v>
      </c>
      <c r="H22580">
        <v>3.7540084751383818E-2</v>
      </c>
      <c r="I22580">
        <v>13.22379499435425</v>
      </c>
      <c r="J22580">
        <v>11.25658036470413</v>
      </c>
    </row>
    <row r="22581" spans="1:10" x14ac:dyDescent="0.3">
      <c r="A22581" s="2">
        <v>44218</v>
      </c>
      <c r="B22581">
        <v>13.674045562744141</v>
      </c>
      <c r="C22581">
        <v>13.80293363104351</v>
      </c>
      <c r="D22581">
        <v>13.58903472880197</v>
      </c>
      <c r="E22581">
        <v>13.701468596467411</v>
      </c>
      <c r="F22581">
        <v>246820000</v>
      </c>
      <c r="G22581" t="s">
        <v>4</v>
      </c>
      <c r="H22581">
        <v>-1.1177247445751329E-2</v>
      </c>
      <c r="I22581">
        <v>13.225505695343021</v>
      </c>
      <c r="J22581">
        <v>11.292696559429171</v>
      </c>
    </row>
    <row r="22582" spans="1:10" x14ac:dyDescent="0.3">
      <c r="A22582" s="2">
        <v>44221</v>
      </c>
      <c r="B22582">
        <v>13.614963531494141</v>
      </c>
      <c r="C22582">
        <v>13.78972215170135</v>
      </c>
      <c r="D22582">
        <v>13.199382220355171</v>
      </c>
      <c r="E22582">
        <v>13.743103178778741</v>
      </c>
      <c r="F22582">
        <v>251112000</v>
      </c>
      <c r="G22582" t="s">
        <v>4</v>
      </c>
      <c r="H22582">
        <v>-4.3207426053174514E-3</v>
      </c>
      <c r="I22582">
        <v>13.243196372985841</v>
      </c>
      <c r="J22582">
        <v>11.327531144618989</v>
      </c>
    </row>
    <row r="22583" spans="1:10" x14ac:dyDescent="0.3">
      <c r="A22583" s="2">
        <v>44222</v>
      </c>
      <c r="B22583">
        <v>13.397573471069339</v>
      </c>
      <c r="C22583">
        <v>13.606485325863581</v>
      </c>
      <c r="D22583">
        <v>13.34995690590269</v>
      </c>
      <c r="E22583">
        <v>13.542415511367039</v>
      </c>
      <c r="F22583">
        <v>163980000</v>
      </c>
      <c r="G22583" t="s">
        <v>4</v>
      </c>
      <c r="H22583">
        <v>-1.5966995425433009E-2</v>
      </c>
      <c r="I22583">
        <v>13.243619480133059</v>
      </c>
      <c r="J22583">
        <v>11.36177685976029</v>
      </c>
    </row>
    <row r="22584" spans="1:10" x14ac:dyDescent="0.3">
      <c r="A22584" s="2">
        <v>44223</v>
      </c>
      <c r="B22584">
        <v>12.88152599334717</v>
      </c>
      <c r="C22584">
        <v>13.195642241917129</v>
      </c>
      <c r="D22584">
        <v>12.75787317030376</v>
      </c>
      <c r="E22584">
        <v>13.19289955793835</v>
      </c>
      <c r="F22584">
        <v>371272000</v>
      </c>
      <c r="G22584" t="s">
        <v>4</v>
      </c>
      <c r="H22584">
        <v>-3.8517980799770868E-2</v>
      </c>
      <c r="I22584">
        <v>13.232949008941651</v>
      </c>
      <c r="J22584">
        <v>11.39258316040039</v>
      </c>
    </row>
    <row r="22585" spans="1:10" x14ac:dyDescent="0.3">
      <c r="A22585" s="2">
        <v>44224</v>
      </c>
      <c r="B22585">
        <v>13.0143985748291</v>
      </c>
      <c r="C22585">
        <v>13.302339432353479</v>
      </c>
      <c r="D22585">
        <v>12.92415250060407</v>
      </c>
      <c r="E22585">
        <v>12.959802629002249</v>
      </c>
      <c r="F22585">
        <v>228316000</v>
      </c>
      <c r="G22585" t="s">
        <v>4</v>
      </c>
      <c r="H22585">
        <v>1.0314972119806139E-2</v>
      </c>
      <c r="I22585">
        <v>13.228121070861819</v>
      </c>
      <c r="J22585">
        <v>11.42229810714722</v>
      </c>
    </row>
    <row r="22586" spans="1:10" x14ac:dyDescent="0.3">
      <c r="A22586" s="2">
        <v>44225</v>
      </c>
      <c r="B22586">
        <v>12.953324317932131</v>
      </c>
      <c r="C22586">
        <v>13.297357142281671</v>
      </c>
      <c r="D22586">
        <v>12.87529381345068</v>
      </c>
      <c r="E22586">
        <v>13.038335162725019</v>
      </c>
      <c r="F22586">
        <v>271552000</v>
      </c>
      <c r="G22586" t="s">
        <v>4</v>
      </c>
      <c r="H22586">
        <v>-4.69282207286148E-3</v>
      </c>
      <c r="I22586">
        <v>13.21772020339966</v>
      </c>
      <c r="J22586">
        <v>11.45209493637085</v>
      </c>
    </row>
    <row r="22587" spans="1:10" x14ac:dyDescent="0.3">
      <c r="A22587" s="2">
        <v>44228</v>
      </c>
      <c r="B22587">
        <v>13.199880599975589</v>
      </c>
      <c r="C22587">
        <v>13.2335355380806</v>
      </c>
      <c r="D22587">
        <v>12.86656747183938</v>
      </c>
      <c r="E22587">
        <v>13.016645728848349</v>
      </c>
      <c r="F22587">
        <v>217204000</v>
      </c>
      <c r="G22587" t="s">
        <v>4</v>
      </c>
      <c r="H22587">
        <v>1.9034208979245241E-2</v>
      </c>
      <c r="I22587">
        <v>13.214104690551761</v>
      </c>
      <c r="J22587">
        <v>11.48139872074127</v>
      </c>
    </row>
    <row r="22588" spans="1:10" x14ac:dyDescent="0.3">
      <c r="A22588" s="2">
        <v>44229</v>
      </c>
      <c r="B22588">
        <v>13.51873207092285</v>
      </c>
      <c r="C22588">
        <v>13.53393855860333</v>
      </c>
      <c r="D22588">
        <v>13.248242035182001</v>
      </c>
      <c r="E22588">
        <v>13.361175169955761</v>
      </c>
      <c r="F22588">
        <v>220440000</v>
      </c>
      <c r="G22588" t="s">
        <v>4</v>
      </c>
      <c r="H22588">
        <v>2.415563296442658E-2</v>
      </c>
      <c r="I22588">
        <v>13.21673662185669</v>
      </c>
      <c r="J22588">
        <v>11.51259311676025</v>
      </c>
    </row>
    <row r="22589" spans="1:10" x14ac:dyDescent="0.3">
      <c r="A22589" s="2">
        <v>44230</v>
      </c>
      <c r="B22589">
        <v>13.492557525634769</v>
      </c>
      <c r="C22589">
        <v>13.892682206778399</v>
      </c>
      <c r="D22589">
        <v>13.478596845978659</v>
      </c>
      <c r="E22589">
        <v>13.597760947043261</v>
      </c>
      <c r="F22589">
        <v>245408000</v>
      </c>
      <c r="G22589" t="s">
        <v>4</v>
      </c>
      <c r="H22589">
        <v>-1.9361686547797461E-3</v>
      </c>
      <c r="I22589">
        <v>13.218615779876711</v>
      </c>
      <c r="J22589">
        <v>11.54431285858154</v>
      </c>
    </row>
    <row r="22590" spans="1:10" x14ac:dyDescent="0.3">
      <c r="A22590" s="2">
        <v>44231</v>
      </c>
      <c r="B22590">
        <v>13.625931739807131</v>
      </c>
      <c r="C22590">
        <v>13.635155488119921</v>
      </c>
      <c r="D22590">
        <v>13.30034740406462</v>
      </c>
      <c r="E22590">
        <v>13.493055176707029</v>
      </c>
      <c r="F22590">
        <v>201340000</v>
      </c>
      <c r="G22590" t="s">
        <v>4</v>
      </c>
      <c r="H22590">
        <v>9.88502097685795E-3</v>
      </c>
      <c r="I22590">
        <v>13.23019048690796</v>
      </c>
      <c r="J22590">
        <v>11.57888352632523</v>
      </c>
    </row>
    <row r="22591" spans="1:10" x14ac:dyDescent="0.3">
      <c r="A22591" s="2">
        <v>44232</v>
      </c>
      <c r="B22591">
        <v>13.55288887023926</v>
      </c>
      <c r="C22591">
        <v>13.698729491103331</v>
      </c>
      <c r="D22591">
        <v>13.50776581733092</v>
      </c>
      <c r="E22591">
        <v>13.68651389477456</v>
      </c>
      <c r="F22591">
        <v>169152000</v>
      </c>
      <c r="G22591" t="s">
        <v>4</v>
      </c>
      <c r="H22591">
        <v>-5.3605779746040971E-3</v>
      </c>
      <c r="I22591">
        <v>13.23926261901855</v>
      </c>
      <c r="J22591">
        <v>11.61101699113846</v>
      </c>
    </row>
    <row r="22592" spans="1:10" x14ac:dyDescent="0.3">
      <c r="A22592" s="2">
        <v>44235</v>
      </c>
      <c r="B22592">
        <v>14.39826011657715</v>
      </c>
      <c r="C22592">
        <v>14.43316181497627</v>
      </c>
      <c r="D22592">
        <v>13.68875518712089</v>
      </c>
      <c r="E22592">
        <v>13.68875518712089</v>
      </c>
      <c r="F22592">
        <v>434624000</v>
      </c>
      <c r="G22592" t="s">
        <v>4</v>
      </c>
      <c r="H22592">
        <v>6.2375723318608411E-2</v>
      </c>
      <c r="I22592">
        <v>13.26887588500977</v>
      </c>
      <c r="J22592">
        <v>11.647643778324129</v>
      </c>
    </row>
    <row r="22593" spans="1:10" x14ac:dyDescent="0.3">
      <c r="A22593" s="2">
        <v>44236</v>
      </c>
      <c r="B22593">
        <v>14.22325420379639</v>
      </c>
      <c r="C22593">
        <v>14.542356574758999</v>
      </c>
      <c r="D22593">
        <v>14.18261797036282</v>
      </c>
      <c r="E22593">
        <v>14.300536274326349</v>
      </c>
      <c r="F22593">
        <v>287560000</v>
      </c>
      <c r="G22593" t="s">
        <v>4</v>
      </c>
      <c r="H22593">
        <v>-1.2154656976871131E-2</v>
      </c>
      <c r="I22593">
        <v>13.28946624755859</v>
      </c>
      <c r="J22593">
        <v>11.68270071744919</v>
      </c>
    </row>
    <row r="22594" spans="1:10" x14ac:dyDescent="0.3">
      <c r="A22594" s="2">
        <v>44237</v>
      </c>
      <c r="B22594">
        <v>14.722846984863279</v>
      </c>
      <c r="C22594">
        <v>14.863202216590141</v>
      </c>
      <c r="D22594">
        <v>14.30128296570142</v>
      </c>
      <c r="E22594">
        <v>14.42269142514011</v>
      </c>
      <c r="F22594">
        <v>485352000</v>
      </c>
      <c r="G22594" t="s">
        <v>4</v>
      </c>
      <c r="H22594">
        <v>3.5125068701475033E-2</v>
      </c>
      <c r="I22594">
        <v>13.319520092010499</v>
      </c>
      <c r="J22594">
        <v>11.719322979450229</v>
      </c>
    </row>
    <row r="22595" spans="1:10" x14ac:dyDescent="0.3">
      <c r="A22595" s="2">
        <v>44238</v>
      </c>
      <c r="B22595">
        <v>15.207982063293461</v>
      </c>
      <c r="C22595">
        <v>15.229422356874201</v>
      </c>
      <c r="D22595">
        <v>14.883146161796271</v>
      </c>
      <c r="E22595">
        <v>14.938241392149189</v>
      </c>
      <c r="F22595">
        <v>450828000</v>
      </c>
      <c r="G22595" t="s">
        <v>4</v>
      </c>
      <c r="H22595">
        <v>3.2951173025770553E-2</v>
      </c>
      <c r="I22595">
        <v>13.35648031234741</v>
      </c>
      <c r="J22595">
        <v>11.759083168506621</v>
      </c>
    </row>
    <row r="22596" spans="1:10" x14ac:dyDescent="0.3">
      <c r="A22596" s="2">
        <v>44239</v>
      </c>
      <c r="B22596">
        <v>14.91929340362549</v>
      </c>
      <c r="C22596">
        <v>15.24836788500366</v>
      </c>
      <c r="D22596">
        <v>14.73356503306746</v>
      </c>
      <c r="E22596">
        <v>15.00779440154918</v>
      </c>
      <c r="F22596">
        <v>374756000</v>
      </c>
      <c r="G22596" t="s">
        <v>4</v>
      </c>
      <c r="H22596">
        <v>-1.8982706480484168E-2</v>
      </c>
      <c r="I22596">
        <v>13.3878960609436</v>
      </c>
      <c r="J22596">
        <v>11.796515829563139</v>
      </c>
    </row>
    <row r="22597" spans="1:10" x14ac:dyDescent="0.3">
      <c r="A22597" s="2">
        <v>44243</v>
      </c>
      <c r="B22597">
        <v>15.287257194519039</v>
      </c>
      <c r="C22597">
        <v>15.329389338872049</v>
      </c>
      <c r="D22597">
        <v>14.90807360134081</v>
      </c>
      <c r="E22597">
        <v>15.02200337795842</v>
      </c>
      <c r="F22597">
        <v>321960000</v>
      </c>
      <c r="G22597" t="s">
        <v>4</v>
      </c>
      <c r="H22597">
        <v>2.4663620517318741E-2</v>
      </c>
      <c r="I22597">
        <v>13.423590641021731</v>
      </c>
      <c r="J22597">
        <v>11.83655783891678</v>
      </c>
    </row>
    <row r="22598" spans="1:10" x14ac:dyDescent="0.3">
      <c r="A22598" s="2">
        <v>44244</v>
      </c>
      <c r="B22598">
        <v>14.86419677734375</v>
      </c>
      <c r="C22598">
        <v>15.18080647373441</v>
      </c>
      <c r="D22598">
        <v>14.738549736746281</v>
      </c>
      <c r="E22598">
        <v>15.128452985402269</v>
      </c>
      <c r="F22598">
        <v>274756000</v>
      </c>
      <c r="G22598" t="s">
        <v>4</v>
      </c>
      <c r="H22598">
        <v>-2.767405635897691E-2</v>
      </c>
      <c r="I22598">
        <v>13.453705883026119</v>
      </c>
      <c r="J22598">
        <v>11.875667469501501</v>
      </c>
    </row>
    <row r="22599" spans="1:10" x14ac:dyDescent="0.3">
      <c r="A22599" s="2">
        <v>44245</v>
      </c>
      <c r="B22599">
        <v>14.78741455078125</v>
      </c>
      <c r="C22599">
        <v>14.831539993564951</v>
      </c>
      <c r="D22599">
        <v>14.53412619746396</v>
      </c>
      <c r="E22599">
        <v>14.687694606829581</v>
      </c>
      <c r="F22599">
        <v>233868000</v>
      </c>
      <c r="G22599" t="s">
        <v>4</v>
      </c>
      <c r="H22599">
        <v>-5.1655819492064659E-3</v>
      </c>
      <c r="I22599">
        <v>13.47904956817627</v>
      </c>
      <c r="J22599">
        <v>11.913333535194401</v>
      </c>
    </row>
    <row r="22600" spans="1:10" x14ac:dyDescent="0.3">
      <c r="A22600" s="2">
        <v>44246</v>
      </c>
      <c r="B22600">
        <v>14.884641647338871</v>
      </c>
      <c r="C22600">
        <v>15.134438891463461</v>
      </c>
      <c r="D22600">
        <v>14.80511523093994</v>
      </c>
      <c r="E22600">
        <v>14.982366397998421</v>
      </c>
      <c r="F22600">
        <v>271724000</v>
      </c>
      <c r="G22600" t="s">
        <v>4</v>
      </c>
      <c r="H22600">
        <v>6.5749895780449208E-3</v>
      </c>
      <c r="I22600">
        <v>13.5053705406189</v>
      </c>
      <c r="J22600">
        <v>11.951180663108831</v>
      </c>
    </row>
    <row r="22601" spans="1:10" x14ac:dyDescent="0.3">
      <c r="A22601" s="2">
        <v>44249</v>
      </c>
      <c r="B22601">
        <v>14.31548976898193</v>
      </c>
      <c r="C22601">
        <v>15.090809443306609</v>
      </c>
      <c r="D22601">
        <v>14.28482573264183</v>
      </c>
      <c r="E22601">
        <v>14.733314367609101</v>
      </c>
      <c r="F22601">
        <v>325884000</v>
      </c>
      <c r="G22601" t="s">
        <v>4</v>
      </c>
      <c r="H22601">
        <v>-3.8237526427697947E-2</v>
      </c>
      <c r="I22601">
        <v>13.525429039001461</v>
      </c>
      <c r="J22601">
        <v>11.98567773342133</v>
      </c>
    </row>
    <row r="22602" spans="1:10" x14ac:dyDescent="0.3">
      <c r="A22602" s="2">
        <v>44250</v>
      </c>
      <c r="B22602">
        <v>14.10234260559082</v>
      </c>
      <c r="C22602">
        <v>14.198821553836639</v>
      </c>
      <c r="D22602">
        <v>13.35195226523444</v>
      </c>
      <c r="E22602">
        <v>14.03577926380108</v>
      </c>
      <c r="F22602">
        <v>391780000</v>
      </c>
      <c r="G22602" t="s">
        <v>4</v>
      </c>
      <c r="H22602">
        <v>-1.4889267976911921E-2</v>
      </c>
      <c r="I22602">
        <v>13.549586181640629</v>
      </c>
      <c r="J22602">
        <v>12.01822746992111</v>
      </c>
    </row>
    <row r="22603" spans="1:10" x14ac:dyDescent="0.3">
      <c r="A22603" s="2">
        <v>44251</v>
      </c>
      <c r="B22603">
        <v>14.458340644836429</v>
      </c>
      <c r="C22603">
        <v>14.46606942156478</v>
      </c>
      <c r="D22603">
        <v>13.71742417887722</v>
      </c>
      <c r="E22603">
        <v>14.08314643202328</v>
      </c>
      <c r="F22603">
        <v>448320000</v>
      </c>
      <c r="G22603" t="s">
        <v>4</v>
      </c>
      <c r="H22603">
        <v>2.5243893812682661E-2</v>
      </c>
      <c r="I22603">
        <v>13.58003555297852</v>
      </c>
      <c r="J22603">
        <v>12.05160712242126</v>
      </c>
    </row>
    <row r="22604" spans="1:10" x14ac:dyDescent="0.3">
      <c r="A22604" s="2">
        <v>44252</v>
      </c>
      <c r="B22604">
        <v>13.270181655883791</v>
      </c>
      <c r="C22604">
        <v>14.33443901715153</v>
      </c>
      <c r="D22604">
        <v>13.179188080871871</v>
      </c>
      <c r="E22604">
        <v>14.00611199836621</v>
      </c>
      <c r="F22604">
        <v>824436000</v>
      </c>
      <c r="G22604" t="s">
        <v>4</v>
      </c>
      <c r="H22604">
        <v>-8.2178101771102741E-2</v>
      </c>
      <c r="I22604">
        <v>13.585903987884519</v>
      </c>
      <c r="J22604">
        <v>12.07778584957123</v>
      </c>
    </row>
    <row r="22605" spans="1:10" x14ac:dyDescent="0.3">
      <c r="A22605" s="2">
        <v>44253</v>
      </c>
      <c r="B22605">
        <v>13.676040649414061</v>
      </c>
      <c r="C22605">
        <v>13.815647436688749</v>
      </c>
      <c r="D22605">
        <v>13.32353160954564</v>
      </c>
      <c r="E22605">
        <v>13.71393324096011</v>
      </c>
      <c r="F22605">
        <v>500932000</v>
      </c>
      <c r="G22605" t="s">
        <v>4</v>
      </c>
      <c r="H22605">
        <v>3.0584283173721531E-2</v>
      </c>
      <c r="I22605">
        <v>13.593996219635009</v>
      </c>
      <c r="J22605">
        <v>12.107303817272189</v>
      </c>
    </row>
    <row r="22606" spans="1:10" x14ac:dyDescent="0.3">
      <c r="A22606" s="2">
        <v>44256</v>
      </c>
      <c r="B22606">
        <v>13.802932739257811</v>
      </c>
      <c r="C22606">
        <v>13.885949321001981</v>
      </c>
      <c r="D22606">
        <v>13.515241967729921</v>
      </c>
      <c r="E22606">
        <v>13.83608934936286</v>
      </c>
      <c r="F22606">
        <v>353184000</v>
      </c>
      <c r="G22606" t="s">
        <v>4</v>
      </c>
      <c r="H22606">
        <v>9.27842298049808E-3</v>
      </c>
      <c r="I22606">
        <v>13.60359418869019</v>
      </c>
      <c r="J22606">
        <v>12.137568309307101</v>
      </c>
    </row>
    <row r="22607" spans="1:10" x14ac:dyDescent="0.3">
      <c r="A22607" s="2">
        <v>44257</v>
      </c>
      <c r="B22607">
        <v>13.368654251098629</v>
      </c>
      <c r="C22607">
        <v>13.88146191892254</v>
      </c>
      <c r="D22607">
        <v>13.35843290433794</v>
      </c>
      <c r="E22607">
        <v>13.861019225401151</v>
      </c>
      <c r="F22607">
        <v>264116000</v>
      </c>
      <c r="G22607" t="s">
        <v>4</v>
      </c>
      <c r="H22607">
        <v>-3.1462769279750218E-2</v>
      </c>
      <c r="I22607">
        <v>13.60686000823975</v>
      </c>
      <c r="J22607">
        <v>12.16441372394562</v>
      </c>
    </row>
    <row r="22608" spans="1:10" x14ac:dyDescent="0.3">
      <c r="A22608" s="2">
        <v>44258</v>
      </c>
      <c r="B22608">
        <v>12.76884269714356</v>
      </c>
      <c r="C22608">
        <v>13.41377854511925</v>
      </c>
      <c r="D22608">
        <v>12.76285900531078</v>
      </c>
      <c r="E22608">
        <v>13.388599869822929</v>
      </c>
      <c r="F22608">
        <v>377592000</v>
      </c>
      <c r="G22608" t="s">
        <v>4</v>
      </c>
      <c r="H22608">
        <v>-4.4867010746858393E-2</v>
      </c>
      <c r="I22608">
        <v>13.596160087585449</v>
      </c>
      <c r="J22608">
        <v>12.185967693328861</v>
      </c>
    </row>
    <row r="22609" spans="1:10" x14ac:dyDescent="0.3">
      <c r="A22609" s="2">
        <v>44259</v>
      </c>
      <c r="B22609">
        <v>12.3355598449707</v>
      </c>
      <c r="C22609">
        <v>12.938614575428369</v>
      </c>
      <c r="D22609">
        <v>12.049863300020091</v>
      </c>
      <c r="E22609">
        <v>12.7648526238389</v>
      </c>
      <c r="F22609">
        <v>573344000</v>
      </c>
      <c r="G22609" t="s">
        <v>4</v>
      </c>
      <c r="H22609">
        <v>-3.393282088671834E-2</v>
      </c>
      <c r="I22609">
        <v>13.578175678253171</v>
      </c>
      <c r="J22609">
        <v>12.204062743186951</v>
      </c>
    </row>
    <row r="22610" spans="1:10" x14ac:dyDescent="0.3">
      <c r="A22610" s="2">
        <v>44260</v>
      </c>
      <c r="B22610">
        <v>12.426553726196291</v>
      </c>
      <c r="C22610">
        <v>12.514805563806281</v>
      </c>
      <c r="D22610">
        <v>11.64649702787246</v>
      </c>
      <c r="E22610">
        <v>12.514805563806281</v>
      </c>
      <c r="F22610">
        <v>542840000</v>
      </c>
      <c r="G22610" t="s">
        <v>4</v>
      </c>
      <c r="H22610">
        <v>7.3765505878262694E-3</v>
      </c>
      <c r="I22610">
        <v>13.56080951690674</v>
      </c>
      <c r="J22610">
        <v>12.22233758449554</v>
      </c>
    </row>
    <row r="22611" spans="1:10" x14ac:dyDescent="0.3">
      <c r="A22611" s="2">
        <v>44263</v>
      </c>
      <c r="B22611">
        <v>11.560737609863279</v>
      </c>
      <c r="C22611">
        <v>12.43627461239981</v>
      </c>
      <c r="D22611">
        <v>11.53406206584906</v>
      </c>
      <c r="E22611">
        <v>12.415084435154711</v>
      </c>
      <c r="F22611">
        <v>543112000</v>
      </c>
      <c r="G22611" t="s">
        <v>4</v>
      </c>
      <c r="H22611">
        <v>-6.9674676938610069E-2</v>
      </c>
      <c r="I22611">
        <v>13.527203998565669</v>
      </c>
      <c r="J22611">
        <v>12.23546401500702</v>
      </c>
    </row>
    <row r="22612" spans="1:10" x14ac:dyDescent="0.3">
      <c r="A22612" s="2">
        <v>44264</v>
      </c>
      <c r="B22612">
        <v>12.48944759368896</v>
      </c>
      <c r="C22612">
        <v>12.58570962567714</v>
      </c>
      <c r="D22612">
        <v>12.02958131945522</v>
      </c>
      <c r="E22612">
        <v>12.100406741885839</v>
      </c>
      <c r="F22612">
        <v>521824000</v>
      </c>
      <c r="G22612" t="s">
        <v>4</v>
      </c>
      <c r="H22612">
        <v>8.0333108073773474E-2</v>
      </c>
      <c r="I22612">
        <v>13.517537593841549</v>
      </c>
      <c r="J22612">
        <v>12.25420399665833</v>
      </c>
    </row>
    <row r="22613" spans="1:10" x14ac:dyDescent="0.3">
      <c r="A22613" s="2">
        <v>44265</v>
      </c>
      <c r="B22613">
        <v>12.437576293945311</v>
      </c>
      <c r="C22613">
        <v>12.94806657274653</v>
      </c>
      <c r="D22613">
        <v>12.426852923398011</v>
      </c>
      <c r="E22613">
        <v>12.80891010094229</v>
      </c>
      <c r="F22613">
        <v>384376000</v>
      </c>
      <c r="G22613" t="s">
        <v>4</v>
      </c>
      <c r="H22613">
        <v>-4.1532100883199252E-3</v>
      </c>
      <c r="I22613">
        <v>13.50714288711548</v>
      </c>
      <c r="J22613">
        <v>12.271434459686279</v>
      </c>
    </row>
    <row r="22614" spans="1:10" x14ac:dyDescent="0.3">
      <c r="A22614" s="2">
        <v>44266</v>
      </c>
      <c r="B22614">
        <v>12.96153450012207</v>
      </c>
      <c r="C22614">
        <v>13.01415531608045</v>
      </c>
      <c r="D22614">
        <v>12.703171840009761</v>
      </c>
      <c r="E22614">
        <v>12.91814156756897</v>
      </c>
      <c r="F22614">
        <v>299916000</v>
      </c>
      <c r="G22614" t="s">
        <v>4</v>
      </c>
      <c r="H22614">
        <v>4.2127034543846253E-2</v>
      </c>
      <c r="I22614">
        <v>13.50909708023071</v>
      </c>
      <c r="J22614">
        <v>12.292821264266969</v>
      </c>
    </row>
    <row r="22615" spans="1:10" x14ac:dyDescent="0.3">
      <c r="A22615" s="2">
        <v>44267</v>
      </c>
      <c r="B22615">
        <v>12.82437324523926</v>
      </c>
      <c r="C22615">
        <v>12.8570428072215</v>
      </c>
      <c r="D22615">
        <v>12.55902783020619</v>
      </c>
      <c r="E22615">
        <v>12.617134005807181</v>
      </c>
      <c r="F22615">
        <v>243964000</v>
      </c>
      <c r="G22615" t="s">
        <v>4</v>
      </c>
      <c r="H22615">
        <v>-1.058217720143562E-2</v>
      </c>
      <c r="I22615">
        <v>13.507445487976071</v>
      </c>
      <c r="J22615">
        <v>12.31448105335236</v>
      </c>
    </row>
    <row r="22616" spans="1:10" x14ac:dyDescent="0.3">
      <c r="A22616" s="2">
        <v>44270</v>
      </c>
      <c r="B22616">
        <v>13.15879917144775</v>
      </c>
      <c r="C22616">
        <v>13.17426110970681</v>
      </c>
      <c r="D22616">
        <v>12.735842431016851</v>
      </c>
      <c r="E22616">
        <v>12.83310242731617</v>
      </c>
      <c r="F22616">
        <v>221988000</v>
      </c>
      <c r="G22616" t="s">
        <v>4</v>
      </c>
      <c r="H22616">
        <v>2.6077370005793021E-2</v>
      </c>
      <c r="I22616">
        <v>13.508443756103521</v>
      </c>
      <c r="J22616">
        <v>12.338003487586979</v>
      </c>
    </row>
    <row r="22617" spans="1:10" x14ac:dyDescent="0.3">
      <c r="A22617" s="2">
        <v>44271</v>
      </c>
      <c r="B22617">
        <v>13.258552551269529</v>
      </c>
      <c r="C22617">
        <v>13.47925783767546</v>
      </c>
      <c r="D22617">
        <v>13.084481372802999</v>
      </c>
      <c r="E22617">
        <v>13.32364147479271</v>
      </c>
      <c r="F22617">
        <v>272128000</v>
      </c>
      <c r="G22617" t="s">
        <v>4</v>
      </c>
      <c r="H22617">
        <v>7.580735789191495E-3</v>
      </c>
      <c r="I22617">
        <v>13.513247013092039</v>
      </c>
      <c r="J22617">
        <v>12.3600896692276</v>
      </c>
    </row>
    <row r="22618" spans="1:10" x14ac:dyDescent="0.3">
      <c r="A22618" s="2">
        <v>44272</v>
      </c>
      <c r="B22618">
        <v>13.3084306716919</v>
      </c>
      <c r="C22618">
        <v>13.42015466232928</v>
      </c>
      <c r="D22618">
        <v>12.957545610939819</v>
      </c>
      <c r="E22618">
        <v>13.00767204819012</v>
      </c>
      <c r="F22618">
        <v>243864000</v>
      </c>
      <c r="G22618" t="s">
        <v>4</v>
      </c>
      <c r="H22618">
        <v>3.7619581948702412E-3</v>
      </c>
      <c r="I22618">
        <v>13.517881088256839</v>
      </c>
      <c r="J22618">
        <v>12.38277017116547</v>
      </c>
    </row>
    <row r="22619" spans="1:10" x14ac:dyDescent="0.3">
      <c r="A22619" s="2">
        <v>44273</v>
      </c>
      <c r="B22619">
        <v>12.691201210021971</v>
      </c>
      <c r="C22619">
        <v>13.151566040742919</v>
      </c>
      <c r="D22619">
        <v>12.685714900401811</v>
      </c>
      <c r="E22619">
        <v>13.104183238028989</v>
      </c>
      <c r="F22619">
        <v>293896000</v>
      </c>
      <c r="G22619" t="s">
        <v>4</v>
      </c>
      <c r="H22619">
        <v>-4.6378831351078897E-2</v>
      </c>
      <c r="I22619">
        <v>13.50436191558838</v>
      </c>
      <c r="J22619">
        <v>12.4022698879242</v>
      </c>
    </row>
    <row r="22620" spans="1:10" x14ac:dyDescent="0.3">
      <c r="A22620" s="2">
        <v>44274</v>
      </c>
      <c r="B22620">
        <v>12.814149856567379</v>
      </c>
      <c r="C22620">
        <v>12.889713864876899</v>
      </c>
      <c r="D22620">
        <v>12.58147397651774</v>
      </c>
      <c r="E22620">
        <v>12.718635542098241</v>
      </c>
      <c r="F22620">
        <v>299208000</v>
      </c>
      <c r="G22620" t="s">
        <v>4</v>
      </c>
      <c r="H22620">
        <v>9.6877076102395154E-3</v>
      </c>
      <c r="I22620">
        <v>13.50906238555908</v>
      </c>
      <c r="J22620">
        <v>12.42266202449799</v>
      </c>
    </row>
    <row r="22621" spans="1:10" x14ac:dyDescent="0.3">
      <c r="A22621" s="2">
        <v>44277</v>
      </c>
      <c r="B22621">
        <v>13.15380764007568</v>
      </c>
      <c r="C22621">
        <v>13.361545328853859</v>
      </c>
      <c r="D22621">
        <v>12.87499528552396</v>
      </c>
      <c r="E22621">
        <v>12.88098104126337</v>
      </c>
      <c r="F22621">
        <v>297804000</v>
      </c>
      <c r="G22621" t="s">
        <v>4</v>
      </c>
      <c r="H22621">
        <v>2.6506462567567061E-2</v>
      </c>
      <c r="I22621">
        <v>13.506006984710689</v>
      </c>
      <c r="J22621">
        <v>12.44474745750427</v>
      </c>
    </row>
    <row r="22622" spans="1:10" x14ac:dyDescent="0.3">
      <c r="A22622" s="2">
        <v>44278</v>
      </c>
      <c r="B22622">
        <v>13.038595199584959</v>
      </c>
      <c r="C22622">
        <v>13.31167110691935</v>
      </c>
      <c r="D22622">
        <v>12.989216509091101</v>
      </c>
      <c r="E22622">
        <v>13.22164311354306</v>
      </c>
      <c r="F22622">
        <v>222048000</v>
      </c>
      <c r="G22622" t="s">
        <v>4</v>
      </c>
      <c r="H22622">
        <v>-8.7588661506426968E-3</v>
      </c>
      <c r="I22622">
        <v>13.501988525390621</v>
      </c>
      <c r="J22622">
        <v>12.465491948127751</v>
      </c>
    </row>
    <row r="22623" spans="1:10" x14ac:dyDescent="0.3">
      <c r="A22623" s="2">
        <v>44279</v>
      </c>
      <c r="B22623">
        <v>12.61189651489258</v>
      </c>
      <c r="C22623">
        <v>13.126877093413309</v>
      </c>
      <c r="D22623">
        <v>12.60566246135933</v>
      </c>
      <c r="E22623">
        <v>13.118896401350071</v>
      </c>
      <c r="F22623">
        <v>245840000</v>
      </c>
      <c r="G22623" t="s">
        <v>4</v>
      </c>
      <c r="H22623">
        <v>-3.2725817326238027E-2</v>
      </c>
      <c r="I22623">
        <v>13.482560405731199</v>
      </c>
      <c r="J22623">
        <v>12.48467597484589</v>
      </c>
    </row>
    <row r="22624" spans="1:10" x14ac:dyDescent="0.3">
      <c r="A22624" s="2">
        <v>44280</v>
      </c>
      <c r="B22624">
        <v>12.504409790039061</v>
      </c>
      <c r="C22624">
        <v>12.683468752541289</v>
      </c>
      <c r="D22624">
        <v>12.241808053601771</v>
      </c>
      <c r="E22624">
        <v>12.468748307367941</v>
      </c>
      <c r="F22624">
        <v>295144000</v>
      </c>
      <c r="G22624" t="s">
        <v>4</v>
      </c>
      <c r="H22624">
        <v>-8.5226456406926054E-3</v>
      </c>
      <c r="I22624">
        <v>13.46370990753174</v>
      </c>
      <c r="J22624">
        <v>12.502121672630309</v>
      </c>
    </row>
    <row r="22625" spans="1:10" x14ac:dyDescent="0.3">
      <c r="A22625" s="2">
        <v>44281</v>
      </c>
      <c r="B22625">
        <v>12.8076639175415</v>
      </c>
      <c r="C22625">
        <v>12.82462229390924</v>
      </c>
      <c r="D22625">
        <v>12.343059962632029</v>
      </c>
      <c r="E22625">
        <v>12.52361444303062</v>
      </c>
      <c r="F22625">
        <v>363968000</v>
      </c>
      <c r="G22625" t="s">
        <v>4</v>
      </c>
      <c r="H22625">
        <v>2.4251774581476981E-2</v>
      </c>
      <c r="I22625">
        <v>13.449987144470221</v>
      </c>
      <c r="J22625">
        <v>12.519485340118409</v>
      </c>
    </row>
    <row r="22626" spans="1:10" x14ac:dyDescent="0.3">
      <c r="A22626" s="2">
        <v>44284</v>
      </c>
      <c r="B22626">
        <v>12.9163932800293</v>
      </c>
      <c r="C22626">
        <v>13.030362373781269</v>
      </c>
      <c r="D22626">
        <v>12.66875404108538</v>
      </c>
      <c r="E22626">
        <v>12.788707939251321</v>
      </c>
      <c r="F22626">
        <v>273520000</v>
      </c>
      <c r="G22626" t="s">
        <v>4</v>
      </c>
      <c r="H22626">
        <v>8.4893984717131499E-3</v>
      </c>
      <c r="I22626">
        <v>13.445050392150881</v>
      </c>
      <c r="J22626">
        <v>12.54023546218872</v>
      </c>
    </row>
    <row r="22627" spans="1:10" x14ac:dyDescent="0.3">
      <c r="A22627" s="2">
        <v>44285</v>
      </c>
      <c r="B22627">
        <v>12.84008312225342</v>
      </c>
      <c r="C22627">
        <v>12.943328859463611</v>
      </c>
      <c r="D22627">
        <v>12.67374340207795</v>
      </c>
      <c r="E22627">
        <v>12.810406441836641</v>
      </c>
      <c r="F22627">
        <v>200204000</v>
      </c>
      <c r="G22627" t="s">
        <v>4</v>
      </c>
      <c r="H22627">
        <v>-5.9080082281069979E-3</v>
      </c>
      <c r="I22627">
        <v>13.445383281707761</v>
      </c>
      <c r="J22627">
        <v>12.559925098419191</v>
      </c>
    </row>
    <row r="22628" spans="1:10" x14ac:dyDescent="0.3">
      <c r="A22628" s="2">
        <v>44286</v>
      </c>
      <c r="B22628">
        <v>13.315408706665041</v>
      </c>
      <c r="C22628">
        <v>13.437357530243959</v>
      </c>
      <c r="D22628">
        <v>12.95055827626191</v>
      </c>
      <c r="E22628">
        <v>12.983477076323551</v>
      </c>
      <c r="F22628">
        <v>314776000</v>
      </c>
      <c r="G22628" t="s">
        <v>4</v>
      </c>
      <c r="H22628">
        <v>3.7018886862798077E-2</v>
      </c>
      <c r="I22628">
        <v>13.451916942596441</v>
      </c>
      <c r="J22628">
        <v>12.580789198875429</v>
      </c>
    </row>
    <row r="22629" spans="1:10" x14ac:dyDescent="0.3">
      <c r="A22629" s="2">
        <v>44287</v>
      </c>
      <c r="B22629">
        <v>13.777772903442379</v>
      </c>
      <c r="C22629">
        <v>13.83587908076807</v>
      </c>
      <c r="D22629">
        <v>13.47801127894021</v>
      </c>
      <c r="E22629">
        <v>13.538862038226711</v>
      </c>
      <c r="F22629">
        <v>308276000</v>
      </c>
      <c r="G22629" t="s">
        <v>4</v>
      </c>
      <c r="H22629">
        <v>3.4723995857964603E-2</v>
      </c>
      <c r="I22629">
        <v>13.46090705871582</v>
      </c>
      <c r="J22629">
        <v>12.604489598274229</v>
      </c>
    </row>
    <row r="22630" spans="1:10" x14ac:dyDescent="0.3">
      <c r="A22630" s="2">
        <v>44291</v>
      </c>
      <c r="B22630">
        <v>13.953089714050289</v>
      </c>
      <c r="C22630">
        <v>13.97952427057653</v>
      </c>
      <c r="D22630">
        <v>13.699215418219151</v>
      </c>
      <c r="E22630">
        <v>13.833385038729491</v>
      </c>
      <c r="F22630">
        <v>255672000</v>
      </c>
      <c r="G22630" t="s">
        <v>4</v>
      </c>
      <c r="H22630">
        <v>1.2724611723285321E-2</v>
      </c>
      <c r="I22630">
        <v>13.463396625518801</v>
      </c>
      <c r="J22630">
        <v>12.62823193073273</v>
      </c>
    </row>
    <row r="22631" spans="1:10" x14ac:dyDescent="0.3">
      <c r="A22631" s="2">
        <v>44292</v>
      </c>
      <c r="B22631">
        <v>13.8273983001709</v>
      </c>
      <c r="C22631">
        <v>14.019674081792539</v>
      </c>
      <c r="D22631">
        <v>13.739615448630641</v>
      </c>
      <c r="E22631">
        <v>13.96530853335018</v>
      </c>
      <c r="F22631">
        <v>191744000</v>
      </c>
      <c r="G22631" t="s">
        <v>4</v>
      </c>
      <c r="H22631">
        <v>-9.008142028415822E-3</v>
      </c>
      <c r="I22631">
        <v>13.46646368026733</v>
      </c>
      <c r="J22631">
        <v>12.651435480117801</v>
      </c>
    </row>
    <row r="22632" spans="1:10" x14ac:dyDescent="0.3">
      <c r="A22632" s="2">
        <v>44293</v>
      </c>
      <c r="B22632">
        <v>14.10870456695557</v>
      </c>
      <c r="C22632">
        <v>14.208457976713021</v>
      </c>
      <c r="D22632">
        <v>13.67776721113783</v>
      </c>
      <c r="E22632">
        <v>13.84660035897789</v>
      </c>
      <c r="F22632">
        <v>251284000</v>
      </c>
      <c r="G22632" t="s">
        <v>4</v>
      </c>
      <c r="H22632">
        <v>2.034412119170614E-2</v>
      </c>
      <c r="I22632">
        <v>13.47633850097656</v>
      </c>
      <c r="J22632">
        <v>12.67583004951477</v>
      </c>
    </row>
    <row r="22633" spans="1:10" x14ac:dyDescent="0.3">
      <c r="A22633" s="2">
        <v>44294</v>
      </c>
      <c r="B22633">
        <v>14.28178024291992</v>
      </c>
      <c r="C22633">
        <v>14.43590017702096</v>
      </c>
      <c r="D22633">
        <v>14.21394673295949</v>
      </c>
      <c r="E22633">
        <v>14.217688306990039</v>
      </c>
      <c r="F22633">
        <v>244416000</v>
      </c>
      <c r="G22633" t="s">
        <v>4</v>
      </c>
      <c r="H22633">
        <v>1.226729747887134E-2</v>
      </c>
      <c r="I22633">
        <v>13.49402263641357</v>
      </c>
      <c r="J22633">
        <v>12.699767017364501</v>
      </c>
    </row>
    <row r="22634" spans="1:10" x14ac:dyDescent="0.3">
      <c r="A22634" s="2">
        <v>44295</v>
      </c>
      <c r="B22634">
        <v>14.36457633972168</v>
      </c>
      <c r="C22634">
        <v>14.37255703304252</v>
      </c>
      <c r="D22634">
        <v>14.14013039926472</v>
      </c>
      <c r="E22634">
        <v>14.17903401979906</v>
      </c>
      <c r="F22634">
        <v>195172000</v>
      </c>
      <c r="G22634" t="s">
        <v>4</v>
      </c>
      <c r="H22634">
        <v>5.7973232603689686E-3</v>
      </c>
      <c r="I22634">
        <v>13.523683643341061</v>
      </c>
      <c r="J22634">
        <v>12.724500408172609</v>
      </c>
    </row>
    <row r="22635" spans="1:10" x14ac:dyDescent="0.3">
      <c r="A22635" s="2">
        <v>44298</v>
      </c>
      <c r="B22635">
        <v>15.1715841293335</v>
      </c>
      <c r="C22635">
        <v>15.31473143370798</v>
      </c>
      <c r="D22635">
        <v>14.10446597780185</v>
      </c>
      <c r="E22635">
        <v>14.25459603110542</v>
      </c>
      <c r="F22635">
        <v>869324000</v>
      </c>
      <c r="G22635" t="s">
        <v>4</v>
      </c>
      <c r="H22635">
        <v>5.6180410095370233E-2</v>
      </c>
      <c r="I22635">
        <v>13.566827354431149</v>
      </c>
      <c r="J22635">
        <v>12.75433770656586</v>
      </c>
    </row>
    <row r="22636" spans="1:10" x14ac:dyDescent="0.3">
      <c r="A22636" s="2">
        <v>44299</v>
      </c>
      <c r="B22636">
        <v>15.640927314758301</v>
      </c>
      <c r="C22636">
        <v>15.66137706644278</v>
      </c>
      <c r="D22636">
        <v>15.08853952792159</v>
      </c>
      <c r="E22636">
        <v>15.194029461631899</v>
      </c>
      <c r="F22636">
        <v>676212000</v>
      </c>
      <c r="G22636" t="s">
        <v>4</v>
      </c>
      <c r="H22636">
        <v>3.0935674312173811E-2</v>
      </c>
      <c r="I22636">
        <v>13.620579414367681</v>
      </c>
      <c r="J22636">
        <v>12.785253539085391</v>
      </c>
    </row>
    <row r="22637" spans="1:10" x14ac:dyDescent="0.3">
      <c r="A22637" s="2">
        <v>44300</v>
      </c>
      <c r="B22637">
        <v>15.239419937133791</v>
      </c>
      <c r="C22637">
        <v>15.681828520353751</v>
      </c>
      <c r="D22637">
        <v>15.19004123986916</v>
      </c>
      <c r="E22637">
        <v>15.58656345214486</v>
      </c>
      <c r="F22637">
        <v>385500000</v>
      </c>
      <c r="G22637" t="s">
        <v>4</v>
      </c>
      <c r="H22637">
        <v>-2.5670305190003909E-2</v>
      </c>
      <c r="I22637">
        <v>13.66137020111084</v>
      </c>
      <c r="J22637">
        <v>12.81583113193512</v>
      </c>
    </row>
    <row r="22638" spans="1:10" x14ac:dyDescent="0.3">
      <c r="A22638" s="2">
        <v>44301</v>
      </c>
      <c r="B22638">
        <v>16.097553253173832</v>
      </c>
      <c r="C22638">
        <v>16.17436349825913</v>
      </c>
      <c r="D22638">
        <v>15.593046743969619</v>
      </c>
      <c r="E22638">
        <v>15.623970620941909</v>
      </c>
      <c r="F22638">
        <v>598480000</v>
      </c>
      <c r="G22638" t="s">
        <v>4</v>
      </c>
      <c r="H22638">
        <v>5.6310103637805309E-2</v>
      </c>
      <c r="I22638">
        <v>13.71294662475586</v>
      </c>
      <c r="J22638">
        <v>12.85047515869141</v>
      </c>
    </row>
    <row r="22639" spans="1:10" x14ac:dyDescent="0.3">
      <c r="A22639" s="2">
        <v>44302</v>
      </c>
      <c r="B22639">
        <v>15.873353958129879</v>
      </c>
      <c r="C22639">
        <v>16.125981058283351</v>
      </c>
      <c r="D22639">
        <v>15.826219452254559</v>
      </c>
      <c r="E22639">
        <v>16.013507430530801</v>
      </c>
      <c r="F22639">
        <v>335208000</v>
      </c>
      <c r="G22639" t="s">
        <v>4</v>
      </c>
      <c r="H22639">
        <v>-1.39275386462685E-2</v>
      </c>
      <c r="I22639">
        <v>13.760562553405761</v>
      </c>
      <c r="J22639">
        <v>12.88251449108124</v>
      </c>
    </row>
    <row r="22640" spans="1:10" x14ac:dyDescent="0.3">
      <c r="A22640" s="2">
        <v>44305</v>
      </c>
      <c r="B22640">
        <v>15.323957443237299</v>
      </c>
      <c r="C22640">
        <v>15.7686110673793</v>
      </c>
      <c r="D22640">
        <v>15.19552433974061</v>
      </c>
      <c r="E22640">
        <v>15.498277859311131</v>
      </c>
      <c r="F22640">
        <v>404420000</v>
      </c>
      <c r="G22640" t="s">
        <v>4</v>
      </c>
      <c r="H22640">
        <v>-3.4611243240827212E-2</v>
      </c>
      <c r="I22640">
        <v>13.794523067474371</v>
      </c>
      <c r="J22640">
        <v>12.911646142005919</v>
      </c>
    </row>
    <row r="22641" spans="1:10" x14ac:dyDescent="0.3">
      <c r="A22641" s="2">
        <v>44306</v>
      </c>
      <c r="B22641">
        <v>15.13392543792725</v>
      </c>
      <c r="C22641">
        <v>15.458873413755899</v>
      </c>
      <c r="D22641">
        <v>14.92618773708497</v>
      </c>
      <c r="E22641">
        <v>15.285550956429869</v>
      </c>
      <c r="F22641">
        <v>334132000</v>
      </c>
      <c r="G22641" t="s">
        <v>4</v>
      </c>
      <c r="H22641">
        <v>-1.2400974488083191E-2</v>
      </c>
      <c r="I22641">
        <v>13.826143798828131</v>
      </c>
      <c r="J22641">
        <v>12.93941778182983</v>
      </c>
    </row>
    <row r="22642" spans="1:10" x14ac:dyDescent="0.3">
      <c r="A22642" s="2">
        <v>44307</v>
      </c>
      <c r="B22642">
        <v>15.322713851928709</v>
      </c>
      <c r="C22642">
        <v>15.324708787372</v>
      </c>
      <c r="D22642">
        <v>15.065098905164289</v>
      </c>
      <c r="E22642">
        <v>15.08155783606764</v>
      </c>
      <c r="F22642">
        <v>216776000</v>
      </c>
      <c r="G22642" t="s">
        <v>4</v>
      </c>
      <c r="H22642">
        <v>1.2474517254349889E-2</v>
      </c>
      <c r="I22642">
        <v>13.84463287353516</v>
      </c>
      <c r="J22642">
        <v>12.967002224922179</v>
      </c>
    </row>
    <row r="22643" spans="1:10" x14ac:dyDescent="0.3">
      <c r="A22643" s="2">
        <v>44308</v>
      </c>
      <c r="B22643">
        <v>14.81371593475342</v>
      </c>
      <c r="C22643">
        <v>15.40051889286992</v>
      </c>
      <c r="D22643">
        <v>14.74712962672854</v>
      </c>
      <c r="E22643">
        <v>15.337174711025501</v>
      </c>
      <c r="F22643">
        <v>277788000</v>
      </c>
      <c r="G22643" t="s">
        <v>4</v>
      </c>
      <c r="H22643">
        <v>-3.3218522651666249E-2</v>
      </c>
      <c r="I22643">
        <v>13.856442108154299</v>
      </c>
      <c r="J22643">
        <v>12.991879720687869</v>
      </c>
    </row>
    <row r="22644" spans="1:10" x14ac:dyDescent="0.3">
      <c r="A22644" s="2">
        <v>44309</v>
      </c>
      <c r="B22644">
        <v>15.227696418762211</v>
      </c>
      <c r="C22644">
        <v>15.297274660517679</v>
      </c>
      <c r="D22644">
        <v>14.86359457748857</v>
      </c>
      <c r="E22644">
        <v>14.89751037908041</v>
      </c>
      <c r="F22644">
        <v>227500000</v>
      </c>
      <c r="G22644" t="s">
        <v>4</v>
      </c>
      <c r="H22644">
        <v>2.7945755530358159E-2</v>
      </c>
      <c r="I22644">
        <v>13.86653909683228</v>
      </c>
      <c r="J22644">
        <v>13.01711171150207</v>
      </c>
    </row>
    <row r="22645" spans="1:10" x14ac:dyDescent="0.3">
      <c r="A22645" s="2">
        <v>44312</v>
      </c>
      <c r="B22645">
        <v>15.43992328643799</v>
      </c>
      <c r="C22645">
        <v>15.44092122976747</v>
      </c>
      <c r="D22645">
        <v>15.087791990367879</v>
      </c>
      <c r="E22645">
        <v>15.14764480693062</v>
      </c>
      <c r="F22645">
        <v>197796000</v>
      </c>
      <c r="G22645" t="s">
        <v>4</v>
      </c>
      <c r="H22645">
        <v>1.3936899044972639E-2</v>
      </c>
      <c r="I22645">
        <v>13.871177921295169</v>
      </c>
      <c r="J22645">
        <v>13.041944818496701</v>
      </c>
    </row>
    <row r="22646" spans="1:10" x14ac:dyDescent="0.3">
      <c r="A22646" s="2">
        <v>44313</v>
      </c>
      <c r="B22646">
        <v>15.34390830993652</v>
      </c>
      <c r="C22646">
        <v>15.63194762998392</v>
      </c>
      <c r="D22646">
        <v>15.316725060501181</v>
      </c>
      <c r="E22646">
        <v>15.54017395847214</v>
      </c>
      <c r="F22646">
        <v>164572000</v>
      </c>
      <c r="G22646" t="s">
        <v>4</v>
      </c>
      <c r="H22646">
        <v>-6.2186174581451148E-3</v>
      </c>
      <c r="I22646">
        <v>13.87967021942139</v>
      </c>
      <c r="J22646">
        <v>13.06644610404968</v>
      </c>
    </row>
    <row r="22647" spans="1:10" x14ac:dyDescent="0.3">
      <c r="A22647" s="2">
        <v>44314</v>
      </c>
      <c r="B22647">
        <v>15.239169120788571</v>
      </c>
      <c r="C22647">
        <v>15.494041387544129</v>
      </c>
      <c r="D22647">
        <v>15.17807006090184</v>
      </c>
      <c r="E22647">
        <v>15.326703691397499</v>
      </c>
      <c r="F22647">
        <v>209416000</v>
      </c>
      <c r="G22647" t="s">
        <v>4</v>
      </c>
      <c r="H22647">
        <v>-6.8261089047385592E-3</v>
      </c>
      <c r="I22647">
        <v>13.878708457946781</v>
      </c>
      <c r="J22647">
        <v>13.092551445961</v>
      </c>
    </row>
    <row r="22648" spans="1:10" x14ac:dyDescent="0.3">
      <c r="A22648" s="2">
        <v>44315</v>
      </c>
      <c r="B22648">
        <v>15.28704929351807</v>
      </c>
      <c r="C22648">
        <v>15.398524025535311</v>
      </c>
      <c r="D22648">
        <v>15.03442219596867</v>
      </c>
      <c r="E22648">
        <v>15.362113842578649</v>
      </c>
      <c r="F22648">
        <v>173196000</v>
      </c>
      <c r="G22648" t="s">
        <v>4</v>
      </c>
      <c r="H22648">
        <v>3.1419149134697122E-3</v>
      </c>
      <c r="I22648">
        <v>13.887165508270259</v>
      </c>
      <c r="J22648">
        <v>13.11727794647217</v>
      </c>
    </row>
    <row r="22649" spans="1:10" x14ac:dyDescent="0.3">
      <c r="A22649" s="2">
        <v>44316</v>
      </c>
      <c r="B22649">
        <v>14.9725751876831</v>
      </c>
      <c r="C22649">
        <v>15.327200854865181</v>
      </c>
      <c r="D22649">
        <v>14.960106128775969</v>
      </c>
      <c r="E22649">
        <v>15.137170190038921</v>
      </c>
      <c r="F22649">
        <v>201912000</v>
      </c>
      <c r="G22649" t="s">
        <v>4</v>
      </c>
      <c r="H22649">
        <v>-2.057127571167738E-2</v>
      </c>
      <c r="I22649">
        <v>13.8908687210083</v>
      </c>
      <c r="J22649">
        <v>13.14117828369141</v>
      </c>
    </row>
    <row r="22650" spans="1:10" x14ac:dyDescent="0.3">
      <c r="A22650" s="2">
        <v>44319</v>
      </c>
      <c r="B22650">
        <v>14.80025005340576</v>
      </c>
      <c r="C22650">
        <v>15.20924125775146</v>
      </c>
      <c r="D22650">
        <v>14.751121563712839</v>
      </c>
      <c r="E22650">
        <v>15.087790897421559</v>
      </c>
      <c r="F22650">
        <v>203912000</v>
      </c>
      <c r="G22650" t="s">
        <v>4</v>
      </c>
      <c r="H22650">
        <v>-1.1509385133634311E-2</v>
      </c>
      <c r="I22650">
        <v>13.889180889129641</v>
      </c>
      <c r="J22650">
        <v>13.164677920341489</v>
      </c>
    </row>
    <row r="22651" spans="1:10" x14ac:dyDescent="0.3">
      <c r="A22651" s="2">
        <v>44320</v>
      </c>
      <c r="B22651">
        <v>14.31594276428223</v>
      </c>
      <c r="C22651">
        <v>14.60148864646999</v>
      </c>
      <c r="D22651">
        <v>13.97578208790307</v>
      </c>
      <c r="E22651">
        <v>14.601239398510989</v>
      </c>
      <c r="F22651">
        <v>405324000</v>
      </c>
      <c r="G22651" t="s">
        <v>4</v>
      </c>
      <c r="H22651">
        <v>-3.2722912611337078E-2</v>
      </c>
      <c r="I22651">
        <v>13.889189949035639</v>
      </c>
      <c r="J22651">
        <v>13.185423402786251</v>
      </c>
    </row>
    <row r="22652" spans="1:10" x14ac:dyDescent="0.3">
      <c r="A22652" s="2">
        <v>44321</v>
      </c>
      <c r="B22652">
        <v>14.42292976379394</v>
      </c>
      <c r="C22652">
        <v>14.77705690361153</v>
      </c>
      <c r="D22652">
        <v>14.352104335830431</v>
      </c>
      <c r="E22652">
        <v>14.67281322109117</v>
      </c>
      <c r="F22652">
        <v>292024000</v>
      </c>
      <c r="G22652" t="s">
        <v>4</v>
      </c>
      <c r="H22652">
        <v>7.473276561194675E-3</v>
      </c>
      <c r="I22652">
        <v>13.89560169219971</v>
      </c>
      <c r="J22652">
        <v>13.205162820816041</v>
      </c>
    </row>
    <row r="22653" spans="1:10" x14ac:dyDescent="0.3">
      <c r="A22653" s="2">
        <v>44322</v>
      </c>
      <c r="B22653">
        <v>14.48727226257324</v>
      </c>
      <c r="C22653">
        <v>14.535403762388009</v>
      </c>
      <c r="D22653">
        <v>14.183023228828951</v>
      </c>
      <c r="E22653">
        <v>14.45959051411276</v>
      </c>
      <c r="F22653">
        <v>193380000</v>
      </c>
      <c r="G22653" t="s">
        <v>4</v>
      </c>
      <c r="H22653">
        <v>4.4611254324220528E-3</v>
      </c>
      <c r="I22653">
        <v>13.89618032455444</v>
      </c>
      <c r="J22653">
        <v>13.226132125854489</v>
      </c>
    </row>
    <row r="22654" spans="1:10" x14ac:dyDescent="0.3">
      <c r="A22654" s="2">
        <v>44323</v>
      </c>
      <c r="B22654">
        <v>14.775809288024901</v>
      </c>
      <c r="C22654">
        <v>14.933919067390709</v>
      </c>
      <c r="D22654">
        <v>14.63565487527231</v>
      </c>
      <c r="E22654">
        <v>14.77181941796154</v>
      </c>
      <c r="F22654">
        <v>229328000</v>
      </c>
      <c r="G22654" t="s">
        <v>4</v>
      </c>
      <c r="H22654">
        <v>1.9916587486042751E-2</v>
      </c>
      <c r="I22654">
        <v>13.92629287719727</v>
      </c>
      <c r="J22654">
        <v>13.24799471378326</v>
      </c>
    </row>
    <row r="22655" spans="1:10" x14ac:dyDescent="0.3">
      <c r="A22655" s="2">
        <v>44326</v>
      </c>
      <c r="B22655">
        <v>14.23065280914307</v>
      </c>
      <c r="C22655">
        <v>14.769573491196599</v>
      </c>
      <c r="D22655">
        <v>14.214941626367439</v>
      </c>
      <c r="E22655">
        <v>14.750869430369979</v>
      </c>
      <c r="F22655">
        <v>268904000</v>
      </c>
      <c r="G22655" t="s">
        <v>4</v>
      </c>
      <c r="H22655">
        <v>-3.6895202709719577E-2</v>
      </c>
      <c r="I22655">
        <v>13.93738512039184</v>
      </c>
      <c r="J22655">
        <v>13.268671278953549</v>
      </c>
    </row>
    <row r="22656" spans="1:10" x14ac:dyDescent="0.3">
      <c r="A22656" s="2">
        <v>44327</v>
      </c>
      <c r="B22656">
        <v>14.271054267883301</v>
      </c>
      <c r="C22656">
        <v>14.31943501206743</v>
      </c>
      <c r="D22656">
        <v>13.71617310026738</v>
      </c>
      <c r="E22656">
        <v>13.79098839963957</v>
      </c>
      <c r="F22656">
        <v>285584000</v>
      </c>
      <c r="G22656" t="s">
        <v>4</v>
      </c>
      <c r="H22656">
        <v>2.8390446511545871E-3</v>
      </c>
      <c r="I22656">
        <v>13.946747550964361</v>
      </c>
      <c r="J22656">
        <v>13.28922720432282</v>
      </c>
    </row>
    <row r="22657" spans="1:10" x14ac:dyDescent="0.3">
      <c r="A22657" s="2">
        <v>44328</v>
      </c>
      <c r="B22657">
        <v>13.72465324401856</v>
      </c>
      <c r="C22657">
        <v>14.22516889694826</v>
      </c>
      <c r="D22657">
        <v>13.67552475248978</v>
      </c>
      <c r="E22657">
        <v>13.97503521881508</v>
      </c>
      <c r="F22657">
        <v>303408000</v>
      </c>
      <c r="G22657" t="s">
        <v>4</v>
      </c>
      <c r="H22657">
        <v>-3.8287362209420528E-2</v>
      </c>
      <c r="I22657">
        <v>13.95386753082275</v>
      </c>
      <c r="J22657">
        <v>13.30591996669769</v>
      </c>
    </row>
    <row r="22658" spans="1:10" x14ac:dyDescent="0.3">
      <c r="A22658" s="2">
        <v>44329</v>
      </c>
      <c r="B22658">
        <v>13.631631851196291</v>
      </c>
      <c r="C22658">
        <v>14.04611031613438</v>
      </c>
      <c r="D22658">
        <v>13.425889057947749</v>
      </c>
      <c r="E22658">
        <v>13.99922505831907</v>
      </c>
      <c r="F22658">
        <v>285404000</v>
      </c>
      <c r="G22658" t="s">
        <v>4</v>
      </c>
      <c r="H22658">
        <v>-6.7776861949361278E-3</v>
      </c>
      <c r="I22658">
        <v>13.97112331390381</v>
      </c>
      <c r="J22658">
        <v>13.32317413330078</v>
      </c>
    </row>
    <row r="22659" spans="1:10" x14ac:dyDescent="0.3">
      <c r="A22659" s="2">
        <v>44330</v>
      </c>
      <c r="B22659">
        <v>14.20796012878418</v>
      </c>
      <c r="C22659">
        <v>14.29275105417558</v>
      </c>
      <c r="D22659">
        <v>13.7146765126225</v>
      </c>
      <c r="E22659">
        <v>13.85582887340321</v>
      </c>
      <c r="F22659">
        <v>258616000</v>
      </c>
      <c r="G22659" t="s">
        <v>4</v>
      </c>
      <c r="H22659">
        <v>4.2278744311695433E-2</v>
      </c>
      <c r="I22659">
        <v>14.00857131958008</v>
      </c>
      <c r="J22659">
        <v>13.342064189910889</v>
      </c>
    </row>
    <row r="22660" spans="1:10" x14ac:dyDescent="0.3">
      <c r="A22660" s="2">
        <v>44333</v>
      </c>
      <c r="B22660">
        <v>14.13065147399902</v>
      </c>
      <c r="C22660">
        <v>14.13439209649956</v>
      </c>
      <c r="D22660">
        <v>13.819419695219411</v>
      </c>
      <c r="E22660">
        <v>14.12217228571132</v>
      </c>
      <c r="F22660">
        <v>216980000</v>
      </c>
      <c r="G22660" t="s">
        <v>4</v>
      </c>
      <c r="H22660">
        <v>-5.441221265010121E-3</v>
      </c>
      <c r="I22660">
        <v>14.04265327453613</v>
      </c>
      <c r="J22660">
        <v>13.35982771396637</v>
      </c>
    </row>
    <row r="22661" spans="1:10" x14ac:dyDescent="0.3">
      <c r="A22661" s="2">
        <v>44334</v>
      </c>
      <c r="B22661">
        <v>13.981270790100099</v>
      </c>
      <c r="C22661">
        <v>14.36881528220977</v>
      </c>
      <c r="D22661">
        <v>13.969549474724269</v>
      </c>
      <c r="E22661">
        <v>14.23190297436596</v>
      </c>
      <c r="F22661">
        <v>186256000</v>
      </c>
      <c r="G22661" t="s">
        <v>4</v>
      </c>
      <c r="H22661">
        <v>-1.0571393978104471E-2</v>
      </c>
      <c r="I22661">
        <v>14.09106393814087</v>
      </c>
      <c r="J22661">
        <v>13.376840615272521</v>
      </c>
    </row>
    <row r="22662" spans="1:10" x14ac:dyDescent="0.3">
      <c r="A22662" s="2">
        <v>44335</v>
      </c>
      <c r="B22662">
        <v>14.03114604949951</v>
      </c>
      <c r="C22662">
        <v>14.04486229833074</v>
      </c>
      <c r="D22662">
        <v>13.50993144789744</v>
      </c>
      <c r="E22662">
        <v>13.533123876129951</v>
      </c>
      <c r="F22662">
        <v>344000000</v>
      </c>
      <c r="G22662" t="s">
        <v>4</v>
      </c>
      <c r="H22662">
        <v>3.567290852754867E-3</v>
      </c>
      <c r="I22662">
        <v>14.121897907257081</v>
      </c>
      <c r="J22662">
        <v>13.392132091522219</v>
      </c>
    </row>
    <row r="22663" spans="1:10" x14ac:dyDescent="0.3">
      <c r="A22663" s="2">
        <v>44336</v>
      </c>
      <c r="B22663">
        <v>14.57655239105225</v>
      </c>
      <c r="C22663">
        <v>14.647627072883189</v>
      </c>
      <c r="D22663">
        <v>14.23539372799806</v>
      </c>
      <c r="E22663">
        <v>14.267314594726599</v>
      </c>
      <c r="F22663">
        <v>321592000</v>
      </c>
      <c r="G22663" t="s">
        <v>4</v>
      </c>
      <c r="H22663">
        <v>3.8871118555008577E-2</v>
      </c>
      <c r="I22663">
        <v>14.164677429199219</v>
      </c>
      <c r="J22663">
        <v>13.40906680583954</v>
      </c>
    </row>
    <row r="22664" spans="1:10" x14ac:dyDescent="0.3">
      <c r="A22664" s="2">
        <v>44337</v>
      </c>
      <c r="B22664">
        <v>14.954867362976071</v>
      </c>
      <c r="C22664">
        <v>15.18455126426762</v>
      </c>
      <c r="D22664">
        <v>14.83291851571383</v>
      </c>
      <c r="E22664">
        <v>15.12644414354822</v>
      </c>
      <c r="F22664">
        <v>672992000</v>
      </c>
      <c r="G22664" t="s">
        <v>4</v>
      </c>
      <c r="H22664">
        <v>2.5953665981817139E-2</v>
      </c>
      <c r="I22664">
        <v>14.2045440864563</v>
      </c>
      <c r="J22664">
        <v>13.42759910106659</v>
      </c>
    </row>
    <row r="22665" spans="1:10" x14ac:dyDescent="0.3">
      <c r="A22665" s="2">
        <v>44340</v>
      </c>
      <c r="B22665">
        <v>15.573592185974119</v>
      </c>
      <c r="C22665">
        <v>15.70626440406865</v>
      </c>
      <c r="D22665">
        <v>15.138664001057601</v>
      </c>
      <c r="E22665">
        <v>15.17507418177704</v>
      </c>
      <c r="F22665">
        <v>554816000</v>
      </c>
      <c r="G22665" t="s">
        <v>4</v>
      </c>
      <c r="H22665">
        <v>4.1372805788290057E-2</v>
      </c>
      <c r="I22665">
        <v>14.259528465271</v>
      </c>
      <c r="J22665">
        <v>13.448982090950009</v>
      </c>
    </row>
    <row r="22666" spans="1:10" x14ac:dyDescent="0.3">
      <c r="A22666" s="2">
        <v>44341</v>
      </c>
      <c r="B22666">
        <v>15.609254837036129</v>
      </c>
      <c r="C22666">
        <v>15.779584439719869</v>
      </c>
      <c r="D22666">
        <v>15.444411543967229</v>
      </c>
      <c r="E22666">
        <v>15.72721382340354</v>
      </c>
      <c r="F22666">
        <v>435408000</v>
      </c>
      <c r="G22666" t="s">
        <v>4</v>
      </c>
      <c r="H22666">
        <v>2.2899438123293869E-3</v>
      </c>
      <c r="I22666">
        <v>14.30853757858276</v>
      </c>
      <c r="J22666">
        <v>13.4712210893631</v>
      </c>
    </row>
    <row r="22667" spans="1:10" x14ac:dyDescent="0.3">
      <c r="A22667" s="2">
        <v>44342</v>
      </c>
      <c r="B22667">
        <v>15.66137790679932</v>
      </c>
      <c r="C22667">
        <v>15.75489728237892</v>
      </c>
      <c r="D22667">
        <v>15.54790822578677</v>
      </c>
      <c r="E22667">
        <v>15.69554391077236</v>
      </c>
      <c r="F22667">
        <v>370440000</v>
      </c>
      <c r="G22667" t="s">
        <v>4</v>
      </c>
      <c r="H22667">
        <v>3.3392413864312691E-3</v>
      </c>
      <c r="I22667">
        <v>14.356594085693359</v>
      </c>
      <c r="J22667">
        <v>13.493892617225651</v>
      </c>
    </row>
    <row r="22668" spans="1:10" x14ac:dyDescent="0.3">
      <c r="A22668" s="2">
        <v>44343</v>
      </c>
      <c r="B22668">
        <v>15.44989681243896</v>
      </c>
      <c r="C22668">
        <v>15.71125233177005</v>
      </c>
      <c r="D22668">
        <v>15.421965818952479</v>
      </c>
      <c r="E22668">
        <v>15.6611259020086</v>
      </c>
      <c r="F22668">
        <v>581476000</v>
      </c>
      <c r="G22668" t="s">
        <v>4</v>
      </c>
      <c r="H22668">
        <v>-1.3503351724150511E-2</v>
      </c>
      <c r="I22668">
        <v>14.3994234085083</v>
      </c>
      <c r="J22668">
        <v>13.51707639217377</v>
      </c>
    </row>
    <row r="22669" spans="1:10" x14ac:dyDescent="0.3">
      <c r="A22669" s="2">
        <v>44344</v>
      </c>
      <c r="B22669">
        <v>16.204536437988281</v>
      </c>
      <c r="C22669">
        <v>16.237456199063931</v>
      </c>
      <c r="D22669">
        <v>15.462866702379831</v>
      </c>
      <c r="E22669">
        <v>15.462866702379831</v>
      </c>
      <c r="F22669">
        <v>644536000</v>
      </c>
      <c r="G22669" t="s">
        <v>4</v>
      </c>
      <c r="H22669">
        <v>4.8844314930423627E-2</v>
      </c>
      <c r="I22669">
        <v>14.46969011306763</v>
      </c>
      <c r="J22669">
        <v>13.541092128753659</v>
      </c>
    </row>
    <row r="22670" spans="1:10" x14ac:dyDescent="0.3">
      <c r="A22670" s="2">
        <v>44348</v>
      </c>
      <c r="B22670">
        <v>16.224485397338871</v>
      </c>
      <c r="C22670">
        <v>16.347931629920922</v>
      </c>
      <c r="D22670">
        <v>15.86412422835553</v>
      </c>
      <c r="E22670">
        <v>16.22997265762719</v>
      </c>
      <c r="F22670">
        <v>472804000</v>
      </c>
      <c r="G22670" t="s">
        <v>4</v>
      </c>
      <c r="H22670">
        <v>1.231072510276876E-3</v>
      </c>
      <c r="I22670">
        <v>14.537896823883059</v>
      </c>
      <c r="J22670">
        <v>13.56519392490387</v>
      </c>
    </row>
    <row r="22671" spans="1:10" x14ac:dyDescent="0.3">
      <c r="A22671" s="2">
        <v>44349</v>
      </c>
      <c r="B22671">
        <v>16.736972808837891</v>
      </c>
      <c r="C22671">
        <v>16.87712817825102</v>
      </c>
      <c r="D22671">
        <v>16.19555864631273</v>
      </c>
      <c r="E22671">
        <v>16.212267773746941</v>
      </c>
      <c r="F22671">
        <v>594168000</v>
      </c>
      <c r="G22671" t="s">
        <v>4</v>
      </c>
      <c r="H22671">
        <v>3.15872829829833E-2</v>
      </c>
      <c r="I22671">
        <v>14.6095601272583</v>
      </c>
      <c r="J22671">
        <v>13.591255207061771</v>
      </c>
    </row>
    <row r="22672" spans="1:10" x14ac:dyDescent="0.3">
      <c r="A22672" s="2">
        <v>44350</v>
      </c>
      <c r="B22672">
        <v>16.92800331115723</v>
      </c>
      <c r="C22672">
        <v>17.216543070931191</v>
      </c>
      <c r="D22672">
        <v>16.54220545944608</v>
      </c>
      <c r="E22672">
        <v>16.659665958022721</v>
      </c>
      <c r="F22672">
        <v>580008000</v>
      </c>
      <c r="G22672" t="s">
        <v>4</v>
      </c>
      <c r="H22672">
        <v>1.141368301790302E-2</v>
      </c>
      <c r="I22672">
        <v>14.68734828948975</v>
      </c>
      <c r="J22672">
        <v>13.614419779777529</v>
      </c>
    </row>
    <row r="22673" spans="1:10" x14ac:dyDescent="0.3">
      <c r="A22673" s="2">
        <v>44351</v>
      </c>
      <c r="B22673">
        <v>17.53500938415527</v>
      </c>
      <c r="C22673">
        <v>17.61755424083514</v>
      </c>
      <c r="D22673">
        <v>17.053446982678359</v>
      </c>
      <c r="E22673">
        <v>17.070403458861541</v>
      </c>
      <c r="F22673">
        <v>617120000</v>
      </c>
      <c r="G22673" t="s">
        <v>4</v>
      </c>
      <c r="H22673">
        <v>3.5858102213269787E-2</v>
      </c>
      <c r="I22673">
        <v>14.785810546875</v>
      </c>
      <c r="J22673">
        <v>13.640999326705931</v>
      </c>
    </row>
    <row r="22674" spans="1:10" x14ac:dyDescent="0.3">
      <c r="A22674" s="2">
        <v>44354</v>
      </c>
      <c r="B22674">
        <v>17.575656890869141</v>
      </c>
      <c r="C22674">
        <v>17.768681400021439</v>
      </c>
      <c r="D22674">
        <v>17.15045690829815</v>
      </c>
      <c r="E22674">
        <v>17.52802578626472</v>
      </c>
      <c r="F22674">
        <v>575756000</v>
      </c>
      <c r="G22674" t="s">
        <v>4</v>
      </c>
      <c r="H22674">
        <v>2.3180772717803499E-3</v>
      </c>
      <c r="I22674">
        <v>14.8872354888916</v>
      </c>
      <c r="J22674">
        <v>13.668391284942629</v>
      </c>
    </row>
    <row r="22675" spans="1:10" x14ac:dyDescent="0.3">
      <c r="A22675" s="2">
        <v>44355</v>
      </c>
      <c r="B22675">
        <v>17.414058685302731</v>
      </c>
      <c r="C22675">
        <v>17.578153320396151</v>
      </c>
      <c r="D22675">
        <v>17.208564141055199</v>
      </c>
      <c r="E22675">
        <v>17.484135437637661</v>
      </c>
      <c r="F22675">
        <v>323848000</v>
      </c>
      <c r="G22675" t="s">
        <v>4</v>
      </c>
      <c r="H22675">
        <v>-9.1944333329788686E-3</v>
      </c>
      <c r="I22675">
        <v>14.979363384246829</v>
      </c>
      <c r="J22675">
        <v>13.69496279239655</v>
      </c>
    </row>
    <row r="22676" spans="1:10" x14ac:dyDescent="0.3">
      <c r="A22676" s="2">
        <v>44356</v>
      </c>
      <c r="B22676">
        <v>17.319513320922852</v>
      </c>
      <c r="C22676">
        <v>17.535780721881771</v>
      </c>
      <c r="D22676">
        <v>17.217243047602441</v>
      </c>
      <c r="E22676">
        <v>17.476663064864979</v>
      </c>
      <c r="F22676">
        <v>381656000</v>
      </c>
      <c r="G22676" t="s">
        <v>4</v>
      </c>
      <c r="H22676">
        <v>-5.4292549536242296E-3</v>
      </c>
      <c r="I22676">
        <v>15.0674257850647</v>
      </c>
      <c r="J22676">
        <v>13.71835829257965</v>
      </c>
    </row>
    <row r="22677" spans="1:10" x14ac:dyDescent="0.3">
      <c r="A22677" s="2">
        <v>44357</v>
      </c>
      <c r="B22677">
        <v>17.386114120483398</v>
      </c>
      <c r="C22677">
        <v>17.45296594502793</v>
      </c>
      <c r="D22677">
        <v>17.137671136572688</v>
      </c>
      <c r="E22677">
        <v>17.311282630136219</v>
      </c>
      <c r="F22677">
        <v>287772000</v>
      </c>
      <c r="G22677" t="s">
        <v>4</v>
      </c>
      <c r="H22677">
        <v>3.8454198063457849E-3</v>
      </c>
      <c r="I22677">
        <v>15.158346405029301</v>
      </c>
      <c r="J22677">
        <v>13.74190366268158</v>
      </c>
    </row>
    <row r="22678" spans="1:10" x14ac:dyDescent="0.3">
      <c r="A22678" s="2">
        <v>44358</v>
      </c>
      <c r="B22678">
        <v>17.785469055175781</v>
      </c>
      <c r="C22678">
        <v>17.899214954964489</v>
      </c>
      <c r="D22678">
        <v>17.404820225646478</v>
      </c>
      <c r="E22678">
        <v>17.4404898771337</v>
      </c>
      <c r="F22678">
        <v>416308000</v>
      </c>
      <c r="G22678" t="s">
        <v>4</v>
      </c>
      <c r="H22678">
        <v>2.296976379683846E-2</v>
      </c>
      <c r="I22678">
        <v>15.247747611999509</v>
      </c>
      <c r="J22678">
        <v>13.76729757785797</v>
      </c>
    </row>
    <row r="22679" spans="1:10" x14ac:dyDescent="0.3">
      <c r="A22679" s="2">
        <v>44361</v>
      </c>
      <c r="B22679">
        <v>17.97854042053223</v>
      </c>
      <c r="C22679">
        <v>17.99924416260723</v>
      </c>
      <c r="D22679">
        <v>17.623335838922561</v>
      </c>
      <c r="E22679">
        <v>17.866042920276701</v>
      </c>
      <c r="F22679">
        <v>321376000</v>
      </c>
      <c r="G22679" t="s">
        <v>4</v>
      </c>
      <c r="H22679">
        <v>1.0855567809737289E-2</v>
      </c>
      <c r="I22679">
        <v>15.33176296234131</v>
      </c>
      <c r="J22679">
        <v>13.793542227745061</v>
      </c>
    </row>
    <row r="22680" spans="1:10" x14ac:dyDescent="0.3">
      <c r="A22680" s="2">
        <v>44362</v>
      </c>
      <c r="B22680">
        <v>17.748805999755859</v>
      </c>
      <c r="C22680">
        <v>17.976048567520198</v>
      </c>
      <c r="D22680">
        <v>17.688441808318871</v>
      </c>
      <c r="E22680">
        <v>17.87502480453141</v>
      </c>
      <c r="F22680">
        <v>243032000</v>
      </c>
      <c r="G22680" t="s">
        <v>4</v>
      </c>
      <c r="H22680">
        <v>-1.2778257600600361E-2</v>
      </c>
      <c r="I22680">
        <v>15.407677288055419</v>
      </c>
      <c r="J22680">
        <v>13.81935950756073</v>
      </c>
    </row>
    <row r="22681" spans="1:10" x14ac:dyDescent="0.3">
      <c r="A22681" s="2">
        <v>44363</v>
      </c>
      <c r="B22681">
        <v>17.770509719848629</v>
      </c>
      <c r="C22681">
        <v>17.91468803103616</v>
      </c>
      <c r="D22681">
        <v>17.54526346119588</v>
      </c>
      <c r="E22681">
        <v>17.75105440206524</v>
      </c>
      <c r="F22681">
        <v>307124000</v>
      </c>
      <c r="G22681" t="s">
        <v>4</v>
      </c>
      <c r="H22681">
        <v>1.2228270506235981E-3</v>
      </c>
      <c r="I22681">
        <v>15.486539516448969</v>
      </c>
      <c r="J22681">
        <v>13.842696628570559</v>
      </c>
    </row>
    <row r="22682" spans="1:10" x14ac:dyDescent="0.3">
      <c r="A22682" s="2">
        <v>44364</v>
      </c>
      <c r="B22682">
        <v>18.615617752075199</v>
      </c>
      <c r="C22682">
        <v>18.792970756168049</v>
      </c>
      <c r="D22682">
        <v>17.716629167943552</v>
      </c>
      <c r="E22682">
        <v>17.73483795778775</v>
      </c>
      <c r="F22682">
        <v>809656000</v>
      </c>
      <c r="G22682" t="s">
        <v>4</v>
      </c>
      <c r="H22682">
        <v>4.7556769363943818E-2</v>
      </c>
      <c r="I22682">
        <v>15.576677780151369</v>
      </c>
      <c r="J22682">
        <v>13.86912938117981</v>
      </c>
    </row>
    <row r="22683" spans="1:10" x14ac:dyDescent="0.3">
      <c r="A22683" s="2">
        <v>44365</v>
      </c>
      <c r="B22683">
        <v>18.597162246704102</v>
      </c>
      <c r="C22683">
        <v>19.33176940808772</v>
      </c>
      <c r="D22683">
        <v>18.542533966472089</v>
      </c>
      <c r="E22683">
        <v>18.742088476437878</v>
      </c>
      <c r="F22683">
        <v>968856000</v>
      </c>
      <c r="G22683" t="s">
        <v>4</v>
      </c>
      <c r="H22683">
        <v>-9.9139902940026392E-4</v>
      </c>
      <c r="I22683">
        <v>15.66298542022705</v>
      </c>
      <c r="J22683">
        <v>13.893224339485171</v>
      </c>
    </row>
    <row r="22684" spans="1:10" x14ac:dyDescent="0.3">
      <c r="A22684" s="2">
        <v>44368</v>
      </c>
      <c r="B22684">
        <v>18.38613128662109</v>
      </c>
      <c r="C22684">
        <v>18.495138525894451</v>
      </c>
      <c r="D22684">
        <v>17.782980352467529</v>
      </c>
      <c r="E22684">
        <v>18.394112856856481</v>
      </c>
      <c r="F22684">
        <v>672384000</v>
      </c>
      <c r="G22684" t="s">
        <v>4</v>
      </c>
      <c r="H22684">
        <v>-1.1347481797681641E-2</v>
      </c>
      <c r="I22684">
        <v>15.74341651916504</v>
      </c>
      <c r="J22684">
        <v>13.91364477157593</v>
      </c>
    </row>
    <row r="22685" spans="1:10" x14ac:dyDescent="0.3">
      <c r="A22685" s="2">
        <v>44369</v>
      </c>
      <c r="B22685">
        <v>18.8446044921875</v>
      </c>
      <c r="C22685">
        <v>18.921434238935468</v>
      </c>
      <c r="D22685">
        <v>18.3449723002187</v>
      </c>
      <c r="E22685">
        <v>18.430282227083811</v>
      </c>
      <c r="F22685">
        <v>580144000</v>
      </c>
      <c r="G22685" t="s">
        <v>4</v>
      </c>
      <c r="H22685">
        <v>2.493581702530423E-2</v>
      </c>
      <c r="I22685">
        <v>15.81687692642212</v>
      </c>
      <c r="J22685">
        <v>13.94299196243286</v>
      </c>
    </row>
    <row r="22686" spans="1:10" x14ac:dyDescent="0.3">
      <c r="A22686" s="2">
        <v>44370</v>
      </c>
      <c r="B22686">
        <v>19.01472282409668</v>
      </c>
      <c r="C22686">
        <v>19.110010659811479</v>
      </c>
      <c r="D22686">
        <v>18.86555653987137</v>
      </c>
      <c r="E22686">
        <v>18.965333770522271</v>
      </c>
      <c r="F22686">
        <v>332356000</v>
      </c>
      <c r="G22686" t="s">
        <v>4</v>
      </c>
      <c r="H22686">
        <v>9.0274291497975945E-3</v>
      </c>
      <c r="I22686">
        <v>15.88435283660889</v>
      </c>
      <c r="J22686">
        <v>13.975148649215701</v>
      </c>
    </row>
    <row r="22687" spans="1:10" x14ac:dyDescent="0.3">
      <c r="A22687" s="2">
        <v>44371</v>
      </c>
      <c r="B22687">
        <v>19.16264533996582</v>
      </c>
      <c r="C22687">
        <v>19.376667140371929</v>
      </c>
      <c r="D22687">
        <v>19.0456565249528</v>
      </c>
      <c r="E22687">
        <v>19.18484681892312</v>
      </c>
      <c r="F22687">
        <v>320924000</v>
      </c>
      <c r="G22687" t="s">
        <v>4</v>
      </c>
      <c r="H22687">
        <v>7.7793674531865253E-3</v>
      </c>
      <c r="I22687">
        <v>15.962817344665529</v>
      </c>
      <c r="J22687">
        <v>14.011581459045409</v>
      </c>
    </row>
    <row r="22688" spans="1:10" x14ac:dyDescent="0.3">
      <c r="A22688" s="2">
        <v>44372</v>
      </c>
      <c r="B22688">
        <v>18.988534927368161</v>
      </c>
      <c r="C22688">
        <v>19.30233396829572</v>
      </c>
      <c r="D22688">
        <v>18.852340103189601</v>
      </c>
      <c r="E22688">
        <v>19.237478474504311</v>
      </c>
      <c r="F22688">
        <v>278364000</v>
      </c>
      <c r="G22688" t="s">
        <v>4</v>
      </c>
      <c r="H22688">
        <v>-9.085927830356999E-3</v>
      </c>
      <c r="I22688">
        <v>16.020636978149419</v>
      </c>
      <c r="J22688">
        <v>14.04314613819122</v>
      </c>
    </row>
    <row r="22689" spans="1:10" x14ac:dyDescent="0.3">
      <c r="A22689" s="2">
        <v>44375</v>
      </c>
      <c r="B22689">
        <v>19.94040489196777</v>
      </c>
      <c r="C22689">
        <v>20.033945692644739</v>
      </c>
      <c r="D22689">
        <v>19.275890678564839</v>
      </c>
      <c r="E22689">
        <v>19.318046079683729</v>
      </c>
      <c r="F22689">
        <v>495436000</v>
      </c>
      <c r="G22689" t="s">
        <v>4</v>
      </c>
      <c r="H22689">
        <v>5.0128668074738147E-2</v>
      </c>
      <c r="I22689">
        <v>16.101977996826172</v>
      </c>
      <c r="J22689">
        <v>14.081480164527891</v>
      </c>
    </row>
    <row r="22690" spans="1:10" x14ac:dyDescent="0.3">
      <c r="A22690" s="2">
        <v>44376</v>
      </c>
      <c r="B22690">
        <v>19.982063293457031</v>
      </c>
      <c r="C22690">
        <v>20.053901233491171</v>
      </c>
      <c r="D22690">
        <v>19.613137371467541</v>
      </c>
      <c r="E22690">
        <v>19.83813430207093</v>
      </c>
      <c r="F22690">
        <v>367632000</v>
      </c>
      <c r="G22690" t="s">
        <v>4</v>
      </c>
      <c r="H22690">
        <v>2.089145216205734E-3</v>
      </c>
      <c r="I22690">
        <v>16.195140113830561</v>
      </c>
      <c r="J22690">
        <v>14.1207564496994</v>
      </c>
    </row>
    <row r="22691" spans="1:10" x14ac:dyDescent="0.3">
      <c r="A22691" s="2">
        <v>44377</v>
      </c>
      <c r="B22691">
        <v>19.957866668701168</v>
      </c>
      <c r="C22691">
        <v>20.117509490168739</v>
      </c>
      <c r="D22691">
        <v>19.819426201309021</v>
      </c>
      <c r="E22691">
        <v>19.954623798999659</v>
      </c>
      <c r="F22691">
        <v>326568000</v>
      </c>
      <c r="G22691" t="s">
        <v>4</v>
      </c>
      <c r="H22691">
        <v>-1.2109172311443039E-3</v>
      </c>
      <c r="I22691">
        <v>16.291618938446049</v>
      </c>
      <c r="J22691">
        <v>14.156383972167969</v>
      </c>
    </row>
    <row r="22692" spans="1:10" x14ac:dyDescent="0.3">
      <c r="A22692" s="2">
        <v>44378</v>
      </c>
      <c r="B22692">
        <v>20.166896820068359</v>
      </c>
      <c r="C22692">
        <v>20.41035181648326</v>
      </c>
      <c r="D22692">
        <v>19.974326707837609</v>
      </c>
      <c r="E22692">
        <v>20.080091067121561</v>
      </c>
      <c r="F22692">
        <v>480136000</v>
      </c>
      <c r="G22692" t="s">
        <v>4</v>
      </c>
      <c r="H22692">
        <v>1.047357189208009E-2</v>
      </c>
      <c r="I22692">
        <v>16.388502597808841</v>
      </c>
      <c r="J22692">
        <v>14.192464742660521</v>
      </c>
    </row>
    <row r="22693" spans="1:10" x14ac:dyDescent="0.3">
      <c r="A22693" s="2">
        <v>44379</v>
      </c>
      <c r="B22693">
        <v>20.441286087036129</v>
      </c>
      <c r="C22693">
        <v>20.459496781014881</v>
      </c>
      <c r="D22693">
        <v>20.242481411960739</v>
      </c>
      <c r="E22693">
        <v>20.394641285132149</v>
      </c>
      <c r="F22693">
        <v>342764000</v>
      </c>
      <c r="G22693" t="s">
        <v>4</v>
      </c>
      <c r="H22693">
        <v>1.360592407527594E-2</v>
      </c>
      <c r="I22693">
        <v>16.501054000854491</v>
      </c>
      <c r="J22693">
        <v>14.23229257583618</v>
      </c>
    </row>
    <row r="22694" spans="1:10" x14ac:dyDescent="0.3">
      <c r="A22694" s="2">
        <v>44383</v>
      </c>
      <c r="B22694">
        <v>20.652313232421879</v>
      </c>
      <c r="C22694">
        <v>20.795492403590369</v>
      </c>
      <c r="D22694">
        <v>20.304840877673978</v>
      </c>
      <c r="E22694">
        <v>20.691225766653051</v>
      </c>
      <c r="F22694">
        <v>446708000</v>
      </c>
      <c r="G22694" t="s">
        <v>4</v>
      </c>
      <c r="H22694">
        <v>1.032357477348622E-2</v>
      </c>
      <c r="I22694">
        <v>16.609546337127689</v>
      </c>
      <c r="J22694">
        <v>14.273429751396179</v>
      </c>
    </row>
    <row r="22695" spans="1:10" x14ac:dyDescent="0.3">
      <c r="A22695" s="2">
        <v>44384</v>
      </c>
      <c r="B22695">
        <v>20.326288223266602</v>
      </c>
      <c r="C22695">
        <v>20.828415290940711</v>
      </c>
      <c r="D22695">
        <v>20.286627782064361</v>
      </c>
      <c r="E22695">
        <v>20.806963635795238</v>
      </c>
      <c r="F22695">
        <v>418428000</v>
      </c>
      <c r="G22695" t="s">
        <v>4</v>
      </c>
      <c r="H22695">
        <v>-1.578636763282526E-2</v>
      </c>
      <c r="I22695">
        <v>16.707273635864262</v>
      </c>
      <c r="J22695">
        <v>14.314303798675541</v>
      </c>
    </row>
    <row r="22696" spans="1:10" x14ac:dyDescent="0.3">
      <c r="A22696" s="2">
        <v>44385</v>
      </c>
      <c r="B22696">
        <v>19.858339309692379</v>
      </c>
      <c r="C22696">
        <v>20.088074939441888</v>
      </c>
      <c r="D22696">
        <v>19.65679038448507</v>
      </c>
      <c r="E22696">
        <v>19.812193120256211</v>
      </c>
      <c r="F22696">
        <v>503300000</v>
      </c>
      <c r="G22696" t="s">
        <v>4</v>
      </c>
      <c r="H22696">
        <v>-2.302185762763009E-2</v>
      </c>
      <c r="I22696">
        <v>16.797562255859379</v>
      </c>
      <c r="J22696">
        <v>14.35120319843292</v>
      </c>
    </row>
    <row r="22697" spans="1:10" x14ac:dyDescent="0.3">
      <c r="A22697" s="2">
        <v>44386</v>
      </c>
      <c r="B22697">
        <v>20.005510330200199</v>
      </c>
      <c r="C22697">
        <v>20.03544407534293</v>
      </c>
      <c r="D22697">
        <v>19.710171276544109</v>
      </c>
      <c r="E22697">
        <v>19.917956647255519</v>
      </c>
      <c r="F22697">
        <v>296624000</v>
      </c>
      <c r="G22697" t="s">
        <v>4</v>
      </c>
      <c r="H22697">
        <v>7.4110437037391286E-3</v>
      </c>
      <c r="I22697">
        <v>16.89288908004761</v>
      </c>
      <c r="J22697">
        <v>14.38823781490326</v>
      </c>
    </row>
    <row r="22698" spans="1:10" x14ac:dyDescent="0.3">
      <c r="A22698" s="2">
        <v>44389</v>
      </c>
      <c r="B22698">
        <v>20.466730117797852</v>
      </c>
      <c r="C22698">
        <v>20.48693334951167</v>
      </c>
      <c r="D22698">
        <v>20.142703851662759</v>
      </c>
      <c r="E22698">
        <v>20.19483717208179</v>
      </c>
      <c r="F22698">
        <v>321984000</v>
      </c>
      <c r="G22698" t="s">
        <v>4</v>
      </c>
      <c r="H22698">
        <v>2.3054637446634049E-2</v>
      </c>
      <c r="I22698">
        <v>16.996482696533199</v>
      </c>
      <c r="J22698">
        <v>14.430140557289119</v>
      </c>
    </row>
    <row r="22699" spans="1:10" x14ac:dyDescent="0.3">
      <c r="A22699" s="2">
        <v>44390</v>
      </c>
      <c r="B22699">
        <v>20.204814910888668</v>
      </c>
      <c r="C22699">
        <v>20.415593840071161</v>
      </c>
      <c r="D22699">
        <v>20.069118695898069</v>
      </c>
      <c r="E22699">
        <v>20.354978436179799</v>
      </c>
      <c r="F22699">
        <v>290708000</v>
      </c>
      <c r="G22699" t="s">
        <v>4</v>
      </c>
      <c r="H22699">
        <v>-1.279712027283819E-2</v>
      </c>
      <c r="I22699">
        <v>17.10112749099731</v>
      </c>
      <c r="J22699">
        <v>14.469615955352779</v>
      </c>
    </row>
    <row r="22700" spans="1:10" x14ac:dyDescent="0.3">
      <c r="A22700" s="2">
        <v>44391</v>
      </c>
      <c r="B22700">
        <v>19.797225952148441</v>
      </c>
      <c r="C22700">
        <v>20.372190211471441</v>
      </c>
      <c r="D22700">
        <v>19.708675050402789</v>
      </c>
      <c r="E22700">
        <v>20.312324625479331</v>
      </c>
      <c r="F22700">
        <v>380100000</v>
      </c>
      <c r="G22700" t="s">
        <v>4</v>
      </c>
      <c r="H22700">
        <v>-2.0172862782354639E-2</v>
      </c>
      <c r="I22700">
        <v>17.201067008972171</v>
      </c>
      <c r="J22700">
        <v>14.50443280220032</v>
      </c>
    </row>
    <row r="22701" spans="1:10" x14ac:dyDescent="0.3">
      <c r="A22701" s="2">
        <v>44392</v>
      </c>
      <c r="B22701">
        <v>18.923929214477539</v>
      </c>
      <c r="C22701">
        <v>19.802714611774931</v>
      </c>
      <c r="D22701">
        <v>18.816419702831791</v>
      </c>
      <c r="E22701">
        <v>19.767543555966579</v>
      </c>
      <c r="F22701">
        <v>550564000</v>
      </c>
      <c r="G22701" t="s">
        <v>4</v>
      </c>
      <c r="H22701">
        <v>-4.4112076094991022E-2</v>
      </c>
      <c r="I22701">
        <v>17.29322673797607</v>
      </c>
      <c r="J22701">
        <v>14.53407940864563</v>
      </c>
    </row>
    <row r="22702" spans="1:10" x14ac:dyDescent="0.3">
      <c r="A22702" s="2">
        <v>44393</v>
      </c>
      <c r="B22702">
        <v>18.120473861694339</v>
      </c>
      <c r="C22702">
        <v>19.114251622677639</v>
      </c>
      <c r="D22702">
        <v>18.03267088431922</v>
      </c>
      <c r="E22702">
        <v>18.988034723757639</v>
      </c>
      <c r="F22702">
        <v>688224000</v>
      </c>
      <c r="G22702" t="s">
        <v>4</v>
      </c>
      <c r="H22702">
        <v>-4.2457110448739573E-2</v>
      </c>
      <c r="I22702">
        <v>17.367177619934079</v>
      </c>
      <c r="J22702">
        <v>14.558757944107059</v>
      </c>
    </row>
    <row r="22703" spans="1:10" x14ac:dyDescent="0.3">
      <c r="A22703" s="2">
        <v>44396</v>
      </c>
      <c r="B22703">
        <v>18.737838745117191</v>
      </c>
      <c r="C22703">
        <v>18.999502458680929</v>
      </c>
      <c r="D22703">
        <v>17.82562781601322</v>
      </c>
      <c r="E22703">
        <v>17.875268064348401</v>
      </c>
      <c r="F22703">
        <v>749060000</v>
      </c>
      <c r="G22703" t="s">
        <v>4</v>
      </c>
      <c r="H22703">
        <v>3.4070018705632643E-2</v>
      </c>
      <c r="I22703">
        <v>17.452188949584961</v>
      </c>
      <c r="J22703">
        <v>14.585004286766051</v>
      </c>
    </row>
    <row r="22704" spans="1:10" x14ac:dyDescent="0.3">
      <c r="A22704" s="2">
        <v>44397</v>
      </c>
      <c r="B22704">
        <v>18.570463180541989</v>
      </c>
      <c r="C22704">
        <v>18.795958649697219</v>
      </c>
      <c r="D22704">
        <v>18.1234630261762</v>
      </c>
      <c r="E22704">
        <v>18.688199870823428</v>
      </c>
      <c r="F22704">
        <v>434687000</v>
      </c>
      <c r="G22704" t="s">
        <v>4</v>
      </c>
      <c r="H22704">
        <v>-8.9324903929387522E-3</v>
      </c>
      <c r="I22704">
        <v>17.5280820274353</v>
      </c>
      <c r="J22704">
        <v>14.60999504089355</v>
      </c>
    </row>
    <row r="22705" spans="1:10" x14ac:dyDescent="0.3">
      <c r="A22705" s="2">
        <v>44398</v>
      </c>
      <c r="B22705">
        <v>19.366689682006839</v>
      </c>
      <c r="C22705">
        <v>19.48342919463294</v>
      </c>
      <c r="D22705">
        <v>18.70018094297054</v>
      </c>
      <c r="E22705">
        <v>18.839867947417019</v>
      </c>
      <c r="F22705">
        <v>371017000</v>
      </c>
      <c r="G22705" t="s">
        <v>4</v>
      </c>
      <c r="H22705">
        <v>4.2875963497729368E-2</v>
      </c>
      <c r="I22705">
        <v>17.630802764892579</v>
      </c>
      <c r="J22705">
        <v>14.641719617843631</v>
      </c>
    </row>
    <row r="22706" spans="1:10" x14ac:dyDescent="0.3">
      <c r="A22706" s="2">
        <v>44399</v>
      </c>
      <c r="B22706">
        <v>19.550275802612301</v>
      </c>
      <c r="C22706">
        <v>19.842621241586649</v>
      </c>
      <c r="D22706">
        <v>19.232984628727039</v>
      </c>
      <c r="E22706">
        <v>19.598169025435631</v>
      </c>
      <c r="F22706">
        <v>323826000</v>
      </c>
      <c r="G22706" t="s">
        <v>4</v>
      </c>
      <c r="H22706">
        <v>9.4794786109486662E-3</v>
      </c>
      <c r="I22706">
        <v>17.736387195587159</v>
      </c>
      <c r="J22706">
        <v>14.671469874382019</v>
      </c>
    </row>
    <row r="22707" spans="1:10" x14ac:dyDescent="0.3">
      <c r="A22707" s="2">
        <v>44400</v>
      </c>
      <c r="B22707">
        <v>19.51435661315918</v>
      </c>
      <c r="C22707">
        <v>19.656039936097539</v>
      </c>
      <c r="D22707">
        <v>19.207043356145519</v>
      </c>
      <c r="E22707">
        <v>19.612137498497781</v>
      </c>
      <c r="F22707">
        <v>195672000</v>
      </c>
      <c r="G22707" t="s">
        <v>4</v>
      </c>
      <c r="H22707">
        <v>-1.8372727738360519E-3</v>
      </c>
      <c r="I22707">
        <v>17.852181262969971</v>
      </c>
      <c r="J22707">
        <v>14.700571994781489</v>
      </c>
    </row>
    <row r="22708" spans="1:10" x14ac:dyDescent="0.3">
      <c r="A22708" s="2">
        <v>44403</v>
      </c>
      <c r="B22708">
        <v>19.250944137573239</v>
      </c>
      <c r="C22708">
        <v>19.398612673272549</v>
      </c>
      <c r="D22708">
        <v>18.871791079767579</v>
      </c>
      <c r="E22708">
        <v>19.267906398298141</v>
      </c>
      <c r="F22708">
        <v>203943000</v>
      </c>
      <c r="G22708" t="s">
        <v>4</v>
      </c>
      <c r="H22708">
        <v>-1.349839406994913E-2</v>
      </c>
      <c r="I22708">
        <v>17.96456750869751</v>
      </c>
      <c r="J22708">
        <v>14.72722308158875</v>
      </c>
    </row>
    <row r="22709" spans="1:10" x14ac:dyDescent="0.3">
      <c r="A22709" s="2">
        <v>44404</v>
      </c>
      <c r="B22709">
        <v>19.165140151977539</v>
      </c>
      <c r="C22709">
        <v>19.578215925957871</v>
      </c>
      <c r="D22709">
        <v>18.69918123958821</v>
      </c>
      <c r="E22709">
        <v>19.222012172569681</v>
      </c>
      <c r="F22709">
        <v>248863000</v>
      </c>
      <c r="G22709" t="s">
        <v>4</v>
      </c>
      <c r="H22709">
        <v>-4.4571312961336762E-3</v>
      </c>
      <c r="I22709">
        <v>18.063711109161378</v>
      </c>
      <c r="J22709">
        <v>14.75406943798065</v>
      </c>
    </row>
    <row r="22710" spans="1:10" x14ac:dyDescent="0.3">
      <c r="A22710" s="2">
        <v>44405</v>
      </c>
      <c r="B22710">
        <v>19.459476470947269</v>
      </c>
      <c r="C22710">
        <v>19.602156995430121</v>
      </c>
      <c r="D22710">
        <v>18.952610725549391</v>
      </c>
      <c r="E22710">
        <v>19.27588707854818</v>
      </c>
      <c r="F22710">
        <v>202191000</v>
      </c>
      <c r="G22710" t="s">
        <v>4</v>
      </c>
      <c r="H22710">
        <v>1.5357900679862981E-2</v>
      </c>
      <c r="I22710">
        <v>18.170287609100338</v>
      </c>
      <c r="J22710">
        <v>14.782766313552861</v>
      </c>
    </row>
    <row r="22711" spans="1:10" x14ac:dyDescent="0.3">
      <c r="A22711" s="2">
        <v>44406</v>
      </c>
      <c r="B22711">
        <v>19.618124008178711</v>
      </c>
      <c r="C22711">
        <v>19.808697767774511</v>
      </c>
      <c r="D22711">
        <v>19.284867806657839</v>
      </c>
      <c r="E22711">
        <v>19.475441566253629</v>
      </c>
      <c r="F22711">
        <v>190781000</v>
      </c>
      <c r="G22711" t="s">
        <v>4</v>
      </c>
      <c r="H22711">
        <v>8.1527135361685321E-3</v>
      </c>
      <c r="I22711">
        <v>18.28302467346191</v>
      </c>
      <c r="J22711">
        <v>14.809947347640991</v>
      </c>
    </row>
    <row r="22712" spans="1:10" x14ac:dyDescent="0.3">
      <c r="A22712" s="2">
        <v>44407</v>
      </c>
      <c r="B22712">
        <v>19.455488204956051</v>
      </c>
      <c r="C22712">
        <v>19.586194490823829</v>
      </c>
      <c r="D22712">
        <v>19.220014781986212</v>
      </c>
      <c r="E22712">
        <v>19.374667678926549</v>
      </c>
      <c r="F22712">
        <v>183497000</v>
      </c>
      <c r="G22712" t="s">
        <v>4</v>
      </c>
      <c r="H22712">
        <v>-8.2900792733727746E-3</v>
      </c>
      <c r="I22712">
        <v>18.39151151657104</v>
      </c>
      <c r="J22712">
        <v>14.83620430469513</v>
      </c>
    </row>
    <row r="22713" spans="1:10" x14ac:dyDescent="0.3">
      <c r="A22713" s="2">
        <v>44410</v>
      </c>
      <c r="B22713">
        <v>19.7059326171875</v>
      </c>
      <c r="C22713">
        <v>19.916462262868411</v>
      </c>
      <c r="D22713">
        <v>19.317800638183389</v>
      </c>
      <c r="E22713">
        <v>19.656044941419101</v>
      </c>
      <c r="F22713">
        <v>217444000</v>
      </c>
      <c r="G22713" t="s">
        <v>4</v>
      </c>
      <c r="H22713">
        <v>1.2872687109833251E-2</v>
      </c>
      <c r="I22713">
        <v>18.49409912109375</v>
      </c>
      <c r="J22713">
        <v>14.86447610378265</v>
      </c>
    </row>
    <row r="22714" spans="1:10" x14ac:dyDescent="0.3">
      <c r="A22714" s="2">
        <v>44411</v>
      </c>
      <c r="B22714">
        <v>19.77078819274902</v>
      </c>
      <c r="C22714">
        <v>20.17687966043809</v>
      </c>
      <c r="D22714">
        <v>19.17711457216398</v>
      </c>
      <c r="E22714">
        <v>19.695954775721258</v>
      </c>
      <c r="F22714">
        <v>301811000</v>
      </c>
      <c r="G22714" t="s">
        <v>4</v>
      </c>
      <c r="H22714">
        <v>3.2911700664679522E-3</v>
      </c>
      <c r="I22714">
        <v>18.590417537689209</v>
      </c>
      <c r="J22714">
        <v>14.893696503639219</v>
      </c>
    </row>
    <row r="22715" spans="1:10" x14ac:dyDescent="0.3">
      <c r="A22715" s="2">
        <v>44412</v>
      </c>
      <c r="B22715">
        <v>20.228755950927731</v>
      </c>
      <c r="C22715">
        <v>20.272658383096569</v>
      </c>
      <c r="D22715">
        <v>19.783750210699012</v>
      </c>
      <c r="E22715">
        <v>19.945389340104729</v>
      </c>
      <c r="F22715">
        <v>231309000</v>
      </c>
      <c r="G22715" t="s">
        <v>4</v>
      </c>
      <c r="H22715">
        <v>2.3163859412882019E-2</v>
      </c>
      <c r="I22715">
        <v>18.683520812988281</v>
      </c>
      <c r="J22715">
        <v>14.92599678039551</v>
      </c>
    </row>
    <row r="22716" spans="1:10" x14ac:dyDescent="0.3">
      <c r="A22716" s="2">
        <v>44413</v>
      </c>
      <c r="B22716">
        <v>20.590948104858398</v>
      </c>
      <c r="C22716">
        <v>20.686734552785222</v>
      </c>
      <c r="D22716">
        <v>20.296606314971211</v>
      </c>
      <c r="E22716">
        <v>20.45425468525973</v>
      </c>
      <c r="F22716">
        <v>211435000</v>
      </c>
      <c r="G22716" t="s">
        <v>4</v>
      </c>
      <c r="H22716">
        <v>1.7904816035612781E-2</v>
      </c>
      <c r="I22716">
        <v>18.783154678344729</v>
      </c>
      <c r="J22716">
        <v>14.961671915054319</v>
      </c>
    </row>
    <row r="22717" spans="1:10" x14ac:dyDescent="0.3">
      <c r="A22717" s="2">
        <v>44414</v>
      </c>
      <c r="B22717">
        <v>20.320554733276371</v>
      </c>
      <c r="C22717">
        <v>20.524100001668089</v>
      </c>
      <c r="D22717">
        <v>20.164902693105361</v>
      </c>
      <c r="E22717">
        <v>20.478203117578492</v>
      </c>
      <c r="F22717">
        <v>178497000</v>
      </c>
      <c r="G22717" t="s">
        <v>4</v>
      </c>
      <c r="H22717">
        <v>-1.313166203931293E-2</v>
      </c>
      <c r="I22717">
        <v>18.87633821487427</v>
      </c>
      <c r="J22717">
        <v>14.99525861740112</v>
      </c>
    </row>
    <row r="22718" spans="1:10" x14ac:dyDescent="0.3">
      <c r="A22718" s="2">
        <v>44417</v>
      </c>
      <c r="B22718">
        <v>20.249710083007809</v>
      </c>
      <c r="C22718">
        <v>20.46223410099579</v>
      </c>
      <c r="D22718">
        <v>20.098048857451971</v>
      </c>
      <c r="E22718">
        <v>20.400372185145791</v>
      </c>
      <c r="F22718">
        <v>146443000</v>
      </c>
      <c r="G22718" t="s">
        <v>4</v>
      </c>
      <c r="H22718">
        <v>-3.4863541472391901E-3</v>
      </c>
      <c r="I22718">
        <v>18.97233448028565</v>
      </c>
      <c r="J22718">
        <v>15.02909296989441</v>
      </c>
    </row>
    <row r="22719" spans="1:10" x14ac:dyDescent="0.3">
      <c r="A22719" s="2">
        <v>44418</v>
      </c>
      <c r="B22719">
        <v>19.891513824462891</v>
      </c>
      <c r="C22719">
        <v>20.384410950438809</v>
      </c>
      <c r="D22719">
        <v>19.79073746939865</v>
      </c>
      <c r="E22719">
        <v>20.276652149351019</v>
      </c>
      <c r="F22719">
        <v>179238000</v>
      </c>
      <c r="G22719" t="s">
        <v>4</v>
      </c>
      <c r="H22719">
        <v>-1.768895737650544E-2</v>
      </c>
      <c r="I22719">
        <v>19.046074028015141</v>
      </c>
      <c r="J22719">
        <v>15.06195254802704</v>
      </c>
    </row>
    <row r="22720" spans="1:10" x14ac:dyDescent="0.3">
      <c r="A22720" s="2">
        <v>44419</v>
      </c>
      <c r="B22720">
        <v>19.655044555664059</v>
      </c>
      <c r="C22720">
        <v>20.004263972898691</v>
      </c>
      <c r="D22720">
        <v>19.38664568006747</v>
      </c>
      <c r="E22720">
        <v>19.998276843201189</v>
      </c>
      <c r="F22720">
        <v>185925000</v>
      </c>
      <c r="G22720" t="s">
        <v>4</v>
      </c>
      <c r="H22720">
        <v>-1.1887947337020369E-2</v>
      </c>
      <c r="I22720">
        <v>19.114685211181641</v>
      </c>
      <c r="J22720">
        <v>15.09248708248138</v>
      </c>
    </row>
    <row r="22721" spans="1:10" x14ac:dyDescent="0.3">
      <c r="A22721" s="2">
        <v>44420</v>
      </c>
      <c r="B22721">
        <v>19.860586166381839</v>
      </c>
      <c r="C22721">
        <v>19.984308127113419</v>
      </c>
      <c r="D22721">
        <v>19.576222246177029</v>
      </c>
      <c r="E22721">
        <v>19.825664414994769</v>
      </c>
      <c r="F22721">
        <v>151652000</v>
      </c>
      <c r="G22721" t="s">
        <v>4</v>
      </c>
      <c r="H22721">
        <v>1.045744822076955E-2</v>
      </c>
      <c r="I22721">
        <v>19.177157478332521</v>
      </c>
      <c r="J22721">
        <v>15.126287379264831</v>
      </c>
    </row>
    <row r="22722" spans="1:10" x14ac:dyDescent="0.3">
      <c r="A22722" s="2">
        <v>44421</v>
      </c>
      <c r="B22722">
        <v>20.142950057983398</v>
      </c>
      <c r="C22722">
        <v>20.1688930131787</v>
      </c>
      <c r="D22722">
        <v>19.806702182493279</v>
      </c>
      <c r="E22722">
        <v>19.860582533688209</v>
      </c>
      <c r="F22722">
        <v>183063000</v>
      </c>
      <c r="G22722" t="s">
        <v>4</v>
      </c>
      <c r="H22722">
        <v>1.4217298987857511E-2</v>
      </c>
      <c r="I22722">
        <v>19.241456413269042</v>
      </c>
      <c r="J22722">
        <v>15.160225939750671</v>
      </c>
    </row>
    <row r="22723" spans="1:10" x14ac:dyDescent="0.3">
      <c r="A22723" s="2">
        <v>44424</v>
      </c>
      <c r="B22723">
        <v>19.905485153198239</v>
      </c>
      <c r="C22723">
        <v>20.24173307870981</v>
      </c>
      <c r="D22723">
        <v>19.40959249424926</v>
      </c>
      <c r="E22723">
        <v>20.090071818954488</v>
      </c>
      <c r="F22723">
        <v>210876000</v>
      </c>
      <c r="G22723" t="s">
        <v>4</v>
      </c>
      <c r="H22723">
        <v>-1.1788983445900181E-2</v>
      </c>
      <c r="I22723">
        <v>19.288865928649901</v>
      </c>
      <c r="J22723">
        <v>15.19681402206421</v>
      </c>
    </row>
    <row r="22724" spans="1:10" x14ac:dyDescent="0.3">
      <c r="A22724" s="2">
        <v>44425</v>
      </c>
      <c r="B22724">
        <v>19.414577484130859</v>
      </c>
      <c r="C22724">
        <v>19.725881495356081</v>
      </c>
      <c r="D22724">
        <v>19.224003737171721</v>
      </c>
      <c r="E22724">
        <v>19.641070192734379</v>
      </c>
      <c r="F22724">
        <v>204585000</v>
      </c>
      <c r="G22724" t="s">
        <v>4</v>
      </c>
      <c r="H22724">
        <v>-2.4661929377215119E-2</v>
      </c>
      <c r="I22724">
        <v>19.32564434051514</v>
      </c>
      <c r="J22724">
        <v>15.228968701362611</v>
      </c>
    </row>
    <row r="22725" spans="1:10" x14ac:dyDescent="0.3">
      <c r="A22725" s="2">
        <v>44426</v>
      </c>
      <c r="B22725">
        <v>18.99751091003418</v>
      </c>
      <c r="C22725">
        <v>19.590185192021561</v>
      </c>
      <c r="D22725">
        <v>18.957599261263081</v>
      </c>
      <c r="E22725">
        <v>19.456483452348941</v>
      </c>
      <c r="F22725">
        <v>285913000</v>
      </c>
      <c r="G22725" t="s">
        <v>4</v>
      </c>
      <c r="H22725">
        <v>-2.1482134980149951E-2</v>
      </c>
      <c r="I22725">
        <v>19.357313385009761</v>
      </c>
      <c r="J22725">
        <v>15.26148045063019</v>
      </c>
    </row>
    <row r="22726" spans="1:10" x14ac:dyDescent="0.3">
      <c r="A22726" s="2">
        <v>44427</v>
      </c>
      <c r="B22726">
        <v>19.75382041931152</v>
      </c>
      <c r="C22726">
        <v>20.449265542336239</v>
      </c>
      <c r="D22726">
        <v>18.720131086069021</v>
      </c>
      <c r="E22726">
        <v>19.45049795314663</v>
      </c>
      <c r="F22726">
        <v>766555000</v>
      </c>
      <c r="G22726" t="s">
        <v>4</v>
      </c>
      <c r="H22726">
        <v>3.9810979072941288E-2</v>
      </c>
      <c r="I22726">
        <v>19.405999526977538</v>
      </c>
      <c r="J22726">
        <v>15.29754073143005</v>
      </c>
    </row>
    <row r="22727" spans="1:10" x14ac:dyDescent="0.3">
      <c r="A22727" s="2">
        <v>44428</v>
      </c>
      <c r="B22727">
        <v>20.769548416137692</v>
      </c>
      <c r="C22727">
        <v>20.818438857926829</v>
      </c>
      <c r="D22727">
        <v>19.888519437371212</v>
      </c>
      <c r="E22727">
        <v>19.94638866874233</v>
      </c>
      <c r="F22727">
        <v>675741000</v>
      </c>
      <c r="G22727" t="s">
        <v>4</v>
      </c>
      <c r="H22727">
        <v>5.1419319162848247E-2</v>
      </c>
      <c r="I22727">
        <v>19.47366821289063</v>
      </c>
      <c r="J22727">
        <v>15.33649270057678</v>
      </c>
    </row>
    <row r="22728" spans="1:10" x14ac:dyDescent="0.3">
      <c r="A22728" s="2">
        <v>44431</v>
      </c>
      <c r="B22728">
        <v>21.909002304077148</v>
      </c>
      <c r="C22728">
        <v>21.947914836543379</v>
      </c>
      <c r="D22728">
        <v>20.903252170423482</v>
      </c>
      <c r="E22728">
        <v>20.924205218912409</v>
      </c>
      <c r="F22728">
        <v>575807000</v>
      </c>
      <c r="G22728" t="s">
        <v>4</v>
      </c>
      <c r="H22728">
        <v>5.4861755542749968E-2</v>
      </c>
      <c r="I22728">
        <v>19.556138877868651</v>
      </c>
      <c r="J22728">
        <v>15.377280197143561</v>
      </c>
    </row>
    <row r="22729" spans="1:10" x14ac:dyDescent="0.3">
      <c r="A22729" s="2">
        <v>44432</v>
      </c>
      <c r="B22729">
        <v>21.744369506835941</v>
      </c>
      <c r="C22729">
        <v>21.90999945326239</v>
      </c>
      <c r="D22729">
        <v>21.486945796783079</v>
      </c>
      <c r="E22729">
        <v>21.704459754026519</v>
      </c>
      <c r="F22729">
        <v>297299000</v>
      </c>
      <c r="G22729" t="s">
        <v>4</v>
      </c>
      <c r="H22729">
        <v>-7.5143904298450304E-3</v>
      </c>
      <c r="I22729">
        <v>19.631455459594729</v>
      </c>
      <c r="J22729">
        <v>15.41542143344879</v>
      </c>
    </row>
    <row r="22730" spans="1:10" x14ac:dyDescent="0.3">
      <c r="A22730" s="2">
        <v>44433</v>
      </c>
      <c r="B22730">
        <v>22.163429260253899</v>
      </c>
      <c r="C22730">
        <v>22.41985571376129</v>
      </c>
      <c r="D22730">
        <v>21.673525742463319</v>
      </c>
      <c r="E22730">
        <v>21.68849165977479</v>
      </c>
      <c r="F22730">
        <v>347701000</v>
      </c>
      <c r="G22730" t="s">
        <v>4</v>
      </c>
      <c r="H22730">
        <v>1.927210413188685E-2</v>
      </c>
      <c r="I22730">
        <v>19.71974792480469</v>
      </c>
      <c r="J22730">
        <v>15.453654208183289</v>
      </c>
    </row>
    <row r="22731" spans="1:10" x14ac:dyDescent="0.3">
      <c r="A22731" s="2">
        <v>44434</v>
      </c>
      <c r="B22731">
        <v>22.018758773803711</v>
      </c>
      <c r="C22731">
        <v>22.290151199940809</v>
      </c>
      <c r="D22731">
        <v>21.74137921828477</v>
      </c>
      <c r="E22731">
        <v>22.150464201648571</v>
      </c>
      <c r="F22731">
        <v>237940000</v>
      </c>
      <c r="G22731" t="s">
        <v>4</v>
      </c>
      <c r="H22731">
        <v>-6.5274414329750119E-3</v>
      </c>
      <c r="I22731">
        <v>19.80471290588379</v>
      </c>
      <c r="J22731">
        <v>15.495805449485781</v>
      </c>
    </row>
    <row r="22732" spans="1:10" x14ac:dyDescent="0.3">
      <c r="A22732" s="2">
        <v>44435</v>
      </c>
      <c r="B22732">
        <v>22.58548545837402</v>
      </c>
      <c r="C22732">
        <v>22.671293983338849</v>
      </c>
      <c r="D22732">
        <v>22.117532210084509</v>
      </c>
      <c r="E22732">
        <v>22.134494471013149</v>
      </c>
      <c r="F22732">
        <v>304722000</v>
      </c>
      <c r="G22732" t="s">
        <v>4</v>
      </c>
      <c r="H22732">
        <v>2.573835747928532E-2</v>
      </c>
      <c r="I22732">
        <v>19.88411026000977</v>
      </c>
      <c r="J22732">
        <v>15.545080728530881</v>
      </c>
    </row>
    <row r="22733" spans="1:10" x14ac:dyDescent="0.3">
      <c r="A22733" s="2">
        <v>44438</v>
      </c>
      <c r="B22733">
        <v>22.637369155883789</v>
      </c>
      <c r="C22733">
        <v>22.991576480683658</v>
      </c>
      <c r="D22733">
        <v>22.500675753070581</v>
      </c>
      <c r="E22733">
        <v>22.779052466422179</v>
      </c>
      <c r="F22733">
        <v>262580000</v>
      </c>
      <c r="G22733" t="s">
        <v>4</v>
      </c>
      <c r="H22733">
        <v>2.2972141823291992E-3</v>
      </c>
      <c r="I22733">
        <v>19.964914398193361</v>
      </c>
      <c r="J22733">
        <v>15.59138548374176</v>
      </c>
    </row>
    <row r="22734" spans="1:10" x14ac:dyDescent="0.3">
      <c r="A22734" s="2">
        <v>44439</v>
      </c>
      <c r="B22734">
        <v>22.338991165161129</v>
      </c>
      <c r="C22734">
        <v>22.648353472960292</v>
      </c>
      <c r="D22734">
        <v>22.074536442641559</v>
      </c>
      <c r="E22734">
        <v>22.648353472960292</v>
      </c>
      <c r="F22734">
        <v>259850000</v>
      </c>
      <c r="G22734" t="s">
        <v>4</v>
      </c>
      <c r="H22734">
        <v>-1.3180771522873891E-2</v>
      </c>
      <c r="I22734">
        <v>20.043971595764159</v>
      </c>
      <c r="J22734">
        <v>15.63600519180298</v>
      </c>
    </row>
    <row r="22735" spans="1:10" x14ac:dyDescent="0.3">
      <c r="A22735" s="2">
        <v>44440</v>
      </c>
      <c r="B22735">
        <v>22.394874572753899</v>
      </c>
      <c r="C22735">
        <v>22.65034890602595</v>
      </c>
      <c r="D22735">
        <v>22.311047592488212</v>
      </c>
      <c r="E22735">
        <v>22.438784759124239</v>
      </c>
      <c r="F22735">
        <v>201767000</v>
      </c>
      <c r="G22735" t="s">
        <v>4</v>
      </c>
      <c r="H22735">
        <v>2.501608384174681E-3</v>
      </c>
      <c r="I22735">
        <v>20.114976997375489</v>
      </c>
      <c r="J22735">
        <v>15.68170058727264</v>
      </c>
    </row>
    <row r="22736" spans="1:10" x14ac:dyDescent="0.3">
      <c r="A22736" s="2">
        <v>44441</v>
      </c>
      <c r="B22736">
        <v>22.3499641418457</v>
      </c>
      <c r="C22736">
        <v>22.54655970391233</v>
      </c>
      <c r="D22736">
        <v>22.249171918404599</v>
      </c>
      <c r="E22736">
        <v>22.471713107682639</v>
      </c>
      <c r="F22736">
        <v>187834000</v>
      </c>
      <c r="G22736" t="s">
        <v>4</v>
      </c>
      <c r="H22736">
        <v>-2.005388811725628E-3</v>
      </c>
      <c r="I22736">
        <v>20.181681823730472</v>
      </c>
      <c r="J22736">
        <v>15.72608356952667</v>
      </c>
    </row>
    <row r="22737" spans="1:10" x14ac:dyDescent="0.3">
      <c r="A22737" s="2">
        <v>44442</v>
      </c>
      <c r="B22737">
        <v>22.796039581298832</v>
      </c>
      <c r="C22737">
        <v>22.938745250475989</v>
      </c>
      <c r="D22737">
        <v>22.154361816290159</v>
      </c>
      <c r="E22737">
        <v>22.279104840248038</v>
      </c>
      <c r="F22737">
        <v>280532000</v>
      </c>
      <c r="G22737" t="s">
        <v>4</v>
      </c>
      <c r="H22737">
        <v>1.995866465923957E-2</v>
      </c>
      <c r="I22737">
        <v>20.254349708557129</v>
      </c>
      <c r="J22737">
        <v>15.773160486221309</v>
      </c>
    </row>
    <row r="22738" spans="1:10" x14ac:dyDescent="0.3">
      <c r="A22738" s="2">
        <v>44446</v>
      </c>
      <c r="B22738">
        <v>22.615415573120121</v>
      </c>
      <c r="C22738">
        <v>22.851927897405869</v>
      </c>
      <c r="D22738">
        <v>22.475702069426951</v>
      </c>
      <c r="E22738">
        <v>22.786063585362509</v>
      </c>
      <c r="F22738">
        <v>198107000</v>
      </c>
      <c r="G22738" t="s">
        <v>4</v>
      </c>
      <c r="H22738">
        <v>-7.9234819510879406E-3</v>
      </c>
      <c r="I22738">
        <v>20.326887321472171</v>
      </c>
      <c r="J22738">
        <v>15.819301886558531</v>
      </c>
    </row>
    <row r="22739" spans="1:10" x14ac:dyDescent="0.3">
      <c r="A22739" s="2">
        <v>44447</v>
      </c>
      <c r="B22739">
        <v>22.293085098266602</v>
      </c>
      <c r="C22739">
        <v>22.563527993240069</v>
      </c>
      <c r="D22739">
        <v>21.93182773726592</v>
      </c>
      <c r="E22739">
        <v>22.466727245314431</v>
      </c>
      <c r="F22739">
        <v>254434000</v>
      </c>
      <c r="G22739" t="s">
        <v>4</v>
      </c>
      <c r="H22739">
        <v>-1.4252688561541599E-2</v>
      </c>
      <c r="I22739">
        <v>20.373940925598141</v>
      </c>
      <c r="J22739">
        <v>15.863774313926699</v>
      </c>
    </row>
    <row r="22740" spans="1:10" x14ac:dyDescent="0.3">
      <c r="A22740" s="2">
        <v>44448</v>
      </c>
      <c r="B22740">
        <v>22.131414413452148</v>
      </c>
      <c r="C22740">
        <v>22.491672425697239</v>
      </c>
      <c r="D22740">
        <v>22.085509440179781</v>
      </c>
      <c r="E22740">
        <v>22.26613714444046</v>
      </c>
      <c r="F22740">
        <v>196856000</v>
      </c>
      <c r="G22740" t="s">
        <v>4</v>
      </c>
      <c r="H22740">
        <v>-7.2520552495007884E-3</v>
      </c>
      <c r="I22740">
        <v>20.416927947998051</v>
      </c>
      <c r="J22740">
        <v>15.909195404052729</v>
      </c>
    </row>
    <row r="22741" spans="1:10" x14ac:dyDescent="0.3">
      <c r="A22741" s="2">
        <v>44449</v>
      </c>
      <c r="B22741">
        <v>22.43179893493652</v>
      </c>
      <c r="C22741">
        <v>22.579493545209449</v>
      </c>
      <c r="D22741">
        <v>22.224226279325482</v>
      </c>
      <c r="E22741">
        <v>22.302065073465499</v>
      </c>
      <c r="F22741">
        <v>248376000</v>
      </c>
      <c r="G22741" t="s">
        <v>4</v>
      </c>
      <c r="H22741">
        <v>1.357276656036022E-2</v>
      </c>
      <c r="I22741">
        <v>20.466406593322759</v>
      </c>
      <c r="J22741">
        <v>15.955857987403871</v>
      </c>
    </row>
    <row r="22742" spans="1:10" x14ac:dyDescent="0.3">
      <c r="A22742" s="2">
        <v>44452</v>
      </c>
      <c r="B22742">
        <v>22.106468200683601</v>
      </c>
      <c r="C22742">
        <v>22.916799453142382</v>
      </c>
      <c r="D22742">
        <v>21.813071877295911</v>
      </c>
      <c r="E22742">
        <v>22.63737429260992</v>
      </c>
      <c r="F22742">
        <v>297500000</v>
      </c>
      <c r="G22742" t="s">
        <v>4</v>
      </c>
      <c r="H22742">
        <v>-1.450310495366636E-2</v>
      </c>
      <c r="I22742">
        <v>20.505198020935062</v>
      </c>
      <c r="J22742">
        <v>16.001802344322201</v>
      </c>
    </row>
    <row r="22743" spans="1:10" x14ac:dyDescent="0.3">
      <c r="A22743" s="2">
        <v>44453</v>
      </c>
      <c r="B22743">
        <v>22.196279525756839</v>
      </c>
      <c r="C22743">
        <v>22.363933451036711</v>
      </c>
      <c r="D22743">
        <v>22.040600065099291</v>
      </c>
      <c r="E22743">
        <v>22.22921073103916</v>
      </c>
      <c r="F22743">
        <v>199755000</v>
      </c>
      <c r="G22743" t="s">
        <v>4</v>
      </c>
      <c r="H22743">
        <v>4.0626718052803046E-3</v>
      </c>
      <c r="I22743">
        <v>20.540297889709471</v>
      </c>
      <c r="J22743">
        <v>16.046815061569209</v>
      </c>
    </row>
    <row r="22744" spans="1:10" x14ac:dyDescent="0.3">
      <c r="A22744" s="2">
        <v>44454</v>
      </c>
      <c r="B22744">
        <v>22.29508018493652</v>
      </c>
      <c r="C22744">
        <v>22.321027719408651</v>
      </c>
      <c r="D22744">
        <v>21.920850955366731</v>
      </c>
      <c r="E22744">
        <v>22.263146368487082</v>
      </c>
      <c r="F22744">
        <v>166538000</v>
      </c>
      <c r="G22744" t="s">
        <v>4</v>
      </c>
      <c r="H22744">
        <v>4.4512261194509239E-3</v>
      </c>
      <c r="I22744">
        <v>20.573153228759761</v>
      </c>
      <c r="J22744">
        <v>16.092189688682559</v>
      </c>
    </row>
    <row r="22745" spans="1:10" x14ac:dyDescent="0.3">
      <c r="A22745" s="2">
        <v>44455</v>
      </c>
      <c r="B22745">
        <v>22.196279525756839</v>
      </c>
      <c r="C22745">
        <v>22.231207426856809</v>
      </c>
      <c r="D22745">
        <v>21.88192651242921</v>
      </c>
      <c r="E22745">
        <v>22.13740079198433</v>
      </c>
      <c r="F22745">
        <v>156033000</v>
      </c>
      <c r="G22745" t="s">
        <v>4</v>
      </c>
      <c r="H22745">
        <v>-4.4315005086386083E-3</v>
      </c>
      <c r="I22745">
        <v>20.610553054809571</v>
      </c>
      <c r="J22745">
        <v>16.136371231079099</v>
      </c>
    </row>
    <row r="22746" spans="1:10" x14ac:dyDescent="0.3">
      <c r="A22746" s="2">
        <v>44456</v>
      </c>
      <c r="B22746">
        <v>21.854984283447269</v>
      </c>
      <c r="C22746">
        <v>22.27511844809116</v>
      </c>
      <c r="D22746">
        <v>21.785128472630952</v>
      </c>
      <c r="E22746">
        <v>22.254161704846268</v>
      </c>
      <c r="F22746">
        <v>294503000</v>
      </c>
      <c r="G22746" t="s">
        <v>4</v>
      </c>
      <c r="H22746">
        <v>-1.5376236450506561E-2</v>
      </c>
      <c r="I22746">
        <v>20.650485954284669</v>
      </c>
      <c r="J22746">
        <v>16.17890362262726</v>
      </c>
    </row>
    <row r="22747" spans="1:10" x14ac:dyDescent="0.3">
      <c r="A22747" s="2">
        <v>44459</v>
      </c>
      <c r="B22747">
        <v>21.069602966308601</v>
      </c>
      <c r="C22747">
        <v>21.388944899787411</v>
      </c>
      <c r="D22747">
        <v>20.619529786404911</v>
      </c>
      <c r="E22747">
        <v>21.102534175277409</v>
      </c>
      <c r="F22747">
        <v>349440000</v>
      </c>
      <c r="G22747" t="s">
        <v>4</v>
      </c>
      <c r="H22747">
        <v>-3.5936027541941917E-2</v>
      </c>
      <c r="I22747">
        <v>20.671767807006841</v>
      </c>
      <c r="J22747">
        <v>16.21673899650574</v>
      </c>
    </row>
    <row r="22748" spans="1:10" x14ac:dyDescent="0.3">
      <c r="A22748" s="2">
        <v>44460</v>
      </c>
      <c r="B22748">
        <v>21.202329635620121</v>
      </c>
      <c r="C22748">
        <v>21.38096065463445</v>
      </c>
      <c r="D22748">
        <v>20.90693852871404</v>
      </c>
      <c r="E22748">
        <v>21.372977677088588</v>
      </c>
      <c r="F22748">
        <v>204688000</v>
      </c>
      <c r="G22748" t="s">
        <v>4</v>
      </c>
      <c r="H22748">
        <v>6.2994385572314737E-3</v>
      </c>
      <c r="I22748">
        <v>20.68647979736328</v>
      </c>
      <c r="J22748">
        <v>16.255958471298221</v>
      </c>
    </row>
    <row r="22749" spans="1:10" x14ac:dyDescent="0.3">
      <c r="A22749" s="2">
        <v>44461</v>
      </c>
      <c r="B22749">
        <v>21.895900726318359</v>
      </c>
      <c r="C22749">
        <v>21.91486077380473</v>
      </c>
      <c r="D22749">
        <v>21.152431220451589</v>
      </c>
      <c r="E22749">
        <v>21.322081865207409</v>
      </c>
      <c r="F22749">
        <v>268726000</v>
      </c>
      <c r="G22749" t="s">
        <v>4</v>
      </c>
      <c r="H22749">
        <v>3.2712022811542063E-2</v>
      </c>
      <c r="I22749">
        <v>20.72030151367187</v>
      </c>
      <c r="J22749">
        <v>16.297836823463442</v>
      </c>
    </row>
    <row r="22750" spans="1:10" x14ac:dyDescent="0.3">
      <c r="A22750" s="2">
        <v>44462</v>
      </c>
      <c r="B22750">
        <v>22.435789108276371</v>
      </c>
      <c r="C22750">
        <v>22.488679665471391</v>
      </c>
      <c r="D22750">
        <v>21.845004991544311</v>
      </c>
      <c r="E22750">
        <v>22.094491122204911</v>
      </c>
      <c r="F22750">
        <v>248555000</v>
      </c>
      <c r="G22750" t="s">
        <v>4</v>
      </c>
      <c r="H22750">
        <v>2.4657052875156401E-2</v>
      </c>
      <c r="I22750">
        <v>20.773072776794429</v>
      </c>
      <c r="J22750">
        <v>16.342172803878789</v>
      </c>
    </row>
    <row r="22751" spans="1:10" x14ac:dyDescent="0.3">
      <c r="A22751" s="2">
        <v>44463</v>
      </c>
      <c r="B22751">
        <v>22.035610198974609</v>
      </c>
      <c r="C22751">
        <v>22.103471211623251</v>
      </c>
      <c r="D22751">
        <v>21.816063110959</v>
      </c>
      <c r="E22751">
        <v>22.02463313008802</v>
      </c>
      <c r="F22751">
        <v>217655000</v>
      </c>
      <c r="G22751" t="s">
        <v>4</v>
      </c>
      <c r="H22751">
        <v>-1.783663179264483E-2</v>
      </c>
      <c r="I22751">
        <v>20.83530639648437</v>
      </c>
      <c r="J22751">
        <v>16.38578803062439</v>
      </c>
    </row>
    <row r="22752" spans="1:10" x14ac:dyDescent="0.3">
      <c r="A22752" s="2">
        <v>44466</v>
      </c>
      <c r="B22752">
        <v>21.615474700927731</v>
      </c>
      <c r="C22752">
        <v>21.75418890615817</v>
      </c>
      <c r="D22752">
        <v>21.281164253731781</v>
      </c>
      <c r="E22752">
        <v>21.665371157592631</v>
      </c>
      <c r="F22752">
        <v>245215000</v>
      </c>
      <c r="G22752" t="s">
        <v>4</v>
      </c>
      <c r="H22752">
        <v>-1.906620666517456E-2</v>
      </c>
      <c r="I22752">
        <v>20.905206413269038</v>
      </c>
      <c r="J22752">
        <v>16.42939297676087</v>
      </c>
    </row>
    <row r="22753" spans="1:10" x14ac:dyDescent="0.3">
      <c r="A22753" s="2">
        <v>44467</v>
      </c>
      <c r="B22753">
        <v>20.656454086303711</v>
      </c>
      <c r="C22753">
        <v>21.374975395793228</v>
      </c>
      <c r="D22753">
        <v>20.608552411880648</v>
      </c>
      <c r="E22753">
        <v>21.1703968348254</v>
      </c>
      <c r="F22753">
        <v>343069000</v>
      </c>
      <c r="G22753" t="s">
        <v>4</v>
      </c>
      <c r="H22753">
        <v>-4.4367316836343103E-2</v>
      </c>
      <c r="I22753">
        <v>20.94357872009277</v>
      </c>
      <c r="J22753">
        <v>16.467995886802669</v>
      </c>
    </row>
    <row r="22754" spans="1:10" x14ac:dyDescent="0.3">
      <c r="A22754" s="2">
        <v>44468</v>
      </c>
      <c r="B22754">
        <v>20.474824905395511</v>
      </c>
      <c r="C22754">
        <v>20.973797092056301</v>
      </c>
      <c r="D22754">
        <v>20.424926544672729</v>
      </c>
      <c r="E22754">
        <v>20.89695571031384</v>
      </c>
      <c r="F22754">
        <v>218394000</v>
      </c>
      <c r="G22754" t="s">
        <v>4</v>
      </c>
      <c r="H22754">
        <v>-8.792853804885703E-3</v>
      </c>
      <c r="I22754">
        <v>20.98166595458984</v>
      </c>
      <c r="J22754">
        <v>16.505486211776731</v>
      </c>
    </row>
    <row r="22755" spans="1:10" x14ac:dyDescent="0.3">
      <c r="A22755" s="2">
        <v>44469</v>
      </c>
      <c r="B22755">
        <v>20.673419952392571</v>
      </c>
      <c r="C22755">
        <v>21.02270094332669</v>
      </c>
      <c r="D22755">
        <v>20.645477625392111</v>
      </c>
      <c r="E22755">
        <v>20.725313117311771</v>
      </c>
      <c r="F22755">
        <v>221009000</v>
      </c>
      <c r="G22755" t="s">
        <v>4</v>
      </c>
      <c r="H22755">
        <v>9.699474741038383E-3</v>
      </c>
      <c r="I22755">
        <v>21.007800559997559</v>
      </c>
      <c r="J22755">
        <v>16.542496166229249</v>
      </c>
    </row>
    <row r="22756" spans="1:10" x14ac:dyDescent="0.3">
      <c r="A22756" s="2">
        <v>44470</v>
      </c>
      <c r="B22756">
        <v>20.69936561584473</v>
      </c>
      <c r="C22756">
        <v>20.816123798789601</v>
      </c>
      <c r="D22756">
        <v>20.16147206284176</v>
      </c>
      <c r="E22756">
        <v>20.707348593286749</v>
      </c>
      <c r="F22756">
        <v>240978000</v>
      </c>
      <c r="G22756" t="s">
        <v>4</v>
      </c>
      <c r="H22756">
        <v>1.2550252213663351E-3</v>
      </c>
      <c r="I22756">
        <v>21.030782356262211</v>
      </c>
      <c r="J22756">
        <v>16.57937782287598</v>
      </c>
    </row>
    <row r="22757" spans="1:10" x14ac:dyDescent="0.3">
      <c r="A22757" s="2">
        <v>44473</v>
      </c>
      <c r="B22757">
        <v>19.691440582275391</v>
      </c>
      <c r="C22757">
        <v>20.499775067963231</v>
      </c>
      <c r="D22757">
        <v>19.514804365851589</v>
      </c>
      <c r="E22757">
        <v>20.461853071607539</v>
      </c>
      <c r="F22757">
        <v>345635000</v>
      </c>
      <c r="G22757" t="s">
        <v>4</v>
      </c>
      <c r="H22757">
        <v>-4.8693522897039883E-2</v>
      </c>
      <c r="I22757">
        <v>21.034324035644531</v>
      </c>
      <c r="J22757">
        <v>16.611808209419252</v>
      </c>
    </row>
    <row r="22758" spans="1:10" x14ac:dyDescent="0.3">
      <c r="A22758" s="2">
        <v>44474</v>
      </c>
      <c r="B22758">
        <v>20.40896034240723</v>
      </c>
      <c r="C22758">
        <v>20.605555884052411</v>
      </c>
      <c r="D22758">
        <v>19.813187437000419</v>
      </c>
      <c r="E22758">
        <v>19.908990765674339</v>
      </c>
      <c r="F22758">
        <v>279282000</v>
      </c>
      <c r="G22758" t="s">
        <v>4</v>
      </c>
      <c r="H22758">
        <v>3.6438154797962641E-2</v>
      </c>
      <c r="I22758">
        <v>21.05748435974121</v>
      </c>
      <c r="J22758">
        <v>16.647333817481989</v>
      </c>
    </row>
    <row r="22759" spans="1:10" x14ac:dyDescent="0.3">
      <c r="A22759" s="2">
        <v>44475</v>
      </c>
      <c r="B22759">
        <v>20.657449722290039</v>
      </c>
      <c r="C22759">
        <v>20.6774071635698</v>
      </c>
      <c r="D22759">
        <v>20.03872336034846</v>
      </c>
      <c r="E22759">
        <v>20.078642049763729</v>
      </c>
      <c r="F22759">
        <v>297202000</v>
      </c>
      <c r="G22759" t="s">
        <v>4</v>
      </c>
      <c r="H22759">
        <v>1.2175504078298481E-2</v>
      </c>
      <c r="I22759">
        <v>21.08733055114746</v>
      </c>
      <c r="J22759">
        <v>16.68444716453552</v>
      </c>
    </row>
    <row r="22760" spans="1:10" x14ac:dyDescent="0.3">
      <c r="A22760" s="2">
        <v>44476</v>
      </c>
      <c r="B22760">
        <v>21.03167724609375</v>
      </c>
      <c r="C22760">
        <v>21.27816923357285</v>
      </c>
      <c r="D22760">
        <v>20.92888834187174</v>
      </c>
      <c r="E22760">
        <v>21.048640594014689</v>
      </c>
      <c r="F22760">
        <v>256919000</v>
      </c>
      <c r="G22760" t="s">
        <v>4</v>
      </c>
      <c r="H22760">
        <v>1.8115862743691261E-2</v>
      </c>
      <c r="I22760">
        <v>21.118774566650391</v>
      </c>
      <c r="J22760">
        <v>16.723131241798399</v>
      </c>
    </row>
    <row r="22761" spans="1:10" x14ac:dyDescent="0.3">
      <c r="A22761" s="2">
        <v>44477</v>
      </c>
      <c r="B22761">
        <v>20.788183212280281</v>
      </c>
      <c r="C22761">
        <v>21.162412435012101</v>
      </c>
      <c r="D22761">
        <v>20.732298558657799</v>
      </c>
      <c r="E22761">
        <v>21.05762870946997</v>
      </c>
      <c r="F22761">
        <v>151258000</v>
      </c>
      <c r="G22761" t="s">
        <v>4</v>
      </c>
      <c r="H22761">
        <v>-1.157749003868425E-2</v>
      </c>
      <c r="I22761">
        <v>21.14217575073242</v>
      </c>
      <c r="J22761">
        <v>16.760867090225219</v>
      </c>
    </row>
    <row r="22762" spans="1:10" x14ac:dyDescent="0.3">
      <c r="A22762" s="2">
        <v>44480</v>
      </c>
      <c r="B22762">
        <v>20.652462005615231</v>
      </c>
      <c r="C22762">
        <v>21.019705627765681</v>
      </c>
      <c r="D22762">
        <v>20.468840194540011</v>
      </c>
      <c r="E22762">
        <v>20.532709726416879</v>
      </c>
      <c r="F22762">
        <v>163388000</v>
      </c>
      <c r="G22762" t="s">
        <v>4</v>
      </c>
      <c r="H22762">
        <v>-6.5287671019210736E-3</v>
      </c>
      <c r="I22762">
        <v>21.16611522674561</v>
      </c>
      <c r="J22762">
        <v>16.79926556110382</v>
      </c>
    </row>
    <row r="22763" spans="1:10" x14ac:dyDescent="0.3">
      <c r="A22763" s="2">
        <v>44481</v>
      </c>
      <c r="B22763">
        <v>20.628511428833011</v>
      </c>
      <c r="C22763">
        <v>21.013717707370692</v>
      </c>
      <c r="D22763">
        <v>20.485805707667812</v>
      </c>
      <c r="E22763">
        <v>20.785188312861528</v>
      </c>
      <c r="F22763">
        <v>162134000</v>
      </c>
      <c r="G22763" t="s">
        <v>4</v>
      </c>
      <c r="H22763">
        <v>-1.1596959614652571E-3</v>
      </c>
      <c r="I22763">
        <v>21.184566802978519</v>
      </c>
      <c r="J22763">
        <v>16.837621560096739</v>
      </c>
    </row>
    <row r="22764" spans="1:10" x14ac:dyDescent="0.3">
      <c r="A22764" s="2">
        <v>44482</v>
      </c>
      <c r="B22764">
        <v>20.895956039428711</v>
      </c>
      <c r="C22764">
        <v>20.9468517954333</v>
      </c>
      <c r="D22764">
        <v>20.6704207825669</v>
      </c>
      <c r="E22764">
        <v>20.87499929932584</v>
      </c>
      <c r="F22764">
        <v>180652000</v>
      </c>
      <c r="G22764" t="s">
        <v>4</v>
      </c>
      <c r="H22764">
        <v>1.296480415071977E-2</v>
      </c>
      <c r="I22764">
        <v>21.20707015991211</v>
      </c>
      <c r="J22764">
        <v>16.877782216072081</v>
      </c>
    </row>
    <row r="22765" spans="1:10" x14ac:dyDescent="0.3">
      <c r="A22765" s="2">
        <v>44483</v>
      </c>
      <c r="B22765">
        <v>21.701301574707031</v>
      </c>
      <c r="C22765">
        <v>21.71028194845557</v>
      </c>
      <c r="D22765">
        <v>21.07858365311402</v>
      </c>
      <c r="E22765">
        <v>21.24424280701027</v>
      </c>
      <c r="F22765">
        <v>243589000</v>
      </c>
      <c r="G22765" t="s">
        <v>4</v>
      </c>
      <c r="H22765">
        <v>3.8540736483112292E-2</v>
      </c>
      <c r="I22765">
        <v>21.236521072387699</v>
      </c>
      <c r="J22765">
        <v>16.92175395965576</v>
      </c>
    </row>
    <row r="22766" spans="1:10" x14ac:dyDescent="0.3">
      <c r="A22766" s="2">
        <v>44484</v>
      </c>
      <c r="B22766">
        <v>21.817060470581051</v>
      </c>
      <c r="C22766">
        <v>21.885918879350751</v>
      </c>
      <c r="D22766">
        <v>21.617472728200351</v>
      </c>
      <c r="E22766">
        <v>21.765167314945039</v>
      </c>
      <c r="F22766">
        <v>226994000</v>
      </c>
      <c r="G22766" t="s">
        <v>4</v>
      </c>
      <c r="H22766">
        <v>5.3341913836604249E-3</v>
      </c>
      <c r="I22766">
        <v>21.26104331970215</v>
      </c>
      <c r="J22766">
        <v>16.96529483318329</v>
      </c>
    </row>
    <row r="22767" spans="1:10" x14ac:dyDescent="0.3">
      <c r="A22767" s="2">
        <v>44487</v>
      </c>
      <c r="B22767">
        <v>22.17631912231445</v>
      </c>
      <c r="C22767">
        <v>22.24517752503133</v>
      </c>
      <c r="D22767">
        <v>21.599506276756038</v>
      </c>
      <c r="E22767">
        <v>21.704291878480031</v>
      </c>
      <c r="F22767">
        <v>189494000</v>
      </c>
      <c r="G22767" t="s">
        <v>4</v>
      </c>
      <c r="H22767">
        <v>1.646686785407403E-2</v>
      </c>
      <c r="I22767">
        <v>21.298158607482911</v>
      </c>
      <c r="J22767">
        <v>17.01108448028565</v>
      </c>
    </row>
    <row r="22768" spans="1:10" x14ac:dyDescent="0.3">
      <c r="A22768" s="2">
        <v>44488</v>
      </c>
      <c r="B22768">
        <v>22.244182586669918</v>
      </c>
      <c r="C22768">
        <v>22.332998439284381</v>
      </c>
      <c r="D22768">
        <v>21.991702383287109</v>
      </c>
      <c r="E22768">
        <v>22.230209521925431</v>
      </c>
      <c r="F22768">
        <v>161473000</v>
      </c>
      <c r="G22768" t="s">
        <v>4</v>
      </c>
      <c r="H22768">
        <v>3.0601771187166449E-3</v>
      </c>
      <c r="I22768">
        <v>21.338048057556151</v>
      </c>
      <c r="J22768">
        <v>17.056921758651729</v>
      </c>
    </row>
    <row r="22769" spans="1:10" x14ac:dyDescent="0.3">
      <c r="A22769" s="2">
        <v>44489</v>
      </c>
      <c r="B22769">
        <v>22.057563781738281</v>
      </c>
      <c r="C22769">
        <v>22.386885328770951</v>
      </c>
      <c r="D22769">
        <v>21.936812230588352</v>
      </c>
      <c r="E22769">
        <v>22.259148197887409</v>
      </c>
      <c r="F22769">
        <v>146276000</v>
      </c>
      <c r="G22769" t="s">
        <v>4</v>
      </c>
      <c r="H22769">
        <v>-8.3895555255634191E-3</v>
      </c>
      <c r="I22769">
        <v>21.381369056701661</v>
      </c>
      <c r="J22769">
        <v>17.100373778343201</v>
      </c>
    </row>
    <row r="22770" spans="1:10" x14ac:dyDescent="0.3">
      <c r="A22770" s="2">
        <v>44490</v>
      </c>
      <c r="B22770">
        <v>22.645355224609371</v>
      </c>
      <c r="C22770">
        <v>22.66431717444452</v>
      </c>
      <c r="D22770">
        <v>22.037607791883651</v>
      </c>
      <c r="E22770">
        <v>22.05157895347671</v>
      </c>
      <c r="F22770">
        <v>187590000</v>
      </c>
      <c r="G22770" t="s">
        <v>4</v>
      </c>
      <c r="H22770">
        <v>2.6648067242934999E-2</v>
      </c>
      <c r="I22770">
        <v>21.441175270080571</v>
      </c>
      <c r="J22770">
        <v>17.150704922676091</v>
      </c>
    </row>
    <row r="22771" spans="1:10" x14ac:dyDescent="0.3">
      <c r="A22771" s="2">
        <v>44491</v>
      </c>
      <c r="B22771">
        <v>22.67928314208984</v>
      </c>
      <c r="C22771">
        <v>23.082451989687549</v>
      </c>
      <c r="D22771">
        <v>22.514623314038861</v>
      </c>
      <c r="E22771">
        <v>22.77608386590828</v>
      </c>
      <c r="F22771">
        <v>249384000</v>
      </c>
      <c r="G22771" t="s">
        <v>4</v>
      </c>
      <c r="H22771">
        <v>1.4982285393165819E-3</v>
      </c>
      <c r="I22771">
        <v>21.49754920959473</v>
      </c>
      <c r="J22771">
        <v>17.19756844997406</v>
      </c>
    </row>
    <row r="22772" spans="1:10" x14ac:dyDescent="0.3">
      <c r="A22772" s="2">
        <v>44494</v>
      </c>
      <c r="B22772">
        <v>23.118377685546879</v>
      </c>
      <c r="C22772">
        <v>23.306988333243531</v>
      </c>
      <c r="D22772">
        <v>22.723191839815868</v>
      </c>
      <c r="E22772">
        <v>22.925773646601169</v>
      </c>
      <c r="F22772">
        <v>230235000</v>
      </c>
      <c r="G22772" t="s">
        <v>4</v>
      </c>
      <c r="H22772">
        <v>1.9361041559648351E-2</v>
      </c>
      <c r="I22772">
        <v>21.557057762145991</v>
      </c>
      <c r="J22772">
        <v>17.24696274757385</v>
      </c>
    </row>
    <row r="22773" spans="1:10" x14ac:dyDescent="0.3">
      <c r="A22773" s="2">
        <v>44495</v>
      </c>
      <c r="B22773">
        <v>24.666189193725579</v>
      </c>
      <c r="C22773">
        <v>25.20707674420547</v>
      </c>
      <c r="D22773">
        <v>23.874820066677859</v>
      </c>
      <c r="E22773">
        <v>23.939686981437958</v>
      </c>
      <c r="F22773">
        <v>485898000</v>
      </c>
      <c r="G22773" t="s">
        <v>4</v>
      </c>
      <c r="H22773">
        <v>6.6951562485561666E-2</v>
      </c>
      <c r="I22773">
        <v>21.652271842956541</v>
      </c>
      <c r="J22773">
        <v>17.30237718105316</v>
      </c>
    </row>
    <row r="22774" spans="1:10" x14ac:dyDescent="0.3">
      <c r="A22774" s="2">
        <v>44496</v>
      </c>
      <c r="B22774">
        <v>24.400741577148441</v>
      </c>
      <c r="C22774">
        <v>25.038428062047629</v>
      </c>
      <c r="D22774">
        <v>24.232088329597559</v>
      </c>
      <c r="E22774">
        <v>24.423695016708461</v>
      </c>
      <c r="F22774">
        <v>245990000</v>
      </c>
      <c r="G22774" t="s">
        <v>4</v>
      </c>
      <c r="H22774">
        <v>-1.0761598173611E-2</v>
      </c>
      <c r="I22774">
        <v>21.75199512481689</v>
      </c>
      <c r="J22774">
        <v>17.357146215438839</v>
      </c>
    </row>
    <row r="22775" spans="1:10" x14ac:dyDescent="0.3">
      <c r="A22775" s="2">
        <v>44497</v>
      </c>
      <c r="B22775">
        <v>24.889730453491211</v>
      </c>
      <c r="C22775">
        <v>24.898712729396859</v>
      </c>
      <c r="D22775">
        <v>24.472590438810911</v>
      </c>
      <c r="E22775">
        <v>24.826860232435092</v>
      </c>
      <c r="F22775">
        <v>234204000</v>
      </c>
      <c r="G22775" t="s">
        <v>4</v>
      </c>
      <c r="H22775">
        <v>2.0039918655616381E-2</v>
      </c>
      <c r="I22775">
        <v>21.869839515686039</v>
      </c>
      <c r="J22775">
        <v>17.414125857353209</v>
      </c>
    </row>
    <row r="22776" spans="1:10" x14ac:dyDescent="0.3">
      <c r="A22776" s="2">
        <v>44498</v>
      </c>
      <c r="B22776">
        <v>25.514444351196289</v>
      </c>
      <c r="C22776">
        <v>25.65615265639552</v>
      </c>
      <c r="D22776">
        <v>24.948610430057251</v>
      </c>
      <c r="E22776">
        <v>24.94960782628722</v>
      </c>
      <c r="F22776">
        <v>292503000</v>
      </c>
      <c r="G22776" t="s">
        <v>4</v>
      </c>
      <c r="H22776">
        <v>2.5099263283401729E-2</v>
      </c>
      <c r="I22776">
        <v>21.985051994323729</v>
      </c>
      <c r="J22776">
        <v>17.47588192462921</v>
      </c>
    </row>
    <row r="22777" spans="1:10" x14ac:dyDescent="0.3">
      <c r="A22777" s="2">
        <v>44501</v>
      </c>
      <c r="B22777">
        <v>25.7739143371582</v>
      </c>
      <c r="C22777">
        <v>25.84077606061512</v>
      </c>
      <c r="D22777">
        <v>25.175147208367971</v>
      </c>
      <c r="E22777">
        <v>25.596280704392228</v>
      </c>
      <c r="F22777">
        <v>265740000</v>
      </c>
      <c r="G22777" t="s">
        <v>4</v>
      </c>
      <c r="H22777">
        <v>1.0169533084491761E-2</v>
      </c>
      <c r="I22777">
        <v>22.08513931274414</v>
      </c>
      <c r="J22777">
        <v>17.540634303092961</v>
      </c>
    </row>
    <row r="22778" spans="1:10" x14ac:dyDescent="0.3">
      <c r="A22778" s="2">
        <v>44502</v>
      </c>
      <c r="B22778">
        <v>26.346733093261719</v>
      </c>
      <c r="C22778">
        <v>26.62316415953461</v>
      </c>
      <c r="D22778">
        <v>25.746968587178952</v>
      </c>
      <c r="E22778">
        <v>25.768924631119908</v>
      </c>
      <c r="F22778">
        <v>294112000</v>
      </c>
      <c r="G22778" t="s">
        <v>4</v>
      </c>
      <c r="H22778">
        <v>2.2224748193474309E-2</v>
      </c>
      <c r="I22778">
        <v>22.173893928527828</v>
      </c>
      <c r="J22778">
        <v>17.607424340248109</v>
      </c>
    </row>
    <row r="22779" spans="1:10" x14ac:dyDescent="0.3">
      <c r="A22779" s="2">
        <v>44503</v>
      </c>
      <c r="B22779">
        <v>26.543325424194339</v>
      </c>
      <c r="C22779">
        <v>26.728943909765849</v>
      </c>
      <c r="D22779">
        <v>26.181072632914489</v>
      </c>
      <c r="E22779">
        <v>26.615177925392459</v>
      </c>
      <c r="F22779">
        <v>239910000</v>
      </c>
      <c r="G22779" t="s">
        <v>4</v>
      </c>
      <c r="H22779">
        <v>7.4617346384739944E-3</v>
      </c>
      <c r="I22779">
        <v>22.269873046874999</v>
      </c>
      <c r="J22779">
        <v>17.673499631881711</v>
      </c>
    </row>
    <row r="22780" spans="1:10" x14ac:dyDescent="0.3">
      <c r="A22780" s="2">
        <v>44504</v>
      </c>
      <c r="B22780">
        <v>29.739740371704102</v>
      </c>
      <c r="C22780">
        <v>31.30052452350246</v>
      </c>
      <c r="D22780">
        <v>27.062255098919639</v>
      </c>
      <c r="E22780">
        <v>27.17302698343725</v>
      </c>
      <c r="F22780">
        <v>1153631000</v>
      </c>
      <c r="G22780" t="s">
        <v>4</v>
      </c>
      <c r="H22780">
        <v>0.12042255054433459</v>
      </c>
      <c r="I22780">
        <v>22.421399269104</v>
      </c>
      <c r="J22780">
        <v>17.753055276870729</v>
      </c>
    </row>
    <row r="22781" spans="1:10" x14ac:dyDescent="0.3">
      <c r="A22781" s="2">
        <v>44505</v>
      </c>
      <c r="B22781">
        <v>29.69084548950196</v>
      </c>
      <c r="C22781">
        <v>31.335456833245601</v>
      </c>
      <c r="D22781">
        <v>29.349547512111641</v>
      </c>
      <c r="E22781">
        <v>30.12495081284974</v>
      </c>
      <c r="F22781">
        <v>851260000</v>
      </c>
      <c r="G22781" t="s">
        <v>4</v>
      </c>
      <c r="H22781">
        <v>-1.6440924362831619E-3</v>
      </c>
      <c r="I22781">
        <v>22.574841003417969</v>
      </c>
      <c r="J22781">
        <v>17.833139276504522</v>
      </c>
    </row>
    <row r="22782" spans="1:10" x14ac:dyDescent="0.3">
      <c r="A22782" s="2">
        <v>44508</v>
      </c>
      <c r="B22782">
        <v>30.740682601928711</v>
      </c>
      <c r="C22782">
        <v>31.036073695836262</v>
      </c>
      <c r="D22782">
        <v>29.845525139863099</v>
      </c>
      <c r="E22782">
        <v>30.087028282565239</v>
      </c>
      <c r="F22782">
        <v>503101000</v>
      </c>
      <c r="G22782" t="s">
        <v>4</v>
      </c>
      <c r="H22782">
        <v>3.5358949707173348E-2</v>
      </c>
      <c r="I22782">
        <v>22.737944946289058</v>
      </c>
      <c r="J22782">
        <v>17.918767871856691</v>
      </c>
    </row>
    <row r="22783" spans="1:10" x14ac:dyDescent="0.3">
      <c r="A22783" s="2">
        <v>44509</v>
      </c>
      <c r="B22783">
        <v>30.5939826965332</v>
      </c>
      <c r="C22783">
        <v>32.243586659600673</v>
      </c>
      <c r="D22783">
        <v>29.902408301933701</v>
      </c>
      <c r="E22783">
        <v>32.215644336725063</v>
      </c>
      <c r="F22783">
        <v>646746000</v>
      </c>
      <c r="G22783" t="s">
        <v>4</v>
      </c>
      <c r="H22783">
        <v>-4.7721746226384587E-3</v>
      </c>
      <c r="I22783">
        <v>22.897077217102051</v>
      </c>
      <c r="J22783">
        <v>18.004749917984011</v>
      </c>
    </row>
    <row r="22784" spans="1:10" x14ac:dyDescent="0.3">
      <c r="A22784" s="2">
        <v>44510</v>
      </c>
      <c r="B22784">
        <v>29.3984489440918</v>
      </c>
      <c r="C22784">
        <v>30.786590597584318</v>
      </c>
      <c r="D22784">
        <v>28.718848930430511</v>
      </c>
      <c r="E22784">
        <v>29.295661916482221</v>
      </c>
      <c r="F22784">
        <v>636206000</v>
      </c>
      <c r="G22784" t="s">
        <v>4</v>
      </c>
      <c r="H22784">
        <v>-3.9077414807352828E-2</v>
      </c>
      <c r="I22784">
        <v>23.03826637268066</v>
      </c>
      <c r="J22784">
        <v>18.087334532737732</v>
      </c>
    </row>
    <row r="22785" spans="1:10" x14ac:dyDescent="0.3">
      <c r="A22785" s="2">
        <v>44511</v>
      </c>
      <c r="B22785">
        <v>30.327533721923832</v>
      </c>
      <c r="C22785">
        <v>30.52712338971839</v>
      </c>
      <c r="D22785">
        <v>29.715794759201319</v>
      </c>
      <c r="E22785">
        <v>30.405374415666401</v>
      </c>
      <c r="F22785">
        <v>332172000</v>
      </c>
      <c r="G22785" t="s">
        <v>4</v>
      </c>
      <c r="H22785">
        <v>3.1603190345140593E-2</v>
      </c>
      <c r="I22785">
        <v>23.19691955566406</v>
      </c>
      <c r="J22785">
        <v>18.17390020847321</v>
      </c>
    </row>
    <row r="22786" spans="1:10" x14ac:dyDescent="0.3">
      <c r="A22786" s="2">
        <v>44512</v>
      </c>
      <c r="B22786">
        <v>30.327533721923832</v>
      </c>
      <c r="C22786">
        <v>30.61693854988312</v>
      </c>
      <c r="D22786">
        <v>29.5690956491039</v>
      </c>
      <c r="E22786">
        <v>29.948315637227932</v>
      </c>
      <c r="F22786">
        <v>413054000</v>
      </c>
      <c r="G22786" t="s">
        <v>4</v>
      </c>
      <c r="H22786">
        <v>0</v>
      </c>
      <c r="I22786">
        <v>23.35647094726562</v>
      </c>
      <c r="J22786">
        <v>18.260771255493161</v>
      </c>
    </row>
    <row r="22787" spans="1:10" x14ac:dyDescent="0.3">
      <c r="A22787" s="2">
        <v>44515</v>
      </c>
      <c r="B22787">
        <v>29.96328163146973</v>
      </c>
      <c r="C22787">
        <v>30.58100872624437</v>
      </c>
      <c r="D22787">
        <v>29.186880973756828</v>
      </c>
      <c r="E22787">
        <v>30.48919878124828</v>
      </c>
      <c r="F22787">
        <v>384909000</v>
      </c>
      <c r="G22787" t="s">
        <v>4</v>
      </c>
      <c r="H22787">
        <v>-1.2010607054103509E-2</v>
      </c>
      <c r="I22787">
        <v>23.499815788269039</v>
      </c>
      <c r="J22787">
        <v>18.344588260650639</v>
      </c>
    </row>
    <row r="22788" spans="1:10" x14ac:dyDescent="0.3">
      <c r="A22788" s="2">
        <v>44516</v>
      </c>
      <c r="B22788">
        <v>30.14091682434082</v>
      </c>
      <c r="C22788">
        <v>30.327532719773679</v>
      </c>
      <c r="D22788">
        <v>29.644938667134362</v>
      </c>
      <c r="E22788">
        <v>29.697831126511851</v>
      </c>
      <c r="F22788">
        <v>264484000</v>
      </c>
      <c r="G22788" t="s">
        <v>4</v>
      </c>
      <c r="H22788">
        <v>5.9284291706060976E-3</v>
      </c>
      <c r="I22788">
        <v>23.65032581329346</v>
      </c>
      <c r="J22788">
        <v>18.42769918441773</v>
      </c>
    </row>
    <row r="22789" spans="1:10" x14ac:dyDescent="0.3">
      <c r="A22789" s="2">
        <v>44517</v>
      </c>
      <c r="B22789">
        <v>29.20085334777832</v>
      </c>
      <c r="C22789">
        <v>30.44628916535542</v>
      </c>
      <c r="D22789">
        <v>28.74080049714906</v>
      </c>
      <c r="E22789">
        <v>30.355474709419379</v>
      </c>
      <c r="F22789">
        <v>428508000</v>
      </c>
      <c r="G22789" t="s">
        <v>4</v>
      </c>
      <c r="H22789">
        <v>-3.118894763689917E-2</v>
      </c>
      <c r="I22789">
        <v>23.788481178283689</v>
      </c>
      <c r="J22789">
        <v>18.506240663528441</v>
      </c>
    </row>
    <row r="22790" spans="1:10" x14ac:dyDescent="0.3">
      <c r="A22790" s="2">
        <v>44518</v>
      </c>
      <c r="B22790">
        <v>31.609886169433601</v>
      </c>
      <c r="C22790">
        <v>32.69265486336279</v>
      </c>
      <c r="D22790">
        <v>31.256613782141521</v>
      </c>
      <c r="E22790">
        <v>32.300464991881377</v>
      </c>
      <c r="F22790">
        <v>781711000</v>
      </c>
      <c r="G22790" t="s">
        <v>4</v>
      </c>
      <c r="H22790">
        <v>8.2498713067183704E-2</v>
      </c>
      <c r="I22790">
        <v>23.978050613403319</v>
      </c>
      <c r="J22790">
        <v>18.59616043567657</v>
      </c>
    </row>
    <row r="22791" spans="1:10" x14ac:dyDescent="0.3">
      <c r="A22791" s="2">
        <v>44519</v>
      </c>
      <c r="B22791">
        <v>32.917205810546882</v>
      </c>
      <c r="C22791">
        <v>33.019994751925388</v>
      </c>
      <c r="D22791">
        <v>31.839425634521941</v>
      </c>
      <c r="E22791">
        <v>32.176730280882182</v>
      </c>
      <c r="F22791">
        <v>533867000</v>
      </c>
      <c r="G22791" t="s">
        <v>4</v>
      </c>
      <c r="H22791">
        <v>4.1357935745350398E-2</v>
      </c>
      <c r="I22791">
        <v>24.187758750915531</v>
      </c>
      <c r="J22791">
        <v>18.692982020378111</v>
      </c>
    </row>
    <row r="22792" spans="1:10" x14ac:dyDescent="0.3">
      <c r="A22792" s="2">
        <v>44522</v>
      </c>
      <c r="B22792">
        <v>31.890316009521481</v>
      </c>
      <c r="C22792">
        <v>34.575784828368391</v>
      </c>
      <c r="D22792">
        <v>31.834431357319279</v>
      </c>
      <c r="E22792">
        <v>33.448106399942468</v>
      </c>
      <c r="F22792">
        <v>754335000</v>
      </c>
      <c r="G22792" t="s">
        <v>4</v>
      </c>
      <c r="H22792">
        <v>-3.1196141219749899E-2</v>
      </c>
      <c r="I22792">
        <v>24.383435707092289</v>
      </c>
      <c r="J22792">
        <v>18.780442299842839</v>
      </c>
    </row>
    <row r="22793" spans="1:10" x14ac:dyDescent="0.3">
      <c r="A22793" s="2">
        <v>44523</v>
      </c>
      <c r="B22793">
        <v>31.680742263793949</v>
      </c>
      <c r="C22793">
        <v>32.293480426835941</v>
      </c>
      <c r="D22793">
        <v>30.816521312423198</v>
      </c>
      <c r="E22793">
        <v>31.47017556009909</v>
      </c>
      <c r="F22793">
        <v>532163000</v>
      </c>
      <c r="G22793" t="s">
        <v>4</v>
      </c>
      <c r="H22793">
        <v>-6.5717048920106444E-3</v>
      </c>
      <c r="I22793">
        <v>24.573124961853029</v>
      </c>
      <c r="J22793">
        <v>18.867729740142821</v>
      </c>
    </row>
    <row r="22794" spans="1:10" x14ac:dyDescent="0.3">
      <c r="A22794" s="2">
        <v>44524</v>
      </c>
      <c r="B22794">
        <v>32.606834411621087</v>
      </c>
      <c r="C22794">
        <v>32.787462100500221</v>
      </c>
      <c r="D22794">
        <v>30.86442323734844</v>
      </c>
      <c r="E22794">
        <v>31.39632853521681</v>
      </c>
      <c r="F22794">
        <v>435162000</v>
      </c>
      <c r="G22794" t="s">
        <v>4</v>
      </c>
      <c r="H22794">
        <v>2.9232021778906599E-2</v>
      </c>
      <c r="I22794">
        <v>24.779360046386721</v>
      </c>
      <c r="J22794">
        <v>18.957149677276611</v>
      </c>
    </row>
    <row r="22795" spans="1:10" x14ac:dyDescent="0.3">
      <c r="A22795" s="2">
        <v>44526</v>
      </c>
      <c r="B22795">
        <v>31.438241958618161</v>
      </c>
      <c r="C22795">
        <v>32.642759648805423</v>
      </c>
      <c r="D22795">
        <v>31.285556590799668</v>
      </c>
      <c r="E22795">
        <v>32.532985158269518</v>
      </c>
      <c r="F22795">
        <v>283069000</v>
      </c>
      <c r="G22795" t="s">
        <v>4</v>
      </c>
      <c r="H22795">
        <v>-3.5838880838626963E-2</v>
      </c>
      <c r="I22795">
        <v>24.96419929504394</v>
      </c>
      <c r="J22795">
        <v>19.038300976753231</v>
      </c>
    </row>
    <row r="22796" spans="1:10" x14ac:dyDescent="0.3">
      <c r="A22796" s="2">
        <v>44529</v>
      </c>
      <c r="B22796">
        <v>33.307392120361328</v>
      </c>
      <c r="C22796">
        <v>33.343317418703421</v>
      </c>
      <c r="D22796">
        <v>31.97014645706555</v>
      </c>
      <c r="E22796">
        <v>32.29946994005568</v>
      </c>
      <c r="F22796">
        <v>454964000</v>
      </c>
      <c r="G22796" t="s">
        <v>4</v>
      </c>
      <c r="H22796">
        <v>5.9454665569515841E-2</v>
      </c>
      <c r="I22796">
        <v>25.193247451782231</v>
      </c>
      <c r="J22796">
        <v>19.130241470336909</v>
      </c>
    </row>
    <row r="22797" spans="1:10" x14ac:dyDescent="0.3">
      <c r="A22797" s="2">
        <v>44530</v>
      </c>
      <c r="B22797">
        <v>32.608833312988281</v>
      </c>
      <c r="C22797">
        <v>33.284443691510567</v>
      </c>
      <c r="D22797">
        <v>31.798504004830129</v>
      </c>
      <c r="E22797">
        <v>33.100819984063627</v>
      </c>
      <c r="F22797">
        <v>622066000</v>
      </c>
      <c r="G22797" t="s">
        <v>4</v>
      </c>
      <c r="H22797">
        <v>-2.097308624009642E-2</v>
      </c>
      <c r="I22797">
        <v>25.42403205871582</v>
      </c>
      <c r="J22797">
        <v>19.216849350929259</v>
      </c>
    </row>
    <row r="22798" spans="1:10" x14ac:dyDescent="0.3">
      <c r="A22798" s="2">
        <v>44531</v>
      </c>
      <c r="B22798">
        <v>31.374225616455082</v>
      </c>
      <c r="C22798">
        <v>33.224643239967719</v>
      </c>
      <c r="D22798">
        <v>31.319331644357881</v>
      </c>
      <c r="E22798">
        <v>33.15477887681169</v>
      </c>
      <c r="F22798">
        <v>484368000</v>
      </c>
      <c r="G22798" t="s">
        <v>4</v>
      </c>
      <c r="H22798">
        <v>-3.7861142859148211E-2</v>
      </c>
      <c r="I22798">
        <v>25.62746997833252</v>
      </c>
      <c r="J22798">
        <v>19.29939949512482</v>
      </c>
    </row>
    <row r="22799" spans="1:10" x14ac:dyDescent="0.3">
      <c r="A22799" s="2">
        <v>44532</v>
      </c>
      <c r="B22799">
        <v>32.063888549804688</v>
      </c>
      <c r="C22799">
        <v>32.415209197395242</v>
      </c>
      <c r="D22799">
        <v>30.965017339098541</v>
      </c>
      <c r="E22799">
        <v>31.15365301664065</v>
      </c>
      <c r="F22799">
        <v>472890000</v>
      </c>
      <c r="G22799" t="s">
        <v>4</v>
      </c>
      <c r="H22799">
        <v>2.1981831257944728E-2</v>
      </c>
      <c r="I22799">
        <v>25.830829734802251</v>
      </c>
      <c r="J22799">
        <v>19.385781865119931</v>
      </c>
    </row>
    <row r="22800" spans="1:10" x14ac:dyDescent="0.3">
      <c r="A22800" s="2">
        <v>44533</v>
      </c>
      <c r="B22800">
        <v>30.633659362792969</v>
      </c>
      <c r="C22800">
        <v>32.066883842287517</v>
      </c>
      <c r="D22800">
        <v>30.07174622980887</v>
      </c>
      <c r="E22800">
        <v>31.938131634830089</v>
      </c>
      <c r="F22800">
        <v>544325000</v>
      </c>
      <c r="G22800" t="s">
        <v>4</v>
      </c>
      <c r="H22800">
        <v>-4.4605606234881627E-2</v>
      </c>
      <c r="I22800">
        <v>25.99478713989258</v>
      </c>
      <c r="J22800">
        <v>19.464526953697209</v>
      </c>
    </row>
    <row r="22801" spans="1:10" x14ac:dyDescent="0.3">
      <c r="A22801" s="2">
        <v>44536</v>
      </c>
      <c r="B22801">
        <v>29.978927612304691</v>
      </c>
      <c r="C22801">
        <v>30.182531770501559</v>
      </c>
      <c r="D22801">
        <v>27.983791897824229</v>
      </c>
      <c r="E22801">
        <v>29.82222966105633</v>
      </c>
      <c r="F22801">
        <v>658938000</v>
      </c>
      <c r="G22801" t="s">
        <v>4</v>
      </c>
      <c r="H22801">
        <v>-2.137295263142824E-2</v>
      </c>
      <c r="I22801">
        <v>26.153653488159179</v>
      </c>
      <c r="J22801">
        <v>19.542844142913822</v>
      </c>
    </row>
    <row r="22802" spans="1:10" x14ac:dyDescent="0.3">
      <c r="A22802" s="2">
        <v>44537</v>
      </c>
      <c r="B22802">
        <v>32.364303588867188</v>
      </c>
      <c r="C22802">
        <v>32.386264221629183</v>
      </c>
      <c r="D22802">
        <v>30.591738246734341</v>
      </c>
      <c r="E22802">
        <v>30.89714828452092</v>
      </c>
      <c r="F22802">
        <v>593053000</v>
      </c>
      <c r="G22802" t="s">
        <v>4</v>
      </c>
      <c r="H22802">
        <v>7.9568422440282172E-2</v>
      </c>
      <c r="I22802">
        <v>26.368630065917969</v>
      </c>
      <c r="J22802">
        <v>19.6341539478302</v>
      </c>
    </row>
    <row r="22803" spans="1:10" x14ac:dyDescent="0.3">
      <c r="A22803" s="2">
        <v>44538</v>
      </c>
      <c r="B22803">
        <v>31.764469146728519</v>
      </c>
      <c r="C22803">
        <v>32.227572768948392</v>
      </c>
      <c r="D22803">
        <v>31.360251471588541</v>
      </c>
      <c r="E22803">
        <v>31.93713501075856</v>
      </c>
      <c r="F22803">
        <v>475551000</v>
      </c>
      <c r="G22803" t="s">
        <v>4</v>
      </c>
      <c r="H22803">
        <v>-1.8533828187948461E-2</v>
      </c>
      <c r="I22803">
        <v>26.59079036712647</v>
      </c>
      <c r="J22803">
        <v>19.720684590339658</v>
      </c>
    </row>
    <row r="22804" spans="1:10" x14ac:dyDescent="0.3">
      <c r="A22804" s="2">
        <v>44539</v>
      </c>
      <c r="B22804">
        <v>30.431049346923832</v>
      </c>
      <c r="C22804">
        <v>32.142735562331453</v>
      </c>
      <c r="D22804">
        <v>30.369168945749351</v>
      </c>
      <c r="E22804">
        <v>31.672643636335401</v>
      </c>
      <c r="F22804">
        <v>488507000</v>
      </c>
      <c r="G22804" t="s">
        <v>4</v>
      </c>
      <c r="H22804">
        <v>-4.1978343590294842E-2</v>
      </c>
      <c r="I22804">
        <v>26.789914855957029</v>
      </c>
      <c r="J22804">
        <v>19.80648892879486</v>
      </c>
    </row>
    <row r="22805" spans="1:10" x14ac:dyDescent="0.3">
      <c r="A22805" s="2">
        <v>44540</v>
      </c>
      <c r="B22805">
        <v>30.139616012573239</v>
      </c>
      <c r="C22805">
        <v>31.244476120992939</v>
      </c>
      <c r="D22805">
        <v>29.803267665253031</v>
      </c>
      <c r="E22805">
        <v>31.089775108201941</v>
      </c>
      <c r="F22805">
        <v>488825000</v>
      </c>
      <c r="G22805" t="s">
        <v>4</v>
      </c>
      <c r="H22805">
        <v>-9.576841436788941E-3</v>
      </c>
      <c r="I22805">
        <v>26.979238777160649</v>
      </c>
      <c r="J22805">
        <v>19.88880680561066</v>
      </c>
    </row>
    <row r="22806" spans="1:10" x14ac:dyDescent="0.3">
      <c r="A22806" s="2">
        <v>44543</v>
      </c>
      <c r="B22806">
        <v>28.106552124023441</v>
      </c>
      <c r="C22806">
        <v>30.235429453900569</v>
      </c>
      <c r="D22806">
        <v>28.061639051992419</v>
      </c>
      <c r="E22806">
        <v>30.190516381869539</v>
      </c>
      <c r="F22806">
        <v>598344000</v>
      </c>
      <c r="G22806" t="s">
        <v>4</v>
      </c>
      <c r="H22806">
        <v>-6.7454870284401447E-2</v>
      </c>
      <c r="I22806">
        <v>27.127382507324221</v>
      </c>
      <c r="J22806">
        <v>19.960324902534481</v>
      </c>
    </row>
    <row r="22807" spans="1:10" x14ac:dyDescent="0.3">
      <c r="A22807" s="2">
        <v>44544</v>
      </c>
      <c r="B22807">
        <v>28.282218933105469</v>
      </c>
      <c r="C22807">
        <v>28.62255931748556</v>
      </c>
      <c r="D22807">
        <v>27.197320423196221</v>
      </c>
      <c r="E22807">
        <v>27.645451824483789</v>
      </c>
      <c r="F22807">
        <v>667035000</v>
      </c>
      <c r="G22807" t="s">
        <v>4</v>
      </c>
      <c r="H22807">
        <v>6.2500305376083087E-3</v>
      </c>
      <c r="I22807">
        <v>27.299198074340818</v>
      </c>
      <c r="J22807">
        <v>20.03489272594452</v>
      </c>
    </row>
    <row r="22808" spans="1:10" x14ac:dyDescent="0.3">
      <c r="A22808" s="2">
        <v>44545</v>
      </c>
      <c r="B22808">
        <v>30.400114059448239</v>
      </c>
      <c r="C22808">
        <v>30.441035160741041</v>
      </c>
      <c r="D22808">
        <v>27.78418087972117</v>
      </c>
      <c r="E22808">
        <v>28.345094654187289</v>
      </c>
      <c r="F22808">
        <v>698297000</v>
      </c>
      <c r="G22808" t="s">
        <v>4</v>
      </c>
      <c r="H22808">
        <v>7.488433391142757E-2</v>
      </c>
      <c r="I22808">
        <v>27.499021148681638</v>
      </c>
      <c r="J22808">
        <v>20.12304908275604</v>
      </c>
    </row>
    <row r="22809" spans="1:10" x14ac:dyDescent="0.3">
      <c r="A22809" s="2">
        <v>44546</v>
      </c>
      <c r="B22809">
        <v>28.332118988037109</v>
      </c>
      <c r="C22809">
        <v>31.099758706208601</v>
      </c>
      <c r="D22809">
        <v>28.038688652907201</v>
      </c>
      <c r="E22809">
        <v>31.091774751196692</v>
      </c>
      <c r="F22809">
        <v>707366000</v>
      </c>
      <c r="G22809" t="s">
        <v>4</v>
      </c>
      <c r="H22809">
        <v>-6.8025898434693644E-2</v>
      </c>
      <c r="I22809">
        <v>27.65251453399658</v>
      </c>
      <c r="J22809">
        <v>20.203031878471371</v>
      </c>
    </row>
    <row r="22810" spans="1:10" x14ac:dyDescent="0.3">
      <c r="A22810" s="2">
        <v>44547</v>
      </c>
      <c r="B22810">
        <v>27.747251510620121</v>
      </c>
      <c r="C22810">
        <v>28.866084513821281</v>
      </c>
      <c r="D22810">
        <v>27.706330412496651</v>
      </c>
      <c r="E22810">
        <v>27.930895789317219</v>
      </c>
      <c r="F22810">
        <v>713758000</v>
      </c>
      <c r="G22810" t="s">
        <v>4</v>
      </c>
      <c r="H22810">
        <v>-2.064326631071756E-2</v>
      </c>
      <c r="I22810">
        <v>27.786826019287108</v>
      </c>
      <c r="J22810">
        <v>20.279635367393489</v>
      </c>
    </row>
    <row r="22811" spans="1:10" x14ac:dyDescent="0.3">
      <c r="A22811" s="2">
        <v>44550</v>
      </c>
      <c r="B22811">
        <v>27.665407180786129</v>
      </c>
      <c r="C22811">
        <v>28.089584712553339</v>
      </c>
      <c r="D22811">
        <v>27.092517562222628</v>
      </c>
      <c r="E22811">
        <v>27.252208061499289</v>
      </c>
      <c r="F22811">
        <v>461847000</v>
      </c>
      <c r="G22811" t="s">
        <v>4</v>
      </c>
      <c r="H22811">
        <v>-2.9496373650796941E-3</v>
      </c>
      <c r="I22811">
        <v>27.924370498657229</v>
      </c>
      <c r="J22811">
        <v>20.360158715248112</v>
      </c>
    </row>
    <row r="22812" spans="1:10" x14ac:dyDescent="0.3">
      <c r="A22812" s="2">
        <v>44551</v>
      </c>
      <c r="B22812">
        <v>29.018791198730469</v>
      </c>
      <c r="C22812">
        <v>29.063704278133219</v>
      </c>
      <c r="D22812">
        <v>27.348025787144881</v>
      </c>
      <c r="E22812">
        <v>28.31914620146113</v>
      </c>
      <c r="F22812">
        <v>524385000</v>
      </c>
      <c r="G22812" t="s">
        <v>4</v>
      </c>
      <c r="H22812">
        <v>4.8919721625650732E-2</v>
      </c>
      <c r="I22812">
        <v>28.091697082519531</v>
      </c>
      <c r="J22812">
        <v>20.44280543327331</v>
      </c>
    </row>
    <row r="22813" spans="1:10" x14ac:dyDescent="0.3">
      <c r="A22813" s="2">
        <v>44552</v>
      </c>
      <c r="B22813">
        <v>29.343156814575199</v>
      </c>
      <c r="C22813">
        <v>29.497857818439812</v>
      </c>
      <c r="D22813">
        <v>28.393995292088391</v>
      </c>
      <c r="E22813">
        <v>28.835142056766561</v>
      </c>
      <c r="F22813">
        <v>395184000</v>
      </c>
      <c r="G22813" t="s">
        <v>4</v>
      </c>
      <c r="H22813">
        <v>1.117777834449973E-2</v>
      </c>
      <c r="I22813">
        <v>28.26598999023437</v>
      </c>
      <c r="J22813">
        <v>20.52733333587646</v>
      </c>
    </row>
    <row r="22814" spans="1:10" x14ac:dyDescent="0.3">
      <c r="A22814" s="2">
        <v>44553</v>
      </c>
      <c r="B22814">
        <v>29.582693099975579</v>
      </c>
      <c r="C22814">
        <v>30.000883625325521</v>
      </c>
      <c r="D22814">
        <v>29.3740975482986</v>
      </c>
      <c r="E22814">
        <v>29.697470529314671</v>
      </c>
      <c r="F22814">
        <v>343022000</v>
      </c>
      <c r="G22814" t="s">
        <v>4</v>
      </c>
      <c r="H22814">
        <v>8.163275918608992E-3</v>
      </c>
      <c r="I22814">
        <v>28.43972473144531</v>
      </c>
      <c r="J22814">
        <v>20.610439128875729</v>
      </c>
    </row>
    <row r="22815" spans="1:10" x14ac:dyDescent="0.3">
      <c r="A22815" s="2">
        <v>44557</v>
      </c>
      <c r="B22815">
        <v>30.885175704956051</v>
      </c>
      <c r="C22815">
        <v>31.026901383413641</v>
      </c>
      <c r="D22815">
        <v>29.582698273453069</v>
      </c>
      <c r="E22815">
        <v>29.602660065610198</v>
      </c>
      <c r="F22815">
        <v>403686000</v>
      </c>
      <c r="G22815" t="s">
        <v>4</v>
      </c>
      <c r="H22815">
        <v>4.4028533865347892E-2</v>
      </c>
      <c r="I22815">
        <v>28.623402214050291</v>
      </c>
      <c r="J22815">
        <v>20.700743141174321</v>
      </c>
    </row>
    <row r="22816" spans="1:10" x14ac:dyDescent="0.3">
      <c r="A22816" s="2">
        <v>44558</v>
      </c>
      <c r="B22816">
        <v>30.263376235961921</v>
      </c>
      <c r="C22816">
        <v>31.26942679962951</v>
      </c>
      <c r="D22816">
        <v>29.95397421637961</v>
      </c>
      <c r="E22816">
        <v>31.25146195093205</v>
      </c>
      <c r="F22816">
        <v>420591000</v>
      </c>
      <c r="G22816" t="s">
        <v>4</v>
      </c>
      <c r="H22816">
        <v>-2.013261879855055E-2</v>
      </c>
      <c r="I22816">
        <v>28.79232852935791</v>
      </c>
      <c r="J22816">
        <v>20.786266026496889</v>
      </c>
    </row>
    <row r="22817" spans="1:10" x14ac:dyDescent="0.3">
      <c r="A22817" s="2">
        <v>44559</v>
      </c>
      <c r="B22817">
        <v>29.942996978759769</v>
      </c>
      <c r="C22817">
        <v>30.488940318885831</v>
      </c>
      <c r="D22817">
        <v>29.309224428409369</v>
      </c>
      <c r="E22817">
        <v>30.214472371231359</v>
      </c>
      <c r="F22817">
        <v>343139000</v>
      </c>
      <c r="G22817" t="s">
        <v>4</v>
      </c>
      <c r="H22817">
        <v>-1.058636864255225E-2</v>
      </c>
      <c r="I22817">
        <v>28.947662086486819</v>
      </c>
      <c r="J22817">
        <v>20.86968824863434</v>
      </c>
    </row>
    <row r="22818" spans="1:10" x14ac:dyDescent="0.3">
      <c r="A22818" s="2">
        <v>44560</v>
      </c>
      <c r="B22818">
        <v>29.528799057006839</v>
      </c>
      <c r="C22818">
        <v>30.398115360490809</v>
      </c>
      <c r="D22818">
        <v>29.482888465222839</v>
      </c>
      <c r="E22818">
        <v>29.76933233244258</v>
      </c>
      <c r="F22818">
        <v>308864000</v>
      </c>
      <c r="G22818" t="s">
        <v>4</v>
      </c>
      <c r="H22818">
        <v>-1.3832881259238761E-2</v>
      </c>
      <c r="I22818">
        <v>29.09335441589355</v>
      </c>
      <c r="J22818">
        <v>20.950790090560911</v>
      </c>
    </row>
    <row r="22819" spans="1:10" x14ac:dyDescent="0.3">
      <c r="A22819" s="2">
        <v>44561</v>
      </c>
      <c r="B22819">
        <v>29.354141235351559</v>
      </c>
      <c r="C22819">
        <v>29.9719459552866</v>
      </c>
      <c r="D22819">
        <v>29.27429596945348</v>
      </c>
      <c r="E22819">
        <v>29.616633284660271</v>
      </c>
      <c r="F22819">
        <v>266530000</v>
      </c>
      <c r="G22819" t="s">
        <v>4</v>
      </c>
      <c r="H22819">
        <v>-5.9148298350398809E-3</v>
      </c>
      <c r="I22819">
        <v>29.23928596496582</v>
      </c>
      <c r="J22819">
        <v>21.034104790687561</v>
      </c>
    </row>
    <row r="22820" spans="1:10" x14ac:dyDescent="0.3">
      <c r="A22820" s="2">
        <v>44564</v>
      </c>
      <c r="B22820">
        <v>30.062767028808601</v>
      </c>
      <c r="C22820">
        <v>30.651626527613111</v>
      </c>
      <c r="D22820">
        <v>29.727416179654281</v>
      </c>
      <c r="E22820">
        <v>29.757358865642381</v>
      </c>
      <c r="F22820">
        <v>391547000</v>
      </c>
      <c r="G22820" t="s">
        <v>4</v>
      </c>
      <c r="H22820">
        <v>2.4140573140107199E-2</v>
      </c>
      <c r="I22820">
        <v>29.38763420104981</v>
      </c>
      <c r="J22820">
        <v>21.12034787654877</v>
      </c>
    </row>
    <row r="22821" spans="1:10" x14ac:dyDescent="0.3">
      <c r="A22821" s="2">
        <v>44565</v>
      </c>
      <c r="B22821">
        <v>29.23337364196777</v>
      </c>
      <c r="C22821">
        <v>30.40909567520978</v>
      </c>
      <c r="D22821">
        <v>28.294192921886509</v>
      </c>
      <c r="E22821">
        <v>30.218464956704409</v>
      </c>
      <c r="F22821">
        <v>527154000</v>
      </c>
      <c r="G22821" t="s">
        <v>4</v>
      </c>
      <c r="H22821">
        <v>-2.758872415323688E-2</v>
      </c>
      <c r="I22821">
        <v>29.51871601104736</v>
      </c>
      <c r="J22821">
        <v>21.20074570655823</v>
      </c>
    </row>
    <row r="22822" spans="1:10" x14ac:dyDescent="0.3">
      <c r="A22822" s="2">
        <v>44566</v>
      </c>
      <c r="B22822">
        <v>27.550632476806641</v>
      </c>
      <c r="C22822">
        <v>29.35912955872984</v>
      </c>
      <c r="D22822">
        <v>27.479770596008009</v>
      </c>
      <c r="E22822">
        <v>28.89303146394208</v>
      </c>
      <c r="F22822">
        <v>498064000</v>
      </c>
      <c r="G22822" t="s">
        <v>4</v>
      </c>
      <c r="H22822">
        <v>-5.7562332208738631E-2</v>
      </c>
      <c r="I22822">
        <v>29.60736110687256</v>
      </c>
      <c r="J22822">
        <v>21.273305892944339</v>
      </c>
    </row>
    <row r="22823" spans="1:10" x14ac:dyDescent="0.3">
      <c r="A22823" s="2">
        <v>44567</v>
      </c>
      <c r="B22823">
        <v>28.123516082763668</v>
      </c>
      <c r="C22823">
        <v>28.383013589653729</v>
      </c>
      <c r="D22823">
        <v>27.012669153294681</v>
      </c>
      <c r="E22823">
        <v>27.586556223056689</v>
      </c>
      <c r="F22823">
        <v>454186000</v>
      </c>
      <c r="G22823" t="s">
        <v>4</v>
      </c>
      <c r="H22823">
        <v>2.0793845892260739E-2</v>
      </c>
      <c r="I22823">
        <v>29.67650764465332</v>
      </c>
      <c r="J22823">
        <v>21.35086399078369</v>
      </c>
    </row>
    <row r="22824" spans="1:10" x14ac:dyDescent="0.3">
      <c r="A22824" s="2">
        <v>44568</v>
      </c>
      <c r="B22824">
        <v>27.194320678710941</v>
      </c>
      <c r="C22824">
        <v>28.367050088301749</v>
      </c>
      <c r="D22824">
        <v>27.00468748968169</v>
      </c>
      <c r="E22824">
        <v>28.086593233674101</v>
      </c>
      <c r="F22824">
        <v>409939000</v>
      </c>
      <c r="G22824" t="s">
        <v>4</v>
      </c>
      <c r="H22824">
        <v>-3.303980204033663E-2</v>
      </c>
      <c r="I22824">
        <v>29.732379226684571</v>
      </c>
      <c r="J22824">
        <v>21.424313545227051</v>
      </c>
    </row>
    <row r="22825" spans="1:10" x14ac:dyDescent="0.3">
      <c r="A22825" s="2">
        <v>44571</v>
      </c>
      <c r="B22825">
        <v>27.347026824951168</v>
      </c>
      <c r="C22825">
        <v>27.415893669977169</v>
      </c>
      <c r="D22825">
        <v>25.5944212059444</v>
      </c>
      <c r="E22825">
        <v>26.529609965171069</v>
      </c>
      <c r="F22825">
        <v>594681000</v>
      </c>
      <c r="G22825" t="s">
        <v>4</v>
      </c>
      <c r="H22825">
        <v>5.6153690340121631E-3</v>
      </c>
      <c r="I22825">
        <v>29.781525154113769</v>
      </c>
      <c r="J22825">
        <v>21.497010359764101</v>
      </c>
    </row>
    <row r="22826" spans="1:10" x14ac:dyDescent="0.3">
      <c r="A22826" s="2">
        <v>44572</v>
      </c>
      <c r="B22826">
        <v>27.76322174072266</v>
      </c>
      <c r="C22826">
        <v>28.010743386947279</v>
      </c>
      <c r="D22826">
        <v>26.787113740148829</v>
      </c>
      <c r="E22826">
        <v>27.27017729255245</v>
      </c>
      <c r="F22826">
        <v>404089000</v>
      </c>
      <c r="G22826" t="s">
        <v>4</v>
      </c>
      <c r="H22826">
        <v>1.5219018814570219E-2</v>
      </c>
      <c r="I22826">
        <v>29.826500701904301</v>
      </c>
      <c r="J22826">
        <v>21.571244502067561</v>
      </c>
    </row>
    <row r="22827" spans="1:10" x14ac:dyDescent="0.3">
      <c r="A22827" s="2">
        <v>44573</v>
      </c>
      <c r="B22827">
        <v>27.944866180419918</v>
      </c>
      <c r="C22827">
        <v>28.53971261700627</v>
      </c>
      <c r="D22827">
        <v>27.55462140896336</v>
      </c>
      <c r="E22827">
        <v>28.01273359480744</v>
      </c>
      <c r="F22827">
        <v>383413000</v>
      </c>
      <c r="G22827" t="s">
        <v>4</v>
      </c>
      <c r="H22827">
        <v>6.5426282797298452E-3</v>
      </c>
      <c r="I22827">
        <v>29.869919738769529</v>
      </c>
      <c r="J22827">
        <v>21.646768417358398</v>
      </c>
    </row>
    <row r="22828" spans="1:10" x14ac:dyDescent="0.3">
      <c r="A22828" s="2">
        <v>44574</v>
      </c>
      <c r="B22828">
        <v>26.523622512817379</v>
      </c>
      <c r="C22828">
        <v>28.42493830054493</v>
      </c>
      <c r="D22828">
        <v>26.44676981062193</v>
      </c>
      <c r="E22828">
        <v>28.324133734411909</v>
      </c>
      <c r="F22828">
        <v>540171000</v>
      </c>
      <c r="G22828" t="s">
        <v>4</v>
      </c>
      <c r="H22828">
        <v>-5.0858846788765621E-2</v>
      </c>
      <c r="I22828">
        <v>29.87345752716065</v>
      </c>
      <c r="J22828">
        <v>21.712809486389158</v>
      </c>
    </row>
    <row r="22829" spans="1:10" x14ac:dyDescent="0.3">
      <c r="A22829" s="2">
        <v>44575</v>
      </c>
      <c r="B22829">
        <v>26.889907836914059</v>
      </c>
      <c r="C22829">
        <v>27.144415867632731</v>
      </c>
      <c r="D22829">
        <v>26.159322788062369</v>
      </c>
      <c r="E22829">
        <v>26.249148927885329</v>
      </c>
      <c r="F22829">
        <v>395832000</v>
      </c>
      <c r="G22829" t="s">
        <v>4</v>
      </c>
      <c r="H22829">
        <v>1.380977745101286E-2</v>
      </c>
      <c r="I22829">
        <v>29.88038917541504</v>
      </c>
      <c r="J22829">
        <v>21.778370161056522</v>
      </c>
    </row>
    <row r="22830" spans="1:10" x14ac:dyDescent="0.3">
      <c r="A22830" s="2">
        <v>44579</v>
      </c>
      <c r="B22830">
        <v>25.852924346923832</v>
      </c>
      <c r="C22830">
        <v>26.586504058305131</v>
      </c>
      <c r="D22830">
        <v>25.72018204047513</v>
      </c>
      <c r="E22830">
        <v>26.209234546842211</v>
      </c>
      <c r="F22830">
        <v>424270000</v>
      </c>
      <c r="G22830" t="s">
        <v>4</v>
      </c>
      <c r="H22830">
        <v>-3.8564040318750381E-2</v>
      </c>
      <c r="I22830">
        <v>29.80265285491943</v>
      </c>
      <c r="J22830">
        <v>21.83786933422089</v>
      </c>
    </row>
    <row r="22831" spans="1:10" x14ac:dyDescent="0.3">
      <c r="A22831" s="2">
        <v>44580</v>
      </c>
      <c r="B22831">
        <v>25.018537521362301</v>
      </c>
      <c r="C22831">
        <v>26.491683809867279</v>
      </c>
      <c r="D22831">
        <v>25.003567129964491</v>
      </c>
      <c r="E22831">
        <v>26.028582062034928</v>
      </c>
      <c r="F22831">
        <v>488315000</v>
      </c>
      <c r="G22831" t="s">
        <v>4</v>
      </c>
      <c r="H22831">
        <v>-3.2274369211187759E-2</v>
      </c>
      <c r="I22831">
        <v>29.709206695556642</v>
      </c>
      <c r="J22831">
        <v>21.893825030326841</v>
      </c>
    </row>
    <row r="22832" spans="1:10" x14ac:dyDescent="0.3">
      <c r="A22832" s="2">
        <v>44581</v>
      </c>
      <c r="B22832">
        <v>24.10330963134766</v>
      </c>
      <c r="C22832">
        <v>25.529547751569279</v>
      </c>
      <c r="D22832">
        <v>24.031448328745121</v>
      </c>
      <c r="E22832">
        <v>25.255079798830611</v>
      </c>
      <c r="F22832">
        <v>435181000</v>
      </c>
      <c r="G22832" t="s">
        <v>4</v>
      </c>
      <c r="H22832">
        <v>-3.6581990023724309E-2</v>
      </c>
      <c r="I22832">
        <v>29.57645923614502</v>
      </c>
      <c r="J22832">
        <v>21.943798055648799</v>
      </c>
    </row>
    <row r="22833" spans="1:10" x14ac:dyDescent="0.3">
      <c r="A22833" s="2">
        <v>44582</v>
      </c>
      <c r="B22833">
        <v>23.32880973815918</v>
      </c>
      <c r="C22833">
        <v>24.77500767746637</v>
      </c>
      <c r="D22833">
        <v>23.218024282355419</v>
      </c>
      <c r="E22833">
        <v>23.461552019986041</v>
      </c>
      <c r="F22833">
        <v>718958000</v>
      </c>
      <c r="G22833" t="s">
        <v>4</v>
      </c>
      <c r="H22833">
        <v>-3.2132512299522409E-2</v>
      </c>
      <c r="I22833">
        <v>29.43115577697754</v>
      </c>
      <c r="J22833">
        <v>21.989033203125</v>
      </c>
    </row>
    <row r="22834" spans="1:10" x14ac:dyDescent="0.3">
      <c r="A22834" s="2">
        <v>44585</v>
      </c>
      <c r="B22834">
        <v>23.326812744140621</v>
      </c>
      <c r="C22834">
        <v>23.334796698374131</v>
      </c>
      <c r="D22834">
        <v>20.84761601050462</v>
      </c>
      <c r="E22834">
        <v>22.286827510617641</v>
      </c>
      <c r="F22834">
        <v>913982000</v>
      </c>
      <c r="G22834" t="s">
        <v>4</v>
      </c>
      <c r="H22834">
        <v>-8.5602053468192274E-5</v>
      </c>
      <c r="I22834">
        <v>29.309723052978519</v>
      </c>
      <c r="J22834">
        <v>22.033844385147091</v>
      </c>
    </row>
    <row r="22835" spans="1:10" x14ac:dyDescent="0.3">
      <c r="A22835" s="2">
        <v>44586</v>
      </c>
      <c r="B22835">
        <v>22.280838012695309</v>
      </c>
      <c r="C22835">
        <v>22.898642619197851</v>
      </c>
      <c r="D22835">
        <v>21.957465030730411</v>
      </c>
      <c r="E22835">
        <v>22.50240891802153</v>
      </c>
      <c r="F22835">
        <v>664616000</v>
      </c>
      <c r="G22835" t="s">
        <v>4</v>
      </c>
      <c r="H22835">
        <v>-4.4840019205283237E-2</v>
      </c>
      <c r="I22835">
        <v>29.148789138793941</v>
      </c>
      <c r="J22835">
        <v>22.0693906545639</v>
      </c>
    </row>
    <row r="22836" spans="1:10" x14ac:dyDescent="0.3">
      <c r="A22836" s="2">
        <v>44587</v>
      </c>
      <c r="B22836">
        <v>22.727972030639648</v>
      </c>
      <c r="C22836">
        <v>24.0104874624543</v>
      </c>
      <c r="D22836">
        <v>22.256884472463909</v>
      </c>
      <c r="E22836">
        <v>23.19506761176218</v>
      </c>
      <c r="F22836">
        <v>755959000</v>
      </c>
      <c r="G22836" t="s">
        <v>4</v>
      </c>
      <c r="H22836">
        <v>2.006809697595591E-2</v>
      </c>
      <c r="I22836">
        <v>28.996797904968261</v>
      </c>
      <c r="J22836">
        <v>22.104825878143309</v>
      </c>
    </row>
    <row r="22837" spans="1:10" x14ac:dyDescent="0.3">
      <c r="A22837" s="2">
        <v>44588</v>
      </c>
      <c r="B22837">
        <v>21.90157318115234</v>
      </c>
      <c r="C22837">
        <v>23.948608321885441</v>
      </c>
      <c r="D22837">
        <v>21.633092267152119</v>
      </c>
      <c r="E22837">
        <v>23.522433848367388</v>
      </c>
      <c r="F22837">
        <v>573353000</v>
      </c>
      <c r="G22837" t="s">
        <v>4</v>
      </c>
      <c r="H22837">
        <v>-3.6360430590693833E-2</v>
      </c>
      <c r="I22837">
        <v>28.835563735961909</v>
      </c>
      <c r="J22837">
        <v>22.138136644363399</v>
      </c>
    </row>
    <row r="22838" spans="1:10" x14ac:dyDescent="0.3">
      <c r="A22838" s="2">
        <v>44589</v>
      </c>
      <c r="B22838">
        <v>22.795839309692379</v>
      </c>
      <c r="C22838">
        <v>22.81380415665317</v>
      </c>
      <c r="D22838">
        <v>21.254823989187219</v>
      </c>
      <c r="E22838">
        <v>21.96943921654881</v>
      </c>
      <c r="F22838">
        <v>543774000</v>
      </c>
      <c r="G22838" t="s">
        <v>4</v>
      </c>
      <c r="H22838">
        <v>4.0831136701614312E-2</v>
      </c>
      <c r="I22838">
        <v>28.688662185668949</v>
      </c>
      <c r="J22838">
        <v>22.171628074645991</v>
      </c>
    </row>
    <row r="22839" spans="1:10" x14ac:dyDescent="0.3">
      <c r="A22839" s="2">
        <v>44592</v>
      </c>
      <c r="B22839">
        <v>24.438661575317379</v>
      </c>
      <c r="C22839">
        <v>24.461617825474089</v>
      </c>
      <c r="D22839">
        <v>23.00743389482427</v>
      </c>
      <c r="E22839">
        <v>23.137181729796541</v>
      </c>
      <c r="F22839">
        <v>564680000</v>
      </c>
      <c r="G22839" t="s">
        <v>4</v>
      </c>
      <c r="H22839">
        <v>7.2066759346145259E-2</v>
      </c>
      <c r="I22839">
        <v>28.593418350219721</v>
      </c>
      <c r="J22839">
        <v>22.214454612731931</v>
      </c>
    </row>
    <row r="22840" spans="1:10" x14ac:dyDescent="0.3">
      <c r="A22840" s="2">
        <v>44593</v>
      </c>
      <c r="B22840">
        <v>24.590364456176761</v>
      </c>
      <c r="C22840">
        <v>25.096384172946109</v>
      </c>
      <c r="D22840">
        <v>23.84380957085844</v>
      </c>
      <c r="E22840">
        <v>25.05546307837745</v>
      </c>
      <c r="F22840">
        <v>518925000</v>
      </c>
      <c r="G22840" t="s">
        <v>4</v>
      </c>
      <c r="H22840">
        <v>6.2074954633601909E-3</v>
      </c>
      <c r="I22840">
        <v>28.453027915954589</v>
      </c>
      <c r="J22840">
        <v>22.260786647796628</v>
      </c>
    </row>
    <row r="22841" spans="1:10" x14ac:dyDescent="0.3">
      <c r="A22841" s="2">
        <v>44594</v>
      </c>
      <c r="B22841">
        <v>25.19319915771484</v>
      </c>
      <c r="C22841">
        <v>25.767086343817311</v>
      </c>
      <c r="D22841">
        <v>24.505530149134341</v>
      </c>
      <c r="E22841">
        <v>25.744131998569848</v>
      </c>
      <c r="F22841">
        <v>543419000</v>
      </c>
      <c r="G22841" t="s">
        <v>4</v>
      </c>
      <c r="H22841">
        <v>2.451507795309071E-2</v>
      </c>
      <c r="I22841">
        <v>28.298547782897948</v>
      </c>
      <c r="J22841">
        <v>22.311083016395571</v>
      </c>
    </row>
    <row r="22842" spans="1:10" x14ac:dyDescent="0.3">
      <c r="A22842" s="2">
        <v>44595</v>
      </c>
      <c r="B22842">
        <v>23.901699066162109</v>
      </c>
      <c r="C22842">
        <v>25.028515976458159</v>
      </c>
      <c r="D22842">
        <v>23.734024607139919</v>
      </c>
      <c r="E22842">
        <v>24.410713264329321</v>
      </c>
      <c r="F22842">
        <v>410178000</v>
      </c>
      <c r="G22842" t="s">
        <v>4</v>
      </c>
      <c r="H22842">
        <v>-5.1263838445751442E-2</v>
      </c>
      <c r="I22842">
        <v>28.13877544403076</v>
      </c>
      <c r="J22842">
        <v>22.353977942466731</v>
      </c>
    </row>
    <row r="22843" spans="1:10" x14ac:dyDescent="0.3">
      <c r="A22843" s="2">
        <v>44596</v>
      </c>
      <c r="B22843">
        <v>24.2719841003418</v>
      </c>
      <c r="C22843">
        <v>24.58737315944569</v>
      </c>
      <c r="D22843">
        <v>23.5863120095472</v>
      </c>
      <c r="E22843">
        <v>23.925654836755541</v>
      </c>
      <c r="F22843">
        <v>354829000</v>
      </c>
      <c r="G22843" t="s">
        <v>4</v>
      </c>
      <c r="H22843">
        <v>1.5491996328575119E-2</v>
      </c>
      <c r="I22843">
        <v>27.990600280761718</v>
      </c>
      <c r="J22843">
        <v>22.401269283294681</v>
      </c>
    </row>
    <row r="22844" spans="1:10" x14ac:dyDescent="0.3">
      <c r="A22844" s="2">
        <v>44599</v>
      </c>
      <c r="B22844">
        <v>24.680191040039059</v>
      </c>
      <c r="C22844">
        <v>25.133311835992739</v>
      </c>
      <c r="D22844">
        <v>24.155207044068359</v>
      </c>
      <c r="E22844">
        <v>24.324878438884699</v>
      </c>
      <c r="F22844">
        <v>376868000</v>
      </c>
      <c r="G22844" t="s">
        <v>4</v>
      </c>
      <c r="H22844">
        <v>1.681802929705745E-2</v>
      </c>
      <c r="I22844">
        <v>27.83206741333008</v>
      </c>
      <c r="J22844">
        <v>22.44853175640106</v>
      </c>
    </row>
    <row r="22845" spans="1:10" x14ac:dyDescent="0.3">
      <c r="A22845" s="2">
        <v>44600</v>
      </c>
      <c r="B22845">
        <v>25.059457778930661</v>
      </c>
      <c r="C22845">
        <v>25.181221653901769</v>
      </c>
      <c r="D22845">
        <v>23.933638315079911</v>
      </c>
      <c r="E22845">
        <v>24.31190529405421</v>
      </c>
      <c r="F22845">
        <v>410359000</v>
      </c>
      <c r="G22845" t="s">
        <v>4</v>
      </c>
      <c r="H22845">
        <v>1.5367252963168321E-2</v>
      </c>
      <c r="I22845">
        <v>27.704491729736329</v>
      </c>
      <c r="J22845">
        <v>22.496629428863521</v>
      </c>
    </row>
    <row r="22846" spans="1:10" x14ac:dyDescent="0.3">
      <c r="A22846" s="2">
        <v>44601</v>
      </c>
      <c r="B22846">
        <v>26.653366088867191</v>
      </c>
      <c r="C22846">
        <v>26.673327875957359</v>
      </c>
      <c r="D22846">
        <v>25.30398088234077</v>
      </c>
      <c r="E22846">
        <v>25.572459875158639</v>
      </c>
      <c r="F22846">
        <v>524282000</v>
      </c>
      <c r="G22846" t="s">
        <v>4</v>
      </c>
      <c r="H22846">
        <v>6.360505977414399E-2</v>
      </c>
      <c r="I22846">
        <v>27.57141120910644</v>
      </c>
      <c r="J22846">
        <v>22.553176717758181</v>
      </c>
    </row>
    <row r="22847" spans="1:10" x14ac:dyDescent="0.3">
      <c r="A22847" s="2">
        <v>44602</v>
      </c>
      <c r="B22847">
        <v>25.77407264709473</v>
      </c>
      <c r="C22847">
        <v>26.872943864268251</v>
      </c>
      <c r="D22847">
        <v>25.55050669154954</v>
      </c>
      <c r="E22847">
        <v>25.94474347627088</v>
      </c>
      <c r="F22847">
        <v>513200000</v>
      </c>
      <c r="G22847" t="s">
        <v>4</v>
      </c>
      <c r="H22847">
        <v>-3.2989958523089953E-2</v>
      </c>
      <c r="I22847">
        <v>27.434715995788579</v>
      </c>
      <c r="J22847">
        <v>22.605851235389711</v>
      </c>
    </row>
    <row r="22848" spans="1:10" x14ac:dyDescent="0.3">
      <c r="A22848" s="2">
        <v>44603</v>
      </c>
      <c r="B22848">
        <v>23.90269660949707</v>
      </c>
      <c r="C22848">
        <v>26.1014383680604</v>
      </c>
      <c r="D22848">
        <v>23.727038196145749</v>
      </c>
      <c r="E22848">
        <v>25.865894587572001</v>
      </c>
      <c r="F22848">
        <v>605472000</v>
      </c>
      <c r="G22848" t="s">
        <v>4</v>
      </c>
      <c r="H22848">
        <v>-7.2606920265222419E-2</v>
      </c>
      <c r="I22848">
        <v>27.285285415649419</v>
      </c>
      <c r="J22848">
        <v>22.648929471969609</v>
      </c>
    </row>
    <row r="22849" spans="1:10" x14ac:dyDescent="0.3">
      <c r="A22849" s="2">
        <v>44606</v>
      </c>
      <c r="B22849">
        <v>24.220083236694339</v>
      </c>
      <c r="C22849">
        <v>24.8269075529732</v>
      </c>
      <c r="D22849">
        <v>23.70907208383149</v>
      </c>
      <c r="E22849">
        <v>23.887726864389499</v>
      </c>
      <c r="F22849">
        <v>440424000</v>
      </c>
      <c r="G22849" t="s">
        <v>4</v>
      </c>
      <c r="H22849">
        <v>1.3278277023821779E-2</v>
      </c>
      <c r="I22849">
        <v>27.128409309387209</v>
      </c>
      <c r="J22849">
        <v>22.695167012214661</v>
      </c>
    </row>
    <row r="22850" spans="1:10" x14ac:dyDescent="0.3">
      <c r="A22850" s="2">
        <v>44607</v>
      </c>
      <c r="B22850">
        <v>26.443777084350579</v>
      </c>
      <c r="C22850">
        <v>26.49367965605607</v>
      </c>
      <c r="D22850">
        <v>24.73608458162661</v>
      </c>
      <c r="E22850">
        <v>24.90076459118357</v>
      </c>
      <c r="F22850">
        <v>699869000</v>
      </c>
      <c r="G22850" t="s">
        <v>4</v>
      </c>
      <c r="H22850">
        <v>9.1811982061534181E-2</v>
      </c>
      <c r="I22850">
        <v>27.044611663818358</v>
      </c>
      <c r="J22850">
        <v>22.75338464736938</v>
      </c>
    </row>
    <row r="22851" spans="1:10" x14ac:dyDescent="0.3">
      <c r="A22851" s="2">
        <v>44608</v>
      </c>
      <c r="B22851">
        <v>26.459749221801761</v>
      </c>
      <c r="C22851">
        <v>26.53061301704798</v>
      </c>
      <c r="D22851">
        <v>25.50260350415396</v>
      </c>
      <c r="E22851">
        <v>26.208237478942628</v>
      </c>
      <c r="F22851">
        <v>732676000</v>
      </c>
      <c r="G22851" t="s">
        <v>4</v>
      </c>
      <c r="H22851">
        <v>6.040036338315069E-4</v>
      </c>
      <c r="I22851">
        <v>26.9742280960083</v>
      </c>
      <c r="J22851">
        <v>22.814103679656981</v>
      </c>
    </row>
    <row r="22852" spans="1:10" x14ac:dyDescent="0.3">
      <c r="A22852" s="2">
        <v>44609</v>
      </c>
      <c r="B22852">
        <v>24.459615707397461</v>
      </c>
      <c r="C22852">
        <v>25.735144573728999</v>
      </c>
      <c r="D22852">
        <v>24.11827790830122</v>
      </c>
      <c r="E22852">
        <v>25.580443580769721</v>
      </c>
      <c r="F22852">
        <v>810595000</v>
      </c>
      <c r="G22852" t="s">
        <v>4</v>
      </c>
      <c r="H22852">
        <v>-7.5591552196430878E-2</v>
      </c>
      <c r="I22852">
        <v>26.816134338378909</v>
      </c>
      <c r="J22852">
        <v>22.864287109374999</v>
      </c>
    </row>
    <row r="22853" spans="1:10" x14ac:dyDescent="0.3">
      <c r="A22853" s="2">
        <v>44610</v>
      </c>
      <c r="B22853">
        <v>23.596294403076168</v>
      </c>
      <c r="C22853">
        <v>24.93769598378805</v>
      </c>
      <c r="D22853">
        <v>23.055342404998552</v>
      </c>
      <c r="E22853">
        <v>24.620309963998452</v>
      </c>
      <c r="F22853">
        <v>761255000</v>
      </c>
      <c r="G22853" t="s">
        <v>4</v>
      </c>
      <c r="H22853">
        <v>-3.5295783656167368E-2</v>
      </c>
      <c r="I22853">
        <v>26.652770843505859</v>
      </c>
      <c r="J22853">
        <v>22.909832220077519</v>
      </c>
    </row>
    <row r="22854" spans="1:10" x14ac:dyDescent="0.3">
      <c r="A22854" s="2">
        <v>44614</v>
      </c>
      <c r="B22854">
        <v>23.344781875610352</v>
      </c>
      <c r="C22854">
        <v>24.017478686544919</v>
      </c>
      <c r="D22854">
        <v>22.95553643223538</v>
      </c>
      <c r="E22854">
        <v>22.990468617991532</v>
      </c>
      <c r="F22854">
        <v>633422000</v>
      </c>
      <c r="G22854" t="s">
        <v>4</v>
      </c>
      <c r="H22854">
        <v>-1.0658984125618829E-2</v>
      </c>
      <c r="I22854">
        <v>26.511045494079589</v>
      </c>
      <c r="J22854">
        <v>22.952677083015441</v>
      </c>
    </row>
    <row r="22855" spans="1:10" x14ac:dyDescent="0.3">
      <c r="A22855" s="2">
        <v>44615</v>
      </c>
      <c r="B22855">
        <v>22.343717575073239</v>
      </c>
      <c r="C22855">
        <v>24.10830099326957</v>
      </c>
      <c r="D22855">
        <v>22.257885303841999</v>
      </c>
      <c r="E22855">
        <v>23.75598282067704</v>
      </c>
      <c r="F22855">
        <v>566511000</v>
      </c>
      <c r="G22855" t="s">
        <v>4</v>
      </c>
      <c r="H22855">
        <v>-4.2881715745778037E-2</v>
      </c>
      <c r="I22855">
        <v>26.355127525329589</v>
      </c>
      <c r="J22855">
        <v>22.993242406845091</v>
      </c>
    </row>
    <row r="22856" spans="1:10" x14ac:dyDescent="0.3">
      <c r="A22856" s="2">
        <v>44616</v>
      </c>
      <c r="B22856">
        <v>23.702083587646481</v>
      </c>
      <c r="C22856">
        <v>23.753983093858579</v>
      </c>
      <c r="D22856">
        <v>20.849609589891379</v>
      </c>
      <c r="E22856">
        <v>20.97436790845925</v>
      </c>
      <c r="F22856">
        <v>735801000</v>
      </c>
      <c r="G22856" t="s">
        <v>4</v>
      </c>
      <c r="H22856">
        <v>6.0794091583427752E-2</v>
      </c>
      <c r="I22856">
        <v>26.267038154602051</v>
      </c>
      <c r="J22856">
        <v>23.04039755344391</v>
      </c>
    </row>
    <row r="22857" spans="1:10" x14ac:dyDescent="0.3">
      <c r="A22857" s="2">
        <v>44617</v>
      </c>
      <c r="B22857">
        <v>24.110300064086921</v>
      </c>
      <c r="C22857">
        <v>24.170183541018119</v>
      </c>
      <c r="D22857">
        <v>23.33580113097096</v>
      </c>
      <c r="E22857">
        <v>23.67514400635012</v>
      </c>
      <c r="F22857">
        <v>528866000</v>
      </c>
      <c r="G22857" t="s">
        <v>4</v>
      </c>
      <c r="H22857">
        <v>1.7222809755560679E-2</v>
      </c>
      <c r="I22857">
        <v>26.18359977722168</v>
      </c>
      <c r="J22857">
        <v>23.092325787544251</v>
      </c>
    </row>
    <row r="22858" spans="1:10" x14ac:dyDescent="0.3">
      <c r="A22858" s="2">
        <v>44620</v>
      </c>
      <c r="B22858">
        <v>24.33785247802734</v>
      </c>
      <c r="C22858">
        <v>24.61731179077541</v>
      </c>
      <c r="D22858">
        <v>23.661163875602181</v>
      </c>
      <c r="E22858">
        <v>23.945612683372161</v>
      </c>
      <c r="F22858">
        <v>477319000</v>
      </c>
      <c r="G22858" t="s">
        <v>4</v>
      </c>
      <c r="H22858">
        <v>9.4379751946502832E-3</v>
      </c>
      <c r="I22858">
        <v>26.062354545593259</v>
      </c>
      <c r="J22858">
        <v>23.145856890678409</v>
      </c>
    </row>
    <row r="22859" spans="1:10" x14ac:dyDescent="0.3">
      <c r="A22859" s="2">
        <v>44621</v>
      </c>
      <c r="B22859">
        <v>23.431608200073239</v>
      </c>
      <c r="C22859">
        <v>24.32986963799387</v>
      </c>
      <c r="D22859">
        <v>23.08727591797761</v>
      </c>
      <c r="E22859">
        <v>24.2440354711342</v>
      </c>
      <c r="F22859">
        <v>412056000</v>
      </c>
      <c r="G22859" t="s">
        <v>4</v>
      </c>
      <c r="H22859">
        <v>-3.7236000126645519E-2</v>
      </c>
      <c r="I22859">
        <v>25.964344329833981</v>
      </c>
      <c r="J22859">
        <v>23.191975131034852</v>
      </c>
    </row>
    <row r="22860" spans="1:10" x14ac:dyDescent="0.3">
      <c r="A22860" s="2">
        <v>44622</v>
      </c>
      <c r="B22860">
        <v>24.177291870117191</v>
      </c>
      <c r="C22860">
        <v>24.365959685395879</v>
      </c>
      <c r="D22860">
        <v>23.373712936549161</v>
      </c>
      <c r="E22860">
        <v>23.714111250736689</v>
      </c>
      <c r="F22860">
        <v>389642000</v>
      </c>
      <c r="G22860" t="s">
        <v>4</v>
      </c>
      <c r="H22860">
        <v>3.1823836574803137E-2</v>
      </c>
      <c r="I22860">
        <v>25.892945137023929</v>
      </c>
      <c r="J22860">
        <v>23.242208333015441</v>
      </c>
    </row>
    <row r="22861" spans="1:10" x14ac:dyDescent="0.3">
      <c r="A22861" s="2">
        <v>44623</v>
      </c>
      <c r="B22861">
        <v>23.672185897827148</v>
      </c>
      <c r="C22861">
        <v>24.283106273216291</v>
      </c>
      <c r="D22861">
        <v>23.42761706760902</v>
      </c>
      <c r="E22861">
        <v>24.219218042700611</v>
      </c>
      <c r="F22861">
        <v>365095000</v>
      </c>
      <c r="G22861" t="s">
        <v>4</v>
      </c>
      <c r="H22861">
        <v>-2.0891751441952992E-2</v>
      </c>
      <c r="I22861">
        <v>25.813080711364751</v>
      </c>
      <c r="J22861">
        <v>23.290662908554079</v>
      </c>
    </row>
    <row r="22862" spans="1:10" x14ac:dyDescent="0.3">
      <c r="A22862" s="2">
        <v>44624</v>
      </c>
      <c r="B22862">
        <v>22.89555549621582</v>
      </c>
      <c r="C22862">
        <v>23.638243009253909</v>
      </c>
      <c r="D22862">
        <v>22.442355607308919</v>
      </c>
      <c r="E22862">
        <v>23.342765447634541</v>
      </c>
      <c r="F22862">
        <v>431415000</v>
      </c>
      <c r="G22862" t="s">
        <v>4</v>
      </c>
      <c r="H22862">
        <v>-3.2807718094281069E-2</v>
      </c>
      <c r="I22862">
        <v>25.690615997314449</v>
      </c>
      <c r="J22862">
        <v>23.334984955787661</v>
      </c>
    </row>
    <row r="22863" spans="1:10" x14ac:dyDescent="0.3">
      <c r="A22863" s="2">
        <v>44627</v>
      </c>
      <c r="B22863">
        <v>21.314348220825199</v>
      </c>
      <c r="C22863">
        <v>22.99238568864218</v>
      </c>
      <c r="D22863">
        <v>21.292387654278759</v>
      </c>
      <c r="E22863">
        <v>22.776765064428218</v>
      </c>
      <c r="F22863">
        <v>450821000</v>
      </c>
      <c r="G22863" t="s">
        <v>4</v>
      </c>
      <c r="H22863">
        <v>-6.9061756359305893E-2</v>
      </c>
      <c r="I22863">
        <v>25.530039825439449</v>
      </c>
      <c r="J22863">
        <v>23.36867393493652</v>
      </c>
    </row>
    <row r="22864" spans="1:10" x14ac:dyDescent="0.3">
      <c r="A22864" s="2">
        <v>44628</v>
      </c>
      <c r="B22864">
        <v>21.4760627746582</v>
      </c>
      <c r="C22864">
        <v>22.333547292578221</v>
      </c>
      <c r="D22864">
        <v>20.613586007361601</v>
      </c>
      <c r="E22864">
        <v>21.271424341879481</v>
      </c>
      <c r="F22864">
        <v>557467000</v>
      </c>
      <c r="G22864" t="s">
        <v>4</v>
      </c>
      <c r="H22864">
        <v>7.5871216965013311E-3</v>
      </c>
      <c r="I22864">
        <v>25.367907218933109</v>
      </c>
      <c r="J22864">
        <v>23.40127991199493</v>
      </c>
    </row>
    <row r="22865" spans="1:10" x14ac:dyDescent="0.3">
      <c r="A22865" s="2">
        <v>44629</v>
      </c>
      <c r="B22865">
        <v>22.973417282104489</v>
      </c>
      <c r="C22865">
        <v>23.17905339926174</v>
      </c>
      <c r="D22865">
        <v>22.20776960420363</v>
      </c>
      <c r="E22865">
        <v>22.347522120331352</v>
      </c>
      <c r="F22865">
        <v>492742000</v>
      </c>
      <c r="G22865" t="s">
        <v>4</v>
      </c>
      <c r="H22865">
        <v>6.9722021357339514E-2</v>
      </c>
      <c r="I22865">
        <v>25.209672050476069</v>
      </c>
      <c r="J22865">
        <v>23.438279037475581</v>
      </c>
    </row>
    <row r="22866" spans="1:10" x14ac:dyDescent="0.3">
      <c r="A22866" s="2">
        <v>44630</v>
      </c>
      <c r="B22866">
        <v>22.618047714233398</v>
      </c>
      <c r="C22866">
        <v>22.7478176453068</v>
      </c>
      <c r="D22866">
        <v>21.843415073164241</v>
      </c>
      <c r="E22866">
        <v>22.49127084816649</v>
      </c>
      <c r="F22866">
        <v>428066000</v>
      </c>
      <c r="G22866" t="s">
        <v>4</v>
      </c>
      <c r="H22866">
        <v>-1.5468729075317491E-2</v>
      </c>
      <c r="I22866">
        <v>25.056765480041509</v>
      </c>
      <c r="J22866">
        <v>23.473323001861569</v>
      </c>
    </row>
    <row r="22867" spans="1:10" x14ac:dyDescent="0.3">
      <c r="A22867" s="2">
        <v>44631</v>
      </c>
      <c r="B22867">
        <v>22.061033248901371</v>
      </c>
      <c r="C22867">
        <v>23.10419076158427</v>
      </c>
      <c r="D22867">
        <v>22.007127609722279</v>
      </c>
      <c r="E22867">
        <v>22.981406540781041</v>
      </c>
      <c r="F22867">
        <v>367209000</v>
      </c>
      <c r="G22867" t="s">
        <v>4</v>
      </c>
      <c r="H22867">
        <v>-2.4626991346450518E-2</v>
      </c>
      <c r="I22867">
        <v>24.89912620544434</v>
      </c>
      <c r="J22867">
        <v>23.50532127857208</v>
      </c>
    </row>
    <row r="22868" spans="1:10" x14ac:dyDescent="0.3">
      <c r="A22868" s="2">
        <v>44634</v>
      </c>
      <c r="B22868">
        <v>21.292388916015621</v>
      </c>
      <c r="C22868">
        <v>22.222744736274009</v>
      </c>
      <c r="D22868">
        <v>21.121690911051552</v>
      </c>
      <c r="E22868">
        <v>21.830438060169222</v>
      </c>
      <c r="F22868">
        <v>385354000</v>
      </c>
      <c r="G22868" t="s">
        <v>4</v>
      </c>
      <c r="H22868">
        <v>-3.4841719524810633E-2</v>
      </c>
      <c r="I22868">
        <v>24.734398002624509</v>
      </c>
      <c r="J22868">
        <v>23.534533739089969</v>
      </c>
    </row>
    <row r="22869" spans="1:10" x14ac:dyDescent="0.3">
      <c r="A22869" s="2">
        <v>44635</v>
      </c>
      <c r="B22869">
        <v>22.932489395141602</v>
      </c>
      <c r="C22869">
        <v>22.997375308417059</v>
      </c>
      <c r="D22869">
        <v>21.284401668232849</v>
      </c>
      <c r="E22869">
        <v>21.480055192344061</v>
      </c>
      <c r="F22869">
        <v>491996000</v>
      </c>
      <c r="G22869" t="s">
        <v>4</v>
      </c>
      <c r="H22869">
        <v>7.7027546584607531E-2</v>
      </c>
      <c r="I22869">
        <v>24.605964965820309</v>
      </c>
      <c r="J22869">
        <v>23.56817350387573</v>
      </c>
    </row>
    <row r="22870" spans="1:10" x14ac:dyDescent="0.3">
      <c r="A22870" s="2">
        <v>44636</v>
      </c>
      <c r="B22870">
        <v>24.452804565429691</v>
      </c>
      <c r="C22870">
        <v>24.553626296632999</v>
      </c>
      <c r="D22870">
        <v>23.131139872836261</v>
      </c>
      <c r="E22870">
        <v>23.458560601182331</v>
      </c>
      <c r="F22870">
        <v>671422000</v>
      </c>
      <c r="G22870" t="s">
        <v>4</v>
      </c>
      <c r="H22870">
        <v>6.629525229869615E-2</v>
      </c>
      <c r="I22870">
        <v>24.49376571655273</v>
      </c>
      <c r="J22870">
        <v>23.609315099716191</v>
      </c>
    </row>
    <row r="22871" spans="1:10" x14ac:dyDescent="0.3">
      <c r="A22871" s="2">
        <v>44637</v>
      </c>
      <c r="B22871">
        <v>24.72232627868652</v>
      </c>
      <c r="C22871">
        <v>24.798190563093431</v>
      </c>
      <c r="D22871">
        <v>23.863842266447609</v>
      </c>
      <c r="E22871">
        <v>24.077465581339961</v>
      </c>
      <c r="F22871">
        <v>471941000</v>
      </c>
      <c r="G22871" t="s">
        <v>4</v>
      </c>
      <c r="H22871">
        <v>1.102211865046665E-2</v>
      </c>
      <c r="I22871">
        <v>24.403544769287109</v>
      </c>
      <c r="J22871">
        <v>23.649241867065431</v>
      </c>
    </row>
    <row r="22872" spans="1:10" x14ac:dyDescent="0.3">
      <c r="A22872" s="2">
        <v>44638</v>
      </c>
      <c r="B22872">
        <v>26.406352996826168</v>
      </c>
      <c r="C22872">
        <v>26.522149574411198</v>
      </c>
      <c r="D22872">
        <v>24.580579611134599</v>
      </c>
      <c r="E22872">
        <v>24.75527026182068</v>
      </c>
      <c r="F22872">
        <v>730719000</v>
      </c>
      <c r="G22872" t="s">
        <v>4</v>
      </c>
      <c r="H22872">
        <v>6.8117647957403937E-2</v>
      </c>
      <c r="I22872">
        <v>24.380659179687498</v>
      </c>
      <c r="J22872">
        <v>23.69663361549377</v>
      </c>
    </row>
    <row r="22873" spans="1:10" x14ac:dyDescent="0.3">
      <c r="A22873" s="2">
        <v>44641</v>
      </c>
      <c r="B22873">
        <v>26.686859130859371</v>
      </c>
      <c r="C22873">
        <v>27.104123243367209</v>
      </c>
      <c r="D22873">
        <v>25.921211385682891</v>
      </c>
      <c r="E22873">
        <v>26.460260116372261</v>
      </c>
      <c r="F22873">
        <v>591727000</v>
      </c>
      <c r="G22873" t="s">
        <v>4</v>
      </c>
      <c r="H22873">
        <v>1.062267606840361E-2</v>
      </c>
      <c r="I22873">
        <v>24.35192604064941</v>
      </c>
      <c r="J22873">
        <v>23.742392864227291</v>
      </c>
    </row>
    <row r="22874" spans="1:10" x14ac:dyDescent="0.3">
      <c r="A22874" s="2">
        <v>44642</v>
      </c>
      <c r="B22874">
        <v>26.477228164672852</v>
      </c>
      <c r="C22874">
        <v>27.189969809011011</v>
      </c>
      <c r="D22874">
        <v>26.026025549438739</v>
      </c>
      <c r="E22874">
        <v>26.67986931422837</v>
      </c>
      <c r="F22874">
        <v>547007000</v>
      </c>
      <c r="G22874" t="s">
        <v>4</v>
      </c>
      <c r="H22874">
        <v>-7.8552131278766257E-3</v>
      </c>
      <c r="I22874">
        <v>24.337584190368649</v>
      </c>
      <c r="J22874">
        <v>23.786900720596311</v>
      </c>
    </row>
    <row r="22875" spans="1:10" x14ac:dyDescent="0.3">
      <c r="A22875" s="2">
        <v>44643</v>
      </c>
      <c r="B22875">
        <v>25.588798522949219</v>
      </c>
      <c r="C22875">
        <v>26.56507268180156</v>
      </c>
      <c r="D22875">
        <v>25.52990254661016</v>
      </c>
      <c r="E22875">
        <v>26.079929619211551</v>
      </c>
      <c r="F22875">
        <v>502120000</v>
      </c>
      <c r="G22875" t="s">
        <v>4</v>
      </c>
      <c r="H22875">
        <v>-3.3554480710674128E-2</v>
      </c>
      <c r="I22875">
        <v>24.302419624328611</v>
      </c>
      <c r="J22875">
        <v>23.82777441978455</v>
      </c>
    </row>
    <row r="22876" spans="1:10" x14ac:dyDescent="0.3">
      <c r="A22876" s="2">
        <v>44644</v>
      </c>
      <c r="B22876">
        <v>28.100358963012692</v>
      </c>
      <c r="C22876">
        <v>28.270059255457991</v>
      </c>
      <c r="D22876">
        <v>25.861314314141641</v>
      </c>
      <c r="E22876">
        <v>26.119858361661962</v>
      </c>
      <c r="F22876">
        <v>877379000</v>
      </c>
      <c r="G22876" t="s">
        <v>4</v>
      </c>
      <c r="H22876">
        <v>9.8150776317652788E-2</v>
      </c>
      <c r="I22876">
        <v>24.309162368774409</v>
      </c>
      <c r="J22876">
        <v>23.881678647994999</v>
      </c>
    </row>
    <row r="22877" spans="1:10" x14ac:dyDescent="0.3">
      <c r="A22877" s="2">
        <v>44645</v>
      </c>
      <c r="B22877">
        <v>27.643171310424801</v>
      </c>
      <c r="C22877">
        <v>28.307997346511719</v>
      </c>
      <c r="D22877">
        <v>27.222914114010148</v>
      </c>
      <c r="E22877">
        <v>27.836829482184811</v>
      </c>
      <c r="F22877">
        <v>579016000</v>
      </c>
      <c r="G22877" t="s">
        <v>4</v>
      </c>
      <c r="H22877">
        <v>-1.626981538526473E-2</v>
      </c>
      <c r="I22877">
        <v>24.30312847137451</v>
      </c>
      <c r="J22877">
        <v>23.932963933944698</v>
      </c>
    </row>
    <row r="22878" spans="1:10" x14ac:dyDescent="0.3">
      <c r="A22878" s="2">
        <v>44648</v>
      </c>
      <c r="B22878">
        <v>28.169240951538089</v>
      </c>
      <c r="C22878">
        <v>28.200186425942</v>
      </c>
      <c r="D22878">
        <v>27.158026699534489</v>
      </c>
      <c r="E22878">
        <v>27.707058020129899</v>
      </c>
      <c r="F22878">
        <v>425494000</v>
      </c>
      <c r="G22878" t="s">
        <v>4</v>
      </c>
      <c r="H22878">
        <v>1.903072680068707E-2</v>
      </c>
      <c r="I22878">
        <v>24.336040840148929</v>
      </c>
      <c r="J22878">
        <v>23.984882793426511</v>
      </c>
    </row>
    <row r="22879" spans="1:10" x14ac:dyDescent="0.3">
      <c r="A22879" s="2">
        <v>44649</v>
      </c>
      <c r="B22879">
        <v>28.605464935302731</v>
      </c>
      <c r="C22879">
        <v>28.894952526731181</v>
      </c>
      <c r="D22879">
        <v>27.930656475416519</v>
      </c>
      <c r="E22879">
        <v>28.644395716607612</v>
      </c>
      <c r="F22879">
        <v>488984000</v>
      </c>
      <c r="G22879" t="s">
        <v>4</v>
      </c>
      <c r="H22879">
        <v>1.5485826704209499E-2</v>
      </c>
      <c r="I22879">
        <v>24.370351982116699</v>
      </c>
      <c r="J22879">
        <v>24.038017416000361</v>
      </c>
    </row>
    <row r="22880" spans="1:10" x14ac:dyDescent="0.3">
      <c r="A22880" s="2">
        <v>44650</v>
      </c>
      <c r="B22880">
        <v>27.641176223754879</v>
      </c>
      <c r="C22880">
        <v>28.445754802964739</v>
      </c>
      <c r="D22880">
        <v>27.4545056767695</v>
      </c>
      <c r="E22880">
        <v>28.25409390996797</v>
      </c>
      <c r="F22880">
        <v>463487000</v>
      </c>
      <c r="G22880" t="s">
        <v>4</v>
      </c>
      <c r="H22880">
        <v>-3.3709947163200749E-2</v>
      </c>
      <c r="I22880">
        <v>24.406117019653319</v>
      </c>
      <c r="J22880">
        <v>24.087479267120361</v>
      </c>
    </row>
    <row r="22881" spans="1:10" x14ac:dyDescent="0.3">
      <c r="A22881" s="2">
        <v>44651</v>
      </c>
      <c r="B22881">
        <v>27.237884521484371</v>
      </c>
      <c r="C22881">
        <v>28.19818807181748</v>
      </c>
      <c r="D22881">
        <v>27.221913892713161</v>
      </c>
      <c r="E22881">
        <v>27.733010189112921</v>
      </c>
      <c r="F22881">
        <v>523440000</v>
      </c>
      <c r="G22881" t="s">
        <v>4</v>
      </c>
      <c r="H22881">
        <v>-1.4590251116879839E-2</v>
      </c>
      <c r="I22881">
        <v>24.450503959655759</v>
      </c>
      <c r="J22881">
        <v>24.134816141128539</v>
      </c>
    </row>
    <row r="22882" spans="1:10" x14ac:dyDescent="0.3">
      <c r="A22882" s="2">
        <v>44652</v>
      </c>
      <c r="B22882">
        <v>26.66490364074707</v>
      </c>
      <c r="C22882">
        <v>27.44752175682472</v>
      </c>
      <c r="D22882">
        <v>26.22068853030618</v>
      </c>
      <c r="E22882">
        <v>27.326734803993009</v>
      </c>
      <c r="F22882">
        <v>517235000</v>
      </c>
      <c r="G22882" t="s">
        <v>4</v>
      </c>
      <c r="H22882">
        <v>-2.1036174093672751E-2</v>
      </c>
      <c r="I22882">
        <v>24.50173583984375</v>
      </c>
      <c r="J22882">
        <v>24.1750625705719</v>
      </c>
    </row>
    <row r="22883" spans="1:10" x14ac:dyDescent="0.3">
      <c r="A22883" s="2">
        <v>44655</v>
      </c>
      <c r="B22883">
        <v>27.311759948730469</v>
      </c>
      <c r="C22883">
        <v>27.5094107929914</v>
      </c>
      <c r="D22883">
        <v>26.566077304654499</v>
      </c>
      <c r="E22883">
        <v>26.680874310241919</v>
      </c>
      <c r="F22883">
        <v>397120000</v>
      </c>
      <c r="G22883" t="s">
        <v>4</v>
      </c>
      <c r="H22883">
        <v>2.4258715377276859E-2</v>
      </c>
      <c r="I22883">
        <v>24.581394844055179</v>
      </c>
      <c r="J22883">
        <v>24.218635559082031</v>
      </c>
    </row>
    <row r="22884" spans="1:10" x14ac:dyDescent="0.3">
      <c r="A22884" s="2">
        <v>44656</v>
      </c>
      <c r="B22884">
        <v>25.885276794433601</v>
      </c>
      <c r="C22884">
        <v>27.270829884103829</v>
      </c>
      <c r="D22884">
        <v>25.774472454795859</v>
      </c>
      <c r="E22884">
        <v>27.205943962553999</v>
      </c>
      <c r="F22884">
        <v>436615000</v>
      </c>
      <c r="G22884" t="s">
        <v>4</v>
      </c>
      <c r="H22884">
        <v>-5.2229631373981733E-2</v>
      </c>
      <c r="I22884">
        <v>24.63256412506103</v>
      </c>
      <c r="J22884">
        <v>24.256131286621091</v>
      </c>
    </row>
    <row r="22885" spans="1:10" x14ac:dyDescent="0.3">
      <c r="A22885" s="2">
        <v>44657</v>
      </c>
      <c r="B22885">
        <v>24.36396408081055</v>
      </c>
      <c r="C22885">
        <v>25.255389153160039</v>
      </c>
      <c r="D22885">
        <v>23.960677101781801</v>
      </c>
      <c r="E22885">
        <v>24.890035277464388</v>
      </c>
      <c r="F22885">
        <v>703833000</v>
      </c>
      <c r="G22885" t="s">
        <v>4</v>
      </c>
      <c r="H22885">
        <v>-5.8771351981455111E-2</v>
      </c>
      <c r="I22885">
        <v>24.674226646423339</v>
      </c>
      <c r="J22885">
        <v>24.28372808456421</v>
      </c>
    </row>
    <row r="22886" spans="1:10" x14ac:dyDescent="0.3">
      <c r="A22886" s="2">
        <v>44658</v>
      </c>
      <c r="B22886">
        <v>24.165313720703121</v>
      </c>
      <c r="C22886">
        <v>24.678407313051</v>
      </c>
      <c r="D22886">
        <v>23.436601401606989</v>
      </c>
      <c r="E22886">
        <v>24.397902669017771</v>
      </c>
      <c r="F22886">
        <v>557992000</v>
      </c>
      <c r="G22886" t="s">
        <v>4</v>
      </c>
      <c r="H22886">
        <v>-8.1534498839571645E-3</v>
      </c>
      <c r="I22886">
        <v>24.70297348022461</v>
      </c>
      <c r="J22886">
        <v>24.309481039047238</v>
      </c>
    </row>
    <row r="22887" spans="1:10" x14ac:dyDescent="0.3">
      <c r="A22887" s="2">
        <v>44659</v>
      </c>
      <c r="B22887">
        <v>23.078231811523441</v>
      </c>
      <c r="C22887">
        <v>23.880814903915532</v>
      </c>
      <c r="D22887">
        <v>23.021333116459189</v>
      </c>
      <c r="E22887">
        <v>23.874824966334479</v>
      </c>
      <c r="F22887">
        <v>524781000</v>
      </c>
      <c r="G22887" t="s">
        <v>4</v>
      </c>
      <c r="H22887">
        <v>-4.498521814133738E-2</v>
      </c>
      <c r="I22887">
        <v>24.726506652832029</v>
      </c>
      <c r="J22887">
        <v>24.329058971405029</v>
      </c>
    </row>
    <row r="22888" spans="1:10" x14ac:dyDescent="0.3">
      <c r="A22888" s="2">
        <v>44662</v>
      </c>
      <c r="B22888">
        <v>21.878355026245121</v>
      </c>
      <c r="C22888">
        <v>22.280644321246282</v>
      </c>
      <c r="D22888">
        <v>21.621808207745971</v>
      </c>
      <c r="E22888">
        <v>22.174832229313019</v>
      </c>
      <c r="F22888">
        <v>575207000</v>
      </c>
      <c r="G22888" t="s">
        <v>4</v>
      </c>
      <c r="H22888">
        <v>-5.1991712150113563E-2</v>
      </c>
      <c r="I22888">
        <v>24.708156967163081</v>
      </c>
      <c r="J22888">
        <v>24.343508071899411</v>
      </c>
    </row>
    <row r="22889" spans="1:10" x14ac:dyDescent="0.3">
      <c r="A22889" s="2">
        <v>44663</v>
      </c>
      <c r="B22889">
        <v>21.466083526611332</v>
      </c>
      <c r="C22889">
        <v>22.684931310809642</v>
      </c>
      <c r="D22889">
        <v>21.244474838575272</v>
      </c>
      <c r="E22889">
        <v>22.497263069478951</v>
      </c>
      <c r="F22889">
        <v>662258000</v>
      </c>
      <c r="G22889" t="s">
        <v>4</v>
      </c>
      <c r="H22889">
        <v>-1.8843807001908242E-2</v>
      </c>
      <c r="I22889">
        <v>24.64870540618897</v>
      </c>
      <c r="J22889">
        <v>24.351136465072631</v>
      </c>
    </row>
    <row r="22890" spans="1:10" x14ac:dyDescent="0.3">
      <c r="A22890" s="2">
        <v>44664</v>
      </c>
      <c r="B22890">
        <v>22.163848876953121</v>
      </c>
      <c r="C22890">
        <v>22.460326064453149</v>
      </c>
      <c r="D22890">
        <v>21.417168622189131</v>
      </c>
      <c r="E22890">
        <v>21.68968796100302</v>
      </c>
      <c r="F22890">
        <v>516943000</v>
      </c>
      <c r="G22890" t="s">
        <v>4</v>
      </c>
      <c r="H22890">
        <v>3.25054800740332E-2</v>
      </c>
      <c r="I22890">
        <v>24.600175094604491</v>
      </c>
      <c r="J22890">
        <v>24.362045392990112</v>
      </c>
    </row>
    <row r="22891" spans="1:10" x14ac:dyDescent="0.3">
      <c r="A22891" s="2">
        <v>44665</v>
      </c>
      <c r="B22891">
        <v>21.220512390136719</v>
      </c>
      <c r="C22891">
        <v>22.73683474269049</v>
      </c>
      <c r="D22891">
        <v>21.125680601582751</v>
      </c>
      <c r="E22891">
        <v>22.465313131866409</v>
      </c>
      <c r="F22891">
        <v>569097000</v>
      </c>
      <c r="G22891" t="s">
        <v>4</v>
      </c>
      <c r="H22891">
        <v>-4.2561943643160571E-2</v>
      </c>
      <c r="I22891">
        <v>24.520721359252931</v>
      </c>
      <c r="J22891">
        <v>24.368358621597292</v>
      </c>
    </row>
    <row r="22892" spans="1:10" x14ac:dyDescent="0.3">
      <c r="A22892" s="2">
        <v>44669</v>
      </c>
      <c r="B22892">
        <v>21.74459266662598</v>
      </c>
      <c r="C22892">
        <v>22.049053284387149</v>
      </c>
      <c r="D22892">
        <v>21.04183350314328</v>
      </c>
      <c r="E22892">
        <v>21.162620442615289</v>
      </c>
      <c r="F22892">
        <v>525701000</v>
      </c>
      <c r="G22892" t="s">
        <v>4</v>
      </c>
      <c r="H22892">
        <v>2.4696871915913299E-2</v>
      </c>
      <c r="I22892">
        <v>24.477579231262212</v>
      </c>
      <c r="J22892">
        <v>24.376247100830081</v>
      </c>
    </row>
    <row r="22893" spans="1:10" x14ac:dyDescent="0.3">
      <c r="A22893" s="2">
        <v>44670</v>
      </c>
      <c r="B22893">
        <v>22.15886116027832</v>
      </c>
      <c r="C22893">
        <v>22.33355184435689</v>
      </c>
      <c r="D22893">
        <v>21.27641902359629</v>
      </c>
      <c r="E22893">
        <v>21.68170331464421</v>
      </c>
      <c r="F22893">
        <v>512781000</v>
      </c>
      <c r="G22893" t="s">
        <v>4</v>
      </c>
      <c r="H22893">
        <v>1.905156376132866E-2</v>
      </c>
      <c r="I22893">
        <v>24.43531677246094</v>
      </c>
      <c r="J22893">
        <v>24.384834976196291</v>
      </c>
    </row>
    <row r="22894" spans="1:10" x14ac:dyDescent="0.3">
      <c r="A22894" s="2">
        <v>44671</v>
      </c>
      <c r="B22894">
        <v>21.444122314453121</v>
      </c>
      <c r="C22894">
        <v>22.630027304843701</v>
      </c>
      <c r="D22894">
        <v>21.162619960893132</v>
      </c>
      <c r="E22894">
        <v>22.47729720323213</v>
      </c>
      <c r="F22894">
        <v>468974000</v>
      </c>
      <c r="G22894" t="s">
        <v>4</v>
      </c>
      <c r="H22894">
        <v>-3.2255215674460103E-2</v>
      </c>
      <c r="I22894">
        <v>24.37059539794922</v>
      </c>
      <c r="J22894">
        <v>24.38879402160644</v>
      </c>
    </row>
    <row r="22895" spans="1:10" x14ac:dyDescent="0.3">
      <c r="A22895" s="2">
        <v>44672</v>
      </c>
      <c r="B22895">
        <v>20.14741325378418</v>
      </c>
      <c r="C22895">
        <v>22.352517908912692</v>
      </c>
      <c r="D22895">
        <v>19.96473536164541</v>
      </c>
      <c r="E22895">
        <v>21.670721632732789</v>
      </c>
      <c r="F22895">
        <v>656209000</v>
      </c>
      <c r="G22895" t="s">
        <v>4</v>
      </c>
      <c r="H22895">
        <v>-6.0469206510493367E-2</v>
      </c>
      <c r="I22895">
        <v>24.272354507446291</v>
      </c>
      <c r="J22895">
        <v>24.387899646759031</v>
      </c>
    </row>
    <row r="22896" spans="1:10" x14ac:dyDescent="0.3">
      <c r="A22896" s="2">
        <v>44673</v>
      </c>
      <c r="B22896">
        <v>19.480585098266602</v>
      </c>
      <c r="C22896">
        <v>20.449873430371628</v>
      </c>
      <c r="D22896">
        <v>19.46561215972665</v>
      </c>
      <c r="E22896">
        <v>20.26719558344692</v>
      </c>
      <c r="F22896">
        <v>624713000</v>
      </c>
      <c r="G22896" t="s">
        <v>4</v>
      </c>
      <c r="H22896">
        <v>-3.3097457580185008E-2</v>
      </c>
      <c r="I22896">
        <v>24.128898887634278</v>
      </c>
      <c r="J22896">
        <v>24.386010875701899</v>
      </c>
    </row>
    <row r="22897" spans="1:10" x14ac:dyDescent="0.3">
      <c r="A22897" s="2">
        <v>44676</v>
      </c>
      <c r="B22897">
        <v>19.866910934448239</v>
      </c>
      <c r="C22897">
        <v>19.909834389421729</v>
      </c>
      <c r="D22897">
        <v>19.062332247929699</v>
      </c>
      <c r="E22897">
        <v>19.168144352556041</v>
      </c>
      <c r="F22897">
        <v>641566000</v>
      </c>
      <c r="G22897" t="s">
        <v>4</v>
      </c>
      <c r="H22897">
        <v>1.9831326124594369E-2</v>
      </c>
      <c r="I22897">
        <v>24.010755653381349</v>
      </c>
      <c r="J22897">
        <v>24.385317878723139</v>
      </c>
    </row>
    <row r="22898" spans="1:10" x14ac:dyDescent="0.3">
      <c r="A22898" s="2">
        <v>44677</v>
      </c>
      <c r="B22898">
        <v>18.7548713684082</v>
      </c>
      <c r="C22898">
        <v>19.753108075976069</v>
      </c>
      <c r="D22898">
        <v>18.637079406451431</v>
      </c>
      <c r="E22898">
        <v>19.683231811083989</v>
      </c>
      <c r="F22898">
        <v>653143000</v>
      </c>
      <c r="G22898" t="s">
        <v>4</v>
      </c>
      <c r="H22898">
        <v>-5.5974457715608612E-2</v>
      </c>
      <c r="I22898">
        <v>23.907799148559569</v>
      </c>
      <c r="J22898">
        <v>24.376758584976201</v>
      </c>
    </row>
    <row r="22899" spans="1:10" x14ac:dyDescent="0.3">
      <c r="A22899" s="2">
        <v>44678</v>
      </c>
      <c r="B22899">
        <v>18.382534027099609</v>
      </c>
      <c r="C22899">
        <v>19.133207103692719</v>
      </c>
      <c r="D22899">
        <v>18.257754410528971</v>
      </c>
      <c r="E22899">
        <v>18.56521004535298</v>
      </c>
      <c r="F22899">
        <v>499460000</v>
      </c>
      <c r="G22899" t="s">
        <v>4</v>
      </c>
      <c r="H22899">
        <v>-1.985283364490464E-2</v>
      </c>
      <c r="I22899">
        <v>23.79104816436768</v>
      </c>
      <c r="J22899">
        <v>24.367647180557249</v>
      </c>
    </row>
    <row r="22900" spans="1:10" x14ac:dyDescent="0.3">
      <c r="A22900" s="2">
        <v>44679</v>
      </c>
      <c r="B22900">
        <v>19.747114181518551</v>
      </c>
      <c r="C22900">
        <v>20.00166555718091</v>
      </c>
      <c r="D22900">
        <v>18.45739279651875</v>
      </c>
      <c r="E22900">
        <v>18.933550894731979</v>
      </c>
      <c r="F22900">
        <v>570327000</v>
      </c>
      <c r="G22900" t="s">
        <v>4</v>
      </c>
      <c r="H22900">
        <v>7.4232429131221744E-2</v>
      </c>
      <c r="I22900">
        <v>23.65711490631104</v>
      </c>
      <c r="J22900">
        <v>24.367396621704099</v>
      </c>
    </row>
    <row r="22901" spans="1:10" x14ac:dyDescent="0.3">
      <c r="A22901" s="2">
        <v>44680</v>
      </c>
      <c r="B22901">
        <v>18.514297485351559</v>
      </c>
      <c r="C22901">
        <v>20.09250912846754</v>
      </c>
      <c r="D22901">
        <v>18.48434969806436</v>
      </c>
      <c r="E22901">
        <v>19.367789431189379</v>
      </c>
      <c r="F22901">
        <v>500435000</v>
      </c>
      <c r="G22901" t="s">
        <v>4</v>
      </c>
      <c r="H22901">
        <v>-6.2430220681095612E-2</v>
      </c>
      <c r="I22901">
        <v>23.49820587158203</v>
      </c>
      <c r="J22901">
        <v>24.365348463058471</v>
      </c>
    </row>
    <row r="22902" spans="1:10" x14ac:dyDescent="0.3">
      <c r="A22902" s="2">
        <v>44683</v>
      </c>
      <c r="B22902">
        <v>19.498558044433601</v>
      </c>
      <c r="C22902">
        <v>19.539484209955582</v>
      </c>
      <c r="D22902">
        <v>18.358571556127561</v>
      </c>
      <c r="E22902">
        <v>18.508306677557929</v>
      </c>
      <c r="F22902">
        <v>572049000</v>
      </c>
      <c r="G22902" t="s">
        <v>4</v>
      </c>
      <c r="H22902">
        <v>5.3162187755748207E-2</v>
      </c>
      <c r="I22902">
        <v>23.398984718322751</v>
      </c>
      <c r="J22902">
        <v>24.37223888397217</v>
      </c>
    </row>
    <row r="22903" spans="1:10" x14ac:dyDescent="0.3">
      <c r="A22903" s="2">
        <v>44684</v>
      </c>
      <c r="B22903">
        <v>19.56743240356445</v>
      </c>
      <c r="C22903">
        <v>19.790040634737171</v>
      </c>
      <c r="D22903">
        <v>19.099259592328352</v>
      </c>
      <c r="E22903">
        <v>19.365788952820949</v>
      </c>
      <c r="F22903">
        <v>475751000</v>
      </c>
      <c r="G22903" t="s">
        <v>4</v>
      </c>
      <c r="H22903">
        <v>3.5322796164671821E-3</v>
      </c>
      <c r="I22903">
        <v>23.318407478332521</v>
      </c>
      <c r="J22903">
        <v>24.3763868522644</v>
      </c>
    </row>
    <row r="22904" spans="1:10" x14ac:dyDescent="0.3">
      <c r="A22904" s="2">
        <v>44685</v>
      </c>
      <c r="B22904">
        <v>20.298147201538089</v>
      </c>
      <c r="C22904">
        <v>20.364030816650889</v>
      </c>
      <c r="D22904">
        <v>18.717938127306439</v>
      </c>
      <c r="E22904">
        <v>19.887872567785632</v>
      </c>
      <c r="F22904">
        <v>648855000</v>
      </c>
      <c r="G22904" t="s">
        <v>4</v>
      </c>
      <c r="H22904">
        <v>3.7343417516573441E-2</v>
      </c>
      <c r="I22904">
        <v>23.25747478485107</v>
      </c>
      <c r="J22904">
        <v>24.38502527236939</v>
      </c>
    </row>
    <row r="22905" spans="1:10" x14ac:dyDescent="0.3">
      <c r="A22905" s="2">
        <v>44686</v>
      </c>
      <c r="B22905">
        <v>18.81076812744141</v>
      </c>
      <c r="C22905">
        <v>19.889861139845561</v>
      </c>
      <c r="D22905">
        <v>18.46737491476194</v>
      </c>
      <c r="E22905">
        <v>19.831964764302001</v>
      </c>
      <c r="F22905">
        <v>626331000</v>
      </c>
      <c r="G22905" t="s">
        <v>4</v>
      </c>
      <c r="H22905">
        <v>-7.3276593145603863E-2</v>
      </c>
      <c r="I22905">
        <v>23.18681579589844</v>
      </c>
      <c r="J22905">
        <v>24.38224566459656</v>
      </c>
    </row>
    <row r="22906" spans="1:10" x14ac:dyDescent="0.3">
      <c r="A22906" s="2">
        <v>44687</v>
      </c>
      <c r="B22906">
        <v>18.642068862915039</v>
      </c>
      <c r="C22906">
        <v>19.477592840667452</v>
      </c>
      <c r="D22906">
        <v>17.95827728396727</v>
      </c>
      <c r="E22906">
        <v>18.70296212169346</v>
      </c>
      <c r="F22906">
        <v>633297000</v>
      </c>
      <c r="G22906" t="s">
        <v>4</v>
      </c>
      <c r="H22906">
        <v>-8.9682283776740812E-3</v>
      </c>
      <c r="I22906">
        <v>23.085615501403812</v>
      </c>
      <c r="J22906">
        <v>24.377704629898069</v>
      </c>
    </row>
    <row r="22907" spans="1:10" x14ac:dyDescent="0.3">
      <c r="A22907" s="2">
        <v>44690</v>
      </c>
      <c r="B22907">
        <v>16.920114517211911</v>
      </c>
      <c r="C22907">
        <v>18.222811941526611</v>
      </c>
      <c r="D22907">
        <v>16.797330294148011</v>
      </c>
      <c r="E22907">
        <v>18.002202842566419</v>
      </c>
      <c r="F22907">
        <v>644455000</v>
      </c>
      <c r="G22907" t="s">
        <v>4</v>
      </c>
      <c r="H22907">
        <v>-9.236927287231711E-2</v>
      </c>
      <c r="I22907">
        <v>22.941811790466311</v>
      </c>
      <c r="J22907">
        <v>24.364733419418339</v>
      </c>
    </row>
    <row r="22908" spans="1:10" x14ac:dyDescent="0.3">
      <c r="A22908" s="2">
        <v>44691</v>
      </c>
      <c r="B22908">
        <v>17.5639762878418</v>
      </c>
      <c r="C22908">
        <v>18.165913734337771</v>
      </c>
      <c r="D22908">
        <v>16.994981601017859</v>
      </c>
      <c r="E22908">
        <v>17.657810412504649</v>
      </c>
      <c r="F22908">
        <v>761474000</v>
      </c>
      <c r="G22908" t="s">
        <v>4</v>
      </c>
      <c r="H22908">
        <v>3.8053038587588572E-2</v>
      </c>
      <c r="I22908">
        <v>22.806334266662599</v>
      </c>
      <c r="J22908">
        <v>24.356298580169678</v>
      </c>
    </row>
    <row r="22909" spans="1:10" x14ac:dyDescent="0.3">
      <c r="A22909" s="2">
        <v>44692</v>
      </c>
      <c r="B22909">
        <v>16.600677490234379</v>
      </c>
      <c r="C22909">
        <v>17.721698536559121</v>
      </c>
      <c r="D22909">
        <v>16.538788437163621</v>
      </c>
      <c r="E22909">
        <v>17.316414250274129</v>
      </c>
      <c r="F22909">
        <v>670167000</v>
      </c>
      <c r="G22909" t="s">
        <v>4</v>
      </c>
      <c r="H22909">
        <v>-5.4845143367350142E-2</v>
      </c>
      <c r="I22909">
        <v>22.669715652465818</v>
      </c>
      <c r="J22909">
        <v>24.343476266860961</v>
      </c>
    </row>
    <row r="22910" spans="1:10" x14ac:dyDescent="0.3">
      <c r="A22910" s="2">
        <v>44693</v>
      </c>
      <c r="B22910">
        <v>16.1464729309082</v>
      </c>
      <c r="C22910">
        <v>16.758392709388271</v>
      </c>
      <c r="D22910">
        <v>15.53954635262809</v>
      </c>
      <c r="E22910">
        <v>16.190395956804409</v>
      </c>
      <c r="F22910">
        <v>708728000</v>
      </c>
      <c r="G22910" t="s">
        <v>4</v>
      </c>
      <c r="H22910">
        <v>-2.7360603782186969E-2</v>
      </c>
      <c r="I22910">
        <v>22.509099273681642</v>
      </c>
      <c r="J22910">
        <v>24.326911249160769</v>
      </c>
    </row>
    <row r="22911" spans="1:10" x14ac:dyDescent="0.3">
      <c r="A22911" s="2">
        <v>44694</v>
      </c>
      <c r="B22911">
        <v>17.674776077270511</v>
      </c>
      <c r="C22911">
        <v>17.896384717582279</v>
      </c>
      <c r="D22911">
        <v>16.56373981104597</v>
      </c>
      <c r="E22911">
        <v>16.75839563748519</v>
      </c>
      <c r="F22911">
        <v>670437000</v>
      </c>
      <c r="G22911" t="s">
        <v>4</v>
      </c>
      <c r="H22911">
        <v>9.4652445329826085E-2</v>
      </c>
      <c r="I22911">
        <v>22.389151077270508</v>
      </c>
      <c r="J22911">
        <v>24.31719450950623</v>
      </c>
    </row>
    <row r="22912" spans="1:10" x14ac:dyDescent="0.3">
      <c r="A22912" s="2">
        <v>44697</v>
      </c>
      <c r="B22912">
        <v>17.23355674743652</v>
      </c>
      <c r="C22912">
        <v>17.75663289781755</v>
      </c>
      <c r="D22912">
        <v>17.075836322909218</v>
      </c>
      <c r="E22912">
        <v>17.47812555426146</v>
      </c>
      <c r="F22912">
        <v>521446000</v>
      </c>
      <c r="G22912" t="s">
        <v>4</v>
      </c>
      <c r="H22912">
        <v>-2.4963220348878209E-2</v>
      </c>
      <c r="I22912">
        <v>22.27591110229492</v>
      </c>
      <c r="J22912">
        <v>24.306084852218628</v>
      </c>
    </row>
    <row r="22913" spans="1:10" x14ac:dyDescent="0.3">
      <c r="A22913" s="2">
        <v>44698</v>
      </c>
      <c r="B22913">
        <v>18.14494705200196</v>
      </c>
      <c r="C22913">
        <v>18.338605199613891</v>
      </c>
      <c r="D22913">
        <v>17.6029052995308</v>
      </c>
      <c r="E22913">
        <v>18.0421280406037</v>
      </c>
      <c r="F22913">
        <v>585830000</v>
      </c>
      <c r="G22913" t="s">
        <v>4</v>
      </c>
      <c r="H22913">
        <v>5.2884631879661192E-2</v>
      </c>
      <c r="I22913">
        <v>22.212523078918458</v>
      </c>
      <c r="J22913">
        <v>24.298279924392698</v>
      </c>
    </row>
    <row r="22914" spans="1:10" x14ac:dyDescent="0.3">
      <c r="A22914" s="2">
        <v>44699</v>
      </c>
      <c r="B22914">
        <v>16.908134460449219</v>
      </c>
      <c r="C22914">
        <v>18.086054176283941</v>
      </c>
      <c r="D22914">
        <v>16.834265532095621</v>
      </c>
      <c r="E22914">
        <v>17.67378227574179</v>
      </c>
      <c r="F22914">
        <v>545161000</v>
      </c>
      <c r="G22914" t="s">
        <v>4</v>
      </c>
      <c r="H22914">
        <v>-6.8162920950286199E-2</v>
      </c>
      <c r="I22914">
        <v>22.12116451263428</v>
      </c>
      <c r="J22914">
        <v>24.283966655731199</v>
      </c>
    </row>
    <row r="22915" spans="1:10" x14ac:dyDescent="0.3">
      <c r="A22915" s="2">
        <v>44700</v>
      </c>
      <c r="B22915">
        <v>17.093807220458981</v>
      </c>
      <c r="C22915">
        <v>17.655814255114691</v>
      </c>
      <c r="D22915">
        <v>16.704493580378369</v>
      </c>
      <c r="E22915">
        <v>16.907136667863849</v>
      </c>
      <c r="F22915">
        <v>621310000</v>
      </c>
      <c r="G22915" t="s">
        <v>4</v>
      </c>
      <c r="H22915">
        <v>1.098126824364232E-2</v>
      </c>
      <c r="I22915">
        <v>22.003572311401371</v>
      </c>
      <c r="J22915">
        <v>24.268291912078858</v>
      </c>
    </row>
    <row r="22916" spans="1:10" x14ac:dyDescent="0.3">
      <c r="A22916" s="2">
        <v>44701</v>
      </c>
      <c r="B22916">
        <v>16.66456413269043</v>
      </c>
      <c r="C22916">
        <v>17.37930123183996</v>
      </c>
      <c r="D22916">
        <v>15.72721971834147</v>
      </c>
      <c r="E22916">
        <v>17.30143965073065</v>
      </c>
      <c r="F22916">
        <v>739105000</v>
      </c>
      <c r="G22916" t="s">
        <v>4</v>
      </c>
      <c r="H22916">
        <v>-2.511102893770845E-2</v>
      </c>
      <c r="I22916">
        <v>21.88450263977051</v>
      </c>
      <c r="J22916">
        <v>24.24865999221802</v>
      </c>
    </row>
    <row r="22917" spans="1:10" x14ac:dyDescent="0.3">
      <c r="A22917" s="2">
        <v>44704</v>
      </c>
      <c r="B22917">
        <v>16.868204116821289</v>
      </c>
      <c r="C22917">
        <v>16.88517433837794</v>
      </c>
      <c r="D22917">
        <v>16.150472081742091</v>
      </c>
      <c r="E22917">
        <v>16.245303880807761</v>
      </c>
      <c r="F22917">
        <v>639889000</v>
      </c>
      <c r="G22917" t="s">
        <v>4</v>
      </c>
      <c r="H22917">
        <v>1.221994061827192E-2</v>
      </c>
      <c r="I22917">
        <v>21.780646057128909</v>
      </c>
      <c r="J22917">
        <v>24.231398239135739</v>
      </c>
    </row>
    <row r="22918" spans="1:10" x14ac:dyDescent="0.3">
      <c r="A22918" s="2">
        <v>44705</v>
      </c>
      <c r="B22918">
        <v>16.125514984130859</v>
      </c>
      <c r="C22918">
        <v>16.567734634358271</v>
      </c>
      <c r="D22918">
        <v>15.7521748619171</v>
      </c>
      <c r="E22918">
        <v>16.480888148067809</v>
      </c>
      <c r="F22918">
        <v>588550000</v>
      </c>
      <c r="G22918" t="s">
        <v>4</v>
      </c>
      <c r="H22918">
        <v>-4.4028939153623707E-2</v>
      </c>
      <c r="I22918">
        <v>21.677308578491211</v>
      </c>
      <c r="J22918">
        <v>24.210777263641361</v>
      </c>
    </row>
    <row r="22919" spans="1:10" x14ac:dyDescent="0.3">
      <c r="A22919" s="2">
        <v>44706</v>
      </c>
      <c r="B22919">
        <v>16.945072174072269</v>
      </c>
      <c r="C22919">
        <v>17.080832075933749</v>
      </c>
      <c r="D22919">
        <v>15.97179079189406</v>
      </c>
      <c r="E22919">
        <v>15.99175598734052</v>
      </c>
      <c r="F22919">
        <v>781132000</v>
      </c>
      <c r="G22919" t="s">
        <v>4</v>
      </c>
      <c r="H22919">
        <v>5.0823628935133813E-2</v>
      </c>
      <c r="I22919">
        <v>21.557560234069829</v>
      </c>
      <c r="J22919">
        <v>24.196045055389401</v>
      </c>
    </row>
    <row r="22920" spans="1:10" x14ac:dyDescent="0.3">
      <c r="A22920" s="2">
        <v>44707</v>
      </c>
      <c r="B22920">
        <v>17.819520950317379</v>
      </c>
      <c r="C22920">
        <v>18.060095188303279</v>
      </c>
      <c r="D22920">
        <v>15.99374578065661</v>
      </c>
      <c r="E22920">
        <v>16.00772103179284</v>
      </c>
      <c r="F22920">
        <v>996575000</v>
      </c>
      <c r="G22920" t="s">
        <v>4</v>
      </c>
      <c r="H22920">
        <v>5.160490125165218E-2</v>
      </c>
      <c r="I22920">
        <v>21.42489456176758</v>
      </c>
      <c r="J22920">
        <v>24.186867437362672</v>
      </c>
    </row>
    <row r="22921" spans="1:10" x14ac:dyDescent="0.3">
      <c r="A22921" s="2">
        <v>44708</v>
      </c>
      <c r="B22921">
        <v>18.777830123901371</v>
      </c>
      <c r="C22921">
        <v>18.84770638356634</v>
      </c>
      <c r="D22921">
        <v>18.06808343618874</v>
      </c>
      <c r="E22921">
        <v>18.15393222834226</v>
      </c>
      <c r="F22921">
        <v>738379000</v>
      </c>
      <c r="G22921" t="s">
        <v>4</v>
      </c>
      <c r="H22921">
        <v>5.3778615949095832E-2</v>
      </c>
      <c r="I22921">
        <v>21.30600463867188</v>
      </c>
      <c r="J22921">
        <v>24.181453657150271</v>
      </c>
    </row>
    <row r="22922" spans="1:10" x14ac:dyDescent="0.3">
      <c r="A22922" s="2">
        <v>44712</v>
      </c>
      <c r="B22922">
        <v>18.63907432556152</v>
      </c>
      <c r="C22922">
        <v>19.16614311852199</v>
      </c>
      <c r="D22922">
        <v>18.31764164379846</v>
      </c>
      <c r="E22922">
        <v>18.946529852131679</v>
      </c>
      <c r="F22922">
        <v>664100000</v>
      </c>
      <c r="G22922" t="s">
        <v>4</v>
      </c>
      <c r="H22922">
        <v>-7.3893414427702586E-3</v>
      </c>
      <c r="I22922">
        <v>21.150659065246579</v>
      </c>
      <c r="J22922">
        <v>24.173934278488161</v>
      </c>
    </row>
    <row r="22923" spans="1:10" x14ac:dyDescent="0.3">
      <c r="A22923" s="2">
        <v>44713</v>
      </c>
      <c r="B22923">
        <v>18.287698745727539</v>
      </c>
      <c r="C22923">
        <v>19.01940615709718</v>
      </c>
      <c r="D22923">
        <v>18.090047895573178</v>
      </c>
      <c r="E22923">
        <v>18.690987665992122</v>
      </c>
      <c r="F22923">
        <v>544514000</v>
      </c>
      <c r="G22923" t="s">
        <v>4</v>
      </c>
      <c r="H22923">
        <v>-1.885155741624522E-2</v>
      </c>
      <c r="I22923">
        <v>20.982675857543949</v>
      </c>
      <c r="J22923">
        <v>24.165845346450801</v>
      </c>
    </row>
    <row r="22924" spans="1:10" x14ac:dyDescent="0.3">
      <c r="A22924" s="2">
        <v>44714</v>
      </c>
      <c r="B22924">
        <v>19.557455062866211</v>
      </c>
      <c r="C22924">
        <v>19.58440788381569</v>
      </c>
      <c r="D22924">
        <v>18.165913818116611</v>
      </c>
      <c r="E22924">
        <v>18.259747943212211</v>
      </c>
      <c r="F22924">
        <v>648656000</v>
      </c>
      <c r="G22924" t="s">
        <v>4</v>
      </c>
      <c r="H22924">
        <v>6.9432263446231435E-2</v>
      </c>
      <c r="I22924">
        <v>20.844280395507809</v>
      </c>
      <c r="J22924">
        <v>24.166559734344482</v>
      </c>
    </row>
    <row r="22925" spans="1:10" x14ac:dyDescent="0.3">
      <c r="A22925" s="2">
        <v>44715</v>
      </c>
      <c r="B22925">
        <v>18.686994552612301</v>
      </c>
      <c r="C22925">
        <v>19.29791696734469</v>
      </c>
      <c r="D22925">
        <v>18.489343687136309</v>
      </c>
      <c r="E22925">
        <v>19.048357736067349</v>
      </c>
      <c r="F22925">
        <v>598779000</v>
      </c>
      <c r="G22925" t="s">
        <v>4</v>
      </c>
      <c r="H22925">
        <v>-4.4507861961378237E-2</v>
      </c>
      <c r="I22925">
        <v>20.706244316101071</v>
      </c>
      <c r="J22925">
        <v>24.165007152557369</v>
      </c>
    </row>
    <row r="22926" spans="1:10" x14ac:dyDescent="0.3">
      <c r="A22926" s="2">
        <v>44718</v>
      </c>
      <c r="B22926">
        <v>18.752872467041019</v>
      </c>
      <c r="C22926">
        <v>19.30290143941971</v>
      </c>
      <c r="D22926">
        <v>18.531263815257759</v>
      </c>
      <c r="E22926">
        <v>19.105250634098319</v>
      </c>
      <c r="F22926">
        <v>422406000</v>
      </c>
      <c r="G22926" t="s">
        <v>4</v>
      </c>
      <c r="H22926">
        <v>3.5253349190655921E-3</v>
      </c>
      <c r="I22926">
        <v>20.51929458618164</v>
      </c>
      <c r="J22926">
        <v>24.160002412796018</v>
      </c>
    </row>
    <row r="22927" spans="1:10" x14ac:dyDescent="0.3">
      <c r="A22927" s="2">
        <v>44719</v>
      </c>
      <c r="B22927">
        <v>18.892633438110352</v>
      </c>
      <c r="C22927">
        <v>18.966502379650649</v>
      </c>
      <c r="D22927">
        <v>18.155933687988451</v>
      </c>
      <c r="E22927">
        <v>18.43943338274493</v>
      </c>
      <c r="F22927">
        <v>388914000</v>
      </c>
      <c r="G22927" t="s">
        <v>4</v>
      </c>
      <c r="H22927">
        <v>7.45277670474076E-3</v>
      </c>
      <c r="I22927">
        <v>20.34428382873535</v>
      </c>
      <c r="J22927">
        <v>24.15061783790588</v>
      </c>
    </row>
    <row r="22928" spans="1:10" x14ac:dyDescent="0.3">
      <c r="A22928" s="2">
        <v>44720</v>
      </c>
      <c r="B22928">
        <v>18.619052886962891</v>
      </c>
      <c r="C22928">
        <v>19.150226636647179</v>
      </c>
      <c r="D22928">
        <v>18.506227431726298</v>
      </c>
      <c r="E22928">
        <v>18.76981755595969</v>
      </c>
      <c r="F22928">
        <v>363252000</v>
      </c>
      <c r="G22928" t="s">
        <v>4</v>
      </c>
      <c r="H22928">
        <v>-1.448080555014597E-2</v>
      </c>
      <c r="I22928">
        <v>20.153280067443848</v>
      </c>
      <c r="J22928">
        <v>24.13416809082031</v>
      </c>
    </row>
    <row r="22929" spans="1:10" x14ac:dyDescent="0.3">
      <c r="A22929" s="2">
        <v>44721</v>
      </c>
      <c r="B22929">
        <v>18.019985198974609</v>
      </c>
      <c r="C22929">
        <v>18.903611679964879</v>
      </c>
      <c r="D22929">
        <v>18.012996095244539</v>
      </c>
      <c r="E22929">
        <v>18.452313635347771</v>
      </c>
      <c r="F22929">
        <v>395574000</v>
      </c>
      <c r="G22929" t="s">
        <v>4</v>
      </c>
      <c r="H22929">
        <v>-3.2174981811655463E-2</v>
      </c>
      <c r="I22929">
        <v>19.941570472717281</v>
      </c>
      <c r="J22929">
        <v>24.115546169281011</v>
      </c>
    </row>
    <row r="22930" spans="1:10" x14ac:dyDescent="0.3">
      <c r="A22930" s="2">
        <v>44722</v>
      </c>
      <c r="B22930">
        <v>16.947650909423832</v>
      </c>
      <c r="C22930">
        <v>17.669528115431991</v>
      </c>
      <c r="D22930">
        <v>16.84281246150541</v>
      </c>
      <c r="E22930">
        <v>17.572678573964279</v>
      </c>
      <c r="F22930">
        <v>465248000</v>
      </c>
      <c r="G22930" t="s">
        <v>4</v>
      </c>
      <c r="H22930">
        <v>-5.9508056067204773E-2</v>
      </c>
      <c r="I22930">
        <v>19.727699966430659</v>
      </c>
      <c r="J22930">
        <v>24.08946727752685</v>
      </c>
    </row>
    <row r="22931" spans="1:10" x14ac:dyDescent="0.3">
      <c r="A22931" s="2">
        <v>44725</v>
      </c>
      <c r="B22931">
        <v>15.62271213531494</v>
      </c>
      <c r="C22931">
        <v>16.286679845823841</v>
      </c>
      <c r="D22931">
        <v>15.58177541224018</v>
      </c>
      <c r="E22931">
        <v>15.975163876009789</v>
      </c>
      <c r="F22931">
        <v>604153000</v>
      </c>
      <c r="G22931" t="s">
        <v>4</v>
      </c>
      <c r="H22931">
        <v>-7.8178313985223125E-2</v>
      </c>
      <c r="I22931">
        <v>19.49539651870727</v>
      </c>
      <c r="J22931">
        <v>24.057487044334412</v>
      </c>
    </row>
    <row r="22932" spans="1:10" x14ac:dyDescent="0.3">
      <c r="A22932" s="2">
        <v>44726</v>
      </c>
      <c r="B22932">
        <v>15.811417579650881</v>
      </c>
      <c r="C22932">
        <v>16.041060084311731</v>
      </c>
      <c r="D22932">
        <v>15.388075033067119</v>
      </c>
      <c r="E22932">
        <v>15.70658008024936</v>
      </c>
      <c r="F22932">
        <v>469680000</v>
      </c>
      <c r="G22932" t="s">
        <v>4</v>
      </c>
      <c r="H22932">
        <v>1.2078917072879671E-2</v>
      </c>
      <c r="I22932">
        <v>19.278326797485349</v>
      </c>
      <c r="J22932">
        <v>24.0236167049408</v>
      </c>
    </row>
    <row r="22933" spans="1:10" x14ac:dyDescent="0.3">
      <c r="A22933" s="2">
        <v>44727</v>
      </c>
      <c r="B22933">
        <v>16.501348495483398</v>
      </c>
      <c r="C22933">
        <v>16.841818825545701</v>
      </c>
      <c r="D22933">
        <v>15.9012805365904</v>
      </c>
      <c r="E22933">
        <v>16.070017900307139</v>
      </c>
      <c r="F22933">
        <v>563936000</v>
      </c>
      <c r="G22933" t="s">
        <v>4</v>
      </c>
      <c r="H22933">
        <v>4.363498164266133E-2</v>
      </c>
      <c r="I22933">
        <v>19.062118568420409</v>
      </c>
      <c r="J22933">
        <v>23.992936601638789</v>
      </c>
    </row>
    <row r="22934" spans="1:10" x14ac:dyDescent="0.3">
      <c r="A22934" s="2">
        <v>44728</v>
      </c>
      <c r="B22934">
        <v>15.5767822265625</v>
      </c>
      <c r="C22934">
        <v>15.91725344455034</v>
      </c>
      <c r="D22934">
        <v>15.37709287922616</v>
      </c>
      <c r="E22934">
        <v>15.83538000277761</v>
      </c>
      <c r="F22934">
        <v>545749000</v>
      </c>
      <c r="G22934" t="s">
        <v>4</v>
      </c>
      <c r="H22934">
        <v>-5.6029740186019472E-2</v>
      </c>
      <c r="I22934">
        <v>18.85594867706299</v>
      </c>
      <c r="J22934">
        <v>23.9591255569458</v>
      </c>
    </row>
    <row r="22935" spans="1:10" x14ac:dyDescent="0.3">
      <c r="A22935" s="2">
        <v>44729</v>
      </c>
      <c r="B22935">
        <v>15.855350494384769</v>
      </c>
      <c r="C22935">
        <v>15.970171757905691</v>
      </c>
      <c r="D22935">
        <v>15.30420728685155</v>
      </c>
      <c r="E22935">
        <v>15.623710264368549</v>
      </c>
      <c r="F22935">
        <v>630334000</v>
      </c>
      <c r="G22935" t="s">
        <v>4</v>
      </c>
      <c r="H22935">
        <v>1.788355667881358E-2</v>
      </c>
      <c r="I22935">
        <v>18.685776405334469</v>
      </c>
      <c r="J22935">
        <v>23.92642793655396</v>
      </c>
    </row>
    <row r="22936" spans="1:10" x14ac:dyDescent="0.3">
      <c r="A22936" s="2">
        <v>44733</v>
      </c>
      <c r="B22936">
        <v>16.540283203125</v>
      </c>
      <c r="C22936">
        <v>16.98159648601052</v>
      </c>
      <c r="D22936">
        <v>16.381529635956021</v>
      </c>
      <c r="E22936">
        <v>16.449424866117351</v>
      </c>
      <c r="F22936">
        <v>483089000</v>
      </c>
      <c r="G22936" t="s">
        <v>4</v>
      </c>
      <c r="H22936">
        <v>4.3198837451294818E-2</v>
      </c>
      <c r="I22936">
        <v>18.533275794982909</v>
      </c>
      <c r="J22936">
        <v>23.897379531860349</v>
      </c>
    </row>
    <row r="22937" spans="1:10" x14ac:dyDescent="0.3">
      <c r="A22937" s="2">
        <v>44734</v>
      </c>
      <c r="B22937">
        <v>16.33460807800293</v>
      </c>
      <c r="C22937">
        <v>16.636139386270401</v>
      </c>
      <c r="D22937">
        <v>16.154887153230661</v>
      </c>
      <c r="E22937">
        <v>16.200815283849199</v>
      </c>
      <c r="F22937">
        <v>437135000</v>
      </c>
      <c r="G22937" t="s">
        <v>4</v>
      </c>
      <c r="H22937">
        <v>-1.243480069816527E-2</v>
      </c>
      <c r="I22937">
        <v>18.3984033203125</v>
      </c>
      <c r="J22937">
        <v>23.865072374343871</v>
      </c>
    </row>
    <row r="22938" spans="1:10" x14ac:dyDescent="0.3">
      <c r="A22938" s="2">
        <v>44735</v>
      </c>
      <c r="B22938">
        <v>16.199813842773441</v>
      </c>
      <c r="C22938">
        <v>16.559253709347981</v>
      </c>
      <c r="D22938">
        <v>15.828390615966089</v>
      </c>
      <c r="E22938">
        <v>16.4933561782974</v>
      </c>
      <c r="F22938">
        <v>463680000</v>
      </c>
      <c r="G22938" t="s">
        <v>4</v>
      </c>
      <c r="H22938">
        <v>-8.2520642421175516E-3</v>
      </c>
      <c r="I22938">
        <v>18.28483249664307</v>
      </c>
      <c r="J22938">
        <v>23.832994365692141</v>
      </c>
    </row>
    <row r="22939" spans="1:10" x14ac:dyDescent="0.3">
      <c r="A22939" s="2">
        <v>44736</v>
      </c>
      <c r="B22939">
        <v>17.099416732788089</v>
      </c>
      <c r="C22939">
        <v>17.113394941258949</v>
      </c>
      <c r="D22939">
        <v>16.28468333090877</v>
      </c>
      <c r="E22939">
        <v>16.474388949004759</v>
      </c>
      <c r="F22939">
        <v>472153000</v>
      </c>
      <c r="G22939" t="s">
        <v>4</v>
      </c>
      <c r="H22939">
        <v>5.5531680718414737E-2</v>
      </c>
      <c r="I22939">
        <v>18.197499160766601</v>
      </c>
      <c r="J22939">
        <v>23.807026023864751</v>
      </c>
    </row>
    <row r="22940" spans="1:10" x14ac:dyDescent="0.3">
      <c r="A22940" s="2">
        <v>44739</v>
      </c>
      <c r="B22940">
        <v>16.84280967712402</v>
      </c>
      <c r="C22940">
        <v>17.30309439779359</v>
      </c>
      <c r="D22940">
        <v>16.600186913983631</v>
      </c>
      <c r="E22940">
        <v>17.285122693929001</v>
      </c>
      <c r="F22940">
        <v>427968000</v>
      </c>
      <c r="G22940" t="s">
        <v>4</v>
      </c>
      <c r="H22940">
        <v>-1.5006772434057351E-2</v>
      </c>
      <c r="I22940">
        <v>18.091078376770021</v>
      </c>
      <c r="J22940">
        <v>23.78058300018311</v>
      </c>
    </row>
    <row r="22941" spans="1:10" x14ac:dyDescent="0.3">
      <c r="A22941" s="2">
        <v>44740</v>
      </c>
      <c r="B22941">
        <v>15.95719051361084</v>
      </c>
      <c r="C22941">
        <v>17.175295947359761</v>
      </c>
      <c r="D22941">
        <v>15.92024729586608</v>
      </c>
      <c r="E22941">
        <v>16.873764714738709</v>
      </c>
      <c r="F22941">
        <v>461149000</v>
      </c>
      <c r="G22941" t="s">
        <v>4</v>
      </c>
      <c r="H22941">
        <v>-5.2581438637048561E-2</v>
      </c>
      <c r="I22941">
        <v>17.9858119392395</v>
      </c>
      <c r="J22941">
        <v>23.74820995807648</v>
      </c>
    </row>
    <row r="22942" spans="1:10" x14ac:dyDescent="0.3">
      <c r="A22942" s="2">
        <v>44741</v>
      </c>
      <c r="B22942">
        <v>15.517873764038089</v>
      </c>
      <c r="C22942">
        <v>15.795442099062869</v>
      </c>
      <c r="D22942">
        <v>15.14645148357841</v>
      </c>
      <c r="E22942">
        <v>15.789451847143029</v>
      </c>
      <c r="F22942">
        <v>482352000</v>
      </c>
      <c r="G22942" t="s">
        <v>4</v>
      </c>
      <c r="H22942">
        <v>-2.753095848533205E-2</v>
      </c>
      <c r="I22942">
        <v>17.861277561187741</v>
      </c>
      <c r="J22942">
        <v>23.715266985893251</v>
      </c>
    </row>
    <row r="22943" spans="1:10" x14ac:dyDescent="0.3">
      <c r="A22943" s="2">
        <v>44742</v>
      </c>
      <c r="B22943">
        <v>15.13546943664551</v>
      </c>
      <c r="C22943">
        <v>15.54283610021586</v>
      </c>
      <c r="D22943">
        <v>14.83893053132404</v>
      </c>
      <c r="E22943">
        <v>15.33715554162019</v>
      </c>
      <c r="F22943">
        <v>686070000</v>
      </c>
      <c r="G22943" t="s">
        <v>4</v>
      </c>
      <c r="H22943">
        <v>-2.464283014589164E-2</v>
      </c>
      <c r="I22943">
        <v>17.720809726715089</v>
      </c>
      <c r="J22943">
        <v>23.679962935447691</v>
      </c>
    </row>
    <row r="22944" spans="1:10" x14ac:dyDescent="0.3">
      <c r="A22944" s="2">
        <v>44743</v>
      </c>
      <c r="B22944">
        <v>14.50045776367188</v>
      </c>
      <c r="C22944">
        <v>15.039619559909021</v>
      </c>
      <c r="D22944">
        <v>14.36966153065651</v>
      </c>
      <c r="E22944">
        <v>14.875874555746909</v>
      </c>
      <c r="F22944">
        <v>577610000</v>
      </c>
      <c r="G22944" t="s">
        <v>4</v>
      </c>
      <c r="H22944">
        <v>-4.1955201695704332E-2</v>
      </c>
      <c r="I22944">
        <v>17.581936435699461</v>
      </c>
      <c r="J22944">
        <v>23.640989823341371</v>
      </c>
    </row>
    <row r="22945" spans="1:10" x14ac:dyDescent="0.3">
      <c r="A22945" s="2">
        <v>44747</v>
      </c>
      <c r="B22945">
        <v>14.94077301025391</v>
      </c>
      <c r="C22945">
        <v>14.9477621145626</v>
      </c>
      <c r="D22945">
        <v>14.033184492904031</v>
      </c>
      <c r="E22945">
        <v>14.15299811770757</v>
      </c>
      <c r="F22945">
        <v>651397000</v>
      </c>
      <c r="G22945" t="s">
        <v>4</v>
      </c>
      <c r="H22945">
        <v>3.0365610090265841E-2</v>
      </c>
      <c r="I22945">
        <v>17.477803630828859</v>
      </c>
      <c r="J22945">
        <v>23.60471229076386</v>
      </c>
    </row>
    <row r="22946" spans="1:10" x14ac:dyDescent="0.3">
      <c r="A22946" s="2">
        <v>44748</v>
      </c>
      <c r="B22946">
        <v>15.106513977050779</v>
      </c>
      <c r="C22946">
        <v>15.295220723870161</v>
      </c>
      <c r="D22946">
        <v>14.76604275162315</v>
      </c>
      <c r="E22946">
        <v>14.98670036603087</v>
      </c>
      <c r="F22946">
        <v>529066000</v>
      </c>
      <c r="G22946" t="s">
        <v>4</v>
      </c>
      <c r="H22946">
        <v>1.109319890497806E-2</v>
      </c>
      <c r="I22946">
        <v>17.390322208404541</v>
      </c>
      <c r="J22946">
        <v>23.570969939231869</v>
      </c>
    </row>
    <row r="22947" spans="1:10" x14ac:dyDescent="0.3">
      <c r="A22947" s="2">
        <v>44749</v>
      </c>
      <c r="B22947">
        <v>15.833383560180661</v>
      </c>
      <c r="C22947">
        <v>15.92024840415713</v>
      </c>
      <c r="D22947">
        <v>15.36511172210343</v>
      </c>
      <c r="E22947">
        <v>15.43200810705472</v>
      </c>
      <c r="F22947">
        <v>492903000</v>
      </c>
      <c r="G22947" t="s">
        <v>4</v>
      </c>
      <c r="H22947">
        <v>4.8116301632137981E-2</v>
      </c>
      <c r="I22947">
        <v>17.30965166091919</v>
      </c>
      <c r="J22947">
        <v>23.544788842201228</v>
      </c>
    </row>
    <row r="22948" spans="1:10" x14ac:dyDescent="0.3">
      <c r="A22948" s="2">
        <v>44750</v>
      </c>
      <c r="B22948">
        <v>15.81341648101807</v>
      </c>
      <c r="C22948">
        <v>16.012107950332499</v>
      </c>
      <c r="D22948">
        <v>15.365113062847509</v>
      </c>
      <c r="E22948">
        <v>15.40604978810242</v>
      </c>
      <c r="F22948">
        <v>467972000</v>
      </c>
      <c r="G22948" t="s">
        <v>4</v>
      </c>
      <c r="H22948">
        <v>-1.2610746835447491E-3</v>
      </c>
      <c r="I22948">
        <v>17.25082256317139</v>
      </c>
      <c r="J22948">
        <v>23.517844276428221</v>
      </c>
    </row>
    <row r="22949" spans="1:10" x14ac:dyDescent="0.3">
      <c r="A22949" s="2">
        <v>44753</v>
      </c>
      <c r="B22949">
        <v>15.12847995758057</v>
      </c>
      <c r="C22949">
        <v>15.502897844600369</v>
      </c>
      <c r="D22949">
        <v>15.01465659998938</v>
      </c>
      <c r="E22949">
        <v>15.50189899317143</v>
      </c>
      <c r="F22949">
        <v>437321000</v>
      </c>
      <c r="G22949" t="s">
        <v>4</v>
      </c>
      <c r="H22949">
        <v>-4.3313633347966007E-2</v>
      </c>
      <c r="I22949">
        <v>17.185741481781001</v>
      </c>
      <c r="J22949">
        <v>23.48400717258453</v>
      </c>
    </row>
    <row r="22950" spans="1:10" x14ac:dyDescent="0.3">
      <c r="A22950" s="2">
        <v>44754</v>
      </c>
      <c r="B22950">
        <v>15.058589935302731</v>
      </c>
      <c r="C22950">
        <v>15.40704820475335</v>
      </c>
      <c r="D22950">
        <v>14.85390820654367</v>
      </c>
      <c r="E22950">
        <v>15.24430110198889</v>
      </c>
      <c r="F22950">
        <v>458483000</v>
      </c>
      <c r="G22950" t="s">
        <v>4</v>
      </c>
      <c r="H22950">
        <v>-4.6197650044023097E-3</v>
      </c>
      <c r="I22950">
        <v>17.091970996856691</v>
      </c>
      <c r="J22950">
        <v>23.447121176719669</v>
      </c>
    </row>
    <row r="22951" spans="1:10" x14ac:dyDescent="0.3">
      <c r="A22951" s="2">
        <v>44755</v>
      </c>
      <c r="B22951">
        <v>15.14046096801758</v>
      </c>
      <c r="C22951">
        <v>15.35113388131245</v>
      </c>
      <c r="D22951">
        <v>14.442546597436211</v>
      </c>
      <c r="E22951">
        <v>14.567352563950941</v>
      </c>
      <c r="F22951">
        <v>521918000</v>
      </c>
      <c r="G22951" t="s">
        <v>4</v>
      </c>
      <c r="H22951">
        <v>5.4368326029590186E-3</v>
      </c>
      <c r="I22951">
        <v>17.024494266510011</v>
      </c>
      <c r="J22951">
        <v>23.412645430564879</v>
      </c>
    </row>
    <row r="22952" spans="1:10" x14ac:dyDescent="0.3">
      <c r="A22952" s="2">
        <v>44756</v>
      </c>
      <c r="B22952">
        <v>15.3481388092041</v>
      </c>
      <c r="C22952">
        <v>15.448981866044729</v>
      </c>
      <c r="D22952">
        <v>14.70513839418976</v>
      </c>
      <c r="E22952">
        <v>15.08454865976168</v>
      </c>
      <c r="F22952">
        <v>456235000</v>
      </c>
      <c r="G22952" t="s">
        <v>4</v>
      </c>
      <c r="H22952">
        <v>1.3716744927728231E-2</v>
      </c>
      <c r="I22952">
        <v>16.94148588180542</v>
      </c>
      <c r="J22952">
        <v>23.381308751106261</v>
      </c>
    </row>
    <row r="22953" spans="1:10" x14ac:dyDescent="0.3">
      <c r="A22953" s="2">
        <v>44757</v>
      </c>
      <c r="B22953">
        <v>15.737531661987299</v>
      </c>
      <c r="C22953">
        <v>15.75750011948981</v>
      </c>
      <c r="D22953">
        <v>15.421023374095711</v>
      </c>
      <c r="E22953">
        <v>15.63469186819383</v>
      </c>
      <c r="F22953">
        <v>385935000</v>
      </c>
      <c r="G22953" t="s">
        <v>4</v>
      </c>
      <c r="H22953">
        <v>2.5370688760625981E-2</v>
      </c>
      <c r="I22953">
        <v>16.864887866973881</v>
      </c>
      <c r="J22953">
        <v>23.356714138984682</v>
      </c>
    </row>
    <row r="22954" spans="1:10" x14ac:dyDescent="0.3">
      <c r="A22954" s="2">
        <v>44760</v>
      </c>
      <c r="B22954">
        <v>16.076004028320309</v>
      </c>
      <c r="C22954">
        <v>16.870767815391329</v>
      </c>
      <c r="D22954">
        <v>15.977158694727869</v>
      </c>
      <c r="E22954">
        <v>16.276692201575521</v>
      </c>
      <c r="F22954">
        <v>670517000</v>
      </c>
      <c r="G22954" t="s">
        <v>4</v>
      </c>
      <c r="H22954">
        <v>2.150733505118585E-2</v>
      </c>
      <c r="I22954">
        <v>16.78044500350952</v>
      </c>
      <c r="J22954">
        <v>23.3347200345993</v>
      </c>
    </row>
    <row r="22955" spans="1:10" x14ac:dyDescent="0.3">
      <c r="A22955" s="2">
        <v>44761</v>
      </c>
      <c r="B22955">
        <v>16.96562576293945</v>
      </c>
      <c r="C22955">
        <v>17.083442634965259</v>
      </c>
      <c r="D22955">
        <v>16.146898863611149</v>
      </c>
      <c r="E22955">
        <v>16.460410653190561</v>
      </c>
      <c r="F22955">
        <v>702366000</v>
      </c>
      <c r="G22955" t="s">
        <v>4</v>
      </c>
      <c r="H22955">
        <v>5.5338486669444631E-2</v>
      </c>
      <c r="I22955">
        <v>16.74354215621948</v>
      </c>
      <c r="J22955">
        <v>23.316181063652039</v>
      </c>
    </row>
    <row r="22956" spans="1:10" x14ac:dyDescent="0.3">
      <c r="A22956" s="2">
        <v>44762</v>
      </c>
      <c r="B22956">
        <v>17.77935791015625</v>
      </c>
      <c r="C22956">
        <v>17.905163679878392</v>
      </c>
      <c r="D22956">
        <v>16.774920881624169</v>
      </c>
      <c r="E22956">
        <v>16.920694158582599</v>
      </c>
      <c r="F22956">
        <v>760538000</v>
      </c>
      <c r="G22956" t="s">
        <v>4</v>
      </c>
      <c r="H22956">
        <v>4.7963579922548627E-2</v>
      </c>
      <c r="I22956">
        <v>16.726287937164312</v>
      </c>
      <c r="J22956">
        <v>23.3015810251236</v>
      </c>
    </row>
    <row r="22957" spans="1:10" x14ac:dyDescent="0.3">
      <c r="A22957" s="2">
        <v>44763</v>
      </c>
      <c r="B22957">
        <v>18.021980285644531</v>
      </c>
      <c r="C22957">
        <v>18.115834232653569</v>
      </c>
      <c r="D22957">
        <v>17.517765033329379</v>
      </c>
      <c r="E22957">
        <v>17.857237404855809</v>
      </c>
      <c r="F22957">
        <v>557049000</v>
      </c>
      <c r="G22957" t="s">
        <v>4</v>
      </c>
      <c r="H22957">
        <v>1.3646295705070701E-2</v>
      </c>
      <c r="I22957">
        <v>16.748325252532961</v>
      </c>
      <c r="J22957">
        <v>23.293233723640441</v>
      </c>
    </row>
    <row r="22958" spans="1:10" x14ac:dyDescent="0.3">
      <c r="A22958" s="2">
        <v>44764</v>
      </c>
      <c r="B22958">
        <v>17.292119979858398</v>
      </c>
      <c r="C22958">
        <v>17.93911305152303</v>
      </c>
      <c r="D22958">
        <v>17.110401344052839</v>
      </c>
      <c r="E22958">
        <v>17.86522849871653</v>
      </c>
      <c r="F22958">
        <v>536671000</v>
      </c>
      <c r="G22958" t="s">
        <v>4</v>
      </c>
      <c r="H22958">
        <v>-4.049834114886397E-2</v>
      </c>
      <c r="I22958">
        <v>16.742888126373291</v>
      </c>
      <c r="J22958">
        <v>23.277649521827701</v>
      </c>
    </row>
    <row r="22959" spans="1:10" x14ac:dyDescent="0.3">
      <c r="A22959" s="2">
        <v>44767</v>
      </c>
      <c r="B22959">
        <v>16.997575759887699</v>
      </c>
      <c r="C22959">
        <v>17.09742092220505</v>
      </c>
      <c r="D22959">
        <v>16.623157829488669</v>
      </c>
      <c r="E22959">
        <v>16.992582454358391</v>
      </c>
      <c r="F22959">
        <v>480748000</v>
      </c>
      <c r="G22959" t="s">
        <v>4</v>
      </c>
      <c r="H22959">
        <v>-1.7033436057220519E-2</v>
      </c>
      <c r="I22959">
        <v>16.75082609176636</v>
      </c>
      <c r="J22959">
        <v>23.259350152015681</v>
      </c>
    </row>
    <row r="22960" spans="1:10" x14ac:dyDescent="0.3">
      <c r="A22960" s="2">
        <v>44768</v>
      </c>
      <c r="B22960">
        <v>16.507333755493161</v>
      </c>
      <c r="C22960">
        <v>16.892734177406538</v>
      </c>
      <c r="D22960">
        <v>16.452418837315061</v>
      </c>
      <c r="E22960">
        <v>16.862780066294619</v>
      </c>
      <c r="F22960">
        <v>397865000</v>
      </c>
      <c r="G22960" t="s">
        <v>4</v>
      </c>
      <c r="H22960">
        <v>-2.884187788422421E-2</v>
      </c>
      <c r="I22960">
        <v>16.75804330825806</v>
      </c>
      <c r="J22960">
        <v>23.236728434562679</v>
      </c>
    </row>
    <row r="22961" spans="1:10" x14ac:dyDescent="0.3">
      <c r="A22961" s="2">
        <v>44769</v>
      </c>
      <c r="B22961">
        <v>17.762384414672852</v>
      </c>
      <c r="C22961">
        <v>17.90815767857886</v>
      </c>
      <c r="D22961">
        <v>16.886745027673548</v>
      </c>
      <c r="E22961">
        <v>17.005559778739521</v>
      </c>
      <c r="F22961">
        <v>569776000</v>
      </c>
      <c r="G22961" t="s">
        <v>4</v>
      </c>
      <c r="H22961">
        <v>7.6029883309413515E-2</v>
      </c>
      <c r="I22961">
        <v>16.759795475006101</v>
      </c>
      <c r="J22961">
        <v>23.22159944057465</v>
      </c>
    </row>
    <row r="22962" spans="1:10" x14ac:dyDescent="0.3">
      <c r="A22962" s="2">
        <v>44770</v>
      </c>
      <c r="B22962">
        <v>17.956085205078121</v>
      </c>
      <c r="C22962">
        <v>18.11184320520838</v>
      </c>
      <c r="D22962">
        <v>17.412930859956528</v>
      </c>
      <c r="E22962">
        <v>17.947100301917381</v>
      </c>
      <c r="F22962">
        <v>474646000</v>
      </c>
      <c r="G22962" t="s">
        <v>4</v>
      </c>
      <c r="H22962">
        <v>1.0905111942361991E-2</v>
      </c>
      <c r="I22962">
        <v>16.774246044158939</v>
      </c>
      <c r="J22962">
        <v>23.20811755657196</v>
      </c>
    </row>
    <row r="22963" spans="1:10" x14ac:dyDescent="0.3">
      <c r="A22963" s="2">
        <v>44771</v>
      </c>
      <c r="B22963">
        <v>18.134807586669918</v>
      </c>
      <c r="C22963">
        <v>18.215681234225869</v>
      </c>
      <c r="D22963">
        <v>17.664538000227139</v>
      </c>
      <c r="E22963">
        <v>17.785350474084531</v>
      </c>
      <c r="F22963">
        <v>435460000</v>
      </c>
      <c r="G22963" t="s">
        <v>4</v>
      </c>
      <c r="H22963">
        <v>9.9533043840340785E-3</v>
      </c>
      <c r="I22963">
        <v>16.774043254852291</v>
      </c>
      <c r="J22963">
        <v>23.19564903736115</v>
      </c>
    </row>
    <row r="22964" spans="1:10" x14ac:dyDescent="0.3">
      <c r="A22964" s="2">
        <v>44774</v>
      </c>
      <c r="B22964">
        <v>18.412376403808601</v>
      </c>
      <c r="C22964">
        <v>18.816748460231139</v>
      </c>
      <c r="D22964">
        <v>17.96207621952918</v>
      </c>
      <c r="E22964">
        <v>18.15377763904468</v>
      </c>
      <c r="F22964">
        <v>476469000</v>
      </c>
      <c r="G22964" t="s">
        <v>4</v>
      </c>
      <c r="H22964">
        <v>1.5305859508689011E-2</v>
      </c>
      <c r="I22964">
        <v>16.804128093719481</v>
      </c>
      <c r="J22964">
        <v>23.183231139183039</v>
      </c>
    </row>
    <row r="22965" spans="1:10" x14ac:dyDescent="0.3">
      <c r="A22965" s="2">
        <v>44775</v>
      </c>
      <c r="B22965">
        <v>18.49724006652832</v>
      </c>
      <c r="C22965">
        <v>18.908601149700871</v>
      </c>
      <c r="D22965">
        <v>18.063913775129588</v>
      </c>
      <c r="E22965">
        <v>18.09386788993708</v>
      </c>
      <c r="F22965">
        <v>489527000</v>
      </c>
      <c r="G22965" t="s">
        <v>4</v>
      </c>
      <c r="H22965">
        <v>4.6090553907083276E-3</v>
      </c>
      <c r="I22965">
        <v>16.832196750640868</v>
      </c>
      <c r="J22965">
        <v>23.167210831642151</v>
      </c>
    </row>
    <row r="22966" spans="1:10" x14ac:dyDescent="0.3">
      <c r="A22966" s="2">
        <v>44776</v>
      </c>
      <c r="B22966">
        <v>18.86367034912109</v>
      </c>
      <c r="C22966">
        <v>18.93855468164125</v>
      </c>
      <c r="D22966">
        <v>18.108843437815651</v>
      </c>
      <c r="E22966">
        <v>18.155771359130981</v>
      </c>
      <c r="F22966">
        <v>418146000</v>
      </c>
      <c r="G22966" t="s">
        <v>4</v>
      </c>
      <c r="H22966">
        <v>1.980999766856284E-2</v>
      </c>
      <c r="I22966">
        <v>16.876178874969479</v>
      </c>
      <c r="J22966">
        <v>23.152443881034849</v>
      </c>
    </row>
    <row r="22967" spans="1:10" x14ac:dyDescent="0.3">
      <c r="A22967" s="2">
        <v>44777</v>
      </c>
      <c r="B22967">
        <v>19.185173034667969</v>
      </c>
      <c r="C22967">
        <v>19.24408146520657</v>
      </c>
      <c r="D22967">
        <v>18.73087939960465</v>
      </c>
      <c r="E22967">
        <v>18.81974194723314</v>
      </c>
      <c r="F22967">
        <v>409652000</v>
      </c>
      <c r="G22967" t="s">
        <v>4</v>
      </c>
      <c r="H22967">
        <v>1.7043485154089041E-2</v>
      </c>
      <c r="I22967">
        <v>16.92251825332642</v>
      </c>
      <c r="J22967">
        <v>23.137488150596621</v>
      </c>
    </row>
    <row r="22968" spans="1:10" x14ac:dyDescent="0.3">
      <c r="A22968" s="2">
        <v>44778</v>
      </c>
      <c r="B22968">
        <v>18.959526062011719</v>
      </c>
      <c r="C22968">
        <v>19.199153311398561</v>
      </c>
      <c r="D22968">
        <v>18.63702746035856</v>
      </c>
      <c r="E22968">
        <v>18.78080304823543</v>
      </c>
      <c r="F22968">
        <v>386068000</v>
      </c>
      <c r="G22968" t="s">
        <v>4</v>
      </c>
      <c r="H22968">
        <v>-1.176152918967688E-2</v>
      </c>
      <c r="I22968">
        <v>16.979198474884029</v>
      </c>
      <c r="J22968">
        <v>23.121064867973331</v>
      </c>
    </row>
    <row r="22969" spans="1:10" x14ac:dyDescent="0.3">
      <c r="A22969" s="2">
        <v>44781</v>
      </c>
      <c r="B22969">
        <v>17.765375137329102</v>
      </c>
      <c r="C22969">
        <v>18.210683761045861</v>
      </c>
      <c r="D22969">
        <v>17.215231890496771</v>
      </c>
      <c r="E22969">
        <v>17.474828461733289</v>
      </c>
      <c r="F22969">
        <v>981859000</v>
      </c>
      <c r="G22969" t="s">
        <v>4</v>
      </c>
      <c r="H22969">
        <v>-6.2984218106341805E-2</v>
      </c>
      <c r="I22969">
        <v>16.995604534149169</v>
      </c>
      <c r="J22969">
        <v>23.099603924751278</v>
      </c>
    </row>
    <row r="22970" spans="1:10" x14ac:dyDescent="0.3">
      <c r="A22970" s="2">
        <v>44782</v>
      </c>
      <c r="B22970">
        <v>17.059476852416989</v>
      </c>
      <c r="C22970">
        <v>17.41991651210645</v>
      </c>
      <c r="D22970">
        <v>16.69803929354924</v>
      </c>
      <c r="E22970">
        <v>17.22521952662548</v>
      </c>
      <c r="F22970">
        <v>668263000</v>
      </c>
      <c r="G22970" t="s">
        <v>4</v>
      </c>
      <c r="H22970">
        <v>-3.9734499241102728E-2</v>
      </c>
      <c r="I22970">
        <v>16.980403652191161</v>
      </c>
      <c r="J22970">
        <v>23.07167453289032</v>
      </c>
    </row>
    <row r="22971" spans="1:10" x14ac:dyDescent="0.3">
      <c r="A22971" s="2">
        <v>44783</v>
      </c>
      <c r="B22971">
        <v>18.06890869140625</v>
      </c>
      <c r="C22971">
        <v>18.089876002325301</v>
      </c>
      <c r="D22971">
        <v>17.29011877643887</v>
      </c>
      <c r="E22971">
        <v>17.670527879556388</v>
      </c>
      <c r="F22971">
        <v>597422000</v>
      </c>
      <c r="G22971" t="s">
        <v>4</v>
      </c>
      <c r="H22971">
        <v>5.9171324403552328E-2</v>
      </c>
      <c r="I22971">
        <v>16.966225223541262</v>
      </c>
      <c r="J22971">
        <v>23.048622660636902</v>
      </c>
    </row>
    <row r="22972" spans="1:10" x14ac:dyDescent="0.3">
      <c r="A22972" s="2">
        <v>44784</v>
      </c>
      <c r="B22972">
        <v>17.914154052734379</v>
      </c>
      <c r="C22972">
        <v>18.677968093319461</v>
      </c>
      <c r="D22972">
        <v>17.848256497760779</v>
      </c>
      <c r="E22972">
        <v>18.102861812751971</v>
      </c>
      <c r="F22972">
        <v>509327000</v>
      </c>
      <c r="G22972" t="s">
        <v>4</v>
      </c>
      <c r="H22972">
        <v>-8.5646920527899795E-3</v>
      </c>
      <c r="I22972">
        <v>16.951726818084719</v>
      </c>
      <c r="J22972">
        <v>23.022601542472842</v>
      </c>
    </row>
    <row r="22973" spans="1:10" x14ac:dyDescent="0.3">
      <c r="A22973" s="2">
        <v>44785</v>
      </c>
      <c r="B22973">
        <v>18.679960250854489</v>
      </c>
      <c r="C22973">
        <v>18.688947058394241</v>
      </c>
      <c r="D22973">
        <v>17.925133166712449</v>
      </c>
      <c r="E22973">
        <v>18.131812600633381</v>
      </c>
      <c r="F22973">
        <v>478094000</v>
      </c>
      <c r="G22973" t="s">
        <v>4</v>
      </c>
      <c r="H22973">
        <v>4.2748666549689673E-2</v>
      </c>
      <c r="I22973">
        <v>16.959572048187251</v>
      </c>
      <c r="J22973">
        <v>22.992670397758481</v>
      </c>
    </row>
    <row r="22974" spans="1:10" x14ac:dyDescent="0.3">
      <c r="A22974" s="2">
        <v>44788</v>
      </c>
      <c r="B22974">
        <v>19.002456665039059</v>
      </c>
      <c r="C22974">
        <v>19.134251734089819</v>
      </c>
      <c r="D22974">
        <v>18.584108348581019</v>
      </c>
      <c r="E22974">
        <v>18.67197109315223</v>
      </c>
      <c r="F22974">
        <v>457666000</v>
      </c>
      <c r="G22974" t="s">
        <v>4</v>
      </c>
      <c r="H22974">
        <v>1.726429873799229E-2</v>
      </c>
      <c r="I22974">
        <v>16.948472080230712</v>
      </c>
      <c r="J22974">
        <v>22.965678973197939</v>
      </c>
    </row>
    <row r="22975" spans="1:10" x14ac:dyDescent="0.3">
      <c r="A22975" s="2">
        <v>44789</v>
      </c>
      <c r="B22975">
        <v>18.849697113037109</v>
      </c>
      <c r="C22975">
        <v>19.112289391272839</v>
      </c>
      <c r="D22975">
        <v>18.472283557883401</v>
      </c>
      <c r="E22975">
        <v>18.89063384149032</v>
      </c>
      <c r="F22975">
        <v>451240000</v>
      </c>
      <c r="G22975" t="s">
        <v>4</v>
      </c>
      <c r="H22975">
        <v>-8.0389370013932426E-3</v>
      </c>
      <c r="I22975">
        <v>16.951726131439209</v>
      </c>
      <c r="J22975">
        <v>22.93547880649567</v>
      </c>
    </row>
    <row r="22976" spans="1:10" x14ac:dyDescent="0.3">
      <c r="A22976" s="2">
        <v>44790</v>
      </c>
      <c r="B22976">
        <v>18.306539535522461</v>
      </c>
      <c r="C22976">
        <v>18.658992249502049</v>
      </c>
      <c r="D22976">
        <v>18.116835824302289</v>
      </c>
      <c r="E22976">
        <v>18.494249352454212</v>
      </c>
      <c r="F22976">
        <v>446799000</v>
      </c>
      <c r="G22976" t="s">
        <v>4</v>
      </c>
      <c r="H22976">
        <v>-2.881518860793697E-2</v>
      </c>
      <c r="I22976">
        <v>16.94279947280884</v>
      </c>
      <c r="J22976">
        <v>22.899439282417301</v>
      </c>
    </row>
    <row r="22977" spans="1:10" x14ac:dyDescent="0.3">
      <c r="A22977" s="2">
        <v>44791</v>
      </c>
      <c r="B22977">
        <v>18.74386024475098</v>
      </c>
      <c r="C22977">
        <v>18.835716492772459</v>
      </c>
      <c r="D22977">
        <v>18.154775922478581</v>
      </c>
      <c r="E22977">
        <v>18.27259278693306</v>
      </c>
      <c r="F22977">
        <v>415447000</v>
      </c>
      <c r="G22977" t="s">
        <v>4</v>
      </c>
      <c r="H22977">
        <v>2.3888769823479091E-2</v>
      </c>
      <c r="I22977">
        <v>16.939824008941649</v>
      </c>
      <c r="J22977">
        <v>22.864289011955261</v>
      </c>
    </row>
    <row r="22978" spans="1:10" x14ac:dyDescent="0.3">
      <c r="A22978" s="2">
        <v>44792</v>
      </c>
      <c r="B22978">
        <v>17.821292877197269</v>
      </c>
      <c r="C22978">
        <v>18.491250772157208</v>
      </c>
      <c r="D22978">
        <v>17.74241504125396</v>
      </c>
      <c r="E22978">
        <v>18.377427421122771</v>
      </c>
      <c r="F22978">
        <v>441588000</v>
      </c>
      <c r="G22978" t="s">
        <v>4</v>
      </c>
      <c r="H22978">
        <v>-4.9219710108117432E-2</v>
      </c>
      <c r="I22978">
        <v>16.923868808746342</v>
      </c>
      <c r="J22978">
        <v>22.821661810874939</v>
      </c>
    </row>
    <row r="22979" spans="1:10" x14ac:dyDescent="0.3">
      <c r="A22979" s="2">
        <v>44795</v>
      </c>
      <c r="B22979">
        <v>17.007558822631839</v>
      </c>
      <c r="C22979">
        <v>17.530745594391739</v>
      </c>
      <c r="D22979">
        <v>16.939663585590029</v>
      </c>
      <c r="E22979">
        <v>17.462850357349939</v>
      </c>
      <c r="F22979">
        <v>409593000</v>
      </c>
      <c r="G22979" t="s">
        <v>4</v>
      </c>
      <c r="H22979">
        <v>-4.5660775577434087E-2</v>
      </c>
      <c r="I22979">
        <v>16.903620281219482</v>
      </c>
      <c r="J22979">
        <v>22.773982977867131</v>
      </c>
    </row>
    <row r="22980" spans="1:10" x14ac:dyDescent="0.3">
      <c r="A22980" s="2">
        <v>44796</v>
      </c>
      <c r="B22980">
        <v>17.154329299926761</v>
      </c>
      <c r="C22980">
        <v>17.43788883639257</v>
      </c>
      <c r="D22980">
        <v>16.94365639819852</v>
      </c>
      <c r="E22980">
        <v>16.962627909583979</v>
      </c>
      <c r="F22980">
        <v>369986000</v>
      </c>
      <c r="G22980" t="s">
        <v>4</v>
      </c>
      <c r="H22980">
        <v>8.6297203981806625E-3</v>
      </c>
      <c r="I22980">
        <v>16.90775384902954</v>
      </c>
      <c r="J22980">
        <v>22.71105592250824</v>
      </c>
    </row>
    <row r="22981" spans="1:10" x14ac:dyDescent="0.3">
      <c r="A22981" s="2">
        <v>44797</v>
      </c>
      <c r="B22981">
        <v>17.19526481628418</v>
      </c>
      <c r="C22981">
        <v>17.378979191278319</v>
      </c>
      <c r="D22981">
        <v>16.868772783841159</v>
      </c>
      <c r="E22981">
        <v>16.985589828451509</v>
      </c>
      <c r="F22981">
        <v>522661000</v>
      </c>
      <c r="G22981" t="s">
        <v>4</v>
      </c>
      <c r="H22981">
        <v>2.386308181550278E-3</v>
      </c>
      <c r="I22981">
        <v>16.939204902648921</v>
      </c>
      <c r="J22981">
        <v>22.64857801914215</v>
      </c>
    </row>
    <row r="22982" spans="1:10" x14ac:dyDescent="0.3">
      <c r="A22982" s="2">
        <v>44798</v>
      </c>
      <c r="B22982">
        <v>17.885194778442379</v>
      </c>
      <c r="C22982">
        <v>17.919142398294319</v>
      </c>
      <c r="D22982">
        <v>16.80687127701837</v>
      </c>
      <c r="E22982">
        <v>16.817853882408599</v>
      </c>
      <c r="F22982">
        <v>770691000</v>
      </c>
      <c r="G22982" t="s">
        <v>4</v>
      </c>
      <c r="H22982">
        <v>4.012325308911957E-2</v>
      </c>
      <c r="I22982">
        <v>16.98068044662476</v>
      </c>
      <c r="J22982">
        <v>22.584300580024721</v>
      </c>
    </row>
    <row r="22983" spans="1:10" x14ac:dyDescent="0.3">
      <c r="A22983" s="2">
        <v>44799</v>
      </c>
      <c r="B22983">
        <v>16.234762191772461</v>
      </c>
      <c r="C22983">
        <v>17.89617896439729</v>
      </c>
      <c r="D22983">
        <v>16.211797175282509</v>
      </c>
      <c r="E22983">
        <v>17.829283522466561</v>
      </c>
      <c r="F22983">
        <v>769127000</v>
      </c>
      <c r="G22983" t="s">
        <v>4</v>
      </c>
      <c r="H22983">
        <v>-9.2279262659148875E-2</v>
      </c>
      <c r="I22983">
        <v>16.975348720550539</v>
      </c>
      <c r="J22983">
        <v>22.512504477500919</v>
      </c>
    </row>
    <row r="22984" spans="1:10" x14ac:dyDescent="0.3">
      <c r="A22984" s="2">
        <v>44802</v>
      </c>
      <c r="B22984">
        <v>15.776473045349119</v>
      </c>
      <c r="C22984">
        <v>16.31263920719832</v>
      </c>
      <c r="D22984">
        <v>15.74252637684244</v>
      </c>
      <c r="E22984">
        <v>15.99513392468508</v>
      </c>
      <c r="F22984">
        <v>496132000</v>
      </c>
      <c r="G22984" t="s">
        <v>4</v>
      </c>
      <c r="H22984">
        <v>-2.822887954931641E-2</v>
      </c>
      <c r="I22984">
        <v>16.979342536926271</v>
      </c>
      <c r="J22984">
        <v>22.4443945980072</v>
      </c>
    </row>
    <row r="22985" spans="1:10" x14ac:dyDescent="0.3">
      <c r="A22985" s="2">
        <v>44803</v>
      </c>
      <c r="B22985">
        <v>15.443989753723139</v>
      </c>
      <c r="C22985">
        <v>16.01410254902494</v>
      </c>
      <c r="D22985">
        <v>15.158433454249851</v>
      </c>
      <c r="E22985">
        <v>15.935225659002599</v>
      </c>
      <c r="F22985">
        <v>530181000</v>
      </c>
      <c r="G22985" t="s">
        <v>4</v>
      </c>
      <c r="H22985">
        <v>-2.107462743226951E-2</v>
      </c>
      <c r="I22985">
        <v>16.97111532211304</v>
      </c>
      <c r="J22985">
        <v>22.369976878166199</v>
      </c>
    </row>
    <row r="22986" spans="1:10" x14ac:dyDescent="0.3">
      <c r="A22986" s="2">
        <v>44804</v>
      </c>
      <c r="B22986">
        <v>15.070571899414061</v>
      </c>
      <c r="C22986">
        <v>15.515879745115919</v>
      </c>
      <c r="D22986">
        <v>14.935781209450379</v>
      </c>
      <c r="E22986">
        <v>15.36012174145044</v>
      </c>
      <c r="F22986">
        <v>573710000</v>
      </c>
      <c r="G22986" t="s">
        <v>4</v>
      </c>
      <c r="H22986">
        <v>-2.4178846286728509E-2</v>
      </c>
      <c r="I22986">
        <v>16.941721096038819</v>
      </c>
      <c r="J22986">
        <v>22.293692069053652</v>
      </c>
    </row>
    <row r="22987" spans="1:10" x14ac:dyDescent="0.3">
      <c r="A22987" s="2">
        <v>44805</v>
      </c>
      <c r="B22987">
        <v>13.9153642654419</v>
      </c>
      <c r="C22987">
        <v>14.357676385598619</v>
      </c>
      <c r="D22987">
        <v>13.249399909112849</v>
      </c>
      <c r="E22987">
        <v>14.1869413686694</v>
      </c>
      <c r="F22987">
        <v>1178865000</v>
      </c>
      <c r="G22987" t="s">
        <v>4</v>
      </c>
      <c r="H22987">
        <v>-7.665320478097315E-2</v>
      </c>
      <c r="I22987">
        <v>16.893336219787599</v>
      </c>
      <c r="J22987">
        <v>22.213452482223509</v>
      </c>
    </row>
    <row r="22988" spans="1:10" x14ac:dyDescent="0.3">
      <c r="A22988" s="2">
        <v>44806</v>
      </c>
      <c r="B22988">
        <v>13.625815391540529</v>
      </c>
      <c r="C22988">
        <v>14.14900117552013</v>
      </c>
      <c r="D22988">
        <v>13.569901614709631</v>
      </c>
      <c r="E22988">
        <v>14.078112245537559</v>
      </c>
      <c r="F22988">
        <v>743157000</v>
      </c>
      <c r="G22988" t="s">
        <v>4</v>
      </c>
      <c r="H22988">
        <v>-2.08078544246556E-2</v>
      </c>
      <c r="I22988">
        <v>16.841856250762941</v>
      </c>
      <c r="J22988">
        <v>22.130876975059511</v>
      </c>
    </row>
    <row r="22989" spans="1:10" x14ac:dyDescent="0.3">
      <c r="A22989" s="2">
        <v>44810</v>
      </c>
      <c r="B22989">
        <v>13.444099426269529</v>
      </c>
      <c r="C22989">
        <v>13.757612156734149</v>
      </c>
      <c r="D22989">
        <v>13.330276060121671</v>
      </c>
      <c r="E22989">
        <v>13.709686328420529</v>
      </c>
      <c r="F22989">
        <v>535751000</v>
      </c>
      <c r="G22989" t="s">
        <v>4</v>
      </c>
      <c r="H22989">
        <v>-1.3336153474074909E-2</v>
      </c>
      <c r="I22989">
        <v>16.768749904632571</v>
      </c>
      <c r="J22989">
        <v>22.052093205451961</v>
      </c>
    </row>
    <row r="22990" spans="1:10" x14ac:dyDescent="0.3">
      <c r="A22990" s="2">
        <v>44811</v>
      </c>
      <c r="B22990">
        <v>13.696781158447269</v>
      </c>
      <c r="C22990">
        <v>13.820626019078331</v>
      </c>
      <c r="D22990">
        <v>13.329243169761529</v>
      </c>
      <c r="E22990">
        <v>13.54597072338896</v>
      </c>
      <c r="F22990">
        <v>512657000</v>
      </c>
      <c r="G22990" t="s">
        <v>4</v>
      </c>
      <c r="H22990">
        <v>1.8794991331587459E-2</v>
      </c>
      <c r="I22990">
        <v>16.705829334259029</v>
      </c>
      <c r="J22990">
        <v>21.962527680397031</v>
      </c>
    </row>
    <row r="22991" spans="1:10" x14ac:dyDescent="0.3">
      <c r="A22991" s="2">
        <v>44812</v>
      </c>
      <c r="B22991">
        <v>13.972434043884279</v>
      </c>
      <c r="C22991">
        <v>13.990412045199539</v>
      </c>
      <c r="D22991">
        <v>13.35221442923784</v>
      </c>
      <c r="E22991">
        <v>13.44210062590658</v>
      </c>
      <c r="F22991">
        <v>624873000</v>
      </c>
      <c r="G22991" t="s">
        <v>4</v>
      </c>
      <c r="H22991">
        <v>2.0125377068392899E-2</v>
      </c>
      <c r="I22991">
        <v>16.666134204864498</v>
      </c>
      <c r="J22991">
        <v>21.867803821563719</v>
      </c>
    </row>
    <row r="22992" spans="1:10" x14ac:dyDescent="0.3">
      <c r="A22992" s="2">
        <v>44813</v>
      </c>
      <c r="B22992">
        <v>14.36893844604492</v>
      </c>
      <c r="C22992">
        <v>14.455829118370319</v>
      </c>
      <c r="D22992">
        <v>14.108266429068721</v>
      </c>
      <c r="E22992">
        <v>14.13922669592178</v>
      </c>
      <c r="F22992">
        <v>486612000</v>
      </c>
      <c r="G22992" t="s">
        <v>4</v>
      </c>
      <c r="H22992">
        <v>2.8377618453256929E-2</v>
      </c>
      <c r="I22992">
        <v>16.64315549850464</v>
      </c>
      <c r="J22992">
        <v>21.780196933746339</v>
      </c>
    </row>
    <row r="22993" spans="1:10" x14ac:dyDescent="0.3">
      <c r="A22993" s="2">
        <v>44816</v>
      </c>
      <c r="B22993">
        <v>14.486788749694821</v>
      </c>
      <c r="C22993">
        <v>14.52873583484315</v>
      </c>
      <c r="D22993">
        <v>14.18017403531351</v>
      </c>
      <c r="E22993">
        <v>14.35095982088778</v>
      </c>
      <c r="F22993">
        <v>484159000</v>
      </c>
      <c r="G22993" t="s">
        <v>4</v>
      </c>
      <c r="H22993">
        <v>8.201740448149808E-3</v>
      </c>
      <c r="I22993">
        <v>16.63018188476563</v>
      </c>
      <c r="J22993">
        <v>21.694227166175839</v>
      </c>
    </row>
    <row r="22994" spans="1:10" x14ac:dyDescent="0.3">
      <c r="A22994" s="2">
        <v>44817</v>
      </c>
      <c r="B22994">
        <v>13.11451244354248</v>
      </c>
      <c r="C22994">
        <v>13.90451963942054</v>
      </c>
      <c r="D22994">
        <v>13.082553033819</v>
      </c>
      <c r="E22994">
        <v>13.784670424242121</v>
      </c>
      <c r="F22994">
        <v>714956000</v>
      </c>
      <c r="G22994" t="s">
        <v>4</v>
      </c>
      <c r="H22994">
        <v>-9.4726052119815107E-2</v>
      </c>
      <c r="I22994">
        <v>16.60246297836304</v>
      </c>
      <c r="J22994">
        <v>21.596765556335448</v>
      </c>
    </row>
    <row r="22995" spans="1:10" x14ac:dyDescent="0.3">
      <c r="A22995" s="2">
        <v>44818</v>
      </c>
      <c r="B22995">
        <v>13.111515045166019</v>
      </c>
      <c r="C22995">
        <v>13.273311319850899</v>
      </c>
      <c r="D22995">
        <v>12.89678487456362</v>
      </c>
      <c r="E22995">
        <v>13.237356274650891</v>
      </c>
      <c r="F22995">
        <v>588507000</v>
      </c>
      <c r="G22995" t="s">
        <v>4</v>
      </c>
      <c r="H22995">
        <v>-2.2855583761638429E-4</v>
      </c>
      <c r="I22995">
        <v>16.565877819061281</v>
      </c>
      <c r="J22995">
        <v>21.505131921768189</v>
      </c>
    </row>
    <row r="22996" spans="1:10" x14ac:dyDescent="0.3">
      <c r="A22996" s="2">
        <v>44819</v>
      </c>
      <c r="B22996">
        <v>12.91276931762695</v>
      </c>
      <c r="C22996">
        <v>13.21638758833282</v>
      </c>
      <c r="D22996">
        <v>12.77394387398968</v>
      </c>
      <c r="E22996">
        <v>12.998661798391</v>
      </c>
      <c r="F22996">
        <v>523625000</v>
      </c>
      <c r="G22996" t="s">
        <v>4</v>
      </c>
      <c r="H22996">
        <v>-1.51581054404798E-2</v>
      </c>
      <c r="I22996">
        <v>16.522002925872801</v>
      </c>
      <c r="J22996">
        <v>21.403158807754519</v>
      </c>
    </row>
    <row r="22997" spans="1:10" x14ac:dyDescent="0.3">
      <c r="A22997" s="2">
        <v>44820</v>
      </c>
      <c r="B22997">
        <v>13.181429862976071</v>
      </c>
      <c r="C22997">
        <v>13.195412225015099</v>
      </c>
      <c r="D22997">
        <v>12.60115898092546</v>
      </c>
      <c r="E22997">
        <v>12.72600204340363</v>
      </c>
      <c r="F22997">
        <v>670751000</v>
      </c>
      <c r="G22997" t="s">
        <v>4</v>
      </c>
      <c r="H22997">
        <v>2.080580383189989E-2</v>
      </c>
      <c r="I22997">
        <v>16.468963851928709</v>
      </c>
      <c r="J22997">
        <v>21.30602179050446</v>
      </c>
    </row>
    <row r="22998" spans="1:10" x14ac:dyDescent="0.3">
      <c r="A22998" s="2">
        <v>44823</v>
      </c>
      <c r="B22998">
        <v>13.36519718170166</v>
      </c>
      <c r="C22998">
        <v>13.446095803643541</v>
      </c>
      <c r="D22998">
        <v>12.993664533666459</v>
      </c>
      <c r="E22998">
        <v>12.995661877637881</v>
      </c>
      <c r="F22998">
        <v>569685000</v>
      </c>
      <c r="G22998" t="s">
        <v>4</v>
      </c>
      <c r="H22998">
        <v>1.3941379701283511E-2</v>
      </c>
      <c r="I22998">
        <v>16.419999465942379</v>
      </c>
      <c r="J22998">
        <v>21.215976648330692</v>
      </c>
    </row>
    <row r="22999" spans="1:10" x14ac:dyDescent="0.3">
      <c r="A22999" s="2">
        <v>44824</v>
      </c>
      <c r="B22999">
        <v>13.15945625305176</v>
      </c>
      <c r="C22999">
        <v>13.466070953112901</v>
      </c>
      <c r="D22999">
        <v>13.040606184015621</v>
      </c>
      <c r="E22999">
        <v>13.19840779635383</v>
      </c>
      <c r="F22999">
        <v>524818000</v>
      </c>
      <c r="G22999" t="s">
        <v>4</v>
      </c>
      <c r="H22999">
        <v>-1.539378176414663E-2</v>
      </c>
      <c r="I22999">
        <v>16.380618991851811</v>
      </c>
      <c r="J22999">
        <v>21.121454486846929</v>
      </c>
    </row>
    <row r="23000" spans="1:10" x14ac:dyDescent="0.3">
      <c r="A23000" s="2">
        <v>44825</v>
      </c>
      <c r="B23000">
        <v>13.244351387023929</v>
      </c>
      <c r="C23000">
        <v>14.01338516103918</v>
      </c>
      <c r="D23000">
        <v>13.09354093450114</v>
      </c>
      <c r="E23000">
        <v>13.196412264998321</v>
      </c>
      <c r="F23000">
        <v>807679000</v>
      </c>
      <c r="G23000" t="s">
        <v>4</v>
      </c>
      <c r="H23000">
        <v>6.4512645765648644E-3</v>
      </c>
      <c r="I23000">
        <v>16.344334220886228</v>
      </c>
      <c r="J23000">
        <v>21.03450794696808</v>
      </c>
    </row>
    <row r="23001" spans="1:10" x14ac:dyDescent="0.3">
      <c r="A23001" s="2">
        <v>44826</v>
      </c>
      <c r="B23001">
        <v>12.545228958129879</v>
      </c>
      <c r="C23001">
        <v>13.13249099430022</v>
      </c>
      <c r="D23001">
        <v>12.41239652484356</v>
      </c>
      <c r="E23001">
        <v>13.053589709999541</v>
      </c>
      <c r="F23001">
        <v>759162000</v>
      </c>
      <c r="G23001" t="s">
        <v>4</v>
      </c>
      <c r="H23001">
        <v>-5.2786460315376593E-2</v>
      </c>
      <c r="I23001">
        <v>16.292429580688481</v>
      </c>
      <c r="J23001">
        <v>20.9473394536972</v>
      </c>
    </row>
    <row r="23002" spans="1:10" x14ac:dyDescent="0.3">
      <c r="A23002" s="2">
        <v>44827</v>
      </c>
      <c r="B23002">
        <v>12.500284194946291</v>
      </c>
      <c r="C23002">
        <v>12.595165175770889</v>
      </c>
      <c r="D23002">
        <v>12.2416095811499</v>
      </c>
      <c r="E23002">
        <v>12.40440501838907</v>
      </c>
      <c r="F23002">
        <v>663309000</v>
      </c>
      <c r="G23002" t="s">
        <v>4</v>
      </c>
      <c r="H23002">
        <v>-3.582618008296401E-3</v>
      </c>
      <c r="I23002">
        <v>16.235472488403321</v>
      </c>
      <c r="J23002">
        <v>20.848019356727601</v>
      </c>
    </row>
    <row r="23003" spans="1:10" x14ac:dyDescent="0.3">
      <c r="A23003" s="2">
        <v>44830</v>
      </c>
      <c r="B23003">
        <v>12.21264743804932</v>
      </c>
      <c r="C23003">
        <v>12.643107026349449</v>
      </c>
      <c r="D23003">
        <v>12.19866507600274</v>
      </c>
      <c r="E23003">
        <v>12.47531772931349</v>
      </c>
      <c r="F23003">
        <v>547343000</v>
      </c>
      <c r="G23003" t="s">
        <v>4</v>
      </c>
      <c r="H23003">
        <v>-2.3010417396210792E-2</v>
      </c>
      <c r="I23003">
        <v>16.164974803924562</v>
      </c>
      <c r="J23003">
        <v>20.750260248184201</v>
      </c>
    </row>
    <row r="23004" spans="1:10" x14ac:dyDescent="0.3">
      <c r="A23004" s="2">
        <v>44831</v>
      </c>
      <c r="B23004">
        <v>12.3974142074585</v>
      </c>
      <c r="C23004">
        <v>12.720008599389841</v>
      </c>
      <c r="D23004">
        <v>12.242609093855471</v>
      </c>
      <c r="E23004">
        <v>12.49129604286877</v>
      </c>
      <c r="F23004">
        <v>553854000</v>
      </c>
      <c r="G23004" t="s">
        <v>4</v>
      </c>
      <c r="H23004">
        <v>1.512913316677977E-2</v>
      </c>
      <c r="I23004">
        <v>16.091403007507321</v>
      </c>
      <c r="J23004">
        <v>20.660092072486879</v>
      </c>
    </row>
    <row r="23005" spans="1:10" x14ac:dyDescent="0.3">
      <c r="A23005" s="2">
        <v>44832</v>
      </c>
      <c r="B23005">
        <v>12.720009803771971</v>
      </c>
      <c r="C23005">
        <v>12.80690046716559</v>
      </c>
      <c r="D23005">
        <v>12.338489441525519</v>
      </c>
      <c r="E23005">
        <v>12.39441888877162</v>
      </c>
      <c r="F23005">
        <v>542414000</v>
      </c>
      <c r="G23005" t="s">
        <v>4</v>
      </c>
      <c r="H23005">
        <v>2.6021200140219362E-2</v>
      </c>
      <c r="I23005">
        <v>16.006490688323979</v>
      </c>
      <c r="J23005">
        <v>20.572994041442868</v>
      </c>
    </row>
    <row r="23006" spans="1:10" x14ac:dyDescent="0.3">
      <c r="A23006" s="2">
        <v>44833</v>
      </c>
      <c r="B23006">
        <v>12.20465755462646</v>
      </c>
      <c r="C23006">
        <v>12.484305736428929</v>
      </c>
      <c r="D23006">
        <v>11.931001405248001</v>
      </c>
      <c r="E23006">
        <v>12.432370978846491</v>
      </c>
      <c r="F23006">
        <v>532763000</v>
      </c>
      <c r="G23006" t="s">
        <v>4</v>
      </c>
      <c r="H23006">
        <v>-4.0515082700068872E-2</v>
      </c>
      <c r="I23006">
        <v>15.89499668121338</v>
      </c>
      <c r="J23006">
        <v>20.493484568595889</v>
      </c>
    </row>
    <row r="23007" spans="1:10" x14ac:dyDescent="0.3">
      <c r="A23007" s="2">
        <v>44834</v>
      </c>
      <c r="B23007">
        <v>12.123758316040041</v>
      </c>
      <c r="C23007">
        <v>12.61713848825873</v>
      </c>
      <c r="D23007">
        <v>12.059838544347491</v>
      </c>
      <c r="E23007">
        <v>12.07182356106965</v>
      </c>
      <c r="F23007">
        <v>565638000</v>
      </c>
      <c r="G23007" t="s">
        <v>4</v>
      </c>
      <c r="H23007">
        <v>-6.6285545681498137E-3</v>
      </c>
      <c r="I23007">
        <v>15.77703224182129</v>
      </c>
      <c r="J23007">
        <v>20.412692265510561</v>
      </c>
    </row>
    <row r="23008" spans="1:10" x14ac:dyDescent="0.3">
      <c r="A23008" s="2">
        <v>44837</v>
      </c>
      <c r="B23008">
        <v>12.4962911605835</v>
      </c>
      <c r="C23008">
        <v>12.66208311191194</v>
      </c>
      <c r="D23008">
        <v>12.089801611564781</v>
      </c>
      <c r="E23008">
        <v>12.331498357596709</v>
      </c>
      <c r="F23008">
        <v>547478000</v>
      </c>
      <c r="G23008" t="s">
        <v>4</v>
      </c>
      <c r="H23008">
        <v>3.072750502215027E-2</v>
      </c>
      <c r="I23008">
        <v>15.68111566543579</v>
      </c>
      <c r="J23008">
        <v>20.323173151016231</v>
      </c>
    </row>
    <row r="23009" spans="1:10" x14ac:dyDescent="0.3">
      <c r="A23009" s="2">
        <v>44838</v>
      </c>
      <c r="B23009">
        <v>13.150467872619631</v>
      </c>
      <c r="C23009">
        <v>13.20340177756515</v>
      </c>
      <c r="D23009">
        <v>12.86282936691566</v>
      </c>
      <c r="E23009">
        <v>12.86282936691566</v>
      </c>
      <c r="F23009">
        <v>584182000</v>
      </c>
      <c r="G23009" t="s">
        <v>4</v>
      </c>
      <c r="H23009">
        <v>5.2349669484300421E-2</v>
      </c>
      <c r="I23009">
        <v>15.60417350769043</v>
      </c>
      <c r="J23009">
        <v>20.247264895439152</v>
      </c>
    </row>
    <row r="23010" spans="1:10" x14ac:dyDescent="0.3">
      <c r="A23010" s="2">
        <v>44839</v>
      </c>
      <c r="B23010">
        <v>13.19241428375244</v>
      </c>
      <c r="C23010">
        <v>13.304274120258061</v>
      </c>
      <c r="D23010">
        <v>12.605153237647791</v>
      </c>
      <c r="E23010">
        <v>12.894789072692481</v>
      </c>
      <c r="F23010">
        <v>507131000</v>
      </c>
      <c r="G23010" t="s">
        <v>4</v>
      </c>
      <c r="H23010">
        <v>3.1897276613366281E-3</v>
      </c>
      <c r="I23010">
        <v>15.537875118255609</v>
      </c>
      <c r="J23010">
        <v>20.174490709304809</v>
      </c>
    </row>
    <row r="23011" spans="1:10" x14ac:dyDescent="0.3">
      <c r="A23011" s="2">
        <v>44840</v>
      </c>
      <c r="B23011">
        <v>13.11351490020752</v>
      </c>
      <c r="C23011">
        <v>13.638854510072971</v>
      </c>
      <c r="D23011">
        <v>13.08654837302416</v>
      </c>
      <c r="E23011">
        <v>13.203402054182799</v>
      </c>
      <c r="F23011">
        <v>644157000</v>
      </c>
      <c r="G23011" t="s">
        <v>4</v>
      </c>
      <c r="H23011">
        <v>-5.9806629664511668E-3</v>
      </c>
      <c r="I23011">
        <v>15.44489772796631</v>
      </c>
      <c r="J23011">
        <v>20.10173124790192</v>
      </c>
    </row>
    <row r="23012" spans="1:10" x14ac:dyDescent="0.3">
      <c r="A23012" s="2">
        <v>44841</v>
      </c>
      <c r="B23012">
        <v>12.060836791992189</v>
      </c>
      <c r="C23012">
        <v>12.65409078929318</v>
      </c>
      <c r="D23012">
        <v>12.006904697008171</v>
      </c>
      <c r="E23012">
        <v>12.48929801226512</v>
      </c>
      <c r="F23012">
        <v>672478000</v>
      </c>
      <c r="G23012" t="s">
        <v>4</v>
      </c>
      <c r="H23012">
        <v>-8.0274290777575863E-2</v>
      </c>
      <c r="I23012">
        <v>15.32699275970459</v>
      </c>
      <c r="J23012">
        <v>20.016941475868229</v>
      </c>
    </row>
    <row r="23013" spans="1:10" x14ac:dyDescent="0.3">
      <c r="A23013" s="2">
        <v>44844</v>
      </c>
      <c r="B23013">
        <v>11.65534687042236</v>
      </c>
      <c r="C23013">
        <v>12.108776334211029</v>
      </c>
      <c r="D23013">
        <v>11.39367576174692</v>
      </c>
      <c r="E23013">
        <v>12.021885680725839</v>
      </c>
      <c r="F23013">
        <v>698699000</v>
      </c>
      <c r="G23013" t="s">
        <v>4</v>
      </c>
      <c r="H23013">
        <v>-3.3620380456441452E-2</v>
      </c>
      <c r="I23013">
        <v>15.19740354537964</v>
      </c>
      <c r="J23013">
        <v>19.92850242614746</v>
      </c>
    </row>
    <row r="23014" spans="1:10" x14ac:dyDescent="0.3">
      <c r="A23014" s="2">
        <v>44845</v>
      </c>
      <c r="B23014">
        <v>11.57145404815674</v>
      </c>
      <c r="C23014">
        <v>11.83112689044151</v>
      </c>
      <c r="D23014">
        <v>11.26883401955422</v>
      </c>
      <c r="E23014">
        <v>11.546484864539091</v>
      </c>
      <c r="F23014">
        <v>667482000</v>
      </c>
      <c r="G23014" t="s">
        <v>4</v>
      </c>
      <c r="H23014">
        <v>-7.1977971310762667E-3</v>
      </c>
      <c r="I23014">
        <v>15.0605850982666</v>
      </c>
      <c r="J23014">
        <v>19.838446230888369</v>
      </c>
    </row>
    <row r="23015" spans="1:10" x14ac:dyDescent="0.3">
      <c r="A23015" s="2">
        <v>44846</v>
      </c>
      <c r="B23015">
        <v>11.485561370849609</v>
      </c>
      <c r="C23015">
        <v>11.720265977710049</v>
      </c>
      <c r="D23015">
        <v>11.33075624515344</v>
      </c>
      <c r="E23015">
        <v>11.56446265617358</v>
      </c>
      <c r="F23015">
        <v>492590000</v>
      </c>
      <c r="G23015" t="s">
        <v>4</v>
      </c>
      <c r="H23015">
        <v>-7.4228076220732584E-3</v>
      </c>
      <c r="I23015">
        <v>14.92035152435303</v>
      </c>
      <c r="J23015">
        <v>19.741448159217839</v>
      </c>
    </row>
    <row r="23016" spans="1:10" x14ac:dyDescent="0.3">
      <c r="A23016" s="2">
        <v>44847</v>
      </c>
      <c r="B23016">
        <v>11.94498252868652</v>
      </c>
      <c r="C23016">
        <v>12.062834393103021</v>
      </c>
      <c r="D23016">
        <v>10.799422440629989</v>
      </c>
      <c r="E23016">
        <v>10.957224041163419</v>
      </c>
      <c r="F23016">
        <v>850103000</v>
      </c>
      <c r="G23016" t="s">
        <v>4</v>
      </c>
      <c r="H23016">
        <v>3.9999887075865992E-2</v>
      </c>
      <c r="I23016">
        <v>14.78197776794434</v>
      </c>
      <c r="J23016">
        <v>19.649856190681461</v>
      </c>
    </row>
    <row r="23017" spans="1:10" x14ac:dyDescent="0.3">
      <c r="A23017" s="2">
        <v>44848</v>
      </c>
      <c r="B23017">
        <v>11.21290397644043</v>
      </c>
      <c r="C23017">
        <v>12.095793879242921</v>
      </c>
      <c r="D23017">
        <v>11.18993309071427</v>
      </c>
      <c r="E23017">
        <v>12.041861778962121</v>
      </c>
      <c r="F23017">
        <v>713432000</v>
      </c>
      <c r="G23017" t="s">
        <v>4</v>
      </c>
      <c r="H23017">
        <v>-6.1287536460431613E-2</v>
      </c>
      <c r="I23017">
        <v>14.622532386779779</v>
      </c>
      <c r="J23017">
        <v>19.556205725669859</v>
      </c>
    </row>
    <row r="23018" spans="1:10" x14ac:dyDescent="0.3">
      <c r="A23018" s="2">
        <v>44851</v>
      </c>
      <c r="B23018">
        <v>11.873073577880859</v>
      </c>
      <c r="C23018">
        <v>11.93299866407715</v>
      </c>
      <c r="D23018">
        <v>11.502540049196639</v>
      </c>
      <c r="E23018">
        <v>11.5035382450217</v>
      </c>
      <c r="F23018">
        <v>580774000</v>
      </c>
      <c r="G23018" t="s">
        <v>4</v>
      </c>
      <c r="H23018">
        <v>5.8875881112290029E-2</v>
      </c>
      <c r="I23018">
        <v>14.48080333709717</v>
      </c>
      <c r="J23018">
        <v>19.467927098274231</v>
      </c>
    </row>
    <row r="23019" spans="1:10" x14ac:dyDescent="0.3">
      <c r="A23019" s="2">
        <v>44852</v>
      </c>
      <c r="B23019">
        <v>11.951974868774411</v>
      </c>
      <c r="C23019">
        <v>12.47631532526222</v>
      </c>
      <c r="D23019">
        <v>11.603413077767151</v>
      </c>
      <c r="E23019">
        <v>12.32850138253016</v>
      </c>
      <c r="F23019">
        <v>659362000</v>
      </c>
      <c r="G23019" t="s">
        <v>4</v>
      </c>
      <c r="H23019">
        <v>6.6453972828521826E-3</v>
      </c>
      <c r="I23019">
        <v>14.364535331726071</v>
      </c>
      <c r="J23019">
        <v>19.38091626644135</v>
      </c>
    </row>
    <row r="23020" spans="1:10" x14ac:dyDescent="0.3">
      <c r="A23020" s="2">
        <v>44853</v>
      </c>
      <c r="B23020">
        <v>12.035868644714361</v>
      </c>
      <c r="C23020">
        <v>12.334493965352561</v>
      </c>
      <c r="D23020">
        <v>11.8191410980009</v>
      </c>
      <c r="E23020">
        <v>11.86408467308944</v>
      </c>
      <c r="F23020">
        <v>523131000</v>
      </c>
      <c r="G23020" t="s">
        <v>4</v>
      </c>
      <c r="H23020">
        <v>7.0192396537849264E-3</v>
      </c>
      <c r="I23020">
        <v>14.26406316757202</v>
      </c>
      <c r="J23020">
        <v>19.29078177452087</v>
      </c>
    </row>
    <row r="23021" spans="1:10" x14ac:dyDescent="0.3">
      <c r="A23021" s="2">
        <v>44854</v>
      </c>
      <c r="B23021">
        <v>12.178689002990721</v>
      </c>
      <c r="C23021">
        <v>12.75296682106638</v>
      </c>
      <c r="D23021">
        <v>12.0898000536846</v>
      </c>
      <c r="E23021">
        <v>12.097790381957379</v>
      </c>
      <c r="F23021">
        <v>652398000</v>
      </c>
      <c r="G23021" t="s">
        <v>4</v>
      </c>
      <c r="H23021">
        <v>1.186622773081614E-2</v>
      </c>
      <c r="I23021">
        <v>14.14625877380371</v>
      </c>
      <c r="J23021">
        <v>19.205508351325989</v>
      </c>
    </row>
    <row r="23022" spans="1:10" x14ac:dyDescent="0.3">
      <c r="A23022" s="2">
        <v>44855</v>
      </c>
      <c r="B23022">
        <v>12.45034790039062</v>
      </c>
      <c r="C23022">
        <v>12.48230826375368</v>
      </c>
      <c r="D23022">
        <v>11.87207534468225</v>
      </c>
      <c r="E23022">
        <v>12.08280991281554</v>
      </c>
      <c r="F23022">
        <v>609494000</v>
      </c>
      <c r="G23022" t="s">
        <v>4</v>
      </c>
      <c r="H23022">
        <v>2.2306087078271419E-2</v>
      </c>
      <c r="I23022">
        <v>14.03698265075684</v>
      </c>
      <c r="J23022">
        <v>19.130006928443908</v>
      </c>
    </row>
    <row r="23023" spans="1:10" x14ac:dyDescent="0.3">
      <c r="A23023" s="2">
        <v>44858</v>
      </c>
      <c r="B23023">
        <v>12.58317947387695</v>
      </c>
      <c r="C23023">
        <v>12.69404015267321</v>
      </c>
      <c r="D23023">
        <v>12.048851423181411</v>
      </c>
      <c r="E23023">
        <v>12.492294138366439</v>
      </c>
      <c r="F23023">
        <v>517457000</v>
      </c>
      <c r="G23023" t="s">
        <v>4</v>
      </c>
      <c r="H23023">
        <v>1.066890455986047E-2</v>
      </c>
      <c r="I23023">
        <v>13.915047035217279</v>
      </c>
      <c r="J23023">
        <v>19.05230524539947</v>
      </c>
    </row>
    <row r="23024" spans="1:10" x14ac:dyDescent="0.3">
      <c r="A23024" s="2">
        <v>44859</v>
      </c>
      <c r="B23024">
        <v>13.244351387023929</v>
      </c>
      <c r="C23024">
        <v>13.283302935676589</v>
      </c>
      <c r="D23024">
        <v>12.64810075842467</v>
      </c>
      <c r="E23024">
        <v>12.678063781227349</v>
      </c>
      <c r="F23024">
        <v>505482000</v>
      </c>
      <c r="G23024" t="s">
        <v>4</v>
      </c>
      <c r="H23024">
        <v>5.2544105765922389E-2</v>
      </c>
      <c r="I23024">
        <v>13.799884929656979</v>
      </c>
      <c r="J23024">
        <v>18.982555398941042</v>
      </c>
    </row>
    <row r="23025" spans="1:10" x14ac:dyDescent="0.3">
      <c r="A23025" s="2">
        <v>44860</v>
      </c>
      <c r="B23025">
        <v>12.87980842590332</v>
      </c>
      <c r="C23025">
        <v>13.371190325371369</v>
      </c>
      <c r="D23025">
        <v>12.69204474230259</v>
      </c>
      <c r="E23025">
        <v>12.852842851331861</v>
      </c>
      <c r="F23025">
        <v>532953000</v>
      </c>
      <c r="G23025" t="s">
        <v>4</v>
      </c>
      <c r="H23025">
        <v>-2.752441025369989E-2</v>
      </c>
      <c r="I23025">
        <v>13.68048715591431</v>
      </c>
      <c r="J23025">
        <v>18.910219306945802</v>
      </c>
    </row>
    <row r="23026" spans="1:10" x14ac:dyDescent="0.3">
      <c r="A23026" s="2">
        <v>44861</v>
      </c>
      <c r="B23026">
        <v>13.15945625305176</v>
      </c>
      <c r="C23026">
        <v>13.820625721091391</v>
      </c>
      <c r="D23026">
        <v>13.1055241528832</v>
      </c>
      <c r="E23026">
        <v>13.612886696752099</v>
      </c>
      <c r="F23026">
        <v>583113000</v>
      </c>
      <c r="G23026" t="s">
        <v>4</v>
      </c>
      <c r="H23026">
        <v>2.1712110762922569E-2</v>
      </c>
      <c r="I23026">
        <v>13.577545490264891</v>
      </c>
      <c r="J23026">
        <v>18.837200479507441</v>
      </c>
    </row>
    <row r="23027" spans="1:10" x14ac:dyDescent="0.3">
      <c r="A23027" s="2">
        <v>44862</v>
      </c>
      <c r="B23027">
        <v>13.81663131713867</v>
      </c>
      <c r="C23027">
        <v>13.83261197619278</v>
      </c>
      <c r="D23027">
        <v>13.04460203977238</v>
      </c>
      <c r="E23027">
        <v>13.08754827508594</v>
      </c>
      <c r="F23027">
        <v>521040000</v>
      </c>
      <c r="G23027" t="s">
        <v>4</v>
      </c>
      <c r="H23027">
        <v>4.9939378303302639E-2</v>
      </c>
      <c r="I23027">
        <v>13.479000911712649</v>
      </c>
      <c r="J23027">
        <v>18.766559305191041</v>
      </c>
    </row>
    <row r="23028" spans="1:10" x14ac:dyDescent="0.3">
      <c r="A23028" s="2">
        <v>44865</v>
      </c>
      <c r="B23028">
        <v>13.48005294799805</v>
      </c>
      <c r="C23028">
        <v>13.820625345662011</v>
      </c>
      <c r="D23028">
        <v>13.28030425789667</v>
      </c>
      <c r="E23028">
        <v>13.760700262393151</v>
      </c>
      <c r="F23028">
        <v>486341000</v>
      </c>
      <c r="G23028" t="s">
        <v>4</v>
      </c>
      <c r="H23028">
        <v>-2.4360378547780951E-2</v>
      </c>
      <c r="I23028">
        <v>13.392176113128659</v>
      </c>
      <c r="J23028">
        <v>18.70134145736694</v>
      </c>
    </row>
    <row r="23029" spans="1:10" x14ac:dyDescent="0.3">
      <c r="A23029" s="2">
        <v>44866</v>
      </c>
      <c r="B23029">
        <v>13.525998115539551</v>
      </c>
      <c r="C23029">
        <v>13.90751851596362</v>
      </c>
      <c r="D23029">
        <v>13.50202807789919</v>
      </c>
      <c r="E23029">
        <v>13.79366131341043</v>
      </c>
      <c r="F23029">
        <v>432817000</v>
      </c>
      <c r="G23029" t="s">
        <v>4</v>
      </c>
      <c r="H23029">
        <v>3.408381830453111E-3</v>
      </c>
      <c r="I23029">
        <v>13.32254489898682</v>
      </c>
      <c r="J23029">
        <v>18.634521908760071</v>
      </c>
    </row>
    <row r="23030" spans="1:10" x14ac:dyDescent="0.3">
      <c r="A23030" s="2">
        <v>44867</v>
      </c>
      <c r="B23030">
        <v>13.2024040222168</v>
      </c>
      <c r="C23030">
        <v>14.19216004299334</v>
      </c>
      <c r="D23030">
        <v>13.194414644951321</v>
      </c>
      <c r="E23030">
        <v>13.83261234916713</v>
      </c>
      <c r="F23030">
        <v>672628000</v>
      </c>
      <c r="G23030" t="s">
        <v>4</v>
      </c>
      <c r="H23030">
        <v>-2.392386059487828E-2</v>
      </c>
      <c r="I23030">
        <v>13.24350639343262</v>
      </c>
      <c r="J23030">
        <v>18.571269307136539</v>
      </c>
    </row>
    <row r="23031" spans="1:10" x14ac:dyDescent="0.3">
      <c r="A23031" s="2">
        <v>44868</v>
      </c>
      <c r="B23031">
        <v>13.404149055480961</v>
      </c>
      <c r="C23031">
        <v>13.763697674159969</v>
      </c>
      <c r="D23031">
        <v>12.93973367714881</v>
      </c>
      <c r="E23031">
        <v>13.02662433933572</v>
      </c>
      <c r="F23031">
        <v>500065000</v>
      </c>
      <c r="G23031" t="s">
        <v>4</v>
      </c>
      <c r="H23031">
        <v>1.528093163371347E-2</v>
      </c>
      <c r="I23031">
        <v>13.167684078216549</v>
      </c>
      <c r="J23031">
        <v>18.51319736480713</v>
      </c>
    </row>
    <row r="23032" spans="1:10" x14ac:dyDescent="0.3">
      <c r="A23032" s="2">
        <v>44869</v>
      </c>
      <c r="B23032">
        <v>14.13822555541992</v>
      </c>
      <c r="C23032">
        <v>14.21113384931202</v>
      </c>
      <c r="D23032">
        <v>13.67980129908533</v>
      </c>
      <c r="E23032">
        <v>13.968438934922199</v>
      </c>
      <c r="F23032">
        <v>612576000</v>
      </c>
      <c r="G23032" t="s">
        <v>4</v>
      </c>
      <c r="H23032">
        <v>5.4764871451411068E-2</v>
      </c>
      <c r="I23032">
        <v>13.092744693756099</v>
      </c>
      <c r="J23032">
        <v>18.46337194442749</v>
      </c>
    </row>
    <row r="23033" spans="1:10" x14ac:dyDescent="0.3">
      <c r="A23033" s="2">
        <v>44872</v>
      </c>
      <c r="B23033">
        <v>14.283045768737789</v>
      </c>
      <c r="C23033">
        <v>14.39390647720926</v>
      </c>
      <c r="D23033">
        <v>13.936482232748331</v>
      </c>
      <c r="E23033">
        <v>14.210137460686919</v>
      </c>
      <c r="F23033">
        <v>410061000</v>
      </c>
      <c r="G23033" t="s">
        <v>4</v>
      </c>
      <c r="H23033">
        <v>1.024316755664945E-2</v>
      </c>
      <c r="I23033">
        <v>13.053710365295411</v>
      </c>
      <c r="J23033">
        <v>18.418143124580379</v>
      </c>
    </row>
    <row r="23034" spans="1:10" x14ac:dyDescent="0.3">
      <c r="A23034" s="2">
        <v>44873</v>
      </c>
      <c r="B23034">
        <v>14.58366584777832</v>
      </c>
      <c r="C23034">
        <v>14.872302535108741</v>
      </c>
      <c r="D23034">
        <v>14.19814988003278</v>
      </c>
      <c r="E23034">
        <v>14.78241538743503</v>
      </c>
      <c r="F23034">
        <v>595292000</v>
      </c>
      <c r="G23034" t="s">
        <v>4</v>
      </c>
      <c r="H23034">
        <v>2.1047337095181359E-2</v>
      </c>
      <c r="I23034">
        <v>13.029854221343991</v>
      </c>
      <c r="J23034">
        <v>18.374427390098571</v>
      </c>
    </row>
    <row r="23035" spans="1:10" x14ac:dyDescent="0.3">
      <c r="A23035" s="2">
        <v>44874</v>
      </c>
      <c r="B23035">
        <v>13.75870323181152</v>
      </c>
      <c r="C23035">
        <v>14.19315747609693</v>
      </c>
      <c r="D23035">
        <v>13.7417243784588</v>
      </c>
      <c r="E23035">
        <v>14.144218260113741</v>
      </c>
      <c r="F23035">
        <v>454414000</v>
      </c>
      <c r="G23035" t="s">
        <v>4</v>
      </c>
      <c r="H23035">
        <v>-5.6567575298118289E-2</v>
      </c>
      <c r="I23035">
        <v>12.99614849090576</v>
      </c>
      <c r="J23035">
        <v>18.331816716194151</v>
      </c>
    </row>
    <row r="23036" spans="1:10" x14ac:dyDescent="0.3">
      <c r="A23036" s="2">
        <v>44875</v>
      </c>
      <c r="B23036">
        <v>15.730224609375</v>
      </c>
      <c r="C23036">
        <v>15.753195494812511</v>
      </c>
      <c r="D23036">
        <v>14.528735003966309</v>
      </c>
      <c r="E23036">
        <v>14.781417601209659</v>
      </c>
      <c r="F23036">
        <v>700819000</v>
      </c>
      <c r="G23036" t="s">
        <v>4</v>
      </c>
      <c r="H23036">
        <v>0.14329267405122301</v>
      </c>
      <c r="I23036">
        <v>13.009341545104981</v>
      </c>
      <c r="J23036">
        <v>18.29682797908783</v>
      </c>
    </row>
    <row r="23037" spans="1:10" x14ac:dyDescent="0.3">
      <c r="A23037" s="2">
        <v>44876</v>
      </c>
      <c r="B23037">
        <v>16.306501388549801</v>
      </c>
      <c r="C23037">
        <v>16.368423822897292</v>
      </c>
      <c r="D23037">
        <v>15.4625629577393</v>
      </c>
      <c r="E23037">
        <v>15.78715473516464</v>
      </c>
      <c r="F23037">
        <v>655487000</v>
      </c>
      <c r="G23037" t="s">
        <v>4</v>
      </c>
      <c r="H23037">
        <v>3.6635000038801158E-2</v>
      </c>
      <c r="I23037">
        <v>13.05716428756714</v>
      </c>
      <c r="J23037">
        <v>18.268852620124822</v>
      </c>
    </row>
    <row r="23038" spans="1:10" x14ac:dyDescent="0.3">
      <c r="A23038" s="2">
        <v>44879</v>
      </c>
      <c r="B23038">
        <v>16.274538040161129</v>
      </c>
      <c r="C23038">
        <v>16.51923122575835</v>
      </c>
      <c r="D23038">
        <v>15.9020062807447</v>
      </c>
      <c r="E23038">
        <v>16.197635066244541</v>
      </c>
      <c r="F23038">
        <v>527852000</v>
      </c>
      <c r="G23038" t="s">
        <v>4</v>
      </c>
      <c r="H23038">
        <v>-1.9601597931433461E-3</v>
      </c>
      <c r="I23038">
        <v>13.110138740539551</v>
      </c>
      <c r="J23038">
        <v>18.23624611377716</v>
      </c>
    </row>
    <row r="23039" spans="1:10" x14ac:dyDescent="0.3">
      <c r="A23039" s="2">
        <v>44880</v>
      </c>
      <c r="B23039">
        <v>16.645074844360352</v>
      </c>
      <c r="C23039">
        <v>16.976656817848578</v>
      </c>
      <c r="D23039">
        <v>16.36143103327786</v>
      </c>
      <c r="E23039">
        <v>16.70100428796189</v>
      </c>
      <c r="F23039">
        <v>545876000</v>
      </c>
      <c r="G23039" t="s">
        <v>4</v>
      </c>
      <c r="H23039">
        <v>2.276788461121515E-2</v>
      </c>
      <c r="I23039">
        <v>13.174158248901371</v>
      </c>
      <c r="J23039">
        <v>18.197278180122371</v>
      </c>
    </row>
    <row r="23040" spans="1:10" x14ac:dyDescent="0.3">
      <c r="A23040" s="2">
        <v>44881</v>
      </c>
      <c r="B23040">
        <v>15.890022277832029</v>
      </c>
      <c r="C23040">
        <v>16.34145438369552</v>
      </c>
      <c r="D23040">
        <v>15.85306903446938</v>
      </c>
      <c r="E23040">
        <v>16.141706658908721</v>
      </c>
      <c r="F23040">
        <v>649547000</v>
      </c>
      <c r="G23040" t="s">
        <v>4</v>
      </c>
      <c r="H23040">
        <v>-4.5361920783681287E-2</v>
      </c>
      <c r="I23040">
        <v>13.218023071289061</v>
      </c>
      <c r="J23040">
        <v>18.15377646923065</v>
      </c>
    </row>
    <row r="23041" spans="1:10" x14ac:dyDescent="0.3">
      <c r="A23041" s="2">
        <v>44882</v>
      </c>
      <c r="B23041">
        <v>15.65731620788574</v>
      </c>
      <c r="C23041">
        <v>16.24557736814943</v>
      </c>
      <c r="D23041">
        <v>15.515494303128481</v>
      </c>
      <c r="E23041">
        <v>15.6952686022561</v>
      </c>
      <c r="F23041">
        <v>710894000</v>
      </c>
      <c r="G23041" t="s">
        <v>4</v>
      </c>
      <c r="H23041">
        <v>-1.4644791925240709E-2</v>
      </c>
      <c r="I23041">
        <v>13.251720714569091</v>
      </c>
      <c r="J23041">
        <v>18.106097054481509</v>
      </c>
    </row>
    <row r="23042" spans="1:10" x14ac:dyDescent="0.3">
      <c r="A23042" s="2">
        <v>44883</v>
      </c>
      <c r="B23042">
        <v>15.3896541595459</v>
      </c>
      <c r="C23042">
        <v>15.981910050388141</v>
      </c>
      <c r="D23042">
        <v>15.101016492966711</v>
      </c>
      <c r="E23042">
        <v>15.945954045011391</v>
      </c>
      <c r="F23042">
        <v>492072000</v>
      </c>
      <c r="G23042" t="s">
        <v>4</v>
      </c>
      <c r="H23042">
        <v>-1.709501454693985E-2</v>
      </c>
      <c r="I23042">
        <v>13.272135028839109</v>
      </c>
      <c r="J23042">
        <v>18.063536829948429</v>
      </c>
    </row>
    <row r="23043" spans="1:10" x14ac:dyDescent="0.3">
      <c r="A23043" s="2">
        <v>44886</v>
      </c>
      <c r="B23043">
        <v>15.297769546508791</v>
      </c>
      <c r="C23043">
        <v>15.45756851047101</v>
      </c>
      <c r="D23043">
        <v>15.06106664059395</v>
      </c>
      <c r="E23043">
        <v>15.127982909179689</v>
      </c>
      <c r="F23043">
        <v>404739000</v>
      </c>
      <c r="G23043" t="s">
        <v>4</v>
      </c>
      <c r="H23043">
        <v>-5.9705443725073248E-3</v>
      </c>
      <c r="I23043">
        <v>13.28835464477539</v>
      </c>
      <c r="J23043">
        <v>18.01866575717926</v>
      </c>
    </row>
    <row r="23044" spans="1:10" x14ac:dyDescent="0.3">
      <c r="A23044" s="2">
        <v>44887</v>
      </c>
      <c r="B23044">
        <v>16.017864227294918</v>
      </c>
      <c r="C23044">
        <v>16.037839574271391</v>
      </c>
      <c r="D23044">
        <v>15.103013909275051</v>
      </c>
      <c r="E23044">
        <v>15.30875560173865</v>
      </c>
      <c r="F23044">
        <v>472866000</v>
      </c>
      <c r="G23044" t="s">
        <v>4</v>
      </c>
      <c r="H23044">
        <v>4.7071874013847603E-2</v>
      </c>
      <c r="I23044">
        <v>13.34642168045044</v>
      </c>
      <c r="J23044">
        <v>17.97535412311554</v>
      </c>
    </row>
    <row r="23045" spans="1:10" x14ac:dyDescent="0.3">
      <c r="A23045" s="2">
        <v>44888</v>
      </c>
      <c r="B23045">
        <v>16.498258590698239</v>
      </c>
      <c r="C23045">
        <v>16.506249872107521</v>
      </c>
      <c r="D23045">
        <v>16.027851191431179</v>
      </c>
      <c r="E23045">
        <v>16.077787651708359</v>
      </c>
      <c r="F23045">
        <v>427241000</v>
      </c>
      <c r="G23045" t="s">
        <v>4</v>
      </c>
      <c r="H23045">
        <v>2.9991162154110022E-2</v>
      </c>
      <c r="I23045">
        <v>13.41415655136108</v>
      </c>
      <c r="J23045">
        <v>17.932548127174378</v>
      </c>
    </row>
    <row r="23046" spans="1:10" x14ac:dyDescent="0.3">
      <c r="A23046" s="2">
        <v>44890</v>
      </c>
      <c r="B23046">
        <v>16.249574661254879</v>
      </c>
      <c r="C23046">
        <v>16.466301288756739</v>
      </c>
      <c r="D23046">
        <v>16.151698119802429</v>
      </c>
      <c r="E23046">
        <v>16.297514736034799</v>
      </c>
      <c r="F23046">
        <v>167934000</v>
      </c>
      <c r="G23046" t="s">
        <v>4</v>
      </c>
      <c r="H23046">
        <v>-1.5073344139700179E-2</v>
      </c>
      <c r="I23046">
        <v>13.480892658233641</v>
      </c>
      <c r="J23046">
        <v>17.880529170036311</v>
      </c>
    </row>
    <row r="23047" spans="1:10" x14ac:dyDescent="0.3">
      <c r="A23047" s="2">
        <v>44893</v>
      </c>
      <c r="B23047">
        <v>15.80712890625</v>
      </c>
      <c r="C23047">
        <v>16.336464178373639</v>
      </c>
      <c r="D23047">
        <v>15.705257683254761</v>
      </c>
      <c r="E23047">
        <v>16.005878467907579</v>
      </c>
      <c r="F23047">
        <v>303741000</v>
      </c>
      <c r="G23047" t="s">
        <v>4</v>
      </c>
      <c r="H23047">
        <v>-2.7228143765500531E-2</v>
      </c>
      <c r="I23047">
        <v>13.53340663909912</v>
      </c>
      <c r="J23047">
        <v>17.830694451332089</v>
      </c>
    </row>
    <row r="23048" spans="1:10" x14ac:dyDescent="0.3">
      <c r="A23048" s="2">
        <v>44894</v>
      </c>
      <c r="B23048">
        <v>15.619363784790041</v>
      </c>
      <c r="C23048">
        <v>15.911996118227391</v>
      </c>
      <c r="D23048">
        <v>15.500513718012339</v>
      </c>
      <c r="E23048">
        <v>15.80712745977017</v>
      </c>
      <c r="F23048">
        <v>298384000</v>
      </c>
      <c r="G23048" t="s">
        <v>4</v>
      </c>
      <c r="H23048">
        <v>-1.187850890402486E-2</v>
      </c>
      <c r="I23048">
        <v>13.57848997116089</v>
      </c>
      <c r="J23048">
        <v>17.789277787208562</v>
      </c>
    </row>
    <row r="23049" spans="1:10" x14ac:dyDescent="0.3">
      <c r="A23049" s="2">
        <v>44895</v>
      </c>
      <c r="B23049">
        <v>16.906076431274411</v>
      </c>
      <c r="C23049">
        <v>16.913069400413391</v>
      </c>
      <c r="D23049">
        <v>15.581402288704361</v>
      </c>
      <c r="E23049">
        <v>15.68130171172967</v>
      </c>
      <c r="F23049">
        <v>565298000</v>
      </c>
      <c r="G23049" t="s">
        <v>4</v>
      </c>
      <c r="H23049">
        <v>8.2379325061713526E-2</v>
      </c>
      <c r="I23049">
        <v>13.65342237472534</v>
      </c>
      <c r="J23049">
        <v>17.752707753181461</v>
      </c>
    </row>
    <row r="23050" spans="1:10" x14ac:dyDescent="0.3">
      <c r="A23050" s="2">
        <v>44896</v>
      </c>
      <c r="B23050">
        <v>17.117862701416019</v>
      </c>
      <c r="C23050">
        <v>17.24773184384831</v>
      </c>
      <c r="D23050">
        <v>16.61836277516089</v>
      </c>
      <c r="E23050">
        <v>16.981999041588711</v>
      </c>
      <c r="F23050">
        <v>470977000</v>
      </c>
      <c r="G23050" t="s">
        <v>4</v>
      </c>
      <c r="H23050">
        <v>1.25272277694084E-2</v>
      </c>
      <c r="I23050">
        <v>13.73089260101318</v>
      </c>
      <c r="J23050">
        <v>17.70607818126679</v>
      </c>
    </row>
    <row r="23051" spans="1:10" x14ac:dyDescent="0.3">
      <c r="A23051" s="2">
        <v>44897</v>
      </c>
      <c r="B23051">
        <v>16.859123229980469</v>
      </c>
      <c r="C23051">
        <v>16.916067342010869</v>
      </c>
      <c r="D23051">
        <v>16.42855447952757</v>
      </c>
      <c r="E23051">
        <v>16.642341177924308</v>
      </c>
      <c r="F23051">
        <v>371389000</v>
      </c>
      <c r="G23051" t="s">
        <v>4</v>
      </c>
      <c r="H23051">
        <v>-1.5115173894585721E-2</v>
      </c>
      <c r="I23051">
        <v>13.817170486450189</v>
      </c>
      <c r="J23051">
        <v>17.65807505130768</v>
      </c>
    </row>
    <row r="23052" spans="1:10" x14ac:dyDescent="0.3">
      <c r="A23052" s="2">
        <v>44900</v>
      </c>
      <c r="B23052">
        <v>16.593385696411129</v>
      </c>
      <c r="C23052">
        <v>16.978000811178891</v>
      </c>
      <c r="D23052">
        <v>16.455523249439469</v>
      </c>
      <c r="E23052">
        <v>16.662316919896959</v>
      </c>
      <c r="F23052">
        <v>352255000</v>
      </c>
      <c r="G23052" t="s">
        <v>4</v>
      </c>
      <c r="H23052">
        <v>-1.5762239230612929E-2</v>
      </c>
      <c r="I23052">
        <v>13.89903251647949</v>
      </c>
      <c r="J23052">
        <v>17.618743901252749</v>
      </c>
    </row>
    <row r="23053" spans="1:10" x14ac:dyDescent="0.3">
      <c r="A23053" s="2">
        <v>44901</v>
      </c>
      <c r="B23053">
        <v>15.971012115478519</v>
      </c>
      <c r="C23053">
        <v>16.55642555535653</v>
      </c>
      <c r="D23053">
        <v>15.80317990862808</v>
      </c>
      <c r="E23053">
        <v>16.51346929067552</v>
      </c>
      <c r="F23053">
        <v>352694000</v>
      </c>
      <c r="G23053" t="s">
        <v>4</v>
      </c>
      <c r="H23053">
        <v>-3.7507329264769962E-2</v>
      </c>
      <c r="I23053">
        <v>13.974199810028081</v>
      </c>
      <c r="J23053">
        <v>17.58061748981476</v>
      </c>
    </row>
    <row r="23054" spans="1:10" x14ac:dyDescent="0.3">
      <c r="A23054" s="2">
        <v>44902</v>
      </c>
      <c r="B23054">
        <v>16.103879928588871</v>
      </c>
      <c r="C23054">
        <v>16.169813909620331</v>
      </c>
      <c r="D23054">
        <v>15.651331932839501</v>
      </c>
      <c r="E23054">
        <v>15.75622742232806</v>
      </c>
      <c r="F23054">
        <v>372388000</v>
      </c>
      <c r="G23054" t="s">
        <v>4</v>
      </c>
      <c r="H23054">
        <v>8.3193107706418523E-3</v>
      </c>
      <c r="I23054">
        <v>14.04832912445068</v>
      </c>
      <c r="J23054">
        <v>17.544412980079649</v>
      </c>
    </row>
    <row r="23055" spans="1:10" x14ac:dyDescent="0.3">
      <c r="A23055" s="2">
        <v>44903</v>
      </c>
      <c r="B23055">
        <v>17.15183067321777</v>
      </c>
      <c r="C23055">
        <v>17.161820901316361</v>
      </c>
      <c r="D23055">
        <v>15.943039749464949</v>
      </c>
      <c r="E23055">
        <v>16.256726814348891</v>
      </c>
      <c r="F23055">
        <v>515456000</v>
      </c>
      <c r="G23055" t="s">
        <v>4</v>
      </c>
      <c r="H23055">
        <v>6.5074426118174378E-2</v>
      </c>
      <c r="I23055">
        <v>14.136965541839601</v>
      </c>
      <c r="J23055">
        <v>17.51845354557037</v>
      </c>
    </row>
    <row r="23056" spans="1:10" x14ac:dyDescent="0.3">
      <c r="A23056" s="2">
        <v>44904</v>
      </c>
      <c r="B23056">
        <v>16.98399543762207</v>
      </c>
      <c r="C23056">
        <v>17.56541406614561</v>
      </c>
      <c r="D23056">
        <v>16.958022372086031</v>
      </c>
      <c r="E23056">
        <v>17.142836805769321</v>
      </c>
      <c r="F23056">
        <v>465338000</v>
      </c>
      <c r="G23056" t="s">
        <v>4</v>
      </c>
      <c r="H23056">
        <v>-9.7852665871855926E-3</v>
      </c>
      <c r="I23056">
        <v>14.23255229949951</v>
      </c>
      <c r="J23056">
        <v>17.484863104820249</v>
      </c>
    </row>
    <row r="23057" spans="1:10" x14ac:dyDescent="0.3">
      <c r="A23057" s="2">
        <v>44907</v>
      </c>
      <c r="B23057">
        <v>17.517463684082031</v>
      </c>
      <c r="C23057">
        <v>17.520460943022972</v>
      </c>
      <c r="D23057">
        <v>16.780202769609811</v>
      </c>
      <c r="E23057">
        <v>17.01996252503239</v>
      </c>
      <c r="F23057">
        <v>457328000</v>
      </c>
      <c r="G23057" t="s">
        <v>4</v>
      </c>
      <c r="H23057">
        <v>3.1410055921132107E-2</v>
      </c>
      <c r="I23057">
        <v>14.340426406860351</v>
      </c>
      <c r="J23057">
        <v>17.451898922920229</v>
      </c>
    </row>
    <row r="23058" spans="1:10" x14ac:dyDescent="0.3">
      <c r="A23058" s="2">
        <v>44908</v>
      </c>
      <c r="B23058">
        <v>18.053928375244141</v>
      </c>
      <c r="C23058">
        <v>18.771210781742269</v>
      </c>
      <c r="D23058">
        <v>17.69328931682276</v>
      </c>
      <c r="E23058">
        <v>18.51246900615369</v>
      </c>
      <c r="F23058">
        <v>656589000</v>
      </c>
      <c r="G23058" t="s">
        <v>4</v>
      </c>
      <c r="H23058">
        <v>3.0624564197018419E-2</v>
      </c>
      <c r="I23058">
        <v>14.45157915115356</v>
      </c>
      <c r="J23058">
        <v>17.42047930240631</v>
      </c>
    </row>
    <row r="23059" spans="1:10" x14ac:dyDescent="0.3">
      <c r="A23059" s="2">
        <v>44909</v>
      </c>
      <c r="B23059">
        <v>17.65632247924805</v>
      </c>
      <c r="C23059">
        <v>18.233745392403019</v>
      </c>
      <c r="D23059">
        <v>17.402576816406189</v>
      </c>
      <c r="E23059">
        <v>17.969009146292741</v>
      </c>
      <c r="F23059">
        <v>496888000</v>
      </c>
      <c r="G23059" t="s">
        <v>4</v>
      </c>
      <c r="H23059">
        <v>-2.2023234374924039E-2</v>
      </c>
      <c r="I23059">
        <v>14.541696243286131</v>
      </c>
      <c r="J23059">
        <v>17.391602873802189</v>
      </c>
    </row>
    <row r="23060" spans="1:10" x14ac:dyDescent="0.3">
      <c r="A23060" s="2">
        <v>44910</v>
      </c>
      <c r="B23060">
        <v>16.9350471496582</v>
      </c>
      <c r="C23060">
        <v>17.30267916896581</v>
      </c>
      <c r="D23060">
        <v>16.68330025484785</v>
      </c>
      <c r="E23060">
        <v>17.12885338766116</v>
      </c>
      <c r="F23060">
        <v>478542000</v>
      </c>
      <c r="G23060" t="s">
        <v>4</v>
      </c>
      <c r="H23060">
        <v>-4.0850824424937808E-2</v>
      </c>
      <c r="I23060">
        <v>14.616548900604251</v>
      </c>
      <c r="J23060">
        <v>17.355391650199891</v>
      </c>
    </row>
    <row r="23061" spans="1:10" x14ac:dyDescent="0.3">
      <c r="A23061" s="2">
        <v>44911</v>
      </c>
      <c r="B23061">
        <v>16.554428100585941</v>
      </c>
      <c r="C23061">
        <v>17.023959318770011</v>
      </c>
      <c r="D23061">
        <v>16.39358980223308</v>
      </c>
      <c r="E23061">
        <v>16.847136273528371</v>
      </c>
      <c r="F23061">
        <v>478232000</v>
      </c>
      <c r="G23061" t="s">
        <v>4</v>
      </c>
      <c r="H23061">
        <v>-2.2475228188540749E-2</v>
      </c>
      <c r="I23061">
        <v>14.68536716461182</v>
      </c>
      <c r="J23061">
        <v>17.319802861213681</v>
      </c>
    </row>
    <row r="23062" spans="1:10" x14ac:dyDescent="0.3">
      <c r="A23062" s="2">
        <v>44914</v>
      </c>
      <c r="B23062">
        <v>16.23774528503418</v>
      </c>
      <c r="C23062">
        <v>16.592389818438551</v>
      </c>
      <c r="D23062">
        <v>16.12885503481948</v>
      </c>
      <c r="E23062">
        <v>16.55542806937623</v>
      </c>
      <c r="F23062">
        <v>354039000</v>
      </c>
      <c r="G23062" t="s">
        <v>4</v>
      </c>
      <c r="H23062">
        <v>-1.9129794978574251E-2</v>
      </c>
      <c r="I23062">
        <v>14.76890533447266</v>
      </c>
      <c r="J23062">
        <v>17.286513810157771</v>
      </c>
    </row>
    <row r="23063" spans="1:10" x14ac:dyDescent="0.3">
      <c r="A23063" s="2">
        <v>44915</v>
      </c>
      <c r="B23063">
        <v>16.068914413452148</v>
      </c>
      <c r="C23063">
        <v>16.293689799129432</v>
      </c>
      <c r="D23063">
        <v>15.836148559586521</v>
      </c>
      <c r="E23063">
        <v>16.047935504485022</v>
      </c>
      <c r="F23063">
        <v>403260000</v>
      </c>
      <c r="G23063" t="s">
        <v>4</v>
      </c>
      <c r="H23063">
        <v>-1.0397433179201171E-2</v>
      </c>
      <c r="I23063">
        <v>14.857176685333251</v>
      </c>
      <c r="J23063">
        <v>17.26028664112091</v>
      </c>
    </row>
    <row r="23064" spans="1:10" x14ac:dyDescent="0.3">
      <c r="A23064" s="2">
        <v>44916</v>
      </c>
      <c r="B23064">
        <v>16.484495162963871</v>
      </c>
      <c r="C23064">
        <v>16.61037049452889</v>
      </c>
      <c r="D23064">
        <v>16.08589407479657</v>
      </c>
      <c r="E23064">
        <v>16.0978831089651</v>
      </c>
      <c r="F23064">
        <v>325025000</v>
      </c>
      <c r="G23064" t="s">
        <v>4</v>
      </c>
      <c r="H23064">
        <v>2.5862403571196731E-2</v>
      </c>
      <c r="I23064">
        <v>14.955437507629391</v>
      </c>
      <c r="J23064">
        <v>17.235328803062441</v>
      </c>
    </row>
    <row r="23065" spans="1:10" x14ac:dyDescent="0.3">
      <c r="A23065" s="2">
        <v>44917</v>
      </c>
      <c r="B23065">
        <v>15.323659896850589</v>
      </c>
      <c r="C23065">
        <v>16.121861591800769</v>
      </c>
      <c r="D23065">
        <v>14.867117143254699</v>
      </c>
      <c r="E23065">
        <v>16.07790496925897</v>
      </c>
      <c r="F23065">
        <v>565045000</v>
      </c>
      <c r="G23065" t="s">
        <v>4</v>
      </c>
      <c r="H23065">
        <v>-7.0419825092451704E-2</v>
      </c>
      <c r="I23065">
        <v>15.03219947814941</v>
      </c>
      <c r="J23065">
        <v>17.197080016136169</v>
      </c>
    </row>
    <row r="23066" spans="1:10" x14ac:dyDescent="0.3">
      <c r="A23066" s="2">
        <v>44918</v>
      </c>
      <c r="B23066">
        <v>15.190793037414551</v>
      </c>
      <c r="C23066">
        <v>15.32365944687459</v>
      </c>
      <c r="D23066">
        <v>14.86811611055365</v>
      </c>
      <c r="E23066">
        <v>15.18080280961018</v>
      </c>
      <c r="F23066">
        <v>349326000</v>
      </c>
      <c r="G23066" t="s">
        <v>4</v>
      </c>
      <c r="H23066">
        <v>-8.67070010235238E-3</v>
      </c>
      <c r="I23066">
        <v>15.097115688323971</v>
      </c>
      <c r="J23066">
        <v>17.15994374275208</v>
      </c>
    </row>
    <row r="23067" spans="1:10" x14ac:dyDescent="0.3">
      <c r="A23067" s="2">
        <v>44922</v>
      </c>
      <c r="B23067">
        <v>14.106876373291019</v>
      </c>
      <c r="C23067">
        <v>15.08489726256445</v>
      </c>
      <c r="D23067">
        <v>14.041940853191679</v>
      </c>
      <c r="E23067">
        <v>15.058923245068801</v>
      </c>
      <c r="F23067">
        <v>464902000</v>
      </c>
      <c r="G23067" t="s">
        <v>4</v>
      </c>
      <c r="H23067">
        <v>-7.1353527195971544E-2</v>
      </c>
      <c r="I23067">
        <v>15.15499513626099</v>
      </c>
      <c r="J23067">
        <v>17.12017295837402</v>
      </c>
    </row>
    <row r="23068" spans="1:10" x14ac:dyDescent="0.3">
      <c r="A23068" s="2">
        <v>44923</v>
      </c>
      <c r="B23068">
        <v>14.021964073181151</v>
      </c>
      <c r="C23068">
        <v>14.24773790263084</v>
      </c>
      <c r="D23068">
        <v>13.870115648293581</v>
      </c>
      <c r="E23068">
        <v>13.91307286877842</v>
      </c>
      <c r="F23068">
        <v>351066000</v>
      </c>
      <c r="G23068" t="s">
        <v>4</v>
      </c>
      <c r="H23068">
        <v>-6.0192134575326461E-3</v>
      </c>
      <c r="I23068">
        <v>15.19797294616699</v>
      </c>
      <c r="J23068">
        <v>17.083820834159852</v>
      </c>
    </row>
    <row r="23069" spans="1:10" x14ac:dyDescent="0.3">
      <c r="A23069" s="2">
        <v>44924</v>
      </c>
      <c r="B23069">
        <v>14.58839702606201</v>
      </c>
      <c r="C23069">
        <v>14.668316951699071</v>
      </c>
      <c r="D23069">
        <v>14.21277356611197</v>
      </c>
      <c r="E23069">
        <v>14.38759876071328</v>
      </c>
      <c r="F23069">
        <v>354923000</v>
      </c>
      <c r="G23069" t="s">
        <v>4</v>
      </c>
      <c r="H23069">
        <v>4.0396120680713743E-2</v>
      </c>
      <c r="I23069">
        <v>15.25070138931274</v>
      </c>
      <c r="J23069">
        <v>17.042100372314451</v>
      </c>
    </row>
    <row r="23070" spans="1:10" x14ac:dyDescent="0.3">
      <c r="A23070" s="2">
        <v>44925</v>
      </c>
      <c r="B23070">
        <v>14.599385261535639</v>
      </c>
      <c r="C23070">
        <v>14.614369650707941</v>
      </c>
      <c r="D23070">
        <v>14.218765770853739</v>
      </c>
      <c r="E23070">
        <v>14.319664595858891</v>
      </c>
      <c r="F23070">
        <v>310490000</v>
      </c>
      <c r="G23070" t="s">
        <v>4</v>
      </c>
      <c r="H23070">
        <v>7.532174682387538E-4</v>
      </c>
      <c r="I23070">
        <v>15.301971721649171</v>
      </c>
      <c r="J23070">
        <v>16.992833275794979</v>
      </c>
    </row>
    <row r="23071" spans="1:10" x14ac:dyDescent="0.3">
      <c r="A23071" s="2">
        <v>44929</v>
      </c>
      <c r="B23071">
        <v>14.300684928894039</v>
      </c>
      <c r="C23071">
        <v>14.981004654277781</v>
      </c>
      <c r="D23071">
        <v>14.0819040607605</v>
      </c>
      <c r="E23071">
        <v>14.83614919344596</v>
      </c>
      <c r="F23071">
        <v>401277000</v>
      </c>
      <c r="G23071" t="s">
        <v>4</v>
      </c>
      <c r="H23071">
        <v>-2.0459788360306711E-2</v>
      </c>
      <c r="I23071">
        <v>15.344411640167239</v>
      </c>
      <c r="J23071">
        <v>16.940725069046021</v>
      </c>
    </row>
    <row r="23072" spans="1:10" x14ac:dyDescent="0.3">
      <c r="A23072" s="2">
        <v>44930</v>
      </c>
      <c r="B23072">
        <v>14.7342472076416</v>
      </c>
      <c r="C23072">
        <v>14.838143275210021</v>
      </c>
      <c r="D23072">
        <v>14.2267559036025</v>
      </c>
      <c r="E23072">
        <v>14.552430042117299</v>
      </c>
      <c r="F23072">
        <v>431324000</v>
      </c>
      <c r="G23072" t="s">
        <v>4</v>
      </c>
      <c r="H23072">
        <v>3.0317588346524541E-2</v>
      </c>
      <c r="I23072">
        <v>15.39008962631226</v>
      </c>
      <c r="J23072">
        <v>16.882364540100099</v>
      </c>
    </row>
    <row r="23073" spans="1:10" x14ac:dyDescent="0.3">
      <c r="A23073" s="2">
        <v>44931</v>
      </c>
      <c r="B23073">
        <v>14.25073337554932</v>
      </c>
      <c r="C23073">
        <v>14.54943412090182</v>
      </c>
      <c r="D23073">
        <v>14.133849812431899</v>
      </c>
      <c r="E23073">
        <v>14.47650717670057</v>
      </c>
      <c r="F23073">
        <v>389168000</v>
      </c>
      <c r="G23073" t="s">
        <v>4</v>
      </c>
      <c r="H23073">
        <v>-3.2815645433281533E-2</v>
      </c>
      <c r="I23073">
        <v>15.423440704345699</v>
      </c>
      <c r="J23073">
        <v>16.82018391132355</v>
      </c>
    </row>
    <row r="23074" spans="1:10" x14ac:dyDescent="0.3">
      <c r="A23074" s="2">
        <v>44932</v>
      </c>
      <c r="B23074">
        <v>14.84414005279541</v>
      </c>
      <c r="C23074">
        <v>14.99498906394378</v>
      </c>
      <c r="D23074">
        <v>14.01996530735585</v>
      </c>
      <c r="E23074">
        <v>14.45952485401676</v>
      </c>
      <c r="F23074">
        <v>405044000</v>
      </c>
      <c r="G23074" t="s">
        <v>4</v>
      </c>
      <c r="H23074">
        <v>4.1640430819106511E-2</v>
      </c>
      <c r="I23074">
        <v>15.455436477661131</v>
      </c>
      <c r="J23074">
        <v>16.762018470764161</v>
      </c>
    </row>
    <row r="23075" spans="1:10" x14ac:dyDescent="0.3">
      <c r="A23075" s="2">
        <v>44935</v>
      </c>
      <c r="B23075">
        <v>15.61237049102783</v>
      </c>
      <c r="C23075">
        <v>16.039941939568561</v>
      </c>
      <c r="D23075">
        <v>15.12585708119815</v>
      </c>
      <c r="E23075">
        <v>15.26871466713887</v>
      </c>
      <c r="F23075">
        <v>504231000</v>
      </c>
      <c r="G23075" t="s">
        <v>4</v>
      </c>
      <c r="H23075">
        <v>5.17531116993033E-2</v>
      </c>
      <c r="I23075">
        <v>15.51008771896362</v>
      </c>
      <c r="J23075">
        <v>16.712136330604551</v>
      </c>
    </row>
    <row r="23076" spans="1:10" x14ac:dyDescent="0.3">
      <c r="A23076" s="2">
        <v>44936</v>
      </c>
      <c r="B23076">
        <v>15.89309024810791</v>
      </c>
      <c r="C23076">
        <v>15.9460367412462</v>
      </c>
      <c r="D23076">
        <v>15.456527005264631</v>
      </c>
      <c r="E23076">
        <v>15.49149185030323</v>
      </c>
      <c r="F23076">
        <v>384101000</v>
      </c>
      <c r="G23076" t="s">
        <v>4</v>
      </c>
      <c r="H23076">
        <v>1.798059796501783E-2</v>
      </c>
      <c r="I23076">
        <v>15.564760398864751</v>
      </c>
      <c r="J23076">
        <v>16.65109998703003</v>
      </c>
    </row>
    <row r="23077" spans="1:10" x14ac:dyDescent="0.3">
      <c r="A23077" s="2">
        <v>44937</v>
      </c>
      <c r="B23077">
        <v>15.98499584197998</v>
      </c>
      <c r="C23077">
        <v>16.011969264395919</v>
      </c>
      <c r="D23077">
        <v>15.547434187787321</v>
      </c>
      <c r="E23077">
        <v>15.824157569436229</v>
      </c>
      <c r="F23077">
        <v>353285000</v>
      </c>
      <c r="G23077" t="s">
        <v>4</v>
      </c>
      <c r="H23077">
        <v>5.782739066935827E-3</v>
      </c>
      <c r="I23077">
        <v>15.60812768936157</v>
      </c>
      <c r="J23077">
        <v>16.59280910968781</v>
      </c>
    </row>
    <row r="23078" spans="1:10" x14ac:dyDescent="0.3">
      <c r="A23078" s="2">
        <v>44938</v>
      </c>
      <c r="B23078">
        <v>16.494489669799801</v>
      </c>
      <c r="C23078">
        <v>16.620363128586991</v>
      </c>
      <c r="D23078">
        <v>15.47650855535349</v>
      </c>
      <c r="E23078">
        <v>16.083901346360811</v>
      </c>
      <c r="F23078">
        <v>551409000</v>
      </c>
      <c r="G23078" t="s">
        <v>4</v>
      </c>
      <c r="H23078">
        <v>3.1873253697181747E-2</v>
      </c>
      <c r="I23078">
        <v>15.668416423797609</v>
      </c>
      <c r="J23078">
        <v>16.534435353279111</v>
      </c>
    </row>
    <row r="23079" spans="1:10" x14ac:dyDescent="0.3">
      <c r="A23079" s="2">
        <v>44939</v>
      </c>
      <c r="B23079">
        <v>16.882101058959961</v>
      </c>
      <c r="C23079">
        <v>16.905078775257909</v>
      </c>
      <c r="D23079">
        <v>16.14883581061509</v>
      </c>
      <c r="E23079">
        <v>16.261721773328059</v>
      </c>
      <c r="F23079">
        <v>447287000</v>
      </c>
      <c r="G23079" t="s">
        <v>4</v>
      </c>
      <c r="H23079">
        <v>2.3499447204471169E-2</v>
      </c>
      <c r="I23079">
        <v>15.735538482666019</v>
      </c>
      <c r="J23079">
        <v>16.475818533897399</v>
      </c>
    </row>
    <row r="23080" spans="1:10" x14ac:dyDescent="0.3">
      <c r="A23080" s="2">
        <v>44943</v>
      </c>
      <c r="B23080">
        <v>17.684297561645511</v>
      </c>
      <c r="C23080">
        <v>17.710272537080161</v>
      </c>
      <c r="D23080">
        <v>16.88210106935416</v>
      </c>
      <c r="E23080">
        <v>16.88210106935416</v>
      </c>
      <c r="F23080">
        <v>511102000</v>
      </c>
      <c r="G23080" t="s">
        <v>4</v>
      </c>
      <c r="H23080">
        <v>4.751757496794462E-2</v>
      </c>
      <c r="I23080">
        <v>15.825176353454591</v>
      </c>
      <c r="J23080">
        <v>16.42603414058685</v>
      </c>
    </row>
    <row r="23081" spans="1:10" x14ac:dyDescent="0.3">
      <c r="A23081" s="2">
        <v>44944</v>
      </c>
      <c r="B23081">
        <v>17.359622955322269</v>
      </c>
      <c r="C23081">
        <v>17.855125315172401</v>
      </c>
      <c r="D23081">
        <v>17.26471674050098</v>
      </c>
      <c r="E23081">
        <v>17.64933195026429</v>
      </c>
      <c r="F23081">
        <v>439624000</v>
      </c>
      <c r="G23081" t="s">
        <v>4</v>
      </c>
      <c r="H23081">
        <v>-1.835948559401146E-2</v>
      </c>
      <c r="I23081">
        <v>15.904285831451419</v>
      </c>
      <c r="J23081">
        <v>16.37664283275604</v>
      </c>
    </row>
    <row r="23082" spans="1:10" x14ac:dyDescent="0.3">
      <c r="A23082" s="2">
        <v>44945</v>
      </c>
      <c r="B23082">
        <v>16.748233795166019</v>
      </c>
      <c r="C23082">
        <v>17.179802892609349</v>
      </c>
      <c r="D23082">
        <v>16.714269305482329</v>
      </c>
      <c r="E23082">
        <v>17.018962694085381</v>
      </c>
      <c r="F23082">
        <v>452932000</v>
      </c>
      <c r="G23082" t="s">
        <v>4</v>
      </c>
      <c r="H23082">
        <v>-3.5219034522221859E-2</v>
      </c>
      <c r="I23082">
        <v>15.956485996246339</v>
      </c>
      <c r="J23082">
        <v>16.327059483528139</v>
      </c>
    </row>
    <row r="23083" spans="1:10" x14ac:dyDescent="0.3">
      <c r="A23083" s="2">
        <v>44946</v>
      </c>
      <c r="B23083">
        <v>17.821163177490231</v>
      </c>
      <c r="C23083">
        <v>17.838146377063001</v>
      </c>
      <c r="D23083">
        <v>16.808177154549579</v>
      </c>
      <c r="E23083">
        <v>16.99399008765149</v>
      </c>
      <c r="F23083">
        <v>564967000</v>
      </c>
      <c r="G23083" t="s">
        <v>4</v>
      </c>
      <c r="H23083">
        <v>6.4062240558995232E-2</v>
      </c>
      <c r="I23083">
        <v>16.027248344421391</v>
      </c>
      <c r="J23083">
        <v>16.279606499671939</v>
      </c>
    </row>
    <row r="23084" spans="1:10" x14ac:dyDescent="0.3">
      <c r="A23084" s="2">
        <v>44949</v>
      </c>
      <c r="B23084">
        <v>19.17380332946777</v>
      </c>
      <c r="C23084">
        <v>19.22575136310612</v>
      </c>
      <c r="D23084">
        <v>17.800178649214239</v>
      </c>
      <c r="E23084">
        <v>18.04593097619486</v>
      </c>
      <c r="F23084">
        <v>655163000</v>
      </c>
      <c r="G23084" t="s">
        <v>4</v>
      </c>
      <c r="H23084">
        <v>7.590077810891982E-2</v>
      </c>
      <c r="I23084">
        <v>16.11905109405518</v>
      </c>
      <c r="J23084">
        <v>16.24604913234711</v>
      </c>
    </row>
    <row r="23085" spans="1:10" x14ac:dyDescent="0.3">
      <c r="A23085" s="2">
        <v>44950</v>
      </c>
      <c r="B23085">
        <v>19.245735168457031</v>
      </c>
      <c r="C23085">
        <v>19.475506625883181</v>
      </c>
      <c r="D23085">
        <v>18.801180455352139</v>
      </c>
      <c r="E23085">
        <v>18.808173425147839</v>
      </c>
      <c r="F23085">
        <v>496204000</v>
      </c>
      <c r="G23085" t="s">
        <v>4</v>
      </c>
      <c r="H23085">
        <v>3.751568624817736E-3</v>
      </c>
      <c r="I23085">
        <v>16.228791732788089</v>
      </c>
      <c r="J23085">
        <v>16.220457987785341</v>
      </c>
    </row>
    <row r="23086" spans="1:10" x14ac:dyDescent="0.3">
      <c r="A23086" s="2">
        <v>44951</v>
      </c>
      <c r="B23086">
        <v>19.30367469787598</v>
      </c>
      <c r="C23086">
        <v>19.350628576512321</v>
      </c>
      <c r="D23086">
        <v>18.561417754150821</v>
      </c>
      <c r="E23086">
        <v>18.894084898187948</v>
      </c>
      <c r="F23086">
        <v>449537000</v>
      </c>
      <c r="G23086" t="s">
        <v>4</v>
      </c>
      <c r="H23086">
        <v>3.0105126622497198E-3</v>
      </c>
      <c r="I23086">
        <v>16.300260734558101</v>
      </c>
      <c r="J23086">
        <v>16.1961497926712</v>
      </c>
    </row>
    <row r="23087" spans="1:10" x14ac:dyDescent="0.3">
      <c r="A23087" s="2">
        <v>44952</v>
      </c>
      <c r="B23087">
        <v>19.782196044921879</v>
      </c>
      <c r="C23087">
        <v>20.14583232825715</v>
      </c>
      <c r="D23087">
        <v>19.258719930188409</v>
      </c>
      <c r="E23087">
        <v>19.68129722280581</v>
      </c>
      <c r="F23087">
        <v>489535000</v>
      </c>
      <c r="G23087" t="s">
        <v>4</v>
      </c>
      <c r="H23087">
        <v>2.478913235615976E-2</v>
      </c>
      <c r="I23087">
        <v>16.369774627685551</v>
      </c>
      <c r="J23087">
        <v>16.1796696138382</v>
      </c>
    </row>
    <row r="23088" spans="1:10" x14ac:dyDescent="0.3">
      <c r="A23088" s="2">
        <v>44953</v>
      </c>
      <c r="B23088">
        <v>20.344633102416989</v>
      </c>
      <c r="C23088">
        <v>20.60737056865684</v>
      </c>
      <c r="D23088">
        <v>19.385594095701599</v>
      </c>
      <c r="E23088">
        <v>19.442536298366889</v>
      </c>
      <c r="F23088">
        <v>542142000</v>
      </c>
      <c r="G23088" t="s">
        <v>4</v>
      </c>
      <c r="H23088">
        <v>2.8431477284823311E-2</v>
      </c>
      <c r="I23088">
        <v>16.45117652893066</v>
      </c>
      <c r="J23088">
        <v>16.172001004219059</v>
      </c>
    </row>
    <row r="23089" spans="1:10" x14ac:dyDescent="0.3">
      <c r="A23089" s="2">
        <v>44956</v>
      </c>
      <c r="B23089">
        <v>19.142837524414059</v>
      </c>
      <c r="C23089">
        <v>20.119858201473619</v>
      </c>
      <c r="D23089">
        <v>19.130848488562378</v>
      </c>
      <c r="E23089">
        <v>19.93004958460622</v>
      </c>
      <c r="F23089">
        <v>488611000</v>
      </c>
      <c r="G23089" t="s">
        <v>4</v>
      </c>
      <c r="H23089">
        <v>-5.9071872761379707E-2</v>
      </c>
      <c r="I23089">
        <v>16.50113178253174</v>
      </c>
      <c r="J23089">
        <v>16.160384774208069</v>
      </c>
    </row>
    <row r="23090" spans="1:10" x14ac:dyDescent="0.3">
      <c r="A23090" s="2">
        <v>44957</v>
      </c>
      <c r="B23090">
        <v>19.517463684082031</v>
      </c>
      <c r="C23090">
        <v>19.66731330321344</v>
      </c>
      <c r="D23090">
        <v>18.931050789927131</v>
      </c>
      <c r="E23090">
        <v>19.150830104290439</v>
      </c>
      <c r="F23090">
        <v>498017000</v>
      </c>
      <c r="G23090" t="s">
        <v>4</v>
      </c>
      <c r="H23090">
        <v>1.9570043322479469E-2</v>
      </c>
      <c r="I23090">
        <v>16.573680610656741</v>
      </c>
      <c r="J23090">
        <v>16.14715284824371</v>
      </c>
    </row>
    <row r="23091" spans="1:10" x14ac:dyDescent="0.3">
      <c r="A23091" s="2">
        <v>44958</v>
      </c>
      <c r="B23091">
        <v>20.92205810546875</v>
      </c>
      <c r="C23091">
        <v>21.17080775251361</v>
      </c>
      <c r="D23091">
        <v>19.591389353884502</v>
      </c>
      <c r="E23091">
        <v>19.671309278861731</v>
      </c>
      <c r="F23091">
        <v>660477000</v>
      </c>
      <c r="G23091" t="s">
        <v>4</v>
      </c>
      <c r="H23091">
        <v>7.1966032273561797E-2</v>
      </c>
      <c r="I23091">
        <v>16.678975448608401</v>
      </c>
      <c r="J23091">
        <v>16.145660576820369</v>
      </c>
    </row>
    <row r="23092" spans="1:10" x14ac:dyDescent="0.3">
      <c r="A23092" s="2">
        <v>44959</v>
      </c>
      <c r="B23092">
        <v>21.687288284301761</v>
      </c>
      <c r="C23092">
        <v>21.927048029670441</v>
      </c>
      <c r="D23092">
        <v>20.67929852154036</v>
      </c>
      <c r="E23092">
        <v>20.978997726890931</v>
      </c>
      <c r="F23092">
        <v>564276000</v>
      </c>
      <c r="G23092" t="s">
        <v>4</v>
      </c>
      <c r="H23092">
        <v>3.6575282172311319E-2</v>
      </c>
      <c r="I23092">
        <v>16.804928131103519</v>
      </c>
      <c r="J23092">
        <v>16.14537405490875</v>
      </c>
    </row>
    <row r="23093" spans="1:10" x14ac:dyDescent="0.3">
      <c r="A23093" s="2">
        <v>44960</v>
      </c>
      <c r="B23093">
        <v>21.078897476196289</v>
      </c>
      <c r="C23093">
        <v>21.7232528447033</v>
      </c>
      <c r="D23093">
        <v>20.768207695861939</v>
      </c>
      <c r="E23093">
        <v>20.97899710887534</v>
      </c>
      <c r="F23093">
        <v>429366000</v>
      </c>
      <c r="G23093" t="s">
        <v>4</v>
      </c>
      <c r="H23093">
        <v>-2.8052875958026191E-2</v>
      </c>
      <c r="I23093">
        <v>16.920550689697269</v>
      </c>
      <c r="J23093">
        <v>16.139974236488339</v>
      </c>
    </row>
    <row r="23094" spans="1:10" x14ac:dyDescent="0.3">
      <c r="A23094" s="2">
        <v>44963</v>
      </c>
      <c r="B23094">
        <v>21.06790924072266</v>
      </c>
      <c r="C23094">
        <v>21.548427178530911</v>
      </c>
      <c r="D23094">
        <v>20.765210873669421</v>
      </c>
      <c r="E23094">
        <v>20.785191328641851</v>
      </c>
      <c r="F23094">
        <v>452197000</v>
      </c>
      <c r="G23094" t="s">
        <v>4</v>
      </c>
      <c r="H23094">
        <v>-5.2129080688601004E-4</v>
      </c>
      <c r="I23094">
        <v>17.021551589965821</v>
      </c>
      <c r="J23094">
        <v>16.138093171119689</v>
      </c>
    </row>
    <row r="23095" spans="1:10" x14ac:dyDescent="0.3">
      <c r="A23095" s="2">
        <v>44964</v>
      </c>
      <c r="B23095">
        <v>22.15082931518555</v>
      </c>
      <c r="C23095">
        <v>22.236743764926899</v>
      </c>
      <c r="D23095">
        <v>21.128851507395851</v>
      </c>
      <c r="E23095">
        <v>21.36061987871237</v>
      </c>
      <c r="F23095">
        <v>664150000</v>
      </c>
      <c r="G23095" t="s">
        <v>4</v>
      </c>
      <c r="H23095">
        <v>5.140140210826849E-2</v>
      </c>
      <c r="I23095">
        <v>17.13460300445557</v>
      </c>
      <c r="J23095">
        <v>16.148110251426701</v>
      </c>
    </row>
    <row r="23096" spans="1:10" x14ac:dyDescent="0.3">
      <c r="A23096" s="2">
        <v>44965</v>
      </c>
      <c r="B23096">
        <v>22.182790756225579</v>
      </c>
      <c r="C23096">
        <v>22.855117965270839</v>
      </c>
      <c r="D23096">
        <v>21.98598729016323</v>
      </c>
      <c r="E23096">
        <v>22.364607929403402</v>
      </c>
      <c r="F23096">
        <v>559651000</v>
      </c>
      <c r="G23096" t="s">
        <v>4</v>
      </c>
      <c r="H23096">
        <v>1.44290042531825E-3</v>
      </c>
      <c r="I23096">
        <v>17.25326732635498</v>
      </c>
      <c r="J23096">
        <v>16.161621279716488</v>
      </c>
    </row>
    <row r="23097" spans="1:10" x14ac:dyDescent="0.3">
      <c r="A23097" s="2">
        <v>44966</v>
      </c>
      <c r="B23097">
        <v>22.314662933349609</v>
      </c>
      <c r="C23097">
        <v>22.996980498584971</v>
      </c>
      <c r="D23097">
        <v>22.097880878059371</v>
      </c>
      <c r="E23097">
        <v>22.583394939904981</v>
      </c>
      <c r="F23097">
        <v>523876000</v>
      </c>
      <c r="G23097" t="s">
        <v>4</v>
      </c>
      <c r="H23097">
        <v>5.9447965124503899E-3</v>
      </c>
      <c r="I23097">
        <v>17.383418006896971</v>
      </c>
      <c r="J23097">
        <v>16.173860039710998</v>
      </c>
    </row>
    <row r="23098" spans="1:10" x14ac:dyDescent="0.3">
      <c r="A23098" s="2">
        <v>44967</v>
      </c>
      <c r="B23098">
        <v>21.243734359741211</v>
      </c>
      <c r="C23098">
        <v>22.055921084190921</v>
      </c>
      <c r="D23098">
        <v>20.7901897932846</v>
      </c>
      <c r="E23098">
        <v>21.668310502396061</v>
      </c>
      <c r="F23098">
        <v>550737000</v>
      </c>
      <c r="G23098" t="s">
        <v>4</v>
      </c>
      <c r="H23098">
        <v>-4.7992146545394521E-2</v>
      </c>
      <c r="I23098">
        <v>17.495905418395999</v>
      </c>
      <c r="J23098">
        <v>16.186304354667659</v>
      </c>
    </row>
    <row r="23099" spans="1:10" x14ac:dyDescent="0.3">
      <c r="A23099" s="2">
        <v>44970</v>
      </c>
      <c r="B23099">
        <v>21.766208648681641</v>
      </c>
      <c r="C23099">
        <v>22.025948836069372</v>
      </c>
      <c r="D23099">
        <v>20.94103456636859</v>
      </c>
      <c r="E23099">
        <v>21.516458688359709</v>
      </c>
      <c r="F23099">
        <v>474919000</v>
      </c>
      <c r="G23099" t="s">
        <v>4</v>
      </c>
      <c r="H23099">
        <v>2.4594277074494238E-2</v>
      </c>
      <c r="I23099">
        <v>17.59310806274414</v>
      </c>
      <c r="J23099">
        <v>16.203222727775579</v>
      </c>
    </row>
    <row r="23100" spans="1:10" x14ac:dyDescent="0.3">
      <c r="A23100" s="2">
        <v>44971</v>
      </c>
      <c r="B23100">
        <v>22.948026657104489</v>
      </c>
      <c r="C23100">
        <v>23.025947762746881</v>
      </c>
      <c r="D23100">
        <v>21.344630419532411</v>
      </c>
      <c r="E23100">
        <v>21.55641828501502</v>
      </c>
      <c r="F23100">
        <v>675474000</v>
      </c>
      <c r="G23100" t="s">
        <v>4</v>
      </c>
      <c r="H23100">
        <v>5.4295997410390928E-2</v>
      </c>
      <c r="I23100">
        <v>17.709711341857911</v>
      </c>
      <c r="J23100">
        <v>16.219227290153501</v>
      </c>
    </row>
    <row r="23101" spans="1:10" x14ac:dyDescent="0.3">
      <c r="A23101" s="2">
        <v>44972</v>
      </c>
      <c r="B23101">
        <v>22.741230010986332</v>
      </c>
      <c r="C23101">
        <v>22.832138590957069</v>
      </c>
      <c r="D23101">
        <v>22.083889142680182</v>
      </c>
      <c r="E23101">
        <v>22.526444914539841</v>
      </c>
      <c r="F23101">
        <v>420575000</v>
      </c>
      <c r="G23101" t="s">
        <v>4</v>
      </c>
      <c r="H23101">
        <v>-9.0115219582133088E-3</v>
      </c>
      <c r="I23101">
        <v>17.827353477478031</v>
      </c>
      <c r="J23101">
        <v>16.240361952781679</v>
      </c>
    </row>
    <row r="23102" spans="1:10" x14ac:dyDescent="0.3">
      <c r="A23102" s="2">
        <v>44973</v>
      </c>
      <c r="B23102">
        <v>21.979999542236332</v>
      </c>
      <c r="C23102">
        <v>22.52744999044247</v>
      </c>
      <c r="D23102">
        <v>21.90507377755662</v>
      </c>
      <c r="E23102">
        <v>22.110867159447231</v>
      </c>
      <c r="F23102">
        <v>412026000</v>
      </c>
      <c r="G23102" t="s">
        <v>4</v>
      </c>
      <c r="H23102">
        <v>-3.347358381152854E-2</v>
      </c>
      <c r="I23102">
        <v>17.935085754394532</v>
      </c>
      <c r="J23102">
        <v>16.252769160270692</v>
      </c>
    </row>
    <row r="23103" spans="1:10" x14ac:dyDescent="0.3">
      <c r="A23103" s="2">
        <v>44974</v>
      </c>
      <c r="B23103">
        <v>21.366609573364251</v>
      </c>
      <c r="C23103">
        <v>21.718256808953271</v>
      </c>
      <c r="D23103">
        <v>20.954022522936871</v>
      </c>
      <c r="E23103">
        <v>21.609366570738999</v>
      </c>
      <c r="F23103">
        <v>465888000</v>
      </c>
      <c r="G23103" t="s">
        <v>4</v>
      </c>
      <c r="H23103">
        <v>-2.7906732558997342E-2</v>
      </c>
      <c r="I23103">
        <v>18.042997703552249</v>
      </c>
      <c r="J23103">
        <v>16.261765046119692</v>
      </c>
    </row>
    <row r="23104" spans="1:10" x14ac:dyDescent="0.3">
      <c r="A23104" s="2">
        <v>44978</v>
      </c>
      <c r="B23104">
        <v>20.634344100952148</v>
      </c>
      <c r="C23104">
        <v>21.472503832330851</v>
      </c>
      <c r="D23104">
        <v>20.597380448319669</v>
      </c>
      <c r="E23104">
        <v>20.97899838851901</v>
      </c>
      <c r="F23104">
        <v>410015000</v>
      </c>
      <c r="G23104" t="s">
        <v>4</v>
      </c>
      <c r="H23104">
        <v>-3.427148654061396E-2</v>
      </c>
      <c r="I23104">
        <v>18.13360698699951</v>
      </c>
      <c r="J23104">
        <v>16.263446030616759</v>
      </c>
    </row>
    <row r="23105" spans="1:10" x14ac:dyDescent="0.3">
      <c r="A23105" s="2">
        <v>44979</v>
      </c>
      <c r="B23105">
        <v>20.733247756958011</v>
      </c>
      <c r="C23105">
        <v>21.082898172560359</v>
      </c>
      <c r="D23105">
        <v>20.400580541197961</v>
      </c>
      <c r="E23105">
        <v>20.686295773639891</v>
      </c>
      <c r="F23105">
        <v>513184000</v>
      </c>
      <c r="G23105" t="s">
        <v>4</v>
      </c>
      <c r="H23105">
        <v>4.7931572490009788E-3</v>
      </c>
      <c r="I23105">
        <v>18.20523532867432</v>
      </c>
      <c r="J23105">
        <v>16.27305842876434</v>
      </c>
    </row>
    <row r="23106" spans="1:10" x14ac:dyDescent="0.3">
      <c r="A23106" s="2">
        <v>44980</v>
      </c>
      <c r="B23106">
        <v>23.640335083007809</v>
      </c>
      <c r="C23106">
        <v>23.86411200836752</v>
      </c>
      <c r="D23106">
        <v>23.001974156806479</v>
      </c>
      <c r="E23106">
        <v>23.416560063089349</v>
      </c>
      <c r="F23106">
        <v>1117995000</v>
      </c>
      <c r="G23106" t="s">
        <v>4</v>
      </c>
      <c r="H23106">
        <v>0.1402137938121244</v>
      </c>
      <c r="I23106">
        <v>18.33836212158203</v>
      </c>
      <c r="J23106">
        <v>16.29804975986481</v>
      </c>
    </row>
    <row r="23107" spans="1:10" x14ac:dyDescent="0.3">
      <c r="A23107" s="2">
        <v>44981</v>
      </c>
      <c r="B23107">
        <v>23.262710571289059</v>
      </c>
      <c r="C23107">
        <v>23.45052418032601</v>
      </c>
      <c r="D23107">
        <v>22.924050815235169</v>
      </c>
      <c r="E23107">
        <v>23.201772660724561</v>
      </c>
      <c r="F23107">
        <v>589716000</v>
      </c>
      <c r="G23107" t="s">
        <v>4</v>
      </c>
      <c r="H23107">
        <v>-1.5973737698421031E-2</v>
      </c>
      <c r="I23107">
        <v>18.453267059326169</v>
      </c>
      <c r="J23107">
        <v>16.329762740135191</v>
      </c>
    </row>
    <row r="23108" spans="1:10" x14ac:dyDescent="0.3">
      <c r="A23108" s="2">
        <v>44984</v>
      </c>
      <c r="B23108">
        <v>23.477497100830082</v>
      </c>
      <c r="C23108">
        <v>23.85611778942511</v>
      </c>
      <c r="D23108">
        <v>23.430545124847239</v>
      </c>
      <c r="E23108">
        <v>23.646328716103788</v>
      </c>
      <c r="F23108">
        <v>452994000</v>
      </c>
      <c r="G23108" t="s">
        <v>4</v>
      </c>
      <c r="H23108">
        <v>9.2330826574487102E-3</v>
      </c>
      <c r="I23108">
        <v>18.561738433837888</v>
      </c>
      <c r="J23108">
        <v>16.359330344200131</v>
      </c>
    </row>
    <row r="23109" spans="1:10" x14ac:dyDescent="0.3">
      <c r="A23109" s="2">
        <v>44985</v>
      </c>
      <c r="B23109">
        <v>23.192781448364251</v>
      </c>
      <c r="C23109">
        <v>23.80117355033472</v>
      </c>
      <c r="D23109">
        <v>23.18279122063969</v>
      </c>
      <c r="E23109">
        <v>23.348625571073441</v>
      </c>
      <c r="F23109">
        <v>455963000</v>
      </c>
      <c r="G23109" t="s">
        <v>4</v>
      </c>
      <c r="H23109">
        <v>-1.2127172297926149E-2</v>
      </c>
      <c r="I23109">
        <v>18.67246761322021</v>
      </c>
      <c r="J23109">
        <v>16.39229086399078</v>
      </c>
    </row>
    <row r="23110" spans="1:10" x14ac:dyDescent="0.3">
      <c r="A23110" s="2">
        <v>44986</v>
      </c>
      <c r="B23110">
        <v>22.675300598144531</v>
      </c>
      <c r="C23110">
        <v>23.232743128816601</v>
      </c>
      <c r="D23110">
        <v>22.48549007597283</v>
      </c>
      <c r="E23110">
        <v>23.16880605034979</v>
      </c>
      <c r="F23110">
        <v>460026000</v>
      </c>
      <c r="G23110" t="s">
        <v>4</v>
      </c>
      <c r="H23110">
        <v>-2.231215136363995E-2</v>
      </c>
      <c r="I23110">
        <v>18.78727268218994</v>
      </c>
      <c r="J23110">
        <v>16.424935002326961</v>
      </c>
    </row>
    <row r="23111" spans="1:10" x14ac:dyDescent="0.3">
      <c r="A23111" s="2">
        <v>44987</v>
      </c>
      <c r="B23111">
        <v>23.29068565368652</v>
      </c>
      <c r="C23111">
        <v>23.356619639792878</v>
      </c>
      <c r="D23111">
        <v>22.40956766613419</v>
      </c>
      <c r="E23111">
        <v>22.465513328824379</v>
      </c>
      <c r="F23111">
        <v>389415000</v>
      </c>
      <c r="G23111" t="s">
        <v>4</v>
      </c>
      <c r="H23111">
        <v>2.7139003202116149E-2</v>
      </c>
      <c r="I23111">
        <v>18.92199783325195</v>
      </c>
      <c r="J23111">
        <v>16.453014550209041</v>
      </c>
    </row>
    <row r="23112" spans="1:10" x14ac:dyDescent="0.3">
      <c r="A23112" s="2">
        <v>44988</v>
      </c>
      <c r="B23112">
        <v>23.866107940673832</v>
      </c>
      <c r="C23112">
        <v>23.876098168719992</v>
      </c>
      <c r="D23112">
        <v>23.10686775813577</v>
      </c>
      <c r="E23112">
        <v>23.296678280130578</v>
      </c>
      <c r="F23112">
        <v>412393000</v>
      </c>
      <c r="G23112" t="s">
        <v>4</v>
      </c>
      <c r="H23112">
        <v>2.4706111942918389E-2</v>
      </c>
      <c r="I23112">
        <v>19.07456508636475</v>
      </c>
      <c r="J23112">
        <v>16.486177306175229</v>
      </c>
    </row>
    <row r="23113" spans="1:10" x14ac:dyDescent="0.3">
      <c r="A23113" s="2">
        <v>44991</v>
      </c>
      <c r="B23113">
        <v>23.530447006225579</v>
      </c>
      <c r="C23113">
        <v>24.223751349176659</v>
      </c>
      <c r="D23113">
        <v>23.463512664360881</v>
      </c>
      <c r="E23113">
        <v>23.86710990170404</v>
      </c>
      <c r="F23113">
        <v>437429000</v>
      </c>
      <c r="G23113" t="s">
        <v>4</v>
      </c>
      <c r="H23113">
        <v>-1.4064334883703291E-2</v>
      </c>
      <c r="I23113">
        <v>19.223795738220211</v>
      </c>
      <c r="J23113">
        <v>16.513104805946352</v>
      </c>
    </row>
    <row r="23114" spans="1:10" x14ac:dyDescent="0.3">
      <c r="A23114" s="2">
        <v>44992</v>
      </c>
      <c r="B23114">
        <v>23.26866340637207</v>
      </c>
      <c r="C23114">
        <v>24.104968314326602</v>
      </c>
      <c r="D23114">
        <v>23.221701547557331</v>
      </c>
      <c r="E23114">
        <v>23.580404618172992</v>
      </c>
      <c r="F23114">
        <v>515154000</v>
      </c>
      <c r="G23114" t="s">
        <v>4</v>
      </c>
      <c r="H23114">
        <v>-1.1125313504849689E-2</v>
      </c>
      <c r="I23114">
        <v>19.359479103088379</v>
      </c>
      <c r="J23114">
        <v>16.544907450675961</v>
      </c>
    </row>
    <row r="23115" spans="1:10" x14ac:dyDescent="0.3">
      <c r="A23115" s="2">
        <v>44993</v>
      </c>
      <c r="B23115">
        <v>24.160919189453121</v>
      </c>
      <c r="C23115">
        <v>24.179904417574999</v>
      </c>
      <c r="D23115">
        <v>23.404547853538801</v>
      </c>
      <c r="E23115">
        <v>23.467495262178179</v>
      </c>
      <c r="F23115">
        <v>513573000</v>
      </c>
      <c r="G23115" t="s">
        <v>4</v>
      </c>
      <c r="H23115">
        <v>3.8345811596411261E-2</v>
      </c>
      <c r="I23115">
        <v>19.536224288940431</v>
      </c>
      <c r="J23115">
        <v>16.580243010520931</v>
      </c>
    </row>
    <row r="23116" spans="1:10" x14ac:dyDescent="0.3">
      <c r="A23116" s="2">
        <v>44994</v>
      </c>
      <c r="B23116">
        <v>23.41654014587402</v>
      </c>
      <c r="C23116">
        <v>24.433694473075992</v>
      </c>
      <c r="D23116">
        <v>23.363582753126281</v>
      </c>
      <c r="E23116">
        <v>24.15492491287154</v>
      </c>
      <c r="F23116">
        <v>501257000</v>
      </c>
      <c r="G23116" t="s">
        <v>4</v>
      </c>
      <c r="H23116">
        <v>-3.0809218711514989E-2</v>
      </c>
      <c r="I23116">
        <v>19.700739231109619</v>
      </c>
      <c r="J23116">
        <v>16.61400289058685</v>
      </c>
    </row>
    <row r="23117" spans="1:10" x14ac:dyDescent="0.3">
      <c r="A23117" s="2">
        <v>44995</v>
      </c>
      <c r="B23117">
        <v>22.945928573608398</v>
      </c>
      <c r="C23117">
        <v>23.607379462799081</v>
      </c>
      <c r="D23117">
        <v>22.707126734055912</v>
      </c>
      <c r="E23117">
        <v>23.389560092050491</v>
      </c>
      <c r="F23117">
        <v>474866000</v>
      </c>
      <c r="G23117" t="s">
        <v>4</v>
      </c>
      <c r="H23117">
        <v>-2.009739992902182E-2</v>
      </c>
      <c r="I23117">
        <v>19.87752027511597</v>
      </c>
      <c r="J23117">
        <v>16.64439151287079</v>
      </c>
    </row>
    <row r="23118" spans="1:10" x14ac:dyDescent="0.3">
      <c r="A23118" s="2">
        <v>44998</v>
      </c>
      <c r="B23118">
        <v>22.946928024291989</v>
      </c>
      <c r="C23118">
        <v>23.278653054445339</v>
      </c>
      <c r="D23118">
        <v>22.27848486041993</v>
      </c>
      <c r="E23118">
        <v>22.733106940046451</v>
      </c>
      <c r="F23118">
        <v>421890000</v>
      </c>
      <c r="G23118" t="s">
        <v>4</v>
      </c>
      <c r="H23118">
        <v>4.3556776549102949E-5</v>
      </c>
      <c r="I23118">
        <v>20.056019554138189</v>
      </c>
      <c r="J23118">
        <v>16.67849857807159</v>
      </c>
    </row>
    <row r="23119" spans="1:10" x14ac:dyDescent="0.3">
      <c r="A23119" s="2">
        <v>44999</v>
      </c>
      <c r="B23119">
        <v>24.04301643371582</v>
      </c>
      <c r="C23119">
        <v>24.198887019606051</v>
      </c>
      <c r="D23119">
        <v>23.440516559076769</v>
      </c>
      <c r="E23119">
        <v>23.47648786706046</v>
      </c>
      <c r="F23119">
        <v>474910000</v>
      </c>
      <c r="G23119" t="s">
        <v>4</v>
      </c>
      <c r="H23119">
        <v>4.776623730477092E-2</v>
      </c>
      <c r="I23119">
        <v>20.24511194229126</v>
      </c>
      <c r="J23119">
        <v>16.713988299369809</v>
      </c>
    </row>
    <row r="23120" spans="1:10" x14ac:dyDescent="0.3">
      <c r="A23120" s="2">
        <v>45000</v>
      </c>
      <c r="B23120">
        <v>24.207880020141602</v>
      </c>
      <c r="C23120">
        <v>24.265830511239969</v>
      </c>
      <c r="D23120">
        <v>23.340600837359851</v>
      </c>
      <c r="E23120">
        <v>23.74126688899198</v>
      </c>
      <c r="F23120">
        <v>524486000</v>
      </c>
      <c r="G23120" t="s">
        <v>4</v>
      </c>
      <c r="H23120">
        <v>6.857025901067404E-3</v>
      </c>
      <c r="I23120">
        <v>20.437281837463381</v>
      </c>
      <c r="J23120">
        <v>16.745930094718929</v>
      </c>
    </row>
    <row r="23121" spans="1:10" x14ac:dyDescent="0.3">
      <c r="A23121" s="2">
        <v>45001</v>
      </c>
      <c r="B23121">
        <v>25.519792556762692</v>
      </c>
      <c r="C23121">
        <v>25.566752509117531</v>
      </c>
      <c r="D23121">
        <v>23.87415886745401</v>
      </c>
      <c r="E23121">
        <v>24.007049758150611</v>
      </c>
      <c r="F23121">
        <v>583253000</v>
      </c>
      <c r="G23121" t="s">
        <v>4</v>
      </c>
      <c r="H23121">
        <v>5.4193615282690732E-2</v>
      </c>
      <c r="I23121">
        <v>20.661663990020749</v>
      </c>
      <c r="J23121">
        <v>16.77963990688324</v>
      </c>
    </row>
    <row r="23122" spans="1:10" x14ac:dyDescent="0.3">
      <c r="A23122" s="2">
        <v>45002</v>
      </c>
      <c r="B23122">
        <v>25.70363807678223</v>
      </c>
      <c r="C23122">
        <v>26.377078166810008</v>
      </c>
      <c r="D23122">
        <v>25.6466842972014</v>
      </c>
      <c r="E23122">
        <v>25.960424630848859</v>
      </c>
      <c r="F23122">
        <v>848547000</v>
      </c>
      <c r="G23122" t="s">
        <v>4</v>
      </c>
      <c r="H23122">
        <v>7.2040366163093061E-3</v>
      </c>
      <c r="I23122">
        <v>20.881051807403569</v>
      </c>
      <c r="J23122">
        <v>16.81496272563934</v>
      </c>
    </row>
    <row r="23123" spans="1:10" x14ac:dyDescent="0.3">
      <c r="A23123" s="2">
        <v>45005</v>
      </c>
      <c r="B23123">
        <v>25.87849044799805</v>
      </c>
      <c r="C23123">
        <v>26.002388018588562</v>
      </c>
      <c r="D23123">
        <v>25.109129452450581</v>
      </c>
      <c r="E23123">
        <v>25.593727284385551</v>
      </c>
      <c r="F23123">
        <v>432747000</v>
      </c>
      <c r="G23123" t="s">
        <v>4</v>
      </c>
      <c r="H23123">
        <v>6.8026312342828188E-3</v>
      </c>
      <c r="I23123">
        <v>21.113606948852539</v>
      </c>
      <c r="J23123">
        <v>16.852916684150699</v>
      </c>
    </row>
    <row r="23124" spans="1:10" x14ac:dyDescent="0.3">
      <c r="A23124" s="2">
        <v>45006</v>
      </c>
      <c r="B23124">
        <v>26.177242279052731</v>
      </c>
      <c r="C23124">
        <v>26.370082793772081</v>
      </c>
      <c r="D23124">
        <v>25.359922705327179</v>
      </c>
      <c r="E23124">
        <v>26.15825895724462</v>
      </c>
      <c r="F23124">
        <v>547408000</v>
      </c>
      <c r="G23124" t="s">
        <v>4</v>
      </c>
      <c r="H23124">
        <v>1.154440718460825E-2</v>
      </c>
      <c r="I23124">
        <v>21.340268993377681</v>
      </c>
      <c r="J23124">
        <v>16.886015620231628</v>
      </c>
    </row>
    <row r="23125" spans="1:10" x14ac:dyDescent="0.3">
      <c r="A23125" s="2">
        <v>45007</v>
      </c>
      <c r="B23125">
        <v>26.446023941040039</v>
      </c>
      <c r="C23125">
        <v>27.566093460595852</v>
      </c>
      <c r="D23125">
        <v>26.215214841606251</v>
      </c>
      <c r="E23125">
        <v>26.40305847013537</v>
      </c>
      <c r="F23125">
        <v>797295000</v>
      </c>
      <c r="G23125" t="s">
        <v>4</v>
      </c>
      <c r="H23125">
        <v>1.0267760794741451E-2</v>
      </c>
      <c r="I23125">
        <v>21.556942062377932</v>
      </c>
      <c r="J23125">
        <v>16.924810767173771</v>
      </c>
    </row>
    <row r="23126" spans="1:10" x14ac:dyDescent="0.3">
      <c r="A23126" s="2">
        <v>45008</v>
      </c>
      <c r="B23126">
        <v>27.16842079162598</v>
      </c>
      <c r="C23126">
        <v>27.476165594948139</v>
      </c>
      <c r="D23126">
        <v>26.66783736695665</v>
      </c>
      <c r="E23126">
        <v>27.09248368798422</v>
      </c>
      <c r="F23126">
        <v>564889000</v>
      </c>
      <c r="G23126" t="s">
        <v>4</v>
      </c>
      <c r="H23126">
        <v>2.7315896415902818E-2</v>
      </c>
      <c r="I23126">
        <v>21.78244867324829</v>
      </c>
      <c r="J23126">
        <v>16.966888508796689</v>
      </c>
    </row>
    <row r="23127" spans="1:10" x14ac:dyDescent="0.3">
      <c r="A23127" s="2">
        <v>45009</v>
      </c>
      <c r="B23127">
        <v>26.75676155090332</v>
      </c>
      <c r="C23127">
        <v>27.14443983638289</v>
      </c>
      <c r="D23127">
        <v>26.333113861812858</v>
      </c>
      <c r="E23127">
        <v>27.008553093473751</v>
      </c>
      <c r="F23127">
        <v>454920000</v>
      </c>
      <c r="G23127" t="s">
        <v>4</v>
      </c>
      <c r="H23127">
        <v>-1.515212252784082E-2</v>
      </c>
      <c r="I23127">
        <v>21.997883987426761</v>
      </c>
      <c r="J23127">
        <v>17.006209149360661</v>
      </c>
    </row>
    <row r="23128" spans="1:10" x14ac:dyDescent="0.3">
      <c r="A23128" s="2">
        <v>45012</v>
      </c>
      <c r="B23128">
        <v>26.508968353271481</v>
      </c>
      <c r="C23128">
        <v>26.977578750651059</v>
      </c>
      <c r="D23128">
        <v>26.343105836527322</v>
      </c>
      <c r="E23128">
        <v>26.814714001840979</v>
      </c>
      <c r="F23128">
        <v>361026000</v>
      </c>
      <c r="G23128" t="s">
        <v>4</v>
      </c>
      <c r="H23128">
        <v>-9.2609562319574401E-3</v>
      </c>
      <c r="I23128">
        <v>22.198173561096191</v>
      </c>
      <c r="J23128">
        <v>17.045658726692199</v>
      </c>
    </row>
    <row r="23129" spans="1:10" x14ac:dyDescent="0.3">
      <c r="A23129" s="2">
        <v>45013</v>
      </c>
      <c r="B23129">
        <v>26.388069152832031</v>
      </c>
      <c r="C23129">
        <v>26.490984262629251</v>
      </c>
      <c r="D23129">
        <v>25.828534706856459</v>
      </c>
      <c r="E23129">
        <v>26.42503908385229</v>
      </c>
      <c r="F23129">
        <v>356104000</v>
      </c>
      <c r="G23129" t="s">
        <v>4</v>
      </c>
      <c r="H23129">
        <v>-4.5606905115389562E-3</v>
      </c>
      <c r="I23129">
        <v>22.38829292297363</v>
      </c>
      <c r="J23129">
        <v>17.087499146461489</v>
      </c>
    </row>
    <row r="23130" spans="1:10" x14ac:dyDescent="0.3">
      <c r="A23130" s="2">
        <v>45014</v>
      </c>
      <c r="B23130">
        <v>26.96159553527832</v>
      </c>
      <c r="C23130">
        <v>27.055517353686561</v>
      </c>
      <c r="D23130">
        <v>26.574917714666469</v>
      </c>
      <c r="E23130">
        <v>26.802729055877119</v>
      </c>
      <c r="F23130">
        <v>393694000</v>
      </c>
      <c r="G23130" t="s">
        <v>4</v>
      </c>
      <c r="H23130">
        <v>2.173430648239516E-2</v>
      </c>
      <c r="I23130">
        <v>22.573838882446289</v>
      </c>
      <c r="J23130">
        <v>17.137568869590758</v>
      </c>
    </row>
    <row r="23131" spans="1:10" x14ac:dyDescent="0.3">
      <c r="A23131" s="2">
        <v>45015</v>
      </c>
      <c r="B23131">
        <v>27.360258102416989</v>
      </c>
      <c r="C23131">
        <v>27.476162893744899</v>
      </c>
      <c r="D23131">
        <v>27.07949133300032</v>
      </c>
      <c r="E23131">
        <v>27.206386668765521</v>
      </c>
      <c r="F23131">
        <v>364516000</v>
      </c>
      <c r="G23131" t="s">
        <v>4</v>
      </c>
      <c r="H23131">
        <v>1.4786312131158439E-2</v>
      </c>
      <c r="I23131">
        <v>22.773851585388179</v>
      </c>
      <c r="J23131">
        <v>17.19625659942627</v>
      </c>
    </row>
    <row r="23132" spans="1:10" x14ac:dyDescent="0.3">
      <c r="A23132" s="2">
        <v>45016</v>
      </c>
      <c r="B23132">
        <v>27.753936767578121</v>
      </c>
      <c r="C23132">
        <v>27.81088864682582</v>
      </c>
      <c r="D23132">
        <v>27.082493854972508</v>
      </c>
      <c r="E23132">
        <v>27.117464641486869</v>
      </c>
      <c r="F23132">
        <v>433933000</v>
      </c>
      <c r="G23132" t="s">
        <v>4</v>
      </c>
      <c r="H23132">
        <v>1.438870436409934E-2</v>
      </c>
      <c r="I23132">
        <v>22.993965644836429</v>
      </c>
      <c r="J23132">
        <v>17.25596919536591</v>
      </c>
    </row>
    <row r="23133" spans="1:10" x14ac:dyDescent="0.3">
      <c r="A23133" s="2">
        <v>45019</v>
      </c>
      <c r="B23133">
        <v>27.941774368286129</v>
      </c>
      <c r="C23133">
        <v>27.976745147259049</v>
      </c>
      <c r="D23133">
        <v>27.31329706161856</v>
      </c>
      <c r="E23133">
        <v>27.48615371526439</v>
      </c>
      <c r="F23133">
        <v>398716000</v>
      </c>
      <c r="G23133" t="s">
        <v>4</v>
      </c>
      <c r="H23133">
        <v>6.767962407676853E-3</v>
      </c>
      <c r="I23133">
        <v>23.196377868652341</v>
      </c>
      <c r="J23133">
        <v>17.313171324729922</v>
      </c>
    </row>
    <row r="23134" spans="1:10" x14ac:dyDescent="0.3">
      <c r="A23134" s="2">
        <v>45020</v>
      </c>
      <c r="B23134">
        <v>27.430202484130859</v>
      </c>
      <c r="C23134">
        <v>27.976749146372359</v>
      </c>
      <c r="D23134">
        <v>27.284323812201489</v>
      </c>
      <c r="E23134">
        <v>27.94277698315268</v>
      </c>
      <c r="F23134">
        <v>368592000</v>
      </c>
      <c r="G23134" t="s">
        <v>4</v>
      </c>
      <c r="H23134">
        <v>-1.8308496712216901E-2</v>
      </c>
      <c r="I23134">
        <v>23.361505851745601</v>
      </c>
      <c r="J23134">
        <v>17.372438426017759</v>
      </c>
    </row>
    <row r="23135" spans="1:10" x14ac:dyDescent="0.3">
      <c r="A23135" s="2">
        <v>45021</v>
      </c>
      <c r="B23135">
        <v>26.85867881774902</v>
      </c>
      <c r="C23135">
        <v>26.97558033576319</v>
      </c>
      <c r="D23135">
        <v>26.37308232607004</v>
      </c>
      <c r="E23135">
        <v>26.80672195226558</v>
      </c>
      <c r="F23135">
        <v>515015000</v>
      </c>
      <c r="G23135" t="s">
        <v>4</v>
      </c>
      <c r="H23135">
        <v>-2.0835561338363399E-2</v>
      </c>
      <c r="I23135">
        <v>23.513764724731441</v>
      </c>
      <c r="J23135">
        <v>17.427455067634579</v>
      </c>
    </row>
    <row r="23136" spans="1:10" x14ac:dyDescent="0.3">
      <c r="A23136" s="2">
        <v>45022</v>
      </c>
      <c r="B23136">
        <v>27.01454925537109</v>
      </c>
      <c r="C23136">
        <v>27.057512816555569</v>
      </c>
      <c r="D23136">
        <v>26.405055186715451</v>
      </c>
      <c r="E23136">
        <v>26.561924402993721</v>
      </c>
      <c r="F23136">
        <v>397654000</v>
      </c>
      <c r="G23136" t="s">
        <v>4</v>
      </c>
      <c r="H23136">
        <v>5.8033546132234548E-3</v>
      </c>
      <c r="I23136">
        <v>23.667982215881349</v>
      </c>
      <c r="J23136">
        <v>17.47982639789581</v>
      </c>
    </row>
    <row r="23137" spans="1:10" x14ac:dyDescent="0.3">
      <c r="A23137" s="2">
        <v>45026</v>
      </c>
      <c r="B23137">
        <v>27.556098937988281</v>
      </c>
      <c r="C23137">
        <v>27.598063878336841</v>
      </c>
      <c r="D23137">
        <v>26.646854752240088</v>
      </c>
      <c r="E23137">
        <v>26.80072620018478</v>
      </c>
      <c r="F23137">
        <v>395279000</v>
      </c>
      <c r="G23137" t="s">
        <v>4</v>
      </c>
      <c r="H23137">
        <v>2.0046593318950649E-2</v>
      </c>
      <c r="I23137">
        <v>23.823460273742679</v>
      </c>
      <c r="J23137">
        <v>17.53593385219574</v>
      </c>
    </row>
    <row r="23138" spans="1:10" x14ac:dyDescent="0.3">
      <c r="A23138" s="2">
        <v>45027</v>
      </c>
      <c r="B23138">
        <v>27.146442413330082</v>
      </c>
      <c r="C23138">
        <v>27.76692709148206</v>
      </c>
      <c r="D23138">
        <v>27.10347694194817</v>
      </c>
      <c r="E23138">
        <v>27.700981906020619</v>
      </c>
      <c r="F23138">
        <v>314378000</v>
      </c>
      <c r="G23138" t="s">
        <v>4</v>
      </c>
      <c r="H23138">
        <v>-1.4866274271263189E-2</v>
      </c>
      <c r="I23138">
        <v>23.959496459960938</v>
      </c>
      <c r="J23138">
        <v>17.590666995048519</v>
      </c>
    </row>
    <row r="23139" spans="1:10" x14ac:dyDescent="0.3">
      <c r="A23139" s="2">
        <v>45028</v>
      </c>
      <c r="B23139">
        <v>26.472999572753899</v>
      </c>
      <c r="C23139">
        <v>27.445191173354331</v>
      </c>
      <c r="D23139">
        <v>26.426037716955811</v>
      </c>
      <c r="E23139">
        <v>27.347272978771649</v>
      </c>
      <c r="F23139">
        <v>446259000</v>
      </c>
      <c r="G23139" t="s">
        <v>4</v>
      </c>
      <c r="H23139">
        <v>-2.4807775189189751E-2</v>
      </c>
      <c r="I23139">
        <v>24.106099700927739</v>
      </c>
      <c r="J23139">
        <v>17.637534909248352</v>
      </c>
    </row>
    <row r="23140" spans="1:10" x14ac:dyDescent="0.3">
      <c r="A23140" s="2">
        <v>45029</v>
      </c>
      <c r="B23140">
        <v>26.44102668762207</v>
      </c>
      <c r="C23140">
        <v>26.864674420120512</v>
      </c>
      <c r="D23140">
        <v>26.307139078201629</v>
      </c>
      <c r="E23140">
        <v>26.711801580463408</v>
      </c>
      <c r="F23140">
        <v>353615000</v>
      </c>
      <c r="G23140" t="s">
        <v>4</v>
      </c>
      <c r="H23140">
        <v>-1.2077545290613001E-3</v>
      </c>
      <c r="I23140">
        <v>24.24457096099853</v>
      </c>
      <c r="J23140">
        <v>17.685525994300839</v>
      </c>
    </row>
    <row r="23141" spans="1:10" x14ac:dyDescent="0.3">
      <c r="A23141" s="2">
        <v>45030</v>
      </c>
      <c r="B23141">
        <v>26.73577880859375</v>
      </c>
      <c r="C23141">
        <v>26.860675005002051</v>
      </c>
      <c r="D23141">
        <v>26.1982254725296</v>
      </c>
      <c r="E23141">
        <v>26.481990027168319</v>
      </c>
      <c r="F23141">
        <v>395660000</v>
      </c>
      <c r="G23141" t="s">
        <v>4</v>
      </c>
      <c r="H23141">
        <v>1.1147529347249611E-2</v>
      </c>
      <c r="I23141">
        <v>24.360845375061039</v>
      </c>
      <c r="J23141">
        <v>17.73941893577576</v>
      </c>
    </row>
    <row r="23142" spans="1:10" x14ac:dyDescent="0.3">
      <c r="A23142" s="2">
        <v>45033</v>
      </c>
      <c r="B23142">
        <v>26.97957801818848</v>
      </c>
      <c r="C23142">
        <v>26.98357440686349</v>
      </c>
      <c r="D23142">
        <v>26.411050278784622</v>
      </c>
      <c r="E23142">
        <v>26.542940633883791</v>
      </c>
      <c r="F23142">
        <v>321471000</v>
      </c>
      <c r="G23142" t="s">
        <v>4</v>
      </c>
      <c r="H23142">
        <v>9.1188370213612924E-3</v>
      </c>
      <c r="I23142">
        <v>24.46669116973877</v>
      </c>
      <c r="J23142">
        <v>17.796727457046511</v>
      </c>
    </row>
    <row r="23143" spans="1:10" x14ac:dyDescent="0.3">
      <c r="A23143" s="2">
        <v>45034</v>
      </c>
      <c r="B23143">
        <v>27.644027709960941</v>
      </c>
      <c r="C23143">
        <v>28.086660676705051</v>
      </c>
      <c r="D23143">
        <v>27.33428563878228</v>
      </c>
      <c r="E23143">
        <v>27.510140099327849</v>
      </c>
      <c r="F23143">
        <v>604812000</v>
      </c>
      <c r="G23143" t="s">
        <v>4</v>
      </c>
      <c r="H23143">
        <v>2.4627875622239781E-2</v>
      </c>
      <c r="I23143">
        <v>24.597993774414061</v>
      </c>
      <c r="J23143">
        <v>17.85927024841309</v>
      </c>
    </row>
    <row r="23144" spans="1:10" x14ac:dyDescent="0.3">
      <c r="A23144" s="2">
        <v>45035</v>
      </c>
      <c r="B23144">
        <v>27.907808303833011</v>
      </c>
      <c r="C23144">
        <v>27.976751256223761</v>
      </c>
      <c r="D23144">
        <v>27.209389286713801</v>
      </c>
      <c r="E23144">
        <v>27.338281886753698</v>
      </c>
      <c r="F23144">
        <v>358660000</v>
      </c>
      <c r="G23144" t="s">
        <v>4</v>
      </c>
      <c r="H23144">
        <v>9.5420463558941737E-3</v>
      </c>
      <c r="I23144">
        <v>24.73479175567627</v>
      </c>
      <c r="J23144">
        <v>17.926307001113891</v>
      </c>
    </row>
    <row r="23145" spans="1:10" x14ac:dyDescent="0.3">
      <c r="A23145" s="2">
        <v>45036</v>
      </c>
      <c r="B23145">
        <v>27.081489562988281</v>
      </c>
      <c r="C23145">
        <v>28.006721092158081</v>
      </c>
      <c r="D23145">
        <v>26.977575846030572</v>
      </c>
      <c r="E23145">
        <v>27.64801809164862</v>
      </c>
      <c r="F23145">
        <v>427713000</v>
      </c>
      <c r="G23145" t="s">
        <v>4</v>
      </c>
      <c r="H23145">
        <v>-2.960887260828848E-2</v>
      </c>
      <c r="I23145">
        <v>24.833404960632329</v>
      </c>
      <c r="J23145">
        <v>17.987010583877559</v>
      </c>
    </row>
    <row r="23146" spans="1:10" x14ac:dyDescent="0.3">
      <c r="A23146" s="2">
        <v>45037</v>
      </c>
      <c r="B23146">
        <v>27.096481323242191</v>
      </c>
      <c r="C23146">
        <v>27.160429263560321</v>
      </c>
      <c r="D23146">
        <v>26.699811611017541</v>
      </c>
      <c r="E23146">
        <v>26.929620174009731</v>
      </c>
      <c r="F23146">
        <v>345103000</v>
      </c>
      <c r="G23146" t="s">
        <v>4</v>
      </c>
      <c r="H23146">
        <v>5.5357960347923729E-4</v>
      </c>
      <c r="I23146">
        <v>24.93167877197266</v>
      </c>
      <c r="J23146">
        <v>18.046960420608521</v>
      </c>
    </row>
    <row r="23147" spans="1:10" x14ac:dyDescent="0.3">
      <c r="A23147" s="2">
        <v>45040</v>
      </c>
      <c r="B23147">
        <v>27.019546508789059</v>
      </c>
      <c r="C23147">
        <v>27.34327689296877</v>
      </c>
      <c r="D23147">
        <v>26.64885426501781</v>
      </c>
      <c r="E23147">
        <v>26.99057125867828</v>
      </c>
      <c r="F23147">
        <v>339282000</v>
      </c>
      <c r="G23147" t="s">
        <v>4</v>
      </c>
      <c r="H23147">
        <v>-2.839291697521396E-3</v>
      </c>
      <c r="I23147">
        <v>25.02577644348144</v>
      </c>
      <c r="J23147">
        <v>18.10289123535156</v>
      </c>
    </row>
    <row r="23148" spans="1:10" x14ac:dyDescent="0.3">
      <c r="A23148" s="2">
        <v>45041</v>
      </c>
      <c r="B23148">
        <v>26.219209671020511</v>
      </c>
      <c r="C23148">
        <v>27.224374844366022</v>
      </c>
      <c r="D23148">
        <v>26.203224115531061</v>
      </c>
      <c r="E23148">
        <v>27.05551455059604</v>
      </c>
      <c r="F23148">
        <v>378527000</v>
      </c>
      <c r="G23148" t="s">
        <v>4</v>
      </c>
      <c r="H23148">
        <v>-2.9620661379650359E-2</v>
      </c>
      <c r="I23148">
        <v>25.125285949707031</v>
      </c>
      <c r="J23148">
        <v>18.154920201301579</v>
      </c>
    </row>
    <row r="23149" spans="1:10" x14ac:dyDescent="0.3">
      <c r="A23149" s="2">
        <v>45042</v>
      </c>
      <c r="B23149">
        <v>26.933614730834961</v>
      </c>
      <c r="C23149">
        <v>27.30730470479968</v>
      </c>
      <c r="D23149">
        <v>26.68282371364916</v>
      </c>
      <c r="E23149">
        <v>26.979577964918729</v>
      </c>
      <c r="F23149">
        <v>406337000</v>
      </c>
      <c r="G23149" t="s">
        <v>4</v>
      </c>
      <c r="H23149">
        <v>2.7247391083800251E-2</v>
      </c>
      <c r="I23149">
        <v>25.2286340713501</v>
      </c>
      <c r="J23149">
        <v>18.213945875167848</v>
      </c>
    </row>
    <row r="23150" spans="1:10" x14ac:dyDescent="0.3">
      <c r="A23150" s="2">
        <v>45043</v>
      </c>
      <c r="B23150">
        <v>27.203390121459961</v>
      </c>
      <c r="C23150">
        <v>27.472167737847911</v>
      </c>
      <c r="D23150">
        <v>26.602889386949169</v>
      </c>
      <c r="E23150">
        <v>27.340277387154149</v>
      </c>
      <c r="F23150">
        <v>377161000</v>
      </c>
      <c r="G23150" t="s">
        <v>4</v>
      </c>
      <c r="H23150">
        <v>1.0016308368595791E-2</v>
      </c>
      <c r="I23150">
        <v>25.313741340637211</v>
      </c>
      <c r="J23150">
        <v>18.274669876098631</v>
      </c>
    </row>
    <row r="23151" spans="1:10" x14ac:dyDescent="0.3">
      <c r="A23151" s="2">
        <v>45044</v>
      </c>
      <c r="B23151">
        <v>27.725957870483398</v>
      </c>
      <c r="C23151">
        <v>27.734949268700241</v>
      </c>
      <c r="D23151">
        <v>27.048519476811641</v>
      </c>
      <c r="E23151">
        <v>27.20239283065348</v>
      </c>
      <c r="F23151">
        <v>292216000</v>
      </c>
      <c r="G23151" t="s">
        <v>4</v>
      </c>
      <c r="H23151">
        <v>1.9209655366122961E-2</v>
      </c>
      <c r="I23151">
        <v>25.413435897827149</v>
      </c>
      <c r="J23151">
        <v>18.33759736061096</v>
      </c>
    </row>
    <row r="23152" spans="1:10" x14ac:dyDescent="0.3">
      <c r="A23152" s="2">
        <v>45047</v>
      </c>
      <c r="B23152">
        <v>28.885993957519531</v>
      </c>
      <c r="C23152">
        <v>29.033871779873241</v>
      </c>
      <c r="D23152">
        <v>27.75693310998625</v>
      </c>
      <c r="E23152">
        <v>27.8168827543935</v>
      </c>
      <c r="F23152">
        <v>570329000</v>
      </c>
      <c r="G23152" t="s">
        <v>4</v>
      </c>
      <c r="H23152">
        <v>4.183935114000481E-2</v>
      </c>
      <c r="I23152">
        <v>25.551555786132809</v>
      </c>
      <c r="J23152">
        <v>18.405286636352539</v>
      </c>
    </row>
    <row r="23153" spans="1:10" x14ac:dyDescent="0.3">
      <c r="A23153" s="2">
        <v>45048</v>
      </c>
      <c r="B23153">
        <v>28.186574935913089</v>
      </c>
      <c r="C23153">
        <v>28.81205649425425</v>
      </c>
      <c r="D23153">
        <v>28.059681487974789</v>
      </c>
      <c r="E23153">
        <v>28.656185891505469</v>
      </c>
      <c r="F23153">
        <v>402730000</v>
      </c>
      <c r="G23153" t="s">
        <v>4</v>
      </c>
      <c r="H23153">
        <v>-2.4213084813180519E-2</v>
      </c>
      <c r="I23153">
        <v>25.687955093383788</v>
      </c>
      <c r="J23153">
        <v>18.467531852722171</v>
      </c>
    </row>
    <row r="23154" spans="1:10" x14ac:dyDescent="0.3">
      <c r="A23154" s="2">
        <v>45049</v>
      </c>
      <c r="B23154">
        <v>27.778911590576168</v>
      </c>
      <c r="C23154">
        <v>28.343442914163418</v>
      </c>
      <c r="D23154">
        <v>27.449185718680852</v>
      </c>
      <c r="E23154">
        <v>27.816880139810461</v>
      </c>
      <c r="F23154">
        <v>383387000</v>
      </c>
      <c r="G23154" t="s">
        <v>4</v>
      </c>
      <c r="H23154">
        <v>-1.446303235720592E-2</v>
      </c>
      <c r="I23154">
        <v>25.83084644317627</v>
      </c>
      <c r="J23154">
        <v>18.526046390533448</v>
      </c>
    </row>
    <row r="23155" spans="1:10" x14ac:dyDescent="0.3">
      <c r="A23155" s="2">
        <v>45050</v>
      </c>
      <c r="B23155">
        <v>27.539113998413089</v>
      </c>
      <c r="C23155">
        <v>27.835866361148611</v>
      </c>
      <c r="D23155">
        <v>27.217380869969251</v>
      </c>
      <c r="E23155">
        <v>27.628038892272961</v>
      </c>
      <c r="F23155">
        <v>321850000</v>
      </c>
      <c r="G23155" t="s">
        <v>4</v>
      </c>
      <c r="H23155">
        <v>-8.632360968542363E-3</v>
      </c>
      <c r="I23155">
        <v>25.966963768005371</v>
      </c>
      <c r="J23155">
        <v>18.57891383171081</v>
      </c>
    </row>
    <row r="23156" spans="1:10" x14ac:dyDescent="0.3">
      <c r="A23156" s="2">
        <v>45051</v>
      </c>
      <c r="B23156">
        <v>28.656185150146481</v>
      </c>
      <c r="C23156">
        <v>28.731121728563181</v>
      </c>
      <c r="D23156">
        <v>27.707973770612689</v>
      </c>
      <c r="E23156">
        <v>27.802894198913101</v>
      </c>
      <c r="F23156">
        <v>361494000</v>
      </c>
      <c r="G23156" t="s">
        <v>4</v>
      </c>
      <c r="H23156">
        <v>4.0563075188176478E-2</v>
      </c>
      <c r="I23156">
        <v>26.067280769348141</v>
      </c>
      <c r="J23156">
        <v>18.633297967910771</v>
      </c>
    </row>
    <row r="23157" spans="1:10" x14ac:dyDescent="0.3">
      <c r="A23157" s="2">
        <v>45054</v>
      </c>
      <c r="B23157">
        <v>29.126791000366211</v>
      </c>
      <c r="C23157">
        <v>29.195733944149591</v>
      </c>
      <c r="D23157">
        <v>28.32645749158673</v>
      </c>
      <c r="E23157">
        <v>28.498313634929119</v>
      </c>
      <c r="F23157">
        <v>344979000</v>
      </c>
      <c r="G23157" t="s">
        <v>4</v>
      </c>
      <c r="H23157">
        <v>1.6422487771974751E-2</v>
      </c>
      <c r="I23157">
        <v>26.184562377929691</v>
      </c>
      <c r="J23157">
        <v>18.68882202148437</v>
      </c>
    </row>
    <row r="23158" spans="1:10" x14ac:dyDescent="0.3">
      <c r="A23158" s="2">
        <v>45055</v>
      </c>
      <c r="B23158">
        <v>28.547271728515621</v>
      </c>
      <c r="C23158">
        <v>28.94893830563209</v>
      </c>
      <c r="D23158">
        <v>28.426373831725311</v>
      </c>
      <c r="E23158">
        <v>28.875000355164332</v>
      </c>
      <c r="F23158">
        <v>314869000</v>
      </c>
      <c r="G23158" t="s">
        <v>4</v>
      </c>
      <c r="H23158">
        <v>-1.9896433899748819E-2</v>
      </c>
      <c r="I23158">
        <v>26.285957870483401</v>
      </c>
      <c r="J23158">
        <v>18.74509778022766</v>
      </c>
    </row>
    <row r="23159" spans="1:10" x14ac:dyDescent="0.3">
      <c r="A23159" s="2">
        <v>45056</v>
      </c>
      <c r="B23159">
        <v>28.861015319824219</v>
      </c>
      <c r="C23159">
        <v>29.088826638394831</v>
      </c>
      <c r="D23159">
        <v>28.437367605326649</v>
      </c>
      <c r="E23159">
        <v>28.980914609560969</v>
      </c>
      <c r="F23159">
        <v>369350000</v>
      </c>
      <c r="G23159" t="s">
        <v>4</v>
      </c>
      <c r="H23159">
        <v>1.0990317894203461E-2</v>
      </c>
      <c r="I23159">
        <v>26.3993225479126</v>
      </c>
      <c r="J23159">
        <v>18.804414978027339</v>
      </c>
    </row>
    <row r="23160" spans="1:10" x14ac:dyDescent="0.3">
      <c r="A23160" s="2">
        <v>45057</v>
      </c>
      <c r="B23160">
        <v>28.554267883300781</v>
      </c>
      <c r="C23160">
        <v>28.925960620284581</v>
      </c>
      <c r="D23160">
        <v>28.222544750763142</v>
      </c>
      <c r="E23160">
        <v>28.872004608217651</v>
      </c>
      <c r="F23160">
        <v>322149000</v>
      </c>
      <c r="G23160" t="s">
        <v>4</v>
      </c>
      <c r="H23160">
        <v>-1.0628435386773719E-2</v>
      </c>
      <c r="I23160">
        <v>26.516901893615721</v>
      </c>
      <c r="J23160">
        <v>18.864649648666379</v>
      </c>
    </row>
    <row r="23161" spans="1:10" x14ac:dyDescent="0.3">
      <c r="A23161" s="2">
        <v>45058</v>
      </c>
      <c r="B23161">
        <v>28.316463470458981</v>
      </c>
      <c r="C23161">
        <v>28.75609857922899</v>
      </c>
      <c r="D23161">
        <v>28.022707015604929</v>
      </c>
      <c r="E23161">
        <v>28.505305680587949</v>
      </c>
      <c r="F23161">
        <v>274222000</v>
      </c>
      <c r="G23161" t="s">
        <v>4</v>
      </c>
      <c r="H23161">
        <v>-8.3281565408606095E-3</v>
      </c>
      <c r="I23161">
        <v>26.617417449951169</v>
      </c>
      <c r="J23161">
        <v>18.91742004394531</v>
      </c>
    </row>
    <row r="23162" spans="1:10" x14ac:dyDescent="0.3">
      <c r="A23162" s="2">
        <v>45061</v>
      </c>
      <c r="B23162">
        <v>28.92895698547364</v>
      </c>
      <c r="C23162">
        <v>28.944944446377111</v>
      </c>
      <c r="D23162">
        <v>28.12862343484074</v>
      </c>
      <c r="E23162">
        <v>28.48432681161874</v>
      </c>
      <c r="F23162">
        <v>293926000</v>
      </c>
      <c r="G23162" t="s">
        <v>4</v>
      </c>
      <c r="H23162">
        <v>2.1630297005614141E-2</v>
      </c>
      <c r="I23162">
        <v>26.71867443084717</v>
      </c>
      <c r="J23162">
        <v>18.97228440284729</v>
      </c>
    </row>
    <row r="23163" spans="1:10" x14ac:dyDescent="0.3">
      <c r="A23163" s="2">
        <v>45062</v>
      </c>
      <c r="B23163">
        <v>29.188741683959961</v>
      </c>
      <c r="C23163">
        <v>29.845197623603141</v>
      </c>
      <c r="D23163">
        <v>28.808059443130759</v>
      </c>
      <c r="E23163">
        <v>28.817050841568989</v>
      </c>
      <c r="F23163">
        <v>449405000</v>
      </c>
      <c r="G23163" t="s">
        <v>4</v>
      </c>
      <c r="H23163">
        <v>8.9800921138212253E-3</v>
      </c>
      <c r="I23163">
        <v>26.83184032440186</v>
      </c>
      <c r="J23163">
        <v>19.027554073333739</v>
      </c>
    </row>
    <row r="23164" spans="1:10" x14ac:dyDescent="0.3">
      <c r="A23164" s="2">
        <v>45063</v>
      </c>
      <c r="B23164">
        <v>30.152938842773441</v>
      </c>
      <c r="C23164">
        <v>30.173921312310181</v>
      </c>
      <c r="D23164">
        <v>29.405560810910139</v>
      </c>
      <c r="E23164">
        <v>29.559432254179569</v>
      </c>
      <c r="F23164">
        <v>432535000</v>
      </c>
      <c r="G23164" t="s">
        <v>4</v>
      </c>
      <c r="H23164">
        <v>3.3033186879149801E-2</v>
      </c>
      <c r="I23164">
        <v>26.969525833129879</v>
      </c>
      <c r="J23164">
        <v>19.086256885528559</v>
      </c>
    </row>
    <row r="23165" spans="1:10" x14ac:dyDescent="0.3">
      <c r="A23165" s="2">
        <v>45064</v>
      </c>
      <c r="B23165">
        <v>31.65169715881348</v>
      </c>
      <c r="C23165">
        <v>31.801572232212241</v>
      </c>
      <c r="D23165">
        <v>30.294824908471199</v>
      </c>
      <c r="E23165">
        <v>30.38475033366344</v>
      </c>
      <c r="F23165">
        <v>748725000</v>
      </c>
      <c r="G23165" t="s">
        <v>4</v>
      </c>
      <c r="H23165">
        <v>4.9705215264588931E-2</v>
      </c>
      <c r="I23165">
        <v>27.119341392517089</v>
      </c>
      <c r="J23165">
        <v>19.152029170989991</v>
      </c>
    </row>
    <row r="23166" spans="1:10" x14ac:dyDescent="0.3">
      <c r="A23166" s="2">
        <v>45065</v>
      </c>
      <c r="B23166">
        <v>31.238037109375</v>
      </c>
      <c r="C23166">
        <v>31.55377467555908</v>
      </c>
      <c r="D23166">
        <v>30.890326528868481</v>
      </c>
      <c r="E23166">
        <v>31.509810589762779</v>
      </c>
      <c r="F23166">
        <v>473908000</v>
      </c>
      <c r="G23166" t="s">
        <v>4</v>
      </c>
      <c r="H23166">
        <v>-1.3069126984342261E-2</v>
      </c>
      <c r="I23166">
        <v>27.275771331787109</v>
      </c>
      <c r="J23166">
        <v>19.213901004791261</v>
      </c>
    </row>
    <row r="23167" spans="1:10" x14ac:dyDescent="0.3">
      <c r="A23167" s="2">
        <v>45068</v>
      </c>
      <c r="B23167">
        <v>31.15011024475098</v>
      </c>
      <c r="C23167">
        <v>31.493824430080579</v>
      </c>
      <c r="D23167">
        <v>30.654521862103369</v>
      </c>
      <c r="E23167">
        <v>30.875337096011972</v>
      </c>
      <c r="F23167">
        <v>372000000</v>
      </c>
      <c r="G23167" t="s">
        <v>4</v>
      </c>
      <c r="H23167">
        <v>-2.8147371845471669E-3</v>
      </c>
      <c r="I23167">
        <v>27.43985496520996</v>
      </c>
      <c r="J23167">
        <v>19.27372569084168</v>
      </c>
    </row>
    <row r="23168" spans="1:10" x14ac:dyDescent="0.3">
      <c r="A23168" s="2">
        <v>45069</v>
      </c>
      <c r="B23168">
        <v>30.662515640258789</v>
      </c>
      <c r="C23168">
        <v>31.26201776635482</v>
      </c>
      <c r="D23168">
        <v>30.605563767287322</v>
      </c>
      <c r="E23168">
        <v>30.974256822059321</v>
      </c>
      <c r="F23168">
        <v>356253000</v>
      </c>
      <c r="G23168" t="s">
        <v>4</v>
      </c>
      <c r="H23168">
        <v>-1.5653061920522401E-2</v>
      </c>
      <c r="I23168">
        <v>27.594166717529301</v>
      </c>
      <c r="J23168">
        <v>19.332240638732909</v>
      </c>
    </row>
    <row r="23169" spans="1:10" x14ac:dyDescent="0.3">
      <c r="A23169" s="2">
        <v>45070</v>
      </c>
      <c r="B23169">
        <v>30.512638092041019</v>
      </c>
      <c r="C23169">
        <v>30.581581031014139</v>
      </c>
      <c r="D23169">
        <v>29.781245672310561</v>
      </c>
      <c r="E23169">
        <v>30.184909476760371</v>
      </c>
      <c r="F23169">
        <v>721419000</v>
      </c>
      <c r="G23169" t="s">
        <v>4</v>
      </c>
      <c r="H23169">
        <v>-4.887972988784739E-3</v>
      </c>
      <c r="I23169">
        <v>27.723559150695799</v>
      </c>
      <c r="J23169">
        <v>19.395976953506469</v>
      </c>
    </row>
    <row r="23170" spans="1:10" x14ac:dyDescent="0.3">
      <c r="A23170" s="2">
        <v>45071</v>
      </c>
      <c r="B23170">
        <v>37.948463439941413</v>
      </c>
      <c r="C23170">
        <v>39.447217938255967</v>
      </c>
      <c r="D23170">
        <v>36.604579020096473</v>
      </c>
      <c r="E23170">
        <v>38.491011836517558</v>
      </c>
      <c r="F23170">
        <v>1543911000</v>
      </c>
      <c r="G23170" t="s">
        <v>4</v>
      </c>
      <c r="H23170">
        <v>0.24369657338281631</v>
      </c>
      <c r="I23170">
        <v>27.9983708190918</v>
      </c>
      <c r="J23170">
        <v>19.500421886444091</v>
      </c>
    </row>
    <row r="23171" spans="1:10" x14ac:dyDescent="0.3">
      <c r="A23171" s="2">
        <v>45072</v>
      </c>
      <c r="B23171">
        <v>38.913658142089837</v>
      </c>
      <c r="C23171">
        <v>39.137471155324967</v>
      </c>
      <c r="D23171">
        <v>37.518817480774537</v>
      </c>
      <c r="E23171">
        <v>37.858535295090498</v>
      </c>
      <c r="F23171">
        <v>714397000</v>
      </c>
      <c r="G23171" t="s">
        <v>4</v>
      </c>
      <c r="H23171">
        <v>2.5434355298100009E-2</v>
      </c>
      <c r="I23171">
        <v>28.266248130798338</v>
      </c>
      <c r="J23171">
        <v>19.604645633697508</v>
      </c>
    </row>
    <row r="23172" spans="1:10" x14ac:dyDescent="0.3">
      <c r="A23172" s="2">
        <v>45076</v>
      </c>
      <c r="B23172">
        <v>40.07769775390625</v>
      </c>
      <c r="C23172">
        <v>41.903180544939907</v>
      </c>
      <c r="D23172">
        <v>39.91583350519123</v>
      </c>
      <c r="E23172">
        <v>40.561297069809527</v>
      </c>
      <c r="F23172">
        <v>923401000</v>
      </c>
      <c r="G23172" t="s">
        <v>4</v>
      </c>
      <c r="H23172">
        <v>2.9913394612401278E-2</v>
      </c>
      <c r="I23172">
        <v>28.553729324340821</v>
      </c>
      <c r="J23172">
        <v>19.715463352203368</v>
      </c>
    </row>
    <row r="23173" spans="1:10" x14ac:dyDescent="0.3">
      <c r="A23173" s="2">
        <v>45077</v>
      </c>
      <c r="B23173">
        <v>37.802581787109382</v>
      </c>
      <c r="C23173">
        <v>40.261536676988761</v>
      </c>
      <c r="D23173">
        <v>37.790590715329841</v>
      </c>
      <c r="E23173">
        <v>39.455207613110787</v>
      </c>
      <c r="F23173">
        <v>1002580000</v>
      </c>
      <c r="G23173" t="s">
        <v>4</v>
      </c>
      <c r="H23173">
        <v>-5.6767631233885618E-2</v>
      </c>
      <c r="I23173">
        <v>28.792211151123048</v>
      </c>
      <c r="J23173">
        <v>19.811076459884639</v>
      </c>
    </row>
    <row r="23174" spans="1:10" x14ac:dyDescent="0.3">
      <c r="A23174" s="2">
        <v>45078</v>
      </c>
      <c r="B23174">
        <v>39.736972808837891</v>
      </c>
      <c r="C23174">
        <v>40.016739058557803</v>
      </c>
      <c r="D23174">
        <v>38.308160070860993</v>
      </c>
      <c r="E23174">
        <v>38.457034593310723</v>
      </c>
      <c r="F23174">
        <v>635873000</v>
      </c>
      <c r="G23174" t="s">
        <v>4</v>
      </c>
      <c r="H23174">
        <v>5.1170870619956947E-2</v>
      </c>
      <c r="I23174">
        <v>29.063405761718752</v>
      </c>
      <c r="J23174">
        <v>19.914749040603638</v>
      </c>
    </row>
    <row r="23175" spans="1:10" x14ac:dyDescent="0.3">
      <c r="A23175" s="2">
        <v>45079</v>
      </c>
      <c r="B23175">
        <v>39.294338226318359</v>
      </c>
      <c r="C23175">
        <v>40.46636437435307</v>
      </c>
      <c r="D23175">
        <v>39.025560627069709</v>
      </c>
      <c r="E23175">
        <v>40.063699191559927</v>
      </c>
      <c r="F23175">
        <v>482731000</v>
      </c>
      <c r="G23175" t="s">
        <v>4</v>
      </c>
      <c r="H23175">
        <v>-1.113911179517646E-2</v>
      </c>
      <c r="I23175">
        <v>29.320372047424321</v>
      </c>
      <c r="J23175">
        <v>20.016972246170049</v>
      </c>
    </row>
    <row r="23176" spans="1:10" x14ac:dyDescent="0.3">
      <c r="A23176" s="2">
        <v>45082</v>
      </c>
      <c r="B23176">
        <v>39.138473510742188</v>
      </c>
      <c r="C23176">
        <v>39.532143524597601</v>
      </c>
      <c r="D23176">
        <v>38.674858118858623</v>
      </c>
      <c r="E23176">
        <v>38.876690040973223</v>
      </c>
      <c r="F23176">
        <v>396094000</v>
      </c>
      <c r="G23176" t="s">
        <v>4</v>
      </c>
      <c r="H23176">
        <v>-3.9665947465118423E-3</v>
      </c>
      <c r="I23176">
        <v>29.559773101806641</v>
      </c>
      <c r="J23176">
        <v>20.121131916046139</v>
      </c>
    </row>
    <row r="23177" spans="1:10" x14ac:dyDescent="0.3">
      <c r="A23177" s="2">
        <v>45083</v>
      </c>
      <c r="B23177">
        <v>38.621898651123047</v>
      </c>
      <c r="C23177">
        <v>39.127478955720342</v>
      </c>
      <c r="D23177">
        <v>38.116318346525752</v>
      </c>
      <c r="E23177">
        <v>38.797754990174717</v>
      </c>
      <c r="F23177">
        <v>388729000</v>
      </c>
      <c r="G23177" t="s">
        <v>4</v>
      </c>
      <c r="H23177">
        <v>-1.3198646070786579E-2</v>
      </c>
      <c r="I23177">
        <v>29.79707584381104</v>
      </c>
      <c r="J23177">
        <v>20.220522108078001</v>
      </c>
    </row>
    <row r="23178" spans="1:10" x14ac:dyDescent="0.3">
      <c r="A23178" s="2">
        <v>45084</v>
      </c>
      <c r="B23178">
        <v>37.447746276855469</v>
      </c>
      <c r="C23178">
        <v>39.47027647730588</v>
      </c>
      <c r="D23178">
        <v>37.328833333278531</v>
      </c>
      <c r="E23178">
        <v>38.886701533947011</v>
      </c>
      <c r="F23178">
        <v>511998000</v>
      </c>
      <c r="G23178" t="s">
        <v>4</v>
      </c>
      <c r="H23178">
        <v>-3.0401208000514379E-2</v>
      </c>
      <c r="I23178">
        <v>30.01585140228271</v>
      </c>
      <c r="J23178">
        <v>20.318654375076289</v>
      </c>
    </row>
    <row r="23179" spans="1:10" x14ac:dyDescent="0.3">
      <c r="A23179" s="2">
        <v>45085</v>
      </c>
      <c r="B23179">
        <v>38.481998443603523</v>
      </c>
      <c r="C23179">
        <v>38.835741148509079</v>
      </c>
      <c r="D23179">
        <v>37.477731904328422</v>
      </c>
      <c r="E23179">
        <v>37.696570630456101</v>
      </c>
      <c r="F23179">
        <v>417772000</v>
      </c>
      <c r="G23179" t="s">
        <v>4</v>
      </c>
      <c r="H23179">
        <v>2.7618542357708439E-2</v>
      </c>
      <c r="I23179">
        <v>30.257729988098141</v>
      </c>
      <c r="J23179">
        <v>20.426026573181151</v>
      </c>
    </row>
    <row r="23180" spans="1:10" x14ac:dyDescent="0.3">
      <c r="A23180" s="2">
        <v>45086</v>
      </c>
      <c r="B23180">
        <v>38.741809844970703</v>
      </c>
      <c r="C23180">
        <v>39.682123699713671</v>
      </c>
      <c r="D23180">
        <v>38.538958335587402</v>
      </c>
      <c r="E23180">
        <v>39.008613995017811</v>
      </c>
      <c r="F23180">
        <v>427717000</v>
      </c>
      <c r="G23180" t="s">
        <v>4</v>
      </c>
      <c r="H23180">
        <v>6.7515049081441347E-3</v>
      </c>
      <c r="I23180">
        <v>30.493334274291989</v>
      </c>
      <c r="J23180">
        <v>20.533963975906371</v>
      </c>
    </row>
    <row r="23181" spans="1:10" x14ac:dyDescent="0.3">
      <c r="A23181" s="2">
        <v>45089</v>
      </c>
      <c r="B23181">
        <v>39.453296661376953</v>
      </c>
      <c r="C23181">
        <v>39.501262102808717</v>
      </c>
      <c r="D23181">
        <v>38.58992633945342</v>
      </c>
      <c r="E23181">
        <v>39.171503981379978</v>
      </c>
      <c r="F23181">
        <v>388701000</v>
      </c>
      <c r="G23181" t="s">
        <v>4</v>
      </c>
      <c r="H23181">
        <v>1.8364831670315329E-2</v>
      </c>
      <c r="I23181">
        <v>30.73519504547119</v>
      </c>
      <c r="J23181">
        <v>20.645254135131839</v>
      </c>
    </row>
    <row r="23182" spans="1:10" x14ac:dyDescent="0.3">
      <c r="A23182" s="2">
        <v>45090</v>
      </c>
      <c r="B23182">
        <v>40.992179870605469</v>
      </c>
      <c r="C23182">
        <v>41.071124822996168</v>
      </c>
      <c r="D23182">
        <v>39.711114092718582</v>
      </c>
      <c r="E23182">
        <v>40.156789034954748</v>
      </c>
      <c r="F23182">
        <v>613208000</v>
      </c>
      <c r="G23182" t="s">
        <v>4</v>
      </c>
      <c r="H23182">
        <v>3.9005186877957732E-2</v>
      </c>
      <c r="I23182">
        <v>30.999959907531739</v>
      </c>
      <c r="J23182">
        <v>20.76078906059265</v>
      </c>
    </row>
    <row r="23183" spans="1:10" x14ac:dyDescent="0.3">
      <c r="A23183" s="2">
        <v>45091</v>
      </c>
      <c r="B23183">
        <v>42.965744018554688</v>
      </c>
      <c r="C23183">
        <v>42.968740190886571</v>
      </c>
      <c r="D23183">
        <v>40.522517958870161</v>
      </c>
      <c r="E23183">
        <v>40.794323393924053</v>
      </c>
      <c r="F23183">
        <v>740465000</v>
      </c>
      <c r="G23183" t="s">
        <v>4</v>
      </c>
      <c r="H23183">
        <v>4.8144893835334157E-2</v>
      </c>
      <c r="I23183">
        <v>31.300439300537111</v>
      </c>
      <c r="J23183">
        <v>20.894443969726559</v>
      </c>
    </row>
    <row r="23184" spans="1:10" x14ac:dyDescent="0.3">
      <c r="A23184" s="2">
        <v>45092</v>
      </c>
      <c r="B23184">
        <v>42.621997833251953</v>
      </c>
      <c r="C23184">
        <v>43.257537146711179</v>
      </c>
      <c r="D23184">
        <v>42.116365097510247</v>
      </c>
      <c r="E23184">
        <v>42.57103621355931</v>
      </c>
      <c r="F23184">
        <v>568622000</v>
      </c>
      <c r="G23184" t="s">
        <v>4</v>
      </c>
      <c r="H23184">
        <v>-8.0004709136256569E-3</v>
      </c>
      <c r="I23184">
        <v>31.604275207519532</v>
      </c>
      <c r="J23184">
        <v>21.028671593666079</v>
      </c>
    </row>
    <row r="23185" spans="1:10" x14ac:dyDescent="0.3">
      <c r="A23185" s="2">
        <v>45093</v>
      </c>
      <c r="B23185">
        <v>42.660961151123047</v>
      </c>
      <c r="C23185">
        <v>43.689212322344687</v>
      </c>
      <c r="D23185">
        <v>42.629981647187797</v>
      </c>
      <c r="E23185">
        <v>43.418409450551387</v>
      </c>
      <c r="F23185">
        <v>655709000</v>
      </c>
      <c r="G23185" t="s">
        <v>4</v>
      </c>
      <c r="H23185">
        <v>9.1415982008924423E-4</v>
      </c>
      <c r="I23185">
        <v>31.920320854187011</v>
      </c>
      <c r="J23185">
        <v>21.16475645065308</v>
      </c>
    </row>
    <row r="23186" spans="1:10" x14ac:dyDescent="0.3">
      <c r="A23186" s="2">
        <v>45097</v>
      </c>
      <c r="B23186">
        <v>43.776149749755859</v>
      </c>
      <c r="C23186">
        <v>43.95802045275375</v>
      </c>
      <c r="D23186">
        <v>42.642975308832682</v>
      </c>
      <c r="E23186">
        <v>42.966741068492411</v>
      </c>
      <c r="F23186">
        <v>451153000</v>
      </c>
      <c r="G23186" t="s">
        <v>4</v>
      </c>
      <c r="H23186">
        <v>2.6140728397617389E-2</v>
      </c>
      <c r="I23186">
        <v>32.255552864074708</v>
      </c>
      <c r="J23186">
        <v>21.30828433990478</v>
      </c>
    </row>
    <row r="23187" spans="1:10" x14ac:dyDescent="0.3">
      <c r="A23187" s="2">
        <v>45098</v>
      </c>
      <c r="B23187">
        <v>43.013710021972663</v>
      </c>
      <c r="C23187">
        <v>43.583299212657117</v>
      </c>
      <c r="D23187">
        <v>42.04941511162373</v>
      </c>
      <c r="E23187">
        <v>43.469379849750439</v>
      </c>
      <c r="F23187">
        <v>551603000</v>
      </c>
      <c r="G23187" t="s">
        <v>4</v>
      </c>
      <c r="H23187">
        <v>-1.7416783617144271E-2</v>
      </c>
      <c r="I23187">
        <v>32.564705085754397</v>
      </c>
      <c r="J23187">
        <v>21.453776068687439</v>
      </c>
    </row>
    <row r="23188" spans="1:10" x14ac:dyDescent="0.3">
      <c r="A23188" s="2">
        <v>45099</v>
      </c>
      <c r="B23188">
        <v>42.993717193603523</v>
      </c>
      <c r="C23188">
        <v>43.394422782476113</v>
      </c>
      <c r="D23188">
        <v>42.203291979453212</v>
      </c>
      <c r="E23188">
        <v>42.22227535860052</v>
      </c>
      <c r="F23188">
        <v>417737000</v>
      </c>
      <c r="G23188" t="s">
        <v>4</v>
      </c>
      <c r="H23188">
        <v>-4.6480130076942411E-4</v>
      </c>
      <c r="I23188">
        <v>32.881650581359857</v>
      </c>
      <c r="J23188">
        <v>21.600615577697749</v>
      </c>
    </row>
    <row r="23189" spans="1:10" x14ac:dyDescent="0.3">
      <c r="A23189" s="2">
        <v>45100</v>
      </c>
      <c r="B23189">
        <v>42.178314208984382</v>
      </c>
      <c r="C23189">
        <v>42.777876491577118</v>
      </c>
      <c r="D23189">
        <v>41.984455000640743</v>
      </c>
      <c r="E23189">
        <v>42.433129894452101</v>
      </c>
      <c r="F23189">
        <v>358140000</v>
      </c>
      <c r="G23189" t="s">
        <v>4</v>
      </c>
      <c r="H23189">
        <v>-1.8965631209493568E-2</v>
      </c>
      <c r="I23189">
        <v>33.195756874084474</v>
      </c>
      <c r="J23189">
        <v>21.744286651611329</v>
      </c>
    </row>
    <row r="23190" spans="1:10" x14ac:dyDescent="0.3">
      <c r="A23190" s="2">
        <v>45103</v>
      </c>
      <c r="B23190">
        <v>40.602455139160163</v>
      </c>
      <c r="C23190">
        <v>42.732904863087533</v>
      </c>
      <c r="D23190">
        <v>40.070840479148387</v>
      </c>
      <c r="E23190">
        <v>42.430123781317469</v>
      </c>
      <c r="F23190">
        <v>594322000</v>
      </c>
      <c r="G23190" t="s">
        <v>4</v>
      </c>
      <c r="H23190">
        <v>-3.7361831533052059E-2</v>
      </c>
      <c r="I23190">
        <v>33.478985443115228</v>
      </c>
      <c r="J23190">
        <v>21.878815021514889</v>
      </c>
    </row>
    <row r="23191" spans="1:10" x14ac:dyDescent="0.3">
      <c r="A23191" s="2">
        <v>45104</v>
      </c>
      <c r="B23191">
        <v>41.845554351806641</v>
      </c>
      <c r="C23191">
        <v>41.909506998524847</v>
      </c>
      <c r="D23191">
        <v>40.418594959475492</v>
      </c>
      <c r="E23191">
        <v>40.769337698334382</v>
      </c>
      <c r="F23191">
        <v>462175000</v>
      </c>
      <c r="G23191" t="s">
        <v>4</v>
      </c>
      <c r="H23191">
        <v>3.0616355793902091E-2</v>
      </c>
      <c r="I23191">
        <v>33.781180953979487</v>
      </c>
      <c r="J23191">
        <v>22.018180623054501</v>
      </c>
    </row>
    <row r="23192" spans="1:10" x14ac:dyDescent="0.3">
      <c r="A23192" s="2">
        <v>45105</v>
      </c>
      <c r="B23192">
        <v>41.087104797363281</v>
      </c>
      <c r="C23192">
        <v>41.814576115847743</v>
      </c>
      <c r="D23192">
        <v>40.488541300453797</v>
      </c>
      <c r="E23192">
        <v>40.630436345854243</v>
      </c>
      <c r="F23192">
        <v>582639000</v>
      </c>
      <c r="G23192" t="s">
        <v>4</v>
      </c>
      <c r="H23192">
        <v>-1.812497327832896E-2</v>
      </c>
      <c r="I23192">
        <v>34.063331489562991</v>
      </c>
      <c r="J23192">
        <v>22.151771454811101</v>
      </c>
    </row>
    <row r="23193" spans="1:10" x14ac:dyDescent="0.3">
      <c r="A23193" s="2">
        <v>45106</v>
      </c>
      <c r="B23193">
        <v>40.792316436767578</v>
      </c>
      <c r="C23193">
        <v>41.569750621757123</v>
      </c>
      <c r="D23193">
        <v>40.570477733619462</v>
      </c>
      <c r="E23193">
        <v>41.527781343427669</v>
      </c>
      <c r="F23193">
        <v>380514000</v>
      </c>
      <c r="G23193" t="s">
        <v>4</v>
      </c>
      <c r="H23193">
        <v>-7.1747172756406741E-3</v>
      </c>
      <c r="I23193">
        <v>34.326297264099118</v>
      </c>
      <c r="J23193">
        <v>22.283299093246459</v>
      </c>
    </row>
    <row r="23194" spans="1:10" x14ac:dyDescent="0.3">
      <c r="A23194" s="2">
        <v>45107</v>
      </c>
      <c r="B23194">
        <v>42.271247863769531</v>
      </c>
      <c r="C23194">
        <v>42.519068684821278</v>
      </c>
      <c r="D23194">
        <v>41.470831440001866</v>
      </c>
      <c r="E23194">
        <v>41.649702174743638</v>
      </c>
      <c r="F23194">
        <v>501148000</v>
      </c>
      <c r="G23194" t="s">
        <v>4</v>
      </c>
      <c r="H23194">
        <v>3.6255146953825257E-2</v>
      </c>
      <c r="I23194">
        <v>34.613566055297852</v>
      </c>
      <c r="J23194">
        <v>22.429082770347591</v>
      </c>
    </row>
    <row r="23195" spans="1:10" x14ac:dyDescent="0.3">
      <c r="A23195" s="2">
        <v>45110</v>
      </c>
      <c r="B23195">
        <v>42.382160186767578</v>
      </c>
      <c r="C23195">
        <v>42.866808158644751</v>
      </c>
      <c r="D23195">
        <v>42.171315066266793</v>
      </c>
      <c r="E23195">
        <v>42.48608466102656</v>
      </c>
      <c r="F23195">
        <v>198209000</v>
      </c>
      <c r="G23195" t="s">
        <v>4</v>
      </c>
      <c r="H23195">
        <v>2.6238241973715049E-3</v>
      </c>
      <c r="I23195">
        <v>34.919579467773438</v>
      </c>
      <c r="J23195">
        <v>22.575435996055599</v>
      </c>
    </row>
    <row r="23196" spans="1:10" x14ac:dyDescent="0.3">
      <c r="A23196" s="2">
        <v>45112</v>
      </c>
      <c r="B23196">
        <v>42.286239624023438</v>
      </c>
      <c r="C23196">
        <v>43.145611257716482</v>
      </c>
      <c r="D23196">
        <v>42.054406016335712</v>
      </c>
      <c r="E23196">
        <v>42.104368907189787</v>
      </c>
      <c r="F23196">
        <v>323618000</v>
      </c>
      <c r="G23196" t="s">
        <v>4</v>
      </c>
      <c r="H23196">
        <v>-2.2632296778041239E-3</v>
      </c>
      <c r="I23196">
        <v>35.223374633789057</v>
      </c>
      <c r="J23196">
        <v>22.72230334758758</v>
      </c>
    </row>
    <row r="23197" spans="1:10" x14ac:dyDescent="0.3">
      <c r="A23197" s="2">
        <v>45113</v>
      </c>
      <c r="B23197">
        <v>42.072391510009773</v>
      </c>
      <c r="C23197">
        <v>42.148336471027328</v>
      </c>
      <c r="D23197">
        <v>41.315941883989183</v>
      </c>
      <c r="E23197">
        <v>41.813580932873421</v>
      </c>
      <c r="F23197">
        <v>303582000</v>
      </c>
      <c r="G23197" t="s">
        <v>4</v>
      </c>
      <c r="H23197">
        <v>-5.0571560846990327E-3</v>
      </c>
      <c r="I23197">
        <v>35.524431533813477</v>
      </c>
      <c r="J23197">
        <v>22.866758155822751</v>
      </c>
    </row>
    <row r="23198" spans="1:10" x14ac:dyDescent="0.3">
      <c r="A23198" s="2">
        <v>45114</v>
      </c>
      <c r="B23198">
        <v>42.472095489501953</v>
      </c>
      <c r="C23198">
        <v>43.182580887405223</v>
      </c>
      <c r="D23198">
        <v>42.149332286394063</v>
      </c>
      <c r="E23198">
        <v>42.29122733401887</v>
      </c>
      <c r="F23198">
        <v>355881000</v>
      </c>
      <c r="G23198" t="s">
        <v>4</v>
      </c>
      <c r="H23198">
        <v>9.500386480219225E-3</v>
      </c>
      <c r="I23198">
        <v>35.849489250183098</v>
      </c>
      <c r="J23198">
        <v>23.01229264736175</v>
      </c>
    </row>
    <row r="23199" spans="1:10" x14ac:dyDescent="0.3">
      <c r="A23199" s="2">
        <v>45117</v>
      </c>
      <c r="B23199">
        <v>42.149333953857422</v>
      </c>
      <c r="C23199">
        <v>42.779875712972711</v>
      </c>
      <c r="D23199">
        <v>41.618717966437522</v>
      </c>
      <c r="E23199">
        <v>42.625988347315342</v>
      </c>
      <c r="F23199">
        <v>353908000</v>
      </c>
      <c r="G23199" t="s">
        <v>4</v>
      </c>
      <c r="H23199">
        <v>-7.5993786490782256E-3</v>
      </c>
      <c r="I23199">
        <v>36.153803634643552</v>
      </c>
      <c r="J23199">
        <v>23.157242035865789</v>
      </c>
    </row>
    <row r="23200" spans="1:10" x14ac:dyDescent="0.3">
      <c r="A23200" s="2">
        <v>45118</v>
      </c>
      <c r="B23200">
        <v>42.374164581298828</v>
      </c>
      <c r="C23200">
        <v>42.726908542720558</v>
      </c>
      <c r="D23200">
        <v>42.036412914853933</v>
      </c>
      <c r="E23200">
        <v>42.450109532436272</v>
      </c>
      <c r="F23200">
        <v>298244000</v>
      </c>
      <c r="G23200" t="s">
        <v>4</v>
      </c>
      <c r="H23200">
        <v>5.3341442521377402E-3</v>
      </c>
      <c r="I23200">
        <v>36.457219123840332</v>
      </c>
      <c r="J23200">
        <v>23.302891101837162</v>
      </c>
    </row>
    <row r="23201" spans="1:10" x14ac:dyDescent="0.3">
      <c r="A23201" s="2">
        <v>45119</v>
      </c>
      <c r="B23201">
        <v>43.870082855224609</v>
      </c>
      <c r="C23201">
        <v>43.903059808967093</v>
      </c>
      <c r="D23201">
        <v>42.74590075117866</v>
      </c>
      <c r="E23201">
        <v>43.001715152832112</v>
      </c>
      <c r="F23201">
        <v>481277000</v>
      </c>
      <c r="G23201" t="s">
        <v>4</v>
      </c>
      <c r="H23201">
        <v>3.5302602156455982E-2</v>
      </c>
      <c r="I23201">
        <v>36.78010162353516</v>
      </c>
      <c r="J23201">
        <v>23.459515371322631</v>
      </c>
    </row>
    <row r="23202" spans="1:10" x14ac:dyDescent="0.3">
      <c r="A23202" s="2">
        <v>45120</v>
      </c>
      <c r="B23202">
        <v>45.943572998046882</v>
      </c>
      <c r="C23202">
        <v>46.121441171636199</v>
      </c>
      <c r="D23202">
        <v>44.459652077201888</v>
      </c>
      <c r="E23202">
        <v>44.485634149407467</v>
      </c>
      <c r="F23202">
        <v>478204000</v>
      </c>
      <c r="G23202" t="s">
        <v>4</v>
      </c>
      <c r="H23202">
        <v>4.7264331587085977E-2</v>
      </c>
      <c r="I23202">
        <v>37.121253204345713</v>
      </c>
      <c r="J23202">
        <v>23.62673181533814</v>
      </c>
    </row>
    <row r="23203" spans="1:10" x14ac:dyDescent="0.3">
      <c r="A23203" s="2">
        <v>45121</v>
      </c>
      <c r="B23203">
        <v>45.435943603515618</v>
      </c>
      <c r="C23203">
        <v>48.053038945246982</v>
      </c>
      <c r="D23203">
        <v>45.027240569884803</v>
      </c>
      <c r="E23203">
        <v>46.549132085800551</v>
      </c>
      <c r="F23203">
        <v>772075000</v>
      </c>
      <c r="G23203" t="s">
        <v>4</v>
      </c>
      <c r="H23203">
        <v>-1.1048975110247491E-2</v>
      </c>
      <c r="I23203">
        <v>37.466240577697747</v>
      </c>
      <c r="J23203">
        <v>23.79284829616547</v>
      </c>
    </row>
    <row r="23204" spans="1:10" x14ac:dyDescent="0.3">
      <c r="A23204" s="2">
        <v>45124</v>
      </c>
      <c r="B23204">
        <v>46.427211761474609</v>
      </c>
      <c r="C23204">
        <v>46.462186156744913</v>
      </c>
      <c r="D23204">
        <v>45.229086183555538</v>
      </c>
      <c r="E23204">
        <v>46.255339768673828</v>
      </c>
      <c r="F23204">
        <v>510488000</v>
      </c>
      <c r="G23204" t="s">
        <v>4</v>
      </c>
      <c r="H23204">
        <v>2.181682780947658E-2</v>
      </c>
      <c r="I23204">
        <v>37.839206581115732</v>
      </c>
      <c r="J23204">
        <v>23.96299728393555</v>
      </c>
    </row>
    <row r="23205" spans="1:10" x14ac:dyDescent="0.3">
      <c r="A23205" s="2">
        <v>45125</v>
      </c>
      <c r="B23205">
        <v>47.45947265625</v>
      </c>
      <c r="C23205">
        <v>47.86118084029625</v>
      </c>
      <c r="D23205">
        <v>45.700753804852518</v>
      </c>
      <c r="E23205">
        <v>46.667049877221949</v>
      </c>
      <c r="F23205">
        <v>569164000</v>
      </c>
      <c r="G23205" t="s">
        <v>4</v>
      </c>
      <c r="H23205">
        <v>2.2233962704431901E-2</v>
      </c>
      <c r="I23205">
        <v>38.237613754272459</v>
      </c>
      <c r="J23205">
        <v>24.136694598197941</v>
      </c>
    </row>
    <row r="23206" spans="1:10" x14ac:dyDescent="0.3">
      <c r="A23206" s="2">
        <v>45126</v>
      </c>
      <c r="B23206">
        <v>47.042774200439453</v>
      </c>
      <c r="C23206">
        <v>47.783236614133202</v>
      </c>
      <c r="D23206">
        <v>46.708018663753251</v>
      </c>
      <c r="E23206">
        <v>47.429493884294871</v>
      </c>
      <c r="F23206">
        <v>427502000</v>
      </c>
      <c r="G23206" t="s">
        <v>4</v>
      </c>
      <c r="H23206">
        <v>-8.7800903062851265E-3</v>
      </c>
      <c r="I23206">
        <v>38.605345535278317</v>
      </c>
      <c r="J23206">
        <v>24.310885181427</v>
      </c>
    </row>
    <row r="23207" spans="1:10" x14ac:dyDescent="0.3">
      <c r="A23207" s="2">
        <v>45127</v>
      </c>
      <c r="B23207">
        <v>45.486907958984382</v>
      </c>
      <c r="C23207">
        <v>47.052770110424312</v>
      </c>
      <c r="D23207">
        <v>45.029240736563168</v>
      </c>
      <c r="E23207">
        <v>46.473189933800477</v>
      </c>
      <c r="F23207">
        <v>537865000</v>
      </c>
      <c r="G23207" t="s">
        <v>4</v>
      </c>
      <c r="H23207">
        <v>-3.3073437268513417E-2</v>
      </c>
      <c r="I23207">
        <v>38.932547874450677</v>
      </c>
      <c r="J23207">
        <v>24.477700929641721</v>
      </c>
    </row>
    <row r="23208" spans="1:10" x14ac:dyDescent="0.3">
      <c r="A23208" s="2">
        <v>45128</v>
      </c>
      <c r="B23208">
        <v>44.276786804199219</v>
      </c>
      <c r="C23208">
        <v>45.832657931256833</v>
      </c>
      <c r="D23208">
        <v>44.067939106833173</v>
      </c>
      <c r="E23208">
        <v>45.754711707343922</v>
      </c>
      <c r="F23208">
        <v>963769000</v>
      </c>
      <c r="G23208" t="s">
        <v>4</v>
      </c>
      <c r="H23208">
        <v>-2.6603724216126671E-2</v>
      </c>
      <c r="I23208">
        <v>39.247138175964352</v>
      </c>
      <c r="J23208">
        <v>24.636603407859798</v>
      </c>
    </row>
    <row r="23209" spans="1:10" x14ac:dyDescent="0.3">
      <c r="A23209" s="2">
        <v>45131</v>
      </c>
      <c r="B23209">
        <v>44.579566955566413</v>
      </c>
      <c r="C23209">
        <v>45.076207287411627</v>
      </c>
      <c r="D23209">
        <v>44.007984197642578</v>
      </c>
      <c r="E23209">
        <v>44.698479925125007</v>
      </c>
      <c r="F23209">
        <v>382516000</v>
      </c>
      <c r="G23209" t="s">
        <v>4</v>
      </c>
      <c r="H23209">
        <v>6.8383496911403876E-3</v>
      </c>
      <c r="I23209">
        <v>39.561509208679198</v>
      </c>
      <c r="J23209">
        <v>24.79374890327454</v>
      </c>
    </row>
    <row r="23210" spans="1:10" x14ac:dyDescent="0.3">
      <c r="A23210" s="2">
        <v>45132</v>
      </c>
      <c r="B23210">
        <v>45.645790100097663</v>
      </c>
      <c r="C23210">
        <v>46.14942147302996</v>
      </c>
      <c r="D23210">
        <v>44.890339228775403</v>
      </c>
      <c r="E23210">
        <v>44.908327697204612</v>
      </c>
      <c r="F23210">
        <v>348081000</v>
      </c>
      <c r="G23210" t="s">
        <v>4</v>
      </c>
      <c r="H23210">
        <v>2.391730600689734E-2</v>
      </c>
      <c r="I23210">
        <v>39.903339653015138</v>
      </c>
      <c r="J23210">
        <v>24.956015782356261</v>
      </c>
    </row>
    <row r="23211" spans="1:10" x14ac:dyDescent="0.3">
      <c r="A23211" s="2">
        <v>45133</v>
      </c>
      <c r="B23211">
        <v>45.418952941894531</v>
      </c>
      <c r="C23211">
        <v>46.019517711894572</v>
      </c>
      <c r="D23211">
        <v>44.597551995083393</v>
      </c>
      <c r="E23211">
        <v>45.987539483816121</v>
      </c>
      <c r="F23211">
        <v>364237000</v>
      </c>
      <c r="G23211" t="s">
        <v>4</v>
      </c>
      <c r="H23211">
        <v>-4.9695088573489246E-3</v>
      </c>
      <c r="I23211">
        <v>40.245389442443837</v>
      </c>
      <c r="J23211">
        <v>25.117542972564699</v>
      </c>
    </row>
    <row r="23212" spans="1:10" x14ac:dyDescent="0.3">
      <c r="A23212" s="2">
        <v>45134</v>
      </c>
      <c r="B23212">
        <v>45.866630554199219</v>
      </c>
      <c r="C23212">
        <v>47.360542567448732</v>
      </c>
      <c r="D23212">
        <v>45.716738084889073</v>
      </c>
      <c r="E23212">
        <v>46.485180000248533</v>
      </c>
      <c r="F23212">
        <v>455976000</v>
      </c>
      <c r="G23212" t="s">
        <v>4</v>
      </c>
      <c r="H23212">
        <v>9.856625556238896E-3</v>
      </c>
      <c r="I23212">
        <v>40.584142913818361</v>
      </c>
      <c r="J23212">
        <v>25.28657194137573</v>
      </c>
    </row>
    <row r="23213" spans="1:10" x14ac:dyDescent="0.3">
      <c r="A23213" s="2">
        <v>45135</v>
      </c>
      <c r="B23213">
        <v>46.716014862060547</v>
      </c>
      <c r="C23213">
        <v>46.992813922510287</v>
      </c>
      <c r="D23213">
        <v>46.347283626811638</v>
      </c>
      <c r="E23213">
        <v>46.634073740466533</v>
      </c>
      <c r="F23213">
        <v>331194000</v>
      </c>
      <c r="G23213" t="s">
        <v>4</v>
      </c>
      <c r="H23213">
        <v>1.8518567804051811E-2</v>
      </c>
      <c r="I23213">
        <v>40.934688377380368</v>
      </c>
      <c r="J23213">
        <v>25.461875281333921</v>
      </c>
    </row>
    <row r="23214" spans="1:10" x14ac:dyDescent="0.3">
      <c r="A23214" s="2">
        <v>45138</v>
      </c>
      <c r="B23214">
        <v>46.695022583007813</v>
      </c>
      <c r="C23214">
        <v>47.095731984443923</v>
      </c>
      <c r="D23214">
        <v>46.47218515731192</v>
      </c>
      <c r="E23214">
        <v>46.720005929821092</v>
      </c>
      <c r="F23214">
        <v>251055000</v>
      </c>
      <c r="G23214" t="s">
        <v>4</v>
      </c>
      <c r="H23214">
        <v>-4.4935937097201339E-4</v>
      </c>
      <c r="I23214">
        <v>41.265530052185063</v>
      </c>
      <c r="J23214">
        <v>25.637493124008181</v>
      </c>
    </row>
    <row r="23215" spans="1:10" x14ac:dyDescent="0.3">
      <c r="A23215" s="2">
        <v>45139</v>
      </c>
      <c r="B23215">
        <v>46.473186492919922</v>
      </c>
      <c r="C23215">
        <v>46.865902312783739</v>
      </c>
      <c r="D23215">
        <v>45.993535940153613</v>
      </c>
      <c r="E23215">
        <v>46.426219780471811</v>
      </c>
      <c r="F23215">
        <v>237858000</v>
      </c>
      <c r="G23215" t="s">
        <v>4</v>
      </c>
      <c r="H23215">
        <v>-4.7507438227177854E-3</v>
      </c>
      <c r="I23215">
        <v>41.561959838867189</v>
      </c>
      <c r="J23215">
        <v>25.81243124961853</v>
      </c>
    </row>
    <row r="23216" spans="1:10" x14ac:dyDescent="0.3">
      <c r="A23216" s="2">
        <v>45140</v>
      </c>
      <c r="B23216">
        <v>44.236820220947273</v>
      </c>
      <c r="C23216">
        <v>45.806677348646538</v>
      </c>
      <c r="D23216">
        <v>43.355461410102748</v>
      </c>
      <c r="E23216">
        <v>45.797685019411411</v>
      </c>
      <c r="F23216">
        <v>530142000</v>
      </c>
      <c r="G23216" t="s">
        <v>4</v>
      </c>
      <c r="H23216">
        <v>-4.8121646926736039E-2</v>
      </c>
      <c r="I23216">
        <v>41.821935501098643</v>
      </c>
      <c r="J23216">
        <v>25.973890438079831</v>
      </c>
    </row>
    <row r="23217" spans="1:10" x14ac:dyDescent="0.3">
      <c r="A23217" s="2">
        <v>45141</v>
      </c>
      <c r="B23217">
        <v>44.482635498046882</v>
      </c>
      <c r="C23217">
        <v>45.085197737306572</v>
      </c>
      <c r="D23217">
        <v>43.768155174454847</v>
      </c>
      <c r="E23217">
        <v>43.768155174454847</v>
      </c>
      <c r="F23217">
        <v>324176000</v>
      </c>
      <c r="G23217" t="s">
        <v>4</v>
      </c>
      <c r="H23217">
        <v>5.5568025882477556E-3</v>
      </c>
      <c r="I23217">
        <v>42.088586006164547</v>
      </c>
      <c r="J23217">
        <v>26.140239095687871</v>
      </c>
    </row>
    <row r="23218" spans="1:10" x14ac:dyDescent="0.3">
      <c r="A23218" s="2">
        <v>45142</v>
      </c>
      <c r="B23218">
        <v>44.647514343261719</v>
      </c>
      <c r="C23218">
        <v>45.608812879018402</v>
      </c>
      <c r="D23218">
        <v>44.360724265708001</v>
      </c>
      <c r="E23218">
        <v>44.952292888629309</v>
      </c>
      <c r="F23218">
        <v>362666000</v>
      </c>
      <c r="G23218" t="s">
        <v>4</v>
      </c>
      <c r="H23218">
        <v>3.706588950245004E-3</v>
      </c>
      <c r="I23218">
        <v>42.368285980224613</v>
      </c>
      <c r="J23218">
        <v>26.304111299514769</v>
      </c>
    </row>
    <row r="23219" spans="1:10" x14ac:dyDescent="0.3">
      <c r="A23219" s="2">
        <v>45145</v>
      </c>
      <c r="B23219">
        <v>45.383983612060547</v>
      </c>
      <c r="C23219">
        <v>45.506895294186691</v>
      </c>
      <c r="D23219">
        <v>44.530604341831648</v>
      </c>
      <c r="E23219">
        <v>45.07820630485827</v>
      </c>
      <c r="F23219">
        <v>322154000</v>
      </c>
      <c r="G23219" t="s">
        <v>4</v>
      </c>
      <c r="H23219">
        <v>1.6495190821523838E-2</v>
      </c>
      <c r="I23219">
        <v>42.665712890625002</v>
      </c>
      <c r="J23219">
        <v>26.471271343231201</v>
      </c>
    </row>
    <row r="23220" spans="1:10" x14ac:dyDescent="0.3">
      <c r="A23220" s="2">
        <v>45146</v>
      </c>
      <c r="B23220">
        <v>44.631534576416023</v>
      </c>
      <c r="C23220">
        <v>45.209113535751527</v>
      </c>
      <c r="D23220">
        <v>44.023974832392291</v>
      </c>
      <c r="E23220">
        <v>44.820396366292393</v>
      </c>
      <c r="F23220">
        <v>353843000</v>
      </c>
      <c r="G23220" t="s">
        <v>4</v>
      </c>
      <c r="H23220">
        <v>-1.6579616326244499E-2</v>
      </c>
      <c r="I23220">
        <v>42.799374313354491</v>
      </c>
      <c r="J23220">
        <v>26.634249672889709</v>
      </c>
    </row>
    <row r="23221" spans="1:10" x14ac:dyDescent="0.3">
      <c r="A23221" s="2">
        <v>45147</v>
      </c>
      <c r="B23221">
        <v>42.523063659667969</v>
      </c>
      <c r="C23221">
        <v>44.279784996235023</v>
      </c>
      <c r="D23221">
        <v>42.103367021772762</v>
      </c>
      <c r="E23221">
        <v>44.241810609928699</v>
      </c>
      <c r="F23221">
        <v>586449000</v>
      </c>
      <c r="G23221" t="s">
        <v>4</v>
      </c>
      <c r="H23221">
        <v>-4.7241730242056128E-2</v>
      </c>
      <c r="I23221">
        <v>42.871562423706052</v>
      </c>
      <c r="J23221">
        <v>26.785971546173091</v>
      </c>
    </row>
    <row r="23222" spans="1:10" x14ac:dyDescent="0.3">
      <c r="A23222" s="2">
        <v>45148</v>
      </c>
      <c r="B23222">
        <v>42.357192993164063</v>
      </c>
      <c r="C23222">
        <v>43.542331834639562</v>
      </c>
      <c r="D23222">
        <v>41.804593509423682</v>
      </c>
      <c r="E23222">
        <v>42.129358062603252</v>
      </c>
      <c r="F23222">
        <v>492705000</v>
      </c>
      <c r="G23222" t="s">
        <v>4</v>
      </c>
      <c r="H23222">
        <v>-3.9007223898881449E-3</v>
      </c>
      <c r="I23222">
        <v>42.917152328491213</v>
      </c>
      <c r="J23222">
        <v>26.935505771636961</v>
      </c>
    </row>
    <row r="23223" spans="1:10" x14ac:dyDescent="0.3">
      <c r="A23223" s="2">
        <v>45149</v>
      </c>
      <c r="B23223">
        <v>40.825294494628913</v>
      </c>
      <c r="C23223">
        <v>41.987450907746712</v>
      </c>
      <c r="D23223">
        <v>40.6094519413775</v>
      </c>
      <c r="E23223">
        <v>41.720642935196231</v>
      </c>
      <c r="F23223">
        <v>533085000</v>
      </c>
      <c r="G23223" t="s">
        <v>4</v>
      </c>
      <c r="H23223">
        <v>-3.6166194931339879E-2</v>
      </c>
      <c r="I23223">
        <v>42.977606582641599</v>
      </c>
      <c r="J23223">
        <v>27.076716346740721</v>
      </c>
    </row>
    <row r="23224" spans="1:10" x14ac:dyDescent="0.3">
      <c r="A23224" s="2">
        <v>45152</v>
      </c>
      <c r="B23224">
        <v>43.72119140625</v>
      </c>
      <c r="C23224">
        <v>43.768158123210533</v>
      </c>
      <c r="D23224">
        <v>40.281696093632092</v>
      </c>
      <c r="E23224">
        <v>40.456568112182872</v>
      </c>
      <c r="F23224">
        <v>690286000</v>
      </c>
      <c r="G23224" t="s">
        <v>4</v>
      </c>
      <c r="H23224">
        <v>7.0933889086876922E-2</v>
      </c>
      <c r="I23224">
        <v>43.057290954589853</v>
      </c>
      <c r="J23224">
        <v>27.22910054683685</v>
      </c>
    </row>
    <row r="23225" spans="1:10" x14ac:dyDescent="0.3">
      <c r="A23225" s="2">
        <v>45153</v>
      </c>
      <c r="B23225">
        <v>43.908054351806641</v>
      </c>
      <c r="C23225">
        <v>45.235091826510462</v>
      </c>
      <c r="D23225">
        <v>43.678222018692622</v>
      </c>
      <c r="E23225">
        <v>44.527606357860769</v>
      </c>
      <c r="F23225">
        <v>676512000</v>
      </c>
      <c r="G23225" t="s">
        <v>4</v>
      </c>
      <c r="H23225">
        <v>4.2739673724885296E-3</v>
      </c>
      <c r="I23225">
        <v>43.149565277099612</v>
      </c>
      <c r="J23225">
        <v>27.384241776466371</v>
      </c>
    </row>
    <row r="23226" spans="1:10" x14ac:dyDescent="0.3">
      <c r="A23226" s="2">
        <v>45154</v>
      </c>
      <c r="B23226">
        <v>43.454387664794922</v>
      </c>
      <c r="C23226">
        <v>44.642522491074899</v>
      </c>
      <c r="D23226">
        <v>43.37444399152848</v>
      </c>
      <c r="E23226">
        <v>44.487636389026363</v>
      </c>
      <c r="F23226">
        <v>527451000</v>
      </c>
      <c r="G23226" t="s">
        <v>4</v>
      </c>
      <c r="H23226">
        <v>-1.033219744552516E-2</v>
      </c>
      <c r="I23226">
        <v>43.235883560180667</v>
      </c>
      <c r="J23226">
        <v>27.535716433525089</v>
      </c>
    </row>
    <row r="23227" spans="1:10" x14ac:dyDescent="0.3">
      <c r="A23227" s="2">
        <v>45155</v>
      </c>
      <c r="B23227">
        <v>43.312492370605469</v>
      </c>
      <c r="C23227">
        <v>44.029968918324208</v>
      </c>
      <c r="D23227">
        <v>42.969739400582903</v>
      </c>
      <c r="E23227">
        <v>43.938036744094553</v>
      </c>
      <c r="F23227">
        <v>452395000</v>
      </c>
      <c r="G23227" t="s">
        <v>4</v>
      </c>
      <c r="H23227">
        <v>-3.2653847359218609E-3</v>
      </c>
      <c r="I23227">
        <v>43.329695434570311</v>
      </c>
      <c r="J23227">
        <v>27.683195738792421</v>
      </c>
    </row>
    <row r="23228" spans="1:10" x14ac:dyDescent="0.3">
      <c r="A23228" s="2">
        <v>45156</v>
      </c>
      <c r="B23228">
        <v>43.267520904541023</v>
      </c>
      <c r="C23228">
        <v>43.546317397362692</v>
      </c>
      <c r="D23228">
        <v>41.629712537798682</v>
      </c>
      <c r="E23228">
        <v>42.604002176567718</v>
      </c>
      <c r="F23228">
        <v>583768000</v>
      </c>
      <c r="G23228" t="s">
        <v>4</v>
      </c>
      <c r="H23228">
        <v>-1.038302429692828E-3</v>
      </c>
      <c r="I23228">
        <v>43.446090927124033</v>
      </c>
      <c r="J23228">
        <v>27.832133078575129</v>
      </c>
    </row>
    <row r="23229" spans="1:10" x14ac:dyDescent="0.3">
      <c r="A23229" s="2">
        <v>45159</v>
      </c>
      <c r="B23229">
        <v>46.932853698730469</v>
      </c>
      <c r="C23229">
        <v>47.030782025071133</v>
      </c>
      <c r="D23229">
        <v>44.189850401344572</v>
      </c>
      <c r="E23229">
        <v>44.461652014932277</v>
      </c>
      <c r="F23229">
        <v>692573000</v>
      </c>
      <c r="G23229" t="s">
        <v>4</v>
      </c>
      <c r="H23229">
        <v>8.4713261068876555E-2</v>
      </c>
      <c r="I23229">
        <v>43.615108032226573</v>
      </c>
      <c r="J23229">
        <v>27.999167356491089</v>
      </c>
    </row>
    <row r="23230" spans="1:10" x14ac:dyDescent="0.3">
      <c r="A23230" s="2">
        <v>45160</v>
      </c>
      <c r="B23230">
        <v>45.634796142578118</v>
      </c>
      <c r="C23230">
        <v>48.151965698605942</v>
      </c>
      <c r="D23230">
        <v>45.300040620701928</v>
      </c>
      <c r="E23230">
        <v>48.100001553735687</v>
      </c>
      <c r="F23230">
        <v>755293000</v>
      </c>
      <c r="G23230" t="s">
        <v>4</v>
      </c>
      <c r="H23230">
        <v>-2.765775898658929E-2</v>
      </c>
      <c r="I23230">
        <v>43.752967758178713</v>
      </c>
      <c r="J23230">
        <v>28.1613293170929</v>
      </c>
    </row>
    <row r="23231" spans="1:10" x14ac:dyDescent="0.3">
      <c r="A23231" s="2">
        <v>45161</v>
      </c>
      <c r="B23231">
        <v>47.081748962402337</v>
      </c>
      <c r="C23231">
        <v>47.165687530536552</v>
      </c>
      <c r="D23231">
        <v>45.175135085824131</v>
      </c>
      <c r="E23231">
        <v>45.832657681466131</v>
      </c>
      <c r="F23231">
        <v>779046000</v>
      </c>
      <c r="G23231" t="s">
        <v>4</v>
      </c>
      <c r="H23231">
        <v>3.170722654930791E-2</v>
      </c>
      <c r="I23231">
        <v>43.905536804199222</v>
      </c>
      <c r="J23231">
        <v>28.329717316627502</v>
      </c>
    </row>
    <row r="23232" spans="1:10" x14ac:dyDescent="0.3">
      <c r="A23232" s="2">
        <v>45162</v>
      </c>
      <c r="B23232">
        <v>47.128715515136719</v>
      </c>
      <c r="C23232">
        <v>50.229460591357807</v>
      </c>
      <c r="D23232">
        <v>47.124720618396758</v>
      </c>
      <c r="E23232">
        <v>50.179497698637661</v>
      </c>
      <c r="F23232">
        <v>1156044000</v>
      </c>
      <c r="G23232" t="s">
        <v>4</v>
      </c>
      <c r="H23232">
        <v>9.9755327211581424E-4</v>
      </c>
      <c r="I23232">
        <v>44.028267517089837</v>
      </c>
      <c r="J23232">
        <v>28.494669766426089</v>
      </c>
    </row>
    <row r="23233" spans="1:10" x14ac:dyDescent="0.3">
      <c r="A23233" s="2">
        <v>45163</v>
      </c>
      <c r="B23233">
        <v>45.984542846679688</v>
      </c>
      <c r="C23233">
        <v>47.770242306694207</v>
      </c>
      <c r="D23233">
        <v>44.99126226942635</v>
      </c>
      <c r="E23233">
        <v>46.977819612009348</v>
      </c>
      <c r="F23233">
        <v>925341000</v>
      </c>
      <c r="G23233" t="s">
        <v>4</v>
      </c>
      <c r="H23233">
        <v>-2.427761198137357E-2</v>
      </c>
      <c r="I23233">
        <v>44.088643493652341</v>
      </c>
      <c r="J23233">
        <v>28.653177251815791</v>
      </c>
    </row>
    <row r="23234" spans="1:10" x14ac:dyDescent="0.3">
      <c r="A23234" s="2">
        <v>45166</v>
      </c>
      <c r="B23234">
        <v>46.800949096679688</v>
      </c>
      <c r="C23234">
        <v>46.945844136189642</v>
      </c>
      <c r="D23234">
        <v>44.855366007688652</v>
      </c>
      <c r="E23234">
        <v>46.448205094387411</v>
      </c>
      <c r="F23234">
        <v>685192000</v>
      </c>
      <c r="G23234" t="s">
        <v>4</v>
      </c>
      <c r="H23234">
        <v>1.7753927721365859E-2</v>
      </c>
      <c r="I23234">
        <v>44.172222518920897</v>
      </c>
      <c r="J23234">
        <v>28.814263668060299</v>
      </c>
    </row>
    <row r="23235" spans="1:10" x14ac:dyDescent="0.3">
      <c r="A23235" s="2">
        <v>45167</v>
      </c>
      <c r="B23235">
        <v>48.748527526855469</v>
      </c>
      <c r="C23235">
        <v>49.045312450204442</v>
      </c>
      <c r="D23235">
        <v>46.35726602113391</v>
      </c>
      <c r="E23235">
        <v>46.632067581998413</v>
      </c>
      <c r="F23235">
        <v>701397000</v>
      </c>
      <c r="G23235" t="s">
        <v>4</v>
      </c>
      <c r="H23235">
        <v>4.1614079794675567E-2</v>
      </c>
      <c r="I23235">
        <v>44.293973846435549</v>
      </c>
      <c r="J23235">
        <v>28.989212789535522</v>
      </c>
    </row>
    <row r="23236" spans="1:10" x14ac:dyDescent="0.3">
      <c r="A23236" s="2">
        <v>45168</v>
      </c>
      <c r="B23236">
        <v>49.228187561035163</v>
      </c>
      <c r="C23236">
        <v>49.890703795125447</v>
      </c>
      <c r="D23236">
        <v>48.389796769212403</v>
      </c>
      <c r="E23236">
        <v>49.008346269831677</v>
      </c>
      <c r="F23236">
        <v>735206000</v>
      </c>
      <c r="G23236" t="s">
        <v>4</v>
      </c>
      <c r="H23236">
        <v>9.8394773855570161E-3</v>
      </c>
      <c r="I23236">
        <v>44.403014602661131</v>
      </c>
      <c r="J23236">
        <v>29.15670260429382</v>
      </c>
    </row>
    <row r="23237" spans="1:10" x14ac:dyDescent="0.3">
      <c r="A23237" s="2">
        <v>45169</v>
      </c>
      <c r="B23237">
        <v>49.319126129150391</v>
      </c>
      <c r="C23237">
        <v>49.707843325624488</v>
      </c>
      <c r="D23237">
        <v>48.922415326845332</v>
      </c>
      <c r="E23237">
        <v>49.34410948280614</v>
      </c>
      <c r="F23237">
        <v>528570000</v>
      </c>
      <c r="G23237" t="s">
        <v>4</v>
      </c>
      <c r="H23237">
        <v>1.847286536854176E-3</v>
      </c>
      <c r="I23237">
        <v>44.529122924804689</v>
      </c>
      <c r="J23237">
        <v>29.32176572799683</v>
      </c>
    </row>
    <row r="23238" spans="1:10" x14ac:dyDescent="0.3">
      <c r="A23238" s="2">
        <v>45170</v>
      </c>
      <c r="B23238">
        <v>48.473731994628913</v>
      </c>
      <c r="C23238">
        <v>49.763793781376741</v>
      </c>
      <c r="D23238">
        <v>48.106998230526507</v>
      </c>
      <c r="E23238">
        <v>49.725823207258181</v>
      </c>
      <c r="F23238">
        <v>463830000</v>
      </c>
      <c r="G23238" t="s">
        <v>4</v>
      </c>
      <c r="H23238">
        <v>-1.714130401069314E-2</v>
      </c>
      <c r="I23238">
        <v>44.638723220825199</v>
      </c>
      <c r="J23238">
        <v>29.48276169776916</v>
      </c>
    </row>
    <row r="23239" spans="1:10" x14ac:dyDescent="0.3">
      <c r="A23239" s="2">
        <v>45174</v>
      </c>
      <c r="B23239">
        <v>48.512706756591797</v>
      </c>
      <c r="C23239">
        <v>48.815487883479832</v>
      </c>
      <c r="D23239">
        <v>47.825207195470163</v>
      </c>
      <c r="E23239">
        <v>48.187942263736709</v>
      </c>
      <c r="F23239">
        <v>382653000</v>
      </c>
      <c r="G23239" t="s">
        <v>4</v>
      </c>
      <c r="H23239">
        <v>8.0403881358281915E-4</v>
      </c>
      <c r="I23239">
        <v>44.765411071777343</v>
      </c>
      <c r="J23239">
        <v>29.642099857330319</v>
      </c>
    </row>
    <row r="23240" spans="1:10" x14ac:dyDescent="0.3">
      <c r="A23240" s="2">
        <v>45175</v>
      </c>
      <c r="B23240">
        <v>47.030654907226563</v>
      </c>
      <c r="C23240">
        <v>48.517694376803767</v>
      </c>
      <c r="D23240">
        <v>46.549966072508539</v>
      </c>
      <c r="E23240">
        <v>48.409766121815693</v>
      </c>
      <c r="F23240">
        <v>468670000</v>
      </c>
      <c r="G23240" t="s">
        <v>4</v>
      </c>
      <c r="H23240">
        <v>-3.0549766204580161E-2</v>
      </c>
      <c r="I23240">
        <v>44.893975067138669</v>
      </c>
      <c r="J23240">
        <v>29.7978030204773</v>
      </c>
    </row>
    <row r="23241" spans="1:10" x14ac:dyDescent="0.3">
      <c r="A23241" s="2">
        <v>45176</v>
      </c>
      <c r="B23241">
        <v>46.211185455322273</v>
      </c>
      <c r="C23241">
        <v>46.3141196825447</v>
      </c>
      <c r="D23241">
        <v>45.122886928737138</v>
      </c>
      <c r="E23241">
        <v>45.49564752048596</v>
      </c>
      <c r="F23241">
        <v>433330000</v>
      </c>
      <c r="G23241" t="s">
        <v>4</v>
      </c>
      <c r="H23241">
        <v>-1.7424155660192179E-2</v>
      </c>
      <c r="I23241">
        <v>44.981287689208983</v>
      </c>
      <c r="J23241">
        <v>29.950572366714479</v>
      </c>
    </row>
    <row r="23242" spans="1:10" x14ac:dyDescent="0.3">
      <c r="A23242" s="2">
        <v>45177</v>
      </c>
      <c r="B23242">
        <v>45.542621612548828</v>
      </c>
      <c r="C23242">
        <v>46.575955463730153</v>
      </c>
      <c r="D23242">
        <v>45.241816956969153</v>
      </c>
      <c r="E23242">
        <v>45.912385845022001</v>
      </c>
      <c r="F23242">
        <v>473069000</v>
      </c>
      <c r="G23242" t="s">
        <v>4</v>
      </c>
      <c r="H23242">
        <v>-1.44675761114117E-2</v>
      </c>
      <c r="I23242">
        <v>45.070398025512702</v>
      </c>
      <c r="J23242">
        <v>30.10133720397949</v>
      </c>
    </row>
    <row r="23243" spans="1:10" x14ac:dyDescent="0.3">
      <c r="A23243" s="2">
        <v>45180</v>
      </c>
      <c r="B23243">
        <v>45.148876190185547</v>
      </c>
      <c r="C23243">
        <v>46.133237981165003</v>
      </c>
      <c r="D23243">
        <v>44.283433351953313</v>
      </c>
      <c r="E23243">
        <v>46.118248261276499</v>
      </c>
      <c r="F23243">
        <v>473966000</v>
      </c>
      <c r="G23243" t="s">
        <v>4</v>
      </c>
      <c r="H23243">
        <v>-8.645646834146814E-3</v>
      </c>
      <c r="I23243">
        <v>45.157529220581047</v>
      </c>
      <c r="J23243">
        <v>30.250592737197881</v>
      </c>
    </row>
    <row r="23244" spans="1:10" x14ac:dyDescent="0.3">
      <c r="A23244" s="2">
        <v>45181</v>
      </c>
      <c r="B23244">
        <v>44.841068267822273</v>
      </c>
      <c r="C23244">
        <v>45.643551923371263</v>
      </c>
      <c r="D23244">
        <v>44.502286142152798</v>
      </c>
      <c r="E23244">
        <v>44.709153407474332</v>
      </c>
      <c r="F23244">
        <v>349256000</v>
      </c>
      <c r="G23244" t="s">
        <v>4</v>
      </c>
      <c r="H23244">
        <v>-6.817620909691513E-3</v>
      </c>
      <c r="I23244">
        <v>45.208925628662108</v>
      </c>
      <c r="J23244">
        <v>30.394708757400512</v>
      </c>
    </row>
    <row r="23245" spans="1:10" x14ac:dyDescent="0.3">
      <c r="A23245" s="2">
        <v>45182</v>
      </c>
      <c r="B23245">
        <v>45.455677032470703</v>
      </c>
      <c r="C23245">
        <v>45.90038984188142</v>
      </c>
      <c r="D23245">
        <v>44.474307858028652</v>
      </c>
      <c r="E23245">
        <v>44.571245445404102</v>
      </c>
      <c r="F23245">
        <v>398355000</v>
      </c>
      <c r="G23245" t="s">
        <v>4</v>
      </c>
      <c r="H23245">
        <v>1.3706380967053681E-2</v>
      </c>
      <c r="I23245">
        <v>45.270395965576171</v>
      </c>
      <c r="J23245">
        <v>30.53949584960937</v>
      </c>
    </row>
    <row r="23246" spans="1:10" x14ac:dyDescent="0.3">
      <c r="A23246" s="2">
        <v>45183</v>
      </c>
      <c r="B23246">
        <v>45.551616668701172</v>
      </c>
      <c r="C23246">
        <v>45.957353164613799</v>
      </c>
      <c r="D23246">
        <v>45.101906006854577</v>
      </c>
      <c r="E23246">
        <v>45.920378267743963</v>
      </c>
      <c r="F23246">
        <v>370097000</v>
      </c>
      <c r="G23246" t="s">
        <v>4</v>
      </c>
      <c r="H23246">
        <v>2.1106194538018648E-3</v>
      </c>
      <c r="I23246">
        <v>45.335703506469727</v>
      </c>
      <c r="J23246">
        <v>30.686006059646601</v>
      </c>
    </row>
    <row r="23247" spans="1:10" x14ac:dyDescent="0.3">
      <c r="A23247" s="2">
        <v>45184</v>
      </c>
      <c r="B23247">
        <v>43.871696472167969</v>
      </c>
      <c r="C23247">
        <v>45.569598520666162</v>
      </c>
      <c r="D23247">
        <v>43.779752923471158</v>
      </c>
      <c r="E23247">
        <v>45.311765448727741</v>
      </c>
      <c r="F23247">
        <v>506831000</v>
      </c>
      <c r="G23247" t="s">
        <v>4</v>
      </c>
      <c r="H23247">
        <v>-3.6879485721688747E-2</v>
      </c>
      <c r="I23247">
        <v>45.371689605712888</v>
      </c>
      <c r="J23247">
        <v>30.826328897476191</v>
      </c>
    </row>
    <row r="23248" spans="1:10" x14ac:dyDescent="0.3">
      <c r="A23248" s="2">
        <v>45187</v>
      </c>
      <c r="B23248">
        <v>43.937656402587891</v>
      </c>
      <c r="C23248">
        <v>44.213479451862533</v>
      </c>
      <c r="D23248">
        <v>41.972924204170212</v>
      </c>
      <c r="E23248">
        <v>42.720443095064283</v>
      </c>
      <c r="F23248">
        <v>500271000</v>
      </c>
      <c r="G23248" t="s">
        <v>4</v>
      </c>
      <c r="H23248">
        <v>1.503473440143122E-3</v>
      </c>
      <c r="I23248">
        <v>45.401000823974613</v>
      </c>
      <c r="J23248">
        <v>30.967920360565181</v>
      </c>
    </row>
    <row r="23249" spans="1:10" x14ac:dyDescent="0.3">
      <c r="A23249" s="2">
        <v>45188</v>
      </c>
      <c r="B23249">
        <v>43.491939544677727</v>
      </c>
      <c r="C23249">
        <v>43.937651117962957</v>
      </c>
      <c r="D23249">
        <v>42.974271986362581</v>
      </c>
      <c r="E23249">
        <v>43.804737453429539</v>
      </c>
      <c r="F23249">
        <v>373064000</v>
      </c>
      <c r="G23249" t="s">
        <v>4</v>
      </c>
      <c r="H23249">
        <v>-1.0144302049845179E-2</v>
      </c>
      <c r="I23249">
        <v>45.427852935791023</v>
      </c>
      <c r="J23249">
        <v>31.100849676132199</v>
      </c>
    </row>
    <row r="23250" spans="1:10" x14ac:dyDescent="0.3">
      <c r="A23250" s="2">
        <v>45189</v>
      </c>
      <c r="B23250">
        <v>42.211769104003913</v>
      </c>
      <c r="C23250">
        <v>43.874697872716077</v>
      </c>
      <c r="D23250">
        <v>42.1957805773011</v>
      </c>
      <c r="E23250">
        <v>43.571891798323122</v>
      </c>
      <c r="F23250">
        <v>367108000</v>
      </c>
      <c r="G23250" t="s">
        <v>4</v>
      </c>
      <c r="H23250">
        <v>-2.9434659711111259E-2</v>
      </c>
      <c r="I23250">
        <v>45.424605026245118</v>
      </c>
      <c r="J23250">
        <v>31.226319208145139</v>
      </c>
    </row>
    <row r="23251" spans="1:10" x14ac:dyDescent="0.3">
      <c r="A23251" s="2">
        <v>45190</v>
      </c>
      <c r="B23251">
        <v>40.990558624267578</v>
      </c>
      <c r="C23251">
        <v>42.072860702559858</v>
      </c>
      <c r="D23251">
        <v>40.953583724980653</v>
      </c>
      <c r="E23251">
        <v>41.556195670024699</v>
      </c>
      <c r="F23251">
        <v>450736000</v>
      </c>
      <c r="G23251" t="s">
        <v>4</v>
      </c>
      <c r="H23251">
        <v>-2.8930568551330801E-2</v>
      </c>
      <c r="I23251">
        <v>45.367014541625977</v>
      </c>
      <c r="J23251">
        <v>31.34697638511658</v>
      </c>
    </row>
    <row r="23252" spans="1:10" x14ac:dyDescent="0.3">
      <c r="A23252" s="2">
        <v>45191</v>
      </c>
      <c r="B23252">
        <v>41.583171844482422</v>
      </c>
      <c r="C23252">
        <v>42.087847304445248</v>
      </c>
      <c r="D23252">
        <v>41.204414594883247</v>
      </c>
      <c r="E23252">
        <v>41.545194332776617</v>
      </c>
      <c r="F23252">
        <v>479236000</v>
      </c>
      <c r="G23252" t="s">
        <v>4</v>
      </c>
      <c r="H23252">
        <v>1.445731017346996E-2</v>
      </c>
      <c r="I23252">
        <v>45.279806518554693</v>
      </c>
      <c r="J23252">
        <v>31.471925315856929</v>
      </c>
    </row>
    <row r="23253" spans="1:10" x14ac:dyDescent="0.3">
      <c r="A23253" s="2">
        <v>45194</v>
      </c>
      <c r="B23253">
        <v>42.194782257080078</v>
      </c>
      <c r="C23253">
        <v>42.508579017607502</v>
      </c>
      <c r="D23253">
        <v>41.150453920418293</v>
      </c>
      <c r="E23253">
        <v>41.564188504585069</v>
      </c>
      <c r="F23253">
        <v>419091000</v>
      </c>
      <c r="G23253" t="s">
        <v>4</v>
      </c>
      <c r="H23253">
        <v>1.470812315340031E-2</v>
      </c>
      <c r="I23253">
        <v>45.214983291625977</v>
      </c>
      <c r="J23253">
        <v>31.603044166564938</v>
      </c>
    </row>
    <row r="23254" spans="1:10" x14ac:dyDescent="0.3">
      <c r="A23254" s="2">
        <v>45195</v>
      </c>
      <c r="B23254">
        <v>41.883979797363281</v>
      </c>
      <c r="C23254">
        <v>42.792394172825389</v>
      </c>
      <c r="D23254">
        <v>41.628144318919517</v>
      </c>
      <c r="E23254">
        <v>41.973921927970558</v>
      </c>
      <c r="F23254">
        <v>402282000</v>
      </c>
      <c r="G23254" t="s">
        <v>4</v>
      </c>
      <c r="H23254">
        <v>-7.3658979402517746E-3</v>
      </c>
      <c r="I23254">
        <v>45.124118652343753</v>
      </c>
      <c r="J23254">
        <v>31.731944665908809</v>
      </c>
    </row>
    <row r="23255" spans="1:10" x14ac:dyDescent="0.3">
      <c r="A23255" s="2">
        <v>45196</v>
      </c>
      <c r="B23255">
        <v>42.440616607666023</v>
      </c>
      <c r="C23255">
        <v>42.844359263719419</v>
      </c>
      <c r="D23255">
        <v>41.602160676640928</v>
      </c>
      <c r="E23255">
        <v>42.302708909565503</v>
      </c>
      <c r="F23255">
        <v>444935000</v>
      </c>
      <c r="G23255" t="s">
        <v>4</v>
      </c>
      <c r="H23255">
        <v>1.328996941063787E-2</v>
      </c>
      <c r="I23255">
        <v>45.023741531372067</v>
      </c>
      <c r="J23255">
        <v>31.858388595581051</v>
      </c>
    </row>
    <row r="23256" spans="1:10" x14ac:dyDescent="0.3">
      <c r="A23256" s="2">
        <v>45197</v>
      </c>
      <c r="B23256">
        <v>43.061222076416023</v>
      </c>
      <c r="C23256">
        <v>43.417990370192364</v>
      </c>
      <c r="D23256">
        <v>42.087850970861439</v>
      </c>
      <c r="E23256">
        <v>42.432625963871409</v>
      </c>
      <c r="F23256">
        <v>424663000</v>
      </c>
      <c r="G23256" t="s">
        <v>4</v>
      </c>
      <c r="H23256">
        <v>1.462291357562173E-2</v>
      </c>
      <c r="I23256">
        <v>44.944110488891603</v>
      </c>
      <c r="J23256">
        <v>31.98877472877502</v>
      </c>
    </row>
    <row r="23257" spans="1:10" x14ac:dyDescent="0.3">
      <c r="A23257" s="2">
        <v>45198</v>
      </c>
      <c r="B23257">
        <v>43.470954895019531</v>
      </c>
      <c r="C23257">
        <v>44.115539493576527</v>
      </c>
      <c r="D23257">
        <v>43.279077343671553</v>
      </c>
      <c r="E23257">
        <v>43.798742535040859</v>
      </c>
      <c r="F23257">
        <v>397830000</v>
      </c>
      <c r="G23257" t="s">
        <v>4</v>
      </c>
      <c r="H23257">
        <v>9.515122861037506E-3</v>
      </c>
      <c r="I23257">
        <v>44.903791427612298</v>
      </c>
      <c r="J23257">
        <v>32.118542184829707</v>
      </c>
    </row>
    <row r="23258" spans="1:10" x14ac:dyDescent="0.3">
      <c r="A23258" s="2">
        <v>45201</v>
      </c>
      <c r="B23258">
        <v>44.753131866455078</v>
      </c>
      <c r="C23258">
        <v>45.145876254159731</v>
      </c>
      <c r="D23258">
        <v>43.832724174452679</v>
      </c>
      <c r="E23258">
        <v>44.001613944250309</v>
      </c>
      <c r="F23258">
        <v>433298000</v>
      </c>
      <c r="G23258" t="s">
        <v>4</v>
      </c>
      <c r="H23258">
        <v>2.9495026611031431E-2</v>
      </c>
      <c r="I23258">
        <v>44.913318328857422</v>
      </c>
      <c r="J23258">
        <v>32.252038202285767</v>
      </c>
    </row>
    <row r="23259" spans="1:10" x14ac:dyDescent="0.3">
      <c r="A23259" s="2">
        <v>45202</v>
      </c>
      <c r="B23259">
        <v>43.488937377929688</v>
      </c>
      <c r="C23259">
        <v>45.100900048116763</v>
      </c>
      <c r="D23259">
        <v>43.218112217401071</v>
      </c>
      <c r="E23259">
        <v>44.779105272911153</v>
      </c>
      <c r="F23259">
        <v>470850000</v>
      </c>
      <c r="G23259" t="s">
        <v>4</v>
      </c>
      <c r="H23259">
        <v>-2.8248179195543011E-2</v>
      </c>
      <c r="I23259">
        <v>44.891505737304691</v>
      </c>
      <c r="J23259">
        <v>32.381201276779173</v>
      </c>
    </row>
    <row r="23260" spans="1:10" x14ac:dyDescent="0.3">
      <c r="A23260" s="2">
        <v>45203</v>
      </c>
      <c r="B23260">
        <v>44.012603759765618</v>
      </c>
      <c r="C23260">
        <v>44.114539181970642</v>
      </c>
      <c r="D23260">
        <v>43.264086148476267</v>
      </c>
      <c r="E23260">
        <v>43.71379676145412</v>
      </c>
      <c r="F23260">
        <v>361821000</v>
      </c>
      <c r="G23260" t="s">
        <v>4</v>
      </c>
      <c r="H23260">
        <v>1.204136990713622E-2</v>
      </c>
      <c r="I23260">
        <v>44.858842010498037</v>
      </c>
      <c r="J23260">
        <v>32.516589059829712</v>
      </c>
    </row>
    <row r="23261" spans="1:10" x14ac:dyDescent="0.3">
      <c r="A23261" s="2">
        <v>45204</v>
      </c>
      <c r="B23261">
        <v>44.659191131591797</v>
      </c>
      <c r="C23261">
        <v>44.871056262916063</v>
      </c>
      <c r="D23261">
        <v>43.859707622537933</v>
      </c>
      <c r="E23261">
        <v>44.021601937102893</v>
      </c>
      <c r="F23261">
        <v>393483000</v>
      </c>
      <c r="G23261" t="s">
        <v>4</v>
      </c>
      <c r="H23261">
        <v>1.46909593296376E-2</v>
      </c>
      <c r="I23261">
        <v>44.84364677429199</v>
      </c>
      <c r="J23261">
        <v>32.65711287498474</v>
      </c>
    </row>
    <row r="23262" spans="1:10" x14ac:dyDescent="0.3">
      <c r="A23262" s="2">
        <v>45205</v>
      </c>
      <c r="B23262">
        <v>45.732494354248047</v>
      </c>
      <c r="C23262">
        <v>45.759477372005072</v>
      </c>
      <c r="D23262">
        <v>43.997613641207607</v>
      </c>
      <c r="E23262">
        <v>44.164505779010213</v>
      </c>
      <c r="F23262">
        <v>434436000</v>
      </c>
      <c r="G23262" t="s">
        <v>4</v>
      </c>
      <c r="H23262">
        <v>2.4033198888302239E-2</v>
      </c>
      <c r="I23262">
        <v>44.840964050292968</v>
      </c>
      <c r="J23262">
        <v>32.804586620330809</v>
      </c>
    </row>
    <row r="23263" spans="1:10" x14ac:dyDescent="0.3">
      <c r="A23263" s="2">
        <v>45208</v>
      </c>
      <c r="B23263">
        <v>45.243816375732422</v>
      </c>
      <c r="C23263">
        <v>45.575603104449137</v>
      </c>
      <c r="D23263">
        <v>44.339400947835173</v>
      </c>
      <c r="E23263">
        <v>44.813094437165809</v>
      </c>
      <c r="F23263">
        <v>409675000</v>
      </c>
      <c r="G23263" t="s">
        <v>4</v>
      </c>
      <c r="H23263">
        <v>-1.068557456609043E-2</v>
      </c>
      <c r="I23263">
        <v>44.811520080566403</v>
      </c>
      <c r="J23263">
        <v>32.950461130142209</v>
      </c>
    </row>
    <row r="23264" spans="1:10" x14ac:dyDescent="0.3">
      <c r="A23264" s="2">
        <v>45209</v>
      </c>
      <c r="B23264">
        <v>45.768466949462891</v>
      </c>
      <c r="C23264">
        <v>46.229168204220642</v>
      </c>
      <c r="D23264">
        <v>45.058925716359973</v>
      </c>
      <c r="E23264">
        <v>45.280782679006293</v>
      </c>
      <c r="F23264">
        <v>368582000</v>
      </c>
      <c r="G23264" t="s">
        <v>4</v>
      </c>
      <c r="H23264">
        <v>1.1596072474820531E-2</v>
      </c>
      <c r="I23264">
        <v>44.792988967895511</v>
      </c>
      <c r="J23264">
        <v>33.096880989074712</v>
      </c>
    </row>
    <row r="23265" spans="1:10" x14ac:dyDescent="0.3">
      <c r="A23265" s="2">
        <v>45210</v>
      </c>
      <c r="B23265">
        <v>46.775821685791023</v>
      </c>
      <c r="C23265">
        <v>46.828788917055782</v>
      </c>
      <c r="D23265">
        <v>46.020308596739383</v>
      </c>
      <c r="E23265">
        <v>46.166214372052217</v>
      </c>
      <c r="F23265">
        <v>378137000</v>
      </c>
      <c r="G23265" t="s">
        <v>4</v>
      </c>
      <c r="H23265">
        <v>2.2009798524395441E-2</v>
      </c>
      <c r="I23265">
        <v>44.799041671752931</v>
      </c>
      <c r="J23265">
        <v>33.254141798019411</v>
      </c>
    </row>
    <row r="23266" spans="1:10" x14ac:dyDescent="0.3">
      <c r="A23266" s="2">
        <v>45211</v>
      </c>
      <c r="B23266">
        <v>46.914737701416023</v>
      </c>
      <c r="C23266">
        <v>47.578311133283243</v>
      </c>
      <c r="D23266">
        <v>46.30013628160048</v>
      </c>
      <c r="E23266">
        <v>46.74684673062692</v>
      </c>
      <c r="F23266">
        <v>481325000</v>
      </c>
      <c r="G23266" t="s">
        <v>4</v>
      </c>
      <c r="H23266">
        <v>2.9698252348862031E-3</v>
      </c>
      <c r="I23266">
        <v>44.852600021362313</v>
      </c>
      <c r="J23266">
        <v>33.412761521339419</v>
      </c>
    </row>
    <row r="23267" spans="1:10" x14ac:dyDescent="0.3">
      <c r="A23267" s="2">
        <v>45212</v>
      </c>
      <c r="B23267">
        <v>45.431694030761719</v>
      </c>
      <c r="C23267">
        <v>47.085629797533592</v>
      </c>
      <c r="D23267">
        <v>45.250810948717522</v>
      </c>
      <c r="E23267">
        <v>46.929728312956847</v>
      </c>
      <c r="F23267">
        <v>474115000</v>
      </c>
      <c r="G23267" t="s">
        <v>4</v>
      </c>
      <c r="H23267">
        <v>-3.1611466744053351E-2</v>
      </c>
      <c r="I23267">
        <v>44.871581192016599</v>
      </c>
      <c r="J23267">
        <v>33.569385609626771</v>
      </c>
    </row>
    <row r="23268" spans="1:10" x14ac:dyDescent="0.3">
      <c r="A23268" s="2">
        <v>45215</v>
      </c>
      <c r="B23268">
        <v>46.065288543701172</v>
      </c>
      <c r="C23268">
        <v>46.195202001343041</v>
      </c>
      <c r="D23268">
        <v>44.883048631044289</v>
      </c>
      <c r="E23268">
        <v>45.03395227290401</v>
      </c>
      <c r="F23268">
        <v>375099000</v>
      </c>
      <c r="G23268" t="s">
        <v>4</v>
      </c>
      <c r="H23268">
        <v>1.3946090421159459E-2</v>
      </c>
      <c r="I23268">
        <v>44.899936676025391</v>
      </c>
      <c r="J23268">
        <v>33.729602231979371</v>
      </c>
    </row>
    <row r="23269" spans="1:10" x14ac:dyDescent="0.3">
      <c r="A23269" s="2">
        <v>45216</v>
      </c>
      <c r="B23269">
        <v>43.909671783447273</v>
      </c>
      <c r="C23269">
        <v>44.725147578438254</v>
      </c>
      <c r="D23269">
        <v>42.452611610008312</v>
      </c>
      <c r="E23269">
        <v>43.971632084957193</v>
      </c>
      <c r="F23269">
        <v>812333000</v>
      </c>
      <c r="G23269" t="s">
        <v>4</v>
      </c>
      <c r="H23269">
        <v>-4.6794817277849288E-2</v>
      </c>
      <c r="I23269">
        <v>44.870450439453123</v>
      </c>
      <c r="J23269">
        <v>33.876208605766287</v>
      </c>
    </row>
    <row r="23270" spans="1:10" x14ac:dyDescent="0.3">
      <c r="A23270" s="2">
        <v>45217</v>
      </c>
      <c r="B23270">
        <v>42.168792724609382</v>
      </c>
      <c r="C23270">
        <v>43.191135754833809</v>
      </c>
      <c r="D23270">
        <v>41.798033548087872</v>
      </c>
      <c r="E23270">
        <v>42.563538500675087</v>
      </c>
      <c r="F23270">
        <v>627294000</v>
      </c>
      <c r="G23270" t="s">
        <v>4</v>
      </c>
      <c r="H23270">
        <v>-3.9646824677340493E-2</v>
      </c>
      <c r="I23270">
        <v>44.821195602416992</v>
      </c>
      <c r="J23270">
        <v>34.014055643081662</v>
      </c>
    </row>
    <row r="23271" spans="1:10" x14ac:dyDescent="0.3">
      <c r="A23271" s="2">
        <v>45218</v>
      </c>
      <c r="B23271">
        <v>42.073863983154297</v>
      </c>
      <c r="C23271">
        <v>43.269092203219436</v>
      </c>
      <c r="D23271">
        <v>41.855003378817983</v>
      </c>
      <c r="E23271">
        <v>42.783405411481837</v>
      </c>
      <c r="F23271">
        <v>501233000</v>
      </c>
      <c r="G23271" t="s">
        <v>4</v>
      </c>
      <c r="H23271">
        <v>-2.2511609965935042E-3</v>
      </c>
      <c r="I23271">
        <v>44.81221160888672</v>
      </c>
      <c r="J23271">
        <v>34.152921538352963</v>
      </c>
    </row>
    <row r="23272" spans="1:10" x14ac:dyDescent="0.3">
      <c r="A23272" s="2">
        <v>45219</v>
      </c>
      <c r="B23272">
        <v>41.360317230224609</v>
      </c>
      <c r="C23272">
        <v>42.442619161039588</v>
      </c>
      <c r="D23272">
        <v>41.051514533160812</v>
      </c>
      <c r="E23272">
        <v>41.862991279697319</v>
      </c>
      <c r="F23272">
        <v>477266000</v>
      </c>
      <c r="G23272" t="s">
        <v>4</v>
      </c>
      <c r="H23272">
        <v>-1.6959382509183829E-2</v>
      </c>
      <c r="I23272">
        <v>44.792274093627931</v>
      </c>
      <c r="J23272">
        <v>34.286051888465877</v>
      </c>
    </row>
    <row r="23273" spans="1:10" x14ac:dyDescent="0.3">
      <c r="A23273" s="2">
        <v>45222</v>
      </c>
      <c r="B23273">
        <v>42.947296142578118</v>
      </c>
      <c r="C23273">
        <v>43.220122785484612</v>
      </c>
      <c r="D23273">
        <v>40.91860593108143</v>
      </c>
      <c r="E23273">
        <v>41.202423256875029</v>
      </c>
      <c r="F23273">
        <v>478530000</v>
      </c>
      <c r="G23273" t="s">
        <v>4</v>
      </c>
      <c r="H23273">
        <v>3.8369602039556083E-2</v>
      </c>
      <c r="I23273">
        <v>44.834714126586917</v>
      </c>
      <c r="J23273">
        <v>34.429534702301027</v>
      </c>
    </row>
    <row r="23274" spans="1:10" x14ac:dyDescent="0.3">
      <c r="A23274" s="2">
        <v>45223</v>
      </c>
      <c r="B23274">
        <v>43.634849548339837</v>
      </c>
      <c r="C23274">
        <v>43.668828025700819</v>
      </c>
      <c r="D23274">
        <v>42.663479867311239</v>
      </c>
      <c r="E23274">
        <v>43.049228794577573</v>
      </c>
      <c r="F23274">
        <v>401463000</v>
      </c>
      <c r="G23274" t="s">
        <v>4</v>
      </c>
      <c r="H23274">
        <v>1.6009236145603681E-2</v>
      </c>
      <c r="I23274">
        <v>44.832987289428708</v>
      </c>
      <c r="J23274">
        <v>34.573488249778748</v>
      </c>
    </row>
    <row r="23275" spans="1:10" x14ac:dyDescent="0.3">
      <c r="A23275" s="2">
        <v>45224</v>
      </c>
      <c r="B23275">
        <v>41.752063751220703</v>
      </c>
      <c r="C23275">
        <v>43.621859683968367</v>
      </c>
      <c r="D23275">
        <v>41.528209143473589</v>
      </c>
      <c r="E23275">
        <v>43.370019438014992</v>
      </c>
      <c r="F23275">
        <v>398379000</v>
      </c>
      <c r="G23275" t="s">
        <v>4</v>
      </c>
      <c r="H23275">
        <v>-4.3148671683474797E-2</v>
      </c>
      <c r="I23275">
        <v>44.78986747741699</v>
      </c>
      <c r="J23275">
        <v>34.704186716079711</v>
      </c>
    </row>
    <row r="23276" spans="1:10" x14ac:dyDescent="0.3">
      <c r="A23276" s="2">
        <v>45225</v>
      </c>
      <c r="B23276">
        <v>40.300003051757813</v>
      </c>
      <c r="C23276">
        <v>42.228759134098013</v>
      </c>
      <c r="D23276">
        <v>39.854291430723443</v>
      </c>
      <c r="E23276">
        <v>41.826019060091419</v>
      </c>
      <c r="F23276">
        <v>541001000</v>
      </c>
      <c r="G23276" t="s">
        <v>4</v>
      </c>
      <c r="H23276">
        <v>-3.4778177867206272E-2</v>
      </c>
      <c r="I23276">
        <v>44.726779785156253</v>
      </c>
      <c r="J23276">
        <v>34.826221280097961</v>
      </c>
    </row>
    <row r="23277" spans="1:10" x14ac:dyDescent="0.3">
      <c r="A23277" s="2">
        <v>45226</v>
      </c>
      <c r="B23277">
        <v>40.473892211914063</v>
      </c>
      <c r="C23277">
        <v>41.179438379285628</v>
      </c>
      <c r="D23277">
        <v>39.989204250776247</v>
      </c>
      <c r="E23277">
        <v>41.103487158192749</v>
      </c>
      <c r="F23277">
        <v>416784000</v>
      </c>
      <c r="G23277" t="s">
        <v>4</v>
      </c>
      <c r="H23277">
        <v>4.3148671709261066E-3</v>
      </c>
      <c r="I23277">
        <v>44.67000778198242</v>
      </c>
      <c r="J23277">
        <v>34.94866576194763</v>
      </c>
    </row>
    <row r="23278" spans="1:10" x14ac:dyDescent="0.3">
      <c r="A23278" s="2">
        <v>45229</v>
      </c>
      <c r="B23278">
        <v>41.134464263916023</v>
      </c>
      <c r="C23278">
        <v>41.739073784437473</v>
      </c>
      <c r="D23278">
        <v>40.454902330782893</v>
      </c>
      <c r="E23278">
        <v>41.060514469915653</v>
      </c>
      <c r="F23278">
        <v>388028000</v>
      </c>
      <c r="G23278" t="s">
        <v>4</v>
      </c>
      <c r="H23278">
        <v>1.632094211605151E-2</v>
      </c>
      <c r="I23278">
        <v>44.627346649169922</v>
      </c>
      <c r="J23278">
        <v>35.071865634918211</v>
      </c>
    </row>
    <row r="23279" spans="1:10" x14ac:dyDescent="0.3">
      <c r="A23279" s="2">
        <v>45230</v>
      </c>
      <c r="B23279">
        <v>40.753707885742188</v>
      </c>
      <c r="C23279">
        <v>40.852646896678401</v>
      </c>
      <c r="D23279">
        <v>39.204707934267013</v>
      </c>
      <c r="E23279">
        <v>40.423922619335258</v>
      </c>
      <c r="F23279">
        <v>517969000</v>
      </c>
      <c r="G23279" t="s">
        <v>4</v>
      </c>
      <c r="H23279">
        <v>-9.2563835457032395E-3</v>
      </c>
      <c r="I23279">
        <v>44.503763732910159</v>
      </c>
      <c r="J23279">
        <v>35.191223669052121</v>
      </c>
    </row>
    <row r="23280" spans="1:10" x14ac:dyDescent="0.3">
      <c r="A23280" s="2">
        <v>45231</v>
      </c>
      <c r="B23280">
        <v>42.297721862792969</v>
      </c>
      <c r="C23280">
        <v>42.353685526231303</v>
      </c>
      <c r="D23280">
        <v>40.842658988919112</v>
      </c>
      <c r="E23280">
        <v>40.857648711305998</v>
      </c>
      <c r="F23280">
        <v>437593000</v>
      </c>
      <c r="G23280" t="s">
        <v>4</v>
      </c>
      <c r="H23280">
        <v>3.7886466217493808E-2</v>
      </c>
      <c r="I23280">
        <v>44.437022247314452</v>
      </c>
      <c r="J23280">
        <v>35.314290790557862</v>
      </c>
    </row>
    <row r="23281" spans="1:10" x14ac:dyDescent="0.3">
      <c r="A23281" s="2">
        <v>45232</v>
      </c>
      <c r="B23281">
        <v>43.477954864501953</v>
      </c>
      <c r="C23281">
        <v>43.855709544163183</v>
      </c>
      <c r="D23281">
        <v>42.86634987139054</v>
      </c>
      <c r="E23281">
        <v>43.300068207297883</v>
      </c>
      <c r="F23281">
        <v>409172000</v>
      </c>
      <c r="G23281" t="s">
        <v>4</v>
      </c>
      <c r="H23281">
        <v>2.79029921643883E-2</v>
      </c>
      <c r="I23281">
        <v>44.364946365356452</v>
      </c>
      <c r="J23281">
        <v>35.444882450103762</v>
      </c>
    </row>
    <row r="23282" spans="1:10" x14ac:dyDescent="0.3">
      <c r="A23282" s="2">
        <v>45233</v>
      </c>
      <c r="B23282">
        <v>44.975986480712891</v>
      </c>
      <c r="C23282">
        <v>45.279787534540212</v>
      </c>
      <c r="D23282">
        <v>43.694811487819173</v>
      </c>
      <c r="E23282">
        <v>43.991620897261058</v>
      </c>
      <c r="F23282">
        <v>424610000</v>
      </c>
      <c r="G23282" t="s">
        <v>4</v>
      </c>
      <c r="H23282">
        <v>3.4454969670940638E-2</v>
      </c>
      <c r="I23282">
        <v>44.321891784667969</v>
      </c>
      <c r="J23282">
        <v>35.586021213531502</v>
      </c>
    </row>
    <row r="23283" spans="1:10" x14ac:dyDescent="0.3">
      <c r="A23283" s="2">
        <v>45236</v>
      </c>
      <c r="B23283">
        <v>45.721504211425781</v>
      </c>
      <c r="C23283">
        <v>45.905387509723433</v>
      </c>
      <c r="D23283">
        <v>44.870052298398207</v>
      </c>
      <c r="E23283">
        <v>45.255805033717841</v>
      </c>
      <c r="F23283">
        <v>400733000</v>
      </c>
      <c r="G23283" t="s">
        <v>4</v>
      </c>
      <c r="H23283">
        <v>1.657590614566273E-2</v>
      </c>
      <c r="I23283">
        <v>44.31663101196289</v>
      </c>
      <c r="J23283">
        <v>35.725522918701166</v>
      </c>
    </row>
    <row r="23284" spans="1:10" x14ac:dyDescent="0.3">
      <c r="A23284" s="2">
        <v>45237</v>
      </c>
      <c r="B23284">
        <v>45.925380706787109</v>
      </c>
      <c r="C23284">
        <v>46.188207861127488</v>
      </c>
      <c r="D23284">
        <v>45.128893543055007</v>
      </c>
      <c r="E23284">
        <v>45.689532763842607</v>
      </c>
      <c r="F23284">
        <v>343165000</v>
      </c>
      <c r="G23284" t="s">
        <v>4</v>
      </c>
      <c r="H23284">
        <v>4.4590942244280276E-3</v>
      </c>
      <c r="I23284">
        <v>44.299119644165039</v>
      </c>
      <c r="J23284">
        <v>35.859280805587773</v>
      </c>
    </row>
    <row r="23285" spans="1:10" x14ac:dyDescent="0.3">
      <c r="A23285" s="2">
        <v>45238</v>
      </c>
      <c r="B23285">
        <v>46.543979644775391</v>
      </c>
      <c r="C23285">
        <v>46.836790044608961</v>
      </c>
      <c r="D23285">
        <v>45.938367467429813</v>
      </c>
      <c r="E23285">
        <v>46.070282349544193</v>
      </c>
      <c r="F23285">
        <v>346719000</v>
      </c>
      <c r="G23285" t="s">
        <v>4</v>
      </c>
      <c r="H23285">
        <v>1.346965291235702E-2</v>
      </c>
      <c r="I23285">
        <v>44.255028686523438</v>
      </c>
      <c r="J23285">
        <v>35.995772027969359</v>
      </c>
    </row>
    <row r="23286" spans="1:10" x14ac:dyDescent="0.3">
      <c r="A23286" s="2">
        <v>45239</v>
      </c>
      <c r="B23286">
        <v>46.919734954833977</v>
      </c>
      <c r="C23286">
        <v>48.198908596818818</v>
      </c>
      <c r="D23286">
        <v>46.719863120214313</v>
      </c>
      <c r="E23286">
        <v>47.436399968516007</v>
      </c>
      <c r="F23286">
        <v>540496000</v>
      </c>
      <c r="G23286" t="s">
        <v>4</v>
      </c>
      <c r="H23286">
        <v>8.073123805191651E-3</v>
      </c>
      <c r="I23286">
        <v>44.208859634399417</v>
      </c>
      <c r="J23286">
        <v>36.133852329254147</v>
      </c>
    </row>
    <row r="23287" spans="1:10" x14ac:dyDescent="0.3">
      <c r="A23287" s="2">
        <v>45240</v>
      </c>
      <c r="B23287">
        <v>48.303836822509773</v>
      </c>
      <c r="C23287">
        <v>48.44074953358826</v>
      </c>
      <c r="D23287">
        <v>47.252516922257158</v>
      </c>
      <c r="E23287">
        <v>47.46937607383316</v>
      </c>
      <c r="F23287">
        <v>421245000</v>
      </c>
      <c r="G23287" t="s">
        <v>4</v>
      </c>
      <c r="H23287">
        <v>2.9499353928749809E-2</v>
      </c>
      <c r="I23287">
        <v>44.188553848266601</v>
      </c>
      <c r="J23287">
        <v>36.276460533142092</v>
      </c>
    </row>
    <row r="23288" spans="1:10" x14ac:dyDescent="0.3">
      <c r="A23288" s="2">
        <v>45243</v>
      </c>
      <c r="B23288">
        <v>48.588653564453118</v>
      </c>
      <c r="C23288">
        <v>49.084335988550059</v>
      </c>
      <c r="D23288">
        <v>48.067989545226773</v>
      </c>
      <c r="E23288">
        <v>48.288847737234647</v>
      </c>
      <c r="F23288">
        <v>384136000</v>
      </c>
      <c r="G23288" t="s">
        <v>4</v>
      </c>
      <c r="H23288">
        <v>5.8963585644324912E-3</v>
      </c>
      <c r="I23288">
        <v>44.190852279663083</v>
      </c>
      <c r="J23288">
        <v>36.417680635452271</v>
      </c>
    </row>
    <row r="23289" spans="1:10" x14ac:dyDescent="0.3">
      <c r="A23289" s="2">
        <v>45244</v>
      </c>
      <c r="B23289">
        <v>49.623985290527337</v>
      </c>
      <c r="C23289">
        <v>49.801871937843963</v>
      </c>
      <c r="D23289">
        <v>49.008385106037039</v>
      </c>
      <c r="E23289">
        <v>49.647971891721383</v>
      </c>
      <c r="F23289">
        <v>416954000</v>
      </c>
      <c r="G23289" t="s">
        <v>4</v>
      </c>
      <c r="H23289">
        <v>2.1308096646490689E-2</v>
      </c>
      <c r="I23289">
        <v>44.213077850341797</v>
      </c>
      <c r="J23289">
        <v>36.570086374282837</v>
      </c>
    </row>
    <row r="23290" spans="1:10" x14ac:dyDescent="0.3">
      <c r="A23290" s="2">
        <v>45245</v>
      </c>
      <c r="B23290">
        <v>48.856483459472663</v>
      </c>
      <c r="C23290">
        <v>49.927790961524373</v>
      </c>
      <c r="D23290">
        <v>48.168927272564567</v>
      </c>
      <c r="E23290">
        <v>49.902809365822513</v>
      </c>
      <c r="F23290">
        <v>475497000</v>
      </c>
      <c r="G23290" t="s">
        <v>4</v>
      </c>
      <c r="H23290">
        <v>-1.546634810890923E-2</v>
      </c>
      <c r="I23290">
        <v>44.249594421386718</v>
      </c>
      <c r="J23290">
        <v>36.716781473159791</v>
      </c>
    </row>
    <row r="23291" spans="1:10" x14ac:dyDescent="0.3">
      <c r="A23291" s="2">
        <v>45246</v>
      </c>
      <c r="B23291">
        <v>49.448104858398438</v>
      </c>
      <c r="C23291">
        <v>49.49307783387502</v>
      </c>
      <c r="D23291">
        <v>48.298848432862549</v>
      </c>
      <c r="E23291">
        <v>48.647622492403222</v>
      </c>
      <c r="F23291">
        <v>339756000</v>
      </c>
      <c r="G23291" t="s">
        <v>4</v>
      </c>
      <c r="H23291">
        <v>1.2109373353007319E-2</v>
      </c>
      <c r="I23291">
        <v>44.314332809448253</v>
      </c>
      <c r="J23291">
        <v>36.85941170692444</v>
      </c>
    </row>
    <row r="23292" spans="1:10" x14ac:dyDescent="0.3">
      <c r="A23292" s="2">
        <v>45247</v>
      </c>
      <c r="B23292">
        <v>49.266223907470703</v>
      </c>
      <c r="C23292">
        <v>49.684952548191639</v>
      </c>
      <c r="D23292">
        <v>48.975411113822283</v>
      </c>
      <c r="E23292">
        <v>49.492076158885247</v>
      </c>
      <c r="F23292">
        <v>325205000</v>
      </c>
      <c r="G23292" t="s">
        <v>4</v>
      </c>
      <c r="H23292">
        <v>-3.6782188407133991E-3</v>
      </c>
      <c r="I23292">
        <v>44.388804855346677</v>
      </c>
      <c r="J23292">
        <v>36.997306385040282</v>
      </c>
    </row>
    <row r="23293" spans="1:10" x14ac:dyDescent="0.3">
      <c r="A23293" s="2">
        <v>45250</v>
      </c>
      <c r="B23293">
        <v>50.376502990722663</v>
      </c>
      <c r="C23293">
        <v>50.515413319946873</v>
      </c>
      <c r="D23293">
        <v>49.149294010768983</v>
      </c>
      <c r="E23293">
        <v>49.280210076850778</v>
      </c>
      <c r="F23293">
        <v>414120000</v>
      </c>
      <c r="G23293" t="s">
        <v>4</v>
      </c>
      <c r="H23293">
        <v>2.2536313831099001E-2</v>
      </c>
      <c r="I23293">
        <v>44.493357391357421</v>
      </c>
      <c r="J23293">
        <v>37.143794412612912</v>
      </c>
    </row>
    <row r="23294" spans="1:10" x14ac:dyDescent="0.3">
      <c r="A23294" s="2">
        <v>45251</v>
      </c>
      <c r="B23294">
        <v>49.911800384521491</v>
      </c>
      <c r="C23294">
        <v>50.484429008511228</v>
      </c>
      <c r="D23294">
        <v>49.190265749846297</v>
      </c>
      <c r="E23294">
        <v>50.093682252667989</v>
      </c>
      <c r="F23294">
        <v>565747000</v>
      </c>
      <c r="G23294" t="s">
        <v>4</v>
      </c>
      <c r="H23294">
        <v>-9.2245904064984785E-3</v>
      </c>
      <c r="I23294">
        <v>44.594772033691413</v>
      </c>
      <c r="J23294">
        <v>37.288013868331909</v>
      </c>
    </row>
    <row r="23295" spans="1:10" x14ac:dyDescent="0.3">
      <c r="A23295" s="2">
        <v>45252</v>
      </c>
      <c r="B23295">
        <v>48.684589385986328</v>
      </c>
      <c r="C23295">
        <v>50.302544998111571</v>
      </c>
      <c r="D23295">
        <v>47.659249935695918</v>
      </c>
      <c r="E23295">
        <v>49.819858522432952</v>
      </c>
      <c r="F23295">
        <v>899420000</v>
      </c>
      <c r="G23295" t="s">
        <v>4</v>
      </c>
      <c r="H23295">
        <v>-2.458759229442142E-2</v>
      </c>
      <c r="I23295">
        <v>44.659350280761721</v>
      </c>
      <c r="J23295">
        <v>37.420682668685913</v>
      </c>
    </row>
    <row r="23296" spans="1:10" x14ac:dyDescent="0.3">
      <c r="A23296" s="2">
        <v>45254</v>
      </c>
      <c r="B23296">
        <v>47.745201110839837</v>
      </c>
      <c r="C23296">
        <v>48.889463418494032</v>
      </c>
      <c r="D23296">
        <v>47.714219052322392</v>
      </c>
      <c r="E23296">
        <v>48.438753952228161</v>
      </c>
      <c r="F23296">
        <v>294645000</v>
      </c>
      <c r="G23296" t="s">
        <v>4</v>
      </c>
      <c r="H23296">
        <v>-1.9295392792547439E-2</v>
      </c>
      <c r="I23296">
        <v>44.703221969604492</v>
      </c>
      <c r="J23296">
        <v>37.548494720458983</v>
      </c>
    </row>
    <row r="23297" spans="1:10" x14ac:dyDescent="0.3">
      <c r="A23297" s="2">
        <v>45257</v>
      </c>
      <c r="B23297">
        <v>48.210903167724609</v>
      </c>
      <c r="C23297">
        <v>48.498715719855547</v>
      </c>
      <c r="D23297">
        <v>47.621283336799777</v>
      </c>
      <c r="E23297">
        <v>47.76918674468385</v>
      </c>
      <c r="F23297">
        <v>395662000</v>
      </c>
      <c r="G23297" t="s">
        <v>4</v>
      </c>
      <c r="H23297">
        <v>9.753902927409408E-3</v>
      </c>
      <c r="I23297">
        <v>44.790006103515623</v>
      </c>
      <c r="J23297">
        <v>37.677975921630861</v>
      </c>
    </row>
    <row r="23298" spans="1:10" x14ac:dyDescent="0.3">
      <c r="A23298" s="2">
        <v>45258</v>
      </c>
      <c r="B23298">
        <v>47.790172576904297</v>
      </c>
      <c r="C23298">
        <v>48.291851689918992</v>
      </c>
      <c r="D23298">
        <v>47.442397333062267</v>
      </c>
      <c r="E23298">
        <v>48.204905972839377</v>
      </c>
      <c r="F23298">
        <v>401491000</v>
      </c>
      <c r="G23298" t="s">
        <v>4</v>
      </c>
      <c r="H23298">
        <v>-8.7268763531892501E-3</v>
      </c>
      <c r="I23298">
        <v>44.867056427001963</v>
      </c>
      <c r="J23298">
        <v>37.810708112716682</v>
      </c>
    </row>
    <row r="23299" spans="1:10" x14ac:dyDescent="0.3">
      <c r="A23299" s="2">
        <v>45259</v>
      </c>
      <c r="B23299">
        <v>48.108970642089837</v>
      </c>
      <c r="C23299">
        <v>48.730571377443297</v>
      </c>
      <c r="D23299">
        <v>47.829152336651497</v>
      </c>
      <c r="E23299">
        <v>48.347818820436281</v>
      </c>
      <c r="F23299">
        <v>382005000</v>
      </c>
      <c r="G23299" t="s">
        <v>4</v>
      </c>
      <c r="H23299">
        <v>6.6707870676241399E-3</v>
      </c>
      <c r="I23299">
        <v>44.959397048950187</v>
      </c>
      <c r="J23299">
        <v>37.942421922683707</v>
      </c>
    </row>
    <row r="23300" spans="1:10" x14ac:dyDescent="0.3">
      <c r="A23300" s="2">
        <v>45260</v>
      </c>
      <c r="B23300">
        <v>46.739852905273438</v>
      </c>
      <c r="C23300">
        <v>48.078989304931213</v>
      </c>
      <c r="D23300">
        <v>46.392077650143719</v>
      </c>
      <c r="E23300">
        <v>47.993042391475619</v>
      </c>
      <c r="F23300">
        <v>526247000</v>
      </c>
      <c r="G23300" t="s">
        <v>4</v>
      </c>
      <c r="H23300">
        <v>-2.8458678673506599E-2</v>
      </c>
      <c r="I23300">
        <v>45.049958724975589</v>
      </c>
      <c r="J23300">
        <v>38.061381053924563</v>
      </c>
    </row>
    <row r="23301" spans="1:10" x14ac:dyDescent="0.3">
      <c r="A23301" s="2">
        <v>45261</v>
      </c>
      <c r="B23301">
        <v>46.734851837158203</v>
      </c>
      <c r="C23301">
        <v>47.169572782203623</v>
      </c>
      <c r="D23301">
        <v>46.157225335423313</v>
      </c>
      <c r="E23301">
        <v>46.495008690555153</v>
      </c>
      <c r="F23301">
        <v>369317000</v>
      </c>
      <c r="G23301" t="s">
        <v>4</v>
      </c>
      <c r="H23301">
        <v>-1.069979429625389E-4</v>
      </c>
      <c r="I23301">
        <v>45.164844589233397</v>
      </c>
      <c r="J23301">
        <v>38.181349163055422</v>
      </c>
    </row>
    <row r="23302" spans="1:10" x14ac:dyDescent="0.3">
      <c r="A23302" s="2">
        <v>45264</v>
      </c>
      <c r="B23302">
        <v>45.480659484863281</v>
      </c>
      <c r="C23302">
        <v>46.047295300051552</v>
      </c>
      <c r="D23302">
        <v>44.980981818831111</v>
      </c>
      <c r="E23302">
        <v>46.047295300051552</v>
      </c>
      <c r="F23302">
        <v>437543000</v>
      </c>
      <c r="G23302" t="s">
        <v>4</v>
      </c>
      <c r="H23302">
        <v>-2.683633954088482E-2</v>
      </c>
      <c r="I23302">
        <v>45.242794342041023</v>
      </c>
      <c r="J23302">
        <v>38.298852462768558</v>
      </c>
    </row>
    <row r="23303" spans="1:10" x14ac:dyDescent="0.3">
      <c r="A23303" s="2">
        <v>45265</v>
      </c>
      <c r="B23303">
        <v>46.540073394775391</v>
      </c>
      <c r="C23303">
        <v>46.574051047110082</v>
      </c>
      <c r="D23303">
        <v>45.24579248346221</v>
      </c>
      <c r="E23303">
        <v>45.440683600163808</v>
      </c>
      <c r="F23303">
        <v>371718000</v>
      </c>
      <c r="G23303" t="s">
        <v>4</v>
      </c>
      <c r="H23303">
        <v>2.329372357198789E-2</v>
      </c>
      <c r="I23303">
        <v>45.329700164794922</v>
      </c>
      <c r="J23303">
        <v>38.424719781875609</v>
      </c>
    </row>
    <row r="23304" spans="1:10" x14ac:dyDescent="0.3">
      <c r="A23304" s="2">
        <v>45266</v>
      </c>
      <c r="B23304">
        <v>45.4776611328125</v>
      </c>
      <c r="C23304">
        <v>47.360614758059661</v>
      </c>
      <c r="D23304">
        <v>45.386712200419467</v>
      </c>
      <c r="E23304">
        <v>47.188709647488743</v>
      </c>
      <c r="F23304">
        <v>380590000</v>
      </c>
      <c r="G23304" t="s">
        <v>4</v>
      </c>
      <c r="H23304">
        <v>-2.2827902589473759E-2</v>
      </c>
      <c r="I23304">
        <v>45.401573791503907</v>
      </c>
      <c r="J23304">
        <v>38.548936367034912</v>
      </c>
    </row>
    <row r="23305" spans="1:10" x14ac:dyDescent="0.3">
      <c r="A23305" s="2">
        <v>45267</v>
      </c>
      <c r="B23305">
        <v>46.570053100585938</v>
      </c>
      <c r="C23305">
        <v>46.603035669637727</v>
      </c>
      <c r="D23305">
        <v>45.578604928789311</v>
      </c>
      <c r="E23305">
        <v>45.674552140991082</v>
      </c>
      <c r="F23305">
        <v>350823000</v>
      </c>
      <c r="G23305" t="s">
        <v>4</v>
      </c>
      <c r="H23305">
        <v>2.402040783459003E-2</v>
      </c>
      <c r="I23305">
        <v>45.484162521362308</v>
      </c>
      <c r="J23305">
        <v>38.678120393753048</v>
      </c>
    </row>
    <row r="23306" spans="1:10" x14ac:dyDescent="0.3">
      <c r="A23306" s="2">
        <v>45268</v>
      </c>
      <c r="B23306">
        <v>47.479545593261719</v>
      </c>
      <c r="C23306">
        <v>47.714415337542043</v>
      </c>
      <c r="D23306">
        <v>46.524076685169831</v>
      </c>
      <c r="E23306">
        <v>46.569053608312402</v>
      </c>
      <c r="F23306">
        <v>359224000</v>
      </c>
      <c r="G23306" t="s">
        <v>4</v>
      </c>
      <c r="H23306">
        <v>1.9529556702702951E-2</v>
      </c>
      <c r="I23306">
        <v>45.572528991699222</v>
      </c>
      <c r="J23306">
        <v>38.797316446304322</v>
      </c>
    </row>
    <row r="23307" spans="1:10" x14ac:dyDescent="0.3">
      <c r="A23307" s="2">
        <v>45271</v>
      </c>
      <c r="B23307">
        <v>46.601036071777337</v>
      </c>
      <c r="C23307">
        <v>47.504532035793467</v>
      </c>
      <c r="D23307">
        <v>45.804482785101101</v>
      </c>
      <c r="E23307">
        <v>47.46455720613541</v>
      </c>
      <c r="F23307">
        <v>509728000</v>
      </c>
      <c r="G23307" t="s">
        <v>4</v>
      </c>
      <c r="H23307">
        <v>-1.8502904998506379E-2</v>
      </c>
      <c r="I23307">
        <v>45.635130615234367</v>
      </c>
      <c r="J23307">
        <v>38.914008073806762</v>
      </c>
    </row>
    <row r="23308" spans="1:10" x14ac:dyDescent="0.3">
      <c r="A23308" s="2">
        <v>45272</v>
      </c>
      <c r="B23308">
        <v>47.630474090576172</v>
      </c>
      <c r="C23308">
        <v>47.639467952367681</v>
      </c>
      <c r="D23308">
        <v>46.020370763481203</v>
      </c>
      <c r="E23308">
        <v>46.020370763481203</v>
      </c>
      <c r="F23308">
        <v>372387000</v>
      </c>
      <c r="G23308" t="s">
        <v>4</v>
      </c>
      <c r="H23308">
        <v>2.209045346573912E-2</v>
      </c>
      <c r="I23308">
        <v>45.692677459716798</v>
      </c>
      <c r="J23308">
        <v>39.034772958755497</v>
      </c>
    </row>
    <row r="23309" spans="1:10" x14ac:dyDescent="0.3">
      <c r="A23309" s="2">
        <v>45273</v>
      </c>
      <c r="B23309">
        <v>48.061225891113281</v>
      </c>
      <c r="C23309">
        <v>48.5669446692335</v>
      </c>
      <c r="D23309">
        <v>47.58149361223289</v>
      </c>
      <c r="E23309">
        <v>47.602481827948161</v>
      </c>
      <c r="F23309">
        <v>447792000</v>
      </c>
      <c r="G23309" t="s">
        <v>4</v>
      </c>
      <c r="H23309">
        <v>9.0436177418258268E-3</v>
      </c>
      <c r="I23309">
        <v>45.784123229980473</v>
      </c>
      <c r="J23309">
        <v>39.159115180969238</v>
      </c>
    </row>
    <row r="23310" spans="1:10" x14ac:dyDescent="0.3">
      <c r="A23310" s="2">
        <v>45274</v>
      </c>
      <c r="B23310">
        <v>48.323074340820313</v>
      </c>
      <c r="C23310">
        <v>48.642895840924538</v>
      </c>
      <c r="D23310">
        <v>47.395593515547247</v>
      </c>
      <c r="E23310">
        <v>48.363052981476592</v>
      </c>
      <c r="F23310">
        <v>391232000</v>
      </c>
      <c r="G23310" t="s">
        <v>4</v>
      </c>
      <c r="H23310">
        <v>5.4482266078745836E-3</v>
      </c>
      <c r="I23310">
        <v>45.870332641601557</v>
      </c>
      <c r="J23310">
        <v>39.287354049682619</v>
      </c>
    </row>
    <row r="23311" spans="1:10" x14ac:dyDescent="0.3">
      <c r="A23311" s="2">
        <v>45275</v>
      </c>
      <c r="B23311">
        <v>48.862777709960938</v>
      </c>
      <c r="C23311">
        <v>49.376491456619121</v>
      </c>
      <c r="D23311">
        <v>48.093205984168677</v>
      </c>
      <c r="E23311">
        <v>48.167166092905539</v>
      </c>
      <c r="F23311">
        <v>479948000</v>
      </c>
      <c r="G23311" t="s">
        <v>4</v>
      </c>
      <c r="H23311">
        <v>1.116864720431732E-2</v>
      </c>
      <c r="I23311">
        <v>45.954404373168948</v>
      </c>
      <c r="J23311">
        <v>39.415214509963988</v>
      </c>
    </row>
    <row r="23312" spans="1:10" x14ac:dyDescent="0.3">
      <c r="A23312" s="2">
        <v>45278</v>
      </c>
      <c r="B23312">
        <v>50.049110412597663</v>
      </c>
      <c r="C23312">
        <v>50.404911139934811</v>
      </c>
      <c r="D23312">
        <v>49.122628544804932</v>
      </c>
      <c r="E23312">
        <v>49.372489312962493</v>
      </c>
      <c r="F23312">
        <v>412587000</v>
      </c>
      <c r="G23312" t="s">
        <v>4</v>
      </c>
      <c r="H23312">
        <v>2.4278863344170402E-2</v>
      </c>
      <c r="I23312">
        <v>46.040736694335941</v>
      </c>
      <c r="J23312">
        <v>39.546129522323611</v>
      </c>
    </row>
    <row r="23313" spans="1:10" x14ac:dyDescent="0.3">
      <c r="A23313" s="2">
        <v>45279</v>
      </c>
      <c r="B23313">
        <v>49.576377868652337</v>
      </c>
      <c r="C23313">
        <v>49.672325081609529</v>
      </c>
      <c r="D23313">
        <v>48.867773044674678</v>
      </c>
      <c r="E23313">
        <v>49.396477797500893</v>
      </c>
      <c r="F23313">
        <v>464444000</v>
      </c>
      <c r="G23313" t="s">
        <v>4</v>
      </c>
      <c r="H23313">
        <v>-9.4453735550578122E-3</v>
      </c>
      <c r="I23313">
        <v>46.127387924194338</v>
      </c>
      <c r="J23313">
        <v>39.676359176635742</v>
      </c>
    </row>
    <row r="23314" spans="1:10" x14ac:dyDescent="0.3">
      <c r="A23314" s="2">
        <v>45280</v>
      </c>
      <c r="B23314">
        <v>48.084205627441413</v>
      </c>
      <c r="C23314">
        <v>49.971154632618088</v>
      </c>
      <c r="D23314">
        <v>48.07121237951516</v>
      </c>
      <c r="E23314">
        <v>49.62734444732078</v>
      </c>
      <c r="F23314">
        <v>397894000</v>
      </c>
      <c r="G23314" t="s">
        <v>4</v>
      </c>
      <c r="H23314">
        <v>-3.0098452233930709E-2</v>
      </c>
      <c r="I23314">
        <v>46.173702697753903</v>
      </c>
      <c r="J23314">
        <v>39.800436887741093</v>
      </c>
    </row>
    <row r="23315" spans="1:10" x14ac:dyDescent="0.3">
      <c r="A23315" s="2">
        <v>45281</v>
      </c>
      <c r="B23315">
        <v>48.962722778320313</v>
      </c>
      <c r="C23315">
        <v>49.067663854095528</v>
      </c>
      <c r="D23315">
        <v>48.392037767333463</v>
      </c>
      <c r="E23315">
        <v>48.783821596134082</v>
      </c>
      <c r="F23315">
        <v>300425000</v>
      </c>
      <c r="G23315" t="s">
        <v>4</v>
      </c>
      <c r="H23315">
        <v>1.8270389193609571E-2</v>
      </c>
      <c r="I23315">
        <v>46.21744071960449</v>
      </c>
      <c r="J23315">
        <v>39.924445905685417</v>
      </c>
    </row>
    <row r="23316" spans="1:10" x14ac:dyDescent="0.3">
      <c r="A23316" s="2">
        <v>45282</v>
      </c>
      <c r="B23316">
        <v>48.802810668945313</v>
      </c>
      <c r="C23316">
        <v>49.355500319360587</v>
      </c>
      <c r="D23316">
        <v>48.440010031247468</v>
      </c>
      <c r="E23316">
        <v>49.167605282341889</v>
      </c>
      <c r="F23316">
        <v>252507000</v>
      </c>
      <c r="G23316" t="s">
        <v>4</v>
      </c>
      <c r="H23316">
        <v>-3.2659970749381322E-3</v>
      </c>
      <c r="I23316">
        <v>46.255202178955081</v>
      </c>
      <c r="J23316">
        <v>40.051377258300782</v>
      </c>
    </row>
    <row r="23317" spans="1:10" x14ac:dyDescent="0.3">
      <c r="A23317" s="2">
        <v>45286</v>
      </c>
      <c r="B23317">
        <v>49.251556396484382</v>
      </c>
      <c r="C23317">
        <v>49.572376781102477</v>
      </c>
      <c r="D23317">
        <v>48.93273380006729</v>
      </c>
      <c r="E23317">
        <v>48.940728765444298</v>
      </c>
      <c r="F23317">
        <v>244200000</v>
      </c>
      <c r="G23317" t="s">
        <v>4</v>
      </c>
      <c r="H23317">
        <v>9.1950795740667335E-3</v>
      </c>
      <c r="I23317">
        <v>46.331599426269527</v>
      </c>
      <c r="J23317">
        <v>40.182905397415162</v>
      </c>
    </row>
    <row r="23318" spans="1:10" x14ac:dyDescent="0.3">
      <c r="A23318" s="2">
        <v>45287</v>
      </c>
      <c r="B23318">
        <v>49.389480590820313</v>
      </c>
      <c r="C23318">
        <v>49.652334619989887</v>
      </c>
      <c r="D23318">
        <v>49.057664742208587</v>
      </c>
      <c r="E23318">
        <v>49.483430013348688</v>
      </c>
      <c r="F23318">
        <v>233648000</v>
      </c>
      <c r="G23318" t="s">
        <v>4</v>
      </c>
      <c r="H23318">
        <v>2.8004027573387269E-3</v>
      </c>
      <c r="I23318">
        <v>46.398083267211923</v>
      </c>
      <c r="J23318">
        <v>40.315118160247813</v>
      </c>
    </row>
    <row r="23319" spans="1:10" x14ac:dyDescent="0.3">
      <c r="A23319" s="2">
        <v>45288</v>
      </c>
      <c r="B23319">
        <v>49.494426727294922</v>
      </c>
      <c r="C23319">
        <v>49.856224686584639</v>
      </c>
      <c r="D23319">
        <v>49.384487362579037</v>
      </c>
      <c r="E23319">
        <v>49.615361553511732</v>
      </c>
      <c r="F23319">
        <v>246587000</v>
      </c>
      <c r="G23319" t="s">
        <v>4</v>
      </c>
      <c r="H23319">
        <v>2.1248681949919131E-3</v>
      </c>
      <c r="I23319">
        <v>46.509778366088867</v>
      </c>
      <c r="J23319">
        <v>40.442375211715699</v>
      </c>
    </row>
    <row r="23320" spans="1:10" x14ac:dyDescent="0.3">
      <c r="A23320" s="2">
        <v>45289</v>
      </c>
      <c r="B23320">
        <v>49.494426727294922</v>
      </c>
      <c r="C23320">
        <v>49.96916454651592</v>
      </c>
      <c r="D23320">
        <v>48.723856092643061</v>
      </c>
      <c r="E23320">
        <v>49.785265071655658</v>
      </c>
      <c r="F23320">
        <v>389293000</v>
      </c>
      <c r="G23320" t="s">
        <v>4</v>
      </c>
      <c r="H23320">
        <v>0</v>
      </c>
      <c r="I23320">
        <v>46.656291046142577</v>
      </c>
      <c r="J23320">
        <v>40.568807945251457</v>
      </c>
    </row>
    <row r="23321" spans="1:10" x14ac:dyDescent="0.3">
      <c r="A23321" s="2">
        <v>45293</v>
      </c>
      <c r="B23321">
        <v>48.14117431640625</v>
      </c>
      <c r="C23321">
        <v>49.26754558758411</v>
      </c>
      <c r="D23321">
        <v>47.568495374432082</v>
      </c>
      <c r="E23321">
        <v>49.216575301212863</v>
      </c>
      <c r="F23321">
        <v>411254000</v>
      </c>
      <c r="G23321" t="s">
        <v>4</v>
      </c>
      <c r="H23321">
        <v>-2.7341510961321761E-2</v>
      </c>
      <c r="I23321">
        <v>46.777637252807622</v>
      </c>
      <c r="J23321">
        <v>40.68191485404968</v>
      </c>
    </row>
    <row r="23322" spans="1:10" x14ac:dyDescent="0.3">
      <c r="A23322" s="2">
        <v>45294</v>
      </c>
      <c r="B23322">
        <v>47.542514801025391</v>
      </c>
      <c r="C23322">
        <v>48.157170246605482</v>
      </c>
      <c r="D23322">
        <v>47.293652890104802</v>
      </c>
      <c r="E23322">
        <v>47.458561936508573</v>
      </c>
      <c r="F23322">
        <v>320896000</v>
      </c>
      <c r="G23322" t="s">
        <v>4</v>
      </c>
      <c r="H23322">
        <v>-1.243549879872452E-2</v>
      </c>
      <c r="I23322">
        <v>46.901281204223643</v>
      </c>
      <c r="J23322">
        <v>40.791109237670902</v>
      </c>
    </row>
    <row r="23323" spans="1:10" x14ac:dyDescent="0.3">
      <c r="A23323" s="2">
        <v>45295</v>
      </c>
      <c r="B23323">
        <v>47.971275329589837</v>
      </c>
      <c r="C23323">
        <v>48.47299471292731</v>
      </c>
      <c r="D23323">
        <v>47.481546488978573</v>
      </c>
      <c r="E23323">
        <v>47.740401146655842</v>
      </c>
      <c r="F23323">
        <v>306535000</v>
      </c>
      <c r="G23323" t="s">
        <v>4</v>
      </c>
      <c r="H23323">
        <v>9.0184654799791986E-3</v>
      </c>
      <c r="I23323">
        <v>47.001760787963867</v>
      </c>
      <c r="J23323">
        <v>40.901573162078847</v>
      </c>
    </row>
    <row r="23324" spans="1:10" x14ac:dyDescent="0.3">
      <c r="A23324" s="2">
        <v>45296</v>
      </c>
      <c r="B23324">
        <v>49.069660186767578</v>
      </c>
      <c r="C23324">
        <v>49.519410364300299</v>
      </c>
      <c r="D23324">
        <v>48.279100293473171</v>
      </c>
      <c r="E23324">
        <v>48.435015467551928</v>
      </c>
      <c r="F23324">
        <v>415039000</v>
      </c>
      <c r="G23324" t="s">
        <v>4</v>
      </c>
      <c r="H23324">
        <v>2.2896719956499331E-2</v>
      </c>
      <c r="I23324">
        <v>47.110457000732417</v>
      </c>
      <c r="J23324">
        <v>41.016035251617431</v>
      </c>
    </row>
    <row r="23325" spans="1:10" x14ac:dyDescent="0.3">
      <c r="A23325" s="2">
        <v>45299</v>
      </c>
      <c r="B23325">
        <v>52.223907470703118</v>
      </c>
      <c r="C23325">
        <v>52.245898394674988</v>
      </c>
      <c r="D23325">
        <v>49.45145358195024</v>
      </c>
      <c r="E23325">
        <v>49.484436155334528</v>
      </c>
      <c r="F23325">
        <v>642510000</v>
      </c>
      <c r="G23325" t="s">
        <v>4</v>
      </c>
      <c r="H23325">
        <v>6.42810093228674E-2</v>
      </c>
      <c r="I23325">
        <v>47.319893875122069</v>
      </c>
      <c r="J23325">
        <v>41.144924669265748</v>
      </c>
    </row>
    <row r="23326" spans="1:10" x14ac:dyDescent="0.3">
      <c r="A23326" s="2">
        <v>45300</v>
      </c>
      <c r="B23326">
        <v>53.110416412353523</v>
      </c>
      <c r="C23326">
        <v>54.294758096726142</v>
      </c>
      <c r="D23326">
        <v>51.661222863191632</v>
      </c>
      <c r="E23326">
        <v>52.37182939884466</v>
      </c>
      <c r="F23326">
        <v>773100000</v>
      </c>
      <c r="G23326" t="s">
        <v>4</v>
      </c>
      <c r="H23326">
        <v>1.697515533757632E-2</v>
      </c>
      <c r="I23326">
        <v>47.576102142333987</v>
      </c>
      <c r="J23326">
        <v>41.274634647369382</v>
      </c>
    </row>
    <row r="23327" spans="1:10" x14ac:dyDescent="0.3">
      <c r="A23327" s="2">
        <v>45301</v>
      </c>
      <c r="B23327">
        <v>54.319740295410163</v>
      </c>
      <c r="C23327">
        <v>54.56960111335146</v>
      </c>
      <c r="D23327">
        <v>53.459219577419127</v>
      </c>
      <c r="E23327">
        <v>53.586151587485652</v>
      </c>
      <c r="F23327">
        <v>533796000</v>
      </c>
      <c r="G23327" t="s">
        <v>4</v>
      </c>
      <c r="H23327">
        <v>2.2769994376759421E-2</v>
      </c>
      <c r="I23327">
        <v>47.853019104003913</v>
      </c>
      <c r="J23327">
        <v>41.412449541091917</v>
      </c>
    </row>
    <row r="23328" spans="1:10" x14ac:dyDescent="0.3">
      <c r="A23328" s="2">
        <v>45302</v>
      </c>
      <c r="B23328">
        <v>54.791473388671882</v>
      </c>
      <c r="C23328">
        <v>55.315183696465503</v>
      </c>
      <c r="D23328">
        <v>53.530178853161672</v>
      </c>
      <c r="E23328">
        <v>54.968376786080398</v>
      </c>
      <c r="F23328">
        <v>596759000</v>
      </c>
      <c r="G23328" t="s">
        <v>4</v>
      </c>
      <c r="H23328">
        <v>8.6843768157995882E-3</v>
      </c>
      <c r="I23328">
        <v>48.126159286499018</v>
      </c>
      <c r="J23328">
        <v>41.55386206626892</v>
      </c>
    </row>
    <row r="23329" spans="1:10" x14ac:dyDescent="0.3">
      <c r="A23329" s="2">
        <v>45303</v>
      </c>
      <c r="B23329">
        <v>54.679531097412109</v>
      </c>
      <c r="C23329">
        <v>54.93938843850723</v>
      </c>
      <c r="D23329">
        <v>54.299745464385182</v>
      </c>
      <c r="E23329">
        <v>54.589581065890393</v>
      </c>
      <c r="F23329">
        <v>352994000</v>
      </c>
      <c r="G23329" t="s">
        <v>4</v>
      </c>
      <c r="H23329">
        <v>-2.0430604314232159E-3</v>
      </c>
      <c r="I23329">
        <v>48.404675750732423</v>
      </c>
      <c r="J23329">
        <v>41.695319375991822</v>
      </c>
    </row>
    <row r="23330" spans="1:10" x14ac:dyDescent="0.3">
      <c r="A23330" s="2">
        <v>45307</v>
      </c>
      <c r="B23330">
        <v>56.350605010986328</v>
      </c>
      <c r="C23330">
        <v>56.803351884331683</v>
      </c>
      <c r="D23330">
        <v>54.869431782516251</v>
      </c>
      <c r="E23330">
        <v>54.987366107559339</v>
      </c>
      <c r="F23330">
        <v>449580000</v>
      </c>
      <c r="G23330" t="s">
        <v>4</v>
      </c>
      <c r="H23330">
        <v>3.056123342749939E-2</v>
      </c>
      <c r="I23330">
        <v>48.68573341369629</v>
      </c>
      <c r="J23330">
        <v>41.842264423370359</v>
      </c>
    </row>
    <row r="23331" spans="1:10" x14ac:dyDescent="0.3">
      <c r="A23331" s="2">
        <v>45308</v>
      </c>
      <c r="B23331">
        <v>56.02178955078125</v>
      </c>
      <c r="C23331">
        <v>56.439556064869322</v>
      </c>
      <c r="D23331">
        <v>54.709520939803113</v>
      </c>
      <c r="E23331">
        <v>56.315624562469637</v>
      </c>
      <c r="F23331">
        <v>474394000</v>
      </c>
      <c r="G23331" t="s">
        <v>4</v>
      </c>
      <c r="H23331">
        <v>-5.8351717810477544E-3</v>
      </c>
      <c r="I23331">
        <v>48.936610107421878</v>
      </c>
      <c r="J23331">
        <v>41.985572080612179</v>
      </c>
    </row>
    <row r="23332" spans="1:10" x14ac:dyDescent="0.3">
      <c r="A23332" s="2">
        <v>45309</v>
      </c>
      <c r="B23332">
        <v>57.075206756591797</v>
      </c>
      <c r="C23332">
        <v>57.567932332084702</v>
      </c>
      <c r="D23332">
        <v>56.075763460461353</v>
      </c>
      <c r="E23332">
        <v>57.228121458897412</v>
      </c>
      <c r="F23332">
        <v>491650000</v>
      </c>
      <c r="G23332" t="s">
        <v>4</v>
      </c>
      <c r="H23332">
        <v>1.8803705027231828E-2</v>
      </c>
      <c r="I23332">
        <v>49.178594512939448</v>
      </c>
      <c r="J23332">
        <v>42.132178430557254</v>
      </c>
    </row>
    <row r="23333" spans="1:10" x14ac:dyDescent="0.3">
      <c r="A23333" s="2">
        <v>45310</v>
      </c>
      <c r="B23333">
        <v>59.457870483398438</v>
      </c>
      <c r="C23333">
        <v>59.466864342760651</v>
      </c>
      <c r="D23333">
        <v>57.193129769331833</v>
      </c>
      <c r="E23333">
        <v>57.956704235353683</v>
      </c>
      <c r="F23333">
        <v>543501000</v>
      </c>
      <c r="G23333" t="s">
        <v>4</v>
      </c>
      <c r="H23333">
        <v>4.1746037591558149E-2</v>
      </c>
      <c r="I23333">
        <v>49.453321838378898</v>
      </c>
      <c r="J23333">
        <v>42.289758911132807</v>
      </c>
    </row>
    <row r="23334" spans="1:10" x14ac:dyDescent="0.3">
      <c r="A23334" s="2">
        <v>45313</v>
      </c>
      <c r="B23334">
        <v>59.620780944824219</v>
      </c>
      <c r="C23334">
        <v>60.297405908795803</v>
      </c>
      <c r="D23334">
        <v>59.037106511762452</v>
      </c>
      <c r="E23334">
        <v>60.015561446223678</v>
      </c>
      <c r="F23334">
        <v>452955000</v>
      </c>
      <c r="G23334" t="s">
        <v>4</v>
      </c>
      <c r="H23334">
        <v>2.7399309814042372E-3</v>
      </c>
      <c r="I23334">
        <v>49.727229843139646</v>
      </c>
      <c r="J23334">
        <v>42.450711803436278</v>
      </c>
    </row>
    <row r="23335" spans="1:10" x14ac:dyDescent="0.3">
      <c r="A23335" s="2">
        <v>45314</v>
      </c>
      <c r="B23335">
        <v>59.83966064453125</v>
      </c>
      <c r="C23335">
        <v>59.876638790450109</v>
      </c>
      <c r="D23335">
        <v>58.552375858023758</v>
      </c>
      <c r="E23335">
        <v>59.536827967932098</v>
      </c>
      <c r="F23335">
        <v>294654000</v>
      </c>
      <c r="G23335" t="s">
        <v>4</v>
      </c>
      <c r="H23335">
        <v>3.671198133241349E-3</v>
      </c>
      <c r="I23335">
        <v>49.993143463134757</v>
      </c>
      <c r="J23335">
        <v>42.615616712570187</v>
      </c>
    </row>
    <row r="23336" spans="1:10" x14ac:dyDescent="0.3">
      <c r="A23336" s="2">
        <v>45315</v>
      </c>
      <c r="B23336">
        <v>61.327827453613281</v>
      </c>
      <c r="C23336">
        <v>62.813998865952577</v>
      </c>
      <c r="D23336">
        <v>59.904620682519891</v>
      </c>
      <c r="E23336">
        <v>60.270417988262437</v>
      </c>
      <c r="F23336">
        <v>560271000</v>
      </c>
      <c r="G23336" t="s">
        <v>4</v>
      </c>
      <c r="H23336">
        <v>2.486923877998359E-2</v>
      </c>
      <c r="I23336">
        <v>50.281305313110352</v>
      </c>
      <c r="J23336">
        <v>42.787183103561397</v>
      </c>
    </row>
    <row r="23337" spans="1:10" x14ac:dyDescent="0.3">
      <c r="A23337" s="2">
        <v>45316</v>
      </c>
      <c r="B23337">
        <v>61.582687377929688</v>
      </c>
      <c r="C23337">
        <v>62.684074887004797</v>
      </c>
      <c r="D23337">
        <v>60.816112399436022</v>
      </c>
      <c r="E23337">
        <v>62.315277081222341</v>
      </c>
      <c r="F23337">
        <v>482777000</v>
      </c>
      <c r="G23337" t="s">
        <v>4</v>
      </c>
      <c r="H23337">
        <v>4.1556979090637816E-3</v>
      </c>
      <c r="I23337">
        <v>50.54688232421875</v>
      </c>
      <c r="J23337">
        <v>42.957316045761111</v>
      </c>
    </row>
    <row r="23338" spans="1:10" x14ac:dyDescent="0.3">
      <c r="A23338" s="2">
        <v>45317</v>
      </c>
      <c r="B23338">
        <v>60.997016906738281</v>
      </c>
      <c r="C23338">
        <v>61.748600916766208</v>
      </c>
      <c r="D23338">
        <v>60.53927554518053</v>
      </c>
      <c r="E23338">
        <v>60.926057292697813</v>
      </c>
      <c r="F23338">
        <v>390309000</v>
      </c>
      <c r="G23338" t="s">
        <v>4</v>
      </c>
      <c r="H23338">
        <v>-9.5103103831305491E-3</v>
      </c>
      <c r="I23338">
        <v>50.795049591064448</v>
      </c>
      <c r="J23338">
        <v>43.126568918228152</v>
      </c>
    </row>
    <row r="23339" spans="1:10" x14ac:dyDescent="0.3">
      <c r="A23339" s="2">
        <v>45320</v>
      </c>
      <c r="B23339">
        <v>62.430221557617188</v>
      </c>
      <c r="C23339">
        <v>62.454206456620319</v>
      </c>
      <c r="D23339">
        <v>60.873090346226412</v>
      </c>
      <c r="E23339">
        <v>61.197906346142297</v>
      </c>
      <c r="F23339">
        <v>348733000</v>
      </c>
      <c r="G23339" t="s">
        <v>4</v>
      </c>
      <c r="H23339">
        <v>2.349630725499607E-2</v>
      </c>
      <c r="I23339">
        <v>51.051174316406247</v>
      </c>
      <c r="J23339">
        <v>43.306355028152467</v>
      </c>
    </row>
    <row r="23340" spans="1:10" x14ac:dyDescent="0.3">
      <c r="A23340" s="2">
        <v>45321</v>
      </c>
      <c r="B23340">
        <v>62.739044189453118</v>
      </c>
      <c r="C23340">
        <v>63.457645602005442</v>
      </c>
      <c r="D23340">
        <v>62.225330458008607</v>
      </c>
      <c r="E23340">
        <v>62.864977293187252</v>
      </c>
      <c r="F23340">
        <v>410735000</v>
      </c>
      <c r="G23340" t="s">
        <v>4</v>
      </c>
      <c r="H23340">
        <v>4.9466848608077374E-3</v>
      </c>
      <c r="I23340">
        <v>51.328825531005862</v>
      </c>
      <c r="J23340">
        <v>43.487845115661621</v>
      </c>
    </row>
    <row r="23341" spans="1:10" x14ac:dyDescent="0.3">
      <c r="A23341" s="2">
        <v>45322</v>
      </c>
      <c r="B23341">
        <v>61.492740631103523</v>
      </c>
      <c r="C23341">
        <v>62.234328046173637</v>
      </c>
      <c r="D23341">
        <v>60.666201461209283</v>
      </c>
      <c r="E23341">
        <v>61.40578727537811</v>
      </c>
      <c r="F23341">
        <v>453795000</v>
      </c>
      <c r="G23341" t="s">
        <v>4</v>
      </c>
      <c r="H23341">
        <v>-1.9864879588954779E-2</v>
      </c>
      <c r="I23341">
        <v>51.569718246459963</v>
      </c>
      <c r="J23341">
        <v>43.661629924774168</v>
      </c>
    </row>
    <row r="23342" spans="1:10" x14ac:dyDescent="0.3">
      <c r="A23342" s="2">
        <v>45323</v>
      </c>
      <c r="B23342">
        <v>62.991905212402337</v>
      </c>
      <c r="C23342">
        <v>63.155815356596143</v>
      </c>
      <c r="D23342">
        <v>61.615673062934427</v>
      </c>
      <c r="E23342">
        <v>62.065419440159907</v>
      </c>
      <c r="F23342">
        <v>369146000</v>
      </c>
      <c r="G23342" t="s">
        <v>4</v>
      </c>
      <c r="H23342">
        <v>2.4379537583018699E-2</v>
      </c>
      <c r="I23342">
        <v>51.844231872558588</v>
      </c>
      <c r="J23342">
        <v>43.84169156074524</v>
      </c>
    </row>
    <row r="23343" spans="1:10" x14ac:dyDescent="0.3">
      <c r="A23343" s="2">
        <v>45324</v>
      </c>
      <c r="B23343">
        <v>66.123161315917969</v>
      </c>
      <c r="C23343">
        <v>66.562911109182878</v>
      </c>
      <c r="D23343">
        <v>63.654531745686427</v>
      </c>
      <c r="E23343">
        <v>63.93837399186544</v>
      </c>
      <c r="F23343">
        <v>476578000</v>
      </c>
      <c r="G23343" t="s">
        <v>4</v>
      </c>
      <c r="H23343">
        <v>4.9708864860609443E-2</v>
      </c>
      <c r="I23343">
        <v>52.159165039062501</v>
      </c>
      <c r="J23343">
        <v>44.034087228775022</v>
      </c>
    </row>
    <row r="23344" spans="1:10" x14ac:dyDescent="0.3">
      <c r="A23344" s="2">
        <v>45327</v>
      </c>
      <c r="B23344">
        <v>69.293403625488281</v>
      </c>
      <c r="C23344">
        <v>69.458312685048483</v>
      </c>
      <c r="D23344">
        <v>67.167588823861138</v>
      </c>
      <c r="E23344">
        <v>68.187017635059306</v>
      </c>
      <c r="F23344">
        <v>680078000</v>
      </c>
      <c r="G23344" t="s">
        <v>4</v>
      </c>
      <c r="H23344">
        <v>4.7944506077435937E-2</v>
      </c>
      <c r="I23344">
        <v>52.546797103881843</v>
      </c>
      <c r="J23344">
        <v>44.241015205383299</v>
      </c>
    </row>
    <row r="23345" spans="1:10" x14ac:dyDescent="0.3">
      <c r="A23345" s="2">
        <v>45328</v>
      </c>
      <c r="B23345">
        <v>68.185012817382813</v>
      </c>
      <c r="C23345">
        <v>69.715158583302767</v>
      </c>
      <c r="D23345">
        <v>66.263087026182831</v>
      </c>
      <c r="E23345">
        <v>69.591227077836123</v>
      </c>
      <c r="F23345">
        <v>683111000</v>
      </c>
      <c r="G23345" t="s">
        <v>4</v>
      </c>
      <c r="H23345">
        <v>-1.5995617910414931E-2</v>
      </c>
      <c r="I23345">
        <v>52.936805572509769</v>
      </c>
      <c r="J23345">
        <v>44.446532821655268</v>
      </c>
    </row>
    <row r="23346" spans="1:10" x14ac:dyDescent="0.3">
      <c r="A23346" s="2">
        <v>45329</v>
      </c>
      <c r="B23346">
        <v>70.059967041015625</v>
      </c>
      <c r="C23346">
        <v>70.180901862773723</v>
      </c>
      <c r="D23346">
        <v>67.562357965855369</v>
      </c>
      <c r="E23346">
        <v>68.280959386870776</v>
      </c>
      <c r="F23346">
        <v>495575000</v>
      </c>
      <c r="G23346" t="s">
        <v>4</v>
      </c>
      <c r="H23346">
        <v>2.74980402020959E-2</v>
      </c>
      <c r="I23346">
        <v>53.38310089111328</v>
      </c>
      <c r="J23346">
        <v>44.661350250244141</v>
      </c>
    </row>
    <row r="23347" spans="1:10" x14ac:dyDescent="0.3">
      <c r="A23347" s="2">
        <v>45330</v>
      </c>
      <c r="B23347">
        <v>69.602218627929688</v>
      </c>
      <c r="C23347">
        <v>70.754576447576028</v>
      </c>
      <c r="D23347">
        <v>69.416325192748715</v>
      </c>
      <c r="E23347">
        <v>70.034976165985398</v>
      </c>
      <c r="F23347">
        <v>414422000</v>
      </c>
      <c r="G23347" t="s">
        <v>4</v>
      </c>
      <c r="H23347">
        <v>-6.533665835411484E-3</v>
      </c>
      <c r="I23347">
        <v>53.81092720031738</v>
      </c>
      <c r="J23347">
        <v>44.874263610839847</v>
      </c>
    </row>
    <row r="23348" spans="1:10" x14ac:dyDescent="0.3">
      <c r="A23348" s="2">
        <v>45331</v>
      </c>
      <c r="B23348">
        <v>72.092842102050781</v>
      </c>
      <c r="C23348">
        <v>72.144807477160683</v>
      </c>
      <c r="D23348">
        <v>70.172906401548545</v>
      </c>
      <c r="E23348">
        <v>70.493726825961474</v>
      </c>
      <c r="F23348">
        <v>436637000</v>
      </c>
      <c r="G23348" t="s">
        <v>4</v>
      </c>
      <c r="H23348">
        <v>3.5783679359922882E-2</v>
      </c>
      <c r="I23348">
        <v>54.296980590820311</v>
      </c>
      <c r="J23348">
        <v>45.103631772994987</v>
      </c>
    </row>
    <row r="23349" spans="1:10" x14ac:dyDescent="0.3">
      <c r="A23349" s="2">
        <v>45334</v>
      </c>
      <c r="B23349">
        <v>72.207763671875</v>
      </c>
      <c r="C23349">
        <v>74.569446597899415</v>
      </c>
      <c r="D23349">
        <v>71.210318394794342</v>
      </c>
      <c r="E23349">
        <v>72.55956500777188</v>
      </c>
      <c r="F23349">
        <v>613710000</v>
      </c>
      <c r="G23349" t="s">
        <v>4</v>
      </c>
      <c r="H23349">
        <v>1.5940773934468579E-3</v>
      </c>
      <c r="I23349">
        <v>54.778956451416008</v>
      </c>
      <c r="J23349">
        <v>45.330002517700187</v>
      </c>
    </row>
    <row r="23350" spans="1:10" x14ac:dyDescent="0.3">
      <c r="A23350" s="2">
        <v>45335</v>
      </c>
      <c r="B23350">
        <v>72.087844848632813</v>
      </c>
      <c r="C23350">
        <v>73.409107491014836</v>
      </c>
      <c r="D23350">
        <v>69.58124543898839</v>
      </c>
      <c r="E23350">
        <v>70.360809994622258</v>
      </c>
      <c r="F23350">
        <v>602580000</v>
      </c>
      <c r="G23350" t="s">
        <v>4</v>
      </c>
      <c r="H23350">
        <v>-1.6607469494155369E-3</v>
      </c>
      <c r="I23350">
        <v>55.285916290283197</v>
      </c>
      <c r="J23350">
        <v>45.554424791336061</v>
      </c>
    </row>
    <row r="23351" spans="1:10" x14ac:dyDescent="0.3">
      <c r="A23351" s="2">
        <v>45336</v>
      </c>
      <c r="B23351">
        <v>73.858863830566406</v>
      </c>
      <c r="C23351">
        <v>74.194675326411712</v>
      </c>
      <c r="D23351">
        <v>71.897958024343325</v>
      </c>
      <c r="E23351">
        <v>73.161254336200045</v>
      </c>
      <c r="F23351">
        <v>504917000</v>
      </c>
      <c r="G23351" t="s">
        <v>4</v>
      </c>
      <c r="H23351">
        <v>2.4567511841314001E-2</v>
      </c>
      <c r="I23351">
        <v>55.828396530151373</v>
      </c>
      <c r="J23351">
        <v>45.785089321136468</v>
      </c>
    </row>
    <row r="23352" spans="1:10" x14ac:dyDescent="0.3">
      <c r="A23352" s="2">
        <v>45337</v>
      </c>
      <c r="B23352">
        <v>72.617546081542969</v>
      </c>
      <c r="C23352">
        <v>73.933814207203184</v>
      </c>
      <c r="D23352">
        <v>72.359694110546656</v>
      </c>
      <c r="E23352">
        <v>73.827878039913983</v>
      </c>
      <c r="F23352">
        <v>420122000</v>
      </c>
      <c r="G23352" t="s">
        <v>4</v>
      </c>
      <c r="H23352">
        <v>-1.680661852409537E-2</v>
      </c>
      <c r="I23352">
        <v>56.371134262084958</v>
      </c>
      <c r="J23352">
        <v>46.003747081756593</v>
      </c>
    </row>
    <row r="23353" spans="1:10" x14ac:dyDescent="0.3">
      <c r="A23353" s="2">
        <v>45338</v>
      </c>
      <c r="B23353">
        <v>72.572563171386719</v>
      </c>
      <c r="C23353">
        <v>74.360568400151621</v>
      </c>
      <c r="D23353">
        <v>72.460626028512593</v>
      </c>
      <c r="E23353">
        <v>74.05873462198204</v>
      </c>
      <c r="F23353">
        <v>495327000</v>
      </c>
      <c r="G23353" t="s">
        <v>4</v>
      </c>
      <c r="H23353">
        <v>-6.194496038979258E-4</v>
      </c>
      <c r="I23353">
        <v>56.891784057617187</v>
      </c>
      <c r="J23353">
        <v>46.225677022933958</v>
      </c>
    </row>
    <row r="23354" spans="1:10" x14ac:dyDescent="0.3">
      <c r="A23354" s="2">
        <v>45342</v>
      </c>
      <c r="B23354">
        <v>69.413330078125</v>
      </c>
      <c r="C23354">
        <v>71.91593356383504</v>
      </c>
      <c r="D23354">
        <v>67.696284404948699</v>
      </c>
      <c r="E23354">
        <v>71.906935891310823</v>
      </c>
      <c r="F23354">
        <v>704833000</v>
      </c>
      <c r="G23354" t="s">
        <v>4</v>
      </c>
      <c r="H23354">
        <v>-4.3532058882926661E-2</v>
      </c>
      <c r="I23354">
        <v>57.370497436523443</v>
      </c>
      <c r="J23354">
        <v>46.433849115371707</v>
      </c>
    </row>
    <row r="23355" spans="1:10" x14ac:dyDescent="0.3">
      <c r="A23355" s="2">
        <v>45343</v>
      </c>
      <c r="B23355">
        <v>67.434432983398438</v>
      </c>
      <c r="C23355">
        <v>68.849644947279216</v>
      </c>
      <c r="D23355">
        <v>66.211115459560247</v>
      </c>
      <c r="E23355">
        <v>67.968132246191914</v>
      </c>
      <c r="F23355">
        <v>673755000</v>
      </c>
      <c r="G23355" t="s">
        <v>4</v>
      </c>
      <c r="H23355">
        <v>-2.8508891483801539E-2</v>
      </c>
      <c r="I23355">
        <v>57.787785034179677</v>
      </c>
      <c r="J23355">
        <v>46.633325710296631</v>
      </c>
    </row>
    <row r="23356" spans="1:10" x14ac:dyDescent="0.3">
      <c r="A23356" s="2">
        <v>45344</v>
      </c>
      <c r="B23356">
        <v>78.494277954101563</v>
      </c>
      <c r="C23356">
        <v>78.531252292183211</v>
      </c>
      <c r="D23356">
        <v>74.178681099135261</v>
      </c>
      <c r="E23356">
        <v>74.983233240609536</v>
      </c>
      <c r="F23356">
        <v>865100000</v>
      </c>
      <c r="G23356" t="s">
        <v>4</v>
      </c>
      <c r="H23356">
        <v>0.16400886730115949</v>
      </c>
      <c r="I23356">
        <v>58.408079681396487</v>
      </c>
      <c r="J23356">
        <v>46.882516174316407</v>
      </c>
    </row>
    <row r="23357" spans="1:10" x14ac:dyDescent="0.3">
      <c r="A23357" s="2">
        <v>45345</v>
      </c>
      <c r="B23357">
        <v>78.773109436035156</v>
      </c>
      <c r="C23357">
        <v>82.34811331480627</v>
      </c>
      <c r="D23357">
        <v>77.526802223031467</v>
      </c>
      <c r="E23357">
        <v>80.74501027740159</v>
      </c>
      <c r="F23357">
        <v>829388000</v>
      </c>
      <c r="G23357" t="s">
        <v>4</v>
      </c>
      <c r="H23357">
        <v>3.552252332286399E-3</v>
      </c>
      <c r="I23357">
        <v>59.051521148681637</v>
      </c>
      <c r="J23357">
        <v>47.13074776649475</v>
      </c>
    </row>
    <row r="23358" spans="1:10" x14ac:dyDescent="0.3">
      <c r="A23358" s="2">
        <v>45348</v>
      </c>
      <c r="B23358">
        <v>79.047966003417969</v>
      </c>
      <c r="C23358">
        <v>80.601101620923842</v>
      </c>
      <c r="D23358">
        <v>78.461287221317576</v>
      </c>
      <c r="E23358">
        <v>79.655621563911382</v>
      </c>
      <c r="F23358">
        <v>503973000</v>
      </c>
      <c r="G23358" t="s">
        <v>4</v>
      </c>
      <c r="H23358">
        <v>3.4892182034023111E-3</v>
      </c>
      <c r="I23358">
        <v>59.679870986938482</v>
      </c>
      <c r="J23358">
        <v>47.38325123786926</v>
      </c>
    </row>
    <row r="23359" spans="1:10" x14ac:dyDescent="0.3">
      <c r="A23359" s="2">
        <v>45349</v>
      </c>
      <c r="B23359">
        <v>78.657180786132813</v>
      </c>
      <c r="C23359">
        <v>79.435754043567613</v>
      </c>
      <c r="D23359">
        <v>77.119043762681784</v>
      </c>
      <c r="E23359">
        <v>79.336802511221507</v>
      </c>
      <c r="F23359">
        <v>391705000</v>
      </c>
      <c r="G23359" t="s">
        <v>4</v>
      </c>
      <c r="H23359">
        <v>-4.9436467127852426E-3</v>
      </c>
      <c r="I23359">
        <v>60.291790084838873</v>
      </c>
      <c r="J23359">
        <v>47.632232065200803</v>
      </c>
    </row>
    <row r="23360" spans="1:10" x14ac:dyDescent="0.3">
      <c r="A23360" s="2">
        <v>45350</v>
      </c>
      <c r="B23360">
        <v>77.619743347167969</v>
      </c>
      <c r="C23360">
        <v>78.889032595974058</v>
      </c>
      <c r="D23360">
        <v>77.082041002726569</v>
      </c>
      <c r="E23360">
        <v>77.576768030389431</v>
      </c>
      <c r="F23360">
        <v>393110000</v>
      </c>
      <c r="G23360" t="s">
        <v>4</v>
      </c>
      <c r="H23360">
        <v>-1.3189354469563489E-2</v>
      </c>
      <c r="I23360">
        <v>60.877723464965818</v>
      </c>
      <c r="J23360">
        <v>47.877559442520138</v>
      </c>
    </row>
    <row r="23361" spans="1:10" x14ac:dyDescent="0.3">
      <c r="A23361" s="2">
        <v>45351</v>
      </c>
      <c r="B23361">
        <v>79.067955017089844</v>
      </c>
      <c r="C23361">
        <v>79.945464555889288</v>
      </c>
      <c r="D23361">
        <v>78.306378212867841</v>
      </c>
      <c r="E23361">
        <v>79.049967295380554</v>
      </c>
      <c r="F23361">
        <v>507289000</v>
      </c>
      <c r="G23361" t="s">
        <v>4</v>
      </c>
      <c r="H23361">
        <v>1.8657774523222589E-2</v>
      </c>
      <c r="I23361">
        <v>61.4818270111084</v>
      </c>
      <c r="J23361">
        <v>48.131316900253303</v>
      </c>
    </row>
    <row r="23362" spans="1:10" x14ac:dyDescent="0.3">
      <c r="A23362" s="2">
        <v>45352</v>
      </c>
      <c r="B23362">
        <v>82.233184814453125</v>
      </c>
      <c r="C23362">
        <v>82.254176842324512</v>
      </c>
      <c r="D23362">
        <v>79.390766638794574</v>
      </c>
      <c r="E23362">
        <v>79.9554544760787</v>
      </c>
      <c r="F23362">
        <v>479135000</v>
      </c>
      <c r="G23362" t="s">
        <v>4</v>
      </c>
      <c r="H23362">
        <v>4.003176503906225E-2</v>
      </c>
      <c r="I23362">
        <v>62.125508499145511</v>
      </c>
      <c r="J23362">
        <v>48.397838039398202</v>
      </c>
    </row>
    <row r="23363" spans="1:10" x14ac:dyDescent="0.3">
      <c r="A23363" s="2">
        <v>45355</v>
      </c>
      <c r="B23363">
        <v>85.189544677734375</v>
      </c>
      <c r="C23363">
        <v>87.64617639419636</v>
      </c>
      <c r="D23363">
        <v>83.672392065864145</v>
      </c>
      <c r="E23363">
        <v>84.083158731700436</v>
      </c>
      <c r="F23363">
        <v>615616000</v>
      </c>
      <c r="G23363" t="s">
        <v>4</v>
      </c>
      <c r="H23363">
        <v>3.5950934771064043E-2</v>
      </c>
      <c r="I23363">
        <v>62.837771835327153</v>
      </c>
      <c r="J23363">
        <v>48.677842054367062</v>
      </c>
    </row>
    <row r="23364" spans="1:10" x14ac:dyDescent="0.3">
      <c r="A23364" s="2">
        <v>45356</v>
      </c>
      <c r="B23364">
        <v>85.920166015625</v>
      </c>
      <c r="C23364">
        <v>86.053101435496913</v>
      </c>
      <c r="D23364">
        <v>83.374467594811719</v>
      </c>
      <c r="E23364">
        <v>85.226519624686645</v>
      </c>
      <c r="F23364">
        <v>520639000</v>
      </c>
      <c r="G23364" t="s">
        <v>4</v>
      </c>
      <c r="H23364">
        <v>8.5764202714606608E-3</v>
      </c>
      <c r="I23364">
        <v>63.594491043090819</v>
      </c>
      <c r="J23364">
        <v>48.956678190231322</v>
      </c>
    </row>
    <row r="23365" spans="1:10" x14ac:dyDescent="0.3">
      <c r="A23365" s="2">
        <v>45357</v>
      </c>
      <c r="B23365">
        <v>88.654769897460938</v>
      </c>
      <c r="C23365">
        <v>89.678249846439243</v>
      </c>
      <c r="D23365">
        <v>86.985623240292298</v>
      </c>
      <c r="E23365">
        <v>87.977121823835148</v>
      </c>
      <c r="F23365">
        <v>582520000</v>
      </c>
      <c r="G23365" t="s">
        <v>4</v>
      </c>
      <c r="H23365">
        <v>3.182726487444909E-2</v>
      </c>
      <c r="I23365">
        <v>64.388331985473627</v>
      </c>
      <c r="J23365">
        <v>49.241693553924563</v>
      </c>
    </row>
    <row r="23366" spans="1:10" x14ac:dyDescent="0.3">
      <c r="A23366" s="2">
        <v>45358</v>
      </c>
      <c r="B23366">
        <v>92.621742248535156</v>
      </c>
      <c r="C23366">
        <v>92.71969184649808</v>
      </c>
      <c r="D23366">
        <v>89.556304920244557</v>
      </c>
      <c r="E23366">
        <v>90.112021144545437</v>
      </c>
      <c r="F23366">
        <v>608119000</v>
      </c>
      <c r="G23366" t="s">
        <v>4</v>
      </c>
      <c r="H23366">
        <v>4.4746293466921827E-2</v>
      </c>
      <c r="I23366">
        <v>65.264710617065433</v>
      </c>
      <c r="J23366">
        <v>49.548612079620362</v>
      </c>
    </row>
    <row r="23367" spans="1:10" x14ac:dyDescent="0.3">
      <c r="A23367" s="2">
        <v>45359</v>
      </c>
      <c r="B23367">
        <v>87.483360290527344</v>
      </c>
      <c r="C23367">
        <v>97.350327182958154</v>
      </c>
      <c r="D23367">
        <v>86.461878341907919</v>
      </c>
      <c r="E23367">
        <v>95.089479773835535</v>
      </c>
      <c r="F23367">
        <v>1142269000</v>
      </c>
      <c r="G23367" t="s">
        <v>4</v>
      </c>
      <c r="H23367">
        <v>-5.5477060064577637E-2</v>
      </c>
      <c r="I23367">
        <v>66.029346694946284</v>
      </c>
      <c r="J23367">
        <v>49.830278329849243</v>
      </c>
    </row>
    <row r="23368" spans="1:10" x14ac:dyDescent="0.3">
      <c r="A23368" s="2">
        <v>45362</v>
      </c>
      <c r="B23368">
        <v>85.730255126953125</v>
      </c>
      <c r="C23368">
        <v>88.75170831683343</v>
      </c>
      <c r="D23368">
        <v>84.123073540218314</v>
      </c>
      <c r="E23368">
        <v>86.384919840017773</v>
      </c>
      <c r="F23368">
        <v>678364000</v>
      </c>
      <c r="G23368" t="s">
        <v>4</v>
      </c>
      <c r="H23368">
        <v>-2.0039298419176621E-2</v>
      </c>
      <c r="I23368">
        <v>66.756162185668941</v>
      </c>
      <c r="J23368">
        <v>50.105617027282712</v>
      </c>
    </row>
    <row r="23369" spans="1:10" x14ac:dyDescent="0.3">
      <c r="A23369" s="2">
        <v>45363</v>
      </c>
      <c r="B23369">
        <v>91.866127014160156</v>
      </c>
      <c r="C23369">
        <v>91.913100116289456</v>
      </c>
      <c r="D23369">
        <v>86.106065616562148</v>
      </c>
      <c r="E23369">
        <v>88.004099213736666</v>
      </c>
      <c r="F23369">
        <v>668075000</v>
      </c>
      <c r="G23369" t="s">
        <v>4</v>
      </c>
      <c r="H23369">
        <v>7.1571837481654077E-2</v>
      </c>
      <c r="I23369">
        <v>67.603596191406254</v>
      </c>
      <c r="J23369">
        <v>50.412384471893311</v>
      </c>
    </row>
    <row r="23370" spans="1:10" x14ac:dyDescent="0.3">
      <c r="A23370" s="2">
        <v>45364</v>
      </c>
      <c r="B23370">
        <v>90.841651916503906</v>
      </c>
      <c r="C23370">
        <v>91.457335101527519</v>
      </c>
      <c r="D23370">
        <v>88.389899902027935</v>
      </c>
      <c r="E23370">
        <v>91.008566571408323</v>
      </c>
      <c r="F23370">
        <v>635713000</v>
      </c>
      <c r="G23370" t="s">
        <v>4</v>
      </c>
      <c r="H23370">
        <v>-1.1151826369020011E-2</v>
      </c>
      <c r="I23370">
        <v>68.43054069519043</v>
      </c>
      <c r="J23370">
        <v>50.676850414276117</v>
      </c>
    </row>
    <row r="23371" spans="1:10" x14ac:dyDescent="0.3">
      <c r="A23371" s="2">
        <v>45365</v>
      </c>
      <c r="B23371">
        <v>87.899147033691406</v>
      </c>
      <c r="C23371">
        <v>90.599772436529321</v>
      </c>
      <c r="D23371">
        <v>86.555830731629527</v>
      </c>
      <c r="E23371">
        <v>89.531317404032336</v>
      </c>
      <c r="F23371">
        <v>602318000</v>
      </c>
      <c r="G23371" t="s">
        <v>4</v>
      </c>
      <c r="H23371">
        <v>-3.2391582723716561E-2</v>
      </c>
      <c r="I23371">
        <v>69.225700149536138</v>
      </c>
      <c r="J23371">
        <v>50.921777858734131</v>
      </c>
    </row>
    <row r="23372" spans="1:10" x14ac:dyDescent="0.3">
      <c r="A23372" s="2">
        <v>45366</v>
      </c>
      <c r="B23372">
        <v>87.792213439941406</v>
      </c>
      <c r="C23372">
        <v>89.500341723681004</v>
      </c>
      <c r="D23372">
        <v>86.213024813659118</v>
      </c>
      <c r="E23372">
        <v>86.885678200847423</v>
      </c>
      <c r="F23372">
        <v>642086000</v>
      </c>
      <c r="G23372" t="s">
        <v>4</v>
      </c>
      <c r="H23372">
        <v>-1.2165487079074391E-3</v>
      </c>
      <c r="I23372">
        <v>70.030694122314458</v>
      </c>
      <c r="J23372">
        <v>51.160350437164297</v>
      </c>
    </row>
    <row r="23373" spans="1:10" x14ac:dyDescent="0.3">
      <c r="A23373" s="2">
        <v>45369</v>
      </c>
      <c r="B23373">
        <v>88.409889221191406</v>
      </c>
      <c r="C23373">
        <v>92.357871646030759</v>
      </c>
      <c r="D23373">
        <v>87.040585184666909</v>
      </c>
      <c r="E23373">
        <v>90.341902036888555</v>
      </c>
      <c r="F23373">
        <v>668976000</v>
      </c>
      <c r="G23373" t="s">
        <v>4</v>
      </c>
      <c r="H23373">
        <v>7.0356556355941624E-3</v>
      </c>
      <c r="I23373">
        <v>70.839466400146478</v>
      </c>
      <c r="J23373">
        <v>51.413386974334713</v>
      </c>
    </row>
    <row r="23374" spans="1:10" x14ac:dyDescent="0.3">
      <c r="A23374" s="2">
        <v>45370</v>
      </c>
      <c r="B23374">
        <v>89.3524169921875</v>
      </c>
      <c r="C23374">
        <v>90.497828722136958</v>
      </c>
      <c r="D23374">
        <v>84.966654023437158</v>
      </c>
      <c r="E23374">
        <v>86.655787077021756</v>
      </c>
      <c r="F23374">
        <v>672171000</v>
      </c>
      <c r="G23374" t="s">
        <v>4</v>
      </c>
      <c r="H23374">
        <v>1.066088623454786E-2</v>
      </c>
      <c r="I23374">
        <v>71.645121536254877</v>
      </c>
      <c r="J23374">
        <v>51.661464195251462</v>
      </c>
    </row>
    <row r="23375" spans="1:10" x14ac:dyDescent="0.3">
      <c r="A23375" s="2">
        <v>45371</v>
      </c>
      <c r="B23375">
        <v>90.325912475585938</v>
      </c>
      <c r="C23375">
        <v>90.363895108949507</v>
      </c>
      <c r="D23375">
        <v>88.178006378406465</v>
      </c>
      <c r="E23375">
        <v>89.75120114679406</v>
      </c>
      <c r="F23375">
        <v>479063000</v>
      </c>
      <c r="G23375" t="s">
        <v>4</v>
      </c>
      <c r="H23375">
        <v>1.0895010075480769E-2</v>
      </c>
      <c r="I23375">
        <v>72.407161636352541</v>
      </c>
      <c r="J23375">
        <v>51.916622066497801</v>
      </c>
    </row>
    <row r="23376" spans="1:10" x14ac:dyDescent="0.3">
      <c r="A23376" s="2">
        <v>45372</v>
      </c>
      <c r="B23376">
        <v>91.388374328613281</v>
      </c>
      <c r="C23376">
        <v>92.600760876286955</v>
      </c>
      <c r="D23376">
        <v>90.358900751604907</v>
      </c>
      <c r="E23376">
        <v>92.2529387505123</v>
      </c>
      <c r="F23376">
        <v>480372000</v>
      </c>
      <c r="G23376" t="s">
        <v>4</v>
      </c>
      <c r="H23376">
        <v>1.17625366177676E-2</v>
      </c>
      <c r="I23376">
        <v>73.17272079467773</v>
      </c>
      <c r="J23376">
        <v>52.177871570587158</v>
      </c>
    </row>
    <row r="23377" spans="1:10" x14ac:dyDescent="0.3">
      <c r="A23377" s="2">
        <v>45373</v>
      </c>
      <c r="B23377">
        <v>94.240921020507798</v>
      </c>
      <c r="C23377">
        <v>94.72967008042832</v>
      </c>
      <c r="D23377">
        <v>90.787680985851836</v>
      </c>
      <c r="E23377">
        <v>91.094523645416558</v>
      </c>
      <c r="F23377">
        <v>586719000</v>
      </c>
      <c r="G23377" t="s">
        <v>4</v>
      </c>
      <c r="H23377">
        <v>3.1213452617478099E-2</v>
      </c>
      <c r="I23377">
        <v>73.971144409179686</v>
      </c>
      <c r="J23377">
        <v>52.455966682434081</v>
      </c>
    </row>
    <row r="23378" spans="1:10" x14ac:dyDescent="0.3">
      <c r="A23378" s="2">
        <v>45376</v>
      </c>
      <c r="B23378">
        <v>94.953552246093764</v>
      </c>
      <c r="C23378">
        <v>96.716652626123675</v>
      </c>
      <c r="D23378">
        <v>93.462316330768459</v>
      </c>
      <c r="E23378">
        <v>93.893096296551434</v>
      </c>
      <c r="F23378">
        <v>552136000</v>
      </c>
      <c r="G23378" t="s">
        <v>4</v>
      </c>
      <c r="H23378">
        <v>7.5618024300811992E-3</v>
      </c>
      <c r="I23378">
        <v>74.774385986328127</v>
      </c>
      <c r="J23378">
        <v>52.743495712280271</v>
      </c>
    </row>
    <row r="23379" spans="1:10" x14ac:dyDescent="0.3">
      <c r="A23379" s="2">
        <v>45377</v>
      </c>
      <c r="B23379">
        <v>92.513801574707045</v>
      </c>
      <c r="C23379">
        <v>96.325859863725753</v>
      </c>
      <c r="D23379">
        <v>92.454833549028393</v>
      </c>
      <c r="E23379">
        <v>95.802124969162193</v>
      </c>
      <c r="F23379">
        <v>513648000</v>
      </c>
      <c r="G23379" t="s">
        <v>4</v>
      </c>
      <c r="H23379">
        <v>-2.5694148493397569E-2</v>
      </c>
      <c r="I23379">
        <v>75.531071395874022</v>
      </c>
      <c r="J23379">
        <v>53.013654727935787</v>
      </c>
    </row>
    <row r="23380" spans="1:10" x14ac:dyDescent="0.3">
      <c r="A23380" s="2">
        <v>45378</v>
      </c>
      <c r="B23380">
        <v>90.203987121582045</v>
      </c>
      <c r="C23380">
        <v>93.192460570856539</v>
      </c>
      <c r="D23380">
        <v>89.07756280706721</v>
      </c>
      <c r="E23380">
        <v>93.06452747722804</v>
      </c>
      <c r="F23380">
        <v>586067000</v>
      </c>
      <c r="G23380" t="s">
        <v>4</v>
      </c>
      <c r="H23380">
        <v>-2.4967241793212521E-2</v>
      </c>
      <c r="I23380">
        <v>76.208139038085932</v>
      </c>
      <c r="J23380">
        <v>53.270965614318847</v>
      </c>
    </row>
    <row r="23381" spans="1:10" x14ac:dyDescent="0.3">
      <c r="A23381" s="2">
        <v>45379</v>
      </c>
      <c r="B23381">
        <v>90.309928894042955</v>
      </c>
      <c r="C23381">
        <v>91.25344777796056</v>
      </c>
      <c r="D23381">
        <v>89.147519912471921</v>
      </c>
      <c r="E23381">
        <v>89.954107617725086</v>
      </c>
      <c r="F23381">
        <v>435212000</v>
      </c>
      <c r="G23381" t="s">
        <v>4</v>
      </c>
      <c r="H23381">
        <v>1.1744688438009021E-3</v>
      </c>
      <c r="I23381">
        <v>76.893901824951172</v>
      </c>
      <c r="J23381">
        <v>53.525248775482183</v>
      </c>
    </row>
    <row r="23382" spans="1:10" x14ac:dyDescent="0.3">
      <c r="A23382" s="2">
        <v>45383</v>
      </c>
      <c r="B23382">
        <v>90.316917419433594</v>
      </c>
      <c r="C23382">
        <v>92.177967385304015</v>
      </c>
      <c r="D23382">
        <v>89.158511879658676</v>
      </c>
      <c r="E23382">
        <v>90.252954693199754</v>
      </c>
      <c r="F23382">
        <v>452441000</v>
      </c>
      <c r="G23382" t="s">
        <v>4</v>
      </c>
      <c r="H23382">
        <v>7.7383799059749236E-5</v>
      </c>
      <c r="I23382">
        <v>77.558736038208011</v>
      </c>
      <c r="J23382">
        <v>53.771872463226323</v>
      </c>
    </row>
    <row r="23383" spans="1:10" x14ac:dyDescent="0.3">
      <c r="A23383" s="2">
        <v>45384</v>
      </c>
      <c r="B23383">
        <v>89.406379699707031</v>
      </c>
      <c r="C23383">
        <v>90.04805054821496</v>
      </c>
      <c r="D23383">
        <v>87.57531335437362</v>
      </c>
      <c r="E23383">
        <v>88.402886346910805</v>
      </c>
      <c r="F23383">
        <v>433064000</v>
      </c>
      <c r="G23383" t="s">
        <v>4</v>
      </c>
      <c r="H23383">
        <v>-1.0081585440942399E-2</v>
      </c>
      <c r="I23383">
        <v>78.157706222534173</v>
      </c>
      <c r="J23383">
        <v>54.004075641632078</v>
      </c>
    </row>
    <row r="23384" spans="1:10" x14ac:dyDescent="0.3">
      <c r="A23384" s="2">
        <v>45385</v>
      </c>
      <c r="B23384">
        <v>88.91864013671875</v>
      </c>
      <c r="C23384">
        <v>90.327924932921377</v>
      </c>
      <c r="D23384">
        <v>88.354932318641545</v>
      </c>
      <c r="E23384">
        <v>88.438889126674525</v>
      </c>
      <c r="F23384">
        <v>370067000</v>
      </c>
      <c r="G23384" t="s">
        <v>4</v>
      </c>
      <c r="H23384">
        <v>-5.4553105116935674E-3</v>
      </c>
      <c r="I23384">
        <v>78.743663406372065</v>
      </c>
      <c r="J23384">
        <v>54.235558853149413</v>
      </c>
    </row>
    <row r="23385" spans="1:10" x14ac:dyDescent="0.3">
      <c r="A23385" s="2">
        <v>45386</v>
      </c>
      <c r="B23385">
        <v>85.861183166503906</v>
      </c>
      <c r="C23385">
        <v>90.587775057073841</v>
      </c>
      <c r="D23385">
        <v>85.83619439258581</v>
      </c>
      <c r="E23385">
        <v>90.359886894564681</v>
      </c>
      <c r="F23385">
        <v>434965000</v>
      </c>
      <c r="G23385" t="s">
        <v>4</v>
      </c>
      <c r="H23385">
        <v>-3.4384882241943693E-2</v>
      </c>
      <c r="I23385">
        <v>79.264093856811527</v>
      </c>
      <c r="J23385">
        <v>54.451559963226323</v>
      </c>
    </row>
    <row r="23386" spans="1:10" x14ac:dyDescent="0.3">
      <c r="A23386" s="2">
        <v>45387</v>
      </c>
      <c r="B23386">
        <v>87.963127136230469</v>
      </c>
      <c r="C23386">
        <v>88.435885522107043</v>
      </c>
      <c r="D23386">
        <v>85.882188035328312</v>
      </c>
      <c r="E23386">
        <v>86.821703535250819</v>
      </c>
      <c r="F23386">
        <v>399678000</v>
      </c>
      <c r="G23386" t="s">
        <v>4</v>
      </c>
      <c r="H23386">
        <v>2.4480724492818021E-2</v>
      </c>
      <c r="I23386">
        <v>79.79679985046387</v>
      </c>
      <c r="J23386">
        <v>54.672494850158692</v>
      </c>
    </row>
    <row r="23387" spans="1:10" x14ac:dyDescent="0.3">
      <c r="A23387" s="2">
        <v>45390</v>
      </c>
      <c r="B23387">
        <v>87.08856201171875</v>
      </c>
      <c r="C23387">
        <v>88.784695072573498</v>
      </c>
      <c r="D23387">
        <v>86.687765561262538</v>
      </c>
      <c r="E23387">
        <v>88.654756497311439</v>
      </c>
      <c r="F23387">
        <v>283220000</v>
      </c>
      <c r="G23387" t="s">
        <v>4</v>
      </c>
      <c r="H23387">
        <v>-9.9424060169809314E-3</v>
      </c>
      <c r="I23387">
        <v>80.306917343139645</v>
      </c>
      <c r="J23387">
        <v>54.892869110107419</v>
      </c>
    </row>
    <row r="23388" spans="1:10" x14ac:dyDescent="0.3">
      <c r="A23388" s="2">
        <v>45391</v>
      </c>
      <c r="B23388">
        <v>85.310462951660156</v>
      </c>
      <c r="C23388">
        <v>87.590305423564388</v>
      </c>
      <c r="D23388">
        <v>82.979659241262752</v>
      </c>
      <c r="E23388">
        <v>87.397403066814135</v>
      </c>
      <c r="F23388">
        <v>501700000</v>
      </c>
      <c r="G23388" t="s">
        <v>4</v>
      </c>
      <c r="H23388">
        <v>-2.0417136521548421E-2</v>
      </c>
      <c r="I23388">
        <v>80.793186264038084</v>
      </c>
      <c r="J23388">
        <v>55.104452838897707</v>
      </c>
    </row>
    <row r="23389" spans="1:10" x14ac:dyDescent="0.3">
      <c r="A23389" s="2">
        <v>45392</v>
      </c>
      <c r="B23389">
        <v>86.994613647460938</v>
      </c>
      <c r="C23389">
        <v>87.35542960706438</v>
      </c>
      <c r="D23389">
        <v>83.666310038015808</v>
      </c>
      <c r="E23389">
        <v>83.883202240374388</v>
      </c>
      <c r="F23389">
        <v>431929000</v>
      </c>
      <c r="G23389" t="s">
        <v>4</v>
      </c>
      <c r="H23389">
        <v>1.9741431912696061E-2</v>
      </c>
      <c r="I23389">
        <v>81.28447410583496</v>
      </c>
      <c r="J23389">
        <v>55.328534336090087</v>
      </c>
    </row>
    <row r="23390" spans="1:10" x14ac:dyDescent="0.3">
      <c r="A23390" s="2">
        <v>45393</v>
      </c>
      <c r="B23390">
        <v>90.569786071777344</v>
      </c>
      <c r="C23390">
        <v>90.692724443807919</v>
      </c>
      <c r="D23390">
        <v>86.881673038378494</v>
      </c>
      <c r="E23390">
        <v>87.375416782988893</v>
      </c>
      <c r="F23390">
        <v>431637000</v>
      </c>
      <c r="G23390" t="s">
        <v>4</v>
      </c>
      <c r="H23390">
        <v>4.1096480281003663E-2</v>
      </c>
      <c r="I23390">
        <v>81.841088943481452</v>
      </c>
      <c r="J23390">
        <v>55.578370990753172</v>
      </c>
    </row>
    <row r="23391" spans="1:10" x14ac:dyDescent="0.3">
      <c r="A23391" s="2">
        <v>45394</v>
      </c>
      <c r="B23391">
        <v>88.141021728515625</v>
      </c>
      <c r="C23391">
        <v>90.129013368389877</v>
      </c>
      <c r="D23391">
        <v>87.485358060773763</v>
      </c>
      <c r="E23391">
        <v>89.653250579302707</v>
      </c>
      <c r="F23391">
        <v>426805000</v>
      </c>
      <c r="G23391" t="s">
        <v>4</v>
      </c>
      <c r="H23391">
        <v>-2.681649641235662E-2</v>
      </c>
      <c r="I23391">
        <v>82.374054565429688</v>
      </c>
      <c r="J23391">
        <v>55.809848327636722</v>
      </c>
    </row>
    <row r="23392" spans="1:10" x14ac:dyDescent="0.3">
      <c r="A23392" s="2">
        <v>45397</v>
      </c>
      <c r="B23392">
        <v>85.957145690917969</v>
      </c>
      <c r="C23392">
        <v>90.5667934448674</v>
      </c>
      <c r="D23392">
        <v>85.88518380835967</v>
      </c>
      <c r="E23392">
        <v>89.052566586000054</v>
      </c>
      <c r="F23392">
        <v>443077000</v>
      </c>
      <c r="G23392" t="s">
        <v>4</v>
      </c>
      <c r="H23392">
        <v>-2.4777067417305901E-2</v>
      </c>
      <c r="I23392">
        <v>82.833359375000001</v>
      </c>
      <c r="J23392">
        <v>56.03419853210449</v>
      </c>
    </row>
    <row r="23393" spans="1:10" x14ac:dyDescent="0.3">
      <c r="A23393" s="2">
        <v>45398</v>
      </c>
      <c r="B23393">
        <v>87.37042236328125</v>
      </c>
      <c r="C23393">
        <v>88.073059160887098</v>
      </c>
      <c r="D23393">
        <v>86.020113399535248</v>
      </c>
      <c r="E23393">
        <v>86.38892089132743</v>
      </c>
      <c r="F23393">
        <v>370453000</v>
      </c>
      <c r="G23393" t="s">
        <v>4</v>
      </c>
      <c r="H23393">
        <v>1.6441642646500831E-2</v>
      </c>
      <c r="I23393">
        <v>83.258304595947266</v>
      </c>
      <c r="J23393">
        <v>56.26708906173706</v>
      </c>
    </row>
    <row r="23394" spans="1:10" x14ac:dyDescent="0.3">
      <c r="A23394" s="2">
        <v>45399</v>
      </c>
      <c r="B23394">
        <v>83.992149353027344</v>
      </c>
      <c r="C23394">
        <v>88.72973001771733</v>
      </c>
      <c r="D23394">
        <v>83.907185989000482</v>
      </c>
      <c r="E23394">
        <v>88.294946664035777</v>
      </c>
      <c r="F23394">
        <v>495400000</v>
      </c>
      <c r="G23394" t="s">
        <v>4</v>
      </c>
      <c r="H23394">
        <v>-3.866609453033476E-2</v>
      </c>
      <c r="I23394">
        <v>83.552279510498053</v>
      </c>
      <c r="J23394">
        <v>56.475693569183349</v>
      </c>
    </row>
    <row r="23395" spans="1:10" x14ac:dyDescent="0.3">
      <c r="A23395" s="2">
        <v>45400</v>
      </c>
      <c r="B23395">
        <v>84.627822875976563</v>
      </c>
      <c r="C23395">
        <v>86.14605313921993</v>
      </c>
      <c r="D23395">
        <v>82.359982672112636</v>
      </c>
      <c r="E23395">
        <v>84.926674011576296</v>
      </c>
      <c r="F23395">
        <v>447260000</v>
      </c>
      <c r="G23395" t="s">
        <v>4</v>
      </c>
      <c r="H23395">
        <v>7.5682492690765102E-3</v>
      </c>
      <c r="I23395">
        <v>83.881135711669927</v>
      </c>
      <c r="J23395">
        <v>56.686921882629392</v>
      </c>
    </row>
    <row r="23396" spans="1:10" x14ac:dyDescent="0.3">
      <c r="A23396" s="2">
        <v>45401</v>
      </c>
      <c r="B23396">
        <v>76.161140441894531</v>
      </c>
      <c r="C23396">
        <v>84.280998336466112</v>
      </c>
      <c r="D23396">
        <v>75.567449195469266</v>
      </c>
      <c r="E23396">
        <v>83.107601018116512</v>
      </c>
      <c r="F23396">
        <v>875198000</v>
      </c>
      <c r="G23396" t="s">
        <v>4</v>
      </c>
      <c r="H23396">
        <v>-0.100046085865757</v>
      </c>
      <c r="I23396">
        <v>84.003159179687501</v>
      </c>
      <c r="J23396">
        <v>56.856296386718753</v>
      </c>
    </row>
    <row r="23397" spans="1:10" x14ac:dyDescent="0.3">
      <c r="A23397" s="2">
        <v>45404</v>
      </c>
      <c r="B23397">
        <v>79.477447509765625</v>
      </c>
      <c r="C23397">
        <v>80.032164792333475</v>
      </c>
      <c r="D23397">
        <v>76.361041317252116</v>
      </c>
      <c r="E23397">
        <v>78.064167115484295</v>
      </c>
      <c r="F23397">
        <v>596341000</v>
      </c>
      <c r="G23397" t="s">
        <v>4</v>
      </c>
      <c r="H23397">
        <v>4.3543295815025251E-2</v>
      </c>
      <c r="I23397">
        <v>84.200663757324222</v>
      </c>
      <c r="J23397">
        <v>57.043321666717532</v>
      </c>
    </row>
    <row r="23398" spans="1:10" x14ac:dyDescent="0.3">
      <c r="A23398" s="2">
        <v>45405</v>
      </c>
      <c r="B23398">
        <v>82.380973815917969</v>
      </c>
      <c r="C23398">
        <v>82.726798081631713</v>
      </c>
      <c r="D23398">
        <v>80.223077981013873</v>
      </c>
      <c r="E23398">
        <v>80.727817765624081</v>
      </c>
      <c r="F23398">
        <v>438559000</v>
      </c>
      <c r="G23398" t="s">
        <v>4</v>
      </c>
      <c r="H23398">
        <v>3.6532707039887979E-2</v>
      </c>
      <c r="I23398">
        <v>84.406426391601556</v>
      </c>
      <c r="J23398">
        <v>57.242866058349613</v>
      </c>
    </row>
    <row r="23399" spans="1:10" x14ac:dyDescent="0.3">
      <c r="A23399" s="2">
        <v>45406</v>
      </c>
      <c r="B23399">
        <v>79.636375427246094</v>
      </c>
      <c r="C23399">
        <v>84.039128140645445</v>
      </c>
      <c r="D23399">
        <v>79.142624018808192</v>
      </c>
      <c r="E23399">
        <v>83.907191663907341</v>
      </c>
      <c r="F23399">
        <v>512208000</v>
      </c>
      <c r="G23399" t="s">
        <v>4</v>
      </c>
      <c r="H23399">
        <v>-3.3315925529173063E-2</v>
      </c>
      <c r="I23399">
        <v>84.554998626708979</v>
      </c>
      <c r="J23399">
        <v>57.430301265716551</v>
      </c>
    </row>
    <row r="23400" spans="1:10" x14ac:dyDescent="0.3">
      <c r="A23400" s="2">
        <v>45407</v>
      </c>
      <c r="B23400">
        <v>82.589866638183594</v>
      </c>
      <c r="C23400">
        <v>83.280508537087684</v>
      </c>
      <c r="D23400">
        <v>78.183110742732808</v>
      </c>
      <c r="E23400">
        <v>78.827778477912787</v>
      </c>
      <c r="F23400">
        <v>424641000</v>
      </c>
      <c r="G23400" t="s">
        <v>4</v>
      </c>
      <c r="H23400">
        <v>3.7087212911086631E-2</v>
      </c>
      <c r="I23400">
        <v>84.765039062499994</v>
      </c>
      <c r="J23400">
        <v>57.631379776000983</v>
      </c>
    </row>
    <row r="23401" spans="1:10" x14ac:dyDescent="0.3">
      <c r="A23401" s="2">
        <v>45408</v>
      </c>
      <c r="B23401">
        <v>87.690261840820313</v>
      </c>
      <c r="C23401">
        <v>88.285958593172523</v>
      </c>
      <c r="D23401">
        <v>83.344479446495242</v>
      </c>
      <c r="E23401">
        <v>83.77525942235107</v>
      </c>
      <c r="F23401">
        <v>551011000</v>
      </c>
      <c r="G23401" t="s">
        <v>4</v>
      </c>
      <c r="H23401">
        <v>6.1755702124825403E-2</v>
      </c>
      <c r="I23401">
        <v>85.041667022705084</v>
      </c>
      <c r="J23401">
        <v>57.850480670928953</v>
      </c>
    </row>
    <row r="23402" spans="1:10" x14ac:dyDescent="0.3">
      <c r="A23402" s="2">
        <v>45411</v>
      </c>
      <c r="B23402">
        <v>87.712257385253906</v>
      </c>
      <c r="C23402">
        <v>87.947130545692715</v>
      </c>
      <c r="D23402">
        <v>85.222522579356919</v>
      </c>
      <c r="E23402">
        <v>87.550337425228008</v>
      </c>
      <c r="F23402">
        <v>388971000</v>
      </c>
      <c r="G23402" t="s">
        <v>4</v>
      </c>
      <c r="H23402">
        <v>2.5083223577926361E-4</v>
      </c>
      <c r="I23402">
        <v>85.343561248779295</v>
      </c>
      <c r="J23402">
        <v>58.059324092864991</v>
      </c>
    </row>
    <row r="23403" spans="1:10" x14ac:dyDescent="0.3">
      <c r="A23403" s="2">
        <v>45412</v>
      </c>
      <c r="B23403">
        <v>86.357948303222656</v>
      </c>
      <c r="C23403">
        <v>88.773715810967261</v>
      </c>
      <c r="D23403">
        <v>86.256002931171949</v>
      </c>
      <c r="E23403">
        <v>87.195518486131334</v>
      </c>
      <c r="F23403">
        <v>363709000</v>
      </c>
      <c r="G23403" t="s">
        <v>4</v>
      </c>
      <c r="H23403">
        <v>-1.544036286835937E-2</v>
      </c>
      <c r="I23403">
        <v>85.619268951416018</v>
      </c>
      <c r="J23403">
        <v>58.263934116363522</v>
      </c>
    </row>
    <row r="23404" spans="1:10" x14ac:dyDescent="0.3">
      <c r="A23404" s="2">
        <v>45413</v>
      </c>
      <c r="B23404">
        <v>82.998641967773438</v>
      </c>
      <c r="C23404">
        <v>85.956132244920454</v>
      </c>
      <c r="D23404">
        <v>81.213549877621432</v>
      </c>
      <c r="E23404">
        <v>85.033606535381594</v>
      </c>
      <c r="F23404">
        <v>559863000</v>
      </c>
      <c r="G23404" t="s">
        <v>4</v>
      </c>
      <c r="H23404">
        <v>-3.8899793261112703E-2</v>
      </c>
      <c r="I23404">
        <v>85.890975189208987</v>
      </c>
      <c r="J23404">
        <v>58.446791267395021</v>
      </c>
    </row>
    <row r="23405" spans="1:10" x14ac:dyDescent="0.3">
      <c r="A23405" s="2">
        <v>45414</v>
      </c>
      <c r="B23405">
        <v>85.773239135742188</v>
      </c>
      <c r="C23405">
        <v>86.193023127466958</v>
      </c>
      <c r="D23405">
        <v>83.157569277332257</v>
      </c>
      <c r="E23405">
        <v>84.405932901333557</v>
      </c>
      <c r="F23405">
        <v>377898000</v>
      </c>
      <c r="G23405" t="s">
        <v>4</v>
      </c>
      <c r="H23405">
        <v>3.3429428508553898E-2</v>
      </c>
      <c r="I23405">
        <v>86.257751312255863</v>
      </c>
      <c r="J23405">
        <v>58.638360099792479</v>
      </c>
    </row>
    <row r="23406" spans="1:10" x14ac:dyDescent="0.3">
      <c r="A23406" s="2">
        <v>45415</v>
      </c>
      <c r="B23406">
        <v>88.743721008300781</v>
      </c>
      <c r="C23406">
        <v>89.235466865805066</v>
      </c>
      <c r="D23406">
        <v>86.995612411163819</v>
      </c>
      <c r="E23406">
        <v>87.744230986516499</v>
      </c>
      <c r="F23406">
        <v>398341000</v>
      </c>
      <c r="G23406" t="s">
        <v>4</v>
      </c>
      <c r="H23406">
        <v>3.4631802441990038E-2</v>
      </c>
      <c r="I23406">
        <v>86.462740173339839</v>
      </c>
      <c r="J23406">
        <v>58.846864833831788</v>
      </c>
    </row>
    <row r="23407" spans="1:10" x14ac:dyDescent="0.3">
      <c r="A23407" s="2">
        <v>45418</v>
      </c>
      <c r="B23407">
        <v>92.093009948730483</v>
      </c>
      <c r="C23407">
        <v>92.172970980552037</v>
      </c>
      <c r="D23407">
        <v>89.00958414820802</v>
      </c>
      <c r="E23407">
        <v>89.344412390269227</v>
      </c>
      <c r="F23407">
        <v>376203000</v>
      </c>
      <c r="G23407" t="s">
        <v>4</v>
      </c>
      <c r="H23407">
        <v>3.7741137089760013E-2</v>
      </c>
      <c r="I23407">
        <v>86.729138183593747</v>
      </c>
      <c r="J23407">
        <v>59.079895343780521</v>
      </c>
    </row>
    <row r="23408" spans="1:10" x14ac:dyDescent="0.3">
      <c r="A23408" s="2">
        <v>45419</v>
      </c>
      <c r="B23408">
        <v>90.507820129394517</v>
      </c>
      <c r="C23408">
        <v>91.734191760818959</v>
      </c>
      <c r="D23408">
        <v>88.965607760510323</v>
      </c>
      <c r="E23408">
        <v>91.051541419215482</v>
      </c>
      <c r="F23408">
        <v>437342000</v>
      </c>
      <c r="G23408" t="s">
        <v>4</v>
      </c>
      <c r="H23408">
        <v>-1.7212922242616061E-2</v>
      </c>
      <c r="I23408">
        <v>86.958335266113281</v>
      </c>
      <c r="J23408">
        <v>59.311050510406503</v>
      </c>
    </row>
    <row r="23409" spans="1:10" x14ac:dyDescent="0.3">
      <c r="A23409" s="2">
        <v>45420</v>
      </c>
      <c r="B23409">
        <v>90.365898132324219</v>
      </c>
      <c r="C23409">
        <v>91.147497043386821</v>
      </c>
      <c r="D23409">
        <v>89.374399597601553</v>
      </c>
      <c r="E23409">
        <v>89.437371009800387</v>
      </c>
      <c r="F23409">
        <v>325721000</v>
      </c>
      <c r="G23409" t="s">
        <v>4</v>
      </c>
      <c r="H23409">
        <v>-1.568063365877115E-3</v>
      </c>
      <c r="I23409">
        <v>87.192509613037103</v>
      </c>
      <c r="J23409">
        <v>59.539982166290287</v>
      </c>
    </row>
    <row r="23410" spans="1:10" x14ac:dyDescent="0.3">
      <c r="A23410" s="2">
        <v>45421</v>
      </c>
      <c r="B23410">
        <v>88.701751708984375</v>
      </c>
      <c r="C23410">
        <v>91.025563197796416</v>
      </c>
      <c r="D23410">
        <v>88.186015963918635</v>
      </c>
      <c r="E23410">
        <v>90.482840792346124</v>
      </c>
      <c r="F23410">
        <v>378013000</v>
      </c>
      <c r="G23410" t="s">
        <v>4</v>
      </c>
      <c r="H23410">
        <v>-1.841564636366488E-2</v>
      </c>
      <c r="I23410">
        <v>87.414149780273434</v>
      </c>
      <c r="J23410">
        <v>59.755261974334722</v>
      </c>
    </row>
    <row r="23411" spans="1:10" x14ac:dyDescent="0.3">
      <c r="A23411" s="2">
        <v>45422</v>
      </c>
      <c r="B23411">
        <v>89.832168579101563</v>
      </c>
      <c r="C23411">
        <v>91.354394607941799</v>
      </c>
      <c r="D23411">
        <v>89.181499555046827</v>
      </c>
      <c r="E23411">
        <v>90.25895279926722</v>
      </c>
      <c r="F23411">
        <v>335325000</v>
      </c>
      <c r="G23411" t="s">
        <v>4</v>
      </c>
      <c r="H23411">
        <v>1.274401968774974E-2</v>
      </c>
      <c r="I23411">
        <v>87.62943405151367</v>
      </c>
      <c r="J23411">
        <v>59.977328052520747</v>
      </c>
    </row>
    <row r="23412" spans="1:10" x14ac:dyDescent="0.3">
      <c r="A23412" s="2">
        <v>45425</v>
      </c>
      <c r="B23412">
        <v>90.352912902832045</v>
      </c>
      <c r="C23412">
        <v>90.95160653164568</v>
      </c>
      <c r="D23412">
        <v>88.483863561452807</v>
      </c>
      <c r="E23412">
        <v>90.431867378997921</v>
      </c>
      <c r="F23412">
        <v>289680000</v>
      </c>
      <c r="G23412" t="s">
        <v>4</v>
      </c>
      <c r="H23412">
        <v>5.7968579849203561E-3</v>
      </c>
      <c r="I23412">
        <v>87.791828613281254</v>
      </c>
      <c r="J23412">
        <v>60.199759464263913</v>
      </c>
    </row>
    <row r="23413" spans="1:10" x14ac:dyDescent="0.3">
      <c r="A23413" s="2">
        <v>45426</v>
      </c>
      <c r="B23413">
        <v>91.309425354003906</v>
      </c>
      <c r="C23413">
        <v>91.604273119438673</v>
      </c>
      <c r="D23413">
        <v>88.888655502671199</v>
      </c>
      <c r="E23413">
        <v>89.553317370425617</v>
      </c>
      <c r="F23413">
        <v>296507000</v>
      </c>
      <c r="G23413" t="s">
        <v>4</v>
      </c>
      <c r="H23413">
        <v>1.0586404139515841E-2</v>
      </c>
      <c r="I23413">
        <v>87.914226226806647</v>
      </c>
      <c r="J23413">
        <v>60.422726516723642</v>
      </c>
    </row>
    <row r="23414" spans="1:10" x14ac:dyDescent="0.3">
      <c r="A23414" s="2">
        <v>45427</v>
      </c>
      <c r="B23414">
        <v>94.581756591796875</v>
      </c>
      <c r="C23414">
        <v>94.813640579541143</v>
      </c>
      <c r="D23414">
        <v>91.552303509911397</v>
      </c>
      <c r="E23414">
        <v>92.424859568368646</v>
      </c>
      <c r="F23414">
        <v>417735000</v>
      </c>
      <c r="G23414" t="s">
        <v>4</v>
      </c>
      <c r="H23414">
        <v>3.5837825340661489E-2</v>
      </c>
      <c r="I23414">
        <v>88.087458038330084</v>
      </c>
      <c r="J23414">
        <v>60.662160186767579</v>
      </c>
    </row>
    <row r="23415" spans="1:10" x14ac:dyDescent="0.3">
      <c r="A23415" s="2">
        <v>45428</v>
      </c>
      <c r="B23415">
        <v>94.310882568359375</v>
      </c>
      <c r="C23415">
        <v>95.770137122915514</v>
      </c>
      <c r="D23415">
        <v>94.055008784866416</v>
      </c>
      <c r="E23415">
        <v>94.861604085797779</v>
      </c>
      <c r="F23415">
        <v>323952000</v>
      </c>
      <c r="G23415" t="s">
        <v>4</v>
      </c>
      <c r="H23415">
        <v>-2.8639140696715688E-3</v>
      </c>
      <c r="I23415">
        <v>88.200580291748054</v>
      </c>
      <c r="J23415">
        <v>60.901348667144767</v>
      </c>
    </row>
    <row r="23416" spans="1:10" x14ac:dyDescent="0.3">
      <c r="A23416" s="2">
        <v>45429</v>
      </c>
      <c r="B23416">
        <v>92.431838989257798</v>
      </c>
      <c r="C23416">
        <v>94.691687636516562</v>
      </c>
      <c r="D23416">
        <v>91.759185645542715</v>
      </c>
      <c r="E23416">
        <v>94.320882247791403</v>
      </c>
      <c r="F23416">
        <v>359691000</v>
      </c>
      <c r="G23416" t="s">
        <v>4</v>
      </c>
      <c r="H23416">
        <v>-1.9923931660162261E-2</v>
      </c>
      <c r="I23416">
        <v>88.196782226562505</v>
      </c>
      <c r="J23416">
        <v>61.142323760986329</v>
      </c>
    </row>
    <row r="23417" spans="1:10" x14ac:dyDescent="0.3">
      <c r="A23417" s="2">
        <v>45432</v>
      </c>
      <c r="B23417">
        <v>94.731674194335938</v>
      </c>
      <c r="C23417">
        <v>95.151458222772064</v>
      </c>
      <c r="D23417">
        <v>93.392361067752674</v>
      </c>
      <c r="E23417">
        <v>93.702200570811996</v>
      </c>
      <c r="F23417">
        <v>318764000</v>
      </c>
      <c r="G23417" t="s">
        <v>4</v>
      </c>
      <c r="H23417">
        <v>2.4881417812594009E-2</v>
      </c>
      <c r="I23417">
        <v>88.341748504638673</v>
      </c>
      <c r="J23417">
        <v>61.393568954467767</v>
      </c>
    </row>
    <row r="23418" spans="1:10" x14ac:dyDescent="0.3">
      <c r="A23418" s="2">
        <v>45433</v>
      </c>
      <c r="B23418">
        <v>95.337364196777344</v>
      </c>
      <c r="C23418">
        <v>95.351356997163336</v>
      </c>
      <c r="D23418">
        <v>93.132487756663593</v>
      </c>
      <c r="E23418">
        <v>93.551272827180483</v>
      </c>
      <c r="F23418">
        <v>328946000</v>
      </c>
      <c r="G23418" t="s">
        <v>4</v>
      </c>
      <c r="H23418">
        <v>6.3937432500018598E-3</v>
      </c>
      <c r="I23418">
        <v>88.53389068603515</v>
      </c>
      <c r="J23418">
        <v>61.64701820373535</v>
      </c>
    </row>
    <row r="23419" spans="1:10" x14ac:dyDescent="0.3">
      <c r="A23419" s="2">
        <v>45434</v>
      </c>
      <c r="B23419">
        <v>94.901580810546875</v>
      </c>
      <c r="C23419">
        <v>95.971034899744723</v>
      </c>
      <c r="D23419">
        <v>93.201451770004624</v>
      </c>
      <c r="E23419">
        <v>95.410323949543965</v>
      </c>
      <c r="F23419">
        <v>548648000</v>
      </c>
      <c r="G23419" t="s">
        <v>4</v>
      </c>
      <c r="H23419">
        <v>-4.5709611326258948E-3</v>
      </c>
      <c r="I23419">
        <v>88.594599761962897</v>
      </c>
      <c r="J23419">
        <v>61.894606189727781</v>
      </c>
    </row>
    <row r="23420" spans="1:10" x14ac:dyDescent="0.3">
      <c r="A23420" s="2">
        <v>45435</v>
      </c>
      <c r="B23420">
        <v>103.74607086181641</v>
      </c>
      <c r="C23420">
        <v>106.26578136298581</v>
      </c>
      <c r="D23420">
        <v>101.4682260930097</v>
      </c>
      <c r="E23420">
        <v>101.9759702694829</v>
      </c>
      <c r="F23420">
        <v>835065000</v>
      </c>
      <c r="G23420" t="s">
        <v>4</v>
      </c>
      <c r="H23420">
        <v>9.3196445999417898E-2</v>
      </c>
      <c r="I23420">
        <v>88.852688140869134</v>
      </c>
      <c r="J23420">
        <v>62.190178871154792</v>
      </c>
    </row>
    <row r="23421" spans="1:10" x14ac:dyDescent="0.3">
      <c r="A23421" s="2">
        <v>45436</v>
      </c>
      <c r="B23421">
        <v>106.4147033691406</v>
      </c>
      <c r="C23421">
        <v>106.4206970149676</v>
      </c>
      <c r="D23421">
        <v>102.947470764283</v>
      </c>
      <c r="E23421">
        <v>104.3957292838698</v>
      </c>
      <c r="F23421">
        <v>429494000</v>
      </c>
      <c r="G23421" t="s">
        <v>4</v>
      </c>
      <c r="H23421">
        <v>2.572273325780872E-2</v>
      </c>
      <c r="I23421">
        <v>89.222999267578132</v>
      </c>
      <c r="J23421">
        <v>62.509637069702151</v>
      </c>
    </row>
    <row r="23422" spans="1:10" x14ac:dyDescent="0.3">
      <c r="A23422" s="2">
        <v>45440</v>
      </c>
      <c r="B23422">
        <v>113.84291839599609</v>
      </c>
      <c r="C23422">
        <v>114.88039109228281</v>
      </c>
      <c r="D23422">
        <v>109.8269695886833</v>
      </c>
      <c r="E23422">
        <v>110.1877855616512</v>
      </c>
      <c r="F23422">
        <v>652728000</v>
      </c>
      <c r="G23422" t="s">
        <v>4</v>
      </c>
      <c r="H23422">
        <v>6.9804404764328698E-2</v>
      </c>
      <c r="I23422">
        <v>89.744013366699221</v>
      </c>
      <c r="J23422">
        <v>62.86706569671631</v>
      </c>
    </row>
    <row r="23423" spans="1:10" x14ac:dyDescent="0.3">
      <c r="A23423" s="2">
        <v>45441</v>
      </c>
      <c r="B23423">
        <v>114.7664413452148</v>
      </c>
      <c r="C23423">
        <v>115.43310102209161</v>
      </c>
      <c r="D23423">
        <v>110.84444643564279</v>
      </c>
      <c r="E23423">
        <v>112.99235261607851</v>
      </c>
      <c r="F23423">
        <v>557442000</v>
      </c>
      <c r="G23423" t="s">
        <v>4</v>
      </c>
      <c r="H23423">
        <v>8.1122564515285767E-3</v>
      </c>
      <c r="I23423">
        <v>90.271144409179684</v>
      </c>
      <c r="J23423">
        <v>63.236771430969242</v>
      </c>
    </row>
    <row r="23424" spans="1:10" x14ac:dyDescent="0.3">
      <c r="A23424" s="2">
        <v>45442</v>
      </c>
      <c r="B23424">
        <v>110.4436492919922</v>
      </c>
      <c r="C23424">
        <v>115.7599370526066</v>
      </c>
      <c r="D23424">
        <v>109.6070781426148</v>
      </c>
      <c r="E23424">
        <v>114.5915344782854</v>
      </c>
      <c r="F23424">
        <v>484553000</v>
      </c>
      <c r="G23424" t="s">
        <v>4</v>
      </c>
      <c r="H23424">
        <v>-3.7665993669872333E-2</v>
      </c>
      <c r="I23424">
        <v>90.69296905517578</v>
      </c>
      <c r="J23424">
        <v>63.570383720397949</v>
      </c>
    </row>
    <row r="23425" spans="1:10" x14ac:dyDescent="0.3">
      <c r="A23425" s="2">
        <v>45443</v>
      </c>
      <c r="B23425">
        <v>109.5770950317383</v>
      </c>
      <c r="C23425">
        <v>112.65952195591549</v>
      </c>
      <c r="D23425">
        <v>106.88546755499191</v>
      </c>
      <c r="E23425">
        <v>112.46261619518729</v>
      </c>
      <c r="F23425">
        <v>613263000</v>
      </c>
      <c r="G23425" t="s">
        <v>4</v>
      </c>
      <c r="H23425">
        <v>-7.8461212193642327E-3</v>
      </c>
      <c r="I23425">
        <v>91.077992706298829</v>
      </c>
      <c r="J23425">
        <v>63.898728923797613</v>
      </c>
    </row>
    <row r="23426" spans="1:10" x14ac:dyDescent="0.3">
      <c r="A23426" s="2">
        <v>45446</v>
      </c>
      <c r="B23426">
        <v>114.9413528442383</v>
      </c>
      <c r="C23426">
        <v>114.9413528442383</v>
      </c>
      <c r="D23426">
        <v>111.9458795930062</v>
      </c>
      <c r="E23426">
        <v>113.56305829627721</v>
      </c>
      <c r="F23426">
        <v>438392000</v>
      </c>
      <c r="G23426" t="s">
        <v>4</v>
      </c>
      <c r="H23426">
        <v>4.8954188929230869E-2</v>
      </c>
      <c r="I23426">
        <v>91.549052276611334</v>
      </c>
      <c r="J23426">
        <v>64.256163749694821</v>
      </c>
    </row>
    <row r="23427" spans="1:10" x14ac:dyDescent="0.3">
      <c r="A23427" s="2">
        <v>45447</v>
      </c>
      <c r="B23427">
        <v>116.3776321411133</v>
      </c>
      <c r="C23427">
        <v>116.54055105021369</v>
      </c>
      <c r="D23427">
        <v>113.98685338816161</v>
      </c>
      <c r="E23427">
        <v>115.65700669071251</v>
      </c>
      <c r="F23427">
        <v>403324000</v>
      </c>
      <c r="G23427" t="s">
        <v>4</v>
      </c>
      <c r="H23427">
        <v>1.249575771760192E-2</v>
      </c>
      <c r="I23427">
        <v>91.991786499023434</v>
      </c>
      <c r="J23427">
        <v>64.621489448547365</v>
      </c>
    </row>
    <row r="23428" spans="1:10" x14ac:dyDescent="0.3">
      <c r="A23428" s="2">
        <v>45448</v>
      </c>
      <c r="B23428">
        <v>122.377571105957</v>
      </c>
      <c r="C23428">
        <v>122.3865615755906</v>
      </c>
      <c r="D23428">
        <v>117.4081061733778</v>
      </c>
      <c r="E23428">
        <v>118.3106456177305</v>
      </c>
      <c r="F23428">
        <v>528402000</v>
      </c>
      <c r="G23428" t="s">
        <v>4</v>
      </c>
      <c r="H23428">
        <v>5.1555774545821283E-2</v>
      </c>
      <c r="I23428">
        <v>92.540266876220699</v>
      </c>
      <c r="J23428">
        <v>65.017039699554445</v>
      </c>
    </row>
    <row r="23429" spans="1:10" x14ac:dyDescent="0.3">
      <c r="A23429" s="2">
        <v>45449</v>
      </c>
      <c r="B23429">
        <v>120.9363098144531</v>
      </c>
      <c r="C23429">
        <v>125.5229669844045</v>
      </c>
      <c r="D23429">
        <v>118.2596737996934</v>
      </c>
      <c r="E23429">
        <v>123.9847501852235</v>
      </c>
      <c r="F23429">
        <v>664696000</v>
      </c>
      <c r="G23429" t="s">
        <v>4</v>
      </c>
      <c r="H23429">
        <v>-1.1777168630484169E-2</v>
      </c>
      <c r="I23429">
        <v>93.108717041015623</v>
      </c>
      <c r="J23429">
        <v>65.387056980133053</v>
      </c>
    </row>
    <row r="23430" spans="1:10" x14ac:dyDescent="0.3">
      <c r="A23430" s="2">
        <v>45450</v>
      </c>
      <c r="B23430">
        <v>120.8263626098633</v>
      </c>
      <c r="C23430">
        <v>121.6299535236937</v>
      </c>
      <c r="D23430">
        <v>117.96182659837901</v>
      </c>
      <c r="E23430">
        <v>119.7089288078686</v>
      </c>
      <c r="F23430">
        <v>412386000</v>
      </c>
      <c r="G23430" t="s">
        <v>4</v>
      </c>
      <c r="H23430">
        <v>-9.0913311939588848E-4</v>
      </c>
      <c r="I23430">
        <v>93.721164550781253</v>
      </c>
      <c r="J23430">
        <v>65.763014812469478</v>
      </c>
    </row>
    <row r="23431" spans="1:10" x14ac:dyDescent="0.3">
      <c r="A23431" s="2">
        <v>45453</v>
      </c>
      <c r="B23431">
        <v>121.727897644043</v>
      </c>
      <c r="C23431">
        <v>123.0372272074531</v>
      </c>
      <c r="D23431">
        <v>116.95033628620639</v>
      </c>
      <c r="E23431">
        <v>120.3086235618957</v>
      </c>
      <c r="F23431">
        <v>313434100</v>
      </c>
      <c r="G23431" t="s">
        <v>4</v>
      </c>
      <c r="H23431">
        <v>7.4614100325989252E-3</v>
      </c>
      <c r="I23431">
        <v>94.349523925781256</v>
      </c>
      <c r="J23431">
        <v>66.136245555877679</v>
      </c>
    </row>
    <row r="23432" spans="1:10" x14ac:dyDescent="0.3">
      <c r="A23432" s="2">
        <v>45454</v>
      </c>
      <c r="B23432">
        <v>120.858283996582</v>
      </c>
      <c r="C23432">
        <v>122.8174446847764</v>
      </c>
      <c r="D23432">
        <v>118.689206425607</v>
      </c>
      <c r="E23432">
        <v>121.7179091126149</v>
      </c>
      <c r="F23432">
        <v>222551200</v>
      </c>
      <c r="G23432" t="s">
        <v>4</v>
      </c>
      <c r="H23432">
        <v>-7.1439141256167682E-3</v>
      </c>
      <c r="I23432">
        <v>94.96035125732422</v>
      </c>
      <c r="J23432">
        <v>66.504893398284906</v>
      </c>
    </row>
    <row r="23433" spans="1:10" x14ac:dyDescent="0.3">
      <c r="A23433" s="2">
        <v>45455</v>
      </c>
      <c r="B23433">
        <v>125.1464309692383</v>
      </c>
      <c r="C23433">
        <v>126.8257124975509</v>
      </c>
      <c r="D23433">
        <v>122.5175589425063</v>
      </c>
      <c r="E23433">
        <v>123.00734716397621</v>
      </c>
      <c r="F23433">
        <v>299595000</v>
      </c>
      <c r="G23433" t="s">
        <v>4</v>
      </c>
      <c r="H23433">
        <v>3.5480786511725697E-2</v>
      </c>
      <c r="I23433">
        <v>95.675152282714848</v>
      </c>
      <c r="J23433">
        <v>66.900702838897701</v>
      </c>
    </row>
    <row r="23434" spans="1:10" x14ac:dyDescent="0.3">
      <c r="A23434" s="2">
        <v>45456</v>
      </c>
      <c r="B23434">
        <v>129.55455017089841</v>
      </c>
      <c r="C23434">
        <v>129.74447132445019</v>
      </c>
      <c r="D23434">
        <v>127.1056013933746</v>
      </c>
      <c r="E23434">
        <v>129.33464307228709</v>
      </c>
      <c r="F23434">
        <v>260704500</v>
      </c>
      <c r="G23434" t="s">
        <v>4</v>
      </c>
      <c r="H23434">
        <v>3.5223690899692572E-2</v>
      </c>
      <c r="I23434">
        <v>96.487870483398439</v>
      </c>
      <c r="J23434">
        <v>67.314470844268797</v>
      </c>
    </row>
    <row r="23435" spans="1:10" x14ac:dyDescent="0.3">
      <c r="A23435" s="2">
        <v>45457</v>
      </c>
      <c r="B23435">
        <v>131.82359313964841</v>
      </c>
      <c r="C23435">
        <v>132.78317395786431</v>
      </c>
      <c r="D23435">
        <v>128.26511837192899</v>
      </c>
      <c r="E23435">
        <v>129.90441625095471</v>
      </c>
      <c r="F23435">
        <v>309320400</v>
      </c>
      <c r="G23435" t="s">
        <v>4</v>
      </c>
      <c r="H23435">
        <v>1.7514189704312511E-2</v>
      </c>
      <c r="I23435">
        <v>97.407118682861324</v>
      </c>
      <c r="J23435">
        <v>67.72984617233277</v>
      </c>
    </row>
    <row r="23436" spans="1:10" x14ac:dyDescent="0.3">
      <c r="A23436" s="2">
        <v>45460</v>
      </c>
      <c r="B23436">
        <v>130.92396545410159</v>
      </c>
      <c r="C23436">
        <v>133.67278906643179</v>
      </c>
      <c r="D23436">
        <v>129.52457044327451</v>
      </c>
      <c r="E23436">
        <v>132.93311538310681</v>
      </c>
      <c r="F23436">
        <v>288504400</v>
      </c>
      <c r="G23436" t="s">
        <v>4</v>
      </c>
      <c r="H23436">
        <v>-6.8244815978718556E-3</v>
      </c>
      <c r="I23436">
        <v>98.266335449218744</v>
      </c>
      <c r="J23436">
        <v>68.138325061798099</v>
      </c>
    </row>
    <row r="23437" spans="1:10" x14ac:dyDescent="0.3">
      <c r="A23437" s="2">
        <v>45461</v>
      </c>
      <c r="B23437">
        <v>135.52198791503909</v>
      </c>
      <c r="C23437">
        <v>136.27166699428071</v>
      </c>
      <c r="D23437">
        <v>130.63408092847419</v>
      </c>
      <c r="E23437">
        <v>131.08388532556719</v>
      </c>
      <c r="F23437">
        <v>294335100</v>
      </c>
      <c r="G23437" t="s">
        <v>4</v>
      </c>
      <c r="H23437">
        <v>3.5119792201447231E-2</v>
      </c>
      <c r="I23437">
        <v>99.235003967285152</v>
      </c>
      <c r="J23437">
        <v>68.569339370727533</v>
      </c>
    </row>
    <row r="23438" spans="1:10" x14ac:dyDescent="0.3">
      <c r="A23438" s="2">
        <v>45463</v>
      </c>
      <c r="B23438">
        <v>130.72406005859381</v>
      </c>
      <c r="C23438">
        <v>140.69978702792179</v>
      </c>
      <c r="D23438">
        <v>129.46460449105629</v>
      </c>
      <c r="E23438">
        <v>139.74020619139691</v>
      </c>
      <c r="F23438">
        <v>517768400</v>
      </c>
      <c r="G23438" t="s">
        <v>4</v>
      </c>
      <c r="H23438">
        <v>-3.540331668875174E-2</v>
      </c>
      <c r="I23438">
        <v>100.14327590942381</v>
      </c>
      <c r="J23438">
        <v>68.980591011047366</v>
      </c>
    </row>
    <row r="23439" spans="1:10" x14ac:dyDescent="0.3">
      <c r="A23439" s="2">
        <v>45464</v>
      </c>
      <c r="B23439">
        <v>126.51585388183589</v>
      </c>
      <c r="C23439">
        <v>130.57412222632121</v>
      </c>
      <c r="D23439">
        <v>124.24682832839601</v>
      </c>
      <c r="E23439">
        <v>127.0656216459074</v>
      </c>
      <c r="F23439">
        <v>649445800</v>
      </c>
      <c r="G23439" t="s">
        <v>4</v>
      </c>
      <c r="H23439">
        <v>-3.2191519869193108E-2</v>
      </c>
      <c r="I23439">
        <v>100.9337007141113</v>
      </c>
      <c r="J23439">
        <v>69.370606746673587</v>
      </c>
    </row>
    <row r="23440" spans="1:10" x14ac:dyDescent="0.3">
      <c r="A23440" s="2">
        <v>45467</v>
      </c>
      <c r="B23440">
        <v>118.05947113037109</v>
      </c>
      <c r="C23440">
        <v>124.4067529664504</v>
      </c>
      <c r="D23440">
        <v>117.98950138261451</v>
      </c>
      <c r="E23440">
        <v>123.1872736831526</v>
      </c>
      <c r="F23440">
        <v>476060900</v>
      </c>
      <c r="G23440" t="s">
        <v>4</v>
      </c>
      <c r="H23440">
        <v>-6.6840498577854013E-2</v>
      </c>
      <c r="I23440">
        <v>101.4834944152832</v>
      </c>
      <c r="J23440">
        <v>69.725750827789312</v>
      </c>
    </row>
    <row r="23441" spans="1:10" x14ac:dyDescent="0.3">
      <c r="A23441" s="2">
        <v>45468</v>
      </c>
      <c r="B23441">
        <v>126.0360565185547</v>
      </c>
      <c r="C23441">
        <v>126.44588478591351</v>
      </c>
      <c r="D23441">
        <v>119.2689560005294</v>
      </c>
      <c r="E23441">
        <v>121.1481490132055</v>
      </c>
      <c r="F23441">
        <v>414192600</v>
      </c>
      <c r="G23441" t="s">
        <v>4</v>
      </c>
      <c r="H23441">
        <v>6.7564129432488906E-2</v>
      </c>
      <c r="I23441">
        <v>102.241395111084</v>
      </c>
      <c r="J23441">
        <v>70.124875183105473</v>
      </c>
    </row>
    <row r="23442" spans="1:10" x14ac:dyDescent="0.3">
      <c r="A23442" s="2">
        <v>45469</v>
      </c>
      <c r="B23442">
        <v>126.34593200683589</v>
      </c>
      <c r="C23442">
        <v>128.06518984478129</v>
      </c>
      <c r="D23442">
        <v>122.5475544640567</v>
      </c>
      <c r="E23442">
        <v>126.0760432328004</v>
      </c>
      <c r="F23442">
        <v>362975900</v>
      </c>
      <c r="G23442" t="s">
        <v>4</v>
      </c>
      <c r="H23442">
        <v>2.4586257047454212E-3</v>
      </c>
      <c r="I23442">
        <v>103.0491708374023</v>
      </c>
      <c r="J23442">
        <v>70.528891735076911</v>
      </c>
    </row>
    <row r="23443" spans="1:10" x14ac:dyDescent="0.3">
      <c r="A23443" s="2">
        <v>45470</v>
      </c>
      <c r="B23443">
        <v>123.93695068359381</v>
      </c>
      <c r="C23443">
        <v>126.35592112032521</v>
      </c>
      <c r="D23443">
        <v>122.8674087713938</v>
      </c>
      <c r="E23443">
        <v>124.0469042319057</v>
      </c>
      <c r="F23443">
        <v>252571700</v>
      </c>
      <c r="G23443" t="s">
        <v>4</v>
      </c>
      <c r="H23443">
        <v>-1.9066552321699071E-2</v>
      </c>
      <c r="I23443">
        <v>103.7805014038086</v>
      </c>
      <c r="J23443">
        <v>70.92283210754394</v>
      </c>
    </row>
    <row r="23444" spans="1:10" x14ac:dyDescent="0.3">
      <c r="A23444" s="2">
        <v>45471</v>
      </c>
      <c r="B23444">
        <v>123.4871520996094</v>
      </c>
      <c r="C23444">
        <v>127.65536639722581</v>
      </c>
      <c r="D23444">
        <v>122.69748913626471</v>
      </c>
      <c r="E23444">
        <v>124.52670811618469</v>
      </c>
      <c r="F23444">
        <v>315516700</v>
      </c>
      <c r="G23444" t="s">
        <v>4</v>
      </c>
      <c r="H23444">
        <v>-3.629253273567334E-3</v>
      </c>
      <c r="I23444">
        <v>104.57040145874021</v>
      </c>
      <c r="J23444">
        <v>71.316062526702879</v>
      </c>
    </row>
    <row r="23445" spans="1:10" x14ac:dyDescent="0.3">
      <c r="A23445" s="2">
        <v>45474</v>
      </c>
      <c r="B23445">
        <v>124.246826171875</v>
      </c>
      <c r="C23445">
        <v>124.7865884430649</v>
      </c>
      <c r="D23445">
        <v>118.77916507660009</v>
      </c>
      <c r="E23445">
        <v>123.4171794245419</v>
      </c>
      <c r="F23445">
        <v>284885500</v>
      </c>
      <c r="G23445" t="s">
        <v>4</v>
      </c>
      <c r="H23445">
        <v>6.1518470492609723E-3</v>
      </c>
      <c r="I23445">
        <v>105.3627815246582</v>
      </c>
      <c r="J23445">
        <v>71.710018272399907</v>
      </c>
    </row>
    <row r="23446" spans="1:10" x14ac:dyDescent="0.3">
      <c r="A23446" s="2">
        <v>45475</v>
      </c>
      <c r="B23446">
        <v>122.6175231933594</v>
      </c>
      <c r="C23446">
        <v>123.35721213177681</v>
      </c>
      <c r="D23446">
        <v>120.9782253520049</v>
      </c>
      <c r="E23446">
        <v>121.0781810494278</v>
      </c>
      <c r="F23446">
        <v>218374000</v>
      </c>
      <c r="G23446" t="s">
        <v>4</v>
      </c>
      <c r="H23446">
        <v>-1.311343741096249E-2</v>
      </c>
      <c r="I23446">
        <v>106.29190917968749</v>
      </c>
      <c r="J23446">
        <v>72.095347805023195</v>
      </c>
    </row>
    <row r="23447" spans="1:10" x14ac:dyDescent="0.3">
      <c r="A23447" s="2">
        <v>45476</v>
      </c>
      <c r="B23447">
        <v>128.22511291503909</v>
      </c>
      <c r="C23447">
        <v>128.22511291503909</v>
      </c>
      <c r="D23447">
        <v>121.3080755356461</v>
      </c>
      <c r="E23447">
        <v>121.60795022813571</v>
      </c>
      <c r="F23447">
        <v>215749000</v>
      </c>
      <c r="G23447" t="s">
        <v>4</v>
      </c>
      <c r="H23447">
        <v>4.5732368226333309E-2</v>
      </c>
      <c r="I23447">
        <v>107.26686248779301</v>
      </c>
      <c r="J23447">
        <v>72.517114887237554</v>
      </c>
    </row>
    <row r="23448" spans="1:10" x14ac:dyDescent="0.3">
      <c r="A23448" s="2">
        <v>45478</v>
      </c>
      <c r="B23448">
        <v>125.7761688232422</v>
      </c>
      <c r="C23448">
        <v>128.7948810674807</v>
      </c>
      <c r="D23448">
        <v>125.6262314715125</v>
      </c>
      <c r="E23448">
        <v>127.3255011214342</v>
      </c>
      <c r="F23448">
        <v>214176700</v>
      </c>
      <c r="G23448" t="s">
        <v>4</v>
      </c>
      <c r="H23448">
        <v>-1.90987867830501E-2</v>
      </c>
      <c r="I23448">
        <v>108.13476638793949</v>
      </c>
      <c r="J23448">
        <v>72.926307449340825</v>
      </c>
    </row>
    <row r="23449" spans="1:10" x14ac:dyDescent="0.3">
      <c r="A23449" s="2">
        <v>45481</v>
      </c>
      <c r="B23449">
        <v>128.1451416015625</v>
      </c>
      <c r="C23449">
        <v>130.7140492483546</v>
      </c>
      <c r="D23449">
        <v>126.9856419181927</v>
      </c>
      <c r="E23449">
        <v>127.4354463177673</v>
      </c>
      <c r="F23449">
        <v>237677300</v>
      </c>
      <c r="G23449" t="s">
        <v>4</v>
      </c>
      <c r="H23449">
        <v>1.8834830162854699E-2</v>
      </c>
      <c r="I23449">
        <v>109.10494171142579</v>
      </c>
      <c r="J23449">
        <v>73.349573459625248</v>
      </c>
    </row>
    <row r="23450" spans="1:10" x14ac:dyDescent="0.3">
      <c r="A23450" s="2">
        <v>45482</v>
      </c>
      <c r="B23450">
        <v>131.32380676269531</v>
      </c>
      <c r="C23450">
        <v>133.76276548705789</v>
      </c>
      <c r="D23450">
        <v>128.594963545279</v>
      </c>
      <c r="E23450">
        <v>130.2942485679088</v>
      </c>
      <c r="F23450">
        <v>285366600</v>
      </c>
      <c r="G23450" t="s">
        <v>4</v>
      </c>
      <c r="H23450">
        <v>2.4805194495910898E-2</v>
      </c>
      <c r="I23450">
        <v>110.079620513916</v>
      </c>
      <c r="J23450">
        <v>73.795133647918703</v>
      </c>
    </row>
    <row r="23451" spans="1:10" x14ac:dyDescent="0.3">
      <c r="A23451" s="2">
        <v>45483</v>
      </c>
      <c r="B23451">
        <v>134.852294921875</v>
      </c>
      <c r="C23451">
        <v>135.04221608834811</v>
      </c>
      <c r="D23451">
        <v>132.36335454676211</v>
      </c>
      <c r="E23451">
        <v>133.97266646758379</v>
      </c>
      <c r="F23451">
        <v>248978600</v>
      </c>
      <c r="G23451" t="s">
        <v>4</v>
      </c>
      <c r="H23451">
        <v>2.6868610088007339E-2</v>
      </c>
      <c r="I23451">
        <v>111.0228611755371</v>
      </c>
      <c r="J23451">
        <v>74.264442329406734</v>
      </c>
    </row>
    <row r="23452" spans="1:10" x14ac:dyDescent="0.3">
      <c r="A23452" s="2">
        <v>45484</v>
      </c>
      <c r="B23452">
        <v>127.3455047607422</v>
      </c>
      <c r="C23452">
        <v>136.09175422496261</v>
      </c>
      <c r="D23452">
        <v>126.99565600235429</v>
      </c>
      <c r="E23452">
        <v>135.69193143030839</v>
      </c>
      <c r="F23452">
        <v>374782700</v>
      </c>
      <c r="G23452" t="s">
        <v>4</v>
      </c>
      <c r="H23452">
        <v>-5.5666758696852447E-2</v>
      </c>
      <c r="I23452">
        <v>111.81552612304689</v>
      </c>
      <c r="J23452">
        <v>74.693253993988037</v>
      </c>
    </row>
    <row r="23453" spans="1:10" x14ac:dyDescent="0.3">
      <c r="A23453" s="2">
        <v>45485</v>
      </c>
      <c r="B23453">
        <v>129.1847229003906</v>
      </c>
      <c r="C23453">
        <v>131.86356920556341</v>
      </c>
      <c r="D23453">
        <v>127.1655826875772</v>
      </c>
      <c r="E23453">
        <v>128.20513111513</v>
      </c>
      <c r="F23453">
        <v>252680500</v>
      </c>
      <c r="G23453" t="s">
        <v>4</v>
      </c>
      <c r="H23453">
        <v>1.4442740975458611E-2</v>
      </c>
      <c r="I23453">
        <v>112.6720616149902</v>
      </c>
      <c r="J23453">
        <v>75.128203697204583</v>
      </c>
    </row>
    <row r="23454" spans="1:10" x14ac:dyDescent="0.3">
      <c r="A23454" s="2">
        <v>45488</v>
      </c>
      <c r="B23454">
        <v>128.38502502441409</v>
      </c>
      <c r="C23454">
        <v>131.33375925691919</v>
      </c>
      <c r="D23454">
        <v>127.1255622190894</v>
      </c>
      <c r="E23454">
        <v>130.50411269957911</v>
      </c>
      <c r="F23454">
        <v>208326200</v>
      </c>
      <c r="G23454" t="s">
        <v>4</v>
      </c>
      <c r="H23454">
        <v>-6.1903440129927878E-3</v>
      </c>
      <c r="I23454">
        <v>113.57978927612309</v>
      </c>
      <c r="J23454">
        <v>75.560708923339845</v>
      </c>
    </row>
    <row r="23455" spans="1:10" x14ac:dyDescent="0.3">
      <c r="A23455" s="2">
        <v>45489</v>
      </c>
      <c r="B23455">
        <v>126.30593109130859</v>
      </c>
      <c r="C23455">
        <v>128.98477699663781</v>
      </c>
      <c r="D23455">
        <v>124.52669397454279</v>
      </c>
      <c r="E23455">
        <v>128.38504288834881</v>
      </c>
      <c r="F23455">
        <v>214769500</v>
      </c>
      <c r="G23455" t="s">
        <v>4</v>
      </c>
      <c r="H23455">
        <v>-1.6194209041982099E-2</v>
      </c>
      <c r="I23455">
        <v>114.3904431152344</v>
      </c>
      <c r="J23455">
        <v>75.980035495758059</v>
      </c>
    </row>
    <row r="23456" spans="1:10" x14ac:dyDescent="0.3">
      <c r="A23456" s="2">
        <v>45490</v>
      </c>
      <c r="B23456">
        <v>117.93951416015619</v>
      </c>
      <c r="C23456">
        <v>121.797863214187</v>
      </c>
      <c r="D23456">
        <v>116.670060903269</v>
      </c>
      <c r="E23456">
        <v>121.2980771463191</v>
      </c>
      <c r="F23456">
        <v>390086200</v>
      </c>
      <c r="G23456" t="s">
        <v>4</v>
      </c>
      <c r="H23456">
        <v>-6.6239303719665688E-2</v>
      </c>
      <c r="I23456">
        <v>114.9743589782715</v>
      </c>
      <c r="J23456">
        <v>76.354426956176752</v>
      </c>
    </row>
    <row r="23457" spans="1:10" x14ac:dyDescent="0.3">
      <c r="A23457" s="2">
        <v>45491</v>
      </c>
      <c r="B23457">
        <v>121.038200378418</v>
      </c>
      <c r="C23457">
        <v>122.3476452147861</v>
      </c>
      <c r="D23457">
        <v>116.5101392953824</v>
      </c>
      <c r="E23457">
        <v>121.7978774255326</v>
      </c>
      <c r="F23457">
        <v>320979500</v>
      </c>
      <c r="G23457" t="s">
        <v>4</v>
      </c>
      <c r="H23457">
        <v>2.627352028984831E-2</v>
      </c>
      <c r="I23457">
        <v>115.5532627868652</v>
      </c>
      <c r="J23457">
        <v>76.742263183593749</v>
      </c>
    </row>
    <row r="23458" spans="1:10" x14ac:dyDescent="0.3">
      <c r="A23458" s="2">
        <v>45492</v>
      </c>
      <c r="B23458">
        <v>117.8795547485352</v>
      </c>
      <c r="C23458">
        <v>121.5479830446744</v>
      </c>
      <c r="D23458">
        <v>117.319796733641</v>
      </c>
      <c r="E23458">
        <v>120.29851774276339</v>
      </c>
      <c r="F23458">
        <v>217223800</v>
      </c>
      <c r="G23458" t="s">
        <v>4</v>
      </c>
      <c r="H23458">
        <v>-2.6096270598930719E-2</v>
      </c>
      <c r="I23458">
        <v>116.100697479248</v>
      </c>
      <c r="J23458">
        <v>77.107895298004152</v>
      </c>
    </row>
    <row r="23459" spans="1:10" x14ac:dyDescent="0.3">
      <c r="A23459" s="2">
        <v>45495</v>
      </c>
      <c r="B23459">
        <v>123.4871520996094</v>
      </c>
      <c r="C23459">
        <v>124.0169241522775</v>
      </c>
      <c r="D23459">
        <v>119.80872605100851</v>
      </c>
      <c r="E23459">
        <v>120.298514300024</v>
      </c>
      <c r="F23459">
        <v>258068900</v>
      </c>
      <c r="G23459" t="s">
        <v>4</v>
      </c>
      <c r="H23459">
        <v>4.7570567797244667E-2</v>
      </c>
      <c r="I23459">
        <v>116.76312255859381</v>
      </c>
      <c r="J23459">
        <v>77.507886371612543</v>
      </c>
    </row>
    <row r="23460" spans="1:10" x14ac:dyDescent="0.3">
      <c r="A23460" s="2">
        <v>45496</v>
      </c>
      <c r="B23460">
        <v>122.5375518798828</v>
      </c>
      <c r="C23460">
        <v>124.636659592949</v>
      </c>
      <c r="D23460">
        <v>122.0477636390284</v>
      </c>
      <c r="E23460">
        <v>122.7274730375354</v>
      </c>
      <c r="F23460">
        <v>173911000</v>
      </c>
      <c r="G23460" t="s">
        <v>4</v>
      </c>
      <c r="H23460">
        <v>-7.6898705944776768E-3</v>
      </c>
      <c r="I23460">
        <v>117.4398385620117</v>
      </c>
      <c r="J23460">
        <v>77.900511112213138</v>
      </c>
    </row>
    <row r="23461" spans="1:10" x14ac:dyDescent="0.3">
      <c r="A23461" s="2">
        <v>45497</v>
      </c>
      <c r="B23461">
        <v>114.2011184692383</v>
      </c>
      <c r="C23461">
        <v>119.8986766903368</v>
      </c>
      <c r="D23461">
        <v>113.39146746574799</v>
      </c>
      <c r="E23461">
        <v>119.1190116312528</v>
      </c>
      <c r="F23461">
        <v>327776900</v>
      </c>
      <c r="G23461" t="s">
        <v>4</v>
      </c>
      <c r="H23461">
        <v>-6.8031662806649629E-2</v>
      </c>
      <c r="I23461">
        <v>117.92721755981449</v>
      </c>
      <c r="J23461">
        <v>78.24822074890136</v>
      </c>
    </row>
    <row r="23462" spans="1:10" x14ac:dyDescent="0.3">
      <c r="A23462" s="2">
        <v>45498</v>
      </c>
      <c r="B23462">
        <v>112.23195648193359</v>
      </c>
      <c r="C23462">
        <v>116.580093681362</v>
      </c>
      <c r="D23462">
        <v>106.25451947131739</v>
      </c>
      <c r="E23462">
        <v>112.9916334289138</v>
      </c>
      <c r="F23462">
        <v>460067000</v>
      </c>
      <c r="G23462" t="s">
        <v>4</v>
      </c>
      <c r="H23462">
        <v>-1.724293083727646E-2</v>
      </c>
      <c r="I23462">
        <v>118.36479843139649</v>
      </c>
      <c r="J23462">
        <v>78.580718059539791</v>
      </c>
    </row>
    <row r="23463" spans="1:10" x14ac:dyDescent="0.3">
      <c r="A23463" s="2">
        <v>45499</v>
      </c>
      <c r="B23463">
        <v>113.0116348266602</v>
      </c>
      <c r="C23463">
        <v>116.1502910449657</v>
      </c>
      <c r="D23463">
        <v>111.5322721845463</v>
      </c>
      <c r="E23463">
        <v>116.14030081339649</v>
      </c>
      <c r="F23463">
        <v>293399100</v>
      </c>
      <c r="G23463" t="s">
        <v>4</v>
      </c>
      <c r="H23463">
        <v>6.9470262228927826E-3</v>
      </c>
      <c r="I23463">
        <v>118.7988426208496</v>
      </c>
      <c r="J23463">
        <v>78.919557151794436</v>
      </c>
    </row>
    <row r="23464" spans="1:10" x14ac:dyDescent="0.3">
      <c r="A23464" s="2">
        <v>45502</v>
      </c>
      <c r="B23464">
        <v>111.5422439575195</v>
      </c>
      <c r="C23464">
        <v>116.2302394199145</v>
      </c>
      <c r="D23464">
        <v>111.2523747673645</v>
      </c>
      <c r="E23464">
        <v>113.6413514115726</v>
      </c>
      <c r="F23464">
        <v>248152100</v>
      </c>
      <c r="G23464" t="s">
        <v>4</v>
      </c>
      <c r="H23464">
        <v>-1.300212028075187E-2</v>
      </c>
      <c r="I23464">
        <v>119.1380523681641</v>
      </c>
      <c r="J23464">
        <v>79.248426036834715</v>
      </c>
    </row>
    <row r="23465" spans="1:10" x14ac:dyDescent="0.3">
      <c r="A23465" s="2">
        <v>45503</v>
      </c>
      <c r="B23465">
        <v>103.6856155395508</v>
      </c>
      <c r="C23465">
        <v>111.94207545546909</v>
      </c>
      <c r="D23465">
        <v>102.49612232025331</v>
      </c>
      <c r="E23465">
        <v>111.4722753562128</v>
      </c>
      <c r="F23465">
        <v>486833300</v>
      </c>
      <c r="G23465" t="s">
        <v>4</v>
      </c>
      <c r="H23465">
        <v>-7.0436348949200811E-2</v>
      </c>
      <c r="I23465">
        <v>119.3255470275879</v>
      </c>
      <c r="J23465">
        <v>79.532975006103513</v>
      </c>
    </row>
    <row r="23466" spans="1:10" x14ac:dyDescent="0.3">
      <c r="A23466" s="2">
        <v>45504</v>
      </c>
      <c r="B23466">
        <v>116.9699249267578</v>
      </c>
      <c r="C23466">
        <v>118.28935980657479</v>
      </c>
      <c r="D23466">
        <v>110.83255278301939</v>
      </c>
      <c r="E23466">
        <v>112.8516927153353</v>
      </c>
      <c r="F23466">
        <v>473174200</v>
      </c>
      <c r="G23466" t="s">
        <v>4</v>
      </c>
      <c r="H23466">
        <v>0.12812104473777991</v>
      </c>
      <c r="I23466">
        <v>119.8163087463379</v>
      </c>
      <c r="J23466">
        <v>79.883250942230219</v>
      </c>
    </row>
    <row r="23467" spans="1:10" x14ac:dyDescent="0.3">
      <c r="A23467" s="2">
        <v>45505</v>
      </c>
      <c r="B23467">
        <v>109.1632766723633</v>
      </c>
      <c r="C23467">
        <v>120.108596599961</v>
      </c>
      <c r="D23467">
        <v>106.76430191931919</v>
      </c>
      <c r="E23467">
        <v>117.47971689042031</v>
      </c>
      <c r="F23467">
        <v>523462300</v>
      </c>
      <c r="G23467" t="s">
        <v>4</v>
      </c>
      <c r="H23467">
        <v>-6.674064516398337E-2</v>
      </c>
      <c r="I23467">
        <v>120.1049407958984</v>
      </c>
      <c r="J23467">
        <v>80.201908855438234</v>
      </c>
    </row>
    <row r="23468" spans="1:10" x14ac:dyDescent="0.3">
      <c r="A23468" s="2">
        <v>45506</v>
      </c>
      <c r="B23468">
        <v>107.2240905761719</v>
      </c>
      <c r="C23468">
        <v>108.6734746260821</v>
      </c>
      <c r="D23468">
        <v>101.326621575026</v>
      </c>
      <c r="E23468">
        <v>103.7155981672913</v>
      </c>
      <c r="F23468">
        <v>482027500</v>
      </c>
      <c r="G23468" t="s">
        <v>4</v>
      </c>
      <c r="H23468">
        <v>-1.776408839404453E-2</v>
      </c>
      <c r="I23468">
        <v>120.3426753234863</v>
      </c>
      <c r="J23468">
        <v>80.507702865600592</v>
      </c>
    </row>
    <row r="23469" spans="1:10" x14ac:dyDescent="0.3">
      <c r="A23469" s="2">
        <v>45509</v>
      </c>
      <c r="B23469">
        <v>100.4070281982422</v>
      </c>
      <c r="C23469">
        <v>103.3657687319964</v>
      </c>
      <c r="D23469">
        <v>90.651208651851306</v>
      </c>
      <c r="E23469">
        <v>92.020617736390918</v>
      </c>
      <c r="F23469">
        <v>552842400</v>
      </c>
      <c r="G23469" t="s">
        <v>4</v>
      </c>
      <c r="H23469">
        <v>-6.357771225941844E-2</v>
      </c>
      <c r="I23469">
        <v>120.4527842712402</v>
      </c>
      <c r="J23469">
        <v>80.790189647674566</v>
      </c>
    </row>
    <row r="23470" spans="1:10" x14ac:dyDescent="0.3">
      <c r="A23470" s="2">
        <v>45510</v>
      </c>
      <c r="B23470">
        <v>104.2053985595703</v>
      </c>
      <c r="C23470">
        <v>107.6639173472271</v>
      </c>
      <c r="D23470">
        <v>100.5069845868051</v>
      </c>
      <c r="E23470">
        <v>103.7955703099685</v>
      </c>
      <c r="F23470">
        <v>409012100</v>
      </c>
      <c r="G23470" t="s">
        <v>4</v>
      </c>
      <c r="H23470">
        <v>3.7829725961300957E-2</v>
      </c>
      <c r="I23470">
        <v>120.46197082519529</v>
      </c>
      <c r="J23470">
        <v>81.100372676849361</v>
      </c>
    </row>
    <row r="23471" spans="1:10" x14ac:dyDescent="0.3">
      <c r="A23471" s="2">
        <v>45511</v>
      </c>
      <c r="B23471">
        <v>98.867683410644517</v>
      </c>
      <c r="C23471">
        <v>108.7534512034306</v>
      </c>
      <c r="D23471">
        <v>98.647776321036716</v>
      </c>
      <c r="E23471">
        <v>107.7638693001954</v>
      </c>
      <c r="F23471">
        <v>411440400</v>
      </c>
      <c r="G23471" t="s">
        <v>4</v>
      </c>
      <c r="H23471">
        <v>-5.1223019370483347E-2</v>
      </c>
      <c r="I23471">
        <v>120.3110304260254</v>
      </c>
      <c r="J23471">
        <v>81.384341773986819</v>
      </c>
    </row>
    <row r="23472" spans="1:10" x14ac:dyDescent="0.3">
      <c r="A23472" s="2">
        <v>45512</v>
      </c>
      <c r="B23472">
        <v>104.9250869750977</v>
      </c>
      <c r="C23472">
        <v>105.454858980125</v>
      </c>
      <c r="D23472">
        <v>97.478270082813623</v>
      </c>
      <c r="E23472">
        <v>101.9563565495048</v>
      </c>
      <c r="F23472">
        <v>391910000</v>
      </c>
      <c r="G23472" t="s">
        <v>4</v>
      </c>
      <c r="H23472">
        <v>6.1267780891495871E-2</v>
      </c>
      <c r="I23472">
        <v>120.1326737976074</v>
      </c>
      <c r="J23472">
        <v>81.702165622711178</v>
      </c>
    </row>
    <row r="23473" spans="1:10" x14ac:dyDescent="0.3">
      <c r="A23473" s="2">
        <v>45513</v>
      </c>
      <c r="B23473">
        <v>104.705192565918</v>
      </c>
      <c r="C23473">
        <v>106.55439969221391</v>
      </c>
      <c r="D23473">
        <v>103.385757508796</v>
      </c>
      <c r="E23473">
        <v>105.5948112530463</v>
      </c>
      <c r="F23473">
        <v>290844200</v>
      </c>
      <c r="G23473" t="s">
        <v>4</v>
      </c>
      <c r="H23473">
        <v>-2.0957276807584968E-3</v>
      </c>
      <c r="I23473">
        <v>119.93144882202149</v>
      </c>
      <c r="J23473">
        <v>82.010955104827886</v>
      </c>
    </row>
    <row r="23474" spans="1:10" x14ac:dyDescent="0.3">
      <c r="A23474" s="2">
        <v>45516</v>
      </c>
      <c r="B23474">
        <v>108.9733581542969</v>
      </c>
      <c r="C23474">
        <v>111.0224842197471</v>
      </c>
      <c r="D23474">
        <v>106.214544366382</v>
      </c>
      <c r="E23474">
        <v>106.2745162581665</v>
      </c>
      <c r="F23474">
        <v>325559900</v>
      </c>
      <c r="G23474" t="s">
        <v>4</v>
      </c>
      <c r="H23474">
        <v>4.0763647759798127E-2</v>
      </c>
      <c r="I23474">
        <v>119.90204299926759</v>
      </c>
      <c r="J23474">
        <v>82.337647647857665</v>
      </c>
    </row>
    <row r="23475" spans="1:10" x14ac:dyDescent="0.3">
      <c r="A23475" s="2">
        <v>45517</v>
      </c>
      <c r="B23475">
        <v>116.09030914306641</v>
      </c>
      <c r="C23475">
        <v>116.1802746023496</v>
      </c>
      <c r="D23475">
        <v>111.5322625695277</v>
      </c>
      <c r="E23475">
        <v>112.3918952304853</v>
      </c>
      <c r="F23475">
        <v>312646700</v>
      </c>
      <c r="G23475" t="s">
        <v>4</v>
      </c>
      <c r="H23475">
        <v>6.5309091224779348E-2</v>
      </c>
      <c r="I23475">
        <v>120.0323072814941</v>
      </c>
      <c r="J23475">
        <v>82.709338874816893</v>
      </c>
    </row>
    <row r="23476" spans="1:10" x14ac:dyDescent="0.3">
      <c r="A23476" s="2">
        <v>45518</v>
      </c>
      <c r="B23476">
        <v>118.02947998046881</v>
      </c>
      <c r="C23476">
        <v>118.5492541371505</v>
      </c>
      <c r="D23476">
        <v>114.0211935685407</v>
      </c>
      <c r="E23476">
        <v>118.4792843924793</v>
      </c>
      <c r="F23476">
        <v>339246400</v>
      </c>
      <c r="G23476" t="s">
        <v>4</v>
      </c>
      <c r="H23476">
        <v>1.6703985472315219E-2</v>
      </c>
      <c r="I23476">
        <v>120.09406982421871</v>
      </c>
      <c r="J23476">
        <v>83.097986259460455</v>
      </c>
    </row>
    <row r="23477" spans="1:10" x14ac:dyDescent="0.3">
      <c r="A23477" s="2">
        <v>45519</v>
      </c>
      <c r="B23477">
        <v>122.8074417114258</v>
      </c>
      <c r="C23477">
        <v>123.1872764039034</v>
      </c>
      <c r="D23477">
        <v>117.41974813678399</v>
      </c>
      <c r="E23477">
        <v>118.7091971963176</v>
      </c>
      <c r="F23477">
        <v>318086700</v>
      </c>
      <c r="G23477" t="s">
        <v>4</v>
      </c>
      <c r="H23477">
        <v>4.0481087705780412E-2</v>
      </c>
      <c r="I23477">
        <v>120.22266601562499</v>
      </c>
      <c r="J23477">
        <v>83.509654006958002</v>
      </c>
    </row>
    <row r="23478" spans="1:10" x14ac:dyDescent="0.3">
      <c r="A23478" s="2">
        <v>45520</v>
      </c>
      <c r="B23478">
        <v>124.5266952514648</v>
      </c>
      <c r="C23478">
        <v>124.94651370725001</v>
      </c>
      <c r="D23478">
        <v>121.1281485534016</v>
      </c>
      <c r="E23478">
        <v>121.8878254920581</v>
      </c>
      <c r="F23478">
        <v>302589900</v>
      </c>
      <c r="G23478" t="s">
        <v>4</v>
      </c>
      <c r="H23478">
        <v>1.3999587615211251E-2</v>
      </c>
      <c r="I23478">
        <v>120.2656484985352</v>
      </c>
      <c r="J23478">
        <v>83.926615161895754</v>
      </c>
    </row>
    <row r="23479" spans="1:10" x14ac:dyDescent="0.3">
      <c r="A23479" s="2">
        <v>45523</v>
      </c>
      <c r="B23479">
        <v>129.94438171386719</v>
      </c>
      <c r="C23479">
        <v>129.94438171386719</v>
      </c>
      <c r="D23479">
        <v>123.36719502454019</v>
      </c>
      <c r="E23479">
        <v>124.2268276982762</v>
      </c>
      <c r="F23479">
        <v>318333600</v>
      </c>
      <c r="G23479" t="s">
        <v>4</v>
      </c>
      <c r="H23479">
        <v>4.3506225323510339E-2</v>
      </c>
      <c r="I23479">
        <v>120.4458099365234</v>
      </c>
      <c r="J23479">
        <v>84.372568531036379</v>
      </c>
    </row>
    <row r="23480" spans="1:10" x14ac:dyDescent="0.3">
      <c r="A23480" s="2">
        <v>45524</v>
      </c>
      <c r="B23480">
        <v>127.19557189941411</v>
      </c>
      <c r="C23480">
        <v>129.82445186143829</v>
      </c>
      <c r="D23480">
        <v>125.8361529963318</v>
      </c>
      <c r="E23480">
        <v>128.3450739139065</v>
      </c>
      <c r="F23480">
        <v>300087400</v>
      </c>
      <c r="G23480" t="s">
        <v>4</v>
      </c>
      <c r="H23480">
        <v>-2.1153741148316141E-2</v>
      </c>
      <c r="I23480">
        <v>120.5731941223144</v>
      </c>
      <c r="J23480">
        <v>84.797057781219479</v>
      </c>
    </row>
    <row r="23481" spans="1:10" x14ac:dyDescent="0.3">
      <c r="A23481" s="2">
        <v>45525</v>
      </c>
      <c r="B23481">
        <v>128.44502258300781</v>
      </c>
      <c r="C23481">
        <v>129.29466502006429</v>
      </c>
      <c r="D23481">
        <v>126.6058134688209</v>
      </c>
      <c r="E23481">
        <v>127.26552712895131</v>
      </c>
      <c r="F23481">
        <v>257883600</v>
      </c>
      <c r="G23481" t="s">
        <v>4</v>
      </c>
      <c r="H23481">
        <v>9.8230674616708313E-3</v>
      </c>
      <c r="I23481">
        <v>120.70753662109379</v>
      </c>
      <c r="J23481">
        <v>85.221893119812009</v>
      </c>
    </row>
    <row r="23482" spans="1:10" x14ac:dyDescent="0.3">
      <c r="A23482" s="2">
        <v>45526</v>
      </c>
      <c r="B23482">
        <v>123.6870651245117</v>
      </c>
      <c r="C23482">
        <v>130.6940685649148</v>
      </c>
      <c r="D23482">
        <v>123.0473395098867</v>
      </c>
      <c r="E23482">
        <v>129.964385110482</v>
      </c>
      <c r="F23482">
        <v>376189100</v>
      </c>
      <c r="G23482" t="s">
        <v>4</v>
      </c>
      <c r="H23482">
        <v>-3.7042754657318537E-2</v>
      </c>
      <c r="I23482">
        <v>120.76411224365231</v>
      </c>
      <c r="J23482">
        <v>85.615448513031012</v>
      </c>
    </row>
    <row r="23483" spans="1:10" x14ac:dyDescent="0.3">
      <c r="A23483" s="2">
        <v>45527</v>
      </c>
      <c r="B23483">
        <v>129.31465148925781</v>
      </c>
      <c r="C23483">
        <v>129.54456407840789</v>
      </c>
      <c r="D23483">
        <v>125.1664329327038</v>
      </c>
      <c r="E23483">
        <v>125.8061585348479</v>
      </c>
      <c r="F23483">
        <v>323230300</v>
      </c>
      <c r="G23483" t="s">
        <v>4</v>
      </c>
      <c r="H23483">
        <v>4.5498584343326431E-2</v>
      </c>
      <c r="I23483">
        <v>120.8474766540527</v>
      </c>
      <c r="J23483">
        <v>86.033414249420161</v>
      </c>
    </row>
    <row r="23484" spans="1:10" x14ac:dyDescent="0.3">
      <c r="A23484" s="2">
        <v>45530</v>
      </c>
      <c r="B23484">
        <v>126.405891418457</v>
      </c>
      <c r="C23484">
        <v>131.20383309614951</v>
      </c>
      <c r="D23484">
        <v>124.3167893145111</v>
      </c>
      <c r="E23484">
        <v>129.51456899800729</v>
      </c>
      <c r="F23484">
        <v>331964700</v>
      </c>
      <c r="G23484" t="s">
        <v>4</v>
      </c>
      <c r="H23484">
        <v>-2.249366206614567E-2</v>
      </c>
      <c r="I23484">
        <v>120.7845034790039</v>
      </c>
      <c r="J23484">
        <v>86.435816802978522</v>
      </c>
    </row>
    <row r="23485" spans="1:10" x14ac:dyDescent="0.3">
      <c r="A23485" s="2">
        <v>45531</v>
      </c>
      <c r="B23485">
        <v>128.2451171875</v>
      </c>
      <c r="C23485">
        <v>129.14472607274769</v>
      </c>
      <c r="D23485">
        <v>123.8270022374259</v>
      </c>
      <c r="E23485">
        <v>124.9965075152833</v>
      </c>
      <c r="F23485">
        <v>303134600</v>
      </c>
      <c r="G23485" t="s">
        <v>4</v>
      </c>
      <c r="H23485">
        <v>1.4550158607357529E-2</v>
      </c>
      <c r="I23485">
        <v>120.71293395996091</v>
      </c>
      <c r="J23485">
        <v>86.844322490692136</v>
      </c>
    </row>
    <row r="23486" spans="1:10" x14ac:dyDescent="0.3">
      <c r="A23486" s="2">
        <v>45532</v>
      </c>
      <c r="B23486">
        <v>125.556266784668</v>
      </c>
      <c r="C23486">
        <v>128.2751044350284</v>
      </c>
      <c r="D23486">
        <v>122.5875360800631</v>
      </c>
      <c r="E23486">
        <v>128.06518755846801</v>
      </c>
      <c r="F23486">
        <v>448101100</v>
      </c>
      <c r="G23486" t="s">
        <v>4</v>
      </c>
      <c r="H23486">
        <v>-2.096649339795786E-2</v>
      </c>
      <c r="I23486">
        <v>120.60557998657229</v>
      </c>
      <c r="J23486">
        <v>87.237505149841311</v>
      </c>
    </row>
    <row r="23487" spans="1:10" x14ac:dyDescent="0.3">
      <c r="A23487" s="2">
        <v>45533</v>
      </c>
      <c r="B23487">
        <v>117.53968811035161</v>
      </c>
      <c r="C23487">
        <v>124.3767657362244</v>
      </c>
      <c r="D23487">
        <v>116.66006734390901</v>
      </c>
      <c r="E23487">
        <v>121.30807947152179</v>
      </c>
      <c r="F23487">
        <v>453023300</v>
      </c>
      <c r="G23487" t="s">
        <v>4</v>
      </c>
      <c r="H23487">
        <v>-6.3848495018293372E-2</v>
      </c>
      <c r="I23487">
        <v>120.24593399047851</v>
      </c>
      <c r="J23487">
        <v>87.583684406280511</v>
      </c>
    </row>
    <row r="23488" spans="1:10" x14ac:dyDescent="0.3">
      <c r="A23488" s="2">
        <v>45534</v>
      </c>
      <c r="B23488">
        <v>119.3189392089844</v>
      </c>
      <c r="C23488">
        <v>121.697918358386</v>
      </c>
      <c r="D23488">
        <v>117.16985740063269</v>
      </c>
      <c r="E23488">
        <v>119.4788667993498</v>
      </c>
      <c r="F23488">
        <v>333751600</v>
      </c>
      <c r="G23488" t="s">
        <v>4</v>
      </c>
      <c r="H23488">
        <v>1.513744954778473E-2</v>
      </c>
      <c r="I23488">
        <v>120.0178315734863</v>
      </c>
      <c r="J23488">
        <v>87.937335834503173</v>
      </c>
    </row>
    <row r="23489" spans="1:10" x14ac:dyDescent="0.3">
      <c r="A23489" s="2">
        <v>45538</v>
      </c>
      <c r="B23489">
        <v>107.95379638671881</v>
      </c>
      <c r="C23489">
        <v>116.1602831413512</v>
      </c>
      <c r="D23489">
        <v>107.2441010478306</v>
      </c>
      <c r="E23489">
        <v>115.9603717540503</v>
      </c>
      <c r="F23489">
        <v>477155100</v>
      </c>
      <c r="G23489" t="s">
        <v>4</v>
      </c>
      <c r="H23489">
        <v>-9.5250116181135547E-2</v>
      </c>
      <c r="I23489">
        <v>119.646590423584</v>
      </c>
      <c r="J23489">
        <v>88.228984889984133</v>
      </c>
    </row>
    <row r="23490" spans="1:10" x14ac:dyDescent="0.3">
      <c r="A23490" s="2">
        <v>45539</v>
      </c>
      <c r="B23490">
        <v>106.16455078125</v>
      </c>
      <c r="C23490">
        <v>113.22152729745081</v>
      </c>
      <c r="D23490">
        <v>104.0754487733482</v>
      </c>
      <c r="E23490">
        <v>105.3648976847962</v>
      </c>
      <c r="F23490">
        <v>372470300</v>
      </c>
      <c r="G23490" t="s">
        <v>4</v>
      </c>
      <c r="H23490">
        <v>-1.6574179559736949E-2</v>
      </c>
      <c r="I23490">
        <v>119.40869201660161</v>
      </c>
      <c r="J23490">
        <v>88.515525226593013</v>
      </c>
    </row>
    <row r="23491" spans="1:10" x14ac:dyDescent="0.3">
      <c r="A23491" s="2">
        <v>45540</v>
      </c>
      <c r="B23491">
        <v>107.1641311645508</v>
      </c>
      <c r="C23491">
        <v>109.6030896936583</v>
      </c>
      <c r="D23491">
        <v>104.715182404582</v>
      </c>
      <c r="E23491">
        <v>104.94507973247831</v>
      </c>
      <c r="F23491">
        <v>306850700</v>
      </c>
      <c r="G23491" t="s">
        <v>4</v>
      </c>
      <c r="H23491">
        <v>9.4153874899389756E-3</v>
      </c>
      <c r="I23491">
        <v>119.03125350952151</v>
      </c>
      <c r="J23491">
        <v>88.804105358123778</v>
      </c>
    </row>
    <row r="23492" spans="1:10" x14ac:dyDescent="0.3">
      <c r="A23492" s="2">
        <v>45541</v>
      </c>
      <c r="B23492">
        <v>102.7860107421875</v>
      </c>
      <c r="C23492">
        <v>108.1037345197193</v>
      </c>
      <c r="D23492">
        <v>100.9068101330344</v>
      </c>
      <c r="E23492">
        <v>107.9937809680718</v>
      </c>
      <c r="F23492">
        <v>413638100</v>
      </c>
      <c r="G23492" t="s">
        <v>4</v>
      </c>
      <c r="H23492">
        <v>-4.0854345337253413E-2</v>
      </c>
      <c r="I23492">
        <v>118.56005508422849</v>
      </c>
      <c r="J23492">
        <v>89.071704292297369</v>
      </c>
    </row>
    <row r="23493" spans="1:10" x14ac:dyDescent="0.3">
      <c r="A23493" s="2">
        <v>45544</v>
      </c>
      <c r="B23493">
        <v>106.424446105957</v>
      </c>
      <c r="C23493">
        <v>106.5044137067821</v>
      </c>
      <c r="D23493">
        <v>103.6456367993936</v>
      </c>
      <c r="E23493">
        <v>104.8351224506128</v>
      </c>
      <c r="F23493">
        <v>273912000</v>
      </c>
      <c r="G23493" t="s">
        <v>4</v>
      </c>
      <c r="H23493">
        <v>3.5398157176229177E-2</v>
      </c>
      <c r="I23493">
        <v>118.2098049926758</v>
      </c>
      <c r="J23493">
        <v>89.351944007873541</v>
      </c>
    </row>
    <row r="23494" spans="1:10" x14ac:dyDescent="0.3">
      <c r="A23494" s="2">
        <v>45545</v>
      </c>
      <c r="B23494">
        <v>108.0537414550781</v>
      </c>
      <c r="C23494">
        <v>109.353188223147</v>
      </c>
      <c r="D23494">
        <v>104.90508784485721</v>
      </c>
      <c r="E23494">
        <v>107.7638646337049</v>
      </c>
      <c r="F23494">
        <v>268283700</v>
      </c>
      <c r="G23494" t="s">
        <v>4</v>
      </c>
      <c r="H23494">
        <v>1.5309408775300961E-2</v>
      </c>
      <c r="I23494">
        <v>117.9011367797852</v>
      </c>
      <c r="J23494">
        <v>89.642653713226323</v>
      </c>
    </row>
    <row r="23495" spans="1:10" x14ac:dyDescent="0.3">
      <c r="A23495" s="2">
        <v>45546</v>
      </c>
      <c r="B23495">
        <v>116.859977722168</v>
      </c>
      <c r="C23495">
        <v>117.1398566896294</v>
      </c>
      <c r="D23495">
        <v>107.37403301447971</v>
      </c>
      <c r="E23495">
        <v>109.3431912691434</v>
      </c>
      <c r="F23495">
        <v>441422400</v>
      </c>
      <c r="G23495" t="s">
        <v>4</v>
      </c>
      <c r="H23495">
        <v>8.1498670462520684E-2</v>
      </c>
      <c r="I23495">
        <v>117.753399810791</v>
      </c>
      <c r="J23495">
        <v>89.983530654907227</v>
      </c>
    </row>
    <row r="23496" spans="1:10" x14ac:dyDescent="0.3">
      <c r="A23496" s="2">
        <v>45547</v>
      </c>
      <c r="B23496">
        <v>119.09922027587891</v>
      </c>
      <c r="C23496">
        <v>120.7486570409698</v>
      </c>
      <c r="D23496">
        <v>115.34050510922771</v>
      </c>
      <c r="E23496">
        <v>116.80000446674821</v>
      </c>
      <c r="F23496">
        <v>366052700</v>
      </c>
      <c r="G23496" t="s">
        <v>4</v>
      </c>
      <c r="H23496">
        <v>1.9161757492669681E-2</v>
      </c>
      <c r="I23496">
        <v>117.6830337524414</v>
      </c>
      <c r="J23496">
        <v>90.340300750732425</v>
      </c>
    </row>
    <row r="23497" spans="1:10" x14ac:dyDescent="0.3">
      <c r="A23497" s="2">
        <v>45548</v>
      </c>
      <c r="B23497">
        <v>119.0592346191406</v>
      </c>
      <c r="C23497">
        <v>119.9189408807045</v>
      </c>
      <c r="D23497">
        <v>117.5597480178245</v>
      </c>
      <c r="E23497">
        <v>119.039244820241</v>
      </c>
      <c r="F23497">
        <v>238358300</v>
      </c>
      <c r="G23497" t="s">
        <v>4</v>
      </c>
      <c r="H23497">
        <v>-3.3573399259589909E-4</v>
      </c>
      <c r="I23497">
        <v>117.4997161865234</v>
      </c>
      <c r="J23497">
        <v>90.694542407989502</v>
      </c>
    </row>
    <row r="23498" spans="1:10" x14ac:dyDescent="0.3">
      <c r="A23498" s="2">
        <v>45551</v>
      </c>
      <c r="B23498">
        <v>116.7400283813477</v>
      </c>
      <c r="C23498">
        <v>118.1395507274124</v>
      </c>
      <c r="D23498">
        <v>114.3208585074089</v>
      </c>
      <c r="E23498">
        <v>116.75002709413771</v>
      </c>
      <c r="F23498">
        <v>248772300</v>
      </c>
      <c r="G23498" t="s">
        <v>4</v>
      </c>
      <c r="H23498">
        <v>-1.947943177370404E-2</v>
      </c>
      <c r="I23498">
        <v>117.3189933776855</v>
      </c>
      <c r="J23498">
        <v>91.039291687011712</v>
      </c>
    </row>
    <row r="23499" spans="1:10" x14ac:dyDescent="0.3">
      <c r="A23499" s="2">
        <v>45552</v>
      </c>
      <c r="B23499">
        <v>115.55043029785161</v>
      </c>
      <c r="C23499">
        <v>118.759338237965</v>
      </c>
      <c r="D23499">
        <v>114.79069593440209</v>
      </c>
      <c r="E23499">
        <v>118.1295490035582</v>
      </c>
      <c r="F23499">
        <v>231925900</v>
      </c>
      <c r="G23499" t="s">
        <v>4</v>
      </c>
      <c r="H23499">
        <v>-1.0190147287013731E-2</v>
      </c>
      <c r="I23499">
        <v>117.0670991516113</v>
      </c>
      <c r="J23499">
        <v>91.376498985290525</v>
      </c>
    </row>
    <row r="23500" spans="1:10" x14ac:dyDescent="0.3">
      <c r="A23500" s="2">
        <v>45553</v>
      </c>
      <c r="B23500">
        <v>113.33119201660161</v>
      </c>
      <c r="C23500">
        <v>117.6597039016726</v>
      </c>
      <c r="D23500">
        <v>113.181241841773</v>
      </c>
      <c r="E23500">
        <v>115.8503259719473</v>
      </c>
      <c r="F23500">
        <v>310318900</v>
      </c>
      <c r="G23500" t="s">
        <v>4</v>
      </c>
      <c r="H23500">
        <v>-1.9205798503125648E-2</v>
      </c>
      <c r="I23500">
        <v>116.70724685668949</v>
      </c>
      <c r="J23500">
        <v>91.709455680847171</v>
      </c>
    </row>
    <row r="23501" spans="1:10" x14ac:dyDescent="0.3">
      <c r="A23501" s="2">
        <v>45554</v>
      </c>
      <c r="B23501">
        <v>117.82965087890619</v>
      </c>
      <c r="C23501">
        <v>119.6190390017094</v>
      </c>
      <c r="D23501">
        <v>117.2098603853844</v>
      </c>
      <c r="E23501">
        <v>117.309824625815</v>
      </c>
      <c r="F23501">
        <v>293506400</v>
      </c>
      <c r="G23501" t="s">
        <v>4</v>
      </c>
      <c r="H23501">
        <v>3.9693034038199349E-2</v>
      </c>
      <c r="I23501">
        <v>116.36679397583011</v>
      </c>
      <c r="J23501">
        <v>92.064929676055911</v>
      </c>
    </row>
    <row r="23502" spans="1:10" x14ac:dyDescent="0.3">
      <c r="A23502" s="2">
        <v>45555</v>
      </c>
      <c r="B23502">
        <v>115.9602966308594</v>
      </c>
      <c r="C23502">
        <v>118.5794026279914</v>
      </c>
      <c r="D23502">
        <v>115.3505048056751</v>
      </c>
      <c r="E23502">
        <v>117.0199313836397</v>
      </c>
      <c r="F23502">
        <v>382462400</v>
      </c>
      <c r="G23502" t="s">
        <v>4</v>
      </c>
      <c r="H23502">
        <v>-1.586488828663335E-2</v>
      </c>
      <c r="I23502">
        <v>116.1390898132324</v>
      </c>
      <c r="J23502">
        <v>92.417327861785893</v>
      </c>
    </row>
    <row r="23503" spans="1:10" x14ac:dyDescent="0.3">
      <c r="A23503" s="2">
        <v>45558</v>
      </c>
      <c r="B23503">
        <v>116.2202072143555</v>
      </c>
      <c r="C23503">
        <v>116.9499530698628</v>
      </c>
      <c r="D23503">
        <v>114.82068489843979</v>
      </c>
      <c r="E23503">
        <v>116.5101088647567</v>
      </c>
      <c r="F23503">
        <v>206228500</v>
      </c>
      <c r="G23503" t="s">
        <v>4</v>
      </c>
      <c r="H23503">
        <v>2.241375635002818E-3</v>
      </c>
      <c r="I23503">
        <v>115.87979949951171</v>
      </c>
      <c r="J23503">
        <v>92.765728530883791</v>
      </c>
    </row>
    <row r="23504" spans="1:10" x14ac:dyDescent="0.3">
      <c r="A23504" s="2">
        <v>45559</v>
      </c>
      <c r="B23504">
        <v>120.82862854003911</v>
      </c>
      <c r="C23504">
        <v>121.7583105029973</v>
      </c>
      <c r="D23504">
        <v>115.3405022941327</v>
      </c>
      <c r="E23504">
        <v>116.48011145817399</v>
      </c>
      <c r="F23504">
        <v>354966800</v>
      </c>
      <c r="G23504" t="s">
        <v>4</v>
      </c>
      <c r="H23504">
        <v>3.9652496206480148E-2</v>
      </c>
      <c r="I23504">
        <v>115.7286715698242</v>
      </c>
      <c r="J23504">
        <v>93.142483367919922</v>
      </c>
    </row>
    <row r="23505" spans="1:10" x14ac:dyDescent="0.3">
      <c r="A23505" s="2">
        <v>45560</v>
      </c>
      <c r="B23505">
        <v>123.4677200317383</v>
      </c>
      <c r="C23505">
        <v>124.8972307941946</v>
      </c>
      <c r="D23505">
        <v>121.5683689476184</v>
      </c>
      <c r="E23505">
        <v>121.97822462331931</v>
      </c>
      <c r="F23505">
        <v>284692900</v>
      </c>
      <c r="G23505" t="s">
        <v>4</v>
      </c>
      <c r="H23505">
        <v>2.1841607602330001E-2</v>
      </c>
      <c r="I23505">
        <v>115.6719073486328</v>
      </c>
      <c r="J23505">
        <v>93.526971702575679</v>
      </c>
    </row>
    <row r="23506" spans="1:10" x14ac:dyDescent="0.3">
      <c r="A23506" s="2">
        <v>45561</v>
      </c>
      <c r="B23506">
        <v>123.99753570556641</v>
      </c>
      <c r="C23506">
        <v>127.6262902260403</v>
      </c>
      <c r="D23506">
        <v>121.758304707154</v>
      </c>
      <c r="E23506">
        <v>126.7565929524923</v>
      </c>
      <c r="F23506">
        <v>302582900</v>
      </c>
      <c r="G23506" t="s">
        <v>4</v>
      </c>
      <c r="H23506">
        <v>4.2911270548442459E-3</v>
      </c>
      <c r="I23506">
        <v>115.793067779541</v>
      </c>
      <c r="J23506">
        <v>93.909561653137203</v>
      </c>
    </row>
    <row r="23507" spans="1:10" x14ac:dyDescent="0.3">
      <c r="A23507" s="2">
        <v>45562</v>
      </c>
      <c r="B23507">
        <v>121.3584442138672</v>
      </c>
      <c r="C23507">
        <v>123.9875411739155</v>
      </c>
      <c r="D23507">
        <v>119.2191773828779</v>
      </c>
      <c r="E23507">
        <v>123.9275641535197</v>
      </c>
      <c r="F23507">
        <v>271009200</v>
      </c>
      <c r="G23507" t="s">
        <v>4</v>
      </c>
      <c r="H23507">
        <v>-2.1283418873466631E-2</v>
      </c>
      <c r="I23507">
        <v>115.79947265625</v>
      </c>
      <c r="J23507">
        <v>94.283348693847657</v>
      </c>
    </row>
    <row r="23508" spans="1:10" x14ac:dyDescent="0.3">
      <c r="A23508" s="2">
        <v>45565</v>
      </c>
      <c r="B23508">
        <v>121.3984298706055</v>
      </c>
      <c r="C23508">
        <v>121.45840689022771</v>
      </c>
      <c r="D23508">
        <v>118.1095552214916</v>
      </c>
      <c r="E23508">
        <v>118.269496482745</v>
      </c>
      <c r="F23508">
        <v>226553700</v>
      </c>
      <c r="G23508" t="s">
        <v>4</v>
      </c>
      <c r="H23508">
        <v>3.2948392670406612E-4</v>
      </c>
      <c r="I23508">
        <v>115.86985015869141</v>
      </c>
      <c r="J23508">
        <v>94.65218847274781</v>
      </c>
    </row>
    <row r="23509" spans="1:10" x14ac:dyDescent="0.3">
      <c r="A23509" s="2">
        <v>45566</v>
      </c>
      <c r="B23509">
        <v>116.95994567871089</v>
      </c>
      <c r="C23509">
        <v>122.39808576451379</v>
      </c>
      <c r="D23509">
        <v>115.7503608309228</v>
      </c>
      <c r="E23509">
        <v>121.7283093390586</v>
      </c>
      <c r="F23509">
        <v>302094500</v>
      </c>
      <c r="G23509" t="s">
        <v>4</v>
      </c>
      <c r="H23509">
        <v>-3.6561298170210033E-2</v>
      </c>
      <c r="I23509">
        <v>115.7393060302734</v>
      </c>
      <c r="J23509">
        <v>94.996682071685797</v>
      </c>
    </row>
    <row r="23510" spans="1:10" x14ac:dyDescent="0.3">
      <c r="A23510" s="2">
        <v>45567</v>
      </c>
      <c r="B23510">
        <v>118.8093185424805</v>
      </c>
      <c r="C23510">
        <v>119.3391359139996</v>
      </c>
      <c r="D23510">
        <v>115.1005893150636</v>
      </c>
      <c r="E23510">
        <v>116.40014740227819</v>
      </c>
      <c r="F23510">
        <v>221845900</v>
      </c>
      <c r="G23510" t="s">
        <v>4</v>
      </c>
      <c r="H23510">
        <v>1.581201883292405E-2</v>
      </c>
      <c r="I23510">
        <v>115.66474136352539</v>
      </c>
      <c r="J23510">
        <v>95.349113292694085</v>
      </c>
    </row>
    <row r="23511" spans="1:10" x14ac:dyDescent="0.3">
      <c r="A23511" s="2">
        <v>45568</v>
      </c>
      <c r="B23511">
        <v>122.8079452514648</v>
      </c>
      <c r="C23511">
        <v>124.3174304934598</v>
      </c>
      <c r="D23511">
        <v>120.2988023230489</v>
      </c>
      <c r="E23511">
        <v>120.878605611601</v>
      </c>
      <c r="F23511">
        <v>277118000</v>
      </c>
      <c r="G23511" t="s">
        <v>4</v>
      </c>
      <c r="H23511">
        <v>3.3655834054419298E-2</v>
      </c>
      <c r="I23511">
        <v>115.83687789916991</v>
      </c>
      <c r="J23511">
        <v>95.718839130401605</v>
      </c>
    </row>
    <row r="23512" spans="1:10" x14ac:dyDescent="0.3">
      <c r="A23512" s="2">
        <v>45569</v>
      </c>
      <c r="B23512">
        <v>124.8772430419922</v>
      </c>
      <c r="C23512">
        <v>124.9972047164261</v>
      </c>
      <c r="D23512">
        <v>121.7883042864555</v>
      </c>
      <c r="E23512">
        <v>124.8972404677895</v>
      </c>
      <c r="F23512">
        <v>243678100</v>
      </c>
      <c r="G23512" t="s">
        <v>4</v>
      </c>
      <c r="H23512">
        <v>1.684986900717389E-2</v>
      </c>
      <c r="I23512">
        <v>116.0897836303711</v>
      </c>
      <c r="J23512">
        <v>96.092979793548579</v>
      </c>
    </row>
    <row r="23513" spans="1:10" x14ac:dyDescent="0.3">
      <c r="A23513" s="2">
        <v>45572</v>
      </c>
      <c r="B23513">
        <v>127.67628479003911</v>
      </c>
      <c r="C23513">
        <v>130.59528349221119</v>
      </c>
      <c r="D23513">
        <v>124.907228643937</v>
      </c>
      <c r="E23513">
        <v>124.94721586781679</v>
      </c>
      <c r="F23513">
        <v>346250200</v>
      </c>
      <c r="G23513" t="s">
        <v>4</v>
      </c>
      <c r="H23513">
        <v>2.24143461199382E-2</v>
      </c>
      <c r="I23513">
        <v>116.38307662963869</v>
      </c>
      <c r="J23513">
        <v>96.483479328155511</v>
      </c>
    </row>
    <row r="23514" spans="1:10" x14ac:dyDescent="0.3">
      <c r="A23514" s="2">
        <v>45573</v>
      </c>
      <c r="B23514">
        <v>132.84449768066409</v>
      </c>
      <c r="C23514">
        <v>133.43429200303959</v>
      </c>
      <c r="D23514">
        <v>129.37568459290131</v>
      </c>
      <c r="E23514">
        <v>130.21539331495109</v>
      </c>
      <c r="F23514">
        <v>285722500</v>
      </c>
      <c r="G23514" t="s">
        <v>4</v>
      </c>
      <c r="H23514">
        <v>4.0479035704430233E-2</v>
      </c>
      <c r="I23514">
        <v>116.8091217041016</v>
      </c>
      <c r="J23514">
        <v>96.90728078842163</v>
      </c>
    </row>
    <row r="23515" spans="1:10" x14ac:dyDescent="0.3">
      <c r="A23515" s="2">
        <v>45574</v>
      </c>
      <c r="B23515">
        <v>132.6045837402344</v>
      </c>
      <c r="C23515">
        <v>134.47395395437701</v>
      </c>
      <c r="D23515">
        <v>131.33502948270419</v>
      </c>
      <c r="E23515">
        <v>134.06409064908041</v>
      </c>
      <c r="F23515">
        <v>246191600</v>
      </c>
      <c r="G23515" t="s">
        <v>4</v>
      </c>
      <c r="H23515">
        <v>-1.8059757432061781E-3</v>
      </c>
      <c r="I23515">
        <v>117.3875010681152</v>
      </c>
      <c r="J23515">
        <v>97.325490093231195</v>
      </c>
    </row>
    <row r="23516" spans="1:10" x14ac:dyDescent="0.3">
      <c r="A23516" s="2">
        <v>45575</v>
      </c>
      <c r="B23516">
        <v>134.76385498046881</v>
      </c>
      <c r="C23516">
        <v>134.95379238810409</v>
      </c>
      <c r="D23516">
        <v>130.95516150253059</v>
      </c>
      <c r="E23516">
        <v>131.8648536898545</v>
      </c>
      <c r="F23516">
        <v>242311300</v>
      </c>
      <c r="G23516" t="s">
        <v>4</v>
      </c>
      <c r="H23516">
        <v>1.6283533942267558E-2</v>
      </c>
      <c r="I23516">
        <v>117.74337966918949</v>
      </c>
      <c r="J23516">
        <v>97.755295314788825</v>
      </c>
    </row>
    <row r="23517" spans="1:10" x14ac:dyDescent="0.3">
      <c r="A23517" s="2">
        <v>45576</v>
      </c>
      <c r="B23517">
        <v>134.75386047363281</v>
      </c>
      <c r="C23517">
        <v>135.73352074472979</v>
      </c>
      <c r="D23517">
        <v>133.61425131031751</v>
      </c>
      <c r="E23517">
        <v>133.96412235178349</v>
      </c>
      <c r="F23517">
        <v>170209500</v>
      </c>
      <c r="G23517" t="s">
        <v>4</v>
      </c>
      <c r="H23517">
        <v>-7.4163111743796861E-5</v>
      </c>
      <c r="I23517">
        <v>118.2551913452148</v>
      </c>
      <c r="J23517">
        <v>98.18280683517456</v>
      </c>
    </row>
    <row r="23518" spans="1:10" x14ac:dyDescent="0.3">
      <c r="A23518" s="2">
        <v>45579</v>
      </c>
      <c r="B23518">
        <v>138.02275085449219</v>
      </c>
      <c r="C23518">
        <v>139.55222596943651</v>
      </c>
      <c r="D23518">
        <v>136.25335239175729</v>
      </c>
      <c r="E23518">
        <v>136.42329237635491</v>
      </c>
      <c r="F23518">
        <v>232347700</v>
      </c>
      <c r="G23518" t="s">
        <v>4</v>
      </c>
      <c r="H23518">
        <v>2.425823178178255E-2</v>
      </c>
      <c r="I23518">
        <v>118.8711645507812</v>
      </c>
      <c r="J23518">
        <v>98.625973186492914</v>
      </c>
    </row>
    <row r="23519" spans="1:10" x14ac:dyDescent="0.3">
      <c r="A23519" s="2">
        <v>45580</v>
      </c>
      <c r="B23519">
        <v>131.5549621582031</v>
      </c>
      <c r="C23519">
        <v>138.52257769243781</v>
      </c>
      <c r="D23519">
        <v>128.69594046658341</v>
      </c>
      <c r="E23519">
        <v>137.82280508502751</v>
      </c>
      <c r="F23519">
        <v>377831000</v>
      </c>
      <c r="G23519" t="s">
        <v>4</v>
      </c>
      <c r="H23519">
        <v>-4.6860308581355592E-2</v>
      </c>
      <c r="I23519">
        <v>119.4941232299805</v>
      </c>
      <c r="J23519">
        <v>99.036275863647461</v>
      </c>
    </row>
    <row r="23520" spans="1:10" x14ac:dyDescent="0.3">
      <c r="A23520" s="2">
        <v>45581</v>
      </c>
      <c r="B23520">
        <v>135.67353820800781</v>
      </c>
      <c r="C23520">
        <v>136.57322399642069</v>
      </c>
      <c r="D23520">
        <v>131.53495612489101</v>
      </c>
      <c r="E23520">
        <v>133.93412839636889</v>
      </c>
      <c r="F23520">
        <v>264879700</v>
      </c>
      <c r="G23520" t="s">
        <v>4</v>
      </c>
      <c r="H23520">
        <v>3.1306884835342393E-2</v>
      </c>
      <c r="I23520">
        <v>120.12348602294919</v>
      </c>
      <c r="J23520">
        <v>99.46717142105102</v>
      </c>
    </row>
    <row r="23521" spans="1:10" x14ac:dyDescent="0.3">
      <c r="A23521" s="2">
        <v>45582</v>
      </c>
      <c r="B23521">
        <v>136.88311767578119</v>
      </c>
      <c r="C23521">
        <v>140.84176876761791</v>
      </c>
      <c r="D23521">
        <v>136.82314065604459</v>
      </c>
      <c r="E23521">
        <v>139.29229632563829</v>
      </c>
      <c r="F23521">
        <v>306435900</v>
      </c>
      <c r="G23521" t="s">
        <v>4</v>
      </c>
      <c r="H23521">
        <v>8.9153676077864397E-3</v>
      </c>
      <c r="I23521">
        <v>120.883794708252</v>
      </c>
      <c r="J23521">
        <v>99.910881137847895</v>
      </c>
    </row>
    <row r="23522" spans="1:10" x14ac:dyDescent="0.3">
      <c r="A23522" s="2">
        <v>45583</v>
      </c>
      <c r="B23522">
        <v>137.9527587890625</v>
      </c>
      <c r="C23522">
        <v>138.85244459278229</v>
      </c>
      <c r="D23522">
        <v>137.23300404466039</v>
      </c>
      <c r="E23522">
        <v>138.62252759913221</v>
      </c>
      <c r="F23522">
        <v>176090200</v>
      </c>
      <c r="G23522" t="s">
        <v>4</v>
      </c>
      <c r="H23522">
        <v>7.8142661523445955E-3</v>
      </c>
      <c r="I23522">
        <v>121.5443481445313</v>
      </c>
      <c r="J23522">
        <v>100.3629323577881</v>
      </c>
    </row>
    <row r="23523" spans="1:10" x14ac:dyDescent="0.3">
      <c r="A23523" s="2">
        <v>45586</v>
      </c>
      <c r="B23523">
        <v>143.66081237792969</v>
      </c>
      <c r="C23523">
        <v>143.66081237792969</v>
      </c>
      <c r="D23523">
        <v>137.95276029474491</v>
      </c>
      <c r="E23523">
        <v>138.0827206747143</v>
      </c>
      <c r="F23523">
        <v>264554500</v>
      </c>
      <c r="G23523" t="s">
        <v>4</v>
      </c>
      <c r="H23523">
        <v>4.1376871611499499E-2</v>
      </c>
      <c r="I23523">
        <v>122.32346054077151</v>
      </c>
      <c r="J23523">
        <v>100.8413800430298</v>
      </c>
    </row>
    <row r="23524" spans="1:10" x14ac:dyDescent="0.3">
      <c r="A23524" s="2">
        <v>45587</v>
      </c>
      <c r="B23524">
        <v>143.54084777832031</v>
      </c>
      <c r="C23524">
        <v>144.37056551302089</v>
      </c>
      <c r="D23524">
        <v>141.73146975294679</v>
      </c>
      <c r="E23524">
        <v>142.8610878531581</v>
      </c>
      <c r="F23524">
        <v>226311600</v>
      </c>
      <c r="G23524" t="s">
        <v>4</v>
      </c>
      <c r="H23524">
        <v>-8.3505444263942685E-4</v>
      </c>
      <c r="I23524">
        <v>123.014810333252</v>
      </c>
      <c r="J23524">
        <v>101.3137359809875</v>
      </c>
    </row>
    <row r="23525" spans="1:10" x14ac:dyDescent="0.3">
      <c r="A23525" s="2">
        <v>45588</v>
      </c>
      <c r="B23525">
        <v>139.51222229003909</v>
      </c>
      <c r="C23525">
        <v>142.3812349280787</v>
      </c>
      <c r="D23525">
        <v>137.41295033058279</v>
      </c>
      <c r="E23525">
        <v>141.9813779606296</v>
      </c>
      <c r="F23525">
        <v>285930000</v>
      </c>
      <c r="G23525" t="s">
        <v>4</v>
      </c>
      <c r="H23525">
        <v>-2.8066056113190348E-2</v>
      </c>
      <c r="I23525">
        <v>123.4832485961914</v>
      </c>
      <c r="J23525">
        <v>101.75017755508421</v>
      </c>
    </row>
    <row r="23526" spans="1:10" x14ac:dyDescent="0.3">
      <c r="A23526" s="2">
        <v>45589</v>
      </c>
      <c r="B23526">
        <v>140.3619384765625</v>
      </c>
      <c r="C23526">
        <v>141.30161913611141</v>
      </c>
      <c r="D23526">
        <v>138.41260905173519</v>
      </c>
      <c r="E23526">
        <v>140.77180178612161</v>
      </c>
      <c r="F23526">
        <v>172354900</v>
      </c>
      <c r="G23526" t="s">
        <v>4</v>
      </c>
      <c r="H23526">
        <v>6.0906218292251513E-3</v>
      </c>
      <c r="I23526">
        <v>123.9298977661133</v>
      </c>
      <c r="J23526">
        <v>102.1864351654053</v>
      </c>
    </row>
    <row r="23527" spans="1:10" x14ac:dyDescent="0.3">
      <c r="A23527" s="2">
        <v>45590</v>
      </c>
      <c r="B23527">
        <v>141.4915466308594</v>
      </c>
      <c r="C23527">
        <v>144.0806717120316</v>
      </c>
      <c r="D23527">
        <v>140.7518096821527</v>
      </c>
      <c r="E23527">
        <v>140.88175481300951</v>
      </c>
      <c r="F23527">
        <v>205122100</v>
      </c>
      <c r="G23527" t="s">
        <v>4</v>
      </c>
      <c r="H23527">
        <v>8.0478238371257671E-3</v>
      </c>
      <c r="I23527">
        <v>124.303579864502</v>
      </c>
      <c r="J23527">
        <v>102.6222941970825</v>
      </c>
    </row>
    <row r="23528" spans="1:10" x14ac:dyDescent="0.3">
      <c r="A23528" s="2">
        <v>45593</v>
      </c>
      <c r="B23528">
        <v>140.47190856933591</v>
      </c>
      <c r="C23528">
        <v>143.09100694226271</v>
      </c>
      <c r="D23528">
        <v>140.0020682156873</v>
      </c>
      <c r="E23528">
        <v>142.9510554701269</v>
      </c>
      <c r="F23528">
        <v>173586700</v>
      </c>
      <c r="G23528" t="s">
        <v>4</v>
      </c>
      <c r="H23528">
        <v>-7.2063532119243101E-3</v>
      </c>
      <c r="I23528">
        <v>124.62248413085941</v>
      </c>
      <c r="J23528">
        <v>103.0506963729858</v>
      </c>
    </row>
    <row r="23529" spans="1:10" x14ac:dyDescent="0.3">
      <c r="A23529" s="2">
        <v>45594</v>
      </c>
      <c r="B23529">
        <v>141.20164489746091</v>
      </c>
      <c r="C23529">
        <v>142.21129364579821</v>
      </c>
      <c r="D23529">
        <v>138.85244328800621</v>
      </c>
      <c r="E23529">
        <v>140.2419668294209</v>
      </c>
      <c r="F23529">
        <v>157593600</v>
      </c>
      <c r="G23529" t="s">
        <v>4</v>
      </c>
      <c r="H23529">
        <v>5.1948915306778698E-3</v>
      </c>
      <c r="I23529">
        <v>124.8476293945313</v>
      </c>
      <c r="J23529">
        <v>103.4833069419861</v>
      </c>
    </row>
    <row r="23530" spans="1:10" x14ac:dyDescent="0.3">
      <c r="A23530" s="2">
        <v>45595</v>
      </c>
      <c r="B23530">
        <v>139.29229736328119</v>
      </c>
      <c r="C23530">
        <v>140.28196395700419</v>
      </c>
      <c r="D23530">
        <v>136.76316465511039</v>
      </c>
      <c r="E23530">
        <v>139.49222584841439</v>
      </c>
      <c r="F23530">
        <v>179418100</v>
      </c>
      <c r="G23530" t="s">
        <v>4</v>
      </c>
      <c r="H23530">
        <v>-1.352213379359879E-2</v>
      </c>
      <c r="I23530">
        <v>125.0895639038086</v>
      </c>
      <c r="J23530">
        <v>103.89801540374761</v>
      </c>
    </row>
    <row r="23531" spans="1:10" x14ac:dyDescent="0.3">
      <c r="A23531" s="2">
        <v>45596</v>
      </c>
      <c r="B23531">
        <v>132.71455383300781</v>
      </c>
      <c r="C23531">
        <v>137.56289989167161</v>
      </c>
      <c r="D23531">
        <v>132.0647824143922</v>
      </c>
      <c r="E23531">
        <v>137.552908805724</v>
      </c>
      <c r="F23531">
        <v>270039600</v>
      </c>
      <c r="G23531" t="s">
        <v>4</v>
      </c>
      <c r="H23531">
        <v>-4.7222593458404627E-2</v>
      </c>
      <c r="I23531">
        <v>125.1749545288086</v>
      </c>
      <c r="J23531">
        <v>104.28147922515871</v>
      </c>
    </row>
    <row r="23532" spans="1:10" x14ac:dyDescent="0.3">
      <c r="A23532" s="2">
        <v>45597</v>
      </c>
      <c r="B23532">
        <v>135.35365295410159</v>
      </c>
      <c r="C23532">
        <v>137.26300291330369</v>
      </c>
      <c r="D23532">
        <v>134.5239504465454</v>
      </c>
      <c r="E23532">
        <v>134.65389558133731</v>
      </c>
      <c r="F23532">
        <v>207127800</v>
      </c>
      <c r="G23532" t="s">
        <v>4</v>
      </c>
      <c r="H23532">
        <v>1.9885529091364651E-2</v>
      </c>
      <c r="I23532">
        <v>125.40828628540039</v>
      </c>
      <c r="J23532">
        <v>104.6728714561462</v>
      </c>
    </row>
    <row r="23533" spans="1:10" x14ac:dyDescent="0.3">
      <c r="A23533" s="2">
        <v>45600</v>
      </c>
      <c r="B23533">
        <v>136.00343322753909</v>
      </c>
      <c r="C23533">
        <v>138.91244079735901</v>
      </c>
      <c r="D23533">
        <v>135.52360180221359</v>
      </c>
      <c r="E23533">
        <v>137.16303982117779</v>
      </c>
      <c r="F23533">
        <v>187528200</v>
      </c>
      <c r="G23533" t="s">
        <v>4</v>
      </c>
      <c r="H23533">
        <v>4.8006112820453417E-3</v>
      </c>
      <c r="I23533">
        <v>125.54206192016601</v>
      </c>
      <c r="J23533">
        <v>105.0555992698669</v>
      </c>
    </row>
    <row r="23534" spans="1:10" x14ac:dyDescent="0.3">
      <c r="A23534" s="2">
        <v>45601</v>
      </c>
      <c r="B23534">
        <v>139.86210632324219</v>
      </c>
      <c r="C23534">
        <v>140.32194030304319</v>
      </c>
      <c r="D23534">
        <v>137.28298774012359</v>
      </c>
      <c r="E23534">
        <v>137.40294177771261</v>
      </c>
      <c r="F23534">
        <v>160537400</v>
      </c>
      <c r="G23534" t="s">
        <v>4</v>
      </c>
      <c r="H23534">
        <v>2.8371880063111421E-2</v>
      </c>
      <c r="I23534">
        <v>125.8111862182617</v>
      </c>
      <c r="J23534">
        <v>105.45680589675899</v>
      </c>
    </row>
    <row r="23535" spans="1:10" x14ac:dyDescent="0.3">
      <c r="A23535" s="2">
        <v>45602</v>
      </c>
      <c r="B23535">
        <v>145.56016540527341</v>
      </c>
      <c r="C23535">
        <v>146.4398691053126</v>
      </c>
      <c r="D23535">
        <v>141.91142072377161</v>
      </c>
      <c r="E23535">
        <v>142.91107847251911</v>
      </c>
      <c r="F23535">
        <v>242043900</v>
      </c>
      <c r="G23535" t="s">
        <v>4</v>
      </c>
      <c r="H23535">
        <v>4.074054961579221E-2</v>
      </c>
      <c r="I23535">
        <v>126.1574871826172</v>
      </c>
      <c r="J23535">
        <v>105.8854084205627</v>
      </c>
    </row>
    <row r="23536" spans="1:10" x14ac:dyDescent="0.3">
      <c r="A23536" s="2">
        <v>45603</v>
      </c>
      <c r="B23536">
        <v>148.82904052734381</v>
      </c>
      <c r="C23536">
        <v>148.87901120857441</v>
      </c>
      <c r="D23536">
        <v>146.11996149846419</v>
      </c>
      <c r="E23536">
        <v>146.33988740871561</v>
      </c>
      <c r="F23536">
        <v>207323300</v>
      </c>
      <c r="G23536" t="s">
        <v>4</v>
      </c>
      <c r="H23536">
        <v>2.245720944991381E-2</v>
      </c>
      <c r="I23536">
        <v>126.6229426574707</v>
      </c>
      <c r="J23536">
        <v>106.32291448593141</v>
      </c>
    </row>
    <row r="23537" spans="1:10" x14ac:dyDescent="0.3">
      <c r="A23537" s="2">
        <v>45604</v>
      </c>
      <c r="B23537">
        <v>147.5794372558594</v>
      </c>
      <c r="C23537">
        <v>149.71870363265651</v>
      </c>
      <c r="D23537">
        <v>146.2098961488073</v>
      </c>
      <c r="E23537">
        <v>148.71904616212399</v>
      </c>
      <c r="F23537">
        <v>175665800</v>
      </c>
      <c r="G23537" t="s">
        <v>4</v>
      </c>
      <c r="H23537">
        <v>-8.39623279876478E-3</v>
      </c>
      <c r="I23537">
        <v>127.2237376403809</v>
      </c>
      <c r="J23537">
        <v>106.752898235321</v>
      </c>
    </row>
    <row r="23538" spans="1:10" x14ac:dyDescent="0.3">
      <c r="A23538" s="2">
        <v>45607</v>
      </c>
      <c r="B23538">
        <v>145.21026611328119</v>
      </c>
      <c r="C23538">
        <v>148.79904870323989</v>
      </c>
      <c r="D23538">
        <v>143.52085748188881</v>
      </c>
      <c r="E23538">
        <v>148.62909347800431</v>
      </c>
      <c r="F23538">
        <v>182325600</v>
      </c>
      <c r="G23538" t="s">
        <v>4</v>
      </c>
      <c r="H23538">
        <v>-1.605353148535649E-2</v>
      </c>
      <c r="I23538">
        <v>127.7415641784668</v>
      </c>
      <c r="J23538">
        <v>107.17396448135381</v>
      </c>
    </row>
    <row r="23539" spans="1:10" x14ac:dyDescent="0.3">
      <c r="A23539" s="2">
        <v>45608</v>
      </c>
      <c r="B23539">
        <v>148.23921203613281</v>
      </c>
      <c r="C23539">
        <v>149.5987469203119</v>
      </c>
      <c r="D23539">
        <v>145.95999403229791</v>
      </c>
      <c r="E23539">
        <v>146.72973462021349</v>
      </c>
      <c r="F23539">
        <v>198634700</v>
      </c>
      <c r="G23539" t="s">
        <v>4</v>
      </c>
      <c r="H23539">
        <v>2.0859034308831959E-2</v>
      </c>
      <c r="I23539">
        <v>128.54727249145509</v>
      </c>
      <c r="J23539">
        <v>107.60300943374629</v>
      </c>
    </row>
    <row r="23540" spans="1:10" x14ac:dyDescent="0.3">
      <c r="A23540" s="2">
        <v>45609</v>
      </c>
      <c r="B23540">
        <v>146.2199401855469</v>
      </c>
      <c r="C23540">
        <v>149.27889039349279</v>
      </c>
      <c r="D23540">
        <v>145.85005645366061</v>
      </c>
      <c r="E23540">
        <v>149.01898487542559</v>
      </c>
      <c r="F23540">
        <v>191903300</v>
      </c>
      <c r="G23540" t="s">
        <v>4</v>
      </c>
      <c r="H23540">
        <v>-1.362171198059081E-2</v>
      </c>
      <c r="I23540">
        <v>129.348380279541</v>
      </c>
      <c r="J23540">
        <v>108.0204139137268</v>
      </c>
    </row>
    <row r="23541" spans="1:10" x14ac:dyDescent="0.3">
      <c r="A23541" s="2">
        <v>45610</v>
      </c>
      <c r="B23541">
        <v>146.70976257324219</v>
      </c>
      <c r="C23541">
        <v>148.94900137376931</v>
      </c>
      <c r="D23541">
        <v>145.50018526515711</v>
      </c>
      <c r="E23541">
        <v>147.58946625444329</v>
      </c>
      <c r="F23541">
        <v>194463300</v>
      </c>
      <c r="G23541" t="s">
        <v>4</v>
      </c>
      <c r="H23541">
        <v>3.3499014366560331E-3</v>
      </c>
      <c r="I23541">
        <v>130.1392929077148</v>
      </c>
      <c r="J23541">
        <v>108.4464990234375</v>
      </c>
    </row>
    <row r="23542" spans="1:10" x14ac:dyDescent="0.3">
      <c r="A23542" s="2">
        <v>45611</v>
      </c>
      <c r="B23542">
        <v>141.93138122558591</v>
      </c>
      <c r="C23542">
        <v>145.19027475120609</v>
      </c>
      <c r="D23542">
        <v>140.03203789439081</v>
      </c>
      <c r="E23542">
        <v>144.82039106821929</v>
      </c>
      <c r="F23542">
        <v>250132900</v>
      </c>
      <c r="G23542" t="s">
        <v>4</v>
      </c>
      <c r="H23542">
        <v>-3.2570302506424793E-2</v>
      </c>
      <c r="I23542">
        <v>130.92220031738279</v>
      </c>
      <c r="J23542">
        <v>108.8411964035034</v>
      </c>
    </row>
    <row r="23543" spans="1:10" x14ac:dyDescent="0.3">
      <c r="A23543" s="2">
        <v>45614</v>
      </c>
      <c r="B23543">
        <v>140.10200500488281</v>
      </c>
      <c r="C23543">
        <v>141.50153478170091</v>
      </c>
      <c r="D23543">
        <v>137.1030322377124</v>
      </c>
      <c r="E23543">
        <v>139.4522336734216</v>
      </c>
      <c r="F23543">
        <v>221205300</v>
      </c>
      <c r="G23543" t="s">
        <v>4</v>
      </c>
      <c r="H23543">
        <v>-1.288915957067671E-2</v>
      </c>
      <c r="I23543">
        <v>131.5957514953613</v>
      </c>
      <c r="J23543">
        <v>109.2110906219482</v>
      </c>
    </row>
    <row r="23544" spans="1:10" x14ac:dyDescent="0.3">
      <c r="A23544" s="2">
        <v>45615</v>
      </c>
      <c r="B23544">
        <v>146.95967102050781</v>
      </c>
      <c r="C23544">
        <v>147.07964031532839</v>
      </c>
      <c r="D23544">
        <v>140.9417427295497</v>
      </c>
      <c r="E23544">
        <v>141.27163159656621</v>
      </c>
      <c r="F23544">
        <v>227834900</v>
      </c>
      <c r="G23544" t="s">
        <v>4</v>
      </c>
      <c r="H23544">
        <v>4.8947665062937462E-2</v>
      </c>
      <c r="I23544">
        <v>132.37387008666991</v>
      </c>
      <c r="J23544">
        <v>109.5994219589233</v>
      </c>
    </row>
    <row r="23545" spans="1:10" x14ac:dyDescent="0.3">
      <c r="A23545" s="2">
        <v>45616</v>
      </c>
      <c r="B23545">
        <v>145.8400573730469</v>
      </c>
      <c r="C23545">
        <v>147.50948385732141</v>
      </c>
      <c r="D23545">
        <v>142.68113546401179</v>
      </c>
      <c r="E23545">
        <v>147.3595413077264</v>
      </c>
      <c r="F23545">
        <v>309871700</v>
      </c>
      <c r="G23545" t="s">
        <v>4</v>
      </c>
      <c r="H23545">
        <v>-7.6185094841747514E-3</v>
      </c>
      <c r="I23545">
        <v>132.95347167968751</v>
      </c>
      <c r="J23545">
        <v>109.98769718170171</v>
      </c>
    </row>
    <row r="23546" spans="1:10" x14ac:dyDescent="0.3">
      <c r="A23546" s="2">
        <v>45617</v>
      </c>
      <c r="B23546">
        <v>146.61979675292969</v>
      </c>
      <c r="C23546">
        <v>152.83766902515799</v>
      </c>
      <c r="D23546">
        <v>140.6518389120495</v>
      </c>
      <c r="E23546">
        <v>149.29888738883679</v>
      </c>
      <c r="F23546">
        <v>400946600</v>
      </c>
      <c r="G23546" t="s">
        <v>4</v>
      </c>
      <c r="H23546">
        <v>5.3465378026305022E-3</v>
      </c>
      <c r="I23546">
        <v>133.50388320922849</v>
      </c>
      <c r="J23546">
        <v>110.3704963302612</v>
      </c>
    </row>
    <row r="23547" spans="1:10" x14ac:dyDescent="0.3">
      <c r="A23547" s="2">
        <v>45618</v>
      </c>
      <c r="B23547">
        <v>141.9013977050781</v>
      </c>
      <c r="C23547">
        <v>147.10962067545381</v>
      </c>
      <c r="D23547">
        <v>141.05169787065549</v>
      </c>
      <c r="E23547">
        <v>145.88003080645089</v>
      </c>
      <c r="F23547">
        <v>236406200</v>
      </c>
      <c r="G23547" t="s">
        <v>4</v>
      </c>
      <c r="H23547">
        <v>-3.2181186663371109E-2</v>
      </c>
      <c r="I23547">
        <v>133.96072647094729</v>
      </c>
      <c r="J23547">
        <v>110.73199222564701</v>
      </c>
    </row>
    <row r="23548" spans="1:10" x14ac:dyDescent="0.3">
      <c r="A23548" s="2">
        <v>45621</v>
      </c>
      <c r="B23548">
        <v>135.97343444824219</v>
      </c>
      <c r="C23548">
        <v>142.00136870780389</v>
      </c>
      <c r="D23548">
        <v>135.77350597391879</v>
      </c>
      <c r="E23548">
        <v>141.94139169086341</v>
      </c>
      <c r="F23548">
        <v>344941900</v>
      </c>
      <c r="G23548" t="s">
        <v>4</v>
      </c>
      <c r="H23548">
        <v>-4.1775228099982242E-2</v>
      </c>
      <c r="I23548">
        <v>134.34539459228509</v>
      </c>
      <c r="J23548">
        <v>111.05139518737791</v>
      </c>
    </row>
    <row r="23549" spans="1:10" x14ac:dyDescent="0.3">
      <c r="A23549" s="2">
        <v>45622</v>
      </c>
      <c r="B23549">
        <v>136.8731384277344</v>
      </c>
      <c r="C23549">
        <v>139.252328773486</v>
      </c>
      <c r="D23549">
        <v>135.62356622993491</v>
      </c>
      <c r="E23549">
        <v>137.65287025887591</v>
      </c>
      <c r="F23549">
        <v>190287700</v>
      </c>
      <c r="G23549" t="s">
        <v>4</v>
      </c>
      <c r="H23549">
        <v>6.6167629224269664E-3</v>
      </c>
      <c r="I23549">
        <v>134.7718487548828</v>
      </c>
      <c r="J23549">
        <v>111.3747220611572</v>
      </c>
    </row>
    <row r="23550" spans="1:10" x14ac:dyDescent="0.3">
      <c r="A23550" s="2">
        <v>45623</v>
      </c>
      <c r="B23550">
        <v>135.29365539550781</v>
      </c>
      <c r="C23550">
        <v>137.17301655731899</v>
      </c>
      <c r="D23550">
        <v>131.7548742168772</v>
      </c>
      <c r="E23550">
        <v>134.96376655836659</v>
      </c>
      <c r="F23550">
        <v>226370900</v>
      </c>
      <c r="G23550" t="s">
        <v>4</v>
      </c>
      <c r="H23550">
        <v>-1.153975900874438E-2</v>
      </c>
      <c r="I23550">
        <v>135.2110980224609</v>
      </c>
      <c r="J23550">
        <v>111.69075111389159</v>
      </c>
    </row>
    <row r="23551" spans="1:10" x14ac:dyDescent="0.3">
      <c r="A23551" s="2">
        <v>45625</v>
      </c>
      <c r="B23551">
        <v>138.20268249511719</v>
      </c>
      <c r="C23551">
        <v>139.30231211006739</v>
      </c>
      <c r="D23551">
        <v>136.00343851878341</v>
      </c>
      <c r="E23551">
        <v>136.73318439766859</v>
      </c>
      <c r="F23551">
        <v>141863200</v>
      </c>
      <c r="G23551" t="s">
        <v>4</v>
      </c>
      <c r="H23551">
        <v>2.1501578112479439E-2</v>
      </c>
      <c r="I23551">
        <v>135.61855865478509</v>
      </c>
      <c r="J23551">
        <v>112.01247020721431</v>
      </c>
    </row>
    <row r="23552" spans="1:10" x14ac:dyDescent="0.3">
      <c r="A23552" s="2">
        <v>45628</v>
      </c>
      <c r="B23552">
        <v>138.5825500488281</v>
      </c>
      <c r="C23552">
        <v>140.40191910756181</v>
      </c>
      <c r="D23552">
        <v>137.77282976281839</v>
      </c>
      <c r="E23552">
        <v>138.7824785355422</v>
      </c>
      <c r="F23552">
        <v>171682800</v>
      </c>
      <c r="G23552" t="s">
        <v>4</v>
      </c>
      <c r="H23552">
        <v>2.7486264872200739E-3</v>
      </c>
      <c r="I23552">
        <v>136.07100372314451</v>
      </c>
      <c r="J23552">
        <v>112.3422952270508</v>
      </c>
    </row>
    <row r="23553" spans="1:10" x14ac:dyDescent="0.3">
      <c r="A23553" s="2">
        <v>45629</v>
      </c>
      <c r="B23553">
        <v>140.21199035644531</v>
      </c>
      <c r="C23553">
        <v>140.4918933058261</v>
      </c>
      <c r="D23553">
        <v>137.90278339727081</v>
      </c>
      <c r="E23553">
        <v>138.2126748588305</v>
      </c>
      <c r="F23553">
        <v>164414000</v>
      </c>
      <c r="G23553" t="s">
        <v>4</v>
      </c>
      <c r="H23553">
        <v>1.1757903913898859E-2</v>
      </c>
      <c r="I23553">
        <v>136.55083938598631</v>
      </c>
      <c r="J23553">
        <v>112.6804923629761</v>
      </c>
    </row>
    <row r="23554" spans="1:10" x14ac:dyDescent="0.3">
      <c r="A23554" s="2">
        <v>45630</v>
      </c>
      <c r="B23554">
        <v>145.09031677246091</v>
      </c>
      <c r="C23554">
        <v>145.7400881706811</v>
      </c>
      <c r="D23554">
        <v>140.24197086597999</v>
      </c>
      <c r="E23554">
        <v>141.9513922304651</v>
      </c>
      <c r="F23554">
        <v>231224300</v>
      </c>
      <c r="G23554" t="s">
        <v>4</v>
      </c>
      <c r="H23554">
        <v>3.4792505288698823E-2</v>
      </c>
      <c r="I23554">
        <v>137.03607315063479</v>
      </c>
      <c r="J23554">
        <v>113.0588772964477</v>
      </c>
    </row>
    <row r="23555" spans="1:10" x14ac:dyDescent="0.3">
      <c r="A23555" s="2">
        <v>45631</v>
      </c>
      <c r="B23555">
        <v>145.02033996582031</v>
      </c>
      <c r="C23555">
        <v>146.49993108099989</v>
      </c>
      <c r="D23555">
        <v>143.91064281578119</v>
      </c>
      <c r="E23555">
        <v>145.0703293473679</v>
      </c>
      <c r="F23555">
        <v>172621200</v>
      </c>
      <c r="G23555" t="s">
        <v>4</v>
      </c>
      <c r="H23555">
        <v>-4.82298255302327E-4</v>
      </c>
      <c r="I23555">
        <v>137.46712554931639</v>
      </c>
      <c r="J23555">
        <v>113.44680683135989</v>
      </c>
    </row>
    <row r="23556" spans="1:10" x14ac:dyDescent="0.3">
      <c r="A23556" s="2">
        <v>45632</v>
      </c>
      <c r="B23556">
        <v>142.40106201171881</v>
      </c>
      <c r="C23556">
        <v>145.66016529709509</v>
      </c>
      <c r="D23556">
        <v>141.2713660510835</v>
      </c>
      <c r="E23556">
        <v>144.56047516926981</v>
      </c>
      <c r="F23556">
        <v>188505600</v>
      </c>
      <c r="G23556" t="s">
        <v>4</v>
      </c>
      <c r="H23556">
        <v>-1.8061452308820281E-2</v>
      </c>
      <c r="I23556">
        <v>137.83519607543951</v>
      </c>
      <c r="J23556">
        <v>113.7663407516479</v>
      </c>
    </row>
    <row r="23557" spans="1:10" x14ac:dyDescent="0.3">
      <c r="A23557" s="2">
        <v>45635</v>
      </c>
      <c r="B23557">
        <v>138.77203369140619</v>
      </c>
      <c r="C23557">
        <v>139.91172129670059</v>
      </c>
      <c r="D23557">
        <v>137.0925004855475</v>
      </c>
      <c r="E23557">
        <v>138.93199359328301</v>
      </c>
      <c r="F23557">
        <v>189308600</v>
      </c>
      <c r="G23557" t="s">
        <v>4</v>
      </c>
      <c r="H23557">
        <v>-2.548455937789185E-2</v>
      </c>
      <c r="I23557">
        <v>138.18346786499021</v>
      </c>
      <c r="J23557">
        <v>114.0663353729248</v>
      </c>
    </row>
    <row r="23558" spans="1:10" x14ac:dyDescent="0.3">
      <c r="A23558" s="2">
        <v>45636</v>
      </c>
      <c r="B23558">
        <v>135.03306579589841</v>
      </c>
      <c r="C23558">
        <v>141.78121967682949</v>
      </c>
      <c r="D23558">
        <v>133.7534018405272</v>
      </c>
      <c r="E23558">
        <v>138.97197539548321</v>
      </c>
      <c r="F23558">
        <v>210020900</v>
      </c>
      <c r="G23558" t="s">
        <v>4</v>
      </c>
      <c r="H23558">
        <v>-2.694323774069873E-2</v>
      </c>
      <c r="I23558">
        <v>138.45616058349609</v>
      </c>
      <c r="J23558">
        <v>114.3462608718872</v>
      </c>
    </row>
    <row r="23559" spans="1:10" x14ac:dyDescent="0.3">
      <c r="A23559" s="2">
        <v>45637</v>
      </c>
      <c r="B23559">
        <v>139.27189636230469</v>
      </c>
      <c r="C23559">
        <v>140.13166176303281</v>
      </c>
      <c r="D23559">
        <v>135.173026862483</v>
      </c>
      <c r="E23559">
        <v>137.32243273699549</v>
      </c>
      <c r="F23559">
        <v>184905200</v>
      </c>
      <c r="G23559" t="s">
        <v>4</v>
      </c>
      <c r="H23559">
        <v>3.139105626775307E-2</v>
      </c>
      <c r="I23559">
        <v>138.902399597168</v>
      </c>
      <c r="J23559">
        <v>114.64933444976811</v>
      </c>
    </row>
    <row r="23560" spans="1:10" x14ac:dyDescent="0.3">
      <c r="A23560" s="2">
        <v>45638</v>
      </c>
      <c r="B23560">
        <v>137.30244445800781</v>
      </c>
      <c r="C23560">
        <v>138.40214979482641</v>
      </c>
      <c r="D23560">
        <v>135.76287224107881</v>
      </c>
      <c r="E23560">
        <v>137.04252103958569</v>
      </c>
      <c r="F23560">
        <v>159211400</v>
      </c>
      <c r="G23560" t="s">
        <v>4</v>
      </c>
      <c r="H23560">
        <v>-1.414105756967299E-2</v>
      </c>
      <c r="I23560">
        <v>139.2722621154785</v>
      </c>
      <c r="J23560">
        <v>114.9477479553223</v>
      </c>
    </row>
    <row r="23561" spans="1:10" x14ac:dyDescent="0.3">
      <c r="A23561" s="2">
        <v>45639</v>
      </c>
      <c r="B23561">
        <v>134.2132873535156</v>
      </c>
      <c r="C23561">
        <v>139.56183041879831</v>
      </c>
      <c r="D23561">
        <v>132.50374826625529</v>
      </c>
      <c r="E23561">
        <v>138.90200724444409</v>
      </c>
      <c r="F23561">
        <v>231514900</v>
      </c>
      <c r="G23561" t="s">
        <v>4</v>
      </c>
      <c r="H23561">
        <v>-2.2498922846468039E-2</v>
      </c>
      <c r="I23561">
        <v>139.5003689575195</v>
      </c>
      <c r="J23561">
        <v>115.2234746170044</v>
      </c>
    </row>
    <row r="23562" spans="1:10" x14ac:dyDescent="0.3">
      <c r="A23562" s="2">
        <v>45642</v>
      </c>
      <c r="B23562">
        <v>131.9638977050781</v>
      </c>
      <c r="C23562">
        <v>134.36323519786961</v>
      </c>
      <c r="D23562">
        <v>130.38432800805441</v>
      </c>
      <c r="E23562">
        <v>134.1432941479919</v>
      </c>
      <c r="F23562">
        <v>237951100</v>
      </c>
      <c r="G23562" t="s">
        <v>4</v>
      </c>
      <c r="H23562">
        <v>-1.675981337460752E-2</v>
      </c>
      <c r="I23562">
        <v>139.64210205078129</v>
      </c>
      <c r="J23562">
        <v>115.47212818145751</v>
      </c>
    </row>
    <row r="23563" spans="1:10" x14ac:dyDescent="0.3">
      <c r="A23563" s="2">
        <v>45643</v>
      </c>
      <c r="B23563">
        <v>130.3543395996094</v>
      </c>
      <c r="C23563">
        <v>131.55400836594021</v>
      </c>
      <c r="D23563">
        <v>126.8253062242231</v>
      </c>
      <c r="E23563">
        <v>129.05469207999431</v>
      </c>
      <c r="F23563">
        <v>259410300</v>
      </c>
      <c r="G23563" t="s">
        <v>4</v>
      </c>
      <c r="H23563">
        <v>-1.2196957906365441E-2</v>
      </c>
      <c r="I23563">
        <v>139.69566314697269</v>
      </c>
      <c r="J23563">
        <v>115.6979521560669</v>
      </c>
    </row>
    <row r="23564" spans="1:10" x14ac:dyDescent="0.3">
      <c r="A23564" s="2">
        <v>45644</v>
      </c>
      <c r="B23564">
        <v>128.874755859375</v>
      </c>
      <c r="C23564">
        <v>136.66261913124319</v>
      </c>
      <c r="D23564">
        <v>128.24492323850649</v>
      </c>
      <c r="E23564">
        <v>133.82339933223889</v>
      </c>
      <c r="F23564">
        <v>277444500</v>
      </c>
      <c r="G23564" t="s">
        <v>4</v>
      </c>
      <c r="H23564">
        <v>-1.1350475517570071E-2</v>
      </c>
      <c r="I23564">
        <v>139.6162683105469</v>
      </c>
      <c r="J23564">
        <v>115.9127251052856</v>
      </c>
    </row>
    <row r="23565" spans="1:10" x14ac:dyDescent="0.3">
      <c r="A23565" s="2">
        <v>45645</v>
      </c>
      <c r="B23565">
        <v>130.64424133300781</v>
      </c>
      <c r="C23565">
        <v>133.9933309441511</v>
      </c>
      <c r="D23565">
        <v>129.51456085077069</v>
      </c>
      <c r="E23565">
        <v>131.72394769790219</v>
      </c>
      <c r="F23565">
        <v>209719200</v>
      </c>
      <c r="G23565" t="s">
        <v>4</v>
      </c>
      <c r="H23565">
        <v>1.373027216876843E-2</v>
      </c>
      <c r="I23565">
        <v>139.57706146240241</v>
      </c>
      <c r="J23565">
        <v>116.1226724624634</v>
      </c>
    </row>
    <row r="23566" spans="1:10" x14ac:dyDescent="0.3">
      <c r="A23566" s="2">
        <v>45646</v>
      </c>
      <c r="B23566">
        <v>134.66316223144531</v>
      </c>
      <c r="C23566">
        <v>135.24300545668211</v>
      </c>
      <c r="D23566">
        <v>128.18493850697141</v>
      </c>
      <c r="E23566">
        <v>129.77450004852841</v>
      </c>
      <c r="F23566">
        <v>306528600</v>
      </c>
      <c r="G23566" t="s">
        <v>4</v>
      </c>
      <c r="H23566">
        <v>3.076232719813032E-2</v>
      </c>
      <c r="I23566">
        <v>139.57504760742191</v>
      </c>
      <c r="J23566">
        <v>116.3328795623779</v>
      </c>
    </row>
    <row r="23567" spans="1:10" x14ac:dyDescent="0.3">
      <c r="A23567" s="2">
        <v>45649</v>
      </c>
      <c r="B23567">
        <v>139.63179016113281</v>
      </c>
      <c r="C23567">
        <v>139.7517524525565</v>
      </c>
      <c r="D23567">
        <v>135.083031804402</v>
      </c>
      <c r="E23567">
        <v>136.2427181368804</v>
      </c>
      <c r="F23567">
        <v>176053500</v>
      </c>
      <c r="G23567" t="s">
        <v>4</v>
      </c>
      <c r="H23567">
        <v>3.6896712117512331E-2</v>
      </c>
      <c r="I23567">
        <v>139.6726062011719</v>
      </c>
      <c r="J23567">
        <v>116.593621711731</v>
      </c>
    </row>
    <row r="23568" spans="1:10" x14ac:dyDescent="0.3">
      <c r="A23568" s="2">
        <v>45650</v>
      </c>
      <c r="B23568">
        <v>140.18165588378909</v>
      </c>
      <c r="C23568">
        <v>141.86118913948329</v>
      </c>
      <c r="D23568">
        <v>138.6120779024549</v>
      </c>
      <c r="E23568">
        <v>139.96171482583631</v>
      </c>
      <c r="F23568">
        <v>105157000</v>
      </c>
      <c r="G23568" t="s">
        <v>4</v>
      </c>
      <c r="H23568">
        <v>3.9379694410686117E-3</v>
      </c>
      <c r="I23568">
        <v>139.71578430175779</v>
      </c>
      <c r="J23568">
        <v>116.86587871551509</v>
      </c>
    </row>
    <row r="23569" spans="1:10" x14ac:dyDescent="0.3">
      <c r="A23569" s="2">
        <v>45652</v>
      </c>
      <c r="B23569">
        <v>139.89173889160159</v>
      </c>
      <c r="C23569">
        <v>140.81150080788771</v>
      </c>
      <c r="D23569">
        <v>137.6923433741666</v>
      </c>
      <c r="E23569">
        <v>139.66180603983881</v>
      </c>
      <c r="F23569">
        <v>116205600</v>
      </c>
      <c r="G23569" t="s">
        <v>4</v>
      </c>
      <c r="H23569">
        <v>-2.068152144156787E-3</v>
      </c>
      <c r="I23569">
        <v>139.88251983642579</v>
      </c>
      <c r="J23569">
        <v>117.1060067749023</v>
      </c>
    </row>
    <row r="23570" spans="1:10" x14ac:dyDescent="0.3">
      <c r="A23570" s="2">
        <v>45653</v>
      </c>
      <c r="B23570">
        <v>136.97251892089841</v>
      </c>
      <c r="C23570">
        <v>138.98197889967051</v>
      </c>
      <c r="D23570">
        <v>134.67316023086849</v>
      </c>
      <c r="E23570">
        <v>138.51210623580141</v>
      </c>
      <c r="F23570">
        <v>170582600</v>
      </c>
      <c r="G23570" t="s">
        <v>4</v>
      </c>
      <c r="H23570">
        <v>-2.0867708085072541E-2</v>
      </c>
      <c r="I23570">
        <v>139.90849945068359</v>
      </c>
      <c r="J23570">
        <v>117.33666110992429</v>
      </c>
    </row>
    <row r="23571" spans="1:10" x14ac:dyDescent="0.3">
      <c r="A23571" s="2">
        <v>45656</v>
      </c>
      <c r="B23571">
        <v>137.452392578125</v>
      </c>
      <c r="C23571">
        <v>140.2316308377207</v>
      </c>
      <c r="D23571">
        <v>133.98334063995799</v>
      </c>
      <c r="E23571">
        <v>134.79311660884969</v>
      </c>
      <c r="F23571">
        <v>167734700</v>
      </c>
      <c r="G23571" t="s">
        <v>4</v>
      </c>
      <c r="H23571">
        <v>3.5034301844423239E-3</v>
      </c>
      <c r="I23571">
        <v>139.9198849487305</v>
      </c>
      <c r="J23571">
        <v>117.5844273376465</v>
      </c>
    </row>
    <row r="23572" spans="1:10" x14ac:dyDescent="0.3">
      <c r="A23572" s="2">
        <v>45657</v>
      </c>
      <c r="B23572">
        <v>134.25328063964841</v>
      </c>
      <c r="C23572">
        <v>138.03226128488291</v>
      </c>
      <c r="D23572">
        <v>133.7934149385693</v>
      </c>
      <c r="E23572">
        <v>137.99226367763049</v>
      </c>
      <c r="F23572">
        <v>155659200</v>
      </c>
      <c r="G23572" t="s">
        <v>4</v>
      </c>
      <c r="H23572">
        <v>-2.3274327048605211E-2</v>
      </c>
      <c r="I23572">
        <v>139.84589538574221</v>
      </c>
      <c r="J23572">
        <v>117.81673267364501</v>
      </c>
    </row>
    <row r="23573" spans="1:10" x14ac:dyDescent="0.3">
      <c r="A23573" s="2">
        <v>45659</v>
      </c>
      <c r="B23573">
        <v>138.2721862792969</v>
      </c>
      <c r="C23573">
        <v>138.84203777453351</v>
      </c>
      <c r="D23573">
        <v>134.59319964236551</v>
      </c>
      <c r="E23573">
        <v>135.96282022937501</v>
      </c>
      <c r="F23573">
        <v>198247200</v>
      </c>
      <c r="G23573" t="s">
        <v>4</v>
      </c>
      <c r="H23573">
        <v>2.993525089666638E-2</v>
      </c>
      <c r="I23573">
        <v>139.73812286376949</v>
      </c>
      <c r="J23573">
        <v>118.0660441589355</v>
      </c>
    </row>
    <row r="23574" spans="1:10" x14ac:dyDescent="0.3">
      <c r="A23574" s="2">
        <v>45660</v>
      </c>
      <c r="B23574">
        <v>144.43049621582031</v>
      </c>
      <c r="C23574">
        <v>144.86037131104769</v>
      </c>
      <c r="D23574">
        <v>139.69178686675929</v>
      </c>
      <c r="E23574">
        <v>139.97170908100429</v>
      </c>
      <c r="F23574">
        <v>229322500</v>
      </c>
      <c r="G23574" t="s">
        <v>4</v>
      </c>
      <c r="H23574">
        <v>4.4537589968268947E-2</v>
      </c>
      <c r="I23574">
        <v>139.75591583251949</v>
      </c>
      <c r="J23574">
        <v>118.3414345550537</v>
      </c>
    </row>
    <row r="23575" spans="1:10" x14ac:dyDescent="0.3">
      <c r="A23575" s="2">
        <v>45663</v>
      </c>
      <c r="B23575">
        <v>149.3891296386719</v>
      </c>
      <c r="C23575">
        <v>152.11839407781599</v>
      </c>
      <c r="D23575">
        <v>147.7795845527481</v>
      </c>
      <c r="E23575">
        <v>148.5493630056813</v>
      </c>
      <c r="F23575">
        <v>265377400</v>
      </c>
      <c r="G23575" t="s">
        <v>4</v>
      </c>
      <c r="H23575">
        <v>3.4332315908144118E-2</v>
      </c>
      <c r="I23575">
        <v>139.9534539794922</v>
      </c>
      <c r="J23575">
        <v>118.6367506408691</v>
      </c>
    </row>
    <row r="23576" spans="1:10" x14ac:dyDescent="0.3">
      <c r="A23576" s="2">
        <v>45664</v>
      </c>
      <c r="B23576">
        <v>140.10166931152341</v>
      </c>
      <c r="C23576">
        <v>153.0881218724229</v>
      </c>
      <c r="D23576">
        <v>139.97169998670529</v>
      </c>
      <c r="E23576">
        <v>152.98814312185269</v>
      </c>
      <c r="F23576">
        <v>351782200</v>
      </c>
      <c r="G23576" t="s">
        <v>4</v>
      </c>
      <c r="H23576">
        <v>-6.2169585896993063E-2</v>
      </c>
      <c r="I23576">
        <v>139.94824859619141</v>
      </c>
      <c r="J23576">
        <v>118.8803171157837</v>
      </c>
    </row>
    <row r="23577" spans="1:10" x14ac:dyDescent="0.3">
      <c r="A23577" s="2">
        <v>45665</v>
      </c>
      <c r="B23577">
        <v>140.0716857910156</v>
      </c>
      <c r="C23577">
        <v>143.91063203422851</v>
      </c>
      <c r="D23577">
        <v>137.5223800692543</v>
      </c>
      <c r="E23577">
        <v>142.54101155921629</v>
      </c>
      <c r="F23577">
        <v>227349900</v>
      </c>
      <c r="G23577" t="s">
        <v>4</v>
      </c>
      <c r="H23577">
        <v>-2.1401258568265469E-4</v>
      </c>
      <c r="I23577">
        <v>139.91985137939449</v>
      </c>
      <c r="J23577">
        <v>119.1094709396362</v>
      </c>
    </row>
    <row r="23578" spans="1:10" x14ac:dyDescent="0.3">
      <c r="A23578" s="2">
        <v>45667</v>
      </c>
      <c r="B23578">
        <v>135.87284851074219</v>
      </c>
      <c r="C23578">
        <v>139.8817467630798</v>
      </c>
      <c r="D23578">
        <v>134.18330808313061</v>
      </c>
      <c r="E23578">
        <v>137.4124207926655</v>
      </c>
      <c r="F23578">
        <v>207602500</v>
      </c>
      <c r="G23578" t="s">
        <v>4</v>
      </c>
      <c r="H23578">
        <v>-2.997634573012864E-2</v>
      </c>
      <c r="I23578">
        <v>139.8278701782227</v>
      </c>
      <c r="J23578">
        <v>119.3140674209595</v>
      </c>
    </row>
    <row r="23579" spans="1:10" x14ac:dyDescent="0.3">
      <c r="A23579" s="2">
        <v>45670</v>
      </c>
      <c r="B23579">
        <v>133.1935729980469</v>
      </c>
      <c r="C23579">
        <v>133.45351168159081</v>
      </c>
      <c r="D23579">
        <v>129.4745887600242</v>
      </c>
      <c r="E23579">
        <v>129.9544685198203</v>
      </c>
      <c r="F23579">
        <v>204808900</v>
      </c>
      <c r="G23579" t="s">
        <v>4</v>
      </c>
      <c r="H23579">
        <v>-1.9718991263243391E-2</v>
      </c>
      <c r="I23579">
        <v>139.66770874023439</v>
      </c>
      <c r="J23579">
        <v>119.5174662780762</v>
      </c>
    </row>
    <row r="23580" spans="1:10" x14ac:dyDescent="0.3">
      <c r="A23580" s="2">
        <v>45671</v>
      </c>
      <c r="B23580">
        <v>131.72395324707031</v>
      </c>
      <c r="C23580">
        <v>136.34269987835179</v>
      </c>
      <c r="D23580">
        <v>130.01442953826421</v>
      </c>
      <c r="E23580">
        <v>136.01278831507349</v>
      </c>
      <c r="F23580">
        <v>195590500</v>
      </c>
      <c r="G23580" t="s">
        <v>4</v>
      </c>
      <c r="H23580">
        <v>-1.1033713698769151E-2</v>
      </c>
      <c r="I23580">
        <v>139.51634185791019</v>
      </c>
      <c r="J23580">
        <v>119.7250661087036</v>
      </c>
    </row>
    <row r="23581" spans="1:10" x14ac:dyDescent="0.3">
      <c r="A23581" s="2">
        <v>45672</v>
      </c>
      <c r="B23581">
        <v>136.2027587890625</v>
      </c>
      <c r="C23581">
        <v>136.4126928345012</v>
      </c>
      <c r="D23581">
        <v>131.25409986764879</v>
      </c>
      <c r="E23581">
        <v>133.61345527658469</v>
      </c>
      <c r="F23581">
        <v>185217300</v>
      </c>
      <c r="G23581" t="s">
        <v>4</v>
      </c>
      <c r="H23581">
        <v>3.4001451001029803E-2</v>
      </c>
      <c r="I23581">
        <v>139.58610595703121</v>
      </c>
      <c r="J23581">
        <v>119.95453025817871</v>
      </c>
    </row>
    <row r="23582" spans="1:10" x14ac:dyDescent="0.3">
      <c r="A23582" s="2">
        <v>45673</v>
      </c>
      <c r="B23582">
        <v>133.5334777832031</v>
      </c>
      <c r="C23582">
        <v>138.71205380296479</v>
      </c>
      <c r="D23582">
        <v>133.45349783153759</v>
      </c>
      <c r="E23582">
        <v>138.6020832762517</v>
      </c>
      <c r="F23582">
        <v>209235600</v>
      </c>
      <c r="G23582" t="s">
        <v>4</v>
      </c>
      <c r="H23582">
        <v>-1.9597848307854712E-2</v>
      </c>
      <c r="I23582">
        <v>139.54970245361329</v>
      </c>
      <c r="J23582">
        <v>120.17061305999761</v>
      </c>
    </row>
    <row r="23583" spans="1:10" x14ac:dyDescent="0.3">
      <c r="A23583" s="2">
        <v>45674</v>
      </c>
      <c r="B23583">
        <v>137.67234802246091</v>
      </c>
      <c r="C23583">
        <v>138.46212527408699</v>
      </c>
      <c r="D23583">
        <v>135.4229633158422</v>
      </c>
      <c r="E23583">
        <v>136.65262268416791</v>
      </c>
      <c r="F23583">
        <v>201188800</v>
      </c>
      <c r="G23583" t="s">
        <v>4</v>
      </c>
      <c r="H23583">
        <v>3.099500071418371E-2</v>
      </c>
      <c r="I23583">
        <v>139.58308074951171</v>
      </c>
      <c r="J23583">
        <v>120.4119429016113</v>
      </c>
    </row>
    <row r="23584" spans="1:10" x14ac:dyDescent="0.3">
      <c r="A23584" s="2">
        <v>45678</v>
      </c>
      <c r="B23584">
        <v>140.79148864746091</v>
      </c>
      <c r="C23584">
        <v>141.79121517459939</v>
      </c>
      <c r="D23584">
        <v>137.05250594430129</v>
      </c>
      <c r="E23584">
        <v>139.1219471776937</v>
      </c>
      <c r="F23584">
        <v>197749000</v>
      </c>
      <c r="G23584" t="s">
        <v>4</v>
      </c>
      <c r="H23584">
        <v>2.2656260823641361E-2</v>
      </c>
      <c r="I23584">
        <v>139.60166839599609</v>
      </c>
      <c r="J23584">
        <v>120.671307144165</v>
      </c>
    </row>
    <row r="23585" spans="1:10" x14ac:dyDescent="0.3">
      <c r="A23585" s="2">
        <v>45679</v>
      </c>
      <c r="B23585">
        <v>147.02980041503909</v>
      </c>
      <c r="C23585">
        <v>147.7495895427331</v>
      </c>
      <c r="D23585">
        <v>143.6307207753195</v>
      </c>
      <c r="E23585">
        <v>144.62045561465229</v>
      </c>
      <c r="F23585">
        <v>237651400</v>
      </c>
      <c r="G23585" t="s">
        <v>4</v>
      </c>
      <c r="H23585">
        <v>4.4308869999938327E-2</v>
      </c>
      <c r="I23585">
        <v>139.63106109619139</v>
      </c>
      <c r="J23585">
        <v>120.9771502304077</v>
      </c>
    </row>
    <row r="23586" spans="1:10" x14ac:dyDescent="0.3">
      <c r="A23586" s="2">
        <v>45680</v>
      </c>
      <c r="B23586">
        <v>147.17974853515619</v>
      </c>
      <c r="C23586">
        <v>147.18974030930821</v>
      </c>
      <c r="D23586">
        <v>143.6807055002306</v>
      </c>
      <c r="E23586">
        <v>145.01034368405641</v>
      </c>
      <c r="F23586">
        <v>155915500</v>
      </c>
      <c r="G23586" t="s">
        <v>4</v>
      </c>
      <c r="H23586">
        <v>1.019848491216724E-3</v>
      </c>
      <c r="I23586">
        <v>139.5980752563477</v>
      </c>
      <c r="J23586">
        <v>121.2732333374023</v>
      </c>
    </row>
    <row r="23587" spans="1:10" x14ac:dyDescent="0.3">
      <c r="A23587" s="2">
        <v>45681</v>
      </c>
      <c r="B23587">
        <v>142.58100891113281</v>
      </c>
      <c r="C23587">
        <v>148.929279194603</v>
      </c>
      <c r="D23587">
        <v>141.8412209584346</v>
      </c>
      <c r="E23587">
        <v>148.32943710709071</v>
      </c>
      <c r="F23587">
        <v>234657600</v>
      </c>
      <c r="G23587" t="s">
        <v>4</v>
      </c>
      <c r="H23587">
        <v>-3.1245736385566381E-2</v>
      </c>
      <c r="I23587">
        <v>139.4981066894531</v>
      </c>
      <c r="J23587">
        <v>121.5506955718994</v>
      </c>
    </row>
    <row r="23588" spans="1:10" x14ac:dyDescent="0.3">
      <c r="A23588" s="2">
        <v>45684</v>
      </c>
      <c r="B23588">
        <v>118.3876190185547</v>
      </c>
      <c r="C23588">
        <v>128.36488595207621</v>
      </c>
      <c r="D23588">
        <v>116.66808809154401</v>
      </c>
      <c r="E23588">
        <v>124.76587943978311</v>
      </c>
      <c r="F23588">
        <v>818830900</v>
      </c>
      <c r="G23588" t="s">
        <v>4</v>
      </c>
      <c r="H23588">
        <v>-0.1696817134156855</v>
      </c>
      <c r="I23588">
        <v>138.96165374755859</v>
      </c>
      <c r="J23588">
        <v>121.7160813522339</v>
      </c>
    </row>
    <row r="23589" spans="1:10" x14ac:dyDescent="0.3">
      <c r="A23589" s="2">
        <v>45685</v>
      </c>
      <c r="B23589">
        <v>128.95472717285159</v>
      </c>
      <c r="C23589">
        <v>128.96471894622451</v>
      </c>
      <c r="D23589">
        <v>116.2182060271209</v>
      </c>
      <c r="E23589">
        <v>121.77668294561499</v>
      </c>
      <c r="F23589">
        <v>579666400</v>
      </c>
      <c r="G23589" t="s">
        <v>4</v>
      </c>
      <c r="H23589">
        <v>8.9258557963233676E-2</v>
      </c>
      <c r="I23589">
        <v>138.57596405029301</v>
      </c>
      <c r="J23589">
        <v>121.9258819198608</v>
      </c>
    </row>
    <row r="23590" spans="1:10" x14ac:dyDescent="0.3">
      <c r="A23590" s="2">
        <v>45686</v>
      </c>
      <c r="B23590">
        <v>123.6661682128906</v>
      </c>
      <c r="C23590">
        <v>126.85529827150771</v>
      </c>
      <c r="D23590">
        <v>120.0171724949075</v>
      </c>
      <c r="E23590">
        <v>126.4654055365599</v>
      </c>
      <c r="F23590">
        <v>467120600</v>
      </c>
      <c r="G23590" t="s">
        <v>4</v>
      </c>
      <c r="H23590">
        <v>-4.1010973974394349E-2</v>
      </c>
      <c r="I23590">
        <v>138.1248886108398</v>
      </c>
      <c r="J23590">
        <v>122.09136383056639</v>
      </c>
    </row>
    <row r="23591" spans="1:10" x14ac:dyDescent="0.3">
      <c r="A23591" s="2">
        <v>45687</v>
      </c>
      <c r="B23591">
        <v>124.6159210205078</v>
      </c>
      <c r="C23591">
        <v>124.9658238016908</v>
      </c>
      <c r="D23591">
        <v>118.0677088023758</v>
      </c>
      <c r="E23591">
        <v>123.0663417544434</v>
      </c>
      <c r="F23591">
        <v>392925500</v>
      </c>
      <c r="G23591" t="s">
        <v>4</v>
      </c>
      <c r="H23591">
        <v>7.679972795649137E-3</v>
      </c>
      <c r="I23591">
        <v>137.68301177978509</v>
      </c>
      <c r="J23591">
        <v>122.27373832702639</v>
      </c>
    </row>
    <row r="23592" spans="1:10" x14ac:dyDescent="0.3">
      <c r="A23592" s="2">
        <v>45688</v>
      </c>
      <c r="B23592">
        <v>120.03717041015619</v>
      </c>
      <c r="C23592">
        <v>127.81504199868699</v>
      </c>
      <c r="D23592">
        <v>119.157413763721</v>
      </c>
      <c r="E23592">
        <v>123.74615511454751</v>
      </c>
      <c r="F23592">
        <v>388161100</v>
      </c>
      <c r="G23592" t="s">
        <v>4</v>
      </c>
      <c r="H23592">
        <v>-3.6742902294146229E-2</v>
      </c>
      <c r="I23592">
        <v>137.24512756347659</v>
      </c>
      <c r="J23592">
        <v>122.4441384506226</v>
      </c>
    </row>
    <row r="23593" spans="1:10" x14ac:dyDescent="0.3">
      <c r="A23593" s="2">
        <v>45691</v>
      </c>
      <c r="B23593">
        <v>116.6281051635742</v>
      </c>
      <c r="C23593">
        <v>118.5375789435568</v>
      </c>
      <c r="D23593">
        <v>112.97910166242249</v>
      </c>
      <c r="E23593">
        <v>114.71862375628319</v>
      </c>
      <c r="F23593">
        <v>371235700</v>
      </c>
      <c r="G23593" t="s">
        <v>4</v>
      </c>
      <c r="H23593">
        <v>-2.8400080032989331E-2</v>
      </c>
      <c r="I23593">
        <v>136.7756495666504</v>
      </c>
      <c r="J23593">
        <v>122.59042686462401</v>
      </c>
    </row>
    <row r="23594" spans="1:10" x14ac:dyDescent="0.3">
      <c r="A23594" s="2">
        <v>45692</v>
      </c>
      <c r="B23594">
        <v>118.6175537109375</v>
      </c>
      <c r="C23594">
        <v>121.16685177317861</v>
      </c>
      <c r="D23594">
        <v>116.6680824108975</v>
      </c>
      <c r="E23594">
        <v>116.9280134430312</v>
      </c>
      <c r="F23594">
        <v>256550000</v>
      </c>
      <c r="G23594" t="s">
        <v>4</v>
      </c>
      <c r="H23594">
        <v>1.7058054270649551E-2</v>
      </c>
      <c r="I23594">
        <v>136.20880722045899</v>
      </c>
      <c r="J23594">
        <v>122.7635538864136</v>
      </c>
    </row>
    <row r="23595" spans="1:10" x14ac:dyDescent="0.3">
      <c r="A23595" s="2">
        <v>45693</v>
      </c>
      <c r="B23595">
        <v>124.7958602905273</v>
      </c>
      <c r="C23595">
        <v>124.96581196424481</v>
      </c>
      <c r="D23595">
        <v>120.72697375806381</v>
      </c>
      <c r="E23595">
        <v>121.72670025377781</v>
      </c>
      <c r="F23595">
        <v>262230800</v>
      </c>
      <c r="G23595" t="s">
        <v>4</v>
      </c>
      <c r="H23595">
        <v>5.2085938263791258E-2</v>
      </c>
      <c r="I23595">
        <v>135.78792327880859</v>
      </c>
      <c r="J23595">
        <v>122.9643940734863</v>
      </c>
    </row>
    <row r="23596" spans="1:10" x14ac:dyDescent="0.3">
      <c r="A23596" s="2">
        <v>45694</v>
      </c>
      <c r="B23596">
        <v>128.64482116699219</v>
      </c>
      <c r="C23596">
        <v>128.73480816121739</v>
      </c>
      <c r="D23596">
        <v>125.1757760130246</v>
      </c>
      <c r="E23596">
        <v>127.38517104864241</v>
      </c>
      <c r="F23596">
        <v>251483600</v>
      </c>
      <c r="G23596" t="s">
        <v>4</v>
      </c>
      <c r="H23596">
        <v>3.0842055718069309E-2</v>
      </c>
      <c r="I23596">
        <v>135.42842376708981</v>
      </c>
      <c r="J23596">
        <v>123.22681247711181</v>
      </c>
    </row>
    <row r="23597" spans="1:10" x14ac:dyDescent="0.3">
      <c r="A23597" s="2">
        <v>45695</v>
      </c>
      <c r="B23597">
        <v>129.80448913574219</v>
      </c>
      <c r="C23597">
        <v>130.3343429768511</v>
      </c>
      <c r="D23597">
        <v>124.9658163863698</v>
      </c>
      <c r="E23597">
        <v>129.18466356794301</v>
      </c>
      <c r="F23597">
        <v>228186300</v>
      </c>
      <c r="G23597" t="s">
        <v>4</v>
      </c>
      <c r="H23597">
        <v>9.0144940016252395E-3</v>
      </c>
      <c r="I23597">
        <v>135.18648559570309</v>
      </c>
      <c r="J23597">
        <v>123.4784476852417</v>
      </c>
    </row>
    <row r="23598" spans="1:10" x14ac:dyDescent="0.3">
      <c r="A23598" s="2">
        <v>45698</v>
      </c>
      <c r="B23598">
        <v>133.5334777832031</v>
      </c>
      <c r="C23598">
        <v>134.9630793758576</v>
      </c>
      <c r="D23598">
        <v>129.92446445785669</v>
      </c>
      <c r="E23598">
        <v>130.05441853152419</v>
      </c>
      <c r="F23598">
        <v>216989100</v>
      </c>
      <c r="G23598" t="s">
        <v>4</v>
      </c>
      <c r="H23598">
        <v>2.8727732548304848E-2</v>
      </c>
      <c r="I23598">
        <v>135.13768646240231</v>
      </c>
      <c r="J23598">
        <v>123.7342102050781</v>
      </c>
    </row>
    <row r="23599" spans="1:10" x14ac:dyDescent="0.3">
      <c r="A23599" s="2">
        <v>45699</v>
      </c>
      <c r="B23599">
        <v>132.7637023925781</v>
      </c>
      <c r="C23599">
        <v>134.4432358451655</v>
      </c>
      <c r="D23599">
        <v>130.98419017297661</v>
      </c>
      <c r="E23599">
        <v>132.54376130884151</v>
      </c>
      <c r="F23599">
        <v>178902400</v>
      </c>
      <c r="G23599" t="s">
        <v>4</v>
      </c>
      <c r="H23599">
        <v>-5.7646621911155993E-3</v>
      </c>
      <c r="I23599">
        <v>135.05549774169921</v>
      </c>
      <c r="J23599">
        <v>123.99984683990481</v>
      </c>
    </row>
    <row r="23600" spans="1:10" x14ac:dyDescent="0.3">
      <c r="A23600" s="2">
        <v>45700</v>
      </c>
      <c r="B23600">
        <v>131.10414123535159</v>
      </c>
      <c r="C23600">
        <v>132.20384655963301</v>
      </c>
      <c r="D23600">
        <v>129.04470695043969</v>
      </c>
      <c r="E23600">
        <v>129.9844523630772</v>
      </c>
      <c r="F23600">
        <v>160278600</v>
      </c>
      <c r="G23600" t="s">
        <v>4</v>
      </c>
      <c r="H23600">
        <v>-1.250011205863555E-2</v>
      </c>
      <c r="I23600">
        <v>134.9717074584961</v>
      </c>
      <c r="J23600">
        <v>124.2424182128906</v>
      </c>
    </row>
    <row r="23601" spans="1:10" x14ac:dyDescent="0.3">
      <c r="A23601" s="2">
        <v>45701</v>
      </c>
      <c r="B23601">
        <v>135.25299072265619</v>
      </c>
      <c r="C23601">
        <v>136.46266649297661</v>
      </c>
      <c r="D23601">
        <v>131.13412244698259</v>
      </c>
      <c r="E23601">
        <v>131.52401516963511</v>
      </c>
      <c r="F23601">
        <v>197430000</v>
      </c>
      <c r="G23601" t="s">
        <v>4</v>
      </c>
      <c r="H23601">
        <v>3.1645449550345539E-2</v>
      </c>
      <c r="I23601">
        <v>134.9127136230469</v>
      </c>
      <c r="J23601">
        <v>124.4802318572998</v>
      </c>
    </row>
    <row r="23602" spans="1:10" x14ac:dyDescent="0.3">
      <c r="A23602" s="2">
        <v>45702</v>
      </c>
      <c r="B23602">
        <v>138.81202697753909</v>
      </c>
      <c r="C23602">
        <v>139.21191146518001</v>
      </c>
      <c r="D23602">
        <v>135.46293718873889</v>
      </c>
      <c r="E23602">
        <v>136.44266486168979</v>
      </c>
      <c r="F23602">
        <v>195479600</v>
      </c>
      <c r="G23602" t="s">
        <v>4</v>
      </c>
      <c r="H23602">
        <v>2.6313919092412649E-2</v>
      </c>
      <c r="I23602">
        <v>134.91730316162111</v>
      </c>
      <c r="J23602">
        <v>124.7357307052612</v>
      </c>
    </row>
    <row r="23603" spans="1:10" x14ac:dyDescent="0.3">
      <c r="A23603" s="2">
        <v>45706</v>
      </c>
      <c r="B23603">
        <v>139.36187744140619</v>
      </c>
      <c r="C23603">
        <v>143.4007813176699</v>
      </c>
      <c r="D23603">
        <v>137.89227816645601</v>
      </c>
      <c r="E23603">
        <v>141.2313764962235</v>
      </c>
      <c r="F23603">
        <v>219176600</v>
      </c>
      <c r="G23603" t="s">
        <v>4</v>
      </c>
      <c r="H23603">
        <v>3.9611154439531671E-3</v>
      </c>
      <c r="I23603">
        <v>134.9003009033203</v>
      </c>
      <c r="J23603">
        <v>125.0007503509521</v>
      </c>
    </row>
    <row r="23604" spans="1:10" x14ac:dyDescent="0.3">
      <c r="A23604" s="2">
        <v>45707</v>
      </c>
      <c r="B23604">
        <v>139.1919250488281</v>
      </c>
      <c r="C23604">
        <v>141.32134750878609</v>
      </c>
      <c r="D23604">
        <v>137.1824801495296</v>
      </c>
      <c r="E23604">
        <v>139.47184726600551</v>
      </c>
      <c r="F23604">
        <v>167536000</v>
      </c>
      <c r="G23604" t="s">
        <v>4</v>
      </c>
      <c r="H23604">
        <v>-1.2195041836285949E-3</v>
      </c>
      <c r="I23604">
        <v>134.78233306884769</v>
      </c>
      <c r="J23604">
        <v>125.28171676635741</v>
      </c>
    </row>
    <row r="23605" spans="1:10" x14ac:dyDescent="0.3">
      <c r="A23605" s="2">
        <v>45708</v>
      </c>
      <c r="B23605">
        <v>140.0716857910156</v>
      </c>
      <c r="C23605">
        <v>140.62153843760979</v>
      </c>
      <c r="D23605">
        <v>136.75258636402239</v>
      </c>
      <c r="E23605">
        <v>139.99170583745499</v>
      </c>
      <c r="F23605">
        <v>143903600</v>
      </c>
      <c r="G23605" t="s">
        <v>4</v>
      </c>
      <c r="H23605">
        <v>6.3204869239281702E-3</v>
      </c>
      <c r="I23605">
        <v>134.68335998535159</v>
      </c>
      <c r="J23605">
        <v>125.5532089996338</v>
      </c>
    </row>
    <row r="23606" spans="1:10" x14ac:dyDescent="0.3">
      <c r="A23606" s="2">
        <v>45709</v>
      </c>
      <c r="B23606">
        <v>134.39323425292969</v>
      </c>
      <c r="C23606">
        <v>141.42132600995669</v>
      </c>
      <c r="D23606">
        <v>133.99334973043611</v>
      </c>
      <c r="E23606">
        <v>140.0017008694862</v>
      </c>
      <c r="F23606">
        <v>228217600</v>
      </c>
      <c r="G23606" t="s">
        <v>4</v>
      </c>
      <c r="H23606">
        <v>-4.053961017188068E-2</v>
      </c>
      <c r="I23606">
        <v>134.52320343017581</v>
      </c>
      <c r="J23606">
        <v>125.7814565658569</v>
      </c>
    </row>
    <row r="23607" spans="1:10" x14ac:dyDescent="0.3">
      <c r="A23607" s="2">
        <v>45712</v>
      </c>
      <c r="B23607">
        <v>130.244384765625</v>
      </c>
      <c r="C23607">
        <v>138.55211066034531</v>
      </c>
      <c r="D23607">
        <v>130.04444248958211</v>
      </c>
      <c r="E23607">
        <v>136.5226668120045</v>
      </c>
      <c r="F23607">
        <v>251381100</v>
      </c>
      <c r="G23607" t="s">
        <v>4</v>
      </c>
      <c r="H23607">
        <v>-3.0870969884514429E-2</v>
      </c>
      <c r="I23607">
        <v>134.3526504516602</v>
      </c>
      <c r="J23607">
        <v>125.9722134399414</v>
      </c>
    </row>
    <row r="23608" spans="1:10" x14ac:dyDescent="0.3">
      <c r="A23608" s="2">
        <v>45713</v>
      </c>
      <c r="B23608">
        <v>126.5953674316406</v>
      </c>
      <c r="C23608">
        <v>130.16439082972741</v>
      </c>
      <c r="D23608">
        <v>124.4059715229826</v>
      </c>
      <c r="E23608">
        <v>129.94444977330789</v>
      </c>
      <c r="F23608">
        <v>271428700</v>
      </c>
      <c r="G23608" t="s">
        <v>4</v>
      </c>
      <c r="H23608">
        <v>-2.8016696002294391E-2</v>
      </c>
      <c r="I23608">
        <v>134.183896484375</v>
      </c>
      <c r="J23608">
        <v>126.15265117645259</v>
      </c>
    </row>
    <row r="23609" spans="1:10" x14ac:dyDescent="0.3">
      <c r="A23609" s="2">
        <v>45714</v>
      </c>
      <c r="B23609">
        <v>131.2441101074219</v>
      </c>
      <c r="C23609">
        <v>133.6934372877071</v>
      </c>
      <c r="D23609">
        <v>128.45487953575059</v>
      </c>
      <c r="E23609">
        <v>129.95446947322529</v>
      </c>
      <c r="F23609">
        <v>322553800</v>
      </c>
      <c r="G23609" t="s">
        <v>4</v>
      </c>
      <c r="H23609">
        <v>3.6721270059834499E-2</v>
      </c>
      <c r="I23609">
        <v>134.02334075927729</v>
      </c>
      <c r="J23609">
        <v>126.3570422363281</v>
      </c>
    </row>
    <row r="23610" spans="1:10" x14ac:dyDescent="0.3">
      <c r="A23610" s="2">
        <v>45715</v>
      </c>
      <c r="B23610">
        <v>120.1171417236328</v>
      </c>
      <c r="C23610">
        <v>134.9730706477898</v>
      </c>
      <c r="D23610">
        <v>119.9771806223922</v>
      </c>
      <c r="E23610">
        <v>134.96307887434969</v>
      </c>
      <c r="F23610">
        <v>443175800</v>
      </c>
      <c r="G23610" t="s">
        <v>4</v>
      </c>
      <c r="H23610">
        <v>-8.4780706537472605E-2</v>
      </c>
      <c r="I23610">
        <v>133.6796347045898</v>
      </c>
      <c r="J23610">
        <v>126.5141191864014</v>
      </c>
    </row>
    <row r="23611" spans="1:10" x14ac:dyDescent="0.3">
      <c r="A23611" s="2">
        <v>45716</v>
      </c>
      <c r="B23611">
        <v>124.88584136962891</v>
      </c>
      <c r="C23611">
        <v>125.055793056078</v>
      </c>
      <c r="D23611">
        <v>116.3681743440759</v>
      </c>
      <c r="E23611">
        <v>117.9877265069813</v>
      </c>
      <c r="F23611">
        <v>389091100</v>
      </c>
      <c r="G23611" t="s">
        <v>4</v>
      </c>
      <c r="H23611">
        <v>3.9700408930542157E-2</v>
      </c>
      <c r="I23611">
        <v>133.4930857849121</v>
      </c>
      <c r="J23611">
        <v>126.689387550354</v>
      </c>
    </row>
    <row r="23612" spans="1:10" x14ac:dyDescent="0.3">
      <c r="A23612" s="2">
        <v>45719</v>
      </c>
      <c r="B23612">
        <v>114.02880859375</v>
      </c>
      <c r="C23612">
        <v>123.6661719882337</v>
      </c>
      <c r="D23612">
        <v>112.2492965435478</v>
      </c>
      <c r="E23612">
        <v>123.4762291290682</v>
      </c>
      <c r="F23612">
        <v>411381400</v>
      </c>
      <c r="G23612" t="s">
        <v>4</v>
      </c>
      <c r="H23612">
        <v>-8.6935657852077686E-2</v>
      </c>
      <c r="I23612">
        <v>133.13438400268561</v>
      </c>
      <c r="J23612">
        <v>126.8077670288086</v>
      </c>
    </row>
    <row r="23613" spans="1:10" x14ac:dyDescent="0.3">
      <c r="A23613" s="2">
        <v>45720</v>
      </c>
      <c r="B23613">
        <v>115.9582824707031</v>
      </c>
      <c r="C23613">
        <v>119.27737437091371</v>
      </c>
      <c r="D23613">
        <v>110.0798929975038</v>
      </c>
      <c r="E23613">
        <v>110.61974625942641</v>
      </c>
      <c r="F23613">
        <v>398163300</v>
      </c>
      <c r="G23613" t="s">
        <v>4</v>
      </c>
      <c r="H23613">
        <v>1.6920933409269031E-2</v>
      </c>
      <c r="I23613">
        <v>132.84646286010741</v>
      </c>
      <c r="J23613">
        <v>126.93101131439209</v>
      </c>
    </row>
    <row r="23614" spans="1:10" x14ac:dyDescent="0.3">
      <c r="A23614" s="2">
        <v>45721</v>
      </c>
      <c r="B23614">
        <v>117.26792144775391</v>
      </c>
      <c r="C23614">
        <v>118.2476491460173</v>
      </c>
      <c r="D23614">
        <v>114.4786835987416</v>
      </c>
      <c r="E23614">
        <v>117.54784364725769</v>
      </c>
      <c r="F23614">
        <v>284337900</v>
      </c>
      <c r="G23614" t="s">
        <v>4</v>
      </c>
      <c r="H23614">
        <v>1.1294052905463261E-2</v>
      </c>
      <c r="I23614">
        <v>132.61432617187501</v>
      </c>
      <c r="J23614">
        <v>127.0444421386719</v>
      </c>
    </row>
    <row r="23615" spans="1:10" x14ac:dyDescent="0.3">
      <c r="A23615" s="2">
        <v>45722</v>
      </c>
      <c r="B23615">
        <v>110.5397644042969</v>
      </c>
      <c r="C23615">
        <v>115.31845609620829</v>
      </c>
      <c r="D23615">
        <v>110.1898616370183</v>
      </c>
      <c r="E23615">
        <v>113.4989540790515</v>
      </c>
      <c r="F23615">
        <v>321181900</v>
      </c>
      <c r="G23615" t="s">
        <v>4</v>
      </c>
      <c r="H23615">
        <v>-5.7374232956406652E-2</v>
      </c>
      <c r="I23615">
        <v>132.21223663330079</v>
      </c>
      <c r="J23615">
        <v>127.1255865478516</v>
      </c>
    </row>
    <row r="23616" spans="1:10" x14ac:dyDescent="0.3">
      <c r="A23616" s="2">
        <v>45723</v>
      </c>
      <c r="B23616">
        <v>112.6591873168945</v>
      </c>
      <c r="C23616">
        <v>113.4489722063677</v>
      </c>
      <c r="D23616">
        <v>107.5305852358904</v>
      </c>
      <c r="E23616">
        <v>111.2195786447098</v>
      </c>
      <c r="F23616">
        <v>341755500</v>
      </c>
      <c r="G23616" t="s">
        <v>4</v>
      </c>
      <c r="H23616">
        <v>1.917339813432117E-2</v>
      </c>
      <c r="I23616">
        <v>131.77215713500979</v>
      </c>
      <c r="J23616">
        <v>127.2267232894897</v>
      </c>
    </row>
    <row r="23617" spans="1:10" x14ac:dyDescent="0.3">
      <c r="A23617" s="2">
        <v>45726</v>
      </c>
      <c r="B23617">
        <v>106.95074462890619</v>
      </c>
      <c r="C23617">
        <v>111.81940781621751</v>
      </c>
      <c r="D23617">
        <v>105.43115607331031</v>
      </c>
      <c r="E23617">
        <v>109.8699441866197</v>
      </c>
      <c r="F23617">
        <v>366487400</v>
      </c>
      <c r="G23617" t="s">
        <v>4</v>
      </c>
      <c r="H23617">
        <v>-5.0670014793655738E-2</v>
      </c>
      <c r="I23617">
        <v>131.11853622436519</v>
      </c>
      <c r="J23617">
        <v>127.2878186416626</v>
      </c>
    </row>
    <row r="23618" spans="1:10" x14ac:dyDescent="0.3">
      <c r="A23618" s="2">
        <v>45727</v>
      </c>
      <c r="B23618">
        <v>108.7302551269531</v>
      </c>
      <c r="C23618">
        <v>112.209299038906</v>
      </c>
      <c r="D23618">
        <v>104.7413409424328</v>
      </c>
      <c r="E23618">
        <v>106.960734969355</v>
      </c>
      <c r="F23618">
        <v>354865700</v>
      </c>
      <c r="G23618" t="s">
        <v>4</v>
      </c>
      <c r="H23618">
        <v>1.6638598489626011E-2</v>
      </c>
      <c r="I23618">
        <v>130.48950820922849</v>
      </c>
      <c r="J23618">
        <v>127.3547830963135</v>
      </c>
    </row>
    <row r="23619" spans="1:10" x14ac:dyDescent="0.3">
      <c r="A23619" s="2">
        <v>45728</v>
      </c>
      <c r="B23619">
        <v>115.7190017700195</v>
      </c>
      <c r="C23619">
        <v>116.7388210061428</v>
      </c>
      <c r="D23619">
        <v>112.85951998498381</v>
      </c>
      <c r="E23619">
        <v>114.0993005319575</v>
      </c>
      <c r="F23619">
        <v>323857500</v>
      </c>
      <c r="G23619" t="s">
        <v>4</v>
      </c>
      <c r="H23619">
        <v>6.4276007031404125E-2</v>
      </c>
      <c r="I23619">
        <v>130.00605346679691</v>
      </c>
      <c r="J23619">
        <v>127.4588702011108</v>
      </c>
    </row>
    <row r="23620" spans="1:10" x14ac:dyDescent="0.3">
      <c r="A23620" s="2">
        <v>45729</v>
      </c>
      <c r="B23620">
        <v>115.5590286254883</v>
      </c>
      <c r="C23620">
        <v>117.73863334670649</v>
      </c>
      <c r="D23620">
        <v>113.76935252443199</v>
      </c>
      <c r="E23620">
        <v>117.0087624565512</v>
      </c>
      <c r="F23620">
        <v>299033100</v>
      </c>
      <c r="G23620" t="s">
        <v>4</v>
      </c>
      <c r="H23620">
        <v>-1.382427622813154E-3</v>
      </c>
      <c r="I23620">
        <v>129.57778366088871</v>
      </c>
      <c r="J23620">
        <v>127.5179349899292</v>
      </c>
    </row>
    <row r="23621" spans="1:10" x14ac:dyDescent="0.3">
      <c r="A23621" s="2">
        <v>45730</v>
      </c>
      <c r="B23621">
        <v>121.6479187011719</v>
      </c>
      <c r="C23621">
        <v>121.85787967708789</v>
      </c>
      <c r="D23621">
        <v>118.1285608322783</v>
      </c>
      <c r="E23621">
        <v>118.58847644066719</v>
      </c>
      <c r="F23621">
        <v>277593500</v>
      </c>
      <c r="G23621" t="s">
        <v>4</v>
      </c>
      <c r="H23621">
        <v>5.2690734320871568E-2</v>
      </c>
      <c r="I23621">
        <v>129.26169418334959</v>
      </c>
      <c r="J23621">
        <v>127.5941010665894</v>
      </c>
    </row>
    <row r="23622" spans="1:10" x14ac:dyDescent="0.3">
      <c r="A23622" s="2">
        <v>45733</v>
      </c>
      <c r="B23622">
        <v>119.5083084106445</v>
      </c>
      <c r="C23622">
        <v>122.86769930249319</v>
      </c>
      <c r="D23622">
        <v>118.0085806063553</v>
      </c>
      <c r="E23622">
        <v>122.7177249964622</v>
      </c>
      <c r="F23622">
        <v>255501500</v>
      </c>
      <c r="G23622" t="s">
        <v>4</v>
      </c>
      <c r="H23622">
        <v>-1.7588548274165779E-2</v>
      </c>
      <c r="I23622">
        <v>128.96679473876949</v>
      </c>
      <c r="J23622">
        <v>127.6224280166626</v>
      </c>
    </row>
    <row r="23623" spans="1:10" x14ac:dyDescent="0.3">
      <c r="A23623" s="2">
        <v>45734</v>
      </c>
      <c r="B23623">
        <v>115.409049987793</v>
      </c>
      <c r="C23623">
        <v>118.99839474842911</v>
      </c>
      <c r="D23623">
        <v>114.51921213127829</v>
      </c>
      <c r="E23623">
        <v>117.9785832327416</v>
      </c>
      <c r="F23623">
        <v>299686900</v>
      </c>
      <c r="G23623" t="s">
        <v>4</v>
      </c>
      <c r="H23623">
        <v>-3.4301032935434288E-2</v>
      </c>
      <c r="I23623">
        <v>128.50953201293939</v>
      </c>
      <c r="J23623">
        <v>127.62564105987551</v>
      </c>
    </row>
    <row r="23624" spans="1:10" x14ac:dyDescent="0.3">
      <c r="A23624" s="2">
        <v>45735</v>
      </c>
      <c r="B23624">
        <v>117.49867248535161</v>
      </c>
      <c r="C23624">
        <v>120.4281411381244</v>
      </c>
      <c r="D23624">
        <v>115.65901001721269</v>
      </c>
      <c r="E23624">
        <v>117.24871784817979</v>
      </c>
      <c r="F23624">
        <v>273426200</v>
      </c>
      <c r="G23624" t="s">
        <v>4</v>
      </c>
      <c r="H23624">
        <v>1.8106227352011169E-2</v>
      </c>
      <c r="I23624">
        <v>127.9708955383301</v>
      </c>
      <c r="J23624">
        <v>127.6609161758423</v>
      </c>
    </row>
    <row r="23625" spans="1:10" x14ac:dyDescent="0.3">
      <c r="A23625" s="2">
        <v>45736</v>
      </c>
      <c r="B23625">
        <v>118.50848388671881</v>
      </c>
      <c r="C23625">
        <v>120.17817892707571</v>
      </c>
      <c r="D23625">
        <v>116.4488602471889</v>
      </c>
      <c r="E23625">
        <v>116.5288475567653</v>
      </c>
      <c r="F23625">
        <v>248829700</v>
      </c>
      <c r="G23625" t="s">
        <v>4</v>
      </c>
      <c r="H23625">
        <v>8.5942366837641337E-3</v>
      </c>
      <c r="I23625">
        <v>127.35328262329099</v>
      </c>
      <c r="J23625">
        <v>127.70557312011719</v>
      </c>
    </row>
    <row r="23626" spans="1:10" x14ac:dyDescent="0.3">
      <c r="A23626" s="2">
        <v>45737</v>
      </c>
      <c r="B23626">
        <v>117.6786346435547</v>
      </c>
      <c r="C23626">
        <v>117.9685829245189</v>
      </c>
      <c r="D23626">
        <v>115.399049679295</v>
      </c>
      <c r="E23626">
        <v>116.9187780741413</v>
      </c>
      <c r="F23626">
        <v>266498500</v>
      </c>
      <c r="G23626" t="s">
        <v>4</v>
      </c>
      <c r="H23626">
        <v>-7.0024458667223843E-3</v>
      </c>
      <c r="I23626">
        <v>126.9048219299316</v>
      </c>
      <c r="J23626">
        <v>127.7192595291138</v>
      </c>
    </row>
    <row r="23627" spans="1:10" x14ac:dyDescent="0.3">
      <c r="A23627" s="2">
        <v>45740</v>
      </c>
      <c r="B23627">
        <v>121.3879699707031</v>
      </c>
      <c r="C23627">
        <v>122.1978205295793</v>
      </c>
      <c r="D23627">
        <v>119.3183383148907</v>
      </c>
      <c r="E23627">
        <v>119.8582412301448</v>
      </c>
      <c r="F23627">
        <v>228452500</v>
      </c>
      <c r="G23627" t="s">
        <v>4</v>
      </c>
      <c r="H23627">
        <v>3.152089024812299E-2</v>
      </c>
      <c r="I23627">
        <v>126.53114761352541</v>
      </c>
      <c r="J23627">
        <v>127.7443112182617</v>
      </c>
    </row>
    <row r="23628" spans="1:10" x14ac:dyDescent="0.3">
      <c r="A23628" s="2">
        <v>45741</v>
      </c>
      <c r="B23628">
        <v>120.668098449707</v>
      </c>
      <c r="C23628">
        <v>121.26798803028819</v>
      </c>
      <c r="D23628">
        <v>118.8984154147812</v>
      </c>
      <c r="E23628">
        <v>120.5281244685051</v>
      </c>
      <c r="F23628">
        <v>167447200</v>
      </c>
      <c r="G23628" t="s">
        <v>4</v>
      </c>
      <c r="H23628">
        <v>-5.9303365990042156E-3</v>
      </c>
      <c r="I23628">
        <v>126.2270526123047</v>
      </c>
      <c r="J23628">
        <v>127.7357638549805</v>
      </c>
    </row>
    <row r="23629" spans="1:10" x14ac:dyDescent="0.3">
      <c r="A23629" s="2">
        <v>45742</v>
      </c>
      <c r="B23629">
        <v>113.73935699462891</v>
      </c>
      <c r="C23629">
        <v>118.8184292799946</v>
      </c>
      <c r="D23629">
        <v>112.68954449720719</v>
      </c>
      <c r="E23629">
        <v>118.7084562605409</v>
      </c>
      <c r="F23629">
        <v>293463300</v>
      </c>
      <c r="G23629" t="s">
        <v>4</v>
      </c>
      <c r="H23629">
        <v>-5.7419827975212168E-2</v>
      </c>
      <c r="I23629">
        <v>125.8379682922363</v>
      </c>
      <c r="J23629">
        <v>127.69977909088129</v>
      </c>
    </row>
    <row r="23630" spans="1:10" x14ac:dyDescent="0.3">
      <c r="A23630" s="2">
        <v>45743</v>
      </c>
      <c r="B23630">
        <v>111.409782409668</v>
      </c>
      <c r="C23630">
        <v>114.42923110356089</v>
      </c>
      <c r="D23630">
        <v>110.639925475043</v>
      </c>
      <c r="E23630">
        <v>111.3297950941715</v>
      </c>
      <c r="F23630">
        <v>236902100</v>
      </c>
      <c r="G23630" t="s">
        <v>4</v>
      </c>
      <c r="H23630">
        <v>-2.048169293827606E-2</v>
      </c>
      <c r="I23630">
        <v>125.4316848754883</v>
      </c>
      <c r="J23630">
        <v>127.6526961898804</v>
      </c>
    </row>
    <row r="23631" spans="1:10" x14ac:dyDescent="0.3">
      <c r="A23631" s="2">
        <v>45744</v>
      </c>
      <c r="B23631">
        <v>109.6501007080078</v>
      </c>
      <c r="C23631">
        <v>112.8495247078462</v>
      </c>
      <c r="D23631">
        <v>109.0502110917914</v>
      </c>
      <c r="E23631">
        <v>111.4697701997369</v>
      </c>
      <c r="F23631">
        <v>229872500</v>
      </c>
      <c r="G23631" t="s">
        <v>4</v>
      </c>
      <c r="H23631">
        <v>-1.579467856053773E-2</v>
      </c>
      <c r="I23631">
        <v>124.9006317138672</v>
      </c>
      <c r="J23631">
        <v>127.5923072052002</v>
      </c>
    </row>
    <row r="23632" spans="1:10" x14ac:dyDescent="0.3">
      <c r="A23632" s="2">
        <v>45747</v>
      </c>
      <c r="B23632">
        <v>108.36032867431641</v>
      </c>
      <c r="C23632">
        <v>110.9398622919426</v>
      </c>
      <c r="D23632">
        <v>103.6311913366784</v>
      </c>
      <c r="E23632">
        <v>105.11091847763529</v>
      </c>
      <c r="F23632">
        <v>299212700</v>
      </c>
      <c r="G23632" t="s">
        <v>4</v>
      </c>
      <c r="H23632">
        <v>-1.1762616042879761E-2</v>
      </c>
      <c r="I23632">
        <v>124.3971687316894</v>
      </c>
      <c r="J23632">
        <v>127.5298174285889</v>
      </c>
    </row>
    <row r="23633" spans="1:10" x14ac:dyDescent="0.3">
      <c r="A23633" s="2">
        <v>45748</v>
      </c>
      <c r="B23633">
        <v>110.1300048828125</v>
      </c>
      <c r="C23633">
        <v>110.1799912290014</v>
      </c>
      <c r="D23633">
        <v>106.45067264528601</v>
      </c>
      <c r="E23633">
        <v>108.50029591126091</v>
      </c>
      <c r="F23633">
        <v>222614000</v>
      </c>
      <c r="G23633" t="s">
        <v>4</v>
      </c>
      <c r="H23633">
        <v>1.633140310800418E-2</v>
      </c>
      <c r="I23633">
        <v>123.8463218688965</v>
      </c>
      <c r="J23633">
        <v>127.45473529815671</v>
      </c>
    </row>
    <row r="23634" spans="1:10" x14ac:dyDescent="0.3">
      <c r="A23634" s="2">
        <v>45749</v>
      </c>
      <c r="B23634">
        <v>110.3999557495117</v>
      </c>
      <c r="C23634">
        <v>111.9596777797495</v>
      </c>
      <c r="D23634">
        <v>106.7706173797082</v>
      </c>
      <c r="E23634">
        <v>107.27052662432069</v>
      </c>
      <c r="F23634">
        <v>220601200</v>
      </c>
      <c r="G23634" t="s">
        <v>4</v>
      </c>
      <c r="H23634">
        <v>2.4512018045079742E-3</v>
      </c>
      <c r="I23634">
        <v>123.2384912109375</v>
      </c>
      <c r="J23634">
        <v>127.35896232604981</v>
      </c>
    </row>
    <row r="23635" spans="1:10" x14ac:dyDescent="0.3">
      <c r="A23635" s="2">
        <v>45750</v>
      </c>
      <c r="B23635">
        <v>101.7815246582031</v>
      </c>
      <c r="C23635">
        <v>105.6108236522204</v>
      </c>
      <c r="D23635">
        <v>101.5815563847235</v>
      </c>
      <c r="E23635">
        <v>103.49121334940359</v>
      </c>
      <c r="F23635">
        <v>338769400</v>
      </c>
      <c r="G23635" t="s">
        <v>4</v>
      </c>
      <c r="H23635">
        <v>-7.8065530305674202E-2</v>
      </c>
      <c r="I23635">
        <v>122.3335256958008</v>
      </c>
      <c r="J23635">
        <v>127.2087519836426</v>
      </c>
    </row>
    <row r="23636" spans="1:10" x14ac:dyDescent="0.3">
      <c r="A23636" s="2">
        <v>45751</v>
      </c>
      <c r="B23636">
        <v>94.292884826660156</v>
      </c>
      <c r="C23636">
        <v>100.1118284712542</v>
      </c>
      <c r="D23636">
        <v>92.093287072130238</v>
      </c>
      <c r="E23636">
        <v>98.8920562501484</v>
      </c>
      <c r="F23636">
        <v>532273800</v>
      </c>
      <c r="G23636" t="s">
        <v>4</v>
      </c>
      <c r="H23636">
        <v>-7.35756303188706E-2</v>
      </c>
      <c r="I23636">
        <v>121.27578842163091</v>
      </c>
      <c r="J23636">
        <v>127.02559658050539</v>
      </c>
    </row>
    <row r="23637" spans="1:10" x14ac:dyDescent="0.3">
      <c r="A23637" s="2">
        <v>45754</v>
      </c>
      <c r="B23637">
        <v>97.622276306152344</v>
      </c>
      <c r="C23637">
        <v>101.73153089146869</v>
      </c>
      <c r="D23637">
        <v>86.604279953149984</v>
      </c>
      <c r="E23637">
        <v>87.444123819458</v>
      </c>
      <c r="F23637">
        <v>611041300</v>
      </c>
      <c r="G23637" t="s">
        <v>4</v>
      </c>
      <c r="H23637">
        <v>3.5309042518029347E-2</v>
      </c>
      <c r="I23637">
        <v>120.3766137695312</v>
      </c>
      <c r="J23637">
        <v>126.8360980224609</v>
      </c>
    </row>
    <row r="23638" spans="1:10" x14ac:dyDescent="0.3">
      <c r="A23638" s="2">
        <v>45755</v>
      </c>
      <c r="B23638">
        <v>96.282524108886719</v>
      </c>
      <c r="C23638">
        <v>105.83078615825811</v>
      </c>
      <c r="D23638">
        <v>94.442854111728337</v>
      </c>
      <c r="E23638">
        <v>103.7911555133261</v>
      </c>
      <c r="F23638">
        <v>476243400</v>
      </c>
      <c r="G23638" t="s">
        <v>4</v>
      </c>
      <c r="H23638">
        <v>-1.3723836894194539E-2</v>
      </c>
      <c r="I23638">
        <v>119.9345118713379</v>
      </c>
      <c r="J23638">
        <v>126.66389034271241</v>
      </c>
    </row>
    <row r="23639" spans="1:10" x14ac:dyDescent="0.3">
      <c r="A23639" s="2">
        <v>45756</v>
      </c>
      <c r="B23639">
        <v>114.3092498779297</v>
      </c>
      <c r="C23639">
        <v>115.07910675948131</v>
      </c>
      <c r="D23639">
        <v>97.51229618216108</v>
      </c>
      <c r="E23639">
        <v>98.872049939818993</v>
      </c>
      <c r="F23639">
        <v>612918300</v>
      </c>
      <c r="G23639" t="s">
        <v>4</v>
      </c>
      <c r="H23639">
        <v>0.18722739080517231</v>
      </c>
      <c r="I23639">
        <v>119.64160232543949</v>
      </c>
      <c r="J23639">
        <v>126.6028573226929</v>
      </c>
    </row>
    <row r="23640" spans="1:10" x14ac:dyDescent="0.3">
      <c r="A23640" s="2">
        <v>45757</v>
      </c>
      <c r="B23640">
        <v>107.55047607421881</v>
      </c>
      <c r="C23640">
        <v>110.8398798648056</v>
      </c>
      <c r="D23640">
        <v>99.132006108770838</v>
      </c>
      <c r="E23640">
        <v>109.35015243101731</v>
      </c>
      <c r="F23640">
        <v>437812400</v>
      </c>
      <c r="G23640" t="s">
        <v>4</v>
      </c>
      <c r="H23640">
        <v>-5.9127094359630372E-2</v>
      </c>
      <c r="I23640">
        <v>119.319288482666</v>
      </c>
      <c r="J23640">
        <v>126.5503123474121</v>
      </c>
    </row>
    <row r="23641" spans="1:10" x14ac:dyDescent="0.3">
      <c r="A23641" s="2">
        <v>45758</v>
      </c>
      <c r="B23641">
        <v>110.9098663330078</v>
      </c>
      <c r="C23641">
        <v>111.5297565481014</v>
      </c>
      <c r="D23641">
        <v>107.46049556472001</v>
      </c>
      <c r="E23641">
        <v>108.4803070767672</v>
      </c>
      <c r="F23641">
        <v>313417300</v>
      </c>
      <c r="G23641" t="s">
        <v>4</v>
      </c>
      <c r="H23641">
        <v>3.1235475484746141E-2</v>
      </c>
      <c r="I23641">
        <v>119.045167388916</v>
      </c>
      <c r="J23641">
        <v>126.4746813964844</v>
      </c>
    </row>
    <row r="23642" spans="1:10" x14ac:dyDescent="0.3">
      <c r="A23642" s="2">
        <v>45761</v>
      </c>
      <c r="B23642">
        <v>110.6899032592773</v>
      </c>
      <c r="C23642">
        <v>114.26925525660801</v>
      </c>
      <c r="D23642">
        <v>109.0502015585579</v>
      </c>
      <c r="E23642">
        <v>114.0892876246749</v>
      </c>
      <c r="F23642">
        <v>264705000</v>
      </c>
      <c r="G23642" t="s">
        <v>4</v>
      </c>
      <c r="H23642">
        <v>-1.9832597495881288E-3</v>
      </c>
      <c r="I23642">
        <v>118.8582220458984</v>
      </c>
      <c r="J23642">
        <v>126.3964012527466</v>
      </c>
    </row>
    <row r="23643" spans="1:10" x14ac:dyDescent="0.3">
      <c r="A23643" s="2">
        <v>45762</v>
      </c>
      <c r="B23643">
        <v>112.1796340942383</v>
      </c>
      <c r="C23643">
        <v>113.5993821798193</v>
      </c>
      <c r="D23643">
        <v>110.47994567354159</v>
      </c>
      <c r="E23643">
        <v>110.9498615950781</v>
      </c>
      <c r="F23643">
        <v>228966900</v>
      </c>
      <c r="G23643" t="s">
        <v>4</v>
      </c>
      <c r="H23643">
        <v>1.3458597316427619E-2</v>
      </c>
      <c r="I23643">
        <v>118.76925262451169</v>
      </c>
      <c r="J23643">
        <v>126.33761466979981</v>
      </c>
    </row>
    <row r="23644" spans="1:10" x14ac:dyDescent="0.3">
      <c r="A23644" s="2">
        <v>45763</v>
      </c>
      <c r="B23644">
        <v>104.4710388183594</v>
      </c>
      <c r="C23644">
        <v>106.77062454919469</v>
      </c>
      <c r="D23644">
        <v>100.4317709352981</v>
      </c>
      <c r="E23644">
        <v>104.531033118788</v>
      </c>
      <c r="F23644">
        <v>397016900</v>
      </c>
      <c r="G23644" t="s">
        <v>4</v>
      </c>
      <c r="H23644">
        <v>-6.8716530751055771E-2</v>
      </c>
      <c r="I23644">
        <v>118.4863223266602</v>
      </c>
      <c r="J23644">
        <v>126.2425341033936</v>
      </c>
    </row>
    <row r="23645" spans="1:10" x14ac:dyDescent="0.3">
      <c r="A23645" s="2">
        <v>45764</v>
      </c>
      <c r="B23645">
        <v>101.47158050537109</v>
      </c>
      <c r="C23645">
        <v>104.4510430820208</v>
      </c>
      <c r="D23645">
        <v>100.0318470087708</v>
      </c>
      <c r="E23645">
        <v>104.431042439729</v>
      </c>
      <c r="F23645">
        <v>292517500</v>
      </c>
      <c r="G23645" t="s">
        <v>4</v>
      </c>
      <c r="H23645">
        <v>-2.8710907318566511E-2</v>
      </c>
      <c r="I23645">
        <v>118.019836730957</v>
      </c>
      <c r="J23645">
        <v>126.12865787506099</v>
      </c>
    </row>
    <row r="23646" spans="1:10" x14ac:dyDescent="0.3">
      <c r="A23646" s="2">
        <v>45768</v>
      </c>
      <c r="B23646">
        <v>96.892417907714844</v>
      </c>
      <c r="C23646">
        <v>99.421957581290243</v>
      </c>
      <c r="D23646">
        <v>95.022754500806485</v>
      </c>
      <c r="E23646">
        <v>98.752073365418326</v>
      </c>
      <c r="F23646">
        <v>288501100</v>
      </c>
      <c r="G23646" t="s">
        <v>4</v>
      </c>
      <c r="H23646">
        <v>-4.5127537925891192E-2</v>
      </c>
      <c r="I23646">
        <v>117.3847886657715</v>
      </c>
      <c r="J23646">
        <v>126.0000323486328</v>
      </c>
    </row>
    <row r="23647" spans="1:10" x14ac:dyDescent="0.3">
      <c r="A23647" s="2">
        <v>45769</v>
      </c>
      <c r="B23647">
        <v>98.872055053710938</v>
      </c>
      <c r="C23647">
        <v>99.791886282052474</v>
      </c>
      <c r="D23647">
        <v>97.26234659010818</v>
      </c>
      <c r="E23647">
        <v>98.762074403799446</v>
      </c>
      <c r="F23647">
        <v>241004800</v>
      </c>
      <c r="G23647" t="s">
        <v>4</v>
      </c>
      <c r="H23647">
        <v>2.043129058748017E-2</v>
      </c>
      <c r="I23647">
        <v>116.7661399841309</v>
      </c>
      <c r="J23647">
        <v>125.8532670593262</v>
      </c>
    </row>
    <row r="23648" spans="1:10" x14ac:dyDescent="0.3">
      <c r="A23648" s="2">
        <v>45770</v>
      </c>
      <c r="B23648">
        <v>102.6913604736328</v>
      </c>
      <c r="C23648">
        <v>104.7809851714121</v>
      </c>
      <c r="D23648">
        <v>102.0014832458094</v>
      </c>
      <c r="E23648">
        <v>104.50102957501289</v>
      </c>
      <c r="F23648">
        <v>247526000</v>
      </c>
      <c r="G23648" t="s">
        <v>4</v>
      </c>
      <c r="H23648">
        <v>3.862876540643434E-2</v>
      </c>
      <c r="I23648">
        <v>116.1492976379395</v>
      </c>
      <c r="J23648">
        <v>125.7378430175781</v>
      </c>
    </row>
    <row r="23649" spans="1:10" x14ac:dyDescent="0.3">
      <c r="A23649" s="2">
        <v>45771</v>
      </c>
      <c r="B23649">
        <v>106.4106750488281</v>
      </c>
      <c r="C23649">
        <v>106.5206556855821</v>
      </c>
      <c r="D23649">
        <v>103.09127819009331</v>
      </c>
      <c r="E23649">
        <v>103.4612137526303</v>
      </c>
      <c r="F23649">
        <v>220815000</v>
      </c>
      <c r="G23649" t="s">
        <v>4</v>
      </c>
      <c r="H23649">
        <v>3.6218378625437531E-2</v>
      </c>
      <c r="I23649">
        <v>115.62223709106441</v>
      </c>
      <c r="J23649">
        <v>125.6291706848145</v>
      </c>
    </row>
    <row r="23650" spans="1:10" x14ac:dyDescent="0.3">
      <c r="A23650" s="2">
        <v>45772</v>
      </c>
      <c r="B23650">
        <v>110.989860534668</v>
      </c>
      <c r="C23650">
        <v>111.899691458139</v>
      </c>
      <c r="D23650">
        <v>105.71081975581799</v>
      </c>
      <c r="E23650">
        <v>106.8306116616285</v>
      </c>
      <c r="F23650">
        <v>251064700</v>
      </c>
      <c r="G23650" t="s">
        <v>4</v>
      </c>
      <c r="H23650">
        <v>4.3033140084287602E-2</v>
      </c>
      <c r="I23650">
        <v>115.2199514770508</v>
      </c>
      <c r="J23650">
        <v>125.52750095367431</v>
      </c>
    </row>
    <row r="23651" spans="1:10" x14ac:dyDescent="0.3">
      <c r="A23651" s="2">
        <v>45775</v>
      </c>
      <c r="B23651">
        <v>108.71026611328119</v>
      </c>
      <c r="C23651">
        <v>110.34996780159111</v>
      </c>
      <c r="D23651">
        <v>106.0007513341254</v>
      </c>
      <c r="E23651">
        <v>109.67009093365699</v>
      </c>
      <c r="F23651">
        <v>207708500</v>
      </c>
      <c r="G23651" t="s">
        <v>4</v>
      </c>
      <c r="H23651">
        <v>-2.0538762823966938E-2</v>
      </c>
      <c r="I23651">
        <v>114.6890969848633</v>
      </c>
      <c r="J23651">
        <v>125.3967908096313</v>
      </c>
    </row>
    <row r="23652" spans="1:10" x14ac:dyDescent="0.3">
      <c r="A23652" s="2">
        <v>45776</v>
      </c>
      <c r="B23652">
        <v>109.0002136230469</v>
      </c>
      <c r="C23652">
        <v>110.1799998026459</v>
      </c>
      <c r="D23652">
        <v>107.42050613077841</v>
      </c>
      <c r="E23652">
        <v>107.6504601227623</v>
      </c>
      <c r="F23652">
        <v>170444300</v>
      </c>
      <c r="G23652" t="s">
        <v>4</v>
      </c>
      <c r="H23652">
        <v>2.6671584950725968E-3</v>
      </c>
      <c r="I23652">
        <v>114.09286071777341</v>
      </c>
      <c r="J23652">
        <v>125.3050643539429</v>
      </c>
    </row>
    <row r="23653" spans="1:10" x14ac:dyDescent="0.3">
      <c r="A23653" s="2">
        <v>45777</v>
      </c>
      <c r="B23653">
        <v>108.9002304077148</v>
      </c>
      <c r="C23653">
        <v>108.9002304077148</v>
      </c>
      <c r="D23653">
        <v>104.0611124750168</v>
      </c>
      <c r="E23653">
        <v>104.45104108413869</v>
      </c>
      <c r="F23653">
        <v>235044600</v>
      </c>
      <c r="G23653" t="s">
        <v>4</v>
      </c>
      <c r="H23653">
        <v>-9.1727540716390887E-4</v>
      </c>
      <c r="I23653">
        <v>113.4836277770996</v>
      </c>
      <c r="J23653">
        <v>125.20364189147951</v>
      </c>
    </row>
    <row r="23654" spans="1:10" x14ac:dyDescent="0.3">
      <c r="A23654" s="2">
        <v>45778</v>
      </c>
      <c r="B23654">
        <v>111.58974456787109</v>
      </c>
      <c r="C23654">
        <v>114.91914203858011</v>
      </c>
      <c r="D23654">
        <v>111.2798032705772</v>
      </c>
      <c r="E23654">
        <v>113.0594789987972</v>
      </c>
      <c r="F23654">
        <v>236121500</v>
      </c>
      <c r="G23654" t="s">
        <v>4</v>
      </c>
      <c r="H23654">
        <v>2.4697047472598491E-2</v>
      </c>
      <c r="I23654">
        <v>112.93158416748049</v>
      </c>
      <c r="J23654">
        <v>125.11966548919681</v>
      </c>
    </row>
    <row r="23655" spans="1:10" x14ac:dyDescent="0.3">
      <c r="A23655" s="2">
        <v>45779</v>
      </c>
      <c r="B23655">
        <v>114.47922515869141</v>
      </c>
      <c r="C23655">
        <v>115.3790633885976</v>
      </c>
      <c r="D23655">
        <v>113.3494329315932</v>
      </c>
      <c r="E23655">
        <v>114.15928352450371</v>
      </c>
      <c r="F23655">
        <v>190194800</v>
      </c>
      <c r="G23655" t="s">
        <v>4</v>
      </c>
      <c r="H23655">
        <v>2.5893782641135839E-2</v>
      </c>
      <c r="I23655">
        <v>112.419734954834</v>
      </c>
      <c r="J23655">
        <v>125.06053195953371</v>
      </c>
    </row>
    <row r="23656" spans="1:10" x14ac:dyDescent="0.3">
      <c r="A23656" s="2">
        <v>45782</v>
      </c>
      <c r="B23656">
        <v>113.7993469238281</v>
      </c>
      <c r="C23656">
        <v>114.6491911647399</v>
      </c>
      <c r="D23656">
        <v>112.6395613737392</v>
      </c>
      <c r="E23656">
        <v>112.88951601094919</v>
      </c>
      <c r="F23656">
        <v>133163200</v>
      </c>
      <c r="G23656" t="s">
        <v>4</v>
      </c>
      <c r="H23656">
        <v>-5.938878725994412E-3</v>
      </c>
      <c r="I23656">
        <v>112.00785720825191</v>
      </c>
      <c r="J23656">
        <v>125.039831123352</v>
      </c>
    </row>
    <row r="23657" spans="1:10" x14ac:dyDescent="0.3">
      <c r="A23657" s="2">
        <v>45783</v>
      </c>
      <c r="B23657">
        <v>113.519401550293</v>
      </c>
      <c r="C23657">
        <v>114.7191807851723</v>
      </c>
      <c r="D23657">
        <v>110.7998938146888</v>
      </c>
      <c r="E23657">
        <v>111.4597777334796</v>
      </c>
      <c r="F23657">
        <v>158525600</v>
      </c>
      <c r="G23657" t="s">
        <v>4</v>
      </c>
      <c r="H23657">
        <v>-2.4599910377566259E-3</v>
      </c>
      <c r="I23657">
        <v>111.6733575439453</v>
      </c>
      <c r="J23657">
        <v>125.00223712921139</v>
      </c>
    </row>
    <row r="23658" spans="1:10" x14ac:dyDescent="0.3">
      <c r="A23658" s="2">
        <v>45784</v>
      </c>
      <c r="B23658">
        <v>117.03875732421881</v>
      </c>
      <c r="C23658">
        <v>117.65864757290289</v>
      </c>
      <c r="D23658">
        <v>112.25962586336119</v>
      </c>
      <c r="E23658">
        <v>113.0294904205346</v>
      </c>
      <c r="F23658">
        <v>206758800</v>
      </c>
      <c r="G23658" t="s">
        <v>4</v>
      </c>
      <c r="H23658">
        <v>3.1002240373568361E-2</v>
      </c>
      <c r="I23658">
        <v>111.48222534179691</v>
      </c>
      <c r="J23658">
        <v>124.9980331420898</v>
      </c>
    </row>
    <row r="23659" spans="1:10" x14ac:dyDescent="0.3">
      <c r="A23659" s="2">
        <v>45785</v>
      </c>
      <c r="B23659">
        <v>117.3487091064453</v>
      </c>
      <c r="C23659">
        <v>118.658469001105</v>
      </c>
      <c r="D23659">
        <v>115.8289805980061</v>
      </c>
      <c r="E23659">
        <v>118.2285467079557</v>
      </c>
      <c r="F23659">
        <v>198428100</v>
      </c>
      <c r="G23659" t="s">
        <v>4</v>
      </c>
      <c r="H23659">
        <v>2.6482832637049199E-3</v>
      </c>
      <c r="I23659">
        <v>111.2043173217773</v>
      </c>
      <c r="J23659">
        <v>124.967340927124</v>
      </c>
    </row>
    <row r="23660" spans="1:10" x14ac:dyDescent="0.3">
      <c r="A23660" s="2">
        <v>45786</v>
      </c>
      <c r="B23660">
        <v>116.6288299560547</v>
      </c>
      <c r="C23660">
        <v>118.20854502226879</v>
      </c>
      <c r="D23660">
        <v>115.18908887008639</v>
      </c>
      <c r="E23660">
        <v>117.32869985728379</v>
      </c>
      <c r="F23660">
        <v>132972200</v>
      </c>
      <c r="G23660" t="s">
        <v>4</v>
      </c>
      <c r="H23660">
        <v>-6.1345297777213306E-3</v>
      </c>
      <c r="I23660">
        <v>111.1345510864258</v>
      </c>
      <c r="J23660">
        <v>124.9377973175049</v>
      </c>
    </row>
    <row r="23661" spans="1:10" x14ac:dyDescent="0.3">
      <c r="A23661" s="2">
        <v>45789</v>
      </c>
      <c r="B23661">
        <v>122.97768402099609</v>
      </c>
      <c r="C23661">
        <v>122.97768402099609</v>
      </c>
      <c r="D23661">
        <v>120.2581762920826</v>
      </c>
      <c r="E23661">
        <v>121.9478721151231</v>
      </c>
      <c r="F23661">
        <v>225023300</v>
      </c>
      <c r="G23661" t="s">
        <v>4</v>
      </c>
      <c r="H23661">
        <v>5.4436403651941363E-2</v>
      </c>
      <c r="I23661">
        <v>111.09638793945309</v>
      </c>
      <c r="J23661">
        <v>124.9816801452637</v>
      </c>
    </row>
    <row r="23662" spans="1:10" x14ac:dyDescent="0.3">
      <c r="A23662" s="2">
        <v>45790</v>
      </c>
      <c r="B23662">
        <v>129.90641784667969</v>
      </c>
      <c r="C23662">
        <v>131.19619232916261</v>
      </c>
      <c r="D23662">
        <v>124.44741706637031</v>
      </c>
      <c r="E23662">
        <v>124.957326666513</v>
      </c>
      <c r="F23662">
        <v>330430100</v>
      </c>
      <c r="G23662" t="s">
        <v>4</v>
      </c>
      <c r="H23662">
        <v>5.6341391373906813E-2</v>
      </c>
      <c r="I23662">
        <v>111.4139401245117</v>
      </c>
      <c r="J23662">
        <v>125.0700524520874</v>
      </c>
    </row>
    <row r="23663" spans="1:10" x14ac:dyDescent="0.3">
      <c r="A23663" s="2">
        <v>45791</v>
      </c>
      <c r="B23663">
        <v>135.3154296875</v>
      </c>
      <c r="C23663">
        <v>135.41541763810409</v>
      </c>
      <c r="D23663">
        <v>131.65609038206881</v>
      </c>
      <c r="E23663">
        <v>133.17581874633879</v>
      </c>
      <c r="F23663">
        <v>281180800</v>
      </c>
      <c r="G23663" t="s">
        <v>4</v>
      </c>
      <c r="H23663">
        <v>4.1637756859743691E-2</v>
      </c>
      <c r="I23663">
        <v>111.8010830688477</v>
      </c>
      <c r="J23663">
        <v>125.1815714263916</v>
      </c>
    </row>
    <row r="23664" spans="1:10" x14ac:dyDescent="0.3">
      <c r="A23664" s="2">
        <v>45792</v>
      </c>
      <c r="B23664">
        <v>134.80552673339841</v>
      </c>
      <c r="C23664">
        <v>136.27526111124061</v>
      </c>
      <c r="D23664">
        <v>132.63592247468361</v>
      </c>
      <c r="E23664">
        <v>134.2656162138544</v>
      </c>
      <c r="F23664">
        <v>226632600</v>
      </c>
      <c r="G23664" t="s">
        <v>4</v>
      </c>
      <c r="H23664">
        <v>-3.7682543319644819E-3</v>
      </c>
      <c r="I23664">
        <v>112.1518351745605</v>
      </c>
      <c r="J23664">
        <v>125.297887840271</v>
      </c>
    </row>
    <row r="23665" spans="1:10" x14ac:dyDescent="0.3">
      <c r="A23665" s="2">
        <v>45793</v>
      </c>
      <c r="B23665">
        <v>135.37542724609381</v>
      </c>
      <c r="C23665">
        <v>136.32526708518699</v>
      </c>
      <c r="D23665">
        <v>133.43579205010161</v>
      </c>
      <c r="E23665">
        <v>136.1952857901488</v>
      </c>
      <c r="F23665">
        <v>226542500</v>
      </c>
      <c r="G23665" t="s">
        <v>4</v>
      </c>
      <c r="H23665">
        <v>4.2275752820015722E-3</v>
      </c>
      <c r="I23665">
        <v>112.64854843139651</v>
      </c>
      <c r="J23665">
        <v>125.4563368988037</v>
      </c>
    </row>
    <row r="23666" spans="1:10" x14ac:dyDescent="0.3">
      <c r="A23666" s="2">
        <v>45796</v>
      </c>
      <c r="B23666">
        <v>135.54539489746091</v>
      </c>
      <c r="C23666">
        <v>135.84532822832759</v>
      </c>
      <c r="D23666">
        <v>132.3659642861048</v>
      </c>
      <c r="E23666">
        <v>132.3659642861048</v>
      </c>
      <c r="F23666">
        <v>193154600</v>
      </c>
      <c r="G23666" t="s">
        <v>4</v>
      </c>
      <c r="H23666">
        <v>1.255528088256463E-3</v>
      </c>
      <c r="I23666">
        <v>113.10627258300779</v>
      </c>
      <c r="J23666">
        <v>125.54921424865719</v>
      </c>
    </row>
    <row r="23667" spans="1:10" x14ac:dyDescent="0.3">
      <c r="A23667" s="2">
        <v>45797</v>
      </c>
      <c r="B23667">
        <v>134.35560607910159</v>
      </c>
      <c r="C23667">
        <v>134.55556671475179</v>
      </c>
      <c r="D23667">
        <v>132.59591587093479</v>
      </c>
      <c r="E23667">
        <v>134.26561082544319</v>
      </c>
      <c r="F23667">
        <v>161514200</v>
      </c>
      <c r="G23667" t="s">
        <v>4</v>
      </c>
      <c r="H23667">
        <v>-8.7777885723040461E-3</v>
      </c>
      <c r="I23667">
        <v>113.65436981201169</v>
      </c>
      <c r="J23667">
        <v>125.6751758956909</v>
      </c>
    </row>
    <row r="23668" spans="1:10" x14ac:dyDescent="0.3">
      <c r="A23668" s="2">
        <v>45798</v>
      </c>
      <c r="B23668">
        <v>131.77607727050781</v>
      </c>
      <c r="C23668">
        <v>137.37505154351319</v>
      </c>
      <c r="D23668">
        <v>130.56629021032251</v>
      </c>
      <c r="E23668">
        <v>133.03584304932971</v>
      </c>
      <c r="F23668">
        <v>270608700</v>
      </c>
      <c r="G23668" t="s">
        <v>4</v>
      </c>
      <c r="H23668">
        <v>-1.9199264428721E-2</v>
      </c>
      <c r="I23668">
        <v>114.1152862548828</v>
      </c>
      <c r="J23668">
        <v>125.7979358291626</v>
      </c>
    </row>
    <row r="23669" spans="1:10" x14ac:dyDescent="0.3">
      <c r="A23669" s="2">
        <v>45799</v>
      </c>
      <c r="B23669">
        <v>132.80589294433591</v>
      </c>
      <c r="C23669">
        <v>134.22563338103311</v>
      </c>
      <c r="D23669">
        <v>131.52612648714361</v>
      </c>
      <c r="E23669">
        <v>132.20599574301849</v>
      </c>
      <c r="F23669">
        <v>187344000</v>
      </c>
      <c r="G23669" t="s">
        <v>4</v>
      </c>
      <c r="H23669">
        <v>7.8148909510649123E-3</v>
      </c>
      <c r="I23669">
        <v>114.4570240783691</v>
      </c>
      <c r="J23669">
        <v>125.95993015289309</v>
      </c>
    </row>
    <row r="23670" spans="1:10" x14ac:dyDescent="0.3">
      <c r="A23670" s="2">
        <v>45800</v>
      </c>
      <c r="B23670">
        <v>131.26617431640619</v>
      </c>
      <c r="C23670">
        <v>132.6559215287748</v>
      </c>
      <c r="D23670">
        <v>129.1365711206025</v>
      </c>
      <c r="E23670">
        <v>129.97641506418771</v>
      </c>
      <c r="F23670">
        <v>198821300</v>
      </c>
      <c r="G23670" t="s">
        <v>4</v>
      </c>
      <c r="H23670">
        <v>-1.159375230867987E-2</v>
      </c>
      <c r="I23670">
        <v>114.7711669921875</v>
      </c>
      <c r="J23670">
        <v>126.09523403167729</v>
      </c>
    </row>
    <row r="23671" spans="1:10" x14ac:dyDescent="0.3">
      <c r="A23671" s="2">
        <v>45804</v>
      </c>
      <c r="B23671">
        <v>135.47540283203119</v>
      </c>
      <c r="C23671">
        <v>135.63537744884951</v>
      </c>
      <c r="D23671">
        <v>133.28579793939181</v>
      </c>
      <c r="E23671">
        <v>134.1256417936587</v>
      </c>
      <c r="F23671">
        <v>192953600</v>
      </c>
      <c r="G23671" t="s">
        <v>4</v>
      </c>
      <c r="H23671">
        <v>3.2066360869777537E-2</v>
      </c>
      <c r="I23671">
        <v>115.0477166748047</v>
      </c>
      <c r="J23671">
        <v>126.27827262878419</v>
      </c>
    </row>
    <row r="23672" spans="1:10" x14ac:dyDescent="0.3">
      <c r="A23672" s="2">
        <v>45805</v>
      </c>
      <c r="B23672">
        <v>134.78553771972659</v>
      </c>
      <c r="C23672">
        <v>137.22509744866611</v>
      </c>
      <c r="D23672">
        <v>134.76553707682791</v>
      </c>
      <c r="E23672">
        <v>136.00531758419629</v>
      </c>
      <c r="F23672">
        <v>304021100</v>
      </c>
      <c r="G23672" t="s">
        <v>4</v>
      </c>
      <c r="H23672">
        <v>-5.0921798192400392E-3</v>
      </c>
      <c r="I23672">
        <v>115.3532612609863</v>
      </c>
      <c r="J23672">
        <v>126.4275748825073</v>
      </c>
    </row>
    <row r="23673" spans="1:10" x14ac:dyDescent="0.3">
      <c r="A23673" s="2">
        <v>45806</v>
      </c>
      <c r="B23673">
        <v>139.16474914550781</v>
      </c>
      <c r="C23673">
        <v>143.46397204605131</v>
      </c>
      <c r="D23673">
        <v>137.88498259688379</v>
      </c>
      <c r="E23673">
        <v>142.22419152756271</v>
      </c>
      <c r="F23673">
        <v>369241900</v>
      </c>
      <c r="G23673" t="s">
        <v>4</v>
      </c>
      <c r="H23673">
        <v>3.2490217421452083E-2</v>
      </c>
      <c r="I23673">
        <v>115.8283752441406</v>
      </c>
      <c r="J23673">
        <v>126.5998726654053</v>
      </c>
    </row>
    <row r="23674" spans="1:10" x14ac:dyDescent="0.3">
      <c r="A23674" s="2">
        <v>45807</v>
      </c>
      <c r="B23674">
        <v>135.10548400878909</v>
      </c>
      <c r="C23674">
        <v>139.59465948344439</v>
      </c>
      <c r="D23674">
        <v>132.89587832573861</v>
      </c>
      <c r="E23674">
        <v>138.69482890107349</v>
      </c>
      <c r="F23674">
        <v>333170900</v>
      </c>
      <c r="G23674" t="s">
        <v>4</v>
      </c>
      <c r="H23674">
        <v>-2.9168774144625261E-2</v>
      </c>
      <c r="I23674">
        <v>116.1805114746094</v>
      </c>
      <c r="J23674">
        <v>126.7305332946777</v>
      </c>
    </row>
    <row r="23675" spans="1:10" x14ac:dyDescent="0.3">
      <c r="A23675" s="2">
        <v>45810</v>
      </c>
      <c r="B23675">
        <v>137.3550720214844</v>
      </c>
      <c r="C23675">
        <v>138.0949279563016</v>
      </c>
      <c r="D23675">
        <v>135.3754203839523</v>
      </c>
      <c r="E23675">
        <v>135.4654156445817</v>
      </c>
      <c r="F23675">
        <v>197663100</v>
      </c>
      <c r="G23675" t="s">
        <v>4</v>
      </c>
      <c r="H23675">
        <v>1.6650604741913929E-2</v>
      </c>
      <c r="I23675">
        <v>116.5574432373047</v>
      </c>
      <c r="J23675">
        <v>126.8368571090698</v>
      </c>
    </row>
    <row r="23676" spans="1:10" x14ac:dyDescent="0.3">
      <c r="A23676" s="2">
        <v>45811</v>
      </c>
      <c r="B23676">
        <v>141.1943664550781</v>
      </c>
      <c r="C23676">
        <v>141.97422364617421</v>
      </c>
      <c r="D23676">
        <v>137.92495576562521</v>
      </c>
      <c r="E23676">
        <v>138.75480693174421</v>
      </c>
      <c r="F23676">
        <v>225578800</v>
      </c>
      <c r="G23676" t="s">
        <v>4</v>
      </c>
      <c r="H23676">
        <v>2.795160293020138E-2</v>
      </c>
      <c r="I23676">
        <v>117.02775787353519</v>
      </c>
      <c r="J23676">
        <v>126.9526815414429</v>
      </c>
    </row>
    <row r="23677" spans="1:10" x14ac:dyDescent="0.3">
      <c r="A23677" s="2">
        <v>45812</v>
      </c>
      <c r="B23677">
        <v>141.89424133300781</v>
      </c>
      <c r="C23677">
        <v>142.364157253933</v>
      </c>
      <c r="D23677">
        <v>139.5146683935161</v>
      </c>
      <c r="E23677">
        <v>142.16419660282051</v>
      </c>
      <c r="F23677">
        <v>167120800</v>
      </c>
      <c r="G23677" t="s">
        <v>4</v>
      </c>
      <c r="H23677">
        <v>4.9568187138142594E-3</v>
      </c>
      <c r="I23677">
        <v>117.43788330078129</v>
      </c>
      <c r="J23677">
        <v>127.04811553955081</v>
      </c>
    </row>
    <row r="23678" spans="1:10" x14ac:dyDescent="0.3">
      <c r="A23678" s="2">
        <v>45813</v>
      </c>
      <c r="B23678">
        <v>139.964599609375</v>
      </c>
      <c r="C23678">
        <v>143.9738663681544</v>
      </c>
      <c r="D23678">
        <v>138.80480646885351</v>
      </c>
      <c r="E23678">
        <v>142.14419665233669</v>
      </c>
      <c r="F23678">
        <v>231397900</v>
      </c>
      <c r="G23678" t="s">
        <v>4</v>
      </c>
      <c r="H23678">
        <v>-1.359915459221628E-2</v>
      </c>
      <c r="I23678">
        <v>117.8238133239746</v>
      </c>
      <c r="J23678">
        <v>127.1253050613403</v>
      </c>
    </row>
    <row r="23679" spans="1:10" x14ac:dyDescent="0.3">
      <c r="A23679" s="2">
        <v>45814</v>
      </c>
      <c r="B23679">
        <v>141.69427490234381</v>
      </c>
      <c r="C23679">
        <v>143.24399658328849</v>
      </c>
      <c r="D23679">
        <v>141.48430631082721</v>
      </c>
      <c r="E23679">
        <v>142.4841247816278</v>
      </c>
      <c r="F23679">
        <v>153986200</v>
      </c>
      <c r="G23679" t="s">
        <v>4</v>
      </c>
      <c r="H23679">
        <v>1.2357948351197971E-2</v>
      </c>
      <c r="I23679">
        <v>118.38291168212891</v>
      </c>
      <c r="J23679">
        <v>127.1840545272827</v>
      </c>
    </row>
    <row r="23680" spans="1:10" x14ac:dyDescent="0.3">
      <c r="A23680" s="2">
        <v>45817</v>
      </c>
      <c r="B23680">
        <v>142.6041259765625</v>
      </c>
      <c r="C23680">
        <v>144.97369107987251</v>
      </c>
      <c r="D23680">
        <v>141.91424872977089</v>
      </c>
      <c r="E23680">
        <v>143.16402192873531</v>
      </c>
      <c r="F23680">
        <v>185114500</v>
      </c>
      <c r="G23680" t="s">
        <v>4</v>
      </c>
      <c r="H23680">
        <v>6.4212267915964016E-3</v>
      </c>
      <c r="I23680">
        <v>119.00679855346679</v>
      </c>
      <c r="J23680">
        <v>127.2610972976685</v>
      </c>
    </row>
    <row r="23681" spans="1:10" x14ac:dyDescent="0.3">
      <c r="A23681" s="2">
        <v>45818</v>
      </c>
      <c r="B23681">
        <v>143.93388366699219</v>
      </c>
      <c r="C23681">
        <v>144.26381035974759</v>
      </c>
      <c r="D23681">
        <v>141.50431668274291</v>
      </c>
      <c r="E23681">
        <v>142.66410985007161</v>
      </c>
      <c r="F23681">
        <v>155881900</v>
      </c>
      <c r="G23681" t="s">
        <v>4</v>
      </c>
      <c r="H23681">
        <v>9.3248191896511123E-3</v>
      </c>
      <c r="I23681">
        <v>119.6924742126465</v>
      </c>
      <c r="J23681">
        <v>127.3385416030884</v>
      </c>
    </row>
    <row r="23682" spans="1:10" x14ac:dyDescent="0.3">
      <c r="A23682" s="2">
        <v>45819</v>
      </c>
      <c r="B23682">
        <v>142.8139953613281</v>
      </c>
      <c r="C23682">
        <v>144.97375695921579</v>
      </c>
      <c r="D23682">
        <v>141.85409623212951</v>
      </c>
      <c r="E23682">
        <v>144.59379466225059</v>
      </c>
      <c r="F23682">
        <v>167694000</v>
      </c>
      <c r="G23682" t="s">
        <v>4</v>
      </c>
      <c r="H23682">
        <v>-7.780574504993254E-3</v>
      </c>
      <c r="I23682">
        <v>120.3815475463867</v>
      </c>
      <c r="J23682">
        <v>127.4341762542725</v>
      </c>
    </row>
    <row r="23683" spans="1:10" x14ac:dyDescent="0.3">
      <c r="A23683" s="2">
        <v>45820</v>
      </c>
      <c r="B23683">
        <v>144.98374938964841</v>
      </c>
      <c r="C23683">
        <v>144.98374938964841</v>
      </c>
      <c r="D23683">
        <v>141.83410852298081</v>
      </c>
      <c r="E23683">
        <v>141.95409019193451</v>
      </c>
      <c r="F23683">
        <v>162365000</v>
      </c>
      <c r="G23683" t="s">
        <v>4</v>
      </c>
      <c r="H23683">
        <v>1.5192866937380421E-2</v>
      </c>
      <c r="I23683">
        <v>121.0786224365234</v>
      </c>
      <c r="J23683">
        <v>127.5125217437744</v>
      </c>
    </row>
    <row r="23684" spans="1:10" x14ac:dyDescent="0.3">
      <c r="A23684" s="2">
        <v>45821</v>
      </c>
      <c r="B23684">
        <v>141.95408630371091</v>
      </c>
      <c r="C23684">
        <v>143.56390643208849</v>
      </c>
      <c r="D23684">
        <v>140.83421673860599</v>
      </c>
      <c r="E23684">
        <v>142.46402363987579</v>
      </c>
      <c r="F23684">
        <v>180820600</v>
      </c>
      <c r="G23684" t="s">
        <v>4</v>
      </c>
      <c r="H23684">
        <v>-2.0896570123836281E-2</v>
      </c>
      <c r="I23684">
        <v>121.7097050476074</v>
      </c>
      <c r="J23684">
        <v>127.59026271820071</v>
      </c>
    </row>
    <row r="23685" spans="1:10" x14ac:dyDescent="0.3">
      <c r="A23685" s="2">
        <v>45824</v>
      </c>
      <c r="B23685">
        <v>144.67378234863281</v>
      </c>
      <c r="C23685">
        <v>146.16360555156521</v>
      </c>
      <c r="D23685">
        <v>143.1839438886218</v>
      </c>
      <c r="E23685">
        <v>143.33393622751291</v>
      </c>
      <c r="F23685">
        <v>183133700</v>
      </c>
      <c r="G23685" t="s">
        <v>4</v>
      </c>
      <c r="H23685">
        <v>1.9158983835823481E-2</v>
      </c>
      <c r="I23685">
        <v>122.567550201416</v>
      </c>
      <c r="J23685">
        <v>127.67240604400639</v>
      </c>
    </row>
    <row r="23686" spans="1:10" x14ac:dyDescent="0.3">
      <c r="A23686" s="2">
        <v>45825</v>
      </c>
      <c r="B23686">
        <v>144.10383605957031</v>
      </c>
      <c r="C23686">
        <v>145.20371882793049</v>
      </c>
      <c r="D23686">
        <v>143.7638778428329</v>
      </c>
      <c r="E23686">
        <v>144.47380494915231</v>
      </c>
      <c r="F23686">
        <v>139108000</v>
      </c>
      <c r="G23686" t="s">
        <v>4</v>
      </c>
      <c r="H23686">
        <v>-3.9395271196341897E-3</v>
      </c>
      <c r="I23686">
        <v>123.5637692260742</v>
      </c>
      <c r="J23686">
        <v>127.7651438903809</v>
      </c>
    </row>
    <row r="23687" spans="1:10" x14ac:dyDescent="0.3">
      <c r="A23687" s="2">
        <v>45826</v>
      </c>
      <c r="B23687">
        <v>145.46368408203119</v>
      </c>
      <c r="C23687">
        <v>145.63366319028131</v>
      </c>
      <c r="D23687">
        <v>143.1039480818975</v>
      </c>
      <c r="E23687">
        <v>143.9938476821936</v>
      </c>
      <c r="F23687">
        <v>161494100</v>
      </c>
      <c r="G23687" t="s">
        <v>4</v>
      </c>
      <c r="H23687">
        <v>9.4365844771737706E-3</v>
      </c>
      <c r="I23687">
        <v>124.5205973815918</v>
      </c>
      <c r="J23687">
        <v>127.90476387023929</v>
      </c>
    </row>
    <row r="23688" spans="1:10" x14ac:dyDescent="0.3">
      <c r="A23688" s="2">
        <v>45828</v>
      </c>
      <c r="B23688">
        <v>143.83387756347659</v>
      </c>
      <c r="C23688">
        <v>146.18360492596591</v>
      </c>
      <c r="D23688">
        <v>142.63399990245929</v>
      </c>
      <c r="E23688">
        <v>145.43368901636919</v>
      </c>
      <c r="F23688">
        <v>242956200</v>
      </c>
      <c r="G23688" t="s">
        <v>4</v>
      </c>
      <c r="H23688">
        <v>-1.1204215875871729E-2</v>
      </c>
      <c r="I23688">
        <v>125.47162445068361</v>
      </c>
      <c r="J23688">
        <v>128.02733856201169</v>
      </c>
    </row>
    <row r="23689" spans="1:10" x14ac:dyDescent="0.3">
      <c r="A23689" s="2">
        <v>45831</v>
      </c>
      <c r="B23689">
        <v>144.1538391113281</v>
      </c>
      <c r="C23689">
        <v>144.76377135076251</v>
      </c>
      <c r="D23689">
        <v>142.01407957999891</v>
      </c>
      <c r="E23689">
        <v>142.48402812138659</v>
      </c>
      <c r="F23689">
        <v>154308900</v>
      </c>
      <c r="G23689" t="s">
        <v>4</v>
      </c>
      <c r="H23689">
        <v>2.2245214637306439E-3</v>
      </c>
      <c r="I23689">
        <v>126.06851623535159</v>
      </c>
      <c r="J23689">
        <v>128.20833877563479</v>
      </c>
    </row>
    <row r="23690" spans="1:10" x14ac:dyDescent="0.3">
      <c r="A23690" s="2">
        <v>45832</v>
      </c>
      <c r="B23690">
        <v>147.88340759277341</v>
      </c>
      <c r="C23690">
        <v>147.94341367999499</v>
      </c>
      <c r="D23690">
        <v>145.48368284456029</v>
      </c>
      <c r="E23690">
        <v>145.54367367470391</v>
      </c>
      <c r="F23690">
        <v>187566100</v>
      </c>
      <c r="G23690" t="s">
        <v>4</v>
      </c>
      <c r="H23690">
        <v>2.5872141209954291E-2</v>
      </c>
      <c r="I23690">
        <v>126.8751748657227</v>
      </c>
      <c r="J23690">
        <v>128.41693305969241</v>
      </c>
    </row>
    <row r="23691" spans="1:10" x14ac:dyDescent="0.3">
      <c r="A23691" s="2">
        <v>45833</v>
      </c>
      <c r="B23691">
        <v>154.29270935058591</v>
      </c>
      <c r="C23691">
        <v>154.4326930553234</v>
      </c>
      <c r="D23691">
        <v>149.2432720787813</v>
      </c>
      <c r="E23691">
        <v>149.25328072295659</v>
      </c>
      <c r="F23691">
        <v>269146500</v>
      </c>
      <c r="G23691" t="s">
        <v>4</v>
      </c>
      <c r="H23691">
        <v>4.3340235812402872E-2</v>
      </c>
      <c r="I23691">
        <v>127.7428317260742</v>
      </c>
      <c r="J23691">
        <v>128.65257595062249</v>
      </c>
    </row>
    <row r="23692" spans="1:10" x14ac:dyDescent="0.3">
      <c r="A23692" s="2">
        <v>45834</v>
      </c>
      <c r="B23692">
        <v>155.00262451171881</v>
      </c>
      <c r="C23692">
        <v>156.70243086817021</v>
      </c>
      <c r="D23692">
        <v>153.98273459501661</v>
      </c>
      <c r="E23692">
        <v>155.96250833925629</v>
      </c>
      <c r="F23692">
        <v>198145700</v>
      </c>
      <c r="G23692" t="s">
        <v>4</v>
      </c>
      <c r="H23692">
        <v>4.601093364170028E-3</v>
      </c>
      <c r="I23692">
        <v>128.629086151123</v>
      </c>
      <c r="J23692">
        <v>128.9136590194702</v>
      </c>
    </row>
    <row r="23693" spans="1:10" x14ac:dyDescent="0.3">
      <c r="A23693" s="2">
        <v>45835</v>
      </c>
      <c r="B23693">
        <v>157.73231506347659</v>
      </c>
      <c r="C23693">
        <v>158.69221415352251</v>
      </c>
      <c r="D23693">
        <v>155.2425887182624</v>
      </c>
      <c r="E23693">
        <v>156.02250005395291</v>
      </c>
      <c r="F23693">
        <v>263234500</v>
      </c>
      <c r="G23693" t="s">
        <v>4</v>
      </c>
      <c r="H23693">
        <v>1.7610608596833499E-2</v>
      </c>
      <c r="I23693">
        <v>129.54013977050781</v>
      </c>
      <c r="J23693">
        <v>129.1701983642578</v>
      </c>
    </row>
    <row r="23694" spans="1:10" x14ac:dyDescent="0.3">
      <c r="A23694" s="2">
        <v>45838</v>
      </c>
      <c r="B23694">
        <v>157.97230529785159</v>
      </c>
      <c r="C23694">
        <v>158.64222840446359</v>
      </c>
      <c r="D23694">
        <v>155.94253394670599</v>
      </c>
      <c r="E23694">
        <v>158.38224776867889</v>
      </c>
      <c r="F23694">
        <v>194580300</v>
      </c>
      <c r="G23694" t="s">
        <v>4</v>
      </c>
      <c r="H23694">
        <v>1.5215032777424751E-3</v>
      </c>
      <c r="I23694">
        <v>130.61016510009759</v>
      </c>
      <c r="J23694">
        <v>129.41979118347169</v>
      </c>
    </row>
    <row r="23695" spans="1:10" x14ac:dyDescent="0.3">
      <c r="A23695" s="2">
        <v>45839</v>
      </c>
      <c r="B23695">
        <v>153.2828369140625</v>
      </c>
      <c r="C23695">
        <v>157.18239409932119</v>
      </c>
      <c r="D23695">
        <v>151.47304203431219</v>
      </c>
      <c r="E23695">
        <v>156.27249233706729</v>
      </c>
      <c r="F23695">
        <v>213143600</v>
      </c>
      <c r="G23695" t="s">
        <v>4</v>
      </c>
      <c r="H23695">
        <v>-2.968538298499368E-2</v>
      </c>
      <c r="I23695">
        <v>131.64639022827151</v>
      </c>
      <c r="J23695">
        <v>129.60190547943111</v>
      </c>
    </row>
    <row r="23696" spans="1:10" x14ac:dyDescent="0.3">
      <c r="A23696" s="2">
        <v>45840</v>
      </c>
      <c r="B23696">
        <v>157.23237609863281</v>
      </c>
      <c r="C23696">
        <v>157.58234297497489</v>
      </c>
      <c r="D23696">
        <v>152.9528570031282</v>
      </c>
      <c r="E23696">
        <v>152.96285038982299</v>
      </c>
      <c r="F23696">
        <v>171224100</v>
      </c>
      <c r="G23696" t="s">
        <v>4</v>
      </c>
      <c r="H23696">
        <v>2.5766349736758839E-2</v>
      </c>
      <c r="I23696">
        <v>132.8531893920898</v>
      </c>
      <c r="J23696">
        <v>129.79257125854491</v>
      </c>
    </row>
    <row r="23697" spans="1:10" x14ac:dyDescent="0.3">
      <c r="A23697" s="2">
        <v>45841</v>
      </c>
      <c r="B23697">
        <v>159.3221435546875</v>
      </c>
      <c r="C23697">
        <v>160.9619591954077</v>
      </c>
      <c r="D23697">
        <v>157.75232739442049</v>
      </c>
      <c r="E23697">
        <v>158.35225101493009</v>
      </c>
      <c r="F23697">
        <v>143716100</v>
      </c>
      <c r="G23697" t="s">
        <v>4</v>
      </c>
      <c r="H23697">
        <v>1.329094877217751E-2</v>
      </c>
      <c r="I23697">
        <v>134.0621911621094</v>
      </c>
      <c r="J23697">
        <v>129.9938858032227</v>
      </c>
    </row>
    <row r="23698" spans="1:10" x14ac:dyDescent="0.3">
      <c r="A23698" s="2">
        <v>45845</v>
      </c>
      <c r="B23698">
        <v>158.22227478027341</v>
      </c>
      <c r="C23698">
        <v>159.29214695363129</v>
      </c>
      <c r="D23698">
        <v>157.3223664705724</v>
      </c>
      <c r="E23698">
        <v>158.18227071828889</v>
      </c>
      <c r="F23698">
        <v>140139000</v>
      </c>
      <c r="G23698" t="s">
        <v>4</v>
      </c>
      <c r="H23698">
        <v>-6.9034269177814522E-3</v>
      </c>
      <c r="I23698">
        <v>135.17280944824219</v>
      </c>
      <c r="J23698">
        <v>130.20129703521729</v>
      </c>
    </row>
    <row r="23699" spans="1:10" x14ac:dyDescent="0.3">
      <c r="A23699" s="2">
        <v>45846</v>
      </c>
      <c r="B23699">
        <v>159.98207092285159</v>
      </c>
      <c r="C23699">
        <v>160.20204749093679</v>
      </c>
      <c r="D23699">
        <v>158.3722507239072</v>
      </c>
      <c r="E23699">
        <v>159.3121478317116</v>
      </c>
      <c r="F23699">
        <v>138133000</v>
      </c>
      <c r="G23699" t="s">
        <v>4</v>
      </c>
      <c r="H23699">
        <v>1.112230338630882E-2</v>
      </c>
      <c r="I23699">
        <v>136.24423736572271</v>
      </c>
      <c r="J23699">
        <v>130.42345523834231</v>
      </c>
    </row>
    <row r="23700" spans="1:10" x14ac:dyDescent="0.3">
      <c r="A23700" s="2">
        <v>45847</v>
      </c>
      <c r="B23700">
        <v>162.86175537109381</v>
      </c>
      <c r="C23700">
        <v>164.40157611225681</v>
      </c>
      <c r="D23700">
        <v>161.1419468639312</v>
      </c>
      <c r="E23700">
        <v>161.20193770023789</v>
      </c>
      <c r="F23700">
        <v>183656400</v>
      </c>
      <c r="G23700" t="s">
        <v>4</v>
      </c>
      <c r="H23700">
        <v>1.8000044827716222E-2</v>
      </c>
      <c r="I23700">
        <v>137.28167526245119</v>
      </c>
      <c r="J23700">
        <v>130.67110805511479</v>
      </c>
    </row>
    <row r="23701" spans="1:10" x14ac:dyDescent="0.3">
      <c r="A23701" s="2">
        <v>45848</v>
      </c>
      <c r="B23701">
        <v>164.08161926269531</v>
      </c>
      <c r="C23701">
        <v>164.48156834124049</v>
      </c>
      <c r="D23701">
        <v>161.59189276607569</v>
      </c>
      <c r="E23701">
        <v>164.30159583301901</v>
      </c>
      <c r="F23701">
        <v>167704100</v>
      </c>
      <c r="G23701" t="s">
        <v>4</v>
      </c>
      <c r="H23701">
        <v>7.4901801765676623E-3</v>
      </c>
      <c r="I23701">
        <v>138.3891023254395</v>
      </c>
      <c r="J23701">
        <v>130.90236789703371</v>
      </c>
    </row>
    <row r="23702" spans="1:10" x14ac:dyDescent="0.3">
      <c r="A23702" s="2">
        <v>45849</v>
      </c>
      <c r="B23702">
        <v>164.9015197753906</v>
      </c>
      <c r="C23702">
        <v>167.87118822352511</v>
      </c>
      <c r="D23702">
        <v>163.45168529146181</v>
      </c>
      <c r="E23702">
        <v>163.70165728031441</v>
      </c>
      <c r="F23702">
        <v>193633300</v>
      </c>
      <c r="G23702" t="s">
        <v>4</v>
      </c>
      <c r="H23702">
        <v>4.9969065174975116E-3</v>
      </c>
      <c r="I23702">
        <v>139.5071284484863</v>
      </c>
      <c r="J23702">
        <v>131.14707401275629</v>
      </c>
    </row>
    <row r="23703" spans="1:10" x14ac:dyDescent="0.3">
      <c r="A23703" s="2">
        <v>45852</v>
      </c>
      <c r="B23703">
        <v>164.05162048339841</v>
      </c>
      <c r="C23703">
        <v>165.47145951734569</v>
      </c>
      <c r="D23703">
        <v>162.001847169424</v>
      </c>
      <c r="E23703">
        <v>165.35146259057731</v>
      </c>
      <c r="F23703">
        <v>136975800</v>
      </c>
      <c r="G23703" t="s">
        <v>4</v>
      </c>
      <c r="H23703">
        <v>-5.1539809526911506E-3</v>
      </c>
      <c r="I23703">
        <v>140.61015624999999</v>
      </c>
      <c r="J23703">
        <v>131.38623107910149</v>
      </c>
    </row>
    <row r="23704" spans="1:10" x14ac:dyDescent="0.3">
      <c r="A23704" s="2">
        <v>45853</v>
      </c>
      <c r="B23704">
        <v>170.68086242675781</v>
      </c>
      <c r="C23704">
        <v>172.38066881478491</v>
      </c>
      <c r="D23704">
        <v>169.18103056842591</v>
      </c>
      <c r="E23704">
        <v>171.17081299302791</v>
      </c>
      <c r="F23704">
        <v>230627400</v>
      </c>
      <c r="G23704" t="s">
        <v>4</v>
      </c>
      <c r="H23704">
        <v>4.0409487719935237E-2</v>
      </c>
      <c r="I23704">
        <v>141.7919786071777</v>
      </c>
      <c r="J23704">
        <v>131.63549224853509</v>
      </c>
    </row>
    <row r="23705" spans="1:10" x14ac:dyDescent="0.3">
      <c r="A23705" s="2">
        <v>45854</v>
      </c>
      <c r="B23705">
        <v>171.3507995605469</v>
      </c>
      <c r="C23705">
        <v>171.7307618781177</v>
      </c>
      <c r="D23705">
        <v>168.88107501049609</v>
      </c>
      <c r="E23705">
        <v>171.04083672550951</v>
      </c>
      <c r="F23705">
        <v>158831500</v>
      </c>
      <c r="G23705" t="s">
        <v>4</v>
      </c>
      <c r="H23705">
        <v>3.925086411351808E-3</v>
      </c>
      <c r="I23705">
        <v>142.92941009521479</v>
      </c>
      <c r="J23705">
        <v>131.8749076461792</v>
      </c>
    </row>
    <row r="23706" spans="1:10" x14ac:dyDescent="0.3">
      <c r="A23706" s="2">
        <v>45855</v>
      </c>
      <c r="B23706">
        <v>172.9806213378906</v>
      </c>
      <c r="C23706">
        <v>174.14049506173981</v>
      </c>
      <c r="D23706">
        <v>170.81086624213199</v>
      </c>
      <c r="E23706">
        <v>172.0007353849532</v>
      </c>
      <c r="F23706">
        <v>160841100</v>
      </c>
      <c r="G23706" t="s">
        <v>4</v>
      </c>
      <c r="H23706">
        <v>9.5116088254252329E-3</v>
      </c>
      <c r="I23706">
        <v>144.1130355834961</v>
      </c>
      <c r="J23706">
        <v>132.11982307434079</v>
      </c>
    </row>
    <row r="23707" spans="1:10" x14ac:dyDescent="0.3">
      <c r="A23707" s="2">
        <v>45856</v>
      </c>
      <c r="B23707">
        <v>172.39068603515619</v>
      </c>
      <c r="C23707">
        <v>174.2304762112112</v>
      </c>
      <c r="D23707">
        <v>171.2408057323124</v>
      </c>
      <c r="E23707">
        <v>173.6205439481943</v>
      </c>
      <c r="F23707">
        <v>146456400</v>
      </c>
      <c r="G23707" t="s">
        <v>4</v>
      </c>
      <c r="H23707">
        <v>-3.410412670342033E-3</v>
      </c>
      <c r="I23707">
        <v>145.29046127319339</v>
      </c>
      <c r="J23707">
        <v>132.3749842834473</v>
      </c>
    </row>
    <row r="23708" spans="1:10" x14ac:dyDescent="0.3">
      <c r="A23708" s="2">
        <v>45859</v>
      </c>
      <c r="B23708">
        <v>171.3608093261719</v>
      </c>
      <c r="C23708">
        <v>173.36058531454751</v>
      </c>
      <c r="D23708">
        <v>170.98084700611491</v>
      </c>
      <c r="E23708">
        <v>172.73065099594359</v>
      </c>
      <c r="F23708">
        <v>123126100</v>
      </c>
      <c r="G23708" t="s">
        <v>4</v>
      </c>
      <c r="H23708">
        <v>-5.9740855650075586E-3</v>
      </c>
      <c r="I23708">
        <v>146.37690231323239</v>
      </c>
      <c r="J23708">
        <v>132.6247961807251</v>
      </c>
    </row>
    <row r="23709" spans="1:10" x14ac:dyDescent="0.3">
      <c r="A23709" s="2">
        <v>45860</v>
      </c>
      <c r="B23709">
        <v>167.01129150390619</v>
      </c>
      <c r="C23709">
        <v>171.3708037963944</v>
      </c>
      <c r="D23709">
        <v>164.56156895408321</v>
      </c>
      <c r="E23709">
        <v>171.32080634495321</v>
      </c>
      <c r="F23709">
        <v>193114300</v>
      </c>
      <c r="G23709" t="s">
        <v>4</v>
      </c>
      <c r="H23709">
        <v>-2.538222035346871E-2</v>
      </c>
      <c r="I23709">
        <v>147.37015396118159</v>
      </c>
      <c r="J23709">
        <v>132.87505290985109</v>
      </c>
    </row>
    <row r="23710" spans="1:10" x14ac:dyDescent="0.3">
      <c r="A23710" s="2">
        <v>45861</v>
      </c>
      <c r="B23710">
        <v>170.7608642578125</v>
      </c>
      <c r="C23710">
        <v>171.2408062057016</v>
      </c>
      <c r="D23710">
        <v>167.951181536782</v>
      </c>
      <c r="E23710">
        <v>169.51100431023099</v>
      </c>
      <c r="F23710">
        <v>154082200</v>
      </c>
      <c r="G23710" t="s">
        <v>4</v>
      </c>
      <c r="H23710">
        <v>2.2451013462275741E-2</v>
      </c>
      <c r="I23710">
        <v>148.45279464721679</v>
      </c>
      <c r="J23710">
        <v>133.13481063842769</v>
      </c>
    </row>
    <row r="23711" spans="1:10" x14ac:dyDescent="0.3">
      <c r="A23711" s="2">
        <v>45862</v>
      </c>
      <c r="B23711">
        <v>173.72053527832031</v>
      </c>
      <c r="C23711">
        <v>173.81052153075001</v>
      </c>
      <c r="D23711">
        <v>171.2808062763653</v>
      </c>
      <c r="E23711">
        <v>172.4206779117122</v>
      </c>
      <c r="F23711">
        <v>128984600</v>
      </c>
      <c r="G23711" t="s">
        <v>4</v>
      </c>
      <c r="H23711">
        <v>1.7332256037538851E-2</v>
      </c>
      <c r="I23711">
        <v>149.4676516723633</v>
      </c>
      <c r="J23711">
        <v>133.38937358856199</v>
      </c>
    </row>
    <row r="23712" spans="1:10" x14ac:dyDescent="0.3">
      <c r="A23712" s="2">
        <v>45863</v>
      </c>
      <c r="B23712">
        <v>173.4805603027344</v>
      </c>
      <c r="C23712">
        <v>174.70042482917589</v>
      </c>
      <c r="D23712">
        <v>172.94062751980621</v>
      </c>
      <c r="E23712">
        <v>173.59054858813741</v>
      </c>
      <c r="F23712">
        <v>122316800</v>
      </c>
      <c r="G23712" t="s">
        <v>4</v>
      </c>
      <c r="H23712">
        <v>-1.3813851954892491E-3</v>
      </c>
      <c r="I23712">
        <v>150.3391345214844</v>
      </c>
      <c r="J23712">
        <v>133.63239017486569</v>
      </c>
    </row>
    <row r="23713" spans="1:10" x14ac:dyDescent="0.3">
      <c r="A23713" s="2">
        <v>45866</v>
      </c>
      <c r="B23713">
        <v>176.7301940917969</v>
      </c>
      <c r="C23713">
        <v>176.9801660777824</v>
      </c>
      <c r="D23713">
        <v>173.95050682820369</v>
      </c>
      <c r="E23713">
        <v>174.00050427681671</v>
      </c>
      <c r="F23713">
        <v>140023500</v>
      </c>
      <c r="G23713" t="s">
        <v>4</v>
      </c>
      <c r="H23713">
        <v>1.8731976559170031E-2</v>
      </c>
      <c r="I23713">
        <v>151.16742980957031</v>
      </c>
      <c r="J23713">
        <v>133.8776597213745</v>
      </c>
    </row>
    <row r="23714" spans="1:10" x14ac:dyDescent="0.3">
      <c r="A23714" s="2">
        <v>45867</v>
      </c>
      <c r="B23714">
        <v>175.4903259277344</v>
      </c>
      <c r="C23714">
        <v>179.35990260986111</v>
      </c>
      <c r="D23714">
        <v>175.00039060425891</v>
      </c>
      <c r="E23714">
        <v>177.94006357342781</v>
      </c>
      <c r="F23714">
        <v>154077500</v>
      </c>
      <c r="G23714" t="s">
        <v>4</v>
      </c>
      <c r="H23714">
        <v>-7.015598949766888E-3</v>
      </c>
      <c r="I23714">
        <v>151.98112579345701</v>
      </c>
      <c r="J23714">
        <v>134.09088886260989</v>
      </c>
    </row>
    <row r="23715" spans="1:10" x14ac:dyDescent="0.3">
      <c r="A23715" s="2">
        <v>45868</v>
      </c>
      <c r="B23715">
        <v>179.24992370605469</v>
      </c>
      <c r="C23715">
        <v>179.86984937574499</v>
      </c>
      <c r="D23715">
        <v>176.02027452286461</v>
      </c>
      <c r="E23715">
        <v>176.490223097333</v>
      </c>
      <c r="F23715">
        <v>174312200</v>
      </c>
      <c r="G23715" t="s">
        <v>4</v>
      </c>
      <c r="H23715">
        <v>2.1423390482894659E-2</v>
      </c>
      <c r="I23715">
        <v>152.85861572265631</v>
      </c>
      <c r="J23715">
        <v>134.324115562439</v>
      </c>
    </row>
    <row r="23716" spans="1:10" x14ac:dyDescent="0.3">
      <c r="A23716" s="2">
        <v>45869</v>
      </c>
      <c r="B23716">
        <v>177.8500671386719</v>
      </c>
      <c r="C23716">
        <v>183.27946671272929</v>
      </c>
      <c r="D23716">
        <v>175.9102820488597</v>
      </c>
      <c r="E23716">
        <v>182.87950237318691</v>
      </c>
      <c r="F23716">
        <v>221685400</v>
      </c>
      <c r="G23716" t="s">
        <v>4</v>
      </c>
      <c r="H23716">
        <v>-7.8095239230248081E-3</v>
      </c>
      <c r="I23716">
        <v>153.7047091674805</v>
      </c>
      <c r="J23716">
        <v>134.53954662323</v>
      </c>
    </row>
    <row r="23717" spans="1:10" x14ac:dyDescent="0.3">
      <c r="A23717" s="2">
        <v>45870</v>
      </c>
      <c r="B23717">
        <v>173.7005310058594</v>
      </c>
      <c r="C23717">
        <v>176.52020701181991</v>
      </c>
      <c r="D23717">
        <v>170.8708463561498</v>
      </c>
      <c r="E23717">
        <v>174.07048465468179</v>
      </c>
      <c r="F23717">
        <v>204529000</v>
      </c>
      <c r="G23717" t="s">
        <v>4</v>
      </c>
      <c r="H23717">
        <v>-2.333165345153931E-2</v>
      </c>
      <c r="I23717">
        <v>154.4916076660156</v>
      </c>
      <c r="J23717">
        <v>134.7342799758911</v>
      </c>
    </row>
    <row r="23718" spans="1:10" x14ac:dyDescent="0.3">
      <c r="A23718" s="2">
        <v>45873</v>
      </c>
      <c r="B23718">
        <v>179.9798278808594</v>
      </c>
      <c r="C23718">
        <v>180.1798024159778</v>
      </c>
      <c r="D23718">
        <v>174.500446281802</v>
      </c>
      <c r="E23718">
        <v>175.14037394842859</v>
      </c>
      <c r="F23718">
        <v>148174600</v>
      </c>
      <c r="G23718" t="s">
        <v>4</v>
      </c>
      <c r="H23718">
        <v>3.615013056458749E-2</v>
      </c>
      <c r="I23718">
        <v>155.45568267822259</v>
      </c>
      <c r="J23718">
        <v>134.94406536102301</v>
      </c>
    </row>
    <row r="23719" spans="1:10" x14ac:dyDescent="0.3">
      <c r="A23719" s="2">
        <v>45874</v>
      </c>
      <c r="B23719">
        <v>178.2400207519531</v>
      </c>
      <c r="C23719">
        <v>180.23979665506661</v>
      </c>
      <c r="D23719">
        <v>175.88028457599609</v>
      </c>
      <c r="E23719">
        <v>179.59986897635341</v>
      </c>
      <c r="F23719">
        <v>156407600</v>
      </c>
      <c r="G23719" t="s">
        <v>4</v>
      </c>
      <c r="H23719">
        <v>-9.666678479423485E-3</v>
      </c>
      <c r="I23719">
        <v>156.36436523437499</v>
      </c>
      <c r="J23719">
        <v>135.1774906539917</v>
      </c>
    </row>
    <row r="23720" spans="1:10" x14ac:dyDescent="0.3">
      <c r="A23720" s="2">
        <v>45875</v>
      </c>
      <c r="B23720">
        <v>179.39988708496091</v>
      </c>
      <c r="C23720">
        <v>179.87982901005611</v>
      </c>
      <c r="D23720">
        <v>176.23024423927981</v>
      </c>
      <c r="E23720">
        <v>176.31023710297541</v>
      </c>
      <c r="F23720">
        <v>137192300</v>
      </c>
      <c r="G23720" t="s">
        <v>4</v>
      </c>
      <c r="H23720">
        <v>6.5073283099643664E-3</v>
      </c>
      <c r="I23720">
        <v>157.32703948974611</v>
      </c>
      <c r="J23720">
        <v>135.39612239837649</v>
      </c>
    </row>
    <row r="23721" spans="1:10" x14ac:dyDescent="0.3">
      <c r="A23721" s="2">
        <v>45876</v>
      </c>
      <c r="B23721">
        <v>180.749755859375</v>
      </c>
      <c r="C23721">
        <v>183.85940811228019</v>
      </c>
      <c r="D23721">
        <v>178.7799753024853</v>
      </c>
      <c r="E23721">
        <v>181.5496693011761</v>
      </c>
      <c r="F23721">
        <v>151878400</v>
      </c>
      <c r="G23721" t="s">
        <v>4</v>
      </c>
      <c r="H23721">
        <v>7.5243568786349524E-3</v>
      </c>
      <c r="I23721">
        <v>158.23252655029299</v>
      </c>
      <c r="J23721">
        <v>135.61545558929441</v>
      </c>
    </row>
    <row r="23722" spans="1:10" x14ac:dyDescent="0.3">
      <c r="A23722" s="2">
        <v>45877</v>
      </c>
      <c r="B23722">
        <v>182.67951965332031</v>
      </c>
      <c r="C23722">
        <v>183.27945850723469</v>
      </c>
      <c r="D23722">
        <v>180.37977438942019</v>
      </c>
      <c r="E23722">
        <v>181.5296546499097</v>
      </c>
      <c r="F23722">
        <v>123396700</v>
      </c>
      <c r="G23722" t="s">
        <v>4</v>
      </c>
      <c r="H23722">
        <v>1.0676439283529021E-2</v>
      </c>
      <c r="I23722">
        <v>159.19040618896489</v>
      </c>
      <c r="J23722">
        <v>135.83908939361569</v>
      </c>
    </row>
    <row r="23723" spans="1:10" x14ac:dyDescent="0.3">
      <c r="A23723" s="2">
        <v>45880</v>
      </c>
      <c r="B23723">
        <v>182.03959655761719</v>
      </c>
      <c r="C23723">
        <v>183.8193958765311</v>
      </c>
      <c r="D23723">
        <v>180.22980182096379</v>
      </c>
      <c r="E23723">
        <v>182.02960317073041</v>
      </c>
      <c r="F23723">
        <v>138323200</v>
      </c>
      <c r="G23723" t="s">
        <v>4</v>
      </c>
      <c r="H23723">
        <v>-3.5029821455494492E-3</v>
      </c>
      <c r="I23723">
        <v>160.04790313720699</v>
      </c>
      <c r="J23723">
        <v>136.0309833145142</v>
      </c>
    </row>
    <row r="23724" spans="1:10" x14ac:dyDescent="0.3">
      <c r="A23724" s="2">
        <v>45881</v>
      </c>
      <c r="B23724">
        <v>183.13948059082031</v>
      </c>
      <c r="C23724">
        <v>184.45932475119039</v>
      </c>
      <c r="D23724">
        <v>179.4398982270923</v>
      </c>
      <c r="E23724">
        <v>182.93950605222841</v>
      </c>
      <c r="F23724">
        <v>145485700</v>
      </c>
      <c r="G23724" t="s">
        <v>4</v>
      </c>
      <c r="H23724">
        <v>6.0420043441207216E-3</v>
      </c>
      <c r="I23724">
        <v>161.00858306884771</v>
      </c>
      <c r="J23724">
        <v>136.2289764785767</v>
      </c>
    </row>
    <row r="23725" spans="1:10" x14ac:dyDescent="0.3">
      <c r="A23725" s="2">
        <v>45882</v>
      </c>
      <c r="B23725">
        <v>181.56965637207031</v>
      </c>
      <c r="C23725">
        <v>183.94939466961409</v>
      </c>
      <c r="D23725">
        <v>179.329917039869</v>
      </c>
      <c r="E23725">
        <v>182.59953978080489</v>
      </c>
      <c r="F23725">
        <v>179871700</v>
      </c>
      <c r="G23725" t="s">
        <v>4</v>
      </c>
      <c r="H23725">
        <v>-8.5717411324179871E-3</v>
      </c>
      <c r="I23725">
        <v>161.8928747558594</v>
      </c>
      <c r="J23725">
        <v>136.43926364898681</v>
      </c>
    </row>
    <row r="23726" spans="1:10" x14ac:dyDescent="0.3">
      <c r="A23726" s="2">
        <v>45883</v>
      </c>
      <c r="B23726">
        <v>181.9996032714844</v>
      </c>
      <c r="C23726">
        <v>182.99949119039161</v>
      </c>
      <c r="D23726">
        <v>179.4398926402144</v>
      </c>
      <c r="E23726">
        <v>179.7298534235828</v>
      </c>
      <c r="F23726">
        <v>129554000</v>
      </c>
      <c r="G23726" t="s">
        <v>4</v>
      </c>
      <c r="H23726">
        <v>2.3679446665529902E-3</v>
      </c>
      <c r="I23726">
        <v>162.7089794921875</v>
      </c>
      <c r="J23726">
        <v>136.64745197296139</v>
      </c>
    </row>
    <row r="23727" spans="1:10" x14ac:dyDescent="0.3">
      <c r="A23727" s="2">
        <v>45884</v>
      </c>
      <c r="B23727">
        <v>180.4297790527344</v>
      </c>
      <c r="C23727">
        <v>181.8796135410858</v>
      </c>
      <c r="D23727">
        <v>178.0200454111461</v>
      </c>
      <c r="E23727">
        <v>181.85962676701391</v>
      </c>
      <c r="F23727">
        <v>156602200</v>
      </c>
      <c r="G23727" t="s">
        <v>4</v>
      </c>
      <c r="H23727">
        <v>-8.6254265972675048E-3</v>
      </c>
      <c r="I23727">
        <v>163.47969024658201</v>
      </c>
      <c r="J23727">
        <v>136.84214313507081</v>
      </c>
    </row>
    <row r="23728" spans="1:10" x14ac:dyDescent="0.3">
      <c r="A23728" s="2">
        <v>45887</v>
      </c>
      <c r="B23728">
        <v>181.98959350585929</v>
      </c>
      <c r="C23728">
        <v>182.91949719839161</v>
      </c>
      <c r="D23728">
        <v>180.5697545006133</v>
      </c>
      <c r="E23728">
        <v>180.5797631442712</v>
      </c>
      <c r="F23728">
        <v>132008000</v>
      </c>
      <c r="G23728" t="s">
        <v>4</v>
      </c>
      <c r="H23728">
        <v>8.6449945309141629E-3</v>
      </c>
      <c r="I23728">
        <v>164.3201901245117</v>
      </c>
      <c r="J23728">
        <v>137.04973155975341</v>
      </c>
    </row>
    <row r="23729" spans="1:10" x14ac:dyDescent="0.3">
      <c r="A23729" s="2">
        <v>45888</v>
      </c>
      <c r="B23729">
        <v>175.62031555175781</v>
      </c>
      <c r="C23729">
        <v>182.4795473671856</v>
      </c>
      <c r="D23729">
        <v>175.47033846497251</v>
      </c>
      <c r="E23729">
        <v>182.40954788863311</v>
      </c>
      <c r="F23729">
        <v>185229200</v>
      </c>
      <c r="G23729" t="s">
        <v>4</v>
      </c>
      <c r="H23729">
        <v>-3.4998033851295303E-2</v>
      </c>
      <c r="I23729">
        <v>164.99871093749999</v>
      </c>
      <c r="J23729">
        <v>137.2218249130249</v>
      </c>
    </row>
    <row r="23730" spans="1:10" x14ac:dyDescent="0.3">
      <c r="A23730" s="2">
        <v>45889</v>
      </c>
      <c r="B23730">
        <v>175.3803405761719</v>
      </c>
      <c r="C23730">
        <v>175.9802794498554</v>
      </c>
      <c r="D23730">
        <v>168.78108925104991</v>
      </c>
      <c r="E23730">
        <v>175.15037061932759</v>
      </c>
      <c r="F23730">
        <v>215142700</v>
      </c>
      <c r="G23730" t="s">
        <v>4</v>
      </c>
      <c r="H23730">
        <v>-1.366442002065593E-3</v>
      </c>
      <c r="I23730">
        <v>165.6542352294922</v>
      </c>
      <c r="J23730">
        <v>137.40226512908939</v>
      </c>
    </row>
    <row r="23731" spans="1:10" x14ac:dyDescent="0.3">
      <c r="A23731" s="2">
        <v>45890</v>
      </c>
      <c r="B23731">
        <v>174.96038818359381</v>
      </c>
      <c r="C23731">
        <v>176.88017120538291</v>
      </c>
      <c r="D23731">
        <v>173.79052111986661</v>
      </c>
      <c r="E23731">
        <v>174.8304131256769</v>
      </c>
      <c r="F23731">
        <v>140040900</v>
      </c>
      <c r="G23731" t="s">
        <v>4</v>
      </c>
      <c r="H23731">
        <v>-2.3945237601801228E-3</v>
      </c>
      <c r="I23731">
        <v>166.27476531982421</v>
      </c>
      <c r="J23731">
        <v>137.61349430084229</v>
      </c>
    </row>
    <row r="23732" spans="1:10" x14ac:dyDescent="0.3">
      <c r="A23732" s="2">
        <v>45891</v>
      </c>
      <c r="B23732">
        <v>177.9700622558594</v>
      </c>
      <c r="C23732">
        <v>178.5699858734416</v>
      </c>
      <c r="D23732">
        <v>171.1808145106877</v>
      </c>
      <c r="E23732">
        <v>172.5906601861868</v>
      </c>
      <c r="F23732">
        <v>172789400</v>
      </c>
      <c r="G23732" t="s">
        <v>4</v>
      </c>
      <c r="H23732">
        <v>1.7202031291262632E-2</v>
      </c>
      <c r="I23732">
        <v>166.97788665771481</v>
      </c>
      <c r="J23732">
        <v>137.82657634735111</v>
      </c>
    </row>
    <row r="23733" spans="1:10" x14ac:dyDescent="0.3">
      <c r="A23733" s="2">
        <v>45894</v>
      </c>
      <c r="B23733">
        <v>179.78985595703119</v>
      </c>
      <c r="C23733">
        <v>181.88962682620621</v>
      </c>
      <c r="D23733">
        <v>176.55022865349019</v>
      </c>
      <c r="E23733">
        <v>178.3300280443955</v>
      </c>
      <c r="F23733">
        <v>163012800</v>
      </c>
      <c r="G23733" t="s">
        <v>4</v>
      </c>
      <c r="H23733">
        <v>1.0225279904412471E-2</v>
      </c>
      <c r="I23733">
        <v>167.6740087890625</v>
      </c>
      <c r="J23733">
        <v>138.04550846099849</v>
      </c>
    </row>
    <row r="23734" spans="1:10" x14ac:dyDescent="0.3">
      <c r="A23734" s="2">
        <v>45895</v>
      </c>
      <c r="B23734">
        <v>181.7496337890625</v>
      </c>
      <c r="C23734">
        <v>182.36955942503769</v>
      </c>
      <c r="D23734">
        <v>178.7899587953153</v>
      </c>
      <c r="E23734">
        <v>180.0398187111229</v>
      </c>
      <c r="F23734">
        <v>168688200</v>
      </c>
      <c r="G23734" t="s">
        <v>4</v>
      </c>
      <c r="H23734">
        <v>1.090038045583408E-2</v>
      </c>
      <c r="I23734">
        <v>168.46991973876951</v>
      </c>
      <c r="J23734">
        <v>138.25494609832771</v>
      </c>
    </row>
    <row r="23735" spans="1:10" x14ac:dyDescent="0.3">
      <c r="A23735" s="2">
        <v>45896</v>
      </c>
      <c r="B23735">
        <v>181.57965087890619</v>
      </c>
      <c r="C23735">
        <v>182.46955051009169</v>
      </c>
      <c r="D23735">
        <v>179.0799310994999</v>
      </c>
      <c r="E23735">
        <v>181.95959791056251</v>
      </c>
      <c r="F23735">
        <v>235518900</v>
      </c>
      <c r="G23735" t="s">
        <v>4</v>
      </c>
      <c r="H23735">
        <v>-9.3525861159937662E-4</v>
      </c>
      <c r="I23735">
        <v>169.208037109375</v>
      </c>
      <c r="J23735">
        <v>138.43504352569579</v>
      </c>
    </row>
    <row r="23736" spans="1:10" x14ac:dyDescent="0.3">
      <c r="A23736" s="2">
        <v>45897</v>
      </c>
      <c r="B23736">
        <v>180.1498107910156</v>
      </c>
      <c r="C23736">
        <v>184.4493320434307</v>
      </c>
      <c r="D23736">
        <v>176.39023757757431</v>
      </c>
      <c r="E23736">
        <v>180.7997471151817</v>
      </c>
      <c r="F23736">
        <v>281787800</v>
      </c>
      <c r="G23736" t="s">
        <v>4</v>
      </c>
      <c r="H23736">
        <v>-7.8744511346384716E-3</v>
      </c>
      <c r="I23736">
        <v>169.9289566040039</v>
      </c>
      <c r="J23736">
        <v>138.5916473770142</v>
      </c>
    </row>
    <row r="23737" spans="1:10" x14ac:dyDescent="0.3">
      <c r="A23737" s="2">
        <v>45898</v>
      </c>
      <c r="B23737">
        <v>174.16047668457031</v>
      </c>
      <c r="C23737">
        <v>178.13003308662499</v>
      </c>
      <c r="D23737">
        <v>173.13059331145081</v>
      </c>
      <c r="E23737">
        <v>178.0900442815385</v>
      </c>
      <c r="F23737">
        <v>243257900</v>
      </c>
      <c r="G23737" t="s">
        <v>4</v>
      </c>
      <c r="H23737">
        <v>-3.3246407976488368E-2</v>
      </c>
      <c r="I23737">
        <v>170.5028924560547</v>
      </c>
      <c r="J23737">
        <v>138.72455257415771</v>
      </c>
    </row>
    <row r="23738" spans="1:10" x14ac:dyDescent="0.3">
      <c r="A23738" s="2">
        <v>45902</v>
      </c>
      <c r="B23738">
        <v>170.7608642578125</v>
      </c>
      <c r="C23738">
        <v>172.36069109354861</v>
      </c>
      <c r="D23738">
        <v>167.201265568233</v>
      </c>
      <c r="E23738">
        <v>169.98095287108799</v>
      </c>
      <c r="F23738">
        <v>231164900</v>
      </c>
      <c r="G23738" t="s">
        <v>4</v>
      </c>
      <c r="H23738">
        <v>-1.9519999551419479E-2</v>
      </c>
      <c r="I23738">
        <v>171.04143218994139</v>
      </c>
      <c r="J23738">
        <v>138.8523055648804</v>
      </c>
    </row>
    <row r="23739" spans="1:10" x14ac:dyDescent="0.3">
      <c r="A23739" s="2">
        <v>45903</v>
      </c>
      <c r="B23739">
        <v>170.60089111328119</v>
      </c>
      <c r="C23739">
        <v>172.39069923427149</v>
      </c>
      <c r="D23739">
        <v>168.86109570238051</v>
      </c>
      <c r="E23739">
        <v>171.04084428843149</v>
      </c>
      <c r="F23739">
        <v>164424900</v>
      </c>
      <c r="G23739" t="s">
        <v>4</v>
      </c>
      <c r="H23739">
        <v>-9.3682557315777348E-4</v>
      </c>
      <c r="I23739">
        <v>171.5703732299805</v>
      </c>
      <c r="J23739">
        <v>138.9641139602661</v>
      </c>
    </row>
    <row r="23740" spans="1:10" x14ac:dyDescent="0.3">
      <c r="A23740" s="2">
        <v>45904</v>
      </c>
      <c r="B23740">
        <v>171.6407775878906</v>
      </c>
      <c r="C23740">
        <v>171.84075213629541</v>
      </c>
      <c r="D23740">
        <v>169.39102958990671</v>
      </c>
      <c r="E23740">
        <v>170.55090333056651</v>
      </c>
      <c r="F23740">
        <v>141670100</v>
      </c>
      <c r="G23740" t="s">
        <v>4</v>
      </c>
      <c r="H23740">
        <v>6.0954340145789043E-3</v>
      </c>
      <c r="I23740">
        <v>172.04552062988279</v>
      </c>
      <c r="J23740">
        <v>139.0912181472778</v>
      </c>
    </row>
    <row r="23741" spans="1:10" x14ac:dyDescent="0.3">
      <c r="A23741" s="2">
        <v>45905</v>
      </c>
      <c r="B23741">
        <v>167.00129699707031</v>
      </c>
      <c r="C23741">
        <v>169.01106637206689</v>
      </c>
      <c r="D23741">
        <v>164.05163046676549</v>
      </c>
      <c r="E23741">
        <v>168.0111783782632</v>
      </c>
      <c r="F23741">
        <v>224441400</v>
      </c>
      <c r="G23741" t="s">
        <v>4</v>
      </c>
      <c r="H23741">
        <v>-2.703017695456789E-2</v>
      </c>
      <c r="I23741">
        <v>172.29969238281251</v>
      </c>
      <c r="J23741">
        <v>139.19267581939701</v>
      </c>
    </row>
    <row r="23742" spans="1:10" x14ac:dyDescent="0.3">
      <c r="A23742" s="2">
        <v>45908</v>
      </c>
      <c r="B23742">
        <v>168.2911376953125</v>
      </c>
      <c r="C23742">
        <v>170.94084990559699</v>
      </c>
      <c r="D23742">
        <v>167.33125381142949</v>
      </c>
      <c r="E23742">
        <v>167.53122834914851</v>
      </c>
      <c r="F23742">
        <v>163769100</v>
      </c>
      <c r="G23742" t="s">
        <v>4</v>
      </c>
      <c r="H23742">
        <v>7.7235370110018131E-3</v>
      </c>
      <c r="I23742">
        <v>172.56546264648441</v>
      </c>
      <c r="J23742">
        <v>139.32447460174561</v>
      </c>
    </row>
    <row r="23743" spans="1:10" x14ac:dyDescent="0.3">
      <c r="A23743" s="2">
        <v>45909</v>
      </c>
      <c r="B23743">
        <v>170.74085998535159</v>
      </c>
      <c r="C23743">
        <v>170.96083655380471</v>
      </c>
      <c r="D23743">
        <v>166.7213214317911</v>
      </c>
      <c r="E23743">
        <v>169.0710489481518</v>
      </c>
      <c r="F23743">
        <v>157548400</v>
      </c>
      <c r="G23743" t="s">
        <v>4</v>
      </c>
      <c r="H23743">
        <v>1.4556454508461551E-2</v>
      </c>
      <c r="I23743">
        <v>172.82563354492191</v>
      </c>
      <c r="J23743">
        <v>139.47766887664801</v>
      </c>
    </row>
    <row r="23744" spans="1:10" x14ac:dyDescent="0.3">
      <c r="A23744" s="2">
        <v>45910</v>
      </c>
      <c r="B23744">
        <v>177.31013488769531</v>
      </c>
      <c r="C23744">
        <v>179.2699067575999</v>
      </c>
      <c r="D23744">
        <v>175.45034266016901</v>
      </c>
      <c r="E23744">
        <v>176.62020974984341</v>
      </c>
      <c r="F23744">
        <v>226852000</v>
      </c>
      <c r="G23744" t="s">
        <v>4</v>
      </c>
      <c r="H23744">
        <v>3.8475118978007712E-2</v>
      </c>
      <c r="I23744">
        <v>173.21239013671871</v>
      </c>
      <c r="J23744">
        <v>139.62942119598389</v>
      </c>
    </row>
    <row r="23745" spans="1:10" x14ac:dyDescent="0.3">
      <c r="A23745" s="2">
        <v>45911</v>
      </c>
      <c r="B23745">
        <v>177.16014099121091</v>
      </c>
      <c r="C23745">
        <v>180.26996857097549</v>
      </c>
      <c r="D23745">
        <v>176.47017693935581</v>
      </c>
      <c r="E23745">
        <v>179.66999584989981</v>
      </c>
      <c r="F23745">
        <v>151159300</v>
      </c>
      <c r="G23745" t="s">
        <v>4</v>
      </c>
      <c r="H23745">
        <v>-8.4594090788647769E-4</v>
      </c>
      <c r="I23745">
        <v>173.68993621826169</v>
      </c>
      <c r="J23745">
        <v>139.78602161407471</v>
      </c>
    </row>
    <row r="23746" spans="1:10" x14ac:dyDescent="0.3">
      <c r="A23746" s="2">
        <v>45912</v>
      </c>
      <c r="B23746">
        <v>177.81010437011719</v>
      </c>
      <c r="C23746">
        <v>178.59005971058949</v>
      </c>
      <c r="D23746">
        <v>176.44017029123489</v>
      </c>
      <c r="E23746">
        <v>177.7601041030737</v>
      </c>
      <c r="F23746">
        <v>124911000</v>
      </c>
      <c r="G23746" t="s">
        <v>4</v>
      </c>
      <c r="H23746">
        <v>3.6687901424650171E-3</v>
      </c>
      <c r="I23746">
        <v>174.10149078369139</v>
      </c>
      <c r="J23746">
        <v>139.94197315216061</v>
      </c>
    </row>
    <row r="23747" spans="1:10" x14ac:dyDescent="0.3">
      <c r="A23747" s="2">
        <v>45915</v>
      </c>
      <c r="B23747">
        <v>177.74009704589841</v>
      </c>
      <c r="C23747">
        <v>178.84004186496989</v>
      </c>
      <c r="D23747">
        <v>174.50027206258349</v>
      </c>
      <c r="E23747">
        <v>175.66021109761539</v>
      </c>
      <c r="F23747">
        <v>147061600</v>
      </c>
      <c r="G23747" t="s">
        <v>4</v>
      </c>
      <c r="H23747">
        <v>-3.9371960590628419E-4</v>
      </c>
      <c r="I23747">
        <v>174.4698498535156</v>
      </c>
      <c r="J23747">
        <v>140.12116664886469</v>
      </c>
    </row>
    <row r="23748" spans="1:10" x14ac:dyDescent="0.3">
      <c r="A23748" s="2">
        <v>45916</v>
      </c>
      <c r="B23748">
        <v>174.8702697753906</v>
      </c>
      <c r="C23748">
        <v>177.49011904437819</v>
      </c>
      <c r="D23748">
        <v>174.37029760906839</v>
      </c>
      <c r="E23748">
        <v>176.99014687805601</v>
      </c>
      <c r="F23748">
        <v>140737800</v>
      </c>
      <c r="G23748" t="s">
        <v>4</v>
      </c>
      <c r="H23748">
        <v>-1.614620065030525E-2</v>
      </c>
      <c r="I23748">
        <v>174.80280975341799</v>
      </c>
      <c r="J23748">
        <v>140.31565082550051</v>
      </c>
    </row>
    <row r="23749" spans="1:10" x14ac:dyDescent="0.3">
      <c r="A23749" s="2">
        <v>45917</v>
      </c>
      <c r="B23749">
        <v>170.280517578125</v>
      </c>
      <c r="C23749">
        <v>173.19035931442491</v>
      </c>
      <c r="D23749">
        <v>168.40063256525571</v>
      </c>
      <c r="E23749">
        <v>172.63039291663659</v>
      </c>
      <c r="F23749">
        <v>211843800</v>
      </c>
      <c r="G23749" t="s">
        <v>4</v>
      </c>
      <c r="H23749">
        <v>-2.6246612435383398E-2</v>
      </c>
      <c r="I23749">
        <v>175.00877868652341</v>
      </c>
      <c r="J23749">
        <v>140.4826877212524</v>
      </c>
    </row>
    <row r="23750" spans="1:10" x14ac:dyDescent="0.3">
      <c r="A23750" s="2">
        <v>45918</v>
      </c>
      <c r="B23750">
        <v>176.2301940917969</v>
      </c>
      <c r="C23750">
        <v>177.09014682532759</v>
      </c>
      <c r="D23750">
        <v>172.9503779122702</v>
      </c>
      <c r="E23750">
        <v>173.97031014245769</v>
      </c>
      <c r="F23750">
        <v>191763300</v>
      </c>
      <c r="G23750" t="s">
        <v>4</v>
      </c>
      <c r="H23750">
        <v>3.4940441797413291E-2</v>
      </c>
      <c r="I23750">
        <v>175.27614746093749</v>
      </c>
      <c r="J23750">
        <v>140.68737041473389</v>
      </c>
    </row>
    <row r="23751" spans="1:10" x14ac:dyDescent="0.3">
      <c r="A23751" s="2">
        <v>45919</v>
      </c>
      <c r="B23751">
        <v>176.66015625</v>
      </c>
      <c r="C23751">
        <v>178.07008136373159</v>
      </c>
      <c r="D23751">
        <v>175.1702337619497</v>
      </c>
      <c r="E23751">
        <v>175.76021249030779</v>
      </c>
      <c r="F23751">
        <v>237182100</v>
      </c>
      <c r="G23751" t="s">
        <v>4</v>
      </c>
      <c r="H23751">
        <v>2.4397757740604038E-3</v>
      </c>
      <c r="I23751">
        <v>175.52771820068361</v>
      </c>
      <c r="J23751">
        <v>140.87965778350829</v>
      </c>
    </row>
    <row r="23752" spans="1:10" x14ac:dyDescent="0.3">
      <c r="A23752" s="2">
        <v>45922</v>
      </c>
      <c r="B23752">
        <v>183.59977722167969</v>
      </c>
      <c r="C23752">
        <v>184.53972732383281</v>
      </c>
      <c r="D23752">
        <v>174.70027887607199</v>
      </c>
      <c r="E23752">
        <v>175.29024236301851</v>
      </c>
      <c r="F23752">
        <v>269637000</v>
      </c>
      <c r="G23752" t="s">
        <v>4</v>
      </c>
      <c r="H23752">
        <v>3.9282321033720313E-2</v>
      </c>
      <c r="I23752">
        <v>175.90168334960941</v>
      </c>
      <c r="J23752">
        <v>141.10474391937259</v>
      </c>
    </row>
    <row r="23753" spans="1:10" x14ac:dyDescent="0.3">
      <c r="A23753" s="2">
        <v>45923</v>
      </c>
      <c r="B23753">
        <v>178.42005920410159</v>
      </c>
      <c r="C23753">
        <v>182.40984256753299</v>
      </c>
      <c r="D23753">
        <v>176.20019683221491</v>
      </c>
      <c r="E23753">
        <v>181.9598706713119</v>
      </c>
      <c r="F23753">
        <v>192559600</v>
      </c>
      <c r="G23753" t="s">
        <v>4</v>
      </c>
      <c r="H23753">
        <v>-2.8212006005454478E-2</v>
      </c>
      <c r="I23753">
        <v>176.18905212402339</v>
      </c>
      <c r="J23753">
        <v>141.29578426361081</v>
      </c>
    </row>
    <row r="23754" spans="1:10" x14ac:dyDescent="0.3">
      <c r="A23754" s="2">
        <v>45924</v>
      </c>
      <c r="B23754">
        <v>176.96014404296881</v>
      </c>
      <c r="C23754">
        <v>179.76998508551361</v>
      </c>
      <c r="D23754">
        <v>175.39022416770251</v>
      </c>
      <c r="E23754">
        <v>179.75999113536881</v>
      </c>
      <c r="F23754">
        <v>143564100</v>
      </c>
      <c r="G23754" t="s">
        <v>4</v>
      </c>
      <c r="H23754">
        <v>-8.1824609163634321E-3</v>
      </c>
      <c r="I23754">
        <v>176.31463775634771</v>
      </c>
      <c r="J23754">
        <v>141.45513339996339</v>
      </c>
    </row>
    <row r="23755" spans="1:10" x14ac:dyDescent="0.3">
      <c r="A23755" s="2">
        <v>45925</v>
      </c>
      <c r="B23755">
        <v>177.68011474609381</v>
      </c>
      <c r="C23755">
        <v>180.2499638023605</v>
      </c>
      <c r="D23755">
        <v>173.12037093203179</v>
      </c>
      <c r="E23755">
        <v>174.47028665549121</v>
      </c>
      <c r="F23755">
        <v>191586700</v>
      </c>
      <c r="G23755" t="s">
        <v>4</v>
      </c>
      <c r="H23755">
        <v>4.0685472258101818E-3</v>
      </c>
      <c r="I23755">
        <v>176.4412240600586</v>
      </c>
      <c r="J23755">
        <v>141.61843227386481</v>
      </c>
    </row>
    <row r="23756" spans="1:10" x14ac:dyDescent="0.3">
      <c r="A23756" s="2">
        <v>45926</v>
      </c>
      <c r="B23756">
        <v>178.1800842285156</v>
      </c>
      <c r="C23756">
        <v>179.75999811527311</v>
      </c>
      <c r="D23756">
        <v>174.92025591791301</v>
      </c>
      <c r="E23756">
        <v>178.1600810695102</v>
      </c>
      <c r="F23756">
        <v>148573700</v>
      </c>
      <c r="G23756" t="s">
        <v>4</v>
      </c>
      <c r="H23756">
        <v>2.8138741532013341E-3</v>
      </c>
      <c r="I23756">
        <v>176.54521331787109</v>
      </c>
      <c r="J23756">
        <v>141.79732738494869</v>
      </c>
    </row>
    <row r="23757" spans="1:10" x14ac:dyDescent="0.3">
      <c r="A23757" s="2">
        <v>45929</v>
      </c>
      <c r="B23757">
        <v>181.83988952636719</v>
      </c>
      <c r="C23757">
        <v>183.98976381560169</v>
      </c>
      <c r="D23757">
        <v>180.3099758631009</v>
      </c>
      <c r="E23757">
        <v>180.41995509602029</v>
      </c>
      <c r="F23757">
        <v>193063500</v>
      </c>
      <c r="G23757" t="s">
        <v>4</v>
      </c>
      <c r="H23757">
        <v>2.053992349199851E-2</v>
      </c>
      <c r="I23757">
        <v>176.7341973876953</v>
      </c>
      <c r="J23757">
        <v>142.01266666412349</v>
      </c>
    </row>
    <row r="23758" spans="1:10" x14ac:dyDescent="0.3">
      <c r="A23758" s="2">
        <v>45930</v>
      </c>
      <c r="B23758">
        <v>186.5696105957031</v>
      </c>
      <c r="C23758">
        <v>187.33957198417039</v>
      </c>
      <c r="D23758">
        <v>181.46988852779259</v>
      </c>
      <c r="E23758">
        <v>182.0698612150548</v>
      </c>
      <c r="F23758">
        <v>236981000</v>
      </c>
      <c r="G23758" t="s">
        <v>4</v>
      </c>
      <c r="H23758">
        <v>2.6010360442119129E-2</v>
      </c>
      <c r="I23758">
        <v>177.03837341308591</v>
      </c>
      <c r="J23758">
        <v>142.27034938812261</v>
      </c>
    </row>
    <row r="23759" spans="1:10" x14ac:dyDescent="0.3">
      <c r="A23759" s="2">
        <v>45931</v>
      </c>
      <c r="B23759">
        <v>187.2295837402344</v>
      </c>
      <c r="C23759">
        <v>188.12952754318241</v>
      </c>
      <c r="D23759">
        <v>183.88975804814041</v>
      </c>
      <c r="E23759">
        <v>185.229695059959</v>
      </c>
      <c r="F23759">
        <v>173844900</v>
      </c>
      <c r="G23759" t="s">
        <v>4</v>
      </c>
      <c r="H23759">
        <v>3.5374096693669981E-3</v>
      </c>
      <c r="I23759">
        <v>177.44273925781249</v>
      </c>
      <c r="J23759">
        <v>142.51013782501221</v>
      </c>
    </row>
    <row r="23760" spans="1:10" x14ac:dyDescent="0.3">
      <c r="A23760" s="2">
        <v>45932</v>
      </c>
      <c r="B23760">
        <v>188.8794860839844</v>
      </c>
      <c r="C23760">
        <v>191.0393695238543</v>
      </c>
      <c r="D23760">
        <v>188.049530449462</v>
      </c>
      <c r="E23760">
        <v>189.5894532800495</v>
      </c>
      <c r="F23760">
        <v>136805800</v>
      </c>
      <c r="G23760" t="s">
        <v>4</v>
      </c>
      <c r="H23760">
        <v>8.8121882813088082E-3</v>
      </c>
      <c r="I23760">
        <v>177.80511169433589</v>
      </c>
      <c r="J23760">
        <v>142.7680230331421</v>
      </c>
    </row>
    <row r="23761" spans="1:10" x14ac:dyDescent="0.3">
      <c r="A23761" s="2">
        <v>45933</v>
      </c>
      <c r="B23761">
        <v>187.60954284667969</v>
      </c>
      <c r="C23761">
        <v>190.34939569471351</v>
      </c>
      <c r="D23761">
        <v>185.36967740169001</v>
      </c>
      <c r="E23761">
        <v>189.17946270612029</v>
      </c>
      <c r="F23761">
        <v>137596900</v>
      </c>
      <c r="G23761" t="s">
        <v>4</v>
      </c>
      <c r="H23761">
        <v>-6.7235635993844189E-3</v>
      </c>
      <c r="I23761">
        <v>178.0828918457031</v>
      </c>
      <c r="J23761">
        <v>143.03500431060789</v>
      </c>
    </row>
    <row r="23762" spans="1:10" x14ac:dyDescent="0.3">
      <c r="A23762" s="2">
        <v>45936</v>
      </c>
      <c r="B23762">
        <v>185.5296630859375</v>
      </c>
      <c r="C23762">
        <v>187.21957143407991</v>
      </c>
      <c r="D23762">
        <v>183.31979467524329</v>
      </c>
      <c r="E23762">
        <v>185.4896720264872</v>
      </c>
      <c r="F23762">
        <v>157678100</v>
      </c>
      <c r="G23762" t="s">
        <v>4</v>
      </c>
      <c r="H23762">
        <v>-1.1086215174256561E-2</v>
      </c>
      <c r="I23762">
        <v>178.32387390136719</v>
      </c>
      <c r="J23762">
        <v>143.30283313751221</v>
      </c>
    </row>
    <row r="23763" spans="1:10" x14ac:dyDescent="0.3">
      <c r="A23763" s="2">
        <v>45937</v>
      </c>
      <c r="B23763">
        <v>185.0296936035156</v>
      </c>
      <c r="C23763">
        <v>189.04947411479179</v>
      </c>
      <c r="D23763">
        <v>183.9897582054133</v>
      </c>
      <c r="E23763">
        <v>186.21962980709279</v>
      </c>
      <c r="F23763">
        <v>140088000</v>
      </c>
      <c r="G23763" t="s">
        <v>4</v>
      </c>
      <c r="H23763">
        <v>-2.6948223486522589E-3</v>
      </c>
      <c r="I23763">
        <v>178.4898638916016</v>
      </c>
      <c r="J23763">
        <v>143.57620990753171</v>
      </c>
    </row>
    <row r="23764" spans="1:10" x14ac:dyDescent="0.3">
      <c r="A23764" s="2">
        <v>45938</v>
      </c>
      <c r="B23764">
        <v>189.09947204589841</v>
      </c>
      <c r="C23764">
        <v>189.58945025835601</v>
      </c>
      <c r="D23764">
        <v>186.52960780500521</v>
      </c>
      <c r="E23764">
        <v>186.55962017208091</v>
      </c>
      <c r="F23764">
        <v>130168900</v>
      </c>
      <c r="G23764" t="s">
        <v>4</v>
      </c>
      <c r="H23764">
        <v>2.1995272018898952E-2</v>
      </c>
      <c r="I23764">
        <v>178.76204681396479</v>
      </c>
      <c r="J23764">
        <v>143.87733348846439</v>
      </c>
    </row>
    <row r="23765" spans="1:10" x14ac:dyDescent="0.3">
      <c r="A23765" s="2">
        <v>45939</v>
      </c>
      <c r="B23765">
        <v>192.55928039550781</v>
      </c>
      <c r="C23765">
        <v>195.289124051237</v>
      </c>
      <c r="D23765">
        <v>191.04935474353749</v>
      </c>
      <c r="E23765">
        <v>192.21928773885011</v>
      </c>
      <c r="F23765">
        <v>182997200</v>
      </c>
      <c r="G23765" t="s">
        <v>4</v>
      </c>
      <c r="H23765">
        <v>1.829623484495824E-2</v>
      </c>
      <c r="I23765">
        <v>179.0282339477539</v>
      </c>
      <c r="J23765">
        <v>144.18690868377689</v>
      </c>
    </row>
    <row r="23766" spans="1:10" x14ac:dyDescent="0.3">
      <c r="A23766" s="2">
        <v>45940</v>
      </c>
      <c r="B23766">
        <v>183.1498107910156</v>
      </c>
      <c r="C23766">
        <v>195.6091088464203</v>
      </c>
      <c r="D23766">
        <v>182.03987195230039</v>
      </c>
      <c r="E23766">
        <v>193.4992256577973</v>
      </c>
      <c r="F23766">
        <v>268774400</v>
      </c>
      <c r="G23766" t="s">
        <v>4</v>
      </c>
      <c r="H23766">
        <v>-4.8865313503278607E-2</v>
      </c>
      <c r="I23766">
        <v>179.13422882080079</v>
      </c>
      <c r="J23766">
        <v>144.42934192657469</v>
      </c>
    </row>
    <row r="23767" spans="1:10" x14ac:dyDescent="0.3">
      <c r="A23767" s="2">
        <v>45943</v>
      </c>
      <c r="B23767">
        <v>188.30952453613281</v>
      </c>
      <c r="C23767">
        <v>190.09941818271821</v>
      </c>
      <c r="D23767">
        <v>185.9496552946498</v>
      </c>
      <c r="E23767">
        <v>187.95953791562309</v>
      </c>
      <c r="F23767">
        <v>153482800</v>
      </c>
      <c r="G23767" t="s">
        <v>4</v>
      </c>
      <c r="H23767">
        <v>2.8172094324491189E-2</v>
      </c>
      <c r="I23767">
        <v>179.42640869140621</v>
      </c>
      <c r="J23767">
        <v>144.6727305984497</v>
      </c>
    </row>
    <row r="23768" spans="1:10" x14ac:dyDescent="0.3">
      <c r="A23768" s="2">
        <v>45944</v>
      </c>
      <c r="B23768">
        <v>180.01997375488281</v>
      </c>
      <c r="C23768">
        <v>184.7897124082269</v>
      </c>
      <c r="D23768">
        <v>179.68999030007899</v>
      </c>
      <c r="E23768">
        <v>184.759715299421</v>
      </c>
      <c r="F23768">
        <v>205641400</v>
      </c>
      <c r="G23768" t="s">
        <v>4</v>
      </c>
      <c r="H23768">
        <v>-4.4020878931481773E-2</v>
      </c>
      <c r="I23768">
        <v>179.42721160888669</v>
      </c>
      <c r="J23768">
        <v>144.87192218780521</v>
      </c>
    </row>
    <row r="23769" spans="1:10" x14ac:dyDescent="0.3">
      <c r="A23769" s="2">
        <v>45945</v>
      </c>
      <c r="B23769">
        <v>179.81999206542969</v>
      </c>
      <c r="C23769">
        <v>184.8597048135486</v>
      </c>
      <c r="D23769">
        <v>177.28012490342479</v>
      </c>
      <c r="E23769">
        <v>184.78971664404381</v>
      </c>
      <c r="F23769">
        <v>214450500</v>
      </c>
      <c r="G23769" t="s">
        <v>4</v>
      </c>
      <c r="H23769">
        <v>-1.1108861160341601E-3</v>
      </c>
      <c r="I23769">
        <v>179.45881103515629</v>
      </c>
      <c r="J23769">
        <v>145.07156345367429</v>
      </c>
    </row>
    <row r="23770" spans="1:10" x14ac:dyDescent="0.3">
      <c r="A23770" s="2">
        <v>45946</v>
      </c>
      <c r="B23770">
        <v>181.79988098144531</v>
      </c>
      <c r="C23770">
        <v>183.26980040587239</v>
      </c>
      <c r="D23770">
        <v>179.76000120804409</v>
      </c>
      <c r="E23770">
        <v>182.2198557801473</v>
      </c>
      <c r="F23770">
        <v>179723300</v>
      </c>
      <c r="G23770" t="s">
        <v>4</v>
      </c>
      <c r="H23770">
        <v>1.1010393745847891E-2</v>
      </c>
      <c r="I23770">
        <v>179.5068109130859</v>
      </c>
      <c r="J23770">
        <v>145.29570026397701</v>
      </c>
    </row>
    <row r="23771" spans="1:10" x14ac:dyDescent="0.3">
      <c r="A23771" s="2">
        <v>45947</v>
      </c>
      <c r="B23771">
        <v>183.20980834960929</v>
      </c>
      <c r="C23771">
        <v>184.0897642761056</v>
      </c>
      <c r="D23771">
        <v>179.74000017155939</v>
      </c>
      <c r="E23771">
        <v>180.16996892604439</v>
      </c>
      <c r="F23771">
        <v>173135200</v>
      </c>
      <c r="G23771" t="s">
        <v>4</v>
      </c>
      <c r="H23771">
        <v>7.7553811397046424E-3</v>
      </c>
      <c r="I23771">
        <v>179.55601196289061</v>
      </c>
      <c r="J23771">
        <v>145.5244873428345</v>
      </c>
    </row>
    <row r="23772" spans="1:10" x14ac:dyDescent="0.3">
      <c r="A23772" s="2">
        <v>45950</v>
      </c>
      <c r="B23772">
        <v>182.62983703613281</v>
      </c>
      <c r="C23772">
        <v>185.18969215276269</v>
      </c>
      <c r="D23772">
        <v>181.7198840079424</v>
      </c>
      <c r="E23772">
        <v>183.1198152646831</v>
      </c>
      <c r="F23772">
        <v>128544700</v>
      </c>
      <c r="G23772" t="s">
        <v>4</v>
      </c>
      <c r="H23772">
        <v>-3.1656127949755142E-3</v>
      </c>
      <c r="I23772">
        <v>179.5550183105469</v>
      </c>
      <c r="J23772">
        <v>145.76637012481689</v>
      </c>
    </row>
    <row r="23773" spans="1:10" x14ac:dyDescent="0.3">
      <c r="A23773" s="2">
        <v>45951</v>
      </c>
      <c r="B23773">
        <v>181.14991760253901</v>
      </c>
      <c r="C23773">
        <v>182.7798164771028</v>
      </c>
      <c r="D23773">
        <v>179.78999271004409</v>
      </c>
      <c r="E23773">
        <v>182.7798164771028</v>
      </c>
      <c r="F23773">
        <v>124240200</v>
      </c>
      <c r="G23773" t="s">
        <v>4</v>
      </c>
      <c r="H23773">
        <v>-8.1033825447753838E-3</v>
      </c>
      <c r="I23773">
        <v>179.53722473144529</v>
      </c>
      <c r="J23773">
        <v>145.98075878143311</v>
      </c>
    </row>
    <row r="23774" spans="1:10" x14ac:dyDescent="0.3">
      <c r="A23774" s="2">
        <v>45952</v>
      </c>
      <c r="B23774">
        <v>180.26995849609369</v>
      </c>
      <c r="C23774">
        <v>183.42978616900899</v>
      </c>
      <c r="D23774">
        <v>176.75015026223949</v>
      </c>
      <c r="E23774">
        <v>181.1299112106735</v>
      </c>
      <c r="F23774">
        <v>162249600</v>
      </c>
      <c r="G23774" t="s">
        <v>4</v>
      </c>
      <c r="H23774">
        <v>-4.8576290737047936E-3</v>
      </c>
      <c r="I23774">
        <v>179.47983428955081</v>
      </c>
      <c r="J23774">
        <v>146.15995609283451</v>
      </c>
    </row>
    <row r="23775" spans="1:10" x14ac:dyDescent="0.3">
      <c r="A23775" s="2">
        <v>45953</v>
      </c>
      <c r="B23775">
        <v>182.14985656738281</v>
      </c>
      <c r="C23775">
        <v>183.019803222105</v>
      </c>
      <c r="D23775">
        <v>179.77997821116529</v>
      </c>
      <c r="E23775">
        <v>180.40994799999939</v>
      </c>
      <c r="F23775">
        <v>111363700</v>
      </c>
      <c r="G23775" t="s">
        <v>4</v>
      </c>
      <c r="H23775">
        <v>1.042823822101124E-2</v>
      </c>
      <c r="I23775">
        <v>179.49143829345701</v>
      </c>
      <c r="J23775">
        <v>146.32375972747801</v>
      </c>
    </row>
    <row r="23776" spans="1:10" x14ac:dyDescent="0.3">
      <c r="A23776" s="2">
        <v>45954</v>
      </c>
      <c r="B23776">
        <v>186.24961853027341</v>
      </c>
      <c r="C23776">
        <v>187.45955783835481</v>
      </c>
      <c r="D23776">
        <v>183.48977777431881</v>
      </c>
      <c r="E23776">
        <v>183.8297551720498</v>
      </c>
      <c r="F23776">
        <v>131296700</v>
      </c>
      <c r="G23776" t="s">
        <v>4</v>
      </c>
      <c r="H23776">
        <v>2.2507632123081042E-2</v>
      </c>
      <c r="I23776">
        <v>179.57643859863279</v>
      </c>
      <c r="J23776">
        <v>146.55449947357181</v>
      </c>
    </row>
    <row r="23777" spans="1:10" x14ac:dyDescent="0.3">
      <c r="A23777" s="2">
        <v>45957</v>
      </c>
      <c r="B23777">
        <v>191.47933959960929</v>
      </c>
      <c r="C23777">
        <v>191.98930570001701</v>
      </c>
      <c r="D23777">
        <v>188.4194972233465</v>
      </c>
      <c r="E23777">
        <v>189.979423148828</v>
      </c>
      <c r="F23777">
        <v>153452700</v>
      </c>
      <c r="G23777" t="s">
        <v>4</v>
      </c>
      <c r="H23777">
        <v>2.8079096808919731E-2</v>
      </c>
      <c r="I23777">
        <v>179.7974298095703</v>
      </c>
      <c r="J23777">
        <v>146.81153774261469</v>
      </c>
    </row>
    <row r="23778" spans="1:10" x14ac:dyDescent="0.3">
      <c r="A23778" s="2">
        <v>45958</v>
      </c>
      <c r="B23778">
        <v>201.01881408691409</v>
      </c>
      <c r="C23778">
        <v>203.13869125407729</v>
      </c>
      <c r="D23778">
        <v>191.89932637827519</v>
      </c>
      <c r="E23778">
        <v>193.03926234185511</v>
      </c>
      <c r="F23778">
        <v>297986200</v>
      </c>
      <c r="G23778" t="s">
        <v>4</v>
      </c>
      <c r="H23778">
        <v>4.9819863110308171E-2</v>
      </c>
      <c r="I23778">
        <v>180.1780142211914</v>
      </c>
      <c r="J23778">
        <v>147.1372675704956</v>
      </c>
    </row>
    <row r="23779" spans="1:10" x14ac:dyDescent="0.3">
      <c r="A23779" s="2">
        <v>45959</v>
      </c>
      <c r="B23779">
        <v>207.02847290039071</v>
      </c>
      <c r="C23779">
        <v>212.17819549222719</v>
      </c>
      <c r="D23779">
        <v>204.76860414707741</v>
      </c>
      <c r="E23779">
        <v>207.96842303697139</v>
      </c>
      <c r="F23779">
        <v>308829600</v>
      </c>
      <c r="G23779" t="s">
        <v>4</v>
      </c>
      <c r="H23779">
        <v>2.989600172886386E-2</v>
      </c>
      <c r="I23779">
        <v>180.8061773681641</v>
      </c>
      <c r="J23779">
        <v>147.5064420700073</v>
      </c>
    </row>
    <row r="23780" spans="1:10" x14ac:dyDescent="0.3">
      <c r="A23780" s="2">
        <v>45960</v>
      </c>
      <c r="B23780">
        <v>202.87870788574219</v>
      </c>
      <c r="C23780">
        <v>206.14853017157921</v>
      </c>
      <c r="D23780">
        <v>201.39879452489239</v>
      </c>
      <c r="E23780">
        <v>205.1385766163601</v>
      </c>
      <c r="F23780">
        <v>178864400</v>
      </c>
      <c r="G23780" t="s">
        <v>4</v>
      </c>
      <c r="H23780">
        <v>-2.0044416869389181E-2</v>
      </c>
      <c r="I23780">
        <v>181.35614471435551</v>
      </c>
      <c r="J23780">
        <v>147.86221584320069</v>
      </c>
    </row>
    <row r="23781" spans="1:10" x14ac:dyDescent="0.3">
      <c r="A23781" s="2">
        <v>45961</v>
      </c>
      <c r="B23781">
        <v>202.4787292480469</v>
      </c>
      <c r="C23781">
        <v>207.95841980607929</v>
      </c>
      <c r="D23781">
        <v>202.0587544679216</v>
      </c>
      <c r="E23781">
        <v>206.43850017947889</v>
      </c>
      <c r="F23781">
        <v>179802200</v>
      </c>
      <c r="G23781" t="s">
        <v>4</v>
      </c>
      <c r="H23781">
        <v>-1.971516093845493E-3</v>
      </c>
      <c r="I23781">
        <v>181.90651153564451</v>
      </c>
      <c r="J23781">
        <v>148.19359569549559</v>
      </c>
    </row>
    <row r="23782" spans="1:10" x14ac:dyDescent="0.3">
      <c r="A23782" s="2">
        <v>45964</v>
      </c>
      <c r="B23782">
        <v>206.86848449707031</v>
      </c>
      <c r="C23782">
        <v>211.328227591646</v>
      </c>
      <c r="D23782">
        <v>205.5485506791992</v>
      </c>
      <c r="E23782">
        <v>208.06841462190081</v>
      </c>
      <c r="F23782">
        <v>180267300</v>
      </c>
      <c r="G23782" t="s">
        <v>4</v>
      </c>
      <c r="H23782">
        <v>2.1680080990856831E-2</v>
      </c>
      <c r="I23782">
        <v>182.48447998046879</v>
      </c>
      <c r="J23782">
        <v>148.56027072906491</v>
      </c>
    </row>
    <row r="23783" spans="1:10" x14ac:dyDescent="0.3">
      <c r="A23783" s="2">
        <v>45965</v>
      </c>
      <c r="B23783">
        <v>198.67893981933599</v>
      </c>
      <c r="C23783">
        <v>203.9586446199207</v>
      </c>
      <c r="D23783">
        <v>197.91897236938209</v>
      </c>
      <c r="E23783">
        <v>202.98869740675079</v>
      </c>
      <c r="F23783">
        <v>188919300</v>
      </c>
      <c r="G23783" t="s">
        <v>4</v>
      </c>
      <c r="H23783">
        <v>-3.9588169738103973E-2</v>
      </c>
      <c r="I23783">
        <v>182.86226165771481</v>
      </c>
      <c r="J23783">
        <v>148.86530368804929</v>
      </c>
    </row>
    <row r="23784" spans="1:10" x14ac:dyDescent="0.3">
      <c r="A23784" s="2">
        <v>45966</v>
      </c>
      <c r="B23784">
        <v>195.19914245605469</v>
      </c>
      <c r="C23784">
        <v>202.90870481768471</v>
      </c>
      <c r="D23784">
        <v>194.6391608057402</v>
      </c>
      <c r="E23784">
        <v>198.75894188581299</v>
      </c>
      <c r="F23784">
        <v>171350300</v>
      </c>
      <c r="G23784" t="s">
        <v>4</v>
      </c>
      <c r="H23784">
        <v>-1.751467652507888E-2</v>
      </c>
      <c r="I23784">
        <v>183.1312518310547</v>
      </c>
      <c r="J23784">
        <v>149.1373419570923</v>
      </c>
    </row>
    <row r="23785" spans="1:10" x14ac:dyDescent="0.3">
      <c r="A23785" s="2">
        <v>45967</v>
      </c>
      <c r="B23785">
        <v>188.06953430175781</v>
      </c>
      <c r="C23785">
        <v>197.60899664277031</v>
      </c>
      <c r="D23785">
        <v>186.36963196627451</v>
      </c>
      <c r="E23785">
        <v>196.40906647995499</v>
      </c>
      <c r="F23785">
        <v>223029800</v>
      </c>
      <c r="G23785" t="s">
        <v>4</v>
      </c>
      <c r="H23785">
        <v>-3.6524792397087391E-2</v>
      </c>
      <c r="I23785">
        <v>183.2610494995117</v>
      </c>
      <c r="J23785">
        <v>149.3425406265259</v>
      </c>
    </row>
    <row r="23786" spans="1:10" x14ac:dyDescent="0.3">
      <c r="A23786" s="2">
        <v>45968</v>
      </c>
      <c r="B23786">
        <v>188.1395263671875</v>
      </c>
      <c r="C23786">
        <v>188.30953033640159</v>
      </c>
      <c r="D23786">
        <v>178.9000501900627</v>
      </c>
      <c r="E23786">
        <v>184.88970717755859</v>
      </c>
      <c r="F23786">
        <v>264942300</v>
      </c>
      <c r="G23786" t="s">
        <v>4</v>
      </c>
      <c r="H23786">
        <v>3.7216057183075968E-4</v>
      </c>
      <c r="I23786">
        <v>183.42084381103521</v>
      </c>
      <c r="J23786">
        <v>149.54733951568599</v>
      </c>
    </row>
    <row r="23787" spans="1:10" x14ac:dyDescent="0.3">
      <c r="A23787" s="2">
        <v>45971</v>
      </c>
      <c r="B23787">
        <v>199.03892517089841</v>
      </c>
      <c r="C23787">
        <v>199.92887502873549</v>
      </c>
      <c r="D23787">
        <v>193.77920814458821</v>
      </c>
      <c r="E23787">
        <v>195.0991420054377</v>
      </c>
      <c r="F23787">
        <v>198897100</v>
      </c>
      <c r="G23787" t="s">
        <v>4</v>
      </c>
      <c r="H23787">
        <v>5.7932530256501469E-2</v>
      </c>
      <c r="I23787">
        <v>183.91841278076171</v>
      </c>
      <c r="J23787">
        <v>149.82962909698489</v>
      </c>
    </row>
    <row r="23788" spans="1:10" x14ac:dyDescent="0.3">
      <c r="A23788" s="2">
        <v>45972</v>
      </c>
      <c r="B23788">
        <v>193.14924621582031</v>
      </c>
      <c r="C23788">
        <v>195.40911485928359</v>
      </c>
      <c r="D23788">
        <v>191.289349192424</v>
      </c>
      <c r="E23788">
        <v>195.14913483203401</v>
      </c>
      <c r="F23788">
        <v>176483300</v>
      </c>
      <c r="G23788" t="s">
        <v>4</v>
      </c>
      <c r="H23788">
        <v>-2.9590588624919149E-2</v>
      </c>
      <c r="I23788">
        <v>184.3661804199219</v>
      </c>
      <c r="J23788">
        <v>150.2034372329712</v>
      </c>
    </row>
    <row r="23789" spans="1:10" x14ac:dyDescent="0.3">
      <c r="A23789" s="2">
        <v>45973</v>
      </c>
      <c r="B23789">
        <v>193.78921508789071</v>
      </c>
      <c r="C23789">
        <v>195.87909508520011</v>
      </c>
      <c r="D23789">
        <v>191.11936554558781</v>
      </c>
      <c r="E23789">
        <v>195.70910637927889</v>
      </c>
      <c r="F23789">
        <v>154935300</v>
      </c>
      <c r="G23789" t="s">
        <v>4</v>
      </c>
      <c r="H23789">
        <v>3.3133386984862678E-3</v>
      </c>
      <c r="I23789">
        <v>184.8299468994141</v>
      </c>
      <c r="J23789">
        <v>150.52760967254639</v>
      </c>
    </row>
    <row r="23790" spans="1:10" x14ac:dyDescent="0.3">
      <c r="A23790" s="2">
        <v>45974</v>
      </c>
      <c r="B23790">
        <v>186.84959411621091</v>
      </c>
      <c r="C23790">
        <v>191.42934088057359</v>
      </c>
      <c r="D23790">
        <v>183.83976724016861</v>
      </c>
      <c r="E23790">
        <v>191.0393632105353</v>
      </c>
      <c r="F23790">
        <v>207423100</v>
      </c>
      <c r="G23790" t="s">
        <v>4</v>
      </c>
      <c r="H23790">
        <v>-3.5810150572787913E-2</v>
      </c>
      <c r="I23790">
        <v>185.1341232299805</v>
      </c>
      <c r="J23790">
        <v>150.843526802063</v>
      </c>
    </row>
    <row r="23791" spans="1:10" x14ac:dyDescent="0.3">
      <c r="A23791" s="2">
        <v>45975</v>
      </c>
      <c r="B23791">
        <v>190.15940856933599</v>
      </c>
      <c r="C23791">
        <v>190.99935813210439</v>
      </c>
      <c r="D23791">
        <v>180.56994624954731</v>
      </c>
      <c r="E23791">
        <v>182.84981806731281</v>
      </c>
      <c r="F23791">
        <v>186591900</v>
      </c>
      <c r="G23791" t="s">
        <v>4</v>
      </c>
      <c r="H23791">
        <v>1.7713789900268839E-2</v>
      </c>
      <c r="I23791">
        <v>185.5972854614258</v>
      </c>
      <c r="J23791">
        <v>151.17124423980709</v>
      </c>
    </row>
    <row r="23792" spans="1:10" x14ac:dyDescent="0.3">
      <c r="A23792" s="2">
        <v>45978</v>
      </c>
      <c r="B23792">
        <v>186.58961486816409</v>
      </c>
      <c r="C23792">
        <v>188.98947511566351</v>
      </c>
      <c r="D23792">
        <v>184.3097430556578</v>
      </c>
      <c r="E23792">
        <v>185.95964506857129</v>
      </c>
      <c r="F23792">
        <v>173628900</v>
      </c>
      <c r="G23792" t="s">
        <v>4</v>
      </c>
      <c r="H23792">
        <v>-1.8772637799145508E-2</v>
      </c>
      <c r="I23792">
        <v>185.9632550048828</v>
      </c>
      <c r="J23792">
        <v>151.50400646209721</v>
      </c>
    </row>
    <row r="23793" spans="1:10" x14ac:dyDescent="0.3">
      <c r="A23793" s="2">
        <v>45979</v>
      </c>
      <c r="B23793">
        <v>181.34989929199219</v>
      </c>
      <c r="C23793">
        <v>184.78971013348831</v>
      </c>
      <c r="D23793">
        <v>179.6399878214099</v>
      </c>
      <c r="E23793">
        <v>183.36979105504551</v>
      </c>
      <c r="F23793">
        <v>213598900</v>
      </c>
      <c r="G23793" t="s">
        <v>4</v>
      </c>
      <c r="H23793">
        <v>-2.8081496281955779E-2</v>
      </c>
      <c r="I23793">
        <v>186.17543579101559</v>
      </c>
      <c r="J23793">
        <v>151.82761543273929</v>
      </c>
    </row>
    <row r="23794" spans="1:10" x14ac:dyDescent="0.3">
      <c r="A23794" s="2">
        <v>45980</v>
      </c>
      <c r="B23794">
        <v>186.50961303710929</v>
      </c>
      <c r="C23794">
        <v>187.84953472232471</v>
      </c>
      <c r="D23794">
        <v>182.81981616981281</v>
      </c>
      <c r="E23794">
        <v>184.77969843160321</v>
      </c>
      <c r="F23794">
        <v>247246400</v>
      </c>
      <c r="G23794" t="s">
        <v>4</v>
      </c>
      <c r="H23794">
        <v>2.845170449645229E-2</v>
      </c>
      <c r="I23794">
        <v>186.35942535400389</v>
      </c>
      <c r="J23794">
        <v>152.16707572937011</v>
      </c>
    </row>
    <row r="23795" spans="1:10" x14ac:dyDescent="0.3">
      <c r="A23795" s="2">
        <v>45981</v>
      </c>
      <c r="B23795">
        <v>180.62994384765619</v>
      </c>
      <c r="C23795">
        <v>195.9890894251709</v>
      </c>
      <c r="D23795">
        <v>179.83999453744619</v>
      </c>
      <c r="E23795">
        <v>195.93908915689289</v>
      </c>
      <c r="F23795">
        <v>343504800</v>
      </c>
      <c r="G23795" t="s">
        <v>4</v>
      </c>
      <c r="H23795">
        <v>-3.1524751425457298E-2</v>
      </c>
      <c r="I23795">
        <v>186.42882141113279</v>
      </c>
      <c r="J23795">
        <v>152.44624614715579</v>
      </c>
    </row>
    <row r="23796" spans="1:10" x14ac:dyDescent="0.3">
      <c r="A23796" s="2">
        <v>45982</v>
      </c>
      <c r="B23796">
        <v>178.87004089355469</v>
      </c>
      <c r="C23796">
        <v>184.54971718190049</v>
      </c>
      <c r="D23796">
        <v>172.92036011460979</v>
      </c>
      <c r="E23796">
        <v>181.22991004695129</v>
      </c>
      <c r="F23796">
        <v>346926200</v>
      </c>
      <c r="G23796" t="s">
        <v>4</v>
      </c>
      <c r="H23796">
        <v>-9.7431406809597165E-3</v>
      </c>
      <c r="I23796">
        <v>186.45002014160161</v>
      </c>
      <c r="J23796">
        <v>152.69737224578861</v>
      </c>
    </row>
    <row r="23797" spans="1:10" x14ac:dyDescent="0.3">
      <c r="A23797" s="2">
        <v>45985</v>
      </c>
      <c r="B23797">
        <v>182.53984069824219</v>
      </c>
      <c r="C23797">
        <v>183.4897847612219</v>
      </c>
      <c r="D23797">
        <v>176.47017128450949</v>
      </c>
      <c r="E23797">
        <v>179.48001348627361</v>
      </c>
      <c r="F23797">
        <v>256618300</v>
      </c>
      <c r="G23797" t="s">
        <v>4</v>
      </c>
      <c r="H23797">
        <v>2.0516570501995849E-2</v>
      </c>
      <c r="I23797">
        <v>186.54601501464839</v>
      </c>
      <c r="J23797">
        <v>152.96104900360109</v>
      </c>
    </row>
    <row r="23798" spans="1:10" x14ac:dyDescent="0.3">
      <c r="A23798" s="2">
        <v>45986</v>
      </c>
      <c r="B23798">
        <v>177.81010437011719</v>
      </c>
      <c r="C23798">
        <v>178.15008177330989</v>
      </c>
      <c r="D23798">
        <v>169.54056066153751</v>
      </c>
      <c r="E23798">
        <v>174.90026276869571</v>
      </c>
      <c r="F23798">
        <v>320600300</v>
      </c>
      <c r="G23798" t="s">
        <v>4</v>
      </c>
      <c r="H23798">
        <v>-2.5910706999814681E-2</v>
      </c>
      <c r="I23798">
        <v>186.60481170654299</v>
      </c>
      <c r="J23798">
        <v>153.18243213653571</v>
      </c>
    </row>
    <row r="23799" spans="1:10" x14ac:dyDescent="0.3">
      <c r="A23799" s="2">
        <v>45987</v>
      </c>
      <c r="B23799">
        <v>180.24995422363281</v>
      </c>
      <c r="C23799">
        <v>182.89981577631431</v>
      </c>
      <c r="D23799">
        <v>178.2300777211247</v>
      </c>
      <c r="E23799">
        <v>181.61988829154001</v>
      </c>
      <c r="F23799">
        <v>183852000</v>
      </c>
      <c r="G23799" t="s">
        <v>4</v>
      </c>
      <c r="H23799">
        <v>1.372166031935396E-2</v>
      </c>
      <c r="I23799">
        <v>186.8042004394531</v>
      </c>
      <c r="J23799">
        <v>153.4198633956909</v>
      </c>
    </row>
    <row r="23800" spans="1:10" x14ac:dyDescent="0.3">
      <c r="A23800" s="2">
        <v>45989</v>
      </c>
      <c r="B23800">
        <v>176.9901428222656</v>
      </c>
      <c r="C23800">
        <v>179.28000857805469</v>
      </c>
      <c r="D23800">
        <v>176.49017066740049</v>
      </c>
      <c r="E23800">
        <v>179.00002539196541</v>
      </c>
      <c r="F23800">
        <v>121332800</v>
      </c>
      <c r="G23800" t="s">
        <v>4</v>
      </c>
      <c r="H23800">
        <v>-1.808494995412202E-2</v>
      </c>
      <c r="I23800">
        <v>186.8193994140625</v>
      </c>
      <c r="J23800">
        <v>153.64929340362551</v>
      </c>
    </row>
    <row r="23801" spans="1:10" x14ac:dyDescent="0.3">
      <c r="A23801" s="2">
        <v>45992</v>
      </c>
      <c r="B23801">
        <v>179.90998840332031</v>
      </c>
      <c r="C23801">
        <v>180.2899721447375</v>
      </c>
      <c r="D23801">
        <v>173.67033006996681</v>
      </c>
      <c r="E23801">
        <v>174.75027181562069</v>
      </c>
      <c r="F23801">
        <v>188131000</v>
      </c>
      <c r="G23801" t="s">
        <v>4</v>
      </c>
      <c r="H23801">
        <v>1.649722145253496E-2</v>
      </c>
      <c r="I23801">
        <v>186.8843960571289</v>
      </c>
      <c r="J23801">
        <v>153.8725783920288</v>
      </c>
    </row>
    <row r="23802" spans="1:10" x14ac:dyDescent="0.3">
      <c r="A23802" s="2">
        <v>45993</v>
      </c>
      <c r="B23802">
        <v>181.44990539550781</v>
      </c>
      <c r="C23802">
        <v>185.64966854288639</v>
      </c>
      <c r="D23802">
        <v>179.98997995570701</v>
      </c>
      <c r="E23802">
        <v>181.74987648908231</v>
      </c>
      <c r="F23802">
        <v>182632200</v>
      </c>
      <c r="G23802" t="s">
        <v>4</v>
      </c>
      <c r="H23802">
        <v>8.5593746398078263E-3</v>
      </c>
      <c r="I23802">
        <v>186.8413986206055</v>
      </c>
      <c r="J23802">
        <v>154.08576778411859</v>
      </c>
    </row>
    <row r="23803" spans="1:10" x14ac:dyDescent="0.3">
      <c r="A23803" s="2">
        <v>45994</v>
      </c>
      <c r="B23803">
        <v>179.58000183105469</v>
      </c>
      <c r="C23803">
        <v>182.43984327721981</v>
      </c>
      <c r="D23803">
        <v>179.1000328161426</v>
      </c>
      <c r="E23803">
        <v>181.06992440272879</v>
      </c>
      <c r="F23803">
        <v>165138000</v>
      </c>
      <c r="G23803" t="s">
        <v>4</v>
      </c>
      <c r="H23803">
        <v>-1.030534328677268E-2</v>
      </c>
      <c r="I23803">
        <v>186.8645974731445</v>
      </c>
      <c r="J23803">
        <v>154.2868584060669</v>
      </c>
    </row>
    <row r="23804" spans="1:10" x14ac:dyDescent="0.3">
      <c r="A23804" s="2">
        <v>45995</v>
      </c>
      <c r="B23804">
        <v>183.3800048828125</v>
      </c>
      <c r="C23804">
        <v>184.52000427246091</v>
      </c>
      <c r="D23804">
        <v>179.96000671386719</v>
      </c>
      <c r="E23804">
        <v>181.6199951171875</v>
      </c>
      <c r="F23804">
        <v>167364900</v>
      </c>
      <c r="G23804" t="s">
        <v>4</v>
      </c>
      <c r="H23804">
        <v>2.1160502355561661E-2</v>
      </c>
      <c r="I23804">
        <v>186.99299468994141</v>
      </c>
      <c r="J23804">
        <v>154.5077988052368</v>
      </c>
    </row>
    <row r="23805" spans="1:10" x14ac:dyDescent="0.3">
      <c r="A23805" s="2">
        <v>45996</v>
      </c>
      <c r="B23805">
        <v>182.41000366210929</v>
      </c>
      <c r="C23805">
        <v>184.66000366210929</v>
      </c>
      <c r="D23805">
        <v>180.91000366210929</v>
      </c>
      <c r="E23805">
        <v>183.88999938964841</v>
      </c>
      <c r="F23805">
        <v>143971100</v>
      </c>
      <c r="G23805" t="s">
        <v>4</v>
      </c>
      <c r="H23805">
        <v>-5.2895691726206886E-3</v>
      </c>
      <c r="I23805">
        <v>187.0875924682617</v>
      </c>
      <c r="J23805">
        <v>154.7194903945923</v>
      </c>
    </row>
    <row r="23806" spans="1:10" x14ac:dyDescent="0.3">
      <c r="A23806" s="2">
        <v>45999</v>
      </c>
      <c r="B23806">
        <v>185.55000305175781</v>
      </c>
      <c r="C23806">
        <v>188</v>
      </c>
      <c r="D23806">
        <v>182.3999938964844</v>
      </c>
      <c r="E23806">
        <v>182.63999938964841</v>
      </c>
      <c r="F23806">
        <v>204378100</v>
      </c>
      <c r="G23806" t="s">
        <v>4</v>
      </c>
      <c r="H23806">
        <v>1.7213964840792961E-2</v>
      </c>
      <c r="I23806">
        <v>187.23499084472661</v>
      </c>
      <c r="J23806">
        <v>154.97527423858639</v>
      </c>
    </row>
    <row r="23807" spans="1:10" x14ac:dyDescent="0.3">
      <c r="A23807" s="2">
        <v>46000</v>
      </c>
      <c r="B23807">
        <v>184.9700012207031</v>
      </c>
      <c r="C23807">
        <v>185.7200012207031</v>
      </c>
      <c r="D23807">
        <v>183.32000732421881</v>
      </c>
      <c r="E23807">
        <v>185.55999755859369</v>
      </c>
      <c r="F23807">
        <v>144719700</v>
      </c>
      <c r="G23807" t="s">
        <v>4</v>
      </c>
      <c r="H23807">
        <v>-3.125851907924249E-3</v>
      </c>
      <c r="I23807">
        <v>187.29759307861329</v>
      </c>
      <c r="J23807">
        <v>155.24890232086179</v>
      </c>
    </row>
    <row r="23808" spans="1:10" x14ac:dyDescent="0.3">
      <c r="A23808" s="2">
        <v>46001</v>
      </c>
      <c r="B23808">
        <v>183.7799987792969</v>
      </c>
      <c r="C23808">
        <v>185.47999572753901</v>
      </c>
      <c r="D23808">
        <v>182.03999328613281</v>
      </c>
      <c r="E23808">
        <v>184.9700012207031</v>
      </c>
      <c r="F23808">
        <v>162785400</v>
      </c>
      <c r="G23808" t="s">
        <v>4</v>
      </c>
      <c r="H23808">
        <v>-6.4334888552353142E-3</v>
      </c>
      <c r="I23808">
        <v>187.24180084228519</v>
      </c>
      <c r="J23808">
        <v>155.53482547760009</v>
      </c>
    </row>
    <row r="23809" spans="1:10" x14ac:dyDescent="0.3">
      <c r="A23809" s="2">
        <v>46002</v>
      </c>
      <c r="B23809">
        <v>180.92999267578119</v>
      </c>
      <c r="C23809">
        <v>181.32000732421881</v>
      </c>
      <c r="D23809">
        <v>176.6199951171875</v>
      </c>
      <c r="E23809">
        <v>180.2799987792969</v>
      </c>
      <c r="F23809">
        <v>182136600</v>
      </c>
      <c r="G23809" t="s">
        <v>4</v>
      </c>
      <c r="H23809">
        <v>-1.5507705530775521E-2</v>
      </c>
      <c r="I23809">
        <v>187.1158090209961</v>
      </c>
      <c r="J23809">
        <v>155.7832548904419</v>
      </c>
    </row>
    <row r="23810" spans="1:10" x14ac:dyDescent="0.3">
      <c r="A23810" s="2">
        <v>46003</v>
      </c>
      <c r="B23810">
        <v>175.02000427246091</v>
      </c>
      <c r="C23810">
        <v>182.82000732421881</v>
      </c>
      <c r="D23810">
        <v>174.6199951171875</v>
      </c>
      <c r="E23810">
        <v>181.11000061035159</v>
      </c>
      <c r="F23810">
        <v>204274900</v>
      </c>
      <c r="G23810" t="s">
        <v>4</v>
      </c>
      <c r="H23810">
        <v>-3.2664503634346358E-2</v>
      </c>
      <c r="I23810">
        <v>186.83861938476559</v>
      </c>
      <c r="J23810">
        <v>156.05776920318601</v>
      </c>
    </row>
    <row r="23811" spans="1:10" x14ac:dyDescent="0.3">
      <c r="A23811" s="2">
        <v>46006</v>
      </c>
      <c r="B23811">
        <v>176.28999328613281</v>
      </c>
      <c r="C23811">
        <v>178.41999816894531</v>
      </c>
      <c r="D23811">
        <v>175.0299987792969</v>
      </c>
      <c r="E23811">
        <v>177.94000244140619</v>
      </c>
      <c r="F23811">
        <v>164775600</v>
      </c>
      <c r="G23811" t="s">
        <v>4</v>
      </c>
      <c r="H23811">
        <v>7.2562506151858663E-3</v>
      </c>
      <c r="I23811">
        <v>186.61222839355469</v>
      </c>
      <c r="J23811">
        <v>156.31478996276849</v>
      </c>
    </row>
    <row r="23812" spans="1:10" x14ac:dyDescent="0.3">
      <c r="A23812" s="2">
        <v>46007</v>
      </c>
      <c r="B23812">
        <v>177.7200012207031</v>
      </c>
      <c r="C23812">
        <v>178.49000549316409</v>
      </c>
      <c r="D23812">
        <v>174.8999938964844</v>
      </c>
      <c r="E23812">
        <v>176.25999450683591</v>
      </c>
      <c r="F23812">
        <v>148588100</v>
      </c>
      <c r="G23812" t="s">
        <v>4</v>
      </c>
      <c r="H23812">
        <v>8.1116795565889799E-3</v>
      </c>
      <c r="I23812">
        <v>186.45603515625001</v>
      </c>
      <c r="J23812">
        <v>156.63324592590331</v>
      </c>
    </row>
    <row r="23813" spans="1:10" x14ac:dyDescent="0.3">
      <c r="A23813" s="2">
        <v>46008</v>
      </c>
      <c r="B23813">
        <v>170.94000244140619</v>
      </c>
      <c r="C23813">
        <v>176.1300048828125</v>
      </c>
      <c r="D23813">
        <v>170.30999755859381</v>
      </c>
      <c r="E23813">
        <v>176.1000061035156</v>
      </c>
      <c r="F23813">
        <v>222775500</v>
      </c>
      <c r="G23813" t="s">
        <v>4</v>
      </c>
      <c r="H23813">
        <v>-3.8149891586355962E-2</v>
      </c>
      <c r="I23813">
        <v>186.17424133300781</v>
      </c>
      <c r="J23813">
        <v>156.9081545257568</v>
      </c>
    </row>
    <row r="23814" spans="1:10" x14ac:dyDescent="0.3">
      <c r="A23814" s="2">
        <v>46009</v>
      </c>
      <c r="B23814">
        <v>174.13999938964841</v>
      </c>
      <c r="C23814">
        <v>176.1499938964844</v>
      </c>
      <c r="D23814">
        <v>171.82000732421881</v>
      </c>
      <c r="E23814">
        <v>174.5299987792969</v>
      </c>
      <c r="F23814">
        <v>176096000</v>
      </c>
      <c r="G23814" t="s">
        <v>4</v>
      </c>
      <c r="H23814">
        <v>1.8720000599854011E-2</v>
      </c>
      <c r="I23814">
        <v>185.87505187988279</v>
      </c>
      <c r="J23814">
        <v>157.19251491546629</v>
      </c>
    </row>
    <row r="23815" spans="1:10" x14ac:dyDescent="0.3">
      <c r="A23815" s="2">
        <v>46010</v>
      </c>
      <c r="B23815">
        <v>180.99000549316409</v>
      </c>
      <c r="C23815">
        <v>181.44999694824219</v>
      </c>
      <c r="D23815">
        <v>176.3399963378906</v>
      </c>
      <c r="E23815">
        <v>176.66999816894531</v>
      </c>
      <c r="F23815">
        <v>324925900</v>
      </c>
      <c r="G23815" t="s">
        <v>4</v>
      </c>
      <c r="H23815">
        <v>3.9336201490321347E-2</v>
      </c>
      <c r="I23815">
        <v>185.64366638183591</v>
      </c>
      <c r="J23815">
        <v>157.54476612091071</v>
      </c>
    </row>
    <row r="23816" spans="1:10" hidden="1" x14ac:dyDescent="0.3">
      <c r="A23816" s="2">
        <v>42359</v>
      </c>
      <c r="B23816">
        <v>49.403236389160163</v>
      </c>
      <c r="C23816">
        <v>49.933953104884267</v>
      </c>
      <c r="D23816">
        <v>49.086668212079303</v>
      </c>
      <c r="E23816">
        <v>49.617384927803421</v>
      </c>
      <c r="F23816">
        <v>1800900</v>
      </c>
      <c r="G23816" t="s">
        <v>503</v>
      </c>
    </row>
    <row r="23817" spans="1:10" hidden="1" x14ac:dyDescent="0.3">
      <c r="A23817" s="2">
        <v>42360</v>
      </c>
      <c r="B23817">
        <v>49.542888641357422</v>
      </c>
      <c r="C23817">
        <v>49.747727885217479</v>
      </c>
      <c r="D23817">
        <v>48.863198984309292</v>
      </c>
      <c r="E23817">
        <v>49.514957308757282</v>
      </c>
      <c r="F23817">
        <v>1453500</v>
      </c>
      <c r="G23817" t="s">
        <v>503</v>
      </c>
      <c r="H23817">
        <v>2.826783474207728E-3</v>
      </c>
    </row>
    <row r="23818" spans="1:10" hidden="1" x14ac:dyDescent="0.3">
      <c r="A23818" s="2">
        <v>42361</v>
      </c>
      <c r="B23818">
        <v>50.352928161621087</v>
      </c>
      <c r="C23818">
        <v>50.3715466804396</v>
      </c>
      <c r="D23818">
        <v>49.598750284786853</v>
      </c>
      <c r="E23818">
        <v>49.710479156681878</v>
      </c>
      <c r="F23818">
        <v>1625800</v>
      </c>
      <c r="G23818" t="s">
        <v>503</v>
      </c>
      <c r="H23818">
        <v>1.6350268272154359E-2</v>
      </c>
    </row>
    <row r="23819" spans="1:10" hidden="1" x14ac:dyDescent="0.3">
      <c r="A23819" s="2">
        <v>42362</v>
      </c>
      <c r="B23819">
        <v>50.222572326660163</v>
      </c>
      <c r="C23819">
        <v>50.446033616281881</v>
      </c>
      <c r="D23819">
        <v>50.157396857144803</v>
      </c>
      <c r="E23819">
        <v>50.352926817487571</v>
      </c>
      <c r="F23819">
        <v>592200</v>
      </c>
      <c r="G23819" t="s">
        <v>503</v>
      </c>
      <c r="H23819">
        <v>-2.5888431858920309E-3</v>
      </c>
    </row>
    <row r="23820" spans="1:10" hidden="1" x14ac:dyDescent="0.3">
      <c r="A23820" s="2">
        <v>42366</v>
      </c>
      <c r="B23820">
        <v>50.259811401367188</v>
      </c>
      <c r="C23820">
        <v>50.315677606091207</v>
      </c>
      <c r="D23820">
        <v>49.878067881910532</v>
      </c>
      <c r="E23820">
        <v>50.073594270750107</v>
      </c>
      <c r="F23820">
        <v>1383800</v>
      </c>
      <c r="G23820" t="s">
        <v>503</v>
      </c>
      <c r="H23820">
        <v>7.4148083186198477E-4</v>
      </c>
    </row>
    <row r="23821" spans="1:10" hidden="1" x14ac:dyDescent="0.3">
      <c r="A23821" s="2">
        <v>42367</v>
      </c>
      <c r="B23821">
        <v>50.527435302734382</v>
      </c>
      <c r="C23821">
        <v>50.837302483481309</v>
      </c>
      <c r="D23821">
        <v>50.395972699701183</v>
      </c>
      <c r="E23821">
        <v>50.452313815286843</v>
      </c>
      <c r="F23821">
        <v>1142700</v>
      </c>
      <c r="G23821" t="s">
        <v>503</v>
      </c>
      <c r="H23821">
        <v>5.324809105031969E-3</v>
      </c>
    </row>
    <row r="23822" spans="1:10" hidden="1" x14ac:dyDescent="0.3">
      <c r="A23822" s="2">
        <v>42368</v>
      </c>
      <c r="B23822">
        <v>50.630722045898438</v>
      </c>
      <c r="C23822">
        <v>51.015714296621773</v>
      </c>
      <c r="D23822">
        <v>50.499263024670803</v>
      </c>
      <c r="E23822">
        <v>50.658894394725557</v>
      </c>
      <c r="F23822">
        <v>1419200</v>
      </c>
      <c r="G23822" t="s">
        <v>503</v>
      </c>
      <c r="H23822">
        <v>2.044171499012704E-3</v>
      </c>
    </row>
    <row r="23823" spans="1:10" hidden="1" x14ac:dyDescent="0.3">
      <c r="A23823" s="2">
        <v>42369</v>
      </c>
      <c r="B23823">
        <v>49.945262908935547</v>
      </c>
      <c r="C23823">
        <v>50.743412728155739</v>
      </c>
      <c r="D23823">
        <v>49.62600369764553</v>
      </c>
      <c r="E23823">
        <v>50.546224163474037</v>
      </c>
      <c r="F23823">
        <v>1753600</v>
      </c>
      <c r="G23823" t="s">
        <v>503</v>
      </c>
      <c r="H23823">
        <v>-1.3538403350074611E-2</v>
      </c>
    </row>
    <row r="23824" spans="1:10" hidden="1" x14ac:dyDescent="0.3">
      <c r="A23824" s="2">
        <v>42373</v>
      </c>
      <c r="B23824">
        <v>49.71051025390625</v>
      </c>
      <c r="C23824">
        <v>49.804412122676062</v>
      </c>
      <c r="D23824">
        <v>49.259792029781273</v>
      </c>
      <c r="E23824">
        <v>49.626000363008437</v>
      </c>
      <c r="F23824">
        <v>2201500</v>
      </c>
      <c r="G23824" t="s">
        <v>503</v>
      </c>
      <c r="H23824">
        <v>-4.7001986045667188E-3</v>
      </c>
    </row>
    <row r="23825" spans="1:8" hidden="1" x14ac:dyDescent="0.3">
      <c r="A23825" s="2">
        <v>42374</v>
      </c>
      <c r="B23825">
        <v>49.785625457763672</v>
      </c>
      <c r="C23825">
        <v>50.029763121734661</v>
      </c>
      <c r="D23825">
        <v>48.7433381290626</v>
      </c>
      <c r="E23825">
        <v>49.644774463402612</v>
      </c>
      <c r="F23825">
        <v>2345700</v>
      </c>
      <c r="G23825" t="s">
        <v>503</v>
      </c>
      <c r="H23825">
        <v>1.511052762760867E-3</v>
      </c>
    </row>
    <row r="23826" spans="1:8" hidden="1" x14ac:dyDescent="0.3">
      <c r="A23826" s="2">
        <v>42375</v>
      </c>
      <c r="B23826">
        <v>49.503936767578118</v>
      </c>
      <c r="C23826">
        <v>49.729294104401077</v>
      </c>
      <c r="D23826">
        <v>49.287967827293507</v>
      </c>
      <c r="E23826">
        <v>49.419426870771943</v>
      </c>
      <c r="F23826">
        <v>2599300</v>
      </c>
      <c r="G23826" t="s">
        <v>503</v>
      </c>
      <c r="H23826">
        <v>-5.658032566539184E-3</v>
      </c>
    </row>
    <row r="23827" spans="1:8" hidden="1" x14ac:dyDescent="0.3">
      <c r="A23827" s="2">
        <v>42376</v>
      </c>
      <c r="B23827">
        <v>49.259792327880859</v>
      </c>
      <c r="C23827">
        <v>49.48515323230216</v>
      </c>
      <c r="D23827">
        <v>48.959313509979168</v>
      </c>
      <c r="E23827">
        <v>49.02504302752078</v>
      </c>
      <c r="F23827">
        <v>2331100</v>
      </c>
      <c r="G23827" t="s">
        <v>503</v>
      </c>
      <c r="H23827">
        <v>-4.9318186721901691E-3</v>
      </c>
    </row>
    <row r="23828" spans="1:8" hidden="1" x14ac:dyDescent="0.3">
      <c r="A23828" s="2">
        <v>42377</v>
      </c>
      <c r="B23828">
        <v>48.884193420410163</v>
      </c>
      <c r="C23828">
        <v>49.456978678919462</v>
      </c>
      <c r="D23828">
        <v>48.799683532762899</v>
      </c>
      <c r="E23828">
        <v>49.297350881135692</v>
      </c>
      <c r="F23828">
        <v>3351500</v>
      </c>
      <c r="G23828" t="s">
        <v>503</v>
      </c>
      <c r="H23828">
        <v>-7.6248577129731654E-3</v>
      </c>
    </row>
    <row r="23829" spans="1:8" hidden="1" x14ac:dyDescent="0.3">
      <c r="A23829" s="2">
        <v>42380</v>
      </c>
      <c r="B23829">
        <v>49.043819427490241</v>
      </c>
      <c r="C23829">
        <v>49.334909825866823</v>
      </c>
      <c r="D23829">
        <v>48.743340633935588</v>
      </c>
      <c r="E23829">
        <v>49.01565065996629</v>
      </c>
      <c r="F23829">
        <v>3605300</v>
      </c>
      <c r="G23829" t="s">
        <v>503</v>
      </c>
      <c r="H23829">
        <v>3.2653910376974071E-3</v>
      </c>
    </row>
    <row r="23830" spans="1:8" hidden="1" x14ac:dyDescent="0.3">
      <c r="A23830" s="2">
        <v>42381</v>
      </c>
      <c r="B23830">
        <v>49.35369873046875</v>
      </c>
      <c r="C23830">
        <v>49.438208629640407</v>
      </c>
      <c r="D23830">
        <v>48.377140691594143</v>
      </c>
      <c r="E23830">
        <v>49.306746000491977</v>
      </c>
      <c r="F23830">
        <v>3495200</v>
      </c>
      <c r="G23830" t="s">
        <v>503</v>
      </c>
      <c r="H23830">
        <v>6.3184170114780613E-3</v>
      </c>
    </row>
    <row r="23831" spans="1:8" hidden="1" x14ac:dyDescent="0.3">
      <c r="A23831" s="2">
        <v>42382</v>
      </c>
      <c r="B23831">
        <v>49.10015869140625</v>
      </c>
      <c r="C23831">
        <v>49.738676999108577</v>
      </c>
      <c r="D23831">
        <v>49.015648810034193</v>
      </c>
      <c r="E23831">
        <v>49.456975006541953</v>
      </c>
      <c r="F23831">
        <v>2935000</v>
      </c>
      <c r="G23831" t="s">
        <v>503</v>
      </c>
      <c r="H23831">
        <v>-5.1372044159676564E-3</v>
      </c>
    </row>
    <row r="23832" spans="1:8" hidden="1" x14ac:dyDescent="0.3">
      <c r="A23832" s="2">
        <v>42383</v>
      </c>
      <c r="B23832">
        <v>50.151840209960938</v>
      </c>
      <c r="C23832">
        <v>50.405369883300487</v>
      </c>
      <c r="D23832">
        <v>49.090772373093188</v>
      </c>
      <c r="E23832">
        <v>49.287964507017307</v>
      </c>
      <c r="F23832">
        <v>3362600</v>
      </c>
      <c r="G23832" t="s">
        <v>503</v>
      </c>
      <c r="H23832">
        <v>2.1419106304003899E-2</v>
      </c>
    </row>
    <row r="23833" spans="1:8" hidden="1" x14ac:dyDescent="0.3">
      <c r="A23833" s="2">
        <v>42384</v>
      </c>
      <c r="B23833">
        <v>49.269176483154297</v>
      </c>
      <c r="C23833">
        <v>49.954643901532641</v>
      </c>
      <c r="D23833">
        <v>48.715168078986949</v>
      </c>
      <c r="E23833">
        <v>49.165886234277252</v>
      </c>
      <c r="F23833">
        <v>4201600</v>
      </c>
      <c r="G23833" t="s">
        <v>503</v>
      </c>
      <c r="H23833">
        <v>-1.759982730666243E-2</v>
      </c>
    </row>
    <row r="23834" spans="1:8" hidden="1" x14ac:dyDescent="0.3">
      <c r="A23834" s="2">
        <v>42388</v>
      </c>
      <c r="B23834">
        <v>49.748073577880859</v>
      </c>
      <c r="C23834">
        <v>50.114281930074057</v>
      </c>
      <c r="D23834">
        <v>49.241014206233253</v>
      </c>
      <c r="E23834">
        <v>49.494543892057052</v>
      </c>
      <c r="F23834">
        <v>4674800</v>
      </c>
      <c r="G23834" t="s">
        <v>503</v>
      </c>
      <c r="H23834">
        <v>9.7200141936673035E-3</v>
      </c>
    </row>
    <row r="23835" spans="1:8" hidden="1" x14ac:dyDescent="0.3">
      <c r="A23835" s="2">
        <v>42389</v>
      </c>
      <c r="B23835">
        <v>48.161163330078118</v>
      </c>
      <c r="C23835">
        <v>49.776235946949171</v>
      </c>
      <c r="D23835">
        <v>47.560205744080562</v>
      </c>
      <c r="E23835">
        <v>49.532098270883807</v>
      </c>
      <c r="F23835">
        <v>4104800</v>
      </c>
      <c r="G23835" t="s">
        <v>503</v>
      </c>
      <c r="H23835">
        <v>-3.1898928615163753E-2</v>
      </c>
    </row>
    <row r="23836" spans="1:8" hidden="1" x14ac:dyDescent="0.3">
      <c r="A23836" s="2">
        <v>42390</v>
      </c>
      <c r="B23836">
        <v>48.339561462402337</v>
      </c>
      <c r="C23836">
        <v>48.790279558365441</v>
      </c>
      <c r="D23836">
        <v>47.701043264290703</v>
      </c>
      <c r="E23836">
        <v>48.405290960855979</v>
      </c>
      <c r="F23836">
        <v>3606100</v>
      </c>
      <c r="G23836" t="s">
        <v>503</v>
      </c>
      <c r="H23836">
        <v>3.7041906795636241E-3</v>
      </c>
    </row>
    <row r="23837" spans="1:8" hidden="1" x14ac:dyDescent="0.3">
      <c r="A23837" s="2">
        <v>42391</v>
      </c>
      <c r="B23837">
        <v>49.165889739990241</v>
      </c>
      <c r="C23837">
        <v>49.194058507332713</v>
      </c>
      <c r="D23837">
        <v>48.358351644268559</v>
      </c>
      <c r="E23837">
        <v>48.809069831696753</v>
      </c>
      <c r="F23837">
        <v>3674700</v>
      </c>
      <c r="G23837" t="s">
        <v>503</v>
      </c>
      <c r="H23837">
        <v>1.709424439505125E-2</v>
      </c>
    </row>
    <row r="23838" spans="1:8" hidden="1" x14ac:dyDescent="0.3">
      <c r="A23838" s="2">
        <v>42394</v>
      </c>
      <c r="B23838">
        <v>48.461643218994141</v>
      </c>
      <c r="C23838">
        <v>49.250400963950447</v>
      </c>
      <c r="D23838">
        <v>48.30201184173437</v>
      </c>
      <c r="E23838">
        <v>49.21284021847876</v>
      </c>
      <c r="F23838">
        <v>2125100</v>
      </c>
      <c r="G23838" t="s">
        <v>503</v>
      </c>
      <c r="H23838">
        <v>-1.432388439872545E-2</v>
      </c>
    </row>
    <row r="23839" spans="1:8" hidden="1" x14ac:dyDescent="0.3">
      <c r="A23839" s="2">
        <v>42395</v>
      </c>
      <c r="B23839">
        <v>48.959304809570313</v>
      </c>
      <c r="C23839">
        <v>49.588434685369393</v>
      </c>
      <c r="D23839">
        <v>48.686994809866391</v>
      </c>
      <c r="E23839">
        <v>48.940524439040097</v>
      </c>
      <c r="F23839">
        <v>3367800</v>
      </c>
      <c r="G23839" t="s">
        <v>503</v>
      </c>
      <c r="H23839">
        <v>1.026918522608233E-2</v>
      </c>
    </row>
    <row r="23840" spans="1:8" hidden="1" x14ac:dyDescent="0.3">
      <c r="A23840" s="2">
        <v>42396</v>
      </c>
      <c r="B23840">
        <v>49.513317108154297</v>
      </c>
      <c r="C23840">
        <v>49.541485875176463</v>
      </c>
      <c r="D23840">
        <v>48.940528298772421</v>
      </c>
      <c r="E23840">
        <v>49.081379297862611</v>
      </c>
      <c r="F23840">
        <v>3824900</v>
      </c>
      <c r="G23840" t="s">
        <v>503</v>
      </c>
      <c r="H23840">
        <v>1.1315771348037851E-2</v>
      </c>
    </row>
    <row r="23841" spans="1:8" hidden="1" x14ac:dyDescent="0.3">
      <c r="A23841" s="2">
        <v>42397</v>
      </c>
      <c r="B23841">
        <v>50.480480194091797</v>
      </c>
      <c r="C23841">
        <v>50.856080449582301</v>
      </c>
      <c r="D23841">
        <v>49.156494487372584</v>
      </c>
      <c r="E23841">
        <v>49.513314371889599</v>
      </c>
      <c r="F23841">
        <v>2223200</v>
      </c>
      <c r="G23841" t="s">
        <v>503</v>
      </c>
      <c r="H23841">
        <v>1.9533393083417842E-2</v>
      </c>
    </row>
    <row r="23842" spans="1:8" hidden="1" x14ac:dyDescent="0.3">
      <c r="A23842" s="2">
        <v>42398</v>
      </c>
      <c r="B23842">
        <v>51.560329437255859</v>
      </c>
      <c r="C23842">
        <v>51.748129569354141</v>
      </c>
      <c r="D23842">
        <v>50.640112730162819</v>
      </c>
      <c r="E23842">
        <v>50.837301256970697</v>
      </c>
      <c r="F23842">
        <v>3727600</v>
      </c>
      <c r="G23842" t="s">
        <v>503</v>
      </c>
      <c r="H23842">
        <v>2.1391421773568009E-2</v>
      </c>
    </row>
    <row r="23843" spans="1:8" hidden="1" x14ac:dyDescent="0.3">
      <c r="A23843" s="2">
        <v>42401</v>
      </c>
      <c r="B23843">
        <v>52.0767822265625</v>
      </c>
      <c r="C23843">
        <v>52.142511741951317</v>
      </c>
      <c r="D23843">
        <v>51.27863606427546</v>
      </c>
      <c r="E23843">
        <v>51.607283641219553</v>
      </c>
      <c r="F23843">
        <v>3141500</v>
      </c>
      <c r="G23843" t="s">
        <v>503</v>
      </c>
      <c r="H23843">
        <v>1.0016475746826179E-2</v>
      </c>
    </row>
    <row r="23844" spans="1:8" hidden="1" x14ac:dyDescent="0.3">
      <c r="A23844" s="2">
        <v>42402</v>
      </c>
      <c r="B23844">
        <v>53.212970733642578</v>
      </c>
      <c r="C23844">
        <v>53.269311856354363</v>
      </c>
      <c r="D23844">
        <v>51.710576614562918</v>
      </c>
      <c r="E23844">
        <v>51.719968592676608</v>
      </c>
      <c r="F23844">
        <v>6190100</v>
      </c>
      <c r="G23844" t="s">
        <v>503</v>
      </c>
      <c r="H23844">
        <v>2.1817563576355999E-2</v>
      </c>
    </row>
    <row r="23845" spans="1:8" hidden="1" x14ac:dyDescent="0.3">
      <c r="A23845" s="2">
        <v>42403</v>
      </c>
      <c r="B23845">
        <v>53.954776763916023</v>
      </c>
      <c r="C23845">
        <v>54.208306430760913</v>
      </c>
      <c r="D23845">
        <v>53.241140487678138</v>
      </c>
      <c r="E23845">
        <v>53.438329034560851</v>
      </c>
      <c r="F23845">
        <v>3970700</v>
      </c>
      <c r="G23845" t="s">
        <v>503</v>
      </c>
      <c r="H23845">
        <v>1.394032357235875E-2</v>
      </c>
    </row>
    <row r="23846" spans="1:8" hidden="1" x14ac:dyDescent="0.3">
      <c r="A23846" s="2">
        <v>42404</v>
      </c>
      <c r="B23846">
        <v>52.893707275390632</v>
      </c>
      <c r="C23846">
        <v>53.92660263136878</v>
      </c>
      <c r="D23846">
        <v>52.799805418126503</v>
      </c>
      <c r="E23846">
        <v>53.776363241735787</v>
      </c>
      <c r="F23846">
        <v>4175900</v>
      </c>
      <c r="G23846" t="s">
        <v>503</v>
      </c>
      <c r="H23846">
        <v>-1.966590452534334E-2</v>
      </c>
    </row>
    <row r="23847" spans="1:8" hidden="1" x14ac:dyDescent="0.3">
      <c r="A23847" s="2">
        <v>42405</v>
      </c>
      <c r="B23847">
        <v>52.809200286865227</v>
      </c>
      <c r="C23847">
        <v>53.025169197415543</v>
      </c>
      <c r="D23847">
        <v>51.757520919850997</v>
      </c>
      <c r="E23847">
        <v>52.499329513908407</v>
      </c>
      <c r="F23847">
        <v>3687200</v>
      </c>
      <c r="G23847" t="s">
        <v>503</v>
      </c>
      <c r="H23847">
        <v>-1.597675657057152E-3</v>
      </c>
    </row>
    <row r="23848" spans="1:8" hidden="1" x14ac:dyDescent="0.3">
      <c r="A23848" s="2">
        <v>42408</v>
      </c>
      <c r="B23848">
        <v>52.865531921386719</v>
      </c>
      <c r="C23848">
        <v>53.63550919722514</v>
      </c>
      <c r="D23848">
        <v>52.330303902376833</v>
      </c>
      <c r="E23848">
        <v>52.80919439222108</v>
      </c>
      <c r="F23848">
        <v>3841300</v>
      </c>
      <c r="G23848" t="s">
        <v>503</v>
      </c>
      <c r="H23848">
        <v>1.0667011470630869E-3</v>
      </c>
    </row>
    <row r="23849" spans="1:8" hidden="1" x14ac:dyDescent="0.3">
      <c r="A23849" s="2">
        <v>42409</v>
      </c>
      <c r="B23849">
        <v>52.508712768554688</v>
      </c>
      <c r="C23849">
        <v>53.156623018765018</v>
      </c>
      <c r="D23849">
        <v>52.283355484821087</v>
      </c>
      <c r="E23849">
        <v>52.649563757380257</v>
      </c>
      <c r="F23849">
        <v>5980000</v>
      </c>
      <c r="G23849" t="s">
        <v>503</v>
      </c>
      <c r="H23849">
        <v>-6.7495613845829361E-3</v>
      </c>
    </row>
    <row r="23850" spans="1:8" hidden="1" x14ac:dyDescent="0.3">
      <c r="A23850" s="2">
        <v>42410</v>
      </c>
      <c r="B23850">
        <v>52.743473052978523</v>
      </c>
      <c r="C23850">
        <v>53.109684984072281</v>
      </c>
      <c r="D23850">
        <v>51.83264816935916</v>
      </c>
      <c r="E23850">
        <v>52.396045078443088</v>
      </c>
      <c r="F23850">
        <v>4100300</v>
      </c>
      <c r="G23850" t="s">
        <v>503</v>
      </c>
      <c r="H23850">
        <v>4.4708824887518261E-3</v>
      </c>
    </row>
    <row r="23851" spans="1:8" hidden="1" x14ac:dyDescent="0.3">
      <c r="A23851" s="2">
        <v>42411</v>
      </c>
      <c r="B23851">
        <v>51.795085906982422</v>
      </c>
      <c r="C23851">
        <v>53.034561936346819</v>
      </c>
      <c r="D23851">
        <v>51.719967992894617</v>
      </c>
      <c r="E23851">
        <v>52.471165043723033</v>
      </c>
      <c r="F23851">
        <v>3672500</v>
      </c>
      <c r="G23851" t="s">
        <v>503</v>
      </c>
      <c r="H23851">
        <v>-1.7981128111216441E-2</v>
      </c>
    </row>
    <row r="23852" spans="1:8" hidden="1" x14ac:dyDescent="0.3">
      <c r="A23852" s="2">
        <v>42412</v>
      </c>
      <c r="B23852">
        <v>51.842029571533203</v>
      </c>
      <c r="C23852">
        <v>52.198849476208487</v>
      </c>
      <c r="D23852">
        <v>51.128393344172338</v>
      </c>
      <c r="E23852">
        <v>51.8889787106245</v>
      </c>
      <c r="F23852">
        <v>2877300</v>
      </c>
      <c r="G23852" t="s">
        <v>503</v>
      </c>
      <c r="H23852">
        <v>9.0633433131248609E-4</v>
      </c>
    </row>
    <row r="23853" spans="1:8" hidden="1" x14ac:dyDescent="0.3">
      <c r="A23853" s="2">
        <v>42416</v>
      </c>
      <c r="B23853">
        <v>52.349090576171882</v>
      </c>
      <c r="C23853">
        <v>52.555671093292169</v>
      </c>
      <c r="D23853">
        <v>51.870203610653718</v>
      </c>
      <c r="E23853">
        <v>52.396039716792899</v>
      </c>
      <c r="F23853">
        <v>2939900</v>
      </c>
      <c r="G23853" t="s">
        <v>503</v>
      </c>
      <c r="H23853">
        <v>9.7808864511954585E-3</v>
      </c>
    </row>
    <row r="23854" spans="1:8" hidden="1" x14ac:dyDescent="0.3">
      <c r="A23854" s="2">
        <v>42417</v>
      </c>
      <c r="B23854">
        <v>52.405429840087891</v>
      </c>
      <c r="C23854">
        <v>53.072116926493607</v>
      </c>
      <c r="D23854">
        <v>52.001660797450128</v>
      </c>
      <c r="E23854">
        <v>52.640179116877761</v>
      </c>
      <c r="F23854">
        <v>3998600</v>
      </c>
      <c r="G23854" t="s">
        <v>503</v>
      </c>
      <c r="H23854">
        <v>1.0762224003495471E-3</v>
      </c>
    </row>
    <row r="23855" spans="1:8" hidden="1" x14ac:dyDescent="0.3">
      <c r="A23855" s="2">
        <v>42418</v>
      </c>
      <c r="B23855">
        <v>52.583843231201172</v>
      </c>
      <c r="C23855">
        <v>52.940663170370108</v>
      </c>
      <c r="D23855">
        <v>51.597896887014159</v>
      </c>
      <c r="E23855">
        <v>52.208242918182279</v>
      </c>
      <c r="F23855">
        <v>4134400</v>
      </c>
      <c r="G23855" t="s">
        <v>503</v>
      </c>
      <c r="H23855">
        <v>3.4044829258665921E-3</v>
      </c>
    </row>
    <row r="23856" spans="1:8" hidden="1" x14ac:dyDescent="0.3">
      <c r="A23856" s="2">
        <v>42419</v>
      </c>
      <c r="B23856">
        <v>52.480552673339837</v>
      </c>
      <c r="C23856">
        <v>52.70591357629236</v>
      </c>
      <c r="D23856">
        <v>51.935936162688819</v>
      </c>
      <c r="E23856">
        <v>52.65896443292435</v>
      </c>
      <c r="F23856">
        <v>4175200</v>
      </c>
      <c r="G23856" t="s">
        <v>503</v>
      </c>
      <c r="H23856">
        <v>-1.9643021794201192E-3</v>
      </c>
    </row>
    <row r="23857" spans="1:9" hidden="1" x14ac:dyDescent="0.3">
      <c r="A23857" s="2">
        <v>42422</v>
      </c>
      <c r="B23857">
        <v>53.034553527832031</v>
      </c>
      <c r="C23857">
        <v>53.0627222934001</v>
      </c>
      <c r="D23857">
        <v>52.236407459494338</v>
      </c>
      <c r="E23857">
        <v>52.612004134363453</v>
      </c>
      <c r="F23857">
        <v>3043400</v>
      </c>
      <c r="G23857" t="s">
        <v>503</v>
      </c>
      <c r="H23857">
        <v>1.0556307551494729E-2</v>
      </c>
    </row>
    <row r="23858" spans="1:9" hidden="1" x14ac:dyDescent="0.3">
      <c r="A23858" s="2">
        <v>42423</v>
      </c>
      <c r="B23858">
        <v>53.729419708251953</v>
      </c>
      <c r="C23858">
        <v>53.85148676244291</v>
      </c>
      <c r="D23858">
        <v>52.762250178495357</v>
      </c>
      <c r="E23858">
        <v>52.865540441264599</v>
      </c>
      <c r="F23858">
        <v>2680300</v>
      </c>
      <c r="G23858" t="s">
        <v>503</v>
      </c>
      <c r="H23858">
        <v>1.310214066486415E-2</v>
      </c>
    </row>
    <row r="23859" spans="1:9" hidden="1" x14ac:dyDescent="0.3">
      <c r="A23859" s="2">
        <v>42424</v>
      </c>
      <c r="B23859">
        <v>53.954776763916023</v>
      </c>
      <c r="C23859">
        <v>54.039286652864313</v>
      </c>
      <c r="D23859">
        <v>53.043951940795431</v>
      </c>
      <c r="E23859">
        <v>53.532227319174531</v>
      </c>
      <c r="F23859">
        <v>2873500</v>
      </c>
      <c r="G23859" t="s">
        <v>503</v>
      </c>
      <c r="H23859">
        <v>4.194295357882849E-3</v>
      </c>
    </row>
    <row r="23860" spans="1:9" hidden="1" x14ac:dyDescent="0.3">
      <c r="A23860" s="2">
        <v>42425</v>
      </c>
      <c r="B23860">
        <v>54.781093597412109</v>
      </c>
      <c r="C23860">
        <v>54.893772251885459</v>
      </c>
      <c r="D23860">
        <v>53.795147311293121</v>
      </c>
      <c r="E23860">
        <v>54.13318685670302</v>
      </c>
      <c r="F23860">
        <v>2755300</v>
      </c>
      <c r="G23860" t="s">
        <v>503</v>
      </c>
      <c r="H23860">
        <v>1.531498938660647E-2</v>
      </c>
    </row>
    <row r="23861" spans="1:9" hidden="1" x14ac:dyDescent="0.3">
      <c r="A23861" s="2">
        <v>42426</v>
      </c>
      <c r="B23861">
        <v>52.987617492675781</v>
      </c>
      <c r="C23861">
        <v>54.828051325962612</v>
      </c>
      <c r="D23861">
        <v>52.959448720142838</v>
      </c>
      <c r="E23861">
        <v>54.527572478976623</v>
      </c>
      <c r="F23861">
        <v>2557300</v>
      </c>
      <c r="G23861" t="s">
        <v>503</v>
      </c>
      <c r="H23861">
        <v>-3.273896132699794E-2</v>
      </c>
    </row>
    <row r="23862" spans="1:9" hidden="1" x14ac:dyDescent="0.3">
      <c r="A23862" s="2">
        <v>42429</v>
      </c>
      <c r="B23862">
        <v>53.269309997558587</v>
      </c>
      <c r="C23862">
        <v>53.682467470391117</v>
      </c>
      <c r="D23862">
        <v>52.893713271889929</v>
      </c>
      <c r="E23862">
        <v>53.034560700769433</v>
      </c>
      <c r="F23862">
        <v>3186000</v>
      </c>
      <c r="G23862" t="s">
        <v>503</v>
      </c>
      <c r="H23862">
        <v>5.316194956713316E-3</v>
      </c>
    </row>
    <row r="23863" spans="1:9" hidden="1" x14ac:dyDescent="0.3">
      <c r="A23863" s="2">
        <v>42430</v>
      </c>
      <c r="B23863">
        <v>52.781021118164063</v>
      </c>
      <c r="C23863">
        <v>53.748190475054983</v>
      </c>
      <c r="D23863">
        <v>52.508711125350636</v>
      </c>
      <c r="E23863">
        <v>53.61672788467002</v>
      </c>
      <c r="F23863">
        <v>2868600</v>
      </c>
      <c r="G23863" t="s">
        <v>503</v>
      </c>
      <c r="H23863">
        <v>-9.1664202036202402E-3</v>
      </c>
    </row>
    <row r="23864" spans="1:9" hidden="1" x14ac:dyDescent="0.3">
      <c r="A23864" s="2">
        <v>42431</v>
      </c>
      <c r="B23864">
        <v>52.7998046875</v>
      </c>
      <c r="C23864">
        <v>52.903094938066438</v>
      </c>
      <c r="D23864">
        <v>51.372528714741897</v>
      </c>
      <c r="E23864">
        <v>52.583835791765424</v>
      </c>
      <c r="F23864">
        <v>2665600</v>
      </c>
      <c r="G23864" t="s">
        <v>503</v>
      </c>
      <c r="H23864">
        <v>3.5587733882391781E-4</v>
      </c>
    </row>
    <row r="23865" spans="1:9" hidden="1" x14ac:dyDescent="0.3">
      <c r="A23865" s="2">
        <v>42432</v>
      </c>
      <c r="B23865">
        <v>52.856147766113281</v>
      </c>
      <c r="C23865">
        <v>52.959438020519741</v>
      </c>
      <c r="D23865">
        <v>52.217629449773042</v>
      </c>
      <c r="E23865">
        <v>52.903096904846301</v>
      </c>
      <c r="F23865">
        <v>2171700</v>
      </c>
      <c r="G23865" t="s">
        <v>503</v>
      </c>
      <c r="H23865">
        <v>1.0671077089536849E-3</v>
      </c>
      <c r="I23865">
        <v>51.12104606628418</v>
      </c>
    </row>
    <row r="23866" spans="1:9" hidden="1" x14ac:dyDescent="0.3">
      <c r="A23866" s="2">
        <v>42433</v>
      </c>
      <c r="B23866">
        <v>53.053340911865227</v>
      </c>
      <c r="C23866">
        <v>53.128462405962892</v>
      </c>
      <c r="D23866">
        <v>52.311532276605803</v>
      </c>
      <c r="E23866">
        <v>52.668352209589713</v>
      </c>
      <c r="F23866">
        <v>3636600</v>
      </c>
      <c r="G23866" t="s">
        <v>503</v>
      </c>
      <c r="H23866">
        <v>3.730751371146646E-3</v>
      </c>
      <c r="I23866">
        <v>51.194048156738283</v>
      </c>
    </row>
    <row r="23867" spans="1:9" hidden="1" x14ac:dyDescent="0.3">
      <c r="A23867" s="2">
        <v>42436</v>
      </c>
      <c r="B23867">
        <v>53.025169372558587</v>
      </c>
      <c r="C23867">
        <v>53.391377682179119</v>
      </c>
      <c r="D23867">
        <v>52.77163971620827</v>
      </c>
      <c r="E23867">
        <v>52.931267509841923</v>
      </c>
      <c r="F23867">
        <v>3824400</v>
      </c>
      <c r="G23867" t="s">
        <v>503</v>
      </c>
      <c r="H23867">
        <v>-5.3100405784889393E-4</v>
      </c>
      <c r="I23867">
        <v>51.263693771362313</v>
      </c>
    </row>
    <row r="23868" spans="1:9" hidden="1" x14ac:dyDescent="0.3">
      <c r="A23868" s="2">
        <v>42437</v>
      </c>
      <c r="B23868">
        <v>53.466499328613281</v>
      </c>
      <c r="C23868">
        <v>53.597961945608183</v>
      </c>
      <c r="D23868">
        <v>52.921882814737479</v>
      </c>
      <c r="E23868">
        <v>52.940663188593888</v>
      </c>
      <c r="F23868">
        <v>3398400</v>
      </c>
      <c r="G23868" t="s">
        <v>503</v>
      </c>
      <c r="H23868">
        <v>8.3230277484616089E-3</v>
      </c>
      <c r="I23868">
        <v>51.32596519470215</v>
      </c>
    </row>
    <row r="23869" spans="1:9" hidden="1" x14ac:dyDescent="0.3">
      <c r="A23869" s="2">
        <v>42438</v>
      </c>
      <c r="B23869">
        <v>53.785758972167969</v>
      </c>
      <c r="C23869">
        <v>53.935998382291729</v>
      </c>
      <c r="D23869">
        <v>53.457111381894137</v>
      </c>
      <c r="E23869">
        <v>53.457111381894137</v>
      </c>
      <c r="F23869">
        <v>2035200</v>
      </c>
      <c r="G23869" t="s">
        <v>503</v>
      </c>
      <c r="H23869">
        <v>5.9712090292740596E-3</v>
      </c>
      <c r="I23869">
        <v>51.397228927612304</v>
      </c>
    </row>
    <row r="23870" spans="1:9" hidden="1" x14ac:dyDescent="0.3">
      <c r="A23870" s="2">
        <v>42439</v>
      </c>
      <c r="B23870">
        <v>53.560394287109382</v>
      </c>
      <c r="C23870">
        <v>54.095622335992637</v>
      </c>
      <c r="D23870">
        <v>53.109676118680817</v>
      </c>
      <c r="E23870">
        <v>53.795143557040262</v>
      </c>
      <c r="F23870">
        <v>2023400</v>
      </c>
      <c r="G23870" t="s">
        <v>503</v>
      </c>
      <c r="H23870">
        <v>-4.1900437841773108E-3</v>
      </c>
      <c r="I23870">
        <v>51.463240585327149</v>
      </c>
    </row>
    <row r="23871" spans="1:9" hidden="1" x14ac:dyDescent="0.3">
      <c r="A23871" s="2">
        <v>42440</v>
      </c>
      <c r="B23871">
        <v>53.823314666748047</v>
      </c>
      <c r="C23871">
        <v>54.114405063653138</v>
      </c>
      <c r="D23871">
        <v>53.597957363716162</v>
      </c>
      <c r="E23871">
        <v>53.992334435016851</v>
      </c>
      <c r="F23871">
        <v>2304100</v>
      </c>
      <c r="G23871" t="s">
        <v>503</v>
      </c>
      <c r="H23871">
        <v>4.9088581803429232E-3</v>
      </c>
      <c r="I23871">
        <v>51.529158172607417</v>
      </c>
    </row>
    <row r="23872" spans="1:9" hidden="1" x14ac:dyDescent="0.3">
      <c r="A23872" s="2">
        <v>42443</v>
      </c>
      <c r="B23872">
        <v>54.029891967773438</v>
      </c>
      <c r="C23872">
        <v>54.114401846884242</v>
      </c>
      <c r="D23872">
        <v>53.522832693108597</v>
      </c>
      <c r="E23872">
        <v>53.569781829950273</v>
      </c>
      <c r="F23872">
        <v>2040200</v>
      </c>
      <c r="G23872" t="s">
        <v>503</v>
      </c>
      <c r="H23872">
        <v>3.8380635288710612E-3</v>
      </c>
      <c r="I23872">
        <v>51.597141571044922</v>
      </c>
    </row>
    <row r="23873" spans="1:9" hidden="1" x14ac:dyDescent="0.3">
      <c r="A23873" s="2">
        <v>42444</v>
      </c>
      <c r="B23873">
        <v>53.973556518554688</v>
      </c>
      <c r="C23873">
        <v>54.349156816683937</v>
      </c>
      <c r="D23873">
        <v>53.72941883216361</v>
      </c>
      <c r="E23873">
        <v>53.870266257469638</v>
      </c>
      <c r="F23873">
        <v>2485500</v>
      </c>
      <c r="G23873" t="s">
        <v>503</v>
      </c>
      <c r="H23873">
        <v>-1.042671883415003E-3</v>
      </c>
      <c r="I23873">
        <v>51.677707443237303</v>
      </c>
    </row>
    <row r="23874" spans="1:9" hidden="1" x14ac:dyDescent="0.3">
      <c r="A23874" s="2">
        <v>42445</v>
      </c>
      <c r="B23874">
        <v>54.518180847167969</v>
      </c>
      <c r="C23874">
        <v>54.565129992600497</v>
      </c>
      <c r="D23874">
        <v>53.241144032258177</v>
      </c>
      <c r="E23874">
        <v>53.738811421425311</v>
      </c>
      <c r="F23874">
        <v>2669500</v>
      </c>
      <c r="G23874" t="s">
        <v>503</v>
      </c>
      <c r="H23874">
        <v>1.0090577011097061E-2</v>
      </c>
      <c r="I23874">
        <v>51.773860855102541</v>
      </c>
    </row>
    <row r="23875" spans="1:9" hidden="1" x14ac:dyDescent="0.3">
      <c r="A23875" s="2">
        <v>42446</v>
      </c>
      <c r="B23875">
        <v>55.400833129882813</v>
      </c>
      <c r="C23875">
        <v>55.682531564992708</v>
      </c>
      <c r="D23875">
        <v>54.133188380893337</v>
      </c>
      <c r="E23875">
        <v>54.546345846921852</v>
      </c>
      <c r="F23875">
        <v>3023700</v>
      </c>
      <c r="G23875" t="s">
        <v>503</v>
      </c>
      <c r="H23875">
        <v>1.6190053831568681E-2</v>
      </c>
      <c r="I23875">
        <v>51.886165008544921</v>
      </c>
    </row>
    <row r="23876" spans="1:9" hidden="1" x14ac:dyDescent="0.3">
      <c r="A23876" s="2">
        <v>42447</v>
      </c>
      <c r="B23876">
        <v>55.156696319580078</v>
      </c>
      <c r="C23876">
        <v>55.870332605354392</v>
      </c>
      <c r="D23876">
        <v>54.874994297994697</v>
      </c>
      <c r="E23876">
        <v>55.579242187978153</v>
      </c>
      <c r="F23876">
        <v>5690500</v>
      </c>
      <c r="G23876" t="s">
        <v>503</v>
      </c>
      <c r="H23876">
        <v>-4.4067353595635961E-3</v>
      </c>
      <c r="I23876">
        <v>51.999220199584961</v>
      </c>
    </row>
    <row r="23877" spans="1:9" hidden="1" x14ac:dyDescent="0.3">
      <c r="A23877" s="2">
        <v>42450</v>
      </c>
      <c r="B23877">
        <v>55.006454467773438</v>
      </c>
      <c r="C23877">
        <v>55.720090721824192</v>
      </c>
      <c r="D23877">
        <v>54.424273658900887</v>
      </c>
      <c r="E23877">
        <v>55.278760917483041</v>
      </c>
      <c r="F23877">
        <v>1644100</v>
      </c>
      <c r="G23877" t="s">
        <v>503</v>
      </c>
      <c r="H23877">
        <v>-2.723909549189329E-3</v>
      </c>
      <c r="I23877">
        <v>52.114153442382808</v>
      </c>
    </row>
    <row r="23878" spans="1:9" hidden="1" x14ac:dyDescent="0.3">
      <c r="A23878" s="2">
        <v>42451</v>
      </c>
      <c r="B23878">
        <v>54.997055053710938</v>
      </c>
      <c r="C23878">
        <v>55.532283067372958</v>
      </c>
      <c r="D23878">
        <v>54.752917405123974</v>
      </c>
      <c r="E23878">
        <v>54.903156784713488</v>
      </c>
      <c r="F23878">
        <v>1726800</v>
      </c>
      <c r="G23878" t="s">
        <v>503</v>
      </c>
      <c r="H23878">
        <v>-1.7087838424501009E-4</v>
      </c>
      <c r="I23878">
        <v>52.23641067504883</v>
      </c>
    </row>
    <row r="23879" spans="1:9" hidden="1" x14ac:dyDescent="0.3">
      <c r="A23879" s="2">
        <v>42452</v>
      </c>
      <c r="B23879">
        <v>55.363273620605469</v>
      </c>
      <c r="C23879">
        <v>55.569854149231404</v>
      </c>
      <c r="D23879">
        <v>54.715366847174202</v>
      </c>
      <c r="E23879">
        <v>54.837437485179521</v>
      </c>
      <c r="F23879">
        <v>1545700</v>
      </c>
      <c r="G23879" t="s">
        <v>503</v>
      </c>
      <c r="H23879">
        <v>6.6588759441188472E-3</v>
      </c>
      <c r="I23879">
        <v>52.36279975891113</v>
      </c>
    </row>
    <row r="23880" spans="1:9" hidden="1" x14ac:dyDescent="0.3">
      <c r="A23880" s="2">
        <v>42453</v>
      </c>
      <c r="B23880">
        <v>55.259979248046882</v>
      </c>
      <c r="C23880">
        <v>55.504120505907089</v>
      </c>
      <c r="D23880">
        <v>55.044010339625757</v>
      </c>
      <c r="E23880">
        <v>55.128520223963569</v>
      </c>
      <c r="F23880">
        <v>2026200</v>
      </c>
      <c r="G23880" t="s">
        <v>503</v>
      </c>
      <c r="H23880">
        <v>-1.86575622797247E-3</v>
      </c>
      <c r="I23880">
        <v>52.480925369262692</v>
      </c>
    </row>
    <row r="23881" spans="1:9" hidden="1" x14ac:dyDescent="0.3">
      <c r="A23881" s="2">
        <v>42457</v>
      </c>
      <c r="B23881">
        <v>54.950111389160163</v>
      </c>
      <c r="C23881">
        <v>55.682527989818027</v>
      </c>
      <c r="D23881">
        <v>54.790480017586937</v>
      </c>
      <c r="E23881">
        <v>55.400829572794983</v>
      </c>
      <c r="F23881">
        <v>1703300</v>
      </c>
      <c r="G23881" t="s">
        <v>503</v>
      </c>
      <c r="H23881">
        <v>-5.6074552162932454E-3</v>
      </c>
      <c r="I23881">
        <v>52.597924423217783</v>
      </c>
    </row>
    <row r="23882" spans="1:9" hidden="1" x14ac:dyDescent="0.3">
      <c r="A23882" s="2">
        <v>42458</v>
      </c>
      <c r="B23882">
        <v>56.014759063720703</v>
      </c>
      <c r="C23882">
        <v>56.081003634274609</v>
      </c>
      <c r="D23882">
        <v>55.04001443123466</v>
      </c>
      <c r="E23882">
        <v>55.04001443123466</v>
      </c>
      <c r="F23882">
        <v>2252800</v>
      </c>
      <c r="G23882" t="s">
        <v>503</v>
      </c>
      <c r="H23882">
        <v>1.9374804666375312E-2</v>
      </c>
      <c r="I23882">
        <v>52.715182800292972</v>
      </c>
    </row>
    <row r="23883" spans="1:9" hidden="1" x14ac:dyDescent="0.3">
      <c r="A23883" s="2">
        <v>42459</v>
      </c>
      <c r="B23883">
        <v>56.251350402832031</v>
      </c>
      <c r="C23883">
        <v>56.450087733581391</v>
      </c>
      <c r="D23883">
        <v>55.636221704018638</v>
      </c>
      <c r="E23883">
        <v>56.128326829104459</v>
      </c>
      <c r="F23883">
        <v>2743400</v>
      </c>
      <c r="G23883" t="s">
        <v>503</v>
      </c>
      <c r="H23883">
        <v>4.2237321567730754E-3</v>
      </c>
      <c r="I23883">
        <v>52.854826278686517</v>
      </c>
    </row>
    <row r="23884" spans="1:9" hidden="1" x14ac:dyDescent="0.3">
      <c r="A23884" s="2">
        <v>42460</v>
      </c>
      <c r="B23884">
        <v>56.516330718994141</v>
      </c>
      <c r="C23884">
        <v>56.667747398607283</v>
      </c>
      <c r="D23884">
        <v>55.995832498394222</v>
      </c>
      <c r="E23884">
        <v>56.232421285918413</v>
      </c>
      <c r="F23884">
        <v>2810900</v>
      </c>
      <c r="G23884" t="s">
        <v>503</v>
      </c>
      <c r="H23884">
        <v>4.7106480869261169E-3</v>
      </c>
      <c r="I23884">
        <v>52.99019142150879</v>
      </c>
    </row>
    <row r="23885" spans="1:9" hidden="1" x14ac:dyDescent="0.3">
      <c r="A23885" s="2">
        <v>42461</v>
      </c>
      <c r="B23885">
        <v>56.620429992675781</v>
      </c>
      <c r="C23885">
        <v>56.866480741665448</v>
      </c>
      <c r="D23885">
        <v>56.04315277728427</v>
      </c>
      <c r="E23885">
        <v>56.137786847651441</v>
      </c>
      <c r="F23885">
        <v>2277200</v>
      </c>
      <c r="G23885" t="s">
        <v>503</v>
      </c>
      <c r="H23885">
        <v>1.8419326300433969E-3</v>
      </c>
      <c r="I23885">
        <v>53.159376754760743</v>
      </c>
    </row>
    <row r="23886" spans="1:9" hidden="1" x14ac:dyDescent="0.3">
      <c r="A23886" s="2">
        <v>42464</v>
      </c>
      <c r="B23886">
        <v>56.327064514160163</v>
      </c>
      <c r="C23886">
        <v>56.80970409981505</v>
      </c>
      <c r="D23886">
        <v>56.185109783642318</v>
      </c>
      <c r="E23886">
        <v>56.771852633727882</v>
      </c>
      <c r="F23886">
        <v>2529700</v>
      </c>
      <c r="G23886" t="s">
        <v>503</v>
      </c>
      <c r="H23886">
        <v>-5.1812654646664624E-3</v>
      </c>
      <c r="I23886">
        <v>53.319126815795897</v>
      </c>
    </row>
    <row r="23887" spans="1:9" hidden="1" x14ac:dyDescent="0.3">
      <c r="A23887" s="2">
        <v>42465</v>
      </c>
      <c r="B23887">
        <v>55.10626220703125</v>
      </c>
      <c r="C23887">
        <v>56.336523230379491</v>
      </c>
      <c r="D23887">
        <v>55.068407133067673</v>
      </c>
      <c r="E23887">
        <v>56.194572118103864</v>
      </c>
      <c r="F23887">
        <v>3240700</v>
      </c>
      <c r="G23887" t="s">
        <v>503</v>
      </c>
      <c r="H23887">
        <v>-2.1673458712232588E-2</v>
      </c>
      <c r="I23887">
        <v>53.437934265136718</v>
      </c>
    </row>
    <row r="23888" spans="1:9" hidden="1" x14ac:dyDescent="0.3">
      <c r="A23888" s="2">
        <v>42466</v>
      </c>
      <c r="B23888">
        <v>55.522655487060547</v>
      </c>
      <c r="C23888">
        <v>55.532121060290322</v>
      </c>
      <c r="D23888">
        <v>54.689865545762267</v>
      </c>
      <c r="E23888">
        <v>54.983233334833407</v>
      </c>
      <c r="F23888">
        <v>4013100</v>
      </c>
      <c r="G23888" t="s">
        <v>503</v>
      </c>
      <c r="H23888">
        <v>7.5561880510952584E-3</v>
      </c>
      <c r="I23888">
        <v>53.57915451049805</v>
      </c>
    </row>
    <row r="23889" spans="1:9" hidden="1" x14ac:dyDescent="0.3">
      <c r="A23889" s="2">
        <v>42467</v>
      </c>
      <c r="B23889">
        <v>55.598369598388672</v>
      </c>
      <c r="C23889">
        <v>55.891741018443852</v>
      </c>
      <c r="D23889">
        <v>55.200902135790074</v>
      </c>
      <c r="E23889">
        <v>55.286070640582317</v>
      </c>
      <c r="F23889">
        <v>1829500</v>
      </c>
      <c r="G23889" t="s">
        <v>503</v>
      </c>
      <c r="H23889">
        <v>1.3636615659669E-3</v>
      </c>
      <c r="I23889">
        <v>53.711935806274411</v>
      </c>
    </row>
    <row r="23890" spans="1:9" hidden="1" x14ac:dyDescent="0.3">
      <c r="A23890" s="2">
        <v>42468</v>
      </c>
      <c r="B23890">
        <v>56.118858337402337</v>
      </c>
      <c r="C23890">
        <v>56.289202549152961</v>
      </c>
      <c r="D23890">
        <v>55.645680773663607</v>
      </c>
      <c r="E23890">
        <v>55.882269555532979</v>
      </c>
      <c r="F23890">
        <v>2367200</v>
      </c>
      <c r="G23890" t="s">
        <v>503</v>
      </c>
      <c r="H23890">
        <v>9.3615827725412881E-3</v>
      </c>
      <c r="I23890">
        <v>53.844046630859367</v>
      </c>
    </row>
    <row r="23891" spans="1:9" hidden="1" x14ac:dyDescent="0.3">
      <c r="A23891" s="2">
        <v>42471</v>
      </c>
      <c r="B23891">
        <v>55.740325927734382</v>
      </c>
      <c r="C23891">
        <v>56.402771717761993</v>
      </c>
      <c r="D23891">
        <v>55.645688236259858</v>
      </c>
      <c r="E23891">
        <v>56.194576016635658</v>
      </c>
      <c r="F23891">
        <v>2213200</v>
      </c>
      <c r="G23891" t="s">
        <v>503</v>
      </c>
      <c r="H23891">
        <v>-6.745190848183702E-3</v>
      </c>
      <c r="I23891">
        <v>53.949243545532227</v>
      </c>
    </row>
    <row r="23892" spans="1:9" hidden="1" x14ac:dyDescent="0.3">
      <c r="A23892" s="2">
        <v>42472</v>
      </c>
      <c r="B23892">
        <v>56.033687591552727</v>
      </c>
      <c r="C23892">
        <v>56.118859699495303</v>
      </c>
      <c r="D23892">
        <v>55.446948409091952</v>
      </c>
      <c r="E23892">
        <v>55.853881412588827</v>
      </c>
      <c r="F23892">
        <v>1762500</v>
      </c>
      <c r="G23892" t="s">
        <v>503</v>
      </c>
      <c r="H23892">
        <v>5.2630058926941281E-3</v>
      </c>
      <c r="I23892">
        <v>54.038710708618162</v>
      </c>
    </row>
    <row r="23893" spans="1:9" hidden="1" x14ac:dyDescent="0.3">
      <c r="A23893" s="2">
        <v>42473</v>
      </c>
      <c r="B23893">
        <v>55.674076080322273</v>
      </c>
      <c r="C23893">
        <v>56.156715625964573</v>
      </c>
      <c r="D23893">
        <v>55.295532570363171</v>
      </c>
      <c r="E23893">
        <v>56.156715625964573</v>
      </c>
      <c r="F23893">
        <v>1635700</v>
      </c>
      <c r="G23893" t="s">
        <v>503</v>
      </c>
      <c r="H23893">
        <v>-6.4177734267962796E-3</v>
      </c>
      <c r="I23893">
        <v>54.110656585693363</v>
      </c>
    </row>
    <row r="23894" spans="1:9" hidden="1" x14ac:dyDescent="0.3">
      <c r="A23894" s="2">
        <v>42474</v>
      </c>
      <c r="B23894">
        <v>55.693008422851563</v>
      </c>
      <c r="C23894">
        <v>55.825501198399898</v>
      </c>
      <c r="D23894">
        <v>55.380713048492296</v>
      </c>
      <c r="E23894">
        <v>55.588912371437807</v>
      </c>
      <c r="F23894">
        <v>1803000</v>
      </c>
      <c r="G23894" t="s">
        <v>503</v>
      </c>
      <c r="H23894">
        <v>3.4005669895598167E-4</v>
      </c>
      <c r="I23894">
        <v>54.160257339477539</v>
      </c>
    </row>
    <row r="23895" spans="1:9" hidden="1" x14ac:dyDescent="0.3">
      <c r="A23895" s="2">
        <v>42475</v>
      </c>
      <c r="B23895">
        <v>56.099933624267578</v>
      </c>
      <c r="C23895">
        <v>56.327060454715529</v>
      </c>
      <c r="D23895">
        <v>55.626756036721297</v>
      </c>
      <c r="E23895">
        <v>55.844417293785568</v>
      </c>
      <c r="F23895">
        <v>2266100</v>
      </c>
      <c r="G23895" t="s">
        <v>503</v>
      </c>
      <c r="H23895">
        <v>7.3065760485844233E-3</v>
      </c>
      <c r="I23895">
        <v>54.203160476684573</v>
      </c>
    </row>
    <row r="23896" spans="1:9" hidden="1" x14ac:dyDescent="0.3">
      <c r="A23896" s="2">
        <v>42478</v>
      </c>
      <c r="B23896">
        <v>56.355445861816413</v>
      </c>
      <c r="C23896">
        <v>56.421690430457048</v>
      </c>
      <c r="D23896">
        <v>55.6551451047415</v>
      </c>
      <c r="E23896">
        <v>56.099929549891812</v>
      </c>
      <c r="F23896">
        <v>1809800</v>
      </c>
      <c r="G23896" t="s">
        <v>503</v>
      </c>
      <c r="H23896">
        <v>4.5545907283979234E-3</v>
      </c>
      <c r="I23896">
        <v>54.272395248413083</v>
      </c>
    </row>
    <row r="23897" spans="1:9" hidden="1" x14ac:dyDescent="0.3">
      <c r="A23897" s="2">
        <v>42479</v>
      </c>
      <c r="B23897">
        <v>56.383846282958977</v>
      </c>
      <c r="C23897">
        <v>56.620435090235461</v>
      </c>
      <c r="D23897">
        <v>55.976913245638741</v>
      </c>
      <c r="E23897">
        <v>56.40277021068944</v>
      </c>
      <c r="F23897">
        <v>2133500</v>
      </c>
      <c r="G23897" t="s">
        <v>503</v>
      </c>
      <c r="H23897">
        <v>5.039516715421577E-4</v>
      </c>
      <c r="I23897">
        <v>54.343888168334963</v>
      </c>
    </row>
    <row r="23898" spans="1:9" hidden="1" x14ac:dyDescent="0.3">
      <c r="A23898" s="2">
        <v>42480</v>
      </c>
      <c r="B23898">
        <v>55.267143249511719</v>
      </c>
      <c r="C23898">
        <v>56.525793745591237</v>
      </c>
      <c r="D23898">
        <v>55.267143249511719</v>
      </c>
      <c r="E23898">
        <v>56.402766562947583</v>
      </c>
      <c r="F23898">
        <v>3051100</v>
      </c>
      <c r="G23898" t="s">
        <v>503</v>
      </c>
      <c r="H23898">
        <v>-1.9805371698893182E-2</v>
      </c>
      <c r="I23898">
        <v>54.391920394897461</v>
      </c>
    </row>
    <row r="23899" spans="1:9" hidden="1" x14ac:dyDescent="0.3">
      <c r="A23899" s="2">
        <v>42481</v>
      </c>
      <c r="B23899">
        <v>53.582630157470703</v>
      </c>
      <c r="C23899">
        <v>55.021090487812963</v>
      </c>
      <c r="D23899">
        <v>53.450141007712347</v>
      </c>
      <c r="E23899">
        <v>55.011628524283893</v>
      </c>
      <c r="F23899">
        <v>3644700</v>
      </c>
      <c r="G23899" t="s">
        <v>503</v>
      </c>
      <c r="H23899">
        <v>-3.0479467419476158E-2</v>
      </c>
      <c r="I23899">
        <v>54.413398742675781</v>
      </c>
    </row>
    <row r="23900" spans="1:9" hidden="1" x14ac:dyDescent="0.3">
      <c r="A23900" s="2">
        <v>42482</v>
      </c>
      <c r="B23900">
        <v>53.932785034179688</v>
      </c>
      <c r="C23900">
        <v>54.188297764160048</v>
      </c>
      <c r="D23900">
        <v>53.601558544473448</v>
      </c>
      <c r="E23900">
        <v>53.658341156723878</v>
      </c>
      <c r="F23900">
        <v>2410900</v>
      </c>
      <c r="G23900" t="s">
        <v>503</v>
      </c>
      <c r="H23900">
        <v>6.5348579507937821E-3</v>
      </c>
      <c r="I23900">
        <v>54.437184982299797</v>
      </c>
    </row>
    <row r="23901" spans="1:9" hidden="1" x14ac:dyDescent="0.3">
      <c r="A23901" s="2">
        <v>42485</v>
      </c>
      <c r="B23901">
        <v>54.036880493164063</v>
      </c>
      <c r="C23901">
        <v>54.055808030377122</v>
      </c>
      <c r="D23901">
        <v>53.563702893013563</v>
      </c>
      <c r="E23901">
        <v>53.762440228721303</v>
      </c>
      <c r="F23901">
        <v>1764800</v>
      </c>
      <c r="G23901" t="s">
        <v>503</v>
      </c>
      <c r="H23901">
        <v>1.9300961172021851E-3</v>
      </c>
      <c r="I23901">
        <v>54.482020874023441</v>
      </c>
    </row>
    <row r="23902" spans="1:9" hidden="1" x14ac:dyDescent="0.3">
      <c r="A23902" s="2">
        <v>42486</v>
      </c>
      <c r="B23902">
        <v>53.942237854003913</v>
      </c>
      <c r="C23902">
        <v>54.368098348547122</v>
      </c>
      <c r="D23902">
        <v>53.762431694111449</v>
      </c>
      <c r="E23902">
        <v>54.188288578596641</v>
      </c>
      <c r="F23902">
        <v>1523500</v>
      </c>
      <c r="G23902" t="s">
        <v>503</v>
      </c>
      <c r="H23902">
        <v>-1.7514452776770111E-3</v>
      </c>
      <c r="I23902">
        <v>54.52402503967285</v>
      </c>
    </row>
    <row r="23903" spans="1:9" hidden="1" x14ac:dyDescent="0.3">
      <c r="A23903" s="2">
        <v>42487</v>
      </c>
      <c r="B23903">
        <v>54.661472320556641</v>
      </c>
      <c r="C23903">
        <v>54.983233218578327</v>
      </c>
      <c r="D23903">
        <v>53.781365345145687</v>
      </c>
      <c r="E23903">
        <v>54.093660669957622</v>
      </c>
      <c r="F23903">
        <v>2155100</v>
      </c>
      <c r="G23903" t="s">
        <v>503</v>
      </c>
      <c r="H23903">
        <v>1.3333419138066739E-2</v>
      </c>
      <c r="I23903">
        <v>54.570272674560549</v>
      </c>
    </row>
    <row r="23904" spans="1:9" hidden="1" x14ac:dyDescent="0.3">
      <c r="A23904" s="2">
        <v>42488</v>
      </c>
      <c r="B23904">
        <v>54.661472320556641</v>
      </c>
      <c r="C23904">
        <v>54.945381755914582</v>
      </c>
      <c r="D23904">
        <v>54.017954134571681</v>
      </c>
      <c r="E23904">
        <v>54.188294741704652</v>
      </c>
      <c r="F23904">
        <v>1462800</v>
      </c>
      <c r="G23904" t="s">
        <v>503</v>
      </c>
      <c r="H23904">
        <v>0</v>
      </c>
      <c r="I23904">
        <v>54.615393524169917</v>
      </c>
    </row>
    <row r="23905" spans="1:9" hidden="1" x14ac:dyDescent="0.3">
      <c r="A23905" s="2">
        <v>42489</v>
      </c>
      <c r="B23905">
        <v>55.077865600585938</v>
      </c>
      <c r="C23905">
        <v>55.191427197766743</v>
      </c>
      <c r="D23905">
        <v>53.894921767283229</v>
      </c>
      <c r="E23905">
        <v>54.320782269283818</v>
      </c>
      <c r="F23905">
        <v>1895800</v>
      </c>
      <c r="G23905" t="s">
        <v>503</v>
      </c>
      <c r="H23905">
        <v>7.6176740646025642E-3</v>
      </c>
      <c r="I23905">
        <v>54.665273971557617</v>
      </c>
    </row>
    <row r="23906" spans="1:9" hidden="1" x14ac:dyDescent="0.3">
      <c r="A23906" s="2">
        <v>42492</v>
      </c>
      <c r="B23906">
        <v>55.522655487060547</v>
      </c>
      <c r="C23906">
        <v>55.891737031794563</v>
      </c>
      <c r="D23906">
        <v>54.945381872089619</v>
      </c>
      <c r="E23906">
        <v>55.229287697989413</v>
      </c>
      <c r="F23906">
        <v>1791200</v>
      </c>
      <c r="G23906" t="s">
        <v>503</v>
      </c>
      <c r="H23906">
        <v>8.0756558306043225E-3</v>
      </c>
      <c r="I23906">
        <v>54.726116027832028</v>
      </c>
    </row>
    <row r="23907" spans="1:9" hidden="1" x14ac:dyDescent="0.3">
      <c r="A23907" s="2">
        <v>42493</v>
      </c>
      <c r="B23907">
        <v>55.844413757324219</v>
      </c>
      <c r="C23907">
        <v>55.939051434875452</v>
      </c>
      <c r="D23907">
        <v>55.238747061229432</v>
      </c>
      <c r="E23907">
        <v>55.409091270763369</v>
      </c>
      <c r="F23907">
        <v>2782100</v>
      </c>
      <c r="G23907" t="s">
        <v>503</v>
      </c>
      <c r="H23907">
        <v>5.7950807186926134E-3</v>
      </c>
      <c r="I23907">
        <v>54.782313232421878</v>
      </c>
    </row>
    <row r="23908" spans="1:9" hidden="1" x14ac:dyDescent="0.3">
      <c r="A23908" s="2">
        <v>42494</v>
      </c>
      <c r="B23908">
        <v>55.967445373535163</v>
      </c>
      <c r="C23908">
        <v>56.393305931157542</v>
      </c>
      <c r="D23908">
        <v>55.513195315424127</v>
      </c>
      <c r="E23908">
        <v>55.551050389448029</v>
      </c>
      <c r="F23908">
        <v>3680900</v>
      </c>
      <c r="G23908" t="s">
        <v>503</v>
      </c>
      <c r="H23908">
        <v>2.2031141153273648E-3</v>
      </c>
      <c r="I23908">
        <v>54.827073745727539</v>
      </c>
    </row>
    <row r="23909" spans="1:9" hidden="1" x14ac:dyDescent="0.3">
      <c r="A23909" s="2">
        <v>42495</v>
      </c>
      <c r="B23909">
        <v>55.976909637451172</v>
      </c>
      <c r="C23909">
        <v>56.402766575051771</v>
      </c>
      <c r="D23909">
        <v>55.645683162579239</v>
      </c>
      <c r="E23909">
        <v>55.986371600706498</v>
      </c>
      <c r="F23909">
        <v>2516900</v>
      </c>
      <c r="G23909" t="s">
        <v>503</v>
      </c>
      <c r="H23909">
        <v>1.6910301788564119E-4</v>
      </c>
      <c r="I23909">
        <v>54.867516403198238</v>
      </c>
    </row>
    <row r="23910" spans="1:9" hidden="1" x14ac:dyDescent="0.3">
      <c r="A23910" s="2">
        <v>42496</v>
      </c>
      <c r="B23910">
        <v>55.834964752197273</v>
      </c>
      <c r="C23910">
        <v>56.289214879686007</v>
      </c>
      <c r="D23910">
        <v>55.437497244416782</v>
      </c>
      <c r="E23910">
        <v>55.967453921457427</v>
      </c>
      <c r="F23910">
        <v>2325400</v>
      </c>
      <c r="G23910" t="s">
        <v>503</v>
      </c>
      <c r="H23910">
        <v>-2.535775664881168E-3</v>
      </c>
      <c r="I23910">
        <v>54.888593826293942</v>
      </c>
    </row>
    <row r="23911" spans="1:9" hidden="1" x14ac:dyDescent="0.3">
      <c r="A23911" s="2">
        <v>42499</v>
      </c>
      <c r="B23911">
        <v>55.948524475097663</v>
      </c>
      <c r="C23911">
        <v>56.251357883104383</v>
      </c>
      <c r="D23911">
        <v>55.778180231836501</v>
      </c>
      <c r="E23911">
        <v>55.976917589013837</v>
      </c>
      <c r="F23911">
        <v>1544700</v>
      </c>
      <c r="G23911" t="s">
        <v>503</v>
      </c>
      <c r="H23911">
        <v>2.0338460569353511E-3</v>
      </c>
      <c r="I23911">
        <v>54.947811965942392</v>
      </c>
    </row>
    <row r="23912" spans="1:9" hidden="1" x14ac:dyDescent="0.3">
      <c r="A23912" s="2">
        <v>42500</v>
      </c>
      <c r="B23912">
        <v>56.071548461914063</v>
      </c>
      <c r="C23912">
        <v>56.450092005258512</v>
      </c>
      <c r="D23912">
        <v>55.948521268818297</v>
      </c>
      <c r="E23912">
        <v>56.31759923804681</v>
      </c>
      <c r="F23912">
        <v>1947700</v>
      </c>
      <c r="G23912" t="s">
        <v>503</v>
      </c>
      <c r="H23912">
        <v>2.198878128969461E-3</v>
      </c>
      <c r="I23912">
        <v>55.00385673522949</v>
      </c>
    </row>
    <row r="23913" spans="1:9" hidden="1" x14ac:dyDescent="0.3">
      <c r="A23913" s="2">
        <v>42501</v>
      </c>
      <c r="B23913">
        <v>55.967445373535163</v>
      </c>
      <c r="C23913">
        <v>56.222961708108578</v>
      </c>
      <c r="D23913">
        <v>55.456412704388299</v>
      </c>
      <c r="E23913">
        <v>56.005300447559051</v>
      </c>
      <c r="F23913">
        <v>2588300</v>
      </c>
      <c r="G23913" t="s">
        <v>503</v>
      </c>
      <c r="H23913">
        <v>-1.8566116191638391E-3</v>
      </c>
      <c r="I23913">
        <v>55.067585220336923</v>
      </c>
    </row>
    <row r="23914" spans="1:9" hidden="1" x14ac:dyDescent="0.3">
      <c r="A23914" s="2">
        <v>42502</v>
      </c>
      <c r="B23914">
        <v>56.062084197998047</v>
      </c>
      <c r="C23914">
        <v>56.336524465102578</v>
      </c>
      <c r="D23914">
        <v>55.75924720971063</v>
      </c>
      <c r="E23914">
        <v>56.005301585808162</v>
      </c>
      <c r="F23914">
        <v>3716700</v>
      </c>
      <c r="G23914" t="s">
        <v>503</v>
      </c>
      <c r="H23914">
        <v>1.690962019639253E-3</v>
      </c>
      <c r="I23914">
        <v>55.132830810546878</v>
      </c>
    </row>
    <row r="23915" spans="1:9" hidden="1" x14ac:dyDescent="0.3">
      <c r="A23915" s="2">
        <v>42503</v>
      </c>
      <c r="B23915">
        <v>55.995830535888672</v>
      </c>
      <c r="C23915">
        <v>56.204029816831813</v>
      </c>
      <c r="D23915">
        <v>55.617290655151848</v>
      </c>
      <c r="E23915">
        <v>56.099930176360239</v>
      </c>
      <c r="F23915">
        <v>2129100</v>
      </c>
      <c r="G23915" t="s">
        <v>503</v>
      </c>
      <c r="H23915">
        <v>-1.1817909208544639E-3</v>
      </c>
      <c r="I23915">
        <v>55.19562446594238</v>
      </c>
    </row>
    <row r="23916" spans="1:9" hidden="1" x14ac:dyDescent="0.3">
      <c r="A23916" s="2">
        <v>42506</v>
      </c>
      <c r="B23916">
        <v>55.929592132568359</v>
      </c>
      <c r="C23916">
        <v>55.986374745465213</v>
      </c>
      <c r="D23916">
        <v>55.541586636253243</v>
      </c>
      <c r="E23916">
        <v>55.939057706413841</v>
      </c>
      <c r="F23916">
        <v>1825600</v>
      </c>
      <c r="G23916" t="s">
        <v>503</v>
      </c>
      <c r="H23916">
        <v>-1.1829167044474791E-3</v>
      </c>
      <c r="I23916">
        <v>55.253149490356442</v>
      </c>
    </row>
    <row r="23917" spans="1:9" hidden="1" x14ac:dyDescent="0.3">
      <c r="A23917" s="2">
        <v>42507</v>
      </c>
      <c r="B23917">
        <v>54.557373046875</v>
      </c>
      <c r="C23917">
        <v>55.901195558210958</v>
      </c>
      <c r="D23917">
        <v>54.282929201019108</v>
      </c>
      <c r="E23917">
        <v>55.778168384196562</v>
      </c>
      <c r="F23917">
        <v>2732400</v>
      </c>
      <c r="G23917" t="s">
        <v>503</v>
      </c>
      <c r="H23917">
        <v>-2.453475938892646E-2</v>
      </c>
      <c r="I23917">
        <v>55.283793563842771</v>
      </c>
    </row>
    <row r="23918" spans="1:9" hidden="1" x14ac:dyDescent="0.3">
      <c r="A23918" s="2">
        <v>42508</v>
      </c>
      <c r="B23918">
        <v>53.951709747314453</v>
      </c>
      <c r="C23918">
        <v>55.153581315346791</v>
      </c>
      <c r="D23918">
        <v>53.705658977429579</v>
      </c>
      <c r="E23918">
        <v>54.282936241844823</v>
      </c>
      <c r="F23918">
        <v>3347000</v>
      </c>
      <c r="G23918" t="s">
        <v>503</v>
      </c>
      <c r="H23918">
        <v>-1.110140143734872E-2</v>
      </c>
      <c r="I23918">
        <v>55.293497772216803</v>
      </c>
    </row>
    <row r="23919" spans="1:9" hidden="1" x14ac:dyDescent="0.3">
      <c r="A23919" s="2">
        <v>42509</v>
      </c>
      <c r="B23919">
        <v>54.453273773193359</v>
      </c>
      <c r="C23919">
        <v>54.472201308557729</v>
      </c>
      <c r="D23919">
        <v>53.364963955120771</v>
      </c>
      <c r="E23919">
        <v>53.667797300834167</v>
      </c>
      <c r="F23919">
        <v>1550400</v>
      </c>
      <c r="G23919" t="s">
        <v>503</v>
      </c>
      <c r="H23919">
        <v>9.2965362585912814E-3</v>
      </c>
      <c r="I23919">
        <v>55.306848068237308</v>
      </c>
    </row>
    <row r="23920" spans="1:9" hidden="1" x14ac:dyDescent="0.3">
      <c r="A23920" s="2">
        <v>42510</v>
      </c>
      <c r="B23920">
        <v>54.538444519042969</v>
      </c>
      <c r="C23920">
        <v>54.822350322321441</v>
      </c>
      <c r="D23920">
        <v>54.169366613775153</v>
      </c>
      <c r="E23920">
        <v>54.661468080760137</v>
      </c>
      <c r="F23920">
        <v>2164900</v>
      </c>
      <c r="G23920" t="s">
        <v>503</v>
      </c>
      <c r="H23920">
        <v>1.5641069847216469E-3</v>
      </c>
      <c r="I23920">
        <v>55.326409072875983</v>
      </c>
    </row>
    <row r="23921" spans="1:9" hidden="1" x14ac:dyDescent="0.3">
      <c r="A23921" s="2">
        <v>42513</v>
      </c>
      <c r="B23921">
        <v>54.519519805908203</v>
      </c>
      <c r="C23921">
        <v>55.200896657088947</v>
      </c>
      <c r="D23921">
        <v>54.424882126545143</v>
      </c>
      <c r="E23921">
        <v>54.472202771255837</v>
      </c>
      <c r="F23921">
        <v>2641200</v>
      </c>
      <c r="G23921" t="s">
        <v>503</v>
      </c>
      <c r="H23921">
        <v>-3.4699766928913972E-4</v>
      </c>
      <c r="I23921">
        <v>55.340333175659183</v>
      </c>
    </row>
    <row r="23922" spans="1:9" hidden="1" x14ac:dyDescent="0.3">
      <c r="A23922" s="2">
        <v>42514</v>
      </c>
      <c r="B23922">
        <v>55.399631500244141</v>
      </c>
      <c r="C23922">
        <v>55.532120644000287</v>
      </c>
      <c r="D23922">
        <v>54.481665846993067</v>
      </c>
      <c r="E23922">
        <v>54.737182171404967</v>
      </c>
      <c r="F23922">
        <v>2511600</v>
      </c>
      <c r="G23922" t="s">
        <v>503</v>
      </c>
      <c r="H23922">
        <v>1.614305660558224E-2</v>
      </c>
      <c r="I23922">
        <v>55.367727966308593</v>
      </c>
    </row>
    <row r="23923" spans="1:9" hidden="1" x14ac:dyDescent="0.3">
      <c r="A23923" s="2">
        <v>42515</v>
      </c>
      <c r="B23923">
        <v>55.314456939697273</v>
      </c>
      <c r="C23923">
        <v>55.588900788200696</v>
      </c>
      <c r="D23923">
        <v>54.9548409868327</v>
      </c>
      <c r="E23923">
        <v>55.134647158235857</v>
      </c>
      <c r="F23923">
        <v>1903900</v>
      </c>
      <c r="G23923" t="s">
        <v>503</v>
      </c>
      <c r="H23923">
        <v>-1.537457167860246E-3</v>
      </c>
      <c r="I23923">
        <v>55.394545974731443</v>
      </c>
    </row>
    <row r="23924" spans="1:9" hidden="1" x14ac:dyDescent="0.3">
      <c r="A23924" s="2">
        <v>42516</v>
      </c>
      <c r="B23924">
        <v>56.204032897949219</v>
      </c>
      <c r="C23924">
        <v>56.21349847127005</v>
      </c>
      <c r="D23924">
        <v>55.134650546378829</v>
      </c>
      <c r="E23924">
        <v>55.238750192557163</v>
      </c>
      <c r="F23924">
        <v>1944900</v>
      </c>
      <c r="G23924" t="s">
        <v>503</v>
      </c>
      <c r="H23924">
        <v>1.6082160206720261E-2</v>
      </c>
      <c r="I23924">
        <v>55.428263015747071</v>
      </c>
    </row>
    <row r="23925" spans="1:9" hidden="1" x14ac:dyDescent="0.3">
      <c r="A23925" s="2">
        <v>42517</v>
      </c>
      <c r="B23925">
        <v>56.327064514160163</v>
      </c>
      <c r="C23925">
        <v>56.459553670612138</v>
      </c>
      <c r="D23925">
        <v>55.901203932665389</v>
      </c>
      <c r="E23925">
        <v>56.222964859788242</v>
      </c>
      <c r="F23925">
        <v>2039200</v>
      </c>
      <c r="G23925" t="s">
        <v>503</v>
      </c>
      <c r="H23925">
        <v>2.189017582320707E-3</v>
      </c>
      <c r="I23925">
        <v>55.446787643432607</v>
      </c>
    </row>
    <row r="23926" spans="1:9" hidden="1" x14ac:dyDescent="0.3">
      <c r="A23926" s="2">
        <v>42521</v>
      </c>
      <c r="B23926">
        <v>56.857025146484382</v>
      </c>
      <c r="C23926">
        <v>56.9516592274503</v>
      </c>
      <c r="D23926">
        <v>56.08101052031688</v>
      </c>
      <c r="E23926">
        <v>56.289209830512462</v>
      </c>
      <c r="F23926">
        <v>3375000</v>
      </c>
      <c r="G23926" t="s">
        <v>503</v>
      </c>
      <c r="H23926">
        <v>9.4086321894333302E-3</v>
      </c>
      <c r="I23926">
        <v>55.480794219970697</v>
      </c>
    </row>
    <row r="23927" spans="1:9" hidden="1" x14ac:dyDescent="0.3">
      <c r="A23927" s="2">
        <v>42522</v>
      </c>
      <c r="B23927">
        <v>57.074684143066413</v>
      </c>
      <c r="C23927">
        <v>57.084146106761892</v>
      </c>
      <c r="D23927">
        <v>56.554185888349053</v>
      </c>
      <c r="E23927">
        <v>56.781312727685588</v>
      </c>
      <c r="F23927">
        <v>2079200</v>
      </c>
      <c r="G23927" t="s">
        <v>503</v>
      </c>
      <c r="H23927">
        <v>3.8281812321565578E-3</v>
      </c>
      <c r="I23927">
        <v>55.522158813476572</v>
      </c>
    </row>
    <row r="23928" spans="1:9" hidden="1" x14ac:dyDescent="0.3">
      <c r="A23928" s="2">
        <v>42523</v>
      </c>
      <c r="B23928">
        <v>57.349124908447273</v>
      </c>
      <c r="C23928">
        <v>57.349124908447273</v>
      </c>
      <c r="D23928">
        <v>56.648824067030148</v>
      </c>
      <c r="E23928">
        <v>56.866485334500801</v>
      </c>
      <c r="F23928">
        <v>1879100</v>
      </c>
      <c r="G23928" t="s">
        <v>503</v>
      </c>
      <c r="H23928">
        <v>4.8084500072385072E-3</v>
      </c>
      <c r="I23928">
        <v>55.569200210571289</v>
      </c>
    </row>
    <row r="23929" spans="1:9" hidden="1" x14ac:dyDescent="0.3">
      <c r="A23929" s="2">
        <v>42524</v>
      </c>
      <c r="B23929">
        <v>58.248161315917969</v>
      </c>
      <c r="C23929">
        <v>58.522605187872223</v>
      </c>
      <c r="D23929">
        <v>57.727666682594808</v>
      </c>
      <c r="E23929">
        <v>57.774983720158993</v>
      </c>
      <c r="F23929">
        <v>3048700</v>
      </c>
      <c r="G23929" t="s">
        <v>503</v>
      </c>
      <c r="H23929">
        <v>1.5676549710321289E-2</v>
      </c>
      <c r="I23929">
        <v>55.626897964477543</v>
      </c>
    </row>
    <row r="23930" spans="1:9" hidden="1" x14ac:dyDescent="0.3">
      <c r="A23930" s="2">
        <v>42527</v>
      </c>
      <c r="B23930">
        <v>58.011569976806641</v>
      </c>
      <c r="C23930">
        <v>58.484747551837778</v>
      </c>
      <c r="D23930">
        <v>57.708736617591377</v>
      </c>
      <c r="E23930">
        <v>58.210303691905708</v>
      </c>
      <c r="F23930">
        <v>1453000</v>
      </c>
      <c r="G23930" t="s">
        <v>503</v>
      </c>
      <c r="H23930">
        <v>-4.0617821020673128E-3</v>
      </c>
      <c r="I23930">
        <v>55.681929779052737</v>
      </c>
    </row>
    <row r="23931" spans="1:9" hidden="1" x14ac:dyDescent="0.3">
      <c r="A23931" s="2">
        <v>42528</v>
      </c>
      <c r="B23931">
        <v>58.333332061767578</v>
      </c>
      <c r="C23931">
        <v>58.503676281057139</v>
      </c>
      <c r="D23931">
        <v>57.784447940768942</v>
      </c>
      <c r="E23931">
        <v>58.106208842753823</v>
      </c>
      <c r="F23931">
        <v>2347900</v>
      </c>
      <c r="G23931" t="s">
        <v>503</v>
      </c>
      <c r="H23931">
        <v>5.5465157224598993E-3</v>
      </c>
      <c r="I23931">
        <v>55.74959419250488</v>
      </c>
    </row>
    <row r="23932" spans="1:9" hidden="1" x14ac:dyDescent="0.3">
      <c r="A23932" s="2">
        <v>42529</v>
      </c>
      <c r="B23932">
        <v>58.683479309082031</v>
      </c>
      <c r="C23932">
        <v>58.692944881899557</v>
      </c>
      <c r="D23932">
        <v>58.191377824318998</v>
      </c>
      <c r="E23932">
        <v>58.200839787078237</v>
      </c>
      <c r="F23932">
        <v>1945700</v>
      </c>
      <c r="G23932" t="s">
        <v>503</v>
      </c>
      <c r="H23932">
        <v>6.0025243705210674E-3</v>
      </c>
      <c r="I23932">
        <v>55.802968597412111</v>
      </c>
    </row>
    <row r="23933" spans="1:9" hidden="1" x14ac:dyDescent="0.3">
      <c r="A23933" s="2">
        <v>42530</v>
      </c>
      <c r="B23933">
        <v>59.601451873779297</v>
      </c>
      <c r="C23933">
        <v>59.648768913205302</v>
      </c>
      <c r="D23933">
        <v>58.63616910724221</v>
      </c>
      <c r="E23933">
        <v>58.63616910724221</v>
      </c>
      <c r="F23933">
        <v>2420000</v>
      </c>
      <c r="G23933" t="s">
        <v>503</v>
      </c>
      <c r="H23933">
        <v>1.564277673214232E-2</v>
      </c>
      <c r="I23933">
        <v>55.869970626831048</v>
      </c>
    </row>
    <row r="23934" spans="1:9" hidden="1" x14ac:dyDescent="0.3">
      <c r="A23934" s="2">
        <v>42531</v>
      </c>
      <c r="B23934">
        <v>59.639301300048828</v>
      </c>
      <c r="C23934">
        <v>59.866424511803039</v>
      </c>
      <c r="D23934">
        <v>59.289150909393712</v>
      </c>
      <c r="E23934">
        <v>59.544663620102611</v>
      </c>
      <c r="F23934">
        <v>2306700</v>
      </c>
      <c r="G23934" t="s">
        <v>503</v>
      </c>
      <c r="H23934">
        <v>6.3504201793085358E-4</v>
      </c>
      <c r="I23934">
        <v>55.932430038452146</v>
      </c>
    </row>
    <row r="23935" spans="1:9" hidden="1" x14ac:dyDescent="0.3">
      <c r="A23935" s="2">
        <v>42534</v>
      </c>
      <c r="B23935">
        <v>59.241832733154297</v>
      </c>
      <c r="C23935">
        <v>60.027309264178193</v>
      </c>
      <c r="D23935">
        <v>59.213443233016541</v>
      </c>
      <c r="E23935">
        <v>59.658231322153377</v>
      </c>
      <c r="F23935">
        <v>2174200</v>
      </c>
      <c r="G23935" t="s">
        <v>503</v>
      </c>
      <c r="H23935">
        <v>-6.6645409692988036E-3</v>
      </c>
      <c r="I23935">
        <v>55.984858093261721</v>
      </c>
    </row>
    <row r="23936" spans="1:9" hidden="1" x14ac:dyDescent="0.3">
      <c r="A23936" s="2">
        <v>42535</v>
      </c>
      <c r="B23936">
        <v>59.601451873779297</v>
      </c>
      <c r="C23936">
        <v>59.648768913205302</v>
      </c>
      <c r="D23936">
        <v>59.005247068847247</v>
      </c>
      <c r="E23936">
        <v>59.345935528808418</v>
      </c>
      <c r="F23936">
        <v>1523400</v>
      </c>
      <c r="G23936" t="s">
        <v>503</v>
      </c>
      <c r="H23936">
        <v>6.0703581242134153E-3</v>
      </c>
      <c r="I23936">
        <v>56.050345840454099</v>
      </c>
    </row>
    <row r="23937" spans="1:9" hidden="1" x14ac:dyDescent="0.3">
      <c r="A23937" s="2">
        <v>42536</v>
      </c>
      <c r="B23937">
        <v>59.005237579345703</v>
      </c>
      <c r="C23937">
        <v>59.64875932020955</v>
      </c>
      <c r="D23937">
        <v>58.759186847866303</v>
      </c>
      <c r="E23937">
        <v>59.620369823131419</v>
      </c>
      <c r="F23937">
        <v>2019400</v>
      </c>
      <c r="G23937" t="s">
        <v>503</v>
      </c>
      <c r="H23937">
        <v>-1.0003351859552371E-2</v>
      </c>
      <c r="I23937">
        <v>56.128325347900393</v>
      </c>
    </row>
    <row r="23938" spans="1:9" hidden="1" x14ac:dyDescent="0.3">
      <c r="A23938" s="2">
        <v>42537</v>
      </c>
      <c r="B23938">
        <v>59.573055267333977</v>
      </c>
      <c r="C23938">
        <v>59.743399476998981</v>
      </c>
      <c r="D23938">
        <v>59.033633140080923</v>
      </c>
      <c r="E23938">
        <v>59.033633140080923</v>
      </c>
      <c r="F23938">
        <v>2678100</v>
      </c>
      <c r="G23938" t="s">
        <v>503</v>
      </c>
      <c r="H23938">
        <v>9.6231743364261213E-3</v>
      </c>
      <c r="I23938">
        <v>56.209333343505861</v>
      </c>
    </row>
    <row r="23939" spans="1:9" hidden="1" x14ac:dyDescent="0.3">
      <c r="A23939" s="2">
        <v>42538</v>
      </c>
      <c r="B23939">
        <v>59.639301300048828</v>
      </c>
      <c r="C23939">
        <v>59.705545870982007</v>
      </c>
      <c r="D23939">
        <v>59.118806695548869</v>
      </c>
      <c r="E23939">
        <v>59.516274121147923</v>
      </c>
      <c r="F23939">
        <v>3640300</v>
      </c>
      <c r="G23939" t="s">
        <v>503</v>
      </c>
      <c r="H23939">
        <v>1.112013349283014E-3</v>
      </c>
      <c r="I23939">
        <v>56.290151977539061</v>
      </c>
    </row>
    <row r="23940" spans="1:9" hidden="1" x14ac:dyDescent="0.3">
      <c r="A23940" s="2">
        <v>42541</v>
      </c>
      <c r="B23940">
        <v>59.213443756103523</v>
      </c>
      <c r="C23940">
        <v>59.639304312224361</v>
      </c>
      <c r="D23940">
        <v>58.778121236539327</v>
      </c>
      <c r="E23940">
        <v>59.629838738722484</v>
      </c>
      <c r="F23940">
        <v>2705600</v>
      </c>
      <c r="G23940" t="s">
        <v>503</v>
      </c>
      <c r="H23940">
        <v>-7.1405521973302299E-3</v>
      </c>
      <c r="I23940">
        <v>56.352043685913088</v>
      </c>
    </row>
    <row r="23941" spans="1:9" hidden="1" x14ac:dyDescent="0.3">
      <c r="A23941" s="2">
        <v>42542</v>
      </c>
      <c r="B23941">
        <v>59.270233154296882</v>
      </c>
      <c r="C23941">
        <v>59.554139020869528</v>
      </c>
      <c r="D23941">
        <v>58.626711264700738</v>
      </c>
      <c r="E23941">
        <v>59.222916111544592</v>
      </c>
      <c r="F23941">
        <v>4283400</v>
      </c>
      <c r="G23941" t="s">
        <v>503</v>
      </c>
      <c r="H23941">
        <v>9.5906258091105201E-4</v>
      </c>
      <c r="I23941">
        <v>56.422641830444327</v>
      </c>
    </row>
    <row r="23942" spans="1:9" hidden="1" x14ac:dyDescent="0.3">
      <c r="A23942" s="2">
        <v>42543</v>
      </c>
      <c r="B23942">
        <v>58.815975189208977</v>
      </c>
      <c r="C23942">
        <v>59.440569456259936</v>
      </c>
      <c r="D23942">
        <v>58.778120116040213</v>
      </c>
      <c r="E23942">
        <v>59.421641919675558</v>
      </c>
      <c r="F23942">
        <v>2761100</v>
      </c>
      <c r="G23942" t="s">
        <v>503</v>
      </c>
      <c r="H23942">
        <v>-7.6641838729627487E-3</v>
      </c>
      <c r="I23942">
        <v>56.478287582397463</v>
      </c>
    </row>
    <row r="23943" spans="1:9" hidden="1" x14ac:dyDescent="0.3">
      <c r="A23943" s="2">
        <v>42544</v>
      </c>
      <c r="B23943">
        <v>58.797054290771491</v>
      </c>
      <c r="C23943">
        <v>58.957932954814183</v>
      </c>
      <c r="D23943">
        <v>58.541537933122321</v>
      </c>
      <c r="E23943">
        <v>58.920077877371583</v>
      </c>
      <c r="F23943">
        <v>2179500</v>
      </c>
      <c r="G23943" t="s">
        <v>503</v>
      </c>
      <c r="H23943">
        <v>-3.2169658628655728E-4</v>
      </c>
      <c r="I23943">
        <v>56.540747146606442</v>
      </c>
    </row>
    <row r="23944" spans="1:9" hidden="1" x14ac:dyDescent="0.3">
      <c r="A23944" s="2">
        <v>42545</v>
      </c>
      <c r="B23944">
        <v>59.298610687255859</v>
      </c>
      <c r="C23944">
        <v>59.856960343159592</v>
      </c>
      <c r="D23944">
        <v>57.983177669972022</v>
      </c>
      <c r="E23944">
        <v>58.125128769573038</v>
      </c>
      <c r="F23944">
        <v>4832300</v>
      </c>
      <c r="G23944" t="s">
        <v>503</v>
      </c>
      <c r="H23944">
        <v>8.5302980316666055E-3</v>
      </c>
      <c r="I23944">
        <v>56.612859191894529</v>
      </c>
    </row>
    <row r="23945" spans="1:9" hidden="1" x14ac:dyDescent="0.3">
      <c r="A23945" s="2">
        <v>42548</v>
      </c>
      <c r="B23945">
        <v>59.781253814697273</v>
      </c>
      <c r="C23945">
        <v>59.961063605806352</v>
      </c>
      <c r="D23945">
        <v>58.82543669007881</v>
      </c>
      <c r="E23945">
        <v>59.043097944000657</v>
      </c>
      <c r="F23945">
        <v>3444700</v>
      </c>
      <c r="G23945" t="s">
        <v>503</v>
      </c>
      <c r="H23945">
        <v>8.1391978976859125E-3</v>
      </c>
      <c r="I23945">
        <v>56.686485595703132</v>
      </c>
    </row>
    <row r="23946" spans="1:9" hidden="1" x14ac:dyDescent="0.3">
      <c r="A23946" s="2">
        <v>42549</v>
      </c>
      <c r="B23946">
        <v>59.514205932617188</v>
      </c>
      <c r="C23946">
        <v>59.819406690156363</v>
      </c>
      <c r="D23946">
        <v>59.132703166553227</v>
      </c>
      <c r="E23946">
        <v>59.819406690156363</v>
      </c>
      <c r="F23946">
        <v>4076700</v>
      </c>
      <c r="G23946" t="s">
        <v>503</v>
      </c>
      <c r="H23946">
        <v>-4.4670839943881102E-3</v>
      </c>
      <c r="I23946">
        <v>56.749660797119141</v>
      </c>
    </row>
    <row r="23947" spans="1:9" hidden="1" x14ac:dyDescent="0.3">
      <c r="A23947" s="2">
        <v>42550</v>
      </c>
      <c r="B23947">
        <v>59.685890197753913</v>
      </c>
      <c r="C23947">
        <v>60.019702436241353</v>
      </c>
      <c r="D23947">
        <v>59.485599216380912</v>
      </c>
      <c r="E23947">
        <v>59.800339588338097</v>
      </c>
      <c r="F23947">
        <v>4018700</v>
      </c>
      <c r="G23947" t="s">
        <v>503</v>
      </c>
      <c r="H23947">
        <v>2.884761082607934E-3</v>
      </c>
      <c r="I23947">
        <v>56.815701675415042</v>
      </c>
    </row>
    <row r="23948" spans="1:9" hidden="1" x14ac:dyDescent="0.3">
      <c r="A23948" s="2">
        <v>42551</v>
      </c>
      <c r="B23948">
        <v>60.963905334472663</v>
      </c>
      <c r="C23948">
        <v>60.992520405693597</v>
      </c>
      <c r="D23948">
        <v>59.771713784862847</v>
      </c>
      <c r="E23948">
        <v>59.972004730290003</v>
      </c>
      <c r="F23948">
        <v>3851400</v>
      </c>
      <c r="G23948" t="s">
        <v>503</v>
      </c>
      <c r="H23948">
        <v>2.1412349426042979E-2</v>
      </c>
      <c r="I23948">
        <v>56.929636917114259</v>
      </c>
    </row>
    <row r="23949" spans="1:9" hidden="1" x14ac:dyDescent="0.3">
      <c r="A23949" s="2">
        <v>42552</v>
      </c>
      <c r="B23949">
        <v>61.068820953369141</v>
      </c>
      <c r="C23949">
        <v>61.354949846115368</v>
      </c>
      <c r="D23949">
        <v>60.353505998063603</v>
      </c>
      <c r="E23949">
        <v>61.269108267667498</v>
      </c>
      <c r="F23949">
        <v>2331200</v>
      </c>
      <c r="G23949" t="s">
        <v>503</v>
      </c>
      <c r="H23949">
        <v>1.7209464899086151E-3</v>
      </c>
      <c r="I23949">
        <v>57.079360733032217</v>
      </c>
    </row>
    <row r="23950" spans="1:9" hidden="1" x14ac:dyDescent="0.3">
      <c r="A23950" s="2">
        <v>42556</v>
      </c>
      <c r="B23950">
        <v>61.889053344726563</v>
      </c>
      <c r="C23950">
        <v>62.022578229542077</v>
      </c>
      <c r="D23950">
        <v>61.011602022635927</v>
      </c>
      <c r="E23950">
        <v>61.011602022635927</v>
      </c>
      <c r="F23950">
        <v>2873700</v>
      </c>
      <c r="G23950" t="s">
        <v>503</v>
      </c>
      <c r="H23950">
        <v>1.3431279310005539E-2</v>
      </c>
      <c r="I23950">
        <v>57.238486099243161</v>
      </c>
    </row>
    <row r="23951" spans="1:9" hidden="1" x14ac:dyDescent="0.3">
      <c r="A23951" s="2">
        <v>42557</v>
      </c>
      <c r="B23951">
        <v>62.365928649902337</v>
      </c>
      <c r="C23951">
        <v>62.404079655667672</v>
      </c>
      <c r="D23951">
        <v>61.517088782164741</v>
      </c>
      <c r="E23951">
        <v>61.860440557492353</v>
      </c>
      <c r="F23951">
        <v>5048900</v>
      </c>
      <c r="G23951" t="s">
        <v>503</v>
      </c>
      <c r="H23951">
        <v>7.7053255689587541E-3</v>
      </c>
      <c r="I23951">
        <v>57.405067062377931</v>
      </c>
    </row>
    <row r="23952" spans="1:9" hidden="1" x14ac:dyDescent="0.3">
      <c r="A23952" s="2">
        <v>42558</v>
      </c>
      <c r="B23952">
        <v>61.421714782714851</v>
      </c>
      <c r="C23952">
        <v>62.308705654436963</v>
      </c>
      <c r="D23952">
        <v>61.192816025142783</v>
      </c>
      <c r="E23952">
        <v>62.089339190866838</v>
      </c>
      <c r="F23952">
        <v>4517300</v>
      </c>
      <c r="G23952" t="s">
        <v>503</v>
      </c>
      <c r="H23952">
        <v>-1.5139899102407759E-2</v>
      </c>
      <c r="I23952">
        <v>57.55465660095215</v>
      </c>
    </row>
    <row r="23953" spans="1:9" hidden="1" x14ac:dyDescent="0.3">
      <c r="A23953" s="2">
        <v>42559</v>
      </c>
      <c r="B23953">
        <v>61.831832885742188</v>
      </c>
      <c r="C23953">
        <v>61.85090475150551</v>
      </c>
      <c r="D23953">
        <v>60.534727717013283</v>
      </c>
      <c r="E23953">
        <v>61.173740730215691</v>
      </c>
      <c r="F23953">
        <v>2813900</v>
      </c>
      <c r="G23953" t="s">
        <v>503</v>
      </c>
      <c r="H23953">
        <v>6.6770865072420804E-3</v>
      </c>
      <c r="I23953">
        <v>57.69806381225586</v>
      </c>
    </row>
    <row r="23954" spans="1:9" hidden="1" x14ac:dyDescent="0.3">
      <c r="A23954" s="2">
        <v>42562</v>
      </c>
      <c r="B23954">
        <v>61.736454010009773</v>
      </c>
      <c r="C23954">
        <v>61.755525874230393</v>
      </c>
      <c r="D23954">
        <v>60.897146453098927</v>
      </c>
      <c r="E23954">
        <v>61.459864681169627</v>
      </c>
      <c r="F23954">
        <v>2070900</v>
      </c>
      <c r="G23954" t="s">
        <v>503</v>
      </c>
      <c r="H23954">
        <v>-1.542552942085162E-3</v>
      </c>
      <c r="I23954">
        <v>57.83956344604492</v>
      </c>
    </row>
    <row r="23955" spans="1:9" hidden="1" x14ac:dyDescent="0.3">
      <c r="A23955" s="2">
        <v>42563</v>
      </c>
      <c r="B23955">
        <v>60.754081726074219</v>
      </c>
      <c r="C23955">
        <v>61.51708358552554</v>
      </c>
      <c r="D23955">
        <v>60.696855222260417</v>
      </c>
      <c r="E23955">
        <v>61.478932582983013</v>
      </c>
      <c r="F23955">
        <v>2675500</v>
      </c>
      <c r="G23955" t="s">
        <v>503</v>
      </c>
      <c r="H23955">
        <v>-1.591235356303855E-2</v>
      </c>
      <c r="I23955">
        <v>57.953087768554688</v>
      </c>
    </row>
    <row r="23956" spans="1:9" hidden="1" x14ac:dyDescent="0.3">
      <c r="A23956" s="2">
        <v>42564</v>
      </c>
      <c r="B23956">
        <v>61.574314117431641</v>
      </c>
      <c r="C23956">
        <v>61.602925553760898</v>
      </c>
      <c r="D23956">
        <v>60.935301117542657</v>
      </c>
      <c r="E23956">
        <v>61.211890462993253</v>
      </c>
      <c r="F23956">
        <v>2536800</v>
      </c>
      <c r="G23956" t="s">
        <v>503</v>
      </c>
      <c r="H23956">
        <v>1.3500860650905061E-2</v>
      </c>
      <c r="I23956">
        <v>58.074120941162107</v>
      </c>
    </row>
    <row r="23957" spans="1:9" hidden="1" x14ac:dyDescent="0.3">
      <c r="A23957" s="2">
        <v>42565</v>
      </c>
      <c r="B23957">
        <v>61.230960845947273</v>
      </c>
      <c r="C23957">
        <v>61.545701191070499</v>
      </c>
      <c r="D23957">
        <v>60.973450648657618</v>
      </c>
      <c r="E23957">
        <v>61.250039987411938</v>
      </c>
      <c r="F23957">
        <v>2936200</v>
      </c>
      <c r="G23957" t="s">
        <v>503</v>
      </c>
      <c r="H23957">
        <v>-5.5762419184977041E-3</v>
      </c>
      <c r="I23957">
        <v>58.181851882934573</v>
      </c>
    </row>
    <row r="23958" spans="1:9" hidden="1" x14ac:dyDescent="0.3">
      <c r="A23958" s="2">
        <v>42566</v>
      </c>
      <c r="B23958">
        <v>61.631546020507813</v>
      </c>
      <c r="C23958">
        <v>61.755531340316438</v>
      </c>
      <c r="D23958">
        <v>61.211892204908132</v>
      </c>
      <c r="E23958">
        <v>61.545704432516587</v>
      </c>
      <c r="F23958">
        <v>3028500</v>
      </c>
      <c r="G23958" t="s">
        <v>503</v>
      </c>
      <c r="H23958">
        <v>6.5421997144285982E-3</v>
      </c>
      <c r="I23958">
        <v>58.295133895874017</v>
      </c>
    </row>
    <row r="23959" spans="1:9" hidden="1" x14ac:dyDescent="0.3">
      <c r="A23959" s="2">
        <v>42569</v>
      </c>
      <c r="B23959">
        <v>61.536159515380859</v>
      </c>
      <c r="C23959">
        <v>62.022575734245251</v>
      </c>
      <c r="D23959">
        <v>61.52662722153503</v>
      </c>
      <c r="E23959">
        <v>61.717374970294301</v>
      </c>
      <c r="F23959">
        <v>2889300</v>
      </c>
      <c r="G23959" t="s">
        <v>503</v>
      </c>
      <c r="H23959">
        <v>-1.547689637628302E-3</v>
      </c>
      <c r="I23959">
        <v>58.406318893432619</v>
      </c>
    </row>
    <row r="23960" spans="1:9" hidden="1" x14ac:dyDescent="0.3">
      <c r="A23960" s="2">
        <v>42570</v>
      </c>
      <c r="B23960">
        <v>61.431255340576172</v>
      </c>
      <c r="C23960">
        <v>61.679225966697743</v>
      </c>
      <c r="D23960">
        <v>61.154666002307877</v>
      </c>
      <c r="E23960">
        <v>61.612463524809563</v>
      </c>
      <c r="F23960">
        <v>1868900</v>
      </c>
      <c r="G23960" t="s">
        <v>503</v>
      </c>
      <c r="H23960">
        <v>-1.704756611898506E-3</v>
      </c>
      <c r="I23960">
        <v>58.518244705200203</v>
      </c>
    </row>
    <row r="23961" spans="1:9" hidden="1" x14ac:dyDescent="0.3">
      <c r="A23961" s="2">
        <v>42571</v>
      </c>
      <c r="B23961">
        <v>61.288188934326172</v>
      </c>
      <c r="C23961">
        <v>61.564778263786323</v>
      </c>
      <c r="D23961">
        <v>61.06882247421634</v>
      </c>
      <c r="E23961">
        <v>61.421713813850353</v>
      </c>
      <c r="F23961">
        <v>2017100</v>
      </c>
      <c r="G23961" t="s">
        <v>503</v>
      </c>
      <c r="H23961">
        <v>-2.3288862559757151E-3</v>
      </c>
      <c r="I23961">
        <v>58.625037994384769</v>
      </c>
    </row>
    <row r="23962" spans="1:9" hidden="1" x14ac:dyDescent="0.3">
      <c r="A23962" s="2">
        <v>42572</v>
      </c>
      <c r="B23962">
        <v>61.192813873291023</v>
      </c>
      <c r="C23962">
        <v>61.278648175652052</v>
      </c>
      <c r="D23962">
        <v>60.801771536152813</v>
      </c>
      <c r="E23962">
        <v>61.126044158263468</v>
      </c>
      <c r="F23962">
        <v>3160100</v>
      </c>
      <c r="G23962" t="s">
        <v>503</v>
      </c>
      <c r="H23962">
        <v>-1.5561735905976759E-3</v>
      </c>
      <c r="I23962">
        <v>58.727463302612307</v>
      </c>
    </row>
    <row r="23963" spans="1:9" hidden="1" x14ac:dyDescent="0.3">
      <c r="A23963" s="2">
        <v>42573</v>
      </c>
      <c r="B23963">
        <v>62.013038635253913</v>
      </c>
      <c r="C23963">
        <v>62.013038635253913</v>
      </c>
      <c r="D23963">
        <v>60.8876130472581</v>
      </c>
      <c r="E23963">
        <v>61.221428897450629</v>
      </c>
      <c r="F23963">
        <v>2921800</v>
      </c>
      <c r="G23963" t="s">
        <v>503</v>
      </c>
      <c r="H23963">
        <v>1.3403939287075509E-2</v>
      </c>
      <c r="I23963">
        <v>58.848375167846683</v>
      </c>
    </row>
    <row r="23964" spans="1:9" hidden="1" x14ac:dyDescent="0.3">
      <c r="A23964" s="2">
        <v>42576</v>
      </c>
      <c r="B23964">
        <v>61.927204132080078</v>
      </c>
      <c r="C23964">
        <v>61.955815567787752</v>
      </c>
      <c r="D23964">
        <v>61.34541401748919</v>
      </c>
      <c r="E23964">
        <v>61.955815567787752</v>
      </c>
      <c r="F23964">
        <v>1762400</v>
      </c>
      <c r="G23964" t="s">
        <v>503</v>
      </c>
      <c r="H23964">
        <v>-1.384136385876755E-3</v>
      </c>
      <c r="I23964">
        <v>58.965677566528321</v>
      </c>
    </row>
    <row r="23965" spans="1:9" hidden="1" x14ac:dyDescent="0.3">
      <c r="A23965" s="2">
        <v>42577</v>
      </c>
      <c r="B23965">
        <v>61.192813873291023</v>
      </c>
      <c r="C23965">
        <v>62.003502705127708</v>
      </c>
      <c r="D23965">
        <v>61.097432724143133</v>
      </c>
      <c r="E23965">
        <v>61.908128832539873</v>
      </c>
      <c r="F23965">
        <v>2496500</v>
      </c>
      <c r="G23965" t="s">
        <v>503</v>
      </c>
      <c r="H23965">
        <v>-1.1858928060481061E-2</v>
      </c>
      <c r="I23965">
        <v>59.069617233276368</v>
      </c>
    </row>
    <row r="23966" spans="1:9" hidden="1" x14ac:dyDescent="0.3">
      <c r="A23966" s="2">
        <v>42578</v>
      </c>
      <c r="B23966">
        <v>60.992515563964851</v>
      </c>
      <c r="C23966">
        <v>61.326331354324438</v>
      </c>
      <c r="D23966">
        <v>60.353499052195083</v>
      </c>
      <c r="E23966">
        <v>61.04020249450776</v>
      </c>
      <c r="F23966">
        <v>1944700</v>
      </c>
      <c r="G23966" t="s">
        <v>503</v>
      </c>
      <c r="H23966">
        <v>-3.2732325357829328E-3</v>
      </c>
      <c r="I23966">
        <v>59.170875701904293</v>
      </c>
    </row>
    <row r="23967" spans="1:9" hidden="1" x14ac:dyDescent="0.3">
      <c r="A23967" s="2">
        <v>42579</v>
      </c>
      <c r="B23967">
        <v>60.801769256591797</v>
      </c>
      <c r="C23967">
        <v>61.126041866544931</v>
      </c>
      <c r="D23967">
        <v>59.991080455149202</v>
      </c>
      <c r="E23967">
        <v>61.126041866544931</v>
      </c>
      <c r="F23967">
        <v>2511900</v>
      </c>
      <c r="G23967" t="s">
        <v>503</v>
      </c>
      <c r="H23967">
        <v>-3.127372360515523E-3</v>
      </c>
      <c r="I23967">
        <v>59.295763626098633</v>
      </c>
    </row>
    <row r="23968" spans="1:9" hidden="1" x14ac:dyDescent="0.3">
      <c r="A23968" s="2">
        <v>42580</v>
      </c>
      <c r="B23968">
        <v>60.982986450195313</v>
      </c>
      <c r="C23968">
        <v>61.221428420349064</v>
      </c>
      <c r="D23968">
        <v>60.611023234597432</v>
      </c>
      <c r="E23968">
        <v>60.782699124608797</v>
      </c>
      <c r="F23968">
        <v>2725500</v>
      </c>
      <c r="G23968" t="s">
        <v>503</v>
      </c>
      <c r="H23968">
        <v>2.9804592172104631E-3</v>
      </c>
      <c r="I23968">
        <v>59.436389160156253</v>
      </c>
    </row>
    <row r="23969" spans="1:9" hidden="1" x14ac:dyDescent="0.3">
      <c r="A23969" s="2">
        <v>42583</v>
      </c>
      <c r="B23969">
        <v>61.183273315429688</v>
      </c>
      <c r="C23969">
        <v>61.269107616405172</v>
      </c>
      <c r="D23969">
        <v>60.735008117286803</v>
      </c>
      <c r="E23969">
        <v>60.830381988335091</v>
      </c>
      <c r="F23969">
        <v>1922000</v>
      </c>
      <c r="G23969" t="s">
        <v>503</v>
      </c>
      <c r="H23969">
        <v>3.2843072616319802E-3</v>
      </c>
      <c r="I23969">
        <v>59.57098915100098</v>
      </c>
    </row>
    <row r="23970" spans="1:9" hidden="1" x14ac:dyDescent="0.3">
      <c r="A23970" s="2">
        <v>42584</v>
      </c>
      <c r="B23970">
        <v>61.354949951171882</v>
      </c>
      <c r="C23970">
        <v>61.383561385183491</v>
      </c>
      <c r="D23970">
        <v>60.696857862664743</v>
      </c>
      <c r="E23970">
        <v>61.087900198316817</v>
      </c>
      <c r="F23970">
        <v>3328700</v>
      </c>
      <c r="G23970" t="s">
        <v>503</v>
      </c>
      <c r="H23970">
        <v>2.8059406834466389E-3</v>
      </c>
      <c r="I23970">
        <v>59.707319259643548</v>
      </c>
    </row>
    <row r="23971" spans="1:9" hidden="1" x14ac:dyDescent="0.3">
      <c r="A23971" s="2">
        <v>42585</v>
      </c>
      <c r="B23971">
        <v>61.564769744873047</v>
      </c>
      <c r="C23971">
        <v>61.78412889806927</v>
      </c>
      <c r="D23971">
        <v>61.059274454838281</v>
      </c>
      <c r="E23971">
        <v>61.364475176741983</v>
      </c>
      <c r="F23971">
        <v>3648800</v>
      </c>
      <c r="G23971" t="s">
        <v>503</v>
      </c>
      <c r="H23971">
        <v>3.419769617091228E-3</v>
      </c>
      <c r="I23971">
        <v>59.848224258422853</v>
      </c>
    </row>
    <row r="23972" spans="1:9" hidden="1" x14ac:dyDescent="0.3">
      <c r="A23972" s="2">
        <v>42586</v>
      </c>
      <c r="B23972">
        <v>61.526630401611328</v>
      </c>
      <c r="C23972">
        <v>62.365930726716613</v>
      </c>
      <c r="D23972">
        <v>61.335875366432468</v>
      </c>
      <c r="E23972">
        <v>61.917665489746987</v>
      </c>
      <c r="F23972">
        <v>2958800</v>
      </c>
      <c r="G23972" t="s">
        <v>503</v>
      </c>
      <c r="H23972">
        <v>-6.1949948679695943E-4</v>
      </c>
      <c r="I23972">
        <v>59.970764236450187</v>
      </c>
    </row>
    <row r="23973" spans="1:9" hidden="1" x14ac:dyDescent="0.3">
      <c r="A23973" s="2">
        <v>42587</v>
      </c>
      <c r="B23973">
        <v>60.944835662841797</v>
      </c>
      <c r="C23973">
        <v>61.507546601743108</v>
      </c>
      <c r="D23973">
        <v>60.763620212285772</v>
      </c>
      <c r="E23973">
        <v>61.421712299833423</v>
      </c>
      <c r="F23973">
        <v>2954000</v>
      </c>
      <c r="G23973" t="s">
        <v>503</v>
      </c>
      <c r="H23973">
        <v>-9.4559824741238252E-3</v>
      </c>
      <c r="I23973">
        <v>60.083371810913093</v>
      </c>
    </row>
    <row r="23974" spans="1:9" hidden="1" x14ac:dyDescent="0.3">
      <c r="A23974" s="2">
        <v>42590</v>
      </c>
      <c r="B23974">
        <v>60.572868347167969</v>
      </c>
      <c r="C23974">
        <v>61.250035931392979</v>
      </c>
      <c r="D23974">
        <v>60.553796483526682</v>
      </c>
      <c r="E23974">
        <v>61.011597614797132</v>
      </c>
      <c r="F23974">
        <v>1960700</v>
      </c>
      <c r="G23974" t="s">
        <v>503</v>
      </c>
      <c r="H23974">
        <v>-6.1033443051946579E-3</v>
      </c>
      <c r="I23974">
        <v>60.170748519897458</v>
      </c>
    </row>
    <row r="23975" spans="1:9" hidden="1" x14ac:dyDescent="0.3">
      <c r="A23975" s="2">
        <v>42591</v>
      </c>
      <c r="B23975">
        <v>60.525184631347663</v>
      </c>
      <c r="C23975">
        <v>60.94483841938046</v>
      </c>
      <c r="D23975">
        <v>60.467961760819684</v>
      </c>
      <c r="E23975">
        <v>60.591947072483762</v>
      </c>
      <c r="F23975">
        <v>2583700</v>
      </c>
      <c r="G23975" t="s">
        <v>503</v>
      </c>
      <c r="H23975">
        <v>-7.8721244546353653E-4</v>
      </c>
      <c r="I23975">
        <v>60.254710922241209</v>
      </c>
    </row>
    <row r="23976" spans="1:9" hidden="1" x14ac:dyDescent="0.3">
      <c r="A23976" s="2">
        <v>42592</v>
      </c>
      <c r="B23976">
        <v>60.668251037597663</v>
      </c>
      <c r="C23976">
        <v>60.820851427719262</v>
      </c>
      <c r="D23976">
        <v>60.467963707740601</v>
      </c>
      <c r="E23976">
        <v>60.715937977333112</v>
      </c>
      <c r="F23976">
        <v>1835700</v>
      </c>
      <c r="G23976" t="s">
        <v>503</v>
      </c>
      <c r="H23976">
        <v>2.363750017805089E-3</v>
      </c>
      <c r="I23976">
        <v>60.330935440063477</v>
      </c>
    </row>
    <row r="23977" spans="1:9" hidden="1" x14ac:dyDescent="0.3">
      <c r="A23977" s="2">
        <v>42593</v>
      </c>
      <c r="B23977">
        <v>61.116512298583977</v>
      </c>
      <c r="C23977">
        <v>61.135584162612957</v>
      </c>
      <c r="D23977">
        <v>60.515646709829802</v>
      </c>
      <c r="E23977">
        <v>60.658707519727429</v>
      </c>
      <c r="F23977">
        <v>1956700</v>
      </c>
      <c r="G23977" t="s">
        <v>503</v>
      </c>
      <c r="H23977">
        <v>7.3887289203133921E-3</v>
      </c>
      <c r="I23977">
        <v>60.41177200317383</v>
      </c>
    </row>
    <row r="23978" spans="1:9" hidden="1" x14ac:dyDescent="0.3">
      <c r="A23978" s="2">
        <v>42594</v>
      </c>
      <c r="B23978">
        <v>61.154666900634773</v>
      </c>
      <c r="C23978">
        <v>61.517090550985763</v>
      </c>
      <c r="D23978">
        <v>61.106976322916758</v>
      </c>
      <c r="E23978">
        <v>61.374026094392292</v>
      </c>
      <c r="F23978">
        <v>1734300</v>
      </c>
      <c r="G23978" t="s">
        <v>503</v>
      </c>
      <c r="H23978">
        <v>6.2429285664045153E-4</v>
      </c>
      <c r="I23978">
        <v>60.48788284301758</v>
      </c>
    </row>
    <row r="23979" spans="1:9" hidden="1" x14ac:dyDescent="0.3">
      <c r="A23979" s="2">
        <v>42597</v>
      </c>
      <c r="B23979">
        <v>60.515640258789063</v>
      </c>
      <c r="C23979">
        <v>61.364476372233483</v>
      </c>
      <c r="D23979">
        <v>60.506100689511449</v>
      </c>
      <c r="E23979">
        <v>61.183268215314861</v>
      </c>
      <c r="F23979">
        <v>1769100</v>
      </c>
      <c r="G23979" t="s">
        <v>503</v>
      </c>
      <c r="H23979">
        <v>-1.044935201566877E-2</v>
      </c>
      <c r="I23979">
        <v>60.533232421874999</v>
      </c>
    </row>
    <row r="23980" spans="1:9" hidden="1" x14ac:dyDescent="0.3">
      <c r="A23980" s="2">
        <v>42598</v>
      </c>
      <c r="B23980">
        <v>59.743106842041023</v>
      </c>
      <c r="C23980">
        <v>60.124609621900753</v>
      </c>
      <c r="D23980">
        <v>59.409294638373858</v>
      </c>
      <c r="E23980">
        <v>59.762182344862019</v>
      </c>
      <c r="F23980">
        <v>5784800</v>
      </c>
      <c r="G23980" t="s">
        <v>503</v>
      </c>
      <c r="H23980">
        <v>-1.2765847199903811E-2</v>
      </c>
      <c r="I23980">
        <v>60.567863159179687</v>
      </c>
    </row>
    <row r="23981" spans="1:9" hidden="1" x14ac:dyDescent="0.3">
      <c r="A23981" s="2">
        <v>42599</v>
      </c>
      <c r="B23981">
        <v>60.735015869140632</v>
      </c>
      <c r="C23981">
        <v>60.830389752361867</v>
      </c>
      <c r="D23981">
        <v>59.132709890716832</v>
      </c>
      <c r="E23981">
        <v>59.600050650373952</v>
      </c>
      <c r="F23981">
        <v>4953100</v>
      </c>
      <c r="G23981" t="s">
        <v>503</v>
      </c>
      <c r="H23981">
        <v>1.6602903322758159E-2</v>
      </c>
      <c r="I23981">
        <v>60.615896835327149</v>
      </c>
    </row>
    <row r="23982" spans="1:9" hidden="1" x14ac:dyDescent="0.3">
      <c r="A23982" s="2">
        <v>42600</v>
      </c>
      <c r="B23982">
        <v>62.156097412109382</v>
      </c>
      <c r="C23982">
        <v>62.165636982024033</v>
      </c>
      <c r="D23982">
        <v>60.563331234674187</v>
      </c>
      <c r="E23982">
        <v>60.677780605690629</v>
      </c>
      <c r="F23982">
        <v>3713100</v>
      </c>
      <c r="G23982" t="s">
        <v>503</v>
      </c>
      <c r="H23982">
        <v>2.339805995985245E-2</v>
      </c>
      <c r="I23982">
        <v>60.685349197387687</v>
      </c>
    </row>
    <row r="23983" spans="1:9" hidden="1" x14ac:dyDescent="0.3">
      <c r="A23983" s="2">
        <v>42601</v>
      </c>
      <c r="B23983">
        <v>61.793678283691413</v>
      </c>
      <c r="C23983">
        <v>62.013037471734982</v>
      </c>
      <c r="D23983">
        <v>61.250039184045583</v>
      </c>
      <c r="E23983">
        <v>61.898591730689759</v>
      </c>
      <c r="F23983">
        <v>3467200</v>
      </c>
      <c r="G23983" t="s">
        <v>503</v>
      </c>
      <c r="H23983">
        <v>-5.8307896329952147E-3</v>
      </c>
      <c r="I23983">
        <v>60.729193725585937</v>
      </c>
    </row>
    <row r="23984" spans="1:9" hidden="1" x14ac:dyDescent="0.3">
      <c r="A23984" s="2">
        <v>42604</v>
      </c>
      <c r="B23984">
        <v>61.698307037353523</v>
      </c>
      <c r="C23984">
        <v>62.270557596654342</v>
      </c>
      <c r="D23984">
        <v>61.660156029858712</v>
      </c>
      <c r="E23984">
        <v>61.946277671228792</v>
      </c>
      <c r="F23984">
        <v>4793300</v>
      </c>
      <c r="G23984" t="s">
        <v>503</v>
      </c>
      <c r="H23984">
        <v>-1.5433819281648331E-3</v>
      </c>
      <c r="I23984">
        <v>60.770373840332027</v>
      </c>
    </row>
    <row r="23985" spans="1:9" hidden="1" x14ac:dyDescent="0.3">
      <c r="A23985" s="2">
        <v>42605</v>
      </c>
      <c r="B23985">
        <v>60.897144317626953</v>
      </c>
      <c r="C23985">
        <v>62.18470976589316</v>
      </c>
      <c r="D23985">
        <v>60.858996952243331</v>
      </c>
      <c r="E23985">
        <v>61.698300841442318</v>
      </c>
      <c r="F23985">
        <v>2448300</v>
      </c>
      <c r="G23985" t="s">
        <v>503</v>
      </c>
      <c r="H23985">
        <v>-1.2985165366717901E-2</v>
      </c>
      <c r="I23985">
        <v>60.803480072021493</v>
      </c>
    </row>
    <row r="23986" spans="1:9" hidden="1" x14ac:dyDescent="0.3">
      <c r="A23986" s="2">
        <v>42606</v>
      </c>
      <c r="B23986">
        <v>60.744544982910163</v>
      </c>
      <c r="C23986">
        <v>60.878073498022459</v>
      </c>
      <c r="D23986">
        <v>60.277207913997167</v>
      </c>
      <c r="E23986">
        <v>60.754084553129623</v>
      </c>
      <c r="F23986">
        <v>1716400</v>
      </c>
      <c r="G23986" t="s">
        <v>503</v>
      </c>
      <c r="H23986">
        <v>-2.5058537050746121E-3</v>
      </c>
      <c r="I23986">
        <v>60.826341934204102</v>
      </c>
    </row>
    <row r="23987" spans="1:9" hidden="1" x14ac:dyDescent="0.3">
      <c r="A23987" s="2">
        <v>42607</v>
      </c>
      <c r="B23987">
        <v>60.506111145019531</v>
      </c>
      <c r="C23987">
        <v>60.935300879684732</v>
      </c>
      <c r="D23987">
        <v>60.439348701658297</v>
      </c>
      <c r="E23987">
        <v>60.773164556744703</v>
      </c>
      <c r="F23987">
        <v>1841400</v>
      </c>
      <c r="G23987" t="s">
        <v>503</v>
      </c>
      <c r="H23987">
        <v>-3.9251892981948533E-3</v>
      </c>
      <c r="I23987">
        <v>60.85635940551758</v>
      </c>
    </row>
    <row r="23988" spans="1:9" hidden="1" x14ac:dyDescent="0.3">
      <c r="A23988" s="2">
        <v>42608</v>
      </c>
      <c r="B23988">
        <v>59.228073120117188</v>
      </c>
      <c r="C23988">
        <v>60.858993880765112</v>
      </c>
      <c r="D23988">
        <v>59.104087821887873</v>
      </c>
      <c r="E23988">
        <v>60.534717642550412</v>
      </c>
      <c r="F23988">
        <v>2928300</v>
      </c>
      <c r="G23988" t="s">
        <v>503</v>
      </c>
      <c r="H23988">
        <v>-2.1122461859086838E-2</v>
      </c>
      <c r="I23988">
        <v>60.84945976257324</v>
      </c>
    </row>
    <row r="23989" spans="1:9" hidden="1" x14ac:dyDescent="0.3">
      <c r="A23989" s="2">
        <v>42611</v>
      </c>
      <c r="B23989">
        <v>59.476055145263672</v>
      </c>
      <c r="C23989">
        <v>59.809867338077041</v>
      </c>
      <c r="D23989">
        <v>59.26622825933525</v>
      </c>
      <c r="E23989">
        <v>59.26622825933525</v>
      </c>
      <c r="F23989">
        <v>3541200</v>
      </c>
      <c r="G23989" t="s">
        <v>503</v>
      </c>
      <c r="H23989">
        <v>4.1869000979242177E-3</v>
      </c>
      <c r="I23989">
        <v>60.84619483947754</v>
      </c>
    </row>
    <row r="23990" spans="1:9" hidden="1" x14ac:dyDescent="0.3">
      <c r="A23990" s="2">
        <v>42612</v>
      </c>
      <c r="B23990">
        <v>59.008716583251953</v>
      </c>
      <c r="C23990">
        <v>59.82894501631737</v>
      </c>
      <c r="D23990">
        <v>58.999180650944751</v>
      </c>
      <c r="E23990">
        <v>59.476057308468363</v>
      </c>
      <c r="F23990">
        <v>2451700</v>
      </c>
      <c r="G23990" t="s">
        <v>503</v>
      </c>
      <c r="H23990">
        <v>-7.8575917799238448E-3</v>
      </c>
      <c r="I23990">
        <v>60.842100296020497</v>
      </c>
    </row>
    <row r="23991" spans="1:9" hidden="1" x14ac:dyDescent="0.3">
      <c r="A23991" s="2">
        <v>42613</v>
      </c>
      <c r="B23991">
        <v>59.075473785400391</v>
      </c>
      <c r="C23991">
        <v>59.180387222876632</v>
      </c>
      <c r="D23991">
        <v>58.636748172572318</v>
      </c>
      <c r="E23991">
        <v>59.008711350330017</v>
      </c>
      <c r="F23991">
        <v>3373000</v>
      </c>
      <c r="G23991" t="s">
        <v>503</v>
      </c>
      <c r="H23991">
        <v>1.1313108641204379E-3</v>
      </c>
      <c r="I23991">
        <v>60.838205108642583</v>
      </c>
    </row>
    <row r="23992" spans="1:9" hidden="1" x14ac:dyDescent="0.3">
      <c r="A23992" s="2">
        <v>42614</v>
      </c>
      <c r="B23992">
        <v>58.951492309570313</v>
      </c>
      <c r="C23992">
        <v>59.33299144353991</v>
      </c>
      <c r="D23992">
        <v>58.770276855525687</v>
      </c>
      <c r="E23992">
        <v>59.065941685933183</v>
      </c>
      <c r="F23992">
        <v>2112200</v>
      </c>
      <c r="G23992" t="s">
        <v>503</v>
      </c>
      <c r="H23992">
        <v>-2.0986962589661928E-3</v>
      </c>
      <c r="I23992">
        <v>60.840915451049803</v>
      </c>
    </row>
    <row r="23993" spans="1:9" hidden="1" x14ac:dyDescent="0.3">
      <c r="A23993" s="2">
        <v>42615</v>
      </c>
      <c r="B23993">
        <v>59.466514587402337</v>
      </c>
      <c r="C23993">
        <v>59.66680553804396</v>
      </c>
      <c r="D23993">
        <v>58.789350642781571</v>
      </c>
      <c r="E23993">
        <v>58.903800015805359</v>
      </c>
      <c r="F23993">
        <v>2423700</v>
      </c>
      <c r="G23993" t="s">
        <v>503</v>
      </c>
      <c r="H23993">
        <v>8.7363738839298932E-3</v>
      </c>
      <c r="I23993">
        <v>60.854304656982421</v>
      </c>
    </row>
    <row r="23994" spans="1:9" hidden="1" x14ac:dyDescent="0.3">
      <c r="A23994" s="2">
        <v>42619</v>
      </c>
      <c r="B23994">
        <v>60.076919555664063</v>
      </c>
      <c r="C23994">
        <v>60.429807243776658</v>
      </c>
      <c r="D23994">
        <v>59.61911478835912</v>
      </c>
      <c r="E23994">
        <v>59.819405738410019</v>
      </c>
      <c r="F23994">
        <v>2330100</v>
      </c>
      <c r="G23994" t="s">
        <v>503</v>
      </c>
      <c r="H23994">
        <v>1.026468378879963E-2</v>
      </c>
      <c r="I23994">
        <v>60.869870834350593</v>
      </c>
    </row>
    <row r="23995" spans="1:9" hidden="1" x14ac:dyDescent="0.3">
      <c r="A23995" s="2">
        <v>42620</v>
      </c>
      <c r="B23995">
        <v>59.991085052490241</v>
      </c>
      <c r="C23995">
        <v>60.115070364051462</v>
      </c>
      <c r="D23995">
        <v>59.580970835405779</v>
      </c>
      <c r="E23995">
        <v>59.905247108489299</v>
      </c>
      <c r="F23995">
        <v>1914900</v>
      </c>
      <c r="G23995" t="s">
        <v>503</v>
      </c>
      <c r="H23995">
        <v>-1.4287434144204521E-3</v>
      </c>
      <c r="I23995">
        <v>60.874067459106442</v>
      </c>
    </row>
    <row r="23996" spans="1:9" hidden="1" x14ac:dyDescent="0.3">
      <c r="A23996" s="2">
        <v>42621</v>
      </c>
      <c r="B23996">
        <v>60.172298431396477</v>
      </c>
      <c r="C23996">
        <v>60.23906087420648</v>
      </c>
      <c r="D23996">
        <v>59.733572767707891</v>
      </c>
      <c r="E23996">
        <v>59.800335210517893</v>
      </c>
      <c r="F23996">
        <v>1594200</v>
      </c>
      <c r="G23996" t="s">
        <v>503</v>
      </c>
      <c r="H23996">
        <v>3.02067180061294E-3</v>
      </c>
      <c r="I23996">
        <v>60.887229309082031</v>
      </c>
    </row>
    <row r="23997" spans="1:9" hidden="1" x14ac:dyDescent="0.3">
      <c r="A23997" s="2">
        <v>42622</v>
      </c>
      <c r="B23997">
        <v>58.016819000244141</v>
      </c>
      <c r="C23997">
        <v>59.819412279862057</v>
      </c>
      <c r="D23997">
        <v>57.997743496330472</v>
      </c>
      <c r="E23997">
        <v>59.685887390746721</v>
      </c>
      <c r="F23997">
        <v>2775800</v>
      </c>
      <c r="G23997" t="s">
        <v>503</v>
      </c>
      <c r="H23997">
        <v>-3.5821789882429678E-2</v>
      </c>
      <c r="I23997">
        <v>60.853847885131827</v>
      </c>
    </row>
    <row r="23998" spans="1:9" hidden="1" x14ac:dyDescent="0.3">
      <c r="A23998" s="2">
        <v>42625</v>
      </c>
      <c r="B23998">
        <v>58.703514099121087</v>
      </c>
      <c r="C23998">
        <v>58.865654049849667</v>
      </c>
      <c r="D23998">
        <v>57.930976264993369</v>
      </c>
      <c r="E23998">
        <v>57.930976264993369</v>
      </c>
      <c r="F23998">
        <v>2925800</v>
      </c>
      <c r="G23998" t="s">
        <v>503</v>
      </c>
      <c r="H23998">
        <v>1.1836138394179411E-2</v>
      </c>
      <c r="I23998">
        <v>60.808640060424807</v>
      </c>
    </row>
    <row r="23999" spans="1:9" hidden="1" x14ac:dyDescent="0.3">
      <c r="A23999" s="2">
        <v>42626</v>
      </c>
      <c r="B23999">
        <v>58.007270812988281</v>
      </c>
      <c r="C23999">
        <v>58.646287365198191</v>
      </c>
      <c r="D23999">
        <v>57.644843569022662</v>
      </c>
      <c r="E23999">
        <v>58.541373928396581</v>
      </c>
      <c r="F23999">
        <v>3615700</v>
      </c>
      <c r="G23999" t="s">
        <v>503</v>
      </c>
      <c r="H23999">
        <v>-1.186033403310738E-2</v>
      </c>
      <c r="I23999">
        <v>60.74740905761719</v>
      </c>
    </row>
    <row r="24000" spans="1:9" hidden="1" x14ac:dyDescent="0.3">
      <c r="A24000" s="2">
        <v>42627</v>
      </c>
      <c r="B24000">
        <v>58.589065551757813</v>
      </c>
      <c r="C24000">
        <v>58.693978996957291</v>
      </c>
      <c r="D24000">
        <v>57.950048948397402</v>
      </c>
      <c r="E24000">
        <v>58.236177849225108</v>
      </c>
      <c r="F24000">
        <v>2777100</v>
      </c>
      <c r="G24000" t="s">
        <v>503</v>
      </c>
      <c r="H24000">
        <v>1.002968646198155E-2</v>
      </c>
      <c r="I24000">
        <v>60.68140930175781</v>
      </c>
    </row>
    <row r="24001" spans="1:10" hidden="1" x14ac:dyDescent="0.3">
      <c r="A24001" s="2">
        <v>42628</v>
      </c>
      <c r="B24001">
        <v>58.9801025390625</v>
      </c>
      <c r="C24001">
        <v>59.018253543164008</v>
      </c>
      <c r="D24001">
        <v>58.150338210394537</v>
      </c>
      <c r="E24001">
        <v>58.417387962545149</v>
      </c>
      <c r="F24001">
        <v>1763700</v>
      </c>
      <c r="G24001" t="s">
        <v>503</v>
      </c>
      <c r="H24001">
        <v>6.6742315075709602E-3</v>
      </c>
      <c r="I24001">
        <v>60.613692779541019</v>
      </c>
    </row>
    <row r="24002" spans="1:10" hidden="1" x14ac:dyDescent="0.3">
      <c r="A24002" s="2">
        <v>42629</v>
      </c>
      <c r="B24002">
        <v>59.533283233642578</v>
      </c>
      <c r="C24002">
        <v>59.666811760756133</v>
      </c>
      <c r="D24002">
        <v>58.550918432986528</v>
      </c>
      <c r="E24002">
        <v>58.951496737766497</v>
      </c>
      <c r="F24002">
        <v>3084200</v>
      </c>
      <c r="G24002" t="s">
        <v>503</v>
      </c>
      <c r="H24002">
        <v>9.3791070338289373E-3</v>
      </c>
      <c r="I24002">
        <v>60.575924148559572</v>
      </c>
    </row>
    <row r="24003" spans="1:10" hidden="1" x14ac:dyDescent="0.3">
      <c r="A24003" s="2">
        <v>42632</v>
      </c>
      <c r="B24003">
        <v>59.771713256835938</v>
      </c>
      <c r="C24003">
        <v>59.991079701712543</v>
      </c>
      <c r="D24003">
        <v>59.456976582424893</v>
      </c>
      <c r="E24003">
        <v>59.561890019988518</v>
      </c>
      <c r="F24003">
        <v>2068400</v>
      </c>
      <c r="G24003" t="s">
        <v>503</v>
      </c>
      <c r="H24003">
        <v>4.0049869626310741E-3</v>
      </c>
      <c r="I24003">
        <v>60.534721755981437</v>
      </c>
    </row>
    <row r="24004" spans="1:10" hidden="1" x14ac:dyDescent="0.3">
      <c r="A24004" s="2">
        <v>42633</v>
      </c>
      <c r="B24004">
        <v>59.657260894775391</v>
      </c>
      <c r="C24004">
        <v>60.181824417996161</v>
      </c>
      <c r="D24004">
        <v>59.609573963260722</v>
      </c>
      <c r="E24004">
        <v>60.029224054181391</v>
      </c>
      <c r="F24004">
        <v>2531200</v>
      </c>
      <c r="G24004" t="s">
        <v>503</v>
      </c>
      <c r="H24004">
        <v>-1.9148248531667409E-3</v>
      </c>
      <c r="I24004">
        <v>60.49313789367676</v>
      </c>
    </row>
    <row r="24005" spans="1:10" hidden="1" x14ac:dyDescent="0.3">
      <c r="A24005" s="2">
        <v>42634</v>
      </c>
      <c r="B24005">
        <v>60.763622283935547</v>
      </c>
      <c r="C24005">
        <v>60.78269778665917</v>
      </c>
      <c r="D24005">
        <v>59.533279645363159</v>
      </c>
      <c r="E24005">
        <v>59.628657158981248</v>
      </c>
      <c r="F24005">
        <v>3153200</v>
      </c>
      <c r="G24005" t="s">
        <v>503</v>
      </c>
      <c r="H24005">
        <v>1.8545293105420631E-2</v>
      </c>
      <c r="I24005">
        <v>60.493328704833978</v>
      </c>
    </row>
    <row r="24006" spans="1:10" hidden="1" x14ac:dyDescent="0.3">
      <c r="A24006" s="2">
        <v>42635</v>
      </c>
      <c r="B24006">
        <v>61.059280395507813</v>
      </c>
      <c r="C24006">
        <v>61.374020717125447</v>
      </c>
      <c r="D24006">
        <v>60.620558408150991</v>
      </c>
      <c r="E24006">
        <v>61.126042832527318</v>
      </c>
      <c r="F24006">
        <v>2113000</v>
      </c>
      <c r="G24006" t="s">
        <v>503</v>
      </c>
      <c r="H24006">
        <v>4.8657091275881026E-3</v>
      </c>
      <c r="I24006">
        <v>60.483028030395509</v>
      </c>
    </row>
    <row r="24007" spans="1:10" hidden="1" x14ac:dyDescent="0.3">
      <c r="A24007" s="2">
        <v>42636</v>
      </c>
      <c r="B24007">
        <v>61.230960845947273</v>
      </c>
      <c r="C24007">
        <v>61.421715877791847</v>
      </c>
      <c r="D24007">
        <v>60.620562935445683</v>
      </c>
      <c r="E24007">
        <v>61.002062084294202</v>
      </c>
      <c r="F24007">
        <v>2120800</v>
      </c>
      <c r="G24007" t="s">
        <v>503</v>
      </c>
      <c r="H24007">
        <v>2.811701175110759E-3</v>
      </c>
      <c r="I24007">
        <v>60.483028030395509</v>
      </c>
    </row>
    <row r="24008" spans="1:10" hidden="1" x14ac:dyDescent="0.3">
      <c r="A24008" s="2">
        <v>42639</v>
      </c>
      <c r="B24008">
        <v>60.944835662841797</v>
      </c>
      <c r="C24008">
        <v>61.307259287393833</v>
      </c>
      <c r="D24008">
        <v>60.820846718505571</v>
      </c>
      <c r="E24008">
        <v>61.164194840984337</v>
      </c>
      <c r="F24008">
        <v>2099900</v>
      </c>
      <c r="G24008" t="s">
        <v>503</v>
      </c>
      <c r="H24008">
        <v>-4.6728840957656059E-3</v>
      </c>
      <c r="I24008">
        <v>60.469293823242189</v>
      </c>
    </row>
    <row r="24009" spans="1:10" hidden="1" x14ac:dyDescent="0.3">
      <c r="A24009" s="2">
        <v>42640</v>
      </c>
      <c r="B24009">
        <v>59.943389892578118</v>
      </c>
      <c r="C24009">
        <v>61.412170760606202</v>
      </c>
      <c r="D24009">
        <v>59.886167026473061</v>
      </c>
      <c r="E24009">
        <v>61.202343882807938</v>
      </c>
      <c r="F24009">
        <v>2941300</v>
      </c>
      <c r="G24009" t="s">
        <v>503</v>
      </c>
      <c r="H24009">
        <v>-1.6432003784600521E-2</v>
      </c>
      <c r="I24009">
        <v>60.437438430786131</v>
      </c>
    </row>
    <row r="24010" spans="1:10" hidden="1" x14ac:dyDescent="0.3">
      <c r="A24010" s="2">
        <v>42641</v>
      </c>
      <c r="B24010">
        <v>59.962623596191413</v>
      </c>
      <c r="C24010">
        <v>60.164484702991153</v>
      </c>
      <c r="D24010">
        <v>59.357036608923757</v>
      </c>
      <c r="E24010">
        <v>59.953009067180894</v>
      </c>
      <c r="F24010">
        <v>2050100</v>
      </c>
      <c r="G24010" t="s">
        <v>503</v>
      </c>
      <c r="H24010">
        <v>3.2086446308343669E-4</v>
      </c>
      <c r="I24010">
        <v>60.408065795898438</v>
      </c>
    </row>
    <row r="24011" spans="1:10" hidden="1" x14ac:dyDescent="0.3">
      <c r="A24011" s="2">
        <v>42642</v>
      </c>
      <c r="B24011">
        <v>59.366645812988281</v>
      </c>
      <c r="C24011">
        <v>60.020294426447187</v>
      </c>
      <c r="D24011">
        <v>59.097497678105789</v>
      </c>
      <c r="E24011">
        <v>59.69347011971773</v>
      </c>
      <c r="F24011">
        <v>2440000</v>
      </c>
      <c r="G24011" t="s">
        <v>503</v>
      </c>
      <c r="H24011">
        <v>-9.9391545509522894E-3</v>
      </c>
      <c r="I24011">
        <v>60.36963493347168</v>
      </c>
    </row>
    <row r="24012" spans="1:10" hidden="1" x14ac:dyDescent="0.3">
      <c r="A24012" s="2">
        <v>42643</v>
      </c>
      <c r="B24012">
        <v>58.799507141113281</v>
      </c>
      <c r="C24012">
        <v>59.94339399980101</v>
      </c>
      <c r="D24012">
        <v>58.568809797203059</v>
      </c>
      <c r="E24012">
        <v>59.64540595814313</v>
      </c>
      <c r="F24012">
        <v>3495000</v>
      </c>
      <c r="G24012" t="s">
        <v>503</v>
      </c>
      <c r="H24012">
        <v>-9.553153359237343E-3</v>
      </c>
      <c r="I24012">
        <v>60.321768798828117</v>
      </c>
    </row>
    <row r="24013" spans="1:10" hidden="1" x14ac:dyDescent="0.3">
      <c r="A24013" s="2">
        <v>42646</v>
      </c>
      <c r="B24013">
        <v>57.828643798828118</v>
      </c>
      <c r="C24013">
        <v>58.703378791621617</v>
      </c>
      <c r="D24013">
        <v>57.5306557828929</v>
      </c>
      <c r="E24013">
        <v>58.684153403477303</v>
      </c>
      <c r="F24013">
        <v>2697000</v>
      </c>
      <c r="G24013" t="s">
        <v>503</v>
      </c>
      <c r="H24013">
        <v>-1.651141972933845E-2</v>
      </c>
      <c r="I24013">
        <v>60.238080902099611</v>
      </c>
    </row>
    <row r="24014" spans="1:10" hidden="1" x14ac:dyDescent="0.3">
      <c r="A24014" s="2">
        <v>42647</v>
      </c>
      <c r="B24014">
        <v>56.540576934814453</v>
      </c>
      <c r="C24014">
        <v>57.88632488438099</v>
      </c>
      <c r="D24014">
        <v>56.194527252533447</v>
      </c>
      <c r="E24014">
        <v>57.88632488438099</v>
      </c>
      <c r="F24014">
        <v>3700900</v>
      </c>
      <c r="G24014" t="s">
        <v>503</v>
      </c>
      <c r="H24014">
        <v>-2.227385564314022E-2</v>
      </c>
      <c r="I24014">
        <v>60.130348358154293</v>
      </c>
    </row>
    <row r="24015" spans="1:10" hidden="1" x14ac:dyDescent="0.3">
      <c r="A24015" s="2">
        <v>42648</v>
      </c>
      <c r="B24015">
        <v>56.473293304443359</v>
      </c>
      <c r="C24015">
        <v>56.982753330217477</v>
      </c>
      <c r="D24015">
        <v>55.944607887732893</v>
      </c>
      <c r="E24015">
        <v>56.530969477252427</v>
      </c>
      <c r="F24015">
        <v>4434500</v>
      </c>
      <c r="G24015" t="s">
        <v>503</v>
      </c>
      <c r="H24015">
        <v>-1.1900060809189039E-3</v>
      </c>
      <c r="I24015">
        <v>60.035957946777337</v>
      </c>
      <c r="J24015">
        <v>56.355561428070068</v>
      </c>
    </row>
    <row r="24016" spans="1:10" hidden="1" x14ac:dyDescent="0.3">
      <c r="A24016" s="2">
        <v>42649</v>
      </c>
      <c r="B24016">
        <v>56.723213195800781</v>
      </c>
      <c r="C24016">
        <v>56.934688818580561</v>
      </c>
      <c r="D24016">
        <v>55.973441321389863</v>
      </c>
      <c r="E24016">
        <v>56.069568271229848</v>
      </c>
      <c r="F24016">
        <v>3085500</v>
      </c>
      <c r="G24016" t="s">
        <v>503</v>
      </c>
      <c r="H24016">
        <v>4.425452753571868E-3</v>
      </c>
      <c r="I24016">
        <v>59.950571899414072</v>
      </c>
      <c r="J24016">
        <v>56.392161312103269</v>
      </c>
    </row>
    <row r="24017" spans="1:10" hidden="1" x14ac:dyDescent="0.3">
      <c r="A24017" s="2">
        <v>42650</v>
      </c>
      <c r="B24017">
        <v>57.021205902099609</v>
      </c>
      <c r="C24017">
        <v>57.578731256150647</v>
      </c>
      <c r="D24017">
        <v>56.780894008153851</v>
      </c>
      <c r="E24017">
        <v>57.126943722134712</v>
      </c>
      <c r="F24017">
        <v>3692800</v>
      </c>
      <c r="G24017" t="s">
        <v>503</v>
      </c>
      <c r="H24017">
        <v>5.2534525022445164E-3</v>
      </c>
      <c r="I24017">
        <v>59.874960632324218</v>
      </c>
      <c r="J24017">
        <v>56.429552898406982</v>
      </c>
    </row>
    <row r="24018" spans="1:10" hidden="1" x14ac:dyDescent="0.3">
      <c r="A24018" s="2">
        <v>42653</v>
      </c>
      <c r="B24018">
        <v>57.165390014648438</v>
      </c>
      <c r="C24018">
        <v>57.280738687958127</v>
      </c>
      <c r="D24018">
        <v>56.867401969491169</v>
      </c>
      <c r="E24018">
        <v>57.107713844559491</v>
      </c>
      <c r="F24018">
        <v>2413800</v>
      </c>
      <c r="G24018" t="s">
        <v>503</v>
      </c>
      <c r="H24018">
        <v>2.528605108709447E-3</v>
      </c>
      <c r="I24018">
        <v>59.798608703613283</v>
      </c>
      <c r="J24018">
        <v>56.46361520767212</v>
      </c>
    </row>
    <row r="24019" spans="1:10" hidden="1" x14ac:dyDescent="0.3">
      <c r="A24019" s="2">
        <v>42654</v>
      </c>
      <c r="B24019">
        <v>56.540576934814453</v>
      </c>
      <c r="C24019">
        <v>57.203836381274272</v>
      </c>
      <c r="D24019">
        <v>56.406002873231436</v>
      </c>
      <c r="E24019">
        <v>57.088487709470002</v>
      </c>
      <c r="F24019">
        <v>2531700</v>
      </c>
      <c r="G24019" t="s">
        <v>503</v>
      </c>
      <c r="H24019">
        <v>-1.0929918954001311E-2</v>
      </c>
      <c r="I24019">
        <v>59.70575477600098</v>
      </c>
      <c r="J24019">
        <v>56.495205230712891</v>
      </c>
    </row>
    <row r="24020" spans="1:10" hidden="1" x14ac:dyDescent="0.3">
      <c r="A24020" s="2">
        <v>42655</v>
      </c>
      <c r="B24020">
        <v>57.011589050292969</v>
      </c>
      <c r="C24020">
        <v>57.126937720545563</v>
      </c>
      <c r="D24020">
        <v>56.579026953260623</v>
      </c>
      <c r="E24020">
        <v>56.65592484447297</v>
      </c>
      <c r="F24020">
        <v>1973800</v>
      </c>
      <c r="G24020" t="s">
        <v>503</v>
      </c>
      <c r="H24020">
        <v>8.3305148446140009E-3</v>
      </c>
      <c r="I24020">
        <v>59.618887557983399</v>
      </c>
      <c r="J24020">
        <v>56.528964118957518</v>
      </c>
    </row>
    <row r="24021" spans="1:10" hidden="1" x14ac:dyDescent="0.3">
      <c r="A24021" s="2">
        <v>42656</v>
      </c>
      <c r="B24021">
        <v>58.030517578125</v>
      </c>
      <c r="C24021">
        <v>58.174706187339368</v>
      </c>
      <c r="D24021">
        <v>56.877019705015996</v>
      </c>
      <c r="E24021">
        <v>57.088495354032098</v>
      </c>
      <c r="F24021">
        <v>3196900</v>
      </c>
      <c r="G24021" t="s">
        <v>503</v>
      </c>
      <c r="H24021">
        <v>1.787230534713169E-2</v>
      </c>
      <c r="I24021">
        <v>59.548202514648438</v>
      </c>
      <c r="J24021">
        <v>56.566479530334483</v>
      </c>
    </row>
    <row r="24022" spans="1:10" hidden="1" x14ac:dyDescent="0.3">
      <c r="A24022" s="2">
        <v>42657</v>
      </c>
      <c r="B24022">
        <v>57.482601165771491</v>
      </c>
      <c r="C24022">
        <v>58.19392594650737</v>
      </c>
      <c r="D24022">
        <v>57.472990303959563</v>
      </c>
      <c r="E24022">
        <v>57.732527575300971</v>
      </c>
      <c r="F24022">
        <v>2607200</v>
      </c>
      <c r="G24022" t="s">
        <v>503</v>
      </c>
      <c r="H24022">
        <v>-9.4418667146275448E-3</v>
      </c>
      <c r="I24022">
        <v>59.467321929931643</v>
      </c>
      <c r="J24022">
        <v>56.60073892593384</v>
      </c>
    </row>
    <row r="24023" spans="1:10" hidden="1" x14ac:dyDescent="0.3">
      <c r="A24023" s="2">
        <v>42660</v>
      </c>
      <c r="B24023">
        <v>58.059352874755859</v>
      </c>
      <c r="C24023">
        <v>58.4053989089388</v>
      </c>
      <c r="D24023">
        <v>57.761364817324257</v>
      </c>
      <c r="E24023">
        <v>57.924775139004957</v>
      </c>
      <c r="F24023">
        <v>1999800</v>
      </c>
      <c r="G24023" t="s">
        <v>503</v>
      </c>
      <c r="H24023">
        <v>1.003350052516061E-2</v>
      </c>
      <c r="I24023">
        <v>59.409612274169923</v>
      </c>
      <c r="J24023">
        <v>56.641309375762937</v>
      </c>
    </row>
    <row r="24024" spans="1:10" hidden="1" x14ac:dyDescent="0.3">
      <c r="A24024" s="2">
        <v>42661</v>
      </c>
      <c r="B24024">
        <v>58.568813323974609</v>
      </c>
      <c r="C24024">
        <v>58.751449037806779</v>
      </c>
      <c r="D24024">
        <v>57.86710305478568</v>
      </c>
      <c r="E24024">
        <v>58.386177610142447</v>
      </c>
      <c r="F24024">
        <v>1985400</v>
      </c>
      <c r="G24024" t="s">
        <v>503</v>
      </c>
      <c r="H24024">
        <v>8.7748213507949924E-3</v>
      </c>
      <c r="I24024">
        <v>59.369531173706058</v>
      </c>
      <c r="J24024">
        <v>56.685600891113282</v>
      </c>
    </row>
    <row r="24025" spans="1:10" hidden="1" x14ac:dyDescent="0.3">
      <c r="A24025" s="2">
        <v>42662</v>
      </c>
      <c r="B24025">
        <v>58.530353546142578</v>
      </c>
      <c r="C24025">
        <v>58.73221461991097</v>
      </c>
      <c r="D24025">
        <v>58.136242259175233</v>
      </c>
      <c r="E24025">
        <v>58.338103332943618</v>
      </c>
      <c r="F24025">
        <v>2083600</v>
      </c>
      <c r="G24025" t="s">
        <v>503</v>
      </c>
      <c r="H24025">
        <v>-6.5665967345607257E-4</v>
      </c>
      <c r="I24025">
        <v>59.329634552001963</v>
      </c>
      <c r="J24025">
        <v>56.729324531555179</v>
      </c>
    </row>
    <row r="24026" spans="1:10" hidden="1" x14ac:dyDescent="0.3">
      <c r="A24026" s="2">
        <v>42663</v>
      </c>
      <c r="B24026">
        <v>58.482295989990241</v>
      </c>
      <c r="C24026">
        <v>58.886018165695539</v>
      </c>
      <c r="D24026">
        <v>58.338107403313728</v>
      </c>
      <c r="E24026">
        <v>58.616870048558667</v>
      </c>
      <c r="F24026">
        <v>1532800</v>
      </c>
      <c r="G24026" t="s">
        <v>503</v>
      </c>
      <c r="H24026">
        <v>-8.2107066232650627E-4</v>
      </c>
      <c r="I24026">
        <v>59.285915451049803</v>
      </c>
      <c r="J24026">
        <v>56.774216327667233</v>
      </c>
    </row>
    <row r="24027" spans="1:10" hidden="1" x14ac:dyDescent="0.3">
      <c r="A24027" s="2">
        <v>42664</v>
      </c>
      <c r="B24027">
        <v>57.972846984863281</v>
      </c>
      <c r="C24027">
        <v>58.357343844034283</v>
      </c>
      <c r="D24027">
        <v>57.7229205428768</v>
      </c>
      <c r="E24027">
        <v>58.184318974003247</v>
      </c>
      <c r="F24027">
        <v>1312900</v>
      </c>
      <c r="G24027" t="s">
        <v>503</v>
      </c>
      <c r="H24027">
        <v>-8.7111662855056116E-3</v>
      </c>
      <c r="I24027">
        <v>59.223042144775391</v>
      </c>
      <c r="J24027">
        <v>56.817781600952152</v>
      </c>
    </row>
    <row r="24028" spans="1:10" hidden="1" x14ac:dyDescent="0.3">
      <c r="A24028" s="2">
        <v>42667</v>
      </c>
      <c r="B24028">
        <v>58.165088653564453</v>
      </c>
      <c r="C24028">
        <v>58.347728038052018</v>
      </c>
      <c r="D24028">
        <v>57.857489725538358</v>
      </c>
      <c r="E24028">
        <v>58.222764827645022</v>
      </c>
      <c r="F24028">
        <v>1394200</v>
      </c>
      <c r="G24028" t="s">
        <v>503</v>
      </c>
      <c r="H24028">
        <v>3.316063962692128E-3</v>
      </c>
      <c r="I24028">
        <v>59.163250579833978</v>
      </c>
      <c r="J24028">
        <v>56.864186077117921</v>
      </c>
    </row>
    <row r="24029" spans="1:10" hidden="1" x14ac:dyDescent="0.3">
      <c r="A24029" s="2">
        <v>42668</v>
      </c>
      <c r="B24029">
        <v>58.434234619140632</v>
      </c>
      <c r="C24029">
        <v>58.443845480424883</v>
      </c>
      <c r="D24029">
        <v>57.943996355677427</v>
      </c>
      <c r="E24029">
        <v>58.020897913423852</v>
      </c>
      <c r="F24029">
        <v>1564600</v>
      </c>
      <c r="G24029" t="s">
        <v>503</v>
      </c>
      <c r="H24029">
        <v>4.6272768048070123E-3</v>
      </c>
      <c r="I24029">
        <v>59.121622467041007</v>
      </c>
      <c r="J24029">
        <v>56.911138153076173</v>
      </c>
    </row>
    <row r="24030" spans="1:10" hidden="1" x14ac:dyDescent="0.3">
      <c r="A24030" s="2">
        <v>42669</v>
      </c>
      <c r="B24030">
        <v>58.559196472167969</v>
      </c>
      <c r="C24030">
        <v>58.7898974876869</v>
      </c>
      <c r="D24030">
        <v>58.040125604269797</v>
      </c>
      <c r="E24030">
        <v>58.347724513716209</v>
      </c>
      <c r="F24030">
        <v>1565600</v>
      </c>
      <c r="G24030" t="s">
        <v>503</v>
      </c>
      <c r="H24030">
        <v>2.1385041464443422E-3</v>
      </c>
      <c r="I24030">
        <v>59.097944259643548</v>
      </c>
      <c r="J24030">
        <v>56.95716564178467</v>
      </c>
    </row>
    <row r="24031" spans="1:10" hidden="1" x14ac:dyDescent="0.3">
      <c r="A24031" s="2">
        <v>42670</v>
      </c>
      <c r="B24031">
        <v>58.347724914550781</v>
      </c>
      <c r="C24031">
        <v>58.453462727937172</v>
      </c>
      <c r="D24031">
        <v>57.857486628280817</v>
      </c>
      <c r="E24031">
        <v>58.318884995620138</v>
      </c>
      <c r="F24031">
        <v>1257100</v>
      </c>
      <c r="G24031" t="s">
        <v>503</v>
      </c>
      <c r="H24031">
        <v>-3.61124418293024E-3</v>
      </c>
      <c r="I24031">
        <v>59.05019844055176</v>
      </c>
      <c r="J24031">
        <v>57.003403472900388</v>
      </c>
    </row>
    <row r="24032" spans="1:10" hidden="1" x14ac:dyDescent="0.3">
      <c r="A24032" s="2">
        <v>42671</v>
      </c>
      <c r="B24032">
        <v>58.626491546630859</v>
      </c>
      <c r="C24032">
        <v>58.818738129231171</v>
      </c>
      <c r="D24032">
        <v>58.193929402043118</v>
      </c>
      <c r="E24032">
        <v>58.453466688795757</v>
      </c>
      <c r="F24032">
        <v>1870000</v>
      </c>
      <c r="G24032" t="s">
        <v>503</v>
      </c>
      <c r="H24032">
        <v>4.7776778355681504E-3</v>
      </c>
      <c r="I24032">
        <v>58.979606323242187</v>
      </c>
      <c r="J24032">
        <v>57.045776729583743</v>
      </c>
    </row>
    <row r="24033" spans="1:10" hidden="1" x14ac:dyDescent="0.3">
      <c r="A24033" s="2">
        <v>42674</v>
      </c>
      <c r="B24033">
        <v>59.712692260742188</v>
      </c>
      <c r="C24033">
        <v>60.260603029431607</v>
      </c>
      <c r="D24033">
        <v>58.857182592678633</v>
      </c>
      <c r="E24033">
        <v>58.876407982248033</v>
      </c>
      <c r="F24033">
        <v>2934000</v>
      </c>
      <c r="G24033" t="s">
        <v>503</v>
      </c>
      <c r="H24033">
        <v>1.8527472571804541E-2</v>
      </c>
      <c r="I24033">
        <v>58.937986602783212</v>
      </c>
      <c r="J24033">
        <v>57.097994308471677</v>
      </c>
    </row>
    <row r="24034" spans="1:10" hidden="1" x14ac:dyDescent="0.3">
      <c r="A24034" s="2">
        <v>42675</v>
      </c>
      <c r="B24034">
        <v>58.837959289550781</v>
      </c>
      <c r="C24034">
        <v>59.703083516511107</v>
      </c>
      <c r="D24034">
        <v>58.645709053907566</v>
      </c>
      <c r="E24034">
        <v>59.693468987951412</v>
      </c>
      <c r="F24034">
        <v>2685700</v>
      </c>
      <c r="G24034" t="s">
        <v>503</v>
      </c>
      <c r="H24034">
        <v>-1.464902917744504E-2</v>
      </c>
      <c r="I24034">
        <v>58.880779647827147</v>
      </c>
      <c r="J24034">
        <v>57.143443737030033</v>
      </c>
    </row>
    <row r="24035" spans="1:10" hidden="1" x14ac:dyDescent="0.3">
      <c r="A24035" s="2">
        <v>42676</v>
      </c>
      <c r="B24035">
        <v>57.924766540527337</v>
      </c>
      <c r="C24035">
        <v>58.597640451925542</v>
      </c>
      <c r="D24035">
        <v>57.540269781776807</v>
      </c>
      <c r="E24035">
        <v>58.578415063957841</v>
      </c>
      <c r="F24035">
        <v>3177500</v>
      </c>
      <c r="G24035" t="s">
        <v>503</v>
      </c>
      <c r="H24035">
        <v>-1.55204694392862E-2</v>
      </c>
      <c r="I24035">
        <v>58.821332092285147</v>
      </c>
      <c r="J24035">
        <v>57.192261753082278</v>
      </c>
    </row>
    <row r="24036" spans="1:10" hidden="1" x14ac:dyDescent="0.3">
      <c r="A24036" s="2">
        <v>42677</v>
      </c>
      <c r="B24036">
        <v>57.867099761962891</v>
      </c>
      <c r="C24036">
        <v>58.126637024872771</v>
      </c>
      <c r="D24036">
        <v>57.482599298347921</v>
      </c>
      <c r="E24036">
        <v>57.80942359236019</v>
      </c>
      <c r="F24036">
        <v>3200900</v>
      </c>
      <c r="G24036" t="s">
        <v>503</v>
      </c>
      <c r="H24036">
        <v>-9.955461542362487E-4</v>
      </c>
      <c r="I24036">
        <v>58.76378318786621</v>
      </c>
      <c r="J24036">
        <v>57.239899444580082</v>
      </c>
    </row>
    <row r="24037" spans="1:10" hidden="1" x14ac:dyDescent="0.3">
      <c r="A24037" s="2">
        <v>42678</v>
      </c>
      <c r="B24037">
        <v>57.511432647705078</v>
      </c>
      <c r="C24037">
        <v>59.357025861772158</v>
      </c>
      <c r="D24037">
        <v>57.453756484690068</v>
      </c>
      <c r="E24037">
        <v>59.020590744687361</v>
      </c>
      <c r="F24037">
        <v>2833300</v>
      </c>
      <c r="G24037" t="s">
        <v>503</v>
      </c>
      <c r="H24037">
        <v>-6.1462750979547343E-3</v>
      </c>
      <c r="I24037">
        <v>58.70388961791992</v>
      </c>
      <c r="J24037">
        <v>57.281627159118649</v>
      </c>
    </row>
    <row r="24038" spans="1:10" hidden="1" x14ac:dyDescent="0.3">
      <c r="A24038" s="2">
        <v>42681</v>
      </c>
      <c r="B24038">
        <v>58.722610473632813</v>
      </c>
      <c r="C24038">
        <v>58.732221335301134</v>
      </c>
      <c r="D24038">
        <v>57.194226787592171</v>
      </c>
      <c r="E24038">
        <v>58.020900232061329</v>
      </c>
      <c r="F24038">
        <v>3278400</v>
      </c>
      <c r="G24038" t="s">
        <v>503</v>
      </c>
      <c r="H24038">
        <v>2.105977490331323E-2</v>
      </c>
      <c r="I24038">
        <v>58.693780364990232</v>
      </c>
      <c r="J24038">
        <v>57.332931995391853</v>
      </c>
    </row>
    <row r="24039" spans="1:10" hidden="1" x14ac:dyDescent="0.3">
      <c r="A24039" s="2">
        <v>42682</v>
      </c>
      <c r="B24039">
        <v>59.6165771484375</v>
      </c>
      <c r="C24039">
        <v>59.818438266273048</v>
      </c>
      <c r="D24039">
        <v>58.770678225819353</v>
      </c>
      <c r="E24039">
        <v>58.837965265097871</v>
      </c>
      <c r="F24039">
        <v>2327300</v>
      </c>
      <c r="G24039" t="s">
        <v>503</v>
      </c>
      <c r="H24039">
        <v>1.522355133047237E-2</v>
      </c>
      <c r="I24039">
        <v>58.69659080505371</v>
      </c>
      <c r="J24039">
        <v>57.386218357086179</v>
      </c>
    </row>
    <row r="24040" spans="1:10" hidden="1" x14ac:dyDescent="0.3">
      <c r="A24040" s="2">
        <v>42683</v>
      </c>
      <c r="B24040">
        <v>57.107719421386719</v>
      </c>
      <c r="C24040">
        <v>58.49191463688058</v>
      </c>
      <c r="D24040">
        <v>57.040432383146161</v>
      </c>
      <c r="E24040">
        <v>58.472692911842053</v>
      </c>
      <c r="F24040">
        <v>3520000</v>
      </c>
      <c r="G24040" t="s">
        <v>503</v>
      </c>
      <c r="H24040">
        <v>-4.2083223275366073E-2</v>
      </c>
      <c r="I24040">
        <v>58.658570861816408</v>
      </c>
      <c r="J24040">
        <v>57.424190368652347</v>
      </c>
    </row>
    <row r="24041" spans="1:10" hidden="1" x14ac:dyDescent="0.3">
      <c r="A24041" s="2">
        <v>42684</v>
      </c>
      <c r="B24041">
        <v>56.232978820800781</v>
      </c>
      <c r="C24041">
        <v>57.146164680324183</v>
      </c>
      <c r="D24041">
        <v>55.781191321834129</v>
      </c>
      <c r="E24041">
        <v>56.713602571405922</v>
      </c>
      <c r="F24041">
        <v>4578600</v>
      </c>
      <c r="G24041" t="s">
        <v>503</v>
      </c>
      <c r="H24041">
        <v>-1.531737932189858E-2</v>
      </c>
      <c r="I24041">
        <v>58.601720962524411</v>
      </c>
      <c r="J24041">
        <v>57.452952861785889</v>
      </c>
    </row>
    <row r="24042" spans="1:10" hidden="1" x14ac:dyDescent="0.3">
      <c r="A24042" s="2">
        <v>42685</v>
      </c>
      <c r="B24042">
        <v>56.213752746582031</v>
      </c>
      <c r="C24042">
        <v>56.857790471325877</v>
      </c>
      <c r="D24042">
        <v>55.963830012731151</v>
      </c>
      <c r="E24042">
        <v>56.271428916025243</v>
      </c>
      <c r="F24042">
        <v>3013000</v>
      </c>
      <c r="G24042" t="s">
        <v>503</v>
      </c>
      <c r="H24042">
        <v>-3.4190033361058969E-4</v>
      </c>
      <c r="I24042">
        <v>58.54696617126465</v>
      </c>
      <c r="J24042">
        <v>57.476219978332523</v>
      </c>
    </row>
    <row r="24043" spans="1:10" hidden="1" x14ac:dyDescent="0.3">
      <c r="A24043" s="2">
        <v>42688</v>
      </c>
      <c r="B24043">
        <v>55.896541595458977</v>
      </c>
      <c r="C24043">
        <v>56.146464323111232</v>
      </c>
      <c r="D24043">
        <v>55.3966924732864</v>
      </c>
      <c r="E24043">
        <v>55.925377846031303</v>
      </c>
      <c r="F24043">
        <v>5576700</v>
      </c>
      <c r="G24043" t="s">
        <v>503</v>
      </c>
      <c r="H24043">
        <v>-5.642945642734043E-3</v>
      </c>
      <c r="I24043">
        <v>58.475566711425778</v>
      </c>
      <c r="J24043">
        <v>57.495318775176997</v>
      </c>
    </row>
    <row r="24044" spans="1:10" hidden="1" x14ac:dyDescent="0.3">
      <c r="A24044" s="2">
        <v>42689</v>
      </c>
      <c r="B24044">
        <v>56.809722900390632</v>
      </c>
      <c r="C24044">
        <v>56.886624456584919</v>
      </c>
      <c r="D24044">
        <v>55.963827783461468</v>
      </c>
      <c r="E24044">
        <v>56.108012701023739</v>
      </c>
      <c r="F24044">
        <v>2370900</v>
      </c>
      <c r="G24044" t="s">
        <v>503</v>
      </c>
      <c r="H24044">
        <v>1.6336991142325671E-2</v>
      </c>
      <c r="I24044">
        <v>58.410222778320311</v>
      </c>
      <c r="J24044">
        <v>57.513302536010741</v>
      </c>
    </row>
    <row r="24045" spans="1:10" hidden="1" x14ac:dyDescent="0.3">
      <c r="A24045" s="2">
        <v>42690</v>
      </c>
      <c r="B24045">
        <v>56.434841156005859</v>
      </c>
      <c r="C24045">
        <v>57.136551407283307</v>
      </c>
      <c r="D24045">
        <v>56.002279037583243</v>
      </c>
      <c r="E24045">
        <v>56.886628664899298</v>
      </c>
      <c r="F24045">
        <v>1352800</v>
      </c>
      <c r="G24045" t="s">
        <v>503</v>
      </c>
      <c r="H24045">
        <v>-6.5989011254655727E-3</v>
      </c>
      <c r="I24045">
        <v>58.339097900390627</v>
      </c>
      <c r="J24045">
        <v>57.52570285797119</v>
      </c>
    </row>
    <row r="24046" spans="1:10" hidden="1" x14ac:dyDescent="0.3">
      <c r="A24046" s="2">
        <v>42691</v>
      </c>
      <c r="B24046">
        <v>56.396389007568359</v>
      </c>
      <c r="C24046">
        <v>56.896238147084382</v>
      </c>
      <c r="D24046">
        <v>56.329101975986227</v>
      </c>
      <c r="E24046">
        <v>56.367552755995497</v>
      </c>
      <c r="F24046">
        <v>2424700</v>
      </c>
      <c r="G24046" t="s">
        <v>503</v>
      </c>
      <c r="H24046">
        <v>-6.8135477392772259E-4</v>
      </c>
      <c r="I24046">
        <v>58.263579711914062</v>
      </c>
      <c r="J24046">
        <v>57.543216266632079</v>
      </c>
    </row>
    <row r="24047" spans="1:10" hidden="1" x14ac:dyDescent="0.3">
      <c r="A24047" s="2">
        <v>42692</v>
      </c>
      <c r="B24047">
        <v>56.117633819580078</v>
      </c>
      <c r="C24047">
        <v>56.68477002908088</v>
      </c>
      <c r="D24047">
        <v>55.886932790771091</v>
      </c>
      <c r="E24047">
        <v>56.377171101914527</v>
      </c>
      <c r="F24047">
        <v>1916500</v>
      </c>
      <c r="G24047" t="s">
        <v>503</v>
      </c>
      <c r="H24047">
        <v>-4.9427843323598397E-3</v>
      </c>
      <c r="I24047">
        <v>58.225596008300784</v>
      </c>
      <c r="J24047">
        <v>57.559758434295652</v>
      </c>
    </row>
    <row r="24048" spans="1:10" hidden="1" x14ac:dyDescent="0.3">
      <c r="A24048" s="2">
        <v>42695</v>
      </c>
      <c r="B24048">
        <v>56.867401123046882</v>
      </c>
      <c r="C24048">
        <v>56.925077292277336</v>
      </c>
      <c r="D24048">
        <v>56.117629257391563</v>
      </c>
      <c r="E24048">
        <v>56.194527149497361</v>
      </c>
      <c r="F24048">
        <v>1417700</v>
      </c>
      <c r="G24048" t="s">
        <v>503</v>
      </c>
      <c r="H24048">
        <v>1.336063644232266E-2</v>
      </c>
      <c r="I24048">
        <v>58.188873748779287</v>
      </c>
      <c r="J24048">
        <v>57.579767780303953</v>
      </c>
    </row>
    <row r="24049" spans="1:10" hidden="1" x14ac:dyDescent="0.3">
      <c r="A24049" s="2">
        <v>42696</v>
      </c>
      <c r="B24049">
        <v>57.021205902099609</v>
      </c>
      <c r="C24049">
        <v>57.136554584470403</v>
      </c>
      <c r="D24049">
        <v>56.665545325783071</v>
      </c>
      <c r="E24049">
        <v>56.828955653569302</v>
      </c>
      <c r="F24049">
        <v>2342200</v>
      </c>
      <c r="G24049" t="s">
        <v>503</v>
      </c>
      <c r="H24049">
        <v>2.7046212067953772E-3</v>
      </c>
      <c r="I24049">
        <v>58.169152450561533</v>
      </c>
      <c r="J24049">
        <v>57.602330245971679</v>
      </c>
    </row>
    <row r="24050" spans="1:10" hidden="1" x14ac:dyDescent="0.3">
      <c r="A24050" s="2">
        <v>42697</v>
      </c>
      <c r="B24050">
        <v>56.434841156005859</v>
      </c>
      <c r="C24050">
        <v>56.973141088583823</v>
      </c>
      <c r="D24050">
        <v>56.329103341850519</v>
      </c>
      <c r="E24050">
        <v>56.406004903733788</v>
      </c>
      <c r="F24050">
        <v>1222700</v>
      </c>
      <c r="G24050" t="s">
        <v>503</v>
      </c>
      <c r="H24050">
        <v>-1.028327508717519E-2</v>
      </c>
      <c r="I24050">
        <v>58.126067962646488</v>
      </c>
      <c r="J24050">
        <v>57.620787086486807</v>
      </c>
    </row>
    <row r="24051" spans="1:10" hidden="1" x14ac:dyDescent="0.3">
      <c r="A24051" s="2">
        <v>42699</v>
      </c>
      <c r="B24051">
        <v>56.992366790771491</v>
      </c>
      <c r="C24051">
        <v>57.165391639086877</v>
      </c>
      <c r="D24051">
        <v>56.646317094140691</v>
      </c>
      <c r="E24051">
        <v>56.646317094140691</v>
      </c>
      <c r="F24051">
        <v>1726100</v>
      </c>
      <c r="G24051" t="s">
        <v>503</v>
      </c>
      <c r="H24051">
        <v>9.8791034641956266E-3</v>
      </c>
      <c r="I24051">
        <v>58.086313247680657</v>
      </c>
      <c r="J24051">
        <v>57.646773490905758</v>
      </c>
    </row>
    <row r="24052" spans="1:10" hidden="1" x14ac:dyDescent="0.3">
      <c r="A24052" s="2">
        <v>42702</v>
      </c>
      <c r="B24052">
        <v>58.386180877685547</v>
      </c>
      <c r="C24052">
        <v>58.674554424510703</v>
      </c>
      <c r="D24052">
        <v>57.2807446701758</v>
      </c>
      <c r="E24052">
        <v>57.2807446701758</v>
      </c>
      <c r="F24052">
        <v>2057800</v>
      </c>
      <c r="G24052" t="s">
        <v>503</v>
      </c>
      <c r="H24052">
        <v>2.4456153786891921E-2</v>
      </c>
      <c r="I24052">
        <v>58.063371200561527</v>
      </c>
      <c r="J24052">
        <v>57.679494247436523</v>
      </c>
    </row>
    <row r="24053" spans="1:10" hidden="1" x14ac:dyDescent="0.3">
      <c r="A24053" s="2">
        <v>42703</v>
      </c>
      <c r="B24053">
        <v>58.117023468017578</v>
      </c>
      <c r="C24053">
        <v>58.857184489384977</v>
      </c>
      <c r="D24053">
        <v>58.078572687639678</v>
      </c>
      <c r="E24053">
        <v>58.270822922660919</v>
      </c>
      <c r="F24053">
        <v>3046800</v>
      </c>
      <c r="G24053" t="s">
        <v>503</v>
      </c>
      <c r="H24053">
        <v>-4.6099506016985536E-3</v>
      </c>
      <c r="I24053">
        <v>58.030277404785153</v>
      </c>
      <c r="J24053">
        <v>57.70833391189575</v>
      </c>
    </row>
    <row r="24054" spans="1:10" hidden="1" x14ac:dyDescent="0.3">
      <c r="A24054" s="2">
        <v>42704</v>
      </c>
      <c r="B24054">
        <v>56.521350860595703</v>
      </c>
      <c r="C24054">
        <v>57.694073954820759</v>
      </c>
      <c r="D24054">
        <v>56.511739999256797</v>
      </c>
      <c r="E24054">
        <v>57.434536696252842</v>
      </c>
      <c r="F24054">
        <v>3441900</v>
      </c>
      <c r="G24054" t="s">
        <v>503</v>
      </c>
      <c r="H24054">
        <v>-2.745619978800173E-2</v>
      </c>
      <c r="I24054">
        <v>57.967559204101562</v>
      </c>
      <c r="J24054">
        <v>57.72891351699829</v>
      </c>
    </row>
    <row r="24055" spans="1:10" hidden="1" x14ac:dyDescent="0.3">
      <c r="A24055" s="2">
        <v>42705</v>
      </c>
      <c r="B24055">
        <v>55.790802001953118</v>
      </c>
      <c r="C24055">
        <v>56.242585802888406</v>
      </c>
      <c r="D24055">
        <v>55.367850783799291</v>
      </c>
      <c r="E24055">
        <v>56.204138692311851</v>
      </c>
      <c r="F24055">
        <v>2306300</v>
      </c>
      <c r="G24055" t="s">
        <v>503</v>
      </c>
      <c r="H24055">
        <v>-1.2925183979491269E-2</v>
      </c>
      <c r="I24055">
        <v>57.868102798461912</v>
      </c>
      <c r="J24055">
        <v>57.744948310852052</v>
      </c>
    </row>
    <row r="24056" spans="1:10" hidden="1" x14ac:dyDescent="0.3">
      <c r="A24056" s="2">
        <v>42706</v>
      </c>
      <c r="B24056">
        <v>56.021514892578118</v>
      </c>
      <c r="C24056">
        <v>56.655938229148809</v>
      </c>
      <c r="D24056">
        <v>55.723530451789287</v>
      </c>
      <c r="E24056">
        <v>56.23299056039135</v>
      </c>
      <c r="F24056">
        <v>2342900</v>
      </c>
      <c r="G24056" t="s">
        <v>503</v>
      </c>
      <c r="H24056">
        <v>4.1353212778143522E-3</v>
      </c>
      <c r="I24056">
        <v>57.767347488403317</v>
      </c>
      <c r="J24056">
        <v>57.76265312194824</v>
      </c>
    </row>
    <row r="24057" spans="1:10" hidden="1" x14ac:dyDescent="0.3">
      <c r="A24057" s="2">
        <v>42709</v>
      </c>
      <c r="B24057">
        <v>56.117633819580078</v>
      </c>
      <c r="C24057">
        <v>56.117633819580078</v>
      </c>
      <c r="D24057">
        <v>55.406309008715098</v>
      </c>
      <c r="E24057">
        <v>55.790809501107269</v>
      </c>
      <c r="F24057">
        <v>2864200</v>
      </c>
      <c r="G24057" t="s">
        <v>503</v>
      </c>
      <c r="H24057">
        <v>1.715750228930224E-3</v>
      </c>
      <c r="I24057">
        <v>57.665080947875978</v>
      </c>
      <c r="J24057">
        <v>57.778068523406979</v>
      </c>
    </row>
    <row r="24058" spans="1:10" hidden="1" x14ac:dyDescent="0.3">
      <c r="A24058" s="2">
        <v>42710</v>
      </c>
      <c r="B24058">
        <v>56.117633819580078</v>
      </c>
      <c r="C24058">
        <v>56.588643072548606</v>
      </c>
      <c r="D24058">
        <v>55.925383573384003</v>
      </c>
      <c r="E24058">
        <v>56.281044145382253</v>
      </c>
      <c r="F24058">
        <v>1664100</v>
      </c>
      <c r="G24058" t="s">
        <v>503</v>
      </c>
      <c r="H24058">
        <v>0</v>
      </c>
      <c r="I24058">
        <v>57.568536911010739</v>
      </c>
      <c r="J24058">
        <v>57.790009593963617</v>
      </c>
    </row>
    <row r="24059" spans="1:10" hidden="1" x14ac:dyDescent="0.3">
      <c r="A24059" s="2">
        <v>42711</v>
      </c>
      <c r="B24059">
        <v>56.521350860595703</v>
      </c>
      <c r="C24059">
        <v>56.819338898255481</v>
      </c>
      <c r="D24059">
        <v>56.281038991573723</v>
      </c>
      <c r="E24059">
        <v>56.348326021550427</v>
      </c>
      <c r="F24059">
        <v>2023900</v>
      </c>
      <c r="G24059" t="s">
        <v>503</v>
      </c>
      <c r="H24059">
        <v>7.1941208767565268E-3</v>
      </c>
      <c r="I24059">
        <v>57.500096130371091</v>
      </c>
      <c r="J24059">
        <v>57.802842464447018</v>
      </c>
    </row>
    <row r="24060" spans="1:10" hidden="1" x14ac:dyDescent="0.3">
      <c r="A24060" s="2">
        <v>42712</v>
      </c>
      <c r="B24060">
        <v>56.896240234375</v>
      </c>
      <c r="C24060">
        <v>56.944305544584033</v>
      </c>
      <c r="D24060">
        <v>55.810033160775887</v>
      </c>
      <c r="E24060">
        <v>56.175304583659752</v>
      </c>
      <c r="F24060">
        <v>1854300</v>
      </c>
      <c r="G24060" t="s">
        <v>503</v>
      </c>
      <c r="H24060">
        <v>6.6327037141049594E-3</v>
      </c>
      <c r="I24060">
        <v>57.438768463134757</v>
      </c>
      <c r="J24060">
        <v>57.813418197631833</v>
      </c>
    </row>
    <row r="24061" spans="1:10" hidden="1" x14ac:dyDescent="0.3">
      <c r="A24061" s="2">
        <v>42713</v>
      </c>
      <c r="B24061">
        <v>57.030807495117188</v>
      </c>
      <c r="C24061">
        <v>57.386467990759947</v>
      </c>
      <c r="D24061">
        <v>56.675143332606751</v>
      </c>
      <c r="E24061">
        <v>56.896229784864019</v>
      </c>
      <c r="F24061">
        <v>3849300</v>
      </c>
      <c r="G24061" t="s">
        <v>503</v>
      </c>
      <c r="H24061">
        <v>2.3651345007660311E-3</v>
      </c>
      <c r="I24061">
        <v>57.392051696777337</v>
      </c>
      <c r="J24061">
        <v>57.833634147644041</v>
      </c>
    </row>
    <row r="24062" spans="1:10" hidden="1" x14ac:dyDescent="0.3">
      <c r="A24062" s="2">
        <v>42716</v>
      </c>
      <c r="B24062">
        <v>57.501823425292969</v>
      </c>
      <c r="C24062">
        <v>57.655622873987397</v>
      </c>
      <c r="D24062">
        <v>56.607862983860308</v>
      </c>
      <c r="E24062">
        <v>56.780887822000047</v>
      </c>
      <c r="F24062">
        <v>3114200</v>
      </c>
      <c r="G24062" t="s">
        <v>503</v>
      </c>
      <c r="H24062">
        <v>8.2589735419071886E-3</v>
      </c>
      <c r="I24062">
        <v>57.366098022460939</v>
      </c>
      <c r="J24062">
        <v>57.854796714782722</v>
      </c>
    </row>
    <row r="24063" spans="1:10" hidden="1" x14ac:dyDescent="0.3">
      <c r="A24063" s="2">
        <v>42717</v>
      </c>
      <c r="B24063">
        <v>58.241985321044922</v>
      </c>
      <c r="C24063">
        <v>58.424621023304951</v>
      </c>
      <c r="D24063">
        <v>57.722910798577679</v>
      </c>
      <c r="E24063">
        <v>57.770972439502103</v>
      </c>
      <c r="F24063">
        <v>2659600</v>
      </c>
      <c r="G24063" t="s">
        <v>503</v>
      </c>
      <c r="H24063">
        <v>1.2871972602983339E-2</v>
      </c>
      <c r="I24063">
        <v>57.374364852905273</v>
      </c>
      <c r="J24063">
        <v>57.882101535797119</v>
      </c>
    </row>
    <row r="24064" spans="1:10" hidden="1" x14ac:dyDescent="0.3">
      <c r="A24064" s="2">
        <v>42718</v>
      </c>
      <c r="B24064">
        <v>57.194225311279297</v>
      </c>
      <c r="C24064">
        <v>58.857183018961223</v>
      </c>
      <c r="D24064">
        <v>57.05965125018696</v>
      </c>
      <c r="E24064">
        <v>58.520747866230373</v>
      </c>
      <c r="F24064">
        <v>3074300</v>
      </c>
      <c r="G24064" t="s">
        <v>503</v>
      </c>
      <c r="H24064">
        <v>-1.798977153663461E-2</v>
      </c>
      <c r="I24064">
        <v>57.38743782043457</v>
      </c>
      <c r="J24064">
        <v>57.904073638916017</v>
      </c>
    </row>
    <row r="24065" spans="1:10" hidden="1" x14ac:dyDescent="0.3">
      <c r="A24065" s="2">
        <v>42719</v>
      </c>
      <c r="B24065">
        <v>57.684463500976563</v>
      </c>
      <c r="C24065">
        <v>57.770975926609736</v>
      </c>
      <c r="D24065">
        <v>57.05965479750887</v>
      </c>
      <c r="E24065">
        <v>57.155778085159781</v>
      </c>
      <c r="F24065">
        <v>1927600</v>
      </c>
      <c r="G24065" t="s">
        <v>503</v>
      </c>
      <c r="H24065">
        <v>8.5714630634323719E-3</v>
      </c>
      <c r="I24065">
        <v>57.411661224365233</v>
      </c>
      <c r="J24065">
        <v>57.928215217590328</v>
      </c>
    </row>
    <row r="24066" spans="1:10" hidden="1" x14ac:dyDescent="0.3">
      <c r="A24066" s="2">
        <v>42720</v>
      </c>
      <c r="B24066">
        <v>58.674545288085938</v>
      </c>
      <c r="C24066">
        <v>58.78028309439302</v>
      </c>
      <c r="D24066">
        <v>57.819035643409443</v>
      </c>
      <c r="E24066">
        <v>57.819035643409443</v>
      </c>
      <c r="F24066">
        <v>4473000</v>
      </c>
      <c r="G24066" t="s">
        <v>503</v>
      </c>
      <c r="H24066">
        <v>1.716375132955195E-2</v>
      </c>
      <c r="I24066">
        <v>57.450687866210927</v>
      </c>
      <c r="J24066">
        <v>57.956321239471443</v>
      </c>
    </row>
    <row r="24067" spans="1:10" hidden="1" x14ac:dyDescent="0.3">
      <c r="A24067" s="2">
        <v>42723</v>
      </c>
      <c r="B24067">
        <v>58.463069915771491</v>
      </c>
      <c r="C24067">
        <v>59.087882228226171</v>
      </c>
      <c r="D24067">
        <v>58.309270469656667</v>
      </c>
      <c r="E24067">
        <v>59.04943144998046</v>
      </c>
      <c r="F24067">
        <v>2349200</v>
      </c>
      <c r="G24067" t="s">
        <v>503</v>
      </c>
      <c r="H24067">
        <v>-3.6042098200527168E-3</v>
      </c>
      <c r="I24067">
        <v>57.479525146484377</v>
      </c>
      <c r="J24067">
        <v>57.983510742187498</v>
      </c>
    </row>
    <row r="24068" spans="1:10" hidden="1" x14ac:dyDescent="0.3">
      <c r="A24068" s="2">
        <v>42724</v>
      </c>
      <c r="B24068">
        <v>58.761066436767578</v>
      </c>
      <c r="C24068">
        <v>58.876415121302443</v>
      </c>
      <c r="D24068">
        <v>58.28044263985899</v>
      </c>
      <c r="E24068">
        <v>58.386180461877849</v>
      </c>
      <c r="F24068">
        <v>2090200</v>
      </c>
      <c r="G24068" t="s">
        <v>503</v>
      </c>
      <c r="H24068">
        <v>5.0971753865374234E-3</v>
      </c>
      <c r="I24068">
        <v>57.511438674926758</v>
      </c>
      <c r="J24068">
        <v>58.009983577728271</v>
      </c>
    </row>
    <row r="24069" spans="1:10" hidden="1" x14ac:dyDescent="0.3">
      <c r="A24069" s="2">
        <v>42725</v>
      </c>
      <c r="B24069">
        <v>58.751445770263672</v>
      </c>
      <c r="C24069">
        <v>59.155171624265733</v>
      </c>
      <c r="D24069">
        <v>58.703384128967002</v>
      </c>
      <c r="E24069">
        <v>58.703384128967002</v>
      </c>
      <c r="F24069">
        <v>1505200</v>
      </c>
      <c r="G24069" t="s">
        <v>503</v>
      </c>
      <c r="H24069">
        <v>-1.6372518552332241E-4</v>
      </c>
      <c r="I24069">
        <v>57.555656051635737</v>
      </c>
      <c r="J24069">
        <v>58.034812011718749</v>
      </c>
    </row>
    <row r="24070" spans="1:10" hidden="1" x14ac:dyDescent="0.3">
      <c r="A24070" s="2">
        <v>42726</v>
      </c>
      <c r="B24070">
        <v>58.905246734619141</v>
      </c>
      <c r="C24070">
        <v>58.982148296162407</v>
      </c>
      <c r="D24070">
        <v>58.501524537121803</v>
      </c>
      <c r="E24070">
        <v>58.703385635870482</v>
      </c>
      <c r="F24070">
        <v>966200</v>
      </c>
      <c r="G24070" t="s">
        <v>503</v>
      </c>
      <c r="H24070">
        <v>2.6178243333259128E-3</v>
      </c>
      <c r="I24070">
        <v>57.593529205322262</v>
      </c>
      <c r="J24070">
        <v>58.0615362739563</v>
      </c>
    </row>
    <row r="24071" spans="1:10" hidden="1" x14ac:dyDescent="0.3">
      <c r="A24071" s="2">
        <v>42727</v>
      </c>
      <c r="B24071">
        <v>58.818733215332031</v>
      </c>
      <c r="C24071">
        <v>59.135946650484883</v>
      </c>
      <c r="D24071">
        <v>58.607261258765007</v>
      </c>
      <c r="E24071">
        <v>59.01098344873968</v>
      </c>
      <c r="F24071">
        <v>703500</v>
      </c>
      <c r="G24071" t="s">
        <v>503</v>
      </c>
      <c r="H24071">
        <v>-1.4686895324770299E-3</v>
      </c>
      <c r="I24071">
        <v>57.609293518066409</v>
      </c>
      <c r="J24071">
        <v>58.086513366699222</v>
      </c>
    </row>
    <row r="24072" spans="1:10" hidden="1" x14ac:dyDescent="0.3">
      <c r="A24072" s="2">
        <v>42731</v>
      </c>
      <c r="B24072">
        <v>58.809131622314453</v>
      </c>
      <c r="C24072">
        <v>58.962931099906363</v>
      </c>
      <c r="D24072">
        <v>58.309282403423538</v>
      </c>
      <c r="E24072">
        <v>58.501532667130633</v>
      </c>
      <c r="F24072">
        <v>909300</v>
      </c>
      <c r="G24072" t="s">
        <v>503</v>
      </c>
      <c r="H24072">
        <v>-1.632403911595581E-4</v>
      </c>
      <c r="I24072">
        <v>57.635824127197267</v>
      </c>
      <c r="J24072">
        <v>58.110409564971917</v>
      </c>
    </row>
    <row r="24073" spans="1:10" hidden="1" x14ac:dyDescent="0.3">
      <c r="A24073" s="2">
        <v>42732</v>
      </c>
      <c r="B24073">
        <v>58.218025207519531</v>
      </c>
      <c r="C24073">
        <v>58.847878436233032</v>
      </c>
      <c r="D24073">
        <v>58.150191220207127</v>
      </c>
      <c r="E24073">
        <v>58.847878436233032</v>
      </c>
      <c r="F24073">
        <v>998500</v>
      </c>
      <c r="G24073" t="s">
        <v>503</v>
      </c>
      <c r="H24073">
        <v>-1.0051269224499729E-2</v>
      </c>
      <c r="I24073">
        <v>57.638997573852542</v>
      </c>
      <c r="J24073">
        <v>58.13163190841675</v>
      </c>
    </row>
    <row r="24074" spans="1:10" hidden="1" x14ac:dyDescent="0.3">
      <c r="A24074" s="2">
        <v>42733</v>
      </c>
      <c r="B24074">
        <v>59.196723937988281</v>
      </c>
      <c r="C24074">
        <v>59.313003912221262</v>
      </c>
      <c r="D24074">
        <v>58.25678459704784</v>
      </c>
      <c r="E24074">
        <v>58.382756725409919</v>
      </c>
      <c r="F24074">
        <v>1080000</v>
      </c>
      <c r="G24074" t="s">
        <v>503</v>
      </c>
      <c r="H24074">
        <v>1.68109228538782E-2</v>
      </c>
      <c r="I24074">
        <v>57.651555786132811</v>
      </c>
      <c r="J24074">
        <v>58.155024623870851</v>
      </c>
    </row>
    <row r="24075" spans="1:10" hidden="1" x14ac:dyDescent="0.3">
      <c r="A24075" s="2">
        <v>42734</v>
      </c>
      <c r="B24075">
        <v>58.886646270751953</v>
      </c>
      <c r="C24075">
        <v>59.332389288164592</v>
      </c>
      <c r="D24075">
        <v>58.673463220478943</v>
      </c>
      <c r="E24075">
        <v>59.225797763028091</v>
      </c>
      <c r="F24075">
        <v>1678300</v>
      </c>
      <c r="G24075" t="s">
        <v>503</v>
      </c>
      <c r="H24075">
        <v>-5.2380883030140879E-3</v>
      </c>
      <c r="I24075">
        <v>57.658681640624998</v>
      </c>
      <c r="J24075">
        <v>58.172453689575192</v>
      </c>
    </row>
    <row r="24076" spans="1:10" hidden="1" x14ac:dyDescent="0.3">
      <c r="A24076" s="2">
        <v>42738</v>
      </c>
      <c r="B24076">
        <v>58.499042510986328</v>
      </c>
      <c r="C24076">
        <v>58.935097078270211</v>
      </c>
      <c r="D24076">
        <v>58.218032853380357</v>
      </c>
      <c r="E24076">
        <v>58.925408619652387</v>
      </c>
      <c r="F24076">
        <v>1731300</v>
      </c>
      <c r="G24076" t="s">
        <v>503</v>
      </c>
      <c r="H24076">
        <v>-6.5822013022015513E-3</v>
      </c>
      <c r="I24076">
        <v>57.659016571044923</v>
      </c>
      <c r="J24076">
        <v>58.189165420532227</v>
      </c>
    </row>
    <row r="24077" spans="1:10" hidden="1" x14ac:dyDescent="0.3">
      <c r="A24077" s="2">
        <v>42739</v>
      </c>
      <c r="B24077">
        <v>58.71221923828125</v>
      </c>
      <c r="C24077">
        <v>59.090131923710693</v>
      </c>
      <c r="D24077">
        <v>58.38275623366799</v>
      </c>
      <c r="E24077">
        <v>58.731599849902473</v>
      </c>
      <c r="F24077">
        <v>1788000</v>
      </c>
      <c r="G24077" t="s">
        <v>503</v>
      </c>
      <c r="H24077">
        <v>3.6441062647287752E-3</v>
      </c>
      <c r="I24077">
        <v>57.67380401611328</v>
      </c>
      <c r="J24077">
        <v>58.207694244384768</v>
      </c>
    </row>
    <row r="24078" spans="1:10" hidden="1" x14ac:dyDescent="0.3">
      <c r="A24078" s="2">
        <v>42740</v>
      </c>
      <c r="B24078">
        <v>58.663768768310547</v>
      </c>
      <c r="C24078">
        <v>59.487424420526892</v>
      </c>
      <c r="D24078">
        <v>58.314925156768773</v>
      </c>
      <c r="E24078">
        <v>58.78004873999992</v>
      </c>
      <c r="F24078">
        <v>3939000</v>
      </c>
      <c r="G24078" t="s">
        <v>503</v>
      </c>
      <c r="H24078">
        <v>-8.2521953009595528E-4</v>
      </c>
      <c r="I24078">
        <v>57.6837776184082</v>
      </c>
      <c r="J24078">
        <v>58.226027812957767</v>
      </c>
    </row>
    <row r="24079" spans="1:10" hidden="1" x14ac:dyDescent="0.3">
      <c r="A24079" s="2">
        <v>42741</v>
      </c>
      <c r="B24079">
        <v>59.322696685791023</v>
      </c>
      <c r="C24079">
        <v>59.448665118994697</v>
      </c>
      <c r="D24079">
        <v>58.266477359588677</v>
      </c>
      <c r="E24079">
        <v>58.469968240739661</v>
      </c>
      <c r="F24079">
        <v>3100300</v>
      </c>
      <c r="G24079" t="s">
        <v>503</v>
      </c>
      <c r="H24079">
        <v>1.123228069582205E-2</v>
      </c>
      <c r="I24079">
        <v>57.701546859741207</v>
      </c>
      <c r="J24079">
        <v>58.245824928283689</v>
      </c>
    </row>
    <row r="24080" spans="1:10" hidden="1" x14ac:dyDescent="0.3">
      <c r="A24080" s="2">
        <v>42744</v>
      </c>
      <c r="B24080">
        <v>58.431217193603523</v>
      </c>
      <c r="C24080">
        <v>59.526197934489907</v>
      </c>
      <c r="D24080">
        <v>58.334317813266424</v>
      </c>
      <c r="E24080">
        <v>59.303326402535049</v>
      </c>
      <c r="F24080">
        <v>1939400</v>
      </c>
      <c r="G24080" t="s">
        <v>503</v>
      </c>
      <c r="H24080">
        <v>-1.50276292547743E-2</v>
      </c>
      <c r="I24080">
        <v>57.698987274169923</v>
      </c>
      <c r="J24080">
        <v>58.261681118011467</v>
      </c>
    </row>
    <row r="24081" spans="1:10" hidden="1" x14ac:dyDescent="0.3">
      <c r="A24081" s="2">
        <v>42745</v>
      </c>
      <c r="B24081">
        <v>58.208339691162109</v>
      </c>
      <c r="C24081">
        <v>58.60563302415251</v>
      </c>
      <c r="D24081">
        <v>58.033917867266418</v>
      </c>
      <c r="E24081">
        <v>58.460283968555459</v>
      </c>
      <c r="F24081">
        <v>1495400</v>
      </c>
      <c r="G24081" t="s">
        <v>503</v>
      </c>
      <c r="H24081">
        <v>-3.8143566597790279E-3</v>
      </c>
      <c r="I24081">
        <v>57.696199569702152</v>
      </c>
      <c r="J24081">
        <v>58.277972259521484</v>
      </c>
    </row>
    <row r="24082" spans="1:10" hidden="1" x14ac:dyDescent="0.3">
      <c r="A24082" s="2">
        <v>42746</v>
      </c>
      <c r="B24082">
        <v>58.993236541748047</v>
      </c>
      <c r="C24082">
        <v>59.196727432787704</v>
      </c>
      <c r="D24082">
        <v>58.314929875141921</v>
      </c>
      <c r="E24082">
        <v>58.363379559226502</v>
      </c>
      <c r="F24082">
        <v>2476000</v>
      </c>
      <c r="G24082" t="s">
        <v>503</v>
      </c>
      <c r="H24082">
        <v>1.3484267971744179E-2</v>
      </c>
      <c r="I24082">
        <v>57.703534469604492</v>
      </c>
      <c r="J24082">
        <v>58.292864646911617</v>
      </c>
    </row>
    <row r="24083" spans="1:10" hidden="1" x14ac:dyDescent="0.3">
      <c r="A24083" s="2">
        <v>42747</v>
      </c>
      <c r="B24083">
        <v>58.731601715087891</v>
      </c>
      <c r="C24083">
        <v>59.090133800282302</v>
      </c>
      <c r="D24083">
        <v>58.256785956473273</v>
      </c>
      <c r="E24083">
        <v>58.935092598862518</v>
      </c>
      <c r="F24083">
        <v>2495700</v>
      </c>
      <c r="G24083" t="s">
        <v>503</v>
      </c>
      <c r="H24083">
        <v>-4.4349969928333399E-3</v>
      </c>
      <c r="I24083">
        <v>57.683912658691398</v>
      </c>
      <c r="J24083">
        <v>58.3052659034729</v>
      </c>
    </row>
    <row r="24084" spans="1:10" hidden="1" x14ac:dyDescent="0.3">
      <c r="A24084" s="2">
        <v>42748</v>
      </c>
      <c r="B24084">
        <v>58.702529907226563</v>
      </c>
      <c r="C24084">
        <v>59.022300753034237</v>
      </c>
      <c r="D24084">
        <v>58.324613530946728</v>
      </c>
      <c r="E24084">
        <v>58.721906822085749</v>
      </c>
      <c r="F24084">
        <v>1684200</v>
      </c>
      <c r="G24084" t="s">
        <v>503</v>
      </c>
      <c r="H24084">
        <v>-4.949942962965137E-4</v>
      </c>
      <c r="I24084">
        <v>57.681204071044917</v>
      </c>
      <c r="J24084">
        <v>58.316196899414059</v>
      </c>
    </row>
    <row r="24085" spans="1:10" hidden="1" x14ac:dyDescent="0.3">
      <c r="A24085" s="2">
        <v>42752</v>
      </c>
      <c r="B24085">
        <v>59.865341186523438</v>
      </c>
      <c r="C24085">
        <v>59.904102411889802</v>
      </c>
      <c r="D24085">
        <v>58.867263660420072</v>
      </c>
      <c r="E24085">
        <v>58.867263660420072</v>
      </c>
      <c r="F24085">
        <v>2505300</v>
      </c>
      <c r="G24085" t="s">
        <v>503</v>
      </c>
      <c r="H24085">
        <v>1.9808537743340571E-2</v>
      </c>
      <c r="I24085">
        <v>57.720015563964843</v>
      </c>
      <c r="J24085">
        <v>58.332421455383297</v>
      </c>
    </row>
    <row r="24086" spans="1:10" hidden="1" x14ac:dyDescent="0.3">
      <c r="A24086" s="2">
        <v>42753</v>
      </c>
      <c r="B24086">
        <v>59.555255889892578</v>
      </c>
      <c r="C24086">
        <v>59.84595767310212</v>
      </c>
      <c r="D24086">
        <v>59.458356527647297</v>
      </c>
      <c r="E24086">
        <v>59.594017113380183</v>
      </c>
      <c r="F24086">
        <v>2107800</v>
      </c>
      <c r="G24086" t="s">
        <v>503</v>
      </c>
      <c r="H24086">
        <v>-5.1797131776919469E-3</v>
      </c>
      <c r="I24086">
        <v>57.753778686523439</v>
      </c>
      <c r="J24086">
        <v>58.348562412261963</v>
      </c>
    </row>
    <row r="24087" spans="1:10" hidden="1" x14ac:dyDescent="0.3">
      <c r="A24087" s="2">
        <v>42754</v>
      </c>
      <c r="B24087">
        <v>59.206413269042969</v>
      </c>
      <c r="C24087">
        <v>59.797508999530422</v>
      </c>
      <c r="D24087">
        <v>59.061064223226012</v>
      </c>
      <c r="E24087">
        <v>59.090133293094652</v>
      </c>
      <c r="F24087">
        <v>1892400</v>
      </c>
      <c r="G24087" t="s">
        <v>503</v>
      </c>
      <c r="H24087">
        <v>-5.8574615394912932E-3</v>
      </c>
      <c r="I24087">
        <v>57.787678298950198</v>
      </c>
      <c r="J24087">
        <v>58.369063167572023</v>
      </c>
    </row>
    <row r="24088" spans="1:10" hidden="1" x14ac:dyDescent="0.3">
      <c r="A24088" s="2">
        <v>42755</v>
      </c>
      <c r="B24088">
        <v>59.458358764648438</v>
      </c>
      <c r="C24088">
        <v>59.681230263376641</v>
      </c>
      <c r="D24088">
        <v>59.080446062610449</v>
      </c>
      <c r="E24088">
        <v>59.409909081702978</v>
      </c>
      <c r="F24088">
        <v>1764000</v>
      </c>
      <c r="G24088" t="s">
        <v>503</v>
      </c>
      <c r="H24088">
        <v>4.2553750800709E-3</v>
      </c>
      <c r="I24088">
        <v>57.802393264770508</v>
      </c>
      <c r="J24088">
        <v>58.388741683959957</v>
      </c>
    </row>
    <row r="24089" spans="1:10" hidden="1" x14ac:dyDescent="0.3">
      <c r="A24089" s="2">
        <v>42758</v>
      </c>
      <c r="B24089">
        <v>59.099830627441413</v>
      </c>
      <c r="C24089">
        <v>59.71999548215468</v>
      </c>
      <c r="D24089">
        <v>59.080450013672362</v>
      </c>
      <c r="E24089">
        <v>59.594023340892889</v>
      </c>
      <c r="F24089">
        <v>1917700</v>
      </c>
      <c r="G24089" t="s">
        <v>503</v>
      </c>
      <c r="H24089">
        <v>-6.0299030221500072E-3</v>
      </c>
      <c r="I24089">
        <v>57.792058334350592</v>
      </c>
      <c r="J24089">
        <v>58.406248989105222</v>
      </c>
    </row>
    <row r="24090" spans="1:10" hidden="1" x14ac:dyDescent="0.3">
      <c r="A24090" s="2">
        <v>42759</v>
      </c>
      <c r="B24090">
        <v>59.002914428710938</v>
      </c>
      <c r="C24090">
        <v>59.187028370309122</v>
      </c>
      <c r="D24090">
        <v>58.828492640077549</v>
      </c>
      <c r="E24090">
        <v>59.041675647623528</v>
      </c>
      <c r="F24090">
        <v>1775800</v>
      </c>
      <c r="G24090" t="s">
        <v>503</v>
      </c>
      <c r="H24090">
        <v>-1.6398726984755421E-3</v>
      </c>
      <c r="I24090">
        <v>57.829962234497067</v>
      </c>
      <c r="J24090">
        <v>58.42066926956177</v>
      </c>
    </row>
    <row r="24091" spans="1:10" hidden="1" x14ac:dyDescent="0.3">
      <c r="A24091" s="2">
        <v>42760</v>
      </c>
      <c r="B24091">
        <v>58.954471588134773</v>
      </c>
      <c r="C24091">
        <v>58.983540657452657</v>
      </c>
      <c r="D24091">
        <v>58.586247358721977</v>
      </c>
      <c r="E24091">
        <v>58.721907944170447</v>
      </c>
      <c r="F24091">
        <v>1355100</v>
      </c>
      <c r="G24091" t="s">
        <v>503</v>
      </c>
      <c r="H24091">
        <v>-8.2102453828281075E-4</v>
      </c>
      <c r="I24091">
        <v>57.88439208984375</v>
      </c>
      <c r="J24091">
        <v>58.436739997863768</v>
      </c>
    </row>
    <row r="24092" spans="1:10" hidden="1" x14ac:dyDescent="0.3">
      <c r="A24092" s="2">
        <v>42761</v>
      </c>
      <c r="B24092">
        <v>58.876945495605469</v>
      </c>
      <c r="C24092">
        <v>59.4002108897688</v>
      </c>
      <c r="D24092">
        <v>58.683146783521408</v>
      </c>
      <c r="E24092">
        <v>58.90601825959687</v>
      </c>
      <c r="F24092">
        <v>1569900</v>
      </c>
      <c r="G24092" t="s">
        <v>503</v>
      </c>
      <c r="H24092">
        <v>-1.3150163243070829E-3</v>
      </c>
      <c r="I24092">
        <v>57.937655944824222</v>
      </c>
      <c r="J24092">
        <v>58.450956287384031</v>
      </c>
    </row>
    <row r="24093" spans="1:10" hidden="1" x14ac:dyDescent="0.3">
      <c r="A24093" s="2">
        <v>42762</v>
      </c>
      <c r="B24093">
        <v>58.741291046142578</v>
      </c>
      <c r="C24093">
        <v>59.128895903690598</v>
      </c>
      <c r="D24093">
        <v>58.692841363067551</v>
      </c>
      <c r="E24093">
        <v>59.07075406611623</v>
      </c>
      <c r="F24093">
        <v>1375700</v>
      </c>
      <c r="G24093" t="s">
        <v>503</v>
      </c>
      <c r="H24093">
        <v>-2.3040334093591408E-3</v>
      </c>
      <c r="I24093">
        <v>57.994550933837893</v>
      </c>
      <c r="J24093">
        <v>58.466292362213132</v>
      </c>
    </row>
    <row r="24094" spans="1:10" hidden="1" x14ac:dyDescent="0.3">
      <c r="A24094" s="2">
        <v>42765</v>
      </c>
      <c r="B24094">
        <v>58.702529907226563</v>
      </c>
      <c r="C24094">
        <v>59.031989210463841</v>
      </c>
      <c r="D24094">
        <v>58.305232919613893</v>
      </c>
      <c r="E24094">
        <v>58.954470461606142</v>
      </c>
      <c r="F24094">
        <v>1538800</v>
      </c>
      <c r="G24094" t="s">
        <v>503</v>
      </c>
      <c r="H24094">
        <v>-6.5986188293964965E-4</v>
      </c>
      <c r="I24094">
        <v>58.032407073974611</v>
      </c>
      <c r="J24094">
        <v>58.481339969635009</v>
      </c>
    </row>
    <row r="24095" spans="1:10" hidden="1" x14ac:dyDescent="0.3">
      <c r="A24095" s="2">
        <v>42766</v>
      </c>
      <c r="B24095">
        <v>59.971931457519531</v>
      </c>
      <c r="C24095">
        <v>59.991312069798589</v>
      </c>
      <c r="D24095">
        <v>58.683152160989678</v>
      </c>
      <c r="E24095">
        <v>58.857573975027378</v>
      </c>
      <c r="F24095">
        <v>2618500</v>
      </c>
      <c r="G24095" t="s">
        <v>503</v>
      </c>
      <c r="H24095">
        <v>2.1624307373108609E-2</v>
      </c>
      <c r="I24095">
        <v>58.103148880004881</v>
      </c>
      <c r="J24095">
        <v>58.50069995880127</v>
      </c>
    </row>
    <row r="24096" spans="1:10" hidden="1" x14ac:dyDescent="0.3">
      <c r="A24096" s="2">
        <v>42767</v>
      </c>
      <c r="B24096">
        <v>59.002914428710938</v>
      </c>
      <c r="C24096">
        <v>59.642459754875603</v>
      </c>
      <c r="D24096">
        <v>58.731593289269348</v>
      </c>
      <c r="E24096">
        <v>59.487418575698513</v>
      </c>
      <c r="F24096">
        <v>1787400</v>
      </c>
      <c r="G24096" t="s">
        <v>503</v>
      </c>
      <c r="H24096">
        <v>-1.6157842598332639E-2</v>
      </c>
      <c r="I24096">
        <v>58.155279388427743</v>
      </c>
      <c r="J24096">
        <v>58.513937301635742</v>
      </c>
    </row>
    <row r="24097" spans="1:10" hidden="1" x14ac:dyDescent="0.3">
      <c r="A24097" s="2">
        <v>42768</v>
      </c>
      <c r="B24097">
        <v>60.030067443847663</v>
      </c>
      <c r="C24097">
        <v>60.078517121586501</v>
      </c>
      <c r="D24097">
        <v>59.099820323957367</v>
      </c>
      <c r="E24097">
        <v>59.283930577954372</v>
      </c>
      <c r="F24097">
        <v>1990900</v>
      </c>
      <c r="G24097" t="s">
        <v>503</v>
      </c>
      <c r="H24097">
        <v>1.7408513207898491E-2</v>
      </c>
      <c r="I24097">
        <v>58.233528060913088</v>
      </c>
      <c r="J24097">
        <v>58.532168407440189</v>
      </c>
    </row>
    <row r="24098" spans="1:10" hidden="1" x14ac:dyDescent="0.3">
      <c r="A24098" s="2">
        <v>42769</v>
      </c>
      <c r="B24098">
        <v>59.681236267089837</v>
      </c>
      <c r="C24098">
        <v>60.146359923808937</v>
      </c>
      <c r="D24098">
        <v>59.506814433760908</v>
      </c>
      <c r="E24098">
        <v>59.923488402660681</v>
      </c>
      <c r="F24098">
        <v>1907600</v>
      </c>
      <c r="G24098" t="s">
        <v>503</v>
      </c>
      <c r="H24098">
        <v>-5.8109409436215556E-3</v>
      </c>
      <c r="I24098">
        <v>58.289804763793953</v>
      </c>
      <c r="J24098">
        <v>58.554238872528067</v>
      </c>
    </row>
    <row r="24099" spans="1:10" hidden="1" x14ac:dyDescent="0.3">
      <c r="A24099" s="2">
        <v>42772</v>
      </c>
      <c r="B24099">
        <v>59.719993591308587</v>
      </c>
      <c r="C24099">
        <v>60.00100324087731</v>
      </c>
      <c r="D24099">
        <v>59.545571769383741</v>
      </c>
      <c r="E24099">
        <v>59.749062662804739</v>
      </c>
      <c r="F24099">
        <v>993000</v>
      </c>
      <c r="G24099" t="s">
        <v>503</v>
      </c>
      <c r="H24099">
        <v>6.4940551910330768E-4</v>
      </c>
      <c r="I24099">
        <v>58.343780517578118</v>
      </c>
      <c r="J24099">
        <v>58.584925689697258</v>
      </c>
    </row>
    <row r="24100" spans="1:10" hidden="1" x14ac:dyDescent="0.3">
      <c r="A24100" s="2">
        <v>42773</v>
      </c>
      <c r="B24100">
        <v>59.913791656494141</v>
      </c>
      <c r="C24100">
        <v>60.030071630471681</v>
      </c>
      <c r="D24100">
        <v>59.632778330947531</v>
      </c>
      <c r="E24100">
        <v>59.807200140150691</v>
      </c>
      <c r="F24100">
        <v>908100</v>
      </c>
      <c r="G24100" t="s">
        <v>503</v>
      </c>
      <c r="H24100">
        <v>3.2451119555001462E-3</v>
      </c>
      <c r="I24100">
        <v>58.413359527587893</v>
      </c>
      <c r="J24100">
        <v>58.61483072280884</v>
      </c>
    </row>
    <row r="24101" spans="1:10" hidden="1" x14ac:dyDescent="0.3">
      <c r="A24101" s="2">
        <v>42774</v>
      </c>
      <c r="B24101">
        <v>61.212257385253913</v>
      </c>
      <c r="C24101">
        <v>61.64831189408801</v>
      </c>
      <c r="D24101">
        <v>60.504881713800202</v>
      </c>
      <c r="E24101">
        <v>60.572712004455099</v>
      </c>
      <c r="F24101">
        <v>2835300</v>
      </c>
      <c r="G24101" t="s">
        <v>503</v>
      </c>
      <c r="H24101">
        <v>2.1672234269603852E-2</v>
      </c>
      <c r="I24101">
        <v>58.497757339477538</v>
      </c>
      <c r="J24101">
        <v>58.65070760726929</v>
      </c>
    </row>
    <row r="24102" spans="1:10" hidden="1" x14ac:dyDescent="0.3">
      <c r="A24102" s="2">
        <v>42775</v>
      </c>
      <c r="B24102">
        <v>60.940937042236328</v>
      </c>
      <c r="C24102">
        <v>61.435133391052688</v>
      </c>
      <c r="D24102">
        <v>60.766515236356881</v>
      </c>
      <c r="E24102">
        <v>61.212258208504977</v>
      </c>
      <c r="F24102">
        <v>1802600</v>
      </c>
      <c r="G24102" t="s">
        <v>503</v>
      </c>
      <c r="H24102">
        <v>-4.4324511888194076E-3</v>
      </c>
      <c r="I24102">
        <v>58.548852462768558</v>
      </c>
      <c r="J24102">
        <v>58.685701103210448</v>
      </c>
    </row>
    <row r="24103" spans="1:10" hidden="1" x14ac:dyDescent="0.3">
      <c r="A24103" s="2">
        <v>42776</v>
      </c>
      <c r="B24103">
        <v>61.386684417724609</v>
      </c>
      <c r="C24103">
        <v>61.532037165208372</v>
      </c>
      <c r="D24103">
        <v>60.485506254862699</v>
      </c>
      <c r="E24103">
        <v>60.611478389583702</v>
      </c>
      <c r="F24103">
        <v>1328800</v>
      </c>
      <c r="G24103" t="s">
        <v>503</v>
      </c>
      <c r="H24103">
        <v>7.3144161728158066E-3</v>
      </c>
      <c r="I24103">
        <v>58.614245681762696</v>
      </c>
      <c r="J24103">
        <v>58.719327163696292</v>
      </c>
    </row>
    <row r="24104" spans="1:10" hidden="1" x14ac:dyDescent="0.3">
      <c r="A24104" s="2">
        <v>42779</v>
      </c>
      <c r="B24104">
        <v>61.716144561767578</v>
      </c>
      <c r="C24104">
        <v>61.774286397342692</v>
      </c>
      <c r="D24104">
        <v>61.144429449603813</v>
      </c>
      <c r="E24104">
        <v>61.309162802163073</v>
      </c>
      <c r="F24104">
        <v>2034500</v>
      </c>
      <c r="G24104" t="s">
        <v>503</v>
      </c>
      <c r="H24104">
        <v>5.3669643045233251E-3</v>
      </c>
      <c r="I24104">
        <v>58.718141555786133</v>
      </c>
      <c r="J24104">
        <v>58.754600524902337</v>
      </c>
    </row>
    <row r="24105" spans="1:10" hidden="1" x14ac:dyDescent="0.3">
      <c r="A24105" s="2">
        <v>42780</v>
      </c>
      <c r="B24105">
        <v>61.357612609863281</v>
      </c>
      <c r="C24105">
        <v>61.822736206000251</v>
      </c>
      <c r="D24105">
        <v>60.979699919031603</v>
      </c>
      <c r="E24105">
        <v>61.580484101982641</v>
      </c>
      <c r="F24105">
        <v>2011900</v>
      </c>
      <c r="G24105" t="s">
        <v>503</v>
      </c>
      <c r="H24105">
        <v>-5.8093705374849813E-3</v>
      </c>
      <c r="I24105">
        <v>58.829477767944333</v>
      </c>
      <c r="J24105">
        <v>58.785999259948731</v>
      </c>
    </row>
    <row r="24106" spans="1:10" hidden="1" x14ac:dyDescent="0.3">
      <c r="A24106" s="2">
        <v>42781</v>
      </c>
      <c r="B24106">
        <v>60.989387512207031</v>
      </c>
      <c r="C24106">
        <v>61.251020224414212</v>
      </c>
      <c r="D24106">
        <v>60.369222726148699</v>
      </c>
      <c r="E24106">
        <v>60.902176608137971</v>
      </c>
      <c r="F24106">
        <v>1898900</v>
      </c>
      <c r="G24106" t="s">
        <v>503</v>
      </c>
      <c r="H24106">
        <v>-6.0012944114624664E-3</v>
      </c>
      <c r="I24106">
        <v>58.928835220336907</v>
      </c>
      <c r="J24106">
        <v>58.813332920074473</v>
      </c>
    </row>
    <row r="24107" spans="1:10" hidden="1" x14ac:dyDescent="0.3">
      <c r="A24107" s="2">
        <v>42782</v>
      </c>
      <c r="B24107">
        <v>61.425441741943359</v>
      </c>
      <c r="C24107">
        <v>61.968087775413949</v>
      </c>
      <c r="D24107">
        <v>61.057217515785688</v>
      </c>
      <c r="E24107">
        <v>61.774285356569187</v>
      </c>
      <c r="F24107">
        <v>2473100</v>
      </c>
      <c r="G24107" t="s">
        <v>503</v>
      </c>
      <c r="H24107">
        <v>7.1496738616869671E-3</v>
      </c>
      <c r="I24107">
        <v>59.034991378784177</v>
      </c>
      <c r="J24107">
        <v>58.841238059997558</v>
      </c>
    </row>
    <row r="24108" spans="1:10" hidden="1" x14ac:dyDescent="0.3">
      <c r="A24108" s="2">
        <v>42783</v>
      </c>
      <c r="B24108">
        <v>61.939014434814453</v>
      </c>
      <c r="C24108">
        <v>62.210335600793847</v>
      </c>
      <c r="D24108">
        <v>61.570793908549163</v>
      </c>
      <c r="E24108">
        <v>61.648312657483153</v>
      </c>
      <c r="F24108">
        <v>2501500</v>
      </c>
      <c r="G24108" t="s">
        <v>503</v>
      </c>
      <c r="H24108">
        <v>8.3609116728649013E-3</v>
      </c>
      <c r="I24108">
        <v>59.151418991088867</v>
      </c>
      <c r="J24108">
        <v>58.871095905303953</v>
      </c>
    </row>
    <row r="24109" spans="1:10" hidden="1" x14ac:dyDescent="0.3">
      <c r="A24109" s="2">
        <v>42787</v>
      </c>
      <c r="B24109">
        <v>62.636707305908203</v>
      </c>
      <c r="C24109">
        <v>62.782060055918002</v>
      </c>
      <c r="D24109">
        <v>61.628937603574407</v>
      </c>
      <c r="E24109">
        <v>61.93902002021958</v>
      </c>
      <c r="F24109">
        <v>1829600</v>
      </c>
      <c r="G24109" t="s">
        <v>503</v>
      </c>
      <c r="H24109">
        <v>1.126419071178497E-2</v>
      </c>
      <c r="I24109">
        <v>59.273726119995118</v>
      </c>
      <c r="J24109">
        <v>58.904394893646241</v>
      </c>
    </row>
    <row r="24110" spans="1:10" hidden="1" x14ac:dyDescent="0.3">
      <c r="A24110" s="2">
        <v>42788</v>
      </c>
      <c r="B24110">
        <v>62.752994537353523</v>
      </c>
      <c r="C24110">
        <v>62.917724213315303</v>
      </c>
      <c r="D24110">
        <v>62.355697491029758</v>
      </c>
      <c r="E24110">
        <v>62.694848998288833</v>
      </c>
      <c r="F24110">
        <v>1805400</v>
      </c>
      <c r="G24110" t="s">
        <v>503</v>
      </c>
      <c r="H24110">
        <v>1.8565348730319451E-3</v>
      </c>
      <c r="I24110">
        <v>59.390861206054687</v>
      </c>
      <c r="J24110">
        <v>58.938985042572021</v>
      </c>
    </row>
    <row r="24111" spans="1:10" hidden="1" x14ac:dyDescent="0.3">
      <c r="A24111" s="2">
        <v>42789</v>
      </c>
      <c r="B24111">
        <v>63.382843017578118</v>
      </c>
      <c r="C24111">
        <v>63.528188363277472</v>
      </c>
      <c r="D24111">
        <v>62.859577594218351</v>
      </c>
      <c r="E24111">
        <v>62.975853870777819</v>
      </c>
      <c r="F24111">
        <v>2069200</v>
      </c>
      <c r="G24111" t="s">
        <v>503</v>
      </c>
      <c r="H24111">
        <v>1.0036946999392841E-2</v>
      </c>
      <c r="I24111">
        <v>59.517901916503909</v>
      </c>
      <c r="J24111">
        <v>58.976156635284433</v>
      </c>
    </row>
    <row r="24112" spans="1:10" hidden="1" x14ac:dyDescent="0.3">
      <c r="A24112" s="2">
        <v>42790</v>
      </c>
      <c r="B24112">
        <v>64.274330139160156</v>
      </c>
      <c r="C24112">
        <v>64.293707054622914</v>
      </c>
      <c r="D24112">
        <v>63.518504756004553</v>
      </c>
      <c r="E24112">
        <v>63.663850104344057</v>
      </c>
      <c r="F24112">
        <v>2748900</v>
      </c>
      <c r="G24112" t="s">
        <v>503</v>
      </c>
      <c r="H24112">
        <v>1.406511729577664E-2</v>
      </c>
      <c r="I24112">
        <v>59.653352050781251</v>
      </c>
      <c r="J24112">
        <v>59.017170543670652</v>
      </c>
    </row>
    <row r="24113" spans="1:10" hidden="1" x14ac:dyDescent="0.3">
      <c r="A24113" s="2">
        <v>42793</v>
      </c>
      <c r="B24113">
        <v>64.070838928222656</v>
      </c>
      <c r="C24113">
        <v>64.313091031469639</v>
      </c>
      <c r="D24113">
        <v>63.857655894493718</v>
      </c>
      <c r="E24113">
        <v>64.293706723159289</v>
      </c>
      <c r="F24113">
        <v>1402900</v>
      </c>
      <c r="G24113" t="s">
        <v>503</v>
      </c>
      <c r="H24113">
        <v>-3.1659794897421771E-3</v>
      </c>
      <c r="I24113">
        <v>59.769929122924808</v>
      </c>
      <c r="J24113">
        <v>59.057687511444087</v>
      </c>
    </row>
    <row r="24114" spans="1:10" hidden="1" x14ac:dyDescent="0.3">
      <c r="A24114" s="2">
        <v>42794</v>
      </c>
      <c r="B24114">
        <v>64.681312561035156</v>
      </c>
      <c r="C24114">
        <v>64.855734373771583</v>
      </c>
      <c r="D24114">
        <v>63.973933155785318</v>
      </c>
      <c r="E24114">
        <v>64.187116192790683</v>
      </c>
      <c r="F24114">
        <v>2404100</v>
      </c>
      <c r="G24114" t="s">
        <v>503</v>
      </c>
      <c r="H24114">
        <v>9.5281042518642334E-3</v>
      </c>
      <c r="I24114">
        <v>59.919670867919919</v>
      </c>
      <c r="J24114">
        <v>59.100783653259278</v>
      </c>
    </row>
    <row r="24115" spans="1:10" hidden="1" x14ac:dyDescent="0.3">
      <c r="A24115" s="2">
        <v>42795</v>
      </c>
      <c r="B24115">
        <v>63.809200286865227</v>
      </c>
      <c r="C24115">
        <v>64.516579656524087</v>
      </c>
      <c r="D24115">
        <v>63.596017260585938</v>
      </c>
      <c r="E24115">
        <v>63.944860868507121</v>
      </c>
      <c r="F24115">
        <v>3499700</v>
      </c>
      <c r="G24115" t="s">
        <v>503</v>
      </c>
      <c r="H24115">
        <v>-1.3483218562501681E-2</v>
      </c>
      <c r="I24115">
        <v>60.042165603637699</v>
      </c>
      <c r="J24115">
        <v>59.139850502014163</v>
      </c>
    </row>
    <row r="24116" spans="1:10" hidden="1" x14ac:dyDescent="0.3">
      <c r="A24116" s="2">
        <v>42796</v>
      </c>
      <c r="B24116">
        <v>64.128982543945313</v>
      </c>
      <c r="C24116">
        <v>64.632863708834151</v>
      </c>
      <c r="D24116">
        <v>63.566955842107213</v>
      </c>
      <c r="E24116">
        <v>63.809207966042798</v>
      </c>
      <c r="F24116">
        <v>2765600</v>
      </c>
      <c r="G24116" t="s">
        <v>503</v>
      </c>
      <c r="H24116">
        <v>5.0115383932480828E-3</v>
      </c>
      <c r="I24116">
        <v>60.151254348754883</v>
      </c>
      <c r="J24116">
        <v>59.180847454071042</v>
      </c>
    </row>
    <row r="24117" spans="1:10" hidden="1" x14ac:dyDescent="0.3">
      <c r="A24117" s="2">
        <v>42797</v>
      </c>
      <c r="B24117">
        <v>64.022392272949219</v>
      </c>
      <c r="C24117">
        <v>64.206506256492673</v>
      </c>
      <c r="D24117">
        <v>63.402227414953472</v>
      </c>
      <c r="E24117">
        <v>64.206506256492673</v>
      </c>
      <c r="F24117">
        <v>2771900</v>
      </c>
      <c r="G24117" t="s">
        <v>503</v>
      </c>
      <c r="H24117">
        <v>-1.6621232205430441E-3</v>
      </c>
      <c r="I24117">
        <v>60.262440795898428</v>
      </c>
      <c r="J24117">
        <v>59.228172550201407</v>
      </c>
    </row>
    <row r="24118" spans="1:10" hidden="1" x14ac:dyDescent="0.3">
      <c r="A24118" s="2">
        <v>42800</v>
      </c>
      <c r="B24118">
        <v>63.721988677978523</v>
      </c>
      <c r="C24118">
        <v>64.051447955500109</v>
      </c>
      <c r="D24118">
        <v>63.615397172204659</v>
      </c>
      <c r="E24118">
        <v>63.828580183752379</v>
      </c>
      <c r="F24118">
        <v>2808100</v>
      </c>
      <c r="G24118" t="s">
        <v>503</v>
      </c>
      <c r="H24118">
        <v>-4.6921644803582518E-3</v>
      </c>
      <c r="I24118">
        <v>60.361659240722673</v>
      </c>
      <c r="J24118">
        <v>59.277023944854733</v>
      </c>
    </row>
    <row r="24119" spans="1:10" hidden="1" x14ac:dyDescent="0.3">
      <c r="A24119" s="2">
        <v>42801</v>
      </c>
      <c r="B24119">
        <v>64.206504821777344</v>
      </c>
      <c r="C24119">
        <v>64.351857574329571</v>
      </c>
      <c r="D24119">
        <v>63.605716894603887</v>
      </c>
      <c r="E24119">
        <v>63.644478121481029</v>
      </c>
      <c r="F24119">
        <v>1961900</v>
      </c>
      <c r="G24119" t="s">
        <v>503</v>
      </c>
      <c r="H24119">
        <v>7.6035942043073401E-3</v>
      </c>
      <c r="I24119">
        <v>60.470760421752928</v>
      </c>
      <c r="J24119">
        <v>59.325790100097663</v>
      </c>
    </row>
    <row r="24120" spans="1:10" hidden="1" x14ac:dyDescent="0.3">
      <c r="A24120" s="2">
        <v>42802</v>
      </c>
      <c r="B24120">
        <v>63.140586853027337</v>
      </c>
      <c r="C24120">
        <v>63.586329801356058</v>
      </c>
      <c r="D24120">
        <v>63.004918884195462</v>
      </c>
      <c r="E24120">
        <v>63.547568580682217</v>
      </c>
      <c r="F24120">
        <v>2430800</v>
      </c>
      <c r="G24120" t="s">
        <v>503</v>
      </c>
      <c r="H24120">
        <v>-1.6601401551271881E-2</v>
      </c>
      <c r="I24120">
        <v>60.555467224121102</v>
      </c>
      <c r="J24120">
        <v>59.368800811767578</v>
      </c>
    </row>
    <row r="24121" spans="1:10" hidden="1" x14ac:dyDescent="0.3">
      <c r="A24121" s="2">
        <v>42803</v>
      </c>
      <c r="B24121">
        <v>63.111515045166023</v>
      </c>
      <c r="C24121">
        <v>63.537881111061452</v>
      </c>
      <c r="D24121">
        <v>63.092138129874158</v>
      </c>
      <c r="E24121">
        <v>63.179345338108703</v>
      </c>
      <c r="F24121">
        <v>1655100</v>
      </c>
      <c r="G24121" t="s">
        <v>503</v>
      </c>
      <c r="H24121">
        <v>-4.6042980134153311E-4</v>
      </c>
      <c r="I24121">
        <v>60.641322860717771</v>
      </c>
      <c r="J24121">
        <v>59.411760787963857</v>
      </c>
    </row>
    <row r="24122" spans="1:10" hidden="1" x14ac:dyDescent="0.3">
      <c r="A24122" s="2">
        <v>42804</v>
      </c>
      <c r="B24122">
        <v>63.596023559570313</v>
      </c>
      <c r="C24122">
        <v>63.809206606964722</v>
      </c>
      <c r="D24122">
        <v>63.179349619557961</v>
      </c>
      <c r="E24122">
        <v>63.489432035873108</v>
      </c>
      <c r="F24122">
        <v>2349200</v>
      </c>
      <c r="G24122" t="s">
        <v>503</v>
      </c>
      <c r="H24122">
        <v>7.6770223953197547E-3</v>
      </c>
      <c r="I24122">
        <v>60.737060699462887</v>
      </c>
      <c r="J24122">
        <v>59.452742748260498</v>
      </c>
    </row>
    <row r="24123" spans="1:10" hidden="1" x14ac:dyDescent="0.3">
      <c r="A24123" s="2">
        <v>42807</v>
      </c>
      <c r="B24123">
        <v>63.712303161621087</v>
      </c>
      <c r="C24123">
        <v>63.780133454820522</v>
      </c>
      <c r="D24123">
        <v>63.247175870434042</v>
      </c>
      <c r="E24123">
        <v>63.537881351544392</v>
      </c>
      <c r="F24123">
        <v>1900300</v>
      </c>
      <c r="G24123" t="s">
        <v>503</v>
      </c>
      <c r="H24123">
        <v>1.828409946761145E-3</v>
      </c>
      <c r="I24123">
        <v>60.846946258544932</v>
      </c>
      <c r="J24123">
        <v>59.494731979370123</v>
      </c>
    </row>
    <row r="24124" spans="1:10" hidden="1" x14ac:dyDescent="0.3">
      <c r="A24124" s="2">
        <v>42808</v>
      </c>
      <c r="B24124">
        <v>63.634773254394531</v>
      </c>
      <c r="C24124">
        <v>63.857648416177923</v>
      </c>
      <c r="D24124">
        <v>63.285929675135861</v>
      </c>
      <c r="E24124">
        <v>63.644465407414671</v>
      </c>
      <c r="F24124">
        <v>1603200</v>
      </c>
      <c r="G24124" t="s">
        <v>503</v>
      </c>
      <c r="H24124">
        <v>-1.2168749735805839E-3</v>
      </c>
      <c r="I24124">
        <v>60.935707244873043</v>
      </c>
      <c r="J24124">
        <v>59.531885681152353</v>
      </c>
    </row>
    <row r="24125" spans="1:10" hidden="1" x14ac:dyDescent="0.3">
      <c r="A24125" s="2">
        <v>42809</v>
      </c>
      <c r="B24125">
        <v>64.797599792480469</v>
      </c>
      <c r="C24125">
        <v>65.049536674643377</v>
      </c>
      <c r="D24125">
        <v>63.741376703750753</v>
      </c>
      <c r="E24125">
        <v>63.809207001709687</v>
      </c>
      <c r="F24125">
        <v>2241900</v>
      </c>
      <c r="G24125" t="s">
        <v>503</v>
      </c>
      <c r="H24125">
        <v>1.827344514039941E-2</v>
      </c>
      <c r="I24125">
        <v>61.053926315307621</v>
      </c>
      <c r="J24125">
        <v>59.574238357543948</v>
      </c>
    </row>
    <row r="24126" spans="1:10" hidden="1" x14ac:dyDescent="0.3">
      <c r="A24126" s="2">
        <v>42810</v>
      </c>
      <c r="B24126">
        <v>63.97393798828125</v>
      </c>
      <c r="C24126">
        <v>64.584418075447303</v>
      </c>
      <c r="D24126">
        <v>63.809208317405528</v>
      </c>
      <c r="E24126">
        <v>64.584418075447303</v>
      </c>
      <c r="F24126">
        <v>2504100</v>
      </c>
      <c r="G24126" t="s">
        <v>503</v>
      </c>
      <c r="H24126">
        <v>-1.271130114135499E-2</v>
      </c>
      <c r="I24126">
        <v>61.163424224853507</v>
      </c>
      <c r="J24126">
        <v>59.609822921752929</v>
      </c>
    </row>
    <row r="24127" spans="1:10" hidden="1" x14ac:dyDescent="0.3">
      <c r="A24127" s="2">
        <v>42811</v>
      </c>
      <c r="B24127">
        <v>64.526268005371094</v>
      </c>
      <c r="C24127">
        <v>64.904188095755941</v>
      </c>
      <c r="D24127">
        <v>64.070840251933461</v>
      </c>
      <c r="E24127">
        <v>64.16773961664471</v>
      </c>
      <c r="F24127">
        <v>3267200</v>
      </c>
      <c r="G24127" t="s">
        <v>503</v>
      </c>
      <c r="H24127">
        <v>8.6336723118565217E-3</v>
      </c>
      <c r="I24127">
        <v>61.279705200195309</v>
      </c>
      <c r="J24127">
        <v>59.647080841064451</v>
      </c>
    </row>
    <row r="24128" spans="1:10" hidden="1" x14ac:dyDescent="0.3">
      <c r="A24128" s="2">
        <v>42814</v>
      </c>
      <c r="B24128">
        <v>64.109588623046875</v>
      </c>
      <c r="C24128">
        <v>64.836344802095013</v>
      </c>
      <c r="D24128">
        <v>63.944851603823551</v>
      </c>
      <c r="E24128">
        <v>64.526255068472821</v>
      </c>
      <c r="F24128">
        <v>1661000</v>
      </c>
      <c r="G24128" t="s">
        <v>503</v>
      </c>
      <c r="H24128">
        <v>-6.4575156010809884E-3</v>
      </c>
      <c r="I24128">
        <v>61.38862159729004</v>
      </c>
      <c r="J24128">
        <v>59.680883159637453</v>
      </c>
    </row>
    <row r="24129" spans="1:10" hidden="1" x14ac:dyDescent="0.3">
      <c r="A24129" s="2">
        <v>42815</v>
      </c>
      <c r="B24129">
        <v>65.223953247070313</v>
      </c>
      <c r="C24129">
        <v>65.359613832068845</v>
      </c>
      <c r="D24129">
        <v>64.158045482247303</v>
      </c>
      <c r="E24129">
        <v>64.187114551468781</v>
      </c>
      <c r="F24129">
        <v>2682300</v>
      </c>
      <c r="G24129" t="s">
        <v>503</v>
      </c>
      <c r="H24129">
        <v>1.7382183351319021E-2</v>
      </c>
      <c r="I24129">
        <v>61.506646728515634</v>
      </c>
      <c r="J24129">
        <v>59.71576211929321</v>
      </c>
    </row>
    <row r="24130" spans="1:10" hidden="1" x14ac:dyDescent="0.3">
      <c r="A24130" s="2">
        <v>42816</v>
      </c>
      <c r="B24130">
        <v>65.369308471679688</v>
      </c>
      <c r="C24130">
        <v>66.134826026391636</v>
      </c>
      <c r="D24130">
        <v>65.17550974086933</v>
      </c>
      <c r="E24130">
        <v>65.45652307560772</v>
      </c>
      <c r="F24130">
        <v>2219000</v>
      </c>
      <c r="G24130" t="s">
        <v>503</v>
      </c>
      <c r="H24130">
        <v>2.2285558812844548E-3</v>
      </c>
      <c r="I24130">
        <v>61.64540855407715</v>
      </c>
      <c r="J24130">
        <v>59.752550811767577</v>
      </c>
    </row>
    <row r="24131" spans="1:10" hidden="1" x14ac:dyDescent="0.3">
      <c r="A24131" s="2">
        <v>42817</v>
      </c>
      <c r="B24131">
        <v>65.446830749511719</v>
      </c>
      <c r="C24131">
        <v>66.04761864216421</v>
      </c>
      <c r="D24131">
        <v>65.253024626262047</v>
      </c>
      <c r="E24131">
        <v>65.621252563962599</v>
      </c>
      <c r="F24131">
        <v>1898100</v>
      </c>
      <c r="G24131" t="s">
        <v>503</v>
      </c>
      <c r="H24131">
        <v>1.185912466331374E-3</v>
      </c>
      <c r="I24131">
        <v>61.790178375244139</v>
      </c>
      <c r="J24131">
        <v>59.788118305206297</v>
      </c>
    </row>
    <row r="24132" spans="1:10" hidden="1" x14ac:dyDescent="0.3">
      <c r="A24132" s="2">
        <v>42818</v>
      </c>
      <c r="B24132">
        <v>65.756912231445313</v>
      </c>
      <c r="C24132">
        <v>66.173586149403178</v>
      </c>
      <c r="D24132">
        <v>65.30147708938118</v>
      </c>
      <c r="E24132">
        <v>65.330546159223985</v>
      </c>
      <c r="F24132">
        <v>2590600</v>
      </c>
      <c r="G24132" t="s">
        <v>503</v>
      </c>
      <c r="H24132">
        <v>4.7379144013923744E-3</v>
      </c>
      <c r="I24132">
        <v>61.925451889038087</v>
      </c>
      <c r="J24132">
        <v>59.823485469818117</v>
      </c>
    </row>
    <row r="24133" spans="1:10" hidden="1" x14ac:dyDescent="0.3">
      <c r="A24133" s="2">
        <v>42821</v>
      </c>
      <c r="B24133">
        <v>65.107696533203125</v>
      </c>
      <c r="C24133">
        <v>66.057320913528031</v>
      </c>
      <c r="D24133">
        <v>64.86544435963765</v>
      </c>
      <c r="E24133">
        <v>65.882899052842887</v>
      </c>
      <c r="F24133">
        <v>3474700</v>
      </c>
      <c r="G24133" t="s">
        <v>503</v>
      </c>
      <c r="H24133">
        <v>-9.8729650801900881E-3</v>
      </c>
      <c r="I24133">
        <v>62.05297378540039</v>
      </c>
      <c r="J24133">
        <v>59.851016693115227</v>
      </c>
    </row>
    <row r="24134" spans="1:10" hidden="1" x14ac:dyDescent="0.3">
      <c r="A24134" s="2">
        <v>42822</v>
      </c>
      <c r="B24134">
        <v>65.253021240234375</v>
      </c>
      <c r="C24134">
        <v>65.311166770665906</v>
      </c>
      <c r="D24134">
        <v>64.865423799743084</v>
      </c>
      <c r="E24134">
        <v>65.146437119162371</v>
      </c>
      <c r="F24134">
        <v>2690500</v>
      </c>
      <c r="G24134" t="s">
        <v>503</v>
      </c>
      <c r="H24134">
        <v>2.232066480145622E-3</v>
      </c>
      <c r="I24134">
        <v>62.183983612060537</v>
      </c>
      <c r="J24134">
        <v>59.879085292816157</v>
      </c>
    </row>
    <row r="24135" spans="1:10" hidden="1" x14ac:dyDescent="0.3">
      <c r="A24135" s="2">
        <v>42823</v>
      </c>
      <c r="B24135">
        <v>65.03826904296875</v>
      </c>
      <c r="C24135">
        <v>65.272541029756113</v>
      </c>
      <c r="D24135">
        <v>64.940659438708408</v>
      </c>
      <c r="E24135">
        <v>65.233495698624893</v>
      </c>
      <c r="F24135">
        <v>1363900</v>
      </c>
      <c r="G24135" t="s">
        <v>503</v>
      </c>
      <c r="H24135">
        <v>-3.2910690292023981E-3</v>
      </c>
      <c r="I24135">
        <v>62.287442169189447</v>
      </c>
      <c r="J24135">
        <v>59.908067474365232</v>
      </c>
    </row>
    <row r="24136" spans="1:10" hidden="1" x14ac:dyDescent="0.3">
      <c r="A24136" s="2">
        <v>42824</v>
      </c>
      <c r="B24136">
        <v>64.774734497070313</v>
      </c>
      <c r="C24136">
        <v>64.940671600101368</v>
      </c>
      <c r="D24136">
        <v>64.433097094613188</v>
      </c>
      <c r="E24136">
        <v>64.764971300675299</v>
      </c>
      <c r="F24136">
        <v>1536400</v>
      </c>
      <c r="G24136" t="s">
        <v>503</v>
      </c>
      <c r="H24136">
        <v>-4.051992000653204E-3</v>
      </c>
      <c r="I24136">
        <v>62.391831741333007</v>
      </c>
      <c r="J24136">
        <v>59.933933887481693</v>
      </c>
    </row>
    <row r="24137" spans="1:10" hidden="1" x14ac:dyDescent="0.3">
      <c r="A24137" s="2">
        <v>42825</v>
      </c>
      <c r="B24137">
        <v>64.774734497070313</v>
      </c>
      <c r="C24137">
        <v>65.204225772808883</v>
      </c>
      <c r="D24137">
        <v>64.755208104280285</v>
      </c>
      <c r="E24137">
        <v>64.755208104280285</v>
      </c>
      <c r="F24137">
        <v>1951300</v>
      </c>
      <c r="G24137" t="s">
        <v>503</v>
      </c>
      <c r="H24137">
        <v>0</v>
      </c>
      <c r="I24137">
        <v>62.503198165893558</v>
      </c>
      <c r="J24137">
        <v>59.96278137207031</v>
      </c>
    </row>
    <row r="24138" spans="1:10" hidden="1" x14ac:dyDescent="0.3">
      <c r="A24138" s="2">
        <v>42828</v>
      </c>
      <c r="B24138">
        <v>64.950431823730469</v>
      </c>
      <c r="C24138">
        <v>65.008996105146409</v>
      </c>
      <c r="D24138">
        <v>64.228111713433421</v>
      </c>
      <c r="E24138">
        <v>64.745449391638189</v>
      </c>
      <c r="F24138">
        <v>1839100</v>
      </c>
      <c r="G24138" t="s">
        <v>503</v>
      </c>
      <c r="H24138">
        <v>2.712436075953395E-3</v>
      </c>
      <c r="I24138">
        <v>62.613039627075203</v>
      </c>
      <c r="J24138">
        <v>59.989668254852297</v>
      </c>
    </row>
    <row r="24139" spans="1:10" hidden="1" x14ac:dyDescent="0.3">
      <c r="A24139" s="2">
        <v>42829</v>
      </c>
      <c r="B24139">
        <v>65.321357727050781</v>
      </c>
      <c r="C24139">
        <v>65.497058035584587</v>
      </c>
      <c r="D24139">
        <v>64.716173567652177</v>
      </c>
      <c r="E24139">
        <v>64.901629625949866</v>
      </c>
      <c r="F24139">
        <v>1360000</v>
      </c>
      <c r="G24139" t="s">
        <v>503</v>
      </c>
      <c r="H24139">
        <v>5.7109074244028326E-3</v>
      </c>
      <c r="I24139">
        <v>62.737470169067393</v>
      </c>
      <c r="J24139">
        <v>60.018078536987304</v>
      </c>
    </row>
    <row r="24140" spans="1:10" hidden="1" x14ac:dyDescent="0.3">
      <c r="A24140" s="2">
        <v>42830</v>
      </c>
      <c r="B24140">
        <v>65.86798095703125</v>
      </c>
      <c r="C24140">
        <v>65.936308436822429</v>
      </c>
      <c r="D24140">
        <v>65.067570144990242</v>
      </c>
      <c r="E24140">
        <v>65.2042251045726</v>
      </c>
      <c r="F24140">
        <v>3078100</v>
      </c>
      <c r="G24140" t="s">
        <v>503</v>
      </c>
      <c r="H24140">
        <v>8.3682159863327499E-3</v>
      </c>
      <c r="I24140">
        <v>62.874771499633788</v>
      </c>
      <c r="J24140">
        <v>60.05135122299194</v>
      </c>
    </row>
    <row r="24141" spans="1:10" hidden="1" x14ac:dyDescent="0.3">
      <c r="A24141" s="2">
        <v>42831</v>
      </c>
      <c r="B24141">
        <v>65.750846862792969</v>
      </c>
      <c r="C24141">
        <v>65.936310362128793</v>
      </c>
      <c r="D24141">
        <v>65.555627614014085</v>
      </c>
      <c r="E24141">
        <v>65.653237238403534</v>
      </c>
      <c r="F24141">
        <v>2230800</v>
      </c>
      <c r="G24141" t="s">
        <v>503</v>
      </c>
      <c r="H24141">
        <v>-1.7783161490055881E-3</v>
      </c>
      <c r="I24141">
        <v>63.010699005126952</v>
      </c>
      <c r="J24141">
        <v>60.083754291534433</v>
      </c>
    </row>
    <row r="24142" spans="1:10" hidden="1" x14ac:dyDescent="0.3">
      <c r="A24142" s="2">
        <v>42832</v>
      </c>
      <c r="B24142">
        <v>65.409210205078125</v>
      </c>
      <c r="C24142">
        <v>65.975349011893712</v>
      </c>
      <c r="D24142">
        <v>65.32135632912275</v>
      </c>
      <c r="E24142">
        <v>65.867983636828129</v>
      </c>
      <c r="F24142">
        <v>1658800</v>
      </c>
      <c r="G24142" t="s">
        <v>503</v>
      </c>
      <c r="H24142">
        <v>-5.195927870370376E-3</v>
      </c>
      <c r="I24142">
        <v>63.141344299316408</v>
      </c>
      <c r="J24142">
        <v>60.116720466613771</v>
      </c>
    </row>
    <row r="24143" spans="1:10" hidden="1" x14ac:dyDescent="0.3">
      <c r="A24143" s="2">
        <v>42835</v>
      </c>
      <c r="B24143">
        <v>65.467788696289063</v>
      </c>
      <c r="C24143">
        <v>65.526352994875339</v>
      </c>
      <c r="D24143">
        <v>65.01877836380406</v>
      </c>
      <c r="E24143">
        <v>65.409224397702786</v>
      </c>
      <c r="F24143">
        <v>1607600</v>
      </c>
      <c r="G24143" t="s">
        <v>503</v>
      </c>
      <c r="H24143">
        <v>8.9556946227098422E-4</v>
      </c>
      <c r="I24143">
        <v>63.275874252319333</v>
      </c>
      <c r="J24143">
        <v>60.150074138641358</v>
      </c>
    </row>
    <row r="24144" spans="1:10" hidden="1" x14ac:dyDescent="0.3">
      <c r="A24144" s="2">
        <v>42836</v>
      </c>
      <c r="B24144">
        <v>65.409210205078125</v>
      </c>
      <c r="C24144">
        <v>65.458011294264836</v>
      </c>
      <c r="D24144">
        <v>64.960199970020284</v>
      </c>
      <c r="E24144">
        <v>65.399447008385962</v>
      </c>
      <c r="F24144">
        <v>1234900</v>
      </c>
      <c r="G24144" t="s">
        <v>503</v>
      </c>
      <c r="H24144">
        <v>-8.947681352533543E-4</v>
      </c>
      <c r="I24144">
        <v>63.410007858276373</v>
      </c>
      <c r="J24144">
        <v>60.18062713623047</v>
      </c>
    </row>
    <row r="24145" spans="1:10" hidden="1" x14ac:dyDescent="0.3">
      <c r="A24145" s="2">
        <v>42837</v>
      </c>
      <c r="B24145">
        <v>65.907020568847656</v>
      </c>
      <c r="C24145">
        <v>65.936310158497321</v>
      </c>
      <c r="D24145">
        <v>65.077327593394273</v>
      </c>
      <c r="E24145">
        <v>65.165181468069335</v>
      </c>
      <c r="F24145">
        <v>1824200</v>
      </c>
      <c r="G24145" t="s">
        <v>503</v>
      </c>
      <c r="H24145">
        <v>7.6107074555515908E-3</v>
      </c>
      <c r="I24145">
        <v>63.528709640502932</v>
      </c>
      <c r="J24145">
        <v>60.211255970001218</v>
      </c>
    </row>
    <row r="24146" spans="1:10" hidden="1" x14ac:dyDescent="0.3">
      <c r="A24146" s="2">
        <v>42838</v>
      </c>
      <c r="B24146">
        <v>65.536094665527344</v>
      </c>
      <c r="C24146">
        <v>65.897258431493114</v>
      </c>
      <c r="D24146">
        <v>65.223739430442649</v>
      </c>
      <c r="E24146">
        <v>65.838686705008584</v>
      </c>
      <c r="F24146">
        <v>1429600</v>
      </c>
      <c r="G24146" t="s">
        <v>503</v>
      </c>
      <c r="H24146">
        <v>-5.6280180793916168E-3</v>
      </c>
      <c r="I24146">
        <v>63.659373245239259</v>
      </c>
      <c r="J24146">
        <v>60.241365413665768</v>
      </c>
    </row>
    <row r="24147" spans="1:10" hidden="1" x14ac:dyDescent="0.3">
      <c r="A24147" s="2">
        <v>42842</v>
      </c>
      <c r="B24147">
        <v>65.86798095703125</v>
      </c>
      <c r="C24147">
        <v>65.877736706189452</v>
      </c>
      <c r="D24147">
        <v>65.467771827442363</v>
      </c>
      <c r="E24147">
        <v>65.497053969190475</v>
      </c>
      <c r="F24147">
        <v>1241400</v>
      </c>
      <c r="G24147" t="s">
        <v>503</v>
      </c>
      <c r="H24147">
        <v>5.0641755996865268E-3</v>
      </c>
      <c r="I24147">
        <v>63.776131515502932</v>
      </c>
      <c r="J24147">
        <v>60.272275867462163</v>
      </c>
    </row>
    <row r="24148" spans="1:10" hidden="1" x14ac:dyDescent="0.3">
      <c r="A24148" s="2">
        <v>42843</v>
      </c>
      <c r="B24148">
        <v>65.916778564453125</v>
      </c>
      <c r="C24148">
        <v>66.190088469189675</v>
      </c>
      <c r="D24148">
        <v>65.653231855496117</v>
      </c>
      <c r="E24148">
        <v>65.887496424250827</v>
      </c>
      <c r="F24148">
        <v>1493000</v>
      </c>
      <c r="G24148" t="s">
        <v>503</v>
      </c>
      <c r="H24148">
        <v>7.4083958112680648E-4</v>
      </c>
      <c r="I24148">
        <v>63.900842361450202</v>
      </c>
      <c r="J24148">
        <v>60.297040233612059</v>
      </c>
    </row>
    <row r="24149" spans="1:10" hidden="1" x14ac:dyDescent="0.3">
      <c r="A24149" s="2">
        <v>42844</v>
      </c>
      <c r="B24149">
        <v>65.926544189453125</v>
      </c>
      <c r="C24149">
        <v>66.121763429419303</v>
      </c>
      <c r="D24149">
        <v>65.682516415927083</v>
      </c>
      <c r="E24149">
        <v>65.858216710751293</v>
      </c>
      <c r="F24149">
        <v>2883200</v>
      </c>
      <c r="G24149" t="s">
        <v>503</v>
      </c>
      <c r="H24149">
        <v>1.481508230936068E-4</v>
      </c>
      <c r="I24149">
        <v>64.02497337341309</v>
      </c>
      <c r="J24149">
        <v>60.321328849792479</v>
      </c>
    </row>
    <row r="24150" spans="1:10" hidden="1" x14ac:dyDescent="0.3">
      <c r="A24150" s="2">
        <v>42845</v>
      </c>
      <c r="B24150">
        <v>65.545852661132813</v>
      </c>
      <c r="C24150">
        <v>65.926535340968286</v>
      </c>
      <c r="D24150">
        <v>65.116361454288409</v>
      </c>
      <c r="E24150">
        <v>65.926535340968286</v>
      </c>
      <c r="F24150">
        <v>2029000</v>
      </c>
      <c r="G24150" t="s">
        <v>503</v>
      </c>
      <c r="H24150">
        <v>-5.7744802643729942E-3</v>
      </c>
      <c r="I24150">
        <v>64.137614593505859</v>
      </c>
      <c r="J24150">
        <v>60.339612846374507</v>
      </c>
    </row>
    <row r="24151" spans="1:10" hidden="1" x14ac:dyDescent="0.3">
      <c r="A24151" s="2">
        <v>42846</v>
      </c>
      <c r="B24151">
        <v>65.721565246582031</v>
      </c>
      <c r="C24151">
        <v>65.99487517591632</v>
      </c>
      <c r="D24151">
        <v>65.340882495418271</v>
      </c>
      <c r="E24151">
        <v>65.370164638255943</v>
      </c>
      <c r="F24151">
        <v>2200200</v>
      </c>
      <c r="G24151" t="s">
        <v>503</v>
      </c>
      <c r="H24151">
        <v>2.6807582526637841E-3</v>
      </c>
      <c r="I24151">
        <v>64.227800750732428</v>
      </c>
      <c r="J24151">
        <v>60.356391029357908</v>
      </c>
    </row>
    <row r="24152" spans="1:10" hidden="1" x14ac:dyDescent="0.3">
      <c r="A24152" s="2">
        <v>42849</v>
      </c>
      <c r="B24152">
        <v>66.170570373535156</v>
      </c>
      <c r="C24152">
        <v>66.209615710017843</v>
      </c>
      <c r="D24152">
        <v>65.467769211119858</v>
      </c>
      <c r="E24152">
        <v>65.58490522056789</v>
      </c>
      <c r="F24152">
        <v>2705000</v>
      </c>
      <c r="G24152" t="s">
        <v>503</v>
      </c>
      <c r="H24152">
        <v>6.8319299041113002E-3</v>
      </c>
      <c r="I24152">
        <v>64.332393417358404</v>
      </c>
      <c r="J24152">
        <v>60.38013530731201</v>
      </c>
    </row>
    <row r="24153" spans="1:10" hidden="1" x14ac:dyDescent="0.3">
      <c r="A24153" s="2">
        <v>42850</v>
      </c>
      <c r="B24153">
        <v>66.043685913085938</v>
      </c>
      <c r="C24153">
        <v>66.190096632153654</v>
      </c>
      <c r="D24153">
        <v>65.69228529304884</v>
      </c>
      <c r="E24153">
        <v>65.907023496727248</v>
      </c>
      <c r="F24153">
        <v>2065800</v>
      </c>
      <c r="G24153" t="s">
        <v>503</v>
      </c>
      <c r="H24153">
        <v>-1.9175361453430679E-3</v>
      </c>
      <c r="I24153">
        <v>64.425533447265622</v>
      </c>
      <c r="J24153">
        <v>60.40119457244873</v>
      </c>
    </row>
    <row r="24154" spans="1:10" hidden="1" x14ac:dyDescent="0.3">
      <c r="A24154" s="2">
        <v>42851</v>
      </c>
      <c r="B24154">
        <v>65.399444580078125</v>
      </c>
      <c r="C24154">
        <v>66.063200434895734</v>
      </c>
      <c r="D24154">
        <v>65.399444580078125</v>
      </c>
      <c r="E24154">
        <v>65.877736940316211</v>
      </c>
      <c r="F24154">
        <v>2349700</v>
      </c>
      <c r="G24154" t="s">
        <v>503</v>
      </c>
      <c r="H24154">
        <v>-9.7547755565253746E-3</v>
      </c>
      <c r="I24154">
        <v>64.499199447631838</v>
      </c>
      <c r="J24154">
        <v>60.41950952529907</v>
      </c>
    </row>
    <row r="24155" spans="1:10" hidden="1" x14ac:dyDescent="0.3">
      <c r="A24155" s="2">
        <v>42852</v>
      </c>
      <c r="B24155">
        <v>65.672760009765625</v>
      </c>
      <c r="C24155">
        <v>66.082724924363305</v>
      </c>
      <c r="D24155">
        <v>65.360404725243001</v>
      </c>
      <c r="E24155">
        <v>65.487296499626837</v>
      </c>
      <c r="F24155">
        <v>2027600</v>
      </c>
      <c r="G24155" t="s">
        <v>503</v>
      </c>
      <c r="H24155">
        <v>4.1791705027836024E-3</v>
      </c>
      <c r="I24155">
        <v>64.585502395629888</v>
      </c>
      <c r="J24155">
        <v>60.444102916717533</v>
      </c>
    </row>
    <row r="24156" spans="1:10" hidden="1" x14ac:dyDescent="0.3">
      <c r="A24156" s="2">
        <v>42853</v>
      </c>
      <c r="B24156">
        <v>65.448257446289063</v>
      </c>
      <c r="C24156">
        <v>65.692285240723933</v>
      </c>
      <c r="D24156">
        <v>65.00900294802392</v>
      </c>
      <c r="E24156">
        <v>65.653239899957882</v>
      </c>
      <c r="F24156">
        <v>3693100</v>
      </c>
      <c r="G24156" t="s">
        <v>503</v>
      </c>
      <c r="H24156">
        <v>-3.4185035537287471E-3</v>
      </c>
      <c r="I24156">
        <v>64.67467979431153</v>
      </c>
      <c r="J24156">
        <v>60.463472633361818</v>
      </c>
    </row>
    <row r="24157" spans="1:10" hidden="1" x14ac:dyDescent="0.3">
      <c r="A24157" s="2">
        <v>42856</v>
      </c>
      <c r="B24157">
        <v>64.872344970703125</v>
      </c>
      <c r="C24157">
        <v>65.477536553807582</v>
      </c>
      <c r="D24157">
        <v>64.589271848628627</v>
      </c>
      <c r="E24157">
        <v>65.477536553807582</v>
      </c>
      <c r="F24157">
        <v>2639300</v>
      </c>
      <c r="G24157" t="s">
        <v>503</v>
      </c>
      <c r="H24157">
        <v>-8.7995081619791637E-3</v>
      </c>
      <c r="I24157">
        <v>64.743617858886722</v>
      </c>
      <c r="J24157">
        <v>60.481679553985593</v>
      </c>
    </row>
    <row r="24158" spans="1:10" hidden="1" x14ac:dyDescent="0.3">
      <c r="A24158" s="2">
        <v>42857</v>
      </c>
      <c r="B24158">
        <v>65.194465637207031</v>
      </c>
      <c r="C24158">
        <v>65.760611900508266</v>
      </c>
      <c r="D24158">
        <v>64.55999189020649</v>
      </c>
      <c r="E24158">
        <v>65.184702440353647</v>
      </c>
      <c r="F24158">
        <v>2883700</v>
      </c>
      <c r="G24158" t="s">
        <v>503</v>
      </c>
      <c r="H24158">
        <v>4.9654543341908219E-3</v>
      </c>
      <c r="I24158">
        <v>64.808726882934565</v>
      </c>
      <c r="J24158">
        <v>60.49949415206909</v>
      </c>
    </row>
    <row r="24159" spans="1:10" hidden="1" x14ac:dyDescent="0.3">
      <c r="A24159" s="2">
        <v>42858</v>
      </c>
      <c r="B24159">
        <v>65.174934387207031</v>
      </c>
      <c r="C24159">
        <v>65.623952043359367</v>
      </c>
      <c r="D24159">
        <v>64.960196202393405</v>
      </c>
      <c r="E24159">
        <v>65.135896496976656</v>
      </c>
      <c r="F24159">
        <v>2477700</v>
      </c>
      <c r="G24159" t="s">
        <v>503</v>
      </c>
      <c r="H24159">
        <v>-2.9958447866862409E-4</v>
      </c>
      <c r="I24159">
        <v>64.859491424560545</v>
      </c>
      <c r="J24159">
        <v>60.517688026428218</v>
      </c>
    </row>
    <row r="24160" spans="1:10" hidden="1" x14ac:dyDescent="0.3">
      <c r="A24160" s="2">
        <v>42859</v>
      </c>
      <c r="B24160">
        <v>65.360389709472656</v>
      </c>
      <c r="C24160">
        <v>65.428717179541508</v>
      </c>
      <c r="D24160">
        <v>64.930898499248002</v>
      </c>
      <c r="E24160">
        <v>65.116361966778769</v>
      </c>
      <c r="F24160">
        <v>1823400</v>
      </c>
      <c r="G24160" t="s">
        <v>503</v>
      </c>
      <c r="H24160">
        <v>2.8455007129555292E-3</v>
      </c>
      <c r="I24160">
        <v>64.911639328002934</v>
      </c>
      <c r="J24160">
        <v>60.537333698272697</v>
      </c>
    </row>
    <row r="24161" spans="1:10" hidden="1" x14ac:dyDescent="0.3">
      <c r="A24161" s="2">
        <v>42860</v>
      </c>
      <c r="B24161">
        <v>65.536094665527344</v>
      </c>
      <c r="C24161">
        <v>65.760603481589584</v>
      </c>
      <c r="D24161">
        <v>65.243258374513346</v>
      </c>
      <c r="E24161">
        <v>65.584903196408419</v>
      </c>
      <c r="F24161">
        <v>2352100</v>
      </c>
      <c r="G24161" t="s">
        <v>503</v>
      </c>
      <c r="H24161">
        <v>2.6882482928223261E-3</v>
      </c>
      <c r="I24161">
        <v>64.954704360961912</v>
      </c>
      <c r="J24161">
        <v>60.558573226928708</v>
      </c>
    </row>
    <row r="24162" spans="1:10" hidden="1" x14ac:dyDescent="0.3">
      <c r="A24162" s="2">
        <v>42863</v>
      </c>
      <c r="B24162">
        <v>65.370155334472656</v>
      </c>
      <c r="C24162">
        <v>65.682510558847</v>
      </c>
      <c r="D24162">
        <v>65.233500389254885</v>
      </c>
      <c r="E24162">
        <v>65.66298416830962</v>
      </c>
      <c r="F24162">
        <v>1443900</v>
      </c>
      <c r="G24162" t="s">
        <v>503</v>
      </c>
      <c r="H24162">
        <v>-2.5320295922663938E-3</v>
      </c>
      <c r="I24162">
        <v>64.976620864868167</v>
      </c>
      <c r="J24162">
        <v>60.57945993423462</v>
      </c>
    </row>
    <row r="24163" spans="1:10" hidden="1" x14ac:dyDescent="0.3">
      <c r="A24163" s="2">
        <v>42864</v>
      </c>
      <c r="B24163">
        <v>65.174934387207031</v>
      </c>
      <c r="C24163">
        <v>65.477533890017227</v>
      </c>
      <c r="D24163">
        <v>65.028523681001531</v>
      </c>
      <c r="E24163">
        <v>65.360397877916185</v>
      </c>
      <c r="F24163">
        <v>1716400</v>
      </c>
      <c r="G24163" t="s">
        <v>503</v>
      </c>
      <c r="H24163">
        <v>-2.986392586444953E-3</v>
      </c>
      <c r="I24163">
        <v>64.998702774047857</v>
      </c>
      <c r="J24163">
        <v>60.595269412994377</v>
      </c>
    </row>
    <row r="24164" spans="1:10" hidden="1" x14ac:dyDescent="0.3">
      <c r="A24164" s="2">
        <v>42865</v>
      </c>
      <c r="B24164">
        <v>64.901626586914063</v>
      </c>
      <c r="C24164">
        <v>65.448253880721737</v>
      </c>
      <c r="D24164">
        <v>64.267152866521528</v>
      </c>
      <c r="E24164">
        <v>65.233508241776235</v>
      </c>
      <c r="F24164">
        <v>3011100</v>
      </c>
      <c r="G24164" t="s">
        <v>503</v>
      </c>
      <c r="H24164">
        <v>-4.1934495655835402E-3</v>
      </c>
      <c r="I24164">
        <v>65.003109054565428</v>
      </c>
      <c r="J24164">
        <v>60.610141525268553</v>
      </c>
    </row>
    <row r="24165" spans="1:10" hidden="1" x14ac:dyDescent="0.3">
      <c r="A24165" s="2">
        <v>42866</v>
      </c>
      <c r="B24165">
        <v>64.345245361328125</v>
      </c>
      <c r="C24165">
        <v>64.725928114889228</v>
      </c>
      <c r="D24165">
        <v>63.769343356195158</v>
      </c>
      <c r="E24165">
        <v>64.667363828845083</v>
      </c>
      <c r="F24165">
        <v>4307300</v>
      </c>
      <c r="G24165" t="s">
        <v>503</v>
      </c>
      <c r="H24165">
        <v>-8.5726853831752381E-3</v>
      </c>
      <c r="I24165">
        <v>65.013829956054693</v>
      </c>
      <c r="J24165">
        <v>60.625903682708739</v>
      </c>
    </row>
    <row r="24166" spans="1:10" hidden="1" x14ac:dyDescent="0.3">
      <c r="A24166" s="2">
        <v>42867</v>
      </c>
      <c r="B24166">
        <v>64.745460510253906</v>
      </c>
      <c r="C24166">
        <v>64.891878686074364</v>
      </c>
      <c r="D24166">
        <v>64.384296669515152</v>
      </c>
      <c r="E24166">
        <v>64.423342012876461</v>
      </c>
      <c r="F24166">
        <v>2251500</v>
      </c>
      <c r="G24166" t="s">
        <v>503</v>
      </c>
      <c r="H24166">
        <v>6.2198091976863878E-3</v>
      </c>
      <c r="I24166">
        <v>65.026159515380854</v>
      </c>
      <c r="J24166">
        <v>60.644668407440193</v>
      </c>
    </row>
    <row r="24167" spans="1:10" hidden="1" x14ac:dyDescent="0.3">
      <c r="A24167" s="2">
        <v>42870</v>
      </c>
      <c r="B24167">
        <v>64.872344970703125</v>
      </c>
      <c r="C24167">
        <v>65.184700235209988</v>
      </c>
      <c r="D24167">
        <v>64.599035045151737</v>
      </c>
      <c r="E24167">
        <v>64.7552089538367</v>
      </c>
      <c r="F24167">
        <v>1703200</v>
      </c>
      <c r="G24167" t="s">
        <v>503</v>
      </c>
      <c r="H24167">
        <v>1.95974296034418E-3</v>
      </c>
      <c r="I24167">
        <v>65.043158569335944</v>
      </c>
      <c r="J24167">
        <v>60.665021286010742</v>
      </c>
    </row>
    <row r="24168" spans="1:10" hidden="1" x14ac:dyDescent="0.3">
      <c r="A24168" s="2">
        <v>42871</v>
      </c>
      <c r="B24168">
        <v>63.984073638916023</v>
      </c>
      <c r="C24168">
        <v>65.06755735341558</v>
      </c>
      <c r="D24168">
        <v>63.964547250164777</v>
      </c>
      <c r="E24168">
        <v>64.960184556689654</v>
      </c>
      <c r="F24168">
        <v>4067200</v>
      </c>
      <c r="G24168" t="s">
        <v>503</v>
      </c>
      <c r="H24168">
        <v>-1.369260402392203E-2</v>
      </c>
      <c r="I24168">
        <v>65.048400268554687</v>
      </c>
      <c r="J24168">
        <v>60.680026721954349</v>
      </c>
    </row>
    <row r="24169" spans="1:10" hidden="1" x14ac:dyDescent="0.3">
      <c r="A24169" s="2">
        <v>42872</v>
      </c>
      <c r="B24169">
        <v>63.769340515136719</v>
      </c>
      <c r="C24169">
        <v>64.501423846620995</v>
      </c>
      <c r="D24169">
        <v>63.583877021410267</v>
      </c>
      <c r="E24169">
        <v>63.984086150580652</v>
      </c>
      <c r="F24169">
        <v>4720000</v>
      </c>
      <c r="G24169" t="s">
        <v>503</v>
      </c>
      <c r="H24169">
        <v>-3.3560402076164841E-3</v>
      </c>
      <c r="I24169">
        <v>65.039656982421874</v>
      </c>
      <c r="J24169">
        <v>60.692957057952881</v>
      </c>
    </row>
    <row r="24170" spans="1:10" hidden="1" x14ac:dyDescent="0.3">
      <c r="A24170" s="2">
        <v>42873</v>
      </c>
      <c r="B24170">
        <v>64.062179565429688</v>
      </c>
      <c r="C24170">
        <v>64.559998395191215</v>
      </c>
      <c r="D24170">
        <v>63.593650329179489</v>
      </c>
      <c r="E24170">
        <v>64.003615272682893</v>
      </c>
      <c r="F24170">
        <v>3335700</v>
      </c>
      <c r="G24170" t="s">
        <v>503</v>
      </c>
      <c r="H24170">
        <v>4.5921605575245383E-3</v>
      </c>
      <c r="I24170">
        <v>65.058088836669924</v>
      </c>
      <c r="J24170">
        <v>60.70649320602417</v>
      </c>
    </row>
    <row r="24171" spans="1:10" hidden="1" x14ac:dyDescent="0.3">
      <c r="A24171" s="2">
        <v>42874</v>
      </c>
      <c r="B24171">
        <v>63.974311828613281</v>
      </c>
      <c r="C24171">
        <v>64.286667031173181</v>
      </c>
      <c r="D24171">
        <v>63.681475568091606</v>
      </c>
      <c r="E24171">
        <v>64.159775290086031</v>
      </c>
      <c r="F24171">
        <v>3901400</v>
      </c>
      <c r="G24171" t="s">
        <v>503</v>
      </c>
      <c r="H24171">
        <v>-1.371600801166384E-3</v>
      </c>
      <c r="I24171">
        <v>65.075344772338866</v>
      </c>
      <c r="J24171">
        <v>60.718540916442869</v>
      </c>
    </row>
    <row r="24172" spans="1:10" hidden="1" x14ac:dyDescent="0.3">
      <c r="A24172" s="2">
        <v>42877</v>
      </c>
      <c r="B24172">
        <v>64.355010986328125</v>
      </c>
      <c r="C24172">
        <v>64.579519836530451</v>
      </c>
      <c r="D24172">
        <v>63.720537224073603</v>
      </c>
      <c r="E24172">
        <v>63.837673247718811</v>
      </c>
      <c r="F24172">
        <v>2847400</v>
      </c>
      <c r="G24172" t="s">
        <v>503</v>
      </c>
      <c r="H24172">
        <v>5.9508128627430157E-3</v>
      </c>
      <c r="I24172">
        <v>65.090524520874027</v>
      </c>
      <c r="J24172">
        <v>60.732682819366453</v>
      </c>
    </row>
    <row r="24173" spans="1:10" hidden="1" x14ac:dyDescent="0.3">
      <c r="A24173" s="2">
        <v>42878</v>
      </c>
      <c r="B24173">
        <v>64.579521179199219</v>
      </c>
      <c r="C24173">
        <v>65.106614678718032</v>
      </c>
      <c r="D24173">
        <v>64.257402692830752</v>
      </c>
      <c r="E24173">
        <v>64.374531271773819</v>
      </c>
      <c r="F24173">
        <v>2990400</v>
      </c>
      <c r="G24173" t="s">
        <v>503</v>
      </c>
      <c r="H24173">
        <v>3.4886202244419628E-3</v>
      </c>
      <c r="I24173">
        <v>65.107868881225585</v>
      </c>
      <c r="J24173">
        <v>60.750856246948253</v>
      </c>
    </row>
    <row r="24174" spans="1:10" hidden="1" x14ac:dyDescent="0.3">
      <c r="A24174" s="2">
        <v>42879</v>
      </c>
      <c r="B24174">
        <v>64.647857666015625</v>
      </c>
      <c r="C24174">
        <v>64.911404452465121</v>
      </c>
      <c r="D24174">
        <v>64.550240573789793</v>
      </c>
      <c r="E24174">
        <v>64.716185162290571</v>
      </c>
      <c r="F24174">
        <v>2476700</v>
      </c>
      <c r="G24174" t="s">
        <v>503</v>
      </c>
      <c r="H24174">
        <v>1.058175805094264E-3</v>
      </c>
      <c r="I24174">
        <v>65.128130569458008</v>
      </c>
      <c r="J24174">
        <v>60.771231193542476</v>
      </c>
    </row>
    <row r="24175" spans="1:10" hidden="1" x14ac:dyDescent="0.3">
      <c r="A24175" s="2">
        <v>42880</v>
      </c>
      <c r="B24175">
        <v>65.682518005371094</v>
      </c>
      <c r="C24175">
        <v>65.838691911695946</v>
      </c>
      <c r="D24175">
        <v>64.481898053829156</v>
      </c>
      <c r="E24175">
        <v>64.764971171625817</v>
      </c>
      <c r="F24175">
        <v>5289300</v>
      </c>
      <c r="G24175" t="s">
        <v>503</v>
      </c>
      <c r="H24175">
        <v>1.6004557253865181E-2</v>
      </c>
      <c r="I24175">
        <v>65.145828933715819</v>
      </c>
      <c r="J24175">
        <v>60.797017860412588</v>
      </c>
    </row>
    <row r="24176" spans="1:10" hidden="1" x14ac:dyDescent="0.3">
      <c r="A24176" s="2">
        <v>42881</v>
      </c>
      <c r="B24176">
        <v>65.760604858398438</v>
      </c>
      <c r="C24176">
        <v>66.072960100022812</v>
      </c>
      <c r="D24176">
        <v>65.604423514018052</v>
      </c>
      <c r="E24176">
        <v>65.711796326495474</v>
      </c>
      <c r="F24176">
        <v>4077100</v>
      </c>
      <c r="G24176" t="s">
        <v>503</v>
      </c>
      <c r="H24176">
        <v>1.188852915489091E-3</v>
      </c>
      <c r="I24176">
        <v>65.181562271118167</v>
      </c>
      <c r="J24176">
        <v>60.8224796295166</v>
      </c>
    </row>
    <row r="24177" spans="1:10" hidden="1" x14ac:dyDescent="0.3">
      <c r="A24177" s="2">
        <v>42885</v>
      </c>
      <c r="B24177">
        <v>66.268173217773438</v>
      </c>
      <c r="C24177">
        <v>66.482918822910378</v>
      </c>
      <c r="D24177">
        <v>65.516571046929869</v>
      </c>
      <c r="E24177">
        <v>65.741072399837961</v>
      </c>
      <c r="F24177">
        <v>1958400</v>
      </c>
      <c r="G24177" t="s">
        <v>503</v>
      </c>
      <c r="H24177">
        <v>7.7184259552955936E-3</v>
      </c>
      <c r="I24177">
        <v>65.216400375366206</v>
      </c>
      <c r="J24177">
        <v>60.848237934112547</v>
      </c>
    </row>
    <row r="24178" spans="1:10" hidden="1" x14ac:dyDescent="0.3">
      <c r="A24178" s="2">
        <v>42886</v>
      </c>
      <c r="B24178">
        <v>66.746467590332031</v>
      </c>
      <c r="C24178">
        <v>66.844084648174302</v>
      </c>
      <c r="D24178">
        <v>66.307220618585561</v>
      </c>
      <c r="E24178">
        <v>66.346265952295283</v>
      </c>
      <c r="F24178">
        <v>3183300</v>
      </c>
      <c r="G24178" t="s">
        <v>503</v>
      </c>
      <c r="H24178">
        <v>7.2175578310691444E-3</v>
      </c>
      <c r="I24178">
        <v>65.269137954711908</v>
      </c>
      <c r="J24178">
        <v>60.876196937561033</v>
      </c>
    </row>
    <row r="24179" spans="1:10" hidden="1" x14ac:dyDescent="0.3">
      <c r="A24179" s="2">
        <v>42887</v>
      </c>
      <c r="B24179">
        <v>67.244300842285156</v>
      </c>
      <c r="C24179">
        <v>67.27358298712204</v>
      </c>
      <c r="D24179">
        <v>66.395081406327847</v>
      </c>
      <c r="E24179">
        <v>66.658635604134872</v>
      </c>
      <c r="F24179">
        <v>2883900</v>
      </c>
      <c r="G24179" t="s">
        <v>503</v>
      </c>
      <c r="H24179">
        <v>7.4585707667507162E-3</v>
      </c>
      <c r="I24179">
        <v>65.30954490661621</v>
      </c>
      <c r="J24179">
        <v>60.909840240478523</v>
      </c>
    </row>
    <row r="24180" spans="1:10" hidden="1" x14ac:dyDescent="0.3">
      <c r="A24180" s="2">
        <v>42888</v>
      </c>
      <c r="B24180">
        <v>67.205245971679688</v>
      </c>
      <c r="C24180">
        <v>68.640130442347555</v>
      </c>
      <c r="D24180">
        <v>67.049072072312995</v>
      </c>
      <c r="E24180">
        <v>68.640130442347555</v>
      </c>
      <c r="F24180">
        <v>2371700</v>
      </c>
      <c r="G24180" t="s">
        <v>503</v>
      </c>
      <c r="H24180">
        <v>-5.8079078994466293E-4</v>
      </c>
      <c r="I24180">
        <v>65.346263656616216</v>
      </c>
      <c r="J24180">
        <v>60.947150936126711</v>
      </c>
    </row>
    <row r="24181" spans="1:10" hidden="1" x14ac:dyDescent="0.3">
      <c r="A24181" s="2">
        <v>42891</v>
      </c>
      <c r="B24181">
        <v>67.078353881835938</v>
      </c>
      <c r="C24181">
        <v>67.390709126163713</v>
      </c>
      <c r="D24181">
        <v>67.039308545402903</v>
      </c>
      <c r="E24181">
        <v>67.14668135880963</v>
      </c>
      <c r="F24181">
        <v>1377000</v>
      </c>
      <c r="G24181" t="s">
        <v>503</v>
      </c>
      <c r="H24181">
        <v>-1.8881277496881621E-3</v>
      </c>
      <c r="I24181">
        <v>65.378894119262696</v>
      </c>
      <c r="J24181">
        <v>60.978867626190187</v>
      </c>
    </row>
    <row r="24182" spans="1:10" hidden="1" x14ac:dyDescent="0.3">
      <c r="A24182" s="2">
        <v>42892</v>
      </c>
      <c r="B24182">
        <v>67.039321899414063</v>
      </c>
      <c r="C24182">
        <v>67.273586517540522</v>
      </c>
      <c r="D24182">
        <v>66.912430116082632</v>
      </c>
      <c r="E24182">
        <v>67.273586517540522</v>
      </c>
      <c r="F24182">
        <v>2149500</v>
      </c>
      <c r="G24182" t="s">
        <v>503</v>
      </c>
      <c r="H24182">
        <v>-5.81886408402843E-4</v>
      </c>
      <c r="I24182">
        <v>65.40454231262207</v>
      </c>
      <c r="J24182">
        <v>61.003283748626707</v>
      </c>
    </row>
    <row r="24183" spans="1:10" hidden="1" x14ac:dyDescent="0.3">
      <c r="A24183" s="2">
        <v>42893</v>
      </c>
      <c r="B24183">
        <v>67.371170043945313</v>
      </c>
      <c r="C24183">
        <v>67.537114554311515</v>
      </c>
      <c r="D24183">
        <v>66.931923124301676</v>
      </c>
      <c r="E24183">
        <v>67.058814858454596</v>
      </c>
      <c r="F24183">
        <v>1688400</v>
      </c>
      <c r="G24183" t="s">
        <v>503</v>
      </c>
      <c r="H24183">
        <v>4.9500522250083279E-3</v>
      </c>
      <c r="I24183">
        <v>65.449811782836917</v>
      </c>
      <c r="J24183">
        <v>61.031171207427981</v>
      </c>
    </row>
    <row r="24184" spans="1:10" hidden="1" x14ac:dyDescent="0.3">
      <c r="A24184" s="2">
        <v>42894</v>
      </c>
      <c r="B24184">
        <v>66.853851318359375</v>
      </c>
      <c r="C24184">
        <v>67.371189042044264</v>
      </c>
      <c r="D24184">
        <v>66.307231451392269</v>
      </c>
      <c r="E24184">
        <v>67.371189042044264</v>
      </c>
      <c r="F24184">
        <v>2743500</v>
      </c>
      <c r="G24184" t="s">
        <v>503</v>
      </c>
      <c r="H24184">
        <v>-7.6786365035443893E-3</v>
      </c>
      <c r="I24184">
        <v>65.481828384399421</v>
      </c>
      <c r="J24184">
        <v>61.056948928833009</v>
      </c>
    </row>
    <row r="24185" spans="1:10" hidden="1" x14ac:dyDescent="0.3">
      <c r="A24185" s="2">
        <v>42895</v>
      </c>
      <c r="B24185">
        <v>66.775772094726563</v>
      </c>
      <c r="C24185">
        <v>67.010036702187364</v>
      </c>
      <c r="D24185">
        <v>66.219381550408585</v>
      </c>
      <c r="E24185">
        <v>66.551263237520843</v>
      </c>
      <c r="F24185">
        <v>2750100</v>
      </c>
      <c r="G24185" t="s">
        <v>503</v>
      </c>
      <c r="H24185">
        <v>-1.167909134523915E-3</v>
      </c>
      <c r="I24185">
        <v>65.516578445434575</v>
      </c>
      <c r="J24185">
        <v>61.086342067718498</v>
      </c>
    </row>
    <row r="24186" spans="1:10" hidden="1" x14ac:dyDescent="0.3">
      <c r="A24186" s="2">
        <v>42898</v>
      </c>
      <c r="B24186">
        <v>65.721565246582031</v>
      </c>
      <c r="C24186">
        <v>66.717195338747942</v>
      </c>
      <c r="D24186">
        <v>65.721565246582031</v>
      </c>
      <c r="E24186">
        <v>66.658631053072597</v>
      </c>
      <c r="F24186">
        <v>2567800</v>
      </c>
      <c r="G24186" t="s">
        <v>503</v>
      </c>
      <c r="H24186">
        <v>-1.5787265576638451E-2</v>
      </c>
      <c r="I24186">
        <v>65.5355150604248</v>
      </c>
      <c r="J24186">
        <v>61.111227169036873</v>
      </c>
    </row>
    <row r="24187" spans="1:10" hidden="1" x14ac:dyDescent="0.3">
      <c r="A24187" s="2">
        <v>42899</v>
      </c>
      <c r="B24187">
        <v>65.848472595214844</v>
      </c>
      <c r="C24187">
        <v>65.955845442450169</v>
      </c>
      <c r="D24187">
        <v>65.467789753976461</v>
      </c>
      <c r="E24187">
        <v>65.721580797181645</v>
      </c>
      <c r="F24187">
        <v>1964900</v>
      </c>
      <c r="G24187" t="s">
        <v>503</v>
      </c>
      <c r="H24187">
        <v>1.9309848777440131E-3</v>
      </c>
      <c r="I24187">
        <v>65.556989822387692</v>
      </c>
      <c r="J24187">
        <v>61.137938976287842</v>
      </c>
    </row>
    <row r="24188" spans="1:10" hidden="1" x14ac:dyDescent="0.3">
      <c r="A24188" s="2">
        <v>42900</v>
      </c>
      <c r="B24188">
        <v>66.717193603515625</v>
      </c>
      <c r="C24188">
        <v>66.970984580069683</v>
      </c>
      <c r="D24188">
        <v>66.033918797951046</v>
      </c>
      <c r="E24188">
        <v>66.356037255061565</v>
      </c>
      <c r="F24188">
        <v>2995200</v>
      </c>
      <c r="G24188" t="s">
        <v>503</v>
      </c>
      <c r="H24188">
        <v>1.319272830580287E-2</v>
      </c>
      <c r="I24188">
        <v>65.592325057983402</v>
      </c>
      <c r="J24188">
        <v>61.175384578704843</v>
      </c>
    </row>
    <row r="24189" spans="1:10" hidden="1" x14ac:dyDescent="0.3">
      <c r="A24189" s="2">
        <v>42901</v>
      </c>
      <c r="B24189">
        <v>67.410247802734375</v>
      </c>
      <c r="C24189">
        <v>67.58594814454473</v>
      </c>
      <c r="D24189">
        <v>66.443899646346736</v>
      </c>
      <c r="E24189">
        <v>66.521990342071035</v>
      </c>
      <c r="F24189">
        <v>4010800</v>
      </c>
      <c r="G24189" t="s">
        <v>503</v>
      </c>
      <c r="H24189">
        <v>1.0387939926511439E-2</v>
      </c>
      <c r="I24189">
        <v>65.634102859497077</v>
      </c>
      <c r="J24189">
        <v>61.215055541992193</v>
      </c>
    </row>
    <row r="24190" spans="1:10" hidden="1" x14ac:dyDescent="0.3">
      <c r="A24190" s="2">
        <v>42902</v>
      </c>
      <c r="B24190">
        <v>67.507858276367188</v>
      </c>
      <c r="C24190">
        <v>67.869014676185685</v>
      </c>
      <c r="D24190">
        <v>67.361440098026051</v>
      </c>
      <c r="E24190">
        <v>67.761641841878046</v>
      </c>
      <c r="F24190">
        <v>4509100</v>
      </c>
      <c r="G24190" t="s">
        <v>503</v>
      </c>
      <c r="H24190">
        <v>1.4480064502722101E-3</v>
      </c>
      <c r="I24190">
        <v>65.666900405883794</v>
      </c>
      <c r="J24190">
        <v>61.257551250457773</v>
      </c>
    </row>
    <row r="24191" spans="1:10" hidden="1" x14ac:dyDescent="0.3">
      <c r="A24191" s="2">
        <v>42905</v>
      </c>
      <c r="B24191">
        <v>67.380966186523438</v>
      </c>
      <c r="C24191">
        <v>67.703084723579749</v>
      </c>
      <c r="D24191">
        <v>67.195502644496088</v>
      </c>
      <c r="E24191">
        <v>67.576192927378187</v>
      </c>
      <c r="F24191">
        <v>2979800</v>
      </c>
      <c r="G24191" t="s">
        <v>503</v>
      </c>
      <c r="H24191">
        <v>-1.879663984069468E-3</v>
      </c>
      <c r="I24191">
        <v>65.699502792358402</v>
      </c>
      <c r="J24191">
        <v>61.299078712463377</v>
      </c>
    </row>
    <row r="24192" spans="1:10" hidden="1" x14ac:dyDescent="0.3">
      <c r="A24192" s="2">
        <v>42906</v>
      </c>
      <c r="B24192">
        <v>67.566413879394531</v>
      </c>
      <c r="C24192">
        <v>67.654260306818884</v>
      </c>
      <c r="D24192">
        <v>67.273577560372814</v>
      </c>
      <c r="E24192">
        <v>67.468804255432943</v>
      </c>
      <c r="F24192">
        <v>1216800</v>
      </c>
      <c r="G24192" t="s">
        <v>503</v>
      </c>
      <c r="H24192">
        <v>2.752226680124092E-3</v>
      </c>
      <c r="I24192">
        <v>65.742646865844733</v>
      </c>
      <c r="J24192">
        <v>61.342153320312498</v>
      </c>
    </row>
    <row r="24193" spans="1:10" hidden="1" x14ac:dyDescent="0.3">
      <c r="A24193" s="2">
        <v>42907</v>
      </c>
      <c r="B24193">
        <v>67.527366638183594</v>
      </c>
      <c r="C24193">
        <v>67.761631218519739</v>
      </c>
      <c r="D24193">
        <v>67.215011382023164</v>
      </c>
      <c r="E24193">
        <v>67.624976259395595</v>
      </c>
      <c r="F24193">
        <v>1761700</v>
      </c>
      <c r="G24193" t="s">
        <v>503</v>
      </c>
      <c r="H24193">
        <v>-5.7790903747878541E-4</v>
      </c>
      <c r="I24193">
        <v>65.783838424682614</v>
      </c>
      <c r="J24193">
        <v>61.38245758056641</v>
      </c>
    </row>
    <row r="24194" spans="1:10" hidden="1" x14ac:dyDescent="0.3">
      <c r="A24194" s="2">
        <v>42908</v>
      </c>
      <c r="B24194">
        <v>67.166206359863281</v>
      </c>
      <c r="C24194">
        <v>67.751879012032632</v>
      </c>
      <c r="D24194">
        <v>67.11740527027392</v>
      </c>
      <c r="E24194">
        <v>67.400478399585865</v>
      </c>
      <c r="F24194">
        <v>1524100</v>
      </c>
      <c r="G24194" t="s">
        <v>503</v>
      </c>
      <c r="H24194">
        <v>-5.3483542495509351E-3</v>
      </c>
      <c r="I24194">
        <v>65.818978347778327</v>
      </c>
      <c r="J24194">
        <v>61.4179040145874</v>
      </c>
    </row>
    <row r="24195" spans="1:10" hidden="1" x14ac:dyDescent="0.3">
      <c r="A24195" s="2">
        <v>42909</v>
      </c>
      <c r="B24195">
        <v>66.404838562011719</v>
      </c>
      <c r="C24195">
        <v>67.215012582096136</v>
      </c>
      <c r="D24195">
        <v>66.268183600447699</v>
      </c>
      <c r="E24195">
        <v>67.117402959141387</v>
      </c>
      <c r="F24195">
        <v>2768400</v>
      </c>
      <c r="G24195" t="s">
        <v>503</v>
      </c>
      <c r="H24195">
        <v>-1.133557839745036E-2</v>
      </c>
      <c r="I24195">
        <v>65.828934707641608</v>
      </c>
      <c r="J24195">
        <v>61.449972782135013</v>
      </c>
    </row>
    <row r="24196" spans="1:10" hidden="1" x14ac:dyDescent="0.3">
      <c r="A24196" s="2">
        <v>42912</v>
      </c>
      <c r="B24196">
        <v>66.492698669433594</v>
      </c>
      <c r="C24196">
        <v>67.000273224666074</v>
      </c>
      <c r="D24196">
        <v>66.229144470896728</v>
      </c>
      <c r="E24196">
        <v>66.541499761917692</v>
      </c>
      <c r="F24196">
        <v>1965100</v>
      </c>
      <c r="G24196" t="s">
        <v>503</v>
      </c>
      <c r="H24196">
        <v>1.323097974853527E-3</v>
      </c>
      <c r="I24196">
        <v>65.848066787719731</v>
      </c>
      <c r="J24196">
        <v>61.481574783325193</v>
      </c>
    </row>
    <row r="24197" spans="1:10" hidden="1" x14ac:dyDescent="0.3">
      <c r="A24197" s="2">
        <v>42913</v>
      </c>
      <c r="B24197">
        <v>65.438499450683594</v>
      </c>
      <c r="C24197">
        <v>66.443892852126893</v>
      </c>
      <c r="D24197">
        <v>65.418973055179876</v>
      </c>
      <c r="E24197">
        <v>66.199865038295485</v>
      </c>
      <c r="F24197">
        <v>2266300</v>
      </c>
      <c r="G24197" t="s">
        <v>503</v>
      </c>
      <c r="H24197">
        <v>-1.5854360551538441E-2</v>
      </c>
      <c r="I24197">
        <v>65.839477157592768</v>
      </c>
      <c r="J24197">
        <v>61.518683185577387</v>
      </c>
    </row>
    <row r="24198" spans="1:10" hidden="1" x14ac:dyDescent="0.3">
      <c r="A24198" s="2">
        <v>42914</v>
      </c>
      <c r="B24198">
        <v>65.03509521484375</v>
      </c>
      <c r="C24198">
        <v>65.812368829778094</v>
      </c>
      <c r="D24198">
        <v>64.966223249291659</v>
      </c>
      <c r="E24198">
        <v>65.645109414363191</v>
      </c>
      <c r="F24198">
        <v>2684000</v>
      </c>
      <c r="G24198" t="s">
        <v>503</v>
      </c>
      <c r="H24198">
        <v>-6.1646315124304074E-3</v>
      </c>
      <c r="I24198">
        <v>65.821843490600585</v>
      </c>
      <c r="J24198">
        <v>61.550341091156007</v>
      </c>
    </row>
    <row r="24199" spans="1:10" hidden="1" x14ac:dyDescent="0.3">
      <c r="A24199" s="2">
        <v>42915</v>
      </c>
      <c r="B24199">
        <v>65.03509521484375</v>
      </c>
      <c r="C24199">
        <v>65.26139310536135</v>
      </c>
      <c r="D24199">
        <v>64.375891043633544</v>
      </c>
      <c r="E24199">
        <v>64.680894390152631</v>
      </c>
      <c r="F24199">
        <v>3258800</v>
      </c>
      <c r="G24199" t="s">
        <v>503</v>
      </c>
      <c r="H24199">
        <v>0</v>
      </c>
      <c r="I24199">
        <v>65.804014511108392</v>
      </c>
      <c r="J24199">
        <v>61.585480213165283</v>
      </c>
    </row>
    <row r="24200" spans="1:10" hidden="1" x14ac:dyDescent="0.3">
      <c r="A24200" s="2">
        <v>42916</v>
      </c>
      <c r="B24200">
        <v>65.300743103027344</v>
      </c>
      <c r="C24200">
        <v>65.802521299451541</v>
      </c>
      <c r="D24200">
        <v>65.103960716358586</v>
      </c>
      <c r="E24200">
        <v>65.202348156452715</v>
      </c>
      <c r="F24200">
        <v>3148800</v>
      </c>
      <c r="G24200" t="s">
        <v>503</v>
      </c>
      <c r="H24200">
        <v>4.0846851581599619E-3</v>
      </c>
      <c r="I24200">
        <v>65.799112319946289</v>
      </c>
      <c r="J24200">
        <v>61.619038600921627</v>
      </c>
    </row>
    <row r="24201" spans="1:10" hidden="1" x14ac:dyDescent="0.3">
      <c r="A24201" s="2">
        <v>42919</v>
      </c>
      <c r="B24201">
        <v>64.562828063964844</v>
      </c>
      <c r="C24201">
        <v>65.546717508671207</v>
      </c>
      <c r="D24201">
        <v>64.562828063964844</v>
      </c>
      <c r="E24201">
        <v>65.448322559015978</v>
      </c>
      <c r="F24201">
        <v>1525400</v>
      </c>
      <c r="G24201" t="s">
        <v>503</v>
      </c>
      <c r="H24201">
        <v>-1.130025485159125E-2</v>
      </c>
      <c r="I24201">
        <v>65.775937576293941</v>
      </c>
      <c r="J24201">
        <v>61.646952228546141</v>
      </c>
    </row>
    <row r="24202" spans="1:10" hidden="1" x14ac:dyDescent="0.3">
      <c r="A24202" s="2">
        <v>42921</v>
      </c>
      <c r="B24202">
        <v>64.385719299316406</v>
      </c>
      <c r="C24202">
        <v>64.867822962777879</v>
      </c>
      <c r="D24202">
        <v>64.149580458597512</v>
      </c>
      <c r="E24202">
        <v>64.661207107008678</v>
      </c>
      <c r="F24202">
        <v>1836600</v>
      </c>
      <c r="G24202" t="s">
        <v>503</v>
      </c>
      <c r="H24202">
        <v>-2.7432002277373302E-3</v>
      </c>
      <c r="I24202">
        <v>65.740240554809574</v>
      </c>
      <c r="J24202">
        <v>61.671214408874512</v>
      </c>
    </row>
    <row r="24203" spans="1:10" hidden="1" x14ac:dyDescent="0.3">
      <c r="A24203" s="2">
        <v>42922</v>
      </c>
      <c r="B24203">
        <v>64.159431457519531</v>
      </c>
      <c r="C24203">
        <v>64.523473263863863</v>
      </c>
      <c r="D24203">
        <v>64.011846535678259</v>
      </c>
      <c r="E24203">
        <v>64.159431457519531</v>
      </c>
      <c r="F24203">
        <v>2894200</v>
      </c>
      <c r="G24203" t="s">
        <v>503</v>
      </c>
      <c r="H24203">
        <v>-3.5145657182908958E-3</v>
      </c>
      <c r="I24203">
        <v>65.702555465698239</v>
      </c>
      <c r="J24203">
        <v>61.693152999877931</v>
      </c>
    </row>
    <row r="24204" spans="1:10" hidden="1" x14ac:dyDescent="0.3">
      <c r="A24204" s="2">
        <v>42923</v>
      </c>
      <c r="B24204">
        <v>64.267654418945313</v>
      </c>
      <c r="C24204">
        <v>64.543142246098569</v>
      </c>
      <c r="D24204">
        <v>64.070879544258801</v>
      </c>
      <c r="E24204">
        <v>64.208623457835415</v>
      </c>
      <c r="F24204">
        <v>1479600</v>
      </c>
      <c r="G24204" t="s">
        <v>503</v>
      </c>
      <c r="H24204">
        <v>1.686781802258341E-3</v>
      </c>
      <c r="I24204">
        <v>65.679919662475584</v>
      </c>
      <c r="J24204">
        <v>61.716204967498783</v>
      </c>
    </row>
    <row r="24205" spans="1:10" hidden="1" x14ac:dyDescent="0.3">
      <c r="A24205" s="2">
        <v>42926</v>
      </c>
      <c r="B24205">
        <v>64.011848449707031</v>
      </c>
      <c r="C24205">
        <v>64.503793199567014</v>
      </c>
      <c r="D24205">
        <v>63.972491968940503</v>
      </c>
      <c r="E24205">
        <v>64.415246747703179</v>
      </c>
      <c r="F24205">
        <v>1607800</v>
      </c>
      <c r="G24205" t="s">
        <v>503</v>
      </c>
      <c r="H24205">
        <v>-3.9803221628526009E-3</v>
      </c>
      <c r="I24205">
        <v>65.646701431274408</v>
      </c>
      <c r="J24205">
        <v>61.732446098327642</v>
      </c>
    </row>
    <row r="24206" spans="1:10" hidden="1" x14ac:dyDescent="0.3">
      <c r="A24206" s="2">
        <v>42927</v>
      </c>
      <c r="B24206">
        <v>64.00201416015625</v>
      </c>
      <c r="C24206">
        <v>64.316858495875806</v>
      </c>
      <c r="D24206">
        <v>63.795390762091827</v>
      </c>
      <c r="E24206">
        <v>64.149591578086458</v>
      </c>
      <c r="F24206">
        <v>1707100</v>
      </c>
      <c r="G24206" t="s">
        <v>503</v>
      </c>
      <c r="H24206">
        <v>-1.536323319659694E-4</v>
      </c>
      <c r="I24206">
        <v>65.617776565551765</v>
      </c>
      <c r="J24206">
        <v>61.747159767150883</v>
      </c>
    </row>
    <row r="24207" spans="1:10" hidden="1" x14ac:dyDescent="0.3">
      <c r="A24207" s="2">
        <v>42928</v>
      </c>
      <c r="B24207">
        <v>63.992179870605469</v>
      </c>
      <c r="C24207">
        <v>64.6218686080434</v>
      </c>
      <c r="D24207">
        <v>63.933148897246248</v>
      </c>
      <c r="E24207">
        <v>64.582512123643298</v>
      </c>
      <c r="F24207">
        <v>2728200</v>
      </c>
      <c r="G24207" t="s">
        <v>503</v>
      </c>
      <c r="H24207">
        <v>-1.5365593848615239E-4</v>
      </c>
      <c r="I24207">
        <v>65.600173263549806</v>
      </c>
      <c r="J24207">
        <v>61.760965862274169</v>
      </c>
    </row>
    <row r="24208" spans="1:10" hidden="1" x14ac:dyDescent="0.3">
      <c r="A24208" s="2">
        <v>42929</v>
      </c>
      <c r="B24208">
        <v>65.133476257324219</v>
      </c>
      <c r="C24208">
        <v>65.625420964725393</v>
      </c>
      <c r="D24208">
        <v>64.169268834446996</v>
      </c>
      <c r="E24208">
        <v>64.277497270593699</v>
      </c>
      <c r="F24208">
        <v>5120700</v>
      </c>
      <c r="G24208" t="s">
        <v>503</v>
      </c>
      <c r="H24208">
        <v>1.7834935284694039E-2</v>
      </c>
      <c r="I24208">
        <v>65.598953475952143</v>
      </c>
      <c r="J24208">
        <v>61.78190906524658</v>
      </c>
    </row>
    <row r="24209" spans="1:10" hidden="1" x14ac:dyDescent="0.3">
      <c r="A24209" s="2">
        <v>42930</v>
      </c>
      <c r="B24209">
        <v>65.28106689453125</v>
      </c>
      <c r="C24209">
        <v>65.812368125885428</v>
      </c>
      <c r="D24209">
        <v>65.163004958551113</v>
      </c>
      <c r="E24209">
        <v>65.556554753793165</v>
      </c>
      <c r="F24209">
        <v>2406300</v>
      </c>
      <c r="G24209" t="s">
        <v>503</v>
      </c>
      <c r="H24209">
        <v>2.2659720575015641E-3</v>
      </c>
      <c r="I24209">
        <v>65.601076126098633</v>
      </c>
      <c r="J24209">
        <v>61.80859745025635</v>
      </c>
    </row>
    <row r="24210" spans="1:10" hidden="1" x14ac:dyDescent="0.3">
      <c r="A24210" s="2">
        <v>42933</v>
      </c>
      <c r="B24210">
        <v>65.408966064453125</v>
      </c>
      <c r="C24210">
        <v>65.448315032012914</v>
      </c>
      <c r="D24210">
        <v>65.044924309445989</v>
      </c>
      <c r="E24210">
        <v>65.271214652074292</v>
      </c>
      <c r="F24210">
        <v>1139000</v>
      </c>
      <c r="G24210" t="s">
        <v>503</v>
      </c>
      <c r="H24210">
        <v>1.959207715286126E-3</v>
      </c>
      <c r="I24210">
        <v>65.602047653198241</v>
      </c>
      <c r="J24210">
        <v>61.835829162597648</v>
      </c>
    </row>
    <row r="24211" spans="1:10" hidden="1" x14ac:dyDescent="0.3">
      <c r="A24211" s="2">
        <v>42934</v>
      </c>
      <c r="B24211">
        <v>65.556533813476563</v>
      </c>
      <c r="C24211">
        <v>65.654928737338565</v>
      </c>
      <c r="D24211">
        <v>65.389274453277196</v>
      </c>
      <c r="E24211">
        <v>65.586056794522435</v>
      </c>
      <c r="F24211">
        <v>2090700</v>
      </c>
      <c r="G24211" t="s">
        <v>503</v>
      </c>
      <c r="H24211">
        <v>2.2560783009171188E-3</v>
      </c>
      <c r="I24211">
        <v>65.602456436157226</v>
      </c>
      <c r="J24211">
        <v>61.8667786026001</v>
      </c>
    </row>
    <row r="24212" spans="1:10" hidden="1" x14ac:dyDescent="0.3">
      <c r="A24212" s="2">
        <v>42935</v>
      </c>
      <c r="B24212">
        <v>66.018989562988281</v>
      </c>
      <c r="C24212">
        <v>66.018989562988281</v>
      </c>
      <c r="D24212">
        <v>65.477854795858647</v>
      </c>
      <c r="E24212">
        <v>65.723827191776252</v>
      </c>
      <c r="F24212">
        <v>1396000</v>
      </c>
      <c r="G24212" t="s">
        <v>503</v>
      </c>
      <c r="H24212">
        <v>7.054304469902517E-3</v>
      </c>
      <c r="I24212">
        <v>65.615433120727545</v>
      </c>
      <c r="J24212">
        <v>61.90287601470947</v>
      </c>
    </row>
    <row r="24213" spans="1:10" hidden="1" x14ac:dyDescent="0.3">
      <c r="A24213" s="2">
        <v>42936</v>
      </c>
      <c r="B24213">
        <v>66.550277709960938</v>
      </c>
      <c r="C24213">
        <v>66.69786261969243</v>
      </c>
      <c r="D24213">
        <v>66.048492019466011</v>
      </c>
      <c r="E24213">
        <v>66.18623593348731</v>
      </c>
      <c r="F24213">
        <v>2462300</v>
      </c>
      <c r="G24213" t="s">
        <v>503</v>
      </c>
      <c r="H24213">
        <v>8.0475049753034877E-3</v>
      </c>
      <c r="I24213">
        <v>65.642939987182615</v>
      </c>
      <c r="J24213">
        <v>61.946484184265138</v>
      </c>
    </row>
    <row r="24214" spans="1:10" hidden="1" x14ac:dyDescent="0.3">
      <c r="A24214" s="2">
        <v>42937</v>
      </c>
      <c r="B24214">
        <v>67.160308837890625</v>
      </c>
      <c r="C24214">
        <v>67.170142329610186</v>
      </c>
      <c r="D24214">
        <v>66.264965663583311</v>
      </c>
      <c r="E24214">
        <v>66.432225100602622</v>
      </c>
      <c r="F24214">
        <v>1525400</v>
      </c>
      <c r="G24214" t="s">
        <v>503</v>
      </c>
      <c r="H24214">
        <v>9.1664700572449131E-3</v>
      </c>
      <c r="I24214">
        <v>65.688113632202146</v>
      </c>
      <c r="J24214">
        <v>61.999582843780523</v>
      </c>
    </row>
    <row r="24215" spans="1:10" hidden="1" x14ac:dyDescent="0.3">
      <c r="A24215" s="2">
        <v>42940</v>
      </c>
      <c r="B24215">
        <v>66.80609130859375</v>
      </c>
      <c r="C24215">
        <v>67.179966575727292</v>
      </c>
      <c r="D24215">
        <v>66.589634441023676</v>
      </c>
      <c r="E24215">
        <v>67.111094618453208</v>
      </c>
      <c r="F24215">
        <v>2242300</v>
      </c>
      <c r="G24215" t="s">
        <v>503</v>
      </c>
      <c r="H24215">
        <v>-5.2742093570753426E-3</v>
      </c>
      <c r="I24215">
        <v>65.737330551147465</v>
      </c>
      <c r="J24215">
        <v>62.051246833801272</v>
      </c>
    </row>
    <row r="24216" spans="1:10" hidden="1" x14ac:dyDescent="0.3">
      <c r="A24216" s="2">
        <v>42941</v>
      </c>
      <c r="B24216">
        <v>66.422386169433594</v>
      </c>
      <c r="C24216">
        <v>66.865133467987874</v>
      </c>
      <c r="D24216">
        <v>66.412545172037696</v>
      </c>
      <c r="E24216">
        <v>66.727389530371809</v>
      </c>
      <c r="F24216">
        <v>2413500</v>
      </c>
      <c r="G24216" t="s">
        <v>503</v>
      </c>
      <c r="H24216">
        <v>-5.7435651696449153E-3</v>
      </c>
      <c r="I24216">
        <v>65.770869064331052</v>
      </c>
      <c r="J24216">
        <v>62.099742698669431</v>
      </c>
    </row>
    <row r="24217" spans="1:10" hidden="1" x14ac:dyDescent="0.3">
      <c r="A24217" s="2">
        <v>42942</v>
      </c>
      <c r="B24217">
        <v>66.80609130859375</v>
      </c>
      <c r="C24217">
        <v>66.80609130859375</v>
      </c>
      <c r="D24217">
        <v>66.127205225120392</v>
      </c>
      <c r="E24217">
        <v>66.333821096942643</v>
      </c>
      <c r="F24217">
        <v>2056000</v>
      </c>
      <c r="G24217" t="s">
        <v>503</v>
      </c>
      <c r="H24217">
        <v>5.7767442768674737E-3</v>
      </c>
      <c r="I24217">
        <v>65.809543991088873</v>
      </c>
      <c r="J24217">
        <v>62.148667125701913</v>
      </c>
    </row>
    <row r="24218" spans="1:10" hidden="1" x14ac:dyDescent="0.3">
      <c r="A24218" s="2">
        <v>42943</v>
      </c>
      <c r="B24218">
        <v>66.46173095703125</v>
      </c>
      <c r="C24218">
        <v>67.081578567226785</v>
      </c>
      <c r="D24218">
        <v>66.245274091301923</v>
      </c>
      <c r="E24218">
        <v>67.081578567226785</v>
      </c>
      <c r="F24218">
        <v>2842200</v>
      </c>
      <c r="G24218" t="s">
        <v>503</v>
      </c>
      <c r="H24218">
        <v>-5.154625047165462E-3</v>
      </c>
      <c r="I24218">
        <v>65.859097137451172</v>
      </c>
      <c r="J24218">
        <v>62.195148830413821</v>
      </c>
    </row>
    <row r="24219" spans="1:10" hidden="1" x14ac:dyDescent="0.3">
      <c r="A24219" s="2">
        <v>42944</v>
      </c>
      <c r="B24219">
        <v>66.363349914550781</v>
      </c>
      <c r="C24219">
        <v>66.688035281156942</v>
      </c>
      <c r="D24219">
        <v>66.078028538846795</v>
      </c>
      <c r="E24219">
        <v>66.392872907727408</v>
      </c>
      <c r="F24219">
        <v>1423500</v>
      </c>
      <c r="G24219" t="s">
        <v>503</v>
      </c>
      <c r="H24219">
        <v>-1.480266027739652E-3</v>
      </c>
      <c r="I24219">
        <v>65.910977325439447</v>
      </c>
      <c r="J24219">
        <v>62.2442626953125</v>
      </c>
    </row>
    <row r="24220" spans="1:10" hidden="1" x14ac:dyDescent="0.3">
      <c r="A24220" s="2">
        <v>42947</v>
      </c>
      <c r="B24220">
        <v>66.599479675292969</v>
      </c>
      <c r="C24220">
        <v>66.776580077623109</v>
      </c>
      <c r="D24220">
        <v>66.186240398868762</v>
      </c>
      <c r="E24220">
        <v>66.432212762856125</v>
      </c>
      <c r="F24220">
        <v>1438900</v>
      </c>
      <c r="G24220" t="s">
        <v>503</v>
      </c>
      <c r="H24220">
        <v>3.558135040594435E-3</v>
      </c>
      <c r="I24220">
        <v>65.961723327636719</v>
      </c>
      <c r="J24220">
        <v>62.292202148437497</v>
      </c>
    </row>
    <row r="24221" spans="1:10" hidden="1" x14ac:dyDescent="0.3">
      <c r="A24221" s="2">
        <v>42948</v>
      </c>
      <c r="B24221">
        <v>67.120941162109375</v>
      </c>
      <c r="C24221">
        <v>67.130782158670613</v>
      </c>
      <c r="D24221">
        <v>66.32399308971145</v>
      </c>
      <c r="E24221">
        <v>66.422380535880919</v>
      </c>
      <c r="F24221">
        <v>1893000</v>
      </c>
      <c r="G24221" t="s">
        <v>503</v>
      </c>
      <c r="H24221">
        <v>7.8298132261513942E-3</v>
      </c>
      <c r="I24221">
        <v>66.024655914306635</v>
      </c>
      <c r="J24221">
        <v>62.337654266357418</v>
      </c>
    </row>
    <row r="24222" spans="1:10" hidden="1" x14ac:dyDescent="0.3">
      <c r="A24222" s="2">
        <v>42949</v>
      </c>
      <c r="B24222">
        <v>67.2882080078125</v>
      </c>
      <c r="C24222">
        <v>67.327564491926083</v>
      </c>
      <c r="D24222">
        <v>66.491259847337361</v>
      </c>
      <c r="E24222">
        <v>66.845460697877826</v>
      </c>
      <c r="F24222">
        <v>1732700</v>
      </c>
      <c r="G24222" t="s">
        <v>503</v>
      </c>
      <c r="H24222">
        <v>2.4920217566548608E-3</v>
      </c>
      <c r="I24222">
        <v>66.083319854736331</v>
      </c>
      <c r="J24222">
        <v>62.386682300567628</v>
      </c>
    </row>
    <row r="24223" spans="1:10" hidden="1" x14ac:dyDescent="0.3">
      <c r="A24223" s="2">
        <v>42950</v>
      </c>
      <c r="B24223">
        <v>67.799827575683594</v>
      </c>
      <c r="C24223">
        <v>67.87853302904864</v>
      </c>
      <c r="D24223">
        <v>67.101259440151154</v>
      </c>
      <c r="E24223">
        <v>67.239003366641242</v>
      </c>
      <c r="F24223">
        <v>2407000</v>
      </c>
      <c r="G24223" t="s">
        <v>503</v>
      </c>
      <c r="H24223">
        <v>7.6034060501610767E-3</v>
      </c>
      <c r="I24223">
        <v>66.147725982666017</v>
      </c>
      <c r="J24223">
        <v>62.435384674072267</v>
      </c>
    </row>
    <row r="24224" spans="1:10" hidden="1" x14ac:dyDescent="0.3">
      <c r="A24224" s="2">
        <v>42951</v>
      </c>
      <c r="B24224">
        <v>67.445625305175781</v>
      </c>
      <c r="C24224">
        <v>67.770303121181811</v>
      </c>
      <c r="D24224">
        <v>67.012711541859943</v>
      </c>
      <c r="E24224">
        <v>67.534171753228108</v>
      </c>
      <c r="F24224">
        <v>1281300</v>
      </c>
      <c r="G24224" t="s">
        <v>503</v>
      </c>
      <c r="H24224">
        <v>-5.2242355647943439E-3</v>
      </c>
      <c r="I24224">
        <v>66.203681335449218</v>
      </c>
      <c r="J24224">
        <v>62.479768733978268</v>
      </c>
    </row>
    <row r="24225" spans="1:10" hidden="1" x14ac:dyDescent="0.3">
      <c r="A24225" s="2">
        <v>42954</v>
      </c>
      <c r="B24225">
        <v>67.829353332519531</v>
      </c>
      <c r="C24225">
        <v>67.868709818403531</v>
      </c>
      <c r="D24225">
        <v>67.140626089272658</v>
      </c>
      <c r="E24225">
        <v>67.435795980161629</v>
      </c>
      <c r="F24225">
        <v>1456700</v>
      </c>
      <c r="G24225" t="s">
        <v>503</v>
      </c>
      <c r="H24225">
        <v>5.689442800885347E-3</v>
      </c>
      <c r="I24225">
        <v>66.246618041992193</v>
      </c>
      <c r="J24225">
        <v>62.526263732910159</v>
      </c>
    </row>
    <row r="24226" spans="1:10" hidden="1" x14ac:dyDescent="0.3">
      <c r="A24226" s="2">
        <v>42955</v>
      </c>
      <c r="B24226">
        <v>68.134346008300781</v>
      </c>
      <c r="C24226">
        <v>68.14418700484589</v>
      </c>
      <c r="D24226">
        <v>67.524331832680318</v>
      </c>
      <c r="E24226">
        <v>67.642401271778752</v>
      </c>
      <c r="F24226">
        <v>1416100</v>
      </c>
      <c r="G24226" t="s">
        <v>503</v>
      </c>
      <c r="H24226">
        <v>4.4964703450154353E-3</v>
      </c>
      <c r="I24226">
        <v>66.294092864990233</v>
      </c>
      <c r="J24226">
        <v>62.574523983001711</v>
      </c>
    </row>
    <row r="24227" spans="1:10" hidden="1" x14ac:dyDescent="0.3">
      <c r="A24227" s="2">
        <v>42956</v>
      </c>
      <c r="B24227">
        <v>67.908042907714844</v>
      </c>
      <c r="C24227">
        <v>68.340956644657425</v>
      </c>
      <c r="D24227">
        <v>67.789980984170782</v>
      </c>
      <c r="E24227">
        <v>68.340956644657425</v>
      </c>
      <c r="F24227">
        <v>1625100</v>
      </c>
      <c r="G24227" t="s">
        <v>503</v>
      </c>
      <c r="H24227">
        <v>-3.3214247122642648E-3</v>
      </c>
      <c r="I24227">
        <v>66.326890258789064</v>
      </c>
      <c r="J24227">
        <v>62.624199962615968</v>
      </c>
    </row>
    <row r="24228" spans="1:10" hidden="1" x14ac:dyDescent="0.3">
      <c r="A24228" s="2">
        <v>42957</v>
      </c>
      <c r="B24228">
        <v>68.016273498535156</v>
      </c>
      <c r="C24228">
        <v>68.193373895946934</v>
      </c>
      <c r="D24228">
        <v>67.573526258246019</v>
      </c>
      <c r="E24228">
        <v>67.789983133580478</v>
      </c>
      <c r="F24228">
        <v>1613100</v>
      </c>
      <c r="G24228" t="s">
        <v>503</v>
      </c>
      <c r="H24228">
        <v>1.5937816227069581E-3</v>
      </c>
      <c r="I24228">
        <v>66.352286376953131</v>
      </c>
      <c r="J24228">
        <v>62.67345588684082</v>
      </c>
    </row>
    <row r="24229" spans="1:10" hidden="1" x14ac:dyDescent="0.3">
      <c r="A24229" s="2">
        <v>42958</v>
      </c>
      <c r="B24229">
        <v>67.908042907714844</v>
      </c>
      <c r="C24229">
        <v>68.291766678674207</v>
      </c>
      <c r="D24229">
        <v>67.721109026609952</v>
      </c>
      <c r="E24229">
        <v>68.134340771974934</v>
      </c>
      <c r="F24229">
        <v>2199900</v>
      </c>
      <c r="G24229" t="s">
        <v>503</v>
      </c>
      <c r="H24229">
        <v>-1.5912455248322519E-3</v>
      </c>
      <c r="I24229">
        <v>66.365561218261718</v>
      </c>
      <c r="J24229">
        <v>62.72082492828369</v>
      </c>
    </row>
    <row r="24230" spans="1:10" hidden="1" x14ac:dyDescent="0.3">
      <c r="A24230" s="2">
        <v>42961</v>
      </c>
      <c r="B24230">
        <v>68.055641174316406</v>
      </c>
      <c r="C24230">
        <v>68.16386962979152</v>
      </c>
      <c r="D24230">
        <v>67.711281318932777</v>
      </c>
      <c r="E24230">
        <v>67.868707256526363</v>
      </c>
      <c r="F24230">
        <v>1296900</v>
      </c>
      <c r="G24230" t="s">
        <v>503</v>
      </c>
      <c r="H24230">
        <v>2.1735019930133599E-3</v>
      </c>
      <c r="I24230">
        <v>66.38256912231445</v>
      </c>
      <c r="J24230">
        <v>62.768307151794431</v>
      </c>
    </row>
    <row r="24231" spans="1:10" hidden="1" x14ac:dyDescent="0.3">
      <c r="A24231" s="2">
        <v>42962</v>
      </c>
      <c r="B24231">
        <v>68.232734680175781</v>
      </c>
      <c r="C24231">
        <v>68.518063533262477</v>
      </c>
      <c r="D24231">
        <v>67.425945598044152</v>
      </c>
      <c r="E24231">
        <v>67.809661898906697</v>
      </c>
      <c r="F24231">
        <v>1732300</v>
      </c>
      <c r="G24231" t="s">
        <v>503</v>
      </c>
      <c r="H24231">
        <v>2.6021870164409928E-3</v>
      </c>
      <c r="I24231">
        <v>66.405656738281252</v>
      </c>
      <c r="J24231">
        <v>62.817732200622558</v>
      </c>
    </row>
    <row r="24232" spans="1:10" hidden="1" x14ac:dyDescent="0.3">
      <c r="A24232" s="2">
        <v>42963</v>
      </c>
      <c r="B24232">
        <v>68.439353942871094</v>
      </c>
      <c r="C24232">
        <v>68.55742338990531</v>
      </c>
      <c r="D24232">
        <v>68.065478620318288</v>
      </c>
      <c r="E24232">
        <v>68.311451005111792</v>
      </c>
      <c r="F24232">
        <v>1327500</v>
      </c>
      <c r="G24232" t="s">
        <v>503</v>
      </c>
      <c r="H24232">
        <v>3.0281545018500111E-3</v>
      </c>
      <c r="I24232">
        <v>66.433657379150389</v>
      </c>
      <c r="J24232">
        <v>62.866796512603763</v>
      </c>
    </row>
    <row r="24233" spans="1:10" hidden="1" x14ac:dyDescent="0.3">
      <c r="A24233" s="2">
        <v>42964</v>
      </c>
      <c r="B24233">
        <v>67.868705749511719</v>
      </c>
      <c r="C24233">
        <v>68.567266442487593</v>
      </c>
      <c r="D24233">
        <v>67.83918275700708</v>
      </c>
      <c r="E24233">
        <v>68.409840508389635</v>
      </c>
      <c r="F24233">
        <v>1246700</v>
      </c>
      <c r="G24233" t="s">
        <v>503</v>
      </c>
      <c r="H24233">
        <v>-8.3380125685540429E-3</v>
      </c>
      <c r="I24233">
        <v>66.443608093261716</v>
      </c>
      <c r="J24233">
        <v>62.907576580047611</v>
      </c>
    </row>
    <row r="24234" spans="1:10" hidden="1" x14ac:dyDescent="0.3">
      <c r="A24234" s="2">
        <v>42965</v>
      </c>
      <c r="B24234">
        <v>68.026115417480469</v>
      </c>
      <c r="C24234">
        <v>68.370475220874795</v>
      </c>
      <c r="D24234">
        <v>67.642399135629532</v>
      </c>
      <c r="E24234">
        <v>67.947402460567275</v>
      </c>
      <c r="F24234">
        <v>2069200</v>
      </c>
      <c r="G24234" t="s">
        <v>503</v>
      </c>
      <c r="H24234">
        <v>2.3193262083074369E-3</v>
      </c>
      <c r="I24234">
        <v>66.467053375244134</v>
      </c>
      <c r="J24234">
        <v>62.953517360687258</v>
      </c>
    </row>
    <row r="24235" spans="1:10" hidden="1" x14ac:dyDescent="0.3">
      <c r="A24235" s="2">
        <v>42968</v>
      </c>
      <c r="B24235">
        <v>68.232734680175781</v>
      </c>
      <c r="C24235">
        <v>68.399994092042817</v>
      </c>
      <c r="D24235">
        <v>67.947405827089085</v>
      </c>
      <c r="E24235">
        <v>68.124506235678027</v>
      </c>
      <c r="F24235">
        <v>868400</v>
      </c>
      <c r="G24235" t="s">
        <v>503</v>
      </c>
      <c r="H24235">
        <v>3.037352073204103E-3</v>
      </c>
      <c r="I24235">
        <v>66.496192626953132</v>
      </c>
      <c r="J24235">
        <v>63.005057201385497</v>
      </c>
    </row>
    <row r="24236" spans="1:10" hidden="1" x14ac:dyDescent="0.3">
      <c r="A24236" s="2">
        <v>42969</v>
      </c>
      <c r="B24236">
        <v>68.547569274902344</v>
      </c>
      <c r="C24236">
        <v>68.547569274902344</v>
      </c>
      <c r="D24236">
        <v>68.075306590104304</v>
      </c>
      <c r="E24236">
        <v>68.311437932503324</v>
      </c>
      <c r="F24236">
        <v>2269600</v>
      </c>
      <c r="G24236" t="s">
        <v>503</v>
      </c>
      <c r="H24236">
        <v>4.6141283388725363E-3</v>
      </c>
      <c r="I24236">
        <v>66.552712707519532</v>
      </c>
      <c r="J24236">
        <v>63.058459548950196</v>
      </c>
    </row>
    <row r="24237" spans="1:10" hidden="1" x14ac:dyDescent="0.3">
      <c r="A24237" s="2">
        <v>42970</v>
      </c>
      <c r="B24237">
        <v>68.773880004882813</v>
      </c>
      <c r="C24237">
        <v>68.783721002048622</v>
      </c>
      <c r="D24237">
        <v>68.311450722348127</v>
      </c>
      <c r="E24237">
        <v>68.498392136091454</v>
      </c>
      <c r="F24237">
        <v>1066300</v>
      </c>
      <c r="G24237" t="s">
        <v>503</v>
      </c>
      <c r="H24237">
        <v>3.3015135675034109E-3</v>
      </c>
      <c r="I24237">
        <v>66.611220855712887</v>
      </c>
      <c r="J24237">
        <v>63.114771785736082</v>
      </c>
    </row>
    <row r="24238" spans="1:10" hidden="1" x14ac:dyDescent="0.3">
      <c r="A24238" s="2">
        <v>42971</v>
      </c>
      <c r="B24238">
        <v>68.655807495117188</v>
      </c>
      <c r="C24238">
        <v>68.911620864644703</v>
      </c>
      <c r="D24238">
        <v>68.557420047293093</v>
      </c>
      <c r="E24238">
        <v>68.744361452695642</v>
      </c>
      <c r="F24238">
        <v>1035700</v>
      </c>
      <c r="G24238" t="s">
        <v>503</v>
      </c>
      <c r="H24238">
        <v>-1.7168219934260429E-3</v>
      </c>
      <c r="I24238">
        <v>66.649993133544925</v>
      </c>
      <c r="J24238">
        <v>63.164437770843513</v>
      </c>
    </row>
    <row r="24239" spans="1:10" hidden="1" x14ac:dyDescent="0.3">
      <c r="A24239" s="2">
        <v>42972</v>
      </c>
      <c r="B24239">
        <v>68.950981140136719</v>
      </c>
      <c r="C24239">
        <v>69.216628014531096</v>
      </c>
      <c r="D24239">
        <v>68.695167756529216</v>
      </c>
      <c r="E24239">
        <v>68.872268174952637</v>
      </c>
      <c r="F24239">
        <v>1353400</v>
      </c>
      <c r="G24239" t="s">
        <v>503</v>
      </c>
      <c r="H24239">
        <v>4.2993252251897207E-3</v>
      </c>
      <c r="I24239">
        <v>66.680807800292968</v>
      </c>
      <c r="J24239">
        <v>63.211109790801999</v>
      </c>
    </row>
    <row r="24240" spans="1:10" hidden="1" x14ac:dyDescent="0.3">
      <c r="A24240" s="2">
        <v>42975</v>
      </c>
      <c r="B24240">
        <v>69.177261352539063</v>
      </c>
      <c r="C24240">
        <v>69.305171778761618</v>
      </c>
      <c r="D24240">
        <v>68.832901563632973</v>
      </c>
      <c r="E24240">
        <v>69.16742786319918</v>
      </c>
      <c r="F24240">
        <v>3102000</v>
      </c>
      <c r="G24240" t="s">
        <v>503</v>
      </c>
      <c r="H24240">
        <v>3.2817547866714758E-3</v>
      </c>
      <c r="I24240">
        <v>66.714195861816407</v>
      </c>
      <c r="J24240">
        <v>63.271457500457757</v>
      </c>
    </row>
    <row r="24241" spans="1:10" hidden="1" x14ac:dyDescent="0.3">
      <c r="A24241" s="2">
        <v>42976</v>
      </c>
      <c r="B24241">
        <v>69.128082275390625</v>
      </c>
      <c r="C24241">
        <v>69.442926632910243</v>
      </c>
      <c r="D24241">
        <v>69.019853823760613</v>
      </c>
      <c r="E24241">
        <v>69.069043797649599</v>
      </c>
      <c r="F24241">
        <v>1051100</v>
      </c>
      <c r="G24241" t="s">
        <v>503</v>
      </c>
      <c r="H24241">
        <v>-7.1091390706856661E-4</v>
      </c>
      <c r="I24241">
        <v>66.749138183593743</v>
      </c>
      <c r="J24241">
        <v>63.33593301773071</v>
      </c>
    </row>
    <row r="24242" spans="1:10" hidden="1" x14ac:dyDescent="0.3">
      <c r="A24242" s="2">
        <v>42977</v>
      </c>
      <c r="B24242">
        <v>68.980506896972656</v>
      </c>
      <c r="C24242">
        <v>69.196963830219545</v>
      </c>
      <c r="D24242">
        <v>68.91163491880161</v>
      </c>
      <c r="E24242">
        <v>69.059219873877467</v>
      </c>
      <c r="F24242">
        <v>1223100</v>
      </c>
      <c r="G24242" t="s">
        <v>503</v>
      </c>
      <c r="H24242">
        <v>-2.134810825939915E-3</v>
      </c>
      <c r="I24242">
        <v>66.777420043945313</v>
      </c>
      <c r="J24242">
        <v>63.399766788482673</v>
      </c>
    </row>
    <row r="24243" spans="1:10" hidden="1" x14ac:dyDescent="0.3">
      <c r="A24243" s="2">
        <v>42978</v>
      </c>
      <c r="B24243">
        <v>69.246139526367188</v>
      </c>
      <c r="C24243">
        <v>69.285496006700868</v>
      </c>
      <c r="D24243">
        <v>68.882105219622517</v>
      </c>
      <c r="E24243">
        <v>69.069039118106161</v>
      </c>
      <c r="F24243">
        <v>2498300</v>
      </c>
      <c r="G24243" t="s">
        <v>503</v>
      </c>
      <c r="H24243">
        <v>3.85083614696069E-3</v>
      </c>
      <c r="I24243">
        <v>66.811795501708986</v>
      </c>
      <c r="J24243">
        <v>63.46651477813721</v>
      </c>
    </row>
    <row r="24244" spans="1:10" hidden="1" x14ac:dyDescent="0.3">
      <c r="A24244" s="2">
        <v>42979</v>
      </c>
      <c r="B24244">
        <v>68.744361877441406</v>
      </c>
      <c r="C24244">
        <v>69.403566039065012</v>
      </c>
      <c r="D24244">
        <v>68.586935954765295</v>
      </c>
      <c r="E24244">
        <v>69.324853077726956</v>
      </c>
      <c r="F24244">
        <v>1552200</v>
      </c>
      <c r="G24244" t="s">
        <v>503</v>
      </c>
      <c r="H24244">
        <v>-7.246290585408266E-3</v>
      </c>
      <c r="I24244">
        <v>66.843358612060541</v>
      </c>
      <c r="J24244">
        <v>63.526187973022459</v>
      </c>
    </row>
    <row r="24245" spans="1:10" hidden="1" x14ac:dyDescent="0.3">
      <c r="A24245" s="2">
        <v>42983</v>
      </c>
      <c r="B24245">
        <v>68.71484375</v>
      </c>
      <c r="C24245">
        <v>68.990339134179877</v>
      </c>
      <c r="D24245">
        <v>68.429522381299492</v>
      </c>
      <c r="E24245">
        <v>68.813238711876508</v>
      </c>
      <c r="F24245">
        <v>3374600</v>
      </c>
      <c r="G24245" t="s">
        <v>503</v>
      </c>
      <c r="H24245">
        <v>-4.2938979481732531E-4</v>
      </c>
      <c r="I24245">
        <v>66.889558715820314</v>
      </c>
      <c r="J24245">
        <v>63.587587985992428</v>
      </c>
    </row>
    <row r="24246" spans="1:10" hidden="1" x14ac:dyDescent="0.3">
      <c r="A24246" s="2">
        <v>42984</v>
      </c>
      <c r="B24246">
        <v>68.557418823242188</v>
      </c>
      <c r="C24246">
        <v>68.960809604063002</v>
      </c>
      <c r="D24246">
        <v>68.478705863795852</v>
      </c>
      <c r="E24246">
        <v>68.950976113992937</v>
      </c>
      <c r="F24246">
        <v>2653800</v>
      </c>
      <c r="G24246" t="s">
        <v>503</v>
      </c>
      <c r="H24246">
        <v>-2.2909886447615162E-3</v>
      </c>
      <c r="I24246">
        <v>66.930853118896479</v>
      </c>
      <c r="J24246">
        <v>63.648393135070798</v>
      </c>
    </row>
    <row r="24247" spans="1:10" hidden="1" x14ac:dyDescent="0.3">
      <c r="A24247" s="2">
        <v>42985</v>
      </c>
      <c r="B24247">
        <v>69.177261352539063</v>
      </c>
      <c r="C24247">
        <v>69.246133310320275</v>
      </c>
      <c r="D24247">
        <v>68.616444694469038</v>
      </c>
      <c r="E24247">
        <v>68.764029605851761</v>
      </c>
      <c r="F24247">
        <v>1539300</v>
      </c>
      <c r="G24247" t="s">
        <v>503</v>
      </c>
      <c r="H24247">
        <v>9.041217419444969E-3</v>
      </c>
      <c r="I24247">
        <v>67.005628356933599</v>
      </c>
      <c r="J24247">
        <v>63.713691272735588</v>
      </c>
    </row>
    <row r="24248" spans="1:10" hidden="1" x14ac:dyDescent="0.3">
      <c r="A24248" s="2">
        <v>42986</v>
      </c>
      <c r="B24248">
        <v>69.501968383789063</v>
      </c>
      <c r="C24248">
        <v>69.629871343515859</v>
      </c>
      <c r="D24248">
        <v>68.901795061293839</v>
      </c>
      <c r="E24248">
        <v>69.098577506815161</v>
      </c>
      <c r="F24248">
        <v>1383300</v>
      </c>
      <c r="G24248" t="s">
        <v>503</v>
      </c>
      <c r="H24248">
        <v>4.6938405033878361E-3</v>
      </c>
      <c r="I24248">
        <v>67.094965820312495</v>
      </c>
      <c r="J24248">
        <v>63.776864109039309</v>
      </c>
    </row>
    <row r="24249" spans="1:10" hidden="1" x14ac:dyDescent="0.3">
      <c r="A24249" s="2">
        <v>42989</v>
      </c>
      <c r="B24249">
        <v>70.407135009765625</v>
      </c>
      <c r="C24249">
        <v>70.416976007250128</v>
      </c>
      <c r="D24249">
        <v>69.482283921228372</v>
      </c>
      <c r="E24249">
        <v>69.492117412231195</v>
      </c>
      <c r="F24249">
        <v>1619100</v>
      </c>
      <c r="G24249" t="s">
        <v>503</v>
      </c>
      <c r="H24249">
        <v>1.302361137425989E-2</v>
      </c>
      <c r="I24249">
        <v>67.202406616210936</v>
      </c>
      <c r="J24249">
        <v>63.843793754577639</v>
      </c>
    </row>
    <row r="24250" spans="1:10" hidden="1" x14ac:dyDescent="0.3">
      <c r="A24250" s="2">
        <v>42990</v>
      </c>
      <c r="B24250">
        <v>69.029693603515625</v>
      </c>
      <c r="C24250">
        <v>70.338260984401259</v>
      </c>
      <c r="D24250">
        <v>68.675492769243604</v>
      </c>
      <c r="E24250">
        <v>70.298904502095311</v>
      </c>
      <c r="F24250">
        <v>1963400</v>
      </c>
      <c r="G24250" t="s">
        <v>503</v>
      </c>
      <c r="H24250">
        <v>-1.9563946268498889E-2</v>
      </c>
      <c r="I24250">
        <v>67.276985626220707</v>
      </c>
      <c r="J24250">
        <v>63.906768016815192</v>
      </c>
    </row>
    <row r="24251" spans="1:10" hidden="1" x14ac:dyDescent="0.3">
      <c r="A24251" s="2">
        <v>42991</v>
      </c>
      <c r="B24251">
        <v>68.429512023925781</v>
      </c>
      <c r="C24251">
        <v>69.029685169419253</v>
      </c>
      <c r="D24251">
        <v>68.350799068931096</v>
      </c>
      <c r="E24251">
        <v>68.960805703938505</v>
      </c>
      <c r="F24251">
        <v>2544900</v>
      </c>
      <c r="G24251" t="s">
        <v>503</v>
      </c>
      <c r="H24251">
        <v>-8.6945421348252339E-3</v>
      </c>
      <c r="I24251">
        <v>67.354319305419921</v>
      </c>
      <c r="J24251">
        <v>63.963953742980962</v>
      </c>
    </row>
    <row r="24252" spans="1:10" hidden="1" x14ac:dyDescent="0.3">
      <c r="A24252" s="2">
        <v>42992</v>
      </c>
      <c r="B24252">
        <v>68.960807800292969</v>
      </c>
      <c r="C24252">
        <v>69.029687267867601</v>
      </c>
      <c r="D24252">
        <v>68.134344267166625</v>
      </c>
      <c r="E24252">
        <v>68.350801146741844</v>
      </c>
      <c r="F24252">
        <v>1944600</v>
      </c>
      <c r="G24252" t="s">
        <v>503</v>
      </c>
      <c r="H24252">
        <v>7.7641321800077101E-3</v>
      </c>
      <c r="I24252">
        <v>67.445821075439454</v>
      </c>
      <c r="J24252">
        <v>64.016826877593999</v>
      </c>
    </row>
    <row r="24253" spans="1:10" hidden="1" x14ac:dyDescent="0.3">
      <c r="A24253" s="2">
        <v>42993</v>
      </c>
      <c r="B24253">
        <v>69.147743225097656</v>
      </c>
      <c r="C24253">
        <v>69.246130660093797</v>
      </c>
      <c r="D24253">
        <v>68.832898929221926</v>
      </c>
      <c r="E24253">
        <v>69.029681305694339</v>
      </c>
      <c r="F24253">
        <v>3026000</v>
      </c>
      <c r="G24253" t="s">
        <v>503</v>
      </c>
      <c r="H24253">
        <v>2.710748768286475E-3</v>
      </c>
      <c r="I24253">
        <v>67.545587310791021</v>
      </c>
      <c r="J24253">
        <v>64.071980476379395</v>
      </c>
    </row>
    <row r="24254" spans="1:10" hidden="1" x14ac:dyDescent="0.3">
      <c r="A24254" s="2">
        <v>42996</v>
      </c>
      <c r="B24254">
        <v>68.52789306640625</v>
      </c>
      <c r="C24254">
        <v>69.196938108435361</v>
      </c>
      <c r="D24254">
        <v>68.075304877163006</v>
      </c>
      <c r="E24254">
        <v>69.137899644461143</v>
      </c>
      <c r="F24254">
        <v>1487900</v>
      </c>
      <c r="G24254" t="s">
        <v>503</v>
      </c>
      <c r="H24254">
        <v>-8.9641415580780093E-3</v>
      </c>
      <c r="I24254">
        <v>67.630792083740232</v>
      </c>
      <c r="J24254">
        <v>64.132013187408447</v>
      </c>
    </row>
    <row r="24255" spans="1:10" hidden="1" x14ac:dyDescent="0.3">
      <c r="A24255" s="2">
        <v>42997</v>
      </c>
      <c r="B24255">
        <v>68.163864135742188</v>
      </c>
      <c r="C24255">
        <v>68.636134403975788</v>
      </c>
      <c r="D24255">
        <v>68.134348651442821</v>
      </c>
      <c r="E24255">
        <v>68.557421441523303</v>
      </c>
      <c r="F24255">
        <v>1694000</v>
      </c>
      <c r="G24255" t="s">
        <v>503</v>
      </c>
      <c r="H24255">
        <v>-5.3121278704907349E-3</v>
      </c>
      <c r="I24255">
        <v>67.713832397460934</v>
      </c>
      <c r="J24255">
        <v>64.193878498077396</v>
      </c>
    </row>
    <row r="24256" spans="1:10" hidden="1" x14ac:dyDescent="0.3">
      <c r="A24256" s="2">
        <v>42998</v>
      </c>
      <c r="B24256">
        <v>67.937576293945313</v>
      </c>
      <c r="C24256">
        <v>68.537749518761089</v>
      </c>
      <c r="D24256">
        <v>67.553859970732802</v>
      </c>
      <c r="E24256">
        <v>68.350808102561615</v>
      </c>
      <c r="F24256">
        <v>2700700</v>
      </c>
      <c r="G24256" t="s">
        <v>503</v>
      </c>
      <c r="H24256">
        <v>-3.3197625261713881E-3</v>
      </c>
      <c r="I24256">
        <v>67.792543640136714</v>
      </c>
      <c r="J24256">
        <v>64.253458805084222</v>
      </c>
    </row>
    <row r="24257" spans="1:10" hidden="1" x14ac:dyDescent="0.3">
      <c r="A24257" s="2">
        <v>42999</v>
      </c>
      <c r="B24257">
        <v>68.065475463867188</v>
      </c>
      <c r="C24257">
        <v>68.222893879464579</v>
      </c>
      <c r="D24257">
        <v>67.79982860346108</v>
      </c>
      <c r="E24257">
        <v>67.996603499578114</v>
      </c>
      <c r="F24257">
        <v>2346000</v>
      </c>
      <c r="G24257" t="s">
        <v>503</v>
      </c>
      <c r="H24257">
        <v>1.882598363069254E-3</v>
      </c>
      <c r="I24257">
        <v>67.874009552001951</v>
      </c>
      <c r="J24257">
        <v>64.313198013305666</v>
      </c>
    </row>
    <row r="24258" spans="1:10" hidden="1" x14ac:dyDescent="0.3">
      <c r="A24258" s="2">
        <v>43000</v>
      </c>
      <c r="B24258">
        <v>67.789985656738281</v>
      </c>
      <c r="C24258">
        <v>68.331120358734978</v>
      </c>
      <c r="D24258">
        <v>67.662075222108541</v>
      </c>
      <c r="E24258">
        <v>68.331120358734978</v>
      </c>
      <c r="F24258">
        <v>2890000</v>
      </c>
      <c r="G24258" t="s">
        <v>503</v>
      </c>
      <c r="H24258">
        <v>-4.0474235322891516E-3</v>
      </c>
      <c r="I24258">
        <v>67.927139739990238</v>
      </c>
      <c r="J24258">
        <v>64.371559772491452</v>
      </c>
    </row>
    <row r="24259" spans="1:10" hidden="1" x14ac:dyDescent="0.3">
      <c r="A24259" s="2">
        <v>43003</v>
      </c>
      <c r="B24259">
        <v>68.1737060546875</v>
      </c>
      <c r="C24259">
        <v>68.252419018204534</v>
      </c>
      <c r="D24259">
        <v>67.573532844212508</v>
      </c>
      <c r="E24259">
        <v>67.780148743583695</v>
      </c>
      <c r="F24259">
        <v>1959700</v>
      </c>
      <c r="G24259" t="s">
        <v>503</v>
      </c>
      <c r="H24259">
        <v>5.6604289591124513E-3</v>
      </c>
      <c r="I24259">
        <v>67.984992523193355</v>
      </c>
      <c r="J24259">
        <v>64.429821548461916</v>
      </c>
    </row>
    <row r="24260" spans="1:10" hidden="1" x14ac:dyDescent="0.3">
      <c r="A24260" s="2">
        <v>43004</v>
      </c>
      <c r="B24260">
        <v>67.927742004394531</v>
      </c>
      <c r="C24260">
        <v>68.232745392327757</v>
      </c>
      <c r="D24260">
        <v>67.750641568001825</v>
      </c>
      <c r="E24260">
        <v>67.868711027757726</v>
      </c>
      <c r="F24260">
        <v>2344000</v>
      </c>
      <c r="G24260" t="s">
        <v>503</v>
      </c>
      <c r="H24260">
        <v>-3.6079019981055671E-3</v>
      </c>
      <c r="I24260">
        <v>68.035368041992186</v>
      </c>
      <c r="J24260">
        <v>64.484979057312017</v>
      </c>
    </row>
    <row r="24261" spans="1:10" hidden="1" x14ac:dyDescent="0.3">
      <c r="A24261" s="2">
        <v>43005</v>
      </c>
      <c r="B24261">
        <v>66.874977111816406</v>
      </c>
      <c r="C24261">
        <v>67.799835735107806</v>
      </c>
      <c r="D24261">
        <v>66.432222289259457</v>
      </c>
      <c r="E24261">
        <v>67.544022338062589</v>
      </c>
      <c r="F24261">
        <v>2631300</v>
      </c>
      <c r="G24261" t="s">
        <v>503</v>
      </c>
      <c r="H24261">
        <v>-1.549830542740571E-2</v>
      </c>
      <c r="I24261">
        <v>68.061736907958988</v>
      </c>
      <c r="J24261">
        <v>64.534199905395511</v>
      </c>
    </row>
    <row r="24262" spans="1:10" hidden="1" x14ac:dyDescent="0.3">
      <c r="A24262" s="2">
        <v>43006</v>
      </c>
      <c r="B24262">
        <v>67.4798583984375</v>
      </c>
      <c r="C24262">
        <v>67.559182383134726</v>
      </c>
      <c r="D24262">
        <v>66.696476362820619</v>
      </c>
      <c r="E24262">
        <v>66.845221128021578</v>
      </c>
      <c r="F24262">
        <v>2349800</v>
      </c>
      <c r="G24262" t="s">
        <v>503</v>
      </c>
      <c r="H24262">
        <v>9.0449569142987407E-3</v>
      </c>
      <c r="I24262">
        <v>68.090954284667973</v>
      </c>
      <c r="J24262">
        <v>64.584090080261234</v>
      </c>
    </row>
    <row r="24263" spans="1:10" hidden="1" x14ac:dyDescent="0.3">
      <c r="A24263" s="2">
        <v>43007</v>
      </c>
      <c r="B24263">
        <v>67.519515991210938</v>
      </c>
      <c r="C24263">
        <v>67.678179090101935</v>
      </c>
      <c r="D24263">
        <v>67.162539149652119</v>
      </c>
      <c r="E24263">
        <v>67.50960522163497</v>
      </c>
      <c r="F24263">
        <v>3118800</v>
      </c>
      <c r="G24263" t="s">
        <v>503</v>
      </c>
      <c r="H24263">
        <v>5.8769525773572084E-4</v>
      </c>
      <c r="I24263">
        <v>68.110339050292964</v>
      </c>
      <c r="J24263">
        <v>64.630477733612054</v>
      </c>
    </row>
    <row r="24264" spans="1:10" hidden="1" x14ac:dyDescent="0.3">
      <c r="A24264" s="2">
        <v>43010</v>
      </c>
      <c r="B24264">
        <v>67.559188842773438</v>
      </c>
      <c r="C24264">
        <v>67.955839066077161</v>
      </c>
      <c r="D24264">
        <v>67.440199071613947</v>
      </c>
      <c r="E24264">
        <v>67.717851958284427</v>
      </c>
      <c r="F24264">
        <v>1525000</v>
      </c>
      <c r="G24264" t="s">
        <v>503</v>
      </c>
      <c r="H24264">
        <v>5.8757606567660936E-4</v>
      </c>
      <c r="I24264">
        <v>68.118316650390625</v>
      </c>
      <c r="J24264">
        <v>64.68230255126953</v>
      </c>
    </row>
    <row r="24265" spans="1:10" hidden="1" x14ac:dyDescent="0.3">
      <c r="A24265" s="2">
        <v>43011</v>
      </c>
      <c r="B24265">
        <v>67.737678527832031</v>
      </c>
      <c r="C24265">
        <v>67.787262640940455</v>
      </c>
      <c r="D24265">
        <v>67.04354633715495</v>
      </c>
      <c r="E24265">
        <v>67.420359874169151</v>
      </c>
      <c r="F24265">
        <v>2576900</v>
      </c>
      <c r="G24265" t="s">
        <v>503</v>
      </c>
      <c r="H24265">
        <v>2.6419749573072249E-3</v>
      </c>
      <c r="I24265">
        <v>68.136948394775388</v>
      </c>
      <c r="J24265">
        <v>64.732568626403804</v>
      </c>
    </row>
    <row r="24266" spans="1:10" hidden="1" x14ac:dyDescent="0.3">
      <c r="A24266" s="2">
        <v>43012</v>
      </c>
      <c r="B24266">
        <v>68.620216369628906</v>
      </c>
      <c r="C24266">
        <v>68.63013470463703</v>
      </c>
      <c r="D24266">
        <v>67.70792625117835</v>
      </c>
      <c r="E24266">
        <v>67.876500118951697</v>
      </c>
      <c r="F24266">
        <v>2279100</v>
      </c>
      <c r="G24266" t="s">
        <v>503</v>
      </c>
      <c r="H24266">
        <v>1.3028758306711911E-2</v>
      </c>
      <c r="I24266">
        <v>68.180904998779297</v>
      </c>
      <c r="J24266">
        <v>64.782296981811527</v>
      </c>
    </row>
    <row r="24267" spans="1:10" hidden="1" x14ac:dyDescent="0.3">
      <c r="A24267" s="2">
        <v>43013</v>
      </c>
      <c r="B24267">
        <v>68.491310119628906</v>
      </c>
      <c r="C24267">
        <v>68.739215543192856</v>
      </c>
      <c r="D24267">
        <v>68.144244039734005</v>
      </c>
      <c r="E24267">
        <v>68.580560006157953</v>
      </c>
      <c r="F24267">
        <v>1783000</v>
      </c>
      <c r="G24267" t="s">
        <v>503</v>
      </c>
      <c r="H24267">
        <v>-1.8785462480275239E-3</v>
      </c>
      <c r="I24267">
        <v>68.214609374999995</v>
      </c>
      <c r="J24267">
        <v>64.832438182830813</v>
      </c>
    </row>
    <row r="24268" spans="1:10" hidden="1" x14ac:dyDescent="0.3">
      <c r="A24268" s="2">
        <v>43014</v>
      </c>
      <c r="B24268">
        <v>68.263229370117188</v>
      </c>
      <c r="C24268">
        <v>68.372308354642769</v>
      </c>
      <c r="D24268">
        <v>68.015323962644999</v>
      </c>
      <c r="E24268">
        <v>68.352479250852952</v>
      </c>
      <c r="F24268">
        <v>2201400</v>
      </c>
      <c r="G24268" t="s">
        <v>503</v>
      </c>
      <c r="H24268">
        <v>-3.3300684293138261E-3</v>
      </c>
      <c r="I24268">
        <v>68.250639343261724</v>
      </c>
      <c r="J24268">
        <v>64.879948997497564</v>
      </c>
    </row>
    <row r="24269" spans="1:10" hidden="1" x14ac:dyDescent="0.3">
      <c r="A24269" s="2">
        <v>43017</v>
      </c>
      <c r="B24269">
        <v>68.074836730957031</v>
      </c>
      <c r="C24269">
        <v>68.372318725763918</v>
      </c>
      <c r="D24269">
        <v>67.995505172819009</v>
      </c>
      <c r="E24269">
        <v>68.322742176033003</v>
      </c>
      <c r="F24269">
        <v>963900</v>
      </c>
      <c r="G24269" t="s">
        <v>503</v>
      </c>
      <c r="H24269">
        <v>-2.7597967587895682E-3</v>
      </c>
      <c r="I24269">
        <v>68.284869079589839</v>
      </c>
      <c r="J24269">
        <v>64.926565952301019</v>
      </c>
    </row>
    <row r="24270" spans="1:10" hidden="1" x14ac:dyDescent="0.3">
      <c r="A24270" s="2">
        <v>43018</v>
      </c>
      <c r="B24270">
        <v>68.610313415527344</v>
      </c>
      <c r="C24270">
        <v>68.73922152342513</v>
      </c>
      <c r="D24270">
        <v>67.95583940895294</v>
      </c>
      <c r="E24270">
        <v>68.183915747282327</v>
      </c>
      <c r="F24270">
        <v>2004700</v>
      </c>
      <c r="G24270" t="s">
        <v>503</v>
      </c>
      <c r="H24270">
        <v>7.8660002768218273E-3</v>
      </c>
      <c r="I24270">
        <v>68.325085754394536</v>
      </c>
      <c r="J24270">
        <v>64.97509128570556</v>
      </c>
    </row>
    <row r="24271" spans="1:10" hidden="1" x14ac:dyDescent="0.3">
      <c r="A24271" s="2">
        <v>43019</v>
      </c>
      <c r="B24271">
        <v>68.570632934570313</v>
      </c>
      <c r="C24271">
        <v>69.086272821079518</v>
      </c>
      <c r="D24271">
        <v>68.094651253162297</v>
      </c>
      <c r="E24271">
        <v>68.501219727435</v>
      </c>
      <c r="F24271">
        <v>4473600</v>
      </c>
      <c r="G24271" t="s">
        <v>503</v>
      </c>
      <c r="H24271">
        <v>-5.7834571774528776E-4</v>
      </c>
      <c r="I24271">
        <v>68.354079589843749</v>
      </c>
      <c r="J24271">
        <v>65.023850784301757</v>
      </c>
    </row>
    <row r="24272" spans="1:10" hidden="1" x14ac:dyDescent="0.3">
      <c r="A24272" s="2">
        <v>43020</v>
      </c>
      <c r="B24272">
        <v>63.959598541259773</v>
      </c>
      <c r="C24272">
        <v>68.768962189794763</v>
      </c>
      <c r="D24272">
        <v>63.880266990921413</v>
      </c>
      <c r="E24272">
        <v>68.709467309777523</v>
      </c>
      <c r="F24272">
        <v>12958000</v>
      </c>
      <c r="G24272" t="s">
        <v>503</v>
      </c>
      <c r="H24272">
        <v>-6.7245031815739043E-2</v>
      </c>
      <c r="I24272">
        <v>68.287507400512695</v>
      </c>
      <c r="J24272">
        <v>65.049603118896485</v>
      </c>
    </row>
    <row r="24273" spans="1:10" hidden="1" x14ac:dyDescent="0.3">
      <c r="A24273" s="2">
        <v>43021</v>
      </c>
      <c r="B24273">
        <v>57.236400604248047</v>
      </c>
      <c r="C24273">
        <v>63.523277987313932</v>
      </c>
      <c r="D24273">
        <v>55.65972209125983</v>
      </c>
      <c r="E24273">
        <v>63.414202787589311</v>
      </c>
      <c r="F24273">
        <v>29216400</v>
      </c>
      <c r="G24273" t="s">
        <v>503</v>
      </c>
      <c r="H24273">
        <v>-0.1051163248417616</v>
      </c>
      <c r="I24273">
        <v>68.076238861083979</v>
      </c>
      <c r="J24273">
        <v>65.044694995880121</v>
      </c>
    </row>
    <row r="24274" spans="1:10" hidden="1" x14ac:dyDescent="0.3">
      <c r="A24274" s="2">
        <v>43024</v>
      </c>
      <c r="B24274">
        <v>52.982349395751953</v>
      </c>
      <c r="C24274">
        <v>56.998416650194493</v>
      </c>
      <c r="D24274">
        <v>49.412512676855641</v>
      </c>
      <c r="E24274">
        <v>56.800091547425417</v>
      </c>
      <c r="F24274">
        <v>39289900</v>
      </c>
      <c r="G24274" t="s">
        <v>503</v>
      </c>
      <c r="H24274">
        <v>-7.4324226603801558E-2</v>
      </c>
      <c r="I24274">
        <v>67.786973342895507</v>
      </c>
      <c r="J24274">
        <v>65.013623123168941</v>
      </c>
    </row>
    <row r="24275" spans="1:10" hidden="1" x14ac:dyDescent="0.3">
      <c r="A24275" s="2">
        <v>43025</v>
      </c>
      <c r="B24275">
        <v>56.958747863769531</v>
      </c>
      <c r="C24275">
        <v>59.001489883713496</v>
      </c>
      <c r="D24275">
        <v>54.003715715118652</v>
      </c>
      <c r="E24275">
        <v>54.935842514064817</v>
      </c>
      <c r="F24275">
        <v>27735300</v>
      </c>
      <c r="G24275" t="s">
        <v>503</v>
      </c>
      <c r="H24275">
        <v>7.5051380570458459E-2</v>
      </c>
      <c r="I24275">
        <v>67.569561233520503</v>
      </c>
      <c r="J24275">
        <v>65.003983631134034</v>
      </c>
    </row>
    <row r="24276" spans="1:10" hidden="1" x14ac:dyDescent="0.3">
      <c r="A24276" s="2">
        <v>43026</v>
      </c>
      <c r="B24276">
        <v>55.967124938964851</v>
      </c>
      <c r="C24276">
        <v>57.404977097639829</v>
      </c>
      <c r="D24276">
        <v>55.937377499741309</v>
      </c>
      <c r="E24276">
        <v>57.226484896825752</v>
      </c>
      <c r="F24276">
        <v>12402500</v>
      </c>
      <c r="G24276" t="s">
        <v>503</v>
      </c>
      <c r="H24276">
        <v>-1.740949304532435E-2</v>
      </c>
      <c r="I24276">
        <v>67.326216812133794</v>
      </c>
      <c r="J24276">
        <v>64.99132404327392</v>
      </c>
    </row>
    <row r="24277" spans="1:10" hidden="1" x14ac:dyDescent="0.3">
      <c r="A24277" s="2">
        <v>43027</v>
      </c>
      <c r="B24277">
        <v>56.522441864013672</v>
      </c>
      <c r="C24277">
        <v>57.067833090364672</v>
      </c>
      <c r="D24277">
        <v>56.066296749810071</v>
      </c>
      <c r="E24277">
        <v>56.353867975922441</v>
      </c>
      <c r="F24277">
        <v>10741800</v>
      </c>
      <c r="G24277" t="s">
        <v>503</v>
      </c>
      <c r="H24277">
        <v>9.9221985344866148E-3</v>
      </c>
      <c r="I24277">
        <v>67.098504791259771</v>
      </c>
      <c r="J24277">
        <v>64.980375156402587</v>
      </c>
    </row>
    <row r="24278" spans="1:10" hidden="1" x14ac:dyDescent="0.3">
      <c r="A24278" s="2">
        <v>43028</v>
      </c>
      <c r="B24278">
        <v>57.375232696533203</v>
      </c>
      <c r="C24278">
        <v>57.880958103794498</v>
      </c>
      <c r="D24278">
        <v>56.810008624937851</v>
      </c>
      <c r="E24278">
        <v>56.859588953847918</v>
      </c>
      <c r="F24278">
        <v>7758300</v>
      </c>
      <c r="G24278" t="s">
        <v>503</v>
      </c>
      <c r="H24278">
        <v>1.5087650221680789E-2</v>
      </c>
      <c r="I24278">
        <v>66.88568397521972</v>
      </c>
      <c r="J24278">
        <v>64.9739324760437</v>
      </c>
    </row>
    <row r="24279" spans="1:10" hidden="1" x14ac:dyDescent="0.3">
      <c r="A24279" s="2">
        <v>43031</v>
      </c>
      <c r="B24279">
        <v>56.780258178710938</v>
      </c>
      <c r="C24279">
        <v>57.355400593603839</v>
      </c>
      <c r="D24279">
        <v>56.552185636413057</v>
      </c>
      <c r="E24279">
        <v>57.256239934426219</v>
      </c>
      <c r="F24279">
        <v>6345700</v>
      </c>
      <c r="G24279" t="s">
        <v>503</v>
      </c>
      <c r="H24279">
        <v>-1.0369884179279641E-2</v>
      </c>
      <c r="I24279">
        <v>66.663128280639654</v>
      </c>
      <c r="J24279">
        <v>64.961220283508297</v>
      </c>
    </row>
    <row r="24280" spans="1:10" hidden="1" x14ac:dyDescent="0.3">
      <c r="A24280" s="2">
        <v>43032</v>
      </c>
      <c r="B24280">
        <v>56.631511688232422</v>
      </c>
      <c r="C24280">
        <v>57.047990955601783</v>
      </c>
      <c r="D24280">
        <v>56.47285237931986</v>
      </c>
      <c r="E24280">
        <v>56.790170997144983</v>
      </c>
      <c r="F24280">
        <v>5599300</v>
      </c>
      <c r="G24280" t="s">
        <v>503</v>
      </c>
      <c r="H24280">
        <v>-2.6196867582100052E-3</v>
      </c>
      <c r="I24280">
        <v>66.434645690917975</v>
      </c>
      <c r="J24280">
        <v>64.952221755981441</v>
      </c>
    </row>
    <row r="24281" spans="1:10" hidden="1" x14ac:dyDescent="0.3">
      <c r="A24281" s="2">
        <v>43033</v>
      </c>
      <c r="B24281">
        <v>56.205112457275391</v>
      </c>
      <c r="C24281">
        <v>56.661257484336531</v>
      </c>
      <c r="D24281">
        <v>55.907626734528399</v>
      </c>
      <c r="E24281">
        <v>56.373686313162082</v>
      </c>
      <c r="F24281">
        <v>6567900</v>
      </c>
      <c r="G24281" t="s">
        <v>503</v>
      </c>
      <c r="H24281">
        <v>-7.5293633923184666E-3</v>
      </c>
      <c r="I24281">
        <v>66.194093246459957</v>
      </c>
      <c r="J24281">
        <v>64.942205619812015</v>
      </c>
    </row>
    <row r="24282" spans="1:10" hidden="1" x14ac:dyDescent="0.3">
      <c r="A24282" s="2">
        <v>43034</v>
      </c>
      <c r="B24282">
        <v>56.264614105224609</v>
      </c>
      <c r="C24282">
        <v>56.859585582339648</v>
      </c>
      <c r="D24282">
        <v>56.165449670547837</v>
      </c>
      <c r="E24282">
        <v>56.502601182976072</v>
      </c>
      <c r="F24282">
        <v>3300500</v>
      </c>
      <c r="G24282" t="s">
        <v>503</v>
      </c>
      <c r="H24282">
        <v>1.058651879656924E-3</v>
      </c>
      <c r="I24282">
        <v>65.95059844970703</v>
      </c>
      <c r="J24282">
        <v>64.928562507629394</v>
      </c>
    </row>
    <row r="24283" spans="1:10" hidden="1" x14ac:dyDescent="0.3">
      <c r="A24283" s="2">
        <v>43035</v>
      </c>
      <c r="B24283">
        <v>56.651351928710938</v>
      </c>
      <c r="C24283">
        <v>56.800092922335651</v>
      </c>
      <c r="D24283">
        <v>56.115875273093657</v>
      </c>
      <c r="E24283">
        <v>56.224954271393862</v>
      </c>
      <c r="F24283">
        <v>3027800</v>
      </c>
      <c r="G24283" t="s">
        <v>503</v>
      </c>
      <c r="H24283">
        <v>6.8735532916490696E-3</v>
      </c>
      <c r="I24283">
        <v>65.726251373291021</v>
      </c>
      <c r="J24283">
        <v>64.918161258697509</v>
      </c>
    </row>
    <row r="24284" spans="1:10" hidden="1" x14ac:dyDescent="0.3">
      <c r="A24284" s="2">
        <v>43038</v>
      </c>
      <c r="B24284">
        <v>56.790176391601563</v>
      </c>
      <c r="C24284">
        <v>57.087662151228521</v>
      </c>
      <c r="D24284">
        <v>56.224952313489332</v>
      </c>
      <c r="E24284">
        <v>56.532352625917973</v>
      </c>
      <c r="F24284">
        <v>4254400</v>
      </c>
      <c r="G24284" t="s">
        <v>503</v>
      </c>
      <c r="H24284">
        <v>2.4505057366559502E-3</v>
      </c>
      <c r="I24284">
        <v>65.501532592773444</v>
      </c>
      <c r="J24284">
        <v>64.908599491119389</v>
      </c>
    </row>
    <row r="24285" spans="1:10" hidden="1" x14ac:dyDescent="0.3">
      <c r="A24285" s="2">
        <v>43039</v>
      </c>
      <c r="B24285">
        <v>57.285987854003913</v>
      </c>
      <c r="C24285">
        <v>57.890877715153948</v>
      </c>
      <c r="D24285">
        <v>56.492691225748402</v>
      </c>
      <c r="E24285">
        <v>56.780258652859537</v>
      </c>
      <c r="F24285">
        <v>5332000</v>
      </c>
      <c r="G24285" t="s">
        <v>503</v>
      </c>
      <c r="H24285">
        <v>8.7305850044105959E-3</v>
      </c>
      <c r="I24285">
        <v>65.282597656250005</v>
      </c>
      <c r="J24285">
        <v>64.895702724456783</v>
      </c>
    </row>
    <row r="24286" spans="1:10" hidden="1" x14ac:dyDescent="0.3">
      <c r="A24286" s="2">
        <v>43040</v>
      </c>
      <c r="B24286">
        <v>56.760429382324219</v>
      </c>
      <c r="C24286">
        <v>57.196741580914363</v>
      </c>
      <c r="D24286">
        <v>56.433192396329098</v>
      </c>
      <c r="E24286">
        <v>57.127328362564477</v>
      </c>
      <c r="F24286">
        <v>4444100</v>
      </c>
      <c r="G24286" t="s">
        <v>503</v>
      </c>
      <c r="H24286">
        <v>-9.1742935989705954E-3</v>
      </c>
      <c r="I24286">
        <v>65.046854858398433</v>
      </c>
      <c r="J24286">
        <v>64.881728591918943</v>
      </c>
    </row>
    <row r="24287" spans="1:10" hidden="1" x14ac:dyDescent="0.3">
      <c r="A24287" s="2">
        <v>43041</v>
      </c>
      <c r="B24287">
        <v>56.175376892089837</v>
      </c>
      <c r="C24287">
        <v>57.504150265073697</v>
      </c>
      <c r="D24287">
        <v>55.431660536675082</v>
      </c>
      <c r="E24287">
        <v>57.414904151114449</v>
      </c>
      <c r="F24287">
        <v>4879300</v>
      </c>
      <c r="G24287" t="s">
        <v>503</v>
      </c>
      <c r="H24287">
        <v>-1.030740071209846E-2</v>
      </c>
      <c r="I24287">
        <v>64.794884796142583</v>
      </c>
      <c r="J24287">
        <v>64.866573410034178</v>
      </c>
    </row>
    <row r="24288" spans="1:10" hidden="1" x14ac:dyDescent="0.3">
      <c r="A24288" s="2">
        <v>43042</v>
      </c>
      <c r="B24288">
        <v>56.324108123779297</v>
      </c>
      <c r="C24288">
        <v>56.532347759318149</v>
      </c>
      <c r="D24288">
        <v>55.570477345418347</v>
      </c>
      <c r="E24288">
        <v>56.205114586719432</v>
      </c>
      <c r="F24288">
        <v>5250100</v>
      </c>
      <c r="G24288" t="s">
        <v>503</v>
      </c>
      <c r="H24288">
        <v>2.6476232099905679E-3</v>
      </c>
      <c r="I24288">
        <v>64.548250808715821</v>
      </c>
      <c r="J24288">
        <v>64.850902156829832</v>
      </c>
    </row>
    <row r="24289" spans="1:10" hidden="1" x14ac:dyDescent="0.3">
      <c r="A24289" s="2">
        <v>43045</v>
      </c>
      <c r="B24289">
        <v>56.294361114501953</v>
      </c>
      <c r="C24289">
        <v>56.482767864844902</v>
      </c>
      <c r="D24289">
        <v>55.758884519544473</v>
      </c>
      <c r="E24289">
        <v>56.02662281702321</v>
      </c>
      <c r="F24289">
        <v>3449700</v>
      </c>
      <c r="G24289" t="s">
        <v>503</v>
      </c>
      <c r="H24289">
        <v>-5.2813990790534504E-4</v>
      </c>
      <c r="I24289">
        <v>64.295118408203123</v>
      </c>
      <c r="J24289">
        <v>64.83687480926514</v>
      </c>
    </row>
    <row r="24290" spans="1:10" hidden="1" x14ac:dyDescent="0.3">
      <c r="A24290" s="2">
        <v>43046</v>
      </c>
      <c r="B24290">
        <v>55.828300476074219</v>
      </c>
      <c r="C24290">
        <v>56.522436416686098</v>
      </c>
      <c r="D24290">
        <v>55.719221484769079</v>
      </c>
      <c r="E24290">
        <v>56.512521864174971</v>
      </c>
      <c r="F24290">
        <v>4986400</v>
      </c>
      <c r="G24290" t="s">
        <v>503</v>
      </c>
      <c r="H24290">
        <v>-8.278993298809656E-3</v>
      </c>
      <c r="I24290">
        <v>64.028139190673826</v>
      </c>
      <c r="J24290">
        <v>64.821001739501952</v>
      </c>
    </row>
    <row r="24291" spans="1:10" hidden="1" x14ac:dyDescent="0.3">
      <c r="A24291" s="2">
        <v>43047</v>
      </c>
      <c r="B24291">
        <v>55.362239837646477</v>
      </c>
      <c r="C24291">
        <v>56.135703532367081</v>
      </c>
      <c r="D24291">
        <v>55.213495073552608</v>
      </c>
      <c r="E24291">
        <v>55.729138797611832</v>
      </c>
      <c r="F24291">
        <v>6035400</v>
      </c>
      <c r="G24291" t="s">
        <v>503</v>
      </c>
      <c r="H24291">
        <v>-8.3481072225631836E-3</v>
      </c>
      <c r="I24291">
        <v>63.752822341918943</v>
      </c>
      <c r="J24291">
        <v>64.80304058074951</v>
      </c>
    </row>
    <row r="24292" spans="1:10" hidden="1" x14ac:dyDescent="0.3">
      <c r="A24292" s="2">
        <v>43048</v>
      </c>
      <c r="B24292">
        <v>55.481231689453118</v>
      </c>
      <c r="C24292">
        <v>55.867963525034483</v>
      </c>
      <c r="D24292">
        <v>54.98542086789007</v>
      </c>
      <c r="E24292">
        <v>55.253159165462478</v>
      </c>
      <c r="F24292">
        <v>4783500</v>
      </c>
      <c r="G24292" t="s">
        <v>503</v>
      </c>
      <c r="H24292">
        <v>2.1493323275141312E-3</v>
      </c>
      <c r="I24292">
        <v>63.482836837768552</v>
      </c>
      <c r="J24292">
        <v>64.786062011718755</v>
      </c>
    </row>
    <row r="24293" spans="1:10" hidden="1" x14ac:dyDescent="0.3">
      <c r="A24293" s="2">
        <v>43049</v>
      </c>
      <c r="B24293">
        <v>56.472854614257813</v>
      </c>
      <c r="C24293">
        <v>56.542267828233101</v>
      </c>
      <c r="D24293">
        <v>55.035002442544943</v>
      </c>
      <c r="E24293">
        <v>55.11433399150895</v>
      </c>
      <c r="F24293">
        <v>5597300</v>
      </c>
      <c r="G24293" t="s">
        <v>503</v>
      </c>
      <c r="H24293">
        <v>1.787312384042106E-2</v>
      </c>
      <c r="I24293">
        <v>63.227371139526369</v>
      </c>
      <c r="J24293">
        <v>64.774719829559331</v>
      </c>
    </row>
    <row r="24294" spans="1:10" hidden="1" x14ac:dyDescent="0.3">
      <c r="A24294" s="2">
        <v>43052</v>
      </c>
      <c r="B24294">
        <v>56.413352966308587</v>
      </c>
      <c r="C24294">
        <v>56.631510931675052</v>
      </c>
      <c r="D24294">
        <v>56.006788256230557</v>
      </c>
      <c r="E24294">
        <v>56.443100404227202</v>
      </c>
      <c r="F24294">
        <v>5047500</v>
      </c>
      <c r="G24294" t="s">
        <v>503</v>
      </c>
      <c r="H24294">
        <v>-1.0536327294883301E-3</v>
      </c>
      <c r="I24294">
        <v>62.980750961303713</v>
      </c>
      <c r="J24294">
        <v>64.763273944854731</v>
      </c>
    </row>
    <row r="24295" spans="1:10" hidden="1" x14ac:dyDescent="0.3">
      <c r="A24295" s="2">
        <v>43053</v>
      </c>
      <c r="B24295">
        <v>56.135707855224609</v>
      </c>
      <c r="C24295">
        <v>56.41336073466222</v>
      </c>
      <c r="D24295">
        <v>55.778723420098103</v>
      </c>
      <c r="E24295">
        <v>56.234868517098967</v>
      </c>
      <c r="F24295">
        <v>6677600</v>
      </c>
      <c r="G24295" t="s">
        <v>503</v>
      </c>
      <c r="H24295">
        <v>-4.9216204406392627E-3</v>
      </c>
      <c r="I24295">
        <v>62.729168243408203</v>
      </c>
      <c r="J24295">
        <v>64.744092826843257</v>
      </c>
    </row>
    <row r="24296" spans="1:10" hidden="1" x14ac:dyDescent="0.3">
      <c r="A24296" s="2">
        <v>43054</v>
      </c>
      <c r="B24296">
        <v>55.163909912109382</v>
      </c>
      <c r="C24296">
        <v>56.423269780800211</v>
      </c>
      <c r="D24296">
        <v>55.074663818021477</v>
      </c>
      <c r="E24296">
        <v>56.34393823817269</v>
      </c>
      <c r="F24296">
        <v>5129300</v>
      </c>
      <c r="G24296" t="s">
        <v>503</v>
      </c>
      <c r="H24296">
        <v>-1.73115825959036E-2</v>
      </c>
      <c r="I24296">
        <v>62.461298065185552</v>
      </c>
      <c r="J24296">
        <v>64.724897804260252</v>
      </c>
    </row>
    <row r="24297" spans="1:10" hidden="1" x14ac:dyDescent="0.3">
      <c r="A24297" s="2">
        <v>43055</v>
      </c>
      <c r="B24297">
        <v>54.687934875488281</v>
      </c>
      <c r="C24297">
        <v>55.193660246711133</v>
      </c>
      <c r="D24297">
        <v>54.668101988790241</v>
      </c>
      <c r="E24297">
        <v>55.163912808032237</v>
      </c>
      <c r="F24297">
        <v>5942900</v>
      </c>
      <c r="G24297" t="s">
        <v>503</v>
      </c>
      <c r="H24297">
        <v>-8.6283774551051406E-3</v>
      </c>
      <c r="I24297">
        <v>62.171511535644527</v>
      </c>
      <c r="J24297">
        <v>64.698187141418458</v>
      </c>
    </row>
    <row r="24298" spans="1:10" hidden="1" x14ac:dyDescent="0.3">
      <c r="A24298" s="2">
        <v>43056</v>
      </c>
      <c r="B24298">
        <v>53.547576904296882</v>
      </c>
      <c r="C24298">
        <v>54.787104147451899</v>
      </c>
      <c r="D24298">
        <v>53.547576904296882</v>
      </c>
      <c r="E24298">
        <v>54.549113252361877</v>
      </c>
      <c r="F24298">
        <v>7721000</v>
      </c>
      <c r="G24298" t="s">
        <v>503</v>
      </c>
      <c r="H24298">
        <v>-2.0852094228603239E-2</v>
      </c>
      <c r="I24298">
        <v>61.852423706054687</v>
      </c>
      <c r="J24298">
        <v>64.667518844604487</v>
      </c>
    </row>
    <row r="24299" spans="1:10" hidden="1" x14ac:dyDescent="0.3">
      <c r="A24299" s="2">
        <v>43059</v>
      </c>
      <c r="B24299">
        <v>52.208877563476563</v>
      </c>
      <c r="C24299">
        <v>53.775637688753953</v>
      </c>
      <c r="D24299">
        <v>52.208877563476563</v>
      </c>
      <c r="E24299">
        <v>53.547565179879093</v>
      </c>
      <c r="F24299">
        <v>8836300</v>
      </c>
      <c r="G24299" t="s">
        <v>503</v>
      </c>
      <c r="H24299">
        <v>-2.5000185222440852E-2</v>
      </c>
      <c r="I24299">
        <v>61.488458557128908</v>
      </c>
      <c r="J24299">
        <v>64.629963264465331</v>
      </c>
    </row>
    <row r="24300" spans="1:10" hidden="1" x14ac:dyDescent="0.3">
      <c r="A24300" s="2">
        <v>43060</v>
      </c>
      <c r="B24300">
        <v>53.279830932617188</v>
      </c>
      <c r="C24300">
        <v>53.567402119686619</v>
      </c>
      <c r="D24300">
        <v>52.020470980067699</v>
      </c>
      <c r="E24300">
        <v>52.308042167137131</v>
      </c>
      <c r="F24300">
        <v>10990900</v>
      </c>
      <c r="G24300" t="s">
        <v>503</v>
      </c>
      <c r="H24300">
        <v>2.0512859481388809E-2</v>
      </c>
      <c r="I24300">
        <v>61.173461303710937</v>
      </c>
      <c r="J24300">
        <v>64.596793460845944</v>
      </c>
    </row>
    <row r="24301" spans="1:10" hidden="1" x14ac:dyDescent="0.3">
      <c r="A24301" s="2">
        <v>43061</v>
      </c>
      <c r="B24301">
        <v>53.438491821289063</v>
      </c>
      <c r="C24301">
        <v>53.93430266213641</v>
      </c>
      <c r="D24301">
        <v>52.982346755566269</v>
      </c>
      <c r="E24301">
        <v>53.329412831064801</v>
      </c>
      <c r="F24301">
        <v>4241400</v>
      </c>
      <c r="G24301" t="s">
        <v>503</v>
      </c>
      <c r="H24301">
        <v>2.9778789814955959E-3</v>
      </c>
      <c r="I24301">
        <v>60.873640899658213</v>
      </c>
      <c r="J24301">
        <v>64.557924633026118</v>
      </c>
    </row>
    <row r="24302" spans="1:10" hidden="1" x14ac:dyDescent="0.3">
      <c r="A24302" s="2">
        <v>43063</v>
      </c>
      <c r="B24302">
        <v>53.607074737548828</v>
      </c>
      <c r="C24302">
        <v>53.646736733831041</v>
      </c>
      <c r="D24302">
        <v>53.369083846171179</v>
      </c>
      <c r="E24302">
        <v>53.557490622406519</v>
      </c>
      <c r="F24302">
        <v>1865300</v>
      </c>
      <c r="G24302" t="s">
        <v>503</v>
      </c>
      <c r="H24302">
        <v>3.1547094709098999E-3</v>
      </c>
      <c r="I24302">
        <v>60.566566238403318</v>
      </c>
      <c r="J24302">
        <v>64.521255321502679</v>
      </c>
    </row>
    <row r="24303" spans="1:10" hidden="1" x14ac:dyDescent="0.3">
      <c r="A24303" s="2">
        <v>43066</v>
      </c>
      <c r="B24303">
        <v>53.735980987548828</v>
      </c>
      <c r="C24303">
        <v>53.795479654020539</v>
      </c>
      <c r="D24303">
        <v>53.279835892809352</v>
      </c>
      <c r="E24303">
        <v>53.547574217826892</v>
      </c>
      <c r="F24303">
        <v>3104500</v>
      </c>
      <c r="G24303" t="s">
        <v>503</v>
      </c>
      <c r="H24303">
        <v>2.404649957698846E-3</v>
      </c>
      <c r="I24303">
        <v>60.258330993652343</v>
      </c>
      <c r="J24303">
        <v>64.483001804351801</v>
      </c>
    </row>
    <row r="24304" spans="1:10" hidden="1" x14ac:dyDescent="0.3">
      <c r="A24304" s="2">
        <v>43067</v>
      </c>
      <c r="B24304">
        <v>54.588775634765618</v>
      </c>
      <c r="C24304">
        <v>54.886261398061947</v>
      </c>
      <c r="D24304">
        <v>53.805393557987159</v>
      </c>
      <c r="E24304">
        <v>53.924390889495058</v>
      </c>
      <c r="F24304">
        <v>6209200</v>
      </c>
      <c r="G24304" t="s">
        <v>503</v>
      </c>
      <c r="H24304">
        <v>1.587008614236329E-2</v>
      </c>
      <c r="I24304">
        <v>59.979548645019527</v>
      </c>
      <c r="J24304">
        <v>64.447364959716793</v>
      </c>
    </row>
    <row r="24305" spans="1:10" hidden="1" x14ac:dyDescent="0.3">
      <c r="A24305" s="2">
        <v>43068</v>
      </c>
      <c r="B24305">
        <v>54.598686218261719</v>
      </c>
      <c r="C24305">
        <v>54.757345521675063</v>
      </c>
      <c r="D24305">
        <v>53.983878107640898</v>
      </c>
      <c r="E24305">
        <v>54.420194029079703</v>
      </c>
      <c r="F24305">
        <v>3996900</v>
      </c>
      <c r="G24305" t="s">
        <v>503</v>
      </c>
      <c r="H24305">
        <v>1.8154984025287041E-4</v>
      </c>
      <c r="I24305">
        <v>59.708245086669919</v>
      </c>
      <c r="J24305">
        <v>64.413570327758791</v>
      </c>
    </row>
    <row r="24306" spans="1:10" hidden="1" x14ac:dyDescent="0.3">
      <c r="A24306" s="2">
        <v>43069</v>
      </c>
      <c r="B24306">
        <v>53.785560607910163</v>
      </c>
      <c r="C24306">
        <v>54.816844261445773</v>
      </c>
      <c r="D24306">
        <v>52.565862634918602</v>
      </c>
      <c r="E24306">
        <v>54.60860462029558</v>
      </c>
      <c r="F24306">
        <v>11086500</v>
      </c>
      <c r="G24306" t="s">
        <v>503</v>
      </c>
      <c r="H24306">
        <v>-1.489276879485768E-2</v>
      </c>
      <c r="I24306">
        <v>59.425204772949222</v>
      </c>
      <c r="J24306">
        <v>64.377551193237309</v>
      </c>
    </row>
    <row r="24307" spans="1:10" hidden="1" x14ac:dyDescent="0.3">
      <c r="A24307" s="2">
        <v>43070</v>
      </c>
      <c r="B24307">
        <v>53.676483154296882</v>
      </c>
      <c r="C24307">
        <v>54.202041439672257</v>
      </c>
      <c r="D24307">
        <v>53.071593317985133</v>
      </c>
      <c r="E24307">
        <v>53.745896369997901</v>
      </c>
      <c r="F24307">
        <v>5284200</v>
      </c>
      <c r="G24307" t="s">
        <v>503</v>
      </c>
      <c r="H24307">
        <v>-2.0280062600526172E-3</v>
      </c>
      <c r="I24307">
        <v>59.137424926757809</v>
      </c>
      <c r="J24307">
        <v>64.338806400299077</v>
      </c>
    </row>
    <row r="24308" spans="1:10" hidden="1" x14ac:dyDescent="0.3">
      <c r="A24308" s="2">
        <v>43073</v>
      </c>
      <c r="B24308">
        <v>53.07159423828125</v>
      </c>
      <c r="C24308">
        <v>53.964051505371671</v>
      </c>
      <c r="D24308">
        <v>52.922849469064538</v>
      </c>
      <c r="E24308">
        <v>53.825225071562272</v>
      </c>
      <c r="F24308">
        <v>4594200</v>
      </c>
      <c r="G24308" t="s">
        <v>503</v>
      </c>
      <c r="H24308">
        <v>-1.1269160728672119E-2</v>
      </c>
      <c r="I24308">
        <v>58.84305709838867</v>
      </c>
      <c r="J24308">
        <v>64.294469299316404</v>
      </c>
    </row>
    <row r="24309" spans="1:10" hidden="1" x14ac:dyDescent="0.3">
      <c r="A24309" s="2">
        <v>43074</v>
      </c>
      <c r="B24309">
        <v>53.150917053222663</v>
      </c>
      <c r="C24309">
        <v>53.259996036115218</v>
      </c>
      <c r="D24309">
        <v>52.159295438179427</v>
      </c>
      <c r="E24309">
        <v>53.200501160163832</v>
      </c>
      <c r="F24309">
        <v>4675800</v>
      </c>
      <c r="G24309" t="s">
        <v>503</v>
      </c>
      <c r="H24309">
        <v>1.4946378770017701E-3</v>
      </c>
      <c r="I24309">
        <v>58.542601318359367</v>
      </c>
      <c r="J24309">
        <v>64.247040348052977</v>
      </c>
    </row>
    <row r="24310" spans="1:10" hidden="1" x14ac:dyDescent="0.3">
      <c r="A24310" s="2">
        <v>43075</v>
      </c>
      <c r="B24310">
        <v>52.615451812744141</v>
      </c>
      <c r="C24310">
        <v>53.438495904414857</v>
      </c>
      <c r="D24310">
        <v>52.585700587759241</v>
      </c>
      <c r="E24310">
        <v>53.349249794933762</v>
      </c>
      <c r="F24310">
        <v>4275100</v>
      </c>
      <c r="G24310" t="s">
        <v>503</v>
      </c>
      <c r="H24310">
        <v>-1.0074430887849539E-2</v>
      </c>
      <c r="I24310">
        <v>58.236355514526373</v>
      </c>
      <c r="J24310">
        <v>64.196352634429928</v>
      </c>
    </row>
    <row r="24311" spans="1:10" hidden="1" x14ac:dyDescent="0.3">
      <c r="A24311" s="2">
        <v>43076</v>
      </c>
      <c r="B24311">
        <v>52.516284942626953</v>
      </c>
      <c r="C24311">
        <v>52.704695488797277</v>
      </c>
      <c r="D24311">
        <v>52.040306974949758</v>
      </c>
      <c r="E24311">
        <v>52.615449383436768</v>
      </c>
      <c r="F24311">
        <v>4303800</v>
      </c>
      <c r="G24311" t="s">
        <v>503</v>
      </c>
      <c r="H24311">
        <v>-1.8847480483512591E-3</v>
      </c>
      <c r="I24311">
        <v>57.949181671142583</v>
      </c>
      <c r="J24311">
        <v>64.14201984405517</v>
      </c>
    </row>
    <row r="24312" spans="1:10" hidden="1" x14ac:dyDescent="0.3">
      <c r="A24312" s="2">
        <v>43077</v>
      </c>
      <c r="B24312">
        <v>53.012096405029297</v>
      </c>
      <c r="C24312">
        <v>53.012096405029297</v>
      </c>
      <c r="D24312">
        <v>52.169219453553197</v>
      </c>
      <c r="E24312">
        <v>52.436957772698193</v>
      </c>
      <c r="F24312">
        <v>3299200</v>
      </c>
      <c r="G24312" t="s">
        <v>503</v>
      </c>
      <c r="H24312">
        <v>9.4410993265043874E-3</v>
      </c>
      <c r="I24312">
        <v>57.659826431274411</v>
      </c>
      <c r="J24312">
        <v>64.085708675384524</v>
      </c>
    </row>
    <row r="24313" spans="1:10" hidden="1" x14ac:dyDescent="0.3">
      <c r="A24313" s="2">
        <v>43080</v>
      </c>
      <c r="B24313">
        <v>53.259998321533203</v>
      </c>
      <c r="C24313">
        <v>53.289749543521808</v>
      </c>
      <c r="D24313">
        <v>52.298127885927499</v>
      </c>
      <c r="E24313">
        <v>52.813767819068488</v>
      </c>
      <c r="F24313">
        <v>4697100</v>
      </c>
      <c r="G24313" t="s">
        <v>503</v>
      </c>
      <c r="H24313">
        <v>4.676327353852594E-3</v>
      </c>
      <c r="I24313">
        <v>57.374636077880858</v>
      </c>
      <c r="J24313">
        <v>64.031654472351079</v>
      </c>
    </row>
    <row r="24314" spans="1:10" hidden="1" x14ac:dyDescent="0.3">
      <c r="A24314" s="2">
        <v>43081</v>
      </c>
      <c r="B24314">
        <v>52.982349395751953</v>
      </c>
      <c r="C24314">
        <v>53.428579931298167</v>
      </c>
      <c r="D24314">
        <v>52.873270400092132</v>
      </c>
      <c r="E24314">
        <v>53.031929725760051</v>
      </c>
      <c r="F24314">
        <v>3504400</v>
      </c>
      <c r="G24314" t="s">
        <v>503</v>
      </c>
      <c r="H24314">
        <v>-5.2130855150439581E-3</v>
      </c>
      <c r="I24314">
        <v>57.083099288940431</v>
      </c>
      <c r="J24314">
        <v>63.973159656524658</v>
      </c>
    </row>
    <row r="24315" spans="1:10" hidden="1" x14ac:dyDescent="0.3">
      <c r="A24315" s="2">
        <v>43082</v>
      </c>
      <c r="B24315">
        <v>52.645195007324219</v>
      </c>
      <c r="C24315">
        <v>53.339330938089077</v>
      </c>
      <c r="D24315">
        <v>52.496450242611573</v>
      </c>
      <c r="E24315">
        <v>53.220333613224362</v>
      </c>
      <c r="F24315">
        <v>4851000</v>
      </c>
      <c r="G24315" t="s">
        <v>503</v>
      </c>
      <c r="H24315">
        <v>-6.3635228009494282E-3</v>
      </c>
      <c r="I24315">
        <v>56.781249618530268</v>
      </c>
      <c r="J24315">
        <v>63.917339630126953</v>
      </c>
    </row>
    <row r="24316" spans="1:10" hidden="1" x14ac:dyDescent="0.3">
      <c r="A24316" s="2">
        <v>43083</v>
      </c>
      <c r="B24316">
        <v>52.278293609619141</v>
      </c>
      <c r="C24316">
        <v>52.734438652134322</v>
      </c>
      <c r="D24316">
        <v>52.218794949959467</v>
      </c>
      <c r="E24316">
        <v>52.575779342444847</v>
      </c>
      <c r="F24316">
        <v>2451300</v>
      </c>
      <c r="G24316" t="s">
        <v>503</v>
      </c>
      <c r="H24316">
        <v>-6.9693235565759792E-3</v>
      </c>
      <c r="I24316">
        <v>56.454411163330079</v>
      </c>
      <c r="J24316">
        <v>63.858086185455321</v>
      </c>
    </row>
    <row r="24317" spans="1:10" hidden="1" x14ac:dyDescent="0.3">
      <c r="A24317" s="2">
        <v>43084</v>
      </c>
      <c r="B24317">
        <v>52.605525970458977</v>
      </c>
      <c r="C24317">
        <v>53.022009016187653</v>
      </c>
      <c r="D24317">
        <v>52.446866663213846</v>
      </c>
      <c r="E24317">
        <v>52.516279873712577</v>
      </c>
      <c r="F24317">
        <v>5757300</v>
      </c>
      <c r="G24317" t="s">
        <v>503</v>
      </c>
      <c r="H24317">
        <v>6.2594307932732907E-3</v>
      </c>
      <c r="I24317">
        <v>56.136695480346681</v>
      </c>
      <c r="J24317">
        <v>63.801001853942871</v>
      </c>
    </row>
    <row r="24318" spans="1:10" hidden="1" x14ac:dyDescent="0.3">
      <c r="A24318" s="2">
        <v>43087</v>
      </c>
      <c r="B24318">
        <v>52.060134887695313</v>
      </c>
      <c r="C24318">
        <v>52.595611468682598</v>
      </c>
      <c r="D24318">
        <v>51.980803342629223</v>
      </c>
      <c r="E24318">
        <v>52.357620616220601</v>
      </c>
      <c r="F24318">
        <v>4235100</v>
      </c>
      <c r="G24318" t="s">
        <v>503</v>
      </c>
      <c r="H24318">
        <v>-1.036756258401317E-2</v>
      </c>
      <c r="I24318">
        <v>55.81263359069824</v>
      </c>
      <c r="J24318">
        <v>63.742692584991453</v>
      </c>
    </row>
    <row r="24319" spans="1:10" hidden="1" x14ac:dyDescent="0.3">
      <c r="A24319" s="2">
        <v>43088</v>
      </c>
      <c r="B24319">
        <v>51.613903045654297</v>
      </c>
      <c r="C24319">
        <v>52.734436502447473</v>
      </c>
      <c r="D24319">
        <v>51.574237274164801</v>
      </c>
      <c r="E24319">
        <v>52.020467746581211</v>
      </c>
      <c r="F24319">
        <v>3638100</v>
      </c>
      <c r="G24319" t="s">
        <v>503</v>
      </c>
      <c r="H24319">
        <v>-8.5714691866172199E-3</v>
      </c>
      <c r="I24319">
        <v>55.483414916992189</v>
      </c>
      <c r="J24319">
        <v>63.679729576110837</v>
      </c>
    </row>
    <row r="24320" spans="1:10" hidden="1" x14ac:dyDescent="0.3">
      <c r="A24320" s="2">
        <v>43089</v>
      </c>
      <c r="B24320">
        <v>50.691696166992188</v>
      </c>
      <c r="C24320">
        <v>52.000636403076903</v>
      </c>
      <c r="D24320">
        <v>50.572702631730749</v>
      </c>
      <c r="E24320">
        <v>51.564324251960763</v>
      </c>
      <c r="F24320">
        <v>5923600</v>
      </c>
      <c r="G24320" t="s">
        <v>503</v>
      </c>
      <c r="H24320">
        <v>-1.7867412155333159E-2</v>
      </c>
      <c r="I24320">
        <v>55.125042572021478</v>
      </c>
      <c r="J24320">
        <v>63.617485122680662</v>
      </c>
    </row>
    <row r="24321" spans="1:10" hidden="1" x14ac:dyDescent="0.3">
      <c r="A24321" s="2">
        <v>43090</v>
      </c>
      <c r="B24321">
        <v>44.127170562744141</v>
      </c>
      <c r="C24321">
        <v>44.444489239452778</v>
      </c>
      <c r="D24321">
        <v>41.261384135929688</v>
      </c>
      <c r="E24321">
        <v>42.719069407691691</v>
      </c>
      <c r="F24321">
        <v>52389100</v>
      </c>
      <c r="G24321" t="s">
        <v>503</v>
      </c>
      <c r="H24321">
        <v>-0.12949903239818061</v>
      </c>
      <c r="I24321">
        <v>54.636173324584959</v>
      </c>
      <c r="J24321">
        <v>63.522563400268552</v>
      </c>
    </row>
    <row r="24322" spans="1:10" hidden="1" x14ac:dyDescent="0.3">
      <c r="A24322" s="2">
        <v>43091</v>
      </c>
      <c r="B24322">
        <v>44.196575164794922</v>
      </c>
      <c r="C24322">
        <v>44.712218859536719</v>
      </c>
      <c r="D24322">
        <v>43.988335533092346</v>
      </c>
      <c r="E24322">
        <v>44.26598837536244</v>
      </c>
      <c r="F24322">
        <v>10939400</v>
      </c>
      <c r="G24322" t="s">
        <v>503</v>
      </c>
      <c r="H24322">
        <v>1.57283145884235E-3</v>
      </c>
      <c r="I24322">
        <v>54.240912857055662</v>
      </c>
      <c r="J24322">
        <v>63.425566158294679</v>
      </c>
    </row>
    <row r="24323" spans="1:10" hidden="1" x14ac:dyDescent="0.3">
      <c r="A24323" s="2">
        <v>43095</v>
      </c>
      <c r="B24323">
        <v>44.077587127685547</v>
      </c>
      <c r="C24323">
        <v>44.682476994709567</v>
      </c>
      <c r="D24323">
        <v>43.899094911752663</v>
      </c>
      <c r="E24323">
        <v>44.394905782069173</v>
      </c>
      <c r="F24323">
        <v>8470100</v>
      </c>
      <c r="G24323" t="s">
        <v>503</v>
      </c>
      <c r="H24323">
        <v>-2.692245647218261E-3</v>
      </c>
      <c r="I24323">
        <v>53.977736587524412</v>
      </c>
      <c r="J24323">
        <v>63.327392578125</v>
      </c>
    </row>
    <row r="24324" spans="1:10" hidden="1" x14ac:dyDescent="0.3">
      <c r="A24324" s="2">
        <v>43096</v>
      </c>
      <c r="B24324">
        <v>44.305656433105469</v>
      </c>
      <c r="C24324">
        <v>44.652722503844153</v>
      </c>
      <c r="D24324">
        <v>44.077583903371988</v>
      </c>
      <c r="E24324">
        <v>44.097416790662272</v>
      </c>
      <c r="F24324">
        <v>7581500</v>
      </c>
      <c r="G24324" t="s">
        <v>503</v>
      </c>
      <c r="H24324">
        <v>5.17426928927045E-3</v>
      </c>
      <c r="I24324">
        <v>53.804202728271477</v>
      </c>
      <c r="J24324">
        <v>63.230746994018553</v>
      </c>
    </row>
    <row r="24325" spans="1:10" hidden="1" x14ac:dyDescent="0.3">
      <c r="A24325" s="2">
        <v>43097</v>
      </c>
      <c r="B24325">
        <v>44.434562683105469</v>
      </c>
      <c r="C24325">
        <v>44.811376145701637</v>
      </c>
      <c r="D24325">
        <v>44.256070502828983</v>
      </c>
      <c r="E24325">
        <v>44.484143003685389</v>
      </c>
      <c r="F24325">
        <v>5923800</v>
      </c>
      <c r="G24325" t="s">
        <v>503</v>
      </c>
      <c r="H24325">
        <v>2.909476134150601E-3</v>
      </c>
      <c r="I24325">
        <v>53.5537190246582</v>
      </c>
      <c r="J24325">
        <v>63.128931808471677</v>
      </c>
    </row>
    <row r="24326" spans="1:10" hidden="1" x14ac:dyDescent="0.3">
      <c r="A24326" s="2">
        <v>43098</v>
      </c>
      <c r="B24326">
        <v>44.454402923583977</v>
      </c>
      <c r="C24326">
        <v>44.622976797996166</v>
      </c>
      <c r="D24326">
        <v>44.226326602252684</v>
      </c>
      <c r="E24326">
        <v>44.474232028908212</v>
      </c>
      <c r="F24326">
        <v>4154500</v>
      </c>
      <c r="G24326" t="s">
        <v>503</v>
      </c>
      <c r="H24326">
        <v>4.4650468645346392E-4</v>
      </c>
      <c r="I24326">
        <v>53.323464584350589</v>
      </c>
      <c r="J24326">
        <v>63.031334133148192</v>
      </c>
    </row>
    <row r="24327" spans="1:10" hidden="1" x14ac:dyDescent="0.3">
      <c r="A24327" s="2">
        <v>43102</v>
      </c>
      <c r="B24327">
        <v>44.117252349853523</v>
      </c>
      <c r="C24327">
        <v>44.156914344099683</v>
      </c>
      <c r="D24327">
        <v>43.115712286088197</v>
      </c>
      <c r="E24327">
        <v>43.968507577536151</v>
      </c>
      <c r="F24327">
        <v>7915100</v>
      </c>
      <c r="G24327" t="s">
        <v>503</v>
      </c>
      <c r="H24327">
        <v>-7.5841885518069807E-3</v>
      </c>
      <c r="I24327">
        <v>53.075360794067393</v>
      </c>
      <c r="J24327">
        <v>62.929289054870608</v>
      </c>
    </row>
    <row r="24328" spans="1:10" hidden="1" x14ac:dyDescent="0.3">
      <c r="A24328" s="2">
        <v>43103</v>
      </c>
      <c r="B24328">
        <v>43.403282165527337</v>
      </c>
      <c r="C24328">
        <v>44.29573942388263</v>
      </c>
      <c r="D24328">
        <v>43.304117726107933</v>
      </c>
      <c r="E24328">
        <v>43.948673342756123</v>
      </c>
      <c r="F24328">
        <v>6513700</v>
      </c>
      <c r="G24328" t="s">
        <v>503</v>
      </c>
      <c r="H24328">
        <v>-1.6183468967295059E-2</v>
      </c>
      <c r="I24328">
        <v>52.795921783447262</v>
      </c>
      <c r="J24328">
        <v>62.825757522583011</v>
      </c>
    </row>
    <row r="24329" spans="1:10" hidden="1" x14ac:dyDescent="0.3">
      <c r="A24329" s="2">
        <v>43104</v>
      </c>
      <c r="B24329">
        <v>43.155376434326172</v>
      </c>
      <c r="C24329">
        <v>43.730515047924278</v>
      </c>
      <c r="D24329">
        <v>43.006631667622642</v>
      </c>
      <c r="E24329">
        <v>43.363616081521883</v>
      </c>
      <c r="F24329">
        <v>10027300</v>
      </c>
      <c r="G24329" t="s">
        <v>503</v>
      </c>
      <c r="H24329">
        <v>-5.7116816708868701E-3</v>
      </c>
      <c r="I24329">
        <v>52.52342414855957</v>
      </c>
      <c r="J24329">
        <v>62.715414638519277</v>
      </c>
    </row>
    <row r="24330" spans="1:10" hidden="1" x14ac:dyDescent="0.3">
      <c r="A24330" s="2">
        <v>43105</v>
      </c>
      <c r="B24330">
        <v>43.918930053710938</v>
      </c>
      <c r="C24330">
        <v>44.09742227880119</v>
      </c>
      <c r="D24330">
        <v>43.145462484074201</v>
      </c>
      <c r="E24330">
        <v>43.353705935170787</v>
      </c>
      <c r="F24330">
        <v>6407000</v>
      </c>
      <c r="G24330" t="s">
        <v>503</v>
      </c>
      <c r="H24330">
        <v>1.7693128469096871E-2</v>
      </c>
      <c r="I24330">
        <v>52.269172515869137</v>
      </c>
      <c r="J24330">
        <v>62.608162746429443</v>
      </c>
    </row>
    <row r="24331" spans="1:10" hidden="1" x14ac:dyDescent="0.3">
      <c r="A24331" s="2">
        <v>43108</v>
      </c>
      <c r="B24331">
        <v>44.851047515869141</v>
      </c>
      <c r="C24331">
        <v>44.910546177636313</v>
      </c>
      <c r="D24331">
        <v>43.760265195959583</v>
      </c>
      <c r="E24331">
        <v>43.918924511268912</v>
      </c>
      <c r="F24331">
        <v>6556500</v>
      </c>
      <c r="G24331" t="s">
        <v>503</v>
      </c>
      <c r="H24331">
        <v>2.1223592219078661E-2</v>
      </c>
      <c r="I24331">
        <v>52.042091217041019</v>
      </c>
      <c r="J24331">
        <v>62.505183830261231</v>
      </c>
    </row>
    <row r="24332" spans="1:10" hidden="1" x14ac:dyDescent="0.3">
      <c r="A24332" s="2">
        <v>43109</v>
      </c>
      <c r="B24332">
        <v>44.464317321777337</v>
      </c>
      <c r="C24332">
        <v>44.831216292786678</v>
      </c>
      <c r="D24332">
        <v>44.335405441198048</v>
      </c>
      <c r="E24332">
        <v>44.831216292786678</v>
      </c>
      <c r="F24332">
        <v>6127600</v>
      </c>
      <c r="G24332" t="s">
        <v>503</v>
      </c>
      <c r="H24332">
        <v>-8.6225454144625013E-3</v>
      </c>
      <c r="I24332">
        <v>51.80608528137207</v>
      </c>
      <c r="J24332">
        <v>62.398720855712888</v>
      </c>
    </row>
    <row r="24333" spans="1:10" hidden="1" x14ac:dyDescent="0.3">
      <c r="A24333" s="2">
        <v>43110</v>
      </c>
      <c r="B24333">
        <v>44.176746368408203</v>
      </c>
      <c r="C24333">
        <v>44.42465179559651</v>
      </c>
      <c r="D24333">
        <v>43.571856520830877</v>
      </c>
      <c r="E24333">
        <v>44.117251486834448</v>
      </c>
      <c r="F24333">
        <v>6916500</v>
      </c>
      <c r="G24333" t="s">
        <v>503</v>
      </c>
      <c r="H24333">
        <v>-6.4674545948397721E-3</v>
      </c>
      <c r="I24333">
        <v>51.556593170166018</v>
      </c>
      <c r="J24333">
        <v>62.294066104888913</v>
      </c>
    </row>
    <row r="24334" spans="1:10" hidden="1" x14ac:dyDescent="0.3">
      <c r="A24334" s="2">
        <v>43111</v>
      </c>
      <c r="B24334">
        <v>43.512363433837891</v>
      </c>
      <c r="C24334">
        <v>44.29574174118197</v>
      </c>
      <c r="D24334">
        <v>43.3140383273604</v>
      </c>
      <c r="E24334">
        <v>44.176748190390192</v>
      </c>
      <c r="F24334">
        <v>5697700</v>
      </c>
      <c r="G24334" t="s">
        <v>503</v>
      </c>
      <c r="H24334">
        <v>-1.503920023964078E-2</v>
      </c>
      <c r="I24334">
        <v>51.291036911010742</v>
      </c>
      <c r="J24334">
        <v>62.185362815856926</v>
      </c>
    </row>
    <row r="24335" spans="1:10" hidden="1" x14ac:dyDescent="0.3">
      <c r="A24335" s="2">
        <v>43112</v>
      </c>
      <c r="B24335">
        <v>43.452865600585938</v>
      </c>
      <c r="C24335">
        <v>43.690856489471422</v>
      </c>
      <c r="D24335">
        <v>43.23470760100232</v>
      </c>
      <c r="E24335">
        <v>43.482613043170304</v>
      </c>
      <c r="F24335">
        <v>6279200</v>
      </c>
      <c r="G24335" t="s">
        <v>503</v>
      </c>
      <c r="H24335">
        <v>-1.3673776498586141E-3</v>
      </c>
      <c r="I24335">
        <v>51.014374465942382</v>
      </c>
      <c r="J24335">
        <v>62.07743579864502</v>
      </c>
    </row>
    <row r="24336" spans="1:10" hidden="1" x14ac:dyDescent="0.3">
      <c r="A24336" s="2">
        <v>43116</v>
      </c>
      <c r="B24336">
        <v>43.65118408203125</v>
      </c>
      <c r="C24336">
        <v>43.889171152039353</v>
      </c>
      <c r="D24336">
        <v>43.403278677510002</v>
      </c>
      <c r="E24336">
        <v>43.621436643964309</v>
      </c>
      <c r="F24336">
        <v>4543000</v>
      </c>
      <c r="G24336" t="s">
        <v>503</v>
      </c>
      <c r="H24336">
        <v>4.5639908600789703E-3</v>
      </c>
      <c r="I24336">
        <v>50.752189559936532</v>
      </c>
      <c r="J24336">
        <v>61.971818046569823</v>
      </c>
    </row>
    <row r="24337" spans="1:10" hidden="1" x14ac:dyDescent="0.3">
      <c r="A24337" s="2">
        <v>43117</v>
      </c>
      <c r="B24337">
        <v>43.829681396484382</v>
      </c>
      <c r="C24337">
        <v>43.948674945390323</v>
      </c>
      <c r="D24337">
        <v>43.571857627328647</v>
      </c>
      <c r="E24337">
        <v>43.750349842055932</v>
      </c>
      <c r="F24337">
        <v>4322100</v>
      </c>
      <c r="G24337" t="s">
        <v>503</v>
      </c>
      <c r="H24337">
        <v>4.0891746285205421E-3</v>
      </c>
      <c r="I24337">
        <v>50.505275650024423</v>
      </c>
      <c r="J24337">
        <v>61.867092781066887</v>
      </c>
    </row>
    <row r="24338" spans="1:10" hidden="1" x14ac:dyDescent="0.3">
      <c r="A24338" s="2">
        <v>43118</v>
      </c>
      <c r="B24338">
        <v>44.127170562744141</v>
      </c>
      <c r="C24338">
        <v>44.236249567125917</v>
      </c>
      <c r="D24338">
        <v>43.581779323572242</v>
      </c>
      <c r="E24338">
        <v>43.651192547681177</v>
      </c>
      <c r="F24338">
        <v>7085700</v>
      </c>
      <c r="G24338" t="s">
        <v>503</v>
      </c>
      <c r="H24338">
        <v>6.7873905714410654E-3</v>
      </c>
      <c r="I24338">
        <v>50.261336898803712</v>
      </c>
      <c r="J24338">
        <v>61.762976474761963</v>
      </c>
    </row>
    <row r="24339" spans="1:10" hidden="1" x14ac:dyDescent="0.3">
      <c r="A24339" s="2">
        <v>43119</v>
      </c>
      <c r="B24339">
        <v>44.018085479736328</v>
      </c>
      <c r="C24339">
        <v>44.404817327148642</v>
      </c>
      <c r="D24339">
        <v>43.938757712882349</v>
      </c>
      <c r="E24339">
        <v>44.216410570976009</v>
      </c>
      <c r="F24339">
        <v>4337700</v>
      </c>
      <c r="G24339" t="s">
        <v>503</v>
      </c>
      <c r="H24339">
        <v>-2.4720615805788881E-3</v>
      </c>
      <c r="I24339">
        <v>50.015811386108403</v>
      </c>
      <c r="J24339">
        <v>61.656460113525391</v>
      </c>
    </row>
    <row r="24340" spans="1:10" hidden="1" x14ac:dyDescent="0.3">
      <c r="A24340" s="2">
        <v>43122</v>
      </c>
      <c r="B24340">
        <v>43.571857452392578</v>
      </c>
      <c r="C24340">
        <v>44.325492085490161</v>
      </c>
      <c r="D24340">
        <v>43.442949351068982</v>
      </c>
      <c r="E24340">
        <v>44.127166982952019</v>
      </c>
      <c r="F24340">
        <v>4921200</v>
      </c>
      <c r="G24340" t="s">
        <v>503</v>
      </c>
      <c r="H24340">
        <v>-1.013737927218961E-2</v>
      </c>
      <c r="I24340">
        <v>49.770682525634768</v>
      </c>
      <c r="J24340">
        <v>61.544979496002199</v>
      </c>
    </row>
    <row r="24341" spans="1:10" hidden="1" x14ac:dyDescent="0.3">
      <c r="A24341" s="2">
        <v>43123</v>
      </c>
      <c r="B24341">
        <v>43.472694396972663</v>
      </c>
      <c r="C24341">
        <v>43.799927582802518</v>
      </c>
      <c r="D24341">
        <v>43.383448294885142</v>
      </c>
      <c r="E24341">
        <v>43.482608949321722</v>
      </c>
      <c r="F24341">
        <v>4493200</v>
      </c>
      <c r="G24341" t="s">
        <v>503</v>
      </c>
      <c r="H24341">
        <v>-2.2758510014926352E-3</v>
      </c>
      <c r="I24341">
        <v>49.532891616821288</v>
      </c>
      <c r="J24341">
        <v>61.433588733673098</v>
      </c>
    </row>
    <row r="24342" spans="1:10" hidden="1" x14ac:dyDescent="0.3">
      <c r="A24342" s="2">
        <v>43124</v>
      </c>
      <c r="B24342">
        <v>43.314037322998047</v>
      </c>
      <c r="C24342">
        <v>44.008173288205313</v>
      </c>
      <c r="D24342">
        <v>43.15537799804239</v>
      </c>
      <c r="E24342">
        <v>43.452863759492161</v>
      </c>
      <c r="F24342">
        <v>6067100</v>
      </c>
      <c r="G24342" t="s">
        <v>503</v>
      </c>
      <c r="H24342">
        <v>-3.6495799530120721E-3</v>
      </c>
      <c r="I24342">
        <v>49.289547729492178</v>
      </c>
      <c r="J24342">
        <v>61.323112869262687</v>
      </c>
    </row>
    <row r="24343" spans="1:10" hidden="1" x14ac:dyDescent="0.3">
      <c r="A24343" s="2">
        <v>43125</v>
      </c>
      <c r="B24343">
        <v>43.125629425048828</v>
      </c>
      <c r="C24343">
        <v>43.54210872360224</v>
      </c>
      <c r="D24343">
        <v>42.85789111194881</v>
      </c>
      <c r="E24343">
        <v>43.323950738986689</v>
      </c>
      <c r="F24343">
        <v>5662300</v>
      </c>
      <c r="G24343" t="s">
        <v>503</v>
      </c>
      <c r="H24343">
        <v>-4.3498115067002194E-3</v>
      </c>
      <c r="I24343">
        <v>49.022603225708011</v>
      </c>
      <c r="J24343">
        <v>61.211402072906488</v>
      </c>
    </row>
    <row r="24344" spans="1:10" hidden="1" x14ac:dyDescent="0.3">
      <c r="A24344" s="2">
        <v>43126</v>
      </c>
      <c r="B24344">
        <v>43.175205230712891</v>
      </c>
      <c r="C24344">
        <v>43.532189610783668</v>
      </c>
      <c r="D24344">
        <v>42.957047268950483</v>
      </c>
      <c r="E24344">
        <v>43.403277744038952</v>
      </c>
      <c r="F24344">
        <v>4230300</v>
      </c>
      <c r="G24344" t="s">
        <v>503</v>
      </c>
      <c r="H24344">
        <v>1.149567121106587E-3</v>
      </c>
      <c r="I24344">
        <v>48.757840270996091</v>
      </c>
      <c r="J24344">
        <v>61.10023204803467</v>
      </c>
    </row>
    <row r="24345" spans="1:10" hidden="1" x14ac:dyDescent="0.3">
      <c r="A24345" s="2">
        <v>43129</v>
      </c>
      <c r="B24345">
        <v>42.619903564453118</v>
      </c>
      <c r="C24345">
        <v>43.105799900076683</v>
      </c>
      <c r="D24345">
        <v>42.590156121588969</v>
      </c>
      <c r="E24345">
        <v>42.90747478792958</v>
      </c>
      <c r="F24345">
        <v>2737700</v>
      </c>
      <c r="G24345" t="s">
        <v>503</v>
      </c>
      <c r="H24345">
        <v>-1.2861587183950361E-2</v>
      </c>
      <c r="I24345">
        <v>48.487524185180661</v>
      </c>
      <c r="J24345">
        <v>60.983796463012688</v>
      </c>
    </row>
    <row r="24346" spans="1:10" hidden="1" x14ac:dyDescent="0.3">
      <c r="A24346" s="2">
        <v>43130</v>
      </c>
      <c r="B24346">
        <v>41.628276824951172</v>
      </c>
      <c r="C24346">
        <v>42.659564259011702</v>
      </c>
      <c r="D24346">
        <v>41.459702958496727</v>
      </c>
      <c r="E24346">
        <v>42.570318158319218</v>
      </c>
      <c r="F24346">
        <v>7566500</v>
      </c>
      <c r="G24346" t="s">
        <v>503</v>
      </c>
      <c r="H24346">
        <v>-2.326675230511344E-2</v>
      </c>
      <c r="I24346">
        <v>48.216811523437499</v>
      </c>
      <c r="J24346">
        <v>60.864257373809806</v>
      </c>
    </row>
    <row r="24347" spans="1:10" hidden="1" x14ac:dyDescent="0.3">
      <c r="A24347" s="2">
        <v>43131</v>
      </c>
      <c r="B24347">
        <v>42.074516296386719</v>
      </c>
      <c r="C24347">
        <v>42.193509861760766</v>
      </c>
      <c r="D24347">
        <v>41.320881555964228</v>
      </c>
      <c r="E24347">
        <v>41.737364708879227</v>
      </c>
      <c r="F24347">
        <v>7153100</v>
      </c>
      <c r="G24347" t="s">
        <v>503</v>
      </c>
      <c r="H24347">
        <v>1.071962390641357E-2</v>
      </c>
      <c r="I24347">
        <v>47.964543151855473</v>
      </c>
      <c r="J24347">
        <v>60.74529005050659</v>
      </c>
    </row>
    <row r="24348" spans="1:10" hidden="1" x14ac:dyDescent="0.3">
      <c r="A24348" s="2">
        <v>43132</v>
      </c>
      <c r="B24348">
        <v>42.213336944580078</v>
      </c>
      <c r="C24348">
        <v>46.606221532026161</v>
      </c>
      <c r="D24348">
        <v>41.509286420782878</v>
      </c>
      <c r="E24348">
        <v>42.094343395579493</v>
      </c>
      <c r="F24348">
        <v>15252800</v>
      </c>
      <c r="G24348" t="s">
        <v>503</v>
      </c>
      <c r="H24348">
        <v>3.2993997415313721E-3</v>
      </c>
      <c r="I24348">
        <v>47.737858352661142</v>
      </c>
      <c r="J24348">
        <v>60.626772842407227</v>
      </c>
    </row>
    <row r="24349" spans="1:10" hidden="1" x14ac:dyDescent="0.3">
      <c r="A24349" s="2">
        <v>43133</v>
      </c>
      <c r="B24349">
        <v>41.092800140380859</v>
      </c>
      <c r="C24349">
        <v>41.935680819212898</v>
      </c>
      <c r="D24349">
        <v>40.834980173738479</v>
      </c>
      <c r="E24349">
        <v>41.747270283266133</v>
      </c>
      <c r="F24349">
        <v>5668500</v>
      </c>
      <c r="G24349" t="s">
        <v>503</v>
      </c>
      <c r="H24349">
        <v>-2.654461564292632E-2</v>
      </c>
      <c r="I24349">
        <v>47.515536804199222</v>
      </c>
      <c r="J24349">
        <v>60.502604122161863</v>
      </c>
    </row>
    <row r="24350" spans="1:10" hidden="1" x14ac:dyDescent="0.3">
      <c r="A24350" s="2">
        <v>43136</v>
      </c>
      <c r="B24350">
        <v>39.962352752685547</v>
      </c>
      <c r="C24350">
        <v>41.350624611014041</v>
      </c>
      <c r="D24350">
        <v>39.962352752685547</v>
      </c>
      <c r="E24350">
        <v>41.201879846644381</v>
      </c>
      <c r="F24350">
        <v>5042400</v>
      </c>
      <c r="G24350" t="s">
        <v>503</v>
      </c>
      <c r="H24350">
        <v>-2.750962173016902E-2</v>
      </c>
      <c r="I24350">
        <v>47.249187240600577</v>
      </c>
      <c r="J24350">
        <v>60.374686622619627</v>
      </c>
    </row>
    <row r="24351" spans="1:10" hidden="1" x14ac:dyDescent="0.3">
      <c r="A24351" s="2">
        <v>43137</v>
      </c>
      <c r="B24351">
        <v>39.526042938232422</v>
      </c>
      <c r="C24351">
        <v>39.754115483214918</v>
      </c>
      <c r="D24351">
        <v>38.127856444044589</v>
      </c>
      <c r="E24351">
        <v>39.664869375809879</v>
      </c>
      <c r="F24351">
        <v>7861400</v>
      </c>
      <c r="G24351" t="s">
        <v>503</v>
      </c>
      <c r="H24351">
        <v>-1.091802119743324E-2</v>
      </c>
      <c r="I24351">
        <v>46.970938262939463</v>
      </c>
      <c r="J24351">
        <v>60.243709011077883</v>
      </c>
    </row>
    <row r="24352" spans="1:10" hidden="1" x14ac:dyDescent="0.3">
      <c r="A24352" s="2">
        <v>43138</v>
      </c>
      <c r="B24352">
        <v>39.149223327636719</v>
      </c>
      <c r="C24352">
        <v>40.011933126878851</v>
      </c>
      <c r="D24352">
        <v>39.0004823458289</v>
      </c>
      <c r="E24352">
        <v>39.486374848898869</v>
      </c>
      <c r="F24352">
        <v>5693500</v>
      </c>
      <c r="G24352" t="s">
        <v>503</v>
      </c>
      <c r="H24352">
        <v>-9.5334514306064655E-3</v>
      </c>
      <c r="I24352">
        <v>46.681781234741209</v>
      </c>
      <c r="J24352">
        <v>60.108602275848391</v>
      </c>
    </row>
    <row r="24353" spans="1:10" hidden="1" x14ac:dyDescent="0.3">
      <c r="A24353" s="2">
        <v>43139</v>
      </c>
      <c r="B24353">
        <v>37.919612884521491</v>
      </c>
      <c r="C24353">
        <v>39.169054476847322</v>
      </c>
      <c r="D24353">
        <v>37.90969454986589</v>
      </c>
      <c r="E24353">
        <v>39.03022805355959</v>
      </c>
      <c r="F24353">
        <v>6051700</v>
      </c>
      <c r="G24353" t="s">
        <v>503</v>
      </c>
      <c r="H24353">
        <v>-3.1408297243210037E-2</v>
      </c>
      <c r="I24353">
        <v>46.365453872680661</v>
      </c>
      <c r="J24353">
        <v>59.967981910705568</v>
      </c>
    </row>
    <row r="24354" spans="1:10" hidden="1" x14ac:dyDescent="0.3">
      <c r="A24354" s="2">
        <v>43140</v>
      </c>
      <c r="B24354">
        <v>38.246849060058587</v>
      </c>
      <c r="C24354">
        <v>38.524501928440792</v>
      </c>
      <c r="D24354">
        <v>36.987489034167517</v>
      </c>
      <c r="E24354">
        <v>38.127855514000032</v>
      </c>
      <c r="F24354">
        <v>7358000</v>
      </c>
      <c r="G24354" t="s">
        <v>503</v>
      </c>
      <c r="H24354">
        <v>8.6297340780785436E-3</v>
      </c>
      <c r="I24354">
        <v>46.038615341186521</v>
      </c>
      <c r="J24354">
        <v>59.832218933105473</v>
      </c>
    </row>
    <row r="24355" spans="1:10" hidden="1" x14ac:dyDescent="0.3">
      <c r="A24355" s="2">
        <v>43143</v>
      </c>
      <c r="B24355">
        <v>39.010398864746087</v>
      </c>
      <c r="C24355">
        <v>39.258304296326152</v>
      </c>
      <c r="D24355">
        <v>37.969196808657223</v>
      </c>
      <c r="E24355">
        <v>38.306348346915563</v>
      </c>
      <c r="F24355">
        <v>6050500</v>
      </c>
      <c r="G24355" t="s">
        <v>503</v>
      </c>
      <c r="H24355">
        <v>1.996373095960147E-2</v>
      </c>
      <c r="I24355">
        <v>45.72684959411621</v>
      </c>
      <c r="J24355">
        <v>59.698907127380373</v>
      </c>
    </row>
    <row r="24356" spans="1:10" hidden="1" x14ac:dyDescent="0.3">
      <c r="A24356" s="2">
        <v>43144</v>
      </c>
      <c r="B24356">
        <v>39.496292114257813</v>
      </c>
      <c r="C24356">
        <v>39.74419752662628</v>
      </c>
      <c r="D24356">
        <v>38.663329777390302</v>
      </c>
      <c r="E24356">
        <v>38.89140230284093</v>
      </c>
      <c r="F24356">
        <v>8801000</v>
      </c>
      <c r="G24356" t="s">
        <v>503</v>
      </c>
      <c r="H24356">
        <v>1.245548017071996E-2</v>
      </c>
      <c r="I24356">
        <v>45.441064224243163</v>
      </c>
      <c r="J24356">
        <v>59.569147300720218</v>
      </c>
    </row>
    <row r="24357" spans="1:10" hidden="1" x14ac:dyDescent="0.3">
      <c r="A24357" s="2">
        <v>43145</v>
      </c>
      <c r="B24357">
        <v>38.752578735351563</v>
      </c>
      <c r="C24357">
        <v>39.625203127678837</v>
      </c>
      <c r="D24357">
        <v>38.722827511412291</v>
      </c>
      <c r="E24357">
        <v>39.149225154753957</v>
      </c>
      <c r="F24357">
        <v>4741400</v>
      </c>
      <c r="G24357" t="s">
        <v>503</v>
      </c>
      <c r="H24357">
        <v>-1.882995438545931E-2</v>
      </c>
      <c r="I24357">
        <v>45.142586135864263</v>
      </c>
      <c r="J24357">
        <v>59.438548469543463</v>
      </c>
    </row>
    <row r="24358" spans="1:10" hidden="1" x14ac:dyDescent="0.3">
      <c r="A24358" s="2">
        <v>43146</v>
      </c>
      <c r="B24358">
        <v>39.625205993652337</v>
      </c>
      <c r="C24358">
        <v>39.65495721974343</v>
      </c>
      <c r="D24358">
        <v>38.91124087399438</v>
      </c>
      <c r="E24358">
        <v>39.010401540332808</v>
      </c>
      <c r="F24358">
        <v>4891600</v>
      </c>
      <c r="G24358" t="s">
        <v>503</v>
      </c>
      <c r="H24358">
        <v>2.2517914595054481E-2</v>
      </c>
      <c r="I24358">
        <v>44.873658370971683</v>
      </c>
      <c r="J24358">
        <v>59.310702171325687</v>
      </c>
    </row>
    <row r="24359" spans="1:10" hidden="1" x14ac:dyDescent="0.3">
      <c r="A24359" s="2">
        <v>43147</v>
      </c>
      <c r="B24359">
        <v>40.061519622802727</v>
      </c>
      <c r="C24359">
        <v>40.220178949155482</v>
      </c>
      <c r="D24359">
        <v>39.545875866472137</v>
      </c>
      <c r="E24359">
        <v>39.734282634410803</v>
      </c>
      <c r="F24359">
        <v>4106900</v>
      </c>
      <c r="G24359" t="s">
        <v>503</v>
      </c>
      <c r="H24359">
        <v>1.101101226376699E-2</v>
      </c>
      <c r="I24359">
        <v>44.611870422363282</v>
      </c>
      <c r="J24359">
        <v>59.185135097503661</v>
      </c>
    </row>
    <row r="24360" spans="1:10" hidden="1" x14ac:dyDescent="0.3">
      <c r="A24360" s="2">
        <v>43151</v>
      </c>
      <c r="B24360">
        <v>39.674789428710938</v>
      </c>
      <c r="C24360">
        <v>40.170600364640897</v>
      </c>
      <c r="D24360">
        <v>39.407054852117533</v>
      </c>
      <c r="E24360">
        <v>39.962360679407247</v>
      </c>
      <c r="F24360">
        <v>4057200</v>
      </c>
      <c r="G24360" t="s">
        <v>503</v>
      </c>
      <c r="H24360">
        <v>-9.6534080018191304E-3</v>
      </c>
      <c r="I24360">
        <v>44.353057174682618</v>
      </c>
      <c r="J24360">
        <v>59.056707096099863</v>
      </c>
    </row>
    <row r="24361" spans="1:10" hidden="1" x14ac:dyDescent="0.3">
      <c r="A24361" s="2">
        <v>43152</v>
      </c>
      <c r="B24361">
        <v>39.456630706787109</v>
      </c>
      <c r="C24361">
        <v>40.289593135832227</v>
      </c>
      <c r="D24361">
        <v>39.43679781767451</v>
      </c>
      <c r="E24361">
        <v>39.645037479251592</v>
      </c>
      <c r="F24361">
        <v>6735000</v>
      </c>
      <c r="G24361" t="s">
        <v>503</v>
      </c>
      <c r="H24361">
        <v>-5.4986737186298873E-3</v>
      </c>
      <c r="I24361">
        <v>44.091864089965817</v>
      </c>
      <c r="J24361">
        <v>58.926309776306162</v>
      </c>
    </row>
    <row r="24362" spans="1:10" hidden="1" x14ac:dyDescent="0.3">
      <c r="A24362" s="2">
        <v>43153</v>
      </c>
      <c r="B24362">
        <v>39.754116058349609</v>
      </c>
      <c r="C24362">
        <v>40.011936048618168</v>
      </c>
      <c r="D24362">
        <v>39.45663029027456</v>
      </c>
      <c r="E24362">
        <v>39.595456729860473</v>
      </c>
      <c r="F24362">
        <v>4619400</v>
      </c>
      <c r="G24362" t="s">
        <v>503</v>
      </c>
      <c r="H24362">
        <v>7.5395528263220157E-3</v>
      </c>
      <c r="I24362">
        <v>43.826704483032223</v>
      </c>
      <c r="J24362">
        <v>58.79822957992554</v>
      </c>
    </row>
    <row r="24363" spans="1:10" hidden="1" x14ac:dyDescent="0.3">
      <c r="A24363" s="2">
        <v>43154</v>
      </c>
      <c r="B24363">
        <v>40.795314788818359</v>
      </c>
      <c r="C24363">
        <v>40.844895115637676</v>
      </c>
      <c r="D24363">
        <v>39.902857557861047</v>
      </c>
      <c r="E24363">
        <v>39.912772110130327</v>
      </c>
      <c r="F24363">
        <v>3304600</v>
      </c>
      <c r="G24363" t="s">
        <v>503</v>
      </c>
      <c r="H24363">
        <v>2.6190966715006651E-2</v>
      </c>
      <c r="I24363">
        <v>43.577410812377927</v>
      </c>
      <c r="J24363">
        <v>58.676331481933587</v>
      </c>
    </row>
    <row r="24364" spans="1:10" hidden="1" x14ac:dyDescent="0.3">
      <c r="A24364" s="2">
        <v>43157</v>
      </c>
      <c r="B24364">
        <v>40.715984344482422</v>
      </c>
      <c r="C24364">
        <v>41.429949325742072</v>
      </c>
      <c r="D24364">
        <v>40.596987028658972</v>
      </c>
      <c r="E24364">
        <v>40.844892429186842</v>
      </c>
      <c r="F24364">
        <v>8214600</v>
      </c>
      <c r="G24364" t="s">
        <v>503</v>
      </c>
      <c r="H24364">
        <v>-1.9445969407664301E-3</v>
      </c>
      <c r="I24364">
        <v>43.332083511352543</v>
      </c>
      <c r="J24364">
        <v>58.555403270721428</v>
      </c>
    </row>
    <row r="24365" spans="1:10" hidden="1" x14ac:dyDescent="0.3">
      <c r="A24365" s="2">
        <v>43158</v>
      </c>
      <c r="B24365">
        <v>39.892940521240241</v>
      </c>
      <c r="C24365">
        <v>41.310959854296428</v>
      </c>
      <c r="D24365">
        <v>39.892940521240241</v>
      </c>
      <c r="E24365">
        <v>40.785401563980699</v>
      </c>
      <c r="F24365">
        <v>5602700</v>
      </c>
      <c r="G24365" t="s">
        <v>503</v>
      </c>
      <c r="H24365">
        <v>-2.0214268093796339E-2</v>
      </c>
      <c r="I24365">
        <v>43.07703842163086</v>
      </c>
      <c r="J24365">
        <v>58.433141746521002</v>
      </c>
    </row>
    <row r="24366" spans="1:10" hidden="1" x14ac:dyDescent="0.3">
      <c r="A24366" s="2">
        <v>43159</v>
      </c>
      <c r="B24366">
        <v>40.745735168457031</v>
      </c>
      <c r="C24366">
        <v>41.10271958012401</v>
      </c>
      <c r="D24366">
        <v>39.724366043871584</v>
      </c>
      <c r="E24366">
        <v>40.111097895598633</v>
      </c>
      <c r="F24366">
        <v>7791000</v>
      </c>
      <c r="G24366" t="s">
        <v>503</v>
      </c>
      <c r="H24366">
        <v>2.1377081660920231E-2</v>
      </c>
      <c r="I24366">
        <v>42.846387252807617</v>
      </c>
      <c r="J24366">
        <v>58.313143119812011</v>
      </c>
    </row>
    <row r="24367" spans="1:10" hidden="1" x14ac:dyDescent="0.3">
      <c r="A24367" s="2">
        <v>43160</v>
      </c>
      <c r="B24367">
        <v>40.914310455322273</v>
      </c>
      <c r="C24367">
        <v>42.163755939405043</v>
      </c>
      <c r="D24367">
        <v>40.745736578831462</v>
      </c>
      <c r="E24367">
        <v>40.745736578831462</v>
      </c>
      <c r="F24367">
        <v>7259500</v>
      </c>
      <c r="G24367" t="s">
        <v>503</v>
      </c>
      <c r="H24367">
        <v>4.1372498537155522E-3</v>
      </c>
      <c r="I24367">
        <v>42.61256294250488</v>
      </c>
      <c r="J24367">
        <v>58.193352947235113</v>
      </c>
    </row>
    <row r="24368" spans="1:10" hidden="1" x14ac:dyDescent="0.3">
      <c r="A24368" s="2">
        <v>43161</v>
      </c>
      <c r="B24368">
        <v>40.378837585449219</v>
      </c>
      <c r="C24368">
        <v>41.231632868547528</v>
      </c>
      <c r="D24368">
        <v>40.259840255665743</v>
      </c>
      <c r="E24368">
        <v>40.656490456137362</v>
      </c>
      <c r="F24368">
        <v>4818000</v>
      </c>
      <c r="G24368" t="s">
        <v>503</v>
      </c>
      <c r="H24368">
        <v>-1.308766697798258E-2</v>
      </c>
      <c r="I24368">
        <v>42.378936996459963</v>
      </c>
      <c r="J24368">
        <v>58.075326766967777</v>
      </c>
    </row>
    <row r="24369" spans="1:10" hidden="1" x14ac:dyDescent="0.3">
      <c r="A24369" s="2">
        <v>43164</v>
      </c>
      <c r="B24369">
        <v>41.598533630371087</v>
      </c>
      <c r="C24369">
        <v>41.796858739117852</v>
      </c>
      <c r="D24369">
        <v>39.883028437774719</v>
      </c>
      <c r="E24369">
        <v>40.378839318273222</v>
      </c>
      <c r="F24369">
        <v>5381600</v>
      </c>
      <c r="G24369" t="s">
        <v>503</v>
      </c>
      <c r="H24369">
        <v>3.020631890011094E-2</v>
      </c>
      <c r="I24369">
        <v>42.178629608154303</v>
      </c>
      <c r="J24369">
        <v>57.964472732543953</v>
      </c>
    </row>
    <row r="24370" spans="1:10" hidden="1" x14ac:dyDescent="0.3">
      <c r="A24370" s="2">
        <v>43165</v>
      </c>
      <c r="B24370">
        <v>42.064590454101563</v>
      </c>
      <c r="C24370">
        <v>42.312495877662471</v>
      </c>
      <c r="D24370">
        <v>41.191966086737487</v>
      </c>
      <c r="E24370">
        <v>41.578697942254657</v>
      </c>
      <c r="F24370">
        <v>6426800</v>
      </c>
      <c r="G24370" t="s">
        <v>503</v>
      </c>
      <c r="H24370">
        <v>1.120368395366245E-2</v>
      </c>
      <c r="I24370">
        <v>42.006087493896487</v>
      </c>
      <c r="J24370">
        <v>57.854484786987307</v>
      </c>
    </row>
    <row r="24371" spans="1:10" hidden="1" x14ac:dyDescent="0.3">
      <c r="A24371" s="2">
        <v>43166</v>
      </c>
      <c r="B24371">
        <v>40.775482177734382</v>
      </c>
      <c r="C24371">
        <v>42.253000136471648</v>
      </c>
      <c r="D24371">
        <v>40.755649290325017</v>
      </c>
      <c r="E24371">
        <v>42.005094717959373</v>
      </c>
      <c r="F24371">
        <v>6288100</v>
      </c>
      <c r="G24371" t="s">
        <v>503</v>
      </c>
      <c r="H24371">
        <v>-3.0645924813502919E-2</v>
      </c>
      <c r="I24371">
        <v>41.939053726196292</v>
      </c>
      <c r="J24371">
        <v>57.738490638732912</v>
      </c>
    </row>
    <row r="24372" spans="1:10" hidden="1" x14ac:dyDescent="0.3">
      <c r="A24372" s="2">
        <v>43167</v>
      </c>
      <c r="B24372">
        <v>41.380374908447273</v>
      </c>
      <c r="C24372">
        <v>41.459706463652637</v>
      </c>
      <c r="D24372">
        <v>40.755652150783582</v>
      </c>
      <c r="E24372">
        <v>40.795317928386261</v>
      </c>
      <c r="F24372">
        <v>2675600</v>
      </c>
      <c r="G24372" t="s">
        <v>503</v>
      </c>
      <c r="H24372">
        <v>1.483471680546322E-2</v>
      </c>
      <c r="I24372">
        <v>41.882729721069339</v>
      </c>
      <c r="J24372">
        <v>57.623617458343503</v>
      </c>
    </row>
    <row r="24373" spans="1:10" hidden="1" x14ac:dyDescent="0.3">
      <c r="A24373" s="2">
        <v>43168</v>
      </c>
      <c r="B24373">
        <v>41.677860260009773</v>
      </c>
      <c r="C24373">
        <v>41.687778595680058</v>
      </c>
      <c r="D24373">
        <v>41.211800617397351</v>
      </c>
      <c r="E24373">
        <v>41.310961277679979</v>
      </c>
      <c r="F24373">
        <v>3644100</v>
      </c>
      <c r="G24373" t="s">
        <v>503</v>
      </c>
      <c r="H24373">
        <v>7.1890443772117951E-3</v>
      </c>
      <c r="I24373">
        <v>41.834735183715821</v>
      </c>
      <c r="J24373">
        <v>57.509109153747559</v>
      </c>
    </row>
    <row r="24374" spans="1:10" hidden="1" x14ac:dyDescent="0.3">
      <c r="A24374" s="2">
        <v>43171</v>
      </c>
      <c r="B24374">
        <v>42.064590454101563</v>
      </c>
      <c r="C24374">
        <v>42.084423341914821</v>
      </c>
      <c r="D24374">
        <v>41.439871510298403</v>
      </c>
      <c r="E24374">
        <v>41.638196605694439</v>
      </c>
      <c r="F24374">
        <v>5138100</v>
      </c>
      <c r="G24374" t="s">
        <v>503</v>
      </c>
      <c r="H24374">
        <v>9.2790318811752925E-3</v>
      </c>
      <c r="I24374">
        <v>41.789913864135741</v>
      </c>
      <c r="J24374">
        <v>57.396192817687989</v>
      </c>
    </row>
    <row r="24375" spans="1:10" hidden="1" x14ac:dyDescent="0.3">
      <c r="A24375" s="2">
        <v>43172</v>
      </c>
      <c r="B24375">
        <v>44.722137451171882</v>
      </c>
      <c r="C24375">
        <v>45.29727985666981</v>
      </c>
      <c r="D24375">
        <v>41.618364233319753</v>
      </c>
      <c r="E24375">
        <v>42.272834408316633</v>
      </c>
      <c r="F24375">
        <v>12897400</v>
      </c>
      <c r="G24375" t="s">
        <v>503</v>
      </c>
      <c r="H24375">
        <v>6.317776943460518E-2</v>
      </c>
      <c r="I24375">
        <v>41.795665359497072</v>
      </c>
      <c r="J24375">
        <v>57.291390914917002</v>
      </c>
    </row>
    <row r="24376" spans="1:10" hidden="1" x14ac:dyDescent="0.3">
      <c r="A24376" s="2">
        <v>43173</v>
      </c>
      <c r="B24376">
        <v>43.799930572509773</v>
      </c>
      <c r="C24376">
        <v>45.317114411557753</v>
      </c>
      <c r="D24376">
        <v>43.195044486779828</v>
      </c>
      <c r="E24376">
        <v>44.662644212488523</v>
      </c>
      <c r="F24376">
        <v>11014700</v>
      </c>
      <c r="G24376" t="s">
        <v>503</v>
      </c>
      <c r="H24376">
        <v>-2.0620814013395331E-2</v>
      </c>
      <c r="I24376">
        <v>41.782575912475593</v>
      </c>
      <c r="J24376">
        <v>57.181587543487552</v>
      </c>
    </row>
    <row r="24377" spans="1:10" hidden="1" x14ac:dyDescent="0.3">
      <c r="A24377" s="2">
        <v>43174</v>
      </c>
      <c r="B24377">
        <v>43.799930572509773</v>
      </c>
      <c r="C24377">
        <v>44.34532555734809</v>
      </c>
      <c r="D24377">
        <v>43.472697364343517</v>
      </c>
      <c r="E24377">
        <v>43.849514685849073</v>
      </c>
      <c r="F24377">
        <v>5516000</v>
      </c>
      <c r="G24377" t="s">
        <v>503</v>
      </c>
      <c r="H24377">
        <v>0</v>
      </c>
      <c r="I24377">
        <v>41.776229476928712</v>
      </c>
      <c r="J24377">
        <v>57.06924633026123</v>
      </c>
    </row>
    <row r="24378" spans="1:10" hidden="1" x14ac:dyDescent="0.3">
      <c r="A24378" s="2">
        <v>43175</v>
      </c>
      <c r="B24378">
        <v>44.702308654785163</v>
      </c>
      <c r="C24378">
        <v>44.811383865757939</v>
      </c>
      <c r="D24378">
        <v>43.849513376042381</v>
      </c>
      <c r="E24378">
        <v>43.849513376042381</v>
      </c>
      <c r="F24378">
        <v>7944900</v>
      </c>
      <c r="G24378" t="s">
        <v>503</v>
      </c>
      <c r="H24378">
        <v>2.060227197806919E-2</v>
      </c>
      <c r="I24378">
        <v>41.802210006713857</v>
      </c>
      <c r="J24378">
        <v>56.959025535583493</v>
      </c>
    </row>
    <row r="24379" spans="1:10" hidden="1" x14ac:dyDescent="0.3">
      <c r="A24379" s="2">
        <v>43178</v>
      </c>
      <c r="B24379">
        <v>44.107330322265618</v>
      </c>
      <c r="C24379">
        <v>44.781633343585341</v>
      </c>
      <c r="D24379">
        <v>43.889172349857368</v>
      </c>
      <c r="E24379">
        <v>44.672554357381223</v>
      </c>
      <c r="F24379">
        <v>3075600</v>
      </c>
      <c r="G24379" t="s">
        <v>503</v>
      </c>
      <c r="H24379">
        <v>-1.330978981676934E-2</v>
      </c>
      <c r="I24379">
        <v>41.821249084472647</v>
      </c>
      <c r="J24379">
        <v>56.843340682983403</v>
      </c>
    </row>
    <row r="24380" spans="1:10" hidden="1" x14ac:dyDescent="0.3">
      <c r="A24380" s="2">
        <v>43179</v>
      </c>
      <c r="B24380">
        <v>43.085968017578118</v>
      </c>
      <c r="C24380">
        <v>44.275914935534892</v>
      </c>
      <c r="D24380">
        <v>41.905935653228838</v>
      </c>
      <c r="E24380">
        <v>44.127170152263922</v>
      </c>
      <c r="F24380">
        <v>4698700</v>
      </c>
      <c r="G24380" t="s">
        <v>503</v>
      </c>
      <c r="H24380">
        <v>-2.3156293913619841E-2</v>
      </c>
      <c r="I24380">
        <v>41.804589843750001</v>
      </c>
      <c r="J24380">
        <v>56.722744293212891</v>
      </c>
    </row>
    <row r="24381" spans="1:10" hidden="1" x14ac:dyDescent="0.3">
      <c r="A24381" s="2">
        <v>43180</v>
      </c>
      <c r="B24381">
        <v>42.600067138671882</v>
      </c>
      <c r="C24381">
        <v>43.234704418670951</v>
      </c>
      <c r="D24381">
        <v>42.104256290830527</v>
      </c>
      <c r="E24381">
        <v>43.165291202592087</v>
      </c>
      <c r="F24381">
        <v>4469700</v>
      </c>
      <c r="G24381" t="s">
        <v>503</v>
      </c>
      <c r="H24381">
        <v>-1.12774738798489E-2</v>
      </c>
      <c r="I24381">
        <v>41.759570236206052</v>
      </c>
      <c r="J24381">
        <v>56.600352859497072</v>
      </c>
    </row>
    <row r="24382" spans="1:10" hidden="1" x14ac:dyDescent="0.3">
      <c r="A24382" s="2">
        <v>43181</v>
      </c>
      <c r="B24382">
        <v>43.760269165039063</v>
      </c>
      <c r="C24382">
        <v>44.27591293224765</v>
      </c>
      <c r="D24382">
        <v>42.421577524381163</v>
      </c>
      <c r="E24382">
        <v>42.709148741567319</v>
      </c>
      <c r="F24382">
        <v>4323200</v>
      </c>
      <c r="G24382" t="s">
        <v>503</v>
      </c>
      <c r="H24382">
        <v>2.723474642869661E-2</v>
      </c>
      <c r="I24382">
        <v>41.745489273071293</v>
      </c>
      <c r="J24382">
        <v>56.483957595825203</v>
      </c>
    </row>
    <row r="24383" spans="1:10" hidden="1" x14ac:dyDescent="0.3">
      <c r="A24383" s="2">
        <v>43182</v>
      </c>
      <c r="B24383">
        <v>42.719062805175781</v>
      </c>
      <c r="C24383">
        <v>43.799926780028159</v>
      </c>
      <c r="D24383">
        <v>42.580232595678012</v>
      </c>
      <c r="E24383">
        <v>43.799926780028159</v>
      </c>
      <c r="F24383">
        <v>3340300</v>
      </c>
      <c r="G24383" t="s">
        <v>503</v>
      </c>
      <c r="H24383">
        <v>-2.379341763041809E-2</v>
      </c>
      <c r="I24383">
        <v>41.716335601806641</v>
      </c>
      <c r="J24383">
        <v>56.360697059631349</v>
      </c>
    </row>
    <row r="24384" spans="1:10" hidden="1" x14ac:dyDescent="0.3">
      <c r="A24384" s="2">
        <v>43185</v>
      </c>
      <c r="B24384">
        <v>42.510822296142578</v>
      </c>
      <c r="C24384">
        <v>43.135545042125848</v>
      </c>
      <c r="D24384">
        <v>42.282749753296521</v>
      </c>
      <c r="E24384">
        <v>43.026466047126277</v>
      </c>
      <c r="F24384">
        <v>8519800</v>
      </c>
      <c r="G24384" t="s">
        <v>503</v>
      </c>
      <c r="H24384">
        <v>-4.8746506912593626E-3</v>
      </c>
      <c r="I24384">
        <v>41.696304779052731</v>
      </c>
      <c r="J24384">
        <v>56.238981914520267</v>
      </c>
    </row>
    <row r="24385" spans="1:10" hidden="1" x14ac:dyDescent="0.3">
      <c r="A24385" s="2">
        <v>43186</v>
      </c>
      <c r="B24385">
        <v>43.571857452392578</v>
      </c>
      <c r="C24385">
        <v>43.86934699756813</v>
      </c>
      <c r="D24385">
        <v>42.362081514109683</v>
      </c>
      <c r="E24385">
        <v>42.689314717971413</v>
      </c>
      <c r="F24385">
        <v>4292400</v>
      </c>
      <c r="G24385" t="s">
        <v>503</v>
      </c>
      <c r="H24385">
        <v>2.4959177426833179E-2</v>
      </c>
      <c r="I24385">
        <v>41.698684616088869</v>
      </c>
      <c r="J24385">
        <v>56.122962341308593</v>
      </c>
    </row>
    <row r="24386" spans="1:10" hidden="1" x14ac:dyDescent="0.3">
      <c r="A24386" s="2">
        <v>43187</v>
      </c>
      <c r="B24386">
        <v>42.877719879150391</v>
      </c>
      <c r="C24386">
        <v>43.819757378030999</v>
      </c>
      <c r="D24386">
        <v>42.619896143430637</v>
      </c>
      <c r="E24386">
        <v>43.631350634802118</v>
      </c>
      <c r="F24386">
        <v>3684500</v>
      </c>
      <c r="G24386" t="s">
        <v>503</v>
      </c>
      <c r="H24386">
        <v>-1.5930869460881181E-2</v>
      </c>
      <c r="I24386">
        <v>41.683215332031253</v>
      </c>
      <c r="J24386">
        <v>56.008743114471443</v>
      </c>
    </row>
    <row r="24387" spans="1:10" hidden="1" x14ac:dyDescent="0.3">
      <c r="A24387" s="2">
        <v>43188</v>
      </c>
      <c r="B24387">
        <v>43.561939239501953</v>
      </c>
      <c r="C24387">
        <v>43.849510424884208</v>
      </c>
      <c r="D24387">
        <v>42.857888778244487</v>
      </c>
      <c r="E24387">
        <v>42.93721654295274</v>
      </c>
      <c r="F24387">
        <v>3474600</v>
      </c>
      <c r="G24387" t="s">
        <v>503</v>
      </c>
      <c r="H24387">
        <v>1.5957456746301221E-2</v>
      </c>
      <c r="I24387">
        <v>41.677860488891604</v>
      </c>
      <c r="J24387">
        <v>55.897310447692867</v>
      </c>
    </row>
    <row r="24388" spans="1:10" hidden="1" x14ac:dyDescent="0.3">
      <c r="A24388" s="2">
        <v>43192</v>
      </c>
      <c r="B24388">
        <v>42.966968536376953</v>
      </c>
      <c r="C24388">
        <v>43.680933562520913</v>
      </c>
      <c r="D24388">
        <v>42.629817019154139</v>
      </c>
      <c r="E24388">
        <v>43.60160579638778</v>
      </c>
      <c r="F24388">
        <v>2276000</v>
      </c>
      <c r="G24388" t="s">
        <v>503</v>
      </c>
      <c r="H24388">
        <v>-1.365803987407155E-2</v>
      </c>
      <c r="I24388">
        <v>41.654656448364257</v>
      </c>
      <c r="J24388">
        <v>55.778559322357182</v>
      </c>
    </row>
    <row r="24389" spans="1:10" hidden="1" x14ac:dyDescent="0.3">
      <c r="A24389" s="2">
        <v>43193</v>
      </c>
      <c r="B24389">
        <v>43.314037322998047</v>
      </c>
      <c r="C24389">
        <v>43.492529536415248</v>
      </c>
      <c r="D24389">
        <v>42.570321028005282</v>
      </c>
      <c r="E24389">
        <v>42.957052896163653</v>
      </c>
      <c r="F24389">
        <v>2344400</v>
      </c>
      <c r="G24389" t="s">
        <v>503</v>
      </c>
      <c r="H24389">
        <v>8.0775721081476348E-3</v>
      </c>
      <c r="I24389">
        <v>41.64057548522949</v>
      </c>
      <c r="J24389">
        <v>55.658078269958487</v>
      </c>
    </row>
    <row r="24390" spans="1:10" hidden="1" x14ac:dyDescent="0.3">
      <c r="A24390" s="2">
        <v>43194</v>
      </c>
      <c r="B24390">
        <v>43.095874786376953</v>
      </c>
      <c r="C24390">
        <v>43.304114419150459</v>
      </c>
      <c r="D24390">
        <v>42.461237553503643</v>
      </c>
      <c r="E24390">
        <v>43.165287997301448</v>
      </c>
      <c r="F24390">
        <v>3051700</v>
      </c>
      <c r="G24390" t="s">
        <v>503</v>
      </c>
      <c r="H24390">
        <v>-5.0367629088516894E-3</v>
      </c>
      <c r="I24390">
        <v>41.63105583190918</v>
      </c>
      <c r="J24390">
        <v>55.536018352508542</v>
      </c>
    </row>
    <row r="24391" spans="1:10" hidden="1" x14ac:dyDescent="0.3">
      <c r="A24391" s="2">
        <v>43195</v>
      </c>
      <c r="B24391">
        <v>43.661102294921882</v>
      </c>
      <c r="C24391">
        <v>43.790014175248729</v>
      </c>
      <c r="D24391">
        <v>42.768645033451911</v>
      </c>
      <c r="E24391">
        <v>43.185124332257239</v>
      </c>
      <c r="F24391">
        <v>2860900</v>
      </c>
      <c r="G24391" t="s">
        <v>503</v>
      </c>
      <c r="H24391">
        <v>1.3115582671119119E-2</v>
      </c>
      <c r="I24391">
        <v>41.634823989868167</v>
      </c>
      <c r="J24391">
        <v>55.417419033050543</v>
      </c>
    </row>
    <row r="24392" spans="1:10" hidden="1" x14ac:dyDescent="0.3">
      <c r="A24392" s="2">
        <v>43196</v>
      </c>
      <c r="B24392">
        <v>43.601604461669922</v>
      </c>
      <c r="C24392">
        <v>44.117248165328121</v>
      </c>
      <c r="D24392">
        <v>43.442945151524043</v>
      </c>
      <c r="E24392">
        <v>43.909004747288378</v>
      </c>
      <c r="F24392">
        <v>4130900</v>
      </c>
      <c r="G24392" t="s">
        <v>503</v>
      </c>
      <c r="H24392">
        <v>-1.362719448768535E-3</v>
      </c>
      <c r="I24392">
        <v>41.640575332641603</v>
      </c>
      <c r="J24392">
        <v>55.297594985961908</v>
      </c>
    </row>
    <row r="24393" spans="1:10" hidden="1" x14ac:dyDescent="0.3">
      <c r="A24393" s="2">
        <v>43199</v>
      </c>
      <c r="B24393">
        <v>44.057750701904297</v>
      </c>
      <c r="C24393">
        <v>44.46431543161458</v>
      </c>
      <c r="D24393">
        <v>43.571854423598623</v>
      </c>
      <c r="E24393">
        <v>43.63135308504517</v>
      </c>
      <c r="F24393">
        <v>3292400</v>
      </c>
      <c r="G24393" t="s">
        <v>503</v>
      </c>
      <c r="H24393">
        <v>1.046168474454579E-2</v>
      </c>
      <c r="I24393">
        <v>41.659217758178713</v>
      </c>
      <c r="J24393">
        <v>55.180246906280523</v>
      </c>
    </row>
    <row r="24394" spans="1:10" hidden="1" x14ac:dyDescent="0.3">
      <c r="A24394" s="2">
        <v>43200</v>
      </c>
      <c r="B24394">
        <v>43.780097961425781</v>
      </c>
      <c r="C24394">
        <v>44.325489119863363</v>
      </c>
      <c r="D24394">
        <v>43.661100638222472</v>
      </c>
      <c r="E24394">
        <v>44.166829804995402</v>
      </c>
      <c r="F24394">
        <v>4280600</v>
      </c>
      <c r="G24394" t="s">
        <v>503</v>
      </c>
      <c r="H24394">
        <v>-6.3020180570978468E-3</v>
      </c>
      <c r="I24394">
        <v>41.671315612792966</v>
      </c>
      <c r="J24394">
        <v>55.063316364288333</v>
      </c>
    </row>
    <row r="24395" spans="1:10" hidden="1" x14ac:dyDescent="0.3">
      <c r="A24395" s="2">
        <v>43201</v>
      </c>
      <c r="B24395">
        <v>44.424655914306641</v>
      </c>
      <c r="C24395">
        <v>44.454407140588451</v>
      </c>
      <c r="D24395">
        <v>43.770185677161571</v>
      </c>
      <c r="E24395">
        <v>43.770185677161571</v>
      </c>
      <c r="F24395">
        <v>3461300</v>
      </c>
      <c r="G24395" t="s">
        <v>503</v>
      </c>
      <c r="H24395">
        <v>1.4722624728906951E-2</v>
      </c>
      <c r="I24395">
        <v>41.707410659790042</v>
      </c>
      <c r="J24395">
        <v>54.953415451049807</v>
      </c>
    </row>
    <row r="24396" spans="1:10" hidden="1" x14ac:dyDescent="0.3">
      <c r="A24396" s="2">
        <v>43202</v>
      </c>
      <c r="B24396">
        <v>44.256076812744141</v>
      </c>
      <c r="C24396">
        <v>44.970041852909389</v>
      </c>
      <c r="D24396">
        <v>44.127164934667647</v>
      </c>
      <c r="E24396">
        <v>44.434569018469588</v>
      </c>
      <c r="F24396">
        <v>5024900</v>
      </c>
      <c r="G24396" t="s">
        <v>503</v>
      </c>
      <c r="H24396">
        <v>-3.7947193533177659E-3</v>
      </c>
      <c r="I24396">
        <v>41.759966659545903</v>
      </c>
      <c r="J24396">
        <v>54.842232341766348</v>
      </c>
    </row>
    <row r="24397" spans="1:10" hidden="1" x14ac:dyDescent="0.3">
      <c r="A24397" s="2">
        <v>43203</v>
      </c>
      <c r="B24397">
        <v>44.960128784179688</v>
      </c>
      <c r="C24397">
        <v>45.247699989864721</v>
      </c>
      <c r="D24397">
        <v>44.474232478617502</v>
      </c>
      <c r="E24397">
        <v>44.474232478617502</v>
      </c>
      <c r="F24397">
        <v>3448700</v>
      </c>
      <c r="G24397" t="s">
        <v>503</v>
      </c>
      <c r="H24397">
        <v>1.5908594302529892E-2</v>
      </c>
      <c r="I24397">
        <v>41.817678909301748</v>
      </c>
      <c r="J24397">
        <v>54.739840488433828</v>
      </c>
    </row>
    <row r="24398" spans="1:10" hidden="1" x14ac:dyDescent="0.3">
      <c r="A24398" s="2">
        <v>43206</v>
      </c>
      <c r="B24398">
        <v>45.208034515380859</v>
      </c>
      <c r="C24398">
        <v>45.277447733391121</v>
      </c>
      <c r="D24398">
        <v>44.642810435733487</v>
      </c>
      <c r="E24398">
        <v>45.059289743795063</v>
      </c>
      <c r="F24398">
        <v>3860400</v>
      </c>
      <c r="G24398" t="s">
        <v>503</v>
      </c>
      <c r="H24398">
        <v>5.5139017148100322E-3</v>
      </c>
      <c r="I24398">
        <v>41.877572860717777</v>
      </c>
      <c r="J24398">
        <v>54.640705184936522</v>
      </c>
    </row>
    <row r="24399" spans="1:10" hidden="1" x14ac:dyDescent="0.3">
      <c r="A24399" s="2">
        <v>43207</v>
      </c>
      <c r="B24399">
        <v>46.407890319824219</v>
      </c>
      <c r="C24399">
        <v>46.606215397210661</v>
      </c>
      <c r="D24399">
        <v>45.317108068303142</v>
      </c>
      <c r="E24399">
        <v>45.386521277977963</v>
      </c>
      <c r="F24399">
        <v>7157600</v>
      </c>
      <c r="G24399" t="s">
        <v>503</v>
      </c>
      <c r="H24399">
        <v>2.6540764651804109E-2</v>
      </c>
      <c r="I24399">
        <v>41.98387466430664</v>
      </c>
      <c r="J24399">
        <v>54.547569160461428</v>
      </c>
    </row>
    <row r="24400" spans="1:10" hidden="1" x14ac:dyDescent="0.3">
      <c r="A24400" s="2">
        <v>43208</v>
      </c>
      <c r="B24400">
        <v>46.060821533203118</v>
      </c>
      <c r="C24400">
        <v>46.963196988067139</v>
      </c>
      <c r="D24400">
        <v>46.060821533203118</v>
      </c>
      <c r="E24400">
        <v>46.5566323058259</v>
      </c>
      <c r="F24400">
        <v>4095600</v>
      </c>
      <c r="G24400" t="s">
        <v>503</v>
      </c>
      <c r="H24400">
        <v>-7.4786590002096087E-3</v>
      </c>
      <c r="I24400">
        <v>42.105844039917002</v>
      </c>
      <c r="J24400">
        <v>54.451369552612313</v>
      </c>
    </row>
    <row r="24401" spans="1:10" hidden="1" x14ac:dyDescent="0.3">
      <c r="A24401" s="2">
        <v>43209</v>
      </c>
      <c r="B24401">
        <v>46.11041259765625</v>
      </c>
      <c r="C24401">
        <v>46.437649599546873</v>
      </c>
      <c r="D24401">
        <v>45.62451626286812</v>
      </c>
      <c r="E24401">
        <v>46.050913929293351</v>
      </c>
      <c r="F24401">
        <v>4296000</v>
      </c>
      <c r="G24401" t="s">
        <v>503</v>
      </c>
      <c r="H24401">
        <v>1.0766430732760399E-3</v>
      </c>
      <c r="I24401">
        <v>42.237531433105467</v>
      </c>
      <c r="J24401">
        <v>54.359107475280759</v>
      </c>
    </row>
    <row r="24402" spans="1:10" hidden="1" x14ac:dyDescent="0.3">
      <c r="A24402" s="2">
        <v>43210</v>
      </c>
      <c r="B24402">
        <v>45.34686279296875</v>
      </c>
      <c r="C24402">
        <v>46.199658114855048</v>
      </c>
      <c r="D24402">
        <v>45.287364125370807</v>
      </c>
      <c r="E24402">
        <v>46.199658114855048</v>
      </c>
      <c r="F24402">
        <v>5174500</v>
      </c>
      <c r="G24402" t="s">
        <v>503</v>
      </c>
      <c r="H24402">
        <v>-1.655916227317189E-2</v>
      </c>
      <c r="I24402">
        <v>42.361484222412109</v>
      </c>
      <c r="J24402">
        <v>54.263913192749023</v>
      </c>
    </row>
    <row r="24403" spans="1:10" hidden="1" x14ac:dyDescent="0.3">
      <c r="A24403" s="2">
        <v>43213</v>
      </c>
      <c r="B24403">
        <v>45.188194274902337</v>
      </c>
      <c r="C24403">
        <v>45.584844412772021</v>
      </c>
      <c r="D24403">
        <v>44.860961126485513</v>
      </c>
      <c r="E24403">
        <v>45.416266780219793</v>
      </c>
      <c r="F24403">
        <v>3580200</v>
      </c>
      <c r="G24403" t="s">
        <v>503</v>
      </c>
      <c r="H24403">
        <v>-3.4989965852944001E-3</v>
      </c>
      <c r="I24403">
        <v>42.506855850219729</v>
      </c>
      <c r="J24403">
        <v>54.169057006835928</v>
      </c>
    </row>
    <row r="24404" spans="1:10" hidden="1" x14ac:dyDescent="0.3">
      <c r="A24404" s="2">
        <v>43214</v>
      </c>
      <c r="B24404">
        <v>45.912082672119141</v>
      </c>
      <c r="C24404">
        <v>48.490301289807093</v>
      </c>
      <c r="D24404">
        <v>45.098953203431222</v>
      </c>
      <c r="E24404">
        <v>45.416271835956437</v>
      </c>
      <c r="F24404">
        <v>6356400</v>
      </c>
      <c r="G24404" t="s">
        <v>503</v>
      </c>
      <c r="H24404">
        <v>1.601941411539998E-2</v>
      </c>
      <c r="I24404">
        <v>42.660160522460927</v>
      </c>
      <c r="J24404">
        <v>54.077279148101809</v>
      </c>
    </row>
    <row r="24405" spans="1:10" hidden="1" x14ac:dyDescent="0.3">
      <c r="A24405" s="2">
        <v>43215</v>
      </c>
      <c r="B24405">
        <v>45.951751708984382</v>
      </c>
      <c r="C24405">
        <v>46.080663594704347</v>
      </c>
      <c r="D24405">
        <v>45.079123516223909</v>
      </c>
      <c r="E24405">
        <v>45.703846273304208</v>
      </c>
      <c r="F24405">
        <v>3931000</v>
      </c>
      <c r="G24405" t="s">
        <v>503</v>
      </c>
      <c r="H24405">
        <v>8.6402172492427987E-4</v>
      </c>
      <c r="I24405">
        <v>42.798987579345713</v>
      </c>
      <c r="J24405">
        <v>53.986978664398187</v>
      </c>
    </row>
    <row r="24406" spans="1:10" hidden="1" x14ac:dyDescent="0.3">
      <c r="A24406" s="2">
        <v>43216</v>
      </c>
      <c r="B24406">
        <v>45.902164459228523</v>
      </c>
      <c r="C24406">
        <v>45.981492219665412</v>
      </c>
      <c r="D24406">
        <v>45.257608910523942</v>
      </c>
      <c r="E24406">
        <v>45.912079010757061</v>
      </c>
      <c r="F24406">
        <v>3659200</v>
      </c>
      <c r="G24406" t="s">
        <v>503</v>
      </c>
      <c r="H24406">
        <v>-1.079115548627829E-3</v>
      </c>
      <c r="I24406">
        <v>42.927105026245123</v>
      </c>
      <c r="J24406">
        <v>53.896479415893552</v>
      </c>
    </row>
    <row r="24407" spans="1:10" hidden="1" x14ac:dyDescent="0.3">
      <c r="A24407" s="2">
        <v>43217</v>
      </c>
      <c r="B24407">
        <v>46.23931884765625</v>
      </c>
      <c r="C24407">
        <v>46.7351296753261</v>
      </c>
      <c r="D24407">
        <v>45.277444631501091</v>
      </c>
      <c r="E24407">
        <v>45.297277518536262</v>
      </c>
      <c r="F24407">
        <v>2559200</v>
      </c>
      <c r="G24407" t="s">
        <v>503</v>
      </c>
      <c r="H24407">
        <v>7.3450651488820018E-3</v>
      </c>
      <c r="I24407">
        <v>43.07683982849121</v>
      </c>
      <c r="J24407">
        <v>53.807715110778808</v>
      </c>
    </row>
    <row r="24408" spans="1:10" hidden="1" x14ac:dyDescent="0.3">
      <c r="A24408" s="2">
        <v>43220</v>
      </c>
      <c r="B24408">
        <v>45.713756561279297</v>
      </c>
      <c r="C24408">
        <v>46.546718898759558</v>
      </c>
      <c r="D24408">
        <v>45.614595909353532</v>
      </c>
      <c r="E24408">
        <v>46.437643694735762</v>
      </c>
      <c r="F24408">
        <v>3903000</v>
      </c>
      <c r="G24408" t="s">
        <v>503</v>
      </c>
      <c r="H24408">
        <v>-1.1366133833167201E-2</v>
      </c>
      <c r="I24408">
        <v>43.198610839843752</v>
      </c>
      <c r="J24408">
        <v>53.710616512298593</v>
      </c>
    </row>
    <row r="24409" spans="1:10" hidden="1" x14ac:dyDescent="0.3">
      <c r="A24409" s="2">
        <v>43221</v>
      </c>
      <c r="B24409">
        <v>45.882335662841797</v>
      </c>
      <c r="C24409">
        <v>46.189739745931533</v>
      </c>
      <c r="D24409">
        <v>45.604682802461731</v>
      </c>
      <c r="E24409">
        <v>45.733590897503042</v>
      </c>
      <c r="F24409">
        <v>2885600</v>
      </c>
      <c r="G24409" t="s">
        <v>503</v>
      </c>
      <c r="H24409">
        <v>3.687710532747746E-3</v>
      </c>
      <c r="I24409">
        <v>43.315027160644533</v>
      </c>
      <c r="J24409">
        <v>53.61362285614014</v>
      </c>
    </row>
    <row r="24410" spans="1:10" hidden="1" x14ac:dyDescent="0.3">
      <c r="A24410" s="2">
        <v>43222</v>
      </c>
      <c r="B24410">
        <v>45.485683441162109</v>
      </c>
      <c r="C24410">
        <v>46.199652230452571</v>
      </c>
      <c r="D24410">
        <v>45.297276691871062</v>
      </c>
      <c r="E24410">
        <v>45.862500722480561</v>
      </c>
      <c r="F24410">
        <v>4167000</v>
      </c>
      <c r="G24410" t="s">
        <v>503</v>
      </c>
      <c r="H24410">
        <v>-8.6449875741814175E-3</v>
      </c>
      <c r="I24410">
        <v>43.431245040893558</v>
      </c>
      <c r="J24410">
        <v>53.514006443023682</v>
      </c>
    </row>
    <row r="24411" spans="1:10" hidden="1" x14ac:dyDescent="0.3">
      <c r="A24411" s="2">
        <v>43223</v>
      </c>
      <c r="B24411">
        <v>43.998252868652337</v>
      </c>
      <c r="C24411">
        <v>45.426190508356441</v>
      </c>
      <c r="D24411">
        <v>43.38344848641114</v>
      </c>
      <c r="E24411">
        <v>45.09895353834542</v>
      </c>
      <c r="F24411">
        <v>5651600</v>
      </c>
      <c r="G24411" t="s">
        <v>503</v>
      </c>
      <c r="H24411">
        <v>-3.2701071193836917E-2</v>
      </c>
      <c r="I24411">
        <v>43.522077484130861</v>
      </c>
      <c r="J24411">
        <v>53.406215038299557</v>
      </c>
    </row>
    <row r="24412" spans="1:10" hidden="1" x14ac:dyDescent="0.3">
      <c r="A24412" s="2">
        <v>43224</v>
      </c>
      <c r="B24412">
        <v>44.503982543945313</v>
      </c>
      <c r="C24412">
        <v>44.880796062893182</v>
      </c>
      <c r="D24412">
        <v>43.998253363285812</v>
      </c>
      <c r="E24412">
        <v>44.226325898250003</v>
      </c>
      <c r="F24412">
        <v>3052200</v>
      </c>
      <c r="G24412" t="s">
        <v>503</v>
      </c>
      <c r="H24412">
        <v>1.149431266743095E-2</v>
      </c>
      <c r="I24412">
        <v>43.617074813842777</v>
      </c>
      <c r="J24412">
        <v>53.298640003204348</v>
      </c>
    </row>
    <row r="24413" spans="1:10" hidden="1" x14ac:dyDescent="0.3">
      <c r="A24413" s="2">
        <v>43227</v>
      </c>
      <c r="B24413">
        <v>44.246162414550781</v>
      </c>
      <c r="C24413">
        <v>44.702311304623763</v>
      </c>
      <c r="D24413">
        <v>44.156916303747032</v>
      </c>
      <c r="E24413">
        <v>44.404821746786688</v>
      </c>
      <c r="F24413">
        <v>2451000</v>
      </c>
      <c r="G24413" t="s">
        <v>503</v>
      </c>
      <c r="H24413">
        <v>-5.7931923090241977E-3</v>
      </c>
      <c r="I24413">
        <v>43.686091766357421</v>
      </c>
      <c r="J24413">
        <v>53.187119426727293</v>
      </c>
    </row>
    <row r="24414" spans="1:10" hidden="1" x14ac:dyDescent="0.3">
      <c r="A24414" s="2">
        <v>43228</v>
      </c>
      <c r="B24414">
        <v>42.411666870117188</v>
      </c>
      <c r="C24414">
        <v>44.087506430552033</v>
      </c>
      <c r="D24414">
        <v>41.945603391331531</v>
      </c>
      <c r="E24414">
        <v>44.087506430552033</v>
      </c>
      <c r="F24414">
        <v>5462600</v>
      </c>
      <c r="G24414" t="s">
        <v>503</v>
      </c>
      <c r="H24414">
        <v>-4.1461122147630647E-2</v>
      </c>
      <c r="I24414">
        <v>43.720005416870123</v>
      </c>
      <c r="J24414">
        <v>53.063376216888429</v>
      </c>
    </row>
    <row r="24415" spans="1:10" hidden="1" x14ac:dyDescent="0.3">
      <c r="A24415" s="2">
        <v>43229</v>
      </c>
      <c r="B24415">
        <v>42.233165740966797</v>
      </c>
      <c r="C24415">
        <v>42.838055545774722</v>
      </c>
      <c r="D24415">
        <v>41.995174883289323</v>
      </c>
      <c r="E24415">
        <v>42.570317249413691</v>
      </c>
      <c r="F24415">
        <v>3417200</v>
      </c>
      <c r="G24415" t="s">
        <v>503</v>
      </c>
      <c r="H24415">
        <v>-4.2087741964266234E-3</v>
      </c>
      <c r="I24415">
        <v>43.766809921264652</v>
      </c>
      <c r="J24415">
        <v>52.940511589050303</v>
      </c>
    </row>
    <row r="24416" spans="1:10" hidden="1" x14ac:dyDescent="0.3">
      <c r="A24416" s="2">
        <v>43230</v>
      </c>
      <c r="B24416">
        <v>43.016548156738281</v>
      </c>
      <c r="C24416">
        <v>43.056210147785393</v>
      </c>
      <c r="D24416">
        <v>42.272831920611523</v>
      </c>
      <c r="E24416">
        <v>42.748809857804282</v>
      </c>
      <c r="F24416">
        <v>3614300</v>
      </c>
      <c r="G24416" t="s">
        <v>503</v>
      </c>
      <c r="H24416">
        <v>1.8548986371902391E-2</v>
      </c>
      <c r="I24416">
        <v>43.812226181030283</v>
      </c>
      <c r="J24416">
        <v>52.823482398986819</v>
      </c>
    </row>
    <row r="24417" spans="1:10" hidden="1" x14ac:dyDescent="0.3">
      <c r="A24417" s="2">
        <v>43231</v>
      </c>
      <c r="B24417">
        <v>42.957050323486328</v>
      </c>
      <c r="C24417">
        <v>43.343782168483521</v>
      </c>
      <c r="D24417">
        <v>42.500905264399208</v>
      </c>
      <c r="E24417">
        <v>43.085962199397542</v>
      </c>
      <c r="F24417">
        <v>3947800</v>
      </c>
      <c r="G24417" t="s">
        <v>503</v>
      </c>
      <c r="H24417">
        <v>-1.383138252636251E-3</v>
      </c>
      <c r="I24417">
        <v>43.853080978393557</v>
      </c>
      <c r="J24417">
        <v>52.704237194061278</v>
      </c>
    </row>
    <row r="24418" spans="1:10" hidden="1" x14ac:dyDescent="0.3">
      <c r="A24418" s="2">
        <v>43234</v>
      </c>
      <c r="B24418">
        <v>42.867805480957031</v>
      </c>
      <c r="C24418">
        <v>43.333868888735452</v>
      </c>
      <c r="D24418">
        <v>42.679398720428338</v>
      </c>
      <c r="E24418">
        <v>42.78847771226895</v>
      </c>
      <c r="F24418">
        <v>2767700</v>
      </c>
      <c r="G24418" t="s">
        <v>503</v>
      </c>
      <c r="H24418">
        <v>-2.0775365593597162E-3</v>
      </c>
      <c r="I24418">
        <v>43.902860336303711</v>
      </c>
      <c r="J24418">
        <v>52.58626756668091</v>
      </c>
    </row>
    <row r="24419" spans="1:10" hidden="1" x14ac:dyDescent="0.3">
      <c r="A24419" s="2">
        <v>43235</v>
      </c>
      <c r="B24419">
        <v>42.59014892578125</v>
      </c>
      <c r="C24419">
        <v>42.996713634760177</v>
      </c>
      <c r="D24419">
        <v>42.411656733279649</v>
      </c>
      <c r="E24419">
        <v>42.609981811918793</v>
      </c>
      <c r="F24419">
        <v>2753200</v>
      </c>
      <c r="G24419" t="s">
        <v>503</v>
      </c>
      <c r="H24419">
        <v>-6.4770415014392402E-3</v>
      </c>
      <c r="I24419">
        <v>43.922692642211913</v>
      </c>
      <c r="J24419">
        <v>52.467401561737063</v>
      </c>
    </row>
    <row r="24420" spans="1:10" hidden="1" x14ac:dyDescent="0.3">
      <c r="A24420" s="2">
        <v>43236</v>
      </c>
      <c r="B24420">
        <v>42.223255157470703</v>
      </c>
      <c r="C24420">
        <v>42.758728017784527</v>
      </c>
      <c r="D24420">
        <v>42.044762943120531</v>
      </c>
      <c r="E24420">
        <v>42.689314799174653</v>
      </c>
      <c r="F24420">
        <v>4756600</v>
      </c>
      <c r="G24420" t="s">
        <v>503</v>
      </c>
      <c r="H24420">
        <v>-8.6145218451784134E-3</v>
      </c>
      <c r="I24420">
        <v>43.925865936279287</v>
      </c>
      <c r="J24420">
        <v>52.345520439147947</v>
      </c>
    </row>
    <row r="24421" spans="1:10" hidden="1" x14ac:dyDescent="0.3">
      <c r="A24421" s="2">
        <v>43237</v>
      </c>
      <c r="B24421">
        <v>41.86627197265625</v>
      </c>
      <c r="C24421">
        <v>42.818227955649562</v>
      </c>
      <c r="D24421">
        <v>41.836520747556143</v>
      </c>
      <c r="E24421">
        <v>42.371997406516194</v>
      </c>
      <c r="F24421">
        <v>5178600</v>
      </c>
      <c r="G24421" t="s">
        <v>503</v>
      </c>
      <c r="H24421">
        <v>-8.4546580665818549E-3</v>
      </c>
      <c r="I24421">
        <v>43.947681732177728</v>
      </c>
      <c r="J24421">
        <v>52.219247093200693</v>
      </c>
    </row>
    <row r="24422" spans="1:10" hidden="1" x14ac:dyDescent="0.3">
      <c r="A24422" s="2">
        <v>43238</v>
      </c>
      <c r="B24422">
        <v>42.42156982421875</v>
      </c>
      <c r="C24422">
        <v>42.510815917396407</v>
      </c>
      <c r="D24422">
        <v>41.459699467455152</v>
      </c>
      <c r="E24422">
        <v>42.134002441967269</v>
      </c>
      <c r="F24422">
        <v>4759000</v>
      </c>
      <c r="G24422" t="s">
        <v>503</v>
      </c>
      <c r="H24422">
        <v>1.326360875707233E-2</v>
      </c>
      <c r="I24422">
        <v>43.968505630493162</v>
      </c>
      <c r="J24422">
        <v>52.094913902282713</v>
      </c>
    </row>
    <row r="24423" spans="1:10" hidden="1" x14ac:dyDescent="0.3">
      <c r="A24423" s="2">
        <v>43241</v>
      </c>
      <c r="B24423">
        <v>42.847965240478523</v>
      </c>
      <c r="C24423">
        <v>43.085956071177172</v>
      </c>
      <c r="D24423">
        <v>42.262908388694242</v>
      </c>
      <c r="E24423">
        <v>42.481066334940017</v>
      </c>
      <c r="F24423">
        <v>4163500</v>
      </c>
      <c r="G24423" t="s">
        <v>503</v>
      </c>
      <c r="H24423">
        <v>1.0051382304488319E-2</v>
      </c>
      <c r="I24423">
        <v>43.99190773010254</v>
      </c>
      <c r="J24423">
        <v>51.97015459060669</v>
      </c>
    </row>
    <row r="24424" spans="1:10" hidden="1" x14ac:dyDescent="0.3">
      <c r="A24424" s="2">
        <v>43242</v>
      </c>
      <c r="B24424">
        <v>43.264453887939453</v>
      </c>
      <c r="C24424">
        <v>43.462778975583568</v>
      </c>
      <c r="D24424">
        <v>42.867803712651231</v>
      </c>
      <c r="E24424">
        <v>42.947135260803442</v>
      </c>
      <c r="F24424">
        <v>3429500</v>
      </c>
      <c r="G24424" t="s">
        <v>503</v>
      </c>
      <c r="H24424">
        <v>9.7201499563268623E-3</v>
      </c>
      <c r="I24424">
        <v>44.015904998779298</v>
      </c>
      <c r="J24424">
        <v>51.849248733520511</v>
      </c>
    </row>
    <row r="24425" spans="1:10" hidden="1" x14ac:dyDescent="0.3">
      <c r="A24425" s="2">
        <v>43243</v>
      </c>
      <c r="B24425">
        <v>43.482616424560547</v>
      </c>
      <c r="C24425">
        <v>43.631361214523103</v>
      </c>
      <c r="D24425">
        <v>42.927310611872933</v>
      </c>
      <c r="E24425">
        <v>43.314042526490987</v>
      </c>
      <c r="F24425">
        <v>3212800</v>
      </c>
      <c r="G24425" t="s">
        <v>503</v>
      </c>
      <c r="H24425">
        <v>5.0425353151610794E-3</v>
      </c>
      <c r="I24425">
        <v>43.991114578247071</v>
      </c>
      <c r="J24425">
        <v>51.727515048980713</v>
      </c>
    </row>
    <row r="24426" spans="1:10" hidden="1" x14ac:dyDescent="0.3">
      <c r="A24426" s="2">
        <v>43244</v>
      </c>
      <c r="B24426">
        <v>43.462779998779297</v>
      </c>
      <c r="C24426">
        <v>43.542107766062621</v>
      </c>
      <c r="D24426">
        <v>42.976883711749132</v>
      </c>
      <c r="E24426">
        <v>43.542107766062621</v>
      </c>
      <c r="F24426">
        <v>2044700</v>
      </c>
      <c r="G24426" t="s">
        <v>503</v>
      </c>
      <c r="H24426">
        <v>-4.5619209266456462E-4</v>
      </c>
      <c r="I24426">
        <v>43.98437156677246</v>
      </c>
      <c r="J24426">
        <v>51.604157218933103</v>
      </c>
    </row>
    <row r="24427" spans="1:10" hidden="1" x14ac:dyDescent="0.3">
      <c r="A24427" s="2">
        <v>43245</v>
      </c>
      <c r="B24427">
        <v>44.285823822021491</v>
      </c>
      <c r="C24427">
        <v>44.583309567758093</v>
      </c>
      <c r="D24427">
        <v>43.34378247490848</v>
      </c>
      <c r="E24427">
        <v>43.552022118650463</v>
      </c>
      <c r="F24427">
        <v>2925800</v>
      </c>
      <c r="G24427" t="s">
        <v>503</v>
      </c>
      <c r="H24427">
        <v>1.8936750554504611E-2</v>
      </c>
      <c r="I24427">
        <v>43.994089431762703</v>
      </c>
      <c r="J24427">
        <v>51.486046123504643</v>
      </c>
    </row>
    <row r="24428" spans="1:10" hidden="1" x14ac:dyDescent="0.3">
      <c r="A24428" s="2">
        <v>43249</v>
      </c>
      <c r="B24428">
        <v>41.985263824462891</v>
      </c>
      <c r="C24428">
        <v>43.492529294527174</v>
      </c>
      <c r="D24428">
        <v>41.97534927165561</v>
      </c>
      <c r="E24428">
        <v>43.085964540168412</v>
      </c>
      <c r="F24428">
        <v>5754400</v>
      </c>
      <c r="G24428" t="s">
        <v>503</v>
      </c>
      <c r="H24428">
        <v>-5.1948000488920121E-2</v>
      </c>
      <c r="I24428">
        <v>43.939748535156248</v>
      </c>
      <c r="J24428">
        <v>51.355891075134281</v>
      </c>
    </row>
    <row r="24429" spans="1:10" hidden="1" x14ac:dyDescent="0.3">
      <c r="A24429" s="2">
        <v>43250</v>
      </c>
      <c r="B24429">
        <v>42.728977203369141</v>
      </c>
      <c r="C24429">
        <v>42.857889077498619</v>
      </c>
      <c r="D24429">
        <v>41.588610788676327</v>
      </c>
      <c r="E24429">
        <v>41.915847750065822</v>
      </c>
      <c r="F24429">
        <v>5484100</v>
      </c>
      <c r="G24429" t="s">
        <v>503</v>
      </c>
      <c r="H24429">
        <v>1.7713676446470709E-2</v>
      </c>
      <c r="I24429">
        <v>43.912181472778322</v>
      </c>
      <c r="J24429">
        <v>51.229995746612552</v>
      </c>
    </row>
    <row r="24430" spans="1:10" hidden="1" x14ac:dyDescent="0.3">
      <c r="A24430" s="2">
        <v>43251</v>
      </c>
      <c r="B24430">
        <v>42.966968536376953</v>
      </c>
      <c r="C24430">
        <v>43.423113594167681</v>
      </c>
      <c r="D24430">
        <v>42.431491929716643</v>
      </c>
      <c r="E24430">
        <v>42.778557999179917</v>
      </c>
      <c r="F24430">
        <v>5331400</v>
      </c>
      <c r="G24430" t="s">
        <v>503</v>
      </c>
      <c r="H24430">
        <v>5.5697877315221689E-3</v>
      </c>
      <c r="I24430">
        <v>43.909801483154297</v>
      </c>
      <c r="J24430">
        <v>51.104552383422849</v>
      </c>
    </row>
    <row r="24431" spans="1:10" hidden="1" x14ac:dyDescent="0.3">
      <c r="A24431" s="2">
        <v>43252</v>
      </c>
      <c r="B24431">
        <v>41.915847778320313</v>
      </c>
      <c r="C24431">
        <v>42.966968093591483</v>
      </c>
      <c r="D24431">
        <v>41.539030490545912</v>
      </c>
      <c r="E24431">
        <v>42.966968093591483</v>
      </c>
      <c r="F24431">
        <v>3578500</v>
      </c>
      <c r="G24431" t="s">
        <v>503</v>
      </c>
      <c r="H24431">
        <v>-2.4463460976231869E-2</v>
      </c>
      <c r="I24431">
        <v>43.896117095947268</v>
      </c>
      <c r="J24431">
        <v>50.972967948913578</v>
      </c>
    </row>
    <row r="24432" spans="1:10" hidden="1" x14ac:dyDescent="0.3">
      <c r="A24432" s="2">
        <v>43255</v>
      </c>
      <c r="B24432">
        <v>41.648117065429688</v>
      </c>
      <c r="C24432">
        <v>42.530659893244902</v>
      </c>
      <c r="D24432">
        <v>41.548956395035411</v>
      </c>
      <c r="E24432">
        <v>42.044767312481</v>
      </c>
      <c r="F24432">
        <v>3477100</v>
      </c>
      <c r="G24432" t="s">
        <v>503</v>
      </c>
      <c r="H24432">
        <v>-6.3873386101258589E-3</v>
      </c>
      <c r="I24432">
        <v>43.853874053955082</v>
      </c>
      <c r="J24432">
        <v>50.839011764526369</v>
      </c>
    </row>
    <row r="24433" spans="1:10" hidden="1" x14ac:dyDescent="0.3">
      <c r="A24433" s="2">
        <v>43256</v>
      </c>
      <c r="B24433">
        <v>41.628276824951172</v>
      </c>
      <c r="C24433">
        <v>41.945595453471881</v>
      </c>
      <c r="D24433">
        <v>41.281210757111779</v>
      </c>
      <c r="E24433">
        <v>41.628276824951172</v>
      </c>
      <c r="F24433">
        <v>2656600</v>
      </c>
      <c r="G24433" t="s">
        <v>503</v>
      </c>
      <c r="H24433">
        <v>-4.7637785034426727E-4</v>
      </c>
      <c r="I24433">
        <v>43.832058334350577</v>
      </c>
      <c r="J24433">
        <v>50.707809619903557</v>
      </c>
    </row>
    <row r="24434" spans="1:10" hidden="1" x14ac:dyDescent="0.3">
      <c r="A24434" s="2">
        <v>43257</v>
      </c>
      <c r="B24434">
        <v>40.805233001708977</v>
      </c>
      <c r="C24434">
        <v>41.876182432200089</v>
      </c>
      <c r="D24434">
        <v>40.715986900606687</v>
      </c>
      <c r="E24434">
        <v>41.697690229995487</v>
      </c>
      <c r="F24434">
        <v>4112000</v>
      </c>
      <c r="G24434" t="s">
        <v>503</v>
      </c>
      <c r="H24434">
        <v>-1.9771268138316981E-2</v>
      </c>
      <c r="I24434">
        <v>43.797946548461923</v>
      </c>
      <c r="J24434">
        <v>50.571705207824706</v>
      </c>
    </row>
    <row r="24435" spans="1:10" hidden="1" x14ac:dyDescent="0.3">
      <c r="A24435" s="2">
        <v>43258</v>
      </c>
      <c r="B24435">
        <v>41.320880889892578</v>
      </c>
      <c r="C24435">
        <v>41.846443045402523</v>
      </c>
      <c r="D24435">
        <v>40.874654081248558</v>
      </c>
      <c r="E24435">
        <v>40.874654081248558</v>
      </c>
      <c r="F24435">
        <v>3321700</v>
      </c>
      <c r="G24435" t="s">
        <v>503</v>
      </c>
      <c r="H24435">
        <v>1.263680783692633E-2</v>
      </c>
      <c r="I24435">
        <v>43.752927017211917</v>
      </c>
      <c r="J24435">
        <v>50.437145938873293</v>
      </c>
    </row>
    <row r="24436" spans="1:10" hidden="1" x14ac:dyDescent="0.3">
      <c r="A24436" s="2">
        <v>43259</v>
      </c>
      <c r="B24436">
        <v>41.10272216796875</v>
      </c>
      <c r="C24436">
        <v>41.459706602111623</v>
      </c>
      <c r="D24436">
        <v>40.93414450396272</v>
      </c>
      <c r="E24436">
        <v>41.400207935508881</v>
      </c>
      <c r="F24436">
        <v>2671900</v>
      </c>
      <c r="G24436" t="s">
        <v>503</v>
      </c>
      <c r="H24436">
        <v>-5.2796241809354161E-3</v>
      </c>
      <c r="I24436">
        <v>43.717427062988278</v>
      </c>
      <c r="J24436">
        <v>50.299921703338633</v>
      </c>
    </row>
    <row r="24437" spans="1:10" hidden="1" x14ac:dyDescent="0.3">
      <c r="A24437" s="2">
        <v>43262</v>
      </c>
      <c r="B24437">
        <v>39.426883697509773</v>
      </c>
      <c r="C24437">
        <v>39.714454946286097</v>
      </c>
      <c r="D24437">
        <v>37.691545433341012</v>
      </c>
      <c r="E24437">
        <v>38.058448247050343</v>
      </c>
      <c r="F24437">
        <v>12657900</v>
      </c>
      <c r="G24437" t="s">
        <v>503</v>
      </c>
      <c r="H24437">
        <v>-4.077195820779389E-2</v>
      </c>
      <c r="I24437">
        <v>43.634725952148443</v>
      </c>
      <c r="J24437">
        <v>50.15318672180176</v>
      </c>
    </row>
    <row r="24438" spans="1:10" hidden="1" x14ac:dyDescent="0.3">
      <c r="A24438" s="2">
        <v>43263</v>
      </c>
      <c r="B24438">
        <v>38.960819244384773</v>
      </c>
      <c r="C24438">
        <v>39.853276544681002</v>
      </c>
      <c r="D24438">
        <v>38.911238913713319</v>
      </c>
      <c r="E24438">
        <v>39.48637755842821</v>
      </c>
      <c r="F24438">
        <v>8442200</v>
      </c>
      <c r="G24438" t="s">
        <v>503</v>
      </c>
      <c r="H24438">
        <v>-1.182098125483955E-2</v>
      </c>
      <c r="I24438">
        <v>43.554602966308593</v>
      </c>
      <c r="J24438">
        <v>50.004711780548092</v>
      </c>
    </row>
    <row r="24439" spans="1:10" hidden="1" x14ac:dyDescent="0.3">
      <c r="A24439" s="2">
        <v>43264</v>
      </c>
      <c r="B24439">
        <v>39.050064086914063</v>
      </c>
      <c r="C24439">
        <v>39.635121048441178</v>
      </c>
      <c r="D24439">
        <v>38.841820652465223</v>
      </c>
      <c r="E24439">
        <v>39.020312863286151</v>
      </c>
      <c r="F24439">
        <v>7696900</v>
      </c>
      <c r="G24439" t="s">
        <v>503</v>
      </c>
      <c r="H24439">
        <v>2.2906305426870781E-3</v>
      </c>
      <c r="I24439">
        <v>43.469323501586913</v>
      </c>
      <c r="J24439">
        <v>49.855207195281977</v>
      </c>
    </row>
    <row r="24440" spans="1:10" hidden="1" x14ac:dyDescent="0.3">
      <c r="A24440" s="2">
        <v>43265</v>
      </c>
      <c r="B24440">
        <v>39.555789947509773</v>
      </c>
      <c r="C24440">
        <v>39.892941484829123</v>
      </c>
      <c r="D24440">
        <v>39.218638410190422</v>
      </c>
      <c r="E24440">
        <v>39.337631957851173</v>
      </c>
      <c r="F24440">
        <v>6159800</v>
      </c>
      <c r="G24440" t="s">
        <v>503</v>
      </c>
      <c r="H24440">
        <v>1.2950705009602711E-2</v>
      </c>
      <c r="I24440">
        <v>43.398521804809569</v>
      </c>
      <c r="J24440">
        <v>49.707099838256838</v>
      </c>
    </row>
    <row r="24441" spans="1:10" hidden="1" x14ac:dyDescent="0.3">
      <c r="A24441" s="2">
        <v>43266</v>
      </c>
      <c r="B24441">
        <v>39.863189697265618</v>
      </c>
      <c r="C24441">
        <v>40.686233671058602</v>
      </c>
      <c r="D24441">
        <v>38.931062957800108</v>
      </c>
      <c r="E24441">
        <v>39.595451407168269</v>
      </c>
      <c r="F24441">
        <v>10227200</v>
      </c>
      <c r="G24441" t="s">
        <v>503</v>
      </c>
      <c r="H24441">
        <v>7.7712959383133828E-3</v>
      </c>
      <c r="I24441">
        <v>43.322563552856437</v>
      </c>
      <c r="J24441">
        <v>49.560775375366212</v>
      </c>
    </row>
    <row r="24442" spans="1:10" hidden="1" x14ac:dyDescent="0.3">
      <c r="A24442" s="2">
        <v>43269</v>
      </c>
      <c r="B24442">
        <v>39.456630706787109</v>
      </c>
      <c r="C24442">
        <v>39.80369680941557</v>
      </c>
      <c r="D24442">
        <v>38.911239495769458</v>
      </c>
      <c r="E24442">
        <v>39.030233047708251</v>
      </c>
      <c r="F24442">
        <v>6823800</v>
      </c>
      <c r="G24442" t="s">
        <v>503</v>
      </c>
      <c r="H24442">
        <v>-1.0198857481452441E-2</v>
      </c>
      <c r="I24442">
        <v>43.239664077758789</v>
      </c>
      <c r="J24442">
        <v>49.413155994415277</v>
      </c>
    </row>
    <row r="24443" spans="1:10" hidden="1" x14ac:dyDescent="0.3">
      <c r="A24443" s="2">
        <v>43270</v>
      </c>
      <c r="B24443">
        <v>39.555789947509773</v>
      </c>
      <c r="C24443">
        <v>40.002020479658412</v>
      </c>
      <c r="D24443">
        <v>39.188890968959399</v>
      </c>
      <c r="E24443">
        <v>39.615288612708483</v>
      </c>
      <c r="F24443">
        <v>7105200</v>
      </c>
      <c r="G24443" t="s">
        <v>503</v>
      </c>
      <c r="H24443">
        <v>2.5131198215968542E-3</v>
      </c>
      <c r="I24443">
        <v>43.149624862670898</v>
      </c>
      <c r="J24443">
        <v>49.264704246520999</v>
      </c>
    </row>
    <row r="24444" spans="1:10" hidden="1" x14ac:dyDescent="0.3">
      <c r="A24444" s="2">
        <v>43271</v>
      </c>
      <c r="B24444">
        <v>39.664863586425781</v>
      </c>
      <c r="C24444">
        <v>40.497825873050168</v>
      </c>
      <c r="D24444">
        <v>39.595450377768429</v>
      </c>
      <c r="E24444">
        <v>39.803690003740478</v>
      </c>
      <c r="F24444">
        <v>4931700</v>
      </c>
      <c r="G24444" t="s">
        <v>503</v>
      </c>
      <c r="H24444">
        <v>2.7574632957843011E-3</v>
      </c>
      <c r="I24444">
        <v>43.067320175170899</v>
      </c>
      <c r="J24444">
        <v>49.119306755065921</v>
      </c>
    </row>
    <row r="24445" spans="1:10" hidden="1" x14ac:dyDescent="0.3">
      <c r="A24445" s="2">
        <v>43272</v>
      </c>
      <c r="B24445">
        <v>40.190422058105469</v>
      </c>
      <c r="C24445">
        <v>40.735816961859669</v>
      </c>
      <c r="D24445">
        <v>39.436791309873769</v>
      </c>
      <c r="E24445">
        <v>39.714444146158691</v>
      </c>
      <c r="F24445">
        <v>6337700</v>
      </c>
      <c r="G24445" t="s">
        <v>503</v>
      </c>
      <c r="H24445">
        <v>1.3249975523917931E-2</v>
      </c>
      <c r="I24445">
        <v>42.982635498046882</v>
      </c>
      <c r="J24445">
        <v>48.976684646606437</v>
      </c>
    </row>
    <row r="24446" spans="1:10" hidden="1" x14ac:dyDescent="0.3">
      <c r="A24446" s="2">
        <v>43273</v>
      </c>
      <c r="B24446">
        <v>42.560405731201172</v>
      </c>
      <c r="C24446">
        <v>42.669484734159511</v>
      </c>
      <c r="D24446">
        <v>40.101184127432752</v>
      </c>
      <c r="E24446">
        <v>40.101184127432752</v>
      </c>
      <c r="F24446">
        <v>16113700</v>
      </c>
      <c r="G24446" t="s">
        <v>503</v>
      </c>
      <c r="H24446">
        <v>5.8968867499557209E-2</v>
      </c>
      <c r="I24446">
        <v>42.948722076416018</v>
      </c>
      <c r="J24446">
        <v>48.84669958114624</v>
      </c>
    </row>
    <row r="24447" spans="1:10" hidden="1" x14ac:dyDescent="0.3">
      <c r="A24447" s="2">
        <v>43276</v>
      </c>
      <c r="B24447">
        <v>41.935680389404297</v>
      </c>
      <c r="C24447">
        <v>42.61989796453733</v>
      </c>
      <c r="D24447">
        <v>41.301043140109357</v>
      </c>
      <c r="E24447">
        <v>42.441405765331083</v>
      </c>
      <c r="F24447">
        <v>5771900</v>
      </c>
      <c r="G24447" t="s">
        <v>503</v>
      </c>
      <c r="H24447">
        <v>-1.4678557007714031E-2</v>
      </c>
      <c r="I24447">
        <v>42.88823310852051</v>
      </c>
      <c r="J24447">
        <v>48.71049167633057</v>
      </c>
    </row>
    <row r="24448" spans="1:10" hidden="1" x14ac:dyDescent="0.3">
      <c r="A24448" s="2">
        <v>43277</v>
      </c>
      <c r="B24448">
        <v>42.262916564941413</v>
      </c>
      <c r="C24448">
        <v>42.709147094619858</v>
      </c>
      <c r="D24448">
        <v>41.747272817617038</v>
      </c>
      <c r="E24448">
        <v>41.91585047671186</v>
      </c>
      <c r="F24448">
        <v>7854500</v>
      </c>
      <c r="G24448" t="s">
        <v>503</v>
      </c>
      <c r="H24448">
        <v>7.8032876180491586E-3</v>
      </c>
      <c r="I24448">
        <v>42.829330749511719</v>
      </c>
      <c r="J24448">
        <v>48.574296417236333</v>
      </c>
    </row>
    <row r="24449" spans="1:10" hidden="1" x14ac:dyDescent="0.3">
      <c r="A24449" s="2">
        <v>43278</v>
      </c>
      <c r="B24449">
        <v>42.114177703857422</v>
      </c>
      <c r="C24449">
        <v>42.481076698907053</v>
      </c>
      <c r="D24449">
        <v>42.015013257400192</v>
      </c>
      <c r="E24449">
        <v>42.243085810146553</v>
      </c>
      <c r="F24449">
        <v>4346900</v>
      </c>
      <c r="G24449" t="s">
        <v>503</v>
      </c>
      <c r="H24449">
        <v>-3.5193704829961088E-3</v>
      </c>
      <c r="I24449">
        <v>42.743456497192383</v>
      </c>
      <c r="J24449">
        <v>48.432831630706787</v>
      </c>
    </row>
    <row r="24450" spans="1:10" hidden="1" x14ac:dyDescent="0.3">
      <c r="A24450" s="2">
        <v>43279</v>
      </c>
      <c r="B24450">
        <v>42.352165222167969</v>
      </c>
      <c r="C24450">
        <v>42.580237777134549</v>
      </c>
      <c r="D24450">
        <v>41.777026558064613</v>
      </c>
      <c r="E24450">
        <v>42.134011003312089</v>
      </c>
      <c r="F24450">
        <v>3426100</v>
      </c>
      <c r="G24450" t="s">
        <v>503</v>
      </c>
      <c r="H24450">
        <v>5.6510071260098549E-3</v>
      </c>
      <c r="I24450">
        <v>42.669283370971677</v>
      </c>
      <c r="J24450">
        <v>48.29944398880005</v>
      </c>
    </row>
    <row r="24451" spans="1:10" hidden="1" x14ac:dyDescent="0.3">
      <c r="A24451" s="2">
        <v>43280</v>
      </c>
      <c r="B24451">
        <v>42.203418731689453</v>
      </c>
      <c r="C24451">
        <v>42.590150569455922</v>
      </c>
      <c r="D24451">
        <v>41.945594984687553</v>
      </c>
      <c r="E24451">
        <v>42.352159709356961</v>
      </c>
      <c r="F24451">
        <v>4030000</v>
      </c>
      <c r="G24451" t="s">
        <v>503</v>
      </c>
      <c r="H24451">
        <v>-3.5121342603909871E-3</v>
      </c>
      <c r="I24451">
        <v>42.591143493652353</v>
      </c>
      <c r="J24451">
        <v>48.16831352233887</v>
      </c>
    </row>
    <row r="24452" spans="1:10" hidden="1" x14ac:dyDescent="0.3">
      <c r="A24452" s="2">
        <v>43283</v>
      </c>
      <c r="B24452">
        <v>43.37353515625</v>
      </c>
      <c r="C24452">
        <v>43.442948373165351</v>
      </c>
      <c r="D24452">
        <v>42.084423910138447</v>
      </c>
      <c r="E24452">
        <v>42.352162225127621</v>
      </c>
      <c r="F24452">
        <v>5198200</v>
      </c>
      <c r="G24452" t="s">
        <v>503</v>
      </c>
      <c r="H24452">
        <v>2.7725631233801899E-2</v>
      </c>
      <c r="I24452">
        <v>42.551676940917972</v>
      </c>
      <c r="J24452">
        <v>48.040377159118663</v>
      </c>
    </row>
    <row r="24453" spans="1:10" hidden="1" x14ac:dyDescent="0.3">
      <c r="A24453" s="2">
        <v>43284</v>
      </c>
      <c r="B24453">
        <v>43.601604461669922</v>
      </c>
      <c r="C24453">
        <v>44.008169180339763</v>
      </c>
      <c r="D24453">
        <v>43.145455635106217</v>
      </c>
      <c r="E24453">
        <v>43.333866166535692</v>
      </c>
      <c r="F24453">
        <v>3156900</v>
      </c>
      <c r="G24453" t="s">
        <v>503</v>
      </c>
      <c r="H24453">
        <v>5.2582595492463016E-3</v>
      </c>
      <c r="I24453">
        <v>42.51994514465332</v>
      </c>
      <c r="J24453">
        <v>47.912646465301513</v>
      </c>
    </row>
    <row r="24454" spans="1:10" hidden="1" x14ac:dyDescent="0.3">
      <c r="A24454" s="2">
        <v>43286</v>
      </c>
      <c r="B24454">
        <v>43.809844970703118</v>
      </c>
      <c r="C24454">
        <v>43.829677857708937</v>
      </c>
      <c r="D24454">
        <v>43.19504060446841</v>
      </c>
      <c r="E24454">
        <v>43.532192118094493</v>
      </c>
      <c r="F24454">
        <v>3709900</v>
      </c>
      <c r="G24454" t="s">
        <v>503</v>
      </c>
      <c r="H24454">
        <v>4.7759827099085328E-3</v>
      </c>
      <c r="I24454">
        <v>42.477900390625003</v>
      </c>
      <c r="J24454">
        <v>47.789056224823</v>
      </c>
    </row>
    <row r="24455" spans="1:10" hidden="1" x14ac:dyDescent="0.3">
      <c r="A24455" s="2">
        <v>43287</v>
      </c>
      <c r="B24455">
        <v>44.652725219726563</v>
      </c>
      <c r="C24455">
        <v>46.090577482465193</v>
      </c>
      <c r="D24455">
        <v>43.750349598184961</v>
      </c>
      <c r="E24455">
        <v>43.819762816554558</v>
      </c>
      <c r="F24455">
        <v>5933500</v>
      </c>
      <c r="G24455" t="s">
        <v>503</v>
      </c>
      <c r="H24455">
        <v>1.9239516816073939E-2</v>
      </c>
      <c r="I24455">
        <v>42.451919860839837</v>
      </c>
      <c r="J24455">
        <v>47.671500530242923</v>
      </c>
    </row>
    <row r="24456" spans="1:10" hidden="1" x14ac:dyDescent="0.3">
      <c r="A24456" s="2">
        <v>43290</v>
      </c>
      <c r="B24456">
        <v>44.712226867675781</v>
      </c>
      <c r="C24456">
        <v>44.940299426494391</v>
      </c>
      <c r="D24456">
        <v>44.166835637219357</v>
      </c>
      <c r="E24456">
        <v>44.533734642037402</v>
      </c>
      <c r="F24456">
        <v>6238300</v>
      </c>
      <c r="G24456" t="s">
        <v>503</v>
      </c>
      <c r="H24456">
        <v>1.332542362340039E-3</v>
      </c>
      <c r="I24456">
        <v>42.428121109008792</v>
      </c>
      <c r="J24456">
        <v>47.55537378311157</v>
      </c>
    </row>
    <row r="24457" spans="1:10" hidden="1" x14ac:dyDescent="0.3">
      <c r="A24457" s="2">
        <v>43291</v>
      </c>
      <c r="B24457">
        <v>43.35369873046875</v>
      </c>
      <c r="C24457">
        <v>44.6328877540519</v>
      </c>
      <c r="D24457">
        <v>43.2743671846181</v>
      </c>
      <c r="E24457">
        <v>44.593225763862883</v>
      </c>
      <c r="F24457">
        <v>8459400</v>
      </c>
      <c r="G24457" t="s">
        <v>503</v>
      </c>
      <c r="H24457">
        <v>-3.0383817411455349E-2</v>
      </c>
      <c r="I24457">
        <v>42.370408706665039</v>
      </c>
      <c r="J24457">
        <v>47.431814899444582</v>
      </c>
    </row>
    <row r="24458" spans="1:10" hidden="1" x14ac:dyDescent="0.3">
      <c r="A24458" s="2">
        <v>43292</v>
      </c>
      <c r="B24458">
        <v>43.284294128417969</v>
      </c>
      <c r="C24458">
        <v>43.542114138240102</v>
      </c>
      <c r="D24458">
        <v>42.897558439579178</v>
      </c>
      <c r="E24458">
        <v>43.135549341730972</v>
      </c>
      <c r="F24458">
        <v>5722100</v>
      </c>
      <c r="G24458" t="s">
        <v>503</v>
      </c>
      <c r="H24458">
        <v>-1.6008922902350791E-3</v>
      </c>
      <c r="I24458">
        <v>42.321819458007809</v>
      </c>
      <c r="J24458">
        <v>47.309286441802982</v>
      </c>
    </row>
    <row r="24459" spans="1:10" hidden="1" x14ac:dyDescent="0.3">
      <c r="A24459" s="2">
        <v>43293</v>
      </c>
      <c r="B24459">
        <v>43.294204711914063</v>
      </c>
      <c r="C24459">
        <v>43.442949484960273</v>
      </c>
      <c r="D24459">
        <v>43.145459938867852</v>
      </c>
      <c r="E24459">
        <v>43.442949484960273</v>
      </c>
      <c r="F24459">
        <v>4189500</v>
      </c>
      <c r="G24459" t="s">
        <v>503</v>
      </c>
      <c r="H24459">
        <v>2.2896488658652461E-4</v>
      </c>
      <c r="I24459">
        <v>42.270056838989262</v>
      </c>
      <c r="J24459">
        <v>47.184888935089113</v>
      </c>
    </row>
    <row r="24460" spans="1:10" hidden="1" x14ac:dyDescent="0.3">
      <c r="A24460" s="2">
        <v>43294</v>
      </c>
      <c r="B24460">
        <v>42.907474517822273</v>
      </c>
      <c r="C24460">
        <v>43.423118293063951</v>
      </c>
      <c r="D24460">
        <v>42.838061296418282</v>
      </c>
      <c r="E24460">
        <v>43.373537961023509</v>
      </c>
      <c r="F24460">
        <v>3475100</v>
      </c>
      <c r="G24460" t="s">
        <v>503</v>
      </c>
      <c r="H24460">
        <v>-8.9326088021516314E-3</v>
      </c>
      <c r="I24460">
        <v>42.218492660522458</v>
      </c>
      <c r="J24460">
        <v>47.059787597656253</v>
      </c>
    </row>
    <row r="24461" spans="1:10" hidden="1" x14ac:dyDescent="0.3">
      <c r="A24461" s="2">
        <v>43297</v>
      </c>
      <c r="B24461">
        <v>42.679397583007813</v>
      </c>
      <c r="C24461">
        <v>43.056211094022999</v>
      </c>
      <c r="D24461">
        <v>42.649646360648163</v>
      </c>
      <c r="E24461">
        <v>43.056211094022999</v>
      </c>
      <c r="F24461">
        <v>5389500</v>
      </c>
      <c r="G24461" t="s">
        <v>503</v>
      </c>
      <c r="H24461">
        <v>-5.3155525319887884E-3</v>
      </c>
      <c r="I24461">
        <v>42.192115554809568</v>
      </c>
      <c r="J24461">
        <v>46.938809700012207</v>
      </c>
    </row>
    <row r="24462" spans="1:10" hidden="1" x14ac:dyDescent="0.3">
      <c r="A24462" s="2">
        <v>43298</v>
      </c>
      <c r="B24462">
        <v>42.213336944580078</v>
      </c>
      <c r="C24462">
        <v>42.957053245623037</v>
      </c>
      <c r="D24462">
        <v>42.134009172825252</v>
      </c>
      <c r="E24462">
        <v>42.679400370376086</v>
      </c>
      <c r="F24462">
        <v>4847600</v>
      </c>
      <c r="G24462" t="s">
        <v>503</v>
      </c>
      <c r="H24462">
        <v>-1.092003788294538E-2</v>
      </c>
      <c r="I24462">
        <v>42.146302642822263</v>
      </c>
      <c r="J24462">
        <v>46.812477092742917</v>
      </c>
    </row>
    <row r="24463" spans="1:10" hidden="1" x14ac:dyDescent="0.3">
      <c r="A24463" s="2">
        <v>43299</v>
      </c>
      <c r="B24463">
        <v>41.786941528320313</v>
      </c>
      <c r="C24463">
        <v>42.28275242216889</v>
      </c>
      <c r="D24463">
        <v>41.61836764012552</v>
      </c>
      <c r="E24463">
        <v>42.213339199649042</v>
      </c>
      <c r="F24463">
        <v>4496500</v>
      </c>
      <c r="G24463" t="s">
        <v>503</v>
      </c>
      <c r="H24463">
        <v>-1.0100964461055569E-2</v>
      </c>
      <c r="I24463">
        <v>42.09711822509766</v>
      </c>
      <c r="J24463">
        <v>46.683814220428467</v>
      </c>
    </row>
    <row r="24464" spans="1:10" hidden="1" x14ac:dyDescent="0.3">
      <c r="A24464" s="2">
        <v>43300</v>
      </c>
      <c r="B24464">
        <v>41.905933380126953</v>
      </c>
      <c r="C24464">
        <v>42.38191514768058</v>
      </c>
      <c r="D24464">
        <v>41.757192387661121</v>
      </c>
      <c r="E24464">
        <v>42.034845266453416</v>
      </c>
      <c r="F24464">
        <v>5637200</v>
      </c>
      <c r="G24464" t="s">
        <v>503</v>
      </c>
      <c r="H24464">
        <v>2.847584615064402E-3</v>
      </c>
      <c r="I24464">
        <v>42.087003555297848</v>
      </c>
      <c r="J24464">
        <v>46.555547943115243</v>
      </c>
    </row>
    <row r="24465" spans="1:10" hidden="1" x14ac:dyDescent="0.3">
      <c r="A24465" s="2">
        <v>43301</v>
      </c>
      <c r="B24465">
        <v>41.092800140380859</v>
      </c>
      <c r="C24465">
        <v>41.905929597216002</v>
      </c>
      <c r="D24465">
        <v>40.983724935513671</v>
      </c>
      <c r="E24465">
        <v>41.905929597216002</v>
      </c>
      <c r="F24465">
        <v>5348000</v>
      </c>
      <c r="G24465" t="s">
        <v>503</v>
      </c>
      <c r="H24465">
        <v>-1.9403773503150371E-2</v>
      </c>
      <c r="I24465">
        <v>42.064196243286133</v>
      </c>
      <c r="J24465">
        <v>46.422323551177982</v>
      </c>
    </row>
    <row r="24466" spans="1:10" hidden="1" x14ac:dyDescent="0.3">
      <c r="A24466" s="2">
        <v>43304</v>
      </c>
      <c r="B24466">
        <v>41.182044982910163</v>
      </c>
      <c r="C24466">
        <v>41.489449049244939</v>
      </c>
      <c r="D24466">
        <v>41.013471121935041</v>
      </c>
      <c r="E24466">
        <v>41.102717219726657</v>
      </c>
      <c r="F24466">
        <v>3493500</v>
      </c>
      <c r="G24466" t="s">
        <v>503</v>
      </c>
      <c r="H24466">
        <v>2.1717878125713241E-3</v>
      </c>
      <c r="I24466">
        <v>42.027506179809571</v>
      </c>
      <c r="J24466">
        <v>46.285132694244382</v>
      </c>
    </row>
    <row r="24467" spans="1:10" hidden="1" x14ac:dyDescent="0.3">
      <c r="A24467" s="2">
        <v>43305</v>
      </c>
      <c r="B24467">
        <v>42.134010314941413</v>
      </c>
      <c r="C24467">
        <v>42.867808300195463</v>
      </c>
      <c r="D24467">
        <v>40.230094565639341</v>
      </c>
      <c r="E24467">
        <v>41.063056996695842</v>
      </c>
      <c r="F24467">
        <v>10716900</v>
      </c>
      <c r="G24467" t="s">
        <v>503</v>
      </c>
      <c r="H24467">
        <v>2.3116028658272999E-2</v>
      </c>
      <c r="I24467">
        <v>42.011045379638666</v>
      </c>
      <c r="J24467">
        <v>46.153346195220948</v>
      </c>
    </row>
    <row r="24468" spans="1:10" hidden="1" x14ac:dyDescent="0.3">
      <c r="A24468" s="2">
        <v>43306</v>
      </c>
      <c r="B24468">
        <v>42.629814147949219</v>
      </c>
      <c r="C24468">
        <v>43.224785593452722</v>
      </c>
      <c r="D24468">
        <v>41.628274215977022</v>
      </c>
      <c r="E24468">
        <v>42.084419243045453</v>
      </c>
      <c r="F24468">
        <v>7594300</v>
      </c>
      <c r="G24468" t="s">
        <v>503</v>
      </c>
      <c r="H24468">
        <v>1.1767306964179269E-2</v>
      </c>
      <c r="I24468">
        <v>42.006285552978518</v>
      </c>
      <c r="J24468">
        <v>46.025179119110113</v>
      </c>
    </row>
    <row r="24469" spans="1:10" hidden="1" x14ac:dyDescent="0.3">
      <c r="A24469" s="2">
        <v>43307</v>
      </c>
      <c r="B24469">
        <v>44.325496673583977</v>
      </c>
      <c r="C24469">
        <v>44.811389253223197</v>
      </c>
      <c r="D24469">
        <v>42.372000452894198</v>
      </c>
      <c r="E24469">
        <v>43.056218155600007</v>
      </c>
      <c r="F24469">
        <v>8280100</v>
      </c>
      <c r="G24469" t="s">
        <v>503</v>
      </c>
      <c r="H24469">
        <v>3.977691574609743E-2</v>
      </c>
      <c r="I24469">
        <v>42.040992507934568</v>
      </c>
      <c r="J24469">
        <v>45.906432418823243</v>
      </c>
    </row>
    <row r="24470" spans="1:10" hidden="1" x14ac:dyDescent="0.3">
      <c r="A24470" s="2">
        <v>43308</v>
      </c>
      <c r="B24470">
        <v>43.115707397460938</v>
      </c>
      <c r="C24470">
        <v>44.424647627588897</v>
      </c>
      <c r="D24470">
        <v>42.877720328021091</v>
      </c>
      <c r="E24470">
        <v>44.07758157518235</v>
      </c>
      <c r="F24470">
        <v>4530500</v>
      </c>
      <c r="G24470" t="s">
        <v>503</v>
      </c>
      <c r="H24470">
        <v>-2.729330446158373E-2</v>
      </c>
      <c r="I24470">
        <v>42.058841552734378</v>
      </c>
      <c r="J24470">
        <v>45.778959388732908</v>
      </c>
    </row>
    <row r="24471" spans="1:10" hidden="1" x14ac:dyDescent="0.3">
      <c r="A24471" s="2">
        <v>43311</v>
      </c>
      <c r="B24471">
        <v>42.857894897460938</v>
      </c>
      <c r="C24471">
        <v>43.155380677380371</v>
      </c>
      <c r="D24471">
        <v>42.322418223963822</v>
      </c>
      <c r="E24471">
        <v>43.026468785745067</v>
      </c>
      <c r="F24471">
        <v>3664300</v>
      </c>
      <c r="G24471" t="s">
        <v>503</v>
      </c>
      <c r="H24471">
        <v>-5.9795493466768823E-3</v>
      </c>
      <c r="I24471">
        <v>42.078674011230468</v>
      </c>
      <c r="J24471">
        <v>45.650395698547356</v>
      </c>
    </row>
    <row r="24472" spans="1:10" hidden="1" x14ac:dyDescent="0.3">
      <c r="A24472" s="2">
        <v>43312</v>
      </c>
      <c r="B24472">
        <v>42.719062805175781</v>
      </c>
      <c r="C24472">
        <v>43.333867173434527</v>
      </c>
      <c r="D24472">
        <v>42.530652269368439</v>
      </c>
      <c r="E24472">
        <v>43.135542085459853</v>
      </c>
      <c r="F24472">
        <v>3413000</v>
      </c>
      <c r="G24472" t="s">
        <v>503</v>
      </c>
      <c r="H24472">
        <v>-3.2393586436598731E-3</v>
      </c>
      <c r="I24472">
        <v>42.084623870849612</v>
      </c>
      <c r="J24472">
        <v>45.544193019866952</v>
      </c>
    </row>
    <row r="24473" spans="1:10" hidden="1" x14ac:dyDescent="0.3">
      <c r="A24473" s="2">
        <v>43313</v>
      </c>
      <c r="B24473">
        <v>42.153839111328118</v>
      </c>
      <c r="C24473">
        <v>42.669482877497913</v>
      </c>
      <c r="D24473">
        <v>41.072971247820391</v>
      </c>
      <c r="E24473">
        <v>41.509287240668478</v>
      </c>
      <c r="F24473">
        <v>6080700</v>
      </c>
      <c r="G24473" t="s">
        <v>503</v>
      </c>
      <c r="H24473">
        <v>-1.323118197666018E-2</v>
      </c>
      <c r="I24473">
        <v>42.070741348266601</v>
      </c>
      <c r="J24473">
        <v>45.468780212402343</v>
      </c>
    </row>
    <row r="24474" spans="1:10" hidden="1" x14ac:dyDescent="0.3">
      <c r="A24474" s="2">
        <v>43314</v>
      </c>
      <c r="B24474">
        <v>41.955513000488281</v>
      </c>
      <c r="C24474">
        <v>42.629816019115651</v>
      </c>
      <c r="D24474">
        <v>41.905928892239743</v>
      </c>
      <c r="E24474">
        <v>42.173667189289112</v>
      </c>
      <c r="F24474">
        <v>3150900</v>
      </c>
      <c r="G24474" t="s">
        <v>503</v>
      </c>
      <c r="H24474">
        <v>-4.7048172840453706E-3</v>
      </c>
      <c r="I24474">
        <v>42.044562530517581</v>
      </c>
      <c r="J24474">
        <v>45.413646030426023</v>
      </c>
    </row>
    <row r="24475" spans="1:10" hidden="1" x14ac:dyDescent="0.3">
      <c r="A24475" s="2">
        <v>43315</v>
      </c>
      <c r="B24475">
        <v>42.600067138671882</v>
      </c>
      <c r="C24475">
        <v>42.768644793960952</v>
      </c>
      <c r="D24475">
        <v>41.806770538673042</v>
      </c>
      <c r="E24475">
        <v>41.965429858672799</v>
      </c>
      <c r="F24475">
        <v>2488500</v>
      </c>
      <c r="G24475" t="s">
        <v>503</v>
      </c>
      <c r="H24475">
        <v>1.536279959623177E-2</v>
      </c>
      <c r="I24475">
        <v>42.026911544799802</v>
      </c>
      <c r="J24475">
        <v>45.341852626800538</v>
      </c>
    </row>
    <row r="24476" spans="1:10" hidden="1" x14ac:dyDescent="0.3">
      <c r="A24476" s="2">
        <v>43318</v>
      </c>
      <c r="B24476">
        <v>44.206504821777337</v>
      </c>
      <c r="C24476">
        <v>44.533738072160908</v>
      </c>
      <c r="D24476">
        <v>42.986806591724559</v>
      </c>
      <c r="E24476">
        <v>43.264463287846311</v>
      </c>
      <c r="F24476">
        <v>5114600</v>
      </c>
      <c r="G24476" t="s">
        <v>503</v>
      </c>
      <c r="H24476">
        <v>3.7709745336226293E-2</v>
      </c>
      <c r="I24476">
        <v>42.041786041259769</v>
      </c>
      <c r="J24476">
        <v>45.283049526214597</v>
      </c>
    </row>
    <row r="24477" spans="1:10" hidden="1" x14ac:dyDescent="0.3">
      <c r="A24477" s="2">
        <v>43319</v>
      </c>
      <c r="B24477">
        <v>43.294204711914063</v>
      </c>
      <c r="C24477">
        <v>44.434571217970429</v>
      </c>
      <c r="D24477">
        <v>43.1157124973533</v>
      </c>
      <c r="E24477">
        <v>44.246160667747013</v>
      </c>
      <c r="F24477">
        <v>5436000</v>
      </c>
      <c r="G24477" t="s">
        <v>503</v>
      </c>
      <c r="H24477">
        <v>-2.0637236839720852E-2</v>
      </c>
      <c r="I24477">
        <v>42.021953659057623</v>
      </c>
      <c r="J24477">
        <v>45.216908340454097</v>
      </c>
    </row>
    <row r="24478" spans="1:10" hidden="1" x14ac:dyDescent="0.3">
      <c r="A24478" s="2">
        <v>43320</v>
      </c>
      <c r="B24478">
        <v>43.720603942871087</v>
      </c>
      <c r="C24478">
        <v>43.958594831815446</v>
      </c>
      <c r="D24478">
        <v>42.887641505671127</v>
      </c>
      <c r="E24478">
        <v>43.155379837207207</v>
      </c>
      <c r="F24478">
        <v>3931500</v>
      </c>
      <c r="G24478" t="s">
        <v>503</v>
      </c>
      <c r="H24478">
        <v>9.8488754740813089E-3</v>
      </c>
      <c r="I24478">
        <v>42.056660461425778</v>
      </c>
      <c r="J24478">
        <v>45.148635196685788</v>
      </c>
    </row>
    <row r="24479" spans="1:10" hidden="1" x14ac:dyDescent="0.3">
      <c r="A24479" s="2">
        <v>43321</v>
      </c>
      <c r="B24479">
        <v>43.532196044921882</v>
      </c>
      <c r="C24479">
        <v>43.690855372543894</v>
      </c>
      <c r="D24479">
        <v>43.026466837495171</v>
      </c>
      <c r="E24479">
        <v>43.581776375540613</v>
      </c>
      <c r="F24479">
        <v>3435900</v>
      </c>
      <c r="G24479" t="s">
        <v>503</v>
      </c>
      <c r="H24479">
        <v>-4.3093617415577157E-3</v>
      </c>
      <c r="I24479">
        <v>42.072724838256839</v>
      </c>
      <c r="J24479">
        <v>45.082394886016843</v>
      </c>
    </row>
    <row r="24480" spans="1:10" hidden="1" x14ac:dyDescent="0.3">
      <c r="A24480" s="2">
        <v>43322</v>
      </c>
      <c r="B24480">
        <v>42.3125</v>
      </c>
      <c r="C24480">
        <v>43.373538796331097</v>
      </c>
      <c r="D24480">
        <v>42.233172223754927</v>
      </c>
      <c r="E24480">
        <v>43.353705906585603</v>
      </c>
      <c r="F24480">
        <v>7867800</v>
      </c>
      <c r="G24480" t="s">
        <v>503</v>
      </c>
      <c r="H24480">
        <v>-2.801825213833109E-2</v>
      </c>
      <c r="I24480">
        <v>42.059635467529297</v>
      </c>
      <c r="J24480">
        <v>45.010799827575681</v>
      </c>
    </row>
    <row r="24481" spans="1:10" hidden="1" x14ac:dyDescent="0.3">
      <c r="A24481" s="2">
        <v>43325</v>
      </c>
      <c r="B24481">
        <v>42.431491851806641</v>
      </c>
      <c r="C24481">
        <v>42.481072178390868</v>
      </c>
      <c r="D24481">
        <v>42.005094234256703</v>
      </c>
      <c r="E24481">
        <v>42.252999649914273</v>
      </c>
      <c r="F24481">
        <v>7920300</v>
      </c>
      <c r="G24481" t="s">
        <v>503</v>
      </c>
      <c r="H24481">
        <v>2.8122151091671821E-3</v>
      </c>
      <c r="I24481">
        <v>42.06994834899902</v>
      </c>
      <c r="J24481">
        <v>44.94193172454834</v>
      </c>
    </row>
    <row r="24482" spans="1:10" hidden="1" x14ac:dyDescent="0.3">
      <c r="A24482" s="2">
        <v>43326</v>
      </c>
      <c r="B24482">
        <v>42.481075286865227</v>
      </c>
      <c r="C24482">
        <v>42.877725494036071</v>
      </c>
      <c r="D24482">
        <v>42.332330513491989</v>
      </c>
      <c r="E24482">
        <v>42.342248849176457</v>
      </c>
      <c r="F24482">
        <v>5378800</v>
      </c>
      <c r="G24482" t="s">
        <v>503</v>
      </c>
      <c r="H24482">
        <v>1.168552716264815E-3</v>
      </c>
      <c r="I24482">
        <v>42.086607513427737</v>
      </c>
      <c r="J24482">
        <v>44.873014030456552</v>
      </c>
    </row>
    <row r="24483" spans="1:10" hidden="1" x14ac:dyDescent="0.3">
      <c r="A24483" s="2">
        <v>43327</v>
      </c>
      <c r="B24483">
        <v>43.105800628662109</v>
      </c>
      <c r="C24483">
        <v>43.641273522952041</v>
      </c>
      <c r="D24483">
        <v>42.510825282164362</v>
      </c>
      <c r="E24483">
        <v>42.689317507840002</v>
      </c>
      <c r="F24483">
        <v>5550400</v>
      </c>
      <c r="G24483" t="s">
        <v>503</v>
      </c>
      <c r="H24483">
        <v>1.470596818885217E-2</v>
      </c>
      <c r="I24483">
        <v>42.11615798950195</v>
      </c>
      <c r="J24483">
        <v>44.805286273956298</v>
      </c>
    </row>
    <row r="24484" spans="1:10" hidden="1" x14ac:dyDescent="0.3">
      <c r="A24484" s="2">
        <v>43328</v>
      </c>
      <c r="B24484">
        <v>44.414737701416023</v>
      </c>
      <c r="C24484">
        <v>44.484150919126378</v>
      </c>
      <c r="D24484">
        <v>43.155377664370398</v>
      </c>
      <c r="E24484">
        <v>43.363617317501493</v>
      </c>
      <c r="F24484">
        <v>5910200</v>
      </c>
      <c r="G24484" t="s">
        <v>503</v>
      </c>
      <c r="H24484">
        <v>3.0365682893349621E-2</v>
      </c>
      <c r="I24484">
        <v>42.188348083496088</v>
      </c>
      <c r="J24484">
        <v>44.743409080505373</v>
      </c>
    </row>
    <row r="24485" spans="1:10" hidden="1" x14ac:dyDescent="0.3">
      <c r="A24485" s="2">
        <v>43329</v>
      </c>
      <c r="B24485">
        <v>44.870876312255859</v>
      </c>
      <c r="C24485">
        <v>45.485680630185847</v>
      </c>
      <c r="D24485">
        <v>43.918920507189533</v>
      </c>
      <c r="E24485">
        <v>44.275904879773442</v>
      </c>
      <c r="F24485">
        <v>8389900</v>
      </c>
      <c r="G24485" t="s">
        <v>503</v>
      </c>
      <c r="H24485">
        <v>1.0269983218324841E-2</v>
      </c>
      <c r="I24485">
        <v>42.259347991943358</v>
      </c>
      <c r="J24485">
        <v>44.681333522796628</v>
      </c>
    </row>
    <row r="24486" spans="1:10" hidden="1" x14ac:dyDescent="0.3">
      <c r="A24486" s="2">
        <v>43332</v>
      </c>
      <c r="B24486">
        <v>44.404819488525391</v>
      </c>
      <c r="C24486">
        <v>45.327027992351802</v>
      </c>
      <c r="D24486">
        <v>43.066131677286613</v>
      </c>
      <c r="E24486">
        <v>44.62297747778139</v>
      </c>
      <c r="F24486">
        <v>10916300</v>
      </c>
      <c r="G24486" t="s">
        <v>503</v>
      </c>
      <c r="H24486">
        <v>-1.038662183656025E-2</v>
      </c>
      <c r="I24486">
        <v>42.32538993835449</v>
      </c>
      <c r="J24486">
        <v>44.619555473327637</v>
      </c>
    </row>
    <row r="24487" spans="1:10" hidden="1" x14ac:dyDescent="0.3">
      <c r="A24487" s="2">
        <v>43333</v>
      </c>
      <c r="B24487">
        <v>44.325496673583977</v>
      </c>
      <c r="C24487">
        <v>45.079127601952543</v>
      </c>
      <c r="D24487">
        <v>44.147004441097756</v>
      </c>
      <c r="E24487">
        <v>44.553569241152587</v>
      </c>
      <c r="F24487">
        <v>5830100</v>
      </c>
      <c r="G24487" t="s">
        <v>503</v>
      </c>
      <c r="H24487">
        <v>-1.7863559824155E-3</v>
      </c>
      <c r="I24487">
        <v>42.423362197875967</v>
      </c>
      <c r="J24487">
        <v>44.560306072235107</v>
      </c>
    </row>
    <row r="24488" spans="1:10" hidden="1" x14ac:dyDescent="0.3">
      <c r="A24488" s="2">
        <v>43334</v>
      </c>
      <c r="B24488">
        <v>44.226325988769531</v>
      </c>
      <c r="C24488">
        <v>44.989875146205442</v>
      </c>
      <c r="D24488">
        <v>43.869345356836149</v>
      </c>
      <c r="E24488">
        <v>44.414736531365641</v>
      </c>
      <c r="F24488">
        <v>7061600</v>
      </c>
      <c r="G24488" t="s">
        <v>503</v>
      </c>
      <c r="H24488">
        <v>-2.2373282254399829E-3</v>
      </c>
      <c r="I24488">
        <v>42.528672332763669</v>
      </c>
      <c r="J24488">
        <v>44.49981716156006</v>
      </c>
    </row>
    <row r="24489" spans="1:10" hidden="1" x14ac:dyDescent="0.3">
      <c r="A24489" s="2">
        <v>43335</v>
      </c>
      <c r="B24489">
        <v>43.591690063476563</v>
      </c>
      <c r="C24489">
        <v>44.424652462645902</v>
      </c>
      <c r="D24489">
        <v>43.492529404206962</v>
      </c>
      <c r="E24489">
        <v>44.206498255705448</v>
      </c>
      <c r="F24489">
        <v>6127700</v>
      </c>
      <c r="G24489" t="s">
        <v>503</v>
      </c>
      <c r="H24489">
        <v>-1.434973200021461E-2</v>
      </c>
      <c r="I24489">
        <v>42.619504852294916</v>
      </c>
      <c r="J24489">
        <v>44.436303806304927</v>
      </c>
    </row>
    <row r="24490" spans="1:10" hidden="1" x14ac:dyDescent="0.3">
      <c r="A24490" s="2">
        <v>43336</v>
      </c>
      <c r="B24490">
        <v>42.451324462890632</v>
      </c>
      <c r="C24490">
        <v>43.730513524484337</v>
      </c>
      <c r="D24490">
        <v>41.995175626167722</v>
      </c>
      <c r="E24490">
        <v>43.661100311170593</v>
      </c>
      <c r="F24490">
        <v>8611000</v>
      </c>
      <c r="G24490" t="s">
        <v>503</v>
      </c>
      <c r="H24490">
        <v>-2.616016031783519E-2</v>
      </c>
      <c r="I24490">
        <v>42.677415542602539</v>
      </c>
      <c r="J24490">
        <v>44.369418926239007</v>
      </c>
    </row>
    <row r="24491" spans="1:10" hidden="1" x14ac:dyDescent="0.3">
      <c r="A24491" s="2">
        <v>43339</v>
      </c>
      <c r="B24491">
        <v>43.244621276855469</v>
      </c>
      <c r="C24491">
        <v>43.522274131687141</v>
      </c>
      <c r="D24491">
        <v>42.728977558784898</v>
      </c>
      <c r="E24491">
        <v>43.383447704271298</v>
      </c>
      <c r="F24491">
        <v>6510500</v>
      </c>
      <c r="G24491" t="s">
        <v>503</v>
      </c>
      <c r="H24491">
        <v>1.8687209975234209E-2</v>
      </c>
      <c r="I24491">
        <v>42.745044174194327</v>
      </c>
      <c r="J24491">
        <v>44.30883083343506</v>
      </c>
    </row>
    <row r="24492" spans="1:10" hidden="1" x14ac:dyDescent="0.3">
      <c r="A24492" s="2">
        <v>43340</v>
      </c>
      <c r="B24492">
        <v>45.287357330322273</v>
      </c>
      <c r="C24492">
        <v>45.72367326176736</v>
      </c>
      <c r="D24492">
        <v>43.343779873251663</v>
      </c>
      <c r="E24492">
        <v>43.720597146026172</v>
      </c>
      <c r="F24492">
        <v>10426900</v>
      </c>
      <c r="G24492" t="s">
        <v>503</v>
      </c>
      <c r="H24492">
        <v>4.7236765941110592E-2</v>
      </c>
      <c r="I24492">
        <v>42.86165870666504</v>
      </c>
      <c r="J24492">
        <v>44.257861461639408</v>
      </c>
    </row>
    <row r="24493" spans="1:10" hidden="1" x14ac:dyDescent="0.3">
      <c r="A24493" s="2">
        <v>43341</v>
      </c>
      <c r="B24493">
        <v>46.507053375244141</v>
      </c>
      <c r="C24493">
        <v>47.072277370310232</v>
      </c>
      <c r="D24493">
        <v>45.505513466277137</v>
      </c>
      <c r="E24493">
        <v>46.249229647441581</v>
      </c>
      <c r="F24493">
        <v>16275600</v>
      </c>
      <c r="G24493" t="s">
        <v>503</v>
      </c>
      <c r="H24493">
        <v>2.6932373996246151E-2</v>
      </c>
      <c r="I24493">
        <v>43.000683975219729</v>
      </c>
      <c r="J24493">
        <v>44.208032455444339</v>
      </c>
    </row>
    <row r="24494" spans="1:10" hidden="1" x14ac:dyDescent="0.3">
      <c r="A24494" s="2">
        <v>43342</v>
      </c>
      <c r="B24494">
        <v>46.626049041748047</v>
      </c>
      <c r="C24494">
        <v>47.687083872880038</v>
      </c>
      <c r="D24494">
        <v>46.199651442388131</v>
      </c>
      <c r="E24494">
        <v>46.675629366217187</v>
      </c>
      <c r="F24494">
        <v>9025100</v>
      </c>
      <c r="G24494" t="s">
        <v>503</v>
      </c>
      <c r="H24494">
        <v>2.558658480118714E-3</v>
      </c>
      <c r="I24494">
        <v>43.139907684326182</v>
      </c>
      <c r="J24494">
        <v>44.159095935821533</v>
      </c>
    </row>
    <row r="24495" spans="1:10" hidden="1" x14ac:dyDescent="0.3">
      <c r="A24495" s="2">
        <v>43343</v>
      </c>
      <c r="B24495">
        <v>45.793094635009773</v>
      </c>
      <c r="C24495">
        <v>47.072287653927361</v>
      </c>
      <c r="D24495">
        <v>45.118791514157252</v>
      </c>
      <c r="E24495">
        <v>46.685555760472482</v>
      </c>
      <c r="F24495">
        <v>9362500</v>
      </c>
      <c r="G24495" t="s">
        <v>503</v>
      </c>
      <c r="H24495">
        <v>-1.7864571926145208E-2</v>
      </c>
      <c r="I24495">
        <v>43.251961135864263</v>
      </c>
      <c r="J24495">
        <v>44.10738286972046</v>
      </c>
    </row>
    <row r="24496" spans="1:10" hidden="1" x14ac:dyDescent="0.3">
      <c r="A24496" s="2">
        <v>43347</v>
      </c>
      <c r="B24496">
        <v>46.616138458251953</v>
      </c>
      <c r="C24496">
        <v>48.282063360021347</v>
      </c>
      <c r="D24496">
        <v>46.516977792825863</v>
      </c>
      <c r="E24496">
        <v>47.806085357049653</v>
      </c>
      <c r="F24496">
        <v>11538200</v>
      </c>
      <c r="G24496" t="s">
        <v>503</v>
      </c>
      <c r="H24496">
        <v>1.797309899674171E-2</v>
      </c>
      <c r="I24496">
        <v>43.333075790405267</v>
      </c>
      <c r="J24496">
        <v>44.064644012451168</v>
      </c>
    </row>
    <row r="24497" spans="1:10" hidden="1" x14ac:dyDescent="0.3">
      <c r="A24497" s="2">
        <v>43348</v>
      </c>
      <c r="B24497">
        <v>46.606224060058587</v>
      </c>
      <c r="C24497">
        <v>46.804549174308363</v>
      </c>
      <c r="D24497">
        <v>46.021167053527108</v>
      </c>
      <c r="E24497">
        <v>46.348404059449749</v>
      </c>
      <c r="F24497">
        <v>4501000</v>
      </c>
      <c r="G24497" t="s">
        <v>503</v>
      </c>
      <c r="H24497">
        <v>-2.1268167036703201E-4</v>
      </c>
      <c r="I24497">
        <v>43.426486663818359</v>
      </c>
      <c r="J24497">
        <v>44.024235458374022</v>
      </c>
    </row>
    <row r="24498" spans="1:10" hidden="1" x14ac:dyDescent="0.3">
      <c r="A24498" s="2">
        <v>43349</v>
      </c>
      <c r="B24498">
        <v>45.148536682128913</v>
      </c>
      <c r="C24498">
        <v>46.794628621786359</v>
      </c>
      <c r="D24498">
        <v>44.712224477633747</v>
      </c>
      <c r="E24498">
        <v>46.77479573302702</v>
      </c>
      <c r="F24498">
        <v>13180100</v>
      </c>
      <c r="G24498" t="s">
        <v>503</v>
      </c>
      <c r="H24498">
        <v>-3.1276667598114212E-2</v>
      </c>
      <c r="I24498">
        <v>43.484199066162113</v>
      </c>
      <c r="J24498">
        <v>43.982240257263193</v>
      </c>
    </row>
    <row r="24499" spans="1:10" hidden="1" x14ac:dyDescent="0.3">
      <c r="A24499" s="2">
        <v>43350</v>
      </c>
      <c r="B24499">
        <v>45.396442413330078</v>
      </c>
      <c r="C24499">
        <v>45.525354299737423</v>
      </c>
      <c r="D24499">
        <v>44.662644438136759</v>
      </c>
      <c r="E24499">
        <v>44.692391880101233</v>
      </c>
      <c r="F24499">
        <v>6104200</v>
      </c>
      <c r="G24499" t="s">
        <v>503</v>
      </c>
      <c r="H24499">
        <v>5.4908918299294562E-3</v>
      </c>
      <c r="I24499">
        <v>43.549844360351557</v>
      </c>
      <c r="J24499">
        <v>43.948178081512452</v>
      </c>
    </row>
    <row r="24500" spans="1:10" hidden="1" x14ac:dyDescent="0.3">
      <c r="A24500" s="2">
        <v>43353</v>
      </c>
      <c r="B24500">
        <v>45.862499237060547</v>
      </c>
      <c r="C24500">
        <v>46.070738866280237</v>
      </c>
      <c r="D24500">
        <v>45.208029128987079</v>
      </c>
      <c r="E24500">
        <v>45.406354206559449</v>
      </c>
      <c r="F24500">
        <v>3032400</v>
      </c>
      <c r="G24500" t="s">
        <v>503</v>
      </c>
      <c r="H24500">
        <v>1.0266373287295631E-2</v>
      </c>
      <c r="I24500">
        <v>43.620051040649408</v>
      </c>
      <c r="J24500">
        <v>43.911091423034669</v>
      </c>
    </row>
    <row r="24501" spans="1:10" hidden="1" x14ac:dyDescent="0.3">
      <c r="A24501" s="2">
        <v>43354</v>
      </c>
      <c r="B24501">
        <v>45.902164459228523</v>
      </c>
      <c r="C24501">
        <v>45.97157766813686</v>
      </c>
      <c r="D24501">
        <v>45.406353662605362</v>
      </c>
      <c r="E24501">
        <v>45.614593289330401</v>
      </c>
      <c r="F24501">
        <v>4521400</v>
      </c>
      <c r="G24501" t="s">
        <v>503</v>
      </c>
      <c r="H24501">
        <v>8.6487266999890622E-4</v>
      </c>
      <c r="I24501">
        <v>43.694025955200203</v>
      </c>
      <c r="J24501">
        <v>43.873409786224357</v>
      </c>
    </row>
    <row r="24502" spans="1:10" hidden="1" x14ac:dyDescent="0.3">
      <c r="A24502" s="2">
        <v>43355</v>
      </c>
      <c r="B24502">
        <v>45.525352478027337</v>
      </c>
      <c r="C24502">
        <v>46.150075213440218</v>
      </c>
      <c r="D24502">
        <v>45.406358932194237</v>
      </c>
      <c r="E24502">
        <v>45.743510464335223</v>
      </c>
      <c r="F24502">
        <v>9258600</v>
      </c>
      <c r="G24502" t="s">
        <v>503</v>
      </c>
      <c r="H24502">
        <v>-8.2090242506074329E-3</v>
      </c>
      <c r="I24502">
        <v>43.737062301635753</v>
      </c>
      <c r="J24502">
        <v>43.833001174926757</v>
      </c>
    </row>
    <row r="24503" spans="1:10" hidden="1" x14ac:dyDescent="0.3">
      <c r="A24503" s="2">
        <v>43356</v>
      </c>
      <c r="B24503">
        <v>46.130241394042969</v>
      </c>
      <c r="C24503">
        <v>46.239320384994762</v>
      </c>
      <c r="D24503">
        <v>45.327026464727872</v>
      </c>
      <c r="E24503">
        <v>45.644345102367687</v>
      </c>
      <c r="F24503">
        <v>3925700</v>
      </c>
      <c r="G24503" t="s">
        <v>503</v>
      </c>
      <c r="H24503">
        <v>1.3286858488521741E-2</v>
      </c>
      <c r="I24503">
        <v>43.787635040283213</v>
      </c>
      <c r="J24503">
        <v>43.794972476959231</v>
      </c>
    </row>
    <row r="24504" spans="1:10" hidden="1" x14ac:dyDescent="0.3">
      <c r="A24504" s="2">
        <v>43357</v>
      </c>
      <c r="B24504">
        <v>46.576473236083977</v>
      </c>
      <c r="C24504">
        <v>46.705381335663041</v>
      </c>
      <c r="D24504">
        <v>45.822838613185517</v>
      </c>
      <c r="E24504">
        <v>46.318649471452588</v>
      </c>
      <c r="F24504">
        <v>8436100</v>
      </c>
      <c r="G24504" t="s">
        <v>503</v>
      </c>
      <c r="H24504">
        <v>9.6733038578602493E-3</v>
      </c>
      <c r="I24504">
        <v>43.842967605590822</v>
      </c>
      <c r="J24504">
        <v>43.754910964965823</v>
      </c>
    </row>
    <row r="24505" spans="1:10" hidden="1" x14ac:dyDescent="0.3">
      <c r="A24505" s="2">
        <v>43360</v>
      </c>
      <c r="B24505">
        <v>46.427726745605469</v>
      </c>
      <c r="C24505">
        <v>46.87395725806266</v>
      </c>
      <c r="D24505">
        <v>46.269067428146968</v>
      </c>
      <c r="E24505">
        <v>46.586386063063969</v>
      </c>
      <c r="F24505">
        <v>3551200</v>
      </c>
      <c r="G24505" t="s">
        <v>503</v>
      </c>
      <c r="H24505">
        <v>-3.193597113387181E-3</v>
      </c>
      <c r="I24505">
        <v>43.878467636108397</v>
      </c>
      <c r="J24505">
        <v>43.714056167602543</v>
      </c>
    </row>
    <row r="24506" spans="1:10" hidden="1" x14ac:dyDescent="0.3">
      <c r="A24506" s="2">
        <v>43361</v>
      </c>
      <c r="B24506">
        <v>46.804546356201172</v>
      </c>
      <c r="C24506">
        <v>46.824379244705703</v>
      </c>
      <c r="D24506">
        <v>46.328568380302578</v>
      </c>
      <c r="E24506">
        <v>46.477309369981498</v>
      </c>
      <c r="F24506">
        <v>3239200</v>
      </c>
      <c r="G24506" t="s">
        <v>503</v>
      </c>
      <c r="H24506">
        <v>8.1162623503070463E-3</v>
      </c>
      <c r="I24506">
        <v>43.920314025878909</v>
      </c>
      <c r="J24506">
        <v>43.679151096343993</v>
      </c>
    </row>
    <row r="24507" spans="1:10" hidden="1" x14ac:dyDescent="0.3">
      <c r="A24507" s="2">
        <v>43362</v>
      </c>
      <c r="B24507">
        <v>46.318649291992188</v>
      </c>
      <c r="C24507">
        <v>46.804545595615437</v>
      </c>
      <c r="D24507">
        <v>46.050910975636917</v>
      </c>
      <c r="E24507">
        <v>46.675633713799208</v>
      </c>
      <c r="F24507">
        <v>5866600</v>
      </c>
      <c r="G24507" t="s">
        <v>503</v>
      </c>
      <c r="H24507">
        <v>-1.038140740668902E-2</v>
      </c>
      <c r="I24507">
        <v>43.979613037109367</v>
      </c>
      <c r="J24507">
        <v>43.642361927032468</v>
      </c>
    </row>
    <row r="24508" spans="1:10" hidden="1" x14ac:dyDescent="0.3">
      <c r="A24508" s="2">
        <v>43363</v>
      </c>
      <c r="B24508">
        <v>46.526889801025391</v>
      </c>
      <c r="C24508">
        <v>46.606221355215972</v>
      </c>
      <c r="D24508">
        <v>46.110410489734953</v>
      </c>
      <c r="E24508">
        <v>46.467394918119162</v>
      </c>
      <c r="F24508">
        <v>3883400</v>
      </c>
      <c r="G24508" t="s">
        <v>503</v>
      </c>
      <c r="H24508">
        <v>4.4958243000665643E-3</v>
      </c>
      <c r="I24508">
        <v>44.044464950561533</v>
      </c>
      <c r="J24508">
        <v>43.609638404846187</v>
      </c>
    </row>
    <row r="24509" spans="1:10" hidden="1" x14ac:dyDescent="0.3">
      <c r="A24509" s="2">
        <v>43364</v>
      </c>
      <c r="B24509">
        <v>46.397983551025391</v>
      </c>
      <c r="C24509">
        <v>47.954829428140883</v>
      </c>
      <c r="D24509">
        <v>46.259157108388877</v>
      </c>
      <c r="E24509">
        <v>46.41781644036444</v>
      </c>
      <c r="F24509">
        <v>8661700</v>
      </c>
      <c r="G24509" t="s">
        <v>503</v>
      </c>
      <c r="H24509">
        <v>-2.7705752641380421E-3</v>
      </c>
      <c r="I24509">
        <v>44.106540527343753</v>
      </c>
      <c r="J24509">
        <v>43.575873737335208</v>
      </c>
    </row>
    <row r="24510" spans="1:10" hidden="1" x14ac:dyDescent="0.3">
      <c r="A24510" s="2">
        <v>43367</v>
      </c>
      <c r="B24510">
        <v>45.892257690429688</v>
      </c>
      <c r="C24510">
        <v>46.507065956752399</v>
      </c>
      <c r="D24510">
        <v>45.733598346835443</v>
      </c>
      <c r="E24510">
        <v>46.308740831575307</v>
      </c>
      <c r="F24510">
        <v>4420300</v>
      </c>
      <c r="G24510" t="s">
        <v>503</v>
      </c>
      <c r="H24510">
        <v>-1.089973791726395E-2</v>
      </c>
      <c r="I24510">
        <v>44.1662361907959</v>
      </c>
      <c r="J24510">
        <v>43.54225776672363</v>
      </c>
    </row>
    <row r="24511" spans="1:10" hidden="1" x14ac:dyDescent="0.3">
      <c r="A24511" s="2">
        <v>43368</v>
      </c>
      <c r="B24511">
        <v>45.455940246582031</v>
      </c>
      <c r="C24511">
        <v>45.941836558601437</v>
      </c>
      <c r="D24511">
        <v>45.317113809644113</v>
      </c>
      <c r="E24511">
        <v>45.842672115976711</v>
      </c>
      <c r="F24511">
        <v>4808700</v>
      </c>
      <c r="G24511" t="s">
        <v>503</v>
      </c>
      <c r="H24511">
        <v>-9.5074303554834039E-3</v>
      </c>
      <c r="I24511">
        <v>44.221767044067377</v>
      </c>
      <c r="J24511">
        <v>43.506956043243413</v>
      </c>
    </row>
    <row r="24512" spans="1:10" hidden="1" x14ac:dyDescent="0.3">
      <c r="A24512" s="2">
        <v>43369</v>
      </c>
      <c r="B24512">
        <v>44.781635284423828</v>
      </c>
      <c r="C24512">
        <v>45.307193568654483</v>
      </c>
      <c r="D24512">
        <v>44.702307516396807</v>
      </c>
      <c r="E24512">
        <v>45.059288146623189</v>
      </c>
      <c r="F24512">
        <v>5473400</v>
      </c>
      <c r="G24512" t="s">
        <v>503</v>
      </c>
      <c r="H24512">
        <v>-1.4834253972095699E-2</v>
      </c>
      <c r="I24512">
        <v>44.273133010864257</v>
      </c>
      <c r="J24512">
        <v>43.465803737640378</v>
      </c>
    </row>
    <row r="24513" spans="1:10" hidden="1" x14ac:dyDescent="0.3">
      <c r="A24513" s="2">
        <v>43370</v>
      </c>
      <c r="B24513">
        <v>44.890712738037109</v>
      </c>
      <c r="C24513">
        <v>45.247697138774797</v>
      </c>
      <c r="D24513">
        <v>44.513895450287713</v>
      </c>
      <c r="E24513">
        <v>44.9303785120605</v>
      </c>
      <c r="F24513">
        <v>4966500</v>
      </c>
      <c r="G24513" t="s">
        <v>503</v>
      </c>
      <c r="H24513">
        <v>2.4357630738693898E-3</v>
      </c>
      <c r="I24513">
        <v>44.335208435058597</v>
      </c>
      <c r="J24513">
        <v>43.423957309722901</v>
      </c>
    </row>
    <row r="24514" spans="1:10" hidden="1" x14ac:dyDescent="0.3">
      <c r="A24514" s="2">
        <v>43371</v>
      </c>
      <c r="B24514">
        <v>45.624515533447273</v>
      </c>
      <c r="C24514">
        <v>45.703847089996152</v>
      </c>
      <c r="D24514">
        <v>44.672559551281559</v>
      </c>
      <c r="E24514">
        <v>45.049376879415121</v>
      </c>
      <c r="F24514">
        <v>4941600</v>
      </c>
      <c r="G24514" t="s">
        <v>503</v>
      </c>
      <c r="H24514">
        <v>1.6346427816647191E-2</v>
      </c>
      <c r="I24514">
        <v>44.409580078125003</v>
      </c>
      <c r="J24514">
        <v>43.387168140411383</v>
      </c>
    </row>
    <row r="24515" spans="1:10" hidden="1" x14ac:dyDescent="0.3">
      <c r="A24515" s="2">
        <v>43374</v>
      </c>
      <c r="B24515">
        <v>45.485683441162109</v>
      </c>
      <c r="C24515">
        <v>45.733588850472813</v>
      </c>
      <c r="D24515">
        <v>44.890711971910953</v>
      </c>
      <c r="E24515">
        <v>45.723674298504378</v>
      </c>
      <c r="F24515">
        <v>5876900</v>
      </c>
      <c r="G24515" t="s">
        <v>503</v>
      </c>
      <c r="H24515">
        <v>-3.0429274845314991E-3</v>
      </c>
      <c r="I24515">
        <v>44.497437744140633</v>
      </c>
      <c r="J24515">
        <v>43.351370582580557</v>
      </c>
    </row>
    <row r="24516" spans="1:10" hidden="1" x14ac:dyDescent="0.3">
      <c r="A24516" s="2">
        <v>43375</v>
      </c>
      <c r="B24516">
        <v>47.022697448730469</v>
      </c>
      <c r="C24516">
        <v>47.141694771873333</v>
      </c>
      <c r="D24516">
        <v>45.634429390025197</v>
      </c>
      <c r="E24516">
        <v>45.84266903142052</v>
      </c>
      <c r="F24516">
        <v>4832900</v>
      </c>
      <c r="G24516" t="s">
        <v>503</v>
      </c>
      <c r="H24516">
        <v>3.3791160015360873E-2</v>
      </c>
      <c r="I24516">
        <v>44.614250793457032</v>
      </c>
      <c r="J24516">
        <v>43.32509260177612</v>
      </c>
    </row>
    <row r="24517" spans="1:10" hidden="1" x14ac:dyDescent="0.3">
      <c r="A24517" s="2">
        <v>43376</v>
      </c>
      <c r="B24517">
        <v>46.804546356201172</v>
      </c>
      <c r="C24517">
        <v>47.389603327506322</v>
      </c>
      <c r="D24517">
        <v>46.487227705602123</v>
      </c>
      <c r="E24517">
        <v>47.092117565411783</v>
      </c>
      <c r="F24517">
        <v>5015900</v>
      </c>
      <c r="G24517" t="s">
        <v>503</v>
      </c>
      <c r="H24517">
        <v>-4.639272189077448E-3</v>
      </c>
      <c r="I24517">
        <v>44.707661514282229</v>
      </c>
      <c r="J24517">
        <v>43.296087703704828</v>
      </c>
    </row>
    <row r="24518" spans="1:10" hidden="1" x14ac:dyDescent="0.3">
      <c r="A24518" s="2">
        <v>43377</v>
      </c>
      <c r="B24518">
        <v>46.596302032470703</v>
      </c>
      <c r="C24518">
        <v>46.80454166679943</v>
      </c>
      <c r="D24518">
        <v>45.872414914160963</v>
      </c>
      <c r="E24518">
        <v>46.60621658436127</v>
      </c>
      <c r="F24518">
        <v>3353700</v>
      </c>
      <c r="G24518" t="s">
        <v>503</v>
      </c>
      <c r="H24518">
        <v>-4.4492328190866024E-3</v>
      </c>
      <c r="I24518">
        <v>44.786991271972653</v>
      </c>
      <c r="J24518">
        <v>43.268768539428713</v>
      </c>
    </row>
    <row r="24519" spans="1:10" hidden="1" x14ac:dyDescent="0.3">
      <c r="A24519" s="2">
        <v>43378</v>
      </c>
      <c r="B24519">
        <v>47.548259735107422</v>
      </c>
      <c r="C24519">
        <v>47.806079704372323</v>
      </c>
      <c r="D24519">
        <v>46.745044822276753</v>
      </c>
      <c r="E24519">
        <v>46.794625149127327</v>
      </c>
      <c r="F24519">
        <v>6327400</v>
      </c>
      <c r="G24519" t="s">
        <v>503</v>
      </c>
      <c r="H24519">
        <v>2.0429898105934319E-2</v>
      </c>
      <c r="I24519">
        <v>44.851446533203116</v>
      </c>
      <c r="J24519">
        <v>43.248440322875979</v>
      </c>
    </row>
    <row r="24520" spans="1:10" hidden="1" x14ac:dyDescent="0.3">
      <c r="A24520" s="2">
        <v>43381</v>
      </c>
      <c r="B24520">
        <v>47.518516540527337</v>
      </c>
      <c r="C24520">
        <v>47.83583900799934</v>
      </c>
      <c r="D24520">
        <v>47.260696527706664</v>
      </c>
      <c r="E24520">
        <v>47.83583900799934</v>
      </c>
      <c r="F24520">
        <v>4573500</v>
      </c>
      <c r="G24520" t="s">
        <v>503</v>
      </c>
      <c r="H24520">
        <v>-6.2553697539680098E-4</v>
      </c>
      <c r="I24520">
        <v>44.939502716064453</v>
      </c>
      <c r="J24520">
        <v>43.232574424743653</v>
      </c>
    </row>
    <row r="24521" spans="1:10" hidden="1" x14ac:dyDescent="0.3">
      <c r="A24521" s="2">
        <v>43382</v>
      </c>
      <c r="B24521">
        <v>48.143230438232422</v>
      </c>
      <c r="C24521">
        <v>48.440716177224459</v>
      </c>
      <c r="D24521">
        <v>47.429265421198807</v>
      </c>
      <c r="E24521">
        <v>47.637505060219603</v>
      </c>
      <c r="F24521">
        <v>6681900</v>
      </c>
      <c r="G24521" t="s">
        <v>503</v>
      </c>
      <c r="H24521">
        <v>1.314674664080218E-2</v>
      </c>
      <c r="I24521">
        <v>45.045209426879893</v>
      </c>
      <c r="J24521">
        <v>43.252654724121093</v>
      </c>
    </row>
    <row r="24522" spans="1:10" hidden="1" x14ac:dyDescent="0.3">
      <c r="A24522" s="2">
        <v>43383</v>
      </c>
      <c r="B24522">
        <v>47.250770568847663</v>
      </c>
      <c r="C24522">
        <v>48.21264094483638</v>
      </c>
      <c r="D24522">
        <v>47.191271911294628</v>
      </c>
      <c r="E24522">
        <v>47.776328804322738</v>
      </c>
      <c r="F24522">
        <v>4019500</v>
      </c>
      <c r="G24522" t="s">
        <v>503</v>
      </c>
      <c r="H24522">
        <v>-1.8537598355178649E-2</v>
      </c>
      <c r="I24522">
        <v>45.135843582153321</v>
      </c>
      <c r="J24522">
        <v>43.267925701141358</v>
      </c>
    </row>
    <row r="24523" spans="1:10" hidden="1" x14ac:dyDescent="0.3">
      <c r="A24523" s="2">
        <v>43384</v>
      </c>
      <c r="B24523">
        <v>46.229400634765618</v>
      </c>
      <c r="C24523">
        <v>47.518508033561787</v>
      </c>
      <c r="D24523">
        <v>46.130239982064552</v>
      </c>
      <c r="E24523">
        <v>47.399514493773196</v>
      </c>
      <c r="F24523">
        <v>5867000</v>
      </c>
      <c r="G24523" t="s">
        <v>503</v>
      </c>
      <c r="H24523">
        <v>-2.161594238116871E-2</v>
      </c>
      <c r="I24523">
        <v>45.217354812622069</v>
      </c>
      <c r="J24523">
        <v>43.278684768676747</v>
      </c>
    </row>
    <row r="24524" spans="1:10" hidden="1" x14ac:dyDescent="0.3">
      <c r="A24524" s="2">
        <v>43385</v>
      </c>
      <c r="B24524">
        <v>46.873950958251953</v>
      </c>
      <c r="C24524">
        <v>46.992944484669088</v>
      </c>
      <c r="D24524">
        <v>46.060821592718817</v>
      </c>
      <c r="E24524">
        <v>46.378140184988531</v>
      </c>
      <c r="F24524">
        <v>3985600</v>
      </c>
      <c r="G24524" t="s">
        <v>503</v>
      </c>
      <c r="H24524">
        <v>1.3942433054206839E-2</v>
      </c>
      <c r="I24524">
        <v>45.31572357177734</v>
      </c>
      <c r="J24524">
        <v>43.291526241302492</v>
      </c>
    </row>
    <row r="24525" spans="1:10" hidden="1" x14ac:dyDescent="0.3">
      <c r="A24525" s="2">
        <v>43388</v>
      </c>
      <c r="B24525">
        <v>47.439178466796882</v>
      </c>
      <c r="C24525">
        <v>47.786244520809817</v>
      </c>
      <c r="D24525">
        <v>46.745042576034713</v>
      </c>
      <c r="E24525">
        <v>46.91362021850977</v>
      </c>
      <c r="F24525">
        <v>4434300</v>
      </c>
      <c r="G24525" t="s">
        <v>503</v>
      </c>
      <c r="H24525">
        <v>1.205845671188133E-2</v>
      </c>
      <c r="I24525">
        <v>45.412505798339843</v>
      </c>
      <c r="J24525">
        <v>43.306549320220952</v>
      </c>
    </row>
    <row r="24526" spans="1:10" hidden="1" x14ac:dyDescent="0.3">
      <c r="A24526" s="2">
        <v>43389</v>
      </c>
      <c r="B24526">
        <v>48.3812255859375</v>
      </c>
      <c r="C24526">
        <v>48.529966577244657</v>
      </c>
      <c r="D24526">
        <v>47.141698411360721</v>
      </c>
      <c r="E24526">
        <v>47.419351287990168</v>
      </c>
      <c r="F24526">
        <v>6036600</v>
      </c>
      <c r="G24526" t="s">
        <v>503</v>
      </c>
      <c r="H24526">
        <v>1.9857998169170669E-2</v>
      </c>
      <c r="I24526">
        <v>45.496000213623049</v>
      </c>
      <c r="J24526">
        <v>43.326183433532712</v>
      </c>
    </row>
    <row r="24527" spans="1:10" hidden="1" x14ac:dyDescent="0.3">
      <c r="A24527" s="2">
        <v>43390</v>
      </c>
      <c r="B24527">
        <v>48.549793243408203</v>
      </c>
      <c r="C24527">
        <v>48.698537998387707</v>
      </c>
      <c r="D24527">
        <v>48.073815323304537</v>
      </c>
      <c r="E24527">
        <v>48.291973288544817</v>
      </c>
      <c r="F24527">
        <v>4522100</v>
      </c>
      <c r="G24527" t="s">
        <v>503</v>
      </c>
      <c r="H24527">
        <v>3.4841543476669119E-3</v>
      </c>
      <c r="I24527">
        <v>45.601111984252931</v>
      </c>
      <c r="J24527">
        <v>43.348346138000487</v>
      </c>
    </row>
    <row r="24528" spans="1:10" hidden="1" x14ac:dyDescent="0.3">
      <c r="A24528" s="2">
        <v>43391</v>
      </c>
      <c r="B24528">
        <v>47.835830688476563</v>
      </c>
      <c r="C24528">
        <v>48.678707588948768</v>
      </c>
      <c r="D24528">
        <v>47.429265957947919</v>
      </c>
      <c r="E24528">
        <v>48.520048274175068</v>
      </c>
      <c r="F24528">
        <v>3981600</v>
      </c>
      <c r="G24528" t="s">
        <v>503</v>
      </c>
      <c r="H24528">
        <v>-1.470577951490204E-2</v>
      </c>
      <c r="I24528">
        <v>45.683416519165043</v>
      </c>
      <c r="J24528">
        <v>43.370508880615233</v>
      </c>
    </row>
    <row r="24529" spans="1:10" hidden="1" x14ac:dyDescent="0.3">
      <c r="A24529" s="2">
        <v>43392</v>
      </c>
      <c r="B24529">
        <v>48.440723419189453</v>
      </c>
      <c r="C24529">
        <v>48.589468202291251</v>
      </c>
      <c r="D24529">
        <v>47.816004408730613</v>
      </c>
      <c r="E24529">
        <v>47.835837298659982</v>
      </c>
      <c r="F24529">
        <v>5754600</v>
      </c>
      <c r="G24529" t="s">
        <v>503</v>
      </c>
      <c r="H24529">
        <v>1.264518086143762E-2</v>
      </c>
      <c r="I24529">
        <v>45.781587066650388</v>
      </c>
      <c r="J24529">
        <v>43.396935615539547</v>
      </c>
    </row>
    <row r="24530" spans="1:10" hidden="1" x14ac:dyDescent="0.3">
      <c r="A24530" s="2">
        <v>43395</v>
      </c>
      <c r="B24530">
        <v>47.379673004150391</v>
      </c>
      <c r="C24530">
        <v>48.450626016008293</v>
      </c>
      <c r="D24530">
        <v>47.211099168618539</v>
      </c>
      <c r="E24530">
        <v>48.391127365548712</v>
      </c>
      <c r="F24530">
        <v>2825300</v>
      </c>
      <c r="G24530" t="s">
        <v>503</v>
      </c>
      <c r="H24530">
        <v>-2.1904099281447431E-2</v>
      </c>
      <c r="I24530">
        <v>45.882930526733396</v>
      </c>
      <c r="J24530">
        <v>43.41423933029175</v>
      </c>
    </row>
    <row r="24531" spans="1:10" hidden="1" x14ac:dyDescent="0.3">
      <c r="A24531" s="2">
        <v>43396</v>
      </c>
      <c r="B24531">
        <v>46.893791198730469</v>
      </c>
      <c r="C24531">
        <v>47.508595594847407</v>
      </c>
      <c r="D24531">
        <v>46.507059340161163</v>
      </c>
      <c r="E24531">
        <v>47.320188833239349</v>
      </c>
      <c r="F24531">
        <v>4676800</v>
      </c>
      <c r="G24531" t="s">
        <v>503</v>
      </c>
      <c r="H24531">
        <v>-1.025506877975624E-2</v>
      </c>
      <c r="I24531">
        <v>45.972176513671883</v>
      </c>
      <c r="J24531">
        <v>43.424453048706063</v>
      </c>
    </row>
    <row r="24532" spans="1:10" hidden="1" x14ac:dyDescent="0.3">
      <c r="A24532" s="2">
        <v>43397</v>
      </c>
      <c r="B24532">
        <v>46.844207763671882</v>
      </c>
      <c r="C24532">
        <v>47.498677892326789</v>
      </c>
      <c r="D24532">
        <v>46.82437487701732</v>
      </c>
      <c r="E24532">
        <v>47.290434473822152</v>
      </c>
      <c r="F24532">
        <v>4433000</v>
      </c>
      <c r="G24532" t="s">
        <v>503</v>
      </c>
      <c r="H24532">
        <v>-1.0573560761691909E-3</v>
      </c>
      <c r="I24532">
        <v>46.059439163207998</v>
      </c>
      <c r="J24532">
        <v>43.436352500915532</v>
      </c>
    </row>
    <row r="24533" spans="1:10" hidden="1" x14ac:dyDescent="0.3">
      <c r="A24533" s="2">
        <v>43398</v>
      </c>
      <c r="B24533">
        <v>46.973117828369141</v>
      </c>
      <c r="C24533">
        <v>47.310269350203448</v>
      </c>
      <c r="D24533">
        <v>46.269067344835783</v>
      </c>
      <c r="E24533">
        <v>46.64588464164742</v>
      </c>
      <c r="F24533">
        <v>3651300</v>
      </c>
      <c r="G24533" t="s">
        <v>503</v>
      </c>
      <c r="H24533">
        <v>2.751889099023908E-3</v>
      </c>
      <c r="I24533">
        <v>46.136785507202148</v>
      </c>
      <c r="J24533">
        <v>43.450334358215329</v>
      </c>
    </row>
    <row r="24534" spans="1:10" hidden="1" x14ac:dyDescent="0.3">
      <c r="A24534" s="2">
        <v>43399</v>
      </c>
      <c r="B24534">
        <v>45.902164459228523</v>
      </c>
      <c r="C24534">
        <v>47.2210192112233</v>
      </c>
      <c r="D24534">
        <v>45.455933985720442</v>
      </c>
      <c r="E24534">
        <v>47.07227824187806</v>
      </c>
      <c r="F24534">
        <v>4348700</v>
      </c>
      <c r="G24534" t="s">
        <v>503</v>
      </c>
      <c r="H24534">
        <v>-2.2799282199101208E-2</v>
      </c>
      <c r="I24534">
        <v>46.1665340423584</v>
      </c>
      <c r="J24534">
        <v>43.462283363342287</v>
      </c>
    </row>
    <row r="24535" spans="1:10" hidden="1" x14ac:dyDescent="0.3">
      <c r="A24535" s="2">
        <v>43402</v>
      </c>
      <c r="B24535">
        <v>46.388057708740241</v>
      </c>
      <c r="C24535">
        <v>46.94336717216617</v>
      </c>
      <c r="D24535">
        <v>45.921998124266558</v>
      </c>
      <c r="E24535">
        <v>46.110404868395378</v>
      </c>
      <c r="F24535">
        <v>3984900</v>
      </c>
      <c r="G24535" t="s">
        <v>503</v>
      </c>
      <c r="H24535">
        <v>1.058541041007555E-2</v>
      </c>
      <c r="I24535">
        <v>46.196877670288089</v>
      </c>
      <c r="J24535">
        <v>43.476959323883058</v>
      </c>
    </row>
    <row r="24536" spans="1:10" hidden="1" x14ac:dyDescent="0.3">
      <c r="A24536" s="2">
        <v>43403</v>
      </c>
      <c r="B24536">
        <v>46.536800384521491</v>
      </c>
      <c r="C24536">
        <v>46.913617638682751</v>
      </c>
      <c r="D24536">
        <v>45.882330302418282</v>
      </c>
      <c r="E24536">
        <v>46.695459683736317</v>
      </c>
      <c r="F24536">
        <v>4618800</v>
      </c>
      <c r="G24536" t="s">
        <v>503</v>
      </c>
      <c r="H24536">
        <v>3.206486391716723E-3</v>
      </c>
      <c r="I24536">
        <v>46.239517288208013</v>
      </c>
      <c r="J24536">
        <v>43.491387405395507</v>
      </c>
    </row>
    <row r="24537" spans="1:10" hidden="1" x14ac:dyDescent="0.3">
      <c r="A24537" s="2">
        <v>43404</v>
      </c>
      <c r="B24537">
        <v>46.417816162109382</v>
      </c>
      <c r="C24537">
        <v>47.052453486207249</v>
      </c>
      <c r="D24537">
        <v>45.882339501375483</v>
      </c>
      <c r="E24537">
        <v>46.378150383669038</v>
      </c>
      <c r="F24537">
        <v>3369900</v>
      </c>
      <c r="G24537" t="s">
        <v>503</v>
      </c>
      <c r="H24537">
        <v>-2.5567770329928412E-3</v>
      </c>
      <c r="I24537">
        <v>46.281363677978518</v>
      </c>
      <c r="J24537">
        <v>43.504328079223633</v>
      </c>
    </row>
    <row r="24538" spans="1:10" hidden="1" x14ac:dyDescent="0.3">
      <c r="A24538" s="2">
        <v>43405</v>
      </c>
      <c r="B24538">
        <v>46.784709930419922</v>
      </c>
      <c r="C24538">
        <v>46.953283795857907</v>
      </c>
      <c r="D24538">
        <v>46.169905564210183</v>
      </c>
      <c r="E24538">
        <v>46.447558416807532</v>
      </c>
      <c r="F24538">
        <v>4194700</v>
      </c>
      <c r="G24538" t="s">
        <v>503</v>
      </c>
      <c r="H24538">
        <v>7.904158330698019E-3</v>
      </c>
      <c r="I24538">
        <v>46.332531356811522</v>
      </c>
      <c r="J24538">
        <v>43.517615776062009</v>
      </c>
    </row>
    <row r="24539" spans="1:10" hidden="1" x14ac:dyDescent="0.3">
      <c r="A24539" s="2">
        <v>43406</v>
      </c>
      <c r="B24539">
        <v>47.042526245117188</v>
      </c>
      <c r="C24539">
        <v>47.191270994742737</v>
      </c>
      <c r="D24539">
        <v>46.368223270223993</v>
      </c>
      <c r="E24539">
        <v>47.062359130582998</v>
      </c>
      <c r="F24539">
        <v>3733200</v>
      </c>
      <c r="G24539" t="s">
        <v>503</v>
      </c>
      <c r="H24539">
        <v>5.5106960175814734E-3</v>
      </c>
      <c r="I24539">
        <v>46.401548080444343</v>
      </c>
      <c r="J24539">
        <v>43.532737979888907</v>
      </c>
    </row>
    <row r="24540" spans="1:10" hidden="1" x14ac:dyDescent="0.3">
      <c r="A24540" s="2">
        <v>43409</v>
      </c>
      <c r="B24540">
        <v>48.301887512207031</v>
      </c>
      <c r="C24540">
        <v>48.430799380131297</v>
      </c>
      <c r="D24540">
        <v>47.201186924496007</v>
      </c>
      <c r="E24540">
        <v>47.548256756178851</v>
      </c>
      <c r="F24540">
        <v>4427700</v>
      </c>
      <c r="G24540" t="s">
        <v>503</v>
      </c>
      <c r="H24540">
        <v>2.6770698081303831E-2</v>
      </c>
      <c r="I24540">
        <v>46.518559341430667</v>
      </c>
      <c r="J24540">
        <v>43.55638813018799</v>
      </c>
    </row>
    <row r="24541" spans="1:10" hidden="1" x14ac:dyDescent="0.3">
      <c r="A24541" s="2">
        <v>43410</v>
      </c>
      <c r="B24541">
        <v>48.172977447509773</v>
      </c>
      <c r="C24541">
        <v>48.520043482194851</v>
      </c>
      <c r="D24541">
        <v>47.528421917110528</v>
      </c>
      <c r="E24541">
        <v>48.490296045717869</v>
      </c>
      <c r="F24541">
        <v>5332900</v>
      </c>
      <c r="G24541" t="s">
        <v>503</v>
      </c>
      <c r="H24541">
        <v>-2.6688411434166999E-3</v>
      </c>
      <c r="I24541">
        <v>46.61712646484375</v>
      </c>
      <c r="J24541">
        <v>43.579889545440672</v>
      </c>
    </row>
    <row r="24542" spans="1:10" hidden="1" x14ac:dyDescent="0.3">
      <c r="A24542" s="2">
        <v>43411</v>
      </c>
      <c r="B24542">
        <v>48.391139984130859</v>
      </c>
      <c r="C24542">
        <v>49.005944401587954</v>
      </c>
      <c r="D24542">
        <v>48.044073889454303</v>
      </c>
      <c r="E24542">
        <v>48.272146434918433</v>
      </c>
      <c r="F24542">
        <v>3837000</v>
      </c>
      <c r="G24542" t="s">
        <v>503</v>
      </c>
      <c r="H24542">
        <v>4.5287326667489136E-3</v>
      </c>
      <c r="I24542">
        <v>46.679202117919921</v>
      </c>
      <c r="J24542">
        <v>43.605275058746336</v>
      </c>
    </row>
    <row r="24543" spans="1:10" hidden="1" x14ac:dyDescent="0.3">
      <c r="A24543" s="2">
        <v>43412</v>
      </c>
      <c r="B24543">
        <v>47.399517059326172</v>
      </c>
      <c r="C24543">
        <v>48.827454745023601</v>
      </c>
      <c r="D24543">
        <v>46.665719111053122</v>
      </c>
      <c r="E24543">
        <v>48.549798093506531</v>
      </c>
      <c r="F24543">
        <v>7940500</v>
      </c>
      <c r="G24543" t="s">
        <v>503</v>
      </c>
      <c r="H24543">
        <v>-2.0491828155523421E-2</v>
      </c>
      <c r="I24543">
        <v>46.697051391601562</v>
      </c>
      <c r="J24543">
        <v>43.626644496917727</v>
      </c>
    </row>
    <row r="24544" spans="1:10" hidden="1" x14ac:dyDescent="0.3">
      <c r="A24544" s="2">
        <v>43413</v>
      </c>
      <c r="B24544">
        <v>39.585536956787109</v>
      </c>
      <c r="C24544">
        <v>44.206497769573332</v>
      </c>
      <c r="D24544">
        <v>39.456628857701553</v>
      </c>
      <c r="E24544">
        <v>44.107333328657553</v>
      </c>
      <c r="F24544">
        <v>23627100</v>
      </c>
      <c r="G24544" t="s">
        <v>503</v>
      </c>
      <c r="H24544">
        <v>-0.16485358052823471</v>
      </c>
      <c r="I24544">
        <v>46.556241149902341</v>
      </c>
      <c r="J24544">
        <v>43.608696155548103</v>
      </c>
    </row>
    <row r="24545" spans="1:10" hidden="1" x14ac:dyDescent="0.3">
      <c r="A24545" s="2">
        <v>43416</v>
      </c>
      <c r="B24545">
        <v>32.703681945800781</v>
      </c>
      <c r="C24545">
        <v>34.855502918506332</v>
      </c>
      <c r="D24545">
        <v>24.740961213589209</v>
      </c>
      <c r="E24545">
        <v>32.882174147508579</v>
      </c>
      <c r="F24545">
        <v>44033200</v>
      </c>
      <c r="G24545" t="s">
        <v>503</v>
      </c>
      <c r="H24545">
        <v>-0.17384771156442291</v>
      </c>
      <c r="I24545">
        <v>46.294452896118173</v>
      </c>
      <c r="J24545">
        <v>43.559115047454831</v>
      </c>
    </row>
    <row r="24546" spans="1:10" hidden="1" x14ac:dyDescent="0.3">
      <c r="A24546" s="2">
        <v>43417</v>
      </c>
      <c r="B24546">
        <v>32.44586181640625</v>
      </c>
      <c r="C24546">
        <v>32.981334636123222</v>
      </c>
      <c r="D24546">
        <v>30.50228238584026</v>
      </c>
      <c r="E24546">
        <v>32.326864494036769</v>
      </c>
      <c r="F24546">
        <v>17907500</v>
      </c>
      <c r="G24546" t="s">
        <v>503</v>
      </c>
      <c r="H24546">
        <v>-7.8835199602849126E-3</v>
      </c>
      <c r="I24546">
        <v>46.01104736328125</v>
      </c>
      <c r="J24546">
        <v>43.51320297241211</v>
      </c>
    </row>
    <row r="24547" spans="1:10" hidden="1" x14ac:dyDescent="0.3">
      <c r="A24547" s="2">
        <v>43418</v>
      </c>
      <c r="B24547">
        <v>25.375602722167969</v>
      </c>
      <c r="C24547">
        <v>28.95535812540508</v>
      </c>
      <c r="D24547">
        <v>22.162748227382231</v>
      </c>
      <c r="E24547">
        <v>26.72420901307872</v>
      </c>
      <c r="F24547">
        <v>53543100</v>
      </c>
      <c r="G24547" t="s">
        <v>503</v>
      </c>
      <c r="H24547">
        <v>-0.217909425067674</v>
      </c>
      <c r="I24547">
        <v>45.586434936523439</v>
      </c>
      <c r="J24547">
        <v>43.429708404541017</v>
      </c>
    </row>
    <row r="24548" spans="1:10" hidden="1" x14ac:dyDescent="0.3">
      <c r="A24548" s="2">
        <v>43419</v>
      </c>
      <c r="B24548">
        <v>17.591367721557621</v>
      </c>
      <c r="C24548">
        <v>23.9774116326785</v>
      </c>
      <c r="D24548">
        <v>17.115389786799931</v>
      </c>
      <c r="E24548">
        <v>23.808835877697462</v>
      </c>
      <c r="F24548">
        <v>107155700</v>
      </c>
      <c r="G24548" t="s">
        <v>503</v>
      </c>
      <c r="H24548">
        <v>-0.30676059543642248</v>
      </c>
      <c r="I24548">
        <v>45.035291557312007</v>
      </c>
      <c r="J24548">
        <v>43.306598558425897</v>
      </c>
    </row>
    <row r="24549" spans="1:10" hidden="1" x14ac:dyDescent="0.3">
      <c r="A24549" s="2">
        <v>43420</v>
      </c>
      <c r="B24549">
        <v>24.19556999206543</v>
      </c>
      <c r="C24549">
        <v>25.29627072480644</v>
      </c>
      <c r="D24549">
        <v>22.817216383583169</v>
      </c>
      <c r="E24549">
        <v>24.99878306903863</v>
      </c>
      <c r="F24549">
        <v>54698400</v>
      </c>
      <c r="G24549" t="s">
        <v>503</v>
      </c>
      <c r="H24549">
        <v>0.3754228991765427</v>
      </c>
      <c r="I24549">
        <v>44.611274108886718</v>
      </c>
      <c r="J24549">
        <v>43.222112407684328</v>
      </c>
    </row>
    <row r="24550" spans="1:10" hidden="1" x14ac:dyDescent="0.3">
      <c r="A24550" s="2">
        <v>43423</v>
      </c>
      <c r="B24550">
        <v>23.065120697021481</v>
      </c>
      <c r="C24550">
        <v>23.194030684299559</v>
      </c>
      <c r="D24550">
        <v>21.359532074023321</v>
      </c>
      <c r="E24550">
        <v>22.182577999664709</v>
      </c>
      <c r="F24550">
        <v>22846000</v>
      </c>
      <c r="G24550" t="s">
        <v>503</v>
      </c>
      <c r="H24550">
        <v>-4.6721333509177843E-2</v>
      </c>
      <c r="I24550">
        <v>44.155326538085937</v>
      </c>
      <c r="J24550">
        <v>43.137626247405997</v>
      </c>
    </row>
    <row r="24551" spans="1:10" hidden="1" x14ac:dyDescent="0.3">
      <c r="A24551" s="2">
        <v>43424</v>
      </c>
      <c r="B24551">
        <v>23.31302452087402</v>
      </c>
      <c r="C24551">
        <v>24.205483600895541</v>
      </c>
      <c r="D24551">
        <v>22.886626921514111</v>
      </c>
      <c r="E24551">
        <v>23.967494638981009</v>
      </c>
      <c r="F24551">
        <v>16367400</v>
      </c>
      <c r="G24551" t="s">
        <v>503</v>
      </c>
      <c r="H24551">
        <v>1.0747995950636909E-2</v>
      </c>
      <c r="I24551">
        <v>43.703543739318853</v>
      </c>
      <c r="J24551">
        <v>43.056561155319223</v>
      </c>
    </row>
    <row r="24552" spans="1:10" hidden="1" x14ac:dyDescent="0.3">
      <c r="A24552" s="2">
        <v>43425</v>
      </c>
      <c r="B24552">
        <v>24.096405029296879</v>
      </c>
      <c r="C24552">
        <v>24.344310438616251</v>
      </c>
      <c r="D24552">
        <v>23.441934900003151</v>
      </c>
      <c r="E24552">
        <v>23.441934900003151</v>
      </c>
      <c r="F24552">
        <v>10688600</v>
      </c>
      <c r="G24552" t="s">
        <v>503</v>
      </c>
      <c r="H24552">
        <v>3.3602697398676273E-2</v>
      </c>
      <c r="I24552">
        <v>43.274964790344242</v>
      </c>
      <c r="J24552">
        <v>42.981297063827512</v>
      </c>
    </row>
    <row r="24553" spans="1:10" hidden="1" x14ac:dyDescent="0.3">
      <c r="A24553" s="2">
        <v>43427</v>
      </c>
      <c r="B24553">
        <v>23.640262603759769</v>
      </c>
      <c r="C24553">
        <v>23.878251596115529</v>
      </c>
      <c r="D24553">
        <v>23.065122066057899</v>
      </c>
      <c r="E24553">
        <v>23.868335151679659</v>
      </c>
      <c r="F24553">
        <v>5736500</v>
      </c>
      <c r="G24553" t="s">
        <v>503</v>
      </c>
      <c r="H24553">
        <v>-1.892989535088407E-2</v>
      </c>
      <c r="I24553">
        <v>42.825165214538572</v>
      </c>
      <c r="J24553">
        <v>42.909900312423709</v>
      </c>
    </row>
    <row r="24554" spans="1:10" hidden="1" x14ac:dyDescent="0.3">
      <c r="A24554" s="2">
        <v>43430</v>
      </c>
      <c r="B24554">
        <v>24.909538269042969</v>
      </c>
      <c r="C24554">
        <v>24.949202154061439</v>
      </c>
      <c r="D24554">
        <v>23.14445093856531</v>
      </c>
      <c r="E24554">
        <v>23.322943149569241</v>
      </c>
      <c r="F24554">
        <v>9648200</v>
      </c>
      <c r="G24554" t="s">
        <v>503</v>
      </c>
      <c r="H24554">
        <v>5.3691267586906337E-2</v>
      </c>
      <c r="I24554">
        <v>42.391826515197756</v>
      </c>
      <c r="J24554">
        <v>42.843213758468629</v>
      </c>
    </row>
    <row r="24555" spans="1:10" hidden="1" x14ac:dyDescent="0.3">
      <c r="A24555" s="2">
        <v>43431</v>
      </c>
      <c r="B24555">
        <v>26.744039535522461</v>
      </c>
      <c r="C24555">
        <v>26.773788870715919</v>
      </c>
      <c r="D24555">
        <v>24.750879470404939</v>
      </c>
      <c r="E24555">
        <v>25.345852934694559</v>
      </c>
      <c r="F24555">
        <v>19132500</v>
      </c>
      <c r="G24555" t="s">
        <v>503</v>
      </c>
      <c r="H24555">
        <v>7.3646538392860172E-2</v>
      </c>
      <c r="I24555">
        <v>41.998152770996093</v>
      </c>
      <c r="J24555">
        <v>42.781881961822513</v>
      </c>
    </row>
    <row r="24556" spans="1:10" hidden="1" x14ac:dyDescent="0.3">
      <c r="A24556" s="2">
        <v>43432</v>
      </c>
      <c r="B24556">
        <v>27.22993087768555</v>
      </c>
      <c r="C24556">
        <v>27.28942954125996</v>
      </c>
      <c r="D24556">
        <v>26.069735308508921</v>
      </c>
      <c r="E24556">
        <v>27.28942954125996</v>
      </c>
      <c r="F24556">
        <v>13017200</v>
      </c>
      <c r="G24556" t="s">
        <v>503</v>
      </c>
      <c r="H24556">
        <v>1.8168210584556869E-2</v>
      </c>
      <c r="I24556">
        <v>41.606660461425783</v>
      </c>
      <c r="J24556">
        <v>42.72055015563965</v>
      </c>
    </row>
    <row r="24557" spans="1:10" hidden="1" x14ac:dyDescent="0.3">
      <c r="A24557" s="2">
        <v>43433</v>
      </c>
      <c r="B24557">
        <v>26.535797119140621</v>
      </c>
      <c r="C24557">
        <v>27.36875950473366</v>
      </c>
      <c r="D24557">
        <v>26.000320489244402</v>
      </c>
      <c r="E24557">
        <v>26.87294865099344</v>
      </c>
      <c r="F24557">
        <v>10133100</v>
      </c>
      <c r="G24557" t="s">
        <v>503</v>
      </c>
      <c r="H24557">
        <v>-2.549157255164947E-2</v>
      </c>
      <c r="I24557">
        <v>41.211003417968747</v>
      </c>
      <c r="J24557">
        <v>42.659466247558591</v>
      </c>
    </row>
    <row r="24558" spans="1:10" hidden="1" x14ac:dyDescent="0.3">
      <c r="A24558" s="2">
        <v>43434</v>
      </c>
      <c r="B24558">
        <v>26.158979415893551</v>
      </c>
      <c r="C24558">
        <v>26.763869253555139</v>
      </c>
      <c r="D24558">
        <v>25.801996892724731</v>
      </c>
      <c r="E24558">
        <v>26.585377046286592</v>
      </c>
      <c r="F24558">
        <v>9689900</v>
      </c>
      <c r="G24558" t="s">
        <v>503</v>
      </c>
      <c r="H24558">
        <v>-1.4200353641355971E-2</v>
      </c>
      <c r="I24558">
        <v>40.803645210266119</v>
      </c>
      <c r="J24558">
        <v>42.592135114669802</v>
      </c>
    </row>
    <row r="24559" spans="1:10" hidden="1" x14ac:dyDescent="0.3">
      <c r="A24559" s="2">
        <v>43437</v>
      </c>
      <c r="B24559">
        <v>26.882863998413089</v>
      </c>
      <c r="C24559">
        <v>27.081187196998091</v>
      </c>
      <c r="D24559">
        <v>25.881325887748901</v>
      </c>
      <c r="E24559">
        <v>26.079649086333891</v>
      </c>
      <c r="F24559">
        <v>6789700</v>
      </c>
      <c r="G24559" t="s">
        <v>503</v>
      </c>
      <c r="H24559">
        <v>2.76725085872318E-2</v>
      </c>
      <c r="I24559">
        <v>40.413342819213867</v>
      </c>
      <c r="J24559">
        <v>42.526241836547847</v>
      </c>
    </row>
    <row r="24560" spans="1:10" hidden="1" x14ac:dyDescent="0.3">
      <c r="A24560" s="2">
        <v>43438</v>
      </c>
      <c r="B24560">
        <v>26.52587890625</v>
      </c>
      <c r="C24560">
        <v>27.110935825958979</v>
      </c>
      <c r="D24560">
        <v>26.109397741226111</v>
      </c>
      <c r="E24560">
        <v>26.922527184518419</v>
      </c>
      <c r="F24560">
        <v>6481900</v>
      </c>
      <c r="G24560" t="s">
        <v>503</v>
      </c>
      <c r="H24560">
        <v>-1.3279280518034181E-2</v>
      </c>
      <c r="I24560">
        <v>40.026015243530281</v>
      </c>
      <c r="J24560">
        <v>42.460497283935553</v>
      </c>
    </row>
    <row r="24561" spans="1:10" hidden="1" x14ac:dyDescent="0.3">
      <c r="A24561" s="2">
        <v>43440</v>
      </c>
      <c r="B24561">
        <v>25.81191444396973</v>
      </c>
      <c r="C24561">
        <v>26.42671886052791</v>
      </c>
      <c r="D24561">
        <v>25.21694102467238</v>
      </c>
      <c r="E24561">
        <v>26.347389197379481</v>
      </c>
      <c r="F24561">
        <v>9359100</v>
      </c>
      <c r="G24561" t="s">
        <v>503</v>
      </c>
      <c r="H24561">
        <v>-2.691577024850433E-2</v>
      </c>
      <c r="I24561">
        <v>39.63313472747803</v>
      </c>
      <c r="J24561">
        <v>42.392273702621459</v>
      </c>
    </row>
    <row r="24562" spans="1:10" hidden="1" x14ac:dyDescent="0.3">
      <c r="A24562" s="2">
        <v>43441</v>
      </c>
      <c r="B24562">
        <v>25.57392692565918</v>
      </c>
      <c r="C24562">
        <v>26.45646971537451</v>
      </c>
      <c r="D24562">
        <v>25.514428256348939</v>
      </c>
      <c r="E24562">
        <v>25.792083039024639</v>
      </c>
      <c r="F24562">
        <v>6837300</v>
      </c>
      <c r="G24562" t="s">
        <v>503</v>
      </c>
      <c r="H24562">
        <v>-9.2200645878921517E-3</v>
      </c>
      <c r="I24562">
        <v>39.248980560302741</v>
      </c>
      <c r="J24562">
        <v>42.321372756958013</v>
      </c>
    </row>
    <row r="24563" spans="1:10" hidden="1" x14ac:dyDescent="0.3">
      <c r="A24563" s="2">
        <v>43444</v>
      </c>
      <c r="B24563">
        <v>25.673086166381839</v>
      </c>
      <c r="C24563">
        <v>25.742499385354758</v>
      </c>
      <c r="D24563">
        <v>24.602134766047801</v>
      </c>
      <c r="E24563">
        <v>25.207024630871931</v>
      </c>
      <c r="F24563">
        <v>7141300</v>
      </c>
      <c r="G24563" t="s">
        <v>503</v>
      </c>
      <c r="H24563">
        <v>3.8773568490637622E-3</v>
      </c>
      <c r="I24563">
        <v>38.864628028869632</v>
      </c>
      <c r="J24563">
        <v>42.245761613845822</v>
      </c>
    </row>
    <row r="24564" spans="1:10" hidden="1" x14ac:dyDescent="0.3">
      <c r="A24564" s="2">
        <v>43445</v>
      </c>
      <c r="B24564">
        <v>25.84166145324707</v>
      </c>
      <c r="C24564">
        <v>26.129232659454619</v>
      </c>
      <c r="D24564">
        <v>25.137610941003739</v>
      </c>
      <c r="E24564">
        <v>25.782164679723149</v>
      </c>
      <c r="F24564">
        <v>4841800</v>
      </c>
      <c r="G24564" t="s">
        <v>503</v>
      </c>
      <c r="H24564">
        <v>6.5662260381447179E-3</v>
      </c>
      <c r="I24564">
        <v>38.468970947265632</v>
      </c>
      <c r="J24564">
        <v>42.171389999389653</v>
      </c>
    </row>
    <row r="24565" spans="1:10" hidden="1" x14ac:dyDescent="0.3">
      <c r="A24565" s="2">
        <v>43446</v>
      </c>
      <c r="B24565">
        <v>26.168893814086921</v>
      </c>
      <c r="C24565">
        <v>26.694453950918891</v>
      </c>
      <c r="D24565">
        <v>25.04836222136138</v>
      </c>
      <c r="E24565">
        <v>25.236770857790681</v>
      </c>
      <c r="F24565">
        <v>6293500</v>
      </c>
      <c r="G24565" t="s">
        <v>503</v>
      </c>
      <c r="H24565">
        <v>1.2662976853553999E-2</v>
      </c>
      <c r="I24565">
        <v>38.082635154724123</v>
      </c>
      <c r="J24565">
        <v>42.102769765853878</v>
      </c>
    </row>
    <row r="24566" spans="1:10" hidden="1" x14ac:dyDescent="0.3">
      <c r="A24566" s="2">
        <v>43447</v>
      </c>
      <c r="B24566">
        <v>26.287893295288089</v>
      </c>
      <c r="C24566">
        <v>26.704374513481341</v>
      </c>
      <c r="D24566">
        <v>25.881328521738531</v>
      </c>
      <c r="E24566">
        <v>26.178814295575819</v>
      </c>
      <c r="F24566">
        <v>7338900</v>
      </c>
      <c r="G24566" t="s">
        <v>503</v>
      </c>
      <c r="H24566">
        <v>4.5473638299955432E-3</v>
      </c>
      <c r="I24566">
        <v>37.667939071655283</v>
      </c>
      <c r="J24566">
        <v>42.030480556488037</v>
      </c>
    </row>
    <row r="24567" spans="1:10" hidden="1" x14ac:dyDescent="0.3">
      <c r="A24567" s="2">
        <v>43448</v>
      </c>
      <c r="B24567">
        <v>25.792079925537109</v>
      </c>
      <c r="C24567">
        <v>27.15060055752987</v>
      </c>
      <c r="D24567">
        <v>25.464844849306829</v>
      </c>
      <c r="E24567">
        <v>26.357303976174119</v>
      </c>
      <c r="F24567">
        <v>12100200</v>
      </c>
      <c r="G24567" t="s">
        <v>503</v>
      </c>
      <c r="H24567">
        <v>-1.886090163945742E-2</v>
      </c>
      <c r="I24567">
        <v>37.247689743042002</v>
      </c>
      <c r="J24567">
        <v>41.954869403839112</v>
      </c>
    </row>
    <row r="24568" spans="1:10" hidden="1" x14ac:dyDescent="0.3">
      <c r="A24568" s="2">
        <v>43451</v>
      </c>
      <c r="B24568">
        <v>24.235235214233398</v>
      </c>
      <c r="C24568">
        <v>24.780626400262079</v>
      </c>
      <c r="D24568">
        <v>23.927831121178091</v>
      </c>
      <c r="E24568">
        <v>24.245151658335342</v>
      </c>
      <c r="F24568">
        <v>15783300</v>
      </c>
      <c r="G24568" t="s">
        <v>503</v>
      </c>
      <c r="H24568">
        <v>-6.0361347971873203E-2</v>
      </c>
      <c r="I24568">
        <v>36.800468406677247</v>
      </c>
      <c r="J24568">
        <v>41.874151391983027</v>
      </c>
    </row>
    <row r="24569" spans="1:10" hidden="1" x14ac:dyDescent="0.3">
      <c r="A24569" s="2">
        <v>43452</v>
      </c>
      <c r="B24569">
        <v>22.827131271362301</v>
      </c>
      <c r="C24569">
        <v>24.5128869736238</v>
      </c>
      <c r="D24569">
        <v>22.767632609444849</v>
      </c>
      <c r="E24569">
        <v>24.14598801530736</v>
      </c>
      <c r="F24569">
        <v>11884000</v>
      </c>
      <c r="G24569" t="s">
        <v>503</v>
      </c>
      <c r="H24569">
        <v>-5.8101517498130639E-2</v>
      </c>
      <c r="I24569">
        <v>36.306045837402351</v>
      </c>
      <c r="J24569">
        <v>41.780294380187989</v>
      </c>
    </row>
    <row r="24570" spans="1:10" hidden="1" x14ac:dyDescent="0.3">
      <c r="A24570" s="2">
        <v>43453</v>
      </c>
      <c r="B24570">
        <v>23.5510139465332</v>
      </c>
      <c r="C24570">
        <v>23.85841612530486</v>
      </c>
      <c r="D24570">
        <v>22.608972632124601</v>
      </c>
      <c r="E24570">
        <v>22.896543815539001</v>
      </c>
      <c r="F24570">
        <v>14386500</v>
      </c>
      <c r="G24570" t="s">
        <v>503</v>
      </c>
      <c r="H24570">
        <v>3.1711504462194277E-2</v>
      </c>
      <c r="I24570">
        <v>35.826695785522467</v>
      </c>
      <c r="J24570">
        <v>41.687726497650146</v>
      </c>
    </row>
    <row r="24571" spans="1:10" hidden="1" x14ac:dyDescent="0.3">
      <c r="A24571" s="2">
        <v>43454</v>
      </c>
      <c r="B24571">
        <v>23.650177001953121</v>
      </c>
      <c r="C24571">
        <v>24.086491062539121</v>
      </c>
      <c r="D24571">
        <v>22.757717884993578</v>
      </c>
      <c r="E24571">
        <v>23.432019025976011</v>
      </c>
      <c r="F24571">
        <v>10699200</v>
      </c>
      <c r="G24571" t="s">
        <v>503</v>
      </c>
      <c r="H24571">
        <v>4.2105641670056038E-3</v>
      </c>
      <c r="I24571">
        <v>35.336834716796879</v>
      </c>
      <c r="J24571">
        <v>41.602099971771239</v>
      </c>
    </row>
    <row r="24572" spans="1:10" hidden="1" x14ac:dyDescent="0.3">
      <c r="A24572" s="2">
        <v>43455</v>
      </c>
      <c r="B24572">
        <v>22.559392929077148</v>
      </c>
      <c r="C24572">
        <v>24.066658317168041</v>
      </c>
      <c r="D24572">
        <v>22.132995309557</v>
      </c>
      <c r="E24572">
        <v>23.600594923102651</v>
      </c>
      <c r="F24572">
        <v>13712300</v>
      </c>
      <c r="G24572" t="s">
        <v>503</v>
      </c>
      <c r="H24572">
        <v>-4.6121602928633321E-2</v>
      </c>
      <c r="I24572">
        <v>34.84300716400147</v>
      </c>
      <c r="J24572">
        <v>41.507995061874389</v>
      </c>
    </row>
    <row r="24573" spans="1:10" hidden="1" x14ac:dyDescent="0.3">
      <c r="A24573" s="2">
        <v>43458</v>
      </c>
      <c r="B24573">
        <v>22.95604133605957</v>
      </c>
      <c r="C24573">
        <v>23.402271845153301</v>
      </c>
      <c r="D24573">
        <v>22.113162536309321</v>
      </c>
      <c r="E24573">
        <v>22.162744754746541</v>
      </c>
      <c r="F24573">
        <v>6053900</v>
      </c>
      <c r="G24573" t="s">
        <v>503</v>
      </c>
      <c r="H24573">
        <v>1.7582406061608769E-2</v>
      </c>
      <c r="I24573">
        <v>34.37753997802735</v>
      </c>
      <c r="J24573">
        <v>41.414385967254638</v>
      </c>
    </row>
    <row r="24574" spans="1:10" hidden="1" x14ac:dyDescent="0.3">
      <c r="A24574" s="2">
        <v>43460</v>
      </c>
      <c r="B24574">
        <v>23.13453483581543</v>
      </c>
      <c r="C24574">
        <v>23.154367724301459</v>
      </c>
      <c r="D24574">
        <v>21.696682573840238</v>
      </c>
      <c r="E24574">
        <v>22.985791954906912</v>
      </c>
      <c r="F24574">
        <v>6862000</v>
      </c>
      <c r="G24574" t="s">
        <v>503</v>
      </c>
      <c r="H24574">
        <v>7.7754477413090051E-3</v>
      </c>
      <c r="I24574">
        <v>33.902751655578619</v>
      </c>
      <c r="J24574">
        <v>41.31973568916321</v>
      </c>
    </row>
    <row r="24575" spans="1:10" hidden="1" x14ac:dyDescent="0.3">
      <c r="A24575" s="2">
        <v>43461</v>
      </c>
      <c r="B24575">
        <v>23.402273178100579</v>
      </c>
      <c r="C24575">
        <v>23.402273178100579</v>
      </c>
      <c r="D24575">
        <v>22.41065144929436</v>
      </c>
      <c r="E24575">
        <v>22.98579197634724</v>
      </c>
      <c r="F24575">
        <v>7313600</v>
      </c>
      <c r="G24575" t="s">
        <v>503</v>
      </c>
      <c r="H24575">
        <v>1.1573102471490239E-2</v>
      </c>
      <c r="I24575">
        <v>33.422013549804689</v>
      </c>
      <c r="J24575">
        <v>41.213136367797851</v>
      </c>
    </row>
    <row r="24576" spans="1:10" hidden="1" x14ac:dyDescent="0.3">
      <c r="A24576" s="2">
        <v>43462</v>
      </c>
      <c r="B24576">
        <v>23.689836502075199</v>
      </c>
      <c r="C24576">
        <v>24.225313008004139</v>
      </c>
      <c r="D24576">
        <v>23.055199361449361</v>
      </c>
      <c r="E24576">
        <v>23.382434373505539</v>
      </c>
      <c r="F24576">
        <v>7882600</v>
      </c>
      <c r="G24576" t="s">
        <v>503</v>
      </c>
      <c r="H24576">
        <v>1.228783724496085E-2</v>
      </c>
      <c r="I24576">
        <v>32.928185768127449</v>
      </c>
      <c r="J24576">
        <v>41.112585897445683</v>
      </c>
    </row>
    <row r="24577" spans="1:10" hidden="1" x14ac:dyDescent="0.3">
      <c r="A24577" s="2">
        <v>43465</v>
      </c>
      <c r="B24577">
        <v>23.5510139465332</v>
      </c>
      <c r="C24577">
        <v>24.02699187973478</v>
      </c>
      <c r="D24577">
        <v>22.95604058434715</v>
      </c>
      <c r="E24577">
        <v>23.035370239880741</v>
      </c>
      <c r="F24577">
        <v>7780200</v>
      </c>
      <c r="G24577" t="s">
        <v>503</v>
      </c>
      <c r="H24577">
        <v>-5.8600047969867841E-3</v>
      </c>
      <c r="I24577">
        <v>32.428210182189943</v>
      </c>
      <c r="J24577">
        <v>41.011341314315793</v>
      </c>
    </row>
    <row r="24578" spans="1:10" hidden="1" x14ac:dyDescent="0.3">
      <c r="A24578" s="2">
        <v>43467</v>
      </c>
      <c r="B24578">
        <v>23.600595474243161</v>
      </c>
      <c r="C24578">
        <v>24.264982082445361</v>
      </c>
      <c r="D24578">
        <v>23.104784629058489</v>
      </c>
      <c r="E24578">
        <v>23.352690051650828</v>
      </c>
      <c r="F24578">
        <v>8591800</v>
      </c>
      <c r="G24578" t="s">
        <v>503</v>
      </c>
      <c r="H24578">
        <v>2.1052820835028019E-3</v>
      </c>
      <c r="I24578">
        <v>31.94350547790528</v>
      </c>
      <c r="J24578">
        <v>40.905832748413083</v>
      </c>
    </row>
    <row r="24579" spans="1:10" hidden="1" x14ac:dyDescent="0.3">
      <c r="A24579" s="2">
        <v>43468</v>
      </c>
      <c r="B24579">
        <v>23.74934005737305</v>
      </c>
      <c r="C24579">
        <v>23.99724547804972</v>
      </c>
      <c r="D24579">
        <v>23.213863440854659</v>
      </c>
      <c r="E24579">
        <v>23.650177510828719</v>
      </c>
      <c r="F24579">
        <v>5591800</v>
      </c>
      <c r="G24579" t="s">
        <v>503</v>
      </c>
      <c r="H24579">
        <v>6.302577546918986E-3</v>
      </c>
      <c r="I24579">
        <v>31.449677810668948</v>
      </c>
      <c r="J24579">
        <v>40.80404279708862</v>
      </c>
    </row>
    <row r="24580" spans="1:10" hidden="1" x14ac:dyDescent="0.3">
      <c r="A24580" s="2">
        <v>43469</v>
      </c>
      <c r="B24580">
        <v>24.19556999206543</v>
      </c>
      <c r="C24580">
        <v>24.62196764137477</v>
      </c>
      <c r="D24580">
        <v>23.640262349214559</v>
      </c>
      <c r="E24580">
        <v>23.640262349214559</v>
      </c>
      <c r="F24580">
        <v>9156600</v>
      </c>
      <c r="G24580" t="s">
        <v>503</v>
      </c>
      <c r="H24580">
        <v>1.8789150924378939E-2</v>
      </c>
      <c r="I24580">
        <v>30.98599575042725</v>
      </c>
      <c r="J24580">
        <v>40.70959080696106</v>
      </c>
    </row>
    <row r="24581" spans="1:10" hidden="1" x14ac:dyDescent="0.3">
      <c r="A24581" s="2">
        <v>43472</v>
      </c>
      <c r="B24581">
        <v>18.791233062744141</v>
      </c>
      <c r="C24581">
        <v>20.030760259722818</v>
      </c>
      <c r="D24581">
        <v>17.80952585833283</v>
      </c>
      <c r="E24581">
        <v>18.345002515284449</v>
      </c>
      <c r="F24581">
        <v>35120500</v>
      </c>
      <c r="G24581" t="s">
        <v>503</v>
      </c>
      <c r="H24581">
        <v>-0.2233605958071482</v>
      </c>
      <c r="I24581">
        <v>30.423944587707521</v>
      </c>
      <c r="J24581">
        <v>40.590546636581422</v>
      </c>
    </row>
    <row r="24582" spans="1:10" hidden="1" x14ac:dyDescent="0.3">
      <c r="A24582" s="2">
        <v>43473</v>
      </c>
      <c r="B24582">
        <v>17.41287803649902</v>
      </c>
      <c r="C24582">
        <v>17.41287803649902</v>
      </c>
      <c r="D24582">
        <v>15.64779152181303</v>
      </c>
      <c r="E24582">
        <v>16.649330698547061</v>
      </c>
      <c r="F24582">
        <v>34202000</v>
      </c>
      <c r="G24582" t="s">
        <v>503</v>
      </c>
      <c r="H24582">
        <v>-7.3350962208960646E-2</v>
      </c>
      <c r="I24582">
        <v>29.835317993164072</v>
      </c>
      <c r="J24582">
        <v>40.458809680938721</v>
      </c>
    </row>
    <row r="24583" spans="1:10" hidden="1" x14ac:dyDescent="0.3">
      <c r="A24583" s="2">
        <v>43474</v>
      </c>
      <c r="B24583">
        <v>17.68061447143555</v>
      </c>
      <c r="C24583">
        <v>19.18787987834078</v>
      </c>
      <c r="D24583">
        <v>17.41287616401786</v>
      </c>
      <c r="E24583">
        <v>17.452541939058221</v>
      </c>
      <c r="F24583">
        <v>24533300</v>
      </c>
      <c r="G24583" t="s">
        <v>503</v>
      </c>
      <c r="H24583">
        <v>1.5375771562594179E-2</v>
      </c>
      <c r="I24583">
        <v>29.2494679260254</v>
      </c>
      <c r="J24583">
        <v>40.333617439270022</v>
      </c>
    </row>
    <row r="24584" spans="1:10" hidden="1" x14ac:dyDescent="0.3">
      <c r="A24584" s="2">
        <v>43475</v>
      </c>
      <c r="B24584">
        <v>17.6112060546875</v>
      </c>
      <c r="C24584">
        <v>19.03914219192399</v>
      </c>
      <c r="D24584">
        <v>16.926986379770401</v>
      </c>
      <c r="E24584">
        <v>17.898775436605909</v>
      </c>
      <c r="F24584">
        <v>24798300</v>
      </c>
      <c r="G24584" t="s">
        <v>503</v>
      </c>
      <c r="H24584">
        <v>-3.925678989278425E-3</v>
      </c>
      <c r="I24584">
        <v>28.68364875793457</v>
      </c>
      <c r="J24584">
        <v>40.209119358062743</v>
      </c>
    </row>
    <row r="24585" spans="1:10" hidden="1" x14ac:dyDescent="0.3">
      <c r="A24585" s="2">
        <v>43476</v>
      </c>
      <c r="B24585">
        <v>17.442626953125</v>
      </c>
      <c r="C24585">
        <v>17.809525946071918</v>
      </c>
      <c r="D24585">
        <v>16.579915187575569</v>
      </c>
      <c r="E24585">
        <v>16.857569961959289</v>
      </c>
      <c r="F24585">
        <v>19750700</v>
      </c>
      <c r="G24585" t="s">
        <v>503</v>
      </c>
      <c r="H24585">
        <v>-9.5722633100207011E-3</v>
      </c>
      <c r="I24585">
        <v>28.104740142822269</v>
      </c>
      <c r="J24585">
        <v>40.078473205566397</v>
      </c>
    </row>
    <row r="24586" spans="1:10" hidden="1" x14ac:dyDescent="0.3">
      <c r="A24586" s="2">
        <v>43479</v>
      </c>
      <c r="B24586">
        <v>8.3097896575927734</v>
      </c>
      <c r="C24586">
        <v>9.6484783365485836</v>
      </c>
      <c r="D24586">
        <v>7.714816753776172</v>
      </c>
      <c r="E24586">
        <v>9.1328355630373128</v>
      </c>
      <c r="F24586">
        <v>127198800</v>
      </c>
      <c r="G24586" t="s">
        <v>503</v>
      </c>
      <c r="H24586">
        <v>-0.52359299548603822</v>
      </c>
      <c r="I24586">
        <v>27.340199928283688</v>
      </c>
      <c r="J24586">
        <v>39.905633554458618</v>
      </c>
    </row>
    <row r="24587" spans="1:10" hidden="1" x14ac:dyDescent="0.3">
      <c r="A24587" s="2">
        <v>43480</v>
      </c>
      <c r="B24587">
        <v>6.8521056175231934</v>
      </c>
      <c r="C24587">
        <v>7.1396758652184724</v>
      </c>
      <c r="D24587">
        <v>5.02752205849833</v>
      </c>
      <c r="E24587">
        <v>6.2273843221270724</v>
      </c>
      <c r="F24587">
        <v>173062600</v>
      </c>
      <c r="G24587" t="s">
        <v>503</v>
      </c>
      <c r="H24587">
        <v>-0.1754176820513951</v>
      </c>
      <c r="I24587">
        <v>26.548885717391968</v>
      </c>
      <c r="J24587">
        <v>39.722084386348733</v>
      </c>
    </row>
    <row r="24588" spans="1:10" hidden="1" x14ac:dyDescent="0.3">
      <c r="A24588" s="2">
        <v>43481</v>
      </c>
      <c r="B24588">
        <v>6.9711008071899414</v>
      </c>
      <c r="C24588">
        <v>7.0504304680830261</v>
      </c>
      <c r="D24588">
        <v>6.2571329134680251</v>
      </c>
      <c r="E24588">
        <v>6.3959598200309236</v>
      </c>
      <c r="F24588">
        <v>78485900</v>
      </c>
      <c r="G24588" t="s">
        <v>503</v>
      </c>
      <c r="H24588">
        <v>1.736622234228791E-2</v>
      </c>
      <c r="I24588">
        <v>25.75261353492737</v>
      </c>
      <c r="J24588">
        <v>39.54210504770279</v>
      </c>
    </row>
    <row r="24589" spans="1:10" hidden="1" x14ac:dyDescent="0.3">
      <c r="A24589" s="2">
        <v>43482</v>
      </c>
      <c r="B24589">
        <v>6.3067135810852051</v>
      </c>
      <c r="C24589">
        <v>8.2502915044716829</v>
      </c>
      <c r="D24589">
        <v>6.2571323113769344</v>
      </c>
      <c r="E24589">
        <v>8.2304595639988118</v>
      </c>
      <c r="F24589">
        <v>205294500</v>
      </c>
      <c r="G24589" t="s">
        <v>503</v>
      </c>
      <c r="H24589">
        <v>-9.5305927210160624E-2</v>
      </c>
      <c r="I24589">
        <v>24.93789728164673</v>
      </c>
      <c r="J24589">
        <v>39.357068428993223</v>
      </c>
    </row>
    <row r="24590" spans="1:10" hidden="1" x14ac:dyDescent="0.3">
      <c r="A24590" s="2">
        <v>43483</v>
      </c>
      <c r="B24590">
        <v>7.1694250106811523</v>
      </c>
      <c r="C24590">
        <v>7.3974980238004386</v>
      </c>
      <c r="D24590">
        <v>6.4852059713232899</v>
      </c>
      <c r="E24590">
        <v>6.6042004635136804</v>
      </c>
      <c r="F24590">
        <v>53590400</v>
      </c>
      <c r="G24590" t="s">
        <v>503</v>
      </c>
      <c r="H24590">
        <v>0.13679254947986699</v>
      </c>
      <c r="I24590">
        <v>24.115248031616211</v>
      </c>
      <c r="J24590">
        <v>39.177436180114753</v>
      </c>
    </row>
    <row r="24591" spans="1:10" hidden="1" x14ac:dyDescent="0.3">
      <c r="A24591" s="2">
        <v>43487</v>
      </c>
      <c r="B24591">
        <v>7.6354866027832031</v>
      </c>
      <c r="C24591">
        <v>8.3097896350781735</v>
      </c>
      <c r="D24591">
        <v>6.9413516290182047</v>
      </c>
      <c r="E24591">
        <v>7.1000109435148779</v>
      </c>
      <c r="F24591">
        <v>59384900</v>
      </c>
      <c r="G24591" t="s">
        <v>503</v>
      </c>
      <c r="H24591">
        <v>6.5006829893290208E-2</v>
      </c>
      <c r="I24591">
        <v>23.304498214721679</v>
      </c>
      <c r="J24591">
        <v>38.997308101654063</v>
      </c>
    </row>
    <row r="24592" spans="1:10" hidden="1" x14ac:dyDescent="0.3">
      <c r="A24592" s="2">
        <v>43488</v>
      </c>
      <c r="B24592">
        <v>7.9230575561523438</v>
      </c>
      <c r="C24592">
        <v>7.9825552772580188</v>
      </c>
      <c r="D24592">
        <v>7.4569955416665987</v>
      </c>
      <c r="E24592">
        <v>7.8933091684416032</v>
      </c>
      <c r="F24592">
        <v>21631000</v>
      </c>
      <c r="G24592" t="s">
        <v>503</v>
      </c>
      <c r="H24592">
        <v>3.7662426552397932E-2</v>
      </c>
      <c r="I24592">
        <v>22.49513656616211</v>
      </c>
      <c r="J24592">
        <v>38.818915367126458</v>
      </c>
    </row>
    <row r="24593" spans="1:10" hidden="1" x14ac:dyDescent="0.3">
      <c r="A24593" s="2">
        <v>43489</v>
      </c>
      <c r="B24593">
        <v>13.833122253417971</v>
      </c>
      <c r="C24593">
        <v>14.37851436681323</v>
      </c>
      <c r="D24593">
        <v>7.238838456566933</v>
      </c>
      <c r="E24593">
        <v>7.8338113702804471</v>
      </c>
      <c r="F24593">
        <v>82538300</v>
      </c>
      <c r="G24593" t="s">
        <v>503</v>
      </c>
      <c r="H24593">
        <v>0.74593231910531732</v>
      </c>
      <c r="I24593">
        <v>21.823808670043949</v>
      </c>
      <c r="J24593">
        <v>38.667792224884032</v>
      </c>
    </row>
    <row r="24594" spans="1:10" hidden="1" x14ac:dyDescent="0.3">
      <c r="A24594" s="2">
        <v>43490</v>
      </c>
      <c r="B24594">
        <v>11.671388626098629</v>
      </c>
      <c r="C24594">
        <v>12.75225555539981</v>
      </c>
      <c r="D24594">
        <v>11.41356674027595</v>
      </c>
      <c r="E24594">
        <v>12.59359622433484</v>
      </c>
      <c r="F24594">
        <v>72357400</v>
      </c>
      <c r="G24594" t="s">
        <v>503</v>
      </c>
      <c r="H24594">
        <v>-0.15627228529591011</v>
      </c>
      <c r="I24594">
        <v>21.265525703430171</v>
      </c>
      <c r="J24594">
        <v>38.507248678207397</v>
      </c>
    </row>
    <row r="24595" spans="1:10" hidden="1" x14ac:dyDescent="0.3">
      <c r="A24595" s="2">
        <v>43493</v>
      </c>
      <c r="B24595">
        <v>11.90937614440918</v>
      </c>
      <c r="C24595">
        <v>14.03144585252126</v>
      </c>
      <c r="D24595">
        <v>10.521105278545519</v>
      </c>
      <c r="E24595">
        <v>10.521105278545519</v>
      </c>
      <c r="F24595">
        <v>58267000</v>
      </c>
      <c r="G24595" t="s">
        <v>503</v>
      </c>
      <c r="H24595">
        <v>2.0390677230846199E-2</v>
      </c>
      <c r="I24595">
        <v>20.84963958740234</v>
      </c>
      <c r="J24595">
        <v>38.344672279357908</v>
      </c>
    </row>
    <row r="24596" spans="1:10" hidden="1" x14ac:dyDescent="0.3">
      <c r="A24596" s="2">
        <v>43494</v>
      </c>
      <c r="B24596">
        <v>13.872786521911619</v>
      </c>
      <c r="C24596">
        <v>14.229770917685199</v>
      </c>
      <c r="D24596">
        <v>12.12753220788372</v>
      </c>
      <c r="E24596">
        <v>12.206862809143249</v>
      </c>
      <c r="F24596">
        <v>56057400</v>
      </c>
      <c r="G24596" t="s">
        <v>503</v>
      </c>
      <c r="H24596">
        <v>0.16486257161540371</v>
      </c>
      <c r="I24596">
        <v>20.47817808151245</v>
      </c>
      <c r="J24596">
        <v>38.192755827903753</v>
      </c>
    </row>
    <row r="24597" spans="1:10" hidden="1" x14ac:dyDescent="0.3">
      <c r="A24597" s="2">
        <v>43495</v>
      </c>
      <c r="B24597">
        <v>13.55546855926514</v>
      </c>
      <c r="C24597">
        <v>14.0314465158805</v>
      </c>
      <c r="D24597">
        <v>13.03982482724769</v>
      </c>
      <c r="E24597">
        <v>14.0314465158805</v>
      </c>
      <c r="F24597">
        <v>19681000</v>
      </c>
      <c r="G24597" t="s">
        <v>503</v>
      </c>
      <c r="H24597">
        <v>-2.28734120679569E-2</v>
      </c>
      <c r="I24597">
        <v>20.24177539825439</v>
      </c>
      <c r="J24597">
        <v>38.035732526779178</v>
      </c>
    </row>
    <row r="24598" spans="1:10" hidden="1" x14ac:dyDescent="0.3">
      <c r="A24598" s="2">
        <v>43496</v>
      </c>
      <c r="B24598">
        <v>12.89108276367188</v>
      </c>
      <c r="C24598">
        <v>13.54555296805651</v>
      </c>
      <c r="D24598">
        <v>12.62334443695951</v>
      </c>
      <c r="E24598">
        <v>13.26789914255362</v>
      </c>
      <c r="F24598">
        <v>12119500</v>
      </c>
      <c r="G24598" t="s">
        <v>503</v>
      </c>
      <c r="H24598">
        <v>-4.9012381437685833E-2</v>
      </c>
      <c r="I24598">
        <v>20.147769699096681</v>
      </c>
      <c r="J24598">
        <v>37.874147768020627</v>
      </c>
    </row>
    <row r="24599" spans="1:10" hidden="1" x14ac:dyDescent="0.3">
      <c r="A24599" s="2">
        <v>43497</v>
      </c>
      <c r="B24599">
        <v>12.97041130065918</v>
      </c>
      <c r="C24599">
        <v>13.13898705933939</v>
      </c>
      <c r="D24599">
        <v>12.70267394290385</v>
      </c>
      <c r="E24599">
        <v>12.77208715682484</v>
      </c>
      <c r="F24599">
        <v>6496900</v>
      </c>
      <c r="G24599" t="s">
        <v>503</v>
      </c>
      <c r="H24599">
        <v>6.1537528260122709E-3</v>
      </c>
      <c r="I24599">
        <v>19.923266525268559</v>
      </c>
      <c r="J24599">
        <v>37.706960372924797</v>
      </c>
    </row>
    <row r="24600" spans="1:10" hidden="1" x14ac:dyDescent="0.3">
      <c r="A24600" s="2">
        <v>43500</v>
      </c>
      <c r="B24600">
        <v>13.178651809692379</v>
      </c>
      <c r="C24600">
        <v>13.277814353861579</v>
      </c>
      <c r="D24600">
        <v>12.692757423768329</v>
      </c>
      <c r="E24600">
        <v>13.257981466754099</v>
      </c>
      <c r="F24600">
        <v>8512100</v>
      </c>
      <c r="G24600" t="s">
        <v>503</v>
      </c>
      <c r="H24600">
        <v>1.605504283604486E-2</v>
      </c>
      <c r="I24600">
        <v>19.725537147521969</v>
      </c>
      <c r="J24600">
        <v>37.542549524307248</v>
      </c>
    </row>
    <row r="24601" spans="1:10" hidden="1" x14ac:dyDescent="0.3">
      <c r="A24601" s="2">
        <v>43501</v>
      </c>
      <c r="B24601">
        <v>13.962034225463871</v>
      </c>
      <c r="C24601">
        <v>14.13060999935654</v>
      </c>
      <c r="D24601">
        <v>13.0596585803232</v>
      </c>
      <c r="E24601">
        <v>13.14890468952335</v>
      </c>
      <c r="F24601">
        <v>9157100</v>
      </c>
      <c r="G24601" t="s">
        <v>503</v>
      </c>
      <c r="H24601">
        <v>5.9443289578023029E-2</v>
      </c>
      <c r="I24601">
        <v>19.538517341613769</v>
      </c>
      <c r="J24601">
        <v>37.381807632446289</v>
      </c>
    </row>
    <row r="24602" spans="1:10" hidden="1" x14ac:dyDescent="0.3">
      <c r="A24602" s="2">
        <v>43502</v>
      </c>
      <c r="B24602">
        <v>13.55546855926514</v>
      </c>
      <c r="C24602">
        <v>14.021531017714111</v>
      </c>
      <c r="D24602">
        <v>13.545552115414621</v>
      </c>
      <c r="E24602">
        <v>14.00169813001307</v>
      </c>
      <c r="F24602">
        <v>5999700</v>
      </c>
      <c r="G24602" t="s">
        <v>503</v>
      </c>
      <c r="H24602">
        <v>-2.911937183603508E-2</v>
      </c>
      <c r="I24602">
        <v>19.32769861221313</v>
      </c>
      <c r="J24602">
        <v>37.222850661277768</v>
      </c>
    </row>
    <row r="24603" spans="1:10" hidden="1" x14ac:dyDescent="0.3">
      <c r="A24603" s="2">
        <v>43503</v>
      </c>
      <c r="B24603">
        <v>13.942201614379879</v>
      </c>
      <c r="C24603">
        <v>14.031446773621489</v>
      </c>
      <c r="D24603">
        <v>13.30756338155105</v>
      </c>
      <c r="E24603">
        <v>13.386893042444139</v>
      </c>
      <c r="F24603">
        <v>8918500</v>
      </c>
      <c r="G24603" t="s">
        <v>503</v>
      </c>
      <c r="H24603">
        <v>2.8529670768954411E-2</v>
      </c>
      <c r="I24603">
        <v>19.133737392425541</v>
      </c>
      <c r="J24603">
        <v>37.066620697975161</v>
      </c>
    </row>
    <row r="24604" spans="1:10" hidden="1" x14ac:dyDescent="0.3">
      <c r="A24604" s="2">
        <v>43504</v>
      </c>
      <c r="B24604">
        <v>14.081027030944821</v>
      </c>
      <c r="C24604">
        <v>14.44792692249303</v>
      </c>
      <c r="D24604">
        <v>13.59513265665267</v>
      </c>
      <c r="E24604">
        <v>13.81328968119195</v>
      </c>
      <c r="F24604">
        <v>6488300</v>
      </c>
      <c r="G24604" t="s">
        <v>503</v>
      </c>
      <c r="H24604">
        <v>9.9572090839481486E-3</v>
      </c>
      <c r="I24604">
        <v>18.917167167663571</v>
      </c>
      <c r="J24604">
        <v>36.907465419769288</v>
      </c>
    </row>
    <row r="24605" spans="1:10" hidden="1" x14ac:dyDescent="0.3">
      <c r="A24605" s="2">
        <v>43507</v>
      </c>
      <c r="B24605">
        <v>14.209939002990721</v>
      </c>
      <c r="C24605">
        <v>14.5371740910452</v>
      </c>
      <c r="D24605">
        <v>13.962033575938291</v>
      </c>
      <c r="E24605">
        <v>14.200022558944431</v>
      </c>
      <c r="F24605">
        <v>7368300</v>
      </c>
      <c r="G24605" t="s">
        <v>503</v>
      </c>
      <c r="H24605">
        <v>9.1550120429852999E-3</v>
      </c>
      <c r="I24605">
        <v>18.666485157012939</v>
      </c>
      <c r="J24605">
        <v>36.748756356239319</v>
      </c>
    </row>
    <row r="24606" spans="1:10" hidden="1" x14ac:dyDescent="0.3">
      <c r="A24606" s="2">
        <v>43508</v>
      </c>
      <c r="B24606">
        <v>15.300723075866699</v>
      </c>
      <c r="C24606">
        <v>15.340387905889621</v>
      </c>
      <c r="D24606">
        <v>14.25952010565987</v>
      </c>
      <c r="E24606">
        <v>14.68591773766936</v>
      </c>
      <c r="F24606">
        <v>11555800</v>
      </c>
      <c r="G24606" t="s">
        <v>503</v>
      </c>
      <c r="H24606">
        <v>7.6762051733396008E-2</v>
      </c>
      <c r="I24606">
        <v>18.427901000976561</v>
      </c>
      <c r="J24606">
        <v>36.595749149322508</v>
      </c>
    </row>
    <row r="24607" spans="1:10" hidden="1" x14ac:dyDescent="0.3">
      <c r="A24607" s="2">
        <v>43509</v>
      </c>
      <c r="B24607">
        <v>15.082565307617189</v>
      </c>
      <c r="C24607">
        <v>15.86594637190251</v>
      </c>
      <c r="D24607">
        <v>15.023067592621549</v>
      </c>
      <c r="E24607">
        <v>15.37013554778056</v>
      </c>
      <c r="F24607">
        <v>8687000</v>
      </c>
      <c r="G24607" t="s">
        <v>503</v>
      </c>
      <c r="H24607">
        <v>-1.4258003832093641E-2</v>
      </c>
      <c r="I24607">
        <v>18.198836364746089</v>
      </c>
      <c r="J24607">
        <v>36.439965381622322</v>
      </c>
    </row>
    <row r="24608" spans="1:10" hidden="1" x14ac:dyDescent="0.3">
      <c r="A24608" s="2">
        <v>43510</v>
      </c>
      <c r="B24608">
        <v>15.340389251708981</v>
      </c>
      <c r="C24608">
        <v>15.41971891871445</v>
      </c>
      <c r="D24608">
        <v>14.993321249296891</v>
      </c>
      <c r="E24608">
        <v>15.22139475120078</v>
      </c>
      <c r="F24608">
        <v>7240500</v>
      </c>
      <c r="G24608" t="s">
        <v>503</v>
      </c>
      <c r="H24608">
        <v>1.7094170575981948E-2</v>
      </c>
      <c r="I24608">
        <v>17.9824645614624</v>
      </c>
      <c r="J24608">
        <v>36.288098545074462</v>
      </c>
    </row>
    <row r="24609" spans="1:10" hidden="1" x14ac:dyDescent="0.3">
      <c r="A24609" s="2">
        <v>43511</v>
      </c>
      <c r="B24609">
        <v>15.350302696228029</v>
      </c>
      <c r="C24609">
        <v>15.54862778288069</v>
      </c>
      <c r="D24609">
        <v>15.2709730398406</v>
      </c>
      <c r="E24609">
        <v>15.32055431150377</v>
      </c>
      <c r="F24609">
        <v>4823200</v>
      </c>
      <c r="G24609" t="s">
        <v>503</v>
      </c>
      <c r="H24609">
        <v>6.4623161488142067E-4</v>
      </c>
      <c r="I24609">
        <v>17.751813335418699</v>
      </c>
      <c r="J24609">
        <v>36.135438380241403</v>
      </c>
    </row>
    <row r="24610" spans="1:10" hidden="1" x14ac:dyDescent="0.3">
      <c r="A24610" s="2">
        <v>43515</v>
      </c>
      <c r="B24610">
        <v>17.591367721557621</v>
      </c>
      <c r="C24610">
        <v>18.354916840669851</v>
      </c>
      <c r="D24610">
        <v>15.994856270935349</v>
      </c>
      <c r="E24610">
        <v>16.21301424289209</v>
      </c>
      <c r="F24610">
        <v>29442500</v>
      </c>
      <c r="G24610" t="s">
        <v>503</v>
      </c>
      <c r="H24610">
        <v>0.14599484255644549</v>
      </c>
      <c r="I24610">
        <v>17.573123111724851</v>
      </c>
      <c r="J24610">
        <v>35.99596680164337</v>
      </c>
    </row>
    <row r="24611" spans="1:10" hidden="1" x14ac:dyDescent="0.3">
      <c r="A24611" s="2">
        <v>43516</v>
      </c>
      <c r="B24611">
        <v>18.057430267333981</v>
      </c>
      <c r="C24611">
        <v>18.32516858053209</v>
      </c>
      <c r="D24611">
        <v>17.611201636705442</v>
      </c>
      <c r="E24611">
        <v>17.9086873904578</v>
      </c>
      <c r="F24611">
        <v>12206200</v>
      </c>
      <c r="G24611" t="s">
        <v>503</v>
      </c>
      <c r="H24611">
        <v>2.649382089860031E-2</v>
      </c>
      <c r="I24611">
        <v>17.418033428192139</v>
      </c>
      <c r="J24611">
        <v>35.86626268863678</v>
      </c>
    </row>
    <row r="24612" spans="1:10" hidden="1" x14ac:dyDescent="0.3">
      <c r="A24612" s="2">
        <v>43517</v>
      </c>
      <c r="B24612">
        <v>19.237457275390621</v>
      </c>
      <c r="C24612">
        <v>19.782850250908069</v>
      </c>
      <c r="D24612">
        <v>18.146673215723698</v>
      </c>
      <c r="E24612">
        <v>18.29541795809898</v>
      </c>
      <c r="F24612">
        <v>22164000</v>
      </c>
      <c r="G24612" t="s">
        <v>503</v>
      </c>
      <c r="H24612">
        <v>6.534855683155083E-2</v>
      </c>
      <c r="I24612">
        <v>17.291304035186769</v>
      </c>
      <c r="J24612">
        <v>35.739930062294007</v>
      </c>
    </row>
    <row r="24613" spans="1:10" hidden="1" x14ac:dyDescent="0.3">
      <c r="A24613" s="2">
        <v>43518</v>
      </c>
      <c r="B24613">
        <v>18.612737655639648</v>
      </c>
      <c r="C24613">
        <v>19.822515311778989</v>
      </c>
      <c r="D24613">
        <v>17.631032510750099</v>
      </c>
      <c r="E24613">
        <v>19.71343633189079</v>
      </c>
      <c r="F24613">
        <v>16304400</v>
      </c>
      <c r="G24613" t="s">
        <v>503</v>
      </c>
      <c r="H24613">
        <v>-3.2474126429907317E-2</v>
      </c>
      <c r="I24613">
        <v>17.15009706497192</v>
      </c>
      <c r="J24613">
        <v>35.611762938499453</v>
      </c>
    </row>
    <row r="24614" spans="1:10" hidden="1" x14ac:dyDescent="0.3">
      <c r="A24614" s="2">
        <v>43521</v>
      </c>
      <c r="B24614">
        <v>18.493745803833011</v>
      </c>
      <c r="C24614">
        <v>18.672238026708211</v>
      </c>
      <c r="D24614">
        <v>17.76986235894439</v>
      </c>
      <c r="E24614">
        <v>18.642488692439532</v>
      </c>
      <c r="F24614">
        <v>5906500</v>
      </c>
      <c r="G24614" t="s">
        <v>503</v>
      </c>
      <c r="H24614">
        <v>-6.3930333091321012E-3</v>
      </c>
      <c r="I24614">
        <v>17.003138751983641</v>
      </c>
      <c r="J24614">
        <v>35.492173333168033</v>
      </c>
    </row>
    <row r="24615" spans="1:10" hidden="1" x14ac:dyDescent="0.3">
      <c r="A24615" s="2">
        <v>43522</v>
      </c>
      <c r="B24615">
        <v>18.364835739135749</v>
      </c>
      <c r="C24615">
        <v>18.870563071686121</v>
      </c>
      <c r="D24615">
        <v>18.166510627456539</v>
      </c>
      <c r="E24615">
        <v>18.49374573776932</v>
      </c>
      <c r="F24615">
        <v>5207500</v>
      </c>
      <c r="G24615" t="s">
        <v>503</v>
      </c>
      <c r="H24615">
        <v>-6.970468074160685E-3</v>
      </c>
      <c r="I24615">
        <v>16.847057590484621</v>
      </c>
      <c r="J24615">
        <v>35.372831683158871</v>
      </c>
    </row>
    <row r="24616" spans="1:10" hidden="1" x14ac:dyDescent="0.3">
      <c r="A24616" s="2">
        <v>43523</v>
      </c>
      <c r="B24616">
        <v>17.65086555480957</v>
      </c>
      <c r="C24616">
        <v>18.692069477660031</v>
      </c>
      <c r="D24616">
        <v>17.204636923332199</v>
      </c>
      <c r="E24616">
        <v>18.52349371251481</v>
      </c>
      <c r="F24616">
        <v>11950700</v>
      </c>
      <c r="G24616" t="s">
        <v>503</v>
      </c>
      <c r="H24616">
        <v>-3.8877025336235049E-2</v>
      </c>
      <c r="I24616">
        <v>16.674317035675049</v>
      </c>
      <c r="J24616">
        <v>35.246003270149231</v>
      </c>
    </row>
    <row r="24617" spans="1:10" hidden="1" x14ac:dyDescent="0.3">
      <c r="A24617" s="2">
        <v>43524</v>
      </c>
      <c r="B24617">
        <v>16.88731575012207</v>
      </c>
      <c r="C24617">
        <v>17.710361564512009</v>
      </c>
      <c r="D24617">
        <v>16.094017371884721</v>
      </c>
      <c r="E24617">
        <v>17.700445122005139</v>
      </c>
      <c r="F24617">
        <v>11974600</v>
      </c>
      <c r="G24617" t="s">
        <v>503</v>
      </c>
      <c r="H24617">
        <v>-4.3258490770128E-2</v>
      </c>
      <c r="I24617">
        <v>16.49622175216675</v>
      </c>
      <c r="J24617">
        <v>35.115654597282408</v>
      </c>
    </row>
    <row r="24618" spans="1:10" hidden="1" x14ac:dyDescent="0.3">
      <c r="A24618" s="2">
        <v>43525</v>
      </c>
      <c r="B24618">
        <v>17.759946823120121</v>
      </c>
      <c r="C24618">
        <v>18.116931287140559</v>
      </c>
      <c r="D24618">
        <v>16.907151444123979</v>
      </c>
      <c r="E24618">
        <v>16.95673367044267</v>
      </c>
      <c r="F24618">
        <v>11335400</v>
      </c>
      <c r="G24618" t="s">
        <v>503</v>
      </c>
      <c r="H24618">
        <v>5.1673758334964459E-2</v>
      </c>
      <c r="I24618">
        <v>16.366715984344481</v>
      </c>
      <c r="J24618">
        <v>34.990115303993228</v>
      </c>
    </row>
    <row r="24619" spans="1:10" hidden="1" x14ac:dyDescent="0.3">
      <c r="A24619" s="2">
        <v>43528</v>
      </c>
      <c r="B24619">
        <v>17.898771286010739</v>
      </c>
      <c r="C24619">
        <v>18.037599612914509</v>
      </c>
      <c r="D24619">
        <v>17.561619749966109</v>
      </c>
      <c r="E24619">
        <v>17.98801739210305</v>
      </c>
      <c r="F24619">
        <v>8047100</v>
      </c>
      <c r="G24619" t="s">
        <v>503</v>
      </c>
      <c r="H24619">
        <v>7.8167161350901626E-3</v>
      </c>
      <c r="I24619">
        <v>16.26814878463745</v>
      </c>
      <c r="J24619">
        <v>34.866658415794383</v>
      </c>
    </row>
    <row r="24620" spans="1:10" hidden="1" x14ac:dyDescent="0.3">
      <c r="A24620" s="2">
        <v>43529</v>
      </c>
      <c r="B24620">
        <v>18.156593322753899</v>
      </c>
      <c r="C24620">
        <v>18.28550520665004</v>
      </c>
      <c r="D24620">
        <v>17.81944178368941</v>
      </c>
      <c r="E24620">
        <v>17.84919111644275</v>
      </c>
      <c r="F24620">
        <v>7826400</v>
      </c>
      <c r="G24620" t="s">
        <v>503</v>
      </c>
      <c r="H24620">
        <v>1.4404454508263781E-2</v>
      </c>
      <c r="I24620">
        <v>16.160260372161861</v>
      </c>
      <c r="J24620">
        <v>34.746325106620787</v>
      </c>
    </row>
    <row r="24621" spans="1:10" hidden="1" x14ac:dyDescent="0.3">
      <c r="A24621" s="2">
        <v>43530</v>
      </c>
      <c r="B24621">
        <v>18.206172943115231</v>
      </c>
      <c r="C24621">
        <v>19.039135227530181</v>
      </c>
      <c r="D24621">
        <v>17.997931426327462</v>
      </c>
      <c r="E24621">
        <v>18.007847869161932</v>
      </c>
      <c r="F24621">
        <v>8636000</v>
      </c>
      <c r="G24621" t="s">
        <v>503</v>
      </c>
      <c r="H24621">
        <v>2.7306675586107332E-3</v>
      </c>
      <c r="I24621">
        <v>16.051380290985112</v>
      </c>
      <c r="J24621">
        <v>34.62802461147308</v>
      </c>
    </row>
    <row r="24622" spans="1:10" hidden="1" x14ac:dyDescent="0.3">
      <c r="A24622" s="2">
        <v>43531</v>
      </c>
      <c r="B24622">
        <v>18.910224914550781</v>
      </c>
      <c r="C24622">
        <v>19.009387459668531</v>
      </c>
      <c r="D24622">
        <v>18.255754764689179</v>
      </c>
      <c r="E24622">
        <v>18.325167978861138</v>
      </c>
      <c r="F24622">
        <v>7077900</v>
      </c>
      <c r="G24622" t="s">
        <v>503</v>
      </c>
      <c r="H24622">
        <v>3.8671058087569543E-2</v>
      </c>
      <c r="I24622">
        <v>15.978396930694579</v>
      </c>
      <c r="J24622">
        <v>34.510467886924737</v>
      </c>
    </row>
    <row r="24623" spans="1:10" hidden="1" x14ac:dyDescent="0.3">
      <c r="A24623" s="2">
        <v>43532</v>
      </c>
      <c r="B24623">
        <v>19.227544784545898</v>
      </c>
      <c r="C24623">
        <v>19.237461228833361</v>
      </c>
      <c r="D24623">
        <v>18.612740369670611</v>
      </c>
      <c r="E24623">
        <v>18.721817474095889</v>
      </c>
      <c r="F24623">
        <v>3936200</v>
      </c>
      <c r="G24623" t="s">
        <v>503</v>
      </c>
      <c r="H24623">
        <v>1.678033293781445E-2</v>
      </c>
      <c r="I24623">
        <v>15.903826999664309</v>
      </c>
      <c r="J24623">
        <v>34.392365784645079</v>
      </c>
    </row>
    <row r="24624" spans="1:10" hidden="1" x14ac:dyDescent="0.3">
      <c r="A24624" s="2">
        <v>43535</v>
      </c>
      <c r="B24624">
        <v>19.217630386352539</v>
      </c>
      <c r="C24624">
        <v>19.40603906513725</v>
      </c>
      <c r="D24624">
        <v>18.979641372220112</v>
      </c>
      <c r="E24624">
        <v>19.237463277039051</v>
      </c>
      <c r="F24624">
        <v>5576800</v>
      </c>
      <c r="G24624" t="s">
        <v>503</v>
      </c>
      <c r="H24624">
        <v>-5.1563516322317149E-4</v>
      </c>
      <c r="I24624">
        <v>15.82548891067505</v>
      </c>
      <c r="J24624">
        <v>34.272131667137153</v>
      </c>
    </row>
    <row r="24625" spans="1:10" hidden="1" x14ac:dyDescent="0.3">
      <c r="A24625" s="2">
        <v>43536</v>
      </c>
      <c r="B24625">
        <v>19.058969497680661</v>
      </c>
      <c r="C24625">
        <v>19.3564571597427</v>
      </c>
      <c r="D24625">
        <v>18.999472721815611</v>
      </c>
      <c r="E24625">
        <v>19.227545272105299</v>
      </c>
      <c r="F24625">
        <v>4570700</v>
      </c>
      <c r="G24625" t="s">
        <v>503</v>
      </c>
      <c r="H24625">
        <v>-8.2560068792116859E-3</v>
      </c>
      <c r="I24625">
        <v>15.73862283706665</v>
      </c>
      <c r="J24625">
        <v>34.150013432502753</v>
      </c>
    </row>
    <row r="24626" spans="1:10" hidden="1" x14ac:dyDescent="0.3">
      <c r="A24626" s="2">
        <v>43537</v>
      </c>
      <c r="B24626">
        <v>19.296955108642571</v>
      </c>
      <c r="C24626">
        <v>19.445699859274281</v>
      </c>
      <c r="D24626">
        <v>18.652401457588109</v>
      </c>
      <c r="E24626">
        <v>19.435783416474301</v>
      </c>
      <c r="F24626">
        <v>12773100</v>
      </c>
      <c r="G24626" t="s">
        <v>503</v>
      </c>
      <c r="H24626">
        <v>1.248680370630062E-2</v>
      </c>
      <c r="I24626">
        <v>15.650765209197999</v>
      </c>
      <c r="J24626">
        <v>34.029184308052074</v>
      </c>
    </row>
    <row r="24627" spans="1:10" hidden="1" x14ac:dyDescent="0.3">
      <c r="A24627" s="2">
        <v>43538</v>
      </c>
      <c r="B24627">
        <v>19.346540451049801</v>
      </c>
      <c r="C24627">
        <v>19.396120781698979</v>
      </c>
      <c r="D24627">
        <v>19.09863501506716</v>
      </c>
      <c r="E24627">
        <v>19.227545009576051</v>
      </c>
      <c r="F24627">
        <v>6437300</v>
      </c>
      <c r="G24627" t="s">
        <v>503</v>
      </c>
      <c r="H24627">
        <v>2.56959412135549E-3</v>
      </c>
      <c r="I24627">
        <v>15.56667573928833</v>
      </c>
      <c r="J24627">
        <v>33.904487891197213</v>
      </c>
    </row>
    <row r="24628" spans="1:10" hidden="1" x14ac:dyDescent="0.3">
      <c r="A24628" s="2">
        <v>43539</v>
      </c>
      <c r="B24628">
        <v>19.4853630065918</v>
      </c>
      <c r="C24628">
        <v>19.505195891446188</v>
      </c>
      <c r="D24628">
        <v>18.801143610059281</v>
      </c>
      <c r="E24628">
        <v>19.415949800969429</v>
      </c>
      <c r="F24628">
        <v>8077300</v>
      </c>
      <c r="G24628" t="s">
        <v>503</v>
      </c>
      <c r="H24628">
        <v>7.1755751832345283E-3</v>
      </c>
      <c r="I24628">
        <v>15.4843710899353</v>
      </c>
      <c r="J24628">
        <v>33.79198838710785</v>
      </c>
    </row>
    <row r="24629" spans="1:10" hidden="1" x14ac:dyDescent="0.3">
      <c r="A24629" s="2">
        <v>43542</v>
      </c>
      <c r="B24629">
        <v>19.267210006713871</v>
      </c>
      <c r="C24629">
        <v>19.63410897793954</v>
      </c>
      <c r="D24629">
        <v>19.049052021410521</v>
      </c>
      <c r="E24629">
        <v>19.63410897793954</v>
      </c>
      <c r="F24629">
        <v>6636300</v>
      </c>
      <c r="G24629" t="s">
        <v>503</v>
      </c>
      <c r="H24629">
        <v>-1.1195737015734951E-2</v>
      </c>
      <c r="I24629">
        <v>15.394728488922119</v>
      </c>
      <c r="J24629">
        <v>33.674679551124569</v>
      </c>
    </row>
    <row r="24630" spans="1:10" hidden="1" x14ac:dyDescent="0.3">
      <c r="A24630" s="2">
        <v>43543</v>
      </c>
      <c r="B24630">
        <v>18.910224914550781</v>
      </c>
      <c r="C24630">
        <v>19.31678964730213</v>
      </c>
      <c r="D24630">
        <v>18.55324050867419</v>
      </c>
      <c r="E24630">
        <v>19.267209320427369</v>
      </c>
      <c r="F24630">
        <v>7094100</v>
      </c>
      <c r="G24630" t="s">
        <v>503</v>
      </c>
      <c r="H24630">
        <v>-1.8528115489408688E-2</v>
      </c>
      <c r="I24630">
        <v>15.289021587371829</v>
      </c>
      <c r="J24630">
        <v>33.554395833015441</v>
      </c>
    </row>
    <row r="24631" spans="1:10" hidden="1" x14ac:dyDescent="0.3">
      <c r="A24631" s="2">
        <v>43544</v>
      </c>
      <c r="B24631">
        <v>18.92014312744141</v>
      </c>
      <c r="C24631">
        <v>19.197797901461229</v>
      </c>
      <c r="D24631">
        <v>18.682154131725159</v>
      </c>
      <c r="E24631">
        <v>18.771400241539801</v>
      </c>
      <c r="F24631">
        <v>2576900</v>
      </c>
      <c r="G24631" t="s">
        <v>503</v>
      </c>
      <c r="H24631">
        <v>5.2448941963634255E-4</v>
      </c>
      <c r="I24631">
        <v>15.291599788665771</v>
      </c>
      <c r="J24631">
        <v>33.439417309761048</v>
      </c>
    </row>
    <row r="24632" spans="1:10" hidden="1" x14ac:dyDescent="0.3">
      <c r="A24632" s="2">
        <v>43545</v>
      </c>
      <c r="B24632">
        <v>18.89039421081543</v>
      </c>
      <c r="C24632">
        <v>18.989556767395481</v>
      </c>
      <c r="D24632">
        <v>18.662321654639211</v>
      </c>
      <c r="E24632">
        <v>18.870563212594181</v>
      </c>
      <c r="F24632">
        <v>2472700</v>
      </c>
      <c r="G24632" t="s">
        <v>503</v>
      </c>
      <c r="H24632">
        <v>-1.572340992644472E-3</v>
      </c>
      <c r="I24632">
        <v>15.3211501121521</v>
      </c>
      <c r="J24632">
        <v>33.325628695487978</v>
      </c>
    </row>
    <row r="24633" spans="1:10" hidden="1" x14ac:dyDescent="0.3">
      <c r="A24633" s="2">
        <v>43546</v>
      </c>
      <c r="B24633">
        <v>19.257293701171879</v>
      </c>
      <c r="C24633">
        <v>19.31679047424225</v>
      </c>
      <c r="D24633">
        <v>18.741649957579789</v>
      </c>
      <c r="E24633">
        <v>18.93997505630546</v>
      </c>
      <c r="F24633">
        <v>9601700</v>
      </c>
      <c r="G24633" t="s">
        <v>503</v>
      </c>
      <c r="H24633">
        <v>1.9422542815246361E-2</v>
      </c>
      <c r="I24633">
        <v>15.35268369674683</v>
      </c>
      <c r="J24633">
        <v>33.213773779869079</v>
      </c>
    </row>
    <row r="24634" spans="1:10" hidden="1" x14ac:dyDescent="0.3">
      <c r="A24634" s="2">
        <v>43549</v>
      </c>
      <c r="B24634">
        <v>18.057430267333981</v>
      </c>
      <c r="C24634">
        <v>19.217627733157482</v>
      </c>
      <c r="D24634">
        <v>17.35337976748152</v>
      </c>
      <c r="E24634">
        <v>19.217627733157482</v>
      </c>
      <c r="F24634">
        <v>12809400</v>
      </c>
      <c r="G24634" t="s">
        <v>503</v>
      </c>
      <c r="H24634">
        <v>-6.230696028512428E-2</v>
      </c>
      <c r="I24634">
        <v>15.36160818099976</v>
      </c>
      <c r="J24634">
        <v>33.100034766197197</v>
      </c>
    </row>
    <row r="24635" spans="1:10" hidden="1" x14ac:dyDescent="0.3">
      <c r="A24635" s="2">
        <v>43550</v>
      </c>
      <c r="B24635">
        <v>17.79961013793945</v>
      </c>
      <c r="C24635">
        <v>18.592906735437481</v>
      </c>
      <c r="D24635">
        <v>17.76986080627017</v>
      </c>
      <c r="E24635">
        <v>18.116928776938661</v>
      </c>
      <c r="F24635">
        <v>3537100</v>
      </c>
      <c r="G24635" t="s">
        <v>503</v>
      </c>
      <c r="H24635">
        <v>-1.427778623965836E-2</v>
      </c>
      <c r="I24635">
        <v>15.368747844696051</v>
      </c>
      <c r="J24635">
        <v>32.982428412437443</v>
      </c>
    </row>
    <row r="24636" spans="1:10" hidden="1" x14ac:dyDescent="0.3">
      <c r="A24636" s="2">
        <v>43551</v>
      </c>
      <c r="B24636">
        <v>17.531869888305661</v>
      </c>
      <c r="C24636">
        <v>17.849188492215038</v>
      </c>
      <c r="D24636">
        <v>17.254215164200929</v>
      </c>
      <c r="E24636">
        <v>17.779775284030869</v>
      </c>
      <c r="F24636">
        <v>8151600</v>
      </c>
      <c r="G24636" t="s">
        <v>503</v>
      </c>
      <c r="H24636">
        <v>-1.504191651159292E-2</v>
      </c>
      <c r="I24636">
        <v>15.553189449310301</v>
      </c>
      <c r="J24636">
        <v>32.864574151039122</v>
      </c>
    </row>
    <row r="24637" spans="1:10" hidden="1" x14ac:dyDescent="0.3">
      <c r="A24637" s="2">
        <v>43552</v>
      </c>
      <c r="B24637">
        <v>17.105474472045898</v>
      </c>
      <c r="C24637">
        <v>17.978100743345319</v>
      </c>
      <c r="D24637">
        <v>15.36022003807876</v>
      </c>
      <c r="E24637">
        <v>17.888856529636961</v>
      </c>
      <c r="F24637">
        <v>12484100</v>
      </c>
      <c r="G24637" t="s">
        <v>503</v>
      </c>
      <c r="H24637">
        <v>-2.432116020574537E-2</v>
      </c>
      <c r="I24637">
        <v>15.758256826400761</v>
      </c>
      <c r="J24637">
        <v>32.752967104911797</v>
      </c>
    </row>
    <row r="24638" spans="1:10" hidden="1" x14ac:dyDescent="0.3">
      <c r="A24638" s="2">
        <v>43553</v>
      </c>
      <c r="B24638">
        <v>17.65086555480957</v>
      </c>
      <c r="C24638">
        <v>17.660781998802619</v>
      </c>
      <c r="D24638">
        <v>16.81790317307652</v>
      </c>
      <c r="E24638">
        <v>17.244300807936099</v>
      </c>
      <c r="F24638">
        <v>3587300</v>
      </c>
      <c r="G24638" t="s">
        <v>503</v>
      </c>
      <c r="H24638">
        <v>3.1884007874494191E-2</v>
      </c>
      <c r="I24638">
        <v>15.97185212135315</v>
      </c>
      <c r="J24638">
        <v>32.646417336463927</v>
      </c>
    </row>
    <row r="24639" spans="1:10" hidden="1" x14ac:dyDescent="0.3">
      <c r="A24639" s="2">
        <v>43556</v>
      </c>
      <c r="B24639">
        <v>17.85910606384277</v>
      </c>
      <c r="C24639">
        <v>17.87893895068272</v>
      </c>
      <c r="D24639">
        <v>17.03606017366689</v>
      </c>
      <c r="E24639">
        <v>17.442624897044851</v>
      </c>
      <c r="F24639">
        <v>4114600</v>
      </c>
      <c r="G24639" t="s">
        <v>503</v>
      </c>
      <c r="H24639">
        <v>1.179775056280241E-2</v>
      </c>
      <c r="I24639">
        <v>16.2028999710083</v>
      </c>
      <c r="J24639">
        <v>32.540462546348571</v>
      </c>
    </row>
    <row r="24640" spans="1:10" hidden="1" x14ac:dyDescent="0.3">
      <c r="A24640" s="2">
        <v>43557</v>
      </c>
      <c r="B24640">
        <v>17.512039184570309</v>
      </c>
      <c r="C24640">
        <v>18.26567190843534</v>
      </c>
      <c r="D24640">
        <v>17.482289852484271</v>
      </c>
      <c r="E24640">
        <v>17.819441383986209</v>
      </c>
      <c r="F24640">
        <v>5701000</v>
      </c>
      <c r="G24640" t="s">
        <v>503</v>
      </c>
      <c r="H24640">
        <v>-1.943360871657096E-2</v>
      </c>
      <c r="I24640">
        <v>16.409752254486079</v>
      </c>
      <c r="J24640">
        <v>32.430243792533872</v>
      </c>
    </row>
    <row r="24641" spans="1:10" hidden="1" x14ac:dyDescent="0.3">
      <c r="A24641" s="2">
        <v>43558</v>
      </c>
      <c r="B24641">
        <v>18.315248489379879</v>
      </c>
      <c r="C24641">
        <v>18.59290319126184</v>
      </c>
      <c r="D24641">
        <v>17.71036065835435</v>
      </c>
      <c r="E24641">
        <v>18.007846352867372</v>
      </c>
      <c r="F24641">
        <v>9992500</v>
      </c>
      <c r="G24641" t="s">
        <v>503</v>
      </c>
      <c r="H24641">
        <v>4.5866120806608901E-2</v>
      </c>
      <c r="I24641">
        <v>16.62334749221802</v>
      </c>
      <c r="J24641">
        <v>32.322504086494448</v>
      </c>
    </row>
    <row r="24642" spans="1:10" hidden="1" x14ac:dyDescent="0.3">
      <c r="A24642" s="2">
        <v>43559</v>
      </c>
      <c r="B24642">
        <v>18.701982498168949</v>
      </c>
      <c r="C24642">
        <v>19.475446074357631</v>
      </c>
      <c r="D24642">
        <v>18.602819967758919</v>
      </c>
      <c r="E24642">
        <v>18.741646375512179</v>
      </c>
      <c r="F24642">
        <v>7950800</v>
      </c>
      <c r="G24642" t="s">
        <v>503</v>
      </c>
      <c r="H24642">
        <v>2.11154115115233E-2</v>
      </c>
      <c r="I24642">
        <v>16.83892599105835</v>
      </c>
      <c r="J24642">
        <v>32.218730845451347</v>
      </c>
    </row>
    <row r="24643" spans="1:10" hidden="1" x14ac:dyDescent="0.3">
      <c r="A24643" s="2">
        <v>43560</v>
      </c>
      <c r="B24643">
        <v>19.20771408081055</v>
      </c>
      <c r="C24643">
        <v>19.267210856075948</v>
      </c>
      <c r="D24643">
        <v>18.721817760143171</v>
      </c>
      <c r="E24643">
        <v>18.910226421746749</v>
      </c>
      <c r="F24643">
        <v>3570800</v>
      </c>
      <c r="G24643" t="s">
        <v>503</v>
      </c>
      <c r="H24643">
        <v>2.704160281890533E-2</v>
      </c>
      <c r="I24643">
        <v>16.946417827606201</v>
      </c>
      <c r="J24643">
        <v>32.116990466117862</v>
      </c>
    </row>
    <row r="24644" spans="1:10" hidden="1" x14ac:dyDescent="0.3">
      <c r="A24644" s="2">
        <v>43563</v>
      </c>
      <c r="B24644">
        <v>19.515115737915039</v>
      </c>
      <c r="C24644">
        <v>19.89193115903678</v>
      </c>
      <c r="D24644">
        <v>19.227544531469011</v>
      </c>
      <c r="E24644">
        <v>19.257293863939811</v>
      </c>
      <c r="F24644">
        <v>8207600</v>
      </c>
      <c r="G24644" t="s">
        <v>503</v>
      </c>
      <c r="H24644">
        <v>1.600407293711226E-2</v>
      </c>
      <c r="I24644">
        <v>17.103292369842531</v>
      </c>
      <c r="J24644">
        <v>32.016241726875307</v>
      </c>
    </row>
    <row r="24645" spans="1:10" hidden="1" x14ac:dyDescent="0.3">
      <c r="A24645" s="2">
        <v>43564</v>
      </c>
      <c r="B24645">
        <v>18.662321090698239</v>
      </c>
      <c r="C24645">
        <v>19.693608621777699</v>
      </c>
      <c r="D24645">
        <v>18.582991426105089</v>
      </c>
      <c r="E24645">
        <v>19.485367070115409</v>
      </c>
      <c r="F24645">
        <v>6424900</v>
      </c>
      <c r="G24645" t="s">
        <v>503</v>
      </c>
      <c r="H24645">
        <v>-4.3699184707367333E-2</v>
      </c>
      <c r="I24645">
        <v>17.238351268768309</v>
      </c>
      <c r="J24645">
        <v>31.908601222038271</v>
      </c>
    </row>
    <row r="24646" spans="1:10" hidden="1" x14ac:dyDescent="0.3">
      <c r="A24646" s="2">
        <v>43565</v>
      </c>
      <c r="B24646">
        <v>18.71190071105957</v>
      </c>
      <c r="C24646">
        <v>19.039135768421431</v>
      </c>
      <c r="D24646">
        <v>18.632571057498151</v>
      </c>
      <c r="E24646">
        <v>18.662318495478601</v>
      </c>
      <c r="F24646">
        <v>1971700</v>
      </c>
      <c r="G24646" t="s">
        <v>503</v>
      </c>
      <c r="H24646">
        <v>2.65666956003896E-3</v>
      </c>
      <c r="I24646">
        <v>17.33513355255127</v>
      </c>
      <c r="J24646">
        <v>31.789358696937558</v>
      </c>
    </row>
    <row r="24647" spans="1:10" hidden="1" x14ac:dyDescent="0.3">
      <c r="A24647" s="2">
        <v>43566</v>
      </c>
      <c r="B24647">
        <v>18.969720840454102</v>
      </c>
      <c r="C24647">
        <v>19.43578421434573</v>
      </c>
      <c r="D24647">
        <v>18.7416483207959</v>
      </c>
      <c r="E24647">
        <v>18.820977975084318</v>
      </c>
      <c r="F24647">
        <v>3405100</v>
      </c>
      <c r="G24647" t="s">
        <v>503</v>
      </c>
      <c r="H24647">
        <v>1.3778404095643239E-2</v>
      </c>
      <c r="I24647">
        <v>17.44341859817505</v>
      </c>
      <c r="J24647">
        <v>31.674528899192811</v>
      </c>
    </row>
    <row r="24648" spans="1:10" hidden="1" x14ac:dyDescent="0.3">
      <c r="A24648" s="2">
        <v>43567</v>
      </c>
      <c r="B24648">
        <v>22.886631011962891</v>
      </c>
      <c r="C24648">
        <v>23.02545745838297</v>
      </c>
      <c r="D24648">
        <v>18.672238372345259</v>
      </c>
      <c r="E24648">
        <v>19.01930637976394</v>
      </c>
      <c r="F24648">
        <v>26759100</v>
      </c>
      <c r="G24648" t="s">
        <v>503</v>
      </c>
      <c r="H24648">
        <v>0.2064822252500278</v>
      </c>
      <c r="I24648">
        <v>17.64332956314087</v>
      </c>
      <c r="J24648">
        <v>31.57764747142792</v>
      </c>
    </row>
    <row r="24649" spans="1:10" hidden="1" x14ac:dyDescent="0.3">
      <c r="A24649" s="2">
        <v>43570</v>
      </c>
      <c r="B24649">
        <v>23.521263122558601</v>
      </c>
      <c r="C24649">
        <v>24.691376885888801</v>
      </c>
      <c r="D24649">
        <v>21.83550757669364</v>
      </c>
      <c r="E24649">
        <v>22.569307316616229</v>
      </c>
      <c r="F24649">
        <v>20527400</v>
      </c>
      <c r="G24649" t="s">
        <v>503</v>
      </c>
      <c r="H24649">
        <v>2.7729380976343029E-2</v>
      </c>
      <c r="I24649">
        <v>17.854346599578861</v>
      </c>
      <c r="J24649">
        <v>31.48468289852142</v>
      </c>
    </row>
    <row r="24650" spans="1:10" hidden="1" x14ac:dyDescent="0.3">
      <c r="A24650" s="2">
        <v>43571</v>
      </c>
      <c r="B24650">
        <v>22.0734977722168</v>
      </c>
      <c r="C24650">
        <v>23.551013778066022</v>
      </c>
      <c r="D24650">
        <v>21.954502344083519</v>
      </c>
      <c r="E24650">
        <v>23.35268869496662</v>
      </c>
      <c r="F24650">
        <v>7660400</v>
      </c>
      <c r="G24650" t="s">
        <v>503</v>
      </c>
      <c r="H24650">
        <v>-6.1551343684144499E-2</v>
      </c>
      <c r="I24650">
        <v>18.03224351882935</v>
      </c>
      <c r="J24650">
        <v>31.38328956127167</v>
      </c>
    </row>
    <row r="24651" spans="1:10" hidden="1" x14ac:dyDescent="0.3">
      <c r="A24651" s="2">
        <v>43572</v>
      </c>
      <c r="B24651">
        <v>21.666936874389648</v>
      </c>
      <c r="C24651">
        <v>22.618892901831231</v>
      </c>
      <c r="D24651">
        <v>21.528108535194711</v>
      </c>
      <c r="E24651">
        <v>22.618892901831231</v>
      </c>
      <c r="F24651">
        <v>5429000</v>
      </c>
      <c r="G24651" t="s">
        <v>503</v>
      </c>
      <c r="H24651">
        <v>-1.8418508114236291E-2</v>
      </c>
      <c r="I24651">
        <v>18.186341571807858</v>
      </c>
      <c r="J24651">
        <v>31.280607151985169</v>
      </c>
    </row>
    <row r="24652" spans="1:10" hidden="1" x14ac:dyDescent="0.3">
      <c r="A24652" s="2">
        <v>43573</v>
      </c>
      <c r="B24652">
        <v>20.82405853271484</v>
      </c>
      <c r="C24652">
        <v>21.547942018256961</v>
      </c>
      <c r="D24652">
        <v>20.635649854502329</v>
      </c>
      <c r="E24652">
        <v>21.518194573686088</v>
      </c>
      <c r="F24652">
        <v>5209500</v>
      </c>
      <c r="G24652" t="s">
        <v>503</v>
      </c>
      <c r="H24652">
        <v>-3.8901592161423082E-2</v>
      </c>
      <c r="I24652">
        <v>18.331713371276859</v>
      </c>
      <c r="J24652">
        <v>31.167859768867491</v>
      </c>
    </row>
    <row r="24653" spans="1:10" hidden="1" x14ac:dyDescent="0.3">
      <c r="A24653" s="2">
        <v>43577</v>
      </c>
      <c r="B24653">
        <v>21.22070503234864</v>
      </c>
      <c r="C24653">
        <v>21.419030138527969</v>
      </c>
      <c r="D24653">
        <v>20.695146716299639</v>
      </c>
      <c r="E24653">
        <v>20.705061269377062</v>
      </c>
      <c r="F24653">
        <v>5001000</v>
      </c>
      <c r="G24653" t="s">
        <v>503</v>
      </c>
      <c r="H24653">
        <v>1.9047511752363629E-2</v>
      </c>
      <c r="I24653">
        <v>18.477283439636231</v>
      </c>
      <c r="J24653">
        <v>31.05595527172089</v>
      </c>
    </row>
    <row r="24654" spans="1:10" hidden="1" x14ac:dyDescent="0.3">
      <c r="A24654" s="2">
        <v>43578</v>
      </c>
      <c r="B24654">
        <v>21.349617004394531</v>
      </c>
      <c r="C24654">
        <v>21.597522442428691</v>
      </c>
      <c r="D24654">
        <v>21.121542563963121</v>
      </c>
      <c r="E24654">
        <v>21.319867670937811</v>
      </c>
      <c r="F24654">
        <v>11613200</v>
      </c>
      <c r="G24654" t="s">
        <v>503</v>
      </c>
      <c r="H24654">
        <v>6.0748204100373737E-3</v>
      </c>
      <c r="I24654">
        <v>18.622655239105221</v>
      </c>
      <c r="J24654">
        <v>30.943654131889339</v>
      </c>
    </row>
    <row r="24655" spans="1:10" hidden="1" x14ac:dyDescent="0.3">
      <c r="A24655" s="2">
        <v>43579</v>
      </c>
      <c r="B24655">
        <v>22.737886428833011</v>
      </c>
      <c r="C24655">
        <v>23.253530179125619</v>
      </c>
      <c r="D24655">
        <v>21.865258252742692</v>
      </c>
      <c r="E24655">
        <v>22.13299657209097</v>
      </c>
      <c r="F24655">
        <v>16766800</v>
      </c>
      <c r="G24655" t="s">
        <v>503</v>
      </c>
      <c r="H24655">
        <v>6.5025495499648533E-2</v>
      </c>
      <c r="I24655">
        <v>18.79321418762207</v>
      </c>
      <c r="J24655">
        <v>30.83407993793487</v>
      </c>
    </row>
    <row r="24656" spans="1:10" hidden="1" x14ac:dyDescent="0.3">
      <c r="A24656" s="2">
        <v>43580</v>
      </c>
      <c r="B24656">
        <v>22.896547317504879</v>
      </c>
      <c r="C24656">
        <v>23.04529020795918</v>
      </c>
      <c r="D24656">
        <v>22.043751971559821</v>
      </c>
      <c r="E24656">
        <v>22.480066089411771</v>
      </c>
      <c r="F24656">
        <v>5321200</v>
      </c>
      <c r="G24656" t="s">
        <v>503</v>
      </c>
      <c r="H24656">
        <v>6.9778204394004284E-3</v>
      </c>
      <c r="I24656">
        <v>18.94513067245483</v>
      </c>
      <c r="J24656">
        <v>30.725001540184021</v>
      </c>
    </row>
    <row r="24657" spans="1:10" hidden="1" x14ac:dyDescent="0.3">
      <c r="A24657" s="2">
        <v>43581</v>
      </c>
      <c r="B24657">
        <v>23.213863372802731</v>
      </c>
      <c r="C24657">
        <v>23.213863372802731</v>
      </c>
      <c r="D24657">
        <v>22.569309659206539</v>
      </c>
      <c r="E24657">
        <v>22.85687896283698</v>
      </c>
      <c r="F24657">
        <v>8885000</v>
      </c>
      <c r="G24657" t="s">
        <v>503</v>
      </c>
      <c r="H24657">
        <v>1.385868580522853E-2</v>
      </c>
      <c r="I24657">
        <v>19.107756633758541</v>
      </c>
      <c r="J24657">
        <v>30.624302363395689</v>
      </c>
    </row>
    <row r="24658" spans="1:10" hidden="1" x14ac:dyDescent="0.3">
      <c r="A24658" s="2">
        <v>43584</v>
      </c>
      <c r="B24658">
        <v>23.22377967834473</v>
      </c>
      <c r="C24658">
        <v>23.600595082223919</v>
      </c>
      <c r="D24658">
        <v>23.075036805533681</v>
      </c>
      <c r="E24658">
        <v>23.203946790938389</v>
      </c>
      <c r="F24658">
        <v>6637100</v>
      </c>
      <c r="G24658" t="s">
        <v>503</v>
      </c>
      <c r="H24658">
        <v>4.2717170264783277E-4</v>
      </c>
      <c r="I24658">
        <v>19.265424442291259</v>
      </c>
      <c r="J24658">
        <v>30.523999791145329</v>
      </c>
    </row>
    <row r="24659" spans="1:10" hidden="1" x14ac:dyDescent="0.3">
      <c r="A24659" s="2">
        <v>43585</v>
      </c>
      <c r="B24659">
        <v>22.331321716308601</v>
      </c>
      <c r="C24659">
        <v>23.2733612208864</v>
      </c>
      <c r="D24659">
        <v>22.31148882786653</v>
      </c>
      <c r="E24659">
        <v>23.233697335370621</v>
      </c>
      <c r="F24659">
        <v>4419000</v>
      </c>
      <c r="G24659" t="s">
        <v>503</v>
      </c>
      <c r="H24659">
        <v>-3.842862679533221E-2</v>
      </c>
      <c r="I24659">
        <v>19.405044822692869</v>
      </c>
      <c r="J24659">
        <v>30.419185376167299</v>
      </c>
    </row>
    <row r="24660" spans="1:10" hidden="1" x14ac:dyDescent="0.3">
      <c r="A24660" s="2">
        <v>43586</v>
      </c>
      <c r="B24660">
        <v>21.518194198608398</v>
      </c>
      <c r="C24660">
        <v>22.470150235653751</v>
      </c>
      <c r="D24660">
        <v>21.32978552367998</v>
      </c>
      <c r="E24660">
        <v>22.470150235653751</v>
      </c>
      <c r="F24660">
        <v>6483400</v>
      </c>
      <c r="G24660" t="s">
        <v>503</v>
      </c>
      <c r="H24660">
        <v>-3.6411974536481262E-2</v>
      </c>
      <c r="I24660">
        <v>19.483581352233891</v>
      </c>
      <c r="J24660">
        <v>30.31223897457123</v>
      </c>
    </row>
    <row r="24661" spans="1:10" hidden="1" x14ac:dyDescent="0.3">
      <c r="A24661" s="2">
        <v>43587</v>
      </c>
      <c r="B24661">
        <v>20.784393310546879</v>
      </c>
      <c r="C24661">
        <v>22.410654449644241</v>
      </c>
      <c r="D24661">
        <v>20.536487845155609</v>
      </c>
      <c r="E24661">
        <v>21.766100617900658</v>
      </c>
      <c r="F24661">
        <v>7570400</v>
      </c>
      <c r="G24661" t="s">
        <v>503</v>
      </c>
      <c r="H24661">
        <v>-3.4101415819965952E-2</v>
      </c>
      <c r="I24661">
        <v>19.53812061309814</v>
      </c>
      <c r="J24661">
        <v>30.202763953208919</v>
      </c>
    </row>
    <row r="24662" spans="1:10" hidden="1" x14ac:dyDescent="0.3">
      <c r="A24662" s="2">
        <v>43588</v>
      </c>
      <c r="B24662">
        <v>21.309951782226559</v>
      </c>
      <c r="C24662">
        <v>21.428947227788509</v>
      </c>
      <c r="D24662">
        <v>20.54640255923918</v>
      </c>
      <c r="E24662">
        <v>20.556319003983379</v>
      </c>
      <c r="F24662">
        <v>3080200</v>
      </c>
      <c r="G24662" t="s">
        <v>503</v>
      </c>
      <c r="H24662">
        <v>2.5286207002876319E-2</v>
      </c>
      <c r="I24662">
        <v>19.579570503234859</v>
      </c>
      <c r="J24662">
        <v>30.098247027397161</v>
      </c>
    </row>
    <row r="24663" spans="1:10" hidden="1" x14ac:dyDescent="0.3">
      <c r="A24663" s="2">
        <v>43591</v>
      </c>
      <c r="B24663">
        <v>21.16120719909668</v>
      </c>
      <c r="C24663">
        <v>21.61735227258864</v>
      </c>
      <c r="D24663">
        <v>20.625730574004422</v>
      </c>
      <c r="E24663">
        <v>20.705060234236431</v>
      </c>
      <c r="F24663">
        <v>3252900</v>
      </c>
      <c r="G24663" t="s">
        <v>503</v>
      </c>
      <c r="H24663">
        <v>-6.9800525430535609E-3</v>
      </c>
      <c r="I24663">
        <v>19.630539894104</v>
      </c>
      <c r="J24663">
        <v>29.995118355751039</v>
      </c>
    </row>
    <row r="24664" spans="1:10" hidden="1" x14ac:dyDescent="0.3">
      <c r="A24664" s="2">
        <v>43592</v>
      </c>
      <c r="B24664">
        <v>20.82405853271484</v>
      </c>
      <c r="C24664">
        <v>21.399199121296991</v>
      </c>
      <c r="D24664">
        <v>20.724895970952019</v>
      </c>
      <c r="E24664">
        <v>21.181042998513611</v>
      </c>
      <c r="F24664">
        <v>8308800</v>
      </c>
      <c r="G24664" t="s">
        <v>503</v>
      </c>
      <c r="H24664">
        <v>-1.593239285498926E-2</v>
      </c>
      <c r="I24664">
        <v>19.67714614868164</v>
      </c>
      <c r="J24664">
        <v>29.88970898151398</v>
      </c>
    </row>
    <row r="24665" spans="1:10" hidden="1" x14ac:dyDescent="0.3">
      <c r="A24665" s="2">
        <v>43593</v>
      </c>
      <c r="B24665">
        <v>20.09025764465332</v>
      </c>
      <c r="C24665">
        <v>20.695147540354721</v>
      </c>
      <c r="D24665">
        <v>19.96134575309312</v>
      </c>
      <c r="E24665">
        <v>20.625732426470059</v>
      </c>
      <c r="F24665">
        <v>9509100</v>
      </c>
      <c r="G24665" t="s">
        <v>503</v>
      </c>
      <c r="H24665">
        <v>-3.5238130305325188E-2</v>
      </c>
      <c r="I24665">
        <v>19.71165458679199</v>
      </c>
      <c r="J24665">
        <v>29.78469626903534</v>
      </c>
    </row>
    <row r="24666" spans="1:10" hidden="1" x14ac:dyDescent="0.3">
      <c r="A24666" s="2">
        <v>43594</v>
      </c>
      <c r="B24666">
        <v>19.187881469726559</v>
      </c>
      <c r="C24666">
        <v>20.060507787936789</v>
      </c>
      <c r="D24666">
        <v>18.79123314326737</v>
      </c>
      <c r="E24666">
        <v>19.971261678062419</v>
      </c>
      <c r="F24666">
        <v>7473400</v>
      </c>
      <c r="G24666" t="s">
        <v>503</v>
      </c>
      <c r="H24666">
        <v>-4.491610764219911E-2</v>
      </c>
      <c r="I24666">
        <v>19.742394905090329</v>
      </c>
      <c r="J24666">
        <v>29.674725451469421</v>
      </c>
    </row>
    <row r="24667" spans="1:10" hidden="1" x14ac:dyDescent="0.3">
      <c r="A24667" s="2">
        <v>43595</v>
      </c>
      <c r="B24667">
        <v>18.44416618347168</v>
      </c>
      <c r="C24667">
        <v>19.396122220399199</v>
      </c>
      <c r="D24667">
        <v>18.24584106342752</v>
      </c>
      <c r="E24667">
        <v>19.296959660377119</v>
      </c>
      <c r="F24667">
        <v>10992600</v>
      </c>
      <c r="G24667" t="s">
        <v>503</v>
      </c>
      <c r="H24667">
        <v>-3.8759635211853223E-2</v>
      </c>
      <c r="I24667">
        <v>19.773531913757321</v>
      </c>
      <c r="J24667">
        <v>29.55627623081207</v>
      </c>
    </row>
    <row r="24668" spans="1:10" hidden="1" x14ac:dyDescent="0.3">
      <c r="A24668" s="2">
        <v>43598</v>
      </c>
      <c r="B24668">
        <v>18.077262878417969</v>
      </c>
      <c r="C24668">
        <v>18.226005753016061</v>
      </c>
      <c r="D24668">
        <v>17.809524569320441</v>
      </c>
      <c r="E24668">
        <v>18.196258312917401</v>
      </c>
      <c r="F24668">
        <v>10616800</v>
      </c>
      <c r="G24668" t="s">
        <v>503</v>
      </c>
      <c r="H24668">
        <v>-1.9892647973563719E-2</v>
      </c>
      <c r="I24668">
        <v>19.779878234863279</v>
      </c>
      <c r="J24668">
        <v>29.433513474464419</v>
      </c>
    </row>
    <row r="24669" spans="1:10" hidden="1" x14ac:dyDescent="0.3">
      <c r="A24669" s="2">
        <v>43599</v>
      </c>
      <c r="B24669">
        <v>18.206172943115231</v>
      </c>
      <c r="C24669">
        <v>18.265669708754</v>
      </c>
      <c r="D24669">
        <v>17.84918856654652</v>
      </c>
      <c r="E24669">
        <v>18.1466742861084</v>
      </c>
      <c r="F24669">
        <v>7931900</v>
      </c>
      <c r="G24669" t="s">
        <v>503</v>
      </c>
      <c r="H24669">
        <v>7.1310610220294279E-3</v>
      </c>
      <c r="I24669">
        <v>19.786026268005369</v>
      </c>
      <c r="J24669">
        <v>29.302916855812072</v>
      </c>
    </row>
    <row r="24670" spans="1:10" hidden="1" x14ac:dyDescent="0.3">
      <c r="A24670" s="2">
        <v>43600</v>
      </c>
      <c r="B24670">
        <v>17.908687591552731</v>
      </c>
      <c r="C24670">
        <v>18.285504901329819</v>
      </c>
      <c r="D24670">
        <v>17.849190818407841</v>
      </c>
      <c r="E24670">
        <v>18.206175240013859</v>
      </c>
      <c r="F24670">
        <v>5657600</v>
      </c>
      <c r="G24670" t="s">
        <v>503</v>
      </c>
      <c r="H24670">
        <v>-1.6339806970525061E-2</v>
      </c>
      <c r="I24670">
        <v>19.781068153381351</v>
      </c>
      <c r="J24670">
        <v>29.176881756782532</v>
      </c>
    </row>
    <row r="24671" spans="1:10" hidden="1" x14ac:dyDescent="0.3">
      <c r="A24671" s="2">
        <v>43601</v>
      </c>
      <c r="B24671">
        <v>18.017766952514648</v>
      </c>
      <c r="C24671">
        <v>18.295421718466191</v>
      </c>
      <c r="D24671">
        <v>17.650866079341839</v>
      </c>
      <c r="E24671">
        <v>17.878940515223061</v>
      </c>
      <c r="F24671">
        <v>10289000</v>
      </c>
      <c r="G24671" t="s">
        <v>503</v>
      </c>
      <c r="H24671">
        <v>6.090862906859007E-3</v>
      </c>
      <c r="I24671">
        <v>19.77730003356934</v>
      </c>
      <c r="J24671">
        <v>29.052681117057801</v>
      </c>
    </row>
    <row r="24672" spans="1:10" hidden="1" x14ac:dyDescent="0.3">
      <c r="A24672" s="2">
        <v>43602</v>
      </c>
      <c r="B24672">
        <v>16.87740325927734</v>
      </c>
      <c r="C24672">
        <v>17.997935045761729</v>
      </c>
      <c r="D24672">
        <v>16.718743924755099</v>
      </c>
      <c r="E24672">
        <v>17.849192156068181</v>
      </c>
      <c r="F24672">
        <v>13270300</v>
      </c>
      <c r="G24672" t="s">
        <v>503</v>
      </c>
      <c r="H24672">
        <v>-6.3291066880968305E-2</v>
      </c>
      <c r="I24672">
        <v>19.736643600463871</v>
      </c>
      <c r="J24672">
        <v>28.92347281932831</v>
      </c>
    </row>
    <row r="24673" spans="1:10" hidden="1" x14ac:dyDescent="0.3">
      <c r="A24673" s="2">
        <v>43605</v>
      </c>
      <c r="B24673">
        <v>17.531869888305661</v>
      </c>
      <c r="C24673">
        <v>17.68061274746718</v>
      </c>
      <c r="D24673">
        <v>16.351839675070611</v>
      </c>
      <c r="E24673">
        <v>16.5104989770253</v>
      </c>
      <c r="F24673">
        <v>8248500</v>
      </c>
      <c r="G24673" t="s">
        <v>503</v>
      </c>
      <c r="H24673">
        <v>3.8777685107960418E-2</v>
      </c>
      <c r="I24673">
        <v>19.702730102539061</v>
      </c>
      <c r="J24673">
        <v>28.8003629732132</v>
      </c>
    </row>
    <row r="24674" spans="1:10" hidden="1" x14ac:dyDescent="0.3">
      <c r="A24674" s="2">
        <v>43606</v>
      </c>
      <c r="B24674">
        <v>18.295419692993161</v>
      </c>
      <c r="C24674">
        <v>18.335083574384591</v>
      </c>
      <c r="D24674">
        <v>17.37321128138268</v>
      </c>
      <c r="E24674">
        <v>17.531870589684679</v>
      </c>
      <c r="F24674">
        <v>5723200</v>
      </c>
      <c r="G24674" t="s">
        <v>503</v>
      </c>
      <c r="H24674">
        <v>4.3552103087236123E-2</v>
      </c>
      <c r="I24674">
        <v>19.68428588867188</v>
      </c>
      <c r="J24674">
        <v>28.68206250667572</v>
      </c>
    </row>
    <row r="24675" spans="1:10" hidden="1" x14ac:dyDescent="0.3">
      <c r="A24675" s="2">
        <v>43607</v>
      </c>
      <c r="B24675">
        <v>18.840812683105469</v>
      </c>
      <c r="C24675">
        <v>19.088718113146331</v>
      </c>
      <c r="D24675">
        <v>18.146676722443729</v>
      </c>
      <c r="E24675">
        <v>18.216091831604569</v>
      </c>
      <c r="F24675">
        <v>7364800</v>
      </c>
      <c r="G24675" t="s">
        <v>503</v>
      </c>
      <c r="H24675">
        <v>2.9810356868783972E-2</v>
      </c>
      <c r="I24675">
        <v>19.679922752380371</v>
      </c>
      <c r="J24675">
        <v>28.56326623439789</v>
      </c>
    </row>
    <row r="24676" spans="1:10" hidden="1" x14ac:dyDescent="0.3">
      <c r="A24676" s="2">
        <v>43608</v>
      </c>
      <c r="B24676">
        <v>18.830898284912109</v>
      </c>
      <c r="C24676">
        <v>19.128385968104109</v>
      </c>
      <c r="D24676">
        <v>18.41441704153814</v>
      </c>
      <c r="E24676">
        <v>18.79123439530764</v>
      </c>
      <c r="F24676">
        <v>5615600</v>
      </c>
      <c r="G24676" t="s">
        <v>503</v>
      </c>
      <c r="H24676">
        <v>-5.2621924330520375E-4</v>
      </c>
      <c r="I24676">
        <v>19.67060161590576</v>
      </c>
      <c r="J24676">
        <v>28.436388201713559</v>
      </c>
    </row>
    <row r="24677" spans="1:10" hidden="1" x14ac:dyDescent="0.3">
      <c r="A24677" s="2">
        <v>43609</v>
      </c>
      <c r="B24677">
        <v>18.672233581542969</v>
      </c>
      <c r="C24677">
        <v>19.128380474895579</v>
      </c>
      <c r="D24677">
        <v>18.662317139147479</v>
      </c>
      <c r="E24677">
        <v>19.029217942308669</v>
      </c>
      <c r="F24677">
        <v>3437100</v>
      </c>
      <c r="G24677" t="s">
        <v>503</v>
      </c>
      <c r="H24677">
        <v>-8.4257639210056912E-3</v>
      </c>
      <c r="I24677">
        <v>19.657115478515621</v>
      </c>
      <c r="J24677">
        <v>28.313278346061711</v>
      </c>
    </row>
    <row r="24678" spans="1:10" hidden="1" x14ac:dyDescent="0.3">
      <c r="A24678" s="2">
        <v>43613</v>
      </c>
      <c r="B24678">
        <v>17.581453323364261</v>
      </c>
      <c r="C24678">
        <v>18.791233079147261</v>
      </c>
      <c r="D24678">
        <v>17.254218218730969</v>
      </c>
      <c r="E24678">
        <v>18.7218179673064</v>
      </c>
      <c r="F24678">
        <v>10638600</v>
      </c>
      <c r="G24678" t="s">
        <v>503</v>
      </c>
      <c r="H24678">
        <v>-5.8417235057348423E-2</v>
      </c>
      <c r="I24678">
        <v>19.619037284851071</v>
      </c>
      <c r="J24678">
        <v>28.18258259296417</v>
      </c>
    </row>
    <row r="24679" spans="1:10" hidden="1" x14ac:dyDescent="0.3">
      <c r="A24679" s="2">
        <v>43614</v>
      </c>
      <c r="B24679">
        <v>16.986476898193359</v>
      </c>
      <c r="C24679">
        <v>17.621115997951961</v>
      </c>
      <c r="D24679">
        <v>16.619577971355611</v>
      </c>
      <c r="E24679">
        <v>17.40295803904166</v>
      </c>
      <c r="F24679">
        <v>7907400</v>
      </c>
      <c r="G24679" t="s">
        <v>503</v>
      </c>
      <c r="H24679">
        <v>-3.3841140105307699E-2</v>
      </c>
      <c r="I24679">
        <v>19.57342262268066</v>
      </c>
      <c r="J24679">
        <v>28.049853997230532</v>
      </c>
    </row>
    <row r="24680" spans="1:10" hidden="1" x14ac:dyDescent="0.3">
      <c r="A24680" s="2">
        <v>43615</v>
      </c>
      <c r="B24680">
        <v>17.631034851074219</v>
      </c>
      <c r="C24680">
        <v>18.563157905485351</v>
      </c>
      <c r="D24680">
        <v>16.133685827879749</v>
      </c>
      <c r="E24680">
        <v>17.155054988342549</v>
      </c>
      <c r="F24680">
        <v>9607300</v>
      </c>
      <c r="G24680" t="s">
        <v>503</v>
      </c>
      <c r="H24680">
        <v>3.7945358342636348E-2</v>
      </c>
      <c r="I24680">
        <v>19.54783882141113</v>
      </c>
      <c r="J24680">
        <v>27.926446671485898</v>
      </c>
    </row>
    <row r="24681" spans="1:10" hidden="1" x14ac:dyDescent="0.3">
      <c r="A24681" s="2">
        <v>43616</v>
      </c>
      <c r="B24681">
        <v>16.956731796264648</v>
      </c>
      <c r="C24681">
        <v>17.531872318413122</v>
      </c>
      <c r="D24681">
        <v>16.56008348639817</v>
      </c>
      <c r="E24681">
        <v>17.402960435601301</v>
      </c>
      <c r="F24681">
        <v>9651400</v>
      </c>
      <c r="G24681" t="s">
        <v>503</v>
      </c>
      <c r="H24681">
        <v>-3.8245234071923262E-2</v>
      </c>
      <c r="I24681">
        <v>19.508570594787599</v>
      </c>
      <c r="J24681">
        <v>27.799072871208189</v>
      </c>
    </row>
    <row r="24682" spans="1:10" hidden="1" x14ac:dyDescent="0.3">
      <c r="A24682" s="2">
        <v>43619</v>
      </c>
      <c r="B24682">
        <v>17.740114212036129</v>
      </c>
      <c r="C24682">
        <v>17.740114212036129</v>
      </c>
      <c r="D24682">
        <v>16.867487820135391</v>
      </c>
      <c r="E24682">
        <v>17.05589650037717</v>
      </c>
      <c r="F24682">
        <v>6035300</v>
      </c>
      <c r="G24682" t="s">
        <v>503</v>
      </c>
      <c r="H24682">
        <v>4.619890349059208E-2</v>
      </c>
      <c r="I24682">
        <v>19.485564994812009</v>
      </c>
      <c r="J24682">
        <v>27.67536806583405</v>
      </c>
    </row>
    <row r="24683" spans="1:10" hidden="1" x14ac:dyDescent="0.3">
      <c r="A24683" s="2">
        <v>43620</v>
      </c>
      <c r="B24683">
        <v>18.582988739013668</v>
      </c>
      <c r="C24683">
        <v>19.277124622358379</v>
      </c>
      <c r="D24683">
        <v>17.561617800119159</v>
      </c>
      <c r="E24683">
        <v>17.89876929873024</v>
      </c>
      <c r="F24683">
        <v>7561200</v>
      </c>
      <c r="G24683" t="s">
        <v>503</v>
      </c>
      <c r="H24683">
        <v>4.7512350647983759E-2</v>
      </c>
      <c r="I24683">
        <v>19.472078895568849</v>
      </c>
      <c r="J24683">
        <v>27.552754006385801</v>
      </c>
    </row>
    <row r="24684" spans="1:10" hidden="1" x14ac:dyDescent="0.3">
      <c r="A24684" s="2">
        <v>43621</v>
      </c>
      <c r="B24684">
        <v>20.576150894165039</v>
      </c>
      <c r="C24684">
        <v>21.09179464760987</v>
      </c>
      <c r="D24684">
        <v>18.226006562243871</v>
      </c>
      <c r="E24684">
        <v>18.582990990223891</v>
      </c>
      <c r="F24684">
        <v>14810000</v>
      </c>
      <c r="G24684" t="s">
        <v>503</v>
      </c>
      <c r="H24684">
        <v>0.1072573515027142</v>
      </c>
      <c r="I24684">
        <v>19.522453308105469</v>
      </c>
      <c r="J24684">
        <v>27.433561072349551</v>
      </c>
    </row>
    <row r="24685" spans="1:10" hidden="1" x14ac:dyDescent="0.3">
      <c r="A24685" s="2">
        <v>43622</v>
      </c>
      <c r="B24685">
        <v>20.794307708740231</v>
      </c>
      <c r="C24685">
        <v>21.081878928137069</v>
      </c>
      <c r="D24685">
        <v>18.930059624752079</v>
      </c>
      <c r="E24685">
        <v>20.397659381441521</v>
      </c>
      <c r="F24685">
        <v>10012000</v>
      </c>
      <c r="G24685" t="s">
        <v>503</v>
      </c>
      <c r="H24685">
        <v>1.060241129146555E-2</v>
      </c>
      <c r="I24685">
        <v>19.58234725952148</v>
      </c>
      <c r="J24685">
        <v>27.313178229331971</v>
      </c>
    </row>
    <row r="24686" spans="1:10" hidden="1" x14ac:dyDescent="0.3">
      <c r="A24686" s="2">
        <v>43623</v>
      </c>
      <c r="B24686">
        <v>20.288579940795898</v>
      </c>
      <c r="C24686">
        <v>20.8934698088724</v>
      </c>
      <c r="D24686">
        <v>20.17950283526697</v>
      </c>
      <c r="E24686">
        <v>20.655480817670579</v>
      </c>
      <c r="F24686">
        <v>5486500</v>
      </c>
      <c r="G24686" t="s">
        <v>503</v>
      </c>
      <c r="H24686">
        <v>-2.4320490733710232E-2</v>
      </c>
      <c r="I24686">
        <v>19.637481460571291</v>
      </c>
      <c r="J24686">
        <v>27.192597031593319</v>
      </c>
    </row>
    <row r="24687" spans="1:10" hidden="1" x14ac:dyDescent="0.3">
      <c r="A24687" s="2">
        <v>43626</v>
      </c>
      <c r="B24687">
        <v>19.604362487792969</v>
      </c>
      <c r="C24687">
        <v>20.824056788627001</v>
      </c>
      <c r="D24687">
        <v>19.36637349431572</v>
      </c>
      <c r="E24687">
        <v>20.705061346204172</v>
      </c>
      <c r="F24687">
        <v>3405400</v>
      </c>
      <c r="G24687" t="s">
        <v>503</v>
      </c>
      <c r="H24687">
        <v>-3.3724265325594249E-2</v>
      </c>
      <c r="I24687">
        <v>19.687459220886229</v>
      </c>
      <c r="J24687">
        <v>27.06899136066437</v>
      </c>
    </row>
    <row r="24688" spans="1:10" hidden="1" x14ac:dyDescent="0.3">
      <c r="A24688" s="2">
        <v>43627</v>
      </c>
      <c r="B24688">
        <v>18.939971923828121</v>
      </c>
      <c r="C24688">
        <v>19.802681610454322</v>
      </c>
      <c r="D24688">
        <v>18.81106006356665</v>
      </c>
      <c r="E24688">
        <v>19.69360452642692</v>
      </c>
      <c r="F24688">
        <v>7045500</v>
      </c>
      <c r="G24688" t="s">
        <v>503</v>
      </c>
      <c r="H24688">
        <v>-3.3889934670333632E-2</v>
      </c>
      <c r="I24688">
        <v>19.7132413482666</v>
      </c>
      <c r="J24688">
        <v>26.942559590339659</v>
      </c>
    </row>
    <row r="24689" spans="1:10" hidden="1" x14ac:dyDescent="0.3">
      <c r="A24689" s="2">
        <v>43628</v>
      </c>
      <c r="B24689">
        <v>18.087179183959961</v>
      </c>
      <c r="C24689">
        <v>19.36637205673405</v>
      </c>
      <c r="D24689">
        <v>17.819440876909351</v>
      </c>
      <c r="E24689">
        <v>18.781315115268601</v>
      </c>
      <c r="F24689">
        <v>5714400</v>
      </c>
      <c r="G24689" t="s">
        <v>503</v>
      </c>
      <c r="H24689">
        <v>-4.50260825780463E-2</v>
      </c>
      <c r="I24689">
        <v>19.71780281066895</v>
      </c>
      <c r="J24689">
        <v>26.81503703594208</v>
      </c>
    </row>
    <row r="24690" spans="1:10" hidden="1" x14ac:dyDescent="0.3">
      <c r="A24690" s="2">
        <v>43629</v>
      </c>
      <c r="B24690">
        <v>18.136762619018551</v>
      </c>
      <c r="C24690">
        <v>18.31525294432101</v>
      </c>
      <c r="D24690">
        <v>17.878940738423839</v>
      </c>
      <c r="E24690">
        <v>18.146677172061711</v>
      </c>
      <c r="F24690">
        <v>2360200</v>
      </c>
      <c r="G24690" t="s">
        <v>503</v>
      </c>
      <c r="H24690">
        <v>2.7413580942774458E-3</v>
      </c>
      <c r="I24690">
        <v>19.730297279357909</v>
      </c>
      <c r="J24690">
        <v>26.693464226722721</v>
      </c>
    </row>
    <row r="24691" spans="1:10" hidden="1" x14ac:dyDescent="0.3">
      <c r="A24691" s="2">
        <v>43630</v>
      </c>
      <c r="B24691">
        <v>18.325168609619141</v>
      </c>
      <c r="C24691">
        <v>18.48382793072134</v>
      </c>
      <c r="D24691">
        <v>17.948353194843481</v>
      </c>
      <c r="E24691">
        <v>18.03759929938451</v>
      </c>
      <c r="F24691">
        <v>1746800</v>
      </c>
      <c r="G24691" t="s">
        <v>503</v>
      </c>
      <c r="H24691">
        <v>1.0388071705973671E-2</v>
      </c>
      <c r="I24691">
        <v>19.73049568176269</v>
      </c>
      <c r="J24691">
        <v>26.56886696338654</v>
      </c>
    </row>
    <row r="24692" spans="1:10" hidden="1" x14ac:dyDescent="0.3">
      <c r="A24692" s="2">
        <v>43633</v>
      </c>
      <c r="B24692">
        <v>18.721817016601559</v>
      </c>
      <c r="C24692">
        <v>18.9300585588127</v>
      </c>
      <c r="D24692">
        <v>18.384667375908641</v>
      </c>
      <c r="E24692">
        <v>18.444164148811129</v>
      </c>
      <c r="F24692">
        <v>3937400</v>
      </c>
      <c r="G24692" t="s">
        <v>503</v>
      </c>
      <c r="H24692">
        <v>2.1645007226520852E-2</v>
      </c>
      <c r="I24692">
        <v>19.73089237213135</v>
      </c>
      <c r="J24692">
        <v>26.436039261817928</v>
      </c>
    </row>
    <row r="24693" spans="1:10" hidden="1" x14ac:dyDescent="0.3">
      <c r="A24693" s="2">
        <v>43634</v>
      </c>
      <c r="B24693">
        <v>18.979642868041989</v>
      </c>
      <c r="C24693">
        <v>19.5250360566931</v>
      </c>
      <c r="D24693">
        <v>18.801150620533221</v>
      </c>
      <c r="E24693">
        <v>18.979642868041989</v>
      </c>
      <c r="F24693">
        <v>3322800</v>
      </c>
      <c r="G24693" t="s">
        <v>503</v>
      </c>
      <c r="H24693">
        <v>1.377141178186969E-2</v>
      </c>
      <c r="I24693">
        <v>19.726330947875979</v>
      </c>
      <c r="J24693">
        <v>26.298402209281921</v>
      </c>
    </row>
    <row r="24694" spans="1:10" hidden="1" x14ac:dyDescent="0.3">
      <c r="A24694" s="2">
        <v>43635</v>
      </c>
      <c r="B24694">
        <v>20.357992172241211</v>
      </c>
      <c r="C24694">
        <v>20.893466853869999</v>
      </c>
      <c r="D24694">
        <v>19.257291588659669</v>
      </c>
      <c r="E24694">
        <v>19.455616665629211</v>
      </c>
      <c r="F24694">
        <v>16633800</v>
      </c>
      <c r="G24694" t="s">
        <v>503</v>
      </c>
      <c r="H24694">
        <v>7.2622510011507657E-2</v>
      </c>
      <c r="I24694">
        <v>19.743188476562501</v>
      </c>
      <c r="J24694">
        <v>26.167061924934391</v>
      </c>
    </row>
    <row r="24695" spans="1:10" hidden="1" x14ac:dyDescent="0.3">
      <c r="A24695" s="2">
        <v>43636</v>
      </c>
      <c r="B24695">
        <v>23.372524261474609</v>
      </c>
      <c r="C24695">
        <v>23.6501790313764</v>
      </c>
      <c r="D24695">
        <v>20.62573156984832</v>
      </c>
      <c r="E24695">
        <v>20.824056675687931</v>
      </c>
      <c r="F24695">
        <v>19836400</v>
      </c>
      <c r="G24695" t="s">
        <v>503</v>
      </c>
      <c r="H24695">
        <v>0.14807610022288009</v>
      </c>
      <c r="I24695">
        <v>19.83739253997803</v>
      </c>
      <c r="J24695">
        <v>26.054959073066708</v>
      </c>
    </row>
    <row r="24696" spans="1:10" hidden="1" x14ac:dyDescent="0.3">
      <c r="A24696" s="2">
        <v>43637</v>
      </c>
      <c r="B24696">
        <v>22.767631530761719</v>
      </c>
      <c r="C24696">
        <v>24.978949185018539</v>
      </c>
      <c r="D24696">
        <v>21.934671108431932</v>
      </c>
      <c r="E24696">
        <v>22.55939189802131</v>
      </c>
      <c r="F24696">
        <v>21088700</v>
      </c>
      <c r="G24696" t="s">
        <v>503</v>
      </c>
      <c r="H24696">
        <v>-2.5880504987214729E-2</v>
      </c>
      <c r="I24696">
        <v>19.918507156372069</v>
      </c>
      <c r="J24696">
        <v>25.935716538429261</v>
      </c>
    </row>
    <row r="24697" spans="1:10" hidden="1" x14ac:dyDescent="0.3">
      <c r="A24697" s="2">
        <v>43640</v>
      </c>
      <c r="B24697">
        <v>21.488443374633789</v>
      </c>
      <c r="C24697">
        <v>23.10478599316248</v>
      </c>
      <c r="D24697">
        <v>21.091795053341631</v>
      </c>
      <c r="E24697">
        <v>22.7775508916754</v>
      </c>
      <c r="F24697">
        <v>8706200</v>
      </c>
      <c r="G24697" t="s">
        <v>503</v>
      </c>
      <c r="H24697">
        <v>-5.6184507132399641E-2</v>
      </c>
      <c r="I24697">
        <v>19.968881607055661</v>
      </c>
      <c r="J24697">
        <v>25.810127635002139</v>
      </c>
    </row>
    <row r="24698" spans="1:10" hidden="1" x14ac:dyDescent="0.3">
      <c r="A24698" s="2">
        <v>43641</v>
      </c>
      <c r="B24698">
        <v>21.41902923583984</v>
      </c>
      <c r="C24698">
        <v>22.023917190594371</v>
      </c>
      <c r="D24698">
        <v>20.754642616918009</v>
      </c>
      <c r="E24698">
        <v>21.478526008638848</v>
      </c>
      <c r="F24698">
        <v>13765700</v>
      </c>
      <c r="G24698" t="s">
        <v>503</v>
      </c>
      <c r="H24698">
        <v>-3.2303009382189658E-3</v>
      </c>
      <c r="I24698">
        <v>19.9395295715332</v>
      </c>
      <c r="J24698">
        <v>25.69148009777069</v>
      </c>
    </row>
    <row r="24699" spans="1:10" hidden="1" x14ac:dyDescent="0.3">
      <c r="A24699" s="2">
        <v>43642</v>
      </c>
      <c r="B24699">
        <v>21.538022994995121</v>
      </c>
      <c r="C24699">
        <v>21.726431650656451</v>
      </c>
      <c r="D24699">
        <v>20.7744757109602</v>
      </c>
      <c r="E24699">
        <v>21.260370124934539</v>
      </c>
      <c r="F24699">
        <v>5820800</v>
      </c>
      <c r="G24699" t="s">
        <v>503</v>
      </c>
      <c r="H24699">
        <v>5.5555159781082164E-3</v>
      </c>
      <c r="I24699">
        <v>19.899864768981939</v>
      </c>
      <c r="J24699">
        <v>25.57218800067902</v>
      </c>
    </row>
    <row r="24700" spans="1:10" hidden="1" x14ac:dyDescent="0.3">
      <c r="A24700" s="2">
        <v>43643</v>
      </c>
      <c r="B24700">
        <v>23.74934005737305</v>
      </c>
      <c r="C24700">
        <v>23.828669716334851</v>
      </c>
      <c r="D24700">
        <v>21.309949734403041</v>
      </c>
      <c r="E24700">
        <v>21.56777159887098</v>
      </c>
      <c r="F24700">
        <v>7600600</v>
      </c>
      <c r="G24700" t="s">
        <v>503</v>
      </c>
      <c r="H24700">
        <v>0.1026703826480164</v>
      </c>
      <c r="I24700">
        <v>19.933381614685061</v>
      </c>
      <c r="J24700">
        <v>25.461622204780578</v>
      </c>
    </row>
    <row r="24701" spans="1:10" hidden="1" x14ac:dyDescent="0.3">
      <c r="A24701" s="2">
        <v>43644</v>
      </c>
      <c r="B24701">
        <v>22.727970123291019</v>
      </c>
      <c r="C24701">
        <v>23.91791695563083</v>
      </c>
      <c r="D24701">
        <v>21.99417027018319</v>
      </c>
      <c r="E24701">
        <v>23.54109963913027</v>
      </c>
      <c r="F24701">
        <v>10740600</v>
      </c>
      <c r="G24701" t="s">
        <v>503</v>
      </c>
      <c r="H24701">
        <v>-4.3006244873105233E-2</v>
      </c>
      <c r="I24701">
        <v>19.954602279663089</v>
      </c>
      <c r="J24701">
        <v>25.345751233100891</v>
      </c>
    </row>
    <row r="24702" spans="1:10" hidden="1" x14ac:dyDescent="0.3">
      <c r="A24702" s="2">
        <v>43647</v>
      </c>
      <c r="B24702">
        <v>23.154367446899411</v>
      </c>
      <c r="C24702">
        <v>23.362607099402851</v>
      </c>
      <c r="D24702">
        <v>22.281739277652189</v>
      </c>
      <c r="E24702">
        <v>22.916378462023349</v>
      </c>
      <c r="F24702">
        <v>4676400</v>
      </c>
      <c r="G24702" t="s">
        <v>503</v>
      </c>
      <c r="H24702">
        <v>1.8760906552382162E-2</v>
      </c>
      <c r="I24702">
        <v>20.001208457946781</v>
      </c>
      <c r="J24702">
        <v>25.233896307945251</v>
      </c>
    </row>
    <row r="24703" spans="1:10" hidden="1" x14ac:dyDescent="0.3">
      <c r="A24703" s="2">
        <v>43648</v>
      </c>
      <c r="B24703">
        <v>22.21232795715332</v>
      </c>
      <c r="C24703">
        <v>23.293195871213491</v>
      </c>
      <c r="D24703">
        <v>21.944589617038929</v>
      </c>
      <c r="E24703">
        <v>23.16428586932609</v>
      </c>
      <c r="F24703">
        <v>4796500</v>
      </c>
      <c r="G24703" t="s">
        <v>503</v>
      </c>
      <c r="H24703">
        <v>-4.0685174920303768E-2</v>
      </c>
      <c r="I24703">
        <v>20.021040916442871</v>
      </c>
      <c r="J24703">
        <v>25.114306740760799</v>
      </c>
    </row>
    <row r="24704" spans="1:10" hidden="1" x14ac:dyDescent="0.3">
      <c r="A24704" s="2">
        <v>43649</v>
      </c>
      <c r="B24704">
        <v>22.182575225830082</v>
      </c>
      <c r="C24704">
        <v>22.906458513848492</v>
      </c>
      <c r="D24704">
        <v>21.845423742655029</v>
      </c>
      <c r="E24704">
        <v>22.28173586916671</v>
      </c>
      <c r="F24704">
        <v>3217300</v>
      </c>
      <c r="G24704" t="s">
        <v>503</v>
      </c>
      <c r="H24704">
        <v>-1.339469297438334E-3</v>
      </c>
      <c r="I24704">
        <v>20.037700080871581</v>
      </c>
      <c r="J24704">
        <v>24.992337250709529</v>
      </c>
    </row>
    <row r="24705" spans="1:10" hidden="1" x14ac:dyDescent="0.3">
      <c r="A24705" s="2">
        <v>43651</v>
      </c>
      <c r="B24705">
        <v>21.607437133789059</v>
      </c>
      <c r="C24705">
        <v>22.073498638586639</v>
      </c>
      <c r="D24705">
        <v>21.38927915554353</v>
      </c>
      <c r="E24705">
        <v>22.033832863862639</v>
      </c>
      <c r="F24705">
        <v>3494200</v>
      </c>
      <c r="G24705" t="s">
        <v>503</v>
      </c>
      <c r="H24705">
        <v>-2.5927471728860011E-2</v>
      </c>
      <c r="I24705">
        <v>20.0150910949707</v>
      </c>
      <c r="J24705">
        <v>24.86823580265045</v>
      </c>
    </row>
    <row r="24706" spans="1:10" hidden="1" x14ac:dyDescent="0.3">
      <c r="A24706" s="2">
        <v>43654</v>
      </c>
      <c r="B24706">
        <v>21.54793739318848</v>
      </c>
      <c r="C24706">
        <v>21.65701637685164</v>
      </c>
      <c r="D24706">
        <v>20.744724408912159</v>
      </c>
      <c r="E24706">
        <v>21.27028454949048</v>
      </c>
      <c r="F24706">
        <v>8090700</v>
      </c>
      <c r="G24706" t="s">
        <v>503</v>
      </c>
      <c r="H24706">
        <v>-2.753669499634404E-3</v>
      </c>
      <c r="I24706">
        <v>19.98811889648438</v>
      </c>
      <c r="J24706">
        <v>24.741952757835389</v>
      </c>
    </row>
    <row r="24707" spans="1:10" hidden="1" x14ac:dyDescent="0.3">
      <c r="A24707" s="2">
        <v>43655</v>
      </c>
      <c r="B24707">
        <v>21.706600189208981</v>
      </c>
      <c r="C24707">
        <v>22.89654708341449</v>
      </c>
      <c r="D24707">
        <v>21.428947300897899</v>
      </c>
      <c r="E24707">
        <v>21.508276967753702</v>
      </c>
      <c r="F24707">
        <v>8019600</v>
      </c>
      <c r="G24707" t="s">
        <v>503</v>
      </c>
      <c r="H24707">
        <v>7.3632474944287374E-3</v>
      </c>
      <c r="I24707">
        <v>19.9579736328125</v>
      </c>
      <c r="J24707">
        <v>24.618892512321469</v>
      </c>
    </row>
    <row r="24708" spans="1:10" hidden="1" x14ac:dyDescent="0.3">
      <c r="A24708" s="2">
        <v>43656</v>
      </c>
      <c r="B24708">
        <v>21.22070503234864</v>
      </c>
      <c r="C24708">
        <v>22.132997116310491</v>
      </c>
      <c r="D24708">
        <v>20.853806044695759</v>
      </c>
      <c r="E24708">
        <v>21.964421343468569</v>
      </c>
      <c r="F24708">
        <v>5758600</v>
      </c>
      <c r="G24708" t="s">
        <v>503</v>
      </c>
      <c r="H24708">
        <v>-2.2384673446093181E-2</v>
      </c>
      <c r="I24708">
        <v>19.917912139892579</v>
      </c>
      <c r="J24708">
        <v>24.49236158847809</v>
      </c>
    </row>
    <row r="24709" spans="1:10" hidden="1" x14ac:dyDescent="0.3">
      <c r="A24709" s="2">
        <v>43657</v>
      </c>
      <c r="B24709">
        <v>20.278663635253899</v>
      </c>
      <c r="C24709">
        <v>21.54793814530365</v>
      </c>
      <c r="D24709">
        <v>19.753103476331301</v>
      </c>
      <c r="E24709">
        <v>21.220703074260431</v>
      </c>
      <c r="F24709">
        <v>8982100</v>
      </c>
      <c r="G24709" t="s">
        <v>503</v>
      </c>
      <c r="H24709">
        <v>-4.4392558855075537E-2</v>
      </c>
      <c r="I24709">
        <v>19.876858978271489</v>
      </c>
      <c r="J24709">
        <v>24.361764988899228</v>
      </c>
    </row>
    <row r="24710" spans="1:10" hidden="1" x14ac:dyDescent="0.3">
      <c r="A24710" s="2">
        <v>43658</v>
      </c>
      <c r="B24710">
        <v>19.237457275390621</v>
      </c>
      <c r="C24710">
        <v>20.139832715052041</v>
      </c>
      <c r="D24710">
        <v>19.138294744263089</v>
      </c>
      <c r="E24710">
        <v>19.961340537296071</v>
      </c>
      <c r="F24710">
        <v>8907300</v>
      </c>
      <c r="G24710" t="s">
        <v>503</v>
      </c>
      <c r="H24710">
        <v>-5.1344919891721519E-2</v>
      </c>
      <c r="I24710">
        <v>19.83124423980713</v>
      </c>
      <c r="J24710">
        <v>24.228490986824031</v>
      </c>
    </row>
    <row r="24711" spans="1:10" hidden="1" x14ac:dyDescent="0.3">
      <c r="A24711" s="2">
        <v>43661</v>
      </c>
      <c r="B24711">
        <v>17.591367721557621</v>
      </c>
      <c r="C24711">
        <v>19.058967299411229</v>
      </c>
      <c r="D24711">
        <v>17.184802999197739</v>
      </c>
      <c r="E24711">
        <v>19.058967299411229</v>
      </c>
      <c r="F24711">
        <v>18190700</v>
      </c>
      <c r="G24711" t="s">
        <v>503</v>
      </c>
      <c r="H24711">
        <v>-8.5566898487086207E-2</v>
      </c>
      <c r="I24711">
        <v>19.76738372802734</v>
      </c>
      <c r="J24711">
        <v>24.08916812419891</v>
      </c>
    </row>
    <row r="24712" spans="1:10" hidden="1" x14ac:dyDescent="0.3">
      <c r="A24712" s="2">
        <v>43662</v>
      </c>
      <c r="B24712">
        <v>17.97810173034668</v>
      </c>
      <c r="C24712">
        <v>18.216092617862401</v>
      </c>
      <c r="D24712">
        <v>17.581453403434509</v>
      </c>
      <c r="E24712">
        <v>17.75994562338709</v>
      </c>
      <c r="F24712">
        <v>8245900</v>
      </c>
      <c r="G24712" t="s">
        <v>503</v>
      </c>
      <c r="H24712">
        <v>2.1984305877202018E-2</v>
      </c>
      <c r="I24712">
        <v>19.700746726989749</v>
      </c>
      <c r="J24712">
        <v>23.95515045642853</v>
      </c>
    </row>
    <row r="24713" spans="1:10" hidden="1" x14ac:dyDescent="0.3">
      <c r="A24713" s="2">
        <v>43663</v>
      </c>
      <c r="B24713">
        <v>18.295419692993161</v>
      </c>
      <c r="C24713">
        <v>18.74164828832949</v>
      </c>
      <c r="D24713">
        <v>17.769859552137689</v>
      </c>
      <c r="E24713">
        <v>17.769859552137689</v>
      </c>
      <c r="F24713">
        <v>4626700</v>
      </c>
      <c r="G24713" t="s">
        <v>503</v>
      </c>
      <c r="H24713">
        <v>1.7650248474835321E-2</v>
      </c>
      <c r="I24713">
        <v>19.64343097686768</v>
      </c>
      <c r="J24713">
        <v>23.822173991203311</v>
      </c>
    </row>
    <row r="24714" spans="1:10" hidden="1" x14ac:dyDescent="0.3">
      <c r="A24714" s="2">
        <v>43664</v>
      </c>
      <c r="B24714">
        <v>18.30533409118652</v>
      </c>
      <c r="C24714">
        <v>18.38466563603988</v>
      </c>
      <c r="D24714">
        <v>16.71874102148205</v>
      </c>
      <c r="E24714">
        <v>17.650863977091401</v>
      </c>
      <c r="F24714">
        <v>7541500</v>
      </c>
      <c r="G24714" t="s">
        <v>503</v>
      </c>
      <c r="H24714">
        <v>5.4190602673931387E-4</v>
      </c>
      <c r="I24714">
        <v>19.59305648803711</v>
      </c>
      <c r="J24714">
        <v>23.685578083992009</v>
      </c>
    </row>
    <row r="24715" spans="1:10" hidden="1" x14ac:dyDescent="0.3">
      <c r="A24715" s="2">
        <v>43665</v>
      </c>
      <c r="B24715">
        <v>17.64095306396484</v>
      </c>
      <c r="C24715">
        <v>18.12684752820314</v>
      </c>
      <c r="D24715">
        <v>17.502124723204961</v>
      </c>
      <c r="E24715">
        <v>18.087181747595029</v>
      </c>
      <c r="F24715">
        <v>4229200</v>
      </c>
      <c r="G24715" t="s">
        <v>503</v>
      </c>
      <c r="H24715">
        <v>-3.6294395060593843E-2</v>
      </c>
      <c r="I24715">
        <v>19.54407039642334</v>
      </c>
      <c r="J24715">
        <v>23.546354432106021</v>
      </c>
    </row>
    <row r="24716" spans="1:10" hidden="1" x14ac:dyDescent="0.3">
      <c r="A24716" s="2">
        <v>43668</v>
      </c>
      <c r="B24716">
        <v>17.502119064331051</v>
      </c>
      <c r="C24716">
        <v>17.700444120511129</v>
      </c>
      <c r="D24716">
        <v>17.075721517501421</v>
      </c>
      <c r="E24716">
        <v>17.640947360204269</v>
      </c>
      <c r="F24716">
        <v>3766200</v>
      </c>
      <c r="G24716" t="s">
        <v>503</v>
      </c>
      <c r="H24716">
        <v>-7.8699829385854292E-3</v>
      </c>
      <c r="I24716">
        <v>19.51035514831543</v>
      </c>
      <c r="J24716">
        <v>23.398751540184019</v>
      </c>
    </row>
    <row r="24717" spans="1:10" hidden="1" x14ac:dyDescent="0.3">
      <c r="A24717" s="2">
        <v>43669</v>
      </c>
      <c r="B24717">
        <v>18.731733322143551</v>
      </c>
      <c r="C24717">
        <v>18.801146538577921</v>
      </c>
      <c r="D24717">
        <v>17.44262586770115</v>
      </c>
      <c r="E24717">
        <v>17.492206196191901</v>
      </c>
      <c r="F24717">
        <v>8663200</v>
      </c>
      <c r="G24717" t="s">
        <v>503</v>
      </c>
      <c r="H24717">
        <v>7.0255164719935426E-2</v>
      </c>
      <c r="I24717">
        <v>19.51610649108887</v>
      </c>
      <c r="J24717">
        <v>23.25838747501373</v>
      </c>
    </row>
    <row r="24718" spans="1:10" hidden="1" x14ac:dyDescent="0.3">
      <c r="A24718" s="2">
        <v>43670</v>
      </c>
      <c r="B24718">
        <v>18.731733322143551</v>
      </c>
      <c r="C24718">
        <v>19.991093336038819</v>
      </c>
      <c r="D24718">
        <v>18.19625858724396</v>
      </c>
      <c r="E24718">
        <v>18.662320105709188</v>
      </c>
      <c r="F24718">
        <v>7670500</v>
      </c>
      <c r="G24718" t="s">
        <v>503</v>
      </c>
      <c r="H24718">
        <v>0</v>
      </c>
      <c r="I24718">
        <v>19.52919589996338</v>
      </c>
      <c r="J24718">
        <v>23.119064631462098</v>
      </c>
    </row>
    <row r="24719" spans="1:10" hidden="1" x14ac:dyDescent="0.3">
      <c r="A24719" s="2">
        <v>43671</v>
      </c>
      <c r="B24719">
        <v>18.196260452270511</v>
      </c>
      <c r="C24719">
        <v>19.27712836819342</v>
      </c>
      <c r="D24719">
        <v>17.869025333134019</v>
      </c>
      <c r="E24719">
        <v>19.128385476107471</v>
      </c>
      <c r="F24719">
        <v>3831300</v>
      </c>
      <c r="G24719" t="s">
        <v>503</v>
      </c>
      <c r="H24719">
        <v>-2.858640258560818E-2</v>
      </c>
      <c r="I24719">
        <v>19.528997650146479</v>
      </c>
      <c r="J24719">
        <v>22.972304635047909</v>
      </c>
    </row>
    <row r="24720" spans="1:10" hidden="1" x14ac:dyDescent="0.3">
      <c r="A24720" s="2">
        <v>43672</v>
      </c>
      <c r="B24720">
        <v>18.543329238891602</v>
      </c>
      <c r="C24720">
        <v>18.563160238331001</v>
      </c>
      <c r="D24720">
        <v>17.988019644479881</v>
      </c>
      <c r="E24720">
        <v>18.1268479887671</v>
      </c>
      <c r="F24720">
        <v>3936700</v>
      </c>
      <c r="G24720" t="s">
        <v>503</v>
      </c>
      <c r="H24720">
        <v>1.9073632603328949E-2</v>
      </c>
      <c r="I24720">
        <v>19.541690483093259</v>
      </c>
      <c r="J24720">
        <v>22.82742869853973</v>
      </c>
    </row>
    <row r="24721" spans="1:10" hidden="1" x14ac:dyDescent="0.3">
      <c r="A24721" s="2">
        <v>43675</v>
      </c>
      <c r="B24721">
        <v>18.126846313476559</v>
      </c>
      <c r="C24721">
        <v>18.563158522716311</v>
      </c>
      <c r="D24721">
        <v>17.75002898842504</v>
      </c>
      <c r="E24721">
        <v>18.543327525109699</v>
      </c>
      <c r="F24721">
        <v>2574500</v>
      </c>
      <c r="G24721" t="s">
        <v>503</v>
      </c>
      <c r="H24721">
        <v>-2.2459986556326531E-2</v>
      </c>
      <c r="I24721">
        <v>19.543872070312499</v>
      </c>
      <c r="J24721">
        <v>22.67734677791595</v>
      </c>
    </row>
    <row r="24722" spans="1:10" hidden="1" x14ac:dyDescent="0.3">
      <c r="A24722" s="2">
        <v>43676</v>
      </c>
      <c r="B24722">
        <v>17.849189758300781</v>
      </c>
      <c r="C24722">
        <v>18.87056074202944</v>
      </c>
      <c r="D24722">
        <v>17.710363332085159</v>
      </c>
      <c r="E24722">
        <v>17.978099741019829</v>
      </c>
      <c r="F24722">
        <v>3986900</v>
      </c>
      <c r="G24722" t="s">
        <v>503</v>
      </c>
      <c r="H24722">
        <v>-1.531742203658182E-2</v>
      </c>
      <c r="I24722">
        <v>19.563307800292971</v>
      </c>
      <c r="J24722">
        <v>22.530338873863219</v>
      </c>
    </row>
    <row r="24723" spans="1:10" hidden="1" x14ac:dyDescent="0.3">
      <c r="A24723" s="2">
        <v>43677</v>
      </c>
      <c r="B24723">
        <v>17.97810173034668</v>
      </c>
      <c r="C24723">
        <v>18.31525328106413</v>
      </c>
      <c r="D24723">
        <v>17.740112734199379</v>
      </c>
      <c r="E24723">
        <v>17.898772064964241</v>
      </c>
      <c r="F24723">
        <v>2690100</v>
      </c>
      <c r="G24723" t="s">
        <v>503</v>
      </c>
      <c r="H24723">
        <v>7.2222870500857628E-3</v>
      </c>
      <c r="I24723">
        <v>19.572232437133788</v>
      </c>
      <c r="J24723">
        <v>22.389082379341129</v>
      </c>
    </row>
    <row r="24724" spans="1:10" hidden="1" x14ac:dyDescent="0.3">
      <c r="A24724" s="2">
        <v>43678</v>
      </c>
      <c r="B24724">
        <v>17.898771286010739</v>
      </c>
      <c r="C24724">
        <v>18.40449859007769</v>
      </c>
      <c r="D24724">
        <v>17.79961062712448</v>
      </c>
      <c r="E24724">
        <v>17.86902384489219</v>
      </c>
      <c r="F24724">
        <v>2634900</v>
      </c>
      <c r="G24724" t="s">
        <v>503</v>
      </c>
      <c r="H24724">
        <v>-4.4126151651500134E-3</v>
      </c>
      <c r="I24724">
        <v>19.56429946899414</v>
      </c>
      <c r="J24724">
        <v>22.244206480979919</v>
      </c>
    </row>
    <row r="24725" spans="1:10" hidden="1" x14ac:dyDescent="0.3">
      <c r="A24725" s="2">
        <v>43679</v>
      </c>
      <c r="B24725">
        <v>18.44416618347168</v>
      </c>
      <c r="C24725">
        <v>18.632574858376781</v>
      </c>
      <c r="D24725">
        <v>17.86902560498584</v>
      </c>
      <c r="E24725">
        <v>18.047517834751879</v>
      </c>
      <c r="F24725">
        <v>3289000</v>
      </c>
      <c r="G24725" t="s">
        <v>503</v>
      </c>
      <c r="H24725">
        <v>3.0471080318636549E-2</v>
      </c>
      <c r="I24725">
        <v>19.55636653900147</v>
      </c>
      <c r="J24725">
        <v>22.099231419563289</v>
      </c>
    </row>
    <row r="24726" spans="1:10" hidden="1" x14ac:dyDescent="0.3">
      <c r="A24726" s="2">
        <v>43682</v>
      </c>
      <c r="B24726">
        <v>17.79961013793945</v>
      </c>
      <c r="C24726">
        <v>18.444163859827629</v>
      </c>
      <c r="D24726">
        <v>17.59136859899105</v>
      </c>
      <c r="E24726">
        <v>17.948353013549301</v>
      </c>
      <c r="F24726">
        <v>3377300</v>
      </c>
      <c r="G24726" t="s">
        <v>503</v>
      </c>
      <c r="H24726">
        <v>-3.4946336913285407E-2</v>
      </c>
      <c r="I24726">
        <v>19.53574077606201</v>
      </c>
      <c r="J24726">
        <v>21.9463233423233</v>
      </c>
    </row>
    <row r="24727" spans="1:10" hidden="1" x14ac:dyDescent="0.3">
      <c r="A24727" s="2">
        <v>43683</v>
      </c>
      <c r="B24727">
        <v>18.077262878417969</v>
      </c>
      <c r="C24727">
        <v>18.255755084482988</v>
      </c>
      <c r="D24727">
        <v>17.799610016866399</v>
      </c>
      <c r="E24727">
        <v>17.988016775385461</v>
      </c>
      <c r="F24727">
        <v>3839000</v>
      </c>
      <c r="G24727" t="s">
        <v>503</v>
      </c>
      <c r="H24727">
        <v>1.55988102170117E-2</v>
      </c>
      <c r="I24727">
        <v>19.523841361999509</v>
      </c>
      <c r="J24727">
        <v>21.793960690498348</v>
      </c>
    </row>
    <row r="24728" spans="1:10" hidden="1" x14ac:dyDescent="0.3">
      <c r="A24728" s="2">
        <v>43684</v>
      </c>
      <c r="B24728">
        <v>18.007852554321289</v>
      </c>
      <c r="C24728">
        <v>18.097098671682911</v>
      </c>
      <c r="D24728">
        <v>17.640953530828909</v>
      </c>
      <c r="E24728">
        <v>17.968188664031999</v>
      </c>
      <c r="F24728">
        <v>4913800</v>
      </c>
      <c r="G24728" t="s">
        <v>503</v>
      </c>
      <c r="H24728">
        <v>-3.8396478805177159E-3</v>
      </c>
      <c r="I24728">
        <v>19.532369346618651</v>
      </c>
      <c r="J24728">
        <v>21.644820799827571</v>
      </c>
    </row>
    <row r="24729" spans="1:10" hidden="1" x14ac:dyDescent="0.3">
      <c r="A24729" s="2">
        <v>43685</v>
      </c>
      <c r="B24729">
        <v>18.354917526245121</v>
      </c>
      <c r="C24729">
        <v>19.019304127589649</v>
      </c>
      <c r="D24729">
        <v>17.155054309771451</v>
      </c>
      <c r="E24729">
        <v>17.968185676230689</v>
      </c>
      <c r="F24729">
        <v>9807400</v>
      </c>
      <c r="G24729" t="s">
        <v>503</v>
      </c>
      <c r="H24729">
        <v>1.9272979433660801E-2</v>
      </c>
      <c r="I24729">
        <v>19.559738159179691</v>
      </c>
      <c r="J24729">
        <v>21.494391770362849</v>
      </c>
    </row>
    <row r="24730" spans="1:10" hidden="1" x14ac:dyDescent="0.3">
      <c r="A24730" s="2">
        <v>43686</v>
      </c>
      <c r="B24730">
        <v>17.968185424804691</v>
      </c>
      <c r="C24730">
        <v>18.612739129599021</v>
      </c>
      <c r="D24730">
        <v>17.799609665886031</v>
      </c>
      <c r="E24730">
        <v>18.444163370680361</v>
      </c>
      <c r="F24730">
        <v>5856100</v>
      </c>
      <c r="G24730" t="s">
        <v>503</v>
      </c>
      <c r="H24730">
        <v>-2.1069672521680238E-2</v>
      </c>
      <c r="I24730">
        <v>19.566481170654299</v>
      </c>
      <c r="J24730">
        <v>21.347334332466129</v>
      </c>
    </row>
    <row r="24731" spans="1:10" hidden="1" x14ac:dyDescent="0.3">
      <c r="A24731" s="2">
        <v>43689</v>
      </c>
      <c r="B24731">
        <v>16.609663009643551</v>
      </c>
      <c r="C24731">
        <v>17.898770426979041</v>
      </c>
      <c r="D24731">
        <v>16.589830122270829</v>
      </c>
      <c r="E24731">
        <v>17.849190099915461</v>
      </c>
      <c r="F24731">
        <v>11634100</v>
      </c>
      <c r="G24731" t="s">
        <v>503</v>
      </c>
      <c r="H24731">
        <v>-7.5607101276110034E-2</v>
      </c>
      <c r="I24731">
        <v>19.559539794921879</v>
      </c>
      <c r="J24731">
        <v>21.19591369152069</v>
      </c>
    </row>
    <row r="24732" spans="1:10" hidden="1" x14ac:dyDescent="0.3">
      <c r="A24732" s="2">
        <v>43690</v>
      </c>
      <c r="B24732">
        <v>16.807989120483398</v>
      </c>
      <c r="C24732">
        <v>17.333547428172022</v>
      </c>
      <c r="D24732">
        <v>16.3220928072103</v>
      </c>
      <c r="E24732">
        <v>16.490668577370581</v>
      </c>
      <c r="F24732">
        <v>6662200</v>
      </c>
      <c r="G24732" t="s">
        <v>503</v>
      </c>
      <c r="H24732">
        <v>1.1940405457034011E-2</v>
      </c>
      <c r="I24732">
        <v>19.540897293090818</v>
      </c>
      <c r="J24732">
        <v>21.045732598304749</v>
      </c>
    </row>
    <row r="24733" spans="1:10" hidden="1" x14ac:dyDescent="0.3">
      <c r="A24733" s="2">
        <v>43691</v>
      </c>
      <c r="B24733">
        <v>15.796535491943359</v>
      </c>
      <c r="C24733">
        <v>16.85757050963684</v>
      </c>
      <c r="D24733">
        <v>15.618043266281189</v>
      </c>
      <c r="E24733">
        <v>16.74849150698363</v>
      </c>
      <c r="F24733">
        <v>5340300</v>
      </c>
      <c r="G24733" t="s">
        <v>503</v>
      </c>
      <c r="H24733">
        <v>-6.0176956403869331E-2</v>
      </c>
      <c r="I24733">
        <v>19.485168228149419</v>
      </c>
      <c r="J24733">
        <v>20.889849686622622</v>
      </c>
    </row>
    <row r="24734" spans="1:10" hidden="1" x14ac:dyDescent="0.3">
      <c r="A24734" s="2">
        <v>43692</v>
      </c>
      <c r="B24734">
        <v>14.269435882568359</v>
      </c>
      <c r="C24734">
        <v>16.054355041532819</v>
      </c>
      <c r="D24734">
        <v>13.88270309865943</v>
      </c>
      <c r="E24734">
        <v>15.994856380753459</v>
      </c>
      <c r="F24734">
        <v>12635100</v>
      </c>
      <c r="G24734" t="s">
        <v>503</v>
      </c>
      <c r="H24734">
        <v>-9.6673071772849228E-2</v>
      </c>
      <c r="I24734">
        <v>19.35903392791748</v>
      </c>
      <c r="J24734">
        <v>20.73168604373932</v>
      </c>
    </row>
    <row r="24735" spans="1:10" hidden="1" x14ac:dyDescent="0.3">
      <c r="A24735" s="2">
        <v>43693</v>
      </c>
      <c r="B24735">
        <v>14.16035842895508</v>
      </c>
      <c r="C24735">
        <v>14.9437395793672</v>
      </c>
      <c r="D24735">
        <v>14.15044293010242</v>
      </c>
      <c r="E24735">
        <v>14.28926937088166</v>
      </c>
      <c r="F24735">
        <v>5123500</v>
      </c>
      <c r="G24735" t="s">
        <v>503</v>
      </c>
      <c r="H24735">
        <v>-7.6441321514700844E-3</v>
      </c>
      <c r="I24735">
        <v>19.22635494232178</v>
      </c>
      <c r="J24735">
        <v>20.570547547340389</v>
      </c>
    </row>
    <row r="24736" spans="1:10" hidden="1" x14ac:dyDescent="0.3">
      <c r="A24736" s="2">
        <v>43696</v>
      </c>
      <c r="B24736">
        <v>10.58060359954834</v>
      </c>
      <c r="C24736">
        <v>11.46314725173459</v>
      </c>
      <c r="D24736">
        <v>9.9657982599082224</v>
      </c>
      <c r="E24736">
        <v>10.36244656106825</v>
      </c>
      <c r="F24736">
        <v>47553300</v>
      </c>
      <c r="G24736" t="s">
        <v>503</v>
      </c>
      <c r="H24736">
        <v>-0.25280114535002601</v>
      </c>
      <c r="I24736">
        <v>19.03219541549683</v>
      </c>
      <c r="J24736">
        <v>20.390766563415529</v>
      </c>
    </row>
    <row r="24737" spans="1:10" hidden="1" x14ac:dyDescent="0.3">
      <c r="A24737" s="2">
        <v>43697</v>
      </c>
      <c r="B24737">
        <v>11.562309265136721</v>
      </c>
      <c r="C24737">
        <v>11.839963085817271</v>
      </c>
      <c r="D24737">
        <v>9.3410768083239528</v>
      </c>
      <c r="E24737">
        <v>10.69959847018759</v>
      </c>
      <c r="F24737">
        <v>20851100</v>
      </c>
      <c r="G24737" t="s">
        <v>503</v>
      </c>
      <c r="H24737">
        <v>9.2783521880574593E-2</v>
      </c>
      <c r="I24737">
        <v>18.871354351043699</v>
      </c>
      <c r="J24737">
        <v>20.21648902893066</v>
      </c>
    </row>
    <row r="24738" spans="1:10" hidden="1" x14ac:dyDescent="0.3">
      <c r="A24738" s="2">
        <v>43698</v>
      </c>
      <c r="B24738">
        <v>12.14736747741699</v>
      </c>
      <c r="C24738">
        <v>12.74234095662541</v>
      </c>
      <c r="D24738">
        <v>11.314404984798911</v>
      </c>
      <c r="E24738">
        <v>11.64164011465826</v>
      </c>
      <c r="F24738">
        <v>12413000</v>
      </c>
      <c r="G24738" t="s">
        <v>503</v>
      </c>
      <c r="H24738">
        <v>5.0600463874839408E-2</v>
      </c>
      <c r="I24738">
        <v>18.735502262115482</v>
      </c>
      <c r="J24738">
        <v>20.043302316665649</v>
      </c>
    </row>
    <row r="24739" spans="1:10" hidden="1" x14ac:dyDescent="0.3">
      <c r="A24739" s="2">
        <v>43699</v>
      </c>
      <c r="B24739">
        <v>11.58214092254639</v>
      </c>
      <c r="C24739">
        <v>12.48451645309772</v>
      </c>
      <c r="D24739">
        <v>11.5523915928013</v>
      </c>
      <c r="E24739">
        <v>12.19694621868374</v>
      </c>
      <c r="F24739">
        <v>7325200</v>
      </c>
      <c r="G24739" t="s">
        <v>503</v>
      </c>
      <c r="H24739">
        <v>-4.6530785861332413E-2</v>
      </c>
      <c r="I24739">
        <v>18.605401496887211</v>
      </c>
      <c r="J24739">
        <v>19.8660003900528</v>
      </c>
    </row>
    <row r="24740" spans="1:10" hidden="1" x14ac:dyDescent="0.3">
      <c r="A24740" s="2">
        <v>43700</v>
      </c>
      <c r="B24740">
        <v>10.94750499725342</v>
      </c>
      <c r="C24740">
        <v>11.63172364584489</v>
      </c>
      <c r="D24740">
        <v>10.868175326277139</v>
      </c>
      <c r="E24740">
        <v>11.413567523502261</v>
      </c>
      <c r="F24740">
        <v>7666000</v>
      </c>
      <c r="G24740" t="s">
        <v>503</v>
      </c>
      <c r="H24740">
        <v>-5.4794353611909208E-2</v>
      </c>
      <c r="I24740">
        <v>18.461616344451901</v>
      </c>
      <c r="J24740">
        <v>19.679228477478031</v>
      </c>
    </row>
    <row r="24741" spans="1:10" hidden="1" x14ac:dyDescent="0.3">
      <c r="A24741" s="2">
        <v>43703</v>
      </c>
      <c r="B24741">
        <v>11.701136589050289</v>
      </c>
      <c r="C24741">
        <v>11.8300475272772</v>
      </c>
      <c r="D24741">
        <v>11.007001568022771</v>
      </c>
      <c r="E24741">
        <v>11.10616317349289</v>
      </c>
      <c r="F24741">
        <v>5312000</v>
      </c>
      <c r="G24741" t="s">
        <v>503</v>
      </c>
      <c r="H24741">
        <v>6.8840488493583596E-2</v>
      </c>
      <c r="I24741">
        <v>18.329135704040532</v>
      </c>
      <c r="J24741">
        <v>19.49686927318573</v>
      </c>
    </row>
    <row r="24742" spans="1:10" hidden="1" x14ac:dyDescent="0.3">
      <c r="A24742" s="2">
        <v>43704</v>
      </c>
      <c r="B24742">
        <v>11.12599563598633</v>
      </c>
      <c r="C24742">
        <v>11.81021418656306</v>
      </c>
      <c r="D24742">
        <v>11.1061627482412</v>
      </c>
      <c r="E24742">
        <v>11.65155486733855</v>
      </c>
      <c r="F24742">
        <v>4596500</v>
      </c>
      <c r="G24742" t="s">
        <v>503</v>
      </c>
      <c r="H24742">
        <v>-4.915257152045982E-2</v>
      </c>
      <c r="I24742">
        <v>18.177219276428222</v>
      </c>
      <c r="J24742">
        <v>19.310543551445011</v>
      </c>
    </row>
    <row r="24743" spans="1:10" hidden="1" x14ac:dyDescent="0.3">
      <c r="A24743" s="2">
        <v>43705</v>
      </c>
      <c r="B24743">
        <v>10.72934722900391</v>
      </c>
      <c r="C24743">
        <v>11.21524261412827</v>
      </c>
      <c r="D24743">
        <v>10.71943173004218</v>
      </c>
      <c r="E24743">
        <v>11.13591200264502</v>
      </c>
      <c r="F24743">
        <v>4385000</v>
      </c>
      <c r="G24743" t="s">
        <v>503</v>
      </c>
      <c r="H24743">
        <v>-3.5650598828161351E-2</v>
      </c>
      <c r="I24743">
        <v>18.012213363647462</v>
      </c>
      <c r="J24743">
        <v>19.127192702293399</v>
      </c>
    </row>
    <row r="24744" spans="1:10" hidden="1" x14ac:dyDescent="0.3">
      <c r="A24744" s="2">
        <v>43706</v>
      </c>
      <c r="B24744">
        <v>10.34261512756348</v>
      </c>
      <c r="C24744">
        <v>10.967336941881159</v>
      </c>
      <c r="D24744">
        <v>10.293033851058739</v>
      </c>
      <c r="E24744">
        <v>10.82850955680472</v>
      </c>
      <c r="F24744">
        <v>9033700</v>
      </c>
      <c r="G24744" t="s">
        <v>503</v>
      </c>
      <c r="H24744">
        <v>-3.6044327132502829E-2</v>
      </c>
      <c r="I24744">
        <v>17.811905822753911</v>
      </c>
      <c r="J24744">
        <v>18.980978093147279</v>
      </c>
    </row>
    <row r="24745" spans="1:10" hidden="1" x14ac:dyDescent="0.3">
      <c r="A24745" s="2">
        <v>43707</v>
      </c>
      <c r="B24745">
        <v>10.36244583129883</v>
      </c>
      <c r="C24745">
        <v>10.640099622557241</v>
      </c>
      <c r="D24745">
        <v>10.30294906315692</v>
      </c>
      <c r="E24745">
        <v>10.451691929195761</v>
      </c>
      <c r="F24745">
        <v>5226400</v>
      </c>
      <c r="G24745" t="s">
        <v>503</v>
      </c>
      <c r="H24745">
        <v>1.917378099326239E-3</v>
      </c>
      <c r="I24745">
        <v>17.55170425415039</v>
      </c>
      <c r="J24745">
        <v>18.869271912574771</v>
      </c>
    </row>
    <row r="24746" spans="1:10" hidden="1" x14ac:dyDescent="0.3">
      <c r="A24746" s="2">
        <v>43711</v>
      </c>
      <c r="B24746">
        <v>10.48144054412842</v>
      </c>
      <c r="C24746">
        <v>10.73926240024627</v>
      </c>
      <c r="D24746">
        <v>10.174038362028289</v>
      </c>
      <c r="E24746">
        <v>10.28311640314703</v>
      </c>
      <c r="F24746">
        <v>6418700</v>
      </c>
      <c r="G24746" t="s">
        <v>503</v>
      </c>
      <c r="H24746">
        <v>1.1483265125514791E-2</v>
      </c>
      <c r="I24746">
        <v>17.305980434417719</v>
      </c>
      <c r="J24746">
        <v>18.759449806213379</v>
      </c>
    </row>
    <row r="24747" spans="1:10" hidden="1" x14ac:dyDescent="0.3">
      <c r="A24747" s="2">
        <v>43712</v>
      </c>
      <c r="B24747">
        <v>10.60043525695801</v>
      </c>
      <c r="C24747">
        <v>10.65001652969193</v>
      </c>
      <c r="D24747">
        <v>10.30294951192273</v>
      </c>
      <c r="E24747">
        <v>10.610351700641621</v>
      </c>
      <c r="F24747">
        <v>4176800</v>
      </c>
      <c r="G24747" t="s">
        <v>503</v>
      </c>
      <c r="H24747">
        <v>1.1352896801599449E-2</v>
      </c>
      <c r="I24747">
        <v>17.088220272064209</v>
      </c>
      <c r="J24747">
        <v>18.685573968887329</v>
      </c>
    </row>
    <row r="24748" spans="1:10" hidden="1" x14ac:dyDescent="0.3">
      <c r="A24748" s="2">
        <v>43713</v>
      </c>
      <c r="B24748">
        <v>10.47152614593506</v>
      </c>
      <c r="C24748">
        <v>10.83842608169903</v>
      </c>
      <c r="D24748">
        <v>10.451693256912259</v>
      </c>
      <c r="E24748">
        <v>10.61035258635785</v>
      </c>
      <c r="F24748">
        <v>5397200</v>
      </c>
      <c r="G24748" t="s">
        <v>503</v>
      </c>
      <c r="H24748">
        <v>-1.2160737545029891E-2</v>
      </c>
      <c r="I24748">
        <v>16.869270210266109</v>
      </c>
      <c r="J24748">
        <v>18.649974761009219</v>
      </c>
    </row>
    <row r="24749" spans="1:10" hidden="1" x14ac:dyDescent="0.3">
      <c r="A24749" s="2">
        <v>43714</v>
      </c>
      <c r="B24749">
        <v>10.10462474822998</v>
      </c>
      <c r="C24749">
        <v>10.49135755325813</v>
      </c>
      <c r="D24749">
        <v>9.8963841525508478</v>
      </c>
      <c r="E24749">
        <v>10.42194433659313</v>
      </c>
      <c r="F24749">
        <v>6305500</v>
      </c>
      <c r="G24749" t="s">
        <v>503</v>
      </c>
      <c r="H24749">
        <v>-3.5038006169473952E-2</v>
      </c>
      <c r="I24749">
        <v>16.640602245330811</v>
      </c>
      <c r="J24749">
        <v>18.57952003479004</v>
      </c>
    </row>
    <row r="24750" spans="1:10" hidden="1" x14ac:dyDescent="0.3">
      <c r="A24750" s="2">
        <v>43717</v>
      </c>
      <c r="B24750">
        <v>11.09624767303467</v>
      </c>
      <c r="C24750">
        <v>11.19541023262326</v>
      </c>
      <c r="D24750">
        <v>9.8963852412971764</v>
      </c>
      <c r="E24750">
        <v>9.8963852412971764</v>
      </c>
      <c r="F24750">
        <v>12042500</v>
      </c>
      <c r="G24750" t="s">
        <v>503</v>
      </c>
      <c r="H24750">
        <v>9.8135551741136196E-2</v>
      </c>
      <c r="I24750">
        <v>16.387540397644042</v>
      </c>
      <c r="J24750">
        <v>18.5196756696701</v>
      </c>
    </row>
    <row r="24751" spans="1:10" hidden="1" x14ac:dyDescent="0.3">
      <c r="A24751" s="2">
        <v>43718</v>
      </c>
      <c r="B24751">
        <v>10.808676719665529</v>
      </c>
      <c r="C24751">
        <v>11.393733704716659</v>
      </c>
      <c r="D24751">
        <v>10.481441617125769</v>
      </c>
      <c r="E24751">
        <v>11.13591182220528</v>
      </c>
      <c r="F24751">
        <v>9931200</v>
      </c>
      <c r="G24751" t="s">
        <v>503</v>
      </c>
      <c r="H24751">
        <v>-2.591605395290297E-2</v>
      </c>
      <c r="I24751">
        <v>16.149154529571529</v>
      </c>
      <c r="J24751">
        <v>18.45715393066406</v>
      </c>
    </row>
    <row r="24752" spans="1:10" hidden="1" x14ac:dyDescent="0.3">
      <c r="A24752" s="2">
        <v>43719</v>
      </c>
      <c r="B24752">
        <v>10.59051990509033</v>
      </c>
      <c r="C24752">
        <v>11.10616268985941</v>
      </c>
      <c r="D24752">
        <v>10.481440914433771</v>
      </c>
      <c r="E24752">
        <v>10.808675995035181</v>
      </c>
      <c r="F24752">
        <v>6631400</v>
      </c>
      <c r="G24752" t="s">
        <v>503</v>
      </c>
      <c r="H24752">
        <v>-2.018348963830852E-2</v>
      </c>
      <c r="I24752">
        <v>15.897877578735351</v>
      </c>
      <c r="J24752">
        <v>18.389624505043031</v>
      </c>
    </row>
    <row r="24753" spans="1:10" hidden="1" x14ac:dyDescent="0.3">
      <c r="A24753" s="2">
        <v>43720</v>
      </c>
      <c r="B24753">
        <v>10.01537990570068</v>
      </c>
      <c r="C24753">
        <v>10.788844594512391</v>
      </c>
      <c r="D24753">
        <v>10.01537990570068</v>
      </c>
      <c r="E24753">
        <v>10.7491797629242</v>
      </c>
      <c r="F24753">
        <v>6850300</v>
      </c>
      <c r="G24753" t="s">
        <v>503</v>
      </c>
      <c r="H24753">
        <v>-5.4307059950211463E-2</v>
      </c>
      <c r="I24753">
        <v>15.6539386177063</v>
      </c>
      <c r="J24753">
        <v>18.321500091552739</v>
      </c>
    </row>
    <row r="24754" spans="1:10" hidden="1" x14ac:dyDescent="0.3">
      <c r="A24754" s="2">
        <v>43721</v>
      </c>
      <c r="B24754">
        <v>11.086330413818359</v>
      </c>
      <c r="C24754">
        <v>11.11607879869908</v>
      </c>
      <c r="D24754">
        <v>10.223619686804611</v>
      </c>
      <c r="E24754">
        <v>10.91775465668743</v>
      </c>
      <c r="F24754">
        <v>18977200</v>
      </c>
      <c r="G24754" t="s">
        <v>503</v>
      </c>
      <c r="H24754">
        <v>0.1069305925687449</v>
      </c>
      <c r="I24754">
        <v>15.43201372146607</v>
      </c>
      <c r="J24754">
        <v>18.252384052276611</v>
      </c>
    </row>
    <row r="24755" spans="1:10" hidden="1" x14ac:dyDescent="0.3">
      <c r="A24755" s="2">
        <v>43724</v>
      </c>
      <c r="B24755">
        <v>10.91775608062744</v>
      </c>
      <c r="C24755">
        <v>11.29457247243762</v>
      </c>
      <c r="D24755">
        <v>10.58060452239285</v>
      </c>
      <c r="E24755">
        <v>11.17557797171086</v>
      </c>
      <c r="F24755">
        <v>5830200</v>
      </c>
      <c r="G24755" t="s">
        <v>503</v>
      </c>
      <c r="H24755">
        <v>-1.520560247607294E-2</v>
      </c>
      <c r="I24755">
        <v>15.21822010040283</v>
      </c>
      <c r="J24755">
        <v>18.173252635002139</v>
      </c>
    </row>
    <row r="24756" spans="1:10" hidden="1" x14ac:dyDescent="0.3">
      <c r="A24756" s="2">
        <v>43725</v>
      </c>
      <c r="B24756">
        <v>11.06649875640869</v>
      </c>
      <c r="C24756">
        <v>11.11608003384176</v>
      </c>
      <c r="D24756">
        <v>10.52110659601334</v>
      </c>
      <c r="E24756">
        <v>10.85825814773716</v>
      </c>
      <c r="F24756">
        <v>6573800</v>
      </c>
      <c r="G24756" t="s">
        <v>503</v>
      </c>
      <c r="H24756">
        <v>1.3623923696663541E-2</v>
      </c>
      <c r="I24756">
        <v>15.00859132766724</v>
      </c>
      <c r="J24756">
        <v>18.092435474395749</v>
      </c>
    </row>
    <row r="24757" spans="1:10" hidden="1" x14ac:dyDescent="0.3">
      <c r="A24757" s="2">
        <v>43726</v>
      </c>
      <c r="B24757">
        <v>11.65155601501465</v>
      </c>
      <c r="C24757">
        <v>12.04820435214571</v>
      </c>
      <c r="D24757">
        <v>10.917756118480071</v>
      </c>
      <c r="E24757">
        <v>11.086331898181831</v>
      </c>
      <c r="F24757">
        <v>9438600</v>
      </c>
      <c r="G24757" t="s">
        <v>503</v>
      </c>
      <c r="H24757">
        <v>5.2867421890518518E-2</v>
      </c>
      <c r="I24757">
        <v>14.807490444183349</v>
      </c>
      <c r="J24757">
        <v>18.01801426887512</v>
      </c>
    </row>
    <row r="24758" spans="1:10" hidden="1" x14ac:dyDescent="0.3">
      <c r="A24758" s="2">
        <v>43727</v>
      </c>
      <c r="B24758">
        <v>12.09778499603272</v>
      </c>
      <c r="C24758">
        <v>12.31594204285193</v>
      </c>
      <c r="D24758">
        <v>11.47306318856235</v>
      </c>
      <c r="E24758">
        <v>11.74080151134287</v>
      </c>
      <c r="F24758">
        <v>9423700</v>
      </c>
      <c r="G24758" t="s">
        <v>503</v>
      </c>
      <c r="H24758">
        <v>3.8297801636368638E-2</v>
      </c>
      <c r="I24758">
        <v>14.625032043457029</v>
      </c>
      <c r="J24758">
        <v>17.947708296775819</v>
      </c>
    </row>
    <row r="24759" spans="1:10" hidden="1" x14ac:dyDescent="0.3">
      <c r="A24759" s="2">
        <v>43728</v>
      </c>
      <c r="B24759">
        <v>11.512728691101071</v>
      </c>
      <c r="C24759">
        <v>11.57222641485872</v>
      </c>
      <c r="D24759">
        <v>10.8681749030952</v>
      </c>
      <c r="E24759">
        <v>10.907839737038881</v>
      </c>
      <c r="F24759">
        <v>17629100</v>
      </c>
      <c r="G24759" t="s">
        <v>503</v>
      </c>
      <c r="H24759">
        <v>-4.8360613544008453E-2</v>
      </c>
      <c r="I24759">
        <v>14.44971334457397</v>
      </c>
      <c r="J24759">
        <v>17.87085762023926</v>
      </c>
    </row>
    <row r="24760" spans="1:10" hidden="1" x14ac:dyDescent="0.3">
      <c r="A24760" s="2">
        <v>43731</v>
      </c>
      <c r="B24760">
        <v>11.44331550598144</v>
      </c>
      <c r="C24760">
        <v>11.869713181549949</v>
      </c>
      <c r="D24760">
        <v>11.0466671652323</v>
      </c>
      <c r="E24760">
        <v>11.50281322993594</v>
      </c>
      <c r="F24760">
        <v>10045100</v>
      </c>
      <c r="G24760" t="s">
        <v>503</v>
      </c>
      <c r="H24760">
        <v>-6.0292557031491611E-3</v>
      </c>
      <c r="I24760">
        <v>14.29383050918579</v>
      </c>
      <c r="J24760">
        <v>17.79544480323791</v>
      </c>
    </row>
    <row r="24761" spans="1:10" hidden="1" x14ac:dyDescent="0.3">
      <c r="A24761" s="2">
        <v>43732</v>
      </c>
      <c r="B24761">
        <v>10.838424682617189</v>
      </c>
      <c r="C24761">
        <v>12.306024236227479</v>
      </c>
      <c r="D24761">
        <v>10.431859966973359</v>
      </c>
      <c r="E24761">
        <v>11.552391572959669</v>
      </c>
      <c r="F24761">
        <v>30069700</v>
      </c>
      <c r="G24761" t="s">
        <v>503</v>
      </c>
      <c r="H24761">
        <v>-5.2859752319865512E-2</v>
      </c>
      <c r="I24761">
        <v>14.158771648406979</v>
      </c>
      <c r="J24761">
        <v>17.72057735443115</v>
      </c>
    </row>
    <row r="24762" spans="1:10" hidden="1" x14ac:dyDescent="0.3">
      <c r="A24762" s="2">
        <v>43733</v>
      </c>
      <c r="B24762">
        <v>10.67976570129394</v>
      </c>
      <c r="C24762">
        <v>11.007000772494431</v>
      </c>
      <c r="D24762">
        <v>10.54093832884849</v>
      </c>
      <c r="E24762">
        <v>10.85825695651342</v>
      </c>
      <c r="F24762">
        <v>9917900</v>
      </c>
      <c r="G24762" t="s">
        <v>503</v>
      </c>
      <c r="H24762">
        <v>-1.463856473327751E-2</v>
      </c>
      <c r="I24762">
        <v>14.012804927825931</v>
      </c>
      <c r="J24762">
        <v>17.64610654830933</v>
      </c>
    </row>
    <row r="24763" spans="1:10" hidden="1" x14ac:dyDescent="0.3">
      <c r="A24763" s="2">
        <v>43734</v>
      </c>
      <c r="B24763">
        <v>10.61035251617432</v>
      </c>
      <c r="C24763">
        <v>11.22515788655136</v>
      </c>
      <c r="D24763">
        <v>10.53102285197626</v>
      </c>
      <c r="E24763">
        <v>10.759096345808819</v>
      </c>
      <c r="F24763">
        <v>10148700</v>
      </c>
      <c r="G24763" t="s">
        <v>503</v>
      </c>
      <c r="H24763">
        <v>-6.4995044892433018E-3</v>
      </c>
      <c r="I24763">
        <v>13.859103584289549</v>
      </c>
      <c r="J24763">
        <v>17.570792880058288</v>
      </c>
    </row>
    <row r="24764" spans="1:10" hidden="1" x14ac:dyDescent="0.3">
      <c r="A24764" s="2">
        <v>43735</v>
      </c>
      <c r="B24764">
        <v>10.03521156311035</v>
      </c>
      <c r="C24764">
        <v>10.53102241669694</v>
      </c>
      <c r="D24764">
        <v>9.9162170717316673</v>
      </c>
      <c r="E24764">
        <v>10.511190474309229</v>
      </c>
      <c r="F24764">
        <v>9651800</v>
      </c>
      <c r="G24764" t="s">
        <v>503</v>
      </c>
      <c r="H24764">
        <v>-5.4205640405182158E-2</v>
      </c>
      <c r="I24764">
        <v>13.69370113372803</v>
      </c>
      <c r="J24764">
        <v>17.491760630607601</v>
      </c>
    </row>
    <row r="24765" spans="1:10" hidden="1" x14ac:dyDescent="0.3">
      <c r="A24765" s="2">
        <v>43738</v>
      </c>
      <c r="B24765">
        <v>9.9162158966064435</v>
      </c>
      <c r="C24765">
        <v>10.06495875678192</v>
      </c>
      <c r="D24765">
        <v>9.5096511961550281</v>
      </c>
      <c r="E24765">
        <v>10.005461990985349</v>
      </c>
      <c r="F24765">
        <v>9336100</v>
      </c>
      <c r="G24765" t="s">
        <v>503</v>
      </c>
      <c r="H24765">
        <v>-1.18578134357763E-2</v>
      </c>
      <c r="I24765">
        <v>13.53920639038086</v>
      </c>
      <c r="J24765">
        <v>17.410497241020199</v>
      </c>
    </row>
    <row r="24766" spans="1:10" hidden="1" x14ac:dyDescent="0.3">
      <c r="A24766" s="2">
        <v>43739</v>
      </c>
      <c r="B24766">
        <v>9.8170537948608398</v>
      </c>
      <c r="C24766">
        <v>10.005462434837421</v>
      </c>
      <c r="D24766">
        <v>9.5195680613131248</v>
      </c>
      <c r="E24766">
        <v>9.7773889673422048</v>
      </c>
      <c r="F24766">
        <v>8682300</v>
      </c>
      <c r="G24766" t="s">
        <v>503</v>
      </c>
      <c r="H24766">
        <v>-9.9999942296071787E-3</v>
      </c>
      <c r="I24766">
        <v>13.385505084991459</v>
      </c>
      <c r="J24766">
        <v>17.328143043518072</v>
      </c>
    </row>
    <row r="24767" spans="1:10" hidden="1" x14ac:dyDescent="0.3">
      <c r="A24767" s="2">
        <v>43740</v>
      </c>
      <c r="B24767">
        <v>8.8849296569824219</v>
      </c>
      <c r="C24767">
        <v>9.6683106904868126</v>
      </c>
      <c r="D24767">
        <v>8.8452648304385573</v>
      </c>
      <c r="E24767">
        <v>9.6683106904868126</v>
      </c>
      <c r="F24767">
        <v>14649000</v>
      </c>
      <c r="G24767" t="s">
        <v>503</v>
      </c>
      <c r="H24767">
        <v>-9.4949478464341208E-2</v>
      </c>
      <c r="I24767">
        <v>13.18856901168823</v>
      </c>
      <c r="J24767">
        <v>17.243607292175291</v>
      </c>
    </row>
    <row r="24768" spans="1:10" hidden="1" x14ac:dyDescent="0.3">
      <c r="A24768" s="2">
        <v>43741</v>
      </c>
      <c r="B24768">
        <v>9.4699859619140625</v>
      </c>
      <c r="C24768">
        <v>9.4898179010961368</v>
      </c>
      <c r="D24768">
        <v>8.9345103644220796</v>
      </c>
      <c r="E24768">
        <v>9.013840012518374</v>
      </c>
      <c r="F24768">
        <v>9749200</v>
      </c>
      <c r="G24768" t="s">
        <v>503</v>
      </c>
      <c r="H24768">
        <v>6.5848163971884865E-2</v>
      </c>
      <c r="I24768">
        <v>13.00333406448364</v>
      </c>
      <c r="J24768">
        <v>17.169781045913691</v>
      </c>
    </row>
    <row r="24769" spans="1:10" hidden="1" x14ac:dyDescent="0.3">
      <c r="A24769" s="2">
        <v>43742</v>
      </c>
      <c r="B24769">
        <v>10.778926849365231</v>
      </c>
      <c r="C24769">
        <v>10.87808938921059</v>
      </c>
      <c r="D24769">
        <v>9.5493162728399277</v>
      </c>
      <c r="E24769">
        <v>9.6088130401998892</v>
      </c>
      <c r="F24769">
        <v>16320300</v>
      </c>
      <c r="G24769" t="s">
        <v>503</v>
      </c>
      <c r="H24769">
        <v>0.1382199395770394</v>
      </c>
      <c r="I24769">
        <v>12.85498739242554</v>
      </c>
      <c r="J24769">
        <v>17.10954002380371</v>
      </c>
    </row>
    <row r="24770" spans="1:10" hidden="1" x14ac:dyDescent="0.3">
      <c r="A24770" s="2">
        <v>43745</v>
      </c>
      <c r="B24770">
        <v>11.40364837646484</v>
      </c>
      <c r="C24770">
        <v>12.18702940102072</v>
      </c>
      <c r="D24770">
        <v>10.81859148236285</v>
      </c>
      <c r="E24770">
        <v>10.90783757748811</v>
      </c>
      <c r="F24770">
        <v>15769700</v>
      </c>
      <c r="G24770" t="s">
        <v>503</v>
      </c>
      <c r="H24770">
        <v>5.7957673878860971E-2</v>
      </c>
      <c r="I24770">
        <v>12.712193775177001</v>
      </c>
      <c r="J24770">
        <v>17.048803195953369</v>
      </c>
    </row>
    <row r="24771" spans="1:10" hidden="1" x14ac:dyDescent="0.3">
      <c r="A24771" s="2">
        <v>43746</v>
      </c>
      <c r="B24771">
        <v>10.808676719665529</v>
      </c>
      <c r="C24771">
        <v>11.48297981371554</v>
      </c>
      <c r="D24771">
        <v>10.739263499637151</v>
      </c>
      <c r="E24771">
        <v>11.314404040203041</v>
      </c>
      <c r="F24771">
        <v>10709000</v>
      </c>
      <c r="G24771" t="s">
        <v>503</v>
      </c>
      <c r="H24771">
        <v>-5.2173798871879902E-2</v>
      </c>
      <c r="I24771">
        <v>12.56583038330078</v>
      </c>
      <c r="J24771">
        <v>16.98459569454193</v>
      </c>
    </row>
    <row r="24772" spans="1:10" hidden="1" x14ac:dyDescent="0.3">
      <c r="A24772" s="2">
        <v>43747</v>
      </c>
      <c r="B24772">
        <v>10.888004302978519</v>
      </c>
      <c r="C24772">
        <v>11.11607775412296</v>
      </c>
      <c r="D24772">
        <v>10.580602148168021</v>
      </c>
      <c r="E24772">
        <v>10.808674653628451</v>
      </c>
      <c r="F24772">
        <v>3170400</v>
      </c>
      <c r="G24772" t="s">
        <v>503</v>
      </c>
      <c r="H24772">
        <v>7.339250249631224E-3</v>
      </c>
      <c r="I24772">
        <v>12.426606674194341</v>
      </c>
      <c r="J24772">
        <v>16.926238751411439</v>
      </c>
    </row>
    <row r="24773" spans="1:10" hidden="1" x14ac:dyDescent="0.3">
      <c r="A24773" s="2">
        <v>43748</v>
      </c>
      <c r="B24773">
        <v>7.7247333526611328</v>
      </c>
      <c r="C24773">
        <v>8.3593716096559181</v>
      </c>
      <c r="D24773">
        <v>7.4470795289627469</v>
      </c>
      <c r="E24773">
        <v>7.7148173810929519</v>
      </c>
      <c r="F24773">
        <v>44576400</v>
      </c>
      <c r="G24773" t="s">
        <v>503</v>
      </c>
      <c r="H24773">
        <v>-0.2905280767984304</v>
      </c>
      <c r="I24773">
        <v>12.221539306640629</v>
      </c>
      <c r="J24773">
        <v>16.850082211494449</v>
      </c>
    </row>
    <row r="24774" spans="1:10" hidden="1" x14ac:dyDescent="0.3">
      <c r="A24774" s="2">
        <v>43749</v>
      </c>
      <c r="B24774">
        <v>7.9528069496154794</v>
      </c>
      <c r="C24774">
        <v>8.7262716557261353</v>
      </c>
      <c r="D24774">
        <v>7.7346498981591694</v>
      </c>
      <c r="E24774">
        <v>8.0023872809464649</v>
      </c>
      <c r="F24774">
        <v>39516000</v>
      </c>
      <c r="G24774" t="s">
        <v>503</v>
      </c>
      <c r="H24774">
        <v>2.9525109352256829E-2</v>
      </c>
      <c r="I24774">
        <v>12.02262001991272</v>
      </c>
      <c r="J24774">
        <v>16.77417357206345</v>
      </c>
    </row>
    <row r="24775" spans="1:10" hidden="1" x14ac:dyDescent="0.3">
      <c r="A24775" s="2">
        <v>43752</v>
      </c>
      <c r="B24775">
        <v>7.6057391166687012</v>
      </c>
      <c r="C24775">
        <v>8.0420522831029952</v>
      </c>
      <c r="D24775">
        <v>7.3380012553902381</v>
      </c>
      <c r="E24775">
        <v>8.0420522831029952</v>
      </c>
      <c r="F24775">
        <v>12715800</v>
      </c>
      <c r="G24775" t="s">
        <v>503</v>
      </c>
      <c r="H24775">
        <v>-4.3640922651034357E-2</v>
      </c>
      <c r="I24775">
        <v>11.80585147857666</v>
      </c>
      <c r="J24775">
        <v>16.695190901756291</v>
      </c>
    </row>
    <row r="24776" spans="1:10" hidden="1" x14ac:dyDescent="0.3">
      <c r="A24776" s="2">
        <v>43753</v>
      </c>
      <c r="B24776">
        <v>7.6454033851623544</v>
      </c>
      <c r="C24776">
        <v>7.863559952262773</v>
      </c>
      <c r="D24776">
        <v>7.4966600348092109</v>
      </c>
      <c r="E24776">
        <v>7.536324865191105</v>
      </c>
      <c r="F24776">
        <v>6959000</v>
      </c>
      <c r="G24776" t="s">
        <v>503</v>
      </c>
      <c r="H24776">
        <v>5.215044571634575E-3</v>
      </c>
      <c r="I24776">
        <v>11.602767343521119</v>
      </c>
      <c r="J24776">
        <v>16.614968736171718</v>
      </c>
    </row>
    <row r="24777" spans="1:10" hidden="1" x14ac:dyDescent="0.3">
      <c r="A24777" s="2">
        <v>43754</v>
      </c>
      <c r="B24777">
        <v>7.8139791488647461</v>
      </c>
      <c r="C24777">
        <v>7.913141224796111</v>
      </c>
      <c r="D24777">
        <v>7.5859061378015697</v>
      </c>
      <c r="E24777">
        <v>7.7049006289192077</v>
      </c>
      <c r="F24777">
        <v>5295900</v>
      </c>
      <c r="G24777" t="s">
        <v>503</v>
      </c>
      <c r="H24777">
        <v>2.2049296186196221E-2</v>
      </c>
      <c r="I24777">
        <v>11.397501668930049</v>
      </c>
      <c r="J24777">
        <v>16.536283562183382</v>
      </c>
    </row>
    <row r="24778" spans="1:10" hidden="1" x14ac:dyDescent="0.3">
      <c r="A24778" s="2">
        <v>43755</v>
      </c>
      <c r="B24778">
        <v>7.7643980979919434</v>
      </c>
      <c r="C24778">
        <v>8.3097902405777795</v>
      </c>
      <c r="D24778">
        <v>7.7445656822347546</v>
      </c>
      <c r="E24778">
        <v>7.8635601767778898</v>
      </c>
      <c r="F24778">
        <v>7887200</v>
      </c>
      <c r="G24778" t="s">
        <v>503</v>
      </c>
      <c r="H24778">
        <v>-6.3451731733896732E-3</v>
      </c>
      <c r="I24778">
        <v>11.192632579803471</v>
      </c>
      <c r="J24778">
        <v>16.45710257530212</v>
      </c>
    </row>
    <row r="24779" spans="1:10" hidden="1" x14ac:dyDescent="0.3">
      <c r="A24779" s="2">
        <v>43756</v>
      </c>
      <c r="B24779">
        <v>7.6949849128723136</v>
      </c>
      <c r="C24779">
        <v>7.9924716233715776</v>
      </c>
      <c r="D24779">
        <v>7.5859063893103054</v>
      </c>
      <c r="E24779">
        <v>7.8437277952798548</v>
      </c>
      <c r="F24779">
        <v>14025300</v>
      </c>
      <c r="G24779" t="s">
        <v>503</v>
      </c>
      <c r="H24779">
        <v>-8.9399312404629949E-3</v>
      </c>
      <c r="I24779">
        <v>10.979433927536011</v>
      </c>
      <c r="J24779">
        <v>16.376830799579619</v>
      </c>
    </row>
    <row r="24780" spans="1:10" hidden="1" x14ac:dyDescent="0.3">
      <c r="A24780" s="2">
        <v>43759</v>
      </c>
      <c r="B24780">
        <v>7.9726386070251456</v>
      </c>
      <c r="C24780">
        <v>8.0420518249459736</v>
      </c>
      <c r="D24780">
        <v>7.5859062678422626</v>
      </c>
      <c r="E24780">
        <v>7.6949847896576706</v>
      </c>
      <c r="F24780">
        <v>6251100</v>
      </c>
      <c r="G24780" t="s">
        <v>503</v>
      </c>
      <c r="H24780">
        <v>3.6082422161525907E-2</v>
      </c>
      <c r="I24780">
        <v>10.77952299118042</v>
      </c>
      <c r="J24780">
        <v>16.29571614265442</v>
      </c>
    </row>
    <row r="24781" spans="1:10" hidden="1" x14ac:dyDescent="0.3">
      <c r="A24781" s="2">
        <v>43760</v>
      </c>
      <c r="B24781">
        <v>8.0321359634399414</v>
      </c>
      <c r="C24781">
        <v>8.0916327344876926</v>
      </c>
      <c r="D24781">
        <v>7.8635597298223754</v>
      </c>
      <c r="E24781">
        <v>8.0321359634399414</v>
      </c>
      <c r="F24781">
        <v>5289500</v>
      </c>
      <c r="G24781" t="s">
        <v>503</v>
      </c>
      <c r="H24781">
        <v>7.4626932622243736E-3</v>
      </c>
      <c r="I24781">
        <v>10.60797245025635</v>
      </c>
      <c r="J24781">
        <v>16.241920657157898</v>
      </c>
    </row>
    <row r="24782" spans="1:10" hidden="1" x14ac:dyDescent="0.3">
      <c r="A24782" s="2">
        <v>43761</v>
      </c>
      <c r="B24782">
        <v>8.1312971115112305</v>
      </c>
      <c r="C24782">
        <v>8.1808783817495581</v>
      </c>
      <c r="D24782">
        <v>7.9032241195305906</v>
      </c>
      <c r="E24782">
        <v>8.0718003437724963</v>
      </c>
      <c r="F24782">
        <v>7156100</v>
      </c>
      <c r="G24782" t="s">
        <v>503</v>
      </c>
      <c r="H24782">
        <v>1.234555148501504E-2</v>
      </c>
      <c r="I24782">
        <v>10.434438610076899</v>
      </c>
      <c r="J24782">
        <v>16.195512752532959</v>
      </c>
    </row>
    <row r="24783" spans="1:10" hidden="1" x14ac:dyDescent="0.3">
      <c r="A24783" s="2">
        <v>43762</v>
      </c>
      <c r="B24783">
        <v>7.139676570892334</v>
      </c>
      <c r="C24783">
        <v>7.8338120951559906</v>
      </c>
      <c r="D24783">
        <v>6.990933683332079</v>
      </c>
      <c r="E24783">
        <v>7.8139796786251496</v>
      </c>
      <c r="F24783">
        <v>25873700</v>
      </c>
      <c r="G24783" t="s">
        <v>503</v>
      </c>
      <c r="H24783">
        <v>-0.1219510893551152</v>
      </c>
      <c r="I24783">
        <v>10.26130143165588</v>
      </c>
      <c r="J24783">
        <v>16.142808063030241</v>
      </c>
    </row>
    <row r="24784" spans="1:10" hidden="1" x14ac:dyDescent="0.3">
      <c r="A24784" s="2">
        <v>43763</v>
      </c>
      <c r="B24784">
        <v>4.9581079483032227</v>
      </c>
      <c r="C24784">
        <v>6.1083888410001244</v>
      </c>
      <c r="D24784">
        <v>4.9184431225441587</v>
      </c>
      <c r="E24784">
        <v>5.9596459808246438</v>
      </c>
      <c r="F24784">
        <v>69486300</v>
      </c>
      <c r="G24784" t="s">
        <v>503</v>
      </c>
      <c r="H24784">
        <v>-0.3055556650119311</v>
      </c>
      <c r="I24784">
        <v>10.07507487297058</v>
      </c>
      <c r="J24784">
        <v>16.079542572498319</v>
      </c>
    </row>
    <row r="24785" spans="1:10" hidden="1" x14ac:dyDescent="0.3">
      <c r="A24785" s="2">
        <v>43766</v>
      </c>
      <c r="B24785">
        <v>3.7681624889373779</v>
      </c>
      <c r="C24785">
        <v>4.6804543106247172</v>
      </c>
      <c r="D24785">
        <v>3.5202570589227999</v>
      </c>
      <c r="E24785">
        <v>3.7681624889373779</v>
      </c>
      <c r="F24785">
        <v>90983600</v>
      </c>
      <c r="G24785" t="s">
        <v>503</v>
      </c>
      <c r="H24785">
        <v>-0.23999990959718229</v>
      </c>
      <c r="I24785">
        <v>9.8672309541702266</v>
      </c>
      <c r="J24785">
        <v>16.011170250177379</v>
      </c>
    </row>
    <row r="24786" spans="1:10" hidden="1" x14ac:dyDescent="0.3">
      <c r="A24786" s="2">
        <v>43767</v>
      </c>
      <c r="B24786">
        <v>4.9878568649291992</v>
      </c>
      <c r="C24786">
        <v>4.9977728350689956</v>
      </c>
      <c r="D24786">
        <v>3.966486407060601</v>
      </c>
      <c r="E24786">
        <v>4.1053132989119563</v>
      </c>
      <c r="F24786">
        <v>61729800</v>
      </c>
      <c r="G24786" t="s">
        <v>503</v>
      </c>
      <c r="H24786">
        <v>0.32368412444331057</v>
      </c>
      <c r="I24786">
        <v>9.7553760194778434</v>
      </c>
      <c r="J24786">
        <v>15.994560586214069</v>
      </c>
    </row>
    <row r="24787" spans="1:10" hidden="1" x14ac:dyDescent="0.3">
      <c r="A24787" s="2">
        <v>43768</v>
      </c>
      <c r="B24787">
        <v>6.0885577201843262</v>
      </c>
      <c r="C24787">
        <v>6.2967983360315367</v>
      </c>
      <c r="D24787">
        <v>5.364673787201669</v>
      </c>
      <c r="E24787">
        <v>5.8604846872489107</v>
      </c>
      <c r="F24787">
        <v>56266100</v>
      </c>
      <c r="G24787" t="s">
        <v>503</v>
      </c>
      <c r="H24787">
        <v>0.22067611101561771</v>
      </c>
      <c r="I24787">
        <v>9.6459009885787967</v>
      </c>
      <c r="J24787">
        <v>15.99074284672737</v>
      </c>
    </row>
    <row r="24788" spans="1:10" hidden="1" x14ac:dyDescent="0.3">
      <c r="A24788" s="2">
        <v>43769</v>
      </c>
      <c r="B24788">
        <v>6.1183052062988281</v>
      </c>
      <c r="C24788">
        <v>6.1282211761918788</v>
      </c>
      <c r="D24788">
        <v>5.7117405110014534</v>
      </c>
      <c r="E24788">
        <v>5.919980607175658</v>
      </c>
      <c r="F24788">
        <v>18751800</v>
      </c>
      <c r="G24788" t="s">
        <v>503</v>
      </c>
      <c r="H24788">
        <v>4.8858017746773452E-3</v>
      </c>
      <c r="I24788">
        <v>9.5253197431564338</v>
      </c>
      <c r="J24788">
        <v>15.986478868722919</v>
      </c>
    </row>
    <row r="24789" spans="1:10" hidden="1" x14ac:dyDescent="0.3">
      <c r="A24789" s="2">
        <v>43770</v>
      </c>
      <c r="B24789">
        <v>6.3761277198791504</v>
      </c>
      <c r="C24789">
        <v>6.6934468519736496</v>
      </c>
      <c r="D24789">
        <v>6.187719529526988</v>
      </c>
      <c r="E24789">
        <v>6.3662117481985634</v>
      </c>
      <c r="F24789">
        <v>25562100</v>
      </c>
      <c r="G24789" t="s">
        <v>503</v>
      </c>
      <c r="H24789">
        <v>4.2139531273283508E-2</v>
      </c>
      <c r="I24789">
        <v>9.4211994791030875</v>
      </c>
      <c r="J24789">
        <v>15.986825939416891</v>
      </c>
    </row>
    <row r="24790" spans="1:10" hidden="1" x14ac:dyDescent="0.3">
      <c r="A24790" s="2">
        <v>43773</v>
      </c>
      <c r="B24790">
        <v>7.2090897560119629</v>
      </c>
      <c r="C24790">
        <v>7.7643978524976482</v>
      </c>
      <c r="D24790">
        <v>6.5447031398895303</v>
      </c>
      <c r="E24790">
        <v>6.5942844141358901</v>
      </c>
      <c r="F24790">
        <v>46564100</v>
      </c>
      <c r="G24790" t="s">
        <v>503</v>
      </c>
      <c r="H24790">
        <v>0.13063760211951969</v>
      </c>
      <c r="I24790">
        <v>9.3464311742782584</v>
      </c>
      <c r="J24790">
        <v>15.987024263143541</v>
      </c>
    </row>
    <row r="24791" spans="1:10" hidden="1" x14ac:dyDescent="0.3">
      <c r="A24791" s="2">
        <v>43774</v>
      </c>
      <c r="B24791">
        <v>7.9329738616943359</v>
      </c>
      <c r="C24791">
        <v>8.1312980190998587</v>
      </c>
      <c r="D24791">
        <v>7.4569954110789922</v>
      </c>
      <c r="E24791">
        <v>7.6850684285163879</v>
      </c>
      <c r="F24791">
        <v>37076800</v>
      </c>
      <c r="G24791" t="s">
        <v>503</v>
      </c>
      <c r="H24791">
        <v>0.1004126915022379</v>
      </c>
      <c r="I24791">
        <v>9.2710679197311396</v>
      </c>
      <c r="J24791">
        <v>15.988511699438099</v>
      </c>
    </row>
    <row r="24792" spans="1:10" hidden="1" x14ac:dyDescent="0.3">
      <c r="A24792" s="2">
        <v>43775</v>
      </c>
      <c r="B24792">
        <v>6.8620223999023438</v>
      </c>
      <c r="C24792">
        <v>7.6354870791733687</v>
      </c>
      <c r="D24792">
        <v>6.4356247563258266</v>
      </c>
      <c r="E24792">
        <v>7.5859062767207606</v>
      </c>
      <c r="F24792">
        <v>24278500</v>
      </c>
      <c r="G24792" t="s">
        <v>503</v>
      </c>
      <c r="H24792">
        <v>-0.13499999879783511</v>
      </c>
      <c r="I24792">
        <v>9.18578845500946</v>
      </c>
      <c r="J24792">
        <v>15.98320652365685</v>
      </c>
    </row>
    <row r="24793" spans="1:10" hidden="1" x14ac:dyDescent="0.3">
      <c r="A24793" s="2">
        <v>43776</v>
      </c>
      <c r="B24793">
        <v>5.9695620536804199</v>
      </c>
      <c r="C24793">
        <v>6.8322727380649226</v>
      </c>
      <c r="D24793">
        <v>5.7811538916581684</v>
      </c>
      <c r="E24793">
        <v>6.4356240007992342</v>
      </c>
      <c r="F24793">
        <v>25419000</v>
      </c>
      <c r="G24793" t="s">
        <v>503</v>
      </c>
      <c r="H24793">
        <v>-0.13005791794480659</v>
      </c>
      <c r="I24793">
        <v>9.0905927515029905</v>
      </c>
      <c r="J24793">
        <v>15.94388872265816</v>
      </c>
    </row>
    <row r="24794" spans="1:10" hidden="1" x14ac:dyDescent="0.3">
      <c r="A24794" s="2">
        <v>43777</v>
      </c>
      <c r="B24794">
        <v>6.4257082939147949</v>
      </c>
      <c r="C24794">
        <v>6.5248703640840571</v>
      </c>
      <c r="D24794">
        <v>6.029059540395699</v>
      </c>
      <c r="E24794">
        <v>6.2273841535762724</v>
      </c>
      <c r="F24794">
        <v>15331700</v>
      </c>
      <c r="G24794" t="s">
        <v>503</v>
      </c>
      <c r="H24794">
        <v>7.641201081964577E-2</v>
      </c>
      <c r="I24794">
        <v>9.0122546148300167</v>
      </c>
      <c r="J24794">
        <v>15.917660320997239</v>
      </c>
    </row>
    <row r="24795" spans="1:10" hidden="1" x14ac:dyDescent="0.3">
      <c r="A24795" s="2">
        <v>43780</v>
      </c>
      <c r="B24795">
        <v>6.2075519561767578</v>
      </c>
      <c r="C24795">
        <v>6.4455409328884494</v>
      </c>
      <c r="D24795">
        <v>5.9100652624450811</v>
      </c>
      <c r="E24795">
        <v>6.4356244891044287</v>
      </c>
      <c r="F24795">
        <v>11563700</v>
      </c>
      <c r="G24795" t="s">
        <v>503</v>
      </c>
      <c r="H24795">
        <v>-3.3950551092497228E-2</v>
      </c>
      <c r="I24795">
        <v>8.9291567373275758</v>
      </c>
      <c r="J24795">
        <v>15.88915120005608</v>
      </c>
    </row>
    <row r="24796" spans="1:10" hidden="1" x14ac:dyDescent="0.3">
      <c r="A24796" s="2">
        <v>43781</v>
      </c>
      <c r="B24796">
        <v>7.0008487701416016</v>
      </c>
      <c r="C24796">
        <v>7.4173299374805666</v>
      </c>
      <c r="D24796">
        <v>6.2571325349911788</v>
      </c>
      <c r="E24796">
        <v>6.2571325349911788</v>
      </c>
      <c r="F24796">
        <v>28131200</v>
      </c>
      <c r="G24796" t="s">
        <v>503</v>
      </c>
      <c r="H24796">
        <v>0.12779543684293809</v>
      </c>
      <c r="I24796">
        <v>8.8595449018478387</v>
      </c>
      <c r="J24796">
        <v>15.854791511297231</v>
      </c>
    </row>
    <row r="24797" spans="1:10" hidden="1" x14ac:dyDescent="0.3">
      <c r="A24797" s="2">
        <v>43782</v>
      </c>
      <c r="B24797">
        <v>6.8620223999023438</v>
      </c>
      <c r="C24797">
        <v>7.5065766145229196</v>
      </c>
      <c r="D24797">
        <v>6.6537818002119717</v>
      </c>
      <c r="E24797">
        <v>7.2388387681841682</v>
      </c>
      <c r="F24797">
        <v>18104900</v>
      </c>
      <c r="G24797" t="s">
        <v>503</v>
      </c>
      <c r="H24797">
        <v>-1.982993416903223E-2</v>
      </c>
      <c r="I24797">
        <v>8.7847766447067261</v>
      </c>
      <c r="J24797">
        <v>15.821324280500409</v>
      </c>
    </row>
    <row r="24798" spans="1:10" hidden="1" x14ac:dyDescent="0.3">
      <c r="A24798" s="2">
        <v>43783</v>
      </c>
      <c r="B24798">
        <v>6.643864631652832</v>
      </c>
      <c r="C24798">
        <v>6.9810161320769808</v>
      </c>
      <c r="D24798">
        <v>6.3265460174578996</v>
      </c>
      <c r="E24798">
        <v>6.9810161320769808</v>
      </c>
      <c r="F24798">
        <v>12947500</v>
      </c>
      <c r="G24798" t="s">
        <v>503</v>
      </c>
      <c r="H24798">
        <v>-3.1792051313125458E-2</v>
      </c>
      <c r="I24798">
        <v>8.7082234144210808</v>
      </c>
      <c r="J24798">
        <v>15.79008818984032</v>
      </c>
    </row>
    <row r="24799" spans="1:10" hidden="1" x14ac:dyDescent="0.3">
      <c r="A24799" s="2">
        <v>43784</v>
      </c>
      <c r="B24799">
        <v>7.3578329086303711</v>
      </c>
      <c r="C24799">
        <v>7.4272461233036742</v>
      </c>
      <c r="D24799">
        <v>6.6934463103215069</v>
      </c>
      <c r="E24799">
        <v>6.703362754041728</v>
      </c>
      <c r="F24799">
        <v>18466900</v>
      </c>
      <c r="G24799" t="s">
        <v>503</v>
      </c>
      <c r="H24799">
        <v>0.1074627971160094</v>
      </c>
      <c r="I24799">
        <v>8.6532875776290901</v>
      </c>
      <c r="J24799">
        <v>15.76202529788017</v>
      </c>
    </row>
    <row r="24800" spans="1:10" hidden="1" x14ac:dyDescent="0.3">
      <c r="A24800" s="2">
        <v>43787</v>
      </c>
      <c r="B24800">
        <v>7.0305981636047363</v>
      </c>
      <c r="C24800">
        <v>7.8933089486694463</v>
      </c>
      <c r="D24800">
        <v>6.9116031975486409</v>
      </c>
      <c r="E24800">
        <v>7.6354870738636702</v>
      </c>
      <c r="F24800">
        <v>24970700</v>
      </c>
      <c r="G24800" t="s">
        <v>503</v>
      </c>
      <c r="H24800">
        <v>-4.4474337633001237E-2</v>
      </c>
      <c r="I24800">
        <v>8.57197458744049</v>
      </c>
      <c r="J24800">
        <v>15.73128502964973</v>
      </c>
    </row>
    <row r="24801" spans="1:10" hidden="1" x14ac:dyDescent="0.3">
      <c r="A24801" s="2">
        <v>43788</v>
      </c>
      <c r="B24801">
        <v>6.7826924324035636</v>
      </c>
      <c r="C24801">
        <v>7.0305978520341963</v>
      </c>
      <c r="D24801">
        <v>6.6934463300270766</v>
      </c>
      <c r="E24801">
        <v>7.0107654373774286</v>
      </c>
      <c r="F24801">
        <v>11655900</v>
      </c>
      <c r="G24801" t="s">
        <v>503</v>
      </c>
      <c r="H24801">
        <v>-3.5260972883431767E-2</v>
      </c>
      <c r="I24801">
        <v>8.491454901695251</v>
      </c>
      <c r="J24801">
        <v>15.69538832068443</v>
      </c>
    </row>
    <row r="24802" spans="1:10" hidden="1" x14ac:dyDescent="0.3">
      <c r="A24802" s="2">
        <v>43789</v>
      </c>
      <c r="B24802">
        <v>7.0900955200195313</v>
      </c>
      <c r="C24802">
        <v>7.0900955200195313</v>
      </c>
      <c r="D24802">
        <v>6.5942846511068662</v>
      </c>
      <c r="E24802">
        <v>6.7132791461638037</v>
      </c>
      <c r="F24802">
        <v>11602800</v>
      </c>
      <c r="G24802" t="s">
        <v>503</v>
      </c>
      <c r="H24802">
        <v>4.532169056455837E-2</v>
      </c>
      <c r="I24802">
        <v>8.4214464139938361</v>
      </c>
      <c r="J24802">
        <v>15.663061455488201</v>
      </c>
    </row>
    <row r="24803" spans="1:10" hidden="1" x14ac:dyDescent="0.3">
      <c r="A24803" s="2">
        <v>43790</v>
      </c>
      <c r="B24803">
        <v>6.9512677192687988</v>
      </c>
      <c r="C24803">
        <v>7.4074132252612808</v>
      </c>
      <c r="D24803">
        <v>6.9215188628917517</v>
      </c>
      <c r="E24803">
        <v>7.129759439004987</v>
      </c>
      <c r="F24803">
        <v>11269100</v>
      </c>
      <c r="G24803" t="s">
        <v>503</v>
      </c>
      <c r="H24803">
        <v>-1.9580526152114471E-2</v>
      </c>
      <c r="I24803">
        <v>8.3601641702651985</v>
      </c>
      <c r="J24803">
        <v>15.628106786012649</v>
      </c>
    </row>
    <row r="24804" spans="1:10" hidden="1" x14ac:dyDescent="0.3">
      <c r="A24804" s="2">
        <v>43791</v>
      </c>
      <c r="B24804">
        <v>7.2487545013427734</v>
      </c>
      <c r="C24804">
        <v>7.4173302643948027</v>
      </c>
      <c r="D24804">
        <v>7.0603463233929808</v>
      </c>
      <c r="E24804">
        <v>7.1000111531885084</v>
      </c>
      <c r="F24804">
        <v>15211400</v>
      </c>
      <c r="G24804" t="s">
        <v>503</v>
      </c>
      <c r="H24804">
        <v>4.2796047294991313E-2</v>
      </c>
      <c r="I24804">
        <v>8.2834126520156861</v>
      </c>
      <c r="J24804">
        <v>15.593945423364641</v>
      </c>
    </row>
    <row r="24805" spans="1:10" hidden="1" x14ac:dyDescent="0.3">
      <c r="A24805" s="2">
        <v>43794</v>
      </c>
      <c r="B24805">
        <v>7.3380002975463867</v>
      </c>
      <c r="C24805">
        <v>7.6057381238764963</v>
      </c>
      <c r="D24805">
        <v>7.2983354694117084</v>
      </c>
      <c r="E24805">
        <v>7.3578327116137263</v>
      </c>
      <c r="F24805">
        <v>13122000</v>
      </c>
      <c r="G24805" t="s">
        <v>503</v>
      </c>
      <c r="H24805">
        <v>1.2311880087411129E-2</v>
      </c>
      <c r="I24805">
        <v>8.2118175363540651</v>
      </c>
      <c r="J24805">
        <v>15.559585729837419</v>
      </c>
    </row>
    <row r="24806" spans="1:10" hidden="1" x14ac:dyDescent="0.3">
      <c r="A24806" s="2">
        <v>43795</v>
      </c>
      <c r="B24806">
        <v>7.407414436340332</v>
      </c>
      <c r="C24806">
        <v>7.536325380313845</v>
      </c>
      <c r="D24806">
        <v>7.1198441599945612</v>
      </c>
      <c r="E24806">
        <v>7.4272468528868636</v>
      </c>
      <c r="F24806">
        <v>11811100</v>
      </c>
      <c r="G24806" t="s">
        <v>503</v>
      </c>
      <c r="H24806">
        <v>9.4595442871752144E-3</v>
      </c>
      <c r="I24806">
        <v>8.1386358499526974</v>
      </c>
      <c r="J24806">
        <v>15.520119186639789</v>
      </c>
    </row>
    <row r="24807" spans="1:10" hidden="1" x14ac:dyDescent="0.3">
      <c r="A24807" s="2">
        <v>43796</v>
      </c>
      <c r="B24807">
        <v>7.4867434501647949</v>
      </c>
      <c r="C24807">
        <v>7.5561566612242963</v>
      </c>
      <c r="D24807">
        <v>7.2685864280982662</v>
      </c>
      <c r="E24807">
        <v>7.377664939131531</v>
      </c>
      <c r="F24807">
        <v>9216300</v>
      </c>
      <c r="G24807" t="s">
        <v>503</v>
      </c>
      <c r="H24807">
        <v>1.070940670408271E-2</v>
      </c>
      <c r="I24807">
        <v>8.055339598655701</v>
      </c>
      <c r="J24807">
        <v>15.48214007735252</v>
      </c>
    </row>
    <row r="24808" spans="1:10" hidden="1" x14ac:dyDescent="0.3">
      <c r="A24808" s="2">
        <v>43798</v>
      </c>
      <c r="B24808">
        <v>7.3974981307983398</v>
      </c>
      <c r="C24808">
        <v>7.5363250403617963</v>
      </c>
      <c r="D24808">
        <v>7.1198438388293397</v>
      </c>
      <c r="E24808">
        <v>7.2388388055829607</v>
      </c>
      <c r="F24808">
        <v>7648400</v>
      </c>
      <c r="G24808" t="s">
        <v>503</v>
      </c>
      <c r="H24808">
        <v>-1.19204457799994E-2</v>
      </c>
      <c r="I24808">
        <v>7.9613338613510134</v>
      </c>
      <c r="J24808">
        <v>15.442425621747971</v>
      </c>
    </row>
    <row r="24809" spans="1:10" hidden="1" x14ac:dyDescent="0.3">
      <c r="A24809" s="2">
        <v>43801</v>
      </c>
      <c r="B24809">
        <v>7.7941465377807617</v>
      </c>
      <c r="C24809">
        <v>7.9329734405954033</v>
      </c>
      <c r="D24809">
        <v>7.4371626005581906</v>
      </c>
      <c r="E24809">
        <v>7.4569950152459974</v>
      </c>
      <c r="F24809">
        <v>13499000</v>
      </c>
      <c r="G24809" t="s">
        <v>503</v>
      </c>
      <c r="H24809">
        <v>5.3619264238951032E-2</v>
      </c>
      <c r="I24809">
        <v>7.8869622182846069</v>
      </c>
      <c r="J24809">
        <v>15.404644840955729</v>
      </c>
    </row>
    <row r="24810" spans="1:10" hidden="1" x14ac:dyDescent="0.3">
      <c r="A24810" s="2">
        <v>43802</v>
      </c>
      <c r="B24810">
        <v>8.4486179351806641</v>
      </c>
      <c r="C24810">
        <v>8.4585334341616623</v>
      </c>
      <c r="D24810">
        <v>7.5065769698803733</v>
      </c>
      <c r="E24810">
        <v>7.5958226076567437</v>
      </c>
      <c r="F24810">
        <v>16169000</v>
      </c>
      <c r="G24810" t="s">
        <v>503</v>
      </c>
      <c r="H24810">
        <v>8.3969603885103661E-2</v>
      </c>
      <c r="I24810">
        <v>7.8270682668685909</v>
      </c>
      <c r="J24810">
        <v>15.35893109202385</v>
      </c>
    </row>
    <row r="24811" spans="1:10" hidden="1" x14ac:dyDescent="0.3">
      <c r="A24811" s="2">
        <v>43803</v>
      </c>
      <c r="B24811">
        <v>9.3906593322753906</v>
      </c>
      <c r="C24811">
        <v>10.659935055485819</v>
      </c>
      <c r="D24811">
        <v>8.7262726066508325</v>
      </c>
      <c r="E24811">
        <v>8.7560209978280259</v>
      </c>
      <c r="F24811">
        <v>61116600</v>
      </c>
      <c r="G24811" t="s">
        <v>503</v>
      </c>
      <c r="H24811">
        <v>0.11150242611540009</v>
      </c>
      <c r="I24811">
        <v>7.7981129598617551</v>
      </c>
      <c r="J24811">
        <v>15.315597237348561</v>
      </c>
    </row>
    <row r="24812" spans="1:10" hidden="1" x14ac:dyDescent="0.3">
      <c r="A24812" s="2">
        <v>43804</v>
      </c>
      <c r="B24812">
        <v>9.69805908203125</v>
      </c>
      <c r="C24812">
        <v>10.07487540735308</v>
      </c>
      <c r="D24812">
        <v>8.8849296643643942</v>
      </c>
      <c r="E24812">
        <v>10.07487540735308</v>
      </c>
      <c r="F24812">
        <v>21672400</v>
      </c>
      <c r="G24812" t="s">
        <v>503</v>
      </c>
      <c r="H24812">
        <v>3.2734629047753483E-2</v>
      </c>
      <c r="I24812">
        <v>7.7784788274765013</v>
      </c>
      <c r="J24812">
        <v>15.26790024638176</v>
      </c>
    </row>
    <row r="24813" spans="1:10" hidden="1" x14ac:dyDescent="0.3">
      <c r="A24813" s="2">
        <v>43805</v>
      </c>
      <c r="B24813">
        <v>9.569148063659668</v>
      </c>
      <c r="C24813">
        <v>10.11454013290667</v>
      </c>
      <c r="D24813">
        <v>9.3609074897902342</v>
      </c>
      <c r="E24813">
        <v>9.5493161234113693</v>
      </c>
      <c r="F24813">
        <v>13545100</v>
      </c>
      <c r="G24813" t="s">
        <v>503</v>
      </c>
      <c r="H24813">
        <v>-1.3292455457446169E-2</v>
      </c>
      <c r="I24813">
        <v>7.7576547384262087</v>
      </c>
      <c r="J24813">
        <v>15.22268229842186</v>
      </c>
    </row>
    <row r="24814" spans="1:10" hidden="1" x14ac:dyDescent="0.3">
      <c r="A24814" s="2">
        <v>43808</v>
      </c>
      <c r="B24814">
        <v>11.086330413818359</v>
      </c>
      <c r="C24814">
        <v>11.482978697841659</v>
      </c>
      <c r="D24814">
        <v>10.75909534307811</v>
      </c>
      <c r="E24814">
        <v>10.78884372795884</v>
      </c>
      <c r="F24814">
        <v>46584700</v>
      </c>
      <c r="G24814" t="s">
        <v>503</v>
      </c>
      <c r="H24814">
        <v>0.1585493651122849</v>
      </c>
      <c r="I24814">
        <v>7.7786771154403684</v>
      </c>
      <c r="J24814">
        <v>15.185645221471789</v>
      </c>
    </row>
    <row r="24815" spans="1:10" hidden="1" x14ac:dyDescent="0.3">
      <c r="A24815" s="2">
        <v>43809</v>
      </c>
      <c r="B24815">
        <v>12.21677875518799</v>
      </c>
      <c r="C24815">
        <v>12.69275765179335</v>
      </c>
      <c r="D24815">
        <v>11.036749375932651</v>
      </c>
      <c r="E24815">
        <v>11.10616259068764</v>
      </c>
      <c r="F24815">
        <v>48613900</v>
      </c>
      <c r="G24815" t="s">
        <v>503</v>
      </c>
      <c r="H24815">
        <v>0.10196776563330651</v>
      </c>
      <c r="I24815">
        <v>7.8246883726119991</v>
      </c>
      <c r="J24815">
        <v>15.15490493655205</v>
      </c>
    </row>
    <row r="24816" spans="1:10" hidden="1" x14ac:dyDescent="0.3">
      <c r="A24816" s="2">
        <v>43810</v>
      </c>
      <c r="B24816">
        <v>12.03828716278076</v>
      </c>
      <c r="C24816">
        <v>12.98032754046584</v>
      </c>
      <c r="D24816">
        <v>11.8300465786033</v>
      </c>
      <c r="E24816">
        <v>12.593594756797939</v>
      </c>
      <c r="F24816">
        <v>41678200</v>
      </c>
      <c r="G24816" t="s">
        <v>503</v>
      </c>
      <c r="H24816">
        <v>-1.461036464554355E-2</v>
      </c>
      <c r="I24816">
        <v>7.8691130399703981</v>
      </c>
      <c r="J24816">
        <v>15.1268420445919</v>
      </c>
    </row>
    <row r="24817" spans="1:10" hidden="1" x14ac:dyDescent="0.3">
      <c r="A24817" s="2">
        <v>43811</v>
      </c>
      <c r="B24817">
        <v>11.62180709838867</v>
      </c>
      <c r="C24817">
        <v>12.147366357642021</v>
      </c>
      <c r="D24817">
        <v>10.927672067088819</v>
      </c>
      <c r="E24817">
        <v>11.94904219808266</v>
      </c>
      <c r="F24817">
        <v>32100300</v>
      </c>
      <c r="G24817" t="s">
        <v>503</v>
      </c>
      <c r="H24817">
        <v>-3.4596289219594123E-2</v>
      </c>
      <c r="I24817">
        <v>7.9238505887985227</v>
      </c>
      <c r="J24817">
        <v>15.10051450133324</v>
      </c>
    </row>
    <row r="24818" spans="1:10" hidden="1" x14ac:dyDescent="0.3">
      <c r="A24818" s="2">
        <v>43812</v>
      </c>
      <c r="B24818">
        <v>11.145828247070311</v>
      </c>
      <c r="C24818">
        <v>11.869712616588121</v>
      </c>
      <c r="D24818">
        <v>10.51119093207847</v>
      </c>
      <c r="E24818">
        <v>11.62180717899839</v>
      </c>
      <c r="F24818">
        <v>25147100</v>
      </c>
      <c r="G24818" t="s">
        <v>503</v>
      </c>
      <c r="H24818">
        <v>-4.0955666127374668E-2</v>
      </c>
      <c r="I24818">
        <v>7.9573674345016476</v>
      </c>
      <c r="J24818">
        <v>15.06744390845299</v>
      </c>
    </row>
    <row r="24819" spans="1:10" hidden="1" x14ac:dyDescent="0.3">
      <c r="A24819" s="2">
        <v>43815</v>
      </c>
      <c r="B24819">
        <v>9.5889835357666016</v>
      </c>
      <c r="C24819">
        <v>10.87809215283991</v>
      </c>
      <c r="D24819">
        <v>8.5676132768854867</v>
      </c>
      <c r="E24819">
        <v>8.8155187437963409</v>
      </c>
      <c r="F24819">
        <v>51406300</v>
      </c>
      <c r="G24819" t="s">
        <v>503</v>
      </c>
      <c r="H24819">
        <v>-0.13967958924119689</v>
      </c>
      <c r="I24819">
        <v>7.933568568229675</v>
      </c>
      <c r="J24819">
        <v>15.025894969701771</v>
      </c>
    </row>
    <row r="24820" spans="1:10" hidden="1" x14ac:dyDescent="0.3">
      <c r="A24820" s="2">
        <v>43816</v>
      </c>
      <c r="B24820">
        <v>10.8185920715332</v>
      </c>
      <c r="C24820">
        <v>11.03674909975512</v>
      </c>
      <c r="D24820">
        <v>9.7278088217917915</v>
      </c>
      <c r="E24820">
        <v>10.402110902056849</v>
      </c>
      <c r="F24820">
        <v>35103700</v>
      </c>
      <c r="G24820" t="s">
        <v>503</v>
      </c>
      <c r="H24820">
        <v>0.12823137417852479</v>
      </c>
      <c r="I24820">
        <v>7.9218674421310427</v>
      </c>
      <c r="J24820">
        <v>14.98920496344566</v>
      </c>
    </row>
    <row r="24821" spans="1:10" hidden="1" x14ac:dyDescent="0.3">
      <c r="A24821" s="2">
        <v>43817</v>
      </c>
      <c r="B24821">
        <v>11.21524143218994</v>
      </c>
      <c r="C24821">
        <v>12.018454450178201</v>
      </c>
      <c r="D24821">
        <v>11.175576603470571</v>
      </c>
      <c r="E24821">
        <v>11.939124792739459</v>
      </c>
      <c r="F24821">
        <v>43418100</v>
      </c>
      <c r="G24821" t="s">
        <v>503</v>
      </c>
      <c r="H24821">
        <v>3.6663676570302783E-2</v>
      </c>
      <c r="I24821">
        <v>7.9299987363815312</v>
      </c>
      <c r="J24821">
        <v>14.954250305891041</v>
      </c>
    </row>
    <row r="24822" spans="1:10" hidden="1" x14ac:dyDescent="0.3">
      <c r="A24822" s="2">
        <v>43818</v>
      </c>
      <c r="B24822">
        <v>10.82850933074951</v>
      </c>
      <c r="C24822">
        <v>11.354068581086169</v>
      </c>
      <c r="D24822">
        <v>10.76901161104905</v>
      </c>
      <c r="E24822">
        <v>10.987168655705171</v>
      </c>
      <c r="F24822">
        <v>29166800</v>
      </c>
      <c r="G24822" t="s">
        <v>503</v>
      </c>
      <c r="H24822">
        <v>-3.4482726366498961E-2</v>
      </c>
      <c r="I24822">
        <v>7.9288088369369509</v>
      </c>
      <c r="J24822">
        <v>14.913841727972031</v>
      </c>
    </row>
    <row r="24823" spans="1:10" hidden="1" x14ac:dyDescent="0.3">
      <c r="A24823" s="2">
        <v>43819</v>
      </c>
      <c r="B24823">
        <v>10.897922515869141</v>
      </c>
      <c r="C24823">
        <v>10.94750379118811</v>
      </c>
      <c r="D24823">
        <v>10.19387105425545</v>
      </c>
      <c r="E24823">
        <v>10.81859285363246</v>
      </c>
      <c r="F24823">
        <v>16361300</v>
      </c>
      <c r="G24823" t="s">
        <v>503</v>
      </c>
      <c r="H24823">
        <v>6.4102253596918226E-3</v>
      </c>
      <c r="I24823">
        <v>7.9922726202011107</v>
      </c>
      <c r="J24823">
        <v>14.87219361662865</v>
      </c>
    </row>
    <row r="24824" spans="1:10" hidden="1" x14ac:dyDescent="0.3">
      <c r="A24824" s="2">
        <v>43822</v>
      </c>
      <c r="B24824">
        <v>10.8483419418335</v>
      </c>
      <c r="C24824">
        <v>11.284656058024639</v>
      </c>
      <c r="D24824">
        <v>10.679767107946271</v>
      </c>
      <c r="E24824">
        <v>10.82850999783439</v>
      </c>
      <c r="F24824">
        <v>9909500</v>
      </c>
      <c r="G24824" t="s">
        <v>503</v>
      </c>
      <c r="H24824">
        <v>-4.5495436367295472E-3</v>
      </c>
      <c r="I24824">
        <v>8.0501833200454715</v>
      </c>
      <c r="J24824">
        <v>14.83034717440605</v>
      </c>
    </row>
    <row r="24825" spans="1:10" hidden="1" x14ac:dyDescent="0.3">
      <c r="A24825" s="2">
        <v>43823</v>
      </c>
      <c r="B24825">
        <v>10.85825729370117</v>
      </c>
      <c r="C24825">
        <v>10.97725178277072</v>
      </c>
      <c r="D24825">
        <v>10.679766032938909</v>
      </c>
      <c r="E24825">
        <v>10.83842535169831</v>
      </c>
      <c r="F24825">
        <v>4972000</v>
      </c>
      <c r="G24825" t="s">
        <v>503</v>
      </c>
      <c r="H24825">
        <v>9.1399698874172763E-4</v>
      </c>
      <c r="I24825">
        <v>8.115233683586121</v>
      </c>
      <c r="J24825">
        <v>14.78934361338615</v>
      </c>
    </row>
    <row r="24826" spans="1:10" hidden="1" x14ac:dyDescent="0.3">
      <c r="A24826" s="2">
        <v>43825</v>
      </c>
      <c r="B24826">
        <v>10.76901149749756</v>
      </c>
      <c r="C24826">
        <v>10.90783887821201</v>
      </c>
      <c r="D24826">
        <v>10.66984989328795</v>
      </c>
      <c r="E24826">
        <v>10.85825760326512</v>
      </c>
      <c r="F24826">
        <v>6296300</v>
      </c>
      <c r="G24826" t="s">
        <v>503</v>
      </c>
      <c r="H24826">
        <v>-8.2191638851091264E-3</v>
      </c>
      <c r="I24826">
        <v>8.1777058458328256</v>
      </c>
      <c r="J24826">
        <v>14.74670389533043</v>
      </c>
    </row>
    <row r="24827" spans="1:10" hidden="1" x14ac:dyDescent="0.3">
      <c r="A24827" s="2">
        <v>43826</v>
      </c>
      <c r="B24827">
        <v>10.352529525756839</v>
      </c>
      <c r="C24827">
        <v>10.68968103532603</v>
      </c>
      <c r="D24827">
        <v>10.22361954450658</v>
      </c>
      <c r="E24827">
        <v>10.580602995158859</v>
      </c>
      <c r="F24827">
        <v>9534600</v>
      </c>
      <c r="G24827" t="s">
        <v>503</v>
      </c>
      <c r="H24827">
        <v>-3.8674113388912579E-2</v>
      </c>
      <c r="I24827">
        <v>8.2284768533706671</v>
      </c>
      <c r="J24827">
        <v>14.701733840703961</v>
      </c>
    </row>
    <row r="24828" spans="1:10" hidden="1" x14ac:dyDescent="0.3">
      <c r="A24828" s="2">
        <v>43829</v>
      </c>
      <c r="B24828">
        <v>10.70951461791992</v>
      </c>
      <c r="C24828">
        <v>10.7888442787747</v>
      </c>
      <c r="D24828">
        <v>10.01537961259859</v>
      </c>
      <c r="E24828">
        <v>10.164122490280249</v>
      </c>
      <c r="F24828">
        <v>12741100</v>
      </c>
      <c r="G24828" t="s">
        <v>503</v>
      </c>
      <c r="H24828">
        <v>3.4482885682664888E-2</v>
      </c>
      <c r="I24828">
        <v>8.2873791837692252</v>
      </c>
      <c r="J24828">
        <v>14.657854598760601</v>
      </c>
    </row>
    <row r="24829" spans="1:10" hidden="1" x14ac:dyDescent="0.3">
      <c r="A24829" s="2">
        <v>43830</v>
      </c>
      <c r="B24829">
        <v>10.778926849365231</v>
      </c>
      <c r="C24829">
        <v>10.9673354859346</v>
      </c>
      <c r="D24829">
        <v>10.58060271535858</v>
      </c>
      <c r="E24829">
        <v>10.58060271535858</v>
      </c>
      <c r="F24829">
        <v>10591200</v>
      </c>
      <c r="G24829" t="s">
        <v>503</v>
      </c>
      <c r="H24829">
        <v>6.4813611000789084E-3</v>
      </c>
      <c r="I24829">
        <v>8.3490580224990847</v>
      </c>
      <c r="J24829">
        <v>14.61541318297386</v>
      </c>
    </row>
    <row r="24830" spans="1:10" hidden="1" x14ac:dyDescent="0.3">
      <c r="A24830" s="2">
        <v>43832</v>
      </c>
      <c r="B24830">
        <v>10.759097099304199</v>
      </c>
      <c r="C24830">
        <v>10.90783999367147</v>
      </c>
      <c r="D24830">
        <v>10.67976742955042</v>
      </c>
      <c r="E24830">
        <v>10.818593878777399</v>
      </c>
      <c r="F24830">
        <v>8932400</v>
      </c>
      <c r="G24830" t="s">
        <v>503</v>
      </c>
      <c r="H24830">
        <v>-1.839677579981269E-3</v>
      </c>
      <c r="I24830">
        <v>8.4047871923446653</v>
      </c>
      <c r="J24830">
        <v>14.574657543897629</v>
      </c>
    </row>
    <row r="24831" spans="1:10" hidden="1" x14ac:dyDescent="0.3">
      <c r="A24831" s="2">
        <v>43833</v>
      </c>
      <c r="B24831">
        <v>10.48144054412842</v>
      </c>
      <c r="C24831">
        <v>10.77892722844255</v>
      </c>
      <c r="D24831">
        <v>10.471525046342419</v>
      </c>
      <c r="E24831">
        <v>10.679765630793909</v>
      </c>
      <c r="F24831">
        <v>5036400</v>
      </c>
      <c r="G24831" t="s">
        <v>503</v>
      </c>
      <c r="H24831">
        <v>-2.580667807094494E-2</v>
      </c>
      <c r="I24831">
        <v>8.4537732839584354</v>
      </c>
      <c r="J24831">
        <v>14.53246403098106</v>
      </c>
    </row>
    <row r="24832" spans="1:10" hidden="1" x14ac:dyDescent="0.3">
      <c r="A24832" s="2">
        <v>43836</v>
      </c>
      <c r="B24832">
        <v>10.29303455352783</v>
      </c>
      <c r="C24832">
        <v>10.60043678660497</v>
      </c>
      <c r="D24832">
        <v>10.273201663298719</v>
      </c>
      <c r="E24832">
        <v>10.560771951831009</v>
      </c>
      <c r="F24832">
        <v>7105400</v>
      </c>
      <c r="G24832" t="s">
        <v>503</v>
      </c>
      <c r="H24832">
        <v>-1.7975200050734271E-2</v>
      </c>
      <c r="I24832">
        <v>8.4970080327987674</v>
      </c>
      <c r="J24832">
        <v>14.489477232694631</v>
      </c>
    </row>
    <row r="24833" spans="1:10" hidden="1" x14ac:dyDescent="0.3">
      <c r="A24833" s="2">
        <v>43837</v>
      </c>
      <c r="B24833">
        <v>10.491358757019039</v>
      </c>
      <c r="C24833">
        <v>10.74918065661986</v>
      </c>
      <c r="D24833">
        <v>10.29303458258928</v>
      </c>
      <c r="E24833">
        <v>10.33269941747524</v>
      </c>
      <c r="F24833">
        <v>5492200</v>
      </c>
      <c r="G24833" t="s">
        <v>503</v>
      </c>
      <c r="H24833">
        <v>1.9267807026183359E-2</v>
      </c>
      <c r="I24833">
        <v>8.5640416765213008</v>
      </c>
      <c r="J24833">
        <v>14.44564755797386</v>
      </c>
    </row>
    <row r="24834" spans="1:10" hidden="1" x14ac:dyDescent="0.3">
      <c r="A24834" s="2">
        <v>43838</v>
      </c>
      <c r="B24834">
        <v>10.52110481262207</v>
      </c>
      <c r="C24834">
        <v>10.550854141449751</v>
      </c>
      <c r="D24834">
        <v>9.9757136903580399</v>
      </c>
      <c r="E24834">
        <v>10.362445508277331</v>
      </c>
      <c r="F24834">
        <v>7008900</v>
      </c>
      <c r="G24834" t="s">
        <v>503</v>
      </c>
      <c r="H24834">
        <v>2.835291051611843E-3</v>
      </c>
      <c r="I24834">
        <v>8.6753016138076777</v>
      </c>
      <c r="J24834">
        <v>14.4079659307003</v>
      </c>
    </row>
    <row r="24835" spans="1:10" hidden="1" x14ac:dyDescent="0.3">
      <c r="A24835" s="2">
        <v>43839</v>
      </c>
      <c r="B24835">
        <v>10.174037933349609</v>
      </c>
      <c r="C24835">
        <v>10.45169171902473</v>
      </c>
      <c r="D24835">
        <v>10.11454022072005</v>
      </c>
      <c r="E24835">
        <v>10.412026892499711</v>
      </c>
      <c r="F24835">
        <v>7006000</v>
      </c>
      <c r="G24835" t="s">
        <v>503</v>
      </c>
      <c r="H24835">
        <v>-3.2987683846290361E-2</v>
      </c>
      <c r="I24835">
        <v>8.8034191226959226</v>
      </c>
      <c r="J24835">
        <v>14.36983806967735</v>
      </c>
    </row>
    <row r="24836" spans="1:10" hidden="1" x14ac:dyDescent="0.3">
      <c r="A24836" s="2">
        <v>43840</v>
      </c>
      <c r="B24836">
        <v>10.114541053771971</v>
      </c>
      <c r="C24836">
        <v>10.44177613597606</v>
      </c>
      <c r="D24836">
        <v>10.08479266784909</v>
      </c>
      <c r="E24836">
        <v>10.183955215170871</v>
      </c>
      <c r="F24836">
        <v>8814100</v>
      </c>
      <c r="G24836" t="s">
        <v>503</v>
      </c>
      <c r="H24836">
        <v>-5.8479121040635462E-3</v>
      </c>
      <c r="I24836">
        <v>8.9059528064727775</v>
      </c>
      <c r="J24836">
        <v>14.33275142550468</v>
      </c>
    </row>
    <row r="24837" spans="1:10" hidden="1" x14ac:dyDescent="0.3">
      <c r="A24837" s="2">
        <v>43843</v>
      </c>
      <c r="B24837">
        <v>10.97725200653076</v>
      </c>
      <c r="C24837">
        <v>11.50281219273946</v>
      </c>
      <c r="D24837">
        <v>10.21370378301595</v>
      </c>
      <c r="E24837">
        <v>10.21370378301595</v>
      </c>
      <c r="F24837">
        <v>16019700</v>
      </c>
      <c r="G24837" t="s">
        <v>503</v>
      </c>
      <c r="H24837">
        <v>8.5294127353120253E-2</v>
      </c>
      <c r="I24837">
        <v>9.0037266921997077</v>
      </c>
      <c r="J24837">
        <v>14.30211031317711</v>
      </c>
    </row>
    <row r="24838" spans="1:10" hidden="1" x14ac:dyDescent="0.3">
      <c r="A24838" s="2">
        <v>43844</v>
      </c>
      <c r="B24838">
        <v>11.820131301879879</v>
      </c>
      <c r="C24838">
        <v>12.206864123721139</v>
      </c>
      <c r="D24838">
        <v>10.97725243851465</v>
      </c>
      <c r="E24838">
        <v>10.98716888295052</v>
      </c>
      <c r="F24838">
        <v>24857300</v>
      </c>
      <c r="G24838" t="s">
        <v>503</v>
      </c>
      <c r="H24838">
        <v>7.6784180125195611E-2</v>
      </c>
      <c r="I24838">
        <v>9.1177632141113278</v>
      </c>
      <c r="J24838">
        <v>14.27295664191246</v>
      </c>
    </row>
    <row r="24839" spans="1:10" hidden="1" x14ac:dyDescent="0.3">
      <c r="A24839" s="2">
        <v>43845</v>
      </c>
      <c r="B24839">
        <v>12.6431770324707</v>
      </c>
      <c r="C24839">
        <v>13.168736283538699</v>
      </c>
      <c r="D24839">
        <v>12.33577388067822</v>
      </c>
      <c r="E24839">
        <v>12.46468481880512</v>
      </c>
      <c r="F24839">
        <v>21127600</v>
      </c>
      <c r="G24839" t="s">
        <v>503</v>
      </c>
      <c r="H24839">
        <v>6.963084500253558E-2</v>
      </c>
      <c r="I24839">
        <v>9.2431042003631596</v>
      </c>
      <c r="J24839">
        <v>14.246876996755599</v>
      </c>
    </row>
    <row r="24840" spans="1:10" hidden="1" x14ac:dyDescent="0.3">
      <c r="A24840" s="2">
        <v>43846</v>
      </c>
      <c r="B24840">
        <v>12.52418327331543</v>
      </c>
      <c r="C24840">
        <v>12.861334831936331</v>
      </c>
      <c r="D24840">
        <v>12.35560749400498</v>
      </c>
      <c r="E24840">
        <v>12.474601994868079</v>
      </c>
      <c r="F24840">
        <v>8360700</v>
      </c>
      <c r="G24840" t="s">
        <v>503</v>
      </c>
      <c r="H24840">
        <v>-9.4116976175899758E-3</v>
      </c>
      <c r="I24840">
        <v>9.3494060707092288</v>
      </c>
      <c r="J24840">
        <v>14.22193771719933</v>
      </c>
    </row>
    <row r="24841" spans="1:10" hidden="1" x14ac:dyDescent="0.3">
      <c r="A24841" s="2">
        <v>43847</v>
      </c>
      <c r="B24841">
        <v>12.97041130065918</v>
      </c>
      <c r="C24841">
        <v>13.08940578695978</v>
      </c>
      <c r="D24841">
        <v>12.52418174061089</v>
      </c>
      <c r="E24841">
        <v>12.52418174061089</v>
      </c>
      <c r="F24841">
        <v>10251300</v>
      </c>
      <c r="G24841" t="s">
        <v>503</v>
      </c>
      <c r="H24841">
        <v>3.5629311517223039E-2</v>
      </c>
      <c r="I24841">
        <v>9.4501548194885245</v>
      </c>
      <c r="J24841">
        <v>14.195213531255719</v>
      </c>
    </row>
    <row r="24842" spans="1:10" hidden="1" x14ac:dyDescent="0.3">
      <c r="A24842" s="2">
        <v>43851</v>
      </c>
      <c r="B24842">
        <v>13.11915493011475</v>
      </c>
      <c r="C24842">
        <v>13.54555257325814</v>
      </c>
      <c r="D24842">
        <v>12.98032849425163</v>
      </c>
      <c r="E24842">
        <v>13.05965815636889</v>
      </c>
      <c r="F24842">
        <v>10060500</v>
      </c>
      <c r="G24842" t="s">
        <v>503</v>
      </c>
      <c r="H24842">
        <v>1.146791925156654E-2</v>
      </c>
      <c r="I24842">
        <v>9.5752974700927727</v>
      </c>
      <c r="J24842">
        <v>14.167299393415449</v>
      </c>
    </row>
    <row r="24843" spans="1:10" hidden="1" x14ac:dyDescent="0.3">
      <c r="A24843" s="2">
        <v>43852</v>
      </c>
      <c r="B24843">
        <v>12.43493556976318</v>
      </c>
      <c r="C24843">
        <v>13.15881987280609</v>
      </c>
      <c r="D24843">
        <v>12.10770049784974</v>
      </c>
      <c r="E24843">
        <v>13.15881987280609</v>
      </c>
      <c r="F24843">
        <v>12971200</v>
      </c>
      <c r="G24843" t="s">
        <v>503</v>
      </c>
      <c r="H24843">
        <v>-5.2154225176573747E-2</v>
      </c>
      <c r="I24843">
        <v>9.7046049404144288</v>
      </c>
      <c r="J24843">
        <v>14.133435500860211</v>
      </c>
    </row>
    <row r="24844" spans="1:10" hidden="1" x14ac:dyDescent="0.3">
      <c r="A24844" s="2">
        <v>43853</v>
      </c>
      <c r="B24844">
        <v>13.61496543884277</v>
      </c>
      <c r="C24844">
        <v>14.03144662702219</v>
      </c>
      <c r="D24844">
        <v>12.821668838200219</v>
      </c>
      <c r="E24844">
        <v>13.386892902579071</v>
      </c>
      <c r="F24844">
        <v>24174800</v>
      </c>
      <c r="G24844" t="s">
        <v>503</v>
      </c>
      <c r="H24844">
        <v>9.4896339627922988E-2</v>
      </c>
      <c r="I24844">
        <v>9.8483900833129887</v>
      </c>
      <c r="J24844">
        <v>14.10393474936485</v>
      </c>
    </row>
    <row r="24845" spans="1:10" hidden="1" x14ac:dyDescent="0.3">
      <c r="A24845" s="2">
        <v>43854</v>
      </c>
      <c r="B24845">
        <v>14.15044116973877</v>
      </c>
      <c r="C24845">
        <v>14.37851369160833</v>
      </c>
      <c r="D24845">
        <v>13.684378737012331</v>
      </c>
      <c r="E24845">
        <v>13.684378737012331</v>
      </c>
      <c r="F24845">
        <v>16387000</v>
      </c>
      <c r="G24845" t="s">
        <v>503</v>
      </c>
      <c r="H24845">
        <v>3.9329936847897873E-2</v>
      </c>
      <c r="I24845">
        <v>10.00724786758423</v>
      </c>
      <c r="J24845">
        <v>14.08137534976006</v>
      </c>
    </row>
    <row r="24846" spans="1:10" hidden="1" x14ac:dyDescent="0.3">
      <c r="A24846" s="2">
        <v>43857</v>
      </c>
      <c r="B24846">
        <v>13.9223690032959</v>
      </c>
      <c r="C24846">
        <v>14.209939266175491</v>
      </c>
      <c r="D24846">
        <v>13.733961291347541</v>
      </c>
      <c r="E24846">
        <v>13.88270417206024</v>
      </c>
      <c r="F24846">
        <v>8289900</v>
      </c>
      <c r="G24846" t="s">
        <v>503</v>
      </c>
      <c r="H24846">
        <v>-1.6117671788962399E-2</v>
      </c>
      <c r="I24846">
        <v>10.145678272247309</v>
      </c>
      <c r="J24846">
        <v>14.057427691221241</v>
      </c>
    </row>
    <row r="24847" spans="1:10" hidden="1" x14ac:dyDescent="0.3">
      <c r="A24847" s="2">
        <v>43858</v>
      </c>
      <c r="B24847">
        <v>14.82474422454834</v>
      </c>
      <c r="C24847">
        <v>14.834660668511651</v>
      </c>
      <c r="D24847">
        <v>14.15044211167336</v>
      </c>
      <c r="E24847">
        <v>14.19010694184248</v>
      </c>
      <c r="F24847">
        <v>12483200</v>
      </c>
      <c r="G24847" t="s">
        <v>503</v>
      </c>
      <c r="H24847">
        <v>6.4814775491069065E-2</v>
      </c>
      <c r="I24847">
        <v>10.30493270874023</v>
      </c>
      <c r="J24847">
        <v>14.03670280814171</v>
      </c>
    </row>
    <row r="24848" spans="1:10" hidden="1" x14ac:dyDescent="0.3">
      <c r="A24848" s="2">
        <v>43859</v>
      </c>
      <c r="B24848">
        <v>14.923905372619631</v>
      </c>
      <c r="C24848">
        <v>15.19164271472042</v>
      </c>
      <c r="D24848">
        <v>14.22977043694328</v>
      </c>
      <c r="E24848">
        <v>15.06273179234446</v>
      </c>
      <c r="F24848">
        <v>14434100</v>
      </c>
      <c r="G24848" t="s">
        <v>503</v>
      </c>
      <c r="H24848">
        <v>6.6888943626484121E-3</v>
      </c>
      <c r="I24848">
        <v>10.47053352355957</v>
      </c>
      <c r="J24848">
        <v>13.99688917994499</v>
      </c>
    </row>
    <row r="24849" spans="1:10" hidden="1" x14ac:dyDescent="0.3">
      <c r="A24849" s="2">
        <v>43860</v>
      </c>
      <c r="B24849">
        <v>14.785079002380369</v>
      </c>
      <c r="C24849">
        <v>14.9040734897328</v>
      </c>
      <c r="D24849">
        <v>14.487592311157229</v>
      </c>
      <c r="E24849">
        <v>14.547090027675511</v>
      </c>
      <c r="F24849">
        <v>8559700</v>
      </c>
      <c r="G24849" t="s">
        <v>503</v>
      </c>
      <c r="H24849">
        <v>-9.3022815927226166E-3</v>
      </c>
      <c r="I24849">
        <v>10.619078445434569</v>
      </c>
      <c r="J24849">
        <v>13.9532082593441</v>
      </c>
    </row>
    <row r="24850" spans="1:10" hidden="1" x14ac:dyDescent="0.3">
      <c r="A24850" s="2">
        <v>43861</v>
      </c>
      <c r="B24850">
        <v>15.082565307617189</v>
      </c>
      <c r="C24850">
        <v>15.43954876053872</v>
      </c>
      <c r="D24850">
        <v>14.745413795904801</v>
      </c>
      <c r="E24850">
        <v>14.76524668279805</v>
      </c>
      <c r="F24850">
        <v>11640900</v>
      </c>
      <c r="G24850" t="s">
        <v>503</v>
      </c>
      <c r="H24850">
        <v>2.01207112379258E-2</v>
      </c>
      <c r="I24850">
        <v>10.78011778831482</v>
      </c>
      <c r="J24850">
        <v>13.918253597021099</v>
      </c>
    </row>
    <row r="24851" spans="1:10" hidden="1" x14ac:dyDescent="0.3">
      <c r="A24851" s="2">
        <v>43864</v>
      </c>
      <c r="B24851">
        <v>17.125308990478519</v>
      </c>
      <c r="C24851">
        <v>17.254218992656899</v>
      </c>
      <c r="D24851">
        <v>16.024608183991582</v>
      </c>
      <c r="E24851">
        <v>16.143603632544959</v>
      </c>
      <c r="F24851">
        <v>26506400</v>
      </c>
      <c r="G24851" t="s">
        <v>503</v>
      </c>
      <c r="H24851">
        <v>0.1354374167257659</v>
      </c>
      <c r="I24851">
        <v>10.98697011947632</v>
      </c>
      <c r="J24851">
        <v>13.89554545760155</v>
      </c>
    </row>
    <row r="24852" spans="1:10" hidden="1" x14ac:dyDescent="0.3">
      <c r="A24852" s="2">
        <v>43865</v>
      </c>
      <c r="B24852">
        <v>16.609663009643551</v>
      </c>
      <c r="C24852">
        <v>17.313713489061239</v>
      </c>
      <c r="D24852">
        <v>15.697370995548701</v>
      </c>
      <c r="E24852">
        <v>17.254216718311302</v>
      </c>
      <c r="F24852">
        <v>17597000</v>
      </c>
      <c r="G24852" t="s">
        <v>503</v>
      </c>
      <c r="H24852">
        <v>-3.0110170924311789E-2</v>
      </c>
      <c r="I24852">
        <v>11.177361469268799</v>
      </c>
      <c r="J24852">
        <v>13.87447347998619</v>
      </c>
    </row>
    <row r="24853" spans="1:10" hidden="1" x14ac:dyDescent="0.3">
      <c r="A24853" s="2">
        <v>43866</v>
      </c>
      <c r="B24853">
        <v>16.748489379882809</v>
      </c>
      <c r="C24853">
        <v>17.293882432514071</v>
      </c>
      <c r="D24853">
        <v>16.569997176889611</v>
      </c>
      <c r="E24853">
        <v>16.966647357482611</v>
      </c>
      <c r="F24853">
        <v>10039400</v>
      </c>
      <c r="G24853" t="s">
        <v>503</v>
      </c>
      <c r="H24853">
        <v>8.3581689862495256E-3</v>
      </c>
      <c r="I24853">
        <v>11.37330590248108</v>
      </c>
      <c r="J24853">
        <v>13.852112401723859</v>
      </c>
    </row>
    <row r="24854" spans="1:10" hidden="1" x14ac:dyDescent="0.3">
      <c r="A24854" s="2">
        <v>43867</v>
      </c>
      <c r="B24854">
        <v>16.698909759521481</v>
      </c>
      <c r="C24854">
        <v>17.115390953670811</v>
      </c>
      <c r="D24854">
        <v>16.58983076610647</v>
      </c>
      <c r="E24854">
        <v>16.817903305639401</v>
      </c>
      <c r="F24854">
        <v>6924800</v>
      </c>
      <c r="G24854" t="s">
        <v>503</v>
      </c>
      <c r="H24854">
        <v>-2.9602443084139059E-3</v>
      </c>
      <c r="I24854">
        <v>11.56230900764465</v>
      </c>
      <c r="J24854">
        <v>13.8288588654995</v>
      </c>
    </row>
    <row r="24855" spans="1:10" hidden="1" x14ac:dyDescent="0.3">
      <c r="A24855" s="2">
        <v>43868</v>
      </c>
      <c r="B24855">
        <v>17.20463943481445</v>
      </c>
      <c r="C24855">
        <v>17.23438687976774</v>
      </c>
      <c r="D24855">
        <v>16.659246283791731</v>
      </c>
      <c r="E24855">
        <v>16.688995620113591</v>
      </c>
      <c r="F24855">
        <v>13191500</v>
      </c>
      <c r="G24855" t="s">
        <v>503</v>
      </c>
      <c r="H24855">
        <v>3.028519122361328E-2</v>
      </c>
      <c r="I24855">
        <v>11.75964179039002</v>
      </c>
      <c r="J24855">
        <v>13.8011926305294</v>
      </c>
    </row>
    <row r="24856" spans="1:10" hidden="1" x14ac:dyDescent="0.3">
      <c r="A24856" s="2">
        <v>43871</v>
      </c>
      <c r="B24856">
        <v>17.878938674926761</v>
      </c>
      <c r="C24856">
        <v>17.94835188642778</v>
      </c>
      <c r="D24856">
        <v>17.065807349343999</v>
      </c>
      <c r="E24856">
        <v>17.244299545414162</v>
      </c>
      <c r="F24856">
        <v>10945700</v>
      </c>
      <c r="G24856" t="s">
        <v>503</v>
      </c>
      <c r="H24856">
        <v>3.9192872519480122E-2</v>
      </c>
      <c r="I24856">
        <v>11.969072275161739</v>
      </c>
      <c r="J24856">
        <v>13.77610458731651</v>
      </c>
    </row>
    <row r="24857" spans="1:10" hidden="1" x14ac:dyDescent="0.3">
      <c r="A24857" s="2">
        <v>43872</v>
      </c>
      <c r="B24857">
        <v>17.750028610229489</v>
      </c>
      <c r="C24857">
        <v>18.1863427015412</v>
      </c>
      <c r="D24857">
        <v>17.43270995886402</v>
      </c>
      <c r="E24857">
        <v>17.849191161623288</v>
      </c>
      <c r="F24857">
        <v>12003300</v>
      </c>
      <c r="G24857" t="s">
        <v>503</v>
      </c>
      <c r="H24857">
        <v>-7.2101631445298242E-3</v>
      </c>
      <c r="I24857">
        <v>12.17433797836304</v>
      </c>
      <c r="J24857">
        <v>13.748785413503651</v>
      </c>
    </row>
    <row r="24858" spans="1:10" hidden="1" x14ac:dyDescent="0.3">
      <c r="A24858" s="2">
        <v>43873</v>
      </c>
      <c r="B24858">
        <v>16.72866058349609</v>
      </c>
      <c r="C24858">
        <v>17.730196936211389</v>
      </c>
      <c r="D24858">
        <v>15.71720589445682</v>
      </c>
      <c r="E24858">
        <v>17.700449492713361</v>
      </c>
      <c r="F24858">
        <v>14108800</v>
      </c>
      <c r="G24858" t="s">
        <v>503</v>
      </c>
      <c r="H24858">
        <v>-5.7541767912688058E-2</v>
      </c>
      <c r="I24858">
        <v>12.36096122741699</v>
      </c>
      <c r="J24858">
        <v>13.7163098180294</v>
      </c>
    </row>
    <row r="24859" spans="1:10" hidden="1" x14ac:dyDescent="0.3">
      <c r="A24859" s="2">
        <v>43874</v>
      </c>
      <c r="B24859">
        <v>16.61957931518555</v>
      </c>
      <c r="C24859">
        <v>17.18480336103239</v>
      </c>
      <c r="D24859">
        <v>16.381590342795729</v>
      </c>
      <c r="E24859">
        <v>16.718741859856699</v>
      </c>
      <c r="F24859">
        <v>5995400</v>
      </c>
      <c r="G24859" t="s">
        <v>503</v>
      </c>
      <c r="H24859">
        <v>-6.5206217656279541E-3</v>
      </c>
      <c r="I24859">
        <v>12.537469882965089</v>
      </c>
      <c r="J24859">
        <v>13.687751106023789</v>
      </c>
    </row>
    <row r="24860" spans="1:10" hidden="1" x14ac:dyDescent="0.3">
      <c r="A24860" s="2">
        <v>43875</v>
      </c>
      <c r="B24860">
        <v>16.064271926879879</v>
      </c>
      <c r="C24860">
        <v>16.6889927513019</v>
      </c>
      <c r="D24860">
        <v>15.647789801125001</v>
      </c>
      <c r="E24860">
        <v>16.619579536518149</v>
      </c>
      <c r="F24860">
        <v>15097200</v>
      </c>
      <c r="G24860" t="s">
        <v>503</v>
      </c>
      <c r="H24860">
        <v>-3.3412842634245932E-2</v>
      </c>
      <c r="I24860">
        <v>12.68978296279907</v>
      </c>
      <c r="J24860">
        <v>13.66048149466515</v>
      </c>
    </row>
    <row r="24861" spans="1:10" hidden="1" x14ac:dyDescent="0.3">
      <c r="A24861" s="2">
        <v>43879</v>
      </c>
      <c r="B24861">
        <v>15.955192565917971</v>
      </c>
      <c r="C24861">
        <v>16.431170505961759</v>
      </c>
      <c r="D24861">
        <v>15.81636519389648</v>
      </c>
      <c r="E24861">
        <v>15.91552679189688</v>
      </c>
      <c r="F24861">
        <v>7687900</v>
      </c>
      <c r="G24861" t="s">
        <v>503</v>
      </c>
      <c r="H24861">
        <v>-6.7901839223347693E-3</v>
      </c>
      <c r="I24861">
        <v>12.82107362747192</v>
      </c>
      <c r="J24861">
        <v>13.636335490942001</v>
      </c>
    </row>
    <row r="24862" spans="1:10" hidden="1" x14ac:dyDescent="0.3">
      <c r="A24862" s="2">
        <v>43880</v>
      </c>
      <c r="B24862">
        <v>17.36329460144043</v>
      </c>
      <c r="C24862">
        <v>17.39304393060447</v>
      </c>
      <c r="D24862">
        <v>16.282426896265811</v>
      </c>
      <c r="E24862">
        <v>16.351840106280459</v>
      </c>
      <c r="F24862">
        <v>14456600</v>
      </c>
      <c r="G24862" t="s">
        <v>503</v>
      </c>
      <c r="H24862">
        <v>8.825352810409326E-2</v>
      </c>
      <c r="I24862">
        <v>12.974378337860109</v>
      </c>
      <c r="J24862">
        <v>13.61660220503807</v>
      </c>
    </row>
    <row r="24863" spans="1:10" hidden="1" x14ac:dyDescent="0.3">
      <c r="A24863" s="2">
        <v>43881</v>
      </c>
      <c r="B24863">
        <v>17.700445175170898</v>
      </c>
      <c r="C24863">
        <v>17.700445175170898</v>
      </c>
      <c r="D24863">
        <v>17.006309328549289</v>
      </c>
      <c r="E24863">
        <v>17.065806092401189</v>
      </c>
      <c r="F24863">
        <v>8394500</v>
      </c>
      <c r="G24863" t="s">
        <v>503</v>
      </c>
      <c r="H24863">
        <v>1.9417430935169341E-2</v>
      </c>
      <c r="I24863">
        <v>13.137004280090331</v>
      </c>
      <c r="J24863">
        <v>13.59929839491844</v>
      </c>
    </row>
    <row r="24864" spans="1:10" hidden="1" x14ac:dyDescent="0.3">
      <c r="A24864" s="2">
        <v>43882</v>
      </c>
      <c r="B24864">
        <v>17.76985931396484</v>
      </c>
      <c r="C24864">
        <v>17.799608643135791</v>
      </c>
      <c r="D24864">
        <v>17.264132066267511</v>
      </c>
      <c r="E24864">
        <v>17.512037468587689</v>
      </c>
      <c r="F24864">
        <v>6228300</v>
      </c>
      <c r="G24864" t="s">
        <v>503</v>
      </c>
      <c r="H24864">
        <v>3.9216041239074073E-3</v>
      </c>
      <c r="I24864">
        <v>13.27067485809326</v>
      </c>
      <c r="J24864">
        <v>13.58402739882469</v>
      </c>
    </row>
    <row r="24865" spans="1:10" hidden="1" x14ac:dyDescent="0.3">
      <c r="A24865" s="2">
        <v>43885</v>
      </c>
      <c r="B24865">
        <v>17.105474472045898</v>
      </c>
      <c r="C24865">
        <v>17.67069854328588</v>
      </c>
      <c r="D24865">
        <v>16.946815149991458</v>
      </c>
      <c r="E24865">
        <v>17.3037995702981</v>
      </c>
      <c r="F24865">
        <v>7912600</v>
      </c>
      <c r="G24865" t="s">
        <v>503</v>
      </c>
      <c r="H24865">
        <v>-3.7388300615122112E-2</v>
      </c>
      <c r="I24865">
        <v>13.368448772430421</v>
      </c>
      <c r="J24865">
        <v>13.569103482961649</v>
      </c>
    </row>
    <row r="24866" spans="1:10" hidden="1" x14ac:dyDescent="0.3">
      <c r="A24866" s="2">
        <v>43886</v>
      </c>
      <c r="B24866">
        <v>17.422794342041019</v>
      </c>
      <c r="C24866">
        <v>17.482291119155612</v>
      </c>
      <c r="D24866">
        <v>16.956732787134559</v>
      </c>
      <c r="E24866">
        <v>17.07572634136374</v>
      </c>
      <c r="F24866">
        <v>9600200</v>
      </c>
      <c r="G24866" t="s">
        <v>503</v>
      </c>
      <c r="H24866">
        <v>1.8550778612641761E-2</v>
      </c>
      <c r="I24866">
        <v>13.47613891601562</v>
      </c>
      <c r="J24866">
        <v>13.56027804732323</v>
      </c>
    </row>
    <row r="24867" spans="1:10" hidden="1" x14ac:dyDescent="0.3">
      <c r="A24867" s="2">
        <v>43887</v>
      </c>
      <c r="B24867">
        <v>16.579914093017582</v>
      </c>
      <c r="C24867">
        <v>17.442625801613271</v>
      </c>
      <c r="D24867">
        <v>16.550166652583162</v>
      </c>
      <c r="E24867">
        <v>17.10547427332239</v>
      </c>
      <c r="F24867">
        <v>9197400</v>
      </c>
      <c r="G24867" t="s">
        <v>503</v>
      </c>
      <c r="H24867">
        <v>-4.8378017468161061E-2</v>
      </c>
      <c r="I24867">
        <v>13.5753010559082</v>
      </c>
      <c r="J24867">
        <v>13.550956786870961</v>
      </c>
    </row>
    <row r="24868" spans="1:10" hidden="1" x14ac:dyDescent="0.3">
      <c r="A24868" s="2">
        <v>43888</v>
      </c>
      <c r="B24868">
        <v>16.193180084228519</v>
      </c>
      <c r="C24868">
        <v>16.827817280725299</v>
      </c>
      <c r="D24868">
        <v>14.7454125611942</v>
      </c>
      <c r="E24868">
        <v>16.054353670336859</v>
      </c>
      <c r="F24868">
        <v>12638300</v>
      </c>
      <c r="G24868" t="s">
        <v>503</v>
      </c>
      <c r="H24868">
        <v>-2.3325453112687189E-2</v>
      </c>
      <c r="I24868">
        <v>13.67624809265137</v>
      </c>
      <c r="J24868">
        <v>13.54153637290001</v>
      </c>
    </row>
    <row r="24869" spans="1:10" hidden="1" x14ac:dyDescent="0.3">
      <c r="A24869" s="2">
        <v>43889</v>
      </c>
      <c r="B24869">
        <v>15.370137214660639</v>
      </c>
      <c r="C24869">
        <v>16.054356755735139</v>
      </c>
      <c r="D24869">
        <v>15.072650498788439</v>
      </c>
      <c r="E24869">
        <v>15.280891105330561</v>
      </c>
      <c r="F24869">
        <v>13618600</v>
      </c>
      <c r="G24869" t="s">
        <v>503</v>
      </c>
      <c r="H24869">
        <v>-5.0826512475426688E-2</v>
      </c>
      <c r="I24869">
        <v>13.791871166229249</v>
      </c>
      <c r="J24869">
        <v>13.52735619425774</v>
      </c>
    </row>
    <row r="24870" spans="1:10" hidden="1" x14ac:dyDescent="0.3">
      <c r="A24870" s="2">
        <v>43892</v>
      </c>
      <c r="B24870">
        <v>14.923905372619631</v>
      </c>
      <c r="C24870">
        <v>15.518877769334759</v>
      </c>
      <c r="D24870">
        <v>14.755329623795999</v>
      </c>
      <c r="E24870">
        <v>15.449464559472339</v>
      </c>
      <c r="F24870">
        <v>14760300</v>
      </c>
      <c r="G24870" t="s">
        <v>503</v>
      </c>
      <c r="H24870">
        <v>-2.9032391566119808E-2</v>
      </c>
      <c r="I24870">
        <v>13.87397743225098</v>
      </c>
      <c r="J24870">
        <v>13.51243228316307</v>
      </c>
    </row>
    <row r="24871" spans="1:10" hidden="1" x14ac:dyDescent="0.3">
      <c r="A24871" s="2">
        <v>43893</v>
      </c>
      <c r="B24871">
        <v>14.68591785430908</v>
      </c>
      <c r="C24871">
        <v>15.31063869571075</v>
      </c>
      <c r="D24871">
        <v>14.428095984270341</v>
      </c>
      <c r="E24871">
        <v>15.270973865372801</v>
      </c>
      <c r="F24871">
        <v>7464400</v>
      </c>
      <c r="G24871" t="s">
        <v>503</v>
      </c>
      <c r="H24871">
        <v>-1.594673192897433E-2</v>
      </c>
      <c r="I24871">
        <v>13.94339096069336</v>
      </c>
      <c r="J24871">
        <v>13.49577303767204</v>
      </c>
    </row>
    <row r="24872" spans="1:10" hidden="1" x14ac:dyDescent="0.3">
      <c r="A24872" s="2">
        <v>43894</v>
      </c>
      <c r="B24872">
        <v>15.003236770629879</v>
      </c>
      <c r="C24872">
        <v>15.44946635649084</v>
      </c>
      <c r="D24872">
        <v>14.84457744638458</v>
      </c>
      <c r="E24872">
        <v>14.86440938907316</v>
      </c>
      <c r="F24872">
        <v>9855900</v>
      </c>
      <c r="G24872" t="s">
        <v>503</v>
      </c>
      <c r="H24872">
        <v>2.16070196952447E-2</v>
      </c>
      <c r="I24872">
        <v>14.02688550949097</v>
      </c>
      <c r="J24872">
        <v>13.48640220522881</v>
      </c>
    </row>
    <row r="24873" spans="1:10" hidden="1" x14ac:dyDescent="0.3">
      <c r="A24873" s="2">
        <v>43895</v>
      </c>
      <c r="B24873">
        <v>14.9536542892456</v>
      </c>
      <c r="C24873">
        <v>15.201559699804299</v>
      </c>
      <c r="D24873">
        <v>14.83465980565952</v>
      </c>
      <c r="E24873">
        <v>14.923905904770111</v>
      </c>
      <c r="F24873">
        <v>7062500</v>
      </c>
      <c r="G24873" t="s">
        <v>503</v>
      </c>
      <c r="H24873">
        <v>-3.3047856367462991E-3</v>
      </c>
      <c r="I24873">
        <v>14.108000144958501</v>
      </c>
      <c r="J24873">
        <v>13.473511127233509</v>
      </c>
    </row>
    <row r="24874" spans="1:10" hidden="1" x14ac:dyDescent="0.3">
      <c r="A24874" s="2">
        <v>43896</v>
      </c>
      <c r="B24874">
        <v>14.15044116973877</v>
      </c>
      <c r="C24874">
        <v>14.59667071585876</v>
      </c>
      <c r="D24874">
        <v>14.06119507137795</v>
      </c>
      <c r="E24874">
        <v>14.467759789969151</v>
      </c>
      <c r="F24874">
        <v>7885800</v>
      </c>
      <c r="G24874" t="s">
        <v>503</v>
      </c>
      <c r="H24874">
        <v>-5.3713500658129409E-2</v>
      </c>
      <c r="I24874">
        <v>14.1740421295166</v>
      </c>
      <c r="J24874">
        <v>13.45278623461723</v>
      </c>
    </row>
    <row r="24875" spans="1:10" hidden="1" x14ac:dyDescent="0.3">
      <c r="A24875" s="2">
        <v>43899</v>
      </c>
      <c r="B24875">
        <v>12.514266014099119</v>
      </c>
      <c r="C24875">
        <v>13.178652643278371</v>
      </c>
      <c r="D24875">
        <v>11.413566243482411</v>
      </c>
      <c r="E24875">
        <v>12.70267467080115</v>
      </c>
      <c r="F24875">
        <v>12804100</v>
      </c>
      <c r="G24875" t="s">
        <v>503</v>
      </c>
      <c r="H24875">
        <v>-0.11562714801702929</v>
      </c>
      <c r="I24875">
        <v>14.20716230392456</v>
      </c>
      <c r="J24875">
        <v>13.421153501272199</v>
      </c>
    </row>
    <row r="24876" spans="1:10" hidden="1" x14ac:dyDescent="0.3">
      <c r="A24876" s="2">
        <v>43900</v>
      </c>
      <c r="B24876">
        <v>13.78354072570801</v>
      </c>
      <c r="C24876">
        <v>13.78354072570801</v>
      </c>
      <c r="D24876">
        <v>12.64317619250116</v>
      </c>
      <c r="E24876">
        <v>13.07948930774921</v>
      </c>
      <c r="F24876">
        <v>9255500</v>
      </c>
      <c r="G24876" t="s">
        <v>503</v>
      </c>
      <c r="H24876">
        <v>0.1014262210966963</v>
      </c>
      <c r="I24876">
        <v>14.267452888488769</v>
      </c>
      <c r="J24876">
        <v>13.395916713476179</v>
      </c>
    </row>
    <row r="24877" spans="1:10" hidden="1" x14ac:dyDescent="0.3">
      <c r="A24877" s="2">
        <v>43901</v>
      </c>
      <c r="B24877">
        <v>11.93912410736084</v>
      </c>
      <c r="C24877">
        <v>13.545550996802749</v>
      </c>
      <c r="D24877">
        <v>11.899459280918469</v>
      </c>
      <c r="E24877">
        <v>13.416640074444039</v>
      </c>
      <c r="F24877">
        <v>10420100</v>
      </c>
      <c r="G24877" t="s">
        <v>503</v>
      </c>
      <c r="H24877">
        <v>-0.13381297701737141</v>
      </c>
      <c r="I24877">
        <v>14.29918478012085</v>
      </c>
      <c r="J24877">
        <v>13.362251166105271</v>
      </c>
    </row>
    <row r="24878" spans="1:10" hidden="1" x14ac:dyDescent="0.3">
      <c r="A24878" s="2">
        <v>43902</v>
      </c>
      <c r="B24878">
        <v>8.9840927124023438</v>
      </c>
      <c r="C24878">
        <v>10.81859222756996</v>
      </c>
      <c r="D24878">
        <v>8.7361872958377376</v>
      </c>
      <c r="E24878">
        <v>10.2434517367948</v>
      </c>
      <c r="F24878">
        <v>18111500</v>
      </c>
      <c r="G24878" t="s">
        <v>503</v>
      </c>
      <c r="H24878">
        <v>-0.24750822324869101</v>
      </c>
      <c r="I24878">
        <v>14.2646763420105</v>
      </c>
      <c r="J24878">
        <v>13.319264363050459</v>
      </c>
    </row>
    <row r="24879" spans="1:10" hidden="1" x14ac:dyDescent="0.3">
      <c r="A24879" s="2">
        <v>43903</v>
      </c>
      <c r="B24879">
        <v>10.12445735931396</v>
      </c>
      <c r="C24879">
        <v>10.372362778547229</v>
      </c>
      <c r="D24879">
        <v>8.9245950923975901</v>
      </c>
      <c r="E24879">
        <v>9.9261332130641762</v>
      </c>
      <c r="F24879">
        <v>12205800</v>
      </c>
      <c r="G24879" t="s">
        <v>503</v>
      </c>
      <c r="H24879">
        <v>0.12693153147644759</v>
      </c>
      <c r="I24879">
        <v>14.25158695220947</v>
      </c>
      <c r="J24879">
        <v>13.28495426535606</v>
      </c>
    </row>
    <row r="24880" spans="1:10" hidden="1" x14ac:dyDescent="0.3">
      <c r="A24880" s="2">
        <v>43906</v>
      </c>
      <c r="B24880">
        <v>8.8750143051147461</v>
      </c>
      <c r="C24880">
        <v>9.9162173120129395</v>
      </c>
      <c r="D24880">
        <v>8.676690148011323</v>
      </c>
      <c r="E24880">
        <v>9.0634229636261328</v>
      </c>
      <c r="F24880">
        <v>14589200</v>
      </c>
      <c r="G24880" t="s">
        <v>503</v>
      </c>
      <c r="H24880">
        <v>-0.1234083970979242</v>
      </c>
      <c r="I24880">
        <v>14.213905296325679</v>
      </c>
      <c r="J24880">
        <v>13.241174162626271</v>
      </c>
    </row>
    <row r="24881" spans="1:10" hidden="1" x14ac:dyDescent="0.3">
      <c r="A24881" s="2">
        <v>43907</v>
      </c>
      <c r="B24881">
        <v>9.1427516937255859</v>
      </c>
      <c r="C24881">
        <v>9.6187296222146177</v>
      </c>
      <c r="D24881">
        <v>8.418867412043415</v>
      </c>
      <c r="E24881">
        <v>9.4699867559828164</v>
      </c>
      <c r="F24881">
        <v>13726000</v>
      </c>
      <c r="G24881" t="s">
        <v>503</v>
      </c>
      <c r="H24881">
        <v>3.0167544457538661E-2</v>
      </c>
      <c r="I24881">
        <v>14.18713151931763</v>
      </c>
      <c r="J24881">
        <v>13.20210426211357</v>
      </c>
    </row>
    <row r="24882" spans="1:10" hidden="1" x14ac:dyDescent="0.3">
      <c r="A24882" s="2">
        <v>43908</v>
      </c>
      <c r="B24882">
        <v>7.2090897560119629</v>
      </c>
      <c r="C24882">
        <v>9.0237578682081008</v>
      </c>
      <c r="D24882">
        <v>6.1976356386912359</v>
      </c>
      <c r="E24882">
        <v>8.8056008289346064</v>
      </c>
      <c r="F24882">
        <v>17120000</v>
      </c>
      <c r="G24882" t="s">
        <v>503</v>
      </c>
      <c r="H24882">
        <v>-0.21149671373451401</v>
      </c>
      <c r="I24882">
        <v>14.125452623367311</v>
      </c>
      <c r="J24882">
        <v>13.14944913983345</v>
      </c>
    </row>
    <row r="24883" spans="1:10" hidden="1" x14ac:dyDescent="0.3">
      <c r="A24883" s="2">
        <v>43909</v>
      </c>
      <c r="B24883">
        <v>7.843726634979248</v>
      </c>
      <c r="C24883">
        <v>8.1907945701682934</v>
      </c>
      <c r="D24883">
        <v>6.9413511383085797</v>
      </c>
      <c r="E24883">
        <v>7.8635590478893063</v>
      </c>
      <c r="F24883">
        <v>16505300</v>
      </c>
      <c r="G24883" t="s">
        <v>503</v>
      </c>
      <c r="H24883">
        <v>8.8032872449401056E-2</v>
      </c>
      <c r="I24883">
        <v>14.07249998092651</v>
      </c>
      <c r="J24883">
        <v>13.09575282931328</v>
      </c>
    </row>
    <row r="24884" spans="1:10" hidden="1" x14ac:dyDescent="0.3">
      <c r="A24884" s="2">
        <v>43910</v>
      </c>
      <c r="B24884">
        <v>7.159508228302002</v>
      </c>
      <c r="C24884">
        <v>8.3296216252389659</v>
      </c>
      <c r="D24884">
        <v>7.0801785705899443</v>
      </c>
      <c r="E24884">
        <v>8.3097896836530101</v>
      </c>
      <c r="F24884">
        <v>14667000</v>
      </c>
      <c r="G24884" t="s">
        <v>503</v>
      </c>
      <c r="H24884">
        <v>-8.7231291772199349E-2</v>
      </c>
      <c r="I24884">
        <v>14.00526804924011</v>
      </c>
      <c r="J24884">
        <v>13.02866961598396</v>
      </c>
    </row>
    <row r="24885" spans="1:10" hidden="1" x14ac:dyDescent="0.3">
      <c r="A24885" s="2">
        <v>43913</v>
      </c>
      <c r="B24885">
        <v>8.0519685745239258</v>
      </c>
      <c r="C24885">
        <v>8.8056013387891916</v>
      </c>
      <c r="D24885">
        <v>7.2289225897051397</v>
      </c>
      <c r="E24885">
        <v>8.6866068411184987</v>
      </c>
      <c r="F24885">
        <v>29026800</v>
      </c>
      <c r="G24885" t="s">
        <v>503</v>
      </c>
      <c r="H24885">
        <v>0.1246538613775134</v>
      </c>
      <c r="I24885">
        <v>13.9628266620636</v>
      </c>
      <c r="J24885">
        <v>12.96495792031288</v>
      </c>
    </row>
    <row r="24886" spans="1:10" hidden="1" x14ac:dyDescent="0.3">
      <c r="A24886" s="2">
        <v>43914</v>
      </c>
      <c r="B24886">
        <v>8.7560195922851563</v>
      </c>
      <c r="C24886">
        <v>9.2220820591074943</v>
      </c>
      <c r="D24886">
        <v>8.4287845048118974</v>
      </c>
      <c r="E24886">
        <v>8.5378625520749321</v>
      </c>
      <c r="F24886">
        <v>23002600</v>
      </c>
      <c r="G24886" t="s">
        <v>503</v>
      </c>
      <c r="H24886">
        <v>8.743837128088372E-2</v>
      </c>
      <c r="I24886">
        <v>13.93565623283386</v>
      </c>
      <c r="J24886">
        <v>12.90729511857033</v>
      </c>
    </row>
    <row r="24887" spans="1:10" hidden="1" x14ac:dyDescent="0.3">
      <c r="A24887" s="2">
        <v>43915</v>
      </c>
      <c r="B24887">
        <v>9.1725006103515625</v>
      </c>
      <c r="C24887">
        <v>9.3014115432223843</v>
      </c>
      <c r="D24887">
        <v>8.4783656181644869</v>
      </c>
      <c r="E24887">
        <v>9.2914950993821357</v>
      </c>
      <c r="F24887">
        <v>15973200</v>
      </c>
      <c r="G24887" t="s">
        <v>503</v>
      </c>
      <c r="H24887">
        <v>4.7565108058159611E-2</v>
      </c>
      <c r="I24887">
        <v>13.899561204910279</v>
      </c>
      <c r="J24887">
        <v>12.855135809183119</v>
      </c>
    </row>
    <row r="24888" spans="1:10" hidden="1" x14ac:dyDescent="0.3">
      <c r="A24888" s="2">
        <v>43916</v>
      </c>
      <c r="B24888">
        <v>9.7079772949218768</v>
      </c>
      <c r="C24888">
        <v>10.1740398014287</v>
      </c>
      <c r="D24888">
        <v>9.0733390083101249</v>
      </c>
      <c r="E24888">
        <v>9.4005741236469316</v>
      </c>
      <c r="F24888">
        <v>22772800</v>
      </c>
      <c r="G24888" t="s">
        <v>503</v>
      </c>
      <c r="H24888">
        <v>5.8378484485027471E-2</v>
      </c>
      <c r="I24888">
        <v>13.857318124771121</v>
      </c>
      <c r="J24888">
        <v>12.80897583603859</v>
      </c>
    </row>
    <row r="24889" spans="1:10" hidden="1" x14ac:dyDescent="0.3">
      <c r="A24889" s="2">
        <v>43917</v>
      </c>
      <c r="B24889">
        <v>9.5195684432983398</v>
      </c>
      <c r="C24889">
        <v>9.6385629306290515</v>
      </c>
      <c r="D24889">
        <v>9.0336731045927721</v>
      </c>
      <c r="E24889">
        <v>9.1725004793206661</v>
      </c>
      <c r="F24889">
        <v>10242100</v>
      </c>
      <c r="G24889" t="s">
        <v>503</v>
      </c>
      <c r="H24889">
        <v>-1.9407632084398441E-2</v>
      </c>
      <c r="I24889">
        <v>13.79484595298767</v>
      </c>
      <c r="J24889">
        <v>12.76613778233528</v>
      </c>
    </row>
    <row r="24890" spans="1:10" hidden="1" x14ac:dyDescent="0.3">
      <c r="A24890" s="2">
        <v>43920</v>
      </c>
      <c r="B24890">
        <v>9.5889835357666016</v>
      </c>
      <c r="C24890">
        <v>9.9757164045938858</v>
      </c>
      <c r="D24890">
        <v>9.1328374388232554</v>
      </c>
      <c r="E24890">
        <v>9.2914967863367153</v>
      </c>
      <c r="F24890">
        <v>8771100</v>
      </c>
      <c r="G24890" t="s">
        <v>503</v>
      </c>
      <c r="H24890">
        <v>7.2918318599966003E-3</v>
      </c>
      <c r="I24890">
        <v>13.73614195823669</v>
      </c>
      <c r="J24890">
        <v>12.72339888691902</v>
      </c>
    </row>
    <row r="24891" spans="1:10" hidden="1" x14ac:dyDescent="0.3">
      <c r="A24891" s="2">
        <v>43921</v>
      </c>
      <c r="B24891">
        <v>8.914677619934082</v>
      </c>
      <c r="C24891">
        <v>9.6484773492218316</v>
      </c>
      <c r="D24891">
        <v>8.914677619934082</v>
      </c>
      <c r="E24891">
        <v>9.5790641424655352</v>
      </c>
      <c r="F24891">
        <v>20099100</v>
      </c>
      <c r="G24891" t="s">
        <v>503</v>
      </c>
      <c r="H24891">
        <v>-7.0320896194823956E-2</v>
      </c>
      <c r="I24891">
        <v>13.655027284622189</v>
      </c>
      <c r="J24891">
        <v>12.6763464319706</v>
      </c>
    </row>
    <row r="24892" spans="1:10" hidden="1" x14ac:dyDescent="0.3">
      <c r="A24892" s="2">
        <v>43922</v>
      </c>
      <c r="B24892">
        <v>8.3494548797607422</v>
      </c>
      <c r="C24892">
        <v>8.8948470097833585</v>
      </c>
      <c r="D24892">
        <v>8.1312978386148647</v>
      </c>
      <c r="E24892">
        <v>8.4089516528197006</v>
      </c>
      <c r="F24892">
        <v>16403300</v>
      </c>
      <c r="G24892" t="s">
        <v>503</v>
      </c>
      <c r="H24892">
        <v>-6.340360967282177E-2</v>
      </c>
      <c r="I24892">
        <v>13.55963328361511</v>
      </c>
      <c r="J24892">
        <v>12.62448462128639</v>
      </c>
    </row>
    <row r="24893" spans="1:10" hidden="1" x14ac:dyDescent="0.3">
      <c r="A24893" s="2">
        <v>43923</v>
      </c>
      <c r="B24893">
        <v>8.2106266021728516</v>
      </c>
      <c r="C24893">
        <v>8.6469406367636914</v>
      </c>
      <c r="D24893">
        <v>8.0618837401029158</v>
      </c>
      <c r="E24893">
        <v>8.3296210809656106</v>
      </c>
      <c r="F24893">
        <v>9849000</v>
      </c>
      <c r="G24893" t="s">
        <v>503</v>
      </c>
      <c r="H24893">
        <v>-1.6627226518034499E-2</v>
      </c>
      <c r="I24893">
        <v>13.475147104263311</v>
      </c>
      <c r="J24893">
        <v>12.57063953995705</v>
      </c>
    </row>
    <row r="24894" spans="1:10" hidden="1" x14ac:dyDescent="0.3">
      <c r="A24894" s="2">
        <v>43924</v>
      </c>
      <c r="B24894">
        <v>7.8635592460632324</v>
      </c>
      <c r="C24894">
        <v>8.2701244302285275</v>
      </c>
      <c r="D24894">
        <v>7.7842295924237703</v>
      </c>
      <c r="E24894">
        <v>8.2403760465347453</v>
      </c>
      <c r="F24894">
        <v>11429200</v>
      </c>
      <c r="G24894" t="s">
        <v>503</v>
      </c>
      <c r="H24894">
        <v>-4.2270507834051507E-2</v>
      </c>
      <c r="I24894">
        <v>13.360118980407711</v>
      </c>
      <c r="J24894">
        <v>12.50816737532616</v>
      </c>
    </row>
    <row r="24895" spans="1:10" hidden="1" x14ac:dyDescent="0.3">
      <c r="A24895" s="2">
        <v>43927</v>
      </c>
      <c r="B24895">
        <v>8.48828125</v>
      </c>
      <c r="C24895">
        <v>8.7163537624030578</v>
      </c>
      <c r="D24895">
        <v>8.1907945830396276</v>
      </c>
      <c r="E24895">
        <v>8.2106265231388278</v>
      </c>
      <c r="F24895">
        <v>10922200</v>
      </c>
      <c r="G24895" t="s">
        <v>503</v>
      </c>
      <c r="H24895">
        <v>7.9445195793434786E-2</v>
      </c>
      <c r="I24895">
        <v>13.246875782012941</v>
      </c>
      <c r="J24895">
        <v>12.433746160268781</v>
      </c>
    </row>
    <row r="24896" spans="1:10" hidden="1" x14ac:dyDescent="0.3">
      <c r="A24896" s="2">
        <v>43928</v>
      </c>
      <c r="B24896">
        <v>8.4981975555419922</v>
      </c>
      <c r="C24896">
        <v>8.984092900924578</v>
      </c>
      <c r="D24896">
        <v>8.4882820573912685</v>
      </c>
      <c r="E24896">
        <v>8.9345116274344196</v>
      </c>
      <c r="F24896">
        <v>9039800</v>
      </c>
      <c r="G24896" t="s">
        <v>503</v>
      </c>
      <c r="H24896">
        <v>1.1682347992407751E-3</v>
      </c>
      <c r="I24896">
        <v>13.13839235305786</v>
      </c>
      <c r="J24896">
        <v>12.362398990392681</v>
      </c>
    </row>
    <row r="24897" spans="1:10" hidden="1" x14ac:dyDescent="0.3">
      <c r="A24897" s="2">
        <v>43929</v>
      </c>
      <c r="B24897">
        <v>10.808676719665529</v>
      </c>
      <c r="C24897">
        <v>10.868174440892849</v>
      </c>
      <c r="D24897">
        <v>8.7262716076565656</v>
      </c>
      <c r="E24897">
        <v>8.875014492198563</v>
      </c>
      <c r="F24897">
        <v>20167000</v>
      </c>
      <c r="G24897" t="s">
        <v>503</v>
      </c>
      <c r="H24897">
        <v>0.27187873063939128</v>
      </c>
      <c r="I24897">
        <v>13.058071002960199</v>
      </c>
      <c r="J24897">
        <v>12.30900015711784</v>
      </c>
    </row>
    <row r="24898" spans="1:10" hidden="1" x14ac:dyDescent="0.3">
      <c r="A24898" s="2">
        <v>43930</v>
      </c>
      <c r="B24898">
        <v>11.889543533325201</v>
      </c>
      <c r="C24898">
        <v>12.494433354057319</v>
      </c>
      <c r="D24898">
        <v>10.96733602817779</v>
      </c>
      <c r="E24898">
        <v>11.363984315802041</v>
      </c>
      <c r="F24898">
        <v>19666000</v>
      </c>
      <c r="G24898" t="s">
        <v>503</v>
      </c>
      <c r="H24898">
        <v>9.999992059093743E-2</v>
      </c>
      <c r="I24898">
        <v>12.99738376617432</v>
      </c>
      <c r="J24898">
        <v>12.261352728605271</v>
      </c>
    </row>
    <row r="24899" spans="1:10" hidden="1" x14ac:dyDescent="0.3">
      <c r="A24899" s="2">
        <v>43934</v>
      </c>
      <c r="B24899">
        <v>11.502811431884769</v>
      </c>
      <c r="C24899">
        <v>11.810213611492999</v>
      </c>
      <c r="D24899">
        <v>10.83842485571974</v>
      </c>
      <c r="E24899">
        <v>11.720967512353811</v>
      </c>
      <c r="F24899">
        <v>7141000</v>
      </c>
      <c r="G24899" t="s">
        <v>503</v>
      </c>
      <c r="H24899">
        <v>-3.2527077289086659E-2</v>
      </c>
      <c r="I24899">
        <v>12.9317384147644</v>
      </c>
      <c r="J24899">
        <v>12.211176670789721</v>
      </c>
    </row>
    <row r="24900" spans="1:10" hidden="1" x14ac:dyDescent="0.3">
      <c r="A24900" s="2">
        <v>43935</v>
      </c>
      <c r="B24900">
        <v>11.859794616699221</v>
      </c>
      <c r="C24900">
        <v>12.147364848760891</v>
      </c>
      <c r="D24900">
        <v>11.67138692494188</v>
      </c>
      <c r="E24900">
        <v>11.89945944368414</v>
      </c>
      <c r="F24900">
        <v>7385800</v>
      </c>
      <c r="G24900" t="s">
        <v>503</v>
      </c>
      <c r="H24900">
        <v>3.1034429011409289E-2</v>
      </c>
      <c r="I24900">
        <v>12.867283000946051</v>
      </c>
      <c r="J24900">
        <v>12.151728943586351</v>
      </c>
    </row>
    <row r="24901" spans="1:10" hidden="1" x14ac:dyDescent="0.3">
      <c r="A24901" s="2">
        <v>43936</v>
      </c>
      <c r="B24901">
        <v>11.21524143218994</v>
      </c>
      <c r="C24901">
        <v>11.77054903426111</v>
      </c>
      <c r="D24901">
        <v>10.95741957267199</v>
      </c>
      <c r="E24901">
        <v>11.24498981730844</v>
      </c>
      <c r="F24901">
        <v>9055100</v>
      </c>
      <c r="G24901" t="s">
        <v>503</v>
      </c>
      <c r="H24901">
        <v>-5.434775266695735E-2</v>
      </c>
      <c r="I24901">
        <v>12.749081649780271</v>
      </c>
      <c r="J24901">
        <v>12.09416530013084</v>
      </c>
    </row>
    <row r="24902" spans="1:10" hidden="1" x14ac:dyDescent="0.3">
      <c r="A24902" s="2">
        <v>43937</v>
      </c>
      <c r="B24902">
        <v>11.0367488861084</v>
      </c>
      <c r="C24902">
        <v>11.463146490814401</v>
      </c>
      <c r="D24902">
        <v>10.91775440365921</v>
      </c>
      <c r="E24902">
        <v>11.40364877674776</v>
      </c>
      <c r="F24902">
        <v>5524100</v>
      </c>
      <c r="G24902" t="s">
        <v>503</v>
      </c>
      <c r="H24902">
        <v>-1.591517642850138E-2</v>
      </c>
      <c r="I24902">
        <v>12.637623367309571</v>
      </c>
      <c r="J24902">
        <v>12.033577207326889</v>
      </c>
    </row>
    <row r="24903" spans="1:10" hidden="1" x14ac:dyDescent="0.3">
      <c r="A24903" s="2">
        <v>43938</v>
      </c>
      <c r="B24903">
        <v>11.31440448760986</v>
      </c>
      <c r="C24903">
        <v>11.54247799136842</v>
      </c>
      <c r="D24903">
        <v>10.868174870654361</v>
      </c>
      <c r="E24903">
        <v>11.52264510161366</v>
      </c>
      <c r="F24903">
        <v>6327800</v>
      </c>
      <c r="G24903" t="s">
        <v>503</v>
      </c>
      <c r="H24903">
        <v>2.5157372371762628E-2</v>
      </c>
      <c r="I24903">
        <v>12.52894166946411</v>
      </c>
      <c r="J24903">
        <v>11.979087589979169</v>
      </c>
    </row>
    <row r="24904" spans="1:10" hidden="1" x14ac:dyDescent="0.3">
      <c r="A24904" s="2">
        <v>43941</v>
      </c>
      <c r="B24904">
        <v>11.046666145324711</v>
      </c>
      <c r="C24904">
        <v>11.2549067414128</v>
      </c>
      <c r="D24904">
        <v>10.67976622758553</v>
      </c>
      <c r="E24904">
        <v>10.858257491600931</v>
      </c>
      <c r="F24904">
        <v>3245000</v>
      </c>
      <c r="G24904" t="s">
        <v>503</v>
      </c>
      <c r="H24904">
        <v>-2.3663493962792988E-2</v>
      </c>
      <c r="I24904">
        <v>12.41589679718018</v>
      </c>
      <c r="J24904">
        <v>11.923408044576639</v>
      </c>
    </row>
    <row r="24905" spans="1:10" hidden="1" x14ac:dyDescent="0.3">
      <c r="A24905" s="2">
        <v>43942</v>
      </c>
      <c r="B24905">
        <v>10.749178886413571</v>
      </c>
      <c r="C24905">
        <v>11.026832684890399</v>
      </c>
      <c r="D24905">
        <v>10.23353517212966</v>
      </c>
      <c r="E24905">
        <v>10.72934599939461</v>
      </c>
      <c r="F24905">
        <v>6387900</v>
      </c>
      <c r="G24905" t="s">
        <v>503</v>
      </c>
      <c r="H24905">
        <v>-2.6930048848904601E-2</v>
      </c>
      <c r="I24905">
        <v>12.28678758621216</v>
      </c>
      <c r="J24905">
        <v>11.869116753339769</v>
      </c>
    </row>
    <row r="24906" spans="1:10" hidden="1" x14ac:dyDescent="0.3">
      <c r="A24906" s="2">
        <v>43943</v>
      </c>
      <c r="B24906">
        <v>10.907839775085449</v>
      </c>
      <c r="C24906">
        <v>11.056582666472011</v>
      </c>
      <c r="D24906">
        <v>10.669850770593261</v>
      </c>
      <c r="E24906">
        <v>10.878091385944989</v>
      </c>
      <c r="F24906">
        <v>5211300</v>
      </c>
      <c r="G24906" t="s">
        <v>503</v>
      </c>
      <c r="H24906">
        <v>1.4760279864019619E-2</v>
      </c>
      <c r="I24906">
        <v>12.147365608215329</v>
      </c>
      <c r="J24906">
        <v>11.81591626524925</v>
      </c>
    </row>
    <row r="24907" spans="1:10" hidden="1" x14ac:dyDescent="0.3">
      <c r="A24907" s="2">
        <v>43944</v>
      </c>
      <c r="B24907">
        <v>10.907839775085449</v>
      </c>
      <c r="C24907">
        <v>11.15574522451921</v>
      </c>
      <c r="D24907">
        <v>10.78884527283935</v>
      </c>
      <c r="E24907">
        <v>11.00700233313265</v>
      </c>
      <c r="F24907">
        <v>4020700</v>
      </c>
      <c r="G24907" t="s">
        <v>503</v>
      </c>
      <c r="H24907">
        <v>0</v>
      </c>
      <c r="I24907">
        <v>12.010521831512451</v>
      </c>
      <c r="J24907">
        <v>11.761922463178641</v>
      </c>
    </row>
    <row r="24908" spans="1:10" hidden="1" x14ac:dyDescent="0.3">
      <c r="A24908" s="2">
        <v>43945</v>
      </c>
      <c r="B24908">
        <v>10.52110481262207</v>
      </c>
      <c r="C24908">
        <v>10.967335288196709</v>
      </c>
      <c r="D24908">
        <v>10.38227839416245</v>
      </c>
      <c r="E24908">
        <v>10.907837576225409</v>
      </c>
      <c r="F24908">
        <v>8505100</v>
      </c>
      <c r="G24908" t="s">
        <v>503</v>
      </c>
      <c r="H24908">
        <v>-3.5454771103873288E-2</v>
      </c>
      <c r="I24908">
        <v>11.886370716094969</v>
      </c>
      <c r="J24908">
        <v>11.70842446208</v>
      </c>
    </row>
    <row r="24909" spans="1:10" hidden="1" x14ac:dyDescent="0.3">
      <c r="A24909" s="2">
        <v>43948</v>
      </c>
      <c r="B24909">
        <v>10.392196655273439</v>
      </c>
      <c r="C24909">
        <v>10.73926468509493</v>
      </c>
      <c r="D24909">
        <v>10.382281155377861</v>
      </c>
      <c r="E24909">
        <v>10.63018662076912</v>
      </c>
      <c r="F24909">
        <v>9804800</v>
      </c>
      <c r="G24909" t="s">
        <v>503</v>
      </c>
      <c r="H24909">
        <v>-1.225234038101997E-2</v>
      </c>
      <c r="I24909">
        <v>11.761823062896729</v>
      </c>
      <c r="J24909">
        <v>11.658992127180101</v>
      </c>
    </row>
    <row r="24910" spans="1:10" hidden="1" x14ac:dyDescent="0.3">
      <c r="A24910" s="2">
        <v>43949</v>
      </c>
      <c r="B24910">
        <v>10.82850933074951</v>
      </c>
      <c r="C24910">
        <v>10.91775543745811</v>
      </c>
      <c r="D24910">
        <v>10.46160940536851</v>
      </c>
      <c r="E24910">
        <v>10.560771010623711</v>
      </c>
      <c r="F24910">
        <v>6763500</v>
      </c>
      <c r="G24910" t="s">
        <v>503</v>
      </c>
      <c r="H24910">
        <v>4.1984643858204107E-2</v>
      </c>
      <c r="I24910">
        <v>11.65710781097412</v>
      </c>
      <c r="J24910">
        <v>11.616947387456889</v>
      </c>
    </row>
    <row r="24911" spans="1:10" hidden="1" x14ac:dyDescent="0.3">
      <c r="A24911" s="2">
        <v>43950</v>
      </c>
      <c r="B24911">
        <v>10.421944618225099</v>
      </c>
      <c r="C24911">
        <v>11.15574447209182</v>
      </c>
      <c r="D24911">
        <v>10.41202817395237</v>
      </c>
      <c r="E24911">
        <v>11.08633125355108</v>
      </c>
      <c r="F24911">
        <v>6230500</v>
      </c>
      <c r="G24911" t="s">
        <v>503</v>
      </c>
      <c r="H24911">
        <v>-3.7545769238051967E-2</v>
      </c>
      <c r="I24911">
        <v>11.54644285202026</v>
      </c>
      <c r="J24911">
        <v>11.58110027194023</v>
      </c>
    </row>
    <row r="24912" spans="1:10" hidden="1" x14ac:dyDescent="0.3">
      <c r="A24912" s="2">
        <v>43951</v>
      </c>
      <c r="B24912">
        <v>10.55085468292236</v>
      </c>
      <c r="C24912">
        <v>10.62026789571448</v>
      </c>
      <c r="D24912">
        <v>10.22361961449654</v>
      </c>
      <c r="E24912">
        <v>10.312864768507501</v>
      </c>
      <c r="F24912">
        <v>5889400</v>
      </c>
      <c r="G24912" t="s">
        <v>503</v>
      </c>
      <c r="H24912">
        <v>1.23690989944274E-2</v>
      </c>
      <c r="I24912">
        <v>11.410194053649899</v>
      </c>
      <c r="J24912">
        <v>11.543964036703111</v>
      </c>
    </row>
    <row r="24913" spans="1:10" hidden="1" x14ac:dyDescent="0.3">
      <c r="A24913" s="2">
        <v>43952</v>
      </c>
      <c r="B24913">
        <v>10.055045127868651</v>
      </c>
      <c r="C24913">
        <v>10.54093957011913</v>
      </c>
      <c r="D24913">
        <v>9.8567200165397715</v>
      </c>
      <c r="E24913">
        <v>10.263285738216601</v>
      </c>
      <c r="F24913">
        <v>7936100</v>
      </c>
      <c r="G24913" t="s">
        <v>503</v>
      </c>
      <c r="H24913">
        <v>-4.6992359382622251E-2</v>
      </c>
      <c r="I24913">
        <v>11.25728605270386</v>
      </c>
      <c r="J24913">
        <v>11.50276216387749</v>
      </c>
    </row>
    <row r="24914" spans="1:10" hidden="1" x14ac:dyDescent="0.3">
      <c r="A24914" s="2">
        <v>43955</v>
      </c>
      <c r="B24914">
        <v>10.907839775085449</v>
      </c>
      <c r="C24914">
        <v>11.086332001296711</v>
      </c>
      <c r="D24914">
        <v>10.193871815924631</v>
      </c>
      <c r="E24914">
        <v>10.521106933522461</v>
      </c>
      <c r="F24914">
        <v>10338600</v>
      </c>
      <c r="G24914" t="s">
        <v>503</v>
      </c>
      <c r="H24914">
        <v>8.4812612611074645E-2</v>
      </c>
      <c r="I24914">
        <v>11.12004566192627</v>
      </c>
      <c r="J24914">
        <v>11.46577469229698</v>
      </c>
    </row>
    <row r="24915" spans="1:10" hidden="1" x14ac:dyDescent="0.3">
      <c r="A24915" s="2">
        <v>43956</v>
      </c>
      <c r="B24915">
        <v>11.711051940917971</v>
      </c>
      <c r="C24915">
        <v>11.830046423793039</v>
      </c>
      <c r="D24915">
        <v>11.264821448031361</v>
      </c>
      <c r="E24915">
        <v>11.48297847281102</v>
      </c>
      <c r="F24915">
        <v>11192700</v>
      </c>
      <c r="G24915" t="s">
        <v>503</v>
      </c>
      <c r="H24915">
        <v>7.3636227006848243E-2</v>
      </c>
      <c r="I24915">
        <v>11.012157211303711</v>
      </c>
      <c r="J24915">
        <v>11.43612518668175</v>
      </c>
    </row>
    <row r="24916" spans="1:10" hidden="1" x14ac:dyDescent="0.3">
      <c r="A24916" s="2">
        <v>43957</v>
      </c>
      <c r="B24916">
        <v>11.39373302459717</v>
      </c>
      <c r="C24916">
        <v>12.01845480461396</v>
      </c>
      <c r="D24916">
        <v>11.24499014893399</v>
      </c>
      <c r="E24916">
        <v>11.839962597270841</v>
      </c>
      <c r="F24916">
        <v>7754700</v>
      </c>
      <c r="G24916" t="s">
        <v>503</v>
      </c>
      <c r="H24916">
        <v>-2.7095680039817771E-2</v>
      </c>
      <c r="I24916">
        <v>10.89157598495483</v>
      </c>
      <c r="J24916">
        <v>11.40558325648308</v>
      </c>
    </row>
    <row r="24917" spans="1:10" hidden="1" x14ac:dyDescent="0.3">
      <c r="A24917" s="2">
        <v>43958</v>
      </c>
      <c r="B24917">
        <v>11.046666145324711</v>
      </c>
      <c r="C24917">
        <v>11.63172215749205</v>
      </c>
      <c r="D24917">
        <v>10.927671654086391</v>
      </c>
      <c r="E24917">
        <v>11.463147337500891</v>
      </c>
      <c r="F24917">
        <v>6536400</v>
      </c>
      <c r="G24917" t="s">
        <v>503</v>
      </c>
      <c r="H24917">
        <v>-3.0461208677015631E-2</v>
      </c>
      <c r="I24917">
        <v>10.780911026000981</v>
      </c>
      <c r="J24917">
        <v>11.367157920598981</v>
      </c>
    </row>
    <row r="24918" spans="1:10" hidden="1" x14ac:dyDescent="0.3">
      <c r="A24918" s="2">
        <v>43959</v>
      </c>
      <c r="B24918">
        <v>11.49289512634277</v>
      </c>
      <c r="C24918">
        <v>11.53255995469326</v>
      </c>
      <c r="D24918">
        <v>11.007000742628239</v>
      </c>
      <c r="E24918">
        <v>11.175576499538851</v>
      </c>
      <c r="F24918">
        <v>5683600</v>
      </c>
      <c r="G24918" t="s">
        <v>503</v>
      </c>
      <c r="H24918">
        <v>4.0394900610526863E-2</v>
      </c>
      <c r="I24918">
        <v>10.686905326843259</v>
      </c>
      <c r="J24918">
        <v>11.330963729619979</v>
      </c>
    </row>
    <row r="24919" spans="1:10" hidden="1" x14ac:dyDescent="0.3">
      <c r="A24919" s="2">
        <v>43962</v>
      </c>
      <c r="B24919">
        <v>11.205324172973629</v>
      </c>
      <c r="C24919">
        <v>11.423481187892961</v>
      </c>
      <c r="D24919">
        <v>10.89792106351076</v>
      </c>
      <c r="E24919">
        <v>11.403648302134821</v>
      </c>
      <c r="F24919">
        <v>5552000</v>
      </c>
      <c r="G24919" t="s">
        <v>503</v>
      </c>
      <c r="H24919">
        <v>-2.5021628598176249E-2</v>
      </c>
      <c r="I24919">
        <v>10.60360906600952</v>
      </c>
      <c r="J24919">
        <v>11.2960090482235</v>
      </c>
    </row>
    <row r="24920" spans="1:10" hidden="1" x14ac:dyDescent="0.3">
      <c r="A24920" s="2">
        <v>43963</v>
      </c>
      <c r="B24920">
        <v>11.09624767303467</v>
      </c>
      <c r="C24920">
        <v>11.35406957141759</v>
      </c>
      <c r="D24920">
        <v>10.94750477933604</v>
      </c>
      <c r="E24920">
        <v>11.225158622226131</v>
      </c>
      <c r="F24920">
        <v>6999600</v>
      </c>
      <c r="G24920" t="s">
        <v>503</v>
      </c>
      <c r="H24920">
        <v>-9.7343457677064871E-3</v>
      </c>
      <c r="I24920">
        <v>10.52705591201782</v>
      </c>
      <c r="J24920">
        <v>11.25877364039421</v>
      </c>
    </row>
    <row r="24921" spans="1:10" hidden="1" x14ac:dyDescent="0.3">
      <c r="A24921" s="2">
        <v>43964</v>
      </c>
      <c r="B24921">
        <v>11.016916275024411</v>
      </c>
      <c r="C24921">
        <v>11.04666560564371</v>
      </c>
      <c r="D24921">
        <v>10.65993281874977</v>
      </c>
      <c r="E24921">
        <v>10.937586618074491</v>
      </c>
      <c r="F24921">
        <v>7183700</v>
      </c>
      <c r="G24921" t="s">
        <v>503</v>
      </c>
      <c r="H24921">
        <v>-7.1493896268230994E-3</v>
      </c>
      <c r="I24921">
        <v>10.453675880432129</v>
      </c>
      <c r="J24921">
        <v>11.22322399020195</v>
      </c>
    </row>
    <row r="24922" spans="1:10" hidden="1" x14ac:dyDescent="0.3">
      <c r="A24922" s="2">
        <v>43965</v>
      </c>
      <c r="B24922">
        <v>11.00700092315674</v>
      </c>
      <c r="C24922">
        <v>11.04666575215778</v>
      </c>
      <c r="D24922">
        <v>10.3921946551144</v>
      </c>
      <c r="E24922">
        <v>10.80867583246741</v>
      </c>
      <c r="F24922">
        <v>7109900</v>
      </c>
      <c r="G24922" t="s">
        <v>503</v>
      </c>
      <c r="H24922">
        <v>-9.0001154770991132E-4</v>
      </c>
      <c r="I24922">
        <v>10.37375116348267</v>
      </c>
      <c r="J24922">
        <v>11.189013046026229</v>
      </c>
    </row>
    <row r="24923" spans="1:10" hidden="1" x14ac:dyDescent="0.3">
      <c r="A24923" s="2">
        <v>43966</v>
      </c>
      <c r="B24923">
        <v>11.235073089599609</v>
      </c>
      <c r="C24923">
        <v>11.25490597629982</v>
      </c>
      <c r="D24923">
        <v>10.80867548238588</v>
      </c>
      <c r="E24923">
        <v>11.046665394368009</v>
      </c>
      <c r="F24923">
        <v>11449700</v>
      </c>
      <c r="G24923" t="s">
        <v>503</v>
      </c>
      <c r="H24923">
        <v>2.072064570859156E-2</v>
      </c>
      <c r="I24923">
        <v>10.299379539489751</v>
      </c>
      <c r="J24923">
        <v>11.1552979028225</v>
      </c>
    </row>
    <row r="24924" spans="1:10" hidden="1" x14ac:dyDescent="0.3">
      <c r="A24924" s="2">
        <v>43969</v>
      </c>
      <c r="B24924">
        <v>12.16719818115234</v>
      </c>
      <c r="C24924">
        <v>12.216778507438081</v>
      </c>
      <c r="D24924">
        <v>11.810213779516751</v>
      </c>
      <c r="E24924">
        <v>11.899459879925651</v>
      </c>
      <c r="F24924">
        <v>8950500</v>
      </c>
      <c r="G24924" t="s">
        <v>503</v>
      </c>
      <c r="H24924">
        <v>8.2965645538666699E-2</v>
      </c>
      <c r="I24924">
        <v>10.259714679718019</v>
      </c>
      <c r="J24924">
        <v>11.1266400372982</v>
      </c>
    </row>
    <row r="24925" spans="1:10" hidden="1" x14ac:dyDescent="0.3">
      <c r="A24925" s="2">
        <v>43970</v>
      </c>
      <c r="B24925">
        <v>11.7606315612793</v>
      </c>
      <c r="C24925">
        <v>12.573761897381109</v>
      </c>
      <c r="D24925">
        <v>11.53255905252661</v>
      </c>
      <c r="E24925">
        <v>12.03828628369652</v>
      </c>
      <c r="F24925">
        <v>9749000</v>
      </c>
      <c r="G24925" t="s">
        <v>503</v>
      </c>
      <c r="H24925">
        <v>-3.3414974739446657E-2</v>
      </c>
      <c r="I24925">
        <v>10.24464199066162</v>
      </c>
      <c r="J24925">
        <v>11.093222364187239</v>
      </c>
    </row>
    <row r="24926" spans="1:10" hidden="1" x14ac:dyDescent="0.3">
      <c r="A24926" s="2">
        <v>43971</v>
      </c>
      <c r="B24926">
        <v>11.8994607925415</v>
      </c>
      <c r="C24926">
        <v>12.27627716445409</v>
      </c>
      <c r="D24926">
        <v>11.879627903958861</v>
      </c>
      <c r="E24926">
        <v>12.07795300704856</v>
      </c>
      <c r="F24926">
        <v>8400600</v>
      </c>
      <c r="G24926" t="s">
        <v>503</v>
      </c>
      <c r="H24926">
        <v>1.1804572784958939E-2</v>
      </c>
      <c r="I24926">
        <v>10.20696039199829</v>
      </c>
      <c r="J24926">
        <v>11.063721617460249</v>
      </c>
    </row>
    <row r="24927" spans="1:10" hidden="1" x14ac:dyDescent="0.3">
      <c r="A24927" s="2">
        <v>43972</v>
      </c>
      <c r="B24927">
        <v>11.73088455200195</v>
      </c>
      <c r="C24927">
        <v>12.097784464913181</v>
      </c>
      <c r="D24927">
        <v>11.71105260989861</v>
      </c>
      <c r="E24927">
        <v>11.919293203246511</v>
      </c>
      <c r="F24927">
        <v>7865000</v>
      </c>
      <c r="G24927" t="s">
        <v>503</v>
      </c>
      <c r="H24927">
        <v>-1.4166712549295911E-2</v>
      </c>
      <c r="I24927">
        <v>10.202795600891109</v>
      </c>
      <c r="J24927">
        <v>11.03198972582817</v>
      </c>
    </row>
    <row r="24928" spans="1:10" hidden="1" x14ac:dyDescent="0.3">
      <c r="A24928" s="2">
        <v>43973</v>
      </c>
      <c r="B24928">
        <v>11.60197257995606</v>
      </c>
      <c r="C24928">
        <v>11.89945925035166</v>
      </c>
      <c r="D24928">
        <v>11.363983621913199</v>
      </c>
      <c r="E24928">
        <v>11.73088350198362</v>
      </c>
      <c r="F24928">
        <v>12337800</v>
      </c>
      <c r="G24928" t="s">
        <v>503</v>
      </c>
      <c r="H24928">
        <v>-1.0989109258934371E-2</v>
      </c>
      <c r="I24928">
        <v>10.255153198242191</v>
      </c>
      <c r="J24928">
        <v>10.999960325956341</v>
      </c>
    </row>
    <row r="24929" spans="1:10" hidden="1" x14ac:dyDescent="0.3">
      <c r="A24929" s="2">
        <v>43977</v>
      </c>
      <c r="B24929">
        <v>10.987167358398439</v>
      </c>
      <c r="C24929">
        <v>11.9589570275343</v>
      </c>
      <c r="D24929">
        <v>10.650015859834649</v>
      </c>
      <c r="E24929">
        <v>11.9192922009788</v>
      </c>
      <c r="F24929">
        <v>28100800</v>
      </c>
      <c r="G24929" t="s">
        <v>503</v>
      </c>
      <c r="H24929">
        <v>-5.2991438940286462E-2</v>
      </c>
      <c r="I24929">
        <v>10.27240739822388</v>
      </c>
      <c r="J24929">
        <v>10.96312157511711</v>
      </c>
    </row>
    <row r="24930" spans="1:10" hidden="1" x14ac:dyDescent="0.3">
      <c r="A24930" s="2">
        <v>43978</v>
      </c>
      <c r="B24930">
        <v>10.838424682617189</v>
      </c>
      <c r="C24930">
        <v>11.20532457101976</v>
      </c>
      <c r="D24930">
        <v>10.590519275938361</v>
      </c>
      <c r="E24930">
        <v>11.086330089296011</v>
      </c>
      <c r="F24930">
        <v>13908600</v>
      </c>
      <c r="G24930" t="s">
        <v>503</v>
      </c>
      <c r="H24930">
        <v>-1.3537854747206811E-2</v>
      </c>
      <c r="I24930">
        <v>10.31167560577393</v>
      </c>
      <c r="J24930">
        <v>10.927472771406171</v>
      </c>
    </row>
    <row r="24931" spans="1:10" hidden="1" x14ac:dyDescent="0.3">
      <c r="A24931" s="2">
        <v>43979</v>
      </c>
      <c r="B24931">
        <v>11.58214092254639</v>
      </c>
      <c r="C24931">
        <v>11.6713870204135</v>
      </c>
      <c r="D24931">
        <v>10.76901054417808</v>
      </c>
      <c r="E24931">
        <v>11.03674883777942</v>
      </c>
      <c r="F24931">
        <v>12059100</v>
      </c>
      <c r="G24931" t="s">
        <v>503</v>
      </c>
      <c r="H24931">
        <v>6.8618481163778666E-2</v>
      </c>
      <c r="I24931">
        <v>10.36046339035034</v>
      </c>
      <c r="J24931">
        <v>10.90233516097069</v>
      </c>
    </row>
    <row r="24932" spans="1:10" hidden="1" x14ac:dyDescent="0.3">
      <c r="A24932" s="2">
        <v>43980</v>
      </c>
      <c r="B24932">
        <v>11.7606315612793</v>
      </c>
      <c r="C24932">
        <v>12.07795110894412</v>
      </c>
      <c r="D24932">
        <v>11.344150423337499</v>
      </c>
      <c r="E24932">
        <v>12.008536955497799</v>
      </c>
      <c r="F24932">
        <v>13530900</v>
      </c>
      <c r="G24932" t="s">
        <v>503</v>
      </c>
      <c r="H24932">
        <v>1.541085019829525E-2</v>
      </c>
      <c r="I24932">
        <v>10.45149422645569</v>
      </c>
      <c r="J24932">
        <v>10.87709837317467</v>
      </c>
    </row>
    <row r="24933" spans="1:10" hidden="1" x14ac:dyDescent="0.3">
      <c r="A24933" s="2">
        <v>43983</v>
      </c>
      <c r="B24933">
        <v>11.7705488204956</v>
      </c>
      <c r="C24933">
        <v>11.85979491991441</v>
      </c>
      <c r="D24933">
        <v>11.41356536850448</v>
      </c>
      <c r="E24933">
        <v>11.423481811925249</v>
      </c>
      <c r="F24933">
        <v>5676600</v>
      </c>
      <c r="G24933" t="s">
        <v>503</v>
      </c>
      <c r="H24933">
        <v>8.4325906858251365E-4</v>
      </c>
      <c r="I24933">
        <v>10.53003067016602</v>
      </c>
      <c r="J24933">
        <v>10.856968439817431</v>
      </c>
    </row>
    <row r="24934" spans="1:10" hidden="1" x14ac:dyDescent="0.3">
      <c r="A24934" s="2">
        <v>43984</v>
      </c>
      <c r="B24934">
        <v>11.74080085754394</v>
      </c>
      <c r="C24934">
        <v>11.89946017523765</v>
      </c>
      <c r="D24934">
        <v>11.54247671042681</v>
      </c>
      <c r="E24934">
        <v>11.77054924319048</v>
      </c>
      <c r="F24934">
        <v>5010900</v>
      </c>
      <c r="G24934" t="s">
        <v>503</v>
      </c>
      <c r="H24934">
        <v>-2.5273216572417878E-3</v>
      </c>
      <c r="I24934">
        <v>10.62165652275085</v>
      </c>
      <c r="J24934">
        <v>10.84432526469231</v>
      </c>
    </row>
    <row r="24935" spans="1:10" hidden="1" x14ac:dyDescent="0.3">
      <c r="A24935" s="2">
        <v>43985</v>
      </c>
      <c r="B24935">
        <v>11.73088455200195</v>
      </c>
      <c r="C24935">
        <v>12.028371249025261</v>
      </c>
      <c r="D24935">
        <v>11.68130327821738</v>
      </c>
      <c r="E24935">
        <v>11.70113616600486</v>
      </c>
      <c r="F24935">
        <v>5755400</v>
      </c>
      <c r="G24935" t="s">
        <v>503</v>
      </c>
      <c r="H24935">
        <v>-8.4460214105586129E-4</v>
      </c>
      <c r="I24935">
        <v>10.695234842300421</v>
      </c>
      <c r="J24935">
        <v>10.83217789530754</v>
      </c>
    </row>
    <row r="24936" spans="1:10" hidden="1" x14ac:dyDescent="0.3">
      <c r="A24936" s="2">
        <v>43986</v>
      </c>
      <c r="B24936">
        <v>11.7705488204956</v>
      </c>
      <c r="C24936">
        <v>11.949041019333221</v>
      </c>
      <c r="D24936">
        <v>11.51272696565996</v>
      </c>
      <c r="E24936">
        <v>11.75071687933815</v>
      </c>
      <c r="F24936">
        <v>9058500</v>
      </c>
      <c r="G24936" t="s">
        <v>503</v>
      </c>
      <c r="H24936">
        <v>3.3811830913368368E-3</v>
      </c>
      <c r="I24936">
        <v>10.755525426864621</v>
      </c>
      <c r="J24936">
        <v>10.83812762141228</v>
      </c>
    </row>
    <row r="24937" spans="1:10" hidden="1" x14ac:dyDescent="0.3">
      <c r="A24937" s="2">
        <v>43987</v>
      </c>
      <c r="B24937">
        <v>12.415103912353519</v>
      </c>
      <c r="C24937">
        <v>13.22823338896052</v>
      </c>
      <c r="D24937">
        <v>11.939125013246009</v>
      </c>
      <c r="E24937">
        <v>12.058119501601849</v>
      </c>
      <c r="F24937">
        <v>18177100</v>
      </c>
      <c r="G24937" t="s">
        <v>503</v>
      </c>
      <c r="H24937">
        <v>5.4759986274860228E-2</v>
      </c>
      <c r="I24937">
        <v>10.82037749290466</v>
      </c>
      <c r="J24937">
        <v>10.84239159464836</v>
      </c>
    </row>
    <row r="24938" spans="1:10" hidden="1" x14ac:dyDescent="0.3">
      <c r="A24938" s="2">
        <v>43990</v>
      </c>
      <c r="B24938">
        <v>12.46468353271484</v>
      </c>
      <c r="C24938">
        <v>12.970410788797579</v>
      </c>
      <c r="D24938">
        <v>12.048202374256601</v>
      </c>
      <c r="E24938">
        <v>12.9109140208373</v>
      </c>
      <c r="F24938">
        <v>19534200</v>
      </c>
      <c r="G24938" t="s">
        <v>503</v>
      </c>
      <c r="H24938">
        <v>3.9934921778619348E-3</v>
      </c>
      <c r="I24938">
        <v>10.87551161766052</v>
      </c>
      <c r="J24938">
        <v>10.84397817492485</v>
      </c>
    </row>
    <row r="24939" spans="1:10" hidden="1" x14ac:dyDescent="0.3">
      <c r="A24939" s="2">
        <v>43991</v>
      </c>
      <c r="B24939">
        <v>11.711051940917971</v>
      </c>
      <c r="C24939">
        <v>12.55392976437072</v>
      </c>
      <c r="D24939">
        <v>11.53255974376332</v>
      </c>
      <c r="E24939">
        <v>12.55392976437072</v>
      </c>
      <c r="F24939">
        <v>12466900</v>
      </c>
      <c r="G24939" t="s">
        <v>503</v>
      </c>
      <c r="H24939">
        <v>-6.0461349846459463E-2</v>
      </c>
      <c r="I24939">
        <v>10.919341287612919</v>
      </c>
      <c r="J24939">
        <v>10.84462273001671</v>
      </c>
    </row>
    <row r="24940" spans="1:10" hidden="1" x14ac:dyDescent="0.3">
      <c r="A24940" s="2">
        <v>43992</v>
      </c>
      <c r="B24940">
        <v>11.93912410736084</v>
      </c>
      <c r="C24940">
        <v>12.028370203277181</v>
      </c>
      <c r="D24940">
        <v>11.334235267693749</v>
      </c>
      <c r="E24940">
        <v>11.75071641818062</v>
      </c>
      <c r="F24940">
        <v>12711100</v>
      </c>
      <c r="G24940" t="s">
        <v>503</v>
      </c>
      <c r="H24940">
        <v>1.9474951318932732E-2</v>
      </c>
      <c r="I24940">
        <v>10.9663440990448</v>
      </c>
      <c r="J24940">
        <v>10.84958082556725</v>
      </c>
    </row>
    <row r="24941" spans="1:10" hidden="1" x14ac:dyDescent="0.3">
      <c r="A24941" s="2">
        <v>43993</v>
      </c>
      <c r="B24941">
        <v>10.907839775085449</v>
      </c>
      <c r="C24941">
        <v>11.7110538473519</v>
      </c>
      <c r="D24941">
        <v>10.78884527283935</v>
      </c>
      <c r="E24941">
        <v>11.443315508035001</v>
      </c>
      <c r="F24941">
        <v>26890000</v>
      </c>
      <c r="G24941" t="s">
        <v>503</v>
      </c>
      <c r="H24941">
        <v>-8.6378558678318118E-2</v>
      </c>
      <c r="I24941">
        <v>11.00620734214783</v>
      </c>
      <c r="J24941">
        <v>10.84561434149742</v>
      </c>
    </row>
    <row r="24942" spans="1:10" hidden="1" x14ac:dyDescent="0.3">
      <c r="A24942" s="2">
        <v>43994</v>
      </c>
      <c r="B24942">
        <v>10.927671432495121</v>
      </c>
      <c r="C24942">
        <v>11.324319728579599</v>
      </c>
      <c r="D24942">
        <v>10.5607705765118</v>
      </c>
      <c r="E24942">
        <v>11.16566041014581</v>
      </c>
      <c r="F24942">
        <v>19443500</v>
      </c>
      <c r="G24942" t="s">
        <v>503</v>
      </c>
      <c r="H24942">
        <v>1.8181104433678821E-3</v>
      </c>
      <c r="I24942">
        <v>11.05777167320251</v>
      </c>
      <c r="J24942">
        <v>10.844622720479959</v>
      </c>
    </row>
    <row r="24943" spans="1:10" hidden="1" x14ac:dyDescent="0.3">
      <c r="A24943" s="2">
        <v>43997</v>
      </c>
      <c r="B24943">
        <v>10.888004302978519</v>
      </c>
      <c r="C24943">
        <v>10.927670073337559</v>
      </c>
      <c r="D24943">
        <v>10.54093732349299</v>
      </c>
      <c r="E24943">
        <v>10.689680179603361</v>
      </c>
      <c r="F24943">
        <v>8984900</v>
      </c>
      <c r="G24943" t="s">
        <v>503</v>
      </c>
      <c r="H24943">
        <v>-3.6299709193894358E-3</v>
      </c>
      <c r="I24943">
        <v>11.11131922721863</v>
      </c>
      <c r="J24943">
        <v>10.84541600584984</v>
      </c>
    </row>
    <row r="24944" spans="1:10" hidden="1" x14ac:dyDescent="0.3">
      <c r="A24944" s="2">
        <v>43998</v>
      </c>
      <c r="B24944">
        <v>10.85825729370117</v>
      </c>
      <c r="C24944">
        <v>11.17557687690412</v>
      </c>
      <c r="D24944">
        <v>10.68968153109827</v>
      </c>
      <c r="E24944">
        <v>11.13591110153013</v>
      </c>
      <c r="F24944">
        <v>14839900</v>
      </c>
      <c r="G24944" t="s">
        <v>503</v>
      </c>
      <c r="H24944">
        <v>-2.7320901470626602E-3</v>
      </c>
      <c r="I24944">
        <v>11.171213188171389</v>
      </c>
      <c r="J24944">
        <v>10.847994216680529</v>
      </c>
    </row>
    <row r="24945" spans="1:10" hidden="1" x14ac:dyDescent="0.3">
      <c r="A24945" s="2">
        <v>43999</v>
      </c>
      <c r="B24945">
        <v>10.95742034912109</v>
      </c>
      <c r="C24945">
        <v>11.06649839940766</v>
      </c>
      <c r="D24945">
        <v>10.79876102300093</v>
      </c>
      <c r="E24945">
        <v>11.00700162495469</v>
      </c>
      <c r="F24945">
        <v>10176700</v>
      </c>
      <c r="G24945" t="s">
        <v>503</v>
      </c>
      <c r="H24945">
        <v>9.1325019050199074E-3</v>
      </c>
      <c r="I24945">
        <v>11.220595970153809</v>
      </c>
      <c r="J24945">
        <v>10.85096908926964</v>
      </c>
    </row>
    <row r="24946" spans="1:10" hidden="1" x14ac:dyDescent="0.3">
      <c r="A24946" s="2">
        <v>44000</v>
      </c>
      <c r="B24946">
        <v>10.70951461791992</v>
      </c>
      <c r="C24946">
        <v>10.927671658112621</v>
      </c>
      <c r="D24946">
        <v>10.66984978749254</v>
      </c>
      <c r="E24946">
        <v>10.79876072280258</v>
      </c>
      <c r="F24946">
        <v>5921600</v>
      </c>
      <c r="G24946" t="s">
        <v>503</v>
      </c>
      <c r="H24946">
        <v>-2.2624461169006519E-2</v>
      </c>
      <c r="I24946">
        <v>11.264822311401369</v>
      </c>
      <c r="J24946">
        <v>10.8521094596386</v>
      </c>
    </row>
    <row r="24947" spans="1:10" hidden="1" x14ac:dyDescent="0.3">
      <c r="A24947" s="2">
        <v>44001</v>
      </c>
      <c r="B24947">
        <v>10.13437461853027</v>
      </c>
      <c r="C24947">
        <v>10.8483416024803</v>
      </c>
      <c r="D24947">
        <v>9.9856307876108676</v>
      </c>
      <c r="E24947">
        <v>10.79876127119136</v>
      </c>
      <c r="F24947">
        <v>20299500</v>
      </c>
      <c r="G24947" t="s">
        <v>503</v>
      </c>
      <c r="H24947">
        <v>-5.3703647635653377E-2</v>
      </c>
      <c r="I24947">
        <v>11.25133626937866</v>
      </c>
      <c r="J24947">
        <v>10.849779156446459</v>
      </c>
    </row>
    <row r="24948" spans="1:10" hidden="1" x14ac:dyDescent="0.3">
      <c r="A24948" s="2">
        <v>44004</v>
      </c>
      <c r="B24948">
        <v>9.8864688873291016</v>
      </c>
      <c r="C24948">
        <v>10.610352294429021</v>
      </c>
      <c r="D24948">
        <v>9.8567195546134165</v>
      </c>
      <c r="E24948">
        <v>10.312865587061371</v>
      </c>
      <c r="F24948">
        <v>12541700</v>
      </c>
      <c r="G24948" t="s">
        <v>503</v>
      </c>
      <c r="H24948">
        <v>-2.4461867705964369E-2</v>
      </c>
      <c r="I24948">
        <v>11.21127477645874</v>
      </c>
      <c r="J24948">
        <v>10.84685387015343</v>
      </c>
    </row>
    <row r="24949" spans="1:10" hidden="1" x14ac:dyDescent="0.3">
      <c r="A24949" s="2">
        <v>44005</v>
      </c>
      <c r="B24949">
        <v>9.8269720077514648</v>
      </c>
      <c r="C24949">
        <v>10.055045516316969</v>
      </c>
      <c r="D24949">
        <v>9.4005743258796084</v>
      </c>
      <c r="E24949">
        <v>9.9558829568216591</v>
      </c>
      <c r="F24949">
        <v>17691000</v>
      </c>
      <c r="G24949" t="s">
        <v>503</v>
      </c>
      <c r="H24949">
        <v>-6.0180111074733533E-3</v>
      </c>
      <c r="I24949">
        <v>11.17775798797607</v>
      </c>
      <c r="J24949">
        <v>10.845465606451031</v>
      </c>
    </row>
    <row r="24950" spans="1:10" hidden="1" x14ac:dyDescent="0.3">
      <c r="A24950" s="2">
        <v>44006</v>
      </c>
      <c r="B24950">
        <v>9.7178916931152344</v>
      </c>
      <c r="C24950">
        <v>9.9162158203861512</v>
      </c>
      <c r="D24950">
        <v>9.5195675658443175</v>
      </c>
      <c r="E24950">
        <v>9.7476400757848634</v>
      </c>
      <c r="F24950">
        <v>27727300</v>
      </c>
      <c r="G24950" t="s">
        <v>503</v>
      </c>
      <c r="H24950">
        <v>-1.1100094164325339E-2</v>
      </c>
      <c r="I24950">
        <v>11.134919929504401</v>
      </c>
      <c r="J24950">
        <v>10.838573826551441</v>
      </c>
    </row>
    <row r="24951" spans="1:10" hidden="1" x14ac:dyDescent="0.3">
      <c r="A24951" s="2">
        <v>44007</v>
      </c>
      <c r="B24951">
        <v>9.6484775543212873</v>
      </c>
      <c r="C24951">
        <v>9.9062993930166918</v>
      </c>
      <c r="D24951">
        <v>9.2121644736463306</v>
      </c>
      <c r="E24951">
        <v>9.6385620572053394</v>
      </c>
      <c r="F24951">
        <v>38937200</v>
      </c>
      <c r="G24951" t="s">
        <v>503</v>
      </c>
      <c r="H24951">
        <v>-7.1429216321812214E-3</v>
      </c>
      <c r="I24951">
        <v>11.10358465194702</v>
      </c>
      <c r="J24951">
        <v>10.83277283072472</v>
      </c>
    </row>
    <row r="24952" spans="1:10" hidden="1" x14ac:dyDescent="0.3">
      <c r="A24952" s="2">
        <v>44008</v>
      </c>
      <c r="B24952">
        <v>9.0535068511962873</v>
      </c>
      <c r="C24952">
        <v>9.9856308965904539</v>
      </c>
      <c r="D24952">
        <v>8.9345123525726216</v>
      </c>
      <c r="E24952">
        <v>9.6484793443146248</v>
      </c>
      <c r="F24952">
        <v>164312500</v>
      </c>
      <c r="G24952" t="s">
        <v>503</v>
      </c>
      <c r="H24952">
        <v>-6.1664723763442793E-2</v>
      </c>
      <c r="I24952">
        <v>11.06391981124878</v>
      </c>
      <c r="J24952">
        <v>10.825087765455249</v>
      </c>
    </row>
    <row r="24953" spans="1:10" hidden="1" x14ac:dyDescent="0.3">
      <c r="A24953" s="2">
        <v>44011</v>
      </c>
      <c r="B24953">
        <v>8.9840927124023438</v>
      </c>
      <c r="C24953">
        <v>9.2121652417134072</v>
      </c>
      <c r="D24953">
        <v>8.8254324514263391</v>
      </c>
      <c r="E24953">
        <v>9.0336730391679723</v>
      </c>
      <c r="F24953">
        <v>38402000</v>
      </c>
      <c r="G24953" t="s">
        <v>503</v>
      </c>
      <c r="H24953">
        <v>-7.6670996040358874E-3</v>
      </c>
      <c r="I24953">
        <v>11.01731357574463</v>
      </c>
      <c r="J24953">
        <v>10.81993132948875</v>
      </c>
    </row>
    <row r="24954" spans="1:10" hidden="1" x14ac:dyDescent="0.3">
      <c r="A24954" s="2">
        <v>44012</v>
      </c>
      <c r="B24954">
        <v>8.7956838607788086</v>
      </c>
      <c r="C24954">
        <v>9.0931705428444083</v>
      </c>
      <c r="D24954">
        <v>8.5775268345061573</v>
      </c>
      <c r="E24954">
        <v>8.9543431723647018</v>
      </c>
      <c r="F24954">
        <v>55881400</v>
      </c>
      <c r="G24954" t="s">
        <v>503</v>
      </c>
      <c r="H24954">
        <v>-2.0971383272062719E-2</v>
      </c>
      <c r="I24954">
        <v>10.972293930053709</v>
      </c>
      <c r="J24954">
        <v>10.80847809672356</v>
      </c>
    </row>
    <row r="24955" spans="1:10" hidden="1" x14ac:dyDescent="0.3">
      <c r="A24955" s="2">
        <v>44013</v>
      </c>
      <c r="B24955">
        <v>8.9543437957763672</v>
      </c>
      <c r="C24955">
        <v>9.0138415146054225</v>
      </c>
      <c r="D24955">
        <v>8.7758525306575166</v>
      </c>
      <c r="E24955">
        <v>8.8650976903748617</v>
      </c>
      <c r="F24955">
        <v>67167900</v>
      </c>
      <c r="G24955" t="s">
        <v>503</v>
      </c>
      <c r="H24955">
        <v>1.8038385361375479E-2</v>
      </c>
      <c r="I24955">
        <v>10.93639722824097</v>
      </c>
      <c r="J24955">
        <v>10.7986610352993</v>
      </c>
    </row>
    <row r="24956" spans="1:10" hidden="1" x14ac:dyDescent="0.3">
      <c r="A24956" s="2">
        <v>44014</v>
      </c>
      <c r="B24956">
        <v>9.3708257675170898</v>
      </c>
      <c r="C24956">
        <v>9.5691499372512236</v>
      </c>
      <c r="D24956">
        <v>8.9741774280488187</v>
      </c>
      <c r="E24956">
        <v>9.1328367638361279</v>
      </c>
      <c r="F24956">
        <v>67873500</v>
      </c>
      <c r="G24956" t="s">
        <v>503</v>
      </c>
      <c r="H24956">
        <v>4.6511724503717433E-2</v>
      </c>
      <c r="I24956">
        <v>10.9056569480896</v>
      </c>
      <c r="J24956">
        <v>10.79018267035484</v>
      </c>
    </row>
    <row r="24957" spans="1:10" hidden="1" x14ac:dyDescent="0.3">
      <c r="A24957" s="2">
        <v>44018</v>
      </c>
      <c r="B24957">
        <v>9.0733385086059553</v>
      </c>
      <c r="C24957">
        <v>9.5790658210683706</v>
      </c>
      <c r="D24957">
        <v>8.8551824075189494</v>
      </c>
      <c r="E24957">
        <v>9.5493174337718099</v>
      </c>
      <c r="F24957">
        <v>35122200</v>
      </c>
      <c r="G24957" t="s">
        <v>503</v>
      </c>
      <c r="H24957">
        <v>-3.1746109285516799E-2</v>
      </c>
      <c r="I24957">
        <v>10.868966922760009</v>
      </c>
      <c r="J24957">
        <v>10.7772915828228</v>
      </c>
    </row>
    <row r="24958" spans="1:10" hidden="1" x14ac:dyDescent="0.3">
      <c r="A24958" s="2">
        <v>44019</v>
      </c>
      <c r="B24958">
        <v>8.8849296569824219</v>
      </c>
      <c r="C24958">
        <v>9.1030866758157121</v>
      </c>
      <c r="D24958">
        <v>8.7857671177807291</v>
      </c>
      <c r="E24958">
        <v>8.9940076935570374</v>
      </c>
      <c r="F24958">
        <v>29390600</v>
      </c>
      <c r="G24958" t="s">
        <v>503</v>
      </c>
      <c r="H24958">
        <v>-2.0765107732377611E-2</v>
      </c>
      <c r="I24958">
        <v>10.83624341964722</v>
      </c>
      <c r="J24958">
        <v>10.76122730612755</v>
      </c>
    </row>
    <row r="24959" spans="1:10" hidden="1" x14ac:dyDescent="0.3">
      <c r="A24959" s="2">
        <v>44020</v>
      </c>
      <c r="B24959">
        <v>8.7064390182495117</v>
      </c>
      <c r="C24959">
        <v>8.9543444648053505</v>
      </c>
      <c r="D24959">
        <v>8.5279477397945822</v>
      </c>
      <c r="E24959">
        <v>8.9146796311837857</v>
      </c>
      <c r="F24959">
        <v>32268900</v>
      </c>
      <c r="G24959" t="s">
        <v>503</v>
      </c>
      <c r="H24959">
        <v>-2.0089144835563118E-2</v>
      </c>
      <c r="I24959">
        <v>10.802528266906741</v>
      </c>
      <c r="J24959">
        <v>10.747195857763289</v>
      </c>
    </row>
    <row r="24960" spans="1:10" hidden="1" x14ac:dyDescent="0.3">
      <c r="A24960" s="2">
        <v>44021</v>
      </c>
      <c r="B24960">
        <v>8.5180292129516602</v>
      </c>
      <c r="C24960">
        <v>8.7064368901815534</v>
      </c>
      <c r="D24960">
        <v>8.2800402693926376</v>
      </c>
      <c r="E24960">
        <v>8.6469401271337958</v>
      </c>
      <c r="F24960">
        <v>40544900</v>
      </c>
      <c r="G24960" t="s">
        <v>503</v>
      </c>
      <c r="H24960">
        <v>-2.1640283117233872E-2</v>
      </c>
      <c r="I24960">
        <v>10.756318664550779</v>
      </c>
      <c r="J24960">
        <v>10.73256942629814</v>
      </c>
    </row>
    <row r="24961" spans="1:10" hidden="1" x14ac:dyDescent="0.3">
      <c r="A24961" s="2">
        <v>44022</v>
      </c>
      <c r="B24961">
        <v>9.0138406753540039</v>
      </c>
      <c r="C24961">
        <v>9.0535055023189166</v>
      </c>
      <c r="D24961">
        <v>8.4287837683584925</v>
      </c>
      <c r="E24961">
        <v>8.4287837683584925</v>
      </c>
      <c r="F24961">
        <v>27365700</v>
      </c>
      <c r="G24961" t="s">
        <v>503</v>
      </c>
      <c r="H24961">
        <v>5.8207297721926343E-2</v>
      </c>
      <c r="I24961">
        <v>10.728156585693361</v>
      </c>
      <c r="J24961">
        <v>10.72344650626183</v>
      </c>
    </row>
    <row r="24962" spans="1:10" hidden="1" x14ac:dyDescent="0.3">
      <c r="A24962" s="2">
        <v>44025</v>
      </c>
      <c r="B24962">
        <v>8.9840927124023438</v>
      </c>
      <c r="C24962">
        <v>9.1824168565172055</v>
      </c>
      <c r="D24962">
        <v>8.924594996325828</v>
      </c>
      <c r="E24962">
        <v>8.9741762687755724</v>
      </c>
      <c r="F24962">
        <v>25794300</v>
      </c>
      <c r="G24962" t="s">
        <v>503</v>
      </c>
      <c r="H24962">
        <v>-3.3002539120752239E-3</v>
      </c>
      <c r="I24962">
        <v>10.69682134628296</v>
      </c>
      <c r="J24962">
        <v>10.714968141317369</v>
      </c>
    </row>
    <row r="24963" spans="1:10" hidden="1" x14ac:dyDescent="0.3">
      <c r="A24963" s="2">
        <v>44026</v>
      </c>
      <c r="B24963">
        <v>9.2815780639648438</v>
      </c>
      <c r="C24963">
        <v>9.2815780639648438</v>
      </c>
      <c r="D24963">
        <v>8.825432078912149</v>
      </c>
      <c r="E24963">
        <v>8.894846235685522</v>
      </c>
      <c r="F24963">
        <v>16119500</v>
      </c>
      <c r="G24963" t="s">
        <v>503</v>
      </c>
      <c r="H24963">
        <v>3.3112453431366262E-2</v>
      </c>
      <c r="I24963">
        <v>10.68135200500488</v>
      </c>
      <c r="J24963">
        <v>10.70832426905632</v>
      </c>
    </row>
    <row r="24964" spans="1:10" hidden="1" x14ac:dyDescent="0.3">
      <c r="A24964" s="2">
        <v>44027</v>
      </c>
      <c r="B24964">
        <v>9.122920036315918</v>
      </c>
      <c r="C24964">
        <v>9.4204067545436097</v>
      </c>
      <c r="D24964">
        <v>9.0931716481984104</v>
      </c>
      <c r="E24964">
        <v>9.3410770891074524</v>
      </c>
      <c r="F24964">
        <v>19555600</v>
      </c>
      <c r="G24964" t="s">
        <v>503</v>
      </c>
      <c r="H24964">
        <v>-1.709386340938146E-2</v>
      </c>
      <c r="I24964">
        <v>10.645653610229489</v>
      </c>
      <c r="J24964">
        <v>10.703762811422351</v>
      </c>
    </row>
    <row r="24965" spans="1:10" hidden="1" x14ac:dyDescent="0.3">
      <c r="A24965" s="2">
        <v>44028</v>
      </c>
      <c r="B24965">
        <v>8.9444265365600586</v>
      </c>
      <c r="C24965">
        <v>9.1130013244074561</v>
      </c>
      <c r="D24965">
        <v>8.8551804487276904</v>
      </c>
      <c r="E24965">
        <v>9.1130013244074561</v>
      </c>
      <c r="F24965">
        <v>17867200</v>
      </c>
      <c r="G24965" t="s">
        <v>503</v>
      </c>
      <c r="H24965">
        <v>-1.9565391239353639E-2</v>
      </c>
      <c r="I24965">
        <v>10.59032110214233</v>
      </c>
      <c r="J24965">
        <v>10.698903864622119</v>
      </c>
    </row>
    <row r="24966" spans="1:10" hidden="1" x14ac:dyDescent="0.3">
      <c r="A24966" s="2">
        <v>44029</v>
      </c>
      <c r="B24966">
        <v>9.1427516937255859</v>
      </c>
      <c r="C24966">
        <v>9.2022484619446736</v>
      </c>
      <c r="D24966">
        <v>8.8056001882038153</v>
      </c>
      <c r="E24966">
        <v>8.8452650155779011</v>
      </c>
      <c r="F24966">
        <v>19234100</v>
      </c>
      <c r="G24966" t="s">
        <v>503</v>
      </c>
      <c r="H24966">
        <v>2.217304333093684E-2</v>
      </c>
      <c r="I24966">
        <v>10.5453014755249</v>
      </c>
      <c r="J24966">
        <v>10.695532354116439</v>
      </c>
    </row>
    <row r="24967" spans="1:10" hidden="1" x14ac:dyDescent="0.3">
      <c r="A24967" s="2">
        <v>44032</v>
      </c>
      <c r="B24967">
        <v>9.2518291473388672</v>
      </c>
      <c r="C24967">
        <v>9.3509916823433823</v>
      </c>
      <c r="D24967">
        <v>8.994007312874345</v>
      </c>
      <c r="E24967">
        <v>9.0336721377393481</v>
      </c>
      <c r="F24967">
        <v>17643400</v>
      </c>
      <c r="G24967" t="s">
        <v>503</v>
      </c>
      <c r="H24967">
        <v>1.1930484089176069E-2</v>
      </c>
      <c r="I24967">
        <v>10.509404735565189</v>
      </c>
      <c r="J24967">
        <v>10.697366851568219</v>
      </c>
    </row>
    <row r="24968" spans="1:10" hidden="1" x14ac:dyDescent="0.3">
      <c r="A24968" s="2">
        <v>44033</v>
      </c>
      <c r="B24968">
        <v>9.4104900360107422</v>
      </c>
      <c r="C24968">
        <v>9.4799042005099405</v>
      </c>
      <c r="D24968">
        <v>9.1725010466299519</v>
      </c>
      <c r="E24968">
        <v>9.2220823225053277</v>
      </c>
      <c r="F24968">
        <v>28005500</v>
      </c>
      <c r="G24968" t="s">
        <v>503</v>
      </c>
      <c r="H24968">
        <v>1.7149137337616249E-2</v>
      </c>
      <c r="I24968">
        <v>10.467756633758549</v>
      </c>
      <c r="J24968">
        <v>10.697069371938699</v>
      </c>
    </row>
    <row r="24969" spans="1:10" hidden="1" x14ac:dyDescent="0.3">
      <c r="A24969" s="2">
        <v>44034</v>
      </c>
      <c r="B24969">
        <v>9.4204063415527344</v>
      </c>
      <c r="C24969">
        <v>9.4898195593452446</v>
      </c>
      <c r="D24969">
        <v>9.2815789602835519</v>
      </c>
      <c r="E24969">
        <v>9.3708250664077273</v>
      </c>
      <c r="F24969">
        <v>21920200</v>
      </c>
      <c r="G24969" t="s">
        <v>503</v>
      </c>
      <c r="H24969">
        <v>1.0537501770944151E-3</v>
      </c>
      <c r="I24969">
        <v>10.43205827713013</v>
      </c>
      <c r="J24969">
        <v>10.69027676939964</v>
      </c>
    </row>
    <row r="24970" spans="1:10" hidden="1" x14ac:dyDescent="0.3">
      <c r="A24970" s="2">
        <v>44035</v>
      </c>
      <c r="B24970">
        <v>9.3906593322753906</v>
      </c>
      <c r="C24970">
        <v>9.5096538426684631</v>
      </c>
      <c r="D24970">
        <v>9.3014132130595097</v>
      </c>
      <c r="E24970">
        <v>9.3807428866548914</v>
      </c>
      <c r="F24970">
        <v>20477000</v>
      </c>
      <c r="G24970" t="s">
        <v>503</v>
      </c>
      <c r="H24970">
        <v>-3.157720399610819E-3</v>
      </c>
      <c r="I24970">
        <v>10.39794651031494</v>
      </c>
      <c r="J24970">
        <v>10.68021182417869</v>
      </c>
    </row>
    <row r="24971" spans="1:10" hidden="1" x14ac:dyDescent="0.3">
      <c r="A24971" s="2">
        <v>44036</v>
      </c>
      <c r="B24971">
        <v>9.2815780639648438</v>
      </c>
      <c r="C24971">
        <v>9.4600702589762697</v>
      </c>
      <c r="D24971">
        <v>9.2815780639648438</v>
      </c>
      <c r="E24971">
        <v>9.39065704788697</v>
      </c>
      <c r="F24971">
        <v>22411500</v>
      </c>
      <c r="G24971" t="s">
        <v>503</v>
      </c>
      <c r="H24971">
        <v>-1.1615932859542429E-2</v>
      </c>
      <c r="I24971">
        <v>10.36323974609375</v>
      </c>
      <c r="J24971">
        <v>10.67257633090019</v>
      </c>
    </row>
    <row r="24972" spans="1:10" hidden="1" x14ac:dyDescent="0.3">
      <c r="A24972" s="2">
        <v>44039</v>
      </c>
      <c r="B24972">
        <v>8.974177360534668</v>
      </c>
      <c r="C24972">
        <v>9.4997366427973216</v>
      </c>
      <c r="D24972">
        <v>8.974177360534668</v>
      </c>
      <c r="E24972">
        <v>9.4104905306673139</v>
      </c>
      <c r="F24972">
        <v>29504200</v>
      </c>
      <c r="G24972" t="s">
        <v>503</v>
      </c>
      <c r="H24972">
        <v>-3.3119443839366047E-2</v>
      </c>
      <c r="I24972">
        <v>10.32258327484131</v>
      </c>
      <c r="J24972">
        <v>10.663007196187969</v>
      </c>
    </row>
    <row r="24973" spans="1:10" hidden="1" x14ac:dyDescent="0.3">
      <c r="A24973" s="2">
        <v>44040</v>
      </c>
      <c r="B24973">
        <v>8.8650970458984375</v>
      </c>
      <c r="C24973">
        <v>9.1725001704132882</v>
      </c>
      <c r="D24973">
        <v>8.8650970458984375</v>
      </c>
      <c r="E24973">
        <v>8.9741760315411696</v>
      </c>
      <c r="F24973">
        <v>18525600</v>
      </c>
      <c r="G24973" t="s">
        <v>503</v>
      </c>
      <c r="H24973">
        <v>-1.2154909609423109E-2</v>
      </c>
      <c r="I24973">
        <v>10.275183753967291</v>
      </c>
      <c r="J24973">
        <v>10.66870901465416</v>
      </c>
    </row>
    <row r="24974" spans="1:10" hidden="1" x14ac:dyDescent="0.3">
      <c r="A24974" s="2">
        <v>44041</v>
      </c>
      <c r="B24974">
        <v>9.122920036315918</v>
      </c>
      <c r="C24974">
        <v>9.1427529255170601</v>
      </c>
      <c r="D24974">
        <v>8.7361881537357053</v>
      </c>
      <c r="E24974">
        <v>8.9245958727255257</v>
      </c>
      <c r="F24974">
        <v>24426900</v>
      </c>
      <c r="G24974" t="s">
        <v>503</v>
      </c>
      <c r="H24974">
        <v>2.9082929276760261E-2</v>
      </c>
      <c r="I24974">
        <v>10.21429819107056</v>
      </c>
      <c r="J24974">
        <v>10.67455958008766</v>
      </c>
    </row>
    <row r="24975" spans="1:10" hidden="1" x14ac:dyDescent="0.3">
      <c r="A24975" s="2">
        <v>44042</v>
      </c>
      <c r="B24975">
        <v>9.2022476196289063</v>
      </c>
      <c r="C24975">
        <v>9.4501530044462676</v>
      </c>
      <c r="D24975">
        <v>8.9642586771683987</v>
      </c>
      <c r="E24975">
        <v>9.0634212093689399</v>
      </c>
      <c r="F24975">
        <v>22772000</v>
      </c>
      <c r="G24975" t="s">
        <v>503</v>
      </c>
      <c r="H24975">
        <v>8.695415831466935E-3</v>
      </c>
      <c r="I24975">
        <v>10.163130512237551</v>
      </c>
      <c r="J24975">
        <v>10.68254212260246</v>
      </c>
    </row>
    <row r="24976" spans="1:10" hidden="1" x14ac:dyDescent="0.3">
      <c r="A24976" s="2">
        <v>44043</v>
      </c>
      <c r="B24976">
        <v>9.2716646194458008</v>
      </c>
      <c r="C24976">
        <v>9.3509942913091084</v>
      </c>
      <c r="D24976">
        <v>8.9642614317122717</v>
      </c>
      <c r="E24976">
        <v>9.0634239943835482</v>
      </c>
      <c r="F24976">
        <v>28839900</v>
      </c>
      <c r="G24976" t="s">
        <v>503</v>
      </c>
      <c r="H24976">
        <v>7.543483145229013E-3</v>
      </c>
      <c r="I24976">
        <v>10.110574588775631</v>
      </c>
      <c r="J24976">
        <v>10.690673428773881</v>
      </c>
    </row>
    <row r="24977" spans="1:10" hidden="1" x14ac:dyDescent="0.3">
      <c r="A24977" s="2">
        <v>44046</v>
      </c>
      <c r="B24977">
        <v>9.0237588882446271</v>
      </c>
      <c r="C24977">
        <v>9.2419150064941196</v>
      </c>
      <c r="D24977">
        <v>8.9642611632866043</v>
      </c>
      <c r="E24977">
        <v>9.2220830619642822</v>
      </c>
      <c r="F24977">
        <v>16210600</v>
      </c>
      <c r="G24977" t="s">
        <v>503</v>
      </c>
      <c r="H24977">
        <v>-2.6737995966898079E-2</v>
      </c>
      <c r="I24977">
        <v>10.05643207550049</v>
      </c>
      <c r="J24977">
        <v>10.696722327470781</v>
      </c>
    </row>
    <row r="24978" spans="1:10" hidden="1" x14ac:dyDescent="0.3">
      <c r="A24978" s="2">
        <v>44047</v>
      </c>
      <c r="B24978">
        <v>8.9642601013183594</v>
      </c>
      <c r="C24978">
        <v>9.1725006954754384</v>
      </c>
      <c r="D24978">
        <v>8.9345117152056748</v>
      </c>
      <c r="E24978">
        <v>9.0435897614082794</v>
      </c>
      <c r="F24978">
        <v>19628300</v>
      </c>
      <c r="G24978" t="s">
        <v>503</v>
      </c>
      <c r="H24978">
        <v>-6.593570114531544E-3</v>
      </c>
      <c r="I24978">
        <v>10.003677825927729</v>
      </c>
      <c r="J24978">
        <v>10.702721637487411</v>
      </c>
    </row>
    <row r="24979" spans="1:10" hidden="1" x14ac:dyDescent="0.3">
      <c r="A24979" s="2">
        <v>44048</v>
      </c>
      <c r="B24979">
        <v>8.80560302734375</v>
      </c>
      <c r="C24979">
        <v>9.0435920683217024</v>
      </c>
      <c r="D24979">
        <v>8.7857701344200603</v>
      </c>
      <c r="E24979">
        <v>9.0039272281587106</v>
      </c>
      <c r="F24979">
        <v>27589400</v>
      </c>
      <c r="G24979" t="s">
        <v>503</v>
      </c>
      <c r="H24979">
        <v>-1.7698847666331789E-2</v>
      </c>
      <c r="I24979">
        <v>9.9600465393066386</v>
      </c>
      <c r="J24979">
        <v>10.70827472805977</v>
      </c>
    </row>
    <row r="24980" spans="1:10" hidden="1" x14ac:dyDescent="0.3">
      <c r="A24980" s="2">
        <v>44049</v>
      </c>
      <c r="B24980">
        <v>9.0237588882446271</v>
      </c>
      <c r="C24980">
        <v>9.0435908327744663</v>
      </c>
      <c r="D24980">
        <v>8.7857689340967902</v>
      </c>
      <c r="E24980">
        <v>8.9047634383285814</v>
      </c>
      <c r="F24980">
        <v>13275300</v>
      </c>
      <c r="G24980" t="s">
        <v>503</v>
      </c>
      <c r="H24980">
        <v>2.477466452024291E-2</v>
      </c>
      <c r="I24980">
        <v>9.9237532234191885</v>
      </c>
      <c r="J24980">
        <v>10.71353032946587</v>
      </c>
    </row>
    <row r="24981" spans="1:10" hidden="1" x14ac:dyDescent="0.3">
      <c r="A24981" s="2">
        <v>44050</v>
      </c>
      <c r="B24981">
        <v>9.0237588882446271</v>
      </c>
      <c r="C24981">
        <v>9.1030885577324891</v>
      </c>
      <c r="D24981">
        <v>8.9444292187567669</v>
      </c>
      <c r="E24981">
        <v>8.9444292187567669</v>
      </c>
      <c r="F24981">
        <v>12132000</v>
      </c>
      <c r="G24981" t="s">
        <v>503</v>
      </c>
      <c r="H24981">
        <v>0</v>
      </c>
      <c r="I24981">
        <v>9.8725855827331532</v>
      </c>
      <c r="J24981">
        <v>10.718488444089891</v>
      </c>
    </row>
    <row r="24982" spans="1:10" hidden="1" x14ac:dyDescent="0.3">
      <c r="A24982" s="2">
        <v>44053</v>
      </c>
      <c r="B24982">
        <v>9.0535068511962873</v>
      </c>
      <c r="C24982">
        <v>9.0832552394311517</v>
      </c>
      <c r="D24982">
        <v>8.9741771854471786</v>
      </c>
      <c r="E24982">
        <v>9.0138420183217338</v>
      </c>
      <c r="F24982">
        <v>12743800</v>
      </c>
      <c r="G24982" t="s">
        <v>503</v>
      </c>
      <c r="H24982">
        <v>3.2966265300387039E-3</v>
      </c>
      <c r="I24982">
        <v>9.8184430885314935</v>
      </c>
      <c r="J24982">
        <v>10.723099492788309</v>
      </c>
    </row>
    <row r="24983" spans="1:10" hidden="1" x14ac:dyDescent="0.3">
      <c r="A24983" s="2">
        <v>44054</v>
      </c>
      <c r="B24983">
        <v>9.0138406753540039</v>
      </c>
      <c r="C24983">
        <v>9.1526670968891644</v>
      </c>
      <c r="D24983">
        <v>8.9444274645864237</v>
      </c>
      <c r="E24983">
        <v>9.1328351562487402</v>
      </c>
      <c r="F24983">
        <v>12053800</v>
      </c>
      <c r="G24983" t="s">
        <v>503</v>
      </c>
      <c r="H24983">
        <v>-4.3813051112941981E-3</v>
      </c>
      <c r="I24983">
        <v>9.7633089256286603</v>
      </c>
      <c r="J24983">
        <v>10.732470313310619</v>
      </c>
    </row>
    <row r="24984" spans="1:10" hidden="1" x14ac:dyDescent="0.3">
      <c r="A24984" s="2">
        <v>44055</v>
      </c>
      <c r="B24984">
        <v>9.2022476196289063</v>
      </c>
      <c r="C24984">
        <v>9.2518288857291768</v>
      </c>
      <c r="D24984">
        <v>9.0535047670120878</v>
      </c>
      <c r="E24984">
        <v>9.1130015297852154</v>
      </c>
      <c r="F24984">
        <v>11896900</v>
      </c>
      <c r="G24984" t="s">
        <v>503</v>
      </c>
      <c r="H24984">
        <v>2.09019607801646E-2</v>
      </c>
      <c r="I24984">
        <v>9.712537860870361</v>
      </c>
      <c r="J24984">
        <v>10.75369101166725</v>
      </c>
    </row>
    <row r="24985" spans="1:10" hidden="1" x14ac:dyDescent="0.3">
      <c r="A24985" s="2">
        <v>44056</v>
      </c>
      <c r="B24985">
        <v>9.5394010543823242</v>
      </c>
      <c r="C24985">
        <v>9.598898775064642</v>
      </c>
      <c r="D24985">
        <v>9.3014120630214272</v>
      </c>
      <c r="E24985">
        <v>9.3311604505204944</v>
      </c>
      <c r="F24985">
        <v>32146500</v>
      </c>
      <c r="G24985" t="s">
        <v>503</v>
      </c>
      <c r="H24985">
        <v>3.6638161532868363E-2</v>
      </c>
      <c r="I24985">
        <v>9.6687081909179682</v>
      </c>
      <c r="J24985">
        <v>10.782547204494479</v>
      </c>
    </row>
    <row r="24986" spans="1:10" hidden="1" x14ac:dyDescent="0.3">
      <c r="A24986" s="2">
        <v>44057</v>
      </c>
      <c r="B24986">
        <v>9.3311605453491193</v>
      </c>
      <c r="C24986">
        <v>9.5394011513272119</v>
      </c>
      <c r="D24986">
        <v>9.2914957130525444</v>
      </c>
      <c r="E24986">
        <v>9.4799043757244394</v>
      </c>
      <c r="F24986">
        <v>11318400</v>
      </c>
      <c r="G24986" t="s">
        <v>503</v>
      </c>
      <c r="H24986">
        <v>-2.1829516113859301E-2</v>
      </c>
      <c r="I24986">
        <v>9.6199204254150388</v>
      </c>
      <c r="J24986">
        <v>10.804263722896581</v>
      </c>
    </row>
    <row r="24987" spans="1:10" hidden="1" x14ac:dyDescent="0.3">
      <c r="A24987" s="2">
        <v>44060</v>
      </c>
      <c r="B24987">
        <v>9.0931701660156232</v>
      </c>
      <c r="C24987">
        <v>9.3708239497847288</v>
      </c>
      <c r="D24987">
        <v>9.0832537230314294</v>
      </c>
      <c r="E24987">
        <v>9.3708239497847288</v>
      </c>
      <c r="F24987">
        <v>15415700</v>
      </c>
      <c r="G24987" t="s">
        <v>503</v>
      </c>
      <c r="H24987">
        <v>-2.550490672375327E-2</v>
      </c>
      <c r="I24987">
        <v>9.553481750488281</v>
      </c>
      <c r="J24987">
        <v>10.81928678512573</v>
      </c>
    </row>
    <row r="24988" spans="1:10" hidden="1" x14ac:dyDescent="0.3">
      <c r="A24988" s="2">
        <v>44061</v>
      </c>
      <c r="B24988">
        <v>9.2815780639648438</v>
      </c>
      <c r="C24988">
        <v>9.3014109503812605</v>
      </c>
      <c r="D24988">
        <v>9.0138407171317816</v>
      </c>
      <c r="E24988">
        <v>9.0733374850128712</v>
      </c>
      <c r="F24988">
        <v>14963600</v>
      </c>
      <c r="G24988" t="s">
        <v>503</v>
      </c>
      <c r="H24988">
        <v>2.071971540281603E-2</v>
      </c>
      <c r="I24988">
        <v>9.4898196411132805</v>
      </c>
      <c r="J24988">
        <v>10.83510314941406</v>
      </c>
    </row>
    <row r="24989" spans="1:10" hidden="1" x14ac:dyDescent="0.3">
      <c r="A24989" s="2">
        <v>44062</v>
      </c>
      <c r="B24989">
        <v>9.1526670455932617</v>
      </c>
      <c r="C24989">
        <v>9.3212427956703792</v>
      </c>
      <c r="D24989">
        <v>9.0733373921080407</v>
      </c>
      <c r="E24989">
        <v>9.1724999318066001</v>
      </c>
      <c r="F24989">
        <v>14570300</v>
      </c>
      <c r="G24989" t="s">
        <v>503</v>
      </c>
      <c r="H24989">
        <v>-1.3888911722034771E-2</v>
      </c>
      <c r="I24989">
        <v>9.4386519432067857</v>
      </c>
      <c r="J24989">
        <v>10.84898584604263</v>
      </c>
    </row>
    <row r="24990" spans="1:10" hidden="1" x14ac:dyDescent="0.3">
      <c r="A24990" s="2">
        <v>44063</v>
      </c>
      <c r="B24990">
        <v>8.8551836013793945</v>
      </c>
      <c r="C24990">
        <v>9.2220835797832077</v>
      </c>
      <c r="D24990">
        <v>8.7956858730805809</v>
      </c>
      <c r="E24990">
        <v>9.0832561775421805</v>
      </c>
      <c r="F24990">
        <v>23523800</v>
      </c>
      <c r="G24990" t="s">
        <v>503</v>
      </c>
      <c r="H24990">
        <v>-3.2502378020742739E-2</v>
      </c>
      <c r="I24990">
        <v>9.3769731330871569</v>
      </c>
      <c r="J24990">
        <v>10.85721631526947</v>
      </c>
    </row>
    <row r="24991" spans="1:10" hidden="1" x14ac:dyDescent="0.3">
      <c r="A24991" s="2">
        <v>44064</v>
      </c>
      <c r="B24991">
        <v>9.0039262771606445</v>
      </c>
      <c r="C24991">
        <v>9.0237591679895761</v>
      </c>
      <c r="D24991">
        <v>8.7064395345166705</v>
      </c>
      <c r="E24991">
        <v>8.8551833786808007</v>
      </c>
      <c r="F24991">
        <v>16443000</v>
      </c>
      <c r="G24991" t="s">
        <v>503</v>
      </c>
      <c r="H24991">
        <v>1.679724356681667E-2</v>
      </c>
      <c r="I24991">
        <v>9.3388948631286617</v>
      </c>
      <c r="J24991">
        <v>10.8625710773468</v>
      </c>
    </row>
    <row r="24992" spans="1:10" hidden="1" x14ac:dyDescent="0.3">
      <c r="A24992" s="2">
        <v>44067</v>
      </c>
      <c r="B24992">
        <v>9.0535068511962873</v>
      </c>
      <c r="C24992">
        <v>9.0832552394311517</v>
      </c>
      <c r="D24992">
        <v>8.7857685200298796</v>
      </c>
      <c r="E24992">
        <v>9.0336739619169055</v>
      </c>
      <c r="F24992">
        <v>15757000</v>
      </c>
      <c r="G24992" t="s">
        <v>503</v>
      </c>
      <c r="H24992">
        <v>5.5065504213878116E-3</v>
      </c>
      <c r="I24992">
        <v>9.301411571502685</v>
      </c>
      <c r="J24992">
        <v>10.873528499603269</v>
      </c>
    </row>
    <row r="24993" spans="1:10" hidden="1" x14ac:dyDescent="0.3">
      <c r="A24993" s="2">
        <v>44068</v>
      </c>
      <c r="B24993">
        <v>9.0336732864379883</v>
      </c>
      <c r="C24993">
        <v>9.1229193901535517</v>
      </c>
      <c r="D24993">
        <v>8.9047623528137443</v>
      </c>
      <c r="E24993">
        <v>9.0634226181326039</v>
      </c>
      <c r="F24993">
        <v>11039000</v>
      </c>
      <c r="G24993" t="s">
        <v>503</v>
      </c>
      <c r="H24993">
        <v>-2.19070522442677E-3</v>
      </c>
      <c r="I24993">
        <v>9.2643249511718757</v>
      </c>
      <c r="J24993">
        <v>10.888849055767061</v>
      </c>
    </row>
    <row r="24994" spans="1:10" hidden="1" x14ac:dyDescent="0.3">
      <c r="A24994" s="2">
        <v>44069</v>
      </c>
      <c r="B24994">
        <v>8.7956838607788086</v>
      </c>
      <c r="C24994">
        <v>9.0435892715527917</v>
      </c>
      <c r="D24994">
        <v>8.6667729336942472</v>
      </c>
      <c r="E24994">
        <v>8.9840925025501264</v>
      </c>
      <c r="F24994">
        <v>18936300</v>
      </c>
      <c r="G24994" t="s">
        <v>503</v>
      </c>
      <c r="H24994">
        <v>-2.6344701442376332E-2</v>
      </c>
      <c r="I24994">
        <v>9.2230734825134277</v>
      </c>
      <c r="J24994">
        <v>10.90069893360138</v>
      </c>
    </row>
    <row r="24995" spans="1:10" hidden="1" x14ac:dyDescent="0.3">
      <c r="A24995" s="2">
        <v>44070</v>
      </c>
      <c r="B24995">
        <v>9.0931701660156232</v>
      </c>
      <c r="C24995">
        <v>9.1625833755368884</v>
      </c>
      <c r="D24995">
        <v>8.8452647655150543</v>
      </c>
      <c r="E24995">
        <v>8.8650967057993935</v>
      </c>
      <c r="F24995">
        <v>22956300</v>
      </c>
      <c r="G24995" t="s">
        <v>503</v>
      </c>
      <c r="H24995">
        <v>3.3821850574160317E-2</v>
      </c>
      <c r="I24995">
        <v>9.1857884788513182</v>
      </c>
      <c r="J24995">
        <v>10.91512702465057</v>
      </c>
    </row>
    <row r="24996" spans="1:10" hidden="1" x14ac:dyDescent="0.3">
      <c r="A24996" s="2">
        <v>44071</v>
      </c>
      <c r="B24996">
        <v>9.0535068511962873</v>
      </c>
      <c r="C24996">
        <v>9.1923342390993401</v>
      </c>
      <c r="D24996">
        <v>8.9642607408074859</v>
      </c>
      <c r="E24996">
        <v>9.1229200723057087</v>
      </c>
      <c r="F24996">
        <v>13347000</v>
      </c>
      <c r="G24996" t="s">
        <v>503</v>
      </c>
      <c r="H24996">
        <v>-4.3618797509774598E-3</v>
      </c>
      <c r="I24996">
        <v>9.1526683235168456</v>
      </c>
      <c r="J24996">
        <v>10.92539031505585</v>
      </c>
    </row>
    <row r="24997" spans="1:10" hidden="1" x14ac:dyDescent="0.3">
      <c r="A24997" s="2">
        <v>44074</v>
      </c>
      <c r="B24997">
        <v>9.1824178695678729</v>
      </c>
      <c r="C24997">
        <v>9.2914959244440567</v>
      </c>
      <c r="D24997">
        <v>9.0435904805292715</v>
      </c>
      <c r="E24997">
        <v>9.0435904805292715</v>
      </c>
      <c r="F24997">
        <v>74536600</v>
      </c>
      <c r="G24997" t="s">
        <v>503</v>
      </c>
      <c r="H24997">
        <v>1.423879392707939E-2</v>
      </c>
      <c r="I24997">
        <v>9.1336291885375971</v>
      </c>
      <c r="J24997">
        <v>10.936992292404179</v>
      </c>
    </row>
    <row r="24998" spans="1:10" hidden="1" x14ac:dyDescent="0.3">
      <c r="A24998" s="2">
        <v>44075</v>
      </c>
      <c r="B24998">
        <v>9.0435895919799805</v>
      </c>
      <c r="C24998">
        <v>9.241913738489254</v>
      </c>
      <c r="D24998">
        <v>8.9345115478209127</v>
      </c>
      <c r="E24998">
        <v>9.1030873087748247</v>
      </c>
      <c r="F24998">
        <v>16912500</v>
      </c>
      <c r="G24998" t="s">
        <v>503</v>
      </c>
      <c r="H24998">
        <v>-1.5118923965330881E-2</v>
      </c>
      <c r="I24998">
        <v>9.1167716026306156</v>
      </c>
      <c r="J24998">
        <v>10.94899091720581</v>
      </c>
    </row>
    <row r="24999" spans="1:10" hidden="1" x14ac:dyDescent="0.3">
      <c r="A24999" s="2">
        <v>44076</v>
      </c>
      <c r="B24999">
        <v>9.1923341751098633</v>
      </c>
      <c r="C24999">
        <v>9.3212441717916459</v>
      </c>
      <c r="D24999">
        <v>9.0237584001454341</v>
      </c>
      <c r="E24999">
        <v>9.0733387316303329</v>
      </c>
      <c r="F24999">
        <v>17021800</v>
      </c>
      <c r="G24999" t="s">
        <v>503</v>
      </c>
      <c r="H24999">
        <v>1.6447515847224151E-2</v>
      </c>
      <c r="I24999">
        <v>9.1040788459777833</v>
      </c>
      <c r="J24999">
        <v>10.95816342353821</v>
      </c>
    </row>
    <row r="25000" spans="1:10" hidden="1" x14ac:dyDescent="0.3">
      <c r="A25000" s="2">
        <v>44077</v>
      </c>
      <c r="B25000">
        <v>9.0832548141479492</v>
      </c>
      <c r="C25000">
        <v>9.3014118575858742</v>
      </c>
      <c r="D25000">
        <v>9.0535064273059245</v>
      </c>
      <c r="E25000">
        <v>9.1328360893407741</v>
      </c>
      <c r="F25000">
        <v>16843200</v>
      </c>
      <c r="G25000" t="s">
        <v>503</v>
      </c>
      <c r="H25000">
        <v>-1.186633980923679E-2</v>
      </c>
      <c r="I25000">
        <v>9.0913861083984369</v>
      </c>
      <c r="J25000">
        <v>10.96842670679092</v>
      </c>
    </row>
    <row r="25001" spans="1:10" hidden="1" x14ac:dyDescent="0.3">
      <c r="A25001" s="2">
        <v>44078</v>
      </c>
      <c r="B25001">
        <v>9.1130037307739258</v>
      </c>
      <c r="C25001">
        <v>9.2022498421724919</v>
      </c>
      <c r="D25001">
        <v>8.9245960089091234</v>
      </c>
      <c r="E25001">
        <v>9.0634233983829198</v>
      </c>
      <c r="F25001">
        <v>17964000</v>
      </c>
      <c r="G25001" t="s">
        <v>503</v>
      </c>
      <c r="H25001">
        <v>3.2751383985880622E-3</v>
      </c>
      <c r="I25001">
        <v>9.0806766319274903</v>
      </c>
      <c r="J25001">
        <v>10.980078263282779</v>
      </c>
    </row>
    <row r="25002" spans="1:10" hidden="1" x14ac:dyDescent="0.3">
      <c r="A25002" s="2">
        <v>44082</v>
      </c>
      <c r="B25002">
        <v>9.1427516937255859</v>
      </c>
      <c r="C25002">
        <v>9.1725000778351298</v>
      </c>
      <c r="D25002">
        <v>8.9047617837969888</v>
      </c>
      <c r="E25002">
        <v>9.0634220389774143</v>
      </c>
      <c r="F25002">
        <v>18594000</v>
      </c>
      <c r="G25002" t="s">
        <v>503</v>
      </c>
      <c r="H25002">
        <v>3.2643422334179828E-3</v>
      </c>
      <c r="I25002">
        <v>9.0824615287780759</v>
      </c>
      <c r="J25002">
        <v>10.99034154415131</v>
      </c>
    </row>
    <row r="25003" spans="1:10" hidden="1" x14ac:dyDescent="0.3">
      <c r="A25003" s="2">
        <v>44083</v>
      </c>
      <c r="B25003">
        <v>9.0336732864379883</v>
      </c>
      <c r="C25003">
        <v>9.2319983816655284</v>
      </c>
      <c r="D25003">
        <v>8.9642600705188347</v>
      </c>
      <c r="E25003">
        <v>9.1130029462553477</v>
      </c>
      <c r="F25003">
        <v>14551500</v>
      </c>
      <c r="G25003" t="s">
        <v>503</v>
      </c>
      <c r="H25003">
        <v>-1.193058839850758E-2</v>
      </c>
      <c r="I25003">
        <v>9.0834531402587899</v>
      </c>
      <c r="J25003">
        <v>11.000753571987151</v>
      </c>
    </row>
    <row r="25004" spans="1:10" hidden="1" x14ac:dyDescent="0.3">
      <c r="A25004" s="2">
        <v>44084</v>
      </c>
      <c r="B25004">
        <v>8.9245948791503906</v>
      </c>
      <c r="C25004">
        <v>9.0931706358557367</v>
      </c>
      <c r="D25004">
        <v>8.8849300508481974</v>
      </c>
      <c r="E25004">
        <v>8.9840925944457304</v>
      </c>
      <c r="F25004">
        <v>19265000</v>
      </c>
      <c r="G25004" t="s">
        <v>503</v>
      </c>
      <c r="H25004">
        <v>-1.207464603035335E-2</v>
      </c>
      <c r="I25004">
        <v>9.0860313606262206</v>
      </c>
      <c r="J25004">
        <v>11.009132773876191</v>
      </c>
    </row>
    <row r="25005" spans="1:10" hidden="1" x14ac:dyDescent="0.3">
      <c r="A25005" s="2">
        <v>44085</v>
      </c>
      <c r="B25005">
        <v>8.9840927124023438</v>
      </c>
      <c r="C25005">
        <v>9.0336730391679723</v>
      </c>
      <c r="D25005">
        <v>8.8155169534836819</v>
      </c>
      <c r="E25005">
        <v>8.924594996325828</v>
      </c>
      <c r="F25005">
        <v>18868000</v>
      </c>
      <c r="G25005" t="s">
        <v>503</v>
      </c>
      <c r="H25005">
        <v>6.6667265077713367E-3</v>
      </c>
      <c r="I25005">
        <v>9.0866263389587409</v>
      </c>
      <c r="J25005">
        <v>11.017363235950469</v>
      </c>
    </row>
    <row r="25006" spans="1:10" hidden="1" x14ac:dyDescent="0.3">
      <c r="A25006" s="2">
        <v>44088</v>
      </c>
      <c r="B25006">
        <v>9.5592336654663086</v>
      </c>
      <c r="C25006">
        <v>9.5988984962074895</v>
      </c>
      <c r="D25006">
        <v>9.0237579776182795</v>
      </c>
      <c r="E25006">
        <v>9.0237579776182795</v>
      </c>
      <c r="F25006">
        <v>32861900</v>
      </c>
      <c r="G25006" t="s">
        <v>503</v>
      </c>
      <c r="H25006">
        <v>6.401770011455854E-2</v>
      </c>
      <c r="I25006">
        <v>9.0903944969177246</v>
      </c>
      <c r="J25006">
        <v>11.0281223320961</v>
      </c>
    </row>
    <row r="25007" spans="1:10" hidden="1" x14ac:dyDescent="0.3">
      <c r="A25007" s="2">
        <v>44089</v>
      </c>
      <c r="B25007">
        <v>9.69805908203125</v>
      </c>
      <c r="C25007">
        <v>9.8963832149153514</v>
      </c>
      <c r="D25007">
        <v>9.5096513922123673</v>
      </c>
      <c r="E25007">
        <v>9.5592326618544092</v>
      </c>
      <c r="F25007">
        <v>27952700</v>
      </c>
      <c r="G25007" t="s">
        <v>503</v>
      </c>
      <c r="H25007">
        <v>1.452265123160057E-2</v>
      </c>
      <c r="I25007">
        <v>9.1028889083862303</v>
      </c>
      <c r="J25007">
        <v>11.03917891025543</v>
      </c>
    </row>
    <row r="25008" spans="1:10" hidden="1" x14ac:dyDescent="0.3">
      <c r="A25008" s="2">
        <v>44090</v>
      </c>
      <c r="B25008">
        <v>9.7079772949218768</v>
      </c>
      <c r="C25008">
        <v>9.8269717963457843</v>
      </c>
      <c r="D25008">
        <v>9.6385640721789887</v>
      </c>
      <c r="E25008">
        <v>9.7476421287298436</v>
      </c>
      <c r="F25008">
        <v>28646800</v>
      </c>
      <c r="G25008" t="s">
        <v>503</v>
      </c>
      <c r="H25008">
        <v>1.0227008112380089E-3</v>
      </c>
      <c r="I25008">
        <v>9.1193498611450199</v>
      </c>
      <c r="J25008">
        <v>11.050731306076051</v>
      </c>
    </row>
    <row r="25009" spans="1:10" hidden="1" x14ac:dyDescent="0.3">
      <c r="A25009" s="2">
        <v>44091</v>
      </c>
      <c r="B25009">
        <v>9.69805908203125</v>
      </c>
      <c r="C25009">
        <v>9.7079755250964705</v>
      </c>
      <c r="D25009">
        <v>9.5195678352775879</v>
      </c>
      <c r="E25009">
        <v>9.5493162187891887</v>
      </c>
      <c r="F25009">
        <v>18742200</v>
      </c>
      <c r="G25009" t="s">
        <v>503</v>
      </c>
      <c r="H25009">
        <v>-1.021655962855861E-3</v>
      </c>
      <c r="I25009">
        <v>9.139182262420654</v>
      </c>
      <c r="J25009">
        <v>11.060250868797301</v>
      </c>
    </row>
    <row r="25010" spans="1:10" hidden="1" x14ac:dyDescent="0.3">
      <c r="A25010" s="2">
        <v>44092</v>
      </c>
      <c r="B25010">
        <v>9.6286468505859375</v>
      </c>
      <c r="C25010">
        <v>9.7476413424108443</v>
      </c>
      <c r="D25010">
        <v>9.3609085347167778</v>
      </c>
      <c r="E25010">
        <v>9.6782281252673563</v>
      </c>
      <c r="F25010">
        <v>109816700</v>
      </c>
      <c r="G25010" t="s">
        <v>503</v>
      </c>
      <c r="H25010">
        <v>-7.1573322928007999E-3</v>
      </c>
      <c r="I25010">
        <v>9.1613946151733394</v>
      </c>
      <c r="J25010">
        <v>11.066151013374331</v>
      </c>
    </row>
    <row r="25011" spans="1:10" hidden="1" x14ac:dyDescent="0.3">
      <c r="A25011" s="2">
        <v>44095</v>
      </c>
      <c r="B25011">
        <v>9.54931640625</v>
      </c>
      <c r="C25011">
        <v>9.5691483470856955</v>
      </c>
      <c r="D25011">
        <v>9.1625836302710741</v>
      </c>
      <c r="E25011">
        <v>9.4104890376638046</v>
      </c>
      <c r="F25011">
        <v>19741500</v>
      </c>
      <c r="G25011" t="s">
        <v>503</v>
      </c>
      <c r="H25011">
        <v>-8.2390023818466052E-3</v>
      </c>
      <c r="I25011">
        <v>9.1721041297912596</v>
      </c>
      <c r="J25011">
        <v>11.0669442987442</v>
      </c>
    </row>
    <row r="25012" spans="1:10" hidden="1" x14ac:dyDescent="0.3">
      <c r="A25012" s="2">
        <v>44096</v>
      </c>
      <c r="B25012">
        <v>9.7674732208251953</v>
      </c>
      <c r="C25012">
        <v>9.8170535446969929</v>
      </c>
      <c r="D25012">
        <v>9.4799029922221045</v>
      </c>
      <c r="E25012">
        <v>9.4898184895860282</v>
      </c>
      <c r="F25012">
        <v>21907300</v>
      </c>
      <c r="G25012" t="s">
        <v>503</v>
      </c>
      <c r="H25012">
        <v>2.284528078181736E-2</v>
      </c>
      <c r="I25012">
        <v>9.1877717399597163</v>
      </c>
      <c r="J25012">
        <v>11.06729136943817</v>
      </c>
    </row>
    <row r="25013" spans="1:10" hidden="1" x14ac:dyDescent="0.3">
      <c r="A25013" s="2">
        <v>44097</v>
      </c>
      <c r="B25013">
        <v>9.5195684432983398</v>
      </c>
      <c r="C25013">
        <v>9.7773893596728261</v>
      </c>
      <c r="D25013">
        <v>9.4303223413792736</v>
      </c>
      <c r="E25013">
        <v>9.7476409742611807</v>
      </c>
      <c r="F25013">
        <v>18741200</v>
      </c>
      <c r="G25013" t="s">
        <v>503</v>
      </c>
      <c r="H25013">
        <v>-2.5380645733258711E-2</v>
      </c>
      <c r="I25013">
        <v>9.1925315475463876</v>
      </c>
      <c r="J25013">
        <v>11.067043471336371</v>
      </c>
    </row>
    <row r="25014" spans="1:10" hidden="1" x14ac:dyDescent="0.3">
      <c r="A25014" s="2">
        <v>44098</v>
      </c>
      <c r="B25014">
        <v>9.7079772949218768</v>
      </c>
      <c r="C25014">
        <v>9.7178937397949259</v>
      </c>
      <c r="D25014">
        <v>9.2319992892262377</v>
      </c>
      <c r="E25014">
        <v>9.4799047369471072</v>
      </c>
      <c r="F25014">
        <v>14727100</v>
      </c>
      <c r="G25014" t="s">
        <v>503</v>
      </c>
      <c r="H25014">
        <v>1.9791742949878621E-2</v>
      </c>
      <c r="I25014">
        <v>9.2042326927185059</v>
      </c>
      <c r="J25014">
        <v>11.06015170574188</v>
      </c>
    </row>
    <row r="25015" spans="1:10" hidden="1" x14ac:dyDescent="0.3">
      <c r="A25015" s="2">
        <v>44099</v>
      </c>
      <c r="B25015">
        <v>9.9162158966064435</v>
      </c>
      <c r="C25015">
        <v>9.9558807223655084</v>
      </c>
      <c r="D25015">
        <v>9.6484776134697317</v>
      </c>
      <c r="E25015">
        <v>9.7178917678111247</v>
      </c>
      <c r="F25015">
        <v>19752200</v>
      </c>
      <c r="G25015" t="s">
        <v>503</v>
      </c>
      <c r="H25015">
        <v>2.1450256357057329E-2</v>
      </c>
      <c r="I25015">
        <v>9.2236684799194339</v>
      </c>
      <c r="J25015">
        <v>11.04864889144898</v>
      </c>
    </row>
    <row r="25016" spans="1:10" hidden="1" x14ac:dyDescent="0.3">
      <c r="A25016" s="2">
        <v>44102</v>
      </c>
      <c r="B25016">
        <v>9.3708257675170898</v>
      </c>
      <c r="C25016">
        <v>9.9063014986413744</v>
      </c>
      <c r="D25016">
        <v>9.1229203189283616</v>
      </c>
      <c r="E25016">
        <v>9.8765531096023125</v>
      </c>
      <c r="F25016">
        <v>48154900</v>
      </c>
      <c r="G25016" t="s">
        <v>503</v>
      </c>
      <c r="H25016">
        <v>-5.4999824003025062E-2</v>
      </c>
      <c r="I25016">
        <v>9.2282299613952645</v>
      </c>
      <c r="J25016">
        <v>11.035311584472661</v>
      </c>
    </row>
    <row r="25017" spans="1:10" hidden="1" x14ac:dyDescent="0.3">
      <c r="A25017" s="2">
        <v>44103</v>
      </c>
      <c r="B25017">
        <v>9.3113279342651367</v>
      </c>
      <c r="C25017">
        <v>9.4600708082889113</v>
      </c>
      <c r="D25017">
        <v>9.2518302172451499</v>
      </c>
      <c r="E25017">
        <v>9.3708247056009952</v>
      </c>
      <c r="F25017">
        <v>22464200</v>
      </c>
      <c r="G25017" t="s">
        <v>503</v>
      </c>
      <c r="H25017">
        <v>-6.3492625653328583E-3</v>
      </c>
      <c r="I25017">
        <v>9.2294199371337893</v>
      </c>
      <c r="J25017">
        <v>11.02375918865204</v>
      </c>
    </row>
    <row r="25018" spans="1:10" hidden="1" x14ac:dyDescent="0.3">
      <c r="A25018" s="2">
        <v>44104</v>
      </c>
      <c r="B25018">
        <v>9.3113279342651367</v>
      </c>
      <c r="C25018">
        <v>9.5493169109768274</v>
      </c>
      <c r="D25018">
        <v>9.2716631048131894</v>
      </c>
      <c r="E25018">
        <v>9.3708247056009952</v>
      </c>
      <c r="F25018">
        <v>18488600</v>
      </c>
      <c r="G25018" t="s">
        <v>503</v>
      </c>
      <c r="H25018">
        <v>0</v>
      </c>
      <c r="I25018">
        <v>9.2274366950988771</v>
      </c>
      <c r="J25018">
        <v>11.014586687088009</v>
      </c>
    </row>
    <row r="25019" spans="1:10" hidden="1" x14ac:dyDescent="0.3">
      <c r="A25019" s="2">
        <v>44105</v>
      </c>
      <c r="B25019">
        <v>9.7476406097412127</v>
      </c>
      <c r="C25019">
        <v>9.7476406097412127</v>
      </c>
      <c r="D25019">
        <v>9.3708242744432049</v>
      </c>
      <c r="E25019">
        <v>9.4204055453979034</v>
      </c>
      <c r="F25019">
        <v>19407900</v>
      </c>
      <c r="G25019" t="s">
        <v>503</v>
      </c>
      <c r="H25019">
        <v>4.6858265389888347E-2</v>
      </c>
      <c r="I25019">
        <v>9.2339813804626463</v>
      </c>
      <c r="J25019">
        <v>11.01537997245789</v>
      </c>
    </row>
    <row r="25020" spans="1:10" hidden="1" x14ac:dyDescent="0.3">
      <c r="A25020" s="2">
        <v>44106</v>
      </c>
      <c r="B25020">
        <v>9.8170537948608398</v>
      </c>
      <c r="C25020">
        <v>9.9657976073187822</v>
      </c>
      <c r="D25020">
        <v>9.5394000022303977</v>
      </c>
      <c r="E25020">
        <v>9.6088132139669877</v>
      </c>
      <c r="F25020">
        <v>26849600</v>
      </c>
      <c r="G25020" t="s">
        <v>503</v>
      </c>
      <c r="H25020">
        <v>7.1210242456272166E-3</v>
      </c>
      <c r="I25020">
        <v>9.2425092697143558</v>
      </c>
      <c r="J25020">
        <v>11.01037228107452</v>
      </c>
    </row>
    <row r="25021" spans="1:10" hidden="1" x14ac:dyDescent="0.3">
      <c r="A25021" s="2">
        <v>44109</v>
      </c>
      <c r="B25021">
        <v>9.8567209243774396</v>
      </c>
      <c r="C25021">
        <v>9.9162186523928924</v>
      </c>
      <c r="D25021">
        <v>9.7674757508807222</v>
      </c>
      <c r="E25021">
        <v>9.8468054244451206</v>
      </c>
      <c r="F25021">
        <v>25868600</v>
      </c>
      <c r="G25021" t="s">
        <v>503</v>
      </c>
      <c r="H25021">
        <v>4.0406348325570107E-3</v>
      </c>
      <c r="I25021">
        <v>9.254012126922607</v>
      </c>
      <c r="J25021">
        <v>11.003579678535459</v>
      </c>
    </row>
    <row r="25022" spans="1:10" hidden="1" x14ac:dyDescent="0.3">
      <c r="A25022" s="2">
        <v>44110</v>
      </c>
      <c r="B25022">
        <v>10.06495952606201</v>
      </c>
      <c r="C25022">
        <v>10.35252977121567</v>
      </c>
      <c r="D25022">
        <v>9.8269705533177696</v>
      </c>
      <c r="E25022">
        <v>9.8666353821084751</v>
      </c>
      <c r="F25022">
        <v>40086500</v>
      </c>
      <c r="G25022" t="s">
        <v>503</v>
      </c>
      <c r="H25022">
        <v>2.1126559560955101E-2</v>
      </c>
      <c r="I25022">
        <v>9.2758277702331551</v>
      </c>
      <c r="J25022">
        <v>10.999761929512021</v>
      </c>
    </row>
    <row r="25023" spans="1:10" hidden="1" x14ac:dyDescent="0.3">
      <c r="A25023" s="2">
        <v>44111</v>
      </c>
      <c r="B25023">
        <v>10.174037933349609</v>
      </c>
      <c r="C25023">
        <v>10.283115969872391</v>
      </c>
      <c r="D25023">
        <v>10.07487539419504</v>
      </c>
      <c r="E25023">
        <v>10.18395437640188</v>
      </c>
      <c r="F25023">
        <v>13083600</v>
      </c>
      <c r="G25023" t="s">
        <v>503</v>
      </c>
      <c r="H25023">
        <v>1.083744122419494E-2</v>
      </c>
      <c r="I25023">
        <v>9.3020065879821772</v>
      </c>
      <c r="J25023">
        <v>10.99614250659943</v>
      </c>
    </row>
    <row r="25024" spans="1:10" hidden="1" x14ac:dyDescent="0.3">
      <c r="A25024" s="2">
        <v>44112</v>
      </c>
      <c r="B25024">
        <v>10.48144054412842</v>
      </c>
      <c r="C25024">
        <v>10.521105372324699</v>
      </c>
      <c r="D25024">
        <v>10.193870303284379</v>
      </c>
      <c r="E25024">
        <v>10.223619633694661</v>
      </c>
      <c r="F25024">
        <v>18065300</v>
      </c>
      <c r="G25024" t="s">
        <v>503</v>
      </c>
      <c r="H25024">
        <v>3.0214415632476621E-2</v>
      </c>
      <c r="I25024">
        <v>9.3291769981384274</v>
      </c>
      <c r="J25024">
        <v>10.9943079996109</v>
      </c>
    </row>
    <row r="25025" spans="1:10" hidden="1" x14ac:dyDescent="0.3">
      <c r="A25025" s="2">
        <v>44113</v>
      </c>
      <c r="B25025">
        <v>10.66984939575195</v>
      </c>
      <c r="C25025">
        <v>10.69959778105925</v>
      </c>
      <c r="D25025">
        <v>10.35252981829901</v>
      </c>
      <c r="E25025">
        <v>10.471525250896439</v>
      </c>
      <c r="F25025">
        <v>16479200</v>
      </c>
      <c r="G25025" t="s">
        <v>503</v>
      </c>
      <c r="H25025">
        <v>1.7975473011586859E-2</v>
      </c>
      <c r="I25025">
        <v>9.3585290336608882</v>
      </c>
      <c r="J25025">
        <v>10.99336596012115</v>
      </c>
    </row>
    <row r="25026" spans="1:10" hidden="1" x14ac:dyDescent="0.3">
      <c r="A25026" s="2">
        <v>44116</v>
      </c>
      <c r="B25026">
        <v>10.36244583129883</v>
      </c>
      <c r="C25026">
        <v>10.471524815699119</v>
      </c>
      <c r="D25026">
        <v>10.025294326214439</v>
      </c>
      <c r="E25026">
        <v>10.045127212717791</v>
      </c>
      <c r="F25026">
        <v>24111400</v>
      </c>
      <c r="G25026" t="s">
        <v>503</v>
      </c>
      <c r="H25026">
        <v>-2.8810487669630239E-2</v>
      </c>
      <c r="I25026">
        <v>9.3803446578979486</v>
      </c>
      <c r="J25026">
        <v>10.99133313179016</v>
      </c>
    </row>
    <row r="25027" spans="1:10" hidden="1" x14ac:dyDescent="0.3">
      <c r="A25027" s="2">
        <v>44117</v>
      </c>
      <c r="B25027">
        <v>10.233536720275881</v>
      </c>
      <c r="C25027">
        <v>10.38228055836804</v>
      </c>
      <c r="D25027">
        <v>10.20378833093115</v>
      </c>
      <c r="E25027">
        <v>10.312866388984659</v>
      </c>
      <c r="F25027">
        <v>12883300</v>
      </c>
      <c r="G25027" t="s">
        <v>503</v>
      </c>
      <c r="H25027">
        <v>-1.244002749173256E-2</v>
      </c>
      <c r="I25027">
        <v>9.4045402145385744</v>
      </c>
      <c r="J25027">
        <v>10.99073816776276</v>
      </c>
    </row>
    <row r="25028" spans="1:10" hidden="1" x14ac:dyDescent="0.3">
      <c r="A25028" s="2">
        <v>44118</v>
      </c>
      <c r="B25028">
        <v>10.28311729431152</v>
      </c>
      <c r="C25028">
        <v>10.35253051324953</v>
      </c>
      <c r="D25028">
        <v>10.124457967776539</v>
      </c>
      <c r="E25028">
        <v>10.21370407537351</v>
      </c>
      <c r="F25028">
        <v>8398000</v>
      </c>
      <c r="G25028" t="s">
        <v>503</v>
      </c>
      <c r="H25028">
        <v>4.8449109424122394E-3</v>
      </c>
      <c r="I25028">
        <v>9.4309173583984371</v>
      </c>
      <c r="J25028">
        <v>10.988606181144711</v>
      </c>
    </row>
    <row r="25029" spans="1:10" hidden="1" x14ac:dyDescent="0.3">
      <c r="A25029" s="2">
        <v>44119</v>
      </c>
      <c r="B25029">
        <v>10.421944618225099</v>
      </c>
      <c r="C25029">
        <v>10.501274281038571</v>
      </c>
      <c r="D25029">
        <v>10.154206296966491</v>
      </c>
      <c r="E25029">
        <v>10.223620461191411</v>
      </c>
      <c r="F25029">
        <v>9101300</v>
      </c>
      <c r="G25029" t="s">
        <v>503</v>
      </c>
      <c r="H25029">
        <v>1.3500509615928641E-2</v>
      </c>
      <c r="I25029">
        <v>9.4632441902160647</v>
      </c>
      <c r="J25029">
        <v>10.98682126998901</v>
      </c>
    </row>
    <row r="25030" spans="1:10" hidden="1" x14ac:dyDescent="0.3">
      <c r="A25030" s="2">
        <v>44120</v>
      </c>
      <c r="B25030">
        <v>10.44177722930908</v>
      </c>
      <c r="C25030">
        <v>10.50127495306884</v>
      </c>
      <c r="D25030">
        <v>10.33269917238114</v>
      </c>
      <c r="E25030">
        <v>10.42194528517865</v>
      </c>
      <c r="F25030">
        <v>11998700</v>
      </c>
      <c r="G25030" t="s">
        <v>503</v>
      </c>
      <c r="H25030">
        <v>1.902966462641098E-3</v>
      </c>
      <c r="I25030">
        <v>9.4916045570373537</v>
      </c>
      <c r="J25030">
        <v>10.98523467063904</v>
      </c>
    </row>
    <row r="25031" spans="1:10" hidden="1" x14ac:dyDescent="0.3">
      <c r="A25031" s="2">
        <v>44123</v>
      </c>
      <c r="B25031">
        <v>10.72934722900391</v>
      </c>
      <c r="C25031">
        <v>10.778928506549359</v>
      </c>
      <c r="D25031">
        <v>10.412028565807759</v>
      </c>
      <c r="E25031">
        <v>10.501274676252731</v>
      </c>
      <c r="F25031">
        <v>20547200</v>
      </c>
      <c r="G25031" t="s">
        <v>503</v>
      </c>
      <c r="H25031">
        <v>2.754033086318319E-2</v>
      </c>
      <c r="I25031">
        <v>9.5257163238525386</v>
      </c>
      <c r="J25031">
        <v>10.98647420406342</v>
      </c>
    </row>
    <row r="25032" spans="1:10" hidden="1" x14ac:dyDescent="0.3">
      <c r="A25032" s="2">
        <v>44124</v>
      </c>
      <c r="B25032">
        <v>10.82850933074951</v>
      </c>
      <c r="C25032">
        <v>10.977252211474401</v>
      </c>
      <c r="D25032">
        <v>10.650017117332309</v>
      </c>
      <c r="E25032">
        <v>10.80867644228797</v>
      </c>
      <c r="F25032">
        <v>16124800</v>
      </c>
      <c r="G25032" t="s">
        <v>503</v>
      </c>
      <c r="H25032">
        <v>9.2421374412738899E-3</v>
      </c>
      <c r="I25032">
        <v>9.5612163734436031</v>
      </c>
      <c r="J25032">
        <v>10.989151577949521</v>
      </c>
    </row>
    <row r="25033" spans="1:10" hidden="1" x14ac:dyDescent="0.3">
      <c r="A25033" s="2">
        <v>44125</v>
      </c>
      <c r="B25033">
        <v>10.491358757019039</v>
      </c>
      <c r="C25033">
        <v>10.858258716135159</v>
      </c>
      <c r="D25033">
        <v>10.46161036727564</v>
      </c>
      <c r="E25033">
        <v>10.828510326391759</v>
      </c>
      <c r="F25033">
        <v>17683500</v>
      </c>
      <c r="G25033" t="s">
        <v>503</v>
      </c>
      <c r="H25033">
        <v>-3.1135455807667519E-2</v>
      </c>
      <c r="I25033">
        <v>9.5907667350769046</v>
      </c>
      <c r="J25033">
        <v>10.989151577949521</v>
      </c>
    </row>
    <row r="25034" spans="1:10" hidden="1" x14ac:dyDescent="0.3">
      <c r="A25034" s="2">
        <v>44126</v>
      </c>
      <c r="B25034">
        <v>10.144289970397949</v>
      </c>
      <c r="C25034">
        <v>10.461609571017879</v>
      </c>
      <c r="D25034">
        <v>10.025295474797041</v>
      </c>
      <c r="E25034">
        <v>10.41202829476312</v>
      </c>
      <c r="F25034">
        <v>23397500</v>
      </c>
      <c r="G25034" t="s">
        <v>503</v>
      </c>
      <c r="H25034">
        <v>-3.3081395332982599E-2</v>
      </c>
      <c r="I25034">
        <v>9.6096075820922859</v>
      </c>
      <c r="J25034">
        <v>10.9872675037384</v>
      </c>
    </row>
    <row r="25035" spans="1:10" hidden="1" x14ac:dyDescent="0.3">
      <c r="A25035" s="2">
        <v>44127</v>
      </c>
      <c r="B25035">
        <v>10.16412258148193</v>
      </c>
      <c r="C25035">
        <v>10.24345224304852</v>
      </c>
      <c r="D25035">
        <v>10.045128089132049</v>
      </c>
      <c r="E25035">
        <v>10.213703856382089</v>
      </c>
      <c r="F25035">
        <v>8059500</v>
      </c>
      <c r="G25035" t="s">
        <v>503</v>
      </c>
      <c r="H25035">
        <v>1.95505167358756E-3</v>
      </c>
      <c r="I25035">
        <v>9.6221020126342776</v>
      </c>
      <c r="J25035">
        <v>10.987217926979071</v>
      </c>
    </row>
    <row r="25036" spans="1:10" hidden="1" x14ac:dyDescent="0.3">
      <c r="A25036" s="2">
        <v>44130</v>
      </c>
      <c r="B25036">
        <v>9.9459648132324219</v>
      </c>
      <c r="C25036">
        <v>10.243451495231371</v>
      </c>
      <c r="D25036">
        <v>9.9162164287377568</v>
      </c>
      <c r="E25036">
        <v>10.09470862707394</v>
      </c>
      <c r="F25036">
        <v>17385400</v>
      </c>
      <c r="G25036" t="s">
        <v>503</v>
      </c>
      <c r="H25036">
        <v>-2.1463512123218061E-2</v>
      </c>
      <c r="I25036">
        <v>9.6343980979919426</v>
      </c>
      <c r="J25036">
        <v>10.98637504577637</v>
      </c>
    </row>
    <row r="25037" spans="1:10" hidden="1" x14ac:dyDescent="0.3">
      <c r="A25037" s="2">
        <v>44131</v>
      </c>
      <c r="B25037">
        <v>9.8269720077514648</v>
      </c>
      <c r="C25037">
        <v>10.094710350978239</v>
      </c>
      <c r="D25037">
        <v>9.8269720077514648</v>
      </c>
      <c r="E25037">
        <v>9.9459665117352785</v>
      </c>
      <c r="F25037">
        <v>8333900</v>
      </c>
      <c r="G25037" t="s">
        <v>503</v>
      </c>
      <c r="H25037">
        <v>-1.196392785571143E-2</v>
      </c>
      <c r="I25037">
        <v>9.6490741348266607</v>
      </c>
      <c r="J25037">
        <v>10.980623645782471</v>
      </c>
    </row>
    <row r="25038" spans="1:10" hidden="1" x14ac:dyDescent="0.3">
      <c r="A25038" s="2">
        <v>44132</v>
      </c>
      <c r="B25038">
        <v>9.6187286376953125</v>
      </c>
      <c r="C25038">
        <v>9.8864669043292608</v>
      </c>
      <c r="D25038">
        <v>9.6187286376953125</v>
      </c>
      <c r="E25038">
        <v>9.7178911688228435</v>
      </c>
      <c r="F25038">
        <v>12064500</v>
      </c>
      <c r="G25038" t="s">
        <v>503</v>
      </c>
      <c r="H25038">
        <v>-2.1191000634975921E-2</v>
      </c>
      <c r="I25038">
        <v>9.6558171463012687</v>
      </c>
      <c r="J25038">
        <v>10.96961663246155</v>
      </c>
    </row>
    <row r="25039" spans="1:10" hidden="1" x14ac:dyDescent="0.3">
      <c r="A25039" s="2">
        <v>44133</v>
      </c>
      <c r="B25039">
        <v>9.6583948135375977</v>
      </c>
      <c r="C25039">
        <v>9.7575573585515087</v>
      </c>
      <c r="D25039">
        <v>9.3807410114564078</v>
      </c>
      <c r="E25039">
        <v>9.5691487121618994</v>
      </c>
      <c r="F25039">
        <v>11001600</v>
      </c>
      <c r="G25039" t="s">
        <v>503</v>
      </c>
      <c r="H25039">
        <v>4.1238481026313334E-3</v>
      </c>
      <c r="I25039">
        <v>9.6659317016601563</v>
      </c>
      <c r="J25039">
        <v>10.954692721366881</v>
      </c>
    </row>
    <row r="25040" spans="1:10" hidden="1" x14ac:dyDescent="0.3">
      <c r="A25040" s="2">
        <v>44134</v>
      </c>
      <c r="B25040">
        <v>9.4799032211303729</v>
      </c>
      <c r="C25040">
        <v>9.7377241268150314</v>
      </c>
      <c r="D25040">
        <v>9.3906571229116462</v>
      </c>
      <c r="E25040">
        <v>9.6286460877055262</v>
      </c>
      <c r="F25040">
        <v>10338200</v>
      </c>
      <c r="G25040" t="s">
        <v>503</v>
      </c>
      <c r="H25040">
        <v>-1.8480461386507389E-2</v>
      </c>
      <c r="I25040">
        <v>9.6784260940551761</v>
      </c>
      <c r="J25040">
        <v>10.939471321105961</v>
      </c>
    </row>
    <row r="25041" spans="1:10" hidden="1" x14ac:dyDescent="0.3">
      <c r="A25041" s="2">
        <v>44137</v>
      </c>
      <c r="B25041">
        <v>9.569148063659668</v>
      </c>
      <c r="C25041">
        <v>9.6286457757726716</v>
      </c>
      <c r="D25041">
        <v>9.4005723159708872</v>
      </c>
      <c r="E25041">
        <v>9.5195677401968926</v>
      </c>
      <c r="F25041">
        <v>8404900</v>
      </c>
      <c r="G25041" t="s">
        <v>503</v>
      </c>
      <c r="H25041">
        <v>9.4141090312369613E-3</v>
      </c>
      <c r="I25041">
        <v>9.689730529785157</v>
      </c>
      <c r="J25041">
        <v>10.92246500492096</v>
      </c>
    </row>
    <row r="25042" spans="1:10" hidden="1" x14ac:dyDescent="0.3">
      <c r="A25042" s="2">
        <v>44138</v>
      </c>
      <c r="B25042">
        <v>9.5889835357666016</v>
      </c>
      <c r="C25042">
        <v>9.7476428832800597</v>
      </c>
      <c r="D25042">
        <v>9.4699890251315075</v>
      </c>
      <c r="E25042">
        <v>9.6088154813636297</v>
      </c>
      <c r="F25042">
        <v>10010500</v>
      </c>
      <c r="G25042" t="s">
        <v>503</v>
      </c>
      <c r="H25042">
        <v>2.0728566404215609E-3</v>
      </c>
      <c r="I25042">
        <v>9.7004400634765631</v>
      </c>
      <c r="J25042">
        <v>10.904814147949221</v>
      </c>
    </row>
    <row r="25043" spans="1:10" hidden="1" x14ac:dyDescent="0.3">
      <c r="A25043" s="2">
        <v>44139</v>
      </c>
      <c r="B25043">
        <v>9.9757137298583984</v>
      </c>
      <c r="C25043">
        <v>10.04512693936306</v>
      </c>
      <c r="D25043">
        <v>9.5393996954986644</v>
      </c>
      <c r="E25043">
        <v>9.5393996954986644</v>
      </c>
      <c r="F25043">
        <v>10894900</v>
      </c>
      <c r="G25043" t="s">
        <v>503</v>
      </c>
      <c r="H25043">
        <v>4.0330676619612982E-2</v>
      </c>
      <c r="I25043">
        <v>9.7192808723449708</v>
      </c>
      <c r="J25043">
        <v>10.89251803874969</v>
      </c>
    </row>
    <row r="25044" spans="1:10" hidden="1" x14ac:dyDescent="0.3">
      <c r="A25044" s="2">
        <v>44140</v>
      </c>
      <c r="B25044">
        <v>9.7476406097412127</v>
      </c>
      <c r="C25044">
        <v>10.16412177266616</v>
      </c>
      <c r="D25044">
        <v>9.7377241664134537</v>
      </c>
      <c r="E25044">
        <v>10.16412177266616</v>
      </c>
      <c r="F25044">
        <v>7386600</v>
      </c>
      <c r="G25044" t="s">
        <v>503</v>
      </c>
      <c r="H25044">
        <v>-2.286283731604466E-2</v>
      </c>
      <c r="I25044">
        <v>9.7383200073242193</v>
      </c>
      <c r="J25044">
        <v>10.87318141460419</v>
      </c>
    </row>
    <row r="25045" spans="1:10" hidden="1" x14ac:dyDescent="0.3">
      <c r="A25045" s="2">
        <v>44141</v>
      </c>
      <c r="B25045">
        <v>10.06495952606201</v>
      </c>
      <c r="C25045">
        <v>10.07487596968072</v>
      </c>
      <c r="D25045">
        <v>9.7972221681457672</v>
      </c>
      <c r="E25045">
        <v>9.856718938489772</v>
      </c>
      <c r="F25045">
        <v>9358800</v>
      </c>
      <c r="G25045" t="s">
        <v>503</v>
      </c>
      <c r="H25045">
        <v>3.2553407437250881E-2</v>
      </c>
      <c r="I25045">
        <v>9.7577557945251456</v>
      </c>
      <c r="J25045">
        <v>10.852754006385799</v>
      </c>
    </row>
    <row r="25046" spans="1:10" hidden="1" x14ac:dyDescent="0.3">
      <c r="A25046" s="2">
        <v>44144</v>
      </c>
      <c r="B25046">
        <v>10.33269691467285</v>
      </c>
      <c r="C25046">
        <v>10.45169139050768</v>
      </c>
      <c r="D25046">
        <v>10.144288285338019</v>
      </c>
      <c r="E25046">
        <v>10.144288285338019</v>
      </c>
      <c r="F25046">
        <v>17776100</v>
      </c>
      <c r="G25046" t="s">
        <v>503</v>
      </c>
      <c r="H25046">
        <v>2.6600940412881521E-2</v>
      </c>
      <c r="I25046">
        <v>9.7833395957946774</v>
      </c>
      <c r="J25046">
        <v>10.834805645942691</v>
      </c>
    </row>
    <row r="25047" spans="1:10" hidden="1" x14ac:dyDescent="0.3">
      <c r="A25047" s="2">
        <v>44145</v>
      </c>
      <c r="B25047">
        <v>10.322780609130859</v>
      </c>
      <c r="C25047">
        <v>10.392193817869391</v>
      </c>
      <c r="D25047">
        <v>10.124456480103589</v>
      </c>
      <c r="E25047">
        <v>10.33269705200323</v>
      </c>
      <c r="F25047">
        <v>10660600</v>
      </c>
      <c r="G25047" t="s">
        <v>503</v>
      </c>
      <c r="H25047">
        <v>-9.5970157877278695E-4</v>
      </c>
      <c r="I25047">
        <v>9.8061468505859377</v>
      </c>
      <c r="J25047">
        <v>10.812295827865601</v>
      </c>
    </row>
    <row r="25048" spans="1:10" hidden="1" x14ac:dyDescent="0.3">
      <c r="A25048" s="2">
        <v>44146</v>
      </c>
      <c r="B25048">
        <v>10.62026882171631</v>
      </c>
      <c r="C25048">
        <v>10.7789281480373</v>
      </c>
      <c r="D25048">
        <v>10.332698556338469</v>
      </c>
      <c r="E25048">
        <v>10.402111775182849</v>
      </c>
      <c r="F25048">
        <v>16852000</v>
      </c>
      <c r="G25048" t="s">
        <v>503</v>
      </c>
      <c r="H25048">
        <v>2.8818612334191359E-2</v>
      </c>
      <c r="I25048">
        <v>9.8376804351806637</v>
      </c>
      <c r="J25048">
        <v>10.79077764511108</v>
      </c>
    </row>
    <row r="25049" spans="1:10" hidden="1" x14ac:dyDescent="0.3">
      <c r="A25049" s="2">
        <v>44147</v>
      </c>
      <c r="B25049">
        <v>11.00700092315674</v>
      </c>
      <c r="C25049">
        <v>11.25490634083428</v>
      </c>
      <c r="D25049">
        <v>10.62026813113348</v>
      </c>
      <c r="E25049">
        <v>10.759095505479189</v>
      </c>
      <c r="F25049">
        <v>34923800</v>
      </c>
      <c r="G25049" t="s">
        <v>503</v>
      </c>
      <c r="H25049">
        <v>3.6414530360064028E-2</v>
      </c>
      <c r="I25049">
        <v>9.8739737701416015</v>
      </c>
      <c r="J25049">
        <v>10.77188725471497</v>
      </c>
    </row>
    <row r="25050" spans="1:10" hidden="1" x14ac:dyDescent="0.3">
      <c r="A25050" s="2">
        <v>44148</v>
      </c>
      <c r="B25050">
        <v>11.30448627471924</v>
      </c>
      <c r="C25050">
        <v>11.32431916137215</v>
      </c>
      <c r="D25050">
        <v>10.86817317088016</v>
      </c>
      <c r="E25050">
        <v>11.086330195641739</v>
      </c>
      <c r="F25050">
        <v>22659900</v>
      </c>
      <c r="G25050" t="s">
        <v>503</v>
      </c>
      <c r="H25050">
        <v>2.7026921650987079E-2</v>
      </c>
      <c r="I25050">
        <v>9.9183983993530269</v>
      </c>
      <c r="J25050">
        <v>10.75299685955048</v>
      </c>
    </row>
    <row r="25051" spans="1:10" hidden="1" x14ac:dyDescent="0.3">
      <c r="A25051" s="2">
        <v>44151</v>
      </c>
      <c r="B25051">
        <v>11.44331550598144</v>
      </c>
      <c r="C25051">
        <v>11.631723231416229</v>
      </c>
      <c r="D25051">
        <v>11.304488113877129</v>
      </c>
      <c r="E25051">
        <v>11.363985837831621</v>
      </c>
      <c r="F25051">
        <v>17302800</v>
      </c>
      <c r="G25051" t="s">
        <v>503</v>
      </c>
      <c r="H25051">
        <v>1.2280896972087559E-2</v>
      </c>
      <c r="I25051">
        <v>9.965004634857177</v>
      </c>
      <c r="J25051">
        <v>10.72458689212799</v>
      </c>
    </row>
    <row r="25052" spans="1:10" hidden="1" x14ac:dyDescent="0.3">
      <c r="A25052" s="2">
        <v>44152</v>
      </c>
      <c r="B25052">
        <v>11.62180709838867</v>
      </c>
      <c r="C25052">
        <v>11.820131257948031</v>
      </c>
      <c r="D25052">
        <v>11.55239293327976</v>
      </c>
      <c r="E25052">
        <v>11.651555485901531</v>
      </c>
      <c r="F25052">
        <v>25361800</v>
      </c>
      <c r="G25052" t="s">
        <v>503</v>
      </c>
      <c r="H25052">
        <v>1.5597891390299431E-2</v>
      </c>
      <c r="I25052">
        <v>10.014585742950439</v>
      </c>
      <c r="J25052">
        <v>10.69964761257172</v>
      </c>
    </row>
    <row r="25053" spans="1:10" hidden="1" x14ac:dyDescent="0.3">
      <c r="A25053" s="2">
        <v>44153</v>
      </c>
      <c r="B25053">
        <v>12.544013977050779</v>
      </c>
      <c r="C25053">
        <v>12.75225456939342</v>
      </c>
      <c r="D25053">
        <v>11.919293145707019</v>
      </c>
      <c r="E25053">
        <v>11.99862280510572</v>
      </c>
      <c r="F25053">
        <v>51663600</v>
      </c>
      <c r="G25053" t="s">
        <v>503</v>
      </c>
      <c r="H25053">
        <v>7.9351418488951664E-2</v>
      </c>
      <c r="I25053">
        <v>10.084792556762689</v>
      </c>
      <c r="J25053">
        <v>10.678625235557559</v>
      </c>
    </row>
    <row r="25054" spans="1:10" hidden="1" x14ac:dyDescent="0.3">
      <c r="A25054" s="2">
        <v>44154</v>
      </c>
      <c r="B25054">
        <v>12.18703079223633</v>
      </c>
      <c r="C25054">
        <v>12.6332603731181</v>
      </c>
      <c r="D25054">
        <v>12.09778468692314</v>
      </c>
      <c r="E25054">
        <v>12.52418232533763</v>
      </c>
      <c r="F25054">
        <v>24446800</v>
      </c>
      <c r="G25054" t="s">
        <v>503</v>
      </c>
      <c r="H25054">
        <v>-2.845844922267704E-2</v>
      </c>
      <c r="I25054">
        <v>10.15004127502441</v>
      </c>
      <c r="J25054">
        <v>10.65606584072113</v>
      </c>
    </row>
    <row r="25055" spans="1:10" hidden="1" x14ac:dyDescent="0.3">
      <c r="A25055" s="2">
        <v>44155</v>
      </c>
      <c r="B25055">
        <v>12.55393123626709</v>
      </c>
      <c r="C25055">
        <v>12.65309378979809</v>
      </c>
      <c r="D25055">
        <v>12.21677968908274</v>
      </c>
      <c r="E25055">
        <v>12.25644452135829</v>
      </c>
      <c r="F25055">
        <v>17940800</v>
      </c>
      <c r="G25055" t="s">
        <v>503</v>
      </c>
      <c r="H25055">
        <v>3.0105810864488269E-2</v>
      </c>
      <c r="I25055">
        <v>10.22143804550171</v>
      </c>
      <c r="J25055">
        <v>10.632812299728389</v>
      </c>
    </row>
    <row r="25056" spans="1:10" hidden="1" x14ac:dyDescent="0.3">
      <c r="A25056" s="2">
        <v>44158</v>
      </c>
      <c r="B25056">
        <v>12.59359550476074</v>
      </c>
      <c r="C25056">
        <v>12.77208771485224</v>
      </c>
      <c r="D25056">
        <v>12.53409873185301</v>
      </c>
      <c r="E25056">
        <v>12.663009667398629</v>
      </c>
      <c r="F25056">
        <v>15419600</v>
      </c>
      <c r="G25056" t="s">
        <v>503</v>
      </c>
      <c r="H25056">
        <v>3.1595097780259258E-3</v>
      </c>
      <c r="I25056">
        <v>10.2821252822876</v>
      </c>
      <c r="J25056">
        <v>10.606385583877559</v>
      </c>
    </row>
    <row r="25057" spans="1:10" hidden="1" x14ac:dyDescent="0.3">
      <c r="A25057" s="2">
        <v>44159</v>
      </c>
      <c r="B25057">
        <v>12.71259021759033</v>
      </c>
      <c r="C25057">
        <v>12.79191987997123</v>
      </c>
      <c r="D25057">
        <v>12.60351216823765</v>
      </c>
      <c r="E25057">
        <v>12.722506661808991</v>
      </c>
      <c r="F25057">
        <v>22862300</v>
      </c>
      <c r="G25057" t="s">
        <v>503</v>
      </c>
      <c r="H25057">
        <v>9.4488276032533847E-3</v>
      </c>
      <c r="I25057">
        <v>10.342415904998781</v>
      </c>
      <c r="J25057">
        <v>10.58119839191437</v>
      </c>
    </row>
    <row r="25058" spans="1:10" hidden="1" x14ac:dyDescent="0.3">
      <c r="A25058" s="2">
        <v>44160</v>
      </c>
      <c r="B25058">
        <v>12.5340986251831</v>
      </c>
      <c r="C25058">
        <v>12.692757945832341</v>
      </c>
      <c r="D25058">
        <v>12.315941586448339</v>
      </c>
      <c r="E25058">
        <v>12.663009559631639</v>
      </c>
      <c r="F25058">
        <v>20485500</v>
      </c>
      <c r="G25058" t="s">
        <v>503</v>
      </c>
      <c r="H25058">
        <v>-1.4040536928520701E-2</v>
      </c>
      <c r="I25058">
        <v>10.398938331604</v>
      </c>
      <c r="J25058">
        <v>10.560225582122801</v>
      </c>
    </row>
    <row r="25059" spans="1:10" hidden="1" x14ac:dyDescent="0.3">
      <c r="A25059" s="2">
        <v>44162</v>
      </c>
      <c r="B25059">
        <v>12.623342514038089</v>
      </c>
      <c r="C25059">
        <v>12.80183470465651</v>
      </c>
      <c r="D25059">
        <v>12.534097364412929</v>
      </c>
      <c r="E25059">
        <v>12.534097364412929</v>
      </c>
      <c r="F25059">
        <v>10388300</v>
      </c>
      <c r="G25059" t="s">
        <v>503</v>
      </c>
      <c r="H25059">
        <v>7.1200882906470309E-3</v>
      </c>
      <c r="I25059">
        <v>10.45744400024414</v>
      </c>
      <c r="J25059">
        <v>10.540244398117069</v>
      </c>
    </row>
    <row r="25060" spans="1:10" hidden="1" x14ac:dyDescent="0.3">
      <c r="A25060" s="2">
        <v>44165</v>
      </c>
      <c r="B25060">
        <v>12.59359550476074</v>
      </c>
      <c r="C25060">
        <v>12.762171270806229</v>
      </c>
      <c r="D25060">
        <v>12.42501973871526</v>
      </c>
      <c r="E25060">
        <v>12.62334389121461</v>
      </c>
      <c r="F25060">
        <v>48998800</v>
      </c>
      <c r="G25060" t="s">
        <v>503</v>
      </c>
      <c r="H25060">
        <v>-2.3565081312071361E-3</v>
      </c>
      <c r="I25060">
        <v>10.51674297332764</v>
      </c>
      <c r="J25060">
        <v>10.52289101600647</v>
      </c>
    </row>
    <row r="25061" spans="1:10" hidden="1" x14ac:dyDescent="0.3">
      <c r="A25061" s="2">
        <v>44166</v>
      </c>
      <c r="B25061">
        <v>12.58368015289307</v>
      </c>
      <c r="C25061">
        <v>12.71259109962728</v>
      </c>
      <c r="D25061">
        <v>12.444853706936399</v>
      </c>
      <c r="E25061">
        <v>12.64317787664895</v>
      </c>
      <c r="F25061">
        <v>14571600</v>
      </c>
      <c r="G25061" t="s">
        <v>503</v>
      </c>
      <c r="H25061">
        <v>-7.8733288391930056E-4</v>
      </c>
      <c r="I25061">
        <v>10.5774302482605</v>
      </c>
      <c r="J25061">
        <v>10.506033453941351</v>
      </c>
    </row>
    <row r="25062" spans="1:10" hidden="1" x14ac:dyDescent="0.3">
      <c r="A25062" s="2">
        <v>44167</v>
      </c>
      <c r="B25062">
        <v>12.42501926422119</v>
      </c>
      <c r="C25062">
        <v>12.583678580161701</v>
      </c>
      <c r="D25062">
        <v>12.2961083335985</v>
      </c>
      <c r="E25062">
        <v>12.51426536585876</v>
      </c>
      <c r="F25062">
        <v>11593200</v>
      </c>
      <c r="G25062" t="s">
        <v>503</v>
      </c>
      <c r="H25062">
        <v>-1.2608464832555181E-2</v>
      </c>
      <c r="I25062">
        <v>10.630581169128421</v>
      </c>
      <c r="J25062">
        <v>10.481342077255251</v>
      </c>
    </row>
    <row r="25063" spans="1:10" hidden="1" x14ac:dyDescent="0.3">
      <c r="A25063" s="2">
        <v>44168</v>
      </c>
      <c r="B25063">
        <v>12.49443435668945</v>
      </c>
      <c r="C25063">
        <v>12.573764020580221</v>
      </c>
      <c r="D25063">
        <v>12.39527180398391</v>
      </c>
      <c r="E25063">
        <v>12.49443435668945</v>
      </c>
      <c r="F25063">
        <v>13084100</v>
      </c>
      <c r="G25063" t="s">
        <v>503</v>
      </c>
      <c r="H25063">
        <v>5.5867191021703464E-3</v>
      </c>
      <c r="I25063">
        <v>10.69007848739624</v>
      </c>
      <c r="J25063">
        <v>10.45531202316284</v>
      </c>
    </row>
    <row r="25064" spans="1:10" hidden="1" x14ac:dyDescent="0.3">
      <c r="A25064" s="2">
        <v>44169</v>
      </c>
      <c r="B25064">
        <v>12.385354042053221</v>
      </c>
      <c r="C25064">
        <v>12.573762683014481</v>
      </c>
      <c r="D25064">
        <v>12.15728151905012</v>
      </c>
      <c r="E25064">
        <v>12.55392979630947</v>
      </c>
      <c r="F25064">
        <v>13533400</v>
      </c>
      <c r="G25064" t="s">
        <v>503</v>
      </c>
      <c r="H25064">
        <v>-8.7303123552628925E-3</v>
      </c>
      <c r="I25064">
        <v>10.743626022338869</v>
      </c>
      <c r="J25064">
        <v>10.42838949680328</v>
      </c>
    </row>
    <row r="25065" spans="1:10" hidden="1" x14ac:dyDescent="0.3">
      <c r="A25065" s="2">
        <v>44172</v>
      </c>
      <c r="B25065">
        <v>12.42501926422119</v>
      </c>
      <c r="C25065">
        <v>12.464684093206319</v>
      </c>
      <c r="D25065">
        <v>12.20686317764506</v>
      </c>
      <c r="E25065">
        <v>12.2961083335985</v>
      </c>
      <c r="F25065">
        <v>16369200</v>
      </c>
      <c r="G25065" t="s">
        <v>503</v>
      </c>
      <c r="H25065">
        <v>3.2025909015831471E-3</v>
      </c>
      <c r="I25065">
        <v>10.793802089691161</v>
      </c>
      <c r="J25065">
        <v>10.404987220764159</v>
      </c>
    </row>
    <row r="25066" spans="1:10" hidden="1" x14ac:dyDescent="0.3">
      <c r="A25066" s="2">
        <v>44173</v>
      </c>
      <c r="B25066">
        <v>12.21677875518799</v>
      </c>
      <c r="C25066">
        <v>12.4151038470893</v>
      </c>
      <c r="D25066">
        <v>12.17711392594455</v>
      </c>
      <c r="E25066">
        <v>12.345689686650189</v>
      </c>
      <c r="F25066">
        <v>11738800</v>
      </c>
      <c r="G25066" t="s">
        <v>503</v>
      </c>
      <c r="H25066">
        <v>-1.6759773534746E-2</v>
      </c>
      <c r="I25066">
        <v>10.850721149444579</v>
      </c>
      <c r="J25066">
        <v>10.378957142829901</v>
      </c>
    </row>
    <row r="25067" spans="1:10" hidden="1" x14ac:dyDescent="0.3">
      <c r="A25067" s="2">
        <v>44174</v>
      </c>
      <c r="B25067">
        <v>12.28619289398193</v>
      </c>
      <c r="C25067">
        <v>12.34568966490021</v>
      </c>
      <c r="D25067">
        <v>12.107700689858859</v>
      </c>
      <c r="E25067">
        <v>12.216778733665119</v>
      </c>
      <c r="F25067">
        <v>20102000</v>
      </c>
      <c r="G25067" t="s">
        <v>503</v>
      </c>
      <c r="H25067">
        <v>5.6818691886735273E-3</v>
      </c>
      <c r="I25067">
        <v>10.91021844863892</v>
      </c>
      <c r="J25067">
        <v>10.357488536834721</v>
      </c>
    </row>
    <row r="25068" spans="1:10" hidden="1" x14ac:dyDescent="0.3">
      <c r="A25068" s="2">
        <v>44175</v>
      </c>
      <c r="B25068">
        <v>11.91929340362549</v>
      </c>
      <c r="C25068">
        <v>12.39527137031728</v>
      </c>
      <c r="D25068">
        <v>11.820130854389291</v>
      </c>
      <c r="E25068">
        <v>12.36552298382008</v>
      </c>
      <c r="F25068">
        <v>18942400</v>
      </c>
      <c r="G25068" t="s">
        <v>503</v>
      </c>
      <c r="H25068">
        <v>-2.986274865798022E-2</v>
      </c>
      <c r="I25068">
        <v>10.96237775802612</v>
      </c>
      <c r="J25068">
        <v>10.336119103431701</v>
      </c>
    </row>
    <row r="25069" spans="1:10" hidden="1" x14ac:dyDescent="0.3">
      <c r="A25069" s="2">
        <v>44176</v>
      </c>
      <c r="B25069">
        <v>11.839962959289551</v>
      </c>
      <c r="C25069">
        <v>12.068036447388691</v>
      </c>
      <c r="D25069">
        <v>11.750717798573371</v>
      </c>
      <c r="E25069">
        <v>11.79038262967528</v>
      </c>
      <c r="F25069">
        <v>9611500</v>
      </c>
      <c r="G25069" t="s">
        <v>503</v>
      </c>
      <c r="H25069">
        <v>-6.6556331528685453E-3</v>
      </c>
      <c r="I25069">
        <v>11.00422420501709</v>
      </c>
      <c r="J25069">
        <v>10.318468232154849</v>
      </c>
    </row>
    <row r="25070" spans="1:10" hidden="1" x14ac:dyDescent="0.3">
      <c r="A25070" s="2">
        <v>44179</v>
      </c>
      <c r="B25070">
        <v>11.750717163085939</v>
      </c>
      <c r="C25070">
        <v>11.98870613682681</v>
      </c>
      <c r="D25070">
        <v>11.69121944680866</v>
      </c>
      <c r="E25070">
        <v>11.830046820999559</v>
      </c>
      <c r="F25070">
        <v>10367800</v>
      </c>
      <c r="G25070" t="s">
        <v>503</v>
      </c>
      <c r="H25070">
        <v>-7.537675287538903E-3</v>
      </c>
      <c r="I25070">
        <v>11.04289747238159</v>
      </c>
      <c r="J25070">
        <v>10.30260229110718</v>
      </c>
    </row>
    <row r="25071" spans="1:10" hidden="1" x14ac:dyDescent="0.3">
      <c r="A25071" s="2">
        <v>44180</v>
      </c>
      <c r="B25071">
        <v>12.09778499603272</v>
      </c>
      <c r="C25071">
        <v>12.09778499603272</v>
      </c>
      <c r="D25071">
        <v>11.47306318856235</v>
      </c>
      <c r="E25071">
        <v>11.701136679710659</v>
      </c>
      <c r="F25071">
        <v>16291300</v>
      </c>
      <c r="G25071" t="s">
        <v>503</v>
      </c>
      <c r="H25071">
        <v>2.953588518299699E-2</v>
      </c>
      <c r="I25071">
        <v>11.0877187538147</v>
      </c>
      <c r="J25071">
        <v>10.2896616268158</v>
      </c>
    </row>
    <row r="25072" spans="1:10" hidden="1" x14ac:dyDescent="0.3">
      <c r="A25072" s="2">
        <v>44181</v>
      </c>
      <c r="B25072">
        <v>11.958957672119141</v>
      </c>
      <c r="C25072">
        <v>12.27627630166654</v>
      </c>
      <c r="D25072">
        <v>11.859795127543521</v>
      </c>
      <c r="E25072">
        <v>12.22669502937873</v>
      </c>
      <c r="F25072">
        <v>16446200</v>
      </c>
      <c r="G25072" t="s">
        <v>503</v>
      </c>
      <c r="H25072">
        <v>-1.1475433226752039E-2</v>
      </c>
      <c r="I25072">
        <v>11.125598716735841</v>
      </c>
      <c r="J25072">
        <v>10.27444023132324</v>
      </c>
    </row>
    <row r="25073" spans="1:10" hidden="1" x14ac:dyDescent="0.3">
      <c r="A25073" s="2">
        <v>44182</v>
      </c>
      <c r="B25073">
        <v>12.137448310852051</v>
      </c>
      <c r="C25073">
        <v>12.2266944072925</v>
      </c>
      <c r="D25073">
        <v>12.018453830826139</v>
      </c>
      <c r="E25073">
        <v>12.068035100591279</v>
      </c>
      <c r="F25073">
        <v>18397700</v>
      </c>
      <c r="G25073" t="s">
        <v>503</v>
      </c>
      <c r="H25073">
        <v>1.49252672035991E-2</v>
      </c>
      <c r="I25073">
        <v>11.16486692428589</v>
      </c>
      <c r="J25073">
        <v>10.260359201431269</v>
      </c>
    </row>
    <row r="25074" spans="1:10" hidden="1" x14ac:dyDescent="0.3">
      <c r="A25074" s="2">
        <v>44183</v>
      </c>
      <c r="B25074">
        <v>12.16719818115234</v>
      </c>
      <c r="C25074">
        <v>12.26635977940793</v>
      </c>
      <c r="D25074">
        <v>11.97878953680376</v>
      </c>
      <c r="E25074">
        <v>12.097784022120919</v>
      </c>
      <c r="F25074">
        <v>32731200</v>
      </c>
      <c r="G25074" t="s">
        <v>503</v>
      </c>
      <c r="H25074">
        <v>2.4510811118094722E-3</v>
      </c>
      <c r="I25074">
        <v>11.198582077026369</v>
      </c>
      <c r="J25074">
        <v>10.25044298648834</v>
      </c>
    </row>
    <row r="25075" spans="1:10" hidden="1" x14ac:dyDescent="0.3">
      <c r="A25075" s="2">
        <v>44186</v>
      </c>
      <c r="B25075">
        <v>12.15728282928467</v>
      </c>
      <c r="C25075">
        <v>12.18703121686419</v>
      </c>
      <c r="D25075">
        <v>11.91929383728012</v>
      </c>
      <c r="E25075">
        <v>11.968874168017919</v>
      </c>
      <c r="F25075">
        <v>19258300</v>
      </c>
      <c r="G25075" t="s">
        <v>503</v>
      </c>
      <c r="H25075">
        <v>-8.1492482657474774E-4</v>
      </c>
      <c r="I25075">
        <v>11.22833074569702</v>
      </c>
      <c r="J25075">
        <v>10.24865807056427</v>
      </c>
    </row>
    <row r="25076" spans="1:10" hidden="1" x14ac:dyDescent="0.3">
      <c r="A25076" s="2">
        <v>44187</v>
      </c>
      <c r="B25076">
        <v>12.3357744216919</v>
      </c>
      <c r="C25076">
        <v>12.3357744216919</v>
      </c>
      <c r="D25076">
        <v>12.0085393127428</v>
      </c>
      <c r="E25076">
        <v>12.11761831284864</v>
      </c>
      <c r="F25076">
        <v>19204900</v>
      </c>
      <c r="G25076" t="s">
        <v>503</v>
      </c>
      <c r="H25076">
        <v>1.4681865587372391E-2</v>
      </c>
      <c r="I25076">
        <v>11.267797317504879</v>
      </c>
      <c r="J25076">
        <v>10.241419239044189</v>
      </c>
    </row>
    <row r="25077" spans="1:10" hidden="1" x14ac:dyDescent="0.3">
      <c r="A25077" s="2">
        <v>44188</v>
      </c>
      <c r="B25077">
        <v>12.40518760681152</v>
      </c>
      <c r="C25077">
        <v>12.544014038598339</v>
      </c>
      <c r="D25077">
        <v>12.325857947023589</v>
      </c>
      <c r="E25077">
        <v>12.33577344523397</v>
      </c>
      <c r="F25077">
        <v>17215000</v>
      </c>
      <c r="G25077" t="s">
        <v>503</v>
      </c>
      <c r="H25077">
        <v>5.6269823642014494E-3</v>
      </c>
      <c r="I25077">
        <v>11.311230335235599</v>
      </c>
      <c r="J25077">
        <v>10.24374955654144</v>
      </c>
    </row>
    <row r="25078" spans="1:10" hidden="1" x14ac:dyDescent="0.3">
      <c r="A25078" s="2">
        <v>44189</v>
      </c>
      <c r="B25078">
        <v>12.28619289398193</v>
      </c>
      <c r="C25078">
        <v>12.45476865439058</v>
      </c>
      <c r="D25078">
        <v>12.23661162109396</v>
      </c>
      <c r="E25078">
        <v>12.39527093778819</v>
      </c>
      <c r="F25078">
        <v>4561000</v>
      </c>
      <c r="G25078" t="s">
        <v>503</v>
      </c>
      <c r="H25078">
        <v>-9.59233480388888E-3</v>
      </c>
      <c r="I25078">
        <v>11.351291847229</v>
      </c>
      <c r="J25078">
        <v>10.26026005744934</v>
      </c>
    </row>
    <row r="25079" spans="1:10" hidden="1" x14ac:dyDescent="0.3">
      <c r="A25079" s="2">
        <v>44193</v>
      </c>
      <c r="B25079">
        <v>12.21677875518799</v>
      </c>
      <c r="C25079">
        <v>12.35560613038208</v>
      </c>
      <c r="D25079">
        <v>12.167198427896791</v>
      </c>
      <c r="E25079">
        <v>12.20686325714022</v>
      </c>
      <c r="F25079">
        <v>9418600</v>
      </c>
      <c r="G25079" t="s">
        <v>503</v>
      </c>
      <c r="H25079">
        <v>-5.6497679462566008E-3</v>
      </c>
      <c r="I25079">
        <v>11.38718852996826</v>
      </c>
      <c r="J25079">
        <v>10.270721664428709</v>
      </c>
    </row>
    <row r="25080" spans="1:10" hidden="1" x14ac:dyDescent="0.3">
      <c r="A25080" s="2">
        <v>44194</v>
      </c>
      <c r="B25080">
        <v>11.859794616699221</v>
      </c>
      <c r="C25080">
        <v>12.31594059986781</v>
      </c>
      <c r="D25080">
        <v>11.80029690337981</v>
      </c>
      <c r="E25080">
        <v>12.216778059563479</v>
      </c>
      <c r="F25080">
        <v>12177700</v>
      </c>
      <c r="G25080" t="s">
        <v>503</v>
      </c>
      <c r="H25080">
        <v>-2.9220807353752761E-2</v>
      </c>
      <c r="I25080">
        <v>11.415548877716059</v>
      </c>
      <c r="J25080">
        <v>10.285645565986631</v>
      </c>
    </row>
    <row r="25081" spans="1:10" hidden="1" x14ac:dyDescent="0.3">
      <c r="A25081" s="2">
        <v>44195</v>
      </c>
      <c r="B25081">
        <v>12.23661041259766</v>
      </c>
      <c r="C25081">
        <v>12.266358795118821</v>
      </c>
      <c r="D25081">
        <v>11.889542482342611</v>
      </c>
      <c r="E25081">
        <v>11.889542482342611</v>
      </c>
      <c r="F25081">
        <v>9327200</v>
      </c>
      <c r="G25081" t="s">
        <v>503</v>
      </c>
      <c r="H25081">
        <v>3.1772539751055977E-2</v>
      </c>
      <c r="I25081">
        <v>11.445694141387939</v>
      </c>
      <c r="J25081">
        <v>10.30111485958099</v>
      </c>
    </row>
    <row r="25082" spans="1:10" hidden="1" x14ac:dyDescent="0.3">
      <c r="A25082" s="2">
        <v>44196</v>
      </c>
      <c r="B25082">
        <v>12.355606079101561</v>
      </c>
      <c r="C25082">
        <v>12.40518735187111</v>
      </c>
      <c r="D25082">
        <v>12.1275326026353</v>
      </c>
      <c r="E25082">
        <v>12.1572819337075</v>
      </c>
      <c r="F25082">
        <v>8342600</v>
      </c>
      <c r="G25082" t="s">
        <v>503</v>
      </c>
      <c r="H25082">
        <v>9.7245611727083681E-3</v>
      </c>
      <c r="I25082">
        <v>11.476236076354979</v>
      </c>
      <c r="J25082">
        <v>10.32684744119644</v>
      </c>
    </row>
    <row r="25083" spans="1:10" hidden="1" x14ac:dyDescent="0.3">
      <c r="A25083" s="2">
        <v>44200</v>
      </c>
      <c r="B25083">
        <v>12.107700347900391</v>
      </c>
      <c r="C25083">
        <v>12.4250189723268</v>
      </c>
      <c r="D25083">
        <v>12.107700347900391</v>
      </c>
      <c r="E25083">
        <v>12.37543770083915</v>
      </c>
      <c r="F25083">
        <v>10129500</v>
      </c>
      <c r="G25083" t="s">
        <v>503</v>
      </c>
      <c r="H25083">
        <v>-2.0064230731706711E-2</v>
      </c>
      <c r="I25083">
        <v>11.50856290817261</v>
      </c>
      <c r="J25083">
        <v>10.348167309761051</v>
      </c>
    </row>
    <row r="25084" spans="1:10" hidden="1" x14ac:dyDescent="0.3">
      <c r="A25084" s="2">
        <v>44201</v>
      </c>
      <c r="B25084">
        <v>12.27627754211426</v>
      </c>
      <c r="C25084">
        <v>12.286193986710639</v>
      </c>
      <c r="D25084">
        <v>12.10770176671255</v>
      </c>
      <c r="E25084">
        <v>12.216779820220159</v>
      </c>
      <c r="F25084">
        <v>9191200</v>
      </c>
      <c r="G25084" t="s">
        <v>503</v>
      </c>
      <c r="H25084">
        <v>1.3923138942161019E-2</v>
      </c>
      <c r="I25084">
        <v>11.551202659606931</v>
      </c>
      <c r="J25084">
        <v>10.37375115633011</v>
      </c>
    </row>
    <row r="25085" spans="1:10" hidden="1" x14ac:dyDescent="0.3">
      <c r="A25085" s="2">
        <v>44202</v>
      </c>
      <c r="B25085">
        <v>12.27627754211426</v>
      </c>
      <c r="C25085">
        <v>12.34569076292053</v>
      </c>
      <c r="D25085">
        <v>12.10770176671255</v>
      </c>
      <c r="E25085">
        <v>12.18703143211521</v>
      </c>
      <c r="F25085">
        <v>10020400</v>
      </c>
      <c r="G25085" t="s">
        <v>503</v>
      </c>
      <c r="H25085">
        <v>0</v>
      </c>
      <c r="I25085">
        <v>11.593445758819581</v>
      </c>
      <c r="J25085">
        <v>10.39487270116806</v>
      </c>
    </row>
    <row r="25086" spans="1:10" hidden="1" x14ac:dyDescent="0.3">
      <c r="A25086" s="2">
        <v>44203</v>
      </c>
      <c r="B25086">
        <v>12.206862449646</v>
      </c>
      <c r="C25086">
        <v>12.32585692950472</v>
      </c>
      <c r="D25086">
        <v>12.107699910255031</v>
      </c>
      <c r="E25086">
        <v>12.246527276265571</v>
      </c>
      <c r="F25086">
        <v>13179500</v>
      </c>
      <c r="G25086" t="s">
        <v>503</v>
      </c>
      <c r="H25086">
        <v>-5.6544088572558771E-3</v>
      </c>
      <c r="I25086">
        <v>11.638663711547849</v>
      </c>
      <c r="J25086">
        <v>10.412126915454859</v>
      </c>
    </row>
    <row r="25087" spans="1:10" hidden="1" x14ac:dyDescent="0.3">
      <c r="A25087" s="2">
        <v>44204</v>
      </c>
      <c r="B25087">
        <v>12.137448310852051</v>
      </c>
      <c r="C25087">
        <v>12.256442790877969</v>
      </c>
      <c r="D25087">
        <v>12.068035100591279</v>
      </c>
      <c r="E25087">
        <v>12.236610850382339</v>
      </c>
      <c r="F25087">
        <v>10329000</v>
      </c>
      <c r="G25087" t="s">
        <v>503</v>
      </c>
      <c r="H25087">
        <v>-5.6864848834238257E-3</v>
      </c>
      <c r="I25087">
        <v>11.68487323760986</v>
      </c>
      <c r="J25087">
        <v>10.426951653957371</v>
      </c>
    </row>
    <row r="25088" spans="1:10" hidden="1" x14ac:dyDescent="0.3">
      <c r="A25088" s="2">
        <v>44207</v>
      </c>
      <c r="B25088">
        <v>12.107700347900391</v>
      </c>
      <c r="C25088">
        <v>12.107700347900391</v>
      </c>
      <c r="D25088">
        <v>11.88954332076518</v>
      </c>
      <c r="E25088">
        <v>12.028370691793789</v>
      </c>
      <c r="F25088">
        <v>16972500</v>
      </c>
      <c r="G25088" t="s">
        <v>503</v>
      </c>
      <c r="H25088">
        <v>-2.4509239660417399E-3</v>
      </c>
      <c r="I25088">
        <v>11.73465267181396</v>
      </c>
      <c r="J25088">
        <v>10.438950269222261</v>
      </c>
    </row>
    <row r="25089" spans="1:10" hidden="1" x14ac:dyDescent="0.3">
      <c r="A25089" s="2">
        <v>44208</v>
      </c>
      <c r="B25089">
        <v>12.07795333862305</v>
      </c>
      <c r="C25089">
        <v>12.12753367007242</v>
      </c>
      <c r="D25089">
        <v>11.988707228919459</v>
      </c>
      <c r="E25089">
        <v>12.04820400493238</v>
      </c>
      <c r="F25089">
        <v>8179300</v>
      </c>
      <c r="G25089" t="s">
        <v>503</v>
      </c>
      <c r="H25089">
        <v>-2.4568669873383801E-3</v>
      </c>
      <c r="I25089">
        <v>11.783043842315671</v>
      </c>
      <c r="J25089">
        <v>10.45174219369888</v>
      </c>
    </row>
    <row r="25090" spans="1:10" hidden="1" x14ac:dyDescent="0.3">
      <c r="A25090" s="2">
        <v>44209</v>
      </c>
      <c r="B25090">
        <v>11.998623847961429</v>
      </c>
      <c r="C25090">
        <v>12.107701902694091</v>
      </c>
      <c r="D25090">
        <v>11.94904257010686</v>
      </c>
      <c r="E25090">
        <v>12.09778545798633</v>
      </c>
      <c r="F25090">
        <v>8362000</v>
      </c>
      <c r="G25090" t="s">
        <v>503</v>
      </c>
      <c r="H25090">
        <v>-6.5681236247155939E-3</v>
      </c>
      <c r="I25090">
        <v>11.833418254852299</v>
      </c>
      <c r="J25090">
        <v>10.46379039525986</v>
      </c>
    </row>
    <row r="25091" spans="1:10" hidden="1" x14ac:dyDescent="0.3">
      <c r="A25091" s="2">
        <v>44210</v>
      </c>
      <c r="B25091">
        <v>11.73088455200195</v>
      </c>
      <c r="C25091">
        <v>12.097784464913181</v>
      </c>
      <c r="D25091">
        <v>11.70113616600486</v>
      </c>
      <c r="E25091">
        <v>12.05811963502234</v>
      </c>
      <c r="F25091">
        <v>10517200</v>
      </c>
      <c r="G25091" t="s">
        <v>503</v>
      </c>
      <c r="H25091">
        <v>-2.2314166970486719E-2</v>
      </c>
      <c r="I25091">
        <v>11.87665298461914</v>
      </c>
      <c r="J25091">
        <v>10.477871429920199</v>
      </c>
    </row>
    <row r="25092" spans="1:10" hidden="1" x14ac:dyDescent="0.3">
      <c r="A25092" s="2">
        <v>44211</v>
      </c>
      <c r="B25092">
        <v>12.137448310852051</v>
      </c>
      <c r="C25092">
        <v>12.3258569468228</v>
      </c>
      <c r="D25092">
        <v>11.800296811269931</v>
      </c>
      <c r="E25092">
        <v>11.81021325435977</v>
      </c>
      <c r="F25092">
        <v>19752500</v>
      </c>
      <c r="G25092" t="s">
        <v>503</v>
      </c>
      <c r="H25092">
        <v>3.4657553490347492E-2</v>
      </c>
      <c r="I25092">
        <v>11.92762228012085</v>
      </c>
      <c r="J25092">
        <v>10.49681139707565</v>
      </c>
    </row>
    <row r="25093" spans="1:10" hidden="1" x14ac:dyDescent="0.3">
      <c r="A25093" s="2">
        <v>44215</v>
      </c>
      <c r="B25093">
        <v>11.9292106628418</v>
      </c>
      <c r="C25093">
        <v>12.206865463413401</v>
      </c>
      <c r="D25093">
        <v>11.84988099001685</v>
      </c>
      <c r="E25093">
        <v>12.167200627000931</v>
      </c>
      <c r="F25093">
        <v>11774300</v>
      </c>
      <c r="G25093" t="s">
        <v>503</v>
      </c>
      <c r="H25093">
        <v>-1.7156624908059911E-2</v>
      </c>
      <c r="I25093">
        <v>11.966692218780519</v>
      </c>
      <c r="J25093">
        <v>10.515404317379</v>
      </c>
    </row>
    <row r="25094" spans="1:10" hidden="1" x14ac:dyDescent="0.3">
      <c r="A25094" s="2">
        <v>44216</v>
      </c>
      <c r="B25094">
        <v>12.137448310852051</v>
      </c>
      <c r="C25094">
        <v>12.14736475394189</v>
      </c>
      <c r="D25094">
        <v>11.83996163794523</v>
      </c>
      <c r="E25094">
        <v>11.94904062056537</v>
      </c>
      <c r="F25094">
        <v>14695800</v>
      </c>
      <c r="G25094" t="s">
        <v>503</v>
      </c>
      <c r="H25094">
        <v>1.7456112889253639E-2</v>
      </c>
      <c r="I25094">
        <v>12.014488372802729</v>
      </c>
      <c r="J25094">
        <v>10.536773762702939</v>
      </c>
    </row>
    <row r="25095" spans="1:10" hidden="1" x14ac:dyDescent="0.3">
      <c r="A25095" s="2">
        <v>44217</v>
      </c>
      <c r="B25095">
        <v>11.889543533325201</v>
      </c>
      <c r="C25095">
        <v>12.14736539312301</v>
      </c>
      <c r="D25095">
        <v>11.83004676302361</v>
      </c>
      <c r="E25095">
        <v>12.058119291986531</v>
      </c>
      <c r="F25095">
        <v>10838300</v>
      </c>
      <c r="G25095" t="s">
        <v>503</v>
      </c>
      <c r="H25095">
        <v>-2.0424785439061791E-2</v>
      </c>
      <c r="I25095">
        <v>12.050980052948001</v>
      </c>
      <c r="J25095">
        <v>10.553780074119571</v>
      </c>
    </row>
    <row r="25096" spans="1:10" hidden="1" x14ac:dyDescent="0.3">
      <c r="A25096" s="2">
        <v>44218</v>
      </c>
      <c r="B25096">
        <v>11.62180709838867</v>
      </c>
      <c r="C25096">
        <v>11.8597960898599</v>
      </c>
      <c r="D25096">
        <v>11.443314881943159</v>
      </c>
      <c r="E25096">
        <v>11.8597960898599</v>
      </c>
      <c r="F25096">
        <v>13161400</v>
      </c>
      <c r="G25096" t="s">
        <v>503</v>
      </c>
      <c r="H25096">
        <v>-2.2518647094069259E-2</v>
      </c>
      <c r="I25096">
        <v>12.07676225662231</v>
      </c>
      <c r="J25096">
        <v>10.5693981218338</v>
      </c>
    </row>
    <row r="25097" spans="1:10" hidden="1" x14ac:dyDescent="0.3">
      <c r="A25097" s="2">
        <v>44221</v>
      </c>
      <c r="B25097">
        <v>11.25490665435791</v>
      </c>
      <c r="C25097">
        <v>11.69121978552359</v>
      </c>
      <c r="D25097">
        <v>11.24499021041038</v>
      </c>
      <c r="E25097">
        <v>11.62180656925918</v>
      </c>
      <c r="F25097">
        <v>14494600</v>
      </c>
      <c r="G25097" t="s">
        <v>503</v>
      </c>
      <c r="H25097">
        <v>-3.156999947810446E-2</v>
      </c>
      <c r="I25097">
        <v>12.095404777526859</v>
      </c>
      <c r="J25097">
        <v>10.571629271507261</v>
      </c>
    </row>
    <row r="25098" spans="1:10" hidden="1" x14ac:dyDescent="0.3">
      <c r="A25098" s="2">
        <v>44222</v>
      </c>
      <c r="B25098">
        <v>10.96733570098877</v>
      </c>
      <c r="C25098">
        <v>11.463146518569591</v>
      </c>
      <c r="D25098">
        <v>10.838424774935669</v>
      </c>
      <c r="E25098">
        <v>11.254905937358281</v>
      </c>
      <c r="F25098">
        <v>21212500</v>
      </c>
      <c r="G25098" t="s">
        <v>503</v>
      </c>
      <c r="H25098">
        <v>-2.55507186510332E-2</v>
      </c>
      <c r="I25098">
        <v>12.102346115112301</v>
      </c>
      <c r="J25098">
        <v>10.56701823234558</v>
      </c>
    </row>
    <row r="25099" spans="1:10" hidden="1" x14ac:dyDescent="0.3">
      <c r="A25099" s="2">
        <v>44223</v>
      </c>
      <c r="B25099">
        <v>10.69959735870361</v>
      </c>
      <c r="C25099">
        <v>10.897921495730481</v>
      </c>
      <c r="D25099">
        <v>10.54093804908212</v>
      </c>
      <c r="E25099">
        <v>10.798759900059091</v>
      </c>
      <c r="F25099">
        <v>21061500</v>
      </c>
      <c r="G25099" t="s">
        <v>503</v>
      </c>
      <c r="H25099">
        <v>-2.4412341300086179E-2</v>
      </c>
      <c r="I25099">
        <v>12.096198043823239</v>
      </c>
      <c r="J25099">
        <v>10.56300216197968</v>
      </c>
    </row>
    <row r="25100" spans="1:10" hidden="1" x14ac:dyDescent="0.3">
      <c r="A25100" s="2">
        <v>44224</v>
      </c>
      <c r="B25100">
        <v>11.46314811706543</v>
      </c>
      <c r="C25100">
        <v>11.49289650547704</v>
      </c>
      <c r="D25100">
        <v>10.69959889758834</v>
      </c>
      <c r="E25100">
        <v>10.70951534228695</v>
      </c>
      <c r="F25100">
        <v>13277900</v>
      </c>
      <c r="G25100" t="s">
        <v>503</v>
      </c>
      <c r="H25100">
        <v>7.136256933450924E-2</v>
      </c>
      <c r="I25100">
        <v>12.099371280670169</v>
      </c>
      <c r="J25100">
        <v>10.561018929481509</v>
      </c>
    </row>
    <row r="25101" spans="1:10" hidden="1" x14ac:dyDescent="0.3">
      <c r="A25101" s="2">
        <v>44225</v>
      </c>
      <c r="B25101">
        <v>11.334236145019529</v>
      </c>
      <c r="C25101">
        <v>11.572225122095251</v>
      </c>
      <c r="D25101">
        <v>11.225157154596729</v>
      </c>
      <c r="E25101">
        <v>11.31440325742116</v>
      </c>
      <c r="F25101">
        <v>11596200</v>
      </c>
      <c r="G25101" t="s">
        <v>503</v>
      </c>
      <c r="H25101">
        <v>-1.124577391214066E-2</v>
      </c>
      <c r="I25101">
        <v>12.097189693450931</v>
      </c>
      <c r="J25101">
        <v>10.56161390304565</v>
      </c>
    </row>
    <row r="25102" spans="1:10" hidden="1" x14ac:dyDescent="0.3">
      <c r="A25102" s="2">
        <v>44228</v>
      </c>
      <c r="B25102">
        <v>11.39373302459717</v>
      </c>
      <c r="C25102">
        <v>11.6019736179361</v>
      </c>
      <c r="D25102">
        <v>11.0863308293775</v>
      </c>
      <c r="E25102">
        <v>11.33423625260555</v>
      </c>
      <c r="F25102">
        <v>12987900</v>
      </c>
      <c r="G25102" t="s">
        <v>503</v>
      </c>
      <c r="H25102">
        <v>5.2493065096212987E-3</v>
      </c>
      <c r="I25102">
        <v>12.0926282119751</v>
      </c>
      <c r="J25102">
        <v>10.563398823738099</v>
      </c>
    </row>
    <row r="25103" spans="1:10" hidden="1" x14ac:dyDescent="0.3">
      <c r="A25103" s="2">
        <v>44229</v>
      </c>
      <c r="B25103">
        <v>11.631722450256349</v>
      </c>
      <c r="C25103">
        <v>11.67138822735164</v>
      </c>
      <c r="D25103">
        <v>11.33423668751508</v>
      </c>
      <c r="E25103">
        <v>11.47306312461189</v>
      </c>
      <c r="F25103">
        <v>7704700</v>
      </c>
      <c r="G25103" t="s">
        <v>503</v>
      </c>
      <c r="H25103">
        <v>2.0887748128326281E-2</v>
      </c>
      <c r="I25103">
        <v>12.074382381439211</v>
      </c>
      <c r="J25103">
        <v>10.56498541355133</v>
      </c>
    </row>
    <row r="25104" spans="1:10" hidden="1" x14ac:dyDescent="0.3">
      <c r="A25104" s="2">
        <v>44230</v>
      </c>
      <c r="B25104">
        <v>11.86971282958984</v>
      </c>
      <c r="C25104">
        <v>11.86971282958984</v>
      </c>
      <c r="D25104">
        <v>11.60197449825996</v>
      </c>
      <c r="E25104">
        <v>11.67138866509597</v>
      </c>
      <c r="F25104">
        <v>9846600</v>
      </c>
      <c r="G25104" t="s">
        <v>503</v>
      </c>
      <c r="H25104">
        <v>2.0460458917522569E-2</v>
      </c>
      <c r="I25104">
        <v>12.068036022186281</v>
      </c>
      <c r="J25104">
        <v>10.569100646972659</v>
      </c>
    </row>
    <row r="25105" spans="1:10" hidden="1" x14ac:dyDescent="0.3">
      <c r="A25105" s="2">
        <v>44231</v>
      </c>
      <c r="B25105">
        <v>11.8994607925415</v>
      </c>
      <c r="C25105">
        <v>11.92920917973129</v>
      </c>
      <c r="D25105">
        <v>11.62180697217377</v>
      </c>
      <c r="E25105">
        <v>11.91929368112414</v>
      </c>
      <c r="F25105">
        <v>13307200</v>
      </c>
      <c r="G25105" t="s">
        <v>503</v>
      </c>
      <c r="H25105">
        <v>2.5062074692743241E-3</v>
      </c>
      <c r="I25105">
        <v>12.05494661331177</v>
      </c>
      <c r="J25105">
        <v>10.5748520565033</v>
      </c>
    </row>
    <row r="25106" spans="1:10" hidden="1" x14ac:dyDescent="0.3">
      <c r="A25106" s="2">
        <v>44232</v>
      </c>
      <c r="B25106">
        <v>11.7606315612793</v>
      </c>
      <c r="C25106">
        <v>11.939123747735509</v>
      </c>
      <c r="D25106">
        <v>11.7308831787646</v>
      </c>
      <c r="E25106">
        <v>11.909375365220811</v>
      </c>
      <c r="F25106">
        <v>4818400</v>
      </c>
      <c r="G25106" t="s">
        <v>503</v>
      </c>
      <c r="H25106">
        <v>-1.166685059790473E-2</v>
      </c>
      <c r="I25106">
        <v>12.03828733444214</v>
      </c>
      <c r="J25106">
        <v>10.579116015434259</v>
      </c>
    </row>
    <row r="25107" spans="1:10" hidden="1" x14ac:dyDescent="0.3">
      <c r="A25107" s="2">
        <v>44235</v>
      </c>
      <c r="B25107">
        <v>11.79038143157959</v>
      </c>
      <c r="C25107">
        <v>11.82012981546206</v>
      </c>
      <c r="D25107">
        <v>11.63172117761024</v>
      </c>
      <c r="E25107">
        <v>11.730883718130571</v>
      </c>
      <c r="F25107">
        <v>5372200</v>
      </c>
      <c r="G25107" t="s">
        <v>503</v>
      </c>
      <c r="H25107">
        <v>2.5296150249483058E-3</v>
      </c>
      <c r="I25107">
        <v>12.019843158721921</v>
      </c>
      <c r="J25107">
        <v>10.583528723716739</v>
      </c>
    </row>
    <row r="25108" spans="1:10" hidden="1" x14ac:dyDescent="0.3">
      <c r="A25108" s="2">
        <v>44236</v>
      </c>
      <c r="B25108">
        <v>11.661473274230961</v>
      </c>
      <c r="C25108">
        <v>11.83004906570503</v>
      </c>
      <c r="D25108">
        <v>11.56231071018116</v>
      </c>
      <c r="E25108">
        <v>11.810216174621351</v>
      </c>
      <c r="F25108">
        <v>11356600</v>
      </c>
      <c r="G25108" t="s">
        <v>503</v>
      </c>
      <c r="H25108">
        <v>-1.0933332233286739E-2</v>
      </c>
      <c r="I25108">
        <v>12.00239065170288</v>
      </c>
      <c r="J25108">
        <v>10.58923056602478</v>
      </c>
    </row>
    <row r="25109" spans="1:10" hidden="1" x14ac:dyDescent="0.3">
      <c r="A25109" s="2">
        <v>44237</v>
      </c>
      <c r="B25109">
        <v>11.97879028320312</v>
      </c>
      <c r="C25109">
        <v>12.00853866996502</v>
      </c>
      <c r="D25109">
        <v>11.7110529109778</v>
      </c>
      <c r="E25109">
        <v>11.720968409442319</v>
      </c>
      <c r="F25109">
        <v>11077100</v>
      </c>
      <c r="G25109" t="s">
        <v>503</v>
      </c>
      <c r="H25109">
        <v>2.721071356166993E-2</v>
      </c>
      <c r="I25109">
        <v>11.989499607086181</v>
      </c>
      <c r="J25109">
        <v>10.59716353416443</v>
      </c>
    </row>
    <row r="25110" spans="1:10" hidden="1" x14ac:dyDescent="0.3">
      <c r="A25110" s="2">
        <v>44238</v>
      </c>
      <c r="B25110">
        <v>11.8994607925415</v>
      </c>
      <c r="C25110">
        <v>12.07795300704856</v>
      </c>
      <c r="D25110">
        <v>11.7110530794273</v>
      </c>
      <c r="E25110">
        <v>11.998623344086351</v>
      </c>
      <c r="F25110">
        <v>9367600</v>
      </c>
      <c r="G25110" t="s">
        <v>503</v>
      </c>
      <c r="H25110">
        <v>-6.6224959938447903E-3</v>
      </c>
      <c r="I25110">
        <v>11.975616912841801</v>
      </c>
      <c r="J25110">
        <v>10.602518291473389</v>
      </c>
    </row>
    <row r="25111" spans="1:10" hidden="1" x14ac:dyDescent="0.3">
      <c r="A25111" s="2">
        <v>44239</v>
      </c>
      <c r="B25111">
        <v>11.701136589050289</v>
      </c>
      <c r="C25111">
        <v>11.909377189926969</v>
      </c>
      <c r="D25111">
        <v>11.68130370054576</v>
      </c>
      <c r="E25111">
        <v>11.879627857170171</v>
      </c>
      <c r="F25111">
        <v>8080700</v>
      </c>
      <c r="G25111" t="s">
        <v>503</v>
      </c>
      <c r="H25111">
        <v>-1.6666654645017261E-2</v>
      </c>
      <c r="I25111">
        <v>11.957966041564941</v>
      </c>
      <c r="J25111">
        <v>10.60891425132751</v>
      </c>
    </row>
    <row r="25112" spans="1:10" hidden="1" x14ac:dyDescent="0.3">
      <c r="A25112" s="2">
        <v>44243</v>
      </c>
      <c r="B25112">
        <v>11.701136589050289</v>
      </c>
      <c r="C25112">
        <v>11.80029819452041</v>
      </c>
      <c r="D25112">
        <v>11.56230920657112</v>
      </c>
      <c r="E25112">
        <v>11.701136589050289</v>
      </c>
      <c r="F25112">
        <v>6262200</v>
      </c>
      <c r="G25112" t="s">
        <v>503</v>
      </c>
      <c r="H25112">
        <v>0</v>
      </c>
      <c r="I25112">
        <v>11.943488388061519</v>
      </c>
      <c r="J25112">
        <v>10.614665660858151</v>
      </c>
    </row>
    <row r="25113" spans="1:10" hidden="1" x14ac:dyDescent="0.3">
      <c r="A25113" s="2">
        <v>44244</v>
      </c>
      <c r="B25113">
        <v>11.61188983917236</v>
      </c>
      <c r="C25113">
        <v>11.71105238483581</v>
      </c>
      <c r="D25113">
        <v>11.473062464380369</v>
      </c>
      <c r="E25113">
        <v>11.661471112004079</v>
      </c>
      <c r="F25113">
        <v>7677000</v>
      </c>
      <c r="G25113" t="s">
        <v>503</v>
      </c>
      <c r="H25113">
        <v>-7.6271864018272462E-3</v>
      </c>
      <c r="I25113">
        <v>11.92583749771118</v>
      </c>
      <c r="J25113">
        <v>10.622449884414671</v>
      </c>
    </row>
    <row r="25114" spans="1:10" hidden="1" x14ac:dyDescent="0.3">
      <c r="A25114" s="2">
        <v>44245</v>
      </c>
      <c r="B25114">
        <v>11.661473274230961</v>
      </c>
      <c r="C25114">
        <v>11.71105455625586</v>
      </c>
      <c r="D25114">
        <v>11.36398652776586</v>
      </c>
      <c r="E25114">
        <v>11.522645873698099</v>
      </c>
      <c r="F25114">
        <v>13504100</v>
      </c>
      <c r="G25114" t="s">
        <v>503</v>
      </c>
      <c r="H25114">
        <v>4.2700573072371739E-3</v>
      </c>
      <c r="I25114">
        <v>11.91135988235474</v>
      </c>
      <c r="J25114">
        <v>10.626218051910399</v>
      </c>
    </row>
    <row r="25115" spans="1:10" hidden="1" x14ac:dyDescent="0.3">
      <c r="A25115" s="2">
        <v>44246</v>
      </c>
      <c r="B25115">
        <v>11.542476654052731</v>
      </c>
      <c r="C25115">
        <v>11.849878844161889</v>
      </c>
      <c r="D25115">
        <v>11.473062493637659</v>
      </c>
      <c r="E25115">
        <v>11.60197342505522</v>
      </c>
      <c r="F25115">
        <v>10602900</v>
      </c>
      <c r="G25115" t="s">
        <v>503</v>
      </c>
      <c r="H25115">
        <v>-1.02042527028875E-2</v>
      </c>
      <c r="I25115">
        <v>11.893709030151371</v>
      </c>
      <c r="J25115">
        <v>10.625375175476069</v>
      </c>
    </row>
    <row r="25116" spans="1:10" hidden="1" x14ac:dyDescent="0.3">
      <c r="A25116" s="2">
        <v>44249</v>
      </c>
      <c r="B25116">
        <v>11.31440448760986</v>
      </c>
      <c r="C25116">
        <v>11.54247799136842</v>
      </c>
      <c r="D25116">
        <v>11.16566159718611</v>
      </c>
      <c r="E25116">
        <v>11.54247799136842</v>
      </c>
      <c r="F25116">
        <v>41695100</v>
      </c>
      <c r="G25116" t="s">
        <v>503</v>
      </c>
      <c r="H25116">
        <v>-1.9759378621986731E-2</v>
      </c>
      <c r="I25116">
        <v>11.875661544799801</v>
      </c>
      <c r="J25116">
        <v>10.62497853279114</v>
      </c>
    </row>
    <row r="25117" spans="1:10" hidden="1" x14ac:dyDescent="0.3">
      <c r="A25117" s="2">
        <v>44250</v>
      </c>
      <c r="B25117">
        <v>11.135910987854</v>
      </c>
      <c r="C25117">
        <v>11.34415157802102</v>
      </c>
      <c r="D25117">
        <v>11.00700100194101</v>
      </c>
      <c r="E25117">
        <v>11.225157090166171</v>
      </c>
      <c r="F25117">
        <v>13112800</v>
      </c>
      <c r="G25117" t="s">
        <v>503</v>
      </c>
      <c r="H25117">
        <v>-1.5775775026544588E-2</v>
      </c>
      <c r="I25117">
        <v>11.852655906677249</v>
      </c>
      <c r="J25117">
        <v>10.625424757003779</v>
      </c>
    </row>
    <row r="25118" spans="1:10" hidden="1" x14ac:dyDescent="0.3">
      <c r="A25118" s="2">
        <v>44251</v>
      </c>
      <c r="B25118">
        <v>11.31440448760986</v>
      </c>
      <c r="C25118">
        <v>11.463148323717849</v>
      </c>
      <c r="D25118">
        <v>11.155745152308731</v>
      </c>
      <c r="E25118">
        <v>11.18549354125663</v>
      </c>
      <c r="F25118">
        <v>16186900</v>
      </c>
      <c r="G25118" t="s">
        <v>503</v>
      </c>
      <c r="H25118">
        <v>1.602863923306708E-2</v>
      </c>
      <c r="I25118">
        <v>11.84055812835693</v>
      </c>
      <c r="J25118">
        <v>10.62453230381012</v>
      </c>
    </row>
    <row r="25119" spans="1:10" hidden="1" x14ac:dyDescent="0.3">
      <c r="A25119" s="2">
        <v>44252</v>
      </c>
      <c r="B25119">
        <v>10.788844108581539</v>
      </c>
      <c r="C25119">
        <v>11.4928955468244</v>
      </c>
      <c r="D25119">
        <v>10.62026834550338</v>
      </c>
      <c r="E25119">
        <v>11.30448689600334</v>
      </c>
      <c r="F25119">
        <v>23817000</v>
      </c>
      <c r="G25119" t="s">
        <v>503</v>
      </c>
      <c r="H25119">
        <v>-4.6450555979667067E-2</v>
      </c>
      <c r="I25119">
        <v>11.819535751342769</v>
      </c>
      <c r="J25119">
        <v>10.62244990348816</v>
      </c>
    </row>
    <row r="25120" spans="1:10" hidden="1" x14ac:dyDescent="0.3">
      <c r="A25120" s="2">
        <v>44253</v>
      </c>
      <c r="B25120">
        <v>10.421944618225099</v>
      </c>
      <c r="C25120">
        <v>10.93758742651268</v>
      </c>
      <c r="D25120">
        <v>10.421944618225099</v>
      </c>
      <c r="E25120">
        <v>10.778928100885731</v>
      </c>
      <c r="F25120">
        <v>14149800</v>
      </c>
      <c r="G25120" t="s">
        <v>503</v>
      </c>
      <c r="H25120">
        <v>-3.4007302975544107E-2</v>
      </c>
      <c r="I25120">
        <v>11.792960300445561</v>
      </c>
      <c r="J25120">
        <v>10.61907838821411</v>
      </c>
    </row>
    <row r="25121" spans="1:10" hidden="1" x14ac:dyDescent="0.3">
      <c r="A25121" s="2">
        <v>44256</v>
      </c>
      <c r="B25121">
        <v>10.878090858459471</v>
      </c>
      <c r="C25121">
        <v>11.046666631554819</v>
      </c>
      <c r="D25121">
        <v>10.550855756729479</v>
      </c>
      <c r="E25121">
        <v>10.59052058888814</v>
      </c>
      <c r="F25121">
        <v>16394800</v>
      </c>
      <c r="G25121" t="s">
        <v>503</v>
      </c>
      <c r="H25121">
        <v>4.3767862615264892E-2</v>
      </c>
      <c r="I25121">
        <v>11.768566417694091</v>
      </c>
      <c r="J25121">
        <v>10.61838426113129</v>
      </c>
    </row>
    <row r="25122" spans="1:10" hidden="1" x14ac:dyDescent="0.3">
      <c r="A25122" s="2">
        <v>44257</v>
      </c>
      <c r="B25122">
        <v>10.788844108581539</v>
      </c>
      <c r="C25122">
        <v>10.94750342778825</v>
      </c>
      <c r="D25122">
        <v>10.66984961917651</v>
      </c>
      <c r="E25122">
        <v>10.89792215411512</v>
      </c>
      <c r="F25122">
        <v>11072900</v>
      </c>
      <c r="G25122" t="s">
        <v>503</v>
      </c>
      <c r="H25122">
        <v>-8.2042658991512418E-3</v>
      </c>
      <c r="I25122">
        <v>11.74516414642334</v>
      </c>
      <c r="J25122">
        <v>10.617293477058411</v>
      </c>
    </row>
    <row r="25123" spans="1:10" hidden="1" x14ac:dyDescent="0.3">
      <c r="A25123" s="2">
        <v>44258</v>
      </c>
      <c r="B25123">
        <v>10.65993499755859</v>
      </c>
      <c r="C25123">
        <v>10.858259180469339</v>
      </c>
      <c r="D25123">
        <v>10.610353715409831</v>
      </c>
      <c r="E25123">
        <v>10.80867789832058</v>
      </c>
      <c r="F25123">
        <v>12404200</v>
      </c>
      <c r="G25123" t="s">
        <v>503</v>
      </c>
      <c r="H25123">
        <v>-1.1948370902904791E-2</v>
      </c>
      <c r="I25123">
        <v>11.71561388015747</v>
      </c>
      <c r="J25123">
        <v>10.614417786598199</v>
      </c>
    </row>
    <row r="25124" spans="1:10" hidden="1" x14ac:dyDescent="0.3">
      <c r="A25124" s="2">
        <v>44259</v>
      </c>
      <c r="B25124">
        <v>10.640101432800289</v>
      </c>
      <c r="C25124">
        <v>10.81859365896176</v>
      </c>
      <c r="D25124">
        <v>10.4318617631909</v>
      </c>
      <c r="E25124">
        <v>10.81859365896176</v>
      </c>
      <c r="F25124">
        <v>11703700</v>
      </c>
      <c r="G25124" t="s">
        <v>503</v>
      </c>
      <c r="H25124">
        <v>-1.8605708911775261E-3</v>
      </c>
      <c r="I25124">
        <v>11.68507194519043</v>
      </c>
      <c r="J25124">
        <v>10.606782302856439</v>
      </c>
    </row>
    <row r="25125" spans="1:10" hidden="1" x14ac:dyDescent="0.3">
      <c r="A25125" s="2">
        <v>44260</v>
      </c>
      <c r="B25125">
        <v>10.759097099304199</v>
      </c>
      <c r="C25125">
        <v>10.798761934181091</v>
      </c>
      <c r="D25125">
        <v>10.243453300220381</v>
      </c>
      <c r="E25125">
        <v>10.610353259252671</v>
      </c>
      <c r="F25125">
        <v>20816600</v>
      </c>
      <c r="G25125" t="s">
        <v>503</v>
      </c>
      <c r="H25125">
        <v>1.118369662690233E-2</v>
      </c>
      <c r="I25125">
        <v>11.65710823059082</v>
      </c>
      <c r="J25125">
        <v>10.60177463054657</v>
      </c>
    </row>
    <row r="25126" spans="1:10" hidden="1" x14ac:dyDescent="0.3">
      <c r="A25126" s="2">
        <v>44263</v>
      </c>
      <c r="B25126">
        <v>11.06649875640869</v>
      </c>
      <c r="C25126">
        <v>11.2350745322706</v>
      </c>
      <c r="D25126">
        <v>10.71943170574562</v>
      </c>
      <c r="E25126">
        <v>10.78884492674139</v>
      </c>
      <c r="F25126">
        <v>17458100</v>
      </c>
      <c r="G25126" t="s">
        <v>503</v>
      </c>
      <c r="H25126">
        <v>2.857132473731205E-2</v>
      </c>
      <c r="I25126">
        <v>11.631722717285159</v>
      </c>
      <c r="J25126">
        <v>10.597609820365911</v>
      </c>
    </row>
    <row r="25127" spans="1:10" hidden="1" x14ac:dyDescent="0.3">
      <c r="A25127" s="2">
        <v>44264</v>
      </c>
      <c r="B25127">
        <v>11.24499034881592</v>
      </c>
      <c r="C25127">
        <v>11.344151952459271</v>
      </c>
      <c r="D25127">
        <v>11.0169168636363</v>
      </c>
      <c r="E25127">
        <v>11.23507390474634</v>
      </c>
      <c r="F25127">
        <v>9743300</v>
      </c>
      <c r="G25127" t="s">
        <v>503</v>
      </c>
      <c r="H25127">
        <v>1.612900306918319E-2</v>
      </c>
      <c r="I25127">
        <v>11.60851877212524</v>
      </c>
      <c r="J25127">
        <v>10.595180349349979</v>
      </c>
    </row>
    <row r="25128" spans="1:10" hidden="1" x14ac:dyDescent="0.3">
      <c r="A25128" s="2">
        <v>44265</v>
      </c>
      <c r="B25128">
        <v>11.36398506164551</v>
      </c>
      <c r="C25128">
        <v>11.40364989301122</v>
      </c>
      <c r="D25128">
        <v>11.2747389546516</v>
      </c>
      <c r="E25128">
        <v>11.32432023027979</v>
      </c>
      <c r="F25128">
        <v>11980100</v>
      </c>
      <c r="G25128" t="s">
        <v>503</v>
      </c>
      <c r="H25128">
        <v>1.058202000521224E-2</v>
      </c>
      <c r="I25128">
        <v>11.590074615478519</v>
      </c>
      <c r="J25128">
        <v>10.593990411758419</v>
      </c>
    </row>
    <row r="25129" spans="1:10" hidden="1" x14ac:dyDescent="0.3">
      <c r="A25129" s="2">
        <v>44266</v>
      </c>
      <c r="B25129">
        <v>11.354066848754879</v>
      </c>
      <c r="C25129">
        <v>11.55239097469042</v>
      </c>
      <c r="D25129">
        <v>11.284653641098449</v>
      </c>
      <c r="E25129">
        <v>11.363983291472669</v>
      </c>
      <c r="F25129">
        <v>34908100</v>
      </c>
      <c r="G25129" t="s">
        <v>503</v>
      </c>
      <c r="H25129">
        <v>-8.7277595287393872E-4</v>
      </c>
      <c r="I25129">
        <v>11.572820377349849</v>
      </c>
      <c r="J25129">
        <v>10.595824909210201</v>
      </c>
    </row>
    <row r="25130" spans="1:10" hidden="1" x14ac:dyDescent="0.3">
      <c r="A25130" s="2">
        <v>44267</v>
      </c>
      <c r="B25130">
        <v>11.413565635681151</v>
      </c>
      <c r="C25130">
        <v>11.522643678810789</v>
      </c>
      <c r="D25130">
        <v>11.304486646867391</v>
      </c>
      <c r="E25130">
        <v>11.36398436310073</v>
      </c>
      <c r="F25130">
        <v>10280600</v>
      </c>
      <c r="G25130" t="s">
        <v>503</v>
      </c>
      <c r="H25130">
        <v>5.2403062020718316E-3</v>
      </c>
      <c r="I25130">
        <v>11.56389579772949</v>
      </c>
      <c r="J25130">
        <v>10.598700613975531</v>
      </c>
    </row>
    <row r="25131" spans="1:10" hidden="1" x14ac:dyDescent="0.3">
      <c r="A25131" s="2">
        <v>44270</v>
      </c>
      <c r="B25131">
        <v>11.750717163085939</v>
      </c>
      <c r="C25131">
        <v>11.750717163085939</v>
      </c>
      <c r="D25131">
        <v>11.47306241470414</v>
      </c>
      <c r="E25131">
        <v>11.512727243660949</v>
      </c>
      <c r="F25131">
        <v>15950900</v>
      </c>
      <c r="G25131" t="s">
        <v>503</v>
      </c>
      <c r="H25131">
        <v>2.953954427271888E-2</v>
      </c>
      <c r="I25131">
        <v>11.554177932739259</v>
      </c>
      <c r="J25131">
        <v>10.599543495178221</v>
      </c>
    </row>
    <row r="25132" spans="1:10" hidden="1" x14ac:dyDescent="0.3">
      <c r="A25132" s="2">
        <v>44271</v>
      </c>
      <c r="B25132">
        <v>11.7705488204956</v>
      </c>
      <c r="C25132">
        <v>11.79038170733716</v>
      </c>
      <c r="D25132">
        <v>11.47306213766095</v>
      </c>
      <c r="E25132">
        <v>11.70113560791836</v>
      </c>
      <c r="F25132">
        <v>11311300</v>
      </c>
      <c r="G25132" t="s">
        <v>503</v>
      </c>
      <c r="H25132">
        <v>1.6876976217219399E-3</v>
      </c>
      <c r="I25132">
        <v>11.542476787567139</v>
      </c>
      <c r="J25132">
        <v>10.5995930814743</v>
      </c>
    </row>
    <row r="25133" spans="1:10" hidden="1" x14ac:dyDescent="0.3">
      <c r="A25133" s="2">
        <v>44272</v>
      </c>
      <c r="B25133">
        <v>11.720968246459959</v>
      </c>
      <c r="C25133">
        <v>11.78046596484058</v>
      </c>
      <c r="D25133">
        <v>11.582141813045441</v>
      </c>
      <c r="E25133">
        <v>11.701136304122519</v>
      </c>
      <c r="F25133">
        <v>13395400</v>
      </c>
      <c r="G25133" t="s">
        <v>503</v>
      </c>
      <c r="H25133">
        <v>-4.2122567767878261E-3</v>
      </c>
      <c r="I25133">
        <v>11.534742145538329</v>
      </c>
      <c r="J25133">
        <v>10.59934517860413</v>
      </c>
    </row>
    <row r="25134" spans="1:10" hidden="1" x14ac:dyDescent="0.3">
      <c r="A25134" s="2">
        <v>44273</v>
      </c>
      <c r="B25134">
        <v>11.205324172973629</v>
      </c>
      <c r="C25134">
        <v>11.64163725712825</v>
      </c>
      <c r="D25134">
        <v>11.1656593471414</v>
      </c>
      <c r="E25134">
        <v>11.611888874175079</v>
      </c>
      <c r="F25134">
        <v>17140800</v>
      </c>
      <c r="G25134" t="s">
        <v>503</v>
      </c>
      <c r="H25134">
        <v>-4.399330009635205E-2</v>
      </c>
      <c r="I25134">
        <v>11.513323078155519</v>
      </c>
      <c r="J25134">
        <v>10.59666779518127</v>
      </c>
    </row>
    <row r="25135" spans="1:10" hidden="1" x14ac:dyDescent="0.3">
      <c r="A25135" s="2">
        <v>44274</v>
      </c>
      <c r="B25135">
        <v>11.1656608581543</v>
      </c>
      <c r="C25135">
        <v>11.48297950775391</v>
      </c>
      <c r="D25135">
        <v>11.09624669429126</v>
      </c>
      <c r="E25135">
        <v>11.27473890753312</v>
      </c>
      <c r="F25135">
        <v>37466500</v>
      </c>
      <c r="G25135" t="s">
        <v>503</v>
      </c>
      <c r="H25135">
        <v>-3.5396847254987041E-3</v>
      </c>
      <c r="I25135">
        <v>11.49111074447632</v>
      </c>
      <c r="J25135">
        <v>10.59384167671204</v>
      </c>
    </row>
    <row r="25136" spans="1:10" hidden="1" x14ac:dyDescent="0.3">
      <c r="A25136" s="2">
        <v>44277</v>
      </c>
      <c r="B25136">
        <v>11.016916275024411</v>
      </c>
      <c r="C25136">
        <v>11.165660091068601</v>
      </c>
      <c r="D25136">
        <v>10.937586618074491</v>
      </c>
      <c r="E25136">
        <v>11.086330434118681</v>
      </c>
      <c r="F25136">
        <v>9974100</v>
      </c>
      <c r="G25136" t="s">
        <v>503</v>
      </c>
      <c r="H25136">
        <v>-1.332161033901136E-2</v>
      </c>
      <c r="I25136">
        <v>11.467311820983889</v>
      </c>
      <c r="J25136">
        <v>10.590073513984681</v>
      </c>
    </row>
    <row r="25137" spans="1:10" hidden="1" x14ac:dyDescent="0.3">
      <c r="A25137" s="2">
        <v>44278</v>
      </c>
      <c r="B25137">
        <v>10.82850933074951</v>
      </c>
      <c r="C25137">
        <v>11.09624670519114</v>
      </c>
      <c r="D25137">
        <v>10.798760943741369</v>
      </c>
      <c r="E25137">
        <v>11.03674993117486</v>
      </c>
      <c r="F25137">
        <v>8775600</v>
      </c>
      <c r="G25137" t="s">
        <v>503</v>
      </c>
      <c r="H25137">
        <v>-1.7101604439168191E-2</v>
      </c>
      <c r="I25137">
        <v>11.441133041381841</v>
      </c>
      <c r="J25137">
        <v>10.58214054107666</v>
      </c>
    </row>
    <row r="25138" spans="1:10" hidden="1" x14ac:dyDescent="0.3">
      <c r="A25138" s="2">
        <v>44279</v>
      </c>
      <c r="B25138">
        <v>11.21524143218994</v>
      </c>
      <c r="C25138">
        <v>11.661470991703871</v>
      </c>
      <c r="D25138">
        <v>10.828508642913009</v>
      </c>
      <c r="E25138">
        <v>10.86817347163238</v>
      </c>
      <c r="F25138">
        <v>30567200</v>
      </c>
      <c r="G25138" t="s">
        <v>503</v>
      </c>
      <c r="H25138">
        <v>3.5714251115084972E-2</v>
      </c>
      <c r="I25138">
        <v>11.423283863067629</v>
      </c>
      <c r="J25138">
        <v>10.57589333057404</v>
      </c>
    </row>
    <row r="25139" spans="1:10" hidden="1" x14ac:dyDescent="0.3">
      <c r="A25139" s="2">
        <v>44280</v>
      </c>
      <c r="B25139">
        <v>11.79038143157959</v>
      </c>
      <c r="C25139">
        <v>11.82012981546206</v>
      </c>
      <c r="D25139">
        <v>11.19540807982572</v>
      </c>
      <c r="E25139">
        <v>11.23507290689704</v>
      </c>
      <c r="F25139">
        <v>18826600</v>
      </c>
      <c r="G25139" t="s">
        <v>503</v>
      </c>
      <c r="H25139">
        <v>5.1281998953574437E-2</v>
      </c>
      <c r="I25139">
        <v>11.41753242492676</v>
      </c>
      <c r="J25139">
        <v>10.57628997802734</v>
      </c>
    </row>
    <row r="25140" spans="1:10" hidden="1" x14ac:dyDescent="0.3">
      <c r="A25140" s="2">
        <v>44281</v>
      </c>
      <c r="B25140">
        <v>11.968874931335449</v>
      </c>
      <c r="C25140">
        <v>11.978791376389109</v>
      </c>
      <c r="D25140">
        <v>11.68130464456905</v>
      </c>
      <c r="E25140">
        <v>11.760634313629829</v>
      </c>
      <c r="F25140">
        <v>14322200</v>
      </c>
      <c r="G25140" t="s">
        <v>503</v>
      </c>
      <c r="H25140">
        <v>1.513890799815676E-2</v>
      </c>
      <c r="I25140">
        <v>11.41693744659424</v>
      </c>
      <c r="J25140">
        <v>10.576438732147221</v>
      </c>
    </row>
    <row r="25141" spans="1:10" hidden="1" x14ac:dyDescent="0.3">
      <c r="A25141" s="2">
        <v>44284</v>
      </c>
      <c r="B25141">
        <v>11.413565635681151</v>
      </c>
      <c r="C25141">
        <v>11.95895774269759</v>
      </c>
      <c r="D25141">
        <v>11.413565635681151</v>
      </c>
      <c r="E25141">
        <v>11.91929291377007</v>
      </c>
      <c r="F25141">
        <v>12245400</v>
      </c>
      <c r="G25141" t="s">
        <v>503</v>
      </c>
      <c r="H25141">
        <v>-4.6396114826169121E-2</v>
      </c>
      <c r="I25141">
        <v>11.41059106826782</v>
      </c>
      <c r="J25141">
        <v>10.578967361450189</v>
      </c>
    </row>
    <row r="25142" spans="1:10" hidden="1" x14ac:dyDescent="0.3">
      <c r="A25142" s="2">
        <v>44285</v>
      </c>
      <c r="B25142">
        <v>11.39373302459717</v>
      </c>
      <c r="C25142">
        <v>11.50281201605536</v>
      </c>
      <c r="D25142">
        <v>11.31440336481892</v>
      </c>
      <c r="E25142">
        <v>11.35406819470804</v>
      </c>
      <c r="F25142">
        <v>9157900</v>
      </c>
      <c r="G25142" t="s">
        <v>503</v>
      </c>
      <c r="H25142">
        <v>-1.7376349965503299E-3</v>
      </c>
      <c r="I25142">
        <v>11.395716762542721</v>
      </c>
      <c r="J25142">
        <v>10.581297669410709</v>
      </c>
    </row>
    <row r="25143" spans="1:10" hidden="1" x14ac:dyDescent="0.3">
      <c r="A25143" s="2">
        <v>44286</v>
      </c>
      <c r="B25143">
        <v>11.61188983917236</v>
      </c>
      <c r="C25143">
        <v>11.72096788285485</v>
      </c>
      <c r="D25143">
        <v>11.453230522658149</v>
      </c>
      <c r="E25143">
        <v>11.453230522658149</v>
      </c>
      <c r="F25143">
        <v>10433800</v>
      </c>
      <c r="G25143" t="s">
        <v>503</v>
      </c>
      <c r="H25143">
        <v>1.9147088500689909E-2</v>
      </c>
      <c r="I25143">
        <v>11.38937034606934</v>
      </c>
      <c r="J25143">
        <v>10.584917097091671</v>
      </c>
    </row>
    <row r="25144" spans="1:10" hidden="1" x14ac:dyDescent="0.3">
      <c r="A25144" s="2">
        <v>44287</v>
      </c>
      <c r="B25144">
        <v>11.40364837646484</v>
      </c>
      <c r="C25144">
        <v>11.701135044987691</v>
      </c>
      <c r="D25144">
        <v>11.31440228133958</v>
      </c>
      <c r="E25144">
        <v>11.601972506918729</v>
      </c>
      <c r="F25144">
        <v>9542400</v>
      </c>
      <c r="G25144" t="s">
        <v>503</v>
      </c>
      <c r="H25144">
        <v>-1.7933468676651021E-2</v>
      </c>
      <c r="I25144">
        <v>11.37469434738159</v>
      </c>
      <c r="J25144">
        <v>10.587644052505491</v>
      </c>
    </row>
    <row r="25145" spans="1:10" hidden="1" x14ac:dyDescent="0.3">
      <c r="A25145" s="2">
        <v>44291</v>
      </c>
      <c r="B25145">
        <v>11.562309265136721</v>
      </c>
      <c r="C25145">
        <v>11.75071792414737</v>
      </c>
      <c r="D25145">
        <v>11.46314765916433</v>
      </c>
      <c r="E25145">
        <v>11.542477322215911</v>
      </c>
      <c r="F25145">
        <v>10902800</v>
      </c>
      <c r="G25145" t="s">
        <v>503</v>
      </c>
      <c r="H25145">
        <v>1.3913169139740059E-2</v>
      </c>
      <c r="I25145">
        <v>11.368149662017821</v>
      </c>
      <c r="J25145">
        <v>10.59066849708557</v>
      </c>
    </row>
    <row r="25146" spans="1:10" hidden="1" x14ac:dyDescent="0.3">
      <c r="A25146" s="2">
        <v>44292</v>
      </c>
      <c r="B25146">
        <v>11.34415245056152</v>
      </c>
      <c r="C25146">
        <v>11.562309501250461</v>
      </c>
      <c r="D25146">
        <v>11.225157953554159</v>
      </c>
      <c r="E25146">
        <v>11.473063392073881</v>
      </c>
      <c r="F25146">
        <v>12846700</v>
      </c>
      <c r="G25146" t="s">
        <v>503</v>
      </c>
      <c r="H25146">
        <v>-1.8867927640804031E-2</v>
      </c>
      <c r="I25146">
        <v>11.36259656906128</v>
      </c>
      <c r="J25146">
        <v>10.59384168624878</v>
      </c>
    </row>
    <row r="25147" spans="1:10" hidden="1" x14ac:dyDescent="0.3">
      <c r="A25147" s="2">
        <v>44293</v>
      </c>
      <c r="B25147">
        <v>11.24499034881592</v>
      </c>
      <c r="C25147">
        <v>11.403649671192611</v>
      </c>
      <c r="D25147">
        <v>11.17557713169715</v>
      </c>
      <c r="E25147">
        <v>11.284655179410089</v>
      </c>
      <c r="F25147">
        <v>9202500</v>
      </c>
      <c r="G25147" t="s">
        <v>503</v>
      </c>
      <c r="H25147">
        <v>-8.7412525684716913E-3</v>
      </c>
      <c r="I25147">
        <v>11.362398242950441</v>
      </c>
      <c r="J25147">
        <v>10.599394764900209</v>
      </c>
    </row>
    <row r="25148" spans="1:10" hidden="1" x14ac:dyDescent="0.3">
      <c r="A25148" s="2">
        <v>44294</v>
      </c>
      <c r="B25148">
        <v>11.195408821105961</v>
      </c>
      <c r="C25148">
        <v>11.31440331019888</v>
      </c>
      <c r="D25148">
        <v>11.165660435253759</v>
      </c>
      <c r="E25148">
        <v>11.24499009464904</v>
      </c>
      <c r="F25148">
        <v>10219500</v>
      </c>
      <c r="G25148" t="s">
        <v>503</v>
      </c>
      <c r="H25148">
        <v>-4.4092103391786264E-3</v>
      </c>
      <c r="I25148">
        <v>11.36695970535278</v>
      </c>
      <c r="J25148">
        <v>10.60593946456909</v>
      </c>
    </row>
    <row r="25149" spans="1:10" hidden="1" x14ac:dyDescent="0.3">
      <c r="A25149" s="2">
        <v>44295</v>
      </c>
      <c r="B25149">
        <v>11.413565635681151</v>
      </c>
      <c r="C25149">
        <v>11.482978849883279</v>
      </c>
      <c r="D25149">
        <v>11.195408603737761</v>
      </c>
      <c r="E25149">
        <v>11.195408603737761</v>
      </c>
      <c r="F25149">
        <v>16709800</v>
      </c>
      <c r="G25149" t="s">
        <v>503</v>
      </c>
      <c r="H25149">
        <v>1.9486274959778171E-2</v>
      </c>
      <c r="I25149">
        <v>11.381239070892329</v>
      </c>
      <c r="J25149">
        <v>10.613872432708741</v>
      </c>
    </row>
    <row r="25150" spans="1:10" hidden="1" x14ac:dyDescent="0.3">
      <c r="A25150" s="2">
        <v>44298</v>
      </c>
      <c r="B25150">
        <v>11.482979774475099</v>
      </c>
      <c r="C25150">
        <v>11.58214232762036</v>
      </c>
      <c r="D25150">
        <v>11.38381722132983</v>
      </c>
      <c r="E25150">
        <v>11.41356655468393</v>
      </c>
      <c r="F25150">
        <v>13572400</v>
      </c>
      <c r="G25150" t="s">
        <v>503</v>
      </c>
      <c r="H25150">
        <v>6.0817224879263776E-3</v>
      </c>
      <c r="I25150">
        <v>11.38163570404053</v>
      </c>
      <c r="J25150">
        <v>10.622697873115539</v>
      </c>
    </row>
    <row r="25151" spans="1:10" hidden="1" x14ac:dyDescent="0.3">
      <c r="A25151" s="2">
        <v>44299</v>
      </c>
      <c r="B25151">
        <v>11.562309265136721</v>
      </c>
      <c r="C25151">
        <v>11.63172248388581</v>
      </c>
      <c r="D25151">
        <v>11.16566094987879</v>
      </c>
      <c r="E25151">
        <v>11.314403831679471</v>
      </c>
      <c r="F25151">
        <v>17335800</v>
      </c>
      <c r="G25151" t="s">
        <v>503</v>
      </c>
      <c r="H25151">
        <v>6.9084412077395907E-3</v>
      </c>
      <c r="I25151">
        <v>11.386197166442869</v>
      </c>
      <c r="J25151">
        <v>10.63226703166962</v>
      </c>
    </row>
    <row r="25152" spans="1:10" hidden="1" x14ac:dyDescent="0.3">
      <c r="A25152" s="2">
        <v>44300</v>
      </c>
      <c r="B25152">
        <v>11.691220283508301</v>
      </c>
      <c r="C25152">
        <v>11.78046639146919</v>
      </c>
      <c r="D25152">
        <v>11.512728067586529</v>
      </c>
      <c r="E25152">
        <v>11.53256095632636</v>
      </c>
      <c r="F25152">
        <v>14879200</v>
      </c>
      <c r="G25152" t="s">
        <v>503</v>
      </c>
      <c r="H25152">
        <v>1.1149244966166091E-2</v>
      </c>
      <c r="I25152">
        <v>11.39214691162109</v>
      </c>
      <c r="J25152">
        <v>10.64545559883118</v>
      </c>
    </row>
    <row r="25153" spans="1:10" hidden="1" x14ac:dyDescent="0.3">
      <c r="A25153" s="2">
        <v>44301</v>
      </c>
      <c r="B25153">
        <v>11.7705488204956</v>
      </c>
      <c r="C25153">
        <v>11.79038170733716</v>
      </c>
      <c r="D25153">
        <v>11.582141123921311</v>
      </c>
      <c r="E25153">
        <v>11.671387223340121</v>
      </c>
      <c r="F25153">
        <v>15425900</v>
      </c>
      <c r="G25153" t="s">
        <v>503</v>
      </c>
      <c r="H25153">
        <v>6.7853085532230129E-3</v>
      </c>
      <c r="I25153">
        <v>11.394923439025879</v>
      </c>
      <c r="J25153">
        <v>10.659387879371639</v>
      </c>
    </row>
    <row r="25154" spans="1:10" hidden="1" x14ac:dyDescent="0.3">
      <c r="A25154" s="2">
        <v>44302</v>
      </c>
      <c r="B25154">
        <v>11.482979774475099</v>
      </c>
      <c r="C25154">
        <v>11.8697125969206</v>
      </c>
      <c r="D25154">
        <v>11.473063330023731</v>
      </c>
      <c r="E25154">
        <v>11.80029843144524</v>
      </c>
      <c r="F25154">
        <v>38392200</v>
      </c>
      <c r="G25154" t="s">
        <v>503</v>
      </c>
      <c r="H25154">
        <v>-2.4431235145108369E-2</v>
      </c>
      <c r="I25154">
        <v>11.38718877792358</v>
      </c>
      <c r="J25154">
        <v>10.672824358940121</v>
      </c>
    </row>
    <row r="25155" spans="1:10" hidden="1" x14ac:dyDescent="0.3">
      <c r="A25155" s="2">
        <v>44305</v>
      </c>
      <c r="B25155">
        <v>11.10616397857666</v>
      </c>
      <c r="C25155">
        <v>11.59205843394991</v>
      </c>
      <c r="D25155">
        <v>11.066499144376481</v>
      </c>
      <c r="E25155">
        <v>11.492896821291581</v>
      </c>
      <c r="F25155">
        <v>17380900</v>
      </c>
      <c r="G25155" t="s">
        <v>503</v>
      </c>
      <c r="H25155">
        <v>-3.2815158025100821E-2</v>
      </c>
      <c r="I25155">
        <v>11.37132284164429</v>
      </c>
      <c r="J25155">
        <v>10.68358345985413</v>
      </c>
    </row>
    <row r="25156" spans="1:10" hidden="1" x14ac:dyDescent="0.3">
      <c r="A25156" s="2">
        <v>44306</v>
      </c>
      <c r="B25156">
        <v>11.10616397857666</v>
      </c>
      <c r="C25156">
        <v>11.20532653691923</v>
      </c>
      <c r="D25156">
        <v>10.96733753171816</v>
      </c>
      <c r="E25156">
        <v>11.036750755147411</v>
      </c>
      <c r="F25156">
        <v>13378900</v>
      </c>
      <c r="G25156" t="s">
        <v>503</v>
      </c>
      <c r="H25156">
        <v>0</v>
      </c>
      <c r="I25156">
        <v>11.35823348999023</v>
      </c>
      <c r="J25156">
        <v>10.692260150909419</v>
      </c>
    </row>
    <row r="25157" spans="1:10" hidden="1" x14ac:dyDescent="0.3">
      <c r="A25157" s="2">
        <v>44307</v>
      </c>
      <c r="B25157">
        <v>11.056581497192379</v>
      </c>
      <c r="C25157">
        <v>11.09624632707969</v>
      </c>
      <c r="D25157">
        <v>10.897922177643141</v>
      </c>
      <c r="E25157">
        <v>10.997084725203489</v>
      </c>
      <c r="F25157">
        <v>9333900</v>
      </c>
      <c r="G25157" t="s">
        <v>503</v>
      </c>
      <c r="H25157">
        <v>-4.4644110675763349E-3</v>
      </c>
      <c r="I25157">
        <v>11.343557491302491</v>
      </c>
      <c r="J25157">
        <v>10.70217636585236</v>
      </c>
    </row>
    <row r="25158" spans="1:10" hidden="1" x14ac:dyDescent="0.3">
      <c r="A25158" s="2">
        <v>44308</v>
      </c>
      <c r="B25158">
        <v>10.897922515869141</v>
      </c>
      <c r="C25158">
        <v>11.175577279381701</v>
      </c>
      <c r="D25158">
        <v>10.878090573152051</v>
      </c>
      <c r="E25158">
        <v>11.155744390980439</v>
      </c>
      <c r="F25158">
        <v>13701200</v>
      </c>
      <c r="G25158" t="s">
        <v>503</v>
      </c>
      <c r="H25158">
        <v>-1.4349732000214719E-2</v>
      </c>
      <c r="I25158">
        <v>11.328286476135251</v>
      </c>
      <c r="J25158">
        <v>10.71224133014679</v>
      </c>
    </row>
    <row r="25159" spans="1:10" hidden="1" x14ac:dyDescent="0.3">
      <c r="A25159" s="2">
        <v>44309</v>
      </c>
      <c r="B25159">
        <v>10.878090858459471</v>
      </c>
      <c r="C25159">
        <v>10.99708535493545</v>
      </c>
      <c r="D25159">
        <v>10.71943152982484</v>
      </c>
      <c r="E25159">
        <v>10.888006357235991</v>
      </c>
      <c r="F25159">
        <v>14592700</v>
      </c>
      <c r="G25159" t="s">
        <v>503</v>
      </c>
      <c r="H25159">
        <v>-1.8197649488506109E-3</v>
      </c>
      <c r="I25159">
        <v>11.30627248764038</v>
      </c>
      <c r="J25159">
        <v>10.723099589347839</v>
      </c>
    </row>
    <row r="25160" spans="1:10" hidden="1" x14ac:dyDescent="0.3">
      <c r="A25160" s="2">
        <v>44312</v>
      </c>
      <c r="B25160">
        <v>10.70951461791992</v>
      </c>
      <c r="C25160">
        <v>10.937587156456351</v>
      </c>
      <c r="D25160">
        <v>10.70951461791992</v>
      </c>
      <c r="E25160">
        <v>10.937587156456351</v>
      </c>
      <c r="F25160">
        <v>17830700</v>
      </c>
      <c r="G25160" t="s">
        <v>503</v>
      </c>
      <c r="H25160">
        <v>-1.549685902912412E-2</v>
      </c>
      <c r="I25160">
        <v>11.282473564147949</v>
      </c>
      <c r="J25160">
        <v>10.734057016372679</v>
      </c>
    </row>
    <row r="25161" spans="1:10" hidden="1" x14ac:dyDescent="0.3">
      <c r="A25161" s="2">
        <v>44313</v>
      </c>
      <c r="B25161">
        <v>10.55085468292236</v>
      </c>
      <c r="C25161">
        <v>10.759095266982809</v>
      </c>
      <c r="D25161">
        <v>10.53102179601942</v>
      </c>
      <c r="E25161">
        <v>10.739262380079859</v>
      </c>
      <c r="F25161">
        <v>17897600</v>
      </c>
      <c r="G25161" t="s">
        <v>503</v>
      </c>
      <c r="H25161">
        <v>-1.4814857690382819E-2</v>
      </c>
      <c r="I25161">
        <v>11.25946792602539</v>
      </c>
      <c r="J25161">
        <v>10.74174208641052</v>
      </c>
    </row>
    <row r="25162" spans="1:10" hidden="1" x14ac:dyDescent="0.3">
      <c r="A25162" s="2">
        <v>44314</v>
      </c>
      <c r="B25162">
        <v>10.69959735870361</v>
      </c>
      <c r="C25162">
        <v>10.71943024524834</v>
      </c>
      <c r="D25162">
        <v>10.491356778404381</v>
      </c>
      <c r="E25162">
        <v>10.610351260620501</v>
      </c>
      <c r="F25162">
        <v>20286300</v>
      </c>
      <c r="G25162" t="s">
        <v>503</v>
      </c>
      <c r="H25162">
        <v>1.4097689737116999E-2</v>
      </c>
      <c r="I25162">
        <v>11.23943714141846</v>
      </c>
      <c r="J25162">
        <v>10.75031960964203</v>
      </c>
    </row>
    <row r="25163" spans="1:10" hidden="1" x14ac:dyDescent="0.3">
      <c r="A25163" s="2">
        <v>44315</v>
      </c>
      <c r="B25163">
        <v>10.69959735870361</v>
      </c>
      <c r="C25163">
        <v>10.798759900059091</v>
      </c>
      <c r="D25163">
        <v>10.283116198105141</v>
      </c>
      <c r="E25163">
        <v>10.6698489745706</v>
      </c>
      <c r="F25163">
        <v>18990300</v>
      </c>
      <c r="G25163" t="s">
        <v>503</v>
      </c>
      <c r="H25163">
        <v>0</v>
      </c>
      <c r="I25163">
        <v>11.221191291809079</v>
      </c>
      <c r="J25163">
        <v>10.75740970611572</v>
      </c>
    </row>
    <row r="25164" spans="1:10" hidden="1" x14ac:dyDescent="0.3">
      <c r="A25164" s="2">
        <v>44316</v>
      </c>
      <c r="B25164">
        <v>11.225156784057621</v>
      </c>
      <c r="C25164">
        <v>11.225156784057621</v>
      </c>
      <c r="D25164">
        <v>10.63018436100819</v>
      </c>
      <c r="E25164">
        <v>10.63018436100819</v>
      </c>
      <c r="F25164">
        <v>17878000</v>
      </c>
      <c r="G25164" t="s">
        <v>503</v>
      </c>
      <c r="H25164">
        <v>4.9119551674202677E-2</v>
      </c>
      <c r="I25164">
        <v>11.212464962005621</v>
      </c>
      <c r="J25164">
        <v>10.76792088985443</v>
      </c>
    </row>
    <row r="25165" spans="1:10" hidden="1" x14ac:dyDescent="0.3">
      <c r="A25165" s="2">
        <v>44319</v>
      </c>
      <c r="B25165">
        <v>11.334236145019529</v>
      </c>
      <c r="C25165">
        <v>11.393732916446391</v>
      </c>
      <c r="D25165">
        <v>11.076414280345441</v>
      </c>
      <c r="E25165">
        <v>11.20532521268248</v>
      </c>
      <c r="F25165">
        <v>21193100</v>
      </c>
      <c r="G25165" t="s">
        <v>503</v>
      </c>
      <c r="H25165">
        <v>9.7174019980579285E-3</v>
      </c>
      <c r="I25165">
        <v>11.20830015182495</v>
      </c>
      <c r="J25165">
        <v>10.779869937896731</v>
      </c>
    </row>
    <row r="25166" spans="1:10" hidden="1" x14ac:dyDescent="0.3">
      <c r="A25166" s="2">
        <v>44320</v>
      </c>
      <c r="B25166">
        <v>11.225156784057621</v>
      </c>
      <c r="C25166">
        <v>11.403648983814501</v>
      </c>
      <c r="D25166">
        <v>10.977251371366</v>
      </c>
      <c r="E25166">
        <v>11.403648983814501</v>
      </c>
      <c r="F25166">
        <v>18482700</v>
      </c>
      <c r="G25166" t="s">
        <v>503</v>
      </c>
      <c r="H25166">
        <v>-9.6238828595297532E-3</v>
      </c>
      <c r="I25166">
        <v>11.206515197753911</v>
      </c>
      <c r="J25166">
        <v>10.79028196334839</v>
      </c>
    </row>
    <row r="25167" spans="1:10" hidden="1" x14ac:dyDescent="0.3">
      <c r="A25167" s="2">
        <v>44321</v>
      </c>
      <c r="B25167">
        <v>10.888004302978519</v>
      </c>
      <c r="C25167">
        <v>11.24498867073782</v>
      </c>
      <c r="D25167">
        <v>10.878088806072769</v>
      </c>
      <c r="E25167">
        <v>11.24498867073782</v>
      </c>
      <c r="F25167">
        <v>13178000</v>
      </c>
      <c r="G25167" t="s">
        <v>503</v>
      </c>
      <c r="H25167">
        <v>-3.0035436258488261E-2</v>
      </c>
      <c r="I25167">
        <v>11.2015570640564</v>
      </c>
      <c r="J25167">
        <v>10.798462839126589</v>
      </c>
    </row>
    <row r="25168" spans="1:10" hidden="1" x14ac:dyDescent="0.3">
      <c r="A25168" s="2">
        <v>44322</v>
      </c>
      <c r="B25168">
        <v>10.8483419418335</v>
      </c>
      <c r="C25168">
        <v>10.9772528877225</v>
      </c>
      <c r="D25168">
        <v>10.699599051945381</v>
      </c>
      <c r="E25168">
        <v>10.927672554882619</v>
      </c>
      <c r="F25168">
        <v>9851500</v>
      </c>
      <c r="G25168" t="s">
        <v>503</v>
      </c>
      <c r="H25168">
        <v>-3.642757666266649E-3</v>
      </c>
      <c r="I25168">
        <v>11.19223581314087</v>
      </c>
      <c r="J25168">
        <v>10.805652098655701</v>
      </c>
    </row>
    <row r="25169" spans="1:10" hidden="1" x14ac:dyDescent="0.3">
      <c r="A25169" s="2">
        <v>44323</v>
      </c>
      <c r="B25169">
        <v>10.8483419418335</v>
      </c>
      <c r="C25169">
        <v>11.04666705592996</v>
      </c>
      <c r="D25169">
        <v>10.73926388562783</v>
      </c>
      <c r="E25169">
        <v>10.838426442676059</v>
      </c>
      <c r="F25169">
        <v>14316700</v>
      </c>
      <c r="G25169" t="s">
        <v>503</v>
      </c>
      <c r="H25169">
        <v>0</v>
      </c>
      <c r="I25169">
        <v>11.193425769805909</v>
      </c>
      <c r="J25169">
        <v>10.8127917766571</v>
      </c>
    </row>
    <row r="25170" spans="1:10" hidden="1" x14ac:dyDescent="0.3">
      <c r="A25170" s="2">
        <v>44326</v>
      </c>
      <c r="B25170">
        <v>10.788844108581539</v>
      </c>
      <c r="C25170">
        <v>10.997084701461381</v>
      </c>
      <c r="D25170">
        <v>10.769011220838641</v>
      </c>
      <c r="E25170">
        <v>10.868173768184899</v>
      </c>
      <c r="F25170">
        <v>11039400</v>
      </c>
      <c r="G25170" t="s">
        <v>503</v>
      </c>
      <c r="H25170">
        <v>-5.4845093905562248E-3</v>
      </c>
      <c r="I25170">
        <v>11.200763759613039</v>
      </c>
      <c r="J25170">
        <v>10.81978270053864</v>
      </c>
    </row>
    <row r="25171" spans="1:10" hidden="1" x14ac:dyDescent="0.3">
      <c r="A25171" s="2">
        <v>44327</v>
      </c>
      <c r="B25171">
        <v>10.79876041412354</v>
      </c>
      <c r="C25171">
        <v>10.82850879967269</v>
      </c>
      <c r="D25171">
        <v>10.59051982391121</v>
      </c>
      <c r="E25171">
        <v>10.699597868047521</v>
      </c>
      <c r="F25171">
        <v>8888500</v>
      </c>
      <c r="G25171" t="s">
        <v>503</v>
      </c>
      <c r="H25171">
        <v>9.1912585279674275E-4</v>
      </c>
      <c r="I25171">
        <v>11.199177150726319</v>
      </c>
      <c r="J25171">
        <v>10.82736861228943</v>
      </c>
    </row>
    <row r="25172" spans="1:10" hidden="1" x14ac:dyDescent="0.3">
      <c r="A25172" s="2">
        <v>44328</v>
      </c>
      <c r="B25172">
        <v>10.382279396057131</v>
      </c>
      <c r="C25172">
        <v>10.798760582994721</v>
      </c>
      <c r="D25172">
        <v>10.382279396057131</v>
      </c>
      <c r="E25172">
        <v>10.798760582994721</v>
      </c>
      <c r="F25172">
        <v>10247900</v>
      </c>
      <c r="G25172" t="s">
        <v>503</v>
      </c>
      <c r="H25172">
        <v>-3.8567483868027892E-2</v>
      </c>
      <c r="I25172">
        <v>11.19104585647583</v>
      </c>
      <c r="J25172">
        <v>10.83440912246704</v>
      </c>
    </row>
    <row r="25173" spans="1:10" hidden="1" x14ac:dyDescent="0.3">
      <c r="A25173" s="2">
        <v>44329</v>
      </c>
      <c r="B25173">
        <v>10.540939331054689</v>
      </c>
      <c r="C25173">
        <v>10.59052060776242</v>
      </c>
      <c r="D25173">
        <v>10.382280002137289</v>
      </c>
      <c r="E25173">
        <v>10.46160966659599</v>
      </c>
      <c r="F25173">
        <v>14197700</v>
      </c>
      <c r="G25173" t="s">
        <v>503</v>
      </c>
      <c r="H25173">
        <v>1.5281801707033081E-2</v>
      </c>
      <c r="I25173">
        <v>11.18866594314575</v>
      </c>
      <c r="J25173">
        <v>10.84278833389282</v>
      </c>
    </row>
    <row r="25174" spans="1:10" hidden="1" x14ac:dyDescent="0.3">
      <c r="A25174" s="2">
        <v>44330</v>
      </c>
      <c r="B25174">
        <v>10.719429969787599</v>
      </c>
      <c r="C25174">
        <v>10.84833994627936</v>
      </c>
      <c r="D25174">
        <v>10.560769718559159</v>
      </c>
      <c r="E25174">
        <v>10.58060260459424</v>
      </c>
      <c r="F25174">
        <v>13753800</v>
      </c>
      <c r="G25174" t="s">
        <v>503</v>
      </c>
      <c r="H25174">
        <v>1.6933086618481811E-2</v>
      </c>
      <c r="I25174">
        <v>11.1902525138855</v>
      </c>
      <c r="J25174">
        <v>10.85077088356018</v>
      </c>
    </row>
    <row r="25175" spans="1:10" hidden="1" x14ac:dyDescent="0.3">
      <c r="A25175" s="2">
        <v>44333</v>
      </c>
      <c r="B25175">
        <v>10.759097099304199</v>
      </c>
      <c r="C25175">
        <v>10.83842676905798</v>
      </c>
      <c r="D25175">
        <v>10.65001809412956</v>
      </c>
      <c r="E25175">
        <v>10.68968292900645</v>
      </c>
      <c r="F25175">
        <v>10756200</v>
      </c>
      <c r="G25175" t="s">
        <v>503</v>
      </c>
      <c r="H25175">
        <v>3.7004887040077432E-3</v>
      </c>
      <c r="I25175">
        <v>11.1902525138855</v>
      </c>
      <c r="J25175">
        <v>10.85855513095856</v>
      </c>
    </row>
    <row r="25176" spans="1:10" hidden="1" x14ac:dyDescent="0.3">
      <c r="A25176" s="2">
        <v>44334</v>
      </c>
      <c r="B25176">
        <v>10.67976570129394</v>
      </c>
      <c r="C25176">
        <v>10.7987601866683</v>
      </c>
      <c r="D25176">
        <v>10.441775784861139</v>
      </c>
      <c r="E25176">
        <v>10.75909535821018</v>
      </c>
      <c r="F25176">
        <v>15950500</v>
      </c>
      <c r="G25176" t="s">
        <v>503</v>
      </c>
      <c r="H25176">
        <v>-7.3734252305787118E-3</v>
      </c>
      <c r="I25176">
        <v>11.182517852783199</v>
      </c>
      <c r="J25176">
        <v>10.8655956363678</v>
      </c>
    </row>
    <row r="25177" spans="1:10" hidden="1" x14ac:dyDescent="0.3">
      <c r="A25177" s="2">
        <v>44335</v>
      </c>
      <c r="B25177">
        <v>10.44177722930908</v>
      </c>
      <c r="C25177">
        <v>10.58060462095902</v>
      </c>
      <c r="D25177">
        <v>10.24345305958362</v>
      </c>
      <c r="E25177">
        <v>10.55085623192126</v>
      </c>
      <c r="F25177">
        <v>13826300</v>
      </c>
      <c r="G25177" t="s">
        <v>503</v>
      </c>
      <c r="H25177">
        <v>-2.2284053661966289E-2</v>
      </c>
      <c r="I25177">
        <v>11.16645359039307</v>
      </c>
      <c r="J25177">
        <v>10.872685728073121</v>
      </c>
    </row>
    <row r="25178" spans="1:10" hidden="1" x14ac:dyDescent="0.3">
      <c r="A25178" s="2">
        <v>44336</v>
      </c>
      <c r="B25178">
        <v>10.31286525726318</v>
      </c>
      <c r="C25178">
        <v>10.560770681194359</v>
      </c>
      <c r="D25178">
        <v>10.24345204118138</v>
      </c>
      <c r="E25178">
        <v>10.43186069295219</v>
      </c>
      <c r="F25178">
        <v>14202600</v>
      </c>
      <c r="G25178" t="s">
        <v>503</v>
      </c>
      <c r="H25178">
        <v>-1.2345788385913379E-2</v>
      </c>
      <c r="I25178">
        <v>11.14543119430542</v>
      </c>
      <c r="J25178">
        <v>10.87942875385284</v>
      </c>
    </row>
    <row r="25179" spans="1:10" hidden="1" x14ac:dyDescent="0.3">
      <c r="A25179" s="2">
        <v>44337</v>
      </c>
      <c r="B25179">
        <v>10.19387054443359</v>
      </c>
      <c r="C25179">
        <v>10.362446304676681</v>
      </c>
      <c r="D25179">
        <v>10.154205715298991</v>
      </c>
      <c r="E25179">
        <v>10.322781475542079</v>
      </c>
      <c r="F25179">
        <v>11653100</v>
      </c>
      <c r="G25179" t="s">
        <v>503</v>
      </c>
      <c r="H25179">
        <v>-1.1538472564235571E-2</v>
      </c>
      <c r="I25179">
        <v>11.122227268218991</v>
      </c>
      <c r="J25179">
        <v>10.886370091438289</v>
      </c>
    </row>
    <row r="25180" spans="1:10" hidden="1" x14ac:dyDescent="0.3">
      <c r="A25180" s="2">
        <v>44340</v>
      </c>
      <c r="B25180">
        <v>10.491358757019039</v>
      </c>
      <c r="C25180">
        <v>10.521107146762439</v>
      </c>
      <c r="D25180">
        <v>10.213704912817381</v>
      </c>
      <c r="E25180">
        <v>10.213704912817381</v>
      </c>
      <c r="F25180">
        <v>11250000</v>
      </c>
      <c r="G25180" t="s">
        <v>503</v>
      </c>
      <c r="H25180">
        <v>2.9183047919702609E-2</v>
      </c>
      <c r="I25180">
        <v>11.10378313064575</v>
      </c>
      <c r="J25180">
        <v>10.89370809078217</v>
      </c>
    </row>
    <row r="25181" spans="1:10" hidden="1" x14ac:dyDescent="0.3">
      <c r="A25181" s="2">
        <v>44341</v>
      </c>
      <c r="B25181">
        <v>9.9757137298583984</v>
      </c>
      <c r="C25181">
        <v>10.48144002803874</v>
      </c>
      <c r="D25181">
        <v>9.945964400912926</v>
      </c>
      <c r="E25181">
        <v>10.441775201795499</v>
      </c>
      <c r="F25181">
        <v>18107000</v>
      </c>
      <c r="G25181" t="s">
        <v>503</v>
      </c>
      <c r="H25181">
        <v>-4.9149499040404443E-2</v>
      </c>
      <c r="I25181">
        <v>11.0682830619812</v>
      </c>
      <c r="J25181">
        <v>10.898467864990231</v>
      </c>
    </row>
    <row r="25182" spans="1:10" hidden="1" x14ac:dyDescent="0.3">
      <c r="A25182" s="2">
        <v>44342</v>
      </c>
      <c r="B25182">
        <v>9.9459648132324219</v>
      </c>
      <c r="C25182">
        <v>10.114540568175689</v>
      </c>
      <c r="D25182">
        <v>9.8567187140643284</v>
      </c>
      <c r="E25182">
        <v>9.9856296411200081</v>
      </c>
      <c r="F25182">
        <v>26309300</v>
      </c>
      <c r="G25182" t="s">
        <v>503</v>
      </c>
      <c r="H25182">
        <v>-2.9821341541642621E-3</v>
      </c>
      <c r="I25182">
        <v>11.031791381835941</v>
      </c>
      <c r="J25182">
        <v>10.902930154800419</v>
      </c>
    </row>
    <row r="25183" spans="1:10" hidden="1" x14ac:dyDescent="0.3">
      <c r="A25183" s="2">
        <v>44343</v>
      </c>
      <c r="B25183">
        <v>9.8368864059448242</v>
      </c>
      <c r="C25183">
        <v>9.995545711575538</v>
      </c>
      <c r="D25183">
        <v>9.8170535198989555</v>
      </c>
      <c r="E25183">
        <v>9.995545711575538</v>
      </c>
      <c r="F25183">
        <v>16342700</v>
      </c>
      <c r="G25183" t="s">
        <v>503</v>
      </c>
      <c r="H25183">
        <v>-1.096710166744974E-2</v>
      </c>
      <c r="I25183">
        <v>10.99410974502563</v>
      </c>
      <c r="J25183">
        <v>10.90704538345337</v>
      </c>
    </row>
    <row r="25184" spans="1:10" hidden="1" x14ac:dyDescent="0.3">
      <c r="A25184" s="2">
        <v>44344</v>
      </c>
      <c r="B25184">
        <v>10.055045127868651</v>
      </c>
      <c r="C25184">
        <v>10.10462546001666</v>
      </c>
      <c r="D25184">
        <v>9.8567200165397715</v>
      </c>
      <c r="E25184">
        <v>9.8666364612430595</v>
      </c>
      <c r="F25184">
        <v>16345800</v>
      </c>
      <c r="G25184" t="s">
        <v>503</v>
      </c>
      <c r="H25184">
        <v>2.2177619311735342E-2</v>
      </c>
      <c r="I25184">
        <v>10.971104164123529</v>
      </c>
      <c r="J25184">
        <v>10.911309370994569</v>
      </c>
    </row>
    <row r="25185" spans="1:10" hidden="1" x14ac:dyDescent="0.3">
      <c r="A25185" s="2">
        <v>44348</v>
      </c>
      <c r="B25185">
        <v>10.06495952606201</v>
      </c>
      <c r="C25185">
        <v>10.124457242090131</v>
      </c>
      <c r="D25185">
        <v>9.856718938489772</v>
      </c>
      <c r="E25185">
        <v>10.07487596968072</v>
      </c>
      <c r="F25185">
        <v>11621100</v>
      </c>
      <c r="G25185" t="s">
        <v>503</v>
      </c>
      <c r="H25185">
        <v>9.8601230201156298E-4</v>
      </c>
      <c r="I25185">
        <v>10.94909013748169</v>
      </c>
      <c r="J25185">
        <v>10.913937163352969</v>
      </c>
    </row>
    <row r="25186" spans="1:10" hidden="1" x14ac:dyDescent="0.3">
      <c r="A25186" s="2">
        <v>44349</v>
      </c>
      <c r="B25186">
        <v>10.144289970397949</v>
      </c>
      <c r="C25186">
        <v>10.183955747949099</v>
      </c>
      <c r="D25186">
        <v>10.03521191918483</v>
      </c>
      <c r="E25186">
        <v>10.09470963982738</v>
      </c>
      <c r="F25186">
        <v>11951800</v>
      </c>
      <c r="G25186" t="s">
        <v>503</v>
      </c>
      <c r="H25186">
        <v>7.8818443462709276E-3</v>
      </c>
      <c r="I25186">
        <v>10.93163761138916</v>
      </c>
      <c r="J25186">
        <v>10.91800281047821</v>
      </c>
    </row>
    <row r="25187" spans="1:10" hidden="1" x14ac:dyDescent="0.3">
      <c r="A25187" s="2">
        <v>44350</v>
      </c>
      <c r="B25187">
        <v>10.34261512756348</v>
      </c>
      <c r="C25187">
        <v>10.372363515192641</v>
      </c>
      <c r="D25187">
        <v>10.055044858657009</v>
      </c>
      <c r="E25187">
        <v>10.124458078353131</v>
      </c>
      <c r="F25187">
        <v>12293500</v>
      </c>
      <c r="G25187" t="s">
        <v>503</v>
      </c>
      <c r="H25187">
        <v>1.9550422724927911E-2</v>
      </c>
      <c r="I25187">
        <v>10.92191972732544</v>
      </c>
      <c r="J25187">
        <v>10.924250035285951</v>
      </c>
    </row>
    <row r="25188" spans="1:10" hidden="1" x14ac:dyDescent="0.3">
      <c r="A25188" s="2">
        <v>44351</v>
      </c>
      <c r="B25188">
        <v>10.29303455352783</v>
      </c>
      <c r="C25188">
        <v>10.37236422307576</v>
      </c>
      <c r="D25188">
        <v>10.24345327363932</v>
      </c>
      <c r="E25188">
        <v>10.362447777961201</v>
      </c>
      <c r="F25188">
        <v>13684000</v>
      </c>
      <c r="G25188" t="s">
        <v>503</v>
      </c>
      <c r="H25188">
        <v>-4.7938140812675556E-3</v>
      </c>
      <c r="I25188">
        <v>10.903475589752199</v>
      </c>
      <c r="J25188">
        <v>10.929307317733761</v>
      </c>
    </row>
    <row r="25189" spans="1:10" hidden="1" x14ac:dyDescent="0.3">
      <c r="A25189" s="2">
        <v>44354</v>
      </c>
      <c r="B25189">
        <v>10.2137041091919</v>
      </c>
      <c r="C25189">
        <v>10.372363436252209</v>
      </c>
      <c r="D25189">
        <v>10.1641228330645</v>
      </c>
      <c r="E25189">
        <v>10.293033772722049</v>
      </c>
      <c r="F25189">
        <v>15342400</v>
      </c>
      <c r="G25189" t="s">
        <v>503</v>
      </c>
      <c r="H25189">
        <v>-7.7071969323901923E-3</v>
      </c>
      <c r="I25189">
        <v>10.87194204330444</v>
      </c>
      <c r="J25189">
        <v>10.93461250305176</v>
      </c>
    </row>
    <row r="25190" spans="1:10" hidden="1" x14ac:dyDescent="0.3">
      <c r="A25190" s="2">
        <v>44355</v>
      </c>
      <c r="B25190">
        <v>10.144289970397949</v>
      </c>
      <c r="C25190">
        <v>10.263285411683039</v>
      </c>
      <c r="D25190">
        <v>10.13437447169435</v>
      </c>
      <c r="E25190">
        <v>10.21370413542828</v>
      </c>
      <c r="F25190">
        <v>7724700</v>
      </c>
      <c r="G25190" t="s">
        <v>503</v>
      </c>
      <c r="H25190">
        <v>-6.7961767887398938E-3</v>
      </c>
      <c r="I25190">
        <v>10.83545034408569</v>
      </c>
      <c r="J25190">
        <v>10.94105803489685</v>
      </c>
    </row>
    <row r="25191" spans="1:10" hidden="1" x14ac:dyDescent="0.3">
      <c r="A25191" s="2">
        <v>44356</v>
      </c>
      <c r="B25191">
        <v>10.19387054443359</v>
      </c>
      <c r="C25191">
        <v>10.2732002027028</v>
      </c>
      <c r="D25191">
        <v>10.104624442459709</v>
      </c>
      <c r="E25191">
        <v>10.16412215900367</v>
      </c>
      <c r="F25191">
        <v>9174500</v>
      </c>
      <c r="G25191" t="s">
        <v>503</v>
      </c>
      <c r="H25191">
        <v>4.8875351730210959E-3</v>
      </c>
      <c r="I25191">
        <v>10.811056442260741</v>
      </c>
      <c r="J25191">
        <v>10.947007756233219</v>
      </c>
    </row>
    <row r="25192" spans="1:10" hidden="1" x14ac:dyDescent="0.3">
      <c r="A25192" s="2">
        <v>44357</v>
      </c>
      <c r="B25192">
        <v>10.40211009979248</v>
      </c>
      <c r="C25192">
        <v>10.461607810422089</v>
      </c>
      <c r="D25192">
        <v>10.213702416552771</v>
      </c>
      <c r="E25192">
        <v>10.23353435630662</v>
      </c>
      <c r="F25192">
        <v>9676700</v>
      </c>
      <c r="G25192" t="s">
        <v>503</v>
      </c>
      <c r="H25192">
        <v>2.0427918370279571E-2</v>
      </c>
      <c r="I25192">
        <v>10.791223983764651</v>
      </c>
      <c r="J25192">
        <v>10.9537507724762</v>
      </c>
    </row>
    <row r="25193" spans="1:10" hidden="1" x14ac:dyDescent="0.3">
      <c r="A25193" s="2">
        <v>44358</v>
      </c>
      <c r="B25193">
        <v>10.41202926635742</v>
      </c>
      <c r="C25193">
        <v>10.42194571167056</v>
      </c>
      <c r="D25193">
        <v>10.29303475965259</v>
      </c>
      <c r="E25193">
        <v>10.40211282104428</v>
      </c>
      <c r="F25193">
        <v>6545200</v>
      </c>
      <c r="G25193" t="s">
        <v>503</v>
      </c>
      <c r="H25193">
        <v>9.5357254151151594E-4</v>
      </c>
      <c r="I25193">
        <v>10.76722677230835</v>
      </c>
      <c r="J25193">
        <v>10.96064255237579</v>
      </c>
    </row>
    <row r="25194" spans="1:10" hidden="1" x14ac:dyDescent="0.3">
      <c r="A25194" s="2">
        <v>44361</v>
      </c>
      <c r="B25194">
        <v>10.560770988464361</v>
      </c>
      <c r="C25194">
        <v>10.640100650775731</v>
      </c>
      <c r="D25194">
        <v>10.402111663841611</v>
      </c>
      <c r="E25194">
        <v>10.451692939207261</v>
      </c>
      <c r="F25194">
        <v>8493300</v>
      </c>
      <c r="G25194" t="s">
        <v>503</v>
      </c>
      <c r="H25194">
        <v>1.428556511913937E-2</v>
      </c>
      <c r="I25194">
        <v>10.75036922454834</v>
      </c>
      <c r="J25194">
        <v>10.96946798801422</v>
      </c>
    </row>
    <row r="25195" spans="1:10" hidden="1" x14ac:dyDescent="0.3">
      <c r="A25195" s="2">
        <v>44362</v>
      </c>
      <c r="B25195">
        <v>10.44177722930908</v>
      </c>
      <c r="C25195">
        <v>10.59052106586636</v>
      </c>
      <c r="D25195">
        <v>10.372364006326229</v>
      </c>
      <c r="E25195">
        <v>10.5310233421066</v>
      </c>
      <c r="F25195">
        <v>10234400</v>
      </c>
      <c r="G25195" t="s">
        <v>503</v>
      </c>
      <c r="H25195">
        <v>-1.126752575974344E-2</v>
      </c>
      <c r="I25195">
        <v>10.727958583831789</v>
      </c>
      <c r="J25195">
        <v>10.97621102333069</v>
      </c>
    </row>
    <row r="25196" spans="1:10" hidden="1" x14ac:dyDescent="0.3">
      <c r="A25196" s="2">
        <v>44363</v>
      </c>
      <c r="B25196">
        <v>10.144289970397949</v>
      </c>
      <c r="C25196">
        <v>10.49135795849706</v>
      </c>
      <c r="D25196">
        <v>10.11454158291877</v>
      </c>
      <c r="E25196">
        <v>10.45169312663009</v>
      </c>
      <c r="F25196">
        <v>8992200</v>
      </c>
      <c r="G25196" t="s">
        <v>503</v>
      </c>
      <c r="H25196">
        <v>-2.8490098225435578E-2</v>
      </c>
      <c r="I25196">
        <v>10.70396133422852</v>
      </c>
      <c r="J25196">
        <v>10.9816649389267</v>
      </c>
    </row>
    <row r="25197" spans="1:10" hidden="1" x14ac:dyDescent="0.3">
      <c r="A25197" s="2">
        <v>44364</v>
      </c>
      <c r="B25197">
        <v>10.144289970397949</v>
      </c>
      <c r="C25197">
        <v>10.183955747949099</v>
      </c>
      <c r="D25197">
        <v>10.025295474797041</v>
      </c>
      <c r="E25197">
        <v>10.11454158291877</v>
      </c>
      <c r="F25197">
        <v>8037100</v>
      </c>
      <c r="G25197" t="s">
        <v>503</v>
      </c>
      <c r="H25197">
        <v>0</v>
      </c>
      <c r="I25197">
        <v>10.681947326660159</v>
      </c>
      <c r="J25197">
        <v>10.986474299430849</v>
      </c>
    </row>
    <row r="25198" spans="1:10" hidden="1" x14ac:dyDescent="0.3">
      <c r="A25198" s="2">
        <v>44365</v>
      </c>
      <c r="B25198">
        <v>10.114541053771971</v>
      </c>
      <c r="C25198">
        <v>10.193870713355739</v>
      </c>
      <c r="D25198">
        <v>10.035211394188201</v>
      </c>
      <c r="E25198">
        <v>10.15420588356386</v>
      </c>
      <c r="F25198">
        <v>15783200</v>
      </c>
      <c r="G25198" t="s">
        <v>503</v>
      </c>
      <c r="H25198">
        <v>-2.9325775103813401E-3</v>
      </c>
      <c r="I25198">
        <v>10.66032997131348</v>
      </c>
      <c r="J25198">
        <v>10.99182905673981</v>
      </c>
    </row>
    <row r="25199" spans="1:10" hidden="1" x14ac:dyDescent="0.3">
      <c r="A25199" s="2">
        <v>44368</v>
      </c>
      <c r="B25199">
        <v>10.174037933349609</v>
      </c>
      <c r="C25199">
        <v>10.18395437640188</v>
      </c>
      <c r="D25199">
        <v>9.886467704622218</v>
      </c>
      <c r="E25199">
        <v>10.07487539419504</v>
      </c>
      <c r="F25199">
        <v>16489700</v>
      </c>
      <c r="G25199" t="s">
        <v>503</v>
      </c>
      <c r="H25199">
        <v>5.8823113437707084E-3</v>
      </c>
      <c r="I25199">
        <v>10.63553941726685</v>
      </c>
      <c r="J25199">
        <v>10.996737575531011</v>
      </c>
    </row>
    <row r="25200" spans="1:10" hidden="1" x14ac:dyDescent="0.3">
      <c r="A25200" s="2">
        <v>44369</v>
      </c>
      <c r="B25200">
        <v>10.025295257568359</v>
      </c>
      <c r="C25200">
        <v>10.203787469944229</v>
      </c>
      <c r="D25200">
        <v>10.00546331490669</v>
      </c>
      <c r="E25200">
        <v>10.203787469944229</v>
      </c>
      <c r="F25200">
        <v>7863400</v>
      </c>
      <c r="G25200" t="s">
        <v>503</v>
      </c>
      <c r="H25200">
        <v>-1.46198271281931E-2</v>
      </c>
      <c r="I25200">
        <v>10.606385726928711</v>
      </c>
      <c r="J25200">
        <v>11.00144777774811</v>
      </c>
    </row>
    <row r="25201" spans="1:10" hidden="1" x14ac:dyDescent="0.3">
      <c r="A25201" s="2">
        <v>44370</v>
      </c>
      <c r="B25201">
        <v>9.9657974243164063</v>
      </c>
      <c r="C25201">
        <v>10.045127077896939</v>
      </c>
      <c r="D25201">
        <v>9.9360490406447219</v>
      </c>
      <c r="E25201">
        <v>10.00546225110668</v>
      </c>
      <c r="F25201">
        <v>6722400</v>
      </c>
      <c r="G25201" t="s">
        <v>503</v>
      </c>
      <c r="H25201">
        <v>-5.9347711686632554E-3</v>
      </c>
      <c r="I25201">
        <v>10.5744554901123</v>
      </c>
      <c r="J25201">
        <v>11.00571174621582</v>
      </c>
    </row>
    <row r="25202" spans="1:10" hidden="1" x14ac:dyDescent="0.3">
      <c r="A25202" s="2">
        <v>44371</v>
      </c>
      <c r="B25202">
        <v>9.9162158966064435</v>
      </c>
      <c r="C25202">
        <v>10.074875199642699</v>
      </c>
      <c r="D25202">
        <v>9.9062994537456692</v>
      </c>
      <c r="E25202">
        <v>10.02529393102286</v>
      </c>
      <c r="F25202">
        <v>13746600</v>
      </c>
      <c r="G25202" t="s">
        <v>503</v>
      </c>
      <c r="H25202">
        <v>-4.9751691308700394E-3</v>
      </c>
      <c r="I25202">
        <v>10.53895540237427</v>
      </c>
      <c r="J25202">
        <v>11.009579067230231</v>
      </c>
    </row>
    <row r="25203" spans="1:10" hidden="1" x14ac:dyDescent="0.3">
      <c r="A25203" s="2">
        <v>44372</v>
      </c>
      <c r="B25203">
        <v>10.084793090820311</v>
      </c>
      <c r="C25203">
        <v>10.1244579222758</v>
      </c>
      <c r="D25203">
        <v>9.9063008764285314</v>
      </c>
      <c r="E25203">
        <v>9.9162173207134501</v>
      </c>
      <c r="F25203">
        <v>16448300</v>
      </c>
      <c r="G25203" t="s">
        <v>503</v>
      </c>
      <c r="H25203">
        <v>1.7000153684790131E-2</v>
      </c>
      <c r="I25203">
        <v>10.50524028778076</v>
      </c>
      <c r="J25203">
        <v>11.01483466625214</v>
      </c>
    </row>
    <row r="25204" spans="1:10" hidden="1" x14ac:dyDescent="0.3">
      <c r="A25204" s="2">
        <v>44375</v>
      </c>
      <c r="B25204">
        <v>10.263285636901861</v>
      </c>
      <c r="C25204">
        <v>10.263285636901861</v>
      </c>
      <c r="D25204">
        <v>9.9162176411866394</v>
      </c>
      <c r="E25204">
        <v>10.124458249478931</v>
      </c>
      <c r="F25204">
        <v>11008400</v>
      </c>
      <c r="G25204" t="s">
        <v>503</v>
      </c>
      <c r="H25204">
        <v>1.769917780901387E-2</v>
      </c>
      <c r="I25204">
        <v>10.4808464050293</v>
      </c>
      <c r="J25204">
        <v>11.021528120040889</v>
      </c>
    </row>
    <row r="25205" spans="1:10" hidden="1" x14ac:dyDescent="0.3">
      <c r="A25205" s="2">
        <v>44376</v>
      </c>
      <c r="B25205">
        <v>10.01537990570068</v>
      </c>
      <c r="C25205">
        <v>10.283117282499891</v>
      </c>
      <c r="D25205">
        <v>9.9856305727464072</v>
      </c>
      <c r="E25205">
        <v>10.23353600659361</v>
      </c>
      <c r="F25205">
        <v>16629200</v>
      </c>
      <c r="G25205" t="s">
        <v>503</v>
      </c>
      <c r="H25205">
        <v>-2.4154616754484711E-2</v>
      </c>
      <c r="I25205">
        <v>10.459030723571781</v>
      </c>
      <c r="J25205">
        <v>11.026684556007391</v>
      </c>
    </row>
    <row r="25206" spans="1:10" hidden="1" x14ac:dyDescent="0.3">
      <c r="A25206" s="2">
        <v>44377</v>
      </c>
      <c r="B25206">
        <v>10.084793090820311</v>
      </c>
      <c r="C25206">
        <v>10.144289865161451</v>
      </c>
      <c r="D25206">
        <v>10.015379872194259</v>
      </c>
      <c r="E25206">
        <v>10.05504470364974</v>
      </c>
      <c r="F25206">
        <v>12357400</v>
      </c>
      <c r="G25206" t="s">
        <v>503</v>
      </c>
      <c r="H25206">
        <v>6.9306592234328326E-3</v>
      </c>
      <c r="I25206">
        <v>10.438603305816651</v>
      </c>
      <c r="J25206">
        <v>11.029312353134159</v>
      </c>
    </row>
    <row r="25207" spans="1:10" hidden="1" x14ac:dyDescent="0.3">
      <c r="A25207" s="2">
        <v>44378</v>
      </c>
      <c r="B25207">
        <v>10.25336742401123</v>
      </c>
      <c r="C25207">
        <v>10.283115807012839</v>
      </c>
      <c r="D25207">
        <v>9.9955455828398581</v>
      </c>
      <c r="E25207">
        <v>10.09470812042394</v>
      </c>
      <c r="F25207">
        <v>10405500</v>
      </c>
      <c r="G25207" t="s">
        <v>503</v>
      </c>
      <c r="H25207">
        <v>1.6715695768152461E-2</v>
      </c>
      <c r="I25207">
        <v>10.42253902435303</v>
      </c>
      <c r="J25207">
        <v>11.032088894844049</v>
      </c>
    </row>
    <row r="25208" spans="1:10" hidden="1" x14ac:dyDescent="0.3">
      <c r="A25208" s="2">
        <v>44379</v>
      </c>
      <c r="B25208">
        <v>10.33269691467285</v>
      </c>
      <c r="C25208">
        <v>10.372361739951129</v>
      </c>
      <c r="D25208">
        <v>10.2236188815786</v>
      </c>
      <c r="E25208">
        <v>10.283115646654</v>
      </c>
      <c r="F25208">
        <v>9510700</v>
      </c>
      <c r="G25208" t="s">
        <v>503</v>
      </c>
      <c r="H25208">
        <v>7.736920699422889E-3</v>
      </c>
      <c r="I25208">
        <v>10.4112345123291</v>
      </c>
      <c r="J25208">
        <v>11.03521249294281</v>
      </c>
    </row>
    <row r="25209" spans="1:10" hidden="1" x14ac:dyDescent="0.3">
      <c r="A25209" s="2">
        <v>44383</v>
      </c>
      <c r="B25209">
        <v>10.41202926635742</v>
      </c>
      <c r="C25209">
        <v>10.4318621569837</v>
      </c>
      <c r="D25209">
        <v>10.22362153382918</v>
      </c>
      <c r="E25209">
        <v>10.31286670459459</v>
      </c>
      <c r="F25209">
        <v>10395200</v>
      </c>
      <c r="G25209" t="s">
        <v>503</v>
      </c>
      <c r="H25209">
        <v>7.6777972236770084E-3</v>
      </c>
      <c r="I25209">
        <v>10.40191328048706</v>
      </c>
      <c r="J25209">
        <v>11.03878234386444</v>
      </c>
    </row>
    <row r="25210" spans="1:10" hidden="1" x14ac:dyDescent="0.3">
      <c r="A25210" s="2">
        <v>44384</v>
      </c>
      <c r="B25210">
        <v>10.27320003509522</v>
      </c>
      <c r="C25210">
        <v>10.441775792587981</v>
      </c>
      <c r="D25210">
        <v>10.233535206607749</v>
      </c>
      <c r="E25210">
        <v>10.441775792587981</v>
      </c>
      <c r="F25210">
        <v>6475700</v>
      </c>
      <c r="G25210" t="s">
        <v>503</v>
      </c>
      <c r="H25210">
        <v>-1.3333542166538041E-2</v>
      </c>
      <c r="I25210">
        <v>10.393186988830569</v>
      </c>
      <c r="J25210">
        <v>11.04200510978699</v>
      </c>
    </row>
    <row r="25211" spans="1:10" hidden="1" x14ac:dyDescent="0.3">
      <c r="A25211" s="2">
        <v>44385</v>
      </c>
      <c r="B25211">
        <v>10.07487678527832</v>
      </c>
      <c r="C25211">
        <v>10.31286577728863</v>
      </c>
      <c r="D25211">
        <v>10.015380010117839</v>
      </c>
      <c r="E25211">
        <v>10.183955782546191</v>
      </c>
      <c r="F25211">
        <v>5514100</v>
      </c>
      <c r="G25211" t="s">
        <v>503</v>
      </c>
      <c r="H25211">
        <v>-1.930491464581496E-2</v>
      </c>
      <c r="I25211">
        <v>10.38366743087769</v>
      </c>
      <c r="J25211">
        <v>11.044632911682131</v>
      </c>
    </row>
    <row r="25212" spans="1:10" hidden="1" x14ac:dyDescent="0.3">
      <c r="A25212" s="2">
        <v>44386</v>
      </c>
      <c r="B25212">
        <v>10.28311729431152</v>
      </c>
      <c r="C25212">
        <v>10.31286568161579</v>
      </c>
      <c r="D25212">
        <v>10.09470958047228</v>
      </c>
      <c r="E25212">
        <v>10.09470958047228</v>
      </c>
      <c r="F25212">
        <v>7222000</v>
      </c>
      <c r="G25212" t="s">
        <v>503</v>
      </c>
      <c r="H25212">
        <v>2.0669285934840301E-2</v>
      </c>
      <c r="I25212">
        <v>10.37533782958984</v>
      </c>
      <c r="J25212">
        <v>11.04721113204956</v>
      </c>
    </row>
    <row r="25213" spans="1:10" hidden="1" x14ac:dyDescent="0.3">
      <c r="A25213" s="2">
        <v>44389</v>
      </c>
      <c r="B25213">
        <v>10.12445735931396</v>
      </c>
      <c r="C25213">
        <v>10.24345184706384</v>
      </c>
      <c r="D25213">
        <v>10.03521125708053</v>
      </c>
      <c r="E25213">
        <v>10.23353540333032</v>
      </c>
      <c r="F25213">
        <v>8150500</v>
      </c>
      <c r="G25213" t="s">
        <v>503</v>
      </c>
      <c r="H25213">
        <v>-1.542916709559727E-2</v>
      </c>
      <c r="I25213">
        <v>10.36383502960205</v>
      </c>
      <c r="J25213">
        <v>11.050235576629641</v>
      </c>
    </row>
    <row r="25214" spans="1:10" hidden="1" x14ac:dyDescent="0.3">
      <c r="A25214" s="2">
        <v>44390</v>
      </c>
      <c r="B25214">
        <v>9.9063014984130859</v>
      </c>
      <c r="C25214">
        <v>10.20378822584955</v>
      </c>
      <c r="D25214">
        <v>9.8666366644671726</v>
      </c>
      <c r="E25214">
        <v>10.094710168919351</v>
      </c>
      <c r="F25214">
        <v>14915500</v>
      </c>
      <c r="G25214" t="s">
        <v>503</v>
      </c>
      <c r="H25214">
        <v>-2.1547412681844791E-2</v>
      </c>
      <c r="I25214">
        <v>10.33745792388916</v>
      </c>
      <c r="J25214">
        <v>11.051227197647091</v>
      </c>
    </row>
    <row r="25215" spans="1:10" hidden="1" x14ac:dyDescent="0.3">
      <c r="A25215" s="2">
        <v>44391</v>
      </c>
      <c r="B25215">
        <v>9.8368864059448242</v>
      </c>
      <c r="C25215">
        <v>9.995545711575538</v>
      </c>
      <c r="D25215">
        <v>9.7377238670836004</v>
      </c>
      <c r="E25215">
        <v>9.9360489448060481</v>
      </c>
      <c r="F25215">
        <v>9010200</v>
      </c>
      <c r="G25215" t="s">
        <v>503</v>
      </c>
      <c r="H25215">
        <v>-7.007165336062271E-3</v>
      </c>
      <c r="I25215">
        <v>10.30751092910767</v>
      </c>
      <c r="J25215">
        <v>11.05083055019379</v>
      </c>
    </row>
    <row r="25216" spans="1:10" hidden="1" x14ac:dyDescent="0.3">
      <c r="A25216" s="2">
        <v>44392</v>
      </c>
      <c r="B25216">
        <v>9.8864688873291016</v>
      </c>
      <c r="C25216">
        <v>9.9459656613921279</v>
      </c>
      <c r="D25216">
        <v>9.6881447309787241</v>
      </c>
      <c r="E25216">
        <v>9.7873063363118256</v>
      </c>
      <c r="F25216">
        <v>8001000</v>
      </c>
      <c r="G25216" t="s">
        <v>503</v>
      </c>
      <c r="H25216">
        <v>5.0404649741926377E-3</v>
      </c>
      <c r="I25216">
        <v>10.280737171173101</v>
      </c>
      <c r="J25216">
        <v>11.053408765792851</v>
      </c>
    </row>
    <row r="25217" spans="1:10" hidden="1" x14ac:dyDescent="0.3">
      <c r="A25217" s="2">
        <v>44393</v>
      </c>
      <c r="B25217">
        <v>9.7079772949218768</v>
      </c>
      <c r="C25217">
        <v>9.9558827426427445</v>
      </c>
      <c r="D25217">
        <v>9.7079772949218768</v>
      </c>
      <c r="E25217">
        <v>9.8864695198998565</v>
      </c>
      <c r="F25217">
        <v>7488400</v>
      </c>
      <c r="G25217" t="s">
        <v>503</v>
      </c>
      <c r="H25217">
        <v>-1.805412978500209E-2</v>
      </c>
      <c r="I25217">
        <v>10.25713663101196</v>
      </c>
      <c r="J25217">
        <v>11.05539201259613</v>
      </c>
    </row>
    <row r="25218" spans="1:10" hidden="1" x14ac:dyDescent="0.3">
      <c r="A25218" s="2">
        <v>44396</v>
      </c>
      <c r="B25218">
        <v>9.1328353881835938</v>
      </c>
      <c r="C25218">
        <v>9.6683110386507316</v>
      </c>
      <c r="D25218">
        <v>9.0733376733832021</v>
      </c>
      <c r="E25218">
        <v>9.5889813827062742</v>
      </c>
      <c r="F25218">
        <v>21144400</v>
      </c>
      <c r="G25218" t="s">
        <v>503</v>
      </c>
      <c r="H25218">
        <v>-5.9244257507599762E-2</v>
      </c>
      <c r="I25218">
        <v>10.222826499938961</v>
      </c>
      <c r="J25218">
        <v>11.054499549865721</v>
      </c>
    </row>
    <row r="25219" spans="1:10" hidden="1" x14ac:dyDescent="0.3">
      <c r="A25219" s="2">
        <v>44397</v>
      </c>
      <c r="B25219">
        <v>9.3410768508911115</v>
      </c>
      <c r="C25219">
        <v>9.4600713460107482</v>
      </c>
      <c r="D25219">
        <v>9.0832549719564781</v>
      </c>
      <c r="E25219">
        <v>9.1427526923583873</v>
      </c>
      <c r="F25219">
        <v>17799300</v>
      </c>
      <c r="G25219" t="s">
        <v>503</v>
      </c>
      <c r="H25219">
        <v>2.2801403272520119E-2</v>
      </c>
      <c r="I25219">
        <v>10.19268119812012</v>
      </c>
      <c r="J25219">
        <v>11.052466731071471</v>
      </c>
    </row>
    <row r="25220" spans="1:10" hidden="1" x14ac:dyDescent="0.3">
      <c r="A25220" s="2">
        <v>44398</v>
      </c>
      <c r="B25220">
        <v>9.4104900360107422</v>
      </c>
      <c r="C25220">
        <v>9.6484790253915325</v>
      </c>
      <c r="D25220">
        <v>9.3113284299441688</v>
      </c>
      <c r="E25220">
        <v>9.4501548675742075</v>
      </c>
      <c r="F25220">
        <v>17551000</v>
      </c>
      <c r="G25220" t="s">
        <v>503</v>
      </c>
      <c r="H25220">
        <v>7.4309617860610633E-3</v>
      </c>
      <c r="I25220">
        <v>10.1651141166687</v>
      </c>
      <c r="J25220">
        <v>11.050433912277221</v>
      </c>
    </row>
    <row r="25221" spans="1:10" hidden="1" x14ac:dyDescent="0.3">
      <c r="A25221" s="2">
        <v>44399</v>
      </c>
      <c r="B25221">
        <v>9.2518291473388672</v>
      </c>
      <c r="C25221">
        <v>9.5096509818033894</v>
      </c>
      <c r="D25221">
        <v>9.1625830549716092</v>
      </c>
      <c r="E25221">
        <v>9.4104884467988743</v>
      </c>
      <c r="F25221">
        <v>23484200</v>
      </c>
      <c r="G25221" t="s">
        <v>503</v>
      </c>
      <c r="H25221">
        <v>-1.6860002833511741E-2</v>
      </c>
      <c r="I25221">
        <v>10.134175491333011</v>
      </c>
      <c r="J25221">
        <v>11.04740945339203</v>
      </c>
    </row>
    <row r="25222" spans="1:10" hidden="1" x14ac:dyDescent="0.3">
      <c r="A25222" s="2">
        <v>44400</v>
      </c>
      <c r="B25222">
        <v>9.1427516937255859</v>
      </c>
      <c r="C25222">
        <v>9.3509922738605553</v>
      </c>
      <c r="D25222">
        <v>9.0336727091837883</v>
      </c>
      <c r="E25222">
        <v>9.3113274464864713</v>
      </c>
      <c r="F25222">
        <v>10542500</v>
      </c>
      <c r="G25222" t="s">
        <v>503</v>
      </c>
      <c r="H25222">
        <v>-1.1789825760526011E-2</v>
      </c>
      <c r="I25222">
        <v>10.10938493728638</v>
      </c>
      <c r="J25222">
        <v>11.042798414230351</v>
      </c>
    </row>
    <row r="25223" spans="1:10" hidden="1" x14ac:dyDescent="0.3">
      <c r="A25223" s="2">
        <v>44403</v>
      </c>
      <c r="B25223">
        <v>8.6766891479492188</v>
      </c>
      <c r="C25223">
        <v>9.1328351295544845</v>
      </c>
      <c r="D25223">
        <v>8.4089508574555758</v>
      </c>
      <c r="E25223">
        <v>9.1030867458387679</v>
      </c>
      <c r="F25223">
        <v>41531300</v>
      </c>
      <c r="G25223" t="s">
        <v>503</v>
      </c>
      <c r="H25223">
        <v>-5.0976178877986222E-2</v>
      </c>
      <c r="I25223">
        <v>10.072099933624269</v>
      </c>
      <c r="J25223">
        <v>11.035311670303351</v>
      </c>
    </row>
    <row r="25224" spans="1:10" hidden="1" x14ac:dyDescent="0.3">
      <c r="A25224" s="2">
        <v>44404</v>
      </c>
      <c r="B25224">
        <v>8.914677619934082</v>
      </c>
      <c r="C25224">
        <v>8.9444269477016505</v>
      </c>
      <c r="D25224">
        <v>8.5378613127010166</v>
      </c>
      <c r="E25224">
        <v>8.6866051144868148</v>
      </c>
      <c r="F25224">
        <v>21701500</v>
      </c>
      <c r="G25224" t="s">
        <v>503</v>
      </c>
      <c r="H25224">
        <v>2.7428488900183009E-2</v>
      </c>
      <c r="I25224">
        <v>10.0360048866272</v>
      </c>
      <c r="J25224">
        <v>11.02747785568237</v>
      </c>
    </row>
    <row r="25225" spans="1:10" hidden="1" x14ac:dyDescent="0.3">
      <c r="A25225" s="2">
        <v>44405</v>
      </c>
      <c r="B25225">
        <v>9.0733385086059553</v>
      </c>
      <c r="C25225">
        <v>9.192333949160556</v>
      </c>
      <c r="D25225">
        <v>8.9047627377851537</v>
      </c>
      <c r="E25225">
        <v>8.9741769023893667</v>
      </c>
      <c r="F25225">
        <v>22210000</v>
      </c>
      <c r="G25225" t="s">
        <v>503</v>
      </c>
      <c r="H25225">
        <v>1.779771467193525E-2</v>
      </c>
      <c r="I25225">
        <v>10.00228971481323</v>
      </c>
      <c r="J25225">
        <v>11.019495301246639</v>
      </c>
    </row>
    <row r="25226" spans="1:10" hidden="1" x14ac:dyDescent="0.3">
      <c r="A25226" s="2">
        <v>44406</v>
      </c>
      <c r="B25226">
        <v>9.0039262771606445</v>
      </c>
      <c r="C25226">
        <v>9.2419152930021085</v>
      </c>
      <c r="D25226">
        <v>8.8849317692399126</v>
      </c>
      <c r="E25226">
        <v>9.1030888399367313</v>
      </c>
      <c r="F25226">
        <v>54622100</v>
      </c>
      <c r="G25226" t="s">
        <v>503</v>
      </c>
      <c r="H25226">
        <v>-7.6501313578760666E-3</v>
      </c>
      <c r="I25226">
        <v>9.9687729263305656</v>
      </c>
      <c r="J25226">
        <v>11.01270270347595</v>
      </c>
    </row>
    <row r="25227" spans="1:10" hidden="1" x14ac:dyDescent="0.3">
      <c r="A25227" s="2">
        <v>44407</v>
      </c>
      <c r="B25227">
        <v>8.7163534164428711</v>
      </c>
      <c r="C25227">
        <v>9.1724993688281735</v>
      </c>
      <c r="D25227">
        <v>8.6667721496367278</v>
      </c>
      <c r="E25227">
        <v>8.9345104229794963</v>
      </c>
      <c r="F25227">
        <v>37835200</v>
      </c>
      <c r="G25227" t="s">
        <v>503</v>
      </c>
      <c r="H25227">
        <v>-3.1938606766165001E-2</v>
      </c>
      <c r="I25227">
        <v>9.9342644500732415</v>
      </c>
      <c r="J25227">
        <v>11.005116786956791</v>
      </c>
    </row>
    <row r="25228" spans="1:10" hidden="1" x14ac:dyDescent="0.3">
      <c r="A25228" s="2">
        <v>44410</v>
      </c>
      <c r="B25228">
        <v>8.8750143051147461</v>
      </c>
      <c r="C25228">
        <v>9.0634229636261328</v>
      </c>
      <c r="D25228">
        <v>8.6965230365637538</v>
      </c>
      <c r="E25228">
        <v>8.7659362551289082</v>
      </c>
      <c r="F25228">
        <v>14505500</v>
      </c>
      <c r="G25228" t="s">
        <v>503</v>
      </c>
      <c r="H25228">
        <v>1.8202668144750911E-2</v>
      </c>
      <c r="I25228">
        <v>9.9055074310302729</v>
      </c>
      <c r="J25228">
        <v>10.998076272010801</v>
      </c>
    </row>
    <row r="25229" spans="1:10" hidden="1" x14ac:dyDescent="0.3">
      <c r="A25229" s="2">
        <v>44411</v>
      </c>
      <c r="B25229">
        <v>8.914677619934082</v>
      </c>
      <c r="C25229">
        <v>8.9543424446068247</v>
      </c>
      <c r="D25229">
        <v>8.6965215570760037</v>
      </c>
      <c r="E25229">
        <v>8.9245940625232709</v>
      </c>
      <c r="F25229">
        <v>16714500</v>
      </c>
      <c r="G25229" t="s">
        <v>503</v>
      </c>
      <c r="H25229">
        <v>4.4690986916469111E-3</v>
      </c>
      <c r="I25229">
        <v>9.8799235725402834</v>
      </c>
      <c r="J25229">
        <v>10.990539937019349</v>
      </c>
    </row>
    <row r="25230" spans="1:10" hidden="1" x14ac:dyDescent="0.3">
      <c r="A25230" s="2">
        <v>44412</v>
      </c>
      <c r="B25230">
        <v>8.5973596572875977</v>
      </c>
      <c r="C25230">
        <v>8.8551815095371929</v>
      </c>
      <c r="D25230">
        <v>8.4089510169190138</v>
      </c>
      <c r="E25230">
        <v>8.7659354110135581</v>
      </c>
      <c r="F25230">
        <v>18148600</v>
      </c>
      <c r="G25230" t="s">
        <v>503</v>
      </c>
      <c r="H25230">
        <v>-3.5595001431900419E-2</v>
      </c>
      <c r="I25230">
        <v>9.8420435905456536</v>
      </c>
      <c r="J25230">
        <v>10.98131784915924</v>
      </c>
    </row>
    <row r="25231" spans="1:10" hidden="1" x14ac:dyDescent="0.3">
      <c r="A25231" s="2">
        <v>44413</v>
      </c>
      <c r="B25231">
        <v>8.2205448150634766</v>
      </c>
      <c r="C25231">
        <v>8.5676128288633304</v>
      </c>
      <c r="D25231">
        <v>8.2205448150634766</v>
      </c>
      <c r="E25231">
        <v>8.4684502690107273</v>
      </c>
      <c r="F25231">
        <v>24133800</v>
      </c>
      <c r="G25231" t="s">
        <v>503</v>
      </c>
      <c r="H25231">
        <v>-4.3829135600336522E-2</v>
      </c>
      <c r="I25231">
        <v>9.8069402122497564</v>
      </c>
      <c r="J25231">
        <v>10.96877383708954</v>
      </c>
    </row>
    <row r="25232" spans="1:10" hidden="1" x14ac:dyDescent="0.3">
      <c r="A25232" s="2">
        <v>44414</v>
      </c>
      <c r="B25232">
        <v>8.4585332870483398</v>
      </c>
      <c r="C25232">
        <v>8.4882826205265651</v>
      </c>
      <c r="D25232">
        <v>8.1709630165482086</v>
      </c>
      <c r="E25232">
        <v>8.3097904023940021</v>
      </c>
      <c r="F25232">
        <v>30547300</v>
      </c>
      <c r="G25232" t="s">
        <v>503</v>
      </c>
      <c r="H25232">
        <v>2.8950450041798751E-2</v>
      </c>
      <c r="I25232">
        <v>9.7771915817260737</v>
      </c>
      <c r="J25232">
        <v>10.95692395687103</v>
      </c>
    </row>
    <row r="25233" spans="1:10" hidden="1" x14ac:dyDescent="0.3">
      <c r="A25233" s="2">
        <v>44417</v>
      </c>
      <c r="B25233">
        <v>8.5576972961425781</v>
      </c>
      <c r="C25233">
        <v>8.5775292428169791</v>
      </c>
      <c r="D25233">
        <v>8.2205456915185326</v>
      </c>
      <c r="E25233">
        <v>8.3792050476511761</v>
      </c>
      <c r="F25233">
        <v>20093700</v>
      </c>
      <c r="G25233" t="s">
        <v>503</v>
      </c>
      <c r="H25233">
        <v>1.172354659241903E-2</v>
      </c>
      <c r="I25233">
        <v>9.7516077995300297</v>
      </c>
      <c r="J25233">
        <v>10.94725564956665</v>
      </c>
    </row>
    <row r="25234" spans="1:10" hidden="1" x14ac:dyDescent="0.3">
      <c r="A25234" s="2">
        <v>44418</v>
      </c>
      <c r="B25234">
        <v>9.122920036315918</v>
      </c>
      <c r="C25234">
        <v>9.1923342028357116</v>
      </c>
      <c r="D25234">
        <v>8.5477794890616767</v>
      </c>
      <c r="E25234">
        <v>8.5874443217797545</v>
      </c>
      <c r="F25234">
        <v>34273700</v>
      </c>
      <c r="G25234" t="s">
        <v>503</v>
      </c>
      <c r="H25234">
        <v>6.6048461474340403E-2</v>
      </c>
      <c r="I25234">
        <v>9.7329652976989749</v>
      </c>
      <c r="J25234">
        <v>10.942148799896239</v>
      </c>
    </row>
    <row r="25235" spans="1:10" hidden="1" x14ac:dyDescent="0.3">
      <c r="A25235" s="2">
        <v>44419</v>
      </c>
      <c r="B25235">
        <v>9.3609085083007795</v>
      </c>
      <c r="C25235">
        <v>9.3609085083007795</v>
      </c>
      <c r="D25235">
        <v>8.894846986389469</v>
      </c>
      <c r="E25235">
        <v>9.0138414778785805</v>
      </c>
      <c r="F25235">
        <v>40035900</v>
      </c>
      <c r="G25235" t="s">
        <v>503</v>
      </c>
      <c r="H25235">
        <v>2.608687471089222E-2</v>
      </c>
      <c r="I25235">
        <v>9.7188842773437507</v>
      </c>
      <c r="J25235">
        <v>10.938132729530331</v>
      </c>
    </row>
    <row r="25236" spans="1:10" hidden="1" x14ac:dyDescent="0.3">
      <c r="A25236" s="2">
        <v>44420</v>
      </c>
      <c r="B25236">
        <v>9.1625843048095703</v>
      </c>
      <c r="C25236">
        <v>9.5294842212794517</v>
      </c>
      <c r="D25236">
        <v>8.9345117671461907</v>
      </c>
      <c r="E25236">
        <v>9.3708249001772472</v>
      </c>
      <c r="F25236">
        <v>40126200</v>
      </c>
      <c r="G25236" t="s">
        <v>503</v>
      </c>
      <c r="H25236">
        <v>-2.1186426863946561E-2</v>
      </c>
      <c r="I25236">
        <v>9.6992501640319819</v>
      </c>
      <c r="J25236">
        <v>10.93421582698822</v>
      </c>
    </row>
    <row r="25237" spans="1:10" hidden="1" x14ac:dyDescent="0.3">
      <c r="A25237" s="2">
        <v>44421</v>
      </c>
      <c r="B25237">
        <v>9.0435895919799805</v>
      </c>
      <c r="C25237">
        <v>9.2220817966803885</v>
      </c>
      <c r="D25237">
        <v>8.9940083189316304</v>
      </c>
      <c r="E25237">
        <v>9.2121653529338943</v>
      </c>
      <c r="F25237">
        <v>6857700</v>
      </c>
      <c r="G25237" t="s">
        <v>503</v>
      </c>
      <c r="H25237">
        <v>-1.298702515262296E-2</v>
      </c>
      <c r="I25237">
        <v>9.6732696533203129</v>
      </c>
      <c r="J25237">
        <v>10.930298914909359</v>
      </c>
    </row>
    <row r="25238" spans="1:10" hidden="1" x14ac:dyDescent="0.3">
      <c r="A25238" s="2">
        <v>44424</v>
      </c>
      <c r="B25238">
        <v>9.0931701660156232</v>
      </c>
      <c r="C25238">
        <v>9.2121646447738126</v>
      </c>
      <c r="D25238">
        <v>8.9940076275417749</v>
      </c>
      <c r="E25238">
        <v>9.1427514352525492</v>
      </c>
      <c r="F25238">
        <v>10397600</v>
      </c>
      <c r="G25238" t="s">
        <v>503</v>
      </c>
      <c r="H25238">
        <v>5.4823998293345166E-3</v>
      </c>
      <c r="I25238">
        <v>9.6492723655700683</v>
      </c>
      <c r="J25238">
        <v>10.92767112255097</v>
      </c>
    </row>
    <row r="25239" spans="1:10" hidden="1" x14ac:dyDescent="0.3">
      <c r="A25239" s="2">
        <v>44425</v>
      </c>
      <c r="B25239">
        <v>9.0535068511962873</v>
      </c>
      <c r="C25239">
        <v>9.0832552394311517</v>
      </c>
      <c r="D25239">
        <v>8.9047630186535471</v>
      </c>
      <c r="E25239">
        <v>9.0138420183217338</v>
      </c>
      <c r="F25239">
        <v>14807700</v>
      </c>
      <c r="G25239" t="s">
        <v>503</v>
      </c>
      <c r="H25239">
        <v>-4.3618797509774598E-3</v>
      </c>
      <c r="I25239">
        <v>9.6260684204101565</v>
      </c>
      <c r="J25239">
        <v>10.92464668273926</v>
      </c>
    </row>
    <row r="25240" spans="1:10" hidden="1" x14ac:dyDescent="0.3">
      <c r="A25240" s="2">
        <v>44426</v>
      </c>
      <c r="B25240">
        <v>9.0435895919799805</v>
      </c>
      <c r="C25240">
        <v>9.241913738489254</v>
      </c>
      <c r="D25240">
        <v>8.8849302747725627</v>
      </c>
      <c r="E25240">
        <v>9.1130028068371942</v>
      </c>
      <c r="F25240">
        <v>9568300</v>
      </c>
      <c r="G25240" t="s">
        <v>503</v>
      </c>
      <c r="H25240">
        <v>-1.0954052809930559E-3</v>
      </c>
      <c r="I25240">
        <v>9.6040544128417977</v>
      </c>
      <c r="J25240">
        <v>10.922465114593511</v>
      </c>
    </row>
    <row r="25241" spans="1:10" hidden="1" x14ac:dyDescent="0.3">
      <c r="A25241" s="2">
        <v>44427</v>
      </c>
      <c r="B25241">
        <v>8.8551836013793945</v>
      </c>
      <c r="C25241">
        <v>9.0039265035999669</v>
      </c>
      <c r="D25241">
        <v>8.6766913621672614</v>
      </c>
      <c r="E25241">
        <v>8.9543452209650063</v>
      </c>
      <c r="F25241">
        <v>17385200</v>
      </c>
      <c r="G25241" t="s">
        <v>503</v>
      </c>
      <c r="H25241">
        <v>-2.083309826085733E-2</v>
      </c>
      <c r="I25241">
        <v>9.577280673980713</v>
      </c>
      <c r="J25241">
        <v>10.918895292282111</v>
      </c>
    </row>
    <row r="25242" spans="1:10" hidden="1" x14ac:dyDescent="0.3">
      <c r="A25242" s="2">
        <v>44428</v>
      </c>
      <c r="B25242">
        <v>9.2022476196289063</v>
      </c>
      <c r="C25242">
        <v>9.2815772671157397</v>
      </c>
      <c r="D25242">
        <v>8.7659345584513098</v>
      </c>
      <c r="E25242">
        <v>8.8155158245515803</v>
      </c>
      <c r="F25242">
        <v>21080000</v>
      </c>
      <c r="G25242" t="s">
        <v>503</v>
      </c>
      <c r="H25242">
        <v>3.9193317030202353E-2</v>
      </c>
      <c r="I25242">
        <v>9.553283424377442</v>
      </c>
      <c r="J25242">
        <v>10.916961612701421</v>
      </c>
    </row>
    <row r="25243" spans="1:10" hidden="1" x14ac:dyDescent="0.3">
      <c r="A25243" s="2">
        <v>44431</v>
      </c>
      <c r="B25243">
        <v>9.0336732864379883</v>
      </c>
      <c r="C25243">
        <v>9.2518303237777957</v>
      </c>
      <c r="D25243">
        <v>9.0138413443257193</v>
      </c>
      <c r="E25243">
        <v>9.2121654938691169</v>
      </c>
      <c r="F25243">
        <v>12742000</v>
      </c>
      <c r="G25243" t="s">
        <v>503</v>
      </c>
      <c r="H25243">
        <v>-1.8318821679101479E-2</v>
      </c>
      <c r="I25243">
        <v>9.5257163047790527</v>
      </c>
      <c r="J25243">
        <v>10.912251410484309</v>
      </c>
    </row>
    <row r="25244" spans="1:10" hidden="1" x14ac:dyDescent="0.3">
      <c r="A25244" s="2">
        <v>44432</v>
      </c>
      <c r="B25244">
        <v>9.1725006103515625</v>
      </c>
      <c r="C25244">
        <v>9.2815786555418889</v>
      </c>
      <c r="D25244">
        <v>9.0634225651612379</v>
      </c>
      <c r="E25244">
        <v>9.2220818838686682</v>
      </c>
      <c r="F25244">
        <v>9857300</v>
      </c>
      <c r="G25244" t="s">
        <v>503</v>
      </c>
      <c r="H25244">
        <v>1.53677601028579E-2</v>
      </c>
      <c r="I25244">
        <v>9.4979508972167963</v>
      </c>
      <c r="J25244">
        <v>10.909375710487369</v>
      </c>
    </row>
    <row r="25245" spans="1:10" hidden="1" x14ac:dyDescent="0.3">
      <c r="A25245" s="2">
        <v>44433</v>
      </c>
      <c r="B25245">
        <v>9.1824178695678729</v>
      </c>
      <c r="C25245">
        <v>9.192334314288674</v>
      </c>
      <c r="D25245">
        <v>9.0535069252500762</v>
      </c>
      <c r="E25245">
        <v>9.1328365916480703</v>
      </c>
      <c r="F25245">
        <v>6481400</v>
      </c>
      <c r="G25245" t="s">
        <v>503</v>
      </c>
      <c r="H25245">
        <v>1.0811947186046831E-3</v>
      </c>
      <c r="I25245">
        <v>9.4727637100219724</v>
      </c>
      <c r="J25245">
        <v>10.904963002204889</v>
      </c>
    </row>
    <row r="25246" spans="1:10" hidden="1" x14ac:dyDescent="0.3">
      <c r="A25246" s="2">
        <v>44434</v>
      </c>
      <c r="B25246">
        <v>9.0435895919799805</v>
      </c>
      <c r="C25246">
        <v>9.2022489091873982</v>
      </c>
      <c r="D25246">
        <v>8.9940083189316304</v>
      </c>
      <c r="E25246">
        <v>9.1030873087748247</v>
      </c>
      <c r="F25246">
        <v>8627500</v>
      </c>
      <c r="G25246" t="s">
        <v>503</v>
      </c>
      <c r="H25246">
        <v>-1.5118923965330881E-2</v>
      </c>
      <c r="I25246">
        <v>9.4507497024536136</v>
      </c>
      <c r="J25246">
        <v>10.89851746559143</v>
      </c>
    </row>
    <row r="25247" spans="1:10" hidden="1" x14ac:dyDescent="0.3">
      <c r="A25247" s="2">
        <v>44435</v>
      </c>
      <c r="B25247">
        <v>9.0435895919799805</v>
      </c>
      <c r="C25247">
        <v>9.2022489091873982</v>
      </c>
      <c r="D25247">
        <v>8.9047622165814264</v>
      </c>
      <c r="E25247">
        <v>9.0733379775353402</v>
      </c>
      <c r="F25247">
        <v>15991200</v>
      </c>
      <c r="G25247" t="s">
        <v>503</v>
      </c>
      <c r="H25247">
        <v>0</v>
      </c>
      <c r="I25247">
        <v>9.4287356948852548</v>
      </c>
      <c r="J25247">
        <v>10.89212151050568</v>
      </c>
    </row>
    <row r="25248" spans="1:10" hidden="1" x14ac:dyDescent="0.3">
      <c r="A25248" s="2">
        <v>44438</v>
      </c>
      <c r="B25248">
        <v>8.9345111846923828</v>
      </c>
      <c r="C25248">
        <v>9.1328353231410961</v>
      </c>
      <c r="D25248">
        <v>8.9245947413489244</v>
      </c>
      <c r="E25248">
        <v>9.0733376087644384</v>
      </c>
      <c r="F25248">
        <v>9307500</v>
      </c>
      <c r="G25248" t="s">
        <v>503</v>
      </c>
      <c r="H25248">
        <v>-1.206140616822449E-2</v>
      </c>
      <c r="I25248">
        <v>9.4051350975036616</v>
      </c>
      <c r="J25248">
        <v>10.883692722320561</v>
      </c>
    </row>
    <row r="25249" spans="1:10" hidden="1" x14ac:dyDescent="0.3">
      <c r="A25249" s="2">
        <v>44439</v>
      </c>
      <c r="B25249">
        <v>9.0931701660156232</v>
      </c>
      <c r="C25249">
        <v>9.1625833755368884</v>
      </c>
      <c r="D25249">
        <v>8.8849295917677846</v>
      </c>
      <c r="E25249">
        <v>8.9345108610047088</v>
      </c>
      <c r="F25249">
        <v>14936600</v>
      </c>
      <c r="G25249" t="s">
        <v>503</v>
      </c>
      <c r="H25249">
        <v>1.775799235609821E-2</v>
      </c>
      <c r="I25249">
        <v>9.3835177421569824</v>
      </c>
      <c r="J25249">
        <v>10.87412356853485</v>
      </c>
    </row>
    <row r="25250" spans="1:10" hidden="1" x14ac:dyDescent="0.3">
      <c r="A25250" s="2">
        <v>44440</v>
      </c>
      <c r="B25250">
        <v>9.1328353881835938</v>
      </c>
      <c r="C25250">
        <v>9.2319979309562115</v>
      </c>
      <c r="D25250">
        <v>9.0336728454109743</v>
      </c>
      <c r="E25250">
        <v>9.1229189447695127</v>
      </c>
      <c r="F25250">
        <v>9150100</v>
      </c>
      <c r="G25250" t="s">
        <v>503</v>
      </c>
      <c r="H25250">
        <v>4.3620895071569974E-3</v>
      </c>
      <c r="I25250">
        <v>9.3656685447692869</v>
      </c>
      <c r="J25250">
        <v>10.86326531410217</v>
      </c>
    </row>
    <row r="25251" spans="1:10" hidden="1" x14ac:dyDescent="0.3">
      <c r="A25251" s="2">
        <v>44441</v>
      </c>
      <c r="B25251">
        <v>9.2022476196289063</v>
      </c>
      <c r="C25251">
        <v>9.2419124433723248</v>
      </c>
      <c r="D25251">
        <v>9.043588324655234</v>
      </c>
      <c r="E25251">
        <v>9.1030860331123584</v>
      </c>
      <c r="F25251">
        <v>11275200</v>
      </c>
      <c r="G25251" t="s">
        <v>503</v>
      </c>
      <c r="H25251">
        <v>7.6002937198584863E-3</v>
      </c>
      <c r="I25251">
        <v>9.350397548675538</v>
      </c>
      <c r="J25251">
        <v>10.852059974670411</v>
      </c>
    </row>
    <row r="25252" spans="1:10" hidden="1" x14ac:dyDescent="0.3">
      <c r="A25252" s="2">
        <v>44442</v>
      </c>
      <c r="B25252">
        <v>9.0733385086059553</v>
      </c>
      <c r="C25252">
        <v>9.2716636124075045</v>
      </c>
      <c r="D25252">
        <v>9.0039252896859256</v>
      </c>
      <c r="E25252">
        <v>9.2716636124075045</v>
      </c>
      <c r="F25252">
        <v>13825300</v>
      </c>
      <c r="G25252" t="s">
        <v>503</v>
      </c>
      <c r="H25252">
        <v>-1.4008437541713209E-2</v>
      </c>
      <c r="I25252">
        <v>9.3335400009155265</v>
      </c>
      <c r="J25252">
        <v>10.839317631721499</v>
      </c>
    </row>
    <row r="25253" spans="1:10" hidden="1" x14ac:dyDescent="0.3">
      <c r="A25253" s="2">
        <v>44446</v>
      </c>
      <c r="B25253">
        <v>9.3410768508911115</v>
      </c>
      <c r="C25253">
        <v>9.440239402999568</v>
      </c>
      <c r="D25253">
        <v>9.1030878606518417</v>
      </c>
      <c r="E25253">
        <v>9.1130033593153392</v>
      </c>
      <c r="F25253">
        <v>12555100</v>
      </c>
      <c r="G25253" t="s">
        <v>503</v>
      </c>
      <c r="H25253">
        <v>2.9508250136508041E-2</v>
      </c>
      <c r="I25253">
        <v>9.3186656761169431</v>
      </c>
      <c r="J25253">
        <v>10.823302946090701</v>
      </c>
    </row>
    <row r="25254" spans="1:10" hidden="1" x14ac:dyDescent="0.3">
      <c r="A25254" s="2">
        <v>44447</v>
      </c>
      <c r="B25254">
        <v>9.2419137954711914</v>
      </c>
      <c r="C25254">
        <v>9.4104895574644765</v>
      </c>
      <c r="D25254">
        <v>9.2319982973476886</v>
      </c>
      <c r="E25254">
        <v>9.2716631268941008</v>
      </c>
      <c r="F25254">
        <v>10093200</v>
      </c>
      <c r="G25254" t="s">
        <v>503</v>
      </c>
      <c r="H25254">
        <v>-1.061580554392505E-2</v>
      </c>
      <c r="I25254">
        <v>9.2982382392883309</v>
      </c>
      <c r="J25254">
        <v>10.80857736110687</v>
      </c>
    </row>
    <row r="25255" spans="1:10" hidden="1" x14ac:dyDescent="0.3">
      <c r="A25255" s="2">
        <v>44448</v>
      </c>
      <c r="B25255">
        <v>9.2815780639648438</v>
      </c>
      <c r="C25255">
        <v>9.3509922207382168</v>
      </c>
      <c r="D25255">
        <v>9.1725000257267926</v>
      </c>
      <c r="E25255">
        <v>9.2220812960837524</v>
      </c>
      <c r="F25255">
        <v>10889200</v>
      </c>
      <c r="G25255" t="s">
        <v>503</v>
      </c>
      <c r="H25255">
        <v>4.2917808336504493E-3</v>
      </c>
      <c r="I25255">
        <v>9.2835622024536129</v>
      </c>
      <c r="J25255">
        <v>10.792215595245359</v>
      </c>
    </row>
    <row r="25256" spans="1:10" hidden="1" x14ac:dyDescent="0.3">
      <c r="A25256" s="2">
        <v>44449</v>
      </c>
      <c r="B25256">
        <v>9.2319984436035156</v>
      </c>
      <c r="C25256">
        <v>9.3509929341278966</v>
      </c>
      <c r="D25256">
        <v>9.1526678375697816</v>
      </c>
      <c r="E25256">
        <v>9.3113281039531017</v>
      </c>
      <c r="F25256">
        <v>9678300</v>
      </c>
      <c r="G25256" t="s">
        <v>503</v>
      </c>
      <c r="H25256">
        <v>-5.3417231444530264E-3</v>
      </c>
      <c r="I25256">
        <v>9.2665063095092766</v>
      </c>
      <c r="J25256">
        <v>10.775407609939579</v>
      </c>
    </row>
    <row r="25257" spans="1:10" hidden="1" x14ac:dyDescent="0.3">
      <c r="A25257" s="2">
        <v>44452</v>
      </c>
      <c r="B25257">
        <v>9.7476406097412127</v>
      </c>
      <c r="C25257">
        <v>9.8567186492942849</v>
      </c>
      <c r="D25257">
        <v>9.3014110625170741</v>
      </c>
      <c r="E25257">
        <v>9.3609078311154459</v>
      </c>
      <c r="F25257">
        <v>23319600</v>
      </c>
      <c r="G25257" t="s">
        <v>503</v>
      </c>
      <c r="H25257">
        <v>5.5853796909483437E-2</v>
      </c>
      <c r="I25257">
        <v>9.2563917732238767</v>
      </c>
      <c r="J25257">
        <v>10.76058286190033</v>
      </c>
    </row>
    <row r="25258" spans="1:10" hidden="1" x14ac:dyDescent="0.3">
      <c r="A25258" s="2">
        <v>44453</v>
      </c>
      <c r="B25258">
        <v>9.7178916931152344</v>
      </c>
      <c r="C25258">
        <v>9.7972213440235993</v>
      </c>
      <c r="D25258">
        <v>9.5195675658443175</v>
      </c>
      <c r="E25258">
        <v>9.7178916931152344</v>
      </c>
      <c r="F25258">
        <v>20337900</v>
      </c>
      <c r="G25258" t="s">
        <v>503</v>
      </c>
      <c r="H25258">
        <v>-3.051909463737235E-3</v>
      </c>
      <c r="I25258">
        <v>9.244095668792724</v>
      </c>
      <c r="J25258">
        <v>10.746501827239991</v>
      </c>
    </row>
    <row r="25259" spans="1:10" hidden="1" x14ac:dyDescent="0.3">
      <c r="A25259" s="2">
        <v>44454</v>
      </c>
      <c r="B25259">
        <v>9.7773895263671875</v>
      </c>
      <c r="C25259">
        <v>9.9063004595942896</v>
      </c>
      <c r="D25259">
        <v>9.6385630949565684</v>
      </c>
      <c r="E25259">
        <v>9.6782279247430498</v>
      </c>
      <c r="F25259">
        <v>26397200</v>
      </c>
      <c r="G25259" t="s">
        <v>503</v>
      </c>
      <c r="H25259">
        <v>6.1225042561552367E-3</v>
      </c>
      <c r="I25259">
        <v>9.2314028739929199</v>
      </c>
      <c r="J25259">
        <v>10.732272062301639</v>
      </c>
    </row>
    <row r="25260" spans="1:10" hidden="1" x14ac:dyDescent="0.3">
      <c r="A25260" s="2">
        <v>44455</v>
      </c>
      <c r="B25260">
        <v>9.6088151931762695</v>
      </c>
      <c r="C25260">
        <v>9.7674754816155005</v>
      </c>
      <c r="D25260">
        <v>9.4303239054190886</v>
      </c>
      <c r="E25260">
        <v>9.7278106459267608</v>
      </c>
      <c r="F25260">
        <v>18731300</v>
      </c>
      <c r="G25260" t="s">
        <v>503</v>
      </c>
      <c r="H25260">
        <v>-1.7241241410738021E-2</v>
      </c>
      <c r="I25260">
        <v>9.2181151771545409</v>
      </c>
      <c r="J25260">
        <v>10.717348160743709</v>
      </c>
    </row>
    <row r="25261" spans="1:10" hidden="1" x14ac:dyDescent="0.3">
      <c r="A25261" s="2">
        <v>44456</v>
      </c>
      <c r="B25261">
        <v>9.7575578689575195</v>
      </c>
      <c r="C25261">
        <v>9.7674743131144499</v>
      </c>
      <c r="D25261">
        <v>9.4898195508253647</v>
      </c>
      <c r="E25261">
        <v>9.5394008259258545</v>
      </c>
      <c r="F25261">
        <v>25947700</v>
      </c>
      <c r="G25261" t="s">
        <v>503</v>
      </c>
      <c r="H25261">
        <v>1.547981439864521E-2</v>
      </c>
      <c r="I25261">
        <v>9.2117687988281247</v>
      </c>
      <c r="J25261">
        <v>10.703217549324039</v>
      </c>
    </row>
    <row r="25262" spans="1:10" hidden="1" x14ac:dyDescent="0.3">
      <c r="A25262" s="2">
        <v>44459</v>
      </c>
      <c r="B25262">
        <v>9.4997348785400408</v>
      </c>
      <c r="C25262">
        <v>9.6881435126426272</v>
      </c>
      <c r="D25262">
        <v>9.3708239567024911</v>
      </c>
      <c r="E25262">
        <v>9.5889809740955751</v>
      </c>
      <c r="F25262">
        <v>21520400</v>
      </c>
      <c r="G25262" t="s">
        <v>503</v>
      </c>
      <c r="H25262">
        <v>-2.6422901496460649E-2</v>
      </c>
      <c r="I25262">
        <v>9.1961011505126962</v>
      </c>
      <c r="J25262">
        <v>10.688591127395631</v>
      </c>
    </row>
    <row r="25263" spans="1:10" hidden="1" x14ac:dyDescent="0.3">
      <c r="A25263" s="2">
        <v>44460</v>
      </c>
      <c r="B25263">
        <v>9.7079772949218768</v>
      </c>
      <c r="C25263">
        <v>9.8765530750268056</v>
      </c>
      <c r="D25263">
        <v>9.4699882920740563</v>
      </c>
      <c r="E25263">
        <v>9.5096531258820285</v>
      </c>
      <c r="F25263">
        <v>30412300</v>
      </c>
      <c r="G25263" t="s">
        <v>503</v>
      </c>
      <c r="H25263">
        <v>2.192086611303834E-2</v>
      </c>
      <c r="I25263">
        <v>9.1877715492248537</v>
      </c>
      <c r="J25263">
        <v>10.674658842086791</v>
      </c>
    </row>
    <row r="25264" spans="1:10" hidden="1" x14ac:dyDescent="0.3">
      <c r="A25264" s="2">
        <v>44461</v>
      </c>
      <c r="B25264">
        <v>9.7873058319091797</v>
      </c>
      <c r="C25264">
        <v>9.9360496507693696</v>
      </c>
      <c r="D25264">
        <v>9.7575574464107913</v>
      </c>
      <c r="E25264">
        <v>9.7972222756366847</v>
      </c>
      <c r="F25264">
        <v>16723800</v>
      </c>
      <c r="G25264" t="s">
        <v>503</v>
      </c>
      <c r="H25264">
        <v>8.1714794521408063E-3</v>
      </c>
      <c r="I25264">
        <v>9.185391635894776</v>
      </c>
      <c r="J25264">
        <v>10.66166860103607</v>
      </c>
    </row>
    <row r="25265" spans="1:10" hidden="1" x14ac:dyDescent="0.3">
      <c r="A25265" s="2">
        <v>44462</v>
      </c>
      <c r="B25265">
        <v>9.8864688873291016</v>
      </c>
      <c r="C25265">
        <v>9.9162172743606156</v>
      </c>
      <c r="D25265">
        <v>9.7575579492803115</v>
      </c>
      <c r="E25265">
        <v>9.8170547233433396</v>
      </c>
      <c r="F25265">
        <v>18726100</v>
      </c>
      <c r="G25265" t="s">
        <v>503</v>
      </c>
      <c r="H25265">
        <v>1.013180308483097E-2</v>
      </c>
      <c r="I25265">
        <v>9.1863832855224601</v>
      </c>
      <c r="J25265">
        <v>10.64897584915161</v>
      </c>
    </row>
    <row r="25266" spans="1:10" hidden="1" x14ac:dyDescent="0.3">
      <c r="A25266" s="2">
        <v>44463</v>
      </c>
      <c r="B25266">
        <v>9.8567209243774396</v>
      </c>
      <c r="C25266">
        <v>9.9261350980095209</v>
      </c>
      <c r="D25266">
        <v>9.7377264140308437</v>
      </c>
      <c r="E25266">
        <v>9.9162186523928924</v>
      </c>
      <c r="F25266">
        <v>14955700</v>
      </c>
      <c r="G25266" t="s">
        <v>503</v>
      </c>
      <c r="H25266">
        <v>-3.0089573224458821E-3</v>
      </c>
      <c r="I25266">
        <v>9.1857883262634275</v>
      </c>
      <c r="J25266">
        <v>10.63717555999756</v>
      </c>
    </row>
    <row r="25267" spans="1:10" hidden="1" x14ac:dyDescent="0.3">
      <c r="A25267" s="2">
        <v>44466</v>
      </c>
      <c r="B25267">
        <v>9.8864688873291016</v>
      </c>
      <c r="C25267">
        <v>9.9261337185991767</v>
      </c>
      <c r="D25267">
        <v>9.7575579492803115</v>
      </c>
      <c r="E25267">
        <v>9.8666359988519776</v>
      </c>
      <c r="F25267">
        <v>13537700</v>
      </c>
      <c r="G25267" t="s">
        <v>503</v>
      </c>
      <c r="H25267">
        <v>3.018038471403806E-3</v>
      </c>
      <c r="I25267">
        <v>9.1893581581115722</v>
      </c>
      <c r="J25267">
        <v>10.625176939964289</v>
      </c>
    </row>
    <row r="25268" spans="1:10" hidden="1" x14ac:dyDescent="0.3">
      <c r="A25268" s="2">
        <v>44467</v>
      </c>
      <c r="B25268">
        <v>9.6583948135375977</v>
      </c>
      <c r="C25268">
        <v>9.9459650592570004</v>
      </c>
      <c r="D25268">
        <v>9.6484783698993848</v>
      </c>
      <c r="E25268">
        <v>9.8765518451577314</v>
      </c>
      <c r="F25268">
        <v>15395500</v>
      </c>
      <c r="G25268" t="s">
        <v>503</v>
      </c>
      <c r="H25268">
        <v>-2.3069315889297171E-2</v>
      </c>
      <c r="I25268">
        <v>9.1998693466186516</v>
      </c>
      <c r="J25268">
        <v>10.613872447013851</v>
      </c>
    </row>
    <row r="25269" spans="1:10" hidden="1" x14ac:dyDescent="0.3">
      <c r="A25269" s="2">
        <v>44468</v>
      </c>
      <c r="B25269">
        <v>9.4303226470947283</v>
      </c>
      <c r="C25269">
        <v>9.7278093479075984</v>
      </c>
      <c r="D25269">
        <v>9.3807413726785551</v>
      </c>
      <c r="E25269">
        <v>9.6881445175114926</v>
      </c>
      <c r="F25269">
        <v>12383400</v>
      </c>
      <c r="G25269" t="s">
        <v>503</v>
      </c>
      <c r="H25269">
        <v>-2.3613878998111959E-2</v>
      </c>
      <c r="I25269">
        <v>9.2016542625427249</v>
      </c>
      <c r="J25269">
        <v>10.60182424545288</v>
      </c>
    </row>
    <row r="25270" spans="1:10" hidden="1" x14ac:dyDescent="0.3">
      <c r="A25270" s="2">
        <v>44469</v>
      </c>
      <c r="B25270">
        <v>9.5195684432983398</v>
      </c>
      <c r="C25270">
        <v>9.5988981015188166</v>
      </c>
      <c r="D25270">
        <v>9.4104894539820965</v>
      </c>
      <c r="E25270">
        <v>9.4204058976806841</v>
      </c>
      <c r="F25270">
        <v>15427400</v>
      </c>
      <c r="G25270" t="s">
        <v>503</v>
      </c>
      <c r="H25270">
        <v>9.4637054895578832E-3</v>
      </c>
      <c r="I25270">
        <v>9.203835830688476</v>
      </c>
      <c r="J25270">
        <v>10.590668501853941</v>
      </c>
    </row>
    <row r="25271" spans="1:10" hidden="1" x14ac:dyDescent="0.3">
      <c r="A25271" s="2">
        <v>44470</v>
      </c>
      <c r="B25271">
        <v>9.529484748840332</v>
      </c>
      <c r="C25271">
        <v>9.6583956907935367</v>
      </c>
      <c r="D25271">
        <v>9.4501550838974673</v>
      </c>
      <c r="E25271">
        <v>9.6583956907935367</v>
      </c>
      <c r="F25271">
        <v>17735900</v>
      </c>
      <c r="G25271" t="s">
        <v>503</v>
      </c>
      <c r="H25271">
        <v>1.0416759542259959E-3</v>
      </c>
      <c r="I25271">
        <v>9.2093889427185065</v>
      </c>
      <c r="J25271">
        <v>10.57782700061798</v>
      </c>
    </row>
    <row r="25272" spans="1:10" hidden="1" x14ac:dyDescent="0.3">
      <c r="A25272" s="2">
        <v>44473</v>
      </c>
      <c r="B25272">
        <v>9.7377252578735352</v>
      </c>
      <c r="C25272">
        <v>9.8170549220191461</v>
      </c>
      <c r="D25272">
        <v>9.5195691543151995</v>
      </c>
      <c r="E25272">
        <v>9.5691494851430647</v>
      </c>
      <c r="F25272">
        <v>13304500</v>
      </c>
      <c r="G25272" t="s">
        <v>503</v>
      </c>
      <c r="H25272">
        <v>2.185223173357231E-2</v>
      </c>
      <c r="I25272">
        <v>9.2212884140014655</v>
      </c>
      <c r="J25272">
        <v>10.56672083854675</v>
      </c>
    </row>
    <row r="25273" spans="1:10" hidden="1" x14ac:dyDescent="0.3">
      <c r="A25273" s="2">
        <v>44474</v>
      </c>
      <c r="B25273">
        <v>9.8071393966674805</v>
      </c>
      <c r="C25273">
        <v>9.817054895395648</v>
      </c>
      <c r="D25273">
        <v>9.6881449007717713</v>
      </c>
      <c r="E25273">
        <v>9.7873065078427679</v>
      </c>
      <c r="F25273">
        <v>10130700</v>
      </c>
      <c r="G25273" t="s">
        <v>503</v>
      </c>
      <c r="H25273">
        <v>7.1283731010811646E-3</v>
      </c>
      <c r="I25273">
        <v>9.2438974189758305</v>
      </c>
      <c r="J25273">
        <v>10.55506929397583</v>
      </c>
    </row>
    <row r="25274" spans="1:10" hidden="1" x14ac:dyDescent="0.3">
      <c r="A25274" s="2">
        <v>44475</v>
      </c>
      <c r="B25274">
        <v>10.10462474822998</v>
      </c>
      <c r="C25274">
        <v>10.13437408024425</v>
      </c>
      <c r="D25274">
        <v>9.5592335675464817</v>
      </c>
      <c r="E25274">
        <v>9.7079764448812256</v>
      </c>
      <c r="F25274">
        <v>22049300</v>
      </c>
      <c r="G25274" t="s">
        <v>503</v>
      </c>
      <c r="H25274">
        <v>3.033354982836145E-2</v>
      </c>
      <c r="I25274">
        <v>9.2676963615417485</v>
      </c>
      <c r="J25274">
        <v>10.544756426811221</v>
      </c>
    </row>
    <row r="25275" spans="1:10" hidden="1" x14ac:dyDescent="0.3">
      <c r="A25275" s="2">
        <v>44476</v>
      </c>
      <c r="B25275">
        <v>10.43186092376709</v>
      </c>
      <c r="C25275">
        <v>10.59052024728407</v>
      </c>
      <c r="D25275">
        <v>10.08479294431058</v>
      </c>
      <c r="E25275">
        <v>10.11454133104897</v>
      </c>
      <c r="F25275">
        <v>33250300</v>
      </c>
      <c r="G25275" t="s">
        <v>503</v>
      </c>
      <c r="H25275">
        <v>3.2384792477764268E-2</v>
      </c>
      <c r="I25275">
        <v>9.2948668098449705</v>
      </c>
      <c r="J25275">
        <v>10.536129317283629</v>
      </c>
    </row>
    <row r="25276" spans="1:10" hidden="1" x14ac:dyDescent="0.3">
      <c r="A25276" s="2">
        <v>44477</v>
      </c>
      <c r="B25276">
        <v>10.62026882171631</v>
      </c>
      <c r="C25276">
        <v>10.650017208980451</v>
      </c>
      <c r="D25276">
        <v>10.37236338791871</v>
      </c>
      <c r="E25276">
        <v>10.42194466381507</v>
      </c>
      <c r="F25276">
        <v>15704200</v>
      </c>
      <c r="G25276" t="s">
        <v>503</v>
      </c>
      <c r="H25276">
        <v>1.8060813820855781E-2</v>
      </c>
      <c r="I25276">
        <v>9.3271936607360839</v>
      </c>
      <c r="J25276">
        <v>10.52755178928375</v>
      </c>
    </row>
    <row r="25277" spans="1:10" hidden="1" x14ac:dyDescent="0.3">
      <c r="A25277" s="2">
        <v>44480</v>
      </c>
      <c r="B25277">
        <v>10.06495952606201</v>
      </c>
      <c r="C25277">
        <v>10.4715252032719</v>
      </c>
      <c r="D25277">
        <v>9.8864682693458885</v>
      </c>
      <c r="E25277">
        <v>10.33269782966237</v>
      </c>
      <c r="F25277">
        <v>44500800</v>
      </c>
      <c r="G25277" t="s">
        <v>503</v>
      </c>
      <c r="H25277">
        <v>-5.2287687343544609E-2</v>
      </c>
      <c r="I25277">
        <v>9.354165782928467</v>
      </c>
      <c r="J25277">
        <v>10.515850648880001</v>
      </c>
    </row>
    <row r="25278" spans="1:10" hidden="1" x14ac:dyDescent="0.3">
      <c r="A25278" s="2">
        <v>44481</v>
      </c>
      <c r="B25278">
        <v>10.16412258148193</v>
      </c>
      <c r="C25278">
        <v>10.263285131282251</v>
      </c>
      <c r="D25278">
        <v>10.00546325834876</v>
      </c>
      <c r="E25278">
        <v>10.114541306581771</v>
      </c>
      <c r="F25278">
        <v>16674900</v>
      </c>
      <c r="G25278" t="s">
        <v>503</v>
      </c>
      <c r="H25278">
        <v>9.8523054328385484E-3</v>
      </c>
      <c r="I25278">
        <v>9.3799479484558113</v>
      </c>
      <c r="J25278">
        <v>10.505240297317499</v>
      </c>
    </row>
    <row r="25279" spans="1:10" hidden="1" x14ac:dyDescent="0.3">
      <c r="A25279" s="2">
        <v>44482</v>
      </c>
      <c r="B25279">
        <v>10.41202926635742</v>
      </c>
      <c r="C25279">
        <v>10.5905214992568</v>
      </c>
      <c r="D25279">
        <v>10.14429091700835</v>
      </c>
      <c r="E25279">
        <v>10.164123807634629</v>
      </c>
      <c r="F25279">
        <v>18735600</v>
      </c>
      <c r="G25279" t="s">
        <v>503</v>
      </c>
      <c r="H25279">
        <v>2.439036748013557E-2</v>
      </c>
      <c r="I25279">
        <v>9.4098949813842765</v>
      </c>
      <c r="J25279">
        <v>10.496216549873351</v>
      </c>
    </row>
    <row r="25280" spans="1:10" hidden="1" x14ac:dyDescent="0.3">
      <c r="A25280" s="2">
        <v>44483</v>
      </c>
      <c r="B25280">
        <v>10.67976570129394</v>
      </c>
      <c r="C25280">
        <v>10.67976570129394</v>
      </c>
      <c r="D25280">
        <v>10.392194512867469</v>
      </c>
      <c r="E25280">
        <v>10.50127350039037</v>
      </c>
      <c r="F25280">
        <v>21220900</v>
      </c>
      <c r="G25280" t="s">
        <v>503</v>
      </c>
      <c r="H25280">
        <v>2.5714145445365991E-2</v>
      </c>
      <c r="I25280">
        <v>9.4515431022644041</v>
      </c>
      <c r="J25280">
        <v>10.49031640529633</v>
      </c>
    </row>
    <row r="25281" spans="1:10" hidden="1" x14ac:dyDescent="0.3">
      <c r="A25281" s="2">
        <v>44484</v>
      </c>
      <c r="B25281">
        <v>11.10616397857666</v>
      </c>
      <c r="C25281">
        <v>11.116080423547761</v>
      </c>
      <c r="D25281">
        <v>10.72934758083284</v>
      </c>
      <c r="E25281">
        <v>10.72934758083284</v>
      </c>
      <c r="F25281">
        <v>53654600</v>
      </c>
      <c r="G25281" t="s">
        <v>503</v>
      </c>
      <c r="H25281">
        <v>3.9925808225460768E-2</v>
      </c>
      <c r="I25281">
        <v>9.509255485534668</v>
      </c>
      <c r="J25281">
        <v>10.48466417312622</v>
      </c>
    </row>
    <row r="25282" spans="1:10" hidden="1" x14ac:dyDescent="0.3">
      <c r="A25282" s="2">
        <v>44487</v>
      </c>
      <c r="B25282">
        <v>10.907839775085449</v>
      </c>
      <c r="C25282">
        <v>11.01691783238998</v>
      </c>
      <c r="D25282">
        <v>10.80867721703825</v>
      </c>
      <c r="E25282">
        <v>10.92767266496859</v>
      </c>
      <c r="F25282">
        <v>12789600</v>
      </c>
      <c r="G25282" t="s">
        <v>503</v>
      </c>
      <c r="H25282">
        <v>-1.7857129056780611E-2</v>
      </c>
      <c r="I25282">
        <v>9.5582416152954099</v>
      </c>
      <c r="J25282">
        <v>10.477425341606139</v>
      </c>
    </row>
    <row r="25283" spans="1:10" hidden="1" x14ac:dyDescent="0.3">
      <c r="A25283" s="2">
        <v>44488</v>
      </c>
      <c r="B25283">
        <v>11.086330413818359</v>
      </c>
      <c r="C25283">
        <v>11.106162355177471</v>
      </c>
      <c r="D25283">
        <v>10.907838213165819</v>
      </c>
      <c r="E25283">
        <v>11.007000757013699</v>
      </c>
      <c r="F25283">
        <v>11136100</v>
      </c>
      <c r="G25283" t="s">
        <v>503</v>
      </c>
      <c r="H25283">
        <v>1.63635185713491E-2</v>
      </c>
      <c r="I25283">
        <v>9.6088142776489249</v>
      </c>
      <c r="J25283">
        <v>10.472318491935731</v>
      </c>
    </row>
    <row r="25284" spans="1:10" hidden="1" x14ac:dyDescent="0.3">
      <c r="A25284" s="2">
        <v>44489</v>
      </c>
      <c r="B25284">
        <v>11.413565635681151</v>
      </c>
      <c r="C25284">
        <v>11.512727235157881</v>
      </c>
      <c r="D25284">
        <v>11.056581229649391</v>
      </c>
      <c r="E25284">
        <v>11.135910887504419</v>
      </c>
      <c r="F25284">
        <v>18957400</v>
      </c>
      <c r="G25284" t="s">
        <v>503</v>
      </c>
      <c r="H25284">
        <v>2.951700063484641E-2</v>
      </c>
      <c r="I25284">
        <v>9.6546271896362299</v>
      </c>
      <c r="J25284">
        <v>10.468004932403559</v>
      </c>
    </row>
    <row r="25285" spans="1:10" hidden="1" x14ac:dyDescent="0.3">
      <c r="A25285" s="2">
        <v>44490</v>
      </c>
      <c r="B25285">
        <v>11.55239200592041</v>
      </c>
      <c r="C25285">
        <v>11.58214133672935</v>
      </c>
      <c r="D25285">
        <v>11.31440303355356</v>
      </c>
      <c r="E25285">
        <v>11.34415141867839</v>
      </c>
      <c r="F25285">
        <v>12820700</v>
      </c>
      <c r="G25285" t="s">
        <v>503</v>
      </c>
      <c r="H25285">
        <v>1.2163277863427521E-2</v>
      </c>
      <c r="I25285">
        <v>9.6984568595886227</v>
      </c>
      <c r="J25285">
        <v>10.464385504722591</v>
      </c>
    </row>
    <row r="25286" spans="1:10" hidden="1" x14ac:dyDescent="0.3">
      <c r="A25286" s="2">
        <v>44491</v>
      </c>
      <c r="B25286">
        <v>11.80029773712158</v>
      </c>
      <c r="C25286">
        <v>11.839962566908991</v>
      </c>
      <c r="D25286">
        <v>11.50281198655809</v>
      </c>
      <c r="E25286">
        <v>11.63172197410406</v>
      </c>
      <c r="F25286">
        <v>14783900</v>
      </c>
      <c r="G25286" t="s">
        <v>503</v>
      </c>
      <c r="H25286">
        <v>2.1459255457581872E-2</v>
      </c>
      <c r="I25286">
        <v>9.7512111282348641</v>
      </c>
      <c r="J25286">
        <v>10.46235268115997</v>
      </c>
    </row>
    <row r="25287" spans="1:10" hidden="1" x14ac:dyDescent="0.3">
      <c r="A25287" s="2">
        <v>44494</v>
      </c>
      <c r="B25287">
        <v>11.562309265136721</v>
      </c>
      <c r="C25287">
        <v>11.919293694553041</v>
      </c>
      <c r="D25287">
        <v>11.49289604638763</v>
      </c>
      <c r="E25287">
        <v>11.790382755673161</v>
      </c>
      <c r="F25287">
        <v>16811400</v>
      </c>
      <c r="G25287" t="s">
        <v>503</v>
      </c>
      <c r="H25287">
        <v>-2.0168005696686201E-2</v>
      </c>
      <c r="I25287">
        <v>9.8015855216979979</v>
      </c>
      <c r="J25287">
        <v>10.459476985931399</v>
      </c>
    </row>
    <row r="25288" spans="1:10" hidden="1" x14ac:dyDescent="0.3">
      <c r="A25288" s="2">
        <v>44495</v>
      </c>
      <c r="B25288">
        <v>11.47306442260742</v>
      </c>
      <c r="C25288">
        <v>11.69122149289166</v>
      </c>
      <c r="D25288">
        <v>11.453232477500279</v>
      </c>
      <c r="E25288">
        <v>11.661473102388809</v>
      </c>
      <c r="F25288">
        <v>12071800</v>
      </c>
      <c r="G25288" t="s">
        <v>503</v>
      </c>
      <c r="H25288">
        <v>-7.7186001933363668E-3</v>
      </c>
      <c r="I25288">
        <v>9.8491834068298338</v>
      </c>
      <c r="J25288">
        <v>10.456303806304931</v>
      </c>
    </row>
    <row r="25289" spans="1:10" hidden="1" x14ac:dyDescent="0.3">
      <c r="A25289" s="2">
        <v>44496</v>
      </c>
      <c r="B25289">
        <v>11.482979774475099</v>
      </c>
      <c r="C25289">
        <v>11.6019742708389</v>
      </c>
      <c r="D25289">
        <v>11.41356655468393</v>
      </c>
      <c r="E25289">
        <v>11.522644606596369</v>
      </c>
      <c r="F25289">
        <v>8234400</v>
      </c>
      <c r="G25289" t="s">
        <v>503</v>
      </c>
      <c r="H25289">
        <v>8.6422872760461011E-4</v>
      </c>
      <c r="I25289">
        <v>9.8977728652954102</v>
      </c>
      <c r="J25289">
        <v>10.453328938484191</v>
      </c>
    </row>
    <row r="25290" spans="1:10" hidden="1" x14ac:dyDescent="0.3">
      <c r="A25290" s="2">
        <v>44497</v>
      </c>
      <c r="B25290">
        <v>11.58214092254639</v>
      </c>
      <c r="C25290">
        <v>11.592056420110669</v>
      </c>
      <c r="D25290">
        <v>11.31440262894505</v>
      </c>
      <c r="E25290">
        <v>11.57222447929802</v>
      </c>
      <c r="F25290">
        <v>10125000</v>
      </c>
      <c r="G25290" t="s">
        <v>503</v>
      </c>
      <c r="H25290">
        <v>8.6354892213353907E-3</v>
      </c>
      <c r="I25290">
        <v>9.9485438919067377</v>
      </c>
      <c r="J25290">
        <v>10.451246523857121</v>
      </c>
    </row>
    <row r="25291" spans="1:10" hidden="1" x14ac:dyDescent="0.3">
      <c r="A25291" s="2">
        <v>44498</v>
      </c>
      <c r="B25291">
        <v>11.502811431884769</v>
      </c>
      <c r="C25291">
        <v>11.65155429999403</v>
      </c>
      <c r="D25291">
        <v>11.433397273840891</v>
      </c>
      <c r="E25291">
        <v>11.52264337298009</v>
      </c>
      <c r="F25291">
        <v>16532700</v>
      </c>
      <c r="G25291" t="s">
        <v>503</v>
      </c>
      <c r="H25291">
        <v>-6.8492942014888314E-3</v>
      </c>
      <c r="I25291">
        <v>10.00149644851685</v>
      </c>
      <c r="J25291">
        <v>10.45010615825653</v>
      </c>
    </row>
    <row r="25292" spans="1:10" hidden="1" x14ac:dyDescent="0.3">
      <c r="A25292" s="2">
        <v>44501</v>
      </c>
      <c r="B25292">
        <v>11.31440448760986</v>
      </c>
      <c r="C25292">
        <v>11.55239349056157</v>
      </c>
      <c r="D25292">
        <v>11.07641548465816</v>
      </c>
      <c r="E25292">
        <v>11.55239349056157</v>
      </c>
      <c r="F25292">
        <v>18362600</v>
      </c>
      <c r="G25292" t="s">
        <v>503</v>
      </c>
      <c r="H25292">
        <v>-1.6379208282303551E-2</v>
      </c>
      <c r="I25292">
        <v>10.043739585876461</v>
      </c>
      <c r="J25292">
        <v>10.445990939140319</v>
      </c>
    </row>
    <row r="25293" spans="1:10" hidden="1" x14ac:dyDescent="0.3">
      <c r="A25293" s="2">
        <v>44502</v>
      </c>
      <c r="B25293">
        <v>11.24499034881592</v>
      </c>
      <c r="C25293">
        <v>11.51272771890555</v>
      </c>
      <c r="D25293">
        <v>11.20532551822174</v>
      </c>
      <c r="E25293">
        <v>11.383816783053449</v>
      </c>
      <c r="F25293">
        <v>13730300</v>
      </c>
      <c r="G25293" t="s">
        <v>503</v>
      </c>
      <c r="H25293">
        <v>-6.1350236214340326E-3</v>
      </c>
      <c r="I25293">
        <v>10.087965927124021</v>
      </c>
      <c r="J25293">
        <v>10.44256983757019</v>
      </c>
    </row>
    <row r="25294" spans="1:10" hidden="1" x14ac:dyDescent="0.3">
      <c r="A25294" s="2">
        <v>44503</v>
      </c>
      <c r="B25294">
        <v>11.5722246170044</v>
      </c>
      <c r="C25294">
        <v>11.65155427256715</v>
      </c>
      <c r="D25294">
        <v>11.21524116697201</v>
      </c>
      <c r="E25294">
        <v>11.225156664654291</v>
      </c>
      <c r="F25294">
        <v>15905900</v>
      </c>
      <c r="G25294" t="s">
        <v>503</v>
      </c>
      <c r="H25294">
        <v>2.910044900331421E-2</v>
      </c>
      <c r="I25294">
        <v>10.13596040725708</v>
      </c>
      <c r="J25294">
        <v>10.439743719100949</v>
      </c>
    </row>
    <row r="25295" spans="1:10" hidden="1" x14ac:dyDescent="0.3">
      <c r="A25295" s="2">
        <v>44504</v>
      </c>
      <c r="B25295">
        <v>11.562309265136721</v>
      </c>
      <c r="C25295">
        <v>11.70113664831908</v>
      </c>
      <c r="D25295">
        <v>11.48297960208513</v>
      </c>
      <c r="E25295">
        <v>11.53256087791342</v>
      </c>
      <c r="F25295">
        <v>8109400</v>
      </c>
      <c r="G25295" t="s">
        <v>503</v>
      </c>
      <c r="H25295">
        <v>-8.5682331581315996E-4</v>
      </c>
      <c r="I25295">
        <v>10.18355823516846</v>
      </c>
      <c r="J25295">
        <v>10.43810754776001</v>
      </c>
    </row>
    <row r="25296" spans="1:10" hidden="1" x14ac:dyDescent="0.3">
      <c r="A25296" s="2">
        <v>44505</v>
      </c>
      <c r="B25296">
        <v>11.55239200592041</v>
      </c>
      <c r="C25296">
        <v>11.74080065164058</v>
      </c>
      <c r="D25296">
        <v>11.55239200592041</v>
      </c>
      <c r="E25296">
        <v>11.72096776443462</v>
      </c>
      <c r="F25296">
        <v>7025900</v>
      </c>
      <c r="G25296" t="s">
        <v>503</v>
      </c>
      <c r="H25296">
        <v>-8.577230541837455E-4</v>
      </c>
      <c r="I25296">
        <v>10.233734283447269</v>
      </c>
      <c r="J25296">
        <v>10.43776047229767</v>
      </c>
    </row>
    <row r="25297" spans="1:10" hidden="1" x14ac:dyDescent="0.3">
      <c r="A25297" s="2">
        <v>44508</v>
      </c>
      <c r="B25297">
        <v>11.512728691101071</v>
      </c>
      <c r="C25297">
        <v>11.57222641485872</v>
      </c>
      <c r="D25297">
        <v>11.373902245140309</v>
      </c>
      <c r="E25297">
        <v>11.55239352504476</v>
      </c>
      <c r="F25297">
        <v>9530800</v>
      </c>
      <c r="G25297" t="s">
        <v>503</v>
      </c>
      <c r="H25297">
        <v>-3.43334218567104E-3</v>
      </c>
      <c r="I25297">
        <v>10.283117065429691</v>
      </c>
      <c r="J25297">
        <v>10.439049582481379</v>
      </c>
    </row>
    <row r="25298" spans="1:10" hidden="1" x14ac:dyDescent="0.3">
      <c r="A25298" s="2">
        <v>44509</v>
      </c>
      <c r="B25298">
        <v>12.07795333862305</v>
      </c>
      <c r="C25298">
        <v>12.107701726629511</v>
      </c>
      <c r="D25298">
        <v>11.651555679232199</v>
      </c>
      <c r="E25298">
        <v>11.67138856835931</v>
      </c>
      <c r="F25298">
        <v>24882200</v>
      </c>
      <c r="G25298" t="s">
        <v>503</v>
      </c>
      <c r="H25298">
        <v>4.9095628211830673E-2</v>
      </c>
      <c r="I25298">
        <v>10.3459859085083</v>
      </c>
      <c r="J25298">
        <v>10.44460267066956</v>
      </c>
    </row>
    <row r="25299" spans="1:10" hidden="1" x14ac:dyDescent="0.3">
      <c r="A25299" s="2">
        <v>44510</v>
      </c>
      <c r="B25299">
        <v>12.296108245849609</v>
      </c>
      <c r="C25299">
        <v>12.34568951814822</v>
      </c>
      <c r="D25299">
        <v>11.849878686530349</v>
      </c>
      <c r="E25299">
        <v>12.097784102339279</v>
      </c>
      <c r="F25299">
        <v>21132200</v>
      </c>
      <c r="G25299" t="s">
        <v>503</v>
      </c>
      <c r="H25299">
        <v>1.806224126805844E-2</v>
      </c>
      <c r="I25299">
        <v>10.41004467010498</v>
      </c>
      <c r="J25299">
        <v>10.45258522510529</v>
      </c>
    </row>
    <row r="25300" spans="1:10" hidden="1" x14ac:dyDescent="0.3">
      <c r="A25300" s="2">
        <v>44511</v>
      </c>
      <c r="B25300">
        <v>12.246528625488279</v>
      </c>
      <c r="C25300">
        <v>12.39527150527795</v>
      </c>
      <c r="D25300">
        <v>12.068036413193351</v>
      </c>
      <c r="E25300">
        <v>12.375438616941111</v>
      </c>
      <c r="F25300">
        <v>17480100</v>
      </c>
      <c r="G25300" t="s">
        <v>503</v>
      </c>
      <c r="H25300">
        <v>-4.0321392240560971E-3</v>
      </c>
      <c r="I25300">
        <v>10.47231853485108</v>
      </c>
      <c r="J25300">
        <v>10.456502127647401</v>
      </c>
    </row>
    <row r="25301" spans="1:10" hidden="1" x14ac:dyDescent="0.3">
      <c r="A25301" s="2">
        <v>44512</v>
      </c>
      <c r="B25301">
        <v>12.15728282928467</v>
      </c>
      <c r="C25301">
        <v>12.345690544867219</v>
      </c>
      <c r="D25301">
        <v>11.939125780438401</v>
      </c>
      <c r="E25301">
        <v>12.286193769708181</v>
      </c>
      <c r="F25301">
        <v>10063200</v>
      </c>
      <c r="G25301" t="s">
        <v>503</v>
      </c>
      <c r="H25301">
        <v>-7.2874362141992499E-3</v>
      </c>
      <c r="I25301">
        <v>10.53141923904419</v>
      </c>
      <c r="J25301">
        <v>10.46061736106873</v>
      </c>
    </row>
    <row r="25302" spans="1:10" hidden="1" x14ac:dyDescent="0.3">
      <c r="A25302" s="2">
        <v>44515</v>
      </c>
      <c r="B25302">
        <v>12.27627754211426</v>
      </c>
      <c r="C25302">
        <v>12.29610948562282</v>
      </c>
      <c r="D25302">
        <v>12.1374501548175</v>
      </c>
      <c r="E25302">
        <v>12.177114987518831</v>
      </c>
      <c r="F25302">
        <v>7523700</v>
      </c>
      <c r="G25302" t="s">
        <v>503</v>
      </c>
      <c r="H25302">
        <v>9.7879365398123586E-3</v>
      </c>
      <c r="I25302">
        <v>10.59547801971436</v>
      </c>
      <c r="J25302">
        <v>10.465030083656311</v>
      </c>
    </row>
    <row r="25303" spans="1:10" hidden="1" x14ac:dyDescent="0.3">
      <c r="A25303" s="2">
        <v>44516</v>
      </c>
      <c r="B25303">
        <v>12.21677875518799</v>
      </c>
      <c r="C25303">
        <v>12.31594130113864</v>
      </c>
      <c r="D25303">
        <v>12.107700711189571</v>
      </c>
      <c r="E25303">
        <v>12.2762764718952</v>
      </c>
      <c r="F25303">
        <v>6914300</v>
      </c>
      <c r="G25303" t="s">
        <v>503</v>
      </c>
      <c r="H25303">
        <v>-4.8466472611226052E-3</v>
      </c>
      <c r="I25303">
        <v>10.65299205780029</v>
      </c>
      <c r="J25303">
        <v>10.46795536518097</v>
      </c>
    </row>
    <row r="25304" spans="1:10" hidden="1" x14ac:dyDescent="0.3">
      <c r="A25304" s="2">
        <v>44517</v>
      </c>
      <c r="B25304">
        <v>12.365523338317869</v>
      </c>
      <c r="C25304">
        <v>12.3952717256679</v>
      </c>
      <c r="D25304">
        <v>12.107701459459779</v>
      </c>
      <c r="E25304">
        <v>12.147366291154549</v>
      </c>
      <c r="F25304">
        <v>14466900</v>
      </c>
      <c r="G25304" t="s">
        <v>503</v>
      </c>
      <c r="H25304">
        <v>1.2175433975729399E-2</v>
      </c>
      <c r="I25304">
        <v>10.715464248657231</v>
      </c>
      <c r="J25304">
        <v>10.47043441772461</v>
      </c>
    </row>
    <row r="25305" spans="1:10" hidden="1" x14ac:dyDescent="0.3">
      <c r="A25305" s="2">
        <v>44518</v>
      </c>
      <c r="B25305">
        <v>11.998623847961429</v>
      </c>
      <c r="C25305">
        <v>12.464685401015339</v>
      </c>
      <c r="D25305">
        <v>11.86971290381325</v>
      </c>
      <c r="E25305">
        <v>12.40518862413724</v>
      </c>
      <c r="F25305">
        <v>14932900</v>
      </c>
      <c r="G25305" t="s">
        <v>503</v>
      </c>
      <c r="H25305">
        <v>-2.9671165572063622E-2</v>
      </c>
      <c r="I25305">
        <v>10.769805164337161</v>
      </c>
      <c r="J25305">
        <v>10.47093023300171</v>
      </c>
    </row>
    <row r="25306" spans="1:10" hidden="1" x14ac:dyDescent="0.3">
      <c r="A25306" s="2">
        <v>44519</v>
      </c>
      <c r="B25306">
        <v>12.27627754211426</v>
      </c>
      <c r="C25306">
        <v>12.33577431832415</v>
      </c>
      <c r="D25306">
        <v>11.929209546714461</v>
      </c>
      <c r="E25306">
        <v>11.978790824012179</v>
      </c>
      <c r="F25306">
        <v>21829600</v>
      </c>
      <c r="G25306" t="s">
        <v>503</v>
      </c>
      <c r="H25306">
        <v>2.3140461578850639E-2</v>
      </c>
      <c r="I25306">
        <v>10.83069074630737</v>
      </c>
      <c r="J25306">
        <v>10.47350846290588</v>
      </c>
    </row>
    <row r="25307" spans="1:10" hidden="1" x14ac:dyDescent="0.3">
      <c r="A25307" s="2">
        <v>44522</v>
      </c>
      <c r="B25307">
        <v>12.137448310852051</v>
      </c>
      <c r="C25307">
        <v>12.38535371399372</v>
      </c>
      <c r="D25307">
        <v>12.107699927266591</v>
      </c>
      <c r="E25307">
        <v>12.276275677057651</v>
      </c>
      <c r="F25307">
        <v>14196000</v>
      </c>
      <c r="G25307" t="s">
        <v>503</v>
      </c>
      <c r="H25307">
        <v>-1.130874003018811E-2</v>
      </c>
      <c r="I25307">
        <v>10.878486900329589</v>
      </c>
      <c r="J25307">
        <v>10.47524379730225</v>
      </c>
    </row>
    <row r="25308" spans="1:10" hidden="1" x14ac:dyDescent="0.3">
      <c r="A25308" s="2">
        <v>44523</v>
      </c>
      <c r="B25308">
        <v>12.2266960144043</v>
      </c>
      <c r="C25308">
        <v>12.31594212257551</v>
      </c>
      <c r="D25308">
        <v>11.949042191181549</v>
      </c>
      <c r="E25308">
        <v>12.14736635062637</v>
      </c>
      <c r="F25308">
        <v>17127400</v>
      </c>
      <c r="G25308" t="s">
        <v>503</v>
      </c>
      <c r="H25308">
        <v>7.3530861896606847E-3</v>
      </c>
      <c r="I25308">
        <v>10.92866298675537</v>
      </c>
      <c r="J25308">
        <v>10.478069911003111</v>
      </c>
    </row>
    <row r="25309" spans="1:10" hidden="1" x14ac:dyDescent="0.3">
      <c r="A25309" s="2">
        <v>44524</v>
      </c>
      <c r="B25309">
        <v>12.355606079101561</v>
      </c>
      <c r="C25309">
        <v>12.415103795561841</v>
      </c>
      <c r="D25309">
        <v>12.107700660937949</v>
      </c>
      <c r="E25309">
        <v>12.21677870448366</v>
      </c>
      <c r="F25309">
        <v>16046000</v>
      </c>
      <c r="G25309" t="s">
        <v>503</v>
      </c>
      <c r="H25309">
        <v>1.054332785777912E-2</v>
      </c>
      <c r="I25309">
        <v>10.98022731781006</v>
      </c>
      <c r="J25309">
        <v>10.479953989982601</v>
      </c>
    </row>
    <row r="25310" spans="1:10" hidden="1" x14ac:dyDescent="0.3">
      <c r="A25310" s="2">
        <v>44526</v>
      </c>
      <c r="B25310">
        <v>12.137448310852051</v>
      </c>
      <c r="C25310">
        <v>12.17711313752736</v>
      </c>
      <c r="D25310">
        <v>11.78046487077431</v>
      </c>
      <c r="E25310">
        <v>12.14736475394189</v>
      </c>
      <c r="F25310">
        <v>9671600</v>
      </c>
      <c r="G25310" t="s">
        <v>503</v>
      </c>
      <c r="H25310">
        <v>-1.7656581704923902E-2</v>
      </c>
      <c r="I25310">
        <v>11.03079998016357</v>
      </c>
      <c r="J25310">
        <v>10.481143927574159</v>
      </c>
    </row>
    <row r="25311" spans="1:10" hidden="1" x14ac:dyDescent="0.3">
      <c r="A25311" s="2">
        <v>44529</v>
      </c>
      <c r="B25311">
        <v>12.27627754211426</v>
      </c>
      <c r="C25311">
        <v>12.33577431832415</v>
      </c>
      <c r="D25311">
        <v>12.01845565671351</v>
      </c>
      <c r="E25311">
        <v>12.18703143211521</v>
      </c>
      <c r="F25311">
        <v>13125300</v>
      </c>
      <c r="G25311" t="s">
        <v>503</v>
      </c>
      <c r="H25311">
        <v>1.1438090421203251E-2</v>
      </c>
      <c r="I25311">
        <v>11.081174373626711</v>
      </c>
      <c r="J25311">
        <v>10.48401963233948</v>
      </c>
    </row>
    <row r="25312" spans="1:10" hidden="1" x14ac:dyDescent="0.3">
      <c r="A25312" s="2">
        <v>44530</v>
      </c>
      <c r="B25312">
        <v>11.780466079711911</v>
      </c>
      <c r="C25312">
        <v>12.26636049276898</v>
      </c>
      <c r="D25312">
        <v>11.7507176930736</v>
      </c>
      <c r="E25312">
        <v>12.23661210613067</v>
      </c>
      <c r="F25312">
        <v>23444900</v>
      </c>
      <c r="G25312" t="s">
        <v>503</v>
      </c>
      <c r="H25312">
        <v>-4.0387769069365143E-2</v>
      </c>
      <c r="I25312">
        <v>11.12678899765015</v>
      </c>
      <c r="J25312">
        <v>10.484416279792789</v>
      </c>
    </row>
    <row r="25313" spans="1:10" hidden="1" x14ac:dyDescent="0.3">
      <c r="A25313" s="2">
        <v>44531</v>
      </c>
      <c r="B25313">
        <v>11.65155601501465</v>
      </c>
      <c r="C25313">
        <v>12.077953686693711</v>
      </c>
      <c r="D25313">
        <v>11.631723125315981</v>
      </c>
      <c r="E25313">
        <v>11.998624019267501</v>
      </c>
      <c r="F25313">
        <v>16360000</v>
      </c>
      <c r="G25313" t="s">
        <v>503</v>
      </c>
      <c r="H25313">
        <v>-1.0942696479494311E-2</v>
      </c>
      <c r="I25313">
        <v>11.165660572051999</v>
      </c>
      <c r="J25313">
        <v>10.484614610672001</v>
      </c>
    </row>
    <row r="25314" spans="1:10" hidden="1" x14ac:dyDescent="0.3">
      <c r="A25314" s="2">
        <v>44532</v>
      </c>
      <c r="B25314">
        <v>11.8994607925415</v>
      </c>
      <c r="C25314">
        <v>12.038288175567461</v>
      </c>
      <c r="D25314">
        <v>11.57222569640135</v>
      </c>
      <c r="E25314">
        <v>11.701136635135979</v>
      </c>
      <c r="F25314">
        <v>15776500</v>
      </c>
      <c r="G25314" t="s">
        <v>503</v>
      </c>
      <c r="H25314">
        <v>2.1276538275865949E-2</v>
      </c>
      <c r="I25314">
        <v>11.207903671264649</v>
      </c>
      <c r="J25314">
        <v>10.48580454826355</v>
      </c>
    </row>
    <row r="25315" spans="1:10" hidden="1" x14ac:dyDescent="0.3">
      <c r="A25315" s="2">
        <v>44533</v>
      </c>
      <c r="B25315">
        <v>11.711051940917971</v>
      </c>
      <c r="C25315">
        <v>11.88954319238853</v>
      </c>
      <c r="D25315">
        <v>11.492894916138299</v>
      </c>
      <c r="E25315">
        <v>11.88954319238853</v>
      </c>
      <c r="F25315">
        <v>22791000</v>
      </c>
      <c r="G25315" t="s">
        <v>503</v>
      </c>
      <c r="H25315">
        <v>-1.5833394042663599E-2</v>
      </c>
      <c r="I25315">
        <v>11.244395332336429</v>
      </c>
      <c r="J25315">
        <v>10.48664742469788</v>
      </c>
    </row>
    <row r="25316" spans="1:10" hidden="1" x14ac:dyDescent="0.3">
      <c r="A25316" s="2">
        <v>44536</v>
      </c>
      <c r="B25316">
        <v>12.43493556976318</v>
      </c>
      <c r="C25316">
        <v>12.494433285422041</v>
      </c>
      <c r="D25316">
        <v>11.77054898237914</v>
      </c>
      <c r="E25316">
        <v>11.93912474011444</v>
      </c>
      <c r="F25316">
        <v>45235700</v>
      </c>
      <c r="G25316" t="s">
        <v>503</v>
      </c>
      <c r="H25316">
        <v>6.1812007366818467E-2</v>
      </c>
      <c r="I25316">
        <v>11.295959625244141</v>
      </c>
      <c r="J25316">
        <v>10.49225008010864</v>
      </c>
    </row>
    <row r="25317" spans="1:10" hidden="1" x14ac:dyDescent="0.3">
      <c r="A25317" s="2">
        <v>44537</v>
      </c>
      <c r="B25317">
        <v>12.3357744216919</v>
      </c>
      <c r="C25317">
        <v>12.54401503153988</v>
      </c>
      <c r="D25317">
        <v>12.266361200303971</v>
      </c>
      <c r="E25317">
        <v>12.484518254831441</v>
      </c>
      <c r="F25317">
        <v>16347700</v>
      </c>
      <c r="G25317" t="s">
        <v>503</v>
      </c>
      <c r="H25317">
        <v>-7.9743998282072459E-3</v>
      </c>
      <c r="I25317">
        <v>11.3449457359314</v>
      </c>
      <c r="J25317">
        <v>10.49824939727783</v>
      </c>
    </row>
    <row r="25318" spans="1:10" hidden="1" x14ac:dyDescent="0.3">
      <c r="A25318" s="2">
        <v>44538</v>
      </c>
      <c r="B25318">
        <v>12.52418327331543</v>
      </c>
      <c r="C25318">
        <v>12.54401521728383</v>
      </c>
      <c r="D25318">
        <v>12.30602621555763</v>
      </c>
      <c r="E25318">
        <v>12.33577460435234</v>
      </c>
      <c r="F25318">
        <v>11100500</v>
      </c>
      <c r="G25318" t="s">
        <v>503</v>
      </c>
      <c r="H25318">
        <v>1.527337037650622E-2</v>
      </c>
      <c r="I25318">
        <v>11.402261505126949</v>
      </c>
      <c r="J25318">
        <v>10.504298291206361</v>
      </c>
    </row>
    <row r="25319" spans="1:10" hidden="1" x14ac:dyDescent="0.3">
      <c r="A25319" s="2">
        <v>44539</v>
      </c>
      <c r="B25319">
        <v>12.385354042053221</v>
      </c>
      <c r="C25319">
        <v>12.55392979630947</v>
      </c>
      <c r="D25319">
        <v>12.375437598700721</v>
      </c>
      <c r="E25319">
        <v>12.52418141193604</v>
      </c>
      <c r="F25319">
        <v>9397100</v>
      </c>
      <c r="G25319" t="s">
        <v>503</v>
      </c>
      <c r="H25319">
        <v>-1.1084892981245381E-2</v>
      </c>
      <c r="I25319">
        <v>11.461362133026119</v>
      </c>
      <c r="J25319">
        <v>10.51228084087372</v>
      </c>
    </row>
    <row r="25320" spans="1:10" hidden="1" x14ac:dyDescent="0.3">
      <c r="A25320" s="2">
        <v>44540</v>
      </c>
      <c r="B25320">
        <v>12.246528625488279</v>
      </c>
      <c r="C25320">
        <v>12.5043495540781</v>
      </c>
      <c r="D25320">
        <v>12.157282519340811</v>
      </c>
      <c r="E25320">
        <v>12.5043495540781</v>
      </c>
      <c r="F25320">
        <v>9487400</v>
      </c>
      <c r="G25320" t="s">
        <v>503</v>
      </c>
      <c r="H25320">
        <v>-1.120883715504439E-2</v>
      </c>
      <c r="I25320">
        <v>11.51590133666992</v>
      </c>
      <c r="J25320">
        <v>10.521403760910029</v>
      </c>
    </row>
    <row r="25321" spans="1:10" hidden="1" x14ac:dyDescent="0.3">
      <c r="A25321" s="2">
        <v>44543</v>
      </c>
      <c r="B25321">
        <v>12.16719818115234</v>
      </c>
      <c r="C25321">
        <v>12.28619266646951</v>
      </c>
      <c r="D25321">
        <v>12.08786757859013</v>
      </c>
      <c r="E25321">
        <v>12.19694656606061</v>
      </c>
      <c r="F25321">
        <v>13069400</v>
      </c>
      <c r="G25321" t="s">
        <v>503</v>
      </c>
      <c r="H25321">
        <v>-6.4777902997611436E-3</v>
      </c>
      <c r="I25321">
        <v>11.56865560531616</v>
      </c>
      <c r="J25321">
        <v>10.527849297523501</v>
      </c>
    </row>
    <row r="25322" spans="1:10" hidden="1" x14ac:dyDescent="0.3">
      <c r="A25322" s="2">
        <v>44544</v>
      </c>
      <c r="B25322">
        <v>12.05811882019043</v>
      </c>
      <c r="C25322">
        <v>12.365521940334601</v>
      </c>
      <c r="D25322">
        <v>11.949040781782671</v>
      </c>
      <c r="E25322">
        <v>12.137448474611359</v>
      </c>
      <c r="F25322">
        <v>11263700</v>
      </c>
      <c r="G25322" t="s">
        <v>503</v>
      </c>
      <c r="H25322">
        <v>-8.965035280750544E-3</v>
      </c>
      <c r="I25322">
        <v>11.615063476562501</v>
      </c>
      <c r="J25322">
        <v>10.534195671081539</v>
      </c>
    </row>
    <row r="25323" spans="1:10" hidden="1" x14ac:dyDescent="0.3">
      <c r="A25323" s="2">
        <v>44545</v>
      </c>
      <c r="B25323">
        <v>12.15728282928467</v>
      </c>
      <c r="C25323">
        <v>12.21677960444371</v>
      </c>
      <c r="D25323">
        <v>11.91929383728012</v>
      </c>
      <c r="E25323">
        <v>12.07795316528315</v>
      </c>
      <c r="F25323">
        <v>9894100</v>
      </c>
      <c r="G25323" t="s">
        <v>503</v>
      </c>
      <c r="H25323">
        <v>8.22383744703159E-3</v>
      </c>
      <c r="I25323">
        <v>11.662066345214839</v>
      </c>
      <c r="J25323">
        <v>10.54168241024017</v>
      </c>
    </row>
    <row r="25324" spans="1:10" hidden="1" x14ac:dyDescent="0.3">
      <c r="A25324" s="2">
        <v>44546</v>
      </c>
      <c r="B25324">
        <v>12.137448310852051</v>
      </c>
      <c r="C25324">
        <v>12.3655217734981</v>
      </c>
      <c r="D25324">
        <v>12.11761637035643</v>
      </c>
      <c r="E25324">
        <v>12.17711313752736</v>
      </c>
      <c r="F25324">
        <v>11537800</v>
      </c>
      <c r="G25324" t="s">
        <v>503</v>
      </c>
      <c r="H25324">
        <v>-1.6314927201364069E-3</v>
      </c>
      <c r="I25324">
        <v>11.702722816467279</v>
      </c>
      <c r="J25324">
        <v>10.549169144630429</v>
      </c>
    </row>
    <row r="25325" spans="1:10" hidden="1" x14ac:dyDescent="0.3">
      <c r="A25325" s="2">
        <v>44547</v>
      </c>
      <c r="B25325">
        <v>11.91929340362549</v>
      </c>
      <c r="C25325">
        <v>12.18703077346858</v>
      </c>
      <c r="D25325">
        <v>11.88954407144413</v>
      </c>
      <c r="E25325">
        <v>12.09778466829283</v>
      </c>
      <c r="F25325">
        <v>15762400</v>
      </c>
      <c r="G25325" t="s">
        <v>503</v>
      </c>
      <c r="H25325">
        <v>-1.7973704327252319E-2</v>
      </c>
      <c r="I25325">
        <v>11.73247146606445</v>
      </c>
      <c r="J25325">
        <v>10.554970126152041</v>
      </c>
    </row>
    <row r="25326" spans="1:10" hidden="1" x14ac:dyDescent="0.3">
      <c r="A25326" s="2">
        <v>44550</v>
      </c>
      <c r="B25326">
        <v>11.889543533325201</v>
      </c>
      <c r="C25326">
        <v>11.90937642054846</v>
      </c>
      <c r="D25326">
        <v>11.63172167352738</v>
      </c>
      <c r="E25326">
        <v>11.74080066188713</v>
      </c>
      <c r="F25326">
        <v>14239900</v>
      </c>
      <c r="G25326" t="s">
        <v>503</v>
      </c>
      <c r="H25326">
        <v>-2.4959424433032011E-3</v>
      </c>
      <c r="I25326">
        <v>11.75785696029663</v>
      </c>
      <c r="J25326">
        <v>10.55908535003662</v>
      </c>
    </row>
    <row r="25327" spans="1:10" hidden="1" x14ac:dyDescent="0.3">
      <c r="A25327" s="2">
        <v>44551</v>
      </c>
      <c r="B25327">
        <v>11.968874931335449</v>
      </c>
      <c r="C25327">
        <v>12.068037490503549</v>
      </c>
      <c r="D25327">
        <v>11.93912654185872</v>
      </c>
      <c r="E25327">
        <v>12.018456210919499</v>
      </c>
      <c r="F25327">
        <v>9896800</v>
      </c>
      <c r="G25327" t="s">
        <v>503</v>
      </c>
      <c r="H25327">
        <v>6.6723670078583366E-3</v>
      </c>
      <c r="I25327">
        <v>11.795935268402101</v>
      </c>
      <c r="J25327">
        <v>10.562704772949219</v>
      </c>
    </row>
    <row r="25328" spans="1:10" hidden="1" x14ac:dyDescent="0.3">
      <c r="A25328" s="2">
        <v>44552</v>
      </c>
      <c r="B25328">
        <v>11.90937614440918</v>
      </c>
      <c r="C25328">
        <v>11.97878935671293</v>
      </c>
      <c r="D25328">
        <v>11.820130045342021</v>
      </c>
      <c r="E25328">
        <v>11.949040972251909</v>
      </c>
      <c r="F25328">
        <v>6600900</v>
      </c>
      <c r="G25328" t="s">
        <v>503</v>
      </c>
      <c r="H25328">
        <v>-4.9711261307022747E-3</v>
      </c>
      <c r="I25328">
        <v>11.830840339660639</v>
      </c>
      <c r="J25328">
        <v>10.565431728363039</v>
      </c>
    </row>
    <row r="25329" spans="1:10" hidden="1" x14ac:dyDescent="0.3">
      <c r="A25329" s="2">
        <v>44553</v>
      </c>
      <c r="B25329">
        <v>11.8994607925415</v>
      </c>
      <c r="C25329">
        <v>12.018455286984819</v>
      </c>
      <c r="D25329">
        <v>11.8201311295793</v>
      </c>
      <c r="E25329">
        <v>11.909377236832819</v>
      </c>
      <c r="F25329">
        <v>5668900</v>
      </c>
      <c r="G25329" t="s">
        <v>503</v>
      </c>
      <c r="H25329">
        <v>-8.3256685719268475E-4</v>
      </c>
      <c r="I25329">
        <v>11.860588970184329</v>
      </c>
      <c r="J25329">
        <v>10.56815869808197</v>
      </c>
    </row>
    <row r="25330" spans="1:10" hidden="1" x14ac:dyDescent="0.3">
      <c r="A25330" s="2">
        <v>44557</v>
      </c>
      <c r="B25330">
        <v>11.810214042663571</v>
      </c>
      <c r="C25330">
        <v>11.90937658881273</v>
      </c>
      <c r="D25330">
        <v>11.77054921334074</v>
      </c>
      <c r="E25330">
        <v>11.85979531573815</v>
      </c>
      <c r="F25330">
        <v>4961500</v>
      </c>
      <c r="G25330" t="s">
        <v>503</v>
      </c>
      <c r="H25330">
        <v>-7.5000667201550186E-3</v>
      </c>
      <c r="I25330">
        <v>11.883197937011721</v>
      </c>
      <c r="J25330">
        <v>10.57014194011688</v>
      </c>
    </row>
    <row r="25331" spans="1:10" hidden="1" x14ac:dyDescent="0.3">
      <c r="A25331" s="2">
        <v>44558</v>
      </c>
      <c r="B25331">
        <v>11.958957672119141</v>
      </c>
      <c r="C25331">
        <v>12.038287329505989</v>
      </c>
      <c r="D25331">
        <v>11.820130298850099</v>
      </c>
      <c r="E25331">
        <v>11.83004674244448</v>
      </c>
      <c r="F25331">
        <v>6854100</v>
      </c>
      <c r="G25331" t="s">
        <v>503</v>
      </c>
      <c r="H25331">
        <v>1.259449057555106E-2</v>
      </c>
      <c r="I25331">
        <v>11.900253810882569</v>
      </c>
      <c r="J25331">
        <v>10.571183142662051</v>
      </c>
    </row>
    <row r="25332" spans="1:10" hidden="1" x14ac:dyDescent="0.3">
      <c r="A25332" s="2">
        <v>44559</v>
      </c>
      <c r="B25332">
        <v>11.889543533325201</v>
      </c>
      <c r="C25332">
        <v>11.958957692922519</v>
      </c>
      <c r="D25332">
        <v>11.81021387580034</v>
      </c>
      <c r="E25332">
        <v>11.929208362087619</v>
      </c>
      <c r="F25332">
        <v>5207800</v>
      </c>
      <c r="G25332" t="s">
        <v>503</v>
      </c>
      <c r="H25332">
        <v>-5.8043636157167899E-3</v>
      </c>
      <c r="I25332">
        <v>11.919887886047359</v>
      </c>
      <c r="J25332">
        <v>10.5717781162262</v>
      </c>
    </row>
    <row r="25333" spans="1:10" hidden="1" x14ac:dyDescent="0.3">
      <c r="A25333" s="2">
        <v>44560</v>
      </c>
      <c r="B25333">
        <v>11.968874931335449</v>
      </c>
      <c r="C25333">
        <v>12.008539765865841</v>
      </c>
      <c r="D25333">
        <v>11.820132038267539</v>
      </c>
      <c r="E25333">
        <v>11.90937815238199</v>
      </c>
      <c r="F25333">
        <v>7380500</v>
      </c>
      <c r="G25333" t="s">
        <v>503</v>
      </c>
      <c r="H25333">
        <v>6.6723670078583366E-3</v>
      </c>
      <c r="I25333">
        <v>11.937538776397711</v>
      </c>
      <c r="J25333">
        <v>10.57301764965057</v>
      </c>
    </row>
    <row r="25334" spans="1:10" hidden="1" x14ac:dyDescent="0.3">
      <c r="A25334" s="2">
        <v>44561</v>
      </c>
      <c r="B25334">
        <v>12.03828716278076</v>
      </c>
      <c r="C25334">
        <v>12.087867488697791</v>
      </c>
      <c r="D25334">
        <v>11.909376234891459</v>
      </c>
      <c r="E25334">
        <v>11.91929267834851</v>
      </c>
      <c r="F25334">
        <v>8139800</v>
      </c>
      <c r="G25334" t="s">
        <v>503</v>
      </c>
      <c r="H25334">
        <v>5.7993948339778436E-3</v>
      </c>
      <c r="I25334">
        <v>11.9500332069397</v>
      </c>
      <c r="J25334">
        <v>10.577182464599611</v>
      </c>
    </row>
    <row r="25335" spans="1:10" hidden="1" x14ac:dyDescent="0.3">
      <c r="A25335" s="2">
        <v>44564</v>
      </c>
      <c r="B25335">
        <v>12.107700347900391</v>
      </c>
      <c r="C25335">
        <v>12.206862890875691</v>
      </c>
      <c r="D25335">
        <v>11.90937620763388</v>
      </c>
      <c r="E25335">
        <v>11.958957479121541</v>
      </c>
      <c r="F25335">
        <v>9442400</v>
      </c>
      <c r="G25335" t="s">
        <v>503</v>
      </c>
      <c r="H25335">
        <v>5.7660349999155702E-3</v>
      </c>
      <c r="I25335">
        <v>11.9611393737793</v>
      </c>
      <c r="J25335">
        <v>10.58189266204834</v>
      </c>
    </row>
    <row r="25336" spans="1:10" hidden="1" x14ac:dyDescent="0.3">
      <c r="A25336" s="2">
        <v>44565</v>
      </c>
      <c r="B25336">
        <v>12.3357744216919</v>
      </c>
      <c r="C25336">
        <v>12.41510503344351</v>
      </c>
      <c r="D25336">
        <v>12.087868978810199</v>
      </c>
      <c r="E25336">
        <v>12.19694797891604</v>
      </c>
      <c r="F25336">
        <v>18730800</v>
      </c>
      <c r="G25336" t="s">
        <v>503</v>
      </c>
      <c r="H25336">
        <v>1.8837109214637549E-2</v>
      </c>
      <c r="I25336">
        <v>11.971848907470701</v>
      </c>
      <c r="J25336">
        <v>10.588486952781681</v>
      </c>
    </row>
    <row r="25337" spans="1:10" hidden="1" x14ac:dyDescent="0.3">
      <c r="A25337" s="2">
        <v>44566</v>
      </c>
      <c r="B25337">
        <v>11.7606315612793</v>
      </c>
      <c r="C25337">
        <v>12.32585650316261</v>
      </c>
      <c r="D25337">
        <v>11.7606315612793</v>
      </c>
      <c r="E25337">
        <v>12.25644234971629</v>
      </c>
      <c r="F25337">
        <v>14950400</v>
      </c>
      <c r="G25337" t="s">
        <v>503</v>
      </c>
      <c r="H25337">
        <v>-4.6623976797211641E-2</v>
      </c>
      <c r="I25337">
        <v>11.975815353393561</v>
      </c>
      <c r="J25337">
        <v>10.59314756393433</v>
      </c>
    </row>
    <row r="25338" spans="1:10" hidden="1" x14ac:dyDescent="0.3">
      <c r="A25338" s="2">
        <v>44567</v>
      </c>
      <c r="B25338">
        <v>11.720968246459959</v>
      </c>
      <c r="C25338">
        <v>11.820130795199599</v>
      </c>
      <c r="D25338">
        <v>11.54247698268642</v>
      </c>
      <c r="E25338">
        <v>11.711052748133319</v>
      </c>
      <c r="F25338">
        <v>15593300</v>
      </c>
      <c r="G25338" t="s">
        <v>503</v>
      </c>
      <c r="H25338">
        <v>-3.3725497319314619E-3</v>
      </c>
      <c r="I25338">
        <v>11.980773429870609</v>
      </c>
      <c r="J25338">
        <v>10.59567619800568</v>
      </c>
    </row>
    <row r="25339" spans="1:10" hidden="1" x14ac:dyDescent="0.3">
      <c r="A25339" s="2">
        <v>44568</v>
      </c>
      <c r="B25339">
        <v>12.107700347900391</v>
      </c>
      <c r="C25339">
        <v>12.24652771892899</v>
      </c>
      <c r="D25339">
        <v>11.66147079587973</v>
      </c>
      <c r="E25339">
        <v>11.70113562393303</v>
      </c>
      <c r="F25339">
        <v>16092500</v>
      </c>
      <c r="G25339" t="s">
        <v>503</v>
      </c>
      <c r="H25339">
        <v>3.2994893707457562E-2</v>
      </c>
      <c r="I25339">
        <v>11.99326784133911</v>
      </c>
      <c r="J25339">
        <v>10.59726279258728</v>
      </c>
    </row>
    <row r="25340" spans="1:10" hidden="1" x14ac:dyDescent="0.3">
      <c r="A25340" s="2">
        <v>44571</v>
      </c>
      <c r="B25340">
        <v>12.12753295898438</v>
      </c>
      <c r="C25340">
        <v>12.20686356515713</v>
      </c>
      <c r="D25340">
        <v>11.9192933094649</v>
      </c>
      <c r="E25340">
        <v>12.09778457272218</v>
      </c>
      <c r="F25340">
        <v>12696200</v>
      </c>
      <c r="G25340" t="s">
        <v>503</v>
      </c>
      <c r="H25340">
        <v>1.638016346136695E-3</v>
      </c>
      <c r="I25340">
        <v>12.004175682067871</v>
      </c>
      <c r="J25340">
        <v>10.598056082725529</v>
      </c>
    </row>
    <row r="25341" spans="1:10" hidden="1" x14ac:dyDescent="0.3">
      <c r="A25341" s="2">
        <v>44572</v>
      </c>
      <c r="B25341">
        <v>12.06803607940674</v>
      </c>
      <c r="C25341">
        <v>12.2465282867648</v>
      </c>
      <c r="D25341">
        <v>11.998622863515999</v>
      </c>
      <c r="E25341">
        <v>12.17711412518992</v>
      </c>
      <c r="F25341">
        <v>10325400</v>
      </c>
      <c r="G25341" t="s">
        <v>503</v>
      </c>
      <c r="H25341">
        <v>-4.9059342719461876E-3</v>
      </c>
      <c r="I25341">
        <v>12.015480175018309</v>
      </c>
      <c r="J25341">
        <v>10.601328434944151</v>
      </c>
    </row>
    <row r="25342" spans="1:10" hidden="1" x14ac:dyDescent="0.3">
      <c r="A25342" s="2">
        <v>44573</v>
      </c>
      <c r="B25342">
        <v>12.40518760681152</v>
      </c>
      <c r="C25342">
        <v>12.474600822704931</v>
      </c>
      <c r="D25342">
        <v>12.01845480608222</v>
      </c>
      <c r="E25342">
        <v>12.08786802197563</v>
      </c>
      <c r="F25342">
        <v>15570900</v>
      </c>
      <c r="G25342" t="s">
        <v>503</v>
      </c>
      <c r="H25342">
        <v>2.7937563758208439E-2</v>
      </c>
      <c r="I25342">
        <v>12.03729583740234</v>
      </c>
      <c r="J25342">
        <v>10.606385707855219</v>
      </c>
    </row>
    <row r="25343" spans="1:10" hidden="1" x14ac:dyDescent="0.3">
      <c r="A25343" s="2">
        <v>44574</v>
      </c>
      <c r="B25343">
        <v>12.6431770324707</v>
      </c>
      <c r="C25343">
        <v>12.67292541952024</v>
      </c>
      <c r="D25343">
        <v>12.355606769167361</v>
      </c>
      <c r="E25343">
        <v>12.41510448895062</v>
      </c>
      <c r="F25343">
        <v>19666400</v>
      </c>
      <c r="G25343" t="s">
        <v>503</v>
      </c>
      <c r="H25343">
        <v>1.918466960777776E-2</v>
      </c>
      <c r="I25343">
        <v>12.06525957107544</v>
      </c>
      <c r="J25343">
        <v>10.611542143821721</v>
      </c>
    </row>
    <row r="25344" spans="1:10" hidden="1" x14ac:dyDescent="0.3">
      <c r="A25344" s="2">
        <v>44575</v>
      </c>
      <c r="B25344">
        <v>12.90100002288818</v>
      </c>
      <c r="C25344">
        <v>12.90100002288818</v>
      </c>
      <c r="D25344">
        <v>12.544015564726919</v>
      </c>
      <c r="E25344">
        <v>12.544015564726919</v>
      </c>
      <c r="F25344">
        <v>13813700</v>
      </c>
      <c r="G25344" t="s">
        <v>503</v>
      </c>
      <c r="H25344">
        <v>2.039226293797269E-2</v>
      </c>
      <c r="I25344">
        <v>12.091835079193119</v>
      </c>
      <c r="J25344">
        <v>10.619028902053831</v>
      </c>
    </row>
    <row r="25345" spans="1:10" hidden="1" x14ac:dyDescent="0.3">
      <c r="A25345" s="2">
        <v>44579</v>
      </c>
      <c r="B25345">
        <v>12.603511810302731</v>
      </c>
      <c r="C25345">
        <v>13.0794897710705</v>
      </c>
      <c r="D25345">
        <v>12.544014092364691</v>
      </c>
      <c r="E25345">
        <v>12.80183596062264</v>
      </c>
      <c r="F25345">
        <v>16482500</v>
      </c>
      <c r="G25345" t="s">
        <v>503</v>
      </c>
      <c r="H25345">
        <v>-2.3059314166162581E-2</v>
      </c>
      <c r="I25345">
        <v>12.112659130096439</v>
      </c>
      <c r="J25345">
        <v>10.62423491477966</v>
      </c>
    </row>
    <row r="25346" spans="1:10" hidden="1" x14ac:dyDescent="0.3">
      <c r="A25346" s="2">
        <v>44580</v>
      </c>
      <c r="B25346">
        <v>12.5340986251831</v>
      </c>
      <c r="C25346">
        <v>12.70267438979395</v>
      </c>
      <c r="D25346">
        <v>12.48451735105918</v>
      </c>
      <c r="E25346">
        <v>12.67292505790911</v>
      </c>
      <c r="F25346">
        <v>9448000</v>
      </c>
      <c r="G25346" t="s">
        <v>503</v>
      </c>
      <c r="H25346">
        <v>-5.5074479370812446E-3</v>
      </c>
      <c r="I25346">
        <v>12.13229326248169</v>
      </c>
      <c r="J25346">
        <v>10.63018464565277</v>
      </c>
    </row>
    <row r="25347" spans="1:10" hidden="1" x14ac:dyDescent="0.3">
      <c r="A25347" s="2">
        <v>44581</v>
      </c>
      <c r="B25347">
        <v>12.43493556976318</v>
      </c>
      <c r="C25347">
        <v>12.920829955854771</v>
      </c>
      <c r="D25347">
        <v>12.41510362833297</v>
      </c>
      <c r="E25347">
        <v>12.65309259960018</v>
      </c>
      <c r="F25347">
        <v>16755900</v>
      </c>
      <c r="G25347" t="s">
        <v>503</v>
      </c>
      <c r="H25347">
        <v>-7.9114628331298231E-3</v>
      </c>
      <c r="I25347">
        <v>12.150737400054931</v>
      </c>
      <c r="J25347">
        <v>10.63613437175751</v>
      </c>
    </row>
    <row r="25348" spans="1:10" hidden="1" x14ac:dyDescent="0.3">
      <c r="A25348" s="2">
        <v>44582</v>
      </c>
      <c r="B25348">
        <v>12.12753295898438</v>
      </c>
      <c r="C25348">
        <v>12.53409865109367</v>
      </c>
      <c r="D25348">
        <v>12.068036186460001</v>
      </c>
      <c r="E25348">
        <v>12.514265763129441</v>
      </c>
      <c r="F25348">
        <v>16170300</v>
      </c>
      <c r="G25348" t="s">
        <v>503</v>
      </c>
      <c r="H25348">
        <v>-2.4720884885506611E-2</v>
      </c>
      <c r="I25348">
        <v>12.151728992462161</v>
      </c>
      <c r="J25348">
        <v>10.640794992446899</v>
      </c>
    </row>
    <row r="25349" spans="1:10" hidden="1" x14ac:dyDescent="0.3">
      <c r="A25349" s="2">
        <v>44585</v>
      </c>
      <c r="B25349">
        <v>12.06803607940674</v>
      </c>
      <c r="C25349">
        <v>12.11761735319333</v>
      </c>
      <c r="D25349">
        <v>11.61189006280156</v>
      </c>
      <c r="E25349">
        <v>11.998622863515999</v>
      </c>
      <c r="F25349">
        <v>15789400</v>
      </c>
      <c r="G25349" t="s">
        <v>503</v>
      </c>
      <c r="H25349">
        <v>-4.9059342719461876E-3</v>
      </c>
      <c r="I25349">
        <v>12.1471675491333</v>
      </c>
      <c r="J25349">
        <v>10.64406734466553</v>
      </c>
    </row>
    <row r="25350" spans="1:10" hidden="1" x14ac:dyDescent="0.3">
      <c r="A25350" s="2">
        <v>44586</v>
      </c>
      <c r="B25350">
        <v>12.246528625488279</v>
      </c>
      <c r="C25350">
        <v>12.32585828746733</v>
      </c>
      <c r="D25350">
        <v>11.86971225824573</v>
      </c>
      <c r="E25350">
        <v>11.90937708923526</v>
      </c>
      <c r="F25350">
        <v>11812800</v>
      </c>
      <c r="G25350" t="s">
        <v>503</v>
      </c>
      <c r="H25350">
        <v>1.4790521416001351E-2</v>
      </c>
      <c r="I25350">
        <v>12.1471675491333</v>
      </c>
      <c r="J25350">
        <v>10.64788508892059</v>
      </c>
    </row>
    <row r="25351" spans="1:10" hidden="1" x14ac:dyDescent="0.3">
      <c r="A25351" s="2">
        <v>44587</v>
      </c>
      <c r="B25351">
        <v>12.19694709777832</v>
      </c>
      <c r="C25351">
        <v>12.484517352918919</v>
      </c>
      <c r="D25351">
        <v>12.018454889179271</v>
      </c>
      <c r="E25351">
        <v>12.43493607878762</v>
      </c>
      <c r="F25351">
        <v>10193800</v>
      </c>
      <c r="G25351" t="s">
        <v>503</v>
      </c>
      <c r="H25351">
        <v>-4.0486189373506454E-3</v>
      </c>
      <c r="I25351">
        <v>12.14796083450317</v>
      </c>
      <c r="J25351">
        <v>10.6510582780838</v>
      </c>
    </row>
    <row r="25352" spans="1:10" hidden="1" x14ac:dyDescent="0.3">
      <c r="A25352" s="2">
        <v>44588</v>
      </c>
      <c r="B25352">
        <v>12.296108245849609</v>
      </c>
      <c r="C25352">
        <v>12.47460044785096</v>
      </c>
      <c r="D25352">
        <v>11.99862250342618</v>
      </c>
      <c r="E25352">
        <v>12.365522405341309</v>
      </c>
      <c r="F25352">
        <v>18400600</v>
      </c>
      <c r="G25352" t="s">
        <v>503</v>
      </c>
      <c r="H25352">
        <v>8.129997390031507E-3</v>
      </c>
      <c r="I25352">
        <v>12.14835744857788</v>
      </c>
      <c r="J25352">
        <v>10.654082717895511</v>
      </c>
    </row>
    <row r="25353" spans="1:10" hidden="1" x14ac:dyDescent="0.3">
      <c r="A25353" s="2">
        <v>44589</v>
      </c>
      <c r="B25353">
        <v>12.58368015289307</v>
      </c>
      <c r="C25353">
        <v>12.593596597799751</v>
      </c>
      <c r="D25353">
        <v>12.14736697952546</v>
      </c>
      <c r="E25353">
        <v>12.14736697952546</v>
      </c>
      <c r="F25353">
        <v>12201200</v>
      </c>
      <c r="G25353" t="s">
        <v>503</v>
      </c>
      <c r="H25353">
        <v>2.3387229625318581E-2</v>
      </c>
      <c r="I25353">
        <v>12.15569547653198</v>
      </c>
      <c r="J25353">
        <v>10.65814837455749</v>
      </c>
    </row>
    <row r="25354" spans="1:10" hidden="1" x14ac:dyDescent="0.3">
      <c r="A25354" s="2">
        <v>44592</v>
      </c>
      <c r="B25354">
        <v>12.682844161987299</v>
      </c>
      <c r="C25354">
        <v>12.722509000468969</v>
      </c>
      <c r="D25354">
        <v>12.37544095449115</v>
      </c>
      <c r="E25354">
        <v>12.54401675445931</v>
      </c>
      <c r="F25354">
        <v>14635700</v>
      </c>
      <c r="G25354" t="s">
        <v>503</v>
      </c>
      <c r="H25354">
        <v>7.8803663069455521E-3</v>
      </c>
      <c r="I25354">
        <v>12.16204189300537</v>
      </c>
      <c r="J25354">
        <v>10.664147696495061</v>
      </c>
    </row>
    <row r="25355" spans="1:10" hidden="1" x14ac:dyDescent="0.3">
      <c r="A25355" s="2">
        <v>44593</v>
      </c>
      <c r="B25355">
        <v>12.028371810913089</v>
      </c>
      <c r="C25355">
        <v>12.206864026601901</v>
      </c>
      <c r="D25355">
        <v>11.968874090455421</v>
      </c>
      <c r="E25355">
        <v>12.028371810913089</v>
      </c>
      <c r="F25355">
        <v>51213200</v>
      </c>
      <c r="G25355" t="s">
        <v>503</v>
      </c>
      <c r="H25355">
        <v>-5.1602964028824583E-2</v>
      </c>
      <c r="I25355">
        <v>12.1626368522644</v>
      </c>
      <c r="J25355">
        <v>10.668758735656739</v>
      </c>
    </row>
    <row r="25356" spans="1:10" hidden="1" x14ac:dyDescent="0.3">
      <c r="A25356" s="2">
        <v>44594</v>
      </c>
      <c r="B25356">
        <v>12.14736747741699</v>
      </c>
      <c r="C25356">
        <v>12.206865203611541</v>
      </c>
      <c r="D25356">
        <v>11.929210408949331</v>
      </c>
      <c r="E25356">
        <v>12.048204915654161</v>
      </c>
      <c r="F25356">
        <v>18006800</v>
      </c>
      <c r="G25356" t="s">
        <v>503</v>
      </c>
      <c r="H25356">
        <v>9.8929155478835185E-3</v>
      </c>
      <c r="I25356">
        <v>12.160058650970459</v>
      </c>
      <c r="J25356">
        <v>10.673964753150941</v>
      </c>
    </row>
    <row r="25357" spans="1:10" hidden="1" x14ac:dyDescent="0.3">
      <c r="A25357" s="2">
        <v>44595</v>
      </c>
      <c r="B25357">
        <v>11.90937614440918</v>
      </c>
      <c r="C25357">
        <v>12.216778323769301</v>
      </c>
      <c r="D25357">
        <v>11.85979487318475</v>
      </c>
      <c r="E25357">
        <v>12.058119012398389</v>
      </c>
      <c r="F25357">
        <v>21427500</v>
      </c>
      <c r="G25357" t="s">
        <v>503</v>
      </c>
      <c r="H25357">
        <v>-1.9592009005264591E-2</v>
      </c>
      <c r="I25357">
        <v>12.1554972076416</v>
      </c>
      <c r="J25357">
        <v>10.678228726387021</v>
      </c>
    </row>
    <row r="25358" spans="1:10" hidden="1" x14ac:dyDescent="0.3">
      <c r="A25358" s="2">
        <v>44596</v>
      </c>
      <c r="B25358">
        <v>11.97879028320312</v>
      </c>
      <c r="C25358">
        <v>12.157282495142789</v>
      </c>
      <c r="D25358">
        <v>11.76063324035289</v>
      </c>
      <c r="E25358">
        <v>11.86971223462009</v>
      </c>
      <c r="F25358">
        <v>28724300</v>
      </c>
      <c r="G25358" t="s">
        <v>503</v>
      </c>
      <c r="H25358">
        <v>5.8285285435819567E-3</v>
      </c>
      <c r="I25358">
        <v>12.15053909301758</v>
      </c>
      <c r="J25358">
        <v>10.68363306522369</v>
      </c>
    </row>
    <row r="25359" spans="1:10" hidden="1" x14ac:dyDescent="0.3">
      <c r="A25359" s="2">
        <v>44599</v>
      </c>
      <c r="B25359">
        <v>12.048202514648439</v>
      </c>
      <c r="C25359">
        <v>12.10770022898609</v>
      </c>
      <c r="D25359">
        <v>11.909376090667401</v>
      </c>
      <c r="E25359">
        <v>12.008537686984701</v>
      </c>
      <c r="F25359">
        <v>11789800</v>
      </c>
      <c r="G25359" t="s">
        <v>503</v>
      </c>
      <c r="H25359">
        <v>5.7945944293427143E-3</v>
      </c>
      <c r="I25359">
        <v>12.14439102172852</v>
      </c>
      <c r="J25359">
        <v>10.689483623504641</v>
      </c>
    </row>
    <row r="25360" spans="1:10" hidden="1" x14ac:dyDescent="0.3">
      <c r="A25360" s="2">
        <v>44600</v>
      </c>
      <c r="B25360">
        <v>12.048202514648439</v>
      </c>
      <c r="C25360">
        <v>12.127532169975909</v>
      </c>
      <c r="D25360">
        <v>11.958957361668091</v>
      </c>
      <c r="E25360">
        <v>12.03828701699557</v>
      </c>
      <c r="F25360">
        <v>8375900</v>
      </c>
      <c r="G25360" t="s">
        <v>503</v>
      </c>
      <c r="H25360">
        <v>0</v>
      </c>
      <c r="I25360">
        <v>12.14260610580444</v>
      </c>
      <c r="J25360">
        <v>10.69617706298828</v>
      </c>
    </row>
    <row r="25361" spans="1:10" hidden="1" x14ac:dyDescent="0.3">
      <c r="A25361" s="2">
        <v>44601</v>
      </c>
      <c r="B25361">
        <v>12.19694709777832</v>
      </c>
      <c r="C25361">
        <v>12.19694709777832</v>
      </c>
      <c r="D25361">
        <v>12.05811971934749</v>
      </c>
      <c r="E25361">
        <v>12.09778454951571</v>
      </c>
      <c r="F25361">
        <v>12692700</v>
      </c>
      <c r="G25361" t="s">
        <v>503</v>
      </c>
      <c r="H25361">
        <v>1.234579041554418E-2</v>
      </c>
      <c r="I25361">
        <v>12.141019496917719</v>
      </c>
      <c r="J25361">
        <v>10.70440752506256</v>
      </c>
    </row>
    <row r="25362" spans="1:10" hidden="1" x14ac:dyDescent="0.3">
      <c r="A25362" s="2">
        <v>44602</v>
      </c>
      <c r="B25362">
        <v>11.294572830200201</v>
      </c>
      <c r="C25362">
        <v>12.10770241709819</v>
      </c>
      <c r="D25362">
        <v>11.086332210911159</v>
      </c>
      <c r="E25362">
        <v>12.0680375822662</v>
      </c>
      <c r="F25362">
        <v>47788300</v>
      </c>
      <c r="G25362" t="s">
        <v>503</v>
      </c>
      <c r="H25362">
        <v>-7.3983617403939772E-2</v>
      </c>
      <c r="I25362">
        <v>12.13130163192749</v>
      </c>
      <c r="J25362">
        <v>10.707382402420039</v>
      </c>
    </row>
    <row r="25363" spans="1:10" hidden="1" x14ac:dyDescent="0.3">
      <c r="A25363" s="2">
        <v>44603</v>
      </c>
      <c r="B25363">
        <v>11.1656608581543</v>
      </c>
      <c r="C25363">
        <v>11.57222561437484</v>
      </c>
      <c r="D25363">
        <v>11.12599602695434</v>
      </c>
      <c r="E25363">
        <v>11.33423662717513</v>
      </c>
      <c r="F25363">
        <v>27618100</v>
      </c>
      <c r="G25363" t="s">
        <v>503</v>
      </c>
      <c r="H25363">
        <v>-1.1413620858790271E-2</v>
      </c>
      <c r="I25363">
        <v>12.121583728790281</v>
      </c>
      <c r="J25363">
        <v>10.709712719917301</v>
      </c>
    </row>
    <row r="25364" spans="1:10" hidden="1" x14ac:dyDescent="0.3">
      <c r="A25364" s="2">
        <v>44606</v>
      </c>
      <c r="B25364">
        <v>11.18549156188965</v>
      </c>
      <c r="C25364">
        <v>11.215240891257389</v>
      </c>
      <c r="D25364">
        <v>10.95741904417468</v>
      </c>
      <c r="E25364">
        <v>11.13591029196081</v>
      </c>
      <c r="F25364">
        <v>18940300</v>
      </c>
      <c r="G25364" t="s">
        <v>503</v>
      </c>
      <c r="H25364">
        <v>1.7760438891414321E-3</v>
      </c>
      <c r="I25364">
        <v>12.107304344177249</v>
      </c>
      <c r="J25364">
        <v>10.70951439380646</v>
      </c>
    </row>
    <row r="25365" spans="1:10" hidden="1" x14ac:dyDescent="0.3">
      <c r="A25365" s="2">
        <v>44607</v>
      </c>
      <c r="B25365">
        <v>11.30448627471924</v>
      </c>
      <c r="C25365">
        <v>11.36398398899388</v>
      </c>
      <c r="D25365">
        <v>11.12599502326348</v>
      </c>
      <c r="E25365">
        <v>11.30448627471924</v>
      </c>
      <c r="F25365">
        <v>20601400</v>
      </c>
      <c r="G25365" t="s">
        <v>503</v>
      </c>
      <c r="H25365">
        <v>1.0638308756587779E-2</v>
      </c>
      <c r="I25365">
        <v>12.099173030853271</v>
      </c>
      <c r="J25365">
        <v>10.709365644454961</v>
      </c>
    </row>
    <row r="25366" spans="1:10" hidden="1" x14ac:dyDescent="0.3">
      <c r="A25366" s="2">
        <v>44608</v>
      </c>
      <c r="B25366">
        <v>11.64163780212402</v>
      </c>
      <c r="C25366">
        <v>11.919292541631959</v>
      </c>
      <c r="D25366">
        <v>11.354067564956869</v>
      </c>
      <c r="E25366">
        <v>11.4036488359893</v>
      </c>
      <c r="F25366">
        <v>27145200</v>
      </c>
      <c r="G25366" t="s">
        <v>503</v>
      </c>
      <c r="H25366">
        <v>2.9824577535980001E-2</v>
      </c>
      <c r="I25366">
        <v>12.083307075500491</v>
      </c>
      <c r="J25366">
        <v>10.71144804954529</v>
      </c>
    </row>
    <row r="25367" spans="1:10" hidden="1" x14ac:dyDescent="0.3">
      <c r="A25367" s="2">
        <v>44609</v>
      </c>
      <c r="B25367">
        <v>11.49289512634277</v>
      </c>
      <c r="C25367">
        <v>11.711052155112521</v>
      </c>
      <c r="D25367">
        <v>11.453230297992279</v>
      </c>
      <c r="E25367">
        <v>11.61188961139424</v>
      </c>
      <c r="F25367">
        <v>11235500</v>
      </c>
      <c r="G25367" t="s">
        <v>503</v>
      </c>
      <c r="H25367">
        <v>-1.2776782640850909E-2</v>
      </c>
      <c r="I25367">
        <v>12.066449489593509</v>
      </c>
      <c r="J25367">
        <v>10.71447250366211</v>
      </c>
    </row>
    <row r="25368" spans="1:10" hidden="1" x14ac:dyDescent="0.3">
      <c r="A25368" s="2">
        <v>44610</v>
      </c>
      <c r="B25368">
        <v>11.31440448760986</v>
      </c>
      <c r="C25368">
        <v>11.572226380316319</v>
      </c>
      <c r="D25368">
        <v>11.25490770971405</v>
      </c>
      <c r="E25368">
        <v>11.4433154339631</v>
      </c>
      <c r="F25368">
        <v>11557100</v>
      </c>
      <c r="G25368" t="s">
        <v>503</v>
      </c>
      <c r="H25368">
        <v>-1.553052009704603E-2</v>
      </c>
      <c r="I25368">
        <v>12.04225391387939</v>
      </c>
      <c r="J25368">
        <v>10.71680281639099</v>
      </c>
    </row>
    <row r="25369" spans="1:10" hidden="1" x14ac:dyDescent="0.3">
      <c r="A25369" s="2">
        <v>44614</v>
      </c>
      <c r="B25369">
        <v>11.225156784057621</v>
      </c>
      <c r="C25369">
        <v>11.28465449920461</v>
      </c>
      <c r="D25369">
        <v>11.12599518639143</v>
      </c>
      <c r="E25369">
        <v>11.205324842798021</v>
      </c>
      <c r="F25369">
        <v>14254500</v>
      </c>
      <c r="G25369" t="s">
        <v>503</v>
      </c>
      <c r="H25369">
        <v>-7.8879718017842437E-3</v>
      </c>
      <c r="I25369">
        <v>12.019049968719481</v>
      </c>
      <c r="J25369">
        <v>10.718686890602109</v>
      </c>
    </row>
    <row r="25370" spans="1:10" hidden="1" x14ac:dyDescent="0.3">
      <c r="A25370" s="2">
        <v>44615</v>
      </c>
      <c r="B25370">
        <v>10.76901149749756</v>
      </c>
      <c r="C25370">
        <v>11.284655243850519</v>
      </c>
      <c r="D25370">
        <v>10.759095999055511</v>
      </c>
      <c r="E25370">
        <v>11.22515752477743</v>
      </c>
      <c r="F25370">
        <v>15788700</v>
      </c>
      <c r="G25370" t="s">
        <v>503</v>
      </c>
      <c r="H25370">
        <v>-4.0635983562197553E-2</v>
      </c>
      <c r="I25370">
        <v>11.98949962615967</v>
      </c>
      <c r="J25370">
        <v>10.718587727546691</v>
      </c>
    </row>
    <row r="25371" spans="1:10" hidden="1" x14ac:dyDescent="0.3">
      <c r="A25371" s="2">
        <v>44616</v>
      </c>
      <c r="B25371">
        <v>10.987167358398439</v>
      </c>
      <c r="C25371">
        <v>11.03674862801383</v>
      </c>
      <c r="D25371">
        <v>10.38227851700603</v>
      </c>
      <c r="E25371">
        <v>10.51118943973243</v>
      </c>
      <c r="F25371">
        <v>18538400</v>
      </c>
      <c r="G25371" t="s">
        <v>503</v>
      </c>
      <c r="H25371">
        <v>2.0257742407608251E-2</v>
      </c>
      <c r="I25371">
        <v>11.965899009704589</v>
      </c>
      <c r="J25371">
        <v>10.719529762268071</v>
      </c>
    </row>
    <row r="25372" spans="1:10" hidden="1" x14ac:dyDescent="0.3">
      <c r="A25372" s="2">
        <v>44617</v>
      </c>
      <c r="B25372">
        <v>11.264822959899901</v>
      </c>
      <c r="C25372">
        <v>11.354069070455081</v>
      </c>
      <c r="D25372">
        <v>11.00700201857677</v>
      </c>
      <c r="E25372">
        <v>11.036750406867091</v>
      </c>
      <c r="F25372">
        <v>12336600</v>
      </c>
      <c r="G25372" t="s">
        <v>503</v>
      </c>
      <c r="H25372">
        <v>2.527089944518135E-2</v>
      </c>
      <c r="I25372">
        <v>11.95003309249878</v>
      </c>
      <c r="J25372">
        <v>10.723942480087279</v>
      </c>
    </row>
    <row r="25373" spans="1:10" hidden="1" x14ac:dyDescent="0.3">
      <c r="A25373" s="2">
        <v>44620</v>
      </c>
      <c r="B25373">
        <v>11.2747392654419</v>
      </c>
      <c r="C25373">
        <v>11.344152485824241</v>
      </c>
      <c r="D25373">
        <v>11.007001882764129</v>
      </c>
      <c r="E25373">
        <v>11.07641510314647</v>
      </c>
      <c r="F25373">
        <v>16791300</v>
      </c>
      <c r="G25373" t="s">
        <v>503</v>
      </c>
      <c r="H25373">
        <v>8.8028951518315246E-4</v>
      </c>
      <c r="I25373">
        <v>11.932382221221919</v>
      </c>
      <c r="J25373">
        <v>10.72761147975922</v>
      </c>
    </row>
    <row r="25374" spans="1:10" hidden="1" x14ac:dyDescent="0.3">
      <c r="A25374" s="2">
        <v>44621</v>
      </c>
      <c r="B25374">
        <v>11.205324172973629</v>
      </c>
      <c r="C25374">
        <v>11.363983476302581</v>
      </c>
      <c r="D25374">
        <v>10.88800462063169</v>
      </c>
      <c r="E25374">
        <v>11.22515611304773</v>
      </c>
      <c r="F25374">
        <v>15385500</v>
      </c>
      <c r="G25374" t="s">
        <v>503</v>
      </c>
      <c r="H25374">
        <v>-6.1566915947250944E-3</v>
      </c>
      <c r="I25374">
        <v>11.91373973846436</v>
      </c>
      <c r="J25374">
        <v>10.73004095077515</v>
      </c>
    </row>
    <row r="25375" spans="1:10" hidden="1" x14ac:dyDescent="0.3">
      <c r="A25375" s="2">
        <v>44622</v>
      </c>
      <c r="B25375">
        <v>11.36398506164551</v>
      </c>
      <c r="C25375">
        <v>11.43339828011446</v>
      </c>
      <c r="D25375">
        <v>11.16566090481693</v>
      </c>
      <c r="E25375">
        <v>11.205325736182649</v>
      </c>
      <c r="F25375">
        <v>15746800</v>
      </c>
      <c r="G25375" t="s">
        <v>503</v>
      </c>
      <c r="H25375">
        <v>1.415941977426693E-2</v>
      </c>
      <c r="I25375">
        <v>11.90263357162476</v>
      </c>
      <c r="J25375">
        <v>10.73306539058685</v>
      </c>
    </row>
    <row r="25376" spans="1:10" hidden="1" x14ac:dyDescent="0.3">
      <c r="A25376" s="2">
        <v>44623</v>
      </c>
      <c r="B25376">
        <v>11.334236145019529</v>
      </c>
      <c r="C25376">
        <v>11.572225122095251</v>
      </c>
      <c r="D25376">
        <v>11.25490648599429</v>
      </c>
      <c r="E25376">
        <v>11.42348224784396</v>
      </c>
      <c r="F25376">
        <v>13505700</v>
      </c>
      <c r="G25376" t="s">
        <v>503</v>
      </c>
      <c r="H25376">
        <v>-2.617824334034236E-3</v>
      </c>
      <c r="I25376">
        <v>11.891527423858641</v>
      </c>
      <c r="J25376">
        <v>10.73633774280548</v>
      </c>
    </row>
    <row r="25377" spans="1:10" hidden="1" x14ac:dyDescent="0.3">
      <c r="A25377" s="2">
        <v>44624</v>
      </c>
      <c r="B25377">
        <v>11.10616397857666</v>
      </c>
      <c r="C25377">
        <v>11.28465620531958</v>
      </c>
      <c r="D25377">
        <v>11.0268343101763</v>
      </c>
      <c r="E25377">
        <v>11.26482331537737</v>
      </c>
      <c r="F25377">
        <v>14730200</v>
      </c>
      <c r="G25377" t="s">
        <v>503</v>
      </c>
      <c r="H25377">
        <v>-2.0122411737741212E-2</v>
      </c>
      <c r="I25377">
        <v>11.874273204803471</v>
      </c>
      <c r="J25377">
        <v>10.73965967655182</v>
      </c>
    </row>
    <row r="25378" spans="1:10" hidden="1" x14ac:dyDescent="0.3">
      <c r="A25378" s="2">
        <v>44627</v>
      </c>
      <c r="B25378">
        <v>10.421944618225099</v>
      </c>
      <c r="C25378">
        <v>11.09624675213963</v>
      </c>
      <c r="D25378">
        <v>10.332698511138901</v>
      </c>
      <c r="E25378">
        <v>10.96733675933087</v>
      </c>
      <c r="F25378">
        <v>28680000</v>
      </c>
      <c r="G25378" t="s">
        <v>503</v>
      </c>
      <c r="H25378">
        <v>-6.1607172527921812E-2</v>
      </c>
      <c r="I25378">
        <v>11.844524574279779</v>
      </c>
      <c r="J25378">
        <v>10.740205073356631</v>
      </c>
    </row>
    <row r="25379" spans="1:10" hidden="1" x14ac:dyDescent="0.3">
      <c r="A25379" s="2">
        <v>44628</v>
      </c>
      <c r="B25379">
        <v>10.749178886413571</v>
      </c>
      <c r="C25379">
        <v>10.83842498663072</v>
      </c>
      <c r="D25379">
        <v>10.27320000048349</v>
      </c>
      <c r="E25379">
        <v>10.48144058576213</v>
      </c>
      <c r="F25379">
        <v>32713100</v>
      </c>
      <c r="G25379" t="s">
        <v>503</v>
      </c>
      <c r="H25379">
        <v>3.1398580608098303E-2</v>
      </c>
      <c r="I25379">
        <v>11.821518936157229</v>
      </c>
      <c r="J25379">
        <v>10.74298161506653</v>
      </c>
    </row>
    <row r="25380" spans="1:10" hidden="1" x14ac:dyDescent="0.3">
      <c r="A25380" s="2">
        <v>44629</v>
      </c>
      <c r="B25380">
        <v>10.91775608062744</v>
      </c>
      <c r="C25380">
        <v>11.145828637266</v>
      </c>
      <c r="D25380">
        <v>10.88800674618258</v>
      </c>
      <c r="E25380">
        <v>10.94750446938807</v>
      </c>
      <c r="F25380">
        <v>16499900</v>
      </c>
      <c r="G25380" t="s">
        <v>503</v>
      </c>
      <c r="H25380">
        <v>1.5682797355520691E-2</v>
      </c>
      <c r="I25380">
        <v>11.8036697769165</v>
      </c>
      <c r="J25380">
        <v>10.745113601684571</v>
      </c>
    </row>
    <row r="25381" spans="1:10" hidden="1" x14ac:dyDescent="0.3">
      <c r="A25381" s="2">
        <v>44630</v>
      </c>
      <c r="B25381">
        <v>10.788844108581539</v>
      </c>
      <c r="C25381">
        <v>10.83842538225467</v>
      </c>
      <c r="D25381">
        <v>10.560770627958799</v>
      </c>
      <c r="E25381">
        <v>10.828508938383219</v>
      </c>
      <c r="F25381">
        <v>13219600</v>
      </c>
      <c r="G25381" t="s">
        <v>503</v>
      </c>
      <c r="H25381">
        <v>-1.180755194509586E-2</v>
      </c>
      <c r="I25381">
        <v>11.78026750564575</v>
      </c>
      <c r="J25381">
        <v>10.749179253578189</v>
      </c>
    </row>
    <row r="25382" spans="1:10" hidden="1" x14ac:dyDescent="0.3">
      <c r="A25382" s="2">
        <v>44631</v>
      </c>
      <c r="B25382">
        <v>10.689681053161619</v>
      </c>
      <c r="C25382">
        <v>10.868173251627621</v>
      </c>
      <c r="D25382">
        <v>10.65993266864532</v>
      </c>
      <c r="E25382">
        <v>10.828508423711179</v>
      </c>
      <c r="F25382">
        <v>11319000</v>
      </c>
      <c r="G25382" t="s">
        <v>503</v>
      </c>
      <c r="H25382">
        <v>-9.1912585279687598E-3</v>
      </c>
      <c r="I25382">
        <v>11.75627025604248</v>
      </c>
      <c r="J25382">
        <v>10.75289783477783</v>
      </c>
    </row>
    <row r="25383" spans="1:10" hidden="1" x14ac:dyDescent="0.3">
      <c r="A25383" s="2">
        <v>44634</v>
      </c>
      <c r="B25383">
        <v>11.09624767303467</v>
      </c>
      <c r="C25383">
        <v>11.11608056322609</v>
      </c>
      <c r="D25383">
        <v>10.65001804625453</v>
      </c>
      <c r="E25383">
        <v>10.69959932604883</v>
      </c>
      <c r="F25383">
        <v>32667400</v>
      </c>
      <c r="G25383" t="s">
        <v>503</v>
      </c>
      <c r="H25383">
        <v>3.8033559453375831E-2</v>
      </c>
      <c r="I25383">
        <v>11.738817710876461</v>
      </c>
      <c r="J25383">
        <v>10.759194641113281</v>
      </c>
    </row>
    <row r="25384" spans="1:10" hidden="1" x14ac:dyDescent="0.3">
      <c r="A25384" s="2">
        <v>44635</v>
      </c>
      <c r="B25384">
        <v>11.40364837646484</v>
      </c>
      <c r="C25384">
        <v>11.44331320255562</v>
      </c>
      <c r="D25384">
        <v>10.91775402043182</v>
      </c>
      <c r="E25384">
        <v>11.15574297697648</v>
      </c>
      <c r="F25384">
        <v>28372600</v>
      </c>
      <c r="G25384" t="s">
        <v>503</v>
      </c>
      <c r="H25384">
        <v>2.7703122036217609E-2</v>
      </c>
      <c r="I25384">
        <v>11.72612493515015</v>
      </c>
      <c r="J25384">
        <v>10.765937657356259</v>
      </c>
    </row>
    <row r="25385" spans="1:10" hidden="1" x14ac:dyDescent="0.3">
      <c r="A25385" s="2">
        <v>44636</v>
      </c>
      <c r="B25385">
        <v>11.8994607925415</v>
      </c>
      <c r="C25385">
        <v>11.91929368112414</v>
      </c>
      <c r="D25385">
        <v>11.443314757666711</v>
      </c>
      <c r="E25385">
        <v>11.512727976337599</v>
      </c>
      <c r="F25385">
        <v>32466100</v>
      </c>
      <c r="G25385" t="s">
        <v>503</v>
      </c>
      <c r="H25385">
        <v>4.3478402675053651E-2</v>
      </c>
      <c r="I25385">
        <v>11.721960144042971</v>
      </c>
      <c r="J25385">
        <v>10.775110163688661</v>
      </c>
    </row>
    <row r="25386" spans="1:10" hidden="1" x14ac:dyDescent="0.3">
      <c r="A25386" s="2">
        <v>44637</v>
      </c>
      <c r="B25386">
        <v>11.661473274230961</v>
      </c>
      <c r="C25386">
        <v>11.929210684070529</v>
      </c>
      <c r="D25386">
        <v>11.601975546664219</v>
      </c>
      <c r="E25386">
        <v>11.76063489259646</v>
      </c>
      <c r="F25386">
        <v>27404700</v>
      </c>
      <c r="G25386" t="s">
        <v>503</v>
      </c>
      <c r="H25386">
        <v>-1.9999857343092179E-2</v>
      </c>
      <c r="I25386">
        <v>11.708474121093751</v>
      </c>
      <c r="J25386">
        <v>10.78269608020782</v>
      </c>
    </row>
    <row r="25387" spans="1:10" hidden="1" x14ac:dyDescent="0.3">
      <c r="A25387" s="2">
        <v>44638</v>
      </c>
      <c r="B25387">
        <v>11.482979774475099</v>
      </c>
      <c r="C25387">
        <v>11.77055004377533</v>
      </c>
      <c r="D25387">
        <v>11.3937336657812</v>
      </c>
      <c r="E25387">
        <v>11.64163910296017</v>
      </c>
      <c r="F25387">
        <v>58999800</v>
      </c>
      <c r="G25387" t="s">
        <v>503</v>
      </c>
      <c r="H25387">
        <v>-1.5306256384455709E-2</v>
      </c>
      <c r="I25387">
        <v>11.702921085357669</v>
      </c>
      <c r="J25387">
        <v>10.78839790344238</v>
      </c>
    </row>
    <row r="25388" spans="1:10" hidden="1" x14ac:dyDescent="0.3">
      <c r="A25388" s="2">
        <v>44641</v>
      </c>
      <c r="B25388">
        <v>11.205324172973629</v>
      </c>
      <c r="C25388">
        <v>11.62180531705415</v>
      </c>
      <c r="D25388">
        <v>11.19540773009456</v>
      </c>
      <c r="E25388">
        <v>11.41356474501389</v>
      </c>
      <c r="F25388">
        <v>18197700</v>
      </c>
      <c r="G25388" t="s">
        <v>503</v>
      </c>
      <c r="H25388">
        <v>-2.4179751854884409E-2</v>
      </c>
      <c r="I25388">
        <v>11.692608203887939</v>
      </c>
      <c r="J25388">
        <v>10.79295935153961</v>
      </c>
    </row>
    <row r="25389" spans="1:10" hidden="1" x14ac:dyDescent="0.3">
      <c r="A25389" s="2">
        <v>44642</v>
      </c>
      <c r="B25389">
        <v>11.52264308929443</v>
      </c>
      <c r="C25389">
        <v>11.59205629994527</v>
      </c>
      <c r="D25389">
        <v>11.205324474108821</v>
      </c>
      <c r="E25389">
        <v>11.28465412790522</v>
      </c>
      <c r="F25389">
        <v>21059800</v>
      </c>
      <c r="G25389" t="s">
        <v>503</v>
      </c>
      <c r="H25389">
        <v>2.831858422143196E-2</v>
      </c>
      <c r="I25389">
        <v>11.680907058715819</v>
      </c>
      <c r="J25389">
        <v>10.799504046440131</v>
      </c>
    </row>
    <row r="25390" spans="1:10" hidden="1" x14ac:dyDescent="0.3">
      <c r="A25390" s="2">
        <v>44643</v>
      </c>
      <c r="B25390">
        <v>11.482979774475099</v>
      </c>
      <c r="C25390">
        <v>11.631722658508799</v>
      </c>
      <c r="D25390">
        <v>11.433398497902459</v>
      </c>
      <c r="E25390">
        <v>11.522644606596369</v>
      </c>
      <c r="F25390">
        <v>8611800</v>
      </c>
      <c r="G25390" t="s">
        <v>503</v>
      </c>
      <c r="H25390">
        <v>-3.4422063160306489E-3</v>
      </c>
      <c r="I25390">
        <v>11.66801599502563</v>
      </c>
      <c r="J25390">
        <v>10.806197495460509</v>
      </c>
    </row>
    <row r="25391" spans="1:10" hidden="1" x14ac:dyDescent="0.3">
      <c r="A25391" s="2">
        <v>44644</v>
      </c>
      <c r="B25391">
        <v>11.720968246459959</v>
      </c>
      <c r="C25391">
        <v>11.75071757849234</v>
      </c>
      <c r="D25391">
        <v>11.44331443394678</v>
      </c>
      <c r="E25391">
        <v>11.50281215232739</v>
      </c>
      <c r="F25391">
        <v>15196600</v>
      </c>
      <c r="G25391" t="s">
        <v>503</v>
      </c>
      <c r="H25391">
        <v>2.072532362321788E-2</v>
      </c>
      <c r="I25391">
        <v>11.661074638366699</v>
      </c>
      <c r="J25391">
        <v>10.81383298397064</v>
      </c>
    </row>
    <row r="25392" spans="1:10" hidden="1" x14ac:dyDescent="0.3">
      <c r="A25392" s="2">
        <v>44645</v>
      </c>
      <c r="B25392">
        <v>11.879629135131839</v>
      </c>
      <c r="C25392">
        <v>11.879629135131839</v>
      </c>
      <c r="D25392">
        <v>11.691221402491561</v>
      </c>
      <c r="E25392">
        <v>11.75071912872149</v>
      </c>
      <c r="F25392">
        <v>7901900</v>
      </c>
      <c r="G25392" t="s">
        <v>503</v>
      </c>
      <c r="H25392">
        <v>1.3536500170947541E-2</v>
      </c>
      <c r="I25392">
        <v>11.650563468933109</v>
      </c>
      <c r="J25392">
        <v>10.82122057914734</v>
      </c>
    </row>
    <row r="25393" spans="1:10" hidden="1" x14ac:dyDescent="0.3">
      <c r="A25393" s="2">
        <v>44648</v>
      </c>
      <c r="B25393">
        <v>11.93912410736084</v>
      </c>
      <c r="C25393">
        <v>11.99862181986642</v>
      </c>
      <c r="D25393">
        <v>11.849878011444501</v>
      </c>
      <c r="E25393">
        <v>11.849878011444501</v>
      </c>
      <c r="F25393">
        <v>12098900</v>
      </c>
      <c r="G25393" t="s">
        <v>503</v>
      </c>
      <c r="H25393">
        <v>5.0081506377213092E-3</v>
      </c>
      <c r="I25393">
        <v>11.63648241043091</v>
      </c>
      <c r="J25393">
        <v>10.828856053352361</v>
      </c>
    </row>
    <row r="25394" spans="1:10" hidden="1" x14ac:dyDescent="0.3">
      <c r="A25394" s="2">
        <v>44649</v>
      </c>
      <c r="B25394">
        <v>11.90937614440918</v>
      </c>
      <c r="C25394">
        <v>12.34568925067919</v>
      </c>
      <c r="D25394">
        <v>11.80029715857861</v>
      </c>
      <c r="E25394">
        <v>11.988705800094641</v>
      </c>
      <c r="F25394">
        <v>38204900</v>
      </c>
      <c r="G25394" t="s">
        <v>503</v>
      </c>
      <c r="H25394">
        <v>-2.491636964668142E-3</v>
      </c>
      <c r="I25394">
        <v>11.61664993286133</v>
      </c>
      <c r="J25394">
        <v>10.835599079132081</v>
      </c>
    </row>
    <row r="25395" spans="1:10" hidden="1" x14ac:dyDescent="0.3">
      <c r="A25395" s="2">
        <v>44650</v>
      </c>
      <c r="B25395">
        <v>11.988705635070801</v>
      </c>
      <c r="C25395">
        <v>12.11761656020624</v>
      </c>
      <c r="D25395">
        <v>11.869711153180569</v>
      </c>
      <c r="E25395">
        <v>11.89945953723211</v>
      </c>
      <c r="F25395">
        <v>9710300</v>
      </c>
      <c r="G25395" t="s">
        <v>503</v>
      </c>
      <c r="H25395">
        <v>6.6610954007748644E-3</v>
      </c>
      <c r="I25395">
        <v>11.60435380935669</v>
      </c>
      <c r="J25395">
        <v>10.84333372116089</v>
      </c>
    </row>
    <row r="25396" spans="1:10" hidden="1" x14ac:dyDescent="0.3">
      <c r="A25396" s="2">
        <v>44651</v>
      </c>
      <c r="B25396">
        <v>11.839962959289551</v>
      </c>
      <c r="C25396">
        <v>12.077952891585211</v>
      </c>
      <c r="D25396">
        <v>11.8300474607772</v>
      </c>
      <c r="E25396">
        <v>11.96887389679182</v>
      </c>
      <c r="F25396">
        <v>8647100</v>
      </c>
      <c r="G25396" t="s">
        <v>503</v>
      </c>
      <c r="H25396">
        <v>-1.2406900320092061E-2</v>
      </c>
      <c r="I25396">
        <v>11.59047109603882</v>
      </c>
      <c r="J25396">
        <v>10.851812086105349</v>
      </c>
    </row>
    <row r="25397" spans="1:10" hidden="1" x14ac:dyDescent="0.3">
      <c r="A25397" s="2">
        <v>44652</v>
      </c>
      <c r="B25397">
        <v>12.16719818115234</v>
      </c>
      <c r="C25397">
        <v>12.187030122529819</v>
      </c>
      <c r="D25397">
        <v>11.74080056616943</v>
      </c>
      <c r="E25397">
        <v>11.869711495017381</v>
      </c>
      <c r="F25397">
        <v>12890100</v>
      </c>
      <c r="G25397" t="s">
        <v>503</v>
      </c>
      <c r="H25397">
        <v>2.763819641902221E-2</v>
      </c>
      <c r="I25397">
        <v>11.585116348266601</v>
      </c>
      <c r="J25397">
        <v>10.86192662715912</v>
      </c>
    </row>
    <row r="25398" spans="1:10" hidden="1" x14ac:dyDescent="0.3">
      <c r="A25398" s="2">
        <v>44655</v>
      </c>
      <c r="B25398">
        <v>11.968874931335449</v>
      </c>
      <c r="C25398">
        <v>12.16720004967166</v>
      </c>
      <c r="D25398">
        <v>11.800299148160221</v>
      </c>
      <c r="E25398">
        <v>12.097785879980281</v>
      </c>
      <c r="F25398">
        <v>15442500</v>
      </c>
      <c r="G25398" t="s">
        <v>503</v>
      </c>
      <c r="H25398">
        <v>-1.6299829004520431E-2</v>
      </c>
      <c r="I25398">
        <v>11.58194318771362</v>
      </c>
      <c r="J25398">
        <v>10.87119829654694</v>
      </c>
    </row>
    <row r="25399" spans="1:10" hidden="1" x14ac:dyDescent="0.3">
      <c r="A25399" s="2">
        <v>44656</v>
      </c>
      <c r="B25399">
        <v>11.94904136657715</v>
      </c>
      <c r="C25399">
        <v>12.1671983997535</v>
      </c>
      <c r="D25399">
        <v>11.93912492286819</v>
      </c>
      <c r="E25399">
        <v>12.008538137462621</v>
      </c>
      <c r="F25399">
        <v>16433600</v>
      </c>
      <c r="G25399" t="s">
        <v>503</v>
      </c>
      <c r="H25399">
        <v>-1.6570951632534079E-3</v>
      </c>
      <c r="I25399">
        <v>11.57956329345703</v>
      </c>
      <c r="J25399">
        <v>10.880073313713069</v>
      </c>
    </row>
    <row r="25400" spans="1:10" hidden="1" x14ac:dyDescent="0.3">
      <c r="A25400" s="2">
        <v>44657</v>
      </c>
      <c r="B25400">
        <v>11.988705635070801</v>
      </c>
      <c r="C25400">
        <v>12.04820240317388</v>
      </c>
      <c r="D25400">
        <v>11.80029699614821</v>
      </c>
      <c r="E25400">
        <v>11.92920792128365</v>
      </c>
      <c r="F25400">
        <v>9359500</v>
      </c>
      <c r="G25400" t="s">
        <v>503</v>
      </c>
      <c r="H25400">
        <v>3.3194519356671841E-3</v>
      </c>
      <c r="I25400">
        <v>11.574406833648681</v>
      </c>
      <c r="J25400">
        <v>10.889890365600589</v>
      </c>
    </row>
    <row r="25401" spans="1:10" hidden="1" x14ac:dyDescent="0.3">
      <c r="A25401" s="2">
        <v>44658</v>
      </c>
      <c r="B25401">
        <v>12.23661041259766</v>
      </c>
      <c r="C25401">
        <v>12.256442352383759</v>
      </c>
      <c r="D25401">
        <v>11.998621461060271</v>
      </c>
      <c r="E25401">
        <v>12.038286286316501</v>
      </c>
      <c r="F25401">
        <v>25365100</v>
      </c>
      <c r="G25401" t="s">
        <v>503</v>
      </c>
      <c r="H25401">
        <v>2.067819371606339E-2</v>
      </c>
      <c r="I25401">
        <v>11.57520009994507</v>
      </c>
      <c r="J25401">
        <v>10.90124443054199</v>
      </c>
    </row>
    <row r="25402" spans="1:10" hidden="1" x14ac:dyDescent="0.3">
      <c r="A25402" s="2">
        <v>44659</v>
      </c>
      <c r="B25402">
        <v>12.732423782348629</v>
      </c>
      <c r="C25402">
        <v>12.94066439358085</v>
      </c>
      <c r="D25402">
        <v>12.18703161524672</v>
      </c>
      <c r="E25402">
        <v>12.266361281841441</v>
      </c>
      <c r="F25402">
        <v>27983100</v>
      </c>
      <c r="G25402" t="s">
        <v>503</v>
      </c>
      <c r="H25402">
        <v>4.0518849013982949E-2</v>
      </c>
      <c r="I25402">
        <v>11.583926410675049</v>
      </c>
      <c r="J25402">
        <v>10.9153254699707</v>
      </c>
    </row>
    <row r="25403" spans="1:10" hidden="1" x14ac:dyDescent="0.3">
      <c r="A25403" s="2">
        <v>44662</v>
      </c>
      <c r="B25403">
        <v>12.048202514648439</v>
      </c>
      <c r="C25403">
        <v>12.69275714628929</v>
      </c>
      <c r="D25403">
        <v>11.998622189331829</v>
      </c>
      <c r="E25403">
        <v>12.65309231862555</v>
      </c>
      <c r="F25403">
        <v>18768000</v>
      </c>
      <c r="G25403" t="s">
        <v>503</v>
      </c>
      <c r="H25403">
        <v>-5.3738493109909968E-2</v>
      </c>
      <c r="I25403">
        <v>11.573216857910159</v>
      </c>
      <c r="J25403">
        <v>10.92514251708984</v>
      </c>
    </row>
    <row r="25404" spans="1:10" hidden="1" x14ac:dyDescent="0.3">
      <c r="A25404" s="2">
        <v>44663</v>
      </c>
      <c r="B25404">
        <v>12.42501926422119</v>
      </c>
      <c r="C25404">
        <v>12.51426536585876</v>
      </c>
      <c r="D25404">
        <v>12.1176170760075</v>
      </c>
      <c r="E25404">
        <v>12.147365461325309</v>
      </c>
      <c r="F25404">
        <v>15229600</v>
      </c>
      <c r="G25404" t="s">
        <v>503</v>
      </c>
      <c r="H25404">
        <v>3.1275764921332661E-2</v>
      </c>
      <c r="I25404">
        <v>11.56806035995483</v>
      </c>
      <c r="J25404">
        <v>10.93595118522644</v>
      </c>
    </row>
    <row r="25405" spans="1:10" hidden="1" x14ac:dyDescent="0.3">
      <c r="A25405" s="2">
        <v>44664</v>
      </c>
      <c r="B25405">
        <v>12.74234008789062</v>
      </c>
      <c r="C25405">
        <v>12.772088476117609</v>
      </c>
      <c r="D25405">
        <v>12.375439201792931</v>
      </c>
      <c r="E25405">
        <v>12.44485336856817</v>
      </c>
      <c r="F25405">
        <v>14515300</v>
      </c>
      <c r="G25405" t="s">
        <v>503</v>
      </c>
      <c r="H25405">
        <v>2.553885969281211E-2</v>
      </c>
      <c r="I25405">
        <v>11.582339725494389</v>
      </c>
      <c r="J25405">
        <v>10.949585986137389</v>
      </c>
    </row>
    <row r="25406" spans="1:10" hidden="1" x14ac:dyDescent="0.3">
      <c r="A25406" s="2">
        <v>44665</v>
      </c>
      <c r="B25406">
        <v>12.19694709777832</v>
      </c>
      <c r="C25406">
        <v>12.29610870035679</v>
      </c>
      <c r="D25406">
        <v>11.96887361504797</v>
      </c>
      <c r="E25406">
        <v>12.048203275384401</v>
      </c>
      <c r="F25406">
        <v>37223900</v>
      </c>
      <c r="G25406" t="s">
        <v>503</v>
      </c>
      <c r="H25406">
        <v>-4.280163504901302E-2</v>
      </c>
      <c r="I25406">
        <v>11.58333131790161</v>
      </c>
      <c r="J25406">
        <v>10.960146756172181</v>
      </c>
    </row>
    <row r="25407" spans="1:10" hidden="1" x14ac:dyDescent="0.3">
      <c r="A25407" s="2">
        <v>44669</v>
      </c>
      <c r="B25407">
        <v>12.07795333862305</v>
      </c>
      <c r="C25407">
        <v>12.315942334043161</v>
      </c>
      <c r="D25407">
        <v>12.03828850605303</v>
      </c>
      <c r="E25407">
        <v>12.29610944491604</v>
      </c>
      <c r="F25407">
        <v>7510900</v>
      </c>
      <c r="G25407" t="s">
        <v>503</v>
      </c>
      <c r="H25407">
        <v>-9.756028143874329E-3</v>
      </c>
      <c r="I25407">
        <v>11.58670286178589</v>
      </c>
      <c r="J25407">
        <v>10.969269685745241</v>
      </c>
    </row>
    <row r="25408" spans="1:10" hidden="1" x14ac:dyDescent="0.3">
      <c r="A25408" s="2">
        <v>44670</v>
      </c>
      <c r="B25408">
        <v>12.206862449646</v>
      </c>
      <c r="C25408">
        <v>12.226694390113749</v>
      </c>
      <c r="D25408">
        <v>11.99862187347221</v>
      </c>
      <c r="E25408">
        <v>12.09778346717912</v>
      </c>
      <c r="F25408">
        <v>13573600</v>
      </c>
      <c r="G25408" t="s">
        <v>503</v>
      </c>
      <c r="H25408">
        <v>1.067309232026248E-2</v>
      </c>
      <c r="I25408">
        <v>11.59126430511475</v>
      </c>
      <c r="J25408">
        <v>10.97864051342011</v>
      </c>
    </row>
    <row r="25409" spans="1:10" hidden="1" x14ac:dyDescent="0.3">
      <c r="A25409" s="2">
        <v>44671</v>
      </c>
      <c r="B25409">
        <v>12.296108245849609</v>
      </c>
      <c r="C25409">
        <v>12.504348832956479</v>
      </c>
      <c r="D25409">
        <v>12.1969466469365</v>
      </c>
      <c r="E25409">
        <v>12.464684004254419</v>
      </c>
      <c r="F25409">
        <v>22216300</v>
      </c>
      <c r="G25409" t="s">
        <v>503</v>
      </c>
      <c r="H25409">
        <v>7.3111167240360597E-3</v>
      </c>
      <c r="I25409">
        <v>11.596222419738771</v>
      </c>
      <c r="J25409">
        <v>10.98806090831757</v>
      </c>
    </row>
    <row r="25410" spans="1:10" hidden="1" x14ac:dyDescent="0.3">
      <c r="A25410" s="2">
        <v>44672</v>
      </c>
      <c r="B25410">
        <v>12.266360282897949</v>
      </c>
      <c r="C25410">
        <v>12.38535477309941</v>
      </c>
      <c r="D25410">
        <v>12.196947066701471</v>
      </c>
      <c r="E25410">
        <v>12.29610866902728</v>
      </c>
      <c r="F25410">
        <v>20992900</v>
      </c>
      <c r="G25410" t="s">
        <v>503</v>
      </c>
      <c r="H25410">
        <v>-2.419299046241052E-3</v>
      </c>
      <c r="I25410">
        <v>11.600585575103761</v>
      </c>
      <c r="J25410">
        <v>10.99802670955658</v>
      </c>
    </row>
    <row r="25411" spans="1:10" hidden="1" x14ac:dyDescent="0.3">
      <c r="A25411" s="2">
        <v>44673</v>
      </c>
      <c r="B25411">
        <v>12.028371810913089</v>
      </c>
      <c r="C25411">
        <v>12.29610918876212</v>
      </c>
      <c r="D25411">
        <v>12.018455366556109</v>
      </c>
      <c r="E25411">
        <v>12.29610918876212</v>
      </c>
      <c r="F25411">
        <v>26238900</v>
      </c>
      <c r="G25411" t="s">
        <v>503</v>
      </c>
      <c r="H25411">
        <v>-1.9401718724720071E-2</v>
      </c>
      <c r="I25411">
        <v>11.59721406936645</v>
      </c>
      <c r="J25411">
        <v>11.00779418468475</v>
      </c>
    </row>
    <row r="25412" spans="1:10" hidden="1" x14ac:dyDescent="0.3">
      <c r="A25412" s="2">
        <v>44676</v>
      </c>
      <c r="B25412">
        <v>11.720968246459959</v>
      </c>
      <c r="C25412">
        <v>12.077952665375349</v>
      </c>
      <c r="D25412">
        <v>11.50281215232739</v>
      </c>
      <c r="E25412">
        <v>12.00853850298394</v>
      </c>
      <c r="F25412">
        <v>16799500</v>
      </c>
      <c r="G25412" t="s">
        <v>503</v>
      </c>
      <c r="H25412">
        <v>-2.5556539927891642E-2</v>
      </c>
      <c r="I25412">
        <v>11.60574197769165</v>
      </c>
      <c r="J25412">
        <v>11.0149834394455</v>
      </c>
    </row>
    <row r="25413" spans="1:10" hidden="1" x14ac:dyDescent="0.3">
      <c r="A25413" s="2">
        <v>44677</v>
      </c>
      <c r="B25413">
        <v>12.12753295898438</v>
      </c>
      <c r="C25413">
        <v>12.147365846948601</v>
      </c>
      <c r="D25413">
        <v>11.72096821255923</v>
      </c>
      <c r="E25413">
        <v>11.780465930767759</v>
      </c>
      <c r="F25413">
        <v>30359300</v>
      </c>
      <c r="G25413" t="s">
        <v>503</v>
      </c>
      <c r="H25413">
        <v>3.4686956228826123E-2</v>
      </c>
      <c r="I25413">
        <v>11.62497941970825</v>
      </c>
      <c r="J25413">
        <v>11.02499881744385</v>
      </c>
    </row>
    <row r="25414" spans="1:10" hidden="1" x14ac:dyDescent="0.3">
      <c r="A25414" s="2">
        <v>44678</v>
      </c>
      <c r="B25414">
        <v>12.385354042053221</v>
      </c>
      <c r="C25414">
        <v>12.63325945176134</v>
      </c>
      <c r="D25414">
        <v>12.077951863598249</v>
      </c>
      <c r="E25414">
        <v>12.087867361266669</v>
      </c>
      <c r="F25414">
        <v>31162300</v>
      </c>
      <c r="G25414" t="s">
        <v>503</v>
      </c>
      <c r="H25414">
        <v>2.125915336126516E-2</v>
      </c>
      <c r="I25414">
        <v>11.648976669311519</v>
      </c>
      <c r="J25414">
        <v>11.03739408016205</v>
      </c>
    </row>
    <row r="25415" spans="1:10" hidden="1" x14ac:dyDescent="0.3">
      <c r="A25415" s="2">
        <v>44679</v>
      </c>
      <c r="B25415">
        <v>12.82166767120361</v>
      </c>
      <c r="C25415">
        <v>12.920829264416421</v>
      </c>
      <c r="D25415">
        <v>12.41510296395778</v>
      </c>
      <c r="E25415">
        <v>12.53409744322358</v>
      </c>
      <c r="F25415">
        <v>24844600</v>
      </c>
      <c r="G25415" t="s">
        <v>503</v>
      </c>
      <c r="H25415">
        <v>3.5228191916753193E-2</v>
      </c>
      <c r="I25415">
        <v>11.67932029724121</v>
      </c>
      <c r="J25415">
        <v>11.05231798648834</v>
      </c>
    </row>
    <row r="25416" spans="1:10" hidden="1" x14ac:dyDescent="0.3">
      <c r="A25416" s="2">
        <v>44680</v>
      </c>
      <c r="B25416">
        <v>12.544013977050779</v>
      </c>
      <c r="C25416">
        <v>13.0001599914354</v>
      </c>
      <c r="D25416">
        <v>12.52418203504317</v>
      </c>
      <c r="E25416">
        <v>12.79191939909277</v>
      </c>
      <c r="F25416">
        <v>26155900</v>
      </c>
      <c r="G25416" t="s">
        <v>503</v>
      </c>
      <c r="H25416">
        <v>-2.165503749379016E-2</v>
      </c>
      <c r="I25416">
        <v>11.69736782073975</v>
      </c>
      <c r="J25416">
        <v>11.06560571193695</v>
      </c>
    </row>
    <row r="25417" spans="1:10" hidden="1" x14ac:dyDescent="0.3">
      <c r="A25417" s="2">
        <v>44683</v>
      </c>
      <c r="B25417">
        <v>12.544013977050779</v>
      </c>
      <c r="C25417">
        <v>12.55393042089665</v>
      </c>
      <c r="D25417">
        <v>12.18703050975661</v>
      </c>
      <c r="E25417">
        <v>12.47460076149795</v>
      </c>
      <c r="F25417">
        <v>17706000</v>
      </c>
      <c r="G25417" t="s">
        <v>503</v>
      </c>
      <c r="H25417">
        <v>0</v>
      </c>
      <c r="I25417">
        <v>11.71839019775391</v>
      </c>
      <c r="J25417">
        <v>11.079785895347589</v>
      </c>
    </row>
    <row r="25418" spans="1:10" hidden="1" x14ac:dyDescent="0.3">
      <c r="A25418" s="2">
        <v>44684</v>
      </c>
      <c r="B25418">
        <v>12.61342716217041</v>
      </c>
      <c r="C25418">
        <v>12.7919184091625</v>
      </c>
      <c r="D25418">
        <v>12.524181065832339</v>
      </c>
      <c r="E25418">
        <v>12.55392944938367</v>
      </c>
      <c r="F25418">
        <v>13677500</v>
      </c>
      <c r="G25418" t="s">
        <v>503</v>
      </c>
      <c r="H25418">
        <v>5.533570454132386E-3</v>
      </c>
      <c r="I25418">
        <v>11.74437065124512</v>
      </c>
      <c r="J25418">
        <v>11.09718885421753</v>
      </c>
    </row>
    <row r="25419" spans="1:10" hidden="1" x14ac:dyDescent="0.3">
      <c r="A25419" s="2">
        <v>44685</v>
      </c>
      <c r="B25419">
        <v>12.92083072662354</v>
      </c>
      <c r="C25419">
        <v>12.92083072662354</v>
      </c>
      <c r="D25419">
        <v>12.61342852348689</v>
      </c>
      <c r="E25419">
        <v>12.643176910248849</v>
      </c>
      <c r="F25419">
        <v>20648500</v>
      </c>
      <c r="G25419" t="s">
        <v>503</v>
      </c>
      <c r="H25419">
        <v>2.4371137241357751E-2</v>
      </c>
      <c r="I25419">
        <v>11.77828413009644</v>
      </c>
      <c r="J25419">
        <v>11.115087623596191</v>
      </c>
    </row>
    <row r="25420" spans="1:10" hidden="1" x14ac:dyDescent="0.3">
      <c r="A25420" s="2">
        <v>44686</v>
      </c>
      <c r="B25420">
        <v>12.504349708557131</v>
      </c>
      <c r="C25420">
        <v>12.96049574341396</v>
      </c>
      <c r="D25420">
        <v>12.36552327122082</v>
      </c>
      <c r="E25420">
        <v>12.91091541332767</v>
      </c>
      <c r="F25420">
        <v>24163000</v>
      </c>
      <c r="G25420" t="s">
        <v>503</v>
      </c>
      <c r="H25420">
        <v>-3.2233300387431219E-2</v>
      </c>
      <c r="I25420">
        <v>11.812990894317631</v>
      </c>
      <c r="J25420">
        <v>11.13055692195892</v>
      </c>
    </row>
    <row r="25421" spans="1:10" hidden="1" x14ac:dyDescent="0.3">
      <c r="A25421" s="2">
        <v>44687</v>
      </c>
      <c r="B25421">
        <v>12.454769134521481</v>
      </c>
      <c r="C25421">
        <v>12.583679125041931</v>
      </c>
      <c r="D25421">
        <v>12.23661209281491</v>
      </c>
      <c r="E25421">
        <v>12.504349463636659</v>
      </c>
      <c r="F25421">
        <v>16999500</v>
      </c>
      <c r="G25421" t="s">
        <v>503</v>
      </c>
      <c r="H25421">
        <v>-3.9650661722706593E-3</v>
      </c>
      <c r="I25421">
        <v>11.84234292984009</v>
      </c>
      <c r="J25421">
        <v>11.146571621894839</v>
      </c>
    </row>
    <row r="25422" spans="1:10" hidden="1" x14ac:dyDescent="0.3">
      <c r="A25422" s="2">
        <v>44690</v>
      </c>
      <c r="B25422">
        <v>11.988705635070801</v>
      </c>
      <c r="C25422">
        <v>12.38535390803824</v>
      </c>
      <c r="D25422">
        <v>11.95895725101926</v>
      </c>
      <c r="E25422">
        <v>12.256442982902801</v>
      </c>
      <c r="F25422">
        <v>27027900</v>
      </c>
      <c r="G25422" t="s">
        <v>503</v>
      </c>
      <c r="H25422">
        <v>-3.7420484829291063E-2</v>
      </c>
      <c r="I25422">
        <v>11.856820583343509</v>
      </c>
      <c r="J25422">
        <v>11.160801391601559</v>
      </c>
    </row>
    <row r="25423" spans="1:10" hidden="1" x14ac:dyDescent="0.3">
      <c r="A25423" s="2">
        <v>44691</v>
      </c>
      <c r="B25423">
        <v>11.671388626098629</v>
      </c>
      <c r="C25423">
        <v>12.08786889730208</v>
      </c>
      <c r="D25423">
        <v>11.40365029566334</v>
      </c>
      <c r="E25423">
        <v>12.08786889730208</v>
      </c>
      <c r="F25423">
        <v>30875600</v>
      </c>
      <c r="G25423" t="s">
        <v>503</v>
      </c>
      <c r="H25423">
        <v>-2.6467995681194619E-2</v>
      </c>
      <c r="I25423">
        <v>11.86475357055664</v>
      </c>
      <c r="J25423">
        <v>11.17577488899231</v>
      </c>
    </row>
    <row r="25424" spans="1:10" hidden="1" x14ac:dyDescent="0.3">
      <c r="A25424" s="2">
        <v>44692</v>
      </c>
      <c r="B25424">
        <v>11.9292106628418</v>
      </c>
      <c r="C25424">
        <v>12.137451290428359</v>
      </c>
      <c r="D25424">
        <v>11.740802926303621</v>
      </c>
      <c r="E25424">
        <v>11.770551317191901</v>
      </c>
      <c r="F25424">
        <v>15251600</v>
      </c>
      <c r="G25424" t="s">
        <v>503</v>
      </c>
      <c r="H25424">
        <v>2.209009099111325E-2</v>
      </c>
      <c r="I25424">
        <v>11.879231300354</v>
      </c>
      <c r="J25424">
        <v>11.190847554206851</v>
      </c>
    </row>
    <row r="25425" spans="1:10" hidden="1" x14ac:dyDescent="0.3">
      <c r="A25425" s="2">
        <v>44693</v>
      </c>
      <c r="B25425">
        <v>11.47306442260742</v>
      </c>
      <c r="C25425">
        <v>11.919295008571609</v>
      </c>
      <c r="D25425">
        <v>11.33423796980459</v>
      </c>
      <c r="E25425">
        <v>11.80029955519163</v>
      </c>
      <c r="F25425">
        <v>22273200</v>
      </c>
      <c r="G25425" t="s">
        <v>503</v>
      </c>
      <c r="H25425">
        <v>-3.8237755466522312E-2</v>
      </c>
      <c r="I25425">
        <v>11.881412887573241</v>
      </c>
      <c r="J25425">
        <v>11.20284618377686</v>
      </c>
    </row>
    <row r="25426" spans="1:10" hidden="1" x14ac:dyDescent="0.3">
      <c r="A25426" s="2">
        <v>44694</v>
      </c>
      <c r="B25426">
        <v>11.62180709838867</v>
      </c>
      <c r="C25426">
        <v>11.820131257948031</v>
      </c>
      <c r="D25426">
        <v>11.562309377678771</v>
      </c>
      <c r="E25426">
        <v>11.62180709838867</v>
      </c>
      <c r="F25426">
        <v>16964200</v>
      </c>
      <c r="G25426" t="s">
        <v>503</v>
      </c>
      <c r="H25426">
        <v>1.296451151168965E-2</v>
      </c>
      <c r="I25426">
        <v>11.887164306640621</v>
      </c>
      <c r="J25426">
        <v>11.215935587882999</v>
      </c>
    </row>
    <row r="25427" spans="1:10" hidden="1" x14ac:dyDescent="0.3">
      <c r="A25427" s="2">
        <v>44697</v>
      </c>
      <c r="B25427">
        <v>11.691220283508301</v>
      </c>
      <c r="C25427">
        <v>11.790382835839109</v>
      </c>
      <c r="D25427">
        <v>11.58214223249176</v>
      </c>
      <c r="E25427">
        <v>11.67138834045265</v>
      </c>
      <c r="F25427">
        <v>17545900</v>
      </c>
      <c r="G25427" t="s">
        <v>503</v>
      </c>
      <c r="H25427">
        <v>5.9726671189761493E-3</v>
      </c>
      <c r="I25427">
        <v>11.89886543273926</v>
      </c>
      <c r="J25427">
        <v>11.23080992221832</v>
      </c>
    </row>
    <row r="25428" spans="1:10" hidden="1" x14ac:dyDescent="0.3">
      <c r="A25428" s="2">
        <v>44698</v>
      </c>
      <c r="B25428">
        <v>11.998623847961429</v>
      </c>
      <c r="C25428">
        <v>12.13745029113314</v>
      </c>
      <c r="D25428">
        <v>11.69122068181052</v>
      </c>
      <c r="E25428">
        <v>11.80029873654318</v>
      </c>
      <c r="F25428">
        <v>14973000</v>
      </c>
      <c r="G25428" t="s">
        <v>503</v>
      </c>
      <c r="H25428">
        <v>2.6293539681802921E-2</v>
      </c>
      <c r="I25428">
        <v>11.930399017333979</v>
      </c>
      <c r="J25428">
        <v>11.24642796993256</v>
      </c>
    </row>
    <row r="25429" spans="1:10" hidden="1" x14ac:dyDescent="0.3">
      <c r="A25429" s="2">
        <v>44699</v>
      </c>
      <c r="B25429">
        <v>11.79038143157959</v>
      </c>
      <c r="C25429">
        <v>12.147364875221459</v>
      </c>
      <c r="D25429">
        <v>11.651554063987939</v>
      </c>
      <c r="E25429">
        <v>11.998622010125031</v>
      </c>
      <c r="F25429">
        <v>14773000</v>
      </c>
      <c r="G25429" t="s">
        <v>503</v>
      </c>
      <c r="H25429">
        <v>-1.7355525018580949E-2</v>
      </c>
      <c r="I25429">
        <v>11.951223068237301</v>
      </c>
      <c r="J25429">
        <v>11.260806488990781</v>
      </c>
    </row>
    <row r="25430" spans="1:10" hidden="1" x14ac:dyDescent="0.3">
      <c r="A25430" s="2">
        <v>44700</v>
      </c>
      <c r="B25430">
        <v>12.03828716278076</v>
      </c>
      <c r="C25430">
        <v>12.09778393215484</v>
      </c>
      <c r="D25430">
        <v>11.65155437911287</v>
      </c>
      <c r="E25430">
        <v>11.701135650714001</v>
      </c>
      <c r="F25430">
        <v>10822400</v>
      </c>
      <c r="G25430" t="s">
        <v>503</v>
      </c>
      <c r="H25430">
        <v>2.1026099336971079E-2</v>
      </c>
      <c r="I25430">
        <v>11.973633689880369</v>
      </c>
      <c r="J25430">
        <v>11.278011126518249</v>
      </c>
    </row>
    <row r="25431" spans="1:10" hidden="1" x14ac:dyDescent="0.3">
      <c r="A25431" s="2">
        <v>44701</v>
      </c>
      <c r="B25431">
        <v>11.64163780212402</v>
      </c>
      <c r="C25431">
        <v>12.058118965701841</v>
      </c>
      <c r="D25431">
        <v>11.443313663678421</v>
      </c>
      <c r="E25431">
        <v>12.04820252235854</v>
      </c>
      <c r="F25431">
        <v>24597200</v>
      </c>
      <c r="G25431" t="s">
        <v>503</v>
      </c>
      <c r="H25431">
        <v>-3.2948986454075853E-2</v>
      </c>
      <c r="I25431">
        <v>11.99068956375122</v>
      </c>
      <c r="J25431">
        <v>11.295116591453549</v>
      </c>
    </row>
    <row r="25432" spans="1:10" hidden="1" x14ac:dyDescent="0.3">
      <c r="A25432" s="2">
        <v>44704</v>
      </c>
      <c r="B25432">
        <v>11.968874931335449</v>
      </c>
      <c r="C25432">
        <v>12.068037490503549</v>
      </c>
      <c r="D25432">
        <v>11.7705507586835</v>
      </c>
      <c r="E25432">
        <v>11.7705507586835</v>
      </c>
      <c r="F25432">
        <v>18850800</v>
      </c>
      <c r="G25432" t="s">
        <v>503</v>
      </c>
      <c r="H25432">
        <v>2.8109200335344701E-2</v>
      </c>
      <c r="I25432">
        <v>12.0162734413147</v>
      </c>
      <c r="J25432">
        <v>11.312668299674989</v>
      </c>
    </row>
    <row r="25433" spans="1:10" hidden="1" x14ac:dyDescent="0.3">
      <c r="A25433" s="2">
        <v>44705</v>
      </c>
      <c r="B25433">
        <v>11.820131301879879</v>
      </c>
      <c r="C25433">
        <v>12.01845546217635</v>
      </c>
      <c r="D25433">
        <v>11.54247747746482</v>
      </c>
      <c r="E25433">
        <v>11.89946096599847</v>
      </c>
      <c r="F25433">
        <v>16481700</v>
      </c>
      <c r="G25433" t="s">
        <v>503</v>
      </c>
      <c r="H25433">
        <v>-1.242753644840433E-2</v>
      </c>
      <c r="I25433">
        <v>12.030751113891601</v>
      </c>
      <c r="J25433">
        <v>11.328980469703669</v>
      </c>
    </row>
    <row r="25434" spans="1:10" hidden="1" x14ac:dyDescent="0.3">
      <c r="A25434" s="2">
        <v>44706</v>
      </c>
      <c r="B25434">
        <v>12.05811882019043</v>
      </c>
      <c r="C25434">
        <v>12.0779517066377</v>
      </c>
      <c r="D25434">
        <v>11.82012985692764</v>
      </c>
      <c r="E25434">
        <v>11.82012985692764</v>
      </c>
      <c r="F25434">
        <v>8917800</v>
      </c>
      <c r="G25434" t="s">
        <v>503</v>
      </c>
      <c r="H25434">
        <v>2.013408415122209E-2</v>
      </c>
      <c r="I25434">
        <v>12.043840522766111</v>
      </c>
      <c r="J25434">
        <v>11.34365646362305</v>
      </c>
    </row>
    <row r="25435" spans="1:10" hidden="1" x14ac:dyDescent="0.3">
      <c r="A25435" s="2">
        <v>44707</v>
      </c>
      <c r="B25435">
        <v>11.90937614440918</v>
      </c>
      <c r="C25435">
        <v>12.107700283622821</v>
      </c>
      <c r="D25435">
        <v>11.83996198642134</v>
      </c>
      <c r="E25435">
        <v>12.048202569016681</v>
      </c>
      <c r="F25435">
        <v>21806900</v>
      </c>
      <c r="G25435" t="s">
        <v>503</v>
      </c>
      <c r="H25435">
        <v>-1.233547935621526E-2</v>
      </c>
      <c r="I25435">
        <v>12.044038829803471</v>
      </c>
      <c r="J25435">
        <v>11.356398801803589</v>
      </c>
    </row>
    <row r="25436" spans="1:10" hidden="1" x14ac:dyDescent="0.3">
      <c r="A25436" s="2">
        <v>44708</v>
      </c>
      <c r="B25436">
        <v>12.246528625488279</v>
      </c>
      <c r="C25436">
        <v>12.246528625488279</v>
      </c>
      <c r="D25436">
        <v>11.90937708923526</v>
      </c>
      <c r="E25436">
        <v>11.958958364393199</v>
      </c>
      <c r="F25436">
        <v>20216200</v>
      </c>
      <c r="G25436" t="s">
        <v>503</v>
      </c>
      <c r="H25436">
        <v>2.830983562790346E-2</v>
      </c>
      <c r="I25436">
        <v>12.05573993682861</v>
      </c>
      <c r="J25436">
        <v>11.371818523406979</v>
      </c>
    </row>
    <row r="25437" spans="1:10" hidden="1" x14ac:dyDescent="0.3">
      <c r="A25437" s="2">
        <v>44712</v>
      </c>
      <c r="B25437">
        <v>12.09778499603272</v>
      </c>
      <c r="C25437">
        <v>12.21677949092933</v>
      </c>
      <c r="D25437">
        <v>11.90937728220079</v>
      </c>
      <c r="E25437">
        <v>12.13744982766492</v>
      </c>
      <c r="F25437">
        <v>20792500</v>
      </c>
      <c r="G25437" t="s">
        <v>503</v>
      </c>
      <c r="H25437">
        <v>-1.2145778939020141E-2</v>
      </c>
      <c r="I25437">
        <v>12.06803604125977</v>
      </c>
      <c r="J25437">
        <v>11.387089500427249</v>
      </c>
    </row>
    <row r="25438" spans="1:10" hidden="1" x14ac:dyDescent="0.3">
      <c r="A25438" s="2">
        <v>44713</v>
      </c>
      <c r="B25438">
        <v>12.14736747741699</v>
      </c>
      <c r="C25438">
        <v>12.19694875829841</v>
      </c>
      <c r="D25438">
        <v>11.80029945693137</v>
      </c>
      <c r="E25438">
        <v>12.10770264184872</v>
      </c>
      <c r="F25438">
        <v>12202000</v>
      </c>
      <c r="G25438" t="s">
        <v>503</v>
      </c>
      <c r="H25438">
        <v>4.0984759937903181E-3</v>
      </c>
      <c r="I25438">
        <v>12.08687690734863</v>
      </c>
      <c r="J25438">
        <v>11.40236048698425</v>
      </c>
    </row>
    <row r="25439" spans="1:10" hidden="1" x14ac:dyDescent="0.3">
      <c r="A25439" s="2">
        <v>44714</v>
      </c>
      <c r="B25439">
        <v>12.46468353271484</v>
      </c>
      <c r="C25439">
        <v>12.47459997593625</v>
      </c>
      <c r="D25439">
        <v>12.12753202865969</v>
      </c>
      <c r="E25439">
        <v>12.17711329908264</v>
      </c>
      <c r="F25439">
        <v>16205500</v>
      </c>
      <c r="G25439" t="s">
        <v>503</v>
      </c>
      <c r="H25439">
        <v>2.6122207621344321E-2</v>
      </c>
      <c r="I25439">
        <v>12.10571771621704</v>
      </c>
      <c r="J25439">
        <v>11.419416370391851</v>
      </c>
    </row>
    <row r="25440" spans="1:10" hidden="1" x14ac:dyDescent="0.3">
      <c r="A25440" s="2">
        <v>44715</v>
      </c>
      <c r="B25440">
        <v>12.296108245849609</v>
      </c>
      <c r="C25440">
        <v>12.504348832956479</v>
      </c>
      <c r="D25440">
        <v>12.1969466469365</v>
      </c>
      <c r="E25440">
        <v>12.34568951814822</v>
      </c>
      <c r="F25440">
        <v>25844900</v>
      </c>
      <c r="G25440" t="s">
        <v>503</v>
      </c>
      <c r="H25440">
        <v>-1.3524233200368999E-2</v>
      </c>
      <c r="I25440">
        <v>12.121980285644529</v>
      </c>
      <c r="J25440">
        <v>11.435678963661189</v>
      </c>
    </row>
    <row r="25441" spans="1:10" hidden="1" x14ac:dyDescent="0.3">
      <c r="A25441" s="2">
        <v>44718</v>
      </c>
      <c r="B25441">
        <v>12.107700347900391</v>
      </c>
      <c r="C25441">
        <v>12.45476830262985</v>
      </c>
      <c r="D25441">
        <v>11.978789420306139</v>
      </c>
      <c r="E25441">
        <v>12.4051870311422</v>
      </c>
      <c r="F25441">
        <v>21437100</v>
      </c>
      <c r="G25441" t="s">
        <v>503</v>
      </c>
      <c r="H25441">
        <v>-1.532256338202076E-2</v>
      </c>
      <c r="I25441">
        <v>12.129714927673341</v>
      </c>
      <c r="J25441">
        <v>11.451941547393799</v>
      </c>
    </row>
    <row r="25442" spans="1:10" hidden="1" x14ac:dyDescent="0.3">
      <c r="A25442" s="2">
        <v>44719</v>
      </c>
      <c r="B25442">
        <v>12.12753295898438</v>
      </c>
      <c r="C25442">
        <v>12.286193225645739</v>
      </c>
      <c r="D25442">
        <v>12.02837135621569</v>
      </c>
      <c r="E25442">
        <v>12.117617460686411</v>
      </c>
      <c r="F25442">
        <v>10643900</v>
      </c>
      <c r="G25442" t="s">
        <v>503</v>
      </c>
      <c r="H25442">
        <v>1.638016346136695E-3</v>
      </c>
      <c r="I25442">
        <v>12.13467300415039</v>
      </c>
      <c r="J25442">
        <v>11.46656797409058</v>
      </c>
    </row>
    <row r="25443" spans="1:10" hidden="1" x14ac:dyDescent="0.3">
      <c r="A25443" s="2">
        <v>44720</v>
      </c>
      <c r="B25443">
        <v>11.93912410736084</v>
      </c>
      <c r="C25443">
        <v>12.15728112563588</v>
      </c>
      <c r="D25443">
        <v>11.82012962803374</v>
      </c>
      <c r="E25443">
        <v>12.0878669700987</v>
      </c>
      <c r="F25443">
        <v>13689300</v>
      </c>
      <c r="G25443" t="s">
        <v>503</v>
      </c>
      <c r="H25443">
        <v>-1.5535628908265211E-2</v>
      </c>
      <c r="I25443">
        <v>12.13467300415039</v>
      </c>
      <c r="J25443">
        <v>11.481095228195191</v>
      </c>
    </row>
    <row r="25444" spans="1:10" hidden="1" x14ac:dyDescent="0.3">
      <c r="A25444" s="2">
        <v>44721</v>
      </c>
      <c r="B25444">
        <v>11.53256034851074</v>
      </c>
      <c r="C25444">
        <v>11.94904153325507</v>
      </c>
      <c r="D25444">
        <v>11.53256034851074</v>
      </c>
      <c r="E25444">
        <v>11.94904153325507</v>
      </c>
      <c r="F25444">
        <v>11163400</v>
      </c>
      <c r="G25444" t="s">
        <v>503</v>
      </c>
      <c r="H25444">
        <v>-3.405306412716147E-2</v>
      </c>
      <c r="I25444">
        <v>12.127136688232421</v>
      </c>
      <c r="J25444">
        <v>11.49289552688599</v>
      </c>
    </row>
    <row r="25445" spans="1:10" hidden="1" x14ac:dyDescent="0.3">
      <c r="A25445" s="2">
        <v>44722</v>
      </c>
      <c r="B25445">
        <v>10.888004302978519</v>
      </c>
      <c r="C25445">
        <v>11.27473705282309</v>
      </c>
      <c r="D25445">
        <v>10.81859109621821</v>
      </c>
      <c r="E25445">
        <v>11.264820610233331</v>
      </c>
      <c r="F25445">
        <v>38132100</v>
      </c>
      <c r="G25445" t="s">
        <v>503</v>
      </c>
      <c r="H25445">
        <v>-5.5890108185339897E-2</v>
      </c>
      <c r="I25445">
        <v>12.105122661590579</v>
      </c>
      <c r="J25445">
        <v>11.50142345905304</v>
      </c>
    </row>
    <row r="25446" spans="1:10" hidden="1" x14ac:dyDescent="0.3">
      <c r="A25446" s="2">
        <v>44725</v>
      </c>
      <c r="B25446">
        <v>10.31286525726318</v>
      </c>
      <c r="C25446">
        <v>10.689681615120669</v>
      </c>
      <c r="D25446">
        <v>10.31286525726318</v>
      </c>
      <c r="E25446">
        <v>10.67976611688337</v>
      </c>
      <c r="F25446">
        <v>24719400</v>
      </c>
      <c r="G25446" t="s">
        <v>503</v>
      </c>
      <c r="H25446">
        <v>-5.2823183175818363E-2</v>
      </c>
      <c r="I25446">
        <v>12.07458070755005</v>
      </c>
      <c r="J25446">
        <v>11.50776983737946</v>
      </c>
    </row>
    <row r="25447" spans="1:10" hidden="1" x14ac:dyDescent="0.3">
      <c r="A25447" s="2">
        <v>44726</v>
      </c>
      <c r="B25447">
        <v>9.8765525817871094</v>
      </c>
      <c r="C25447">
        <v>10.441776671744179</v>
      </c>
      <c r="D25447">
        <v>9.757558086305842</v>
      </c>
      <c r="E25447">
        <v>10.431861173050549</v>
      </c>
      <c r="F25447">
        <v>21842300</v>
      </c>
      <c r="G25447" t="s">
        <v>503</v>
      </c>
      <c r="H25447">
        <v>-4.2307609436551763E-2</v>
      </c>
      <c r="I25447">
        <v>12.028767795562739</v>
      </c>
      <c r="J25447">
        <v>11.51193465232849</v>
      </c>
    </row>
    <row r="25448" spans="1:10" hidden="1" x14ac:dyDescent="0.3">
      <c r="A25448" s="2">
        <v>44727</v>
      </c>
      <c r="B25448">
        <v>10.19387054443359</v>
      </c>
      <c r="C25448">
        <v>10.372362748381359</v>
      </c>
      <c r="D25448">
        <v>9.8368870822221872</v>
      </c>
      <c r="E25448">
        <v>9.9757144570353518</v>
      </c>
      <c r="F25448">
        <v>30128200</v>
      </c>
      <c r="G25448" t="s">
        <v>503</v>
      </c>
      <c r="H25448">
        <v>3.212841323111415E-2</v>
      </c>
      <c r="I25448">
        <v>11.99326770782471</v>
      </c>
      <c r="J25448">
        <v>11.5182314491272</v>
      </c>
    </row>
    <row r="25449" spans="1:10" hidden="1" x14ac:dyDescent="0.3">
      <c r="A25449" s="2">
        <v>44728</v>
      </c>
      <c r="B25449">
        <v>9.9955453872680664</v>
      </c>
      <c r="C25449">
        <v>10.0550430977912</v>
      </c>
      <c r="D25449">
        <v>9.7674728792447887</v>
      </c>
      <c r="E25449">
        <v>9.9657970048485165</v>
      </c>
      <c r="F25449">
        <v>26787600</v>
      </c>
      <c r="G25449" t="s">
        <v>503</v>
      </c>
      <c r="H25449">
        <v>-1.94553340952347E-2</v>
      </c>
      <c r="I25449">
        <v>11.954197788238529</v>
      </c>
      <c r="J25449">
        <v>11.52274332523346</v>
      </c>
    </row>
    <row r="25450" spans="1:10" hidden="1" x14ac:dyDescent="0.3">
      <c r="A25450" s="2">
        <v>44729</v>
      </c>
      <c r="B25450">
        <v>9.69805908203125</v>
      </c>
      <c r="C25450">
        <v>10.055043466906699</v>
      </c>
      <c r="D25450">
        <v>9.5889810453660083</v>
      </c>
      <c r="E25450">
        <v>9.9558809276226157</v>
      </c>
      <c r="F25450">
        <v>36279300</v>
      </c>
      <c r="G25450" t="s">
        <v>503</v>
      </c>
      <c r="H25450">
        <v>-2.976188829233295E-2</v>
      </c>
      <c r="I25450">
        <v>11.90838485717773</v>
      </c>
      <c r="J25450">
        <v>11.5255694437027</v>
      </c>
    </row>
    <row r="25451" spans="1:10" hidden="1" x14ac:dyDescent="0.3">
      <c r="A25451" s="2">
        <v>44733</v>
      </c>
      <c r="B25451">
        <v>9.9162158966064435</v>
      </c>
      <c r="C25451">
        <v>10.01537843384612</v>
      </c>
      <c r="D25451">
        <v>9.6980588820895708</v>
      </c>
      <c r="E25451">
        <v>9.8468026879490935</v>
      </c>
      <c r="F25451">
        <v>20332900</v>
      </c>
      <c r="G25451" t="s">
        <v>503</v>
      </c>
      <c r="H25451">
        <v>2.2494894362872889E-2</v>
      </c>
      <c r="I25451">
        <v>11.86197696685791</v>
      </c>
      <c r="J25451">
        <v>11.52913928508759</v>
      </c>
    </row>
    <row r="25452" spans="1:10" hidden="1" x14ac:dyDescent="0.3">
      <c r="A25452" s="2">
        <v>44734</v>
      </c>
      <c r="B25452">
        <v>9.8170537948608398</v>
      </c>
      <c r="C25452">
        <v>9.9459647207174235</v>
      </c>
      <c r="D25452">
        <v>9.7377241398235714</v>
      </c>
      <c r="E25452">
        <v>9.7674734697256103</v>
      </c>
      <c r="F25452">
        <v>14773800</v>
      </c>
      <c r="G25452" t="s">
        <v>503</v>
      </c>
      <c r="H25452">
        <v>-9.9999942296071787E-3</v>
      </c>
      <c r="I25452">
        <v>11.80366956710815</v>
      </c>
      <c r="J25452">
        <v>11.53285786151886</v>
      </c>
    </row>
    <row r="25453" spans="1:10" hidden="1" x14ac:dyDescent="0.3">
      <c r="A25453" s="2">
        <v>44735</v>
      </c>
      <c r="B25453">
        <v>9.7079772949218768</v>
      </c>
      <c r="C25453">
        <v>9.8567201852807038</v>
      </c>
      <c r="D25453">
        <v>9.5592344045630462</v>
      </c>
      <c r="E25453">
        <v>9.8071398522839157</v>
      </c>
      <c r="F25453">
        <v>18492300</v>
      </c>
      <c r="G25453" t="s">
        <v>503</v>
      </c>
      <c r="H25453">
        <v>-1.111092005995362E-2</v>
      </c>
      <c r="I25453">
        <v>11.75686506271362</v>
      </c>
      <c r="J25453">
        <v>11.53469236373901</v>
      </c>
    </row>
    <row r="25454" spans="1:10" hidden="1" x14ac:dyDescent="0.3">
      <c r="A25454" s="2">
        <v>44736</v>
      </c>
      <c r="B25454">
        <v>10.16412258148193</v>
      </c>
      <c r="C25454">
        <v>10.213703856382089</v>
      </c>
      <c r="D25454">
        <v>9.7674742736489861</v>
      </c>
      <c r="E25454">
        <v>9.8170546028649834</v>
      </c>
      <c r="F25454">
        <v>39612300</v>
      </c>
      <c r="G25454" t="s">
        <v>503</v>
      </c>
      <c r="H25454">
        <v>4.6986645384786918E-2</v>
      </c>
      <c r="I25454">
        <v>11.711647129058839</v>
      </c>
      <c r="J25454">
        <v>11.53930340766907</v>
      </c>
    </row>
    <row r="25455" spans="1:10" hidden="1" x14ac:dyDescent="0.3">
      <c r="A25455" s="2">
        <v>44739</v>
      </c>
      <c r="B25455">
        <v>10.16412258148193</v>
      </c>
      <c r="C25455">
        <v>10.293033517948681</v>
      </c>
      <c r="D25455">
        <v>10.074876475798479</v>
      </c>
      <c r="E25455">
        <v>10.213703856382089</v>
      </c>
      <c r="F25455">
        <v>9155000</v>
      </c>
      <c r="G25455" t="s">
        <v>503</v>
      </c>
      <c r="H25455">
        <v>0</v>
      </c>
      <c r="I25455">
        <v>11.66008277893066</v>
      </c>
      <c r="J25455">
        <v>11.54371613025665</v>
      </c>
    </row>
    <row r="25456" spans="1:10" hidden="1" x14ac:dyDescent="0.3">
      <c r="A25456" s="2">
        <v>44740</v>
      </c>
      <c r="B25456">
        <v>10.06495952606201</v>
      </c>
      <c r="C25456">
        <v>10.312864942424961</v>
      </c>
      <c r="D25456">
        <v>10.06495952606201</v>
      </c>
      <c r="E25456">
        <v>10.16412207088084</v>
      </c>
      <c r="F25456">
        <v>8621900</v>
      </c>
      <c r="G25456" t="s">
        <v>503</v>
      </c>
      <c r="H25456">
        <v>-9.7561845230583755E-3</v>
      </c>
      <c r="I25456">
        <v>11.617443027496339</v>
      </c>
      <c r="J25456">
        <v>11.54788093566895</v>
      </c>
    </row>
    <row r="25457" spans="1:10" hidden="1" x14ac:dyDescent="0.3">
      <c r="A25457" s="2">
        <v>44741</v>
      </c>
      <c r="B25457">
        <v>9.8765525817871094</v>
      </c>
      <c r="C25457">
        <v>10.07487674092256</v>
      </c>
      <c r="D25457">
        <v>9.6583955338960248</v>
      </c>
      <c r="E25457">
        <v>9.9955470772683768</v>
      </c>
      <c r="F25457">
        <v>12677300</v>
      </c>
      <c r="G25457" t="s">
        <v>503</v>
      </c>
      <c r="H25457">
        <v>-1.87190960666106E-2</v>
      </c>
      <c r="I25457">
        <v>11.57341501235962</v>
      </c>
      <c r="J25457">
        <v>11.548525495529169</v>
      </c>
    </row>
    <row r="25458" spans="1:10" hidden="1" x14ac:dyDescent="0.3">
      <c r="A25458" s="2">
        <v>44742</v>
      </c>
      <c r="B25458">
        <v>9.8963842391967756</v>
      </c>
      <c r="C25458">
        <v>10.005463232835821</v>
      </c>
      <c r="D25458">
        <v>9.6286468685132824</v>
      </c>
      <c r="E25458">
        <v>9.6782281432870114</v>
      </c>
      <c r="F25458">
        <v>14045300</v>
      </c>
      <c r="G25458" t="s">
        <v>503</v>
      </c>
      <c r="H25458">
        <v>2.0079534073698109E-3</v>
      </c>
      <c r="I25458">
        <v>11.527205448150641</v>
      </c>
      <c r="J25458">
        <v>11.54941795825958</v>
      </c>
    </row>
    <row r="25459" spans="1:10" hidden="1" x14ac:dyDescent="0.3">
      <c r="A25459" s="2">
        <v>44743</v>
      </c>
      <c r="B25459">
        <v>10.15420436859131</v>
      </c>
      <c r="C25459">
        <v>10.164120810980821</v>
      </c>
      <c r="D25459">
        <v>9.8468022199885858</v>
      </c>
      <c r="E25459">
        <v>9.8963825405681245</v>
      </c>
      <c r="F25459">
        <v>9600900</v>
      </c>
      <c r="G25459" t="s">
        <v>503</v>
      </c>
      <c r="H25459">
        <v>2.6051952224467989E-2</v>
      </c>
      <c r="I25459">
        <v>11.484367370605471</v>
      </c>
      <c r="J25459">
        <v>11.5513020324707</v>
      </c>
    </row>
    <row r="25460" spans="1:10" hidden="1" x14ac:dyDescent="0.3">
      <c r="A25460" s="2">
        <v>44747</v>
      </c>
      <c r="B25460">
        <v>9.7575578689575195</v>
      </c>
      <c r="C25460">
        <v>10.084792960662931</v>
      </c>
      <c r="D25460">
        <v>9.5790656568694139</v>
      </c>
      <c r="E25460">
        <v>9.9955468546188797</v>
      </c>
      <c r="F25460">
        <v>15256700</v>
      </c>
      <c r="G25460" t="s">
        <v>503</v>
      </c>
      <c r="H25460">
        <v>-3.9062292350613308E-2</v>
      </c>
      <c r="I25460">
        <v>11.43419132232666</v>
      </c>
      <c r="J25460">
        <v>11.552045745849609</v>
      </c>
    </row>
    <row r="25461" spans="1:10" hidden="1" x14ac:dyDescent="0.3">
      <c r="A25461" s="2">
        <v>44748</v>
      </c>
      <c r="B25461">
        <v>9.7476406097412127</v>
      </c>
      <c r="C25461">
        <v>9.9657976345314445</v>
      </c>
      <c r="D25461">
        <v>9.6286461268603798</v>
      </c>
      <c r="E25461">
        <v>9.8269702649950954</v>
      </c>
      <c r="F25461">
        <v>11550200</v>
      </c>
      <c r="G25461" t="s">
        <v>503</v>
      </c>
      <c r="H25461">
        <v>-1.0163669382743381E-3</v>
      </c>
      <c r="I25461">
        <v>11.38857669830322</v>
      </c>
      <c r="J25461">
        <v>11.55199615955353</v>
      </c>
    </row>
    <row r="25462" spans="1:10" hidden="1" x14ac:dyDescent="0.3">
      <c r="A25462" s="2">
        <v>44749</v>
      </c>
      <c r="B25462">
        <v>10.10462474822998</v>
      </c>
      <c r="C25462">
        <v>10.164122466574369</v>
      </c>
      <c r="D25462">
        <v>9.8269709358858517</v>
      </c>
      <c r="E25462">
        <v>9.8269709358858517</v>
      </c>
      <c r="F25462">
        <v>13514800</v>
      </c>
      <c r="G25462" t="s">
        <v>503</v>
      </c>
      <c r="H25462">
        <v>3.6622620055567053E-2</v>
      </c>
      <c r="I25462">
        <v>11.356249828338621</v>
      </c>
      <c r="J25462">
        <v>11.55502060890198</v>
      </c>
    </row>
    <row r="25463" spans="1:10" hidden="1" x14ac:dyDescent="0.3">
      <c r="A25463" s="2">
        <v>44750</v>
      </c>
      <c r="B25463">
        <v>10.1839542388916</v>
      </c>
      <c r="C25463">
        <v>10.22361906488104</v>
      </c>
      <c r="D25463">
        <v>10.0252939892498</v>
      </c>
      <c r="E25463">
        <v>10.09470814399436</v>
      </c>
      <c r="F25463">
        <v>7176500</v>
      </c>
      <c r="G25463" t="s">
        <v>503</v>
      </c>
      <c r="H25463">
        <v>7.8508101624967797E-3</v>
      </c>
      <c r="I25463">
        <v>11.31737825393677</v>
      </c>
      <c r="J25463">
        <v>11.557400493621831</v>
      </c>
    </row>
    <row r="25464" spans="1:10" hidden="1" x14ac:dyDescent="0.3">
      <c r="A25464" s="2">
        <v>44753</v>
      </c>
      <c r="B25464">
        <v>10.03521156311035</v>
      </c>
      <c r="C25464">
        <v>10.253368603480009</v>
      </c>
      <c r="D25464">
        <v>9.9757147902630887</v>
      </c>
      <c r="E25464">
        <v>10.174038942560889</v>
      </c>
      <c r="F25464">
        <v>9147200</v>
      </c>
      <c r="G25464" t="s">
        <v>503</v>
      </c>
      <c r="H25464">
        <v>-1.460559153076468E-2</v>
      </c>
      <c r="I25464">
        <v>11.27037540435791</v>
      </c>
      <c r="J25464">
        <v>11.55864002227783</v>
      </c>
    </row>
    <row r="25465" spans="1:10" hidden="1" x14ac:dyDescent="0.3">
      <c r="A25465" s="2">
        <v>44754</v>
      </c>
      <c r="B25465">
        <v>10.025295257568359</v>
      </c>
      <c r="C25465">
        <v>10.1542061947638</v>
      </c>
      <c r="D25465">
        <v>9.9558820397262604</v>
      </c>
      <c r="E25465">
        <v>10.025295257568359</v>
      </c>
      <c r="F25465">
        <v>6138700</v>
      </c>
      <c r="G25465" t="s">
        <v>503</v>
      </c>
      <c r="H25465">
        <v>-9.8815111964800639E-4</v>
      </c>
      <c r="I25465">
        <v>11.214447956085211</v>
      </c>
      <c r="J25465">
        <v>11.559334154129029</v>
      </c>
    </row>
    <row r="25466" spans="1:10" hidden="1" x14ac:dyDescent="0.3">
      <c r="A25466" s="2">
        <v>44755</v>
      </c>
      <c r="B25466">
        <v>9.9955453872680664</v>
      </c>
      <c r="C25466">
        <v>10.124456305331501</v>
      </c>
      <c r="D25466">
        <v>9.8368860867850856</v>
      </c>
      <c r="E25466">
        <v>9.916215737026576</v>
      </c>
      <c r="F25466">
        <v>6403300</v>
      </c>
      <c r="G25466" t="s">
        <v>503</v>
      </c>
      <c r="H25466">
        <v>-2.967480711137616E-3</v>
      </c>
      <c r="I25466">
        <v>11.16347858428955</v>
      </c>
      <c r="J25466">
        <v>11.560028276443481</v>
      </c>
    </row>
    <row r="25467" spans="1:10" hidden="1" x14ac:dyDescent="0.3">
      <c r="A25467" s="2">
        <v>44756</v>
      </c>
      <c r="B25467">
        <v>9.9261341094970703</v>
      </c>
      <c r="C25467">
        <v>9.9360505541261492</v>
      </c>
      <c r="D25467">
        <v>9.7278099453365527</v>
      </c>
      <c r="E25467">
        <v>9.8071396110007605</v>
      </c>
      <c r="F25467">
        <v>9810000</v>
      </c>
      <c r="G25467" t="s">
        <v>503</v>
      </c>
      <c r="H25467">
        <v>-6.9442211586983049E-3</v>
      </c>
      <c r="I25467">
        <v>11.111120986938481</v>
      </c>
      <c r="J25467">
        <v>11.560226602554319</v>
      </c>
    </row>
    <row r="25468" spans="1:10" hidden="1" x14ac:dyDescent="0.3">
      <c r="A25468" s="2">
        <v>44757</v>
      </c>
      <c r="B25468">
        <v>10.233536720275881</v>
      </c>
      <c r="C25468">
        <v>10.36244766834872</v>
      </c>
      <c r="D25468">
        <v>9.8666367660766792</v>
      </c>
      <c r="E25468">
        <v>9.9856312691398603</v>
      </c>
      <c r="F25468">
        <v>7983700</v>
      </c>
      <c r="G25468" t="s">
        <v>503</v>
      </c>
      <c r="H25468">
        <v>3.0969016475880021E-2</v>
      </c>
      <c r="I25468">
        <v>11.06352317810059</v>
      </c>
      <c r="J25468">
        <v>11.563102312088009</v>
      </c>
    </row>
    <row r="25469" spans="1:10" hidden="1" x14ac:dyDescent="0.3">
      <c r="A25469" s="2">
        <v>44760</v>
      </c>
      <c r="B25469">
        <v>10.263285636901861</v>
      </c>
      <c r="C25469">
        <v>10.392195634035181</v>
      </c>
      <c r="D25469">
        <v>10.223620804164479</v>
      </c>
      <c r="E25469">
        <v>10.32278241316582</v>
      </c>
      <c r="F25469">
        <v>8035600</v>
      </c>
      <c r="G25469" t="s">
        <v>503</v>
      </c>
      <c r="H25469">
        <v>2.9070024800939009E-3</v>
      </c>
      <c r="I25469">
        <v>11.01037227630615</v>
      </c>
      <c r="J25469">
        <v>11.56726712703705</v>
      </c>
    </row>
    <row r="25470" spans="1:10" hidden="1" x14ac:dyDescent="0.3">
      <c r="A25470" s="2">
        <v>44761</v>
      </c>
      <c r="B25470">
        <v>10.60043525695801</v>
      </c>
      <c r="C25470">
        <v>10.65993297337554</v>
      </c>
      <c r="D25470">
        <v>10.392194668022841</v>
      </c>
      <c r="E25470">
        <v>10.392194668022841</v>
      </c>
      <c r="F25470">
        <v>10814800</v>
      </c>
      <c r="G25470" t="s">
        <v>503</v>
      </c>
      <c r="H25470">
        <v>3.2850066926318762E-2</v>
      </c>
      <c r="I25470">
        <v>10.97229398727417</v>
      </c>
      <c r="J25470">
        <v>11.572671461105349</v>
      </c>
    </row>
    <row r="25471" spans="1:10" hidden="1" x14ac:dyDescent="0.3">
      <c r="A25471" s="2">
        <v>44762</v>
      </c>
      <c r="B25471">
        <v>10.61035251617432</v>
      </c>
      <c r="C25471">
        <v>10.709515069263979</v>
      </c>
      <c r="D25471">
        <v>10.352530634688531</v>
      </c>
      <c r="E25471">
        <v>10.61035251617432</v>
      </c>
      <c r="F25471">
        <v>11461700</v>
      </c>
      <c r="G25471" t="s">
        <v>503</v>
      </c>
      <c r="H25471">
        <v>9.355520764866565E-4</v>
      </c>
      <c r="I25471">
        <v>10.93540565490723</v>
      </c>
      <c r="J25471">
        <v>11.57807579994202</v>
      </c>
    </row>
    <row r="25472" spans="1:10" hidden="1" x14ac:dyDescent="0.3">
      <c r="A25472" s="2">
        <v>44763</v>
      </c>
      <c r="B25472">
        <v>10.491358757019039</v>
      </c>
      <c r="C25472">
        <v>10.580604871933501</v>
      </c>
      <c r="D25472">
        <v>10.33269941747524</v>
      </c>
      <c r="E25472">
        <v>10.550856482190101</v>
      </c>
      <c r="F25472">
        <v>15244500</v>
      </c>
      <c r="G25472" t="s">
        <v>503</v>
      </c>
      <c r="H25472">
        <v>-1.1214873301700229E-2</v>
      </c>
      <c r="I25472">
        <v>10.905458717346191</v>
      </c>
      <c r="J25472">
        <v>11.58184396743774</v>
      </c>
    </row>
    <row r="25473" spans="1:10" hidden="1" x14ac:dyDescent="0.3">
      <c r="A25473" s="2">
        <v>44764</v>
      </c>
      <c r="B25473">
        <v>10.540939331054689</v>
      </c>
      <c r="C25473">
        <v>10.679766716699509</v>
      </c>
      <c r="D25473">
        <v>10.471526111074381</v>
      </c>
      <c r="E25473">
        <v>10.58060416328404</v>
      </c>
      <c r="F25473">
        <v>7248600</v>
      </c>
      <c r="G25473" t="s">
        <v>503</v>
      </c>
      <c r="H25473">
        <v>4.7258486897583376E-3</v>
      </c>
      <c r="I25473">
        <v>10.88284973144531</v>
      </c>
      <c r="J25473">
        <v>11.585512967109681</v>
      </c>
    </row>
    <row r="25474" spans="1:10" hidden="1" x14ac:dyDescent="0.3">
      <c r="A25474" s="2">
        <v>44767</v>
      </c>
      <c r="B25474">
        <v>10.65993499755859</v>
      </c>
      <c r="C25474">
        <v>10.71943272527397</v>
      </c>
      <c r="D25474">
        <v>10.38228114148356</v>
      </c>
      <c r="E25474">
        <v>10.59052176996091</v>
      </c>
      <c r="F25474">
        <v>16607000</v>
      </c>
      <c r="G25474" t="s">
        <v>503</v>
      </c>
      <c r="H25474">
        <v>1.128890535906346E-2</v>
      </c>
      <c r="I25474">
        <v>10.857464218139651</v>
      </c>
      <c r="J25474">
        <v>11.588289518356319</v>
      </c>
    </row>
    <row r="25475" spans="1:10" hidden="1" x14ac:dyDescent="0.3">
      <c r="A25475" s="2">
        <v>44768</v>
      </c>
      <c r="B25475">
        <v>10.491358757019039</v>
      </c>
      <c r="C25475">
        <v>10.769012601220711</v>
      </c>
      <c r="D25475">
        <v>10.45169392213309</v>
      </c>
      <c r="E25475">
        <v>10.57068842679095</v>
      </c>
      <c r="F25475">
        <v>10435200</v>
      </c>
      <c r="G25475" t="s">
        <v>503</v>
      </c>
      <c r="H25475">
        <v>-1.581400267245137E-2</v>
      </c>
      <c r="I25475">
        <v>10.83783010482788</v>
      </c>
      <c r="J25475">
        <v>11.58858700752258</v>
      </c>
    </row>
    <row r="25476" spans="1:10" hidden="1" x14ac:dyDescent="0.3">
      <c r="A25476" s="2">
        <v>44769</v>
      </c>
      <c r="B25476">
        <v>10.689681053161619</v>
      </c>
      <c r="C25476">
        <v>10.71943038336202</v>
      </c>
      <c r="D25476">
        <v>10.481440470179329</v>
      </c>
      <c r="E25476">
        <v>10.481440470179329</v>
      </c>
      <c r="F25476">
        <v>7632500</v>
      </c>
      <c r="G25476" t="s">
        <v>503</v>
      </c>
      <c r="H25476">
        <v>1.8903394759033579E-2</v>
      </c>
      <c r="I25476">
        <v>10.819187583923339</v>
      </c>
      <c r="J25476">
        <v>11.58893406867981</v>
      </c>
    </row>
    <row r="25477" spans="1:10" hidden="1" x14ac:dyDescent="0.3">
      <c r="A25477" s="2">
        <v>44770</v>
      </c>
      <c r="B25477">
        <v>10.689681053161619</v>
      </c>
      <c r="C25477">
        <v>10.917754522944181</v>
      </c>
      <c r="D25477">
        <v>10.43186014454686</v>
      </c>
      <c r="E25477">
        <v>10.689681053161619</v>
      </c>
      <c r="F25477">
        <v>9224600</v>
      </c>
      <c r="G25477" t="s">
        <v>503</v>
      </c>
      <c r="H25477">
        <v>0</v>
      </c>
      <c r="I25477">
        <v>10.79915679931641</v>
      </c>
      <c r="J25477">
        <v>11.59205767631531</v>
      </c>
    </row>
    <row r="25478" spans="1:10" hidden="1" x14ac:dyDescent="0.3">
      <c r="A25478" s="2">
        <v>44771</v>
      </c>
      <c r="B25478">
        <v>10.76901149749756</v>
      </c>
      <c r="C25478">
        <v>10.788844385749981</v>
      </c>
      <c r="D25478">
        <v>10.62026861834106</v>
      </c>
      <c r="E25478">
        <v>10.709514724108621</v>
      </c>
      <c r="F25478">
        <v>11921300</v>
      </c>
      <c r="G25478" t="s">
        <v>503</v>
      </c>
      <c r="H25478">
        <v>7.4212171477723299E-3</v>
      </c>
      <c r="I25478">
        <v>10.77456455230713</v>
      </c>
      <c r="J25478">
        <v>11.595082120895389</v>
      </c>
    </row>
    <row r="25479" spans="1:10" hidden="1" x14ac:dyDescent="0.3">
      <c r="A25479" s="2">
        <v>44774</v>
      </c>
      <c r="B25479">
        <v>10.8185920715332</v>
      </c>
      <c r="C25479">
        <v>10.92767105848622</v>
      </c>
      <c r="D25479">
        <v>10.66984920201341</v>
      </c>
      <c r="E25479">
        <v>10.76901079979857</v>
      </c>
      <c r="F25479">
        <v>17133100</v>
      </c>
      <c r="G25479" t="s">
        <v>503</v>
      </c>
      <c r="H25479">
        <v>4.6040041880504026E-3</v>
      </c>
      <c r="I25479">
        <v>10.7551287651062</v>
      </c>
      <c r="J25479">
        <v>11.597114934921271</v>
      </c>
    </row>
    <row r="25480" spans="1:10" hidden="1" x14ac:dyDescent="0.3">
      <c r="A25480" s="2">
        <v>44775</v>
      </c>
      <c r="B25480">
        <v>10.927671432495121</v>
      </c>
      <c r="C25480">
        <v>10.977251760242581</v>
      </c>
      <c r="D25480">
        <v>10.71943084062973</v>
      </c>
      <c r="E25480">
        <v>10.82850888563193</v>
      </c>
      <c r="F25480">
        <v>13792600</v>
      </c>
      <c r="G25480" t="s">
        <v>503</v>
      </c>
      <c r="H25480">
        <v>1.0082583781759521E-2</v>
      </c>
      <c r="I25480">
        <v>10.73291645050049</v>
      </c>
      <c r="J25480">
        <v>11.59835446357727</v>
      </c>
    </row>
    <row r="25481" spans="1:10" hidden="1" x14ac:dyDescent="0.3">
      <c r="A25481" s="2">
        <v>44776</v>
      </c>
      <c r="B25481">
        <v>11.02683258056641</v>
      </c>
      <c r="C25481">
        <v>11.046665467397739</v>
      </c>
      <c r="D25481">
        <v>10.858256825236481</v>
      </c>
      <c r="E25481">
        <v>11.00700063941917</v>
      </c>
      <c r="F25481">
        <v>7583200</v>
      </c>
      <c r="G25481" t="s">
        <v>503</v>
      </c>
      <c r="H25481">
        <v>9.0743163979492003E-3</v>
      </c>
      <c r="I25481">
        <v>10.720620346069341</v>
      </c>
      <c r="J25481">
        <v>11.597957806587219</v>
      </c>
    </row>
    <row r="25482" spans="1:10" hidden="1" x14ac:dyDescent="0.3">
      <c r="A25482" s="2">
        <v>44777</v>
      </c>
      <c r="B25482">
        <v>10.95742034912109</v>
      </c>
      <c r="C25482">
        <v>11.165660951074861</v>
      </c>
      <c r="D25482">
        <v>10.95742034912109</v>
      </c>
      <c r="E25482">
        <v>11.08633128801478</v>
      </c>
      <c r="F25482">
        <v>6647400</v>
      </c>
      <c r="G25482" t="s">
        <v>503</v>
      </c>
      <c r="H25482">
        <v>-6.294847676171722E-3</v>
      </c>
      <c r="I25482">
        <v>10.70039125442505</v>
      </c>
      <c r="J25482">
        <v>11.5982057094574</v>
      </c>
    </row>
    <row r="25483" spans="1:10" hidden="1" x14ac:dyDescent="0.3">
      <c r="A25483" s="2">
        <v>44778</v>
      </c>
      <c r="B25483">
        <v>11.046666145324711</v>
      </c>
      <c r="C25483">
        <v>11.09624647407756</v>
      </c>
      <c r="D25483">
        <v>10.87809037964939</v>
      </c>
      <c r="E25483">
        <v>10.927671654086391</v>
      </c>
      <c r="F25483">
        <v>8117100</v>
      </c>
      <c r="G25483" t="s">
        <v>503</v>
      </c>
      <c r="H25483">
        <v>8.144781651164168E-3</v>
      </c>
      <c r="I25483">
        <v>10.68492195129395</v>
      </c>
      <c r="J25483">
        <v>11.598007388114929</v>
      </c>
    </row>
    <row r="25484" spans="1:10" hidden="1" x14ac:dyDescent="0.3">
      <c r="A25484" s="2">
        <v>44781</v>
      </c>
      <c r="B25484">
        <v>11.175577163696291</v>
      </c>
      <c r="C25484">
        <v>11.373901317235021</v>
      </c>
      <c r="D25484">
        <v>11.116079444792589</v>
      </c>
      <c r="E25484">
        <v>11.165660719598311</v>
      </c>
      <c r="F25484">
        <v>8524700</v>
      </c>
      <c r="G25484" t="s">
        <v>503</v>
      </c>
      <c r="H25484">
        <v>1.1669676323669659E-2</v>
      </c>
      <c r="I25484">
        <v>10.667271118164059</v>
      </c>
      <c r="J25484">
        <v>11.596817445755001</v>
      </c>
    </row>
    <row r="25485" spans="1:10" hidden="1" x14ac:dyDescent="0.3">
      <c r="A25485" s="2">
        <v>44782</v>
      </c>
      <c r="B25485">
        <v>11.25490665435791</v>
      </c>
      <c r="C25485">
        <v>11.304486982727269</v>
      </c>
      <c r="D25485">
        <v>11.135911218355851</v>
      </c>
      <c r="E25485">
        <v>11.20532538030441</v>
      </c>
      <c r="F25485">
        <v>7707900</v>
      </c>
      <c r="G25485" t="s">
        <v>503</v>
      </c>
      <c r="H25485">
        <v>7.0984692333675437E-3</v>
      </c>
      <c r="I25485">
        <v>10.65418172836304</v>
      </c>
      <c r="J25485">
        <v>11.59533001899719</v>
      </c>
    </row>
    <row r="25486" spans="1:10" hidden="1" x14ac:dyDescent="0.3">
      <c r="A25486" s="2">
        <v>44783</v>
      </c>
      <c r="B25486">
        <v>11.44331550598144</v>
      </c>
      <c r="C25486">
        <v>11.482980340056359</v>
      </c>
      <c r="D25486">
        <v>11.28465616968179</v>
      </c>
      <c r="E25486">
        <v>11.34415294795204</v>
      </c>
      <c r="F25486">
        <v>6623200</v>
      </c>
      <c r="G25486" t="s">
        <v>503</v>
      </c>
      <c r="H25486">
        <v>1.6740152309533411E-2</v>
      </c>
      <c r="I25486">
        <v>10.638117465972901</v>
      </c>
      <c r="J25486">
        <v>11.593545107841489</v>
      </c>
    </row>
    <row r="25487" spans="1:10" hidden="1" x14ac:dyDescent="0.3">
      <c r="A25487" s="2">
        <v>44784</v>
      </c>
      <c r="B25487">
        <v>11.810214042663571</v>
      </c>
      <c r="C25487">
        <v>11.88954370130925</v>
      </c>
      <c r="D25487">
        <v>11.45323057875803</v>
      </c>
      <c r="E25487">
        <v>11.47306252057739</v>
      </c>
      <c r="F25487">
        <v>11161100</v>
      </c>
      <c r="G25487" t="s">
        <v>503</v>
      </c>
      <c r="H25487">
        <v>3.2062258223182871E-2</v>
      </c>
      <c r="I25487">
        <v>10.632366046905521</v>
      </c>
      <c r="J25487">
        <v>11.59478463172913</v>
      </c>
    </row>
    <row r="25488" spans="1:10" hidden="1" x14ac:dyDescent="0.3">
      <c r="A25488" s="2">
        <v>44785</v>
      </c>
      <c r="B25488">
        <v>12.028371810913089</v>
      </c>
      <c r="C25488">
        <v>12.028371810913089</v>
      </c>
      <c r="D25488">
        <v>11.800298319123581</v>
      </c>
      <c r="E25488">
        <v>11.87962798261101</v>
      </c>
      <c r="F25488">
        <v>9843000</v>
      </c>
      <c r="G25488" t="s">
        <v>503</v>
      </c>
      <c r="H25488">
        <v>1.8471957194122979E-2</v>
      </c>
      <c r="I25488">
        <v>10.629986133575439</v>
      </c>
      <c r="J25488">
        <v>11.59756116867066</v>
      </c>
    </row>
    <row r="25489" spans="1:10" hidden="1" x14ac:dyDescent="0.3">
      <c r="A25489" s="2">
        <v>44788</v>
      </c>
      <c r="B25489">
        <v>12.28619289398193</v>
      </c>
      <c r="C25489">
        <v>12.34568966490021</v>
      </c>
      <c r="D25489">
        <v>11.96887331490935</v>
      </c>
      <c r="E25489">
        <v>11.978789758623771</v>
      </c>
      <c r="F25489">
        <v>14705300</v>
      </c>
      <c r="G25489" t="s">
        <v>503</v>
      </c>
      <c r="H25489">
        <v>2.14344124975363E-2</v>
      </c>
      <c r="I25489">
        <v>10.62641632080078</v>
      </c>
      <c r="J25489">
        <v>11.60157723426819</v>
      </c>
    </row>
    <row r="25490" spans="1:10" hidden="1" x14ac:dyDescent="0.3">
      <c r="A25490" s="2">
        <v>44789</v>
      </c>
      <c r="B25490">
        <v>12.28619289398193</v>
      </c>
      <c r="C25490">
        <v>12.37543805035935</v>
      </c>
      <c r="D25490">
        <v>12.18703034820598</v>
      </c>
      <c r="E25490">
        <v>12.28619289398193</v>
      </c>
      <c r="F25490">
        <v>9869200</v>
      </c>
      <c r="G25490" t="s">
        <v>503</v>
      </c>
      <c r="H25490">
        <v>0</v>
      </c>
      <c r="I25490">
        <v>10.626218013763429</v>
      </c>
      <c r="J25490">
        <v>11.605097494125371</v>
      </c>
    </row>
    <row r="25491" spans="1:10" hidden="1" x14ac:dyDescent="0.3">
      <c r="A25491" s="2">
        <v>44790</v>
      </c>
      <c r="B25491">
        <v>12.07795333862305</v>
      </c>
      <c r="C25491">
        <v>12.28619394603669</v>
      </c>
      <c r="D25491">
        <v>11.88954467465231</v>
      </c>
      <c r="E25491">
        <v>12.21677977977601</v>
      </c>
      <c r="F25491">
        <v>9763300</v>
      </c>
      <c r="G25491" t="s">
        <v>503</v>
      </c>
      <c r="H25491">
        <v>-1.6949070973880431E-2</v>
      </c>
      <c r="I25491">
        <v>10.625623073577881</v>
      </c>
      <c r="J25491">
        <v>11.607973203659061</v>
      </c>
    </row>
    <row r="25492" spans="1:10" hidden="1" x14ac:dyDescent="0.3">
      <c r="A25492" s="2">
        <v>44791</v>
      </c>
      <c r="B25492">
        <v>12.09778499603272</v>
      </c>
      <c r="C25492">
        <v>12.19694754795532</v>
      </c>
      <c r="D25492">
        <v>12.018455332768299</v>
      </c>
      <c r="E25492">
        <v>12.05812016440051</v>
      </c>
      <c r="F25492">
        <v>5650100</v>
      </c>
      <c r="G25492" t="s">
        <v>503</v>
      </c>
      <c r="H25492">
        <v>1.641971686233479E-3</v>
      </c>
      <c r="I25492">
        <v>10.62502811431885</v>
      </c>
      <c r="J25492">
        <v>11.611890106201169</v>
      </c>
    </row>
    <row r="25493" spans="1:10" hidden="1" x14ac:dyDescent="0.3">
      <c r="A25493" s="2">
        <v>44792</v>
      </c>
      <c r="B25493">
        <v>12.028371810913089</v>
      </c>
      <c r="C25493">
        <v>12.0680366426568</v>
      </c>
      <c r="D25493">
        <v>11.89946087132496</v>
      </c>
      <c r="E25493">
        <v>12.00853892219914</v>
      </c>
      <c r="F25493">
        <v>5236000</v>
      </c>
      <c r="G25493" t="s">
        <v>503</v>
      </c>
      <c r="H25493">
        <v>-5.7376771981312302E-3</v>
      </c>
      <c r="I25493">
        <v>10.62681306838989</v>
      </c>
      <c r="J25493">
        <v>11.61580701351166</v>
      </c>
    </row>
    <row r="25494" spans="1:10" hidden="1" x14ac:dyDescent="0.3">
      <c r="A25494" s="2">
        <v>44795</v>
      </c>
      <c r="B25494">
        <v>11.62180709838867</v>
      </c>
      <c r="C25494">
        <v>11.909377366170791</v>
      </c>
      <c r="D25494">
        <v>11.61189065398966</v>
      </c>
      <c r="E25494">
        <v>11.89946092177178</v>
      </c>
      <c r="F25494">
        <v>9087600</v>
      </c>
      <c r="G25494" t="s">
        <v>503</v>
      </c>
      <c r="H25494">
        <v>-3.3800477646986793E-2</v>
      </c>
      <c r="I25494">
        <v>10.628598003387451</v>
      </c>
      <c r="J25494">
        <v>11.616054925918579</v>
      </c>
    </row>
    <row r="25495" spans="1:10" hidden="1" x14ac:dyDescent="0.3">
      <c r="A25495" s="2">
        <v>44796</v>
      </c>
      <c r="B25495">
        <v>11.62180709838867</v>
      </c>
      <c r="C25495">
        <v>11.800298369149999</v>
      </c>
      <c r="D25495">
        <v>11.57222582207778</v>
      </c>
      <c r="E25495">
        <v>11.800298369149999</v>
      </c>
      <c r="F25495">
        <v>6128800</v>
      </c>
      <c r="G25495" t="s">
        <v>503</v>
      </c>
      <c r="H25495">
        <v>0</v>
      </c>
      <c r="I25495">
        <v>10.643274059295649</v>
      </c>
      <c r="J25495">
        <v>11.61635241508484</v>
      </c>
    </row>
    <row r="25496" spans="1:10" hidden="1" x14ac:dyDescent="0.3">
      <c r="A25496" s="2">
        <v>44797</v>
      </c>
      <c r="B25496">
        <v>11.8994607925415</v>
      </c>
      <c r="C25496">
        <v>11.93912562402261</v>
      </c>
      <c r="D25496">
        <v>11.50281247773046</v>
      </c>
      <c r="E25496">
        <v>11.5523928078187</v>
      </c>
      <c r="F25496">
        <v>7418900</v>
      </c>
      <c r="G25496" t="s">
        <v>503</v>
      </c>
      <c r="H25496">
        <v>2.3890750534942828E-2</v>
      </c>
      <c r="I25496">
        <v>10.675005970001219</v>
      </c>
      <c r="J25496">
        <v>11.618087759017939</v>
      </c>
    </row>
    <row r="25497" spans="1:10" hidden="1" x14ac:dyDescent="0.3">
      <c r="A25497" s="2">
        <v>44798</v>
      </c>
      <c r="B25497">
        <v>12.395271301269529</v>
      </c>
      <c r="C25497">
        <v>12.44485257561144</v>
      </c>
      <c r="D25497">
        <v>11.94904172356066</v>
      </c>
      <c r="E25497">
        <v>11.97879010989214</v>
      </c>
      <c r="F25497">
        <v>16552100</v>
      </c>
      <c r="G25497" t="s">
        <v>503</v>
      </c>
      <c r="H25497">
        <v>4.1666636612542877E-2</v>
      </c>
      <c r="I25497">
        <v>10.725380344390871</v>
      </c>
      <c r="J25497">
        <v>11.62250047206879</v>
      </c>
    </row>
    <row r="25498" spans="1:10" hidden="1" x14ac:dyDescent="0.3">
      <c r="A25498" s="2">
        <v>44799</v>
      </c>
      <c r="B25498">
        <v>12.37543964385986</v>
      </c>
      <c r="C25498">
        <v>12.4746022024043</v>
      </c>
      <c r="D25498">
        <v>12.296109975298011</v>
      </c>
      <c r="E25498">
        <v>12.444853813114671</v>
      </c>
      <c r="F25498">
        <v>15889800</v>
      </c>
      <c r="G25498" t="s">
        <v>503</v>
      </c>
      <c r="H25498">
        <v>-1.5999373412373119E-3</v>
      </c>
      <c r="I25498">
        <v>10.769011726379389</v>
      </c>
      <c r="J25498">
        <v>11.623987903594969</v>
      </c>
    </row>
    <row r="25499" spans="1:10" hidden="1" x14ac:dyDescent="0.3">
      <c r="A25499" s="2">
        <v>44802</v>
      </c>
      <c r="B25499">
        <v>12.415103912353519</v>
      </c>
      <c r="C25499">
        <v>12.56384678637729</v>
      </c>
      <c r="D25499">
        <v>12.22669526319366</v>
      </c>
      <c r="E25499">
        <v>12.256443648861589</v>
      </c>
      <c r="F25499">
        <v>10656900</v>
      </c>
      <c r="G25499" t="s">
        <v>503</v>
      </c>
      <c r="H25499">
        <v>3.205079547483614E-3</v>
      </c>
      <c r="I25499">
        <v>10.8174028968811</v>
      </c>
      <c r="J25499">
        <v>11.624582881927489</v>
      </c>
    </row>
    <row r="25500" spans="1:10" hidden="1" x14ac:dyDescent="0.3">
      <c r="A25500" s="2">
        <v>44803</v>
      </c>
      <c r="B25500">
        <v>12.09778499603272</v>
      </c>
      <c r="C25500">
        <v>12.50434975668386</v>
      </c>
      <c r="D25500">
        <v>11.95895855816209</v>
      </c>
      <c r="E25500">
        <v>12.50434975668386</v>
      </c>
      <c r="F25500">
        <v>12095900</v>
      </c>
      <c r="G25500" t="s">
        <v>503</v>
      </c>
      <c r="H25500">
        <v>-2.5559102731718131E-2</v>
      </c>
      <c r="I25500">
        <v>10.86539741516113</v>
      </c>
      <c r="J25500">
        <v>11.623839163780209</v>
      </c>
    </row>
    <row r="25501" spans="1:10" hidden="1" x14ac:dyDescent="0.3">
      <c r="A25501" s="2">
        <v>44804</v>
      </c>
      <c r="B25501">
        <v>12.2266960144043</v>
      </c>
      <c r="C25501">
        <v>12.38535534196015</v>
      </c>
      <c r="D25501">
        <v>12.077953131241729</v>
      </c>
      <c r="E25501">
        <v>12.13744990623308</v>
      </c>
      <c r="F25501">
        <v>13249100</v>
      </c>
      <c r="G25501" t="s">
        <v>503</v>
      </c>
      <c r="H25501">
        <v>1.065575379409167E-2</v>
      </c>
      <c r="I25501">
        <v>10.91160701751709</v>
      </c>
      <c r="J25501">
        <v>11.62418622970581</v>
      </c>
    </row>
    <row r="25502" spans="1:10" hidden="1" x14ac:dyDescent="0.3">
      <c r="A25502" s="2">
        <v>44805</v>
      </c>
      <c r="B25502">
        <v>12.42501926422119</v>
      </c>
      <c r="C25502">
        <v>12.454768595223131</v>
      </c>
      <c r="D25502">
        <v>12.07795224702237</v>
      </c>
      <c r="E25502">
        <v>12.21677867562825</v>
      </c>
      <c r="F25502">
        <v>16684900</v>
      </c>
      <c r="G25502" t="s">
        <v>503</v>
      </c>
      <c r="H25502">
        <v>1.6220510396533161E-2</v>
      </c>
      <c r="I25502">
        <v>10.963766326904301</v>
      </c>
      <c r="J25502">
        <v>11.624929938316351</v>
      </c>
    </row>
    <row r="25503" spans="1:10" hidden="1" x14ac:dyDescent="0.3">
      <c r="A25503" s="2">
        <v>44806</v>
      </c>
      <c r="B25503">
        <v>12.444851875305179</v>
      </c>
      <c r="C25503">
        <v>12.623343128934041</v>
      </c>
      <c r="D25503">
        <v>12.385354160306161</v>
      </c>
      <c r="E25503">
        <v>12.494433146857009</v>
      </c>
      <c r="F25503">
        <v>21421400</v>
      </c>
      <c r="G25503" t="s">
        <v>503</v>
      </c>
      <c r="H25503">
        <v>1.5961835279478811E-3</v>
      </c>
      <c r="I25503">
        <v>11.018503818511959</v>
      </c>
      <c r="J25503">
        <v>11.626070303916929</v>
      </c>
    </row>
    <row r="25504" spans="1:10" hidden="1" x14ac:dyDescent="0.3">
      <c r="A25504" s="2">
        <v>44810</v>
      </c>
      <c r="B25504">
        <v>12.12753295898438</v>
      </c>
      <c r="C25504">
        <v>12.464684488903019</v>
      </c>
      <c r="D25504">
        <v>11.86971203523848</v>
      </c>
      <c r="E25504">
        <v>12.415104160360761</v>
      </c>
      <c r="F25504">
        <v>22597200</v>
      </c>
      <c r="G25504" t="s">
        <v>503</v>
      </c>
      <c r="H25504">
        <v>-2.5498006685838352E-2</v>
      </c>
      <c r="I25504">
        <v>11.057772026062009</v>
      </c>
      <c r="J25504">
        <v>11.624880352020259</v>
      </c>
    </row>
    <row r="25505" spans="1:10" hidden="1" x14ac:dyDescent="0.3">
      <c r="A25505" s="2">
        <v>44811</v>
      </c>
      <c r="B25505">
        <v>12.623342514038089</v>
      </c>
      <c r="C25505">
        <v>12.63325895700223</v>
      </c>
      <c r="D25505">
        <v>12.077951390586779</v>
      </c>
      <c r="E25505">
        <v>12.1473645999677</v>
      </c>
      <c r="F25505">
        <v>16248800</v>
      </c>
      <c r="G25505" t="s">
        <v>503</v>
      </c>
      <c r="H25505">
        <v>4.0882969086173622E-2</v>
      </c>
      <c r="I25505">
        <v>11.106956424713131</v>
      </c>
      <c r="J25505">
        <v>11.628003945350651</v>
      </c>
    </row>
    <row r="25506" spans="1:10" hidden="1" x14ac:dyDescent="0.3">
      <c r="A25506" s="2">
        <v>44812</v>
      </c>
      <c r="B25506">
        <v>12.72250556945801</v>
      </c>
      <c r="C25506">
        <v>12.930746151749419</v>
      </c>
      <c r="D25506">
        <v>12.55392981495144</v>
      </c>
      <c r="E25506">
        <v>12.573762701685901</v>
      </c>
      <c r="F25506">
        <v>24969400</v>
      </c>
      <c r="G25506" t="s">
        <v>503</v>
      </c>
      <c r="H25506">
        <v>7.8555307605450153E-3</v>
      </c>
      <c r="I25506">
        <v>11.160107345581061</v>
      </c>
      <c r="J25506">
        <v>11.630235085487371</v>
      </c>
    </row>
    <row r="25507" spans="1:10" hidden="1" x14ac:dyDescent="0.3">
      <c r="A25507" s="2">
        <v>44813</v>
      </c>
      <c r="B25507">
        <v>12.782004356384279</v>
      </c>
      <c r="C25507">
        <v>12.91091529392161</v>
      </c>
      <c r="D25507">
        <v>12.653093418846939</v>
      </c>
      <c r="E25507">
        <v>12.801836299098539</v>
      </c>
      <c r="F25507">
        <v>22629000</v>
      </c>
      <c r="G25507" t="s">
        <v>503</v>
      </c>
      <c r="H25507">
        <v>4.6766563867028932E-3</v>
      </c>
      <c r="I25507">
        <v>11.218216381073001</v>
      </c>
      <c r="J25507">
        <v>11.63345786571503</v>
      </c>
    </row>
    <row r="25508" spans="1:10" hidden="1" x14ac:dyDescent="0.3">
      <c r="A25508" s="2">
        <v>44816</v>
      </c>
      <c r="B25508">
        <v>13.06957340240478</v>
      </c>
      <c r="C25508">
        <v>13.267897539516619</v>
      </c>
      <c r="D25508">
        <v>12.782003167171609</v>
      </c>
      <c r="E25508">
        <v>12.80183510804075</v>
      </c>
      <c r="F25508">
        <v>22081100</v>
      </c>
      <c r="G25508" t="s">
        <v>503</v>
      </c>
      <c r="H25508">
        <v>2.2497961822151469E-2</v>
      </c>
      <c r="I25508">
        <v>11.28168016433716</v>
      </c>
      <c r="J25508">
        <v>11.63767225265503</v>
      </c>
    </row>
    <row r="25509" spans="1:10" hidden="1" x14ac:dyDescent="0.3">
      <c r="A25509" s="2">
        <v>44817</v>
      </c>
      <c r="B25509">
        <v>12.811751365661619</v>
      </c>
      <c r="C25509">
        <v>13.208399634137431</v>
      </c>
      <c r="D25509">
        <v>12.75225365254822</v>
      </c>
      <c r="E25509">
        <v>12.77208653881404</v>
      </c>
      <c r="F25509">
        <v>17631100</v>
      </c>
      <c r="G25509" t="s">
        <v>503</v>
      </c>
      <c r="H25509">
        <v>-1.9726889991353861E-2</v>
      </c>
      <c r="I25509">
        <v>11.33483110427856</v>
      </c>
      <c r="J25509">
        <v>11.63995297908783</v>
      </c>
    </row>
    <row r="25510" spans="1:10" hidden="1" x14ac:dyDescent="0.3">
      <c r="A25510" s="2">
        <v>44818</v>
      </c>
      <c r="B25510">
        <v>13.10924053192139</v>
      </c>
      <c r="C25510">
        <v>13.13898892129121</v>
      </c>
      <c r="D25510">
        <v>12.831585745522201</v>
      </c>
      <c r="E25510">
        <v>12.86133508057627</v>
      </c>
      <c r="F25510">
        <v>15637100</v>
      </c>
      <c r="G25510" t="s">
        <v>503</v>
      </c>
      <c r="H25510">
        <v>2.3220023380808641E-2</v>
      </c>
      <c r="I25510">
        <v>11.40186475753784</v>
      </c>
      <c r="J25510">
        <v>11.644811940193181</v>
      </c>
    </row>
    <row r="25511" spans="1:10" hidden="1" x14ac:dyDescent="0.3">
      <c r="A25511" s="2">
        <v>44819</v>
      </c>
      <c r="B25511">
        <v>13.00016021728516</v>
      </c>
      <c r="C25511">
        <v>13.129071152468629</v>
      </c>
      <c r="D25511">
        <v>12.96049538689671</v>
      </c>
      <c r="E25511">
        <v>13.08940632208019</v>
      </c>
      <c r="F25511">
        <v>13647100</v>
      </c>
      <c r="G25511" t="s">
        <v>503</v>
      </c>
      <c r="H25511">
        <v>-8.3208721642278327E-3</v>
      </c>
      <c r="I25511">
        <v>11.46691514968872</v>
      </c>
      <c r="J25511">
        <v>11.64843135356903</v>
      </c>
    </row>
    <row r="25512" spans="1:10" hidden="1" x14ac:dyDescent="0.3">
      <c r="A25512" s="2">
        <v>44820</v>
      </c>
      <c r="B25512">
        <v>12.97041130065918</v>
      </c>
      <c r="C25512">
        <v>13.01999257303879</v>
      </c>
      <c r="D25512">
        <v>12.623343339686</v>
      </c>
      <c r="E25512">
        <v>12.891081643125441</v>
      </c>
      <c r="F25512">
        <v>19529100</v>
      </c>
      <c r="G25512" t="s">
        <v>503</v>
      </c>
      <c r="H25512">
        <v>-2.2883499994424961E-3</v>
      </c>
      <c r="I25512">
        <v>11.524230880737299</v>
      </c>
      <c r="J25512">
        <v>11.654381079673771</v>
      </c>
    </row>
    <row r="25513" spans="1:10" hidden="1" x14ac:dyDescent="0.3">
      <c r="A25513" s="2">
        <v>44823</v>
      </c>
      <c r="B25513">
        <v>13.34722805023193</v>
      </c>
      <c r="C25513">
        <v>13.35714449414442</v>
      </c>
      <c r="D25513">
        <v>12.831584314992231</v>
      </c>
      <c r="E25513">
        <v>12.84150075890471</v>
      </c>
      <c r="F25513">
        <v>13047100</v>
      </c>
      <c r="G25513" t="s">
        <v>503</v>
      </c>
      <c r="H25513">
        <v>2.9052027791408811E-2</v>
      </c>
      <c r="I25513">
        <v>11.58749635696411</v>
      </c>
      <c r="J25513">
        <v>11.66285943984985</v>
      </c>
    </row>
    <row r="25514" spans="1:10" hidden="1" x14ac:dyDescent="0.3">
      <c r="A25514" s="2">
        <v>44824</v>
      </c>
      <c r="B25514">
        <v>13.18856716156006</v>
      </c>
      <c r="C25514">
        <v>13.42655611304564</v>
      </c>
      <c r="D25514">
        <v>13.04973980035146</v>
      </c>
      <c r="E25514">
        <v>13.27781325478816</v>
      </c>
      <c r="F25514">
        <v>17471500</v>
      </c>
      <c r="G25514" t="s">
        <v>503</v>
      </c>
      <c r="H25514">
        <v>-1.1887178976395459E-2</v>
      </c>
      <c r="I25514">
        <v>11.650563468933109</v>
      </c>
      <c r="J25514">
        <v>11.669304971694951</v>
      </c>
    </row>
    <row r="25515" spans="1:10" hidden="1" x14ac:dyDescent="0.3">
      <c r="A25515" s="2">
        <v>44825</v>
      </c>
      <c r="B25515">
        <v>12.90100002288818</v>
      </c>
      <c r="C25515">
        <v>13.277816425567149</v>
      </c>
      <c r="D25515">
        <v>12.90100002288818</v>
      </c>
      <c r="E25515">
        <v>13.228235145746501</v>
      </c>
      <c r="F25515">
        <v>14543600</v>
      </c>
      <c r="G25515" t="s">
        <v>503</v>
      </c>
      <c r="H25515">
        <v>-2.1804274501481261E-2</v>
      </c>
      <c r="I25515">
        <v>11.708077564239501</v>
      </c>
      <c r="J25515">
        <v>11.675254712104801</v>
      </c>
    </row>
    <row r="25516" spans="1:10" hidden="1" x14ac:dyDescent="0.3">
      <c r="A25516" s="2">
        <v>44826</v>
      </c>
      <c r="B25516">
        <v>12.85141658782959</v>
      </c>
      <c r="C25516">
        <v>13.059657171606061</v>
      </c>
      <c r="D25516">
        <v>12.623343117177219</v>
      </c>
      <c r="E25516">
        <v>13.000159456662461</v>
      </c>
      <c r="F25516">
        <v>15052600</v>
      </c>
      <c r="G25516" t="s">
        <v>503</v>
      </c>
      <c r="H25516">
        <v>-3.843379193134266E-3</v>
      </c>
      <c r="I25516">
        <v>11.76519498825073</v>
      </c>
      <c r="J25516">
        <v>11.67733711719513</v>
      </c>
    </row>
    <row r="25517" spans="1:10" hidden="1" x14ac:dyDescent="0.3">
      <c r="A25517" s="2">
        <v>44827</v>
      </c>
      <c r="B25517">
        <v>12.504349708557131</v>
      </c>
      <c r="C25517">
        <v>12.64317709157762</v>
      </c>
      <c r="D25517">
        <v>12.05812011799123</v>
      </c>
      <c r="E25517">
        <v>12.63326064728669</v>
      </c>
      <c r="F25517">
        <v>20427900</v>
      </c>
      <c r="G25517" t="s">
        <v>503</v>
      </c>
      <c r="H25517">
        <v>-2.7006118500674688E-2</v>
      </c>
      <c r="I25517">
        <v>11.816759300231929</v>
      </c>
      <c r="J25517">
        <v>11.67817999362946</v>
      </c>
    </row>
    <row r="25518" spans="1:10" hidden="1" x14ac:dyDescent="0.3">
      <c r="A25518" s="2">
        <v>44830</v>
      </c>
      <c r="B25518">
        <v>12.6431770324707</v>
      </c>
      <c r="C25518">
        <v>13.13898789648916</v>
      </c>
      <c r="D25518">
        <v>12.583679312687449</v>
      </c>
      <c r="E25518">
        <v>13.04974178965637</v>
      </c>
      <c r="F25518">
        <v>63874900</v>
      </c>
      <c r="G25518" t="s">
        <v>503</v>
      </c>
      <c r="H25518">
        <v>1.110232256368926E-2</v>
      </c>
      <c r="I25518">
        <v>11.86495210647583</v>
      </c>
      <c r="J25518">
        <v>11.67877496242523</v>
      </c>
    </row>
    <row r="25519" spans="1:10" hidden="1" x14ac:dyDescent="0.3">
      <c r="A25519" s="2">
        <v>44831</v>
      </c>
      <c r="B25519">
        <v>12.30602550506592</v>
      </c>
      <c r="C25519">
        <v>12.87124958795334</v>
      </c>
      <c r="D25519">
        <v>12.29610906081213</v>
      </c>
      <c r="E25519">
        <v>12.69275831980605</v>
      </c>
      <c r="F25519">
        <v>40390400</v>
      </c>
      <c r="G25519" t="s">
        <v>503</v>
      </c>
      <c r="H25519">
        <v>-2.6666677729727199E-2</v>
      </c>
      <c r="I25519">
        <v>11.90580690383911</v>
      </c>
      <c r="J25519">
        <v>11.6783783197403</v>
      </c>
    </row>
    <row r="25520" spans="1:10" hidden="1" x14ac:dyDescent="0.3">
      <c r="A25520" s="2">
        <v>44832</v>
      </c>
      <c r="B25520">
        <v>12.61342716217041</v>
      </c>
      <c r="C25520">
        <v>12.682840372351549</v>
      </c>
      <c r="D25520">
        <v>12.276275662975049</v>
      </c>
      <c r="E25520">
        <v>12.34568887315619</v>
      </c>
      <c r="F25520">
        <v>28302900</v>
      </c>
      <c r="G25520" t="s">
        <v>503</v>
      </c>
      <c r="H25520">
        <v>2.4979767592546279E-2</v>
      </c>
      <c r="I25520">
        <v>11.94606674194336</v>
      </c>
      <c r="J25520">
        <v>11.68021281242371</v>
      </c>
    </row>
    <row r="25521" spans="1:10" hidden="1" x14ac:dyDescent="0.3">
      <c r="A25521" s="2">
        <v>44833</v>
      </c>
      <c r="B25521">
        <v>12.27627754211426</v>
      </c>
      <c r="C25521">
        <v>12.772088423722989</v>
      </c>
      <c r="D25521">
        <v>12.26636109751788</v>
      </c>
      <c r="E25521">
        <v>12.653093925619</v>
      </c>
      <c r="F25521">
        <v>36038800</v>
      </c>
      <c r="G25521" t="s">
        <v>503</v>
      </c>
      <c r="H25521">
        <v>-2.6729422203928491E-2</v>
      </c>
      <c r="I25521">
        <v>11.979385242462159</v>
      </c>
      <c r="J25521">
        <v>11.68075820922852</v>
      </c>
    </row>
    <row r="25522" spans="1:10" hidden="1" x14ac:dyDescent="0.3">
      <c r="A25522" s="2">
        <v>44834</v>
      </c>
      <c r="B25522">
        <v>12.395271301269529</v>
      </c>
      <c r="C25522">
        <v>12.474600961942921</v>
      </c>
      <c r="D25522">
        <v>12.028371384234051</v>
      </c>
      <c r="E25522">
        <v>12.43493613160623</v>
      </c>
      <c r="F25522">
        <v>353648800</v>
      </c>
      <c r="G25522" t="s">
        <v>503</v>
      </c>
      <c r="H25522">
        <v>9.6929837849510925E-3</v>
      </c>
      <c r="I25522">
        <v>12.01746349334717</v>
      </c>
      <c r="J25522">
        <v>11.68244397163391</v>
      </c>
    </row>
    <row r="25523" spans="1:10" hidden="1" x14ac:dyDescent="0.3">
      <c r="A25523" s="2">
        <v>44837</v>
      </c>
      <c r="B25523">
        <v>13.00016021728516</v>
      </c>
      <c r="C25523">
        <v>13.07948987806204</v>
      </c>
      <c r="D25523">
        <v>12.35560648705192</v>
      </c>
      <c r="E25523">
        <v>12.514265808605691</v>
      </c>
      <c r="F25523">
        <v>47987900</v>
      </c>
      <c r="G25523" t="s">
        <v>503</v>
      </c>
      <c r="H25523">
        <v>4.879997390244073E-2</v>
      </c>
      <c r="I25523">
        <v>12.066647911071779</v>
      </c>
      <c r="J25523">
        <v>11.68665835857391</v>
      </c>
    </row>
    <row r="25524" spans="1:10" hidden="1" x14ac:dyDescent="0.3">
      <c r="A25524" s="2">
        <v>44838</v>
      </c>
      <c r="B25524">
        <v>14.07111072540283</v>
      </c>
      <c r="C25524">
        <v>14.09094361222972</v>
      </c>
      <c r="D25524">
        <v>13.09932196730345</v>
      </c>
      <c r="E25524">
        <v>13.138986795273141</v>
      </c>
      <c r="F25524">
        <v>53672300</v>
      </c>
      <c r="G25524" t="s">
        <v>503</v>
      </c>
      <c r="H25524">
        <v>8.2379793034683457E-2</v>
      </c>
      <c r="I25524">
        <v>12.13487142562866</v>
      </c>
      <c r="J25524">
        <v>11.69632667064667</v>
      </c>
    </row>
    <row r="25525" spans="1:10" hidden="1" x14ac:dyDescent="0.3">
      <c r="A25525" s="2">
        <v>44839</v>
      </c>
      <c r="B25525">
        <v>14.626420021057131</v>
      </c>
      <c r="C25525">
        <v>14.676001295011099</v>
      </c>
      <c r="D25525">
        <v>13.565385108589201</v>
      </c>
      <c r="E25525">
        <v>13.644714768641901</v>
      </c>
      <c r="F25525">
        <v>94095900</v>
      </c>
      <c r="G25525" t="s">
        <v>503</v>
      </c>
      <c r="H25525">
        <v>3.9464496193025063E-2</v>
      </c>
      <c r="I25525">
        <v>12.217572650909419</v>
      </c>
      <c r="J25525">
        <v>11.70986230373382</v>
      </c>
    </row>
    <row r="25526" spans="1:10" hidden="1" x14ac:dyDescent="0.3">
      <c r="A25526" s="2">
        <v>44840</v>
      </c>
      <c r="B25526">
        <v>14.507425308227541</v>
      </c>
      <c r="C25526">
        <v>14.943738431818121</v>
      </c>
      <c r="D25526">
        <v>14.249603444172861</v>
      </c>
      <c r="E25526">
        <v>14.6760010696722</v>
      </c>
      <c r="F25526">
        <v>63378700</v>
      </c>
      <c r="G25526" t="s">
        <v>503</v>
      </c>
      <c r="H25526">
        <v>-8.1356006909601986E-3</v>
      </c>
      <c r="I25526">
        <v>12.29392753601074</v>
      </c>
      <c r="J25526">
        <v>11.72295171260834</v>
      </c>
    </row>
    <row r="25527" spans="1:10" hidden="1" x14ac:dyDescent="0.3">
      <c r="A25527" s="2">
        <v>44841</v>
      </c>
      <c r="B25527">
        <v>14.80491256713867</v>
      </c>
      <c r="C25527">
        <v>14.834660953916799</v>
      </c>
      <c r="D25527">
        <v>14.408263312132201</v>
      </c>
      <c r="E25527">
        <v>14.48759297399666</v>
      </c>
      <c r="F25527">
        <v>38200700</v>
      </c>
      <c r="G25527" t="s">
        <v>503</v>
      </c>
      <c r="H25527">
        <v>2.050586183217629E-2</v>
      </c>
      <c r="I25527">
        <v>12.376232166290279</v>
      </c>
      <c r="J25527">
        <v>11.73713190078735</v>
      </c>
    </row>
    <row r="25528" spans="1:10" hidden="1" x14ac:dyDescent="0.3">
      <c r="A25528" s="2">
        <v>44844</v>
      </c>
      <c r="B25528">
        <v>14.01161575317383</v>
      </c>
      <c r="C25528">
        <v>14.904074969784959</v>
      </c>
      <c r="D25528">
        <v>13.79345869852151</v>
      </c>
      <c r="E25528">
        <v>14.765248526929669</v>
      </c>
      <c r="F25528">
        <v>42317800</v>
      </c>
      <c r="G25528" t="s">
        <v>503</v>
      </c>
      <c r="H25528">
        <v>-5.3583350145928188E-2</v>
      </c>
      <c r="I25528">
        <v>12.44108425140381</v>
      </c>
      <c r="J25528">
        <v>11.74764309883118</v>
      </c>
    </row>
    <row r="25529" spans="1:10" hidden="1" x14ac:dyDescent="0.3">
      <c r="A25529" s="2">
        <v>44845</v>
      </c>
      <c r="B25529">
        <v>14.10086059570312</v>
      </c>
      <c r="C25529">
        <v>14.21985508416965</v>
      </c>
      <c r="D25529">
        <v>13.66454652564174</v>
      </c>
      <c r="E25529">
        <v>14.0116144929322</v>
      </c>
      <c r="F25529">
        <v>26773600</v>
      </c>
      <c r="G25529" t="s">
        <v>503</v>
      </c>
      <c r="H25529">
        <v>6.3693469833470129E-3</v>
      </c>
      <c r="I25529">
        <v>12.50672962188721</v>
      </c>
      <c r="J25529">
        <v>11.75865009784699</v>
      </c>
    </row>
    <row r="25530" spans="1:10" hidden="1" x14ac:dyDescent="0.3">
      <c r="A25530" s="2">
        <v>44846</v>
      </c>
      <c r="B25530">
        <v>13.95211791992188</v>
      </c>
      <c r="C25530">
        <v>14.34876719301942</v>
      </c>
      <c r="D25530">
        <v>13.872788254439209</v>
      </c>
      <c r="E25530">
        <v>14.011615641875981</v>
      </c>
      <c r="F25530">
        <v>21280100</v>
      </c>
      <c r="G25530" t="s">
        <v>503</v>
      </c>
      <c r="H25530">
        <v>-1.0548482113678309E-2</v>
      </c>
      <c r="I25530">
        <v>12.56721855163574</v>
      </c>
      <c r="J25530">
        <v>11.769359617233279</v>
      </c>
    </row>
    <row r="25531" spans="1:10" hidden="1" x14ac:dyDescent="0.3">
      <c r="A25531" s="2">
        <v>44847</v>
      </c>
      <c r="B25531">
        <v>14.19010734558106</v>
      </c>
      <c r="C25531">
        <v>14.22977217687872</v>
      </c>
      <c r="D25531">
        <v>13.61496587323866</v>
      </c>
      <c r="E25531">
        <v>13.74387681137711</v>
      </c>
      <c r="F25531">
        <v>30057600</v>
      </c>
      <c r="G25531" t="s">
        <v>503</v>
      </c>
      <c r="H25531">
        <v>1.705758416214076E-2</v>
      </c>
      <c r="I25531">
        <v>12.630484046936029</v>
      </c>
      <c r="J25531">
        <v>11.780515365600589</v>
      </c>
    </row>
    <row r="25532" spans="1:10" hidden="1" x14ac:dyDescent="0.3">
      <c r="A25532" s="2">
        <v>44848</v>
      </c>
      <c r="B25532">
        <v>13.714128494262701</v>
      </c>
      <c r="C25532">
        <v>14.319017411057869</v>
      </c>
      <c r="D25532">
        <v>13.654631719854869</v>
      </c>
      <c r="E25532">
        <v>14.25952063665004</v>
      </c>
      <c r="F25532">
        <v>24222500</v>
      </c>
      <c r="G25532" t="s">
        <v>503</v>
      </c>
      <c r="H25532">
        <v>-3.354300568181301E-2</v>
      </c>
      <c r="I25532">
        <v>12.68561820983887</v>
      </c>
      <c r="J25532">
        <v>11.78963829040527</v>
      </c>
    </row>
    <row r="25533" spans="1:10" hidden="1" x14ac:dyDescent="0.3">
      <c r="A25533" s="2">
        <v>44851</v>
      </c>
      <c r="B25533">
        <v>14.04136276245117</v>
      </c>
      <c r="C25533">
        <v>14.160357249933149</v>
      </c>
      <c r="D25533">
        <v>13.783540900064819</v>
      </c>
      <c r="E25533">
        <v>13.971949547841049</v>
      </c>
      <c r="F25533">
        <v>17172600</v>
      </c>
      <c r="G25533" t="s">
        <v>503</v>
      </c>
      <c r="H25533">
        <v>2.3861105598170122E-2</v>
      </c>
      <c r="I25533">
        <v>12.745512142181401</v>
      </c>
      <c r="J25533">
        <v>11.80000072956085</v>
      </c>
    </row>
    <row r="25534" spans="1:10" hidden="1" x14ac:dyDescent="0.3">
      <c r="A25534" s="2">
        <v>44852</v>
      </c>
      <c r="B25534">
        <v>14.03144645690918</v>
      </c>
      <c r="C25534">
        <v>14.269436379900769</v>
      </c>
      <c r="D25534">
        <v>13.74387620624163</v>
      </c>
      <c r="E25534">
        <v>14.23968704847424</v>
      </c>
      <c r="F25534">
        <v>20264000</v>
      </c>
      <c r="G25534" t="s">
        <v>503</v>
      </c>
      <c r="H25534">
        <v>-7.0622102069106685E-4</v>
      </c>
      <c r="I25534">
        <v>12.802629528045649</v>
      </c>
      <c r="J25534">
        <v>11.80996652603149</v>
      </c>
    </row>
    <row r="25535" spans="1:10" hidden="1" x14ac:dyDescent="0.3">
      <c r="A25535" s="2">
        <v>44853</v>
      </c>
      <c r="B25535">
        <v>13.843038558959959</v>
      </c>
      <c r="C25535">
        <v>14.100860420271889</v>
      </c>
      <c r="D25535">
        <v>13.763708900969229</v>
      </c>
      <c r="E25535">
        <v>13.99178143127155</v>
      </c>
      <c r="F25535">
        <v>15600100</v>
      </c>
      <c r="G25535" t="s">
        <v>503</v>
      </c>
      <c r="H25535">
        <v>-1.3427546370776811E-2</v>
      </c>
      <c r="I25535">
        <v>12.854392166137689</v>
      </c>
      <c r="J25535">
        <v>11.818643217086789</v>
      </c>
    </row>
    <row r="25536" spans="1:10" hidden="1" x14ac:dyDescent="0.3">
      <c r="A25536" s="2">
        <v>44854</v>
      </c>
      <c r="B25536">
        <v>13.9223690032959</v>
      </c>
      <c r="C25536">
        <v>13.98186672299148</v>
      </c>
      <c r="D25536">
        <v>13.77362612258321</v>
      </c>
      <c r="E25536">
        <v>13.88270417206024</v>
      </c>
      <c r="F25536">
        <v>14518300</v>
      </c>
      <c r="G25536" t="s">
        <v>503</v>
      </c>
      <c r="H25536">
        <v>5.7307103493251521E-3</v>
      </c>
      <c r="I25536">
        <v>12.90397323608398</v>
      </c>
      <c r="J25536">
        <v>11.82657618999481</v>
      </c>
    </row>
    <row r="25537" spans="1:10" hidden="1" x14ac:dyDescent="0.3">
      <c r="A25537" s="2">
        <v>44855</v>
      </c>
      <c r="B25537">
        <v>14.37851524353027</v>
      </c>
      <c r="C25537">
        <v>14.457844907150189</v>
      </c>
      <c r="D25537">
        <v>13.87278792869018</v>
      </c>
      <c r="E25537">
        <v>13.932285649247209</v>
      </c>
      <c r="F25537">
        <v>16720300</v>
      </c>
      <c r="G25537" t="s">
        <v>503</v>
      </c>
      <c r="H25537">
        <v>3.276355052264357E-2</v>
      </c>
      <c r="I25537">
        <v>12.95533926010132</v>
      </c>
      <c r="J25537">
        <v>11.839665608406071</v>
      </c>
    </row>
    <row r="25538" spans="1:10" hidden="1" x14ac:dyDescent="0.3">
      <c r="A25538" s="2">
        <v>44858</v>
      </c>
      <c r="B25538">
        <v>14.60658645629883</v>
      </c>
      <c r="C25538">
        <v>14.66608417142316</v>
      </c>
      <c r="D25538">
        <v>14.299184274261391</v>
      </c>
      <c r="E25538">
        <v>14.398346817573911</v>
      </c>
      <c r="F25538">
        <v>18207800</v>
      </c>
      <c r="G25538" t="s">
        <v>503</v>
      </c>
      <c r="H25538">
        <v>1.5861944637933331E-2</v>
      </c>
      <c r="I25538">
        <v>13.00690355300903</v>
      </c>
      <c r="J25538">
        <v>11.854093699455261</v>
      </c>
    </row>
    <row r="25539" spans="1:10" hidden="1" x14ac:dyDescent="0.3">
      <c r="A25539" s="2">
        <v>44859</v>
      </c>
      <c r="B25539">
        <v>15.003236770629879</v>
      </c>
      <c r="C25539">
        <v>15.122231263813861</v>
      </c>
      <c r="D25539">
        <v>14.566922683271139</v>
      </c>
      <c r="E25539">
        <v>14.616503958518839</v>
      </c>
      <c r="F25539">
        <v>23539000</v>
      </c>
      <c r="G25539" t="s">
        <v>503</v>
      </c>
      <c r="H25539">
        <v>2.7155579129852558E-2</v>
      </c>
      <c r="I25539">
        <v>13.06124443054199</v>
      </c>
      <c r="J25539">
        <v>11.868571381568909</v>
      </c>
    </row>
    <row r="25540" spans="1:10" hidden="1" x14ac:dyDescent="0.3">
      <c r="A25540" s="2">
        <v>44860</v>
      </c>
      <c r="B25540">
        <v>15.04290199279785</v>
      </c>
      <c r="C25540">
        <v>15.211477765612401</v>
      </c>
      <c r="D25540">
        <v>14.923907496520091</v>
      </c>
      <c r="E25540">
        <v>14.993320716261071</v>
      </c>
      <c r="F25540">
        <v>25303300</v>
      </c>
      <c r="G25540" t="s">
        <v>503</v>
      </c>
      <c r="H25540">
        <v>2.6437776577394878E-3</v>
      </c>
      <c r="I25540">
        <v>13.116378612518311</v>
      </c>
      <c r="J25540">
        <v>11.88314822673798</v>
      </c>
    </row>
    <row r="25541" spans="1:10" hidden="1" x14ac:dyDescent="0.3">
      <c r="A25541" s="2">
        <v>44861</v>
      </c>
      <c r="B25541">
        <v>15.25114154815674</v>
      </c>
      <c r="C25541">
        <v>15.47921408057265</v>
      </c>
      <c r="D25541">
        <v>15.00323612821729</v>
      </c>
      <c r="E25541">
        <v>15.16189544566908</v>
      </c>
      <c r="F25541">
        <v>22852800</v>
      </c>
      <c r="G25541" t="s">
        <v>503</v>
      </c>
      <c r="H25541">
        <v>1.384304407876802E-2</v>
      </c>
      <c r="I25541">
        <v>13.179842376708979</v>
      </c>
      <c r="J25541">
        <v>11.89906375408173</v>
      </c>
    </row>
    <row r="25542" spans="1:10" hidden="1" x14ac:dyDescent="0.3">
      <c r="A25542" s="2">
        <v>44862</v>
      </c>
      <c r="B25542">
        <v>15.12223052978516</v>
      </c>
      <c r="C25542">
        <v>15.33047111917022</v>
      </c>
      <c r="D25542">
        <v>14.87432511126409</v>
      </c>
      <c r="E25542">
        <v>15.13214697349019</v>
      </c>
      <c r="F25542">
        <v>29022200</v>
      </c>
      <c r="G25542" t="s">
        <v>503</v>
      </c>
      <c r="H25542">
        <v>-8.4525488118075698E-3</v>
      </c>
      <c r="I25542">
        <v>13.240331287384031</v>
      </c>
      <c r="J25542">
        <v>11.91264896869659</v>
      </c>
    </row>
    <row r="25543" spans="1:10" hidden="1" x14ac:dyDescent="0.3">
      <c r="A25543" s="2">
        <v>44865</v>
      </c>
      <c r="B25543">
        <v>14.80491256713867</v>
      </c>
      <c r="C25543">
        <v>15.122231214596519</v>
      </c>
      <c r="D25543">
        <v>14.72558290527421</v>
      </c>
      <c r="E25543">
        <v>15.09248282781839</v>
      </c>
      <c r="F25543">
        <v>20836300</v>
      </c>
      <c r="G25543" t="s">
        <v>503</v>
      </c>
      <c r="H25543">
        <v>-2.0983542211017499E-2</v>
      </c>
      <c r="I25543">
        <v>13.295862102508551</v>
      </c>
      <c r="J25543">
        <v>11.923457646369931</v>
      </c>
    </row>
    <row r="25544" spans="1:10" hidden="1" x14ac:dyDescent="0.3">
      <c r="A25544" s="2">
        <v>44866</v>
      </c>
      <c r="B25544">
        <v>15.181729316711429</v>
      </c>
      <c r="C25544">
        <v>15.181729316711429</v>
      </c>
      <c r="D25544">
        <v>14.884242604375171</v>
      </c>
      <c r="E25544">
        <v>14.933823880711911</v>
      </c>
      <c r="F25544">
        <v>18429800</v>
      </c>
      <c r="G25544" t="s">
        <v>503</v>
      </c>
      <c r="H25544">
        <v>2.5452142852173679E-2</v>
      </c>
      <c r="I25544">
        <v>13.367060546875001</v>
      </c>
      <c r="J25544">
        <v>11.934861292839051</v>
      </c>
    </row>
    <row r="25545" spans="1:10" hidden="1" x14ac:dyDescent="0.3">
      <c r="A25545" s="2">
        <v>44867</v>
      </c>
      <c r="B25545">
        <v>14.80491256713867</v>
      </c>
      <c r="C25545">
        <v>15.30072342663364</v>
      </c>
      <c r="D25545">
        <v>14.775163234676381</v>
      </c>
      <c r="E25545">
        <v>15.15197960137465</v>
      </c>
      <c r="F25545">
        <v>17299900</v>
      </c>
      <c r="G25545" t="s">
        <v>503</v>
      </c>
      <c r="H25545">
        <v>-2.482041022546555E-2</v>
      </c>
      <c r="I25545">
        <v>13.43072265625</v>
      </c>
      <c r="J25545">
        <v>11.94586829662323</v>
      </c>
    </row>
    <row r="25546" spans="1:10" hidden="1" x14ac:dyDescent="0.3">
      <c r="A25546" s="2">
        <v>44868</v>
      </c>
      <c r="B25546">
        <v>15.07264995574951</v>
      </c>
      <c r="C25546">
        <v>15.16189606186423</v>
      </c>
      <c r="D25546">
        <v>14.626420370860099</v>
      </c>
      <c r="E25546">
        <v>14.66608520183507</v>
      </c>
      <c r="F25546">
        <v>17475300</v>
      </c>
      <c r="G25546" t="s">
        <v>503</v>
      </c>
      <c r="H25546">
        <v>1.8084361349429031E-2</v>
      </c>
      <c r="I25546">
        <v>13.494186439514159</v>
      </c>
      <c r="J25546">
        <v>11.95856105327606</v>
      </c>
    </row>
    <row r="25547" spans="1:10" hidden="1" x14ac:dyDescent="0.3">
      <c r="A25547" s="2">
        <v>44869</v>
      </c>
      <c r="B25547">
        <v>15.181729316711429</v>
      </c>
      <c r="C25547">
        <v>15.360220587565831</v>
      </c>
      <c r="D25547">
        <v>14.933823880711911</v>
      </c>
      <c r="E25547">
        <v>15.221394148643981</v>
      </c>
      <c r="F25547">
        <v>18269300</v>
      </c>
      <c r="G25547" t="s">
        <v>503</v>
      </c>
      <c r="H25547">
        <v>7.2369066675170854E-3</v>
      </c>
      <c r="I25547">
        <v>13.549915599823001</v>
      </c>
      <c r="J25547">
        <v>11.972295022010799</v>
      </c>
    </row>
    <row r="25548" spans="1:10" hidden="1" x14ac:dyDescent="0.3">
      <c r="A25548" s="2">
        <v>44872</v>
      </c>
      <c r="B25548">
        <v>14.94373893737793</v>
      </c>
      <c r="C25548">
        <v>15.261058529135861</v>
      </c>
      <c r="D25548">
        <v>14.84457733332196</v>
      </c>
      <c r="E25548">
        <v>15.16189597939573</v>
      </c>
      <c r="F25548">
        <v>11970300</v>
      </c>
      <c r="G25548" t="s">
        <v>503</v>
      </c>
      <c r="H25548">
        <v>-1.56761047683498E-2</v>
      </c>
      <c r="I25548">
        <v>13.601281585693361</v>
      </c>
      <c r="J25548">
        <v>11.98637605190277</v>
      </c>
    </row>
    <row r="25549" spans="1:10" hidden="1" x14ac:dyDescent="0.3">
      <c r="A25549" s="2">
        <v>44873</v>
      </c>
      <c r="B25549">
        <v>14.80491256713867</v>
      </c>
      <c r="C25549">
        <v>15.04290155273206</v>
      </c>
      <c r="D25549">
        <v>14.705750016966009</v>
      </c>
      <c r="E25549">
        <v>14.943739002559401</v>
      </c>
      <c r="F25549">
        <v>9933100</v>
      </c>
      <c r="G25549" t="s">
        <v>503</v>
      </c>
      <c r="H25549">
        <v>-9.2899354586568617E-3</v>
      </c>
      <c r="I25549">
        <v>13.64907775878906</v>
      </c>
      <c r="J25549">
        <v>12.00006043434143</v>
      </c>
    </row>
    <row r="25550" spans="1:10" hidden="1" x14ac:dyDescent="0.3">
      <c r="A25550" s="2">
        <v>44874</v>
      </c>
      <c r="B25550">
        <v>14.45784378051758</v>
      </c>
      <c r="C25550">
        <v>14.83466012619072</v>
      </c>
      <c r="D25550">
        <v>14.438011839000101</v>
      </c>
      <c r="E25550">
        <v>14.745414025151801</v>
      </c>
      <c r="F25550">
        <v>12899700</v>
      </c>
      <c r="G25550" t="s">
        <v>503</v>
      </c>
      <c r="H25550">
        <v>-2.344281231295187E-2</v>
      </c>
      <c r="I25550">
        <v>13.696278934478761</v>
      </c>
      <c r="J25550">
        <v>12.01111701011658</v>
      </c>
    </row>
    <row r="25551" spans="1:10" hidden="1" x14ac:dyDescent="0.3">
      <c r="A25551" s="2">
        <v>44875</v>
      </c>
      <c r="B25551">
        <v>14.68591785430908</v>
      </c>
      <c r="C25551">
        <v>14.99332005300715</v>
      </c>
      <c r="D25551">
        <v>14.50742564494624</v>
      </c>
      <c r="E25551">
        <v>14.97348811068025</v>
      </c>
      <c r="F25551">
        <v>25976600</v>
      </c>
      <c r="G25551" t="s">
        <v>503</v>
      </c>
      <c r="H25551">
        <v>1.5775109847212532E-2</v>
      </c>
      <c r="I25551">
        <v>13.745463371276861</v>
      </c>
      <c r="J25551">
        <v>12.02356186389923</v>
      </c>
    </row>
    <row r="25552" spans="1:10" hidden="1" x14ac:dyDescent="0.3">
      <c r="A25552" s="2">
        <v>44876</v>
      </c>
      <c r="B25552">
        <v>14.636336326599119</v>
      </c>
      <c r="C25552">
        <v>14.92390657799222</v>
      </c>
      <c r="D25552">
        <v>14.527257335794889</v>
      </c>
      <c r="E25552">
        <v>14.76524725938695</v>
      </c>
      <c r="F25552">
        <v>19054600</v>
      </c>
      <c r="G25552" t="s">
        <v>503</v>
      </c>
      <c r="H25552">
        <v>-3.376127267075479E-3</v>
      </c>
      <c r="I25552">
        <v>13.78968971252441</v>
      </c>
      <c r="J25552">
        <v>12.03526300430298</v>
      </c>
    </row>
    <row r="25553" spans="1:10" hidden="1" x14ac:dyDescent="0.3">
      <c r="A25553" s="2">
        <v>44879</v>
      </c>
      <c r="B25553">
        <v>14.338850021362299</v>
      </c>
      <c r="C25553">
        <v>14.61650383647321</v>
      </c>
      <c r="D25553">
        <v>14.29918519063218</v>
      </c>
      <c r="E25553">
        <v>14.60658739236964</v>
      </c>
      <c r="F25553">
        <v>11852300</v>
      </c>
      <c r="G25553" t="s">
        <v>503</v>
      </c>
      <c r="H25553">
        <v>-2.0325189213928011E-2</v>
      </c>
      <c r="I25553">
        <v>13.827569675445559</v>
      </c>
      <c r="J25553">
        <v>12.044038853645329</v>
      </c>
    </row>
    <row r="25554" spans="1:10" hidden="1" x14ac:dyDescent="0.3">
      <c r="A25554" s="2">
        <v>44880</v>
      </c>
      <c r="B25554">
        <v>14.319016456604</v>
      </c>
      <c r="C25554">
        <v>14.705749247213371</v>
      </c>
      <c r="D25554">
        <v>14.20002197003592</v>
      </c>
      <c r="E25554">
        <v>14.60658670223124</v>
      </c>
      <c r="F25554">
        <v>31388200</v>
      </c>
      <c r="G25554" t="s">
        <v>503</v>
      </c>
      <c r="H25554">
        <v>-1.38320470112685E-3</v>
      </c>
      <c r="I25554">
        <v>13.87139934539795</v>
      </c>
      <c r="J25554">
        <v>12.05221971511841</v>
      </c>
    </row>
    <row r="25555" spans="1:10" hidden="1" x14ac:dyDescent="0.3">
      <c r="A25555" s="2">
        <v>44881</v>
      </c>
      <c r="B25555">
        <v>14.60658645629883</v>
      </c>
      <c r="C25555">
        <v>14.72558188654749</v>
      </c>
      <c r="D25555">
        <v>14.239686559137059</v>
      </c>
      <c r="E25555">
        <v>14.289267830793319</v>
      </c>
      <c r="F25555">
        <v>14072900</v>
      </c>
      <c r="G25555" t="s">
        <v>503</v>
      </c>
      <c r="H25555">
        <v>2.0083083259688331E-2</v>
      </c>
      <c r="I25555">
        <v>13.911064224243161</v>
      </c>
      <c r="J25555">
        <v>12.06511078834534</v>
      </c>
    </row>
    <row r="25556" spans="1:10" hidden="1" x14ac:dyDescent="0.3">
      <c r="A25556" s="2">
        <v>44882</v>
      </c>
      <c r="B25556">
        <v>14.45784378051758</v>
      </c>
      <c r="C25556">
        <v>14.576838266674759</v>
      </c>
      <c r="D25556">
        <v>14.348765737961189</v>
      </c>
      <c r="E25556">
        <v>14.37851412307946</v>
      </c>
      <c r="F25556">
        <v>8521700</v>
      </c>
      <c r="G25556" t="s">
        <v>503</v>
      </c>
      <c r="H25556">
        <v>-1.0183260560314379E-2</v>
      </c>
      <c r="I25556">
        <v>13.945770988464361</v>
      </c>
      <c r="J25556">
        <v>12.07666316986084</v>
      </c>
    </row>
    <row r="25557" spans="1:10" hidden="1" x14ac:dyDescent="0.3">
      <c r="A25557" s="2">
        <v>44883</v>
      </c>
      <c r="B25557">
        <v>14.89415836334228</v>
      </c>
      <c r="C25557">
        <v>14.904073861605969</v>
      </c>
      <c r="D25557">
        <v>14.576838776800869</v>
      </c>
      <c r="E25557">
        <v>14.62642005085586</v>
      </c>
      <c r="F25557">
        <v>11660800</v>
      </c>
      <c r="G25557" t="s">
        <v>503</v>
      </c>
      <c r="H25557">
        <v>3.0178399313779639E-2</v>
      </c>
      <c r="I25557">
        <v>13.988014068603521</v>
      </c>
      <c r="J25557">
        <v>12.091587080955509</v>
      </c>
    </row>
    <row r="25558" spans="1:10" hidden="1" x14ac:dyDescent="0.3">
      <c r="A25558" s="2">
        <v>44886</v>
      </c>
      <c r="B25558">
        <v>14.86440849304199</v>
      </c>
      <c r="C25558">
        <v>14.99331942264155</v>
      </c>
      <c r="D25558">
        <v>14.745414007031041</v>
      </c>
      <c r="E25558">
        <v>14.97348748114845</v>
      </c>
      <c r="F25558">
        <v>11606500</v>
      </c>
      <c r="G25558" t="s">
        <v>503</v>
      </c>
      <c r="H25558">
        <v>-1.9974186909085261E-3</v>
      </c>
      <c r="I25558">
        <v>14.02391077041626</v>
      </c>
      <c r="J25558">
        <v>12.1060151720047</v>
      </c>
    </row>
    <row r="25559" spans="1:10" hidden="1" x14ac:dyDescent="0.3">
      <c r="A25559" s="2">
        <v>44887</v>
      </c>
      <c r="B25559">
        <v>14.993321418762211</v>
      </c>
      <c r="C25559">
        <v>15.09248397648196</v>
      </c>
      <c r="D25559">
        <v>14.83466208295799</v>
      </c>
      <c r="E25559">
        <v>14.90407530595127</v>
      </c>
      <c r="F25559">
        <v>7862900</v>
      </c>
      <c r="G25559" t="s">
        <v>503</v>
      </c>
      <c r="H25559">
        <v>8.6725903543729554E-3</v>
      </c>
      <c r="I25559">
        <v>14.067542171478269</v>
      </c>
      <c r="J25559">
        <v>12.12074076652527</v>
      </c>
    </row>
    <row r="25560" spans="1:10" hidden="1" x14ac:dyDescent="0.3">
      <c r="A25560" s="2">
        <v>44888</v>
      </c>
      <c r="B25560">
        <v>15.112314224243161</v>
      </c>
      <c r="C25560">
        <v>15.13214711183455</v>
      </c>
      <c r="D25560">
        <v>14.71566592925678</v>
      </c>
      <c r="E25560">
        <v>14.88424169104702</v>
      </c>
      <c r="F25560">
        <v>8911200</v>
      </c>
      <c r="G25560" t="s">
        <v>503</v>
      </c>
      <c r="H25560">
        <v>7.9363872858786433E-3</v>
      </c>
      <c r="I25560">
        <v>14.10760364532471</v>
      </c>
      <c r="J25560">
        <v>12.136061325073239</v>
      </c>
    </row>
    <row r="25561" spans="1:10" hidden="1" x14ac:dyDescent="0.3">
      <c r="A25561" s="2">
        <v>44890</v>
      </c>
      <c r="B25561">
        <v>15.241226196289061</v>
      </c>
      <c r="C25561">
        <v>15.261059085233439</v>
      </c>
      <c r="D25561">
        <v>15.06273397852641</v>
      </c>
      <c r="E25561">
        <v>15.122231699675361</v>
      </c>
      <c r="F25561">
        <v>4822600</v>
      </c>
      <c r="G25561" t="s">
        <v>503</v>
      </c>
      <c r="H25561">
        <v>8.530260166182746E-3</v>
      </c>
      <c r="I25561">
        <v>14.152424964904791</v>
      </c>
      <c r="J25561">
        <v>12.151282720565799</v>
      </c>
    </row>
    <row r="25562" spans="1:10" hidden="1" x14ac:dyDescent="0.3">
      <c r="A25562" s="2">
        <v>44893</v>
      </c>
      <c r="B25562">
        <v>15.142063140869141</v>
      </c>
      <c r="C25562">
        <v>15.161895082233171</v>
      </c>
      <c r="D25562">
        <v>14.834660011411771</v>
      </c>
      <c r="E25562">
        <v>14.953654496648269</v>
      </c>
      <c r="F25562">
        <v>10243700</v>
      </c>
      <c r="G25562" t="s">
        <v>503</v>
      </c>
      <c r="H25562">
        <v>-6.5062386807215322E-3</v>
      </c>
      <c r="I25562">
        <v>14.195858001708981</v>
      </c>
      <c r="J25562">
        <v>12.17052017211914</v>
      </c>
    </row>
    <row r="25563" spans="1:10" hidden="1" x14ac:dyDescent="0.3">
      <c r="A25563" s="2">
        <v>44894</v>
      </c>
      <c r="B25563">
        <v>15.04290199279785</v>
      </c>
      <c r="C25563">
        <v>15.17181293351981</v>
      </c>
      <c r="D25563">
        <v>14.87432621998331</v>
      </c>
      <c r="E25563">
        <v>15.14206454587142</v>
      </c>
      <c r="F25563">
        <v>10924700</v>
      </c>
      <c r="G25563" t="s">
        <v>503</v>
      </c>
      <c r="H25563">
        <v>-6.5487210790746708E-3</v>
      </c>
      <c r="I25563">
        <v>14.2297714805603</v>
      </c>
      <c r="J25563">
        <v>12.18990637779236</v>
      </c>
    </row>
    <row r="25564" spans="1:10" hidden="1" x14ac:dyDescent="0.3">
      <c r="A25564" s="2">
        <v>44895</v>
      </c>
      <c r="B25564">
        <v>15.568460464477541</v>
      </c>
      <c r="C25564">
        <v>15.568460464477541</v>
      </c>
      <c r="D25564">
        <v>14.97348801327856</v>
      </c>
      <c r="E25564">
        <v>15.052817673438421</v>
      </c>
      <c r="F25564">
        <v>21056900</v>
      </c>
      <c r="G25564" t="s">
        <v>503</v>
      </c>
      <c r="H25564">
        <v>3.4937306108310251E-2</v>
      </c>
      <c r="I25564">
        <v>14.27736934661865</v>
      </c>
      <c r="J25564">
        <v>12.2118212223053</v>
      </c>
    </row>
    <row r="25565" spans="1:10" hidden="1" x14ac:dyDescent="0.3">
      <c r="A25565" s="2">
        <v>44896</v>
      </c>
      <c r="B25565">
        <v>15.48913097381592</v>
      </c>
      <c r="C25565">
        <v>15.776701231463351</v>
      </c>
      <c r="D25565">
        <v>15.469299031401</v>
      </c>
      <c r="E25565">
        <v>15.568460634843889</v>
      </c>
      <c r="F25565">
        <v>11507400</v>
      </c>
      <c r="G25565" t="s">
        <v>503</v>
      </c>
      <c r="H25565">
        <v>-5.0955257164078116E-3</v>
      </c>
      <c r="I25565">
        <v>14.32913196563721</v>
      </c>
      <c r="J25565">
        <v>12.23274444580078</v>
      </c>
    </row>
    <row r="25566" spans="1:10" hidden="1" x14ac:dyDescent="0.3">
      <c r="A25566" s="2">
        <v>44897</v>
      </c>
      <c r="B25566">
        <v>15.52879619598389</v>
      </c>
      <c r="C25566">
        <v>15.647790690527019</v>
      </c>
      <c r="D25566">
        <v>15.280890762597981</v>
      </c>
      <c r="E25566">
        <v>15.300723651197259</v>
      </c>
      <c r="F25566">
        <v>9010800</v>
      </c>
      <c r="G25566" t="s">
        <v>503</v>
      </c>
      <c r="H25566">
        <v>2.560842324532242E-3</v>
      </c>
      <c r="I25566">
        <v>14.382679557800291</v>
      </c>
      <c r="J25566">
        <v>12.25218023777008</v>
      </c>
    </row>
    <row r="25567" spans="1:10" hidden="1" x14ac:dyDescent="0.3">
      <c r="A25567" s="2">
        <v>44900</v>
      </c>
      <c r="B25567">
        <v>15.19164562225342</v>
      </c>
      <c r="C25567">
        <v>15.74695424448559</v>
      </c>
      <c r="D25567">
        <v>15.11231595417514</v>
      </c>
      <c r="E25567">
        <v>15.449467516349941</v>
      </c>
      <c r="F25567">
        <v>22236900</v>
      </c>
      <c r="G25567" t="s">
        <v>503</v>
      </c>
      <c r="H25567">
        <v>-2.1711314223936129E-2</v>
      </c>
      <c r="I25567">
        <v>14.43642547607422</v>
      </c>
      <c r="J25567">
        <v>12.27067399024963</v>
      </c>
    </row>
    <row r="25568" spans="1:10" hidden="1" x14ac:dyDescent="0.3">
      <c r="A25568" s="2">
        <v>44901</v>
      </c>
      <c r="B25568">
        <v>15.300723075866699</v>
      </c>
      <c r="C25568">
        <v>15.370136291985769</v>
      </c>
      <c r="D25568">
        <v>15.08256603789857</v>
      </c>
      <c r="E25568">
        <v>15.201560527967329</v>
      </c>
      <c r="F25568">
        <v>17058400</v>
      </c>
      <c r="G25568" t="s">
        <v>503</v>
      </c>
      <c r="H25568">
        <v>7.1800946602849081E-3</v>
      </c>
      <c r="I25568">
        <v>14.489576396942139</v>
      </c>
      <c r="J25568">
        <v>12.290605583190921</v>
      </c>
    </row>
    <row r="25569" spans="1:10" hidden="1" x14ac:dyDescent="0.3">
      <c r="A25569" s="2">
        <v>44902</v>
      </c>
      <c r="B25569">
        <v>15.439549446105961</v>
      </c>
      <c r="C25569">
        <v>15.60812520944747</v>
      </c>
      <c r="D25569">
        <v>15.2015604669241</v>
      </c>
      <c r="E25569">
        <v>15.290806570538329</v>
      </c>
      <c r="F25569">
        <v>15199600</v>
      </c>
      <c r="G25569" t="s">
        <v>503</v>
      </c>
      <c r="H25569">
        <v>9.073190172183665E-3</v>
      </c>
      <c r="I25569">
        <v>14.55224687576294</v>
      </c>
      <c r="J25569">
        <v>12.31167754650116</v>
      </c>
    </row>
    <row r="25570" spans="1:10" hidden="1" x14ac:dyDescent="0.3">
      <c r="A25570" s="2">
        <v>44903</v>
      </c>
      <c r="B25570">
        <v>15.290806770324711</v>
      </c>
      <c r="C25570">
        <v>15.3304716007066</v>
      </c>
      <c r="D25570">
        <v>14.99332006961842</v>
      </c>
      <c r="E25570">
        <v>15.151979391146</v>
      </c>
      <c r="F25570">
        <v>19169800</v>
      </c>
      <c r="G25570" t="s">
        <v>503</v>
      </c>
      <c r="H25570">
        <v>-9.6338741166285269E-3</v>
      </c>
      <c r="I25570">
        <v>14.605794467926019</v>
      </c>
      <c r="J25570">
        <v>12.334286522865289</v>
      </c>
    </row>
    <row r="25571" spans="1:10" hidden="1" x14ac:dyDescent="0.3">
      <c r="A25571" s="2">
        <v>44904</v>
      </c>
      <c r="B25571">
        <v>15.4098014831543</v>
      </c>
      <c r="C25571">
        <v>15.54862886433016</v>
      </c>
      <c r="D25571">
        <v>15.25114215934426</v>
      </c>
      <c r="E25571">
        <v>15.27097410197843</v>
      </c>
      <c r="F25571">
        <v>18111700</v>
      </c>
      <c r="G25571" t="s">
        <v>503</v>
      </c>
      <c r="H25571">
        <v>7.7821082050768542E-3</v>
      </c>
      <c r="I25571">
        <v>14.66846494674683</v>
      </c>
      <c r="J25571">
        <v>12.35639969348907</v>
      </c>
    </row>
    <row r="25572" spans="1:10" hidden="1" x14ac:dyDescent="0.3">
      <c r="A25572" s="2">
        <v>44907</v>
      </c>
      <c r="B25572">
        <v>15.875864028930661</v>
      </c>
      <c r="C25572">
        <v>15.88578047313532</v>
      </c>
      <c r="D25572">
        <v>15.42963444224708</v>
      </c>
      <c r="E25572">
        <v>15.51887960303646</v>
      </c>
      <c r="F25572">
        <v>20611200</v>
      </c>
      <c r="G25572" t="s">
        <v>503</v>
      </c>
      <c r="H25572">
        <v>3.024455222774014E-2</v>
      </c>
      <c r="I25572">
        <v>14.73807680130005</v>
      </c>
      <c r="J25572">
        <v>12.379454898834229</v>
      </c>
    </row>
    <row r="25573" spans="1:10" hidden="1" x14ac:dyDescent="0.3">
      <c r="A25573" s="2">
        <v>44908</v>
      </c>
      <c r="B25573">
        <v>15.875864028930661</v>
      </c>
      <c r="C25573">
        <v>15.875864028930661</v>
      </c>
      <c r="D25573">
        <v>15.55854443417091</v>
      </c>
      <c r="E25573">
        <v>15.657706984849121</v>
      </c>
      <c r="F25573">
        <v>39176600</v>
      </c>
      <c r="G25573" t="s">
        <v>503</v>
      </c>
      <c r="H25573">
        <v>0</v>
      </c>
      <c r="I25573">
        <v>14.795590877532961</v>
      </c>
      <c r="J25573">
        <v>12.402460522651671</v>
      </c>
    </row>
    <row r="25574" spans="1:10" hidden="1" x14ac:dyDescent="0.3">
      <c r="A25574" s="2">
        <v>44909</v>
      </c>
      <c r="B25574">
        <v>16.262594223022461</v>
      </c>
      <c r="C25574">
        <v>16.272510666206941</v>
      </c>
      <c r="D25574">
        <v>15.76678341200734</v>
      </c>
      <c r="E25574">
        <v>15.925442720222719</v>
      </c>
      <c r="F25574">
        <v>28705100</v>
      </c>
      <c r="G25574" t="s">
        <v>503</v>
      </c>
      <c r="H25574">
        <v>2.4359631286023701E-2</v>
      </c>
      <c r="I25574">
        <v>14.83942054748535</v>
      </c>
      <c r="J25574">
        <v>12.42774687290192</v>
      </c>
    </row>
    <row r="25575" spans="1:10" hidden="1" x14ac:dyDescent="0.3">
      <c r="A25575" s="2">
        <v>44910</v>
      </c>
      <c r="B25575">
        <v>16.054355621337891</v>
      </c>
      <c r="C25575">
        <v>16.292344598945729</v>
      </c>
      <c r="D25575">
        <v>15.89569630293267</v>
      </c>
      <c r="E25575">
        <v>16.193182052100401</v>
      </c>
      <c r="F25575">
        <v>20418600</v>
      </c>
      <c r="G25575" t="s">
        <v>503</v>
      </c>
      <c r="H25575">
        <v>-1.28047591195366E-2</v>
      </c>
      <c r="I25575">
        <v>14.867979259490969</v>
      </c>
      <c r="J25575">
        <v>12.45119872570038</v>
      </c>
    </row>
    <row r="25576" spans="1:10" hidden="1" x14ac:dyDescent="0.3">
      <c r="A25576" s="2">
        <v>44911</v>
      </c>
      <c r="B25576">
        <v>15.945277214050289</v>
      </c>
      <c r="C25576">
        <v>16.084103649891951</v>
      </c>
      <c r="D25576">
        <v>15.70728822773531</v>
      </c>
      <c r="E25576">
        <v>15.95519365823446</v>
      </c>
      <c r="F25576">
        <v>38328800</v>
      </c>
      <c r="G25576" t="s">
        <v>503</v>
      </c>
      <c r="H25576">
        <v>-6.7943186173491377E-3</v>
      </c>
      <c r="I25576">
        <v>14.89673629760742</v>
      </c>
      <c r="J25576">
        <v>12.47425393104553</v>
      </c>
    </row>
    <row r="25577" spans="1:10" hidden="1" x14ac:dyDescent="0.3">
      <c r="A25577" s="2">
        <v>44914</v>
      </c>
      <c r="B25577">
        <v>15.70728874206543</v>
      </c>
      <c r="C25577">
        <v>16.084104176560761</v>
      </c>
      <c r="D25577">
        <v>15.439550414430951</v>
      </c>
      <c r="E25577">
        <v>15.94527773617328</v>
      </c>
      <c r="F25577">
        <v>14283200</v>
      </c>
      <c r="G25577" t="s">
        <v>503</v>
      </c>
      <c r="H25577">
        <v>-1.49253267152456E-2</v>
      </c>
      <c r="I25577">
        <v>14.91478382110596</v>
      </c>
      <c r="J25577">
        <v>12.49725955486298</v>
      </c>
    </row>
    <row r="25578" spans="1:10" hidden="1" x14ac:dyDescent="0.3">
      <c r="A25578" s="2">
        <v>44915</v>
      </c>
      <c r="B25578">
        <v>15.7469539642334</v>
      </c>
      <c r="C25578">
        <v>15.96511102040818</v>
      </c>
      <c r="D25578">
        <v>15.72712107472468</v>
      </c>
      <c r="E25578">
        <v>15.786618797566611</v>
      </c>
      <c r="F25578">
        <v>12427400</v>
      </c>
      <c r="G25578" t="s">
        <v>503</v>
      </c>
      <c r="H25578">
        <v>2.5252749102231409E-3</v>
      </c>
      <c r="I25578">
        <v>14.949490585327149</v>
      </c>
      <c r="J25578">
        <v>12.52388460159302</v>
      </c>
    </row>
    <row r="25579" spans="1:10" hidden="1" x14ac:dyDescent="0.3">
      <c r="A25579" s="2">
        <v>44916</v>
      </c>
      <c r="B25579">
        <v>15.816366195678709</v>
      </c>
      <c r="C25579">
        <v>15.92544424409321</v>
      </c>
      <c r="D25579">
        <v>15.72712008984678</v>
      </c>
      <c r="E25579">
        <v>15.83619908394544</v>
      </c>
      <c r="F25579">
        <v>12403400</v>
      </c>
      <c r="G25579" t="s">
        <v>503</v>
      </c>
      <c r="H25579">
        <v>4.4079783050723353E-3</v>
      </c>
      <c r="I25579">
        <v>14.983800697326661</v>
      </c>
      <c r="J25579">
        <v>12.549220538139339</v>
      </c>
    </row>
    <row r="25580" spans="1:10" hidden="1" x14ac:dyDescent="0.3">
      <c r="A25580" s="2">
        <v>44917</v>
      </c>
      <c r="B25580">
        <v>15.816366195678709</v>
      </c>
      <c r="C25580">
        <v>15.846114582394639</v>
      </c>
      <c r="D25580">
        <v>15.489131104751049</v>
      </c>
      <c r="E25580">
        <v>15.766784920696059</v>
      </c>
      <c r="F25580">
        <v>8630800</v>
      </c>
      <c r="G25580" t="s">
        <v>503</v>
      </c>
      <c r="H25580">
        <v>0</v>
      </c>
      <c r="I25580">
        <v>15.0210856628418</v>
      </c>
      <c r="J25580">
        <v>12.5737135887146</v>
      </c>
    </row>
    <row r="25581" spans="1:10" hidden="1" x14ac:dyDescent="0.3">
      <c r="A25581" s="2">
        <v>44918</v>
      </c>
      <c r="B25581">
        <v>15.925442695617679</v>
      </c>
      <c r="C25581">
        <v>15.95519202512515</v>
      </c>
      <c r="D25581">
        <v>15.756867890162329</v>
      </c>
      <c r="E25581">
        <v>15.83619754414746</v>
      </c>
      <c r="F25581">
        <v>8482200</v>
      </c>
      <c r="G25581" t="s">
        <v>503</v>
      </c>
      <c r="H25581">
        <v>6.8964323783022863E-3</v>
      </c>
      <c r="I25581">
        <v>15.05579236984253</v>
      </c>
      <c r="J25581">
        <v>12.599396581649779</v>
      </c>
    </row>
    <row r="25582" spans="1:10" hidden="1" x14ac:dyDescent="0.3">
      <c r="A25582" s="2">
        <v>44922</v>
      </c>
      <c r="B25582">
        <v>16.312179565429691</v>
      </c>
      <c r="C25582">
        <v>16.3220941191463</v>
      </c>
      <c r="D25582">
        <v>15.895698328697099</v>
      </c>
      <c r="E25582">
        <v>15.98494444309469</v>
      </c>
      <c r="F25582">
        <v>12066900</v>
      </c>
      <c r="G25582" t="s">
        <v>503</v>
      </c>
      <c r="H25582">
        <v>2.4284214712501081E-2</v>
      </c>
      <c r="I25582">
        <v>15.10775339126587</v>
      </c>
      <c r="J25582">
        <v>12.627509074211121</v>
      </c>
    </row>
    <row r="25583" spans="1:10" hidden="1" x14ac:dyDescent="0.3">
      <c r="A25583" s="2">
        <v>44923</v>
      </c>
      <c r="B25583">
        <v>16.024604797363281</v>
      </c>
      <c r="C25583">
        <v>16.35183984751685</v>
      </c>
      <c r="D25583">
        <v>15.97502447424259</v>
      </c>
      <c r="E25583">
        <v>16.312175967293921</v>
      </c>
      <c r="F25583">
        <v>8566500</v>
      </c>
      <c r="G25583" t="s">
        <v>503</v>
      </c>
      <c r="H25583">
        <v>-1.7629450859887649E-2</v>
      </c>
      <c r="I25583">
        <v>15.14741823196411</v>
      </c>
      <c r="J25583">
        <v>12.65215085983276</v>
      </c>
    </row>
    <row r="25584" spans="1:10" hidden="1" x14ac:dyDescent="0.3">
      <c r="A25584" s="2">
        <v>44924</v>
      </c>
      <c r="B25584">
        <v>16.20310020446777</v>
      </c>
      <c r="C25584">
        <v>16.242764092567331</v>
      </c>
      <c r="D25584">
        <v>16.044440869332611</v>
      </c>
      <c r="E25584">
        <v>16.07418831256517</v>
      </c>
      <c r="F25584">
        <v>7585700</v>
      </c>
      <c r="G25584" t="s">
        <v>503</v>
      </c>
      <c r="H25584">
        <v>1.1138833647483359E-2</v>
      </c>
      <c r="I25584">
        <v>15.190851306915279</v>
      </c>
      <c r="J25584">
        <v>12.67614811897278</v>
      </c>
    </row>
    <row r="25585" spans="1:10" hidden="1" x14ac:dyDescent="0.3">
      <c r="A25585" s="2">
        <v>44925</v>
      </c>
      <c r="B25585">
        <v>16.1237678527832</v>
      </c>
      <c r="C25585">
        <v>16.242761388641529</v>
      </c>
      <c r="D25585">
        <v>16.044438198421599</v>
      </c>
      <c r="E25585">
        <v>16.163431734279929</v>
      </c>
      <c r="F25585">
        <v>9488300</v>
      </c>
      <c r="G25585" t="s">
        <v>503</v>
      </c>
      <c r="H25585">
        <v>-4.8961217719739603E-3</v>
      </c>
      <c r="I25585">
        <v>15.236465892791751</v>
      </c>
      <c r="J25585">
        <v>12.69726965427399</v>
      </c>
    </row>
    <row r="25586" spans="1:10" hidden="1" x14ac:dyDescent="0.3">
      <c r="A25586" s="2">
        <v>44929</v>
      </c>
      <c r="B25586">
        <v>15.548629760742189</v>
      </c>
      <c r="C25586">
        <v>16.024607759613449</v>
      </c>
      <c r="D25586">
        <v>15.360221093592481</v>
      </c>
      <c r="E25586">
        <v>15.85603198192549</v>
      </c>
      <c r="F25586">
        <v>18080100</v>
      </c>
      <c r="G25586" t="s">
        <v>503</v>
      </c>
      <c r="H25586">
        <v>-3.5670204216053492E-2</v>
      </c>
      <c r="I25586">
        <v>15.268991107940669</v>
      </c>
      <c r="J25586">
        <v>12.71670543670654</v>
      </c>
    </row>
    <row r="25587" spans="1:10" hidden="1" x14ac:dyDescent="0.3">
      <c r="A25587" s="2">
        <v>44930</v>
      </c>
      <c r="B25587">
        <v>15.7469539642334</v>
      </c>
      <c r="C25587">
        <v>15.856032019478681</v>
      </c>
      <c r="D25587">
        <v>15.518880463304249</v>
      </c>
      <c r="E25587">
        <v>15.6180430194794</v>
      </c>
      <c r="F25587">
        <v>16602800</v>
      </c>
      <c r="G25587" t="s">
        <v>503</v>
      </c>
      <c r="H25587">
        <v>1.275509202694813E-2</v>
      </c>
      <c r="I25587">
        <v>15.296359882354739</v>
      </c>
      <c r="J25587">
        <v>12.738025307655329</v>
      </c>
    </row>
    <row r="25588" spans="1:10" hidden="1" x14ac:dyDescent="0.3">
      <c r="A25588" s="2">
        <v>44931</v>
      </c>
      <c r="B25588">
        <v>15.52879619598389</v>
      </c>
      <c r="C25588">
        <v>15.6676235791263</v>
      </c>
      <c r="D25588">
        <v>15.44946653295513</v>
      </c>
      <c r="E25588">
        <v>15.62795874761192</v>
      </c>
      <c r="F25588">
        <v>8868800</v>
      </c>
      <c r="G25588" t="s">
        <v>503</v>
      </c>
      <c r="H25588">
        <v>-1.385396621753132E-2</v>
      </c>
      <c r="I25588">
        <v>15.314804077148439</v>
      </c>
      <c r="J25588">
        <v>12.75964266777039</v>
      </c>
    </row>
    <row r="25589" spans="1:10" hidden="1" x14ac:dyDescent="0.3">
      <c r="A25589" s="2">
        <v>44932</v>
      </c>
      <c r="B25589">
        <v>15.75686740875244</v>
      </c>
      <c r="C25589">
        <v>15.86594544322838</v>
      </c>
      <c r="D25589">
        <v>15.51887750838414</v>
      </c>
      <c r="E25589">
        <v>15.727118080153881</v>
      </c>
      <c r="F25589">
        <v>10362200</v>
      </c>
      <c r="G25589" t="s">
        <v>503</v>
      </c>
      <c r="H25589">
        <v>1.468698602841711E-2</v>
      </c>
      <c r="I25589">
        <v>15.32987668991089</v>
      </c>
      <c r="J25589">
        <v>12.780813789367681</v>
      </c>
    </row>
    <row r="25590" spans="1:10" hidden="1" x14ac:dyDescent="0.3">
      <c r="A25590" s="2">
        <v>44935</v>
      </c>
      <c r="B25590">
        <v>15.82628345489502</v>
      </c>
      <c r="C25590">
        <v>16.054356953287751</v>
      </c>
      <c r="D25590">
        <v>15.72712089982266</v>
      </c>
      <c r="E25590">
        <v>15.796535066646999</v>
      </c>
      <c r="F25590">
        <v>10312400</v>
      </c>
      <c r="G25590" t="s">
        <v>503</v>
      </c>
      <c r="H25590">
        <v>4.4054471197758627E-3</v>
      </c>
      <c r="I25590">
        <v>15.345544319152831</v>
      </c>
      <c r="J25590">
        <v>12.80253030776977</v>
      </c>
    </row>
    <row r="25591" spans="1:10" hidden="1" x14ac:dyDescent="0.3">
      <c r="A25591" s="2">
        <v>44936</v>
      </c>
      <c r="B25591">
        <v>15.806448936462401</v>
      </c>
      <c r="C25591">
        <v>15.82628182370642</v>
      </c>
      <c r="D25591">
        <v>15.37013581961938</v>
      </c>
      <c r="E25591">
        <v>15.51887869121302</v>
      </c>
      <c r="F25591">
        <v>32406700</v>
      </c>
      <c r="G25591" t="s">
        <v>503</v>
      </c>
      <c r="H25591">
        <v>-1.2532644501879191E-3</v>
      </c>
      <c r="I25591">
        <v>15.356650466918939</v>
      </c>
      <c r="J25591">
        <v>12.822957711219789</v>
      </c>
    </row>
    <row r="25592" spans="1:10" hidden="1" x14ac:dyDescent="0.3">
      <c r="A25592" s="2">
        <v>44937</v>
      </c>
      <c r="B25592">
        <v>15.62795829772949</v>
      </c>
      <c r="C25592">
        <v>15.81636600557805</v>
      </c>
      <c r="D25592">
        <v>15.578377023342769</v>
      </c>
      <c r="E25592">
        <v>15.766784731191329</v>
      </c>
      <c r="F25592">
        <v>13152900</v>
      </c>
      <c r="G25592" t="s">
        <v>503</v>
      </c>
      <c r="H25592">
        <v>-1.1292266811501641E-2</v>
      </c>
      <c r="I25592">
        <v>15.36676502227783</v>
      </c>
      <c r="J25592">
        <v>12.84169935703278</v>
      </c>
    </row>
    <row r="25593" spans="1:10" hidden="1" x14ac:dyDescent="0.3">
      <c r="A25593" s="2">
        <v>44938</v>
      </c>
      <c r="B25593">
        <v>15.836197853088381</v>
      </c>
      <c r="C25593">
        <v>15.98494166647532</v>
      </c>
      <c r="D25593">
        <v>15.598207940806089</v>
      </c>
      <c r="E25593">
        <v>15.667622098660299</v>
      </c>
      <c r="F25593">
        <v>23975700</v>
      </c>
      <c r="G25593" t="s">
        <v>503</v>
      </c>
      <c r="H25593">
        <v>1.332480874287612E-2</v>
      </c>
      <c r="I25593">
        <v>15.387390727996831</v>
      </c>
      <c r="J25593">
        <v>12.86118472576141</v>
      </c>
    </row>
    <row r="25594" spans="1:10" hidden="1" x14ac:dyDescent="0.3">
      <c r="A25594" s="2">
        <v>44939</v>
      </c>
      <c r="B25594">
        <v>15.75686740875244</v>
      </c>
      <c r="C25594">
        <v>15.796532234533149</v>
      </c>
      <c r="D25594">
        <v>15.538710394116521</v>
      </c>
      <c r="E25594">
        <v>15.727118080153881</v>
      </c>
      <c r="F25594">
        <v>12116100</v>
      </c>
      <c r="G25594" t="s">
        <v>503</v>
      </c>
      <c r="H25594">
        <v>-5.009437560195007E-3</v>
      </c>
      <c r="I25594">
        <v>15.398893489837651</v>
      </c>
      <c r="J25594">
        <v>12.88042218208313</v>
      </c>
    </row>
    <row r="25595" spans="1:10" hidden="1" x14ac:dyDescent="0.3">
      <c r="A25595" s="2">
        <v>44943</v>
      </c>
      <c r="B25595">
        <v>15.73703575134277</v>
      </c>
      <c r="C25595">
        <v>15.86594668161297</v>
      </c>
      <c r="D25595">
        <v>15.67753898086983</v>
      </c>
      <c r="E25595">
        <v>15.77670058021944</v>
      </c>
      <c r="F25595">
        <v>12794500</v>
      </c>
      <c r="G25595" t="s">
        <v>503</v>
      </c>
      <c r="H25595">
        <v>-1.258604067370106E-3</v>
      </c>
      <c r="I25595">
        <v>15.41753595352173</v>
      </c>
      <c r="J25595">
        <v>12.89916383266449</v>
      </c>
    </row>
    <row r="25596" spans="1:10" hidden="1" x14ac:dyDescent="0.3">
      <c r="A25596" s="2">
        <v>44944</v>
      </c>
      <c r="B25596">
        <v>15.479213714599609</v>
      </c>
      <c r="C25596">
        <v>15.84611361395333</v>
      </c>
      <c r="D25596">
        <v>15.41971694480393</v>
      </c>
      <c r="E25596">
        <v>15.84611361395333</v>
      </c>
      <c r="F25596">
        <v>15019700</v>
      </c>
      <c r="G25596" t="s">
        <v>503</v>
      </c>
      <c r="H25596">
        <v>-1.638313852856077E-2</v>
      </c>
      <c r="I25596">
        <v>15.42566722869873</v>
      </c>
      <c r="J25596">
        <v>12.91736008644104</v>
      </c>
    </row>
    <row r="25597" spans="1:10" hidden="1" x14ac:dyDescent="0.3">
      <c r="A25597" s="2">
        <v>44945</v>
      </c>
      <c r="B25597">
        <v>15.31063747406006</v>
      </c>
      <c r="C25597">
        <v>15.50896255560941</v>
      </c>
      <c r="D25597">
        <v>15.191642992540899</v>
      </c>
      <c r="E25597">
        <v>15.370135187661679</v>
      </c>
      <c r="F25597">
        <v>12618200</v>
      </c>
      <c r="G25597" t="s">
        <v>503</v>
      </c>
      <c r="H25597">
        <v>-1.0890491186936189E-2</v>
      </c>
      <c r="I25597">
        <v>15.428245391845699</v>
      </c>
      <c r="J25597">
        <v>12.933077282905581</v>
      </c>
    </row>
    <row r="25598" spans="1:10" hidden="1" x14ac:dyDescent="0.3">
      <c r="A25598" s="2">
        <v>44946</v>
      </c>
      <c r="B25598">
        <v>15.5188798904419</v>
      </c>
      <c r="C25598">
        <v>15.5387127792185</v>
      </c>
      <c r="D25598">
        <v>15.24122606735868</v>
      </c>
      <c r="E25598">
        <v>15.330472175485051</v>
      </c>
      <c r="F25598">
        <v>10179700</v>
      </c>
      <c r="G25598" t="s">
        <v>503</v>
      </c>
      <c r="H25598">
        <v>1.36011591114118E-2</v>
      </c>
      <c r="I25598">
        <v>15.439748210906981</v>
      </c>
      <c r="J25598">
        <v>12.950827307701109</v>
      </c>
    </row>
    <row r="25599" spans="1:10" hidden="1" x14ac:dyDescent="0.3">
      <c r="A25599" s="2">
        <v>44949</v>
      </c>
      <c r="B25599">
        <v>15.59821033477783</v>
      </c>
      <c r="C25599">
        <v>15.766786115078469</v>
      </c>
      <c r="D25599">
        <v>15.439550999361749</v>
      </c>
      <c r="E25599">
        <v>15.489132278100341</v>
      </c>
      <c r="F25599">
        <v>9675500</v>
      </c>
      <c r="G25599" t="s">
        <v>503</v>
      </c>
      <c r="H25599">
        <v>5.1118666357354847E-3</v>
      </c>
      <c r="I25599">
        <v>15.455614166259769</v>
      </c>
      <c r="J25599">
        <v>12.96907315254211</v>
      </c>
    </row>
    <row r="25600" spans="1:10" hidden="1" x14ac:dyDescent="0.3">
      <c r="A25600" s="2">
        <v>44950</v>
      </c>
      <c r="B25600">
        <v>15.697372436523439</v>
      </c>
      <c r="C25600">
        <v>15.78661854652502</v>
      </c>
      <c r="D25600">
        <v>15.528796661116941</v>
      </c>
      <c r="E25600">
        <v>15.59820988192519</v>
      </c>
      <c r="F25600">
        <v>8008800</v>
      </c>
      <c r="G25600" t="s">
        <v>503</v>
      </c>
      <c r="H25600">
        <v>6.3572743037394464E-3</v>
      </c>
      <c r="I25600">
        <v>15.48040473937988</v>
      </c>
      <c r="J25600">
        <v>12.98761648654938</v>
      </c>
    </row>
    <row r="25601" spans="1:10" hidden="1" x14ac:dyDescent="0.3">
      <c r="A25601" s="2">
        <v>44951</v>
      </c>
      <c r="B25601">
        <v>15.86594772338867</v>
      </c>
      <c r="C25601">
        <v>15.86594772338867</v>
      </c>
      <c r="D25601">
        <v>15.51887973866587</v>
      </c>
      <c r="E25601">
        <v>15.55854457014698</v>
      </c>
      <c r="F25601">
        <v>11417500</v>
      </c>
      <c r="G25601" t="s">
        <v>503</v>
      </c>
      <c r="H25601">
        <v>1.0739076717897421E-2</v>
      </c>
      <c r="I25601">
        <v>15.50400533676147</v>
      </c>
      <c r="J25601">
        <v>13.005763173103331</v>
      </c>
    </row>
    <row r="25602" spans="1:10" hidden="1" x14ac:dyDescent="0.3">
      <c r="A25602" s="2">
        <v>44952</v>
      </c>
      <c r="B25602">
        <v>15.71720504760742</v>
      </c>
      <c r="C25602">
        <v>15.885780820031041</v>
      </c>
      <c r="D25602">
        <v>15.667623771185619</v>
      </c>
      <c r="E25602">
        <v>15.826283099188039</v>
      </c>
      <c r="F25602">
        <v>15471400</v>
      </c>
      <c r="G25602" t="s">
        <v>503</v>
      </c>
      <c r="H25602">
        <v>-9.3749631836982372E-3</v>
      </c>
      <c r="I25602">
        <v>15.52562271118164</v>
      </c>
      <c r="J25602">
        <v>13.02068707942963</v>
      </c>
    </row>
    <row r="25603" spans="1:10" hidden="1" x14ac:dyDescent="0.3">
      <c r="A25603" s="2">
        <v>44953</v>
      </c>
      <c r="B25603">
        <v>15.925442695617679</v>
      </c>
      <c r="C25603">
        <v>15.994855906433649</v>
      </c>
      <c r="D25603">
        <v>15.707286620000611</v>
      </c>
      <c r="E25603">
        <v>15.73703500382401</v>
      </c>
      <c r="F25603">
        <v>9739600</v>
      </c>
      <c r="G25603" t="s">
        <v>503</v>
      </c>
      <c r="H25603">
        <v>1.3249025343851081E-2</v>
      </c>
      <c r="I25603">
        <v>15.557354564666751</v>
      </c>
      <c r="J25603">
        <v>13.04007328033447</v>
      </c>
    </row>
    <row r="25604" spans="1:10" hidden="1" x14ac:dyDescent="0.3">
      <c r="A25604" s="2">
        <v>44956</v>
      </c>
      <c r="B25604">
        <v>15.71720504760742</v>
      </c>
      <c r="C25604">
        <v>15.97502692845344</v>
      </c>
      <c r="D25604">
        <v>15.707288603186219</v>
      </c>
      <c r="E25604">
        <v>15.83619954360924</v>
      </c>
      <c r="F25604">
        <v>7910500</v>
      </c>
      <c r="G25604" t="s">
        <v>503</v>
      </c>
      <c r="H25604">
        <v>-1.3075783950894929E-2</v>
      </c>
      <c r="I25604">
        <v>15.58531833648682</v>
      </c>
      <c r="J25604">
        <v>13.056534209251399</v>
      </c>
    </row>
    <row r="25605" spans="1:10" hidden="1" x14ac:dyDescent="0.3">
      <c r="A25605" s="2">
        <v>44957</v>
      </c>
      <c r="B25605">
        <v>15.76678466796875</v>
      </c>
      <c r="C25605">
        <v>15.77670111194316</v>
      </c>
      <c r="D25605">
        <v>15.60812534711477</v>
      </c>
      <c r="E25605">
        <v>15.73703628172966</v>
      </c>
      <c r="F25605">
        <v>8837500</v>
      </c>
      <c r="G25605" t="s">
        <v>503</v>
      </c>
      <c r="H25605">
        <v>3.1544807242223079E-3</v>
      </c>
      <c r="I25605">
        <v>15.608522300720219</v>
      </c>
      <c r="J25605">
        <v>13.071656432151791</v>
      </c>
    </row>
    <row r="25606" spans="1:10" hidden="1" x14ac:dyDescent="0.3">
      <c r="A25606" s="2">
        <v>44958</v>
      </c>
      <c r="B25606">
        <v>15.508962631225589</v>
      </c>
      <c r="C25606">
        <v>15.727118708899001</v>
      </c>
      <c r="D25606">
        <v>15.340386878497171</v>
      </c>
      <c r="E25606">
        <v>15.667621940691371</v>
      </c>
      <c r="F25606">
        <v>15549400</v>
      </c>
      <c r="G25606" t="s">
        <v>503</v>
      </c>
      <c r="H25606">
        <v>-1.6352226669711919E-2</v>
      </c>
      <c r="I25606">
        <v>15.629544677734369</v>
      </c>
      <c r="J25606">
        <v>13.088216509819031</v>
      </c>
    </row>
    <row r="25607" spans="1:10" hidden="1" x14ac:dyDescent="0.3">
      <c r="A25607" s="2">
        <v>44959</v>
      </c>
      <c r="B25607">
        <v>15.49904727935791</v>
      </c>
      <c r="C25607">
        <v>15.67753948791783</v>
      </c>
      <c r="D25607">
        <v>15.310638626837081</v>
      </c>
      <c r="E25607">
        <v>15.58829338363787</v>
      </c>
      <c r="F25607">
        <v>21030700</v>
      </c>
      <c r="G25607" t="s">
        <v>503</v>
      </c>
      <c r="H25607">
        <v>-6.3933043772457232E-4</v>
      </c>
      <c r="I25607">
        <v>15.64164245605469</v>
      </c>
      <c r="J25607">
        <v>13.105321979522699</v>
      </c>
    </row>
    <row r="25608" spans="1:10" hidden="1" x14ac:dyDescent="0.3">
      <c r="A25608" s="2">
        <v>44960</v>
      </c>
      <c r="B25608">
        <v>15.419716835021971</v>
      </c>
      <c r="C25608">
        <v>15.47921360439406</v>
      </c>
      <c r="D25608">
        <v>15.24122463553751</v>
      </c>
      <c r="E25608">
        <v>15.409800391565261</v>
      </c>
      <c r="F25608">
        <v>13305300</v>
      </c>
      <c r="G25608" t="s">
        <v>503</v>
      </c>
      <c r="H25608">
        <v>-5.1184077902383107E-3</v>
      </c>
      <c r="I25608">
        <v>15.65274862289429</v>
      </c>
      <c r="J25608">
        <v>13.121386251449589</v>
      </c>
    </row>
    <row r="25609" spans="1:10" hidden="1" x14ac:dyDescent="0.3">
      <c r="A25609" s="2">
        <v>44963</v>
      </c>
      <c r="B25609">
        <v>15.52879619598389</v>
      </c>
      <c r="C25609">
        <v>15.52879619598389</v>
      </c>
      <c r="D25609">
        <v>15.2412259310836</v>
      </c>
      <c r="E25609">
        <v>15.380053314226011</v>
      </c>
      <c r="F25609">
        <v>10517000</v>
      </c>
      <c r="G25609" t="s">
        <v>503</v>
      </c>
      <c r="H25609">
        <v>7.0740184225801528E-3</v>
      </c>
      <c r="I25609">
        <v>15.66345811843872</v>
      </c>
      <c r="J25609">
        <v>13.13754969120026</v>
      </c>
    </row>
    <row r="25610" spans="1:10" hidden="1" x14ac:dyDescent="0.3">
      <c r="A25610" s="2">
        <v>44964</v>
      </c>
      <c r="B25610">
        <v>15.508962631225589</v>
      </c>
      <c r="C25610">
        <v>15.54862745859203</v>
      </c>
      <c r="D25610">
        <v>15.261057223764279</v>
      </c>
      <c r="E25610">
        <v>15.45938136059651</v>
      </c>
      <c r="F25610">
        <v>14946900</v>
      </c>
      <c r="G25610" t="s">
        <v>503</v>
      </c>
      <c r="H25610">
        <v>-1.277211994283989E-3</v>
      </c>
      <c r="I25610">
        <v>15.671391086578369</v>
      </c>
      <c r="J25610">
        <v>13.153762702941901</v>
      </c>
    </row>
    <row r="25611" spans="1:10" hidden="1" x14ac:dyDescent="0.3">
      <c r="A25611" s="2">
        <v>44965</v>
      </c>
      <c r="B25611">
        <v>15.320553779602051</v>
      </c>
      <c r="C25611">
        <v>15.45938114630226</v>
      </c>
      <c r="D25611">
        <v>15.30072183903577</v>
      </c>
      <c r="E25611">
        <v>15.45938114630226</v>
      </c>
      <c r="F25611">
        <v>17201400</v>
      </c>
      <c r="G25611" t="s">
        <v>503</v>
      </c>
      <c r="H25611">
        <v>-1.214838516950156E-2</v>
      </c>
      <c r="I25611">
        <v>15.67297763824463</v>
      </c>
      <c r="J25611">
        <v>13.170223612785341</v>
      </c>
    </row>
    <row r="25612" spans="1:10" hidden="1" x14ac:dyDescent="0.3">
      <c r="A25612" s="2">
        <v>44966</v>
      </c>
      <c r="B25612">
        <v>15.330470085144039</v>
      </c>
      <c r="C25612">
        <v>15.548627103519649</v>
      </c>
      <c r="D25612">
        <v>15.320553642107869</v>
      </c>
      <c r="E25612">
        <v>15.370134911604691</v>
      </c>
      <c r="F25612">
        <v>14830700</v>
      </c>
      <c r="G25612" t="s">
        <v>503</v>
      </c>
      <c r="H25612">
        <v>6.4725503298679321E-4</v>
      </c>
      <c r="I25612">
        <v>15.67674577713013</v>
      </c>
      <c r="J25612">
        <v>13.18827112197876</v>
      </c>
    </row>
    <row r="25613" spans="1:10" hidden="1" x14ac:dyDescent="0.3">
      <c r="A25613" s="2">
        <v>44967</v>
      </c>
      <c r="B25613">
        <v>15.4098014831543</v>
      </c>
      <c r="C25613">
        <v>15.51887953185266</v>
      </c>
      <c r="D25613">
        <v>15.290806990296771</v>
      </c>
      <c r="E25613">
        <v>15.38005309636096</v>
      </c>
      <c r="F25613">
        <v>12446800</v>
      </c>
      <c r="G25613" t="s">
        <v>503</v>
      </c>
      <c r="H25613">
        <v>5.1747531269199509E-3</v>
      </c>
      <c r="I25613">
        <v>15.68408376693726</v>
      </c>
      <c r="J25613">
        <v>13.20468246459961</v>
      </c>
    </row>
    <row r="25614" spans="1:10" hidden="1" x14ac:dyDescent="0.3">
      <c r="A25614" s="2">
        <v>44970</v>
      </c>
      <c r="B25614">
        <v>15.52879619598389</v>
      </c>
      <c r="C25614">
        <v>15.55854458319863</v>
      </c>
      <c r="D25614">
        <v>15.37013686992637</v>
      </c>
      <c r="E25614">
        <v>15.39988525714111</v>
      </c>
      <c r="F25614">
        <v>7887100</v>
      </c>
      <c r="G25614" t="s">
        <v>503</v>
      </c>
      <c r="H25614">
        <v>7.7220146514977994E-3</v>
      </c>
      <c r="I25614">
        <v>15.683290481567379</v>
      </c>
      <c r="J25614">
        <v>13.22039967536926</v>
      </c>
    </row>
    <row r="25615" spans="1:10" hidden="1" x14ac:dyDescent="0.3">
      <c r="A25615" s="2">
        <v>44971</v>
      </c>
      <c r="B25615">
        <v>15.449466705322269</v>
      </c>
      <c r="C25615">
        <v>15.68745569706374</v>
      </c>
      <c r="D25615">
        <v>15.32055576504125</v>
      </c>
      <c r="E25615">
        <v>15.46929959414282</v>
      </c>
      <c r="F25615">
        <v>7120100</v>
      </c>
      <c r="G25615" t="s">
        <v>503</v>
      </c>
      <c r="H25615">
        <v>-5.1085409107333168E-3</v>
      </c>
      <c r="I25615">
        <v>15.682497196197509</v>
      </c>
      <c r="J25615">
        <v>13.233538670539859</v>
      </c>
    </row>
    <row r="25616" spans="1:10" hidden="1" x14ac:dyDescent="0.3">
      <c r="A25616" s="2">
        <v>44972</v>
      </c>
      <c r="B25616">
        <v>15.697372436523439</v>
      </c>
      <c r="C25616">
        <v>15.73703726922589</v>
      </c>
      <c r="D25616">
        <v>15.340388942201329</v>
      </c>
      <c r="E25616">
        <v>15.38005377490378</v>
      </c>
      <c r="F25616">
        <v>8237000</v>
      </c>
      <c r="G25616" t="s">
        <v>503</v>
      </c>
      <c r="H25616">
        <v>1.604623226999613E-2</v>
      </c>
      <c r="I25616">
        <v>15.685868721008299</v>
      </c>
      <c r="J25616">
        <v>13.249305462837221</v>
      </c>
    </row>
    <row r="25617" spans="1:10" hidden="1" x14ac:dyDescent="0.3">
      <c r="A25617" s="2">
        <v>44973</v>
      </c>
      <c r="B25617">
        <v>15.419716835021971</v>
      </c>
      <c r="C25617">
        <v>15.58829259104972</v>
      </c>
      <c r="D25617">
        <v>15.419716835021971</v>
      </c>
      <c r="E25617">
        <v>15.499046491307491</v>
      </c>
      <c r="F25617">
        <v>8072300</v>
      </c>
      <c r="G25617" t="s">
        <v>503</v>
      </c>
      <c r="H25617">
        <v>-1.7688030441033401E-2</v>
      </c>
      <c r="I25617">
        <v>15.690430145263671</v>
      </c>
      <c r="J25617">
        <v>13.263683977127069</v>
      </c>
    </row>
    <row r="25618" spans="1:10" hidden="1" x14ac:dyDescent="0.3">
      <c r="A25618" s="2">
        <v>44974</v>
      </c>
      <c r="B25618">
        <v>15.439549446105961</v>
      </c>
      <c r="C25618">
        <v>15.53871199360713</v>
      </c>
      <c r="D25618">
        <v>15.31063851262808</v>
      </c>
      <c r="E25618">
        <v>15.38005267415256</v>
      </c>
      <c r="F25618">
        <v>14652600</v>
      </c>
      <c r="G25618" t="s">
        <v>503</v>
      </c>
      <c r="H25618">
        <v>1.2861851677417051E-3</v>
      </c>
      <c r="I25618">
        <v>15.69320667266846</v>
      </c>
      <c r="J25618">
        <v>13.27781458854675</v>
      </c>
    </row>
    <row r="25619" spans="1:10" hidden="1" x14ac:dyDescent="0.3">
      <c r="A25619" s="2">
        <v>44978</v>
      </c>
      <c r="B25619">
        <v>15.320553779602051</v>
      </c>
      <c r="C25619">
        <v>15.42963276261081</v>
      </c>
      <c r="D25619">
        <v>15.30072183903577</v>
      </c>
      <c r="E25619">
        <v>15.389967935794189</v>
      </c>
      <c r="F25619">
        <v>8136500</v>
      </c>
      <c r="G25619" t="s">
        <v>503</v>
      </c>
      <c r="H25619">
        <v>-7.707198122540837E-3</v>
      </c>
      <c r="I25619">
        <v>15.69082675933838</v>
      </c>
      <c r="J25619">
        <v>13.289813203811651</v>
      </c>
    </row>
    <row r="25620" spans="1:10" hidden="1" x14ac:dyDescent="0.3">
      <c r="A25620" s="2">
        <v>44979</v>
      </c>
      <c r="B25620">
        <v>15.389969825744631</v>
      </c>
      <c r="C25620">
        <v>15.49904787646455</v>
      </c>
      <c r="D25620">
        <v>15.12223150259004</v>
      </c>
      <c r="E25620">
        <v>15.19164472162233</v>
      </c>
      <c r="F25620">
        <v>11073400</v>
      </c>
      <c r="G25620" t="s">
        <v>503</v>
      </c>
      <c r="H25620">
        <v>4.5309097269707888E-3</v>
      </c>
      <c r="I25620">
        <v>15.69281002044678</v>
      </c>
      <c r="J25620">
        <v>13.30424130439758</v>
      </c>
    </row>
    <row r="25621" spans="1:10" hidden="1" x14ac:dyDescent="0.3">
      <c r="A25621" s="2">
        <v>44980</v>
      </c>
      <c r="B25621">
        <v>15.151979446411129</v>
      </c>
      <c r="C25621">
        <v>15.5287958092556</v>
      </c>
      <c r="D25621">
        <v>14.77516308356666</v>
      </c>
      <c r="E25621">
        <v>15.469299036307831</v>
      </c>
      <c r="F25621">
        <v>20598300</v>
      </c>
      <c r="G25621" t="s">
        <v>503</v>
      </c>
      <c r="H25621">
        <v>-1.546399258921094E-2</v>
      </c>
      <c r="I25621">
        <v>15.68765357971191</v>
      </c>
      <c r="J25621">
        <v>13.317727355957031</v>
      </c>
    </row>
    <row r="25622" spans="1:10" hidden="1" x14ac:dyDescent="0.3">
      <c r="A25622" s="2">
        <v>44981</v>
      </c>
      <c r="B25622">
        <v>15.64779090881348</v>
      </c>
      <c r="C25622">
        <v>15.74695346182483</v>
      </c>
      <c r="D25622">
        <v>15.132148091933351</v>
      </c>
      <c r="E25622">
        <v>15.22139420050673</v>
      </c>
      <c r="F25622">
        <v>22768600</v>
      </c>
      <c r="G25622" t="s">
        <v>503</v>
      </c>
      <c r="H25622">
        <v>3.2722553786184161E-2</v>
      </c>
      <c r="I25622">
        <v>15.68309211730957</v>
      </c>
      <c r="J25622">
        <v>13.336022782325751</v>
      </c>
    </row>
    <row r="25623" spans="1:10" hidden="1" x14ac:dyDescent="0.3">
      <c r="A25623" s="2">
        <v>44984</v>
      </c>
      <c r="B25623">
        <v>15.6180419921875</v>
      </c>
      <c r="C25623">
        <v>15.9056131970433</v>
      </c>
      <c r="D25623">
        <v>15.50896394411693</v>
      </c>
      <c r="E25623">
        <v>15.72712004025807</v>
      </c>
      <c r="F25623">
        <v>14505800</v>
      </c>
      <c r="G25623" t="s">
        <v>503</v>
      </c>
      <c r="H25623">
        <v>-1.9011576010528051E-3</v>
      </c>
      <c r="I25623">
        <v>15.677935676574711</v>
      </c>
      <c r="J25623">
        <v>13.35575604915619</v>
      </c>
    </row>
    <row r="25624" spans="1:10" hidden="1" x14ac:dyDescent="0.3">
      <c r="A25624" s="2">
        <v>44985</v>
      </c>
      <c r="B25624">
        <v>15.48913097381592</v>
      </c>
      <c r="C25624">
        <v>15.7469528449989</v>
      </c>
      <c r="D25624">
        <v>15.44946614330193</v>
      </c>
      <c r="E25624">
        <v>15.55854419079435</v>
      </c>
      <c r="F25624">
        <v>17590500</v>
      </c>
      <c r="G25624" t="s">
        <v>503</v>
      </c>
      <c r="H25624">
        <v>-8.2539807765957818E-3</v>
      </c>
      <c r="I25624">
        <v>15.662466411590581</v>
      </c>
      <c r="J25624">
        <v>13.37355565071106</v>
      </c>
    </row>
    <row r="25625" spans="1:10" hidden="1" x14ac:dyDescent="0.3">
      <c r="A25625" s="2">
        <v>44986</v>
      </c>
      <c r="B25625">
        <v>15.479213714599609</v>
      </c>
      <c r="C25625">
        <v>15.52879498655208</v>
      </c>
      <c r="D25625">
        <v>15.270973128946521</v>
      </c>
      <c r="E25625">
        <v>15.40980050127661</v>
      </c>
      <c r="F25625">
        <v>12277900</v>
      </c>
      <c r="G25625" t="s">
        <v>503</v>
      </c>
      <c r="H25625">
        <v>-6.4027215168327434E-4</v>
      </c>
      <c r="I25625">
        <v>15.65096357345581</v>
      </c>
      <c r="J25625">
        <v>13.393586397171021</v>
      </c>
    </row>
    <row r="25626" spans="1:10" hidden="1" x14ac:dyDescent="0.3">
      <c r="A25626" s="2">
        <v>44987</v>
      </c>
      <c r="B25626">
        <v>15.71720504760742</v>
      </c>
      <c r="C25626">
        <v>15.76678537834503</v>
      </c>
      <c r="D25626">
        <v>15.3998854459184</v>
      </c>
      <c r="E25626">
        <v>15.439550277919</v>
      </c>
      <c r="F25626">
        <v>10877400</v>
      </c>
      <c r="G25626" t="s">
        <v>503</v>
      </c>
      <c r="H25626">
        <v>1.5374898066259361E-2</v>
      </c>
      <c r="I25626">
        <v>15.646402130126949</v>
      </c>
      <c r="J25626">
        <v>13.41406338691711</v>
      </c>
    </row>
    <row r="25627" spans="1:10" hidden="1" x14ac:dyDescent="0.3">
      <c r="A25627" s="2">
        <v>44988</v>
      </c>
      <c r="B25627">
        <v>16.213014602661129</v>
      </c>
      <c r="C25627">
        <v>16.32209169969175</v>
      </c>
      <c r="D25627">
        <v>15.65770605410404</v>
      </c>
      <c r="E25627">
        <v>15.80644892559542</v>
      </c>
      <c r="F25627">
        <v>21831500</v>
      </c>
      <c r="G25627" t="s">
        <v>503</v>
      </c>
      <c r="H25627">
        <v>3.1545656721529307E-2</v>
      </c>
      <c r="I25627">
        <v>15.65651664733887</v>
      </c>
      <c r="J25627">
        <v>13.43667235851288</v>
      </c>
    </row>
    <row r="25628" spans="1:10" hidden="1" x14ac:dyDescent="0.3">
      <c r="A25628" s="2">
        <v>44991</v>
      </c>
      <c r="B25628">
        <v>16.59974479675293</v>
      </c>
      <c r="C25628">
        <v>16.609661239382401</v>
      </c>
      <c r="D25628">
        <v>16.09401757085832</v>
      </c>
      <c r="E25628">
        <v>16.163430777896551</v>
      </c>
      <c r="F25628">
        <v>24730400</v>
      </c>
      <c r="G25628" t="s">
        <v>503</v>
      </c>
      <c r="H25628">
        <v>2.385307134851522E-2</v>
      </c>
      <c r="I25628">
        <v>15.67357246398926</v>
      </c>
      <c r="J25628">
        <v>13.459677963256841</v>
      </c>
    </row>
    <row r="25629" spans="1:10" hidden="1" x14ac:dyDescent="0.3">
      <c r="A25629" s="2">
        <v>44992</v>
      </c>
      <c r="B25629">
        <v>16.193180084228519</v>
      </c>
      <c r="C25629">
        <v>16.688990866833642</v>
      </c>
      <c r="D25629">
        <v>16.143599762515219</v>
      </c>
      <c r="E25629">
        <v>16.599744774655271</v>
      </c>
      <c r="F25629">
        <v>19183300</v>
      </c>
      <c r="G25629" t="s">
        <v>503</v>
      </c>
      <c r="H25629">
        <v>-2.449222668796347E-2</v>
      </c>
      <c r="I25629">
        <v>15.68110874176025</v>
      </c>
      <c r="J25629">
        <v>13.481691956520081</v>
      </c>
    </row>
    <row r="25630" spans="1:10" hidden="1" x14ac:dyDescent="0.3">
      <c r="A25630" s="2">
        <v>44993</v>
      </c>
      <c r="B25630">
        <v>16.183267593383789</v>
      </c>
      <c r="C25630">
        <v>16.272513707355049</v>
      </c>
      <c r="D25630">
        <v>15.935362141545509</v>
      </c>
      <c r="E25630">
        <v>16.183267593383789</v>
      </c>
      <c r="F25630">
        <v>14022500</v>
      </c>
      <c r="G25630" t="s">
        <v>503</v>
      </c>
      <c r="H25630">
        <v>-6.1213985104635604E-4</v>
      </c>
      <c r="I25630">
        <v>15.688446769714361</v>
      </c>
      <c r="J25630">
        <v>13.502416858673101</v>
      </c>
    </row>
    <row r="25631" spans="1:10" hidden="1" x14ac:dyDescent="0.3">
      <c r="A25631" s="2">
        <v>44994</v>
      </c>
      <c r="B25631">
        <v>16.014690399169918</v>
      </c>
      <c r="C25631">
        <v>16.361758379431532</v>
      </c>
      <c r="D25631">
        <v>15.935360737227411</v>
      </c>
      <c r="E25631">
        <v>16.213015499710369</v>
      </c>
      <c r="F25631">
        <v>10156900</v>
      </c>
      <c r="G25631" t="s">
        <v>503</v>
      </c>
      <c r="H25631">
        <v>-1.041675874424686E-2</v>
      </c>
      <c r="I25631">
        <v>15.6902317237854</v>
      </c>
      <c r="J25631">
        <v>13.524282121658331</v>
      </c>
    </row>
    <row r="25632" spans="1:10" hidden="1" x14ac:dyDescent="0.3">
      <c r="A25632" s="2">
        <v>44995</v>
      </c>
      <c r="B25632">
        <v>15.697372436523439</v>
      </c>
      <c r="C25632">
        <v>16.103937208144671</v>
      </c>
      <c r="D25632">
        <v>15.568461493819401</v>
      </c>
      <c r="E25632">
        <v>15.99485820894976</v>
      </c>
      <c r="F25632">
        <v>15193300</v>
      </c>
      <c r="G25632" t="s">
        <v>503</v>
      </c>
      <c r="H25632">
        <v>-1.9814180276812029E-2</v>
      </c>
      <c r="I25632">
        <v>15.677935581207279</v>
      </c>
      <c r="J25632">
        <v>13.54292460918426</v>
      </c>
    </row>
    <row r="25633" spans="1:10" hidden="1" x14ac:dyDescent="0.3">
      <c r="A25633" s="2">
        <v>44998</v>
      </c>
      <c r="B25633">
        <v>15.62795829772949</v>
      </c>
      <c r="C25633">
        <v>15.96510982873821</v>
      </c>
      <c r="D25633">
        <v>15.350303539437521</v>
      </c>
      <c r="E25633">
        <v>15.568460579328599</v>
      </c>
      <c r="F25633">
        <v>16752900</v>
      </c>
      <c r="G25633" t="s">
        <v>503</v>
      </c>
      <c r="H25633">
        <v>-4.4220227986970784E-3</v>
      </c>
      <c r="I25633">
        <v>15.670002651214601</v>
      </c>
      <c r="J25633">
        <v>13.56196374416351</v>
      </c>
    </row>
    <row r="25634" spans="1:10" hidden="1" x14ac:dyDescent="0.3">
      <c r="A25634" s="2">
        <v>44999</v>
      </c>
      <c r="B25634">
        <v>15.85602951049805</v>
      </c>
      <c r="C25634">
        <v>16.094018472839121</v>
      </c>
      <c r="D25634">
        <v>15.72711858614228</v>
      </c>
      <c r="E25634">
        <v>15.846113067312819</v>
      </c>
      <c r="F25634">
        <v>16025200</v>
      </c>
      <c r="G25634" t="s">
        <v>503</v>
      </c>
      <c r="H25634">
        <v>1.4593794558671821E-2</v>
      </c>
      <c r="I25634">
        <v>15.663061237335199</v>
      </c>
      <c r="J25634">
        <v>13.58095329761505</v>
      </c>
    </row>
    <row r="25635" spans="1:10" hidden="1" x14ac:dyDescent="0.3">
      <c r="A25635" s="2">
        <v>45000</v>
      </c>
      <c r="B25635">
        <v>15.72711849212646</v>
      </c>
      <c r="C25635">
        <v>15.80644814576593</v>
      </c>
      <c r="D25635">
        <v>15.50896241745998</v>
      </c>
      <c r="E25635">
        <v>15.65770528161295</v>
      </c>
      <c r="F25635">
        <v>19732200</v>
      </c>
      <c r="G25635" t="s">
        <v>503</v>
      </c>
      <c r="H25635">
        <v>-8.1300945035599481E-3</v>
      </c>
      <c r="I25635">
        <v>15.65512825012207</v>
      </c>
      <c r="J25635">
        <v>13.60004200935364</v>
      </c>
    </row>
    <row r="25636" spans="1:10" hidden="1" x14ac:dyDescent="0.3">
      <c r="A25636" s="2">
        <v>45001</v>
      </c>
      <c r="B25636">
        <v>16.024604797363281</v>
      </c>
      <c r="C25636">
        <v>16.034521240261039</v>
      </c>
      <c r="D25636">
        <v>15.47921273187932</v>
      </c>
      <c r="E25636">
        <v>15.65770492130274</v>
      </c>
      <c r="F25636">
        <v>17443400</v>
      </c>
      <c r="G25636" t="s">
        <v>503</v>
      </c>
      <c r="H25636">
        <v>1.891549970744788E-2</v>
      </c>
      <c r="I25636">
        <v>15.66464775085449</v>
      </c>
      <c r="J25636">
        <v>13.618932390213009</v>
      </c>
    </row>
    <row r="25637" spans="1:10" hidden="1" x14ac:dyDescent="0.3">
      <c r="A25637" s="2">
        <v>45002</v>
      </c>
      <c r="B25637">
        <v>15.965108871459959</v>
      </c>
      <c r="C25637">
        <v>16.17334850916653</v>
      </c>
      <c r="D25637">
        <v>15.77670022922436</v>
      </c>
      <c r="E25637">
        <v>16.06427141428755</v>
      </c>
      <c r="F25637">
        <v>23888500</v>
      </c>
      <c r="G25637" t="s">
        <v>503</v>
      </c>
      <c r="H25637">
        <v>-3.712785847493238E-3</v>
      </c>
      <c r="I25637">
        <v>15.669010848999021</v>
      </c>
      <c r="J25637">
        <v>13.63826900959015</v>
      </c>
    </row>
    <row r="25638" spans="1:10" hidden="1" x14ac:dyDescent="0.3">
      <c r="A25638" s="2">
        <v>45005</v>
      </c>
      <c r="B25638">
        <v>15.86594772338867</v>
      </c>
      <c r="C25638">
        <v>16.103936712275299</v>
      </c>
      <c r="D25638">
        <v>15.856031279097349</v>
      </c>
      <c r="E25638">
        <v>15.975026719224839</v>
      </c>
      <c r="F25638">
        <v>13050200</v>
      </c>
      <c r="G25638" t="s">
        <v>503</v>
      </c>
      <c r="H25638">
        <v>-6.211116308048048E-3</v>
      </c>
      <c r="I25638">
        <v>15.67575387954712</v>
      </c>
      <c r="J25638">
        <v>13.656861910820011</v>
      </c>
    </row>
    <row r="25639" spans="1:10" hidden="1" x14ac:dyDescent="0.3">
      <c r="A25639" s="2">
        <v>45006</v>
      </c>
      <c r="B25639">
        <v>15.836197853088381</v>
      </c>
      <c r="C25639">
        <v>16.014689105194989</v>
      </c>
      <c r="D25639">
        <v>15.687454039701439</v>
      </c>
      <c r="E25639">
        <v>15.98494166647532</v>
      </c>
      <c r="F25639">
        <v>14663100</v>
      </c>
      <c r="G25639" t="s">
        <v>503</v>
      </c>
      <c r="H25639">
        <v>-1.8750767882863559E-3</v>
      </c>
      <c r="I25639">
        <v>15.67734048843384</v>
      </c>
      <c r="J25639">
        <v>13.67371948242188</v>
      </c>
    </row>
    <row r="25640" spans="1:10" hidden="1" x14ac:dyDescent="0.3">
      <c r="A25640" s="2">
        <v>45007</v>
      </c>
      <c r="B25640">
        <v>15.4098014831543</v>
      </c>
      <c r="C25640">
        <v>15.91552784137774</v>
      </c>
      <c r="D25640">
        <v>15.38996954052012</v>
      </c>
      <c r="E25640">
        <v>15.71720463229936</v>
      </c>
      <c r="F25640">
        <v>16890800</v>
      </c>
      <c r="G25640" t="s">
        <v>503</v>
      </c>
      <c r="H25640">
        <v>-2.692542578021195E-2</v>
      </c>
      <c r="I25640">
        <v>15.669010848999021</v>
      </c>
      <c r="J25640">
        <v>13.689287948608399</v>
      </c>
    </row>
    <row r="25641" spans="1:10" hidden="1" x14ac:dyDescent="0.3">
      <c r="A25641" s="2">
        <v>45008</v>
      </c>
      <c r="B25641">
        <v>15.16189670562744</v>
      </c>
      <c r="C25641">
        <v>15.56846147680433</v>
      </c>
      <c r="D25641">
        <v>15.013153819576839</v>
      </c>
      <c r="E25641">
        <v>15.41971859075373</v>
      </c>
      <c r="F25641">
        <v>17885300</v>
      </c>
      <c r="G25641" t="s">
        <v>503</v>
      </c>
      <c r="H25641">
        <v>-1.6087473793731991E-2</v>
      </c>
      <c r="I25641">
        <v>15.656119804382319</v>
      </c>
      <c r="J25641">
        <v>13.704558930397029</v>
      </c>
    </row>
    <row r="25642" spans="1:10" hidden="1" x14ac:dyDescent="0.3">
      <c r="A25642" s="2">
        <v>45009</v>
      </c>
      <c r="B25642">
        <v>15.508962631225589</v>
      </c>
      <c r="C25642">
        <v>15.538711015329399</v>
      </c>
      <c r="D25642">
        <v>14.97348698893653</v>
      </c>
      <c r="E25642">
        <v>15.023067313881519</v>
      </c>
      <c r="F25642">
        <v>14287500</v>
      </c>
      <c r="G25642" t="s">
        <v>503</v>
      </c>
      <c r="H25642">
        <v>2.2890666803535801E-2</v>
      </c>
      <c r="I25642">
        <v>15.65373989105225</v>
      </c>
      <c r="J25642">
        <v>13.72146607875824</v>
      </c>
    </row>
    <row r="25643" spans="1:10" hidden="1" x14ac:dyDescent="0.3">
      <c r="A25643" s="2">
        <v>45012</v>
      </c>
      <c r="B25643">
        <v>15.6180419921875</v>
      </c>
      <c r="C25643">
        <v>15.76678487098229</v>
      </c>
      <c r="D25643">
        <v>15.52879588663696</v>
      </c>
      <c r="E25643">
        <v>15.57837716146328</v>
      </c>
      <c r="F25643">
        <v>9622900</v>
      </c>
      <c r="G25643" t="s">
        <v>503</v>
      </c>
      <c r="H25643">
        <v>7.0333112249747476E-3</v>
      </c>
      <c r="I25643">
        <v>15.649376773834231</v>
      </c>
      <c r="J25643">
        <v>13.73986066818237</v>
      </c>
    </row>
    <row r="25644" spans="1:10" hidden="1" x14ac:dyDescent="0.3">
      <c r="A25644" s="2">
        <v>45013</v>
      </c>
      <c r="B25644">
        <v>15.60812473297119</v>
      </c>
      <c r="C25644">
        <v>15.83619820698774</v>
      </c>
      <c r="D25644">
        <v>15.57837634790264</v>
      </c>
      <c r="E25644">
        <v>15.64778956162397</v>
      </c>
      <c r="F25644">
        <v>8931400</v>
      </c>
      <c r="G25644" t="s">
        <v>503</v>
      </c>
      <c r="H25644">
        <v>-6.3498735765143977E-4</v>
      </c>
      <c r="I25644">
        <v>15.646401920318601</v>
      </c>
      <c r="J25644">
        <v>13.76023849010468</v>
      </c>
    </row>
    <row r="25645" spans="1:10" hidden="1" x14ac:dyDescent="0.3">
      <c r="A25645" s="2">
        <v>45014</v>
      </c>
      <c r="B25645">
        <v>15.70728874206543</v>
      </c>
      <c r="C25645">
        <v>15.91552840264665</v>
      </c>
      <c r="D25645">
        <v>15.647791020696371</v>
      </c>
      <c r="E25645">
        <v>15.647791020696371</v>
      </c>
      <c r="F25645">
        <v>13361700</v>
      </c>
      <c r="G25645" t="s">
        <v>503</v>
      </c>
      <c r="H25645">
        <v>6.3533583175920949E-3</v>
      </c>
      <c r="I25645">
        <v>15.645806980133059</v>
      </c>
      <c r="J25645">
        <v>13.78433491230011</v>
      </c>
    </row>
    <row r="25646" spans="1:10" hidden="1" x14ac:dyDescent="0.3">
      <c r="A25646" s="2">
        <v>45015</v>
      </c>
      <c r="B25646">
        <v>15.75686740875244</v>
      </c>
      <c r="C25646">
        <v>15.81636417458148</v>
      </c>
      <c r="D25646">
        <v>15.60812360281175</v>
      </c>
      <c r="E25646">
        <v>15.776699348800779</v>
      </c>
      <c r="F25646">
        <v>21105200</v>
      </c>
      <c r="G25646" t="s">
        <v>503</v>
      </c>
      <c r="H25646">
        <v>3.1564114915794139E-3</v>
      </c>
      <c r="I25646">
        <v>15.651360054016109</v>
      </c>
      <c r="J25646">
        <v>13.81155492305756</v>
      </c>
    </row>
    <row r="25647" spans="1:10" hidden="1" x14ac:dyDescent="0.3">
      <c r="A25647" s="2">
        <v>45016</v>
      </c>
      <c r="B25647">
        <v>16.034526824951168</v>
      </c>
      <c r="C25647">
        <v>16.054359717654311</v>
      </c>
      <c r="D25647">
        <v>15.737040054194701</v>
      </c>
      <c r="E25647">
        <v>15.86595101971198</v>
      </c>
      <c r="F25647">
        <v>27983900</v>
      </c>
      <c r="G25647" t="s">
        <v>503</v>
      </c>
      <c r="H25647">
        <v>1.7621485857303169E-2</v>
      </c>
      <c r="I25647">
        <v>15.665837841033939</v>
      </c>
      <c r="J25647">
        <v>13.84234479427338</v>
      </c>
    </row>
    <row r="25648" spans="1:10" hidden="1" x14ac:dyDescent="0.3">
      <c r="A25648" s="2">
        <v>45019</v>
      </c>
      <c r="B25648">
        <v>16.054355621337891</v>
      </c>
      <c r="C25648">
        <v>16.242762379838929</v>
      </c>
      <c r="D25648">
        <v>15.984942405956639</v>
      </c>
      <c r="E25648">
        <v>16.064272065159251</v>
      </c>
      <c r="F25648">
        <v>15849200</v>
      </c>
      <c r="G25648" t="s">
        <v>503</v>
      </c>
      <c r="H25648">
        <v>1.2366312148273111E-3</v>
      </c>
      <c r="I25648">
        <v>15.676547355651859</v>
      </c>
      <c r="J25648">
        <v>13.8716472196579</v>
      </c>
    </row>
    <row r="25649" spans="1:10" hidden="1" x14ac:dyDescent="0.3">
      <c r="A25649" s="2">
        <v>45020</v>
      </c>
      <c r="B25649">
        <v>15.994857788085939</v>
      </c>
      <c r="C25649">
        <v>16.153519006089411</v>
      </c>
      <c r="D25649">
        <v>15.905613571801011</v>
      </c>
      <c r="E25649">
        <v>16.153519006089411</v>
      </c>
      <c r="F25649">
        <v>15386600</v>
      </c>
      <c r="G25649" t="s">
        <v>503</v>
      </c>
      <c r="H25649">
        <v>-3.7060243746485089E-3</v>
      </c>
      <c r="I25649">
        <v>15.68448030471802</v>
      </c>
      <c r="J25649">
        <v>13.90164378166199</v>
      </c>
    </row>
    <row r="25650" spans="1:10" hidden="1" x14ac:dyDescent="0.3">
      <c r="A25650" s="2">
        <v>45021</v>
      </c>
      <c r="B25650">
        <v>16.361757278442379</v>
      </c>
      <c r="C25650">
        <v>16.371673721938951</v>
      </c>
      <c r="D25650">
        <v>16.004772878038541</v>
      </c>
      <c r="E25650">
        <v>16.054355095521409</v>
      </c>
      <c r="F25650">
        <v>10844900</v>
      </c>
      <c r="G25650" t="s">
        <v>503</v>
      </c>
      <c r="H25650">
        <v>2.2938590340561671E-2</v>
      </c>
      <c r="I25650">
        <v>15.697768001556399</v>
      </c>
      <c r="J25650">
        <v>13.934962272644039</v>
      </c>
    </row>
    <row r="25651" spans="1:10" hidden="1" x14ac:dyDescent="0.3">
      <c r="A25651" s="2">
        <v>45022</v>
      </c>
      <c r="B25651">
        <v>16.56999588012695</v>
      </c>
      <c r="C25651">
        <v>16.589828765878131</v>
      </c>
      <c r="D25651">
        <v>16.272510159331571</v>
      </c>
      <c r="E25651">
        <v>16.441085905480449</v>
      </c>
      <c r="F25651">
        <v>12843500</v>
      </c>
      <c r="G25651" t="s">
        <v>503</v>
      </c>
      <c r="H25651">
        <v>1.2727153822220449E-2</v>
      </c>
      <c r="I25651">
        <v>15.711848964691161</v>
      </c>
      <c r="J25651">
        <v>13.96823117256165</v>
      </c>
    </row>
    <row r="25652" spans="1:10" hidden="1" x14ac:dyDescent="0.3">
      <c r="A25652" s="2">
        <v>45026</v>
      </c>
      <c r="B25652">
        <v>16.639413833618161</v>
      </c>
      <c r="C25652">
        <v>16.649330278194249</v>
      </c>
      <c r="D25652">
        <v>16.381591948745221</v>
      </c>
      <c r="E25652">
        <v>16.451005169409392</v>
      </c>
      <c r="F25652">
        <v>8241000</v>
      </c>
      <c r="G25652" t="s">
        <v>503</v>
      </c>
      <c r="H25652">
        <v>4.1893766295058033E-3</v>
      </c>
      <c r="I25652">
        <v>15.73029314041138</v>
      </c>
      <c r="J25652">
        <v>14.00234297275543</v>
      </c>
    </row>
    <row r="25653" spans="1:10" hidden="1" x14ac:dyDescent="0.3">
      <c r="A25653" s="2">
        <v>45027</v>
      </c>
      <c r="B25653">
        <v>16.679075241088871</v>
      </c>
      <c r="C25653">
        <v>16.718741013496601</v>
      </c>
      <c r="D25653">
        <v>16.54024882039807</v>
      </c>
      <c r="E25653">
        <v>16.609662030743461</v>
      </c>
      <c r="F25653">
        <v>7971800</v>
      </c>
      <c r="G25653" t="s">
        <v>503</v>
      </c>
      <c r="H25653">
        <v>2.3835820099966649E-3</v>
      </c>
      <c r="I25653">
        <v>15.7453657913208</v>
      </c>
      <c r="J25653">
        <v>14.03719846248627</v>
      </c>
    </row>
    <row r="25654" spans="1:10" hidden="1" x14ac:dyDescent="0.3">
      <c r="A25654" s="2">
        <v>45028</v>
      </c>
      <c r="B25654">
        <v>16.817905426025391</v>
      </c>
      <c r="C25654">
        <v>16.867487652632729</v>
      </c>
      <c r="D25654">
        <v>16.312179954210379</v>
      </c>
      <c r="E25654">
        <v>16.411340624687959</v>
      </c>
      <c r="F25654">
        <v>52420300</v>
      </c>
      <c r="G25654" t="s">
        <v>503</v>
      </c>
      <c r="H25654">
        <v>8.3236140451310447E-3</v>
      </c>
      <c r="I25654">
        <v>15.767379798889159</v>
      </c>
      <c r="J25654">
        <v>14.070467376708979</v>
      </c>
    </row>
    <row r="25655" spans="1:10" hidden="1" x14ac:dyDescent="0.3">
      <c r="A25655" s="2">
        <v>45029</v>
      </c>
      <c r="B25655">
        <v>16.659242630004879</v>
      </c>
      <c r="C25655">
        <v>16.867484155848231</v>
      </c>
      <c r="D25655">
        <v>16.50058332049003</v>
      </c>
      <c r="E25655">
        <v>16.827818382785431</v>
      </c>
      <c r="F25655">
        <v>15447000</v>
      </c>
      <c r="G25655" t="s">
        <v>503</v>
      </c>
      <c r="H25655">
        <v>-9.4341591298866545E-3</v>
      </c>
      <c r="I25655">
        <v>15.785228958129879</v>
      </c>
      <c r="J25655">
        <v>14.102942976951599</v>
      </c>
    </row>
    <row r="25656" spans="1:10" hidden="1" x14ac:dyDescent="0.3">
      <c r="A25656" s="2">
        <v>45030</v>
      </c>
      <c r="B25656">
        <v>16.748489379882809</v>
      </c>
      <c r="C25656">
        <v>16.788155154489409</v>
      </c>
      <c r="D25656">
        <v>16.589830064192899</v>
      </c>
      <c r="E25656">
        <v>16.639412282451151</v>
      </c>
      <c r="F25656">
        <v>14403900</v>
      </c>
      <c r="G25656" t="s">
        <v>503</v>
      </c>
      <c r="H25656">
        <v>5.3571913117580472E-3</v>
      </c>
      <c r="I25656">
        <v>15.810019493103029</v>
      </c>
      <c r="J25656">
        <v>14.1363606262207</v>
      </c>
    </row>
    <row r="25657" spans="1:10" hidden="1" x14ac:dyDescent="0.3">
      <c r="A25657" s="2">
        <v>45033</v>
      </c>
      <c r="B25657">
        <v>16.718744277954102</v>
      </c>
      <c r="C25657">
        <v>16.78815750185294</v>
      </c>
      <c r="D25657">
        <v>16.510502714889078</v>
      </c>
      <c r="E25657">
        <v>16.76832461177656</v>
      </c>
      <c r="F25657">
        <v>7994300</v>
      </c>
      <c r="G25657" t="s">
        <v>503</v>
      </c>
      <c r="H25657">
        <v>-1.7759871504853251E-3</v>
      </c>
      <c r="I25657">
        <v>15.83441343307495</v>
      </c>
      <c r="J25657">
        <v>14.170571584701539</v>
      </c>
    </row>
    <row r="25658" spans="1:10" hidden="1" x14ac:dyDescent="0.3">
      <c r="A25658" s="2">
        <v>45034</v>
      </c>
      <c r="B25658">
        <v>16.758405685424801</v>
      </c>
      <c r="C25658">
        <v>16.81790245547614</v>
      </c>
      <c r="D25658">
        <v>16.609662814612371</v>
      </c>
      <c r="E25658">
        <v>16.758405685424801</v>
      </c>
      <c r="F25658">
        <v>15470400</v>
      </c>
      <c r="G25658" t="s">
        <v>503</v>
      </c>
      <c r="H25658">
        <v>2.372271912969071E-3</v>
      </c>
      <c r="I25658">
        <v>15.86118721008301</v>
      </c>
      <c r="J25658">
        <v>14.20488169193268</v>
      </c>
    </row>
    <row r="25659" spans="1:10" hidden="1" x14ac:dyDescent="0.3">
      <c r="A25659" s="2">
        <v>45035</v>
      </c>
      <c r="B25659">
        <v>16.748489379882809</v>
      </c>
      <c r="C25659">
        <v>16.748489379882809</v>
      </c>
      <c r="D25659">
        <v>16.569997176889611</v>
      </c>
      <c r="E25659">
        <v>16.679076165689509</v>
      </c>
      <c r="F25659">
        <v>7563700</v>
      </c>
      <c r="G25659" t="s">
        <v>503</v>
      </c>
      <c r="H25659">
        <v>-5.9172129665152617E-4</v>
      </c>
      <c r="I25659">
        <v>15.88558107376099</v>
      </c>
      <c r="J25659">
        <v>14.23785311698914</v>
      </c>
    </row>
    <row r="25660" spans="1:10" hidden="1" x14ac:dyDescent="0.3">
      <c r="A25660" s="2">
        <v>45036</v>
      </c>
      <c r="B25660">
        <v>16.7683219909668</v>
      </c>
      <c r="C25660">
        <v>16.788154877943391</v>
      </c>
      <c r="D25660">
        <v>16.64932845184363</v>
      </c>
      <c r="E25660">
        <v>16.7584055474785</v>
      </c>
      <c r="F25660">
        <v>6239700</v>
      </c>
      <c r="G25660" t="s">
        <v>503</v>
      </c>
      <c r="H25660">
        <v>1.1841432760979491E-3</v>
      </c>
      <c r="I25660">
        <v>15.910768260955811</v>
      </c>
      <c r="J25660">
        <v>14.272906937599179</v>
      </c>
    </row>
    <row r="25661" spans="1:10" hidden="1" x14ac:dyDescent="0.3">
      <c r="A25661" s="2">
        <v>45037</v>
      </c>
      <c r="B25661">
        <v>16.748489379882809</v>
      </c>
      <c r="C25661">
        <v>16.85756836868271</v>
      </c>
      <c r="D25661">
        <v>16.6989090529928</v>
      </c>
      <c r="E25661">
        <v>16.847651925031059</v>
      </c>
      <c r="F25661">
        <v>14008900</v>
      </c>
      <c r="G25661" t="s">
        <v>503</v>
      </c>
      <c r="H25661">
        <v>-1.1827427392357981E-3</v>
      </c>
      <c r="I25661">
        <v>15.93932697296143</v>
      </c>
      <c r="J25661">
        <v>14.30791118144989</v>
      </c>
    </row>
    <row r="25662" spans="1:10" hidden="1" x14ac:dyDescent="0.3">
      <c r="A25662" s="2">
        <v>45040</v>
      </c>
      <c r="B25662">
        <v>16.996395111083981</v>
      </c>
      <c r="C25662">
        <v>16.996395111083981</v>
      </c>
      <c r="D25662">
        <v>16.649329033705289</v>
      </c>
      <c r="E25662">
        <v>16.72865869301588</v>
      </c>
      <c r="F25662">
        <v>15179000</v>
      </c>
      <c r="G25662" t="s">
        <v>503</v>
      </c>
      <c r="H25662">
        <v>1.480167706939239E-2</v>
      </c>
      <c r="I25662">
        <v>15.97264547348022</v>
      </c>
      <c r="J25662">
        <v>14.34237003326416</v>
      </c>
    </row>
    <row r="25663" spans="1:10" hidden="1" x14ac:dyDescent="0.3">
      <c r="A25663" s="2">
        <v>45041</v>
      </c>
      <c r="B25663">
        <v>17.125308990478519</v>
      </c>
      <c r="C25663">
        <v>17.125308990478519</v>
      </c>
      <c r="D25663">
        <v>16.877403539746759</v>
      </c>
      <c r="E25663">
        <v>16.917067428352219</v>
      </c>
      <c r="F25663">
        <v>14930500</v>
      </c>
      <c r="G25663" t="s">
        <v>503</v>
      </c>
      <c r="H25663">
        <v>7.5847777456328203E-3</v>
      </c>
      <c r="I25663">
        <v>16.006955623626709</v>
      </c>
      <c r="J25663">
        <v>14.377076807022091</v>
      </c>
    </row>
    <row r="25664" spans="1:10" hidden="1" x14ac:dyDescent="0.3">
      <c r="A25664" s="2">
        <v>45042</v>
      </c>
      <c r="B25664">
        <v>16.79807090759277</v>
      </c>
      <c r="C25664">
        <v>17.194719180511811</v>
      </c>
      <c r="D25664">
        <v>16.77823802110478</v>
      </c>
      <c r="E25664">
        <v>17.085640196196021</v>
      </c>
      <c r="F25664">
        <v>11875200</v>
      </c>
      <c r="G25664" t="s">
        <v>503</v>
      </c>
      <c r="H25664">
        <v>-1.9108448382898269E-2</v>
      </c>
      <c r="I25664">
        <v>16.032341117858891</v>
      </c>
      <c r="J25664">
        <v>14.410891103744509</v>
      </c>
    </row>
    <row r="25665" spans="1:10" hidden="1" x14ac:dyDescent="0.3">
      <c r="A25665" s="2">
        <v>45043</v>
      </c>
      <c r="B25665">
        <v>16.907150268554691</v>
      </c>
      <c r="C25665">
        <v>16.956732491425889</v>
      </c>
      <c r="D25665">
        <v>16.649330275098091</v>
      </c>
      <c r="E25665">
        <v>16.817904158754938</v>
      </c>
      <c r="F25665">
        <v>8961900</v>
      </c>
      <c r="G25665" t="s">
        <v>503</v>
      </c>
      <c r="H25665">
        <v>6.493564740973401E-3</v>
      </c>
      <c r="I25665">
        <v>16.06149478912354</v>
      </c>
      <c r="J25665">
        <v>14.445300378799439</v>
      </c>
    </row>
    <row r="25666" spans="1:10" hidden="1" x14ac:dyDescent="0.3">
      <c r="A25666" s="2">
        <v>45044</v>
      </c>
      <c r="B25666">
        <v>16.966646194458011</v>
      </c>
      <c r="C25666">
        <v>17.016226517949399</v>
      </c>
      <c r="D25666">
        <v>16.817901441247631</v>
      </c>
      <c r="E25666">
        <v>16.82781788421952</v>
      </c>
      <c r="F25666">
        <v>10440700</v>
      </c>
      <c r="G25666" t="s">
        <v>503</v>
      </c>
      <c r="H25666">
        <v>3.5189801331556581E-3</v>
      </c>
      <c r="I25666">
        <v>16.086880264282229</v>
      </c>
      <c r="J25666">
        <v>14.48015588283539</v>
      </c>
    </row>
    <row r="25667" spans="1:10" hidden="1" x14ac:dyDescent="0.3">
      <c r="A25667" s="2">
        <v>45047</v>
      </c>
      <c r="B25667">
        <v>17.055892944335941</v>
      </c>
      <c r="C25667">
        <v>17.164970038476319</v>
      </c>
      <c r="D25667">
        <v>16.986477840868929</v>
      </c>
      <c r="E25667">
        <v>17.06580749632019</v>
      </c>
      <c r="F25667">
        <v>13159000</v>
      </c>
      <c r="G25667" t="s">
        <v>503</v>
      </c>
      <c r="H25667">
        <v>5.2601291295317756E-3</v>
      </c>
      <c r="I25667">
        <v>16.11960378646851</v>
      </c>
      <c r="J25667">
        <v>14.51580467700958</v>
      </c>
    </row>
    <row r="25668" spans="1:10" hidden="1" x14ac:dyDescent="0.3">
      <c r="A25668" s="2">
        <v>45048</v>
      </c>
      <c r="B25668">
        <v>17.11539459228516</v>
      </c>
      <c r="C25668">
        <v>17.184807824172101</v>
      </c>
      <c r="D25668">
        <v>16.966651682331889</v>
      </c>
      <c r="E25668">
        <v>17.075728807567639</v>
      </c>
      <c r="F25668">
        <v>17727700</v>
      </c>
      <c r="G25668" t="s">
        <v>503</v>
      </c>
      <c r="H25668">
        <v>3.48862695980845E-3</v>
      </c>
      <c r="I25668">
        <v>16.15312068939209</v>
      </c>
      <c r="J25668">
        <v>14.550213966369631</v>
      </c>
    </row>
    <row r="25669" spans="1:10" hidden="1" x14ac:dyDescent="0.3">
      <c r="A25669" s="2">
        <v>45049</v>
      </c>
      <c r="B25669">
        <v>17.145143508911129</v>
      </c>
      <c r="C25669">
        <v>17.31371741570613</v>
      </c>
      <c r="D25669">
        <v>16.986482265314152</v>
      </c>
      <c r="E25669">
        <v>17.224473185025289</v>
      </c>
      <c r="F25669">
        <v>10589700</v>
      </c>
      <c r="G25669" t="s">
        <v>503</v>
      </c>
      <c r="H25669">
        <v>1.73813793573796E-3</v>
      </c>
      <c r="I25669">
        <v>16.189612483978269</v>
      </c>
      <c r="J25669">
        <v>14.584623255729671</v>
      </c>
    </row>
    <row r="25670" spans="1:10" hidden="1" x14ac:dyDescent="0.3">
      <c r="A25670" s="2">
        <v>45050</v>
      </c>
      <c r="B25670">
        <v>17.09555625915527</v>
      </c>
      <c r="C25670">
        <v>17.283964893863789</v>
      </c>
      <c r="D25670">
        <v>16.698907995059539</v>
      </c>
      <c r="E25670">
        <v>17.224468127091459</v>
      </c>
      <c r="F25670">
        <v>15127500</v>
      </c>
      <c r="G25670" t="s">
        <v>503</v>
      </c>
      <c r="H25670">
        <v>-2.8922038319531E-3</v>
      </c>
      <c r="I25670">
        <v>16.223724212646481</v>
      </c>
      <c r="J25670">
        <v>14.61709886074066</v>
      </c>
    </row>
    <row r="25671" spans="1:10" hidden="1" x14ac:dyDescent="0.3">
      <c r="A25671" s="2">
        <v>45051</v>
      </c>
      <c r="B25671">
        <v>17.125308990478519</v>
      </c>
      <c r="C25671">
        <v>17.30380121762434</v>
      </c>
      <c r="D25671">
        <v>17.055895766892579</v>
      </c>
      <c r="E25671">
        <v>17.055895766892579</v>
      </c>
      <c r="F25671">
        <v>10965500</v>
      </c>
      <c r="G25671" t="s">
        <v>503</v>
      </c>
      <c r="H25671">
        <v>1.7403780767477619E-3</v>
      </c>
      <c r="I25671">
        <v>16.263190803527831</v>
      </c>
      <c r="J25671">
        <v>14.64967364311218</v>
      </c>
    </row>
    <row r="25672" spans="1:10" hidden="1" x14ac:dyDescent="0.3">
      <c r="A25672" s="2">
        <v>45054</v>
      </c>
      <c r="B25672">
        <v>17.264131546020511</v>
      </c>
      <c r="C25672">
        <v>17.373210524992139</v>
      </c>
      <c r="D25672">
        <v>17.075722916351712</v>
      </c>
      <c r="E25672">
        <v>17.085639359109869</v>
      </c>
      <c r="F25672">
        <v>11621300</v>
      </c>
      <c r="G25672" t="s">
        <v>503</v>
      </c>
      <c r="H25672">
        <v>8.1062803374336578E-3</v>
      </c>
      <c r="I25672">
        <v>16.295517616271969</v>
      </c>
      <c r="J25672">
        <v>14.68353750705719</v>
      </c>
    </row>
    <row r="25673" spans="1:10" hidden="1" x14ac:dyDescent="0.3">
      <c r="A25673" s="2">
        <v>45055</v>
      </c>
      <c r="B25673">
        <v>17.135221481323239</v>
      </c>
      <c r="C25673">
        <v>17.283964339164481</v>
      </c>
      <c r="D25673">
        <v>17.065806382387152</v>
      </c>
      <c r="E25673">
        <v>17.2343821256387</v>
      </c>
      <c r="F25673">
        <v>18187400</v>
      </c>
      <c r="G25673" t="s">
        <v>503</v>
      </c>
      <c r="H25673">
        <v>-7.466930169851449E-3</v>
      </c>
      <c r="I25673">
        <v>16.325861206054689</v>
      </c>
      <c r="J25673">
        <v>14.716508917808531</v>
      </c>
    </row>
    <row r="25674" spans="1:10" hidden="1" x14ac:dyDescent="0.3">
      <c r="A25674" s="2">
        <v>45056</v>
      </c>
      <c r="B25674">
        <v>17.224472045898441</v>
      </c>
      <c r="C25674">
        <v>17.343465606515789</v>
      </c>
      <c r="D25674">
        <v>16.936900806897501</v>
      </c>
      <c r="E25674">
        <v>17.283968826207111</v>
      </c>
      <c r="F25674">
        <v>17618500</v>
      </c>
      <c r="G25674" t="s">
        <v>503</v>
      </c>
      <c r="H25674">
        <v>5.2086029160740574E-3</v>
      </c>
      <c r="I25674">
        <v>16.360568027496338</v>
      </c>
      <c r="J25674">
        <v>14.74933160305023</v>
      </c>
    </row>
    <row r="25675" spans="1:10" hidden="1" x14ac:dyDescent="0.3">
      <c r="A25675" s="2">
        <v>45057</v>
      </c>
      <c r="B25675">
        <v>17.20463943481445</v>
      </c>
      <c r="C25675">
        <v>17.254219770648991</v>
      </c>
      <c r="D25675">
        <v>17.055896535942281</v>
      </c>
      <c r="E25675">
        <v>17.15505720761135</v>
      </c>
      <c r="F25675">
        <v>17963400</v>
      </c>
      <c r="G25675" t="s">
        <v>503</v>
      </c>
      <c r="H25675">
        <v>-1.1514205504317141E-3</v>
      </c>
      <c r="I25675">
        <v>16.395076541900639</v>
      </c>
      <c r="J25675">
        <v>14.782898006439209</v>
      </c>
    </row>
    <row r="25676" spans="1:10" hidden="1" x14ac:dyDescent="0.3">
      <c r="A25676" s="2">
        <v>45058</v>
      </c>
      <c r="B25676">
        <v>17.303800582885739</v>
      </c>
      <c r="C25676">
        <v>17.531873135264359</v>
      </c>
      <c r="D25676">
        <v>17.164972249437891</v>
      </c>
      <c r="E25676">
        <v>17.363297359295721</v>
      </c>
      <c r="F25676">
        <v>15700400</v>
      </c>
      <c r="G25676" t="s">
        <v>503</v>
      </c>
      <c r="H25676">
        <v>5.76362837750799E-3</v>
      </c>
      <c r="I25676">
        <v>16.426808452606199</v>
      </c>
      <c r="J25676">
        <v>14.81596860408783</v>
      </c>
    </row>
    <row r="25677" spans="1:10" hidden="1" x14ac:dyDescent="0.3">
      <c r="A25677" s="2">
        <v>45061</v>
      </c>
      <c r="B25677">
        <v>16.926982879638668</v>
      </c>
      <c r="C25677">
        <v>17.442626640818041</v>
      </c>
      <c r="D25677">
        <v>16.85756966012767</v>
      </c>
      <c r="E25677">
        <v>17.383129865718391</v>
      </c>
      <c r="F25677">
        <v>20198500</v>
      </c>
      <c r="G25677" t="s">
        <v>503</v>
      </c>
      <c r="H25677">
        <v>-2.1776586099805151E-2</v>
      </c>
      <c r="I25677">
        <v>16.44108781814575</v>
      </c>
      <c r="J25677">
        <v>14.847155113220211</v>
      </c>
    </row>
    <row r="25678" spans="1:10" hidden="1" x14ac:dyDescent="0.3">
      <c r="A25678" s="2">
        <v>45062</v>
      </c>
      <c r="B25678">
        <v>16.718744277954102</v>
      </c>
      <c r="C25678">
        <v>16.976566174841579</v>
      </c>
      <c r="D25678">
        <v>16.64933105405526</v>
      </c>
      <c r="E25678">
        <v>16.917067504612429</v>
      </c>
      <c r="F25678">
        <v>21025500</v>
      </c>
      <c r="G25678" t="s">
        <v>503</v>
      </c>
      <c r="H25678">
        <v>-1.230216886052737E-2</v>
      </c>
      <c r="I25678">
        <v>16.443467807769771</v>
      </c>
      <c r="J25678">
        <v>14.8769037771225</v>
      </c>
    </row>
    <row r="25679" spans="1:10" hidden="1" x14ac:dyDescent="0.3">
      <c r="A25679" s="2">
        <v>45063</v>
      </c>
      <c r="B25679">
        <v>16.659242630004879</v>
      </c>
      <c r="C25679">
        <v>16.847651269316831</v>
      </c>
      <c r="D25679">
        <v>16.4212536657326</v>
      </c>
      <c r="E25679">
        <v>16.7980709443565</v>
      </c>
      <c r="F25679">
        <v>14484600</v>
      </c>
      <c r="G25679" t="s">
        <v>503</v>
      </c>
      <c r="H25679">
        <v>-3.5589782916698449E-3</v>
      </c>
      <c r="I25679">
        <v>16.452789058685301</v>
      </c>
      <c r="J25679">
        <v>14.90610702991486</v>
      </c>
    </row>
    <row r="25680" spans="1:10" hidden="1" x14ac:dyDescent="0.3">
      <c r="A25680" s="2">
        <v>45064</v>
      </c>
      <c r="B25680">
        <v>16.4212532043457</v>
      </c>
      <c r="C25680">
        <v>16.629494724338102</v>
      </c>
      <c r="D25680">
        <v>16.36175643779135</v>
      </c>
      <c r="E25680">
        <v>16.569996066415641</v>
      </c>
      <c r="F25680">
        <v>19527400</v>
      </c>
      <c r="G25680" t="s">
        <v>503</v>
      </c>
      <c r="H25680">
        <v>-1.42857290061037E-2</v>
      </c>
      <c r="I25680">
        <v>16.457548770904541</v>
      </c>
      <c r="J25680">
        <v>14.933574938774109</v>
      </c>
    </row>
    <row r="25681" spans="1:10" hidden="1" x14ac:dyDescent="0.3">
      <c r="A25681" s="2">
        <v>45065</v>
      </c>
      <c r="B25681">
        <v>16.47083854675293</v>
      </c>
      <c r="C25681">
        <v>16.728660439267649</v>
      </c>
      <c r="D25681">
        <v>16.4113398775329</v>
      </c>
      <c r="E25681">
        <v>16.480754991622931</v>
      </c>
      <c r="F25681">
        <v>23290500</v>
      </c>
      <c r="G25681" t="s">
        <v>503</v>
      </c>
      <c r="H25681">
        <v>3.0195833283968021E-3</v>
      </c>
      <c r="I25681">
        <v>16.466671733856199</v>
      </c>
      <c r="J25681">
        <v>14.96079496860504</v>
      </c>
    </row>
    <row r="25682" spans="1:10" hidden="1" x14ac:dyDescent="0.3">
      <c r="A25682" s="2">
        <v>45068</v>
      </c>
      <c r="B25682">
        <v>16.371675491333011</v>
      </c>
      <c r="C25682">
        <v>16.629497376003808</v>
      </c>
      <c r="D25682">
        <v>16.312178715291559</v>
      </c>
      <c r="E25682">
        <v>16.599748042298881</v>
      </c>
      <c r="F25682">
        <v>15970700</v>
      </c>
      <c r="G25682" t="s">
        <v>503</v>
      </c>
      <c r="H25682">
        <v>-6.0205225822865796E-3</v>
      </c>
      <c r="I25682">
        <v>16.48015779495239</v>
      </c>
      <c r="J25682">
        <v>14.9878662443161</v>
      </c>
    </row>
    <row r="25683" spans="1:10" hidden="1" x14ac:dyDescent="0.3">
      <c r="A25683" s="2">
        <v>45069</v>
      </c>
      <c r="B25683">
        <v>16.27250862121582</v>
      </c>
      <c r="C25683">
        <v>16.599743639706951</v>
      </c>
      <c r="D25683">
        <v>16.213011860954129</v>
      </c>
      <c r="E25683">
        <v>16.242759295401019</v>
      </c>
      <c r="F25683">
        <v>17226500</v>
      </c>
      <c r="G25683" t="s">
        <v>503</v>
      </c>
      <c r="H25683">
        <v>-6.0572218261768507E-3</v>
      </c>
      <c r="I25683">
        <v>16.49304880142212</v>
      </c>
      <c r="J25683">
        <v>15.013995456695559</v>
      </c>
    </row>
    <row r="25684" spans="1:10" hidden="1" x14ac:dyDescent="0.3">
      <c r="A25684" s="2">
        <v>45070</v>
      </c>
      <c r="B25684">
        <v>16.332010269165039</v>
      </c>
      <c r="C25684">
        <v>16.332010269165039</v>
      </c>
      <c r="D25684">
        <v>16.133687045151181</v>
      </c>
      <c r="E25684">
        <v>16.21301671303042</v>
      </c>
      <c r="F25684">
        <v>17377000</v>
      </c>
      <c r="G25684" t="s">
        <v>503</v>
      </c>
      <c r="H25684">
        <v>3.656574983874394E-3</v>
      </c>
      <c r="I25684">
        <v>16.502568416595459</v>
      </c>
      <c r="J25684">
        <v>15.0397776222229</v>
      </c>
    </row>
    <row r="25685" spans="1:10" hidden="1" x14ac:dyDescent="0.3">
      <c r="A25685" s="2">
        <v>45071</v>
      </c>
      <c r="B25685">
        <v>16.29234504699707</v>
      </c>
      <c r="C25685">
        <v>16.421255037483331</v>
      </c>
      <c r="D25685">
        <v>16.06427250693843</v>
      </c>
      <c r="E25685">
        <v>16.351841820193169</v>
      </c>
      <c r="F25685">
        <v>16168000</v>
      </c>
      <c r="G25685" t="s">
        <v>503</v>
      </c>
      <c r="H25685">
        <v>-2.4286797224746248E-3</v>
      </c>
      <c r="I25685">
        <v>16.513872947692871</v>
      </c>
      <c r="J25685">
        <v>15.0649648141861</v>
      </c>
    </row>
    <row r="25686" spans="1:10" hidden="1" x14ac:dyDescent="0.3">
      <c r="A25686" s="2">
        <v>45072</v>
      </c>
      <c r="B25686">
        <v>16.381591796875</v>
      </c>
      <c r="C25686">
        <v>16.411339238959059</v>
      </c>
      <c r="D25686">
        <v>16.143602803360569</v>
      </c>
      <c r="E25686">
        <v>16.242763465465281</v>
      </c>
      <c r="F25686">
        <v>14790500</v>
      </c>
      <c r="G25686" t="s">
        <v>503</v>
      </c>
      <c r="H25686">
        <v>5.4778332781737493E-3</v>
      </c>
      <c r="I25686">
        <v>16.5210126876831</v>
      </c>
      <c r="J25686">
        <v>15.089656195640559</v>
      </c>
    </row>
    <row r="25687" spans="1:10" hidden="1" x14ac:dyDescent="0.3">
      <c r="A25687" s="2">
        <v>45076</v>
      </c>
      <c r="B25687">
        <v>16.510499954223629</v>
      </c>
      <c r="C25687">
        <v>16.96664689286715</v>
      </c>
      <c r="D25687">
        <v>16.46091962869134</v>
      </c>
      <c r="E25687">
        <v>16.500583510843541</v>
      </c>
      <c r="F25687">
        <v>30008500</v>
      </c>
      <c r="G25687" t="s">
        <v>503</v>
      </c>
      <c r="H25687">
        <v>7.8690861637282783E-3</v>
      </c>
      <c r="I25687">
        <v>16.531920509338381</v>
      </c>
      <c r="J25687">
        <v>15.11315762519836</v>
      </c>
    </row>
    <row r="25688" spans="1:10" hidden="1" x14ac:dyDescent="0.3">
      <c r="A25688" s="2">
        <v>45077</v>
      </c>
      <c r="B25688">
        <v>16.79807090759277</v>
      </c>
      <c r="C25688">
        <v>16.837734789200599</v>
      </c>
      <c r="D25688">
        <v>16.510499727621369</v>
      </c>
      <c r="E25688">
        <v>16.510499727621369</v>
      </c>
      <c r="F25688">
        <v>40133700</v>
      </c>
      <c r="G25688" t="s">
        <v>503</v>
      </c>
      <c r="H25688">
        <v>1.7417458839311228E-2</v>
      </c>
      <c r="I25688">
        <v>16.550562973022458</v>
      </c>
      <c r="J25688">
        <v>15.137006120681759</v>
      </c>
    </row>
    <row r="25689" spans="1:10" hidden="1" x14ac:dyDescent="0.3">
      <c r="A25689" s="2">
        <v>45078</v>
      </c>
      <c r="B25689">
        <v>16.4212532043457</v>
      </c>
      <c r="C25689">
        <v>16.738571814459728</v>
      </c>
      <c r="D25689">
        <v>16.272510342275769</v>
      </c>
      <c r="E25689">
        <v>16.698907933879529</v>
      </c>
      <c r="F25689">
        <v>20480400</v>
      </c>
      <c r="G25689" t="s">
        <v>503</v>
      </c>
      <c r="H25689">
        <v>-2.2432201014031209E-2</v>
      </c>
      <c r="I25689">
        <v>16.562264080047608</v>
      </c>
      <c r="J25689">
        <v>15.15768142223358</v>
      </c>
    </row>
    <row r="25690" spans="1:10" hidden="1" x14ac:dyDescent="0.3">
      <c r="A25690" s="2">
        <v>45079</v>
      </c>
      <c r="B25690">
        <v>16.510499954223629</v>
      </c>
      <c r="C25690">
        <v>16.6394118267967</v>
      </c>
      <c r="D25690">
        <v>16.32209131273817</v>
      </c>
      <c r="E25690">
        <v>16.32209131273817</v>
      </c>
      <c r="F25690">
        <v>13757800</v>
      </c>
      <c r="G25690" t="s">
        <v>503</v>
      </c>
      <c r="H25690">
        <v>5.4348318467138954E-3</v>
      </c>
      <c r="I25690">
        <v>16.584278049468999</v>
      </c>
      <c r="J25690">
        <v>15.17880295753479</v>
      </c>
    </row>
    <row r="25691" spans="1:10" hidden="1" x14ac:dyDescent="0.3">
      <c r="A25691" s="2">
        <v>45082</v>
      </c>
      <c r="B25691">
        <v>16.688995361328121</v>
      </c>
      <c r="C25691">
        <v>16.778241477541261</v>
      </c>
      <c r="D25691">
        <v>15.86594931620475</v>
      </c>
      <c r="E25691">
        <v>16.56008535533612</v>
      </c>
      <c r="F25691">
        <v>14289000</v>
      </c>
      <c r="G25691" t="s">
        <v>503</v>
      </c>
      <c r="H25691">
        <v>1.0811023748486189E-2</v>
      </c>
      <c r="I25691">
        <v>16.614820022583011</v>
      </c>
      <c r="J25691">
        <v>15.20185816764832</v>
      </c>
    </row>
    <row r="25692" spans="1:10" hidden="1" x14ac:dyDescent="0.3">
      <c r="A25692" s="2">
        <v>45083</v>
      </c>
      <c r="B25692">
        <v>16.79807090759277</v>
      </c>
      <c r="C25692">
        <v>16.956730216760391</v>
      </c>
      <c r="D25692">
        <v>16.748488691372799</v>
      </c>
      <c r="E25692">
        <v>16.81790190271261</v>
      </c>
      <c r="F25692">
        <v>14275800</v>
      </c>
      <c r="G25692" t="s">
        <v>503</v>
      </c>
      <c r="H25692">
        <v>6.5357766542015749E-3</v>
      </c>
      <c r="I25692">
        <v>16.64060218811035</v>
      </c>
      <c r="J25692">
        <v>15.22535959720611</v>
      </c>
    </row>
    <row r="25693" spans="1:10" hidden="1" x14ac:dyDescent="0.3">
      <c r="A25693" s="2">
        <v>45084</v>
      </c>
      <c r="B25693">
        <v>17.00631141662598</v>
      </c>
      <c r="C25693">
        <v>17.016227860380202</v>
      </c>
      <c r="D25693">
        <v>16.698909225718189</v>
      </c>
      <c r="E25693">
        <v>16.897234318066069</v>
      </c>
      <c r="F25693">
        <v>18975500</v>
      </c>
      <c r="G25693" t="s">
        <v>503</v>
      </c>
      <c r="H25693">
        <v>1.23966918688907E-2</v>
      </c>
      <c r="I25693">
        <v>16.66836757659912</v>
      </c>
      <c r="J25693">
        <v>15.25024929523468</v>
      </c>
    </row>
    <row r="25694" spans="1:10" hidden="1" x14ac:dyDescent="0.3">
      <c r="A25694" s="2">
        <v>45085</v>
      </c>
      <c r="B25694">
        <v>16.85756874084473</v>
      </c>
      <c r="C25694">
        <v>17.055893835519619</v>
      </c>
      <c r="D25694">
        <v>16.798071968989571</v>
      </c>
      <c r="E25694">
        <v>16.976564175923318</v>
      </c>
      <c r="F25694">
        <v>16875400</v>
      </c>
      <c r="G25694" t="s">
        <v>503</v>
      </c>
      <c r="H25694">
        <v>-8.7463220058309199E-3</v>
      </c>
      <c r="I25694">
        <v>16.69335645675659</v>
      </c>
      <c r="J25694">
        <v>15.27642810344696</v>
      </c>
    </row>
    <row r="25695" spans="1:10" hidden="1" x14ac:dyDescent="0.3">
      <c r="A25695" s="2">
        <v>45086</v>
      </c>
      <c r="B25695">
        <v>16.73857498168945</v>
      </c>
      <c r="C25695">
        <v>16.976565875675099</v>
      </c>
      <c r="D25695">
        <v>16.718743983331041</v>
      </c>
      <c r="E25695">
        <v>16.85757042868228</v>
      </c>
      <c r="F25695">
        <v>9950700</v>
      </c>
      <c r="G25695" t="s">
        <v>503</v>
      </c>
      <c r="H25695">
        <v>-7.0587734794139712E-3</v>
      </c>
      <c r="I25695">
        <v>16.713982181549071</v>
      </c>
      <c r="J25695">
        <v>15.30201194286346</v>
      </c>
    </row>
    <row r="25696" spans="1:10" hidden="1" x14ac:dyDescent="0.3">
      <c r="A25696" s="2">
        <v>45089</v>
      </c>
      <c r="B25696">
        <v>16.79807090759277</v>
      </c>
      <c r="C25696">
        <v>16.857567675688589</v>
      </c>
      <c r="D25696">
        <v>16.64932804166915</v>
      </c>
      <c r="E25696">
        <v>16.728657696252959</v>
      </c>
      <c r="F25696">
        <v>11127800</v>
      </c>
      <c r="G25696" t="s">
        <v>503</v>
      </c>
      <c r="H25696">
        <v>3.5544200129582482E-3</v>
      </c>
      <c r="I25696">
        <v>16.734806251525882</v>
      </c>
      <c r="J25696">
        <v>15.32650499343872</v>
      </c>
    </row>
    <row r="25697" spans="1:10" hidden="1" x14ac:dyDescent="0.3">
      <c r="A25697" s="2">
        <v>45090</v>
      </c>
      <c r="B25697">
        <v>16.817905426025391</v>
      </c>
      <c r="C25697">
        <v>16.89723698859714</v>
      </c>
      <c r="D25697">
        <v>16.649331529666089</v>
      </c>
      <c r="E25697">
        <v>16.669162528940468</v>
      </c>
      <c r="F25697">
        <v>8720500</v>
      </c>
      <c r="G25697" t="s">
        <v>503</v>
      </c>
      <c r="H25697">
        <v>1.1807616804171419E-3</v>
      </c>
      <c r="I25697">
        <v>16.75047382354736</v>
      </c>
      <c r="J25697">
        <v>15.348618164062501</v>
      </c>
    </row>
    <row r="25698" spans="1:10" hidden="1" x14ac:dyDescent="0.3">
      <c r="A25698" s="2">
        <v>45091</v>
      </c>
      <c r="B25698">
        <v>17.09555625915527</v>
      </c>
      <c r="C25698">
        <v>17.125305588225491</v>
      </c>
      <c r="D25698">
        <v>16.877400186744641</v>
      </c>
      <c r="E25698">
        <v>16.90714762444675</v>
      </c>
      <c r="F25698">
        <v>16453200</v>
      </c>
      <c r="G25698" t="s">
        <v>503</v>
      </c>
      <c r="H25698">
        <v>1.6509239771334672E-2</v>
      </c>
      <c r="I25698">
        <v>16.77129783630371</v>
      </c>
      <c r="J25698">
        <v>15.37221874713898</v>
      </c>
    </row>
    <row r="25699" spans="1:10" hidden="1" x14ac:dyDescent="0.3">
      <c r="A25699" s="2">
        <v>45092</v>
      </c>
      <c r="B25699">
        <v>17.105474472045898</v>
      </c>
      <c r="C25699">
        <v>17.174887689023681</v>
      </c>
      <c r="D25699">
        <v>17.045977699117561</v>
      </c>
      <c r="E25699">
        <v>17.125307360144781</v>
      </c>
      <c r="F25699">
        <v>15586200</v>
      </c>
      <c r="G25699" t="s">
        <v>503</v>
      </c>
      <c r="H25699">
        <v>5.8016321553222561E-4</v>
      </c>
      <c r="I25699">
        <v>16.793510169982909</v>
      </c>
      <c r="J25699">
        <v>15.395670599937439</v>
      </c>
    </row>
    <row r="25700" spans="1:10" hidden="1" x14ac:dyDescent="0.3">
      <c r="A25700" s="2">
        <v>45093</v>
      </c>
      <c r="B25700">
        <v>17.254219055175781</v>
      </c>
      <c r="C25700">
        <v>17.412878392909519</v>
      </c>
      <c r="D25700">
        <v>17.13522549755973</v>
      </c>
      <c r="E25700">
        <v>17.224471611456021</v>
      </c>
      <c r="F25700">
        <v>21681100</v>
      </c>
      <c r="G25700" t="s">
        <v>503</v>
      </c>
      <c r="H25700">
        <v>8.6957297427185942E-3</v>
      </c>
      <c r="I25700">
        <v>16.811359405517582</v>
      </c>
      <c r="J25700">
        <v>15.421452770233151</v>
      </c>
    </row>
    <row r="25701" spans="1:10" hidden="1" x14ac:dyDescent="0.3">
      <c r="A25701" s="2">
        <v>45097</v>
      </c>
      <c r="B25701">
        <v>16.72866058349609</v>
      </c>
      <c r="C25701">
        <v>17.293884706380251</v>
      </c>
      <c r="D25701">
        <v>16.71874413854059</v>
      </c>
      <c r="E25701">
        <v>17.264135371513749</v>
      </c>
      <c r="F25701">
        <v>20389800</v>
      </c>
      <c r="G25701" t="s">
        <v>503</v>
      </c>
      <c r="H25701">
        <v>-3.0459707854586179E-2</v>
      </c>
      <c r="I25701">
        <v>16.814532699584959</v>
      </c>
      <c r="J25701">
        <v>15.443962593078609</v>
      </c>
    </row>
    <row r="25702" spans="1:10" hidden="1" x14ac:dyDescent="0.3">
      <c r="A25702" s="2">
        <v>45098</v>
      </c>
      <c r="B25702">
        <v>17.135221481323239</v>
      </c>
      <c r="C25702">
        <v>17.174885360775811</v>
      </c>
      <c r="D25702">
        <v>16.62949425156858</v>
      </c>
      <c r="E25702">
        <v>16.718740344546941</v>
      </c>
      <c r="F25702">
        <v>18459400</v>
      </c>
      <c r="G25702" t="s">
        <v>503</v>
      </c>
      <c r="H25702">
        <v>2.4303254632845221E-2</v>
      </c>
      <c r="I25702">
        <v>16.82444885253906</v>
      </c>
      <c r="J25702">
        <v>15.46751360416412</v>
      </c>
    </row>
    <row r="25703" spans="1:10" hidden="1" x14ac:dyDescent="0.3">
      <c r="A25703" s="2">
        <v>45099</v>
      </c>
      <c r="B25703">
        <v>17.145143508911129</v>
      </c>
      <c r="C25703">
        <v>17.224473185025289</v>
      </c>
      <c r="D25703">
        <v>17.05589738686162</v>
      </c>
      <c r="E25703">
        <v>17.18480740128388</v>
      </c>
      <c r="F25703">
        <v>10304200</v>
      </c>
      <c r="G25703" t="s">
        <v>503</v>
      </c>
      <c r="H25703">
        <v>5.7904285618404217E-4</v>
      </c>
      <c r="I25703">
        <v>16.833770217895509</v>
      </c>
      <c r="J25703">
        <v>15.491015062332149</v>
      </c>
    </row>
    <row r="25704" spans="1:10" hidden="1" x14ac:dyDescent="0.3">
      <c r="A25704" s="2">
        <v>45100</v>
      </c>
      <c r="B25704">
        <v>16.748489379882809</v>
      </c>
      <c r="C25704">
        <v>17.184803443714181</v>
      </c>
      <c r="D25704">
        <v>16.728658383947749</v>
      </c>
      <c r="E25704">
        <v>17.105473785869219</v>
      </c>
      <c r="F25704">
        <v>25951600</v>
      </c>
      <c r="G25704" t="s">
        <v>503</v>
      </c>
      <c r="H25704">
        <v>-2.3135071970798119E-2</v>
      </c>
      <c r="I25704">
        <v>16.83238189697266</v>
      </c>
      <c r="J25704">
        <v>15.514119844436649</v>
      </c>
    </row>
    <row r="25705" spans="1:10" hidden="1" x14ac:dyDescent="0.3">
      <c r="A25705" s="2">
        <v>45103</v>
      </c>
      <c r="B25705">
        <v>16.718744277954102</v>
      </c>
      <c r="C25705">
        <v>16.827821390637212</v>
      </c>
      <c r="D25705">
        <v>16.659245607724952</v>
      </c>
      <c r="E25705">
        <v>16.75840816673837</v>
      </c>
      <c r="F25705">
        <v>10449100</v>
      </c>
      <c r="G25705" t="s">
        <v>503</v>
      </c>
      <c r="H25705">
        <v>-1.7759871504853251E-3</v>
      </c>
      <c r="I25705">
        <v>16.83357192993164</v>
      </c>
      <c r="J25705">
        <v>15.534596853256231</v>
      </c>
    </row>
    <row r="25706" spans="1:10" hidden="1" x14ac:dyDescent="0.3">
      <c r="A25706" s="2">
        <v>45104</v>
      </c>
      <c r="B25706">
        <v>16.79807090759277</v>
      </c>
      <c r="C25706">
        <v>16.867484118932591</v>
      </c>
      <c r="D25706">
        <v>16.639411598425159</v>
      </c>
      <c r="E25706">
        <v>16.698908366520971</v>
      </c>
      <c r="F25706">
        <v>14374000</v>
      </c>
      <c r="G25706" t="s">
        <v>503</v>
      </c>
      <c r="H25706">
        <v>4.7447719948245934E-3</v>
      </c>
      <c r="I25706">
        <v>16.83456356048584</v>
      </c>
      <c r="J25706">
        <v>15.5549746799469</v>
      </c>
    </row>
    <row r="25707" spans="1:10" hidden="1" x14ac:dyDescent="0.3">
      <c r="A25707" s="2">
        <v>45105</v>
      </c>
      <c r="B25707">
        <v>16.7683219909668</v>
      </c>
      <c r="C25707">
        <v>16.936897747531461</v>
      </c>
      <c r="D25707">
        <v>16.65924300396372</v>
      </c>
      <c r="E25707">
        <v>16.798071321431689</v>
      </c>
      <c r="F25707">
        <v>14935300</v>
      </c>
      <c r="G25707" t="s">
        <v>503</v>
      </c>
      <c r="H25707">
        <v>-1.7709722020836649E-3</v>
      </c>
      <c r="I25707">
        <v>16.835555114746089</v>
      </c>
      <c r="J25707">
        <v>15.574906268119809</v>
      </c>
    </row>
    <row r="25708" spans="1:10" hidden="1" x14ac:dyDescent="0.3">
      <c r="A25708" s="2">
        <v>45106</v>
      </c>
      <c r="B25708">
        <v>16.926982879638668</v>
      </c>
      <c r="C25708">
        <v>17.135224429540042</v>
      </c>
      <c r="D25708">
        <v>16.718743221105679</v>
      </c>
      <c r="E25708">
        <v>16.718743221105679</v>
      </c>
      <c r="F25708">
        <v>35490600</v>
      </c>
      <c r="G25708" t="s">
        <v>503</v>
      </c>
      <c r="H25708">
        <v>9.4619419138866068E-3</v>
      </c>
      <c r="I25708">
        <v>16.838926658630371</v>
      </c>
      <c r="J25708">
        <v>15.594193315505979</v>
      </c>
    </row>
    <row r="25709" spans="1:10" hidden="1" x14ac:dyDescent="0.3">
      <c r="A25709" s="2">
        <v>45107</v>
      </c>
      <c r="B25709">
        <v>17.135221481323239</v>
      </c>
      <c r="C25709">
        <v>17.224467574301599</v>
      </c>
      <c r="D25709">
        <v>16.91706352454591</v>
      </c>
      <c r="E25709">
        <v>16.976562180776849</v>
      </c>
      <c r="F25709">
        <v>29119900</v>
      </c>
      <c r="G25709" t="s">
        <v>503</v>
      </c>
      <c r="H25709">
        <v>1.230216886052737E-2</v>
      </c>
      <c r="I25709">
        <v>16.846661300659179</v>
      </c>
      <c r="J25709">
        <v>15.61581066608429</v>
      </c>
    </row>
    <row r="25710" spans="1:10" hidden="1" x14ac:dyDescent="0.3">
      <c r="A25710" s="2">
        <v>45110</v>
      </c>
      <c r="B25710">
        <v>17.135221481323239</v>
      </c>
      <c r="C25710">
        <v>17.135221481323239</v>
      </c>
      <c r="D25710">
        <v>16.966645738071691</v>
      </c>
      <c r="E25710">
        <v>17.006309617524259</v>
      </c>
      <c r="F25710">
        <v>5318000</v>
      </c>
      <c r="G25710" t="s">
        <v>503</v>
      </c>
      <c r="H25710">
        <v>0</v>
      </c>
      <c r="I25710">
        <v>16.853999290466309</v>
      </c>
      <c r="J25710">
        <v>15.6359405708313</v>
      </c>
    </row>
    <row r="25711" spans="1:10" hidden="1" x14ac:dyDescent="0.3">
      <c r="A25711" s="2">
        <v>45112</v>
      </c>
      <c r="B25711">
        <v>17.670698165893551</v>
      </c>
      <c r="C25711">
        <v>17.89877070005484</v>
      </c>
      <c r="D25711">
        <v>17.07572477521207</v>
      </c>
      <c r="E25711">
        <v>17.145139882075672</v>
      </c>
      <c r="F25711">
        <v>28705500</v>
      </c>
      <c r="G25711" t="s">
        <v>503</v>
      </c>
      <c r="H25711">
        <v>3.1250059134278578E-2</v>
      </c>
      <c r="I25711">
        <v>16.872443466186521</v>
      </c>
      <c r="J25711">
        <v>15.659293260574341</v>
      </c>
    </row>
    <row r="25712" spans="1:10" hidden="1" x14ac:dyDescent="0.3">
      <c r="A25712" s="2">
        <v>45113</v>
      </c>
      <c r="B25712">
        <v>17.38312911987305</v>
      </c>
      <c r="C25712">
        <v>17.660781986003979</v>
      </c>
      <c r="D25712">
        <v>17.264133683411</v>
      </c>
      <c r="E25712">
        <v>17.621118101428831</v>
      </c>
      <c r="F25712">
        <v>34019800</v>
      </c>
      <c r="G25712" t="s">
        <v>503</v>
      </c>
      <c r="H25712">
        <v>-1.6273779525901699E-2</v>
      </c>
      <c r="I25712">
        <v>16.880178146362301</v>
      </c>
      <c r="J25712">
        <v>15.68135684967041</v>
      </c>
    </row>
    <row r="25713" spans="1:10" hidden="1" x14ac:dyDescent="0.3">
      <c r="A25713" s="2">
        <v>45114</v>
      </c>
      <c r="B25713">
        <v>17.254219055175781</v>
      </c>
      <c r="C25713">
        <v>17.462460618056621</v>
      </c>
      <c r="D25713">
        <v>17.174889386308919</v>
      </c>
      <c r="E25713">
        <v>17.264135500205199</v>
      </c>
      <c r="F25713">
        <v>10837500</v>
      </c>
      <c r="G25713" t="s">
        <v>503</v>
      </c>
      <c r="H25713">
        <v>-7.4158147136978991E-3</v>
      </c>
      <c r="I25713">
        <v>16.882756347656251</v>
      </c>
      <c r="J25713">
        <v>15.70089180469513</v>
      </c>
    </row>
    <row r="25714" spans="1:10" hidden="1" x14ac:dyDescent="0.3">
      <c r="A25714" s="2">
        <v>45117</v>
      </c>
      <c r="B25714">
        <v>17.20463943481445</v>
      </c>
      <c r="C25714">
        <v>17.254219770648991</v>
      </c>
      <c r="D25714">
        <v>16.966650418345271</v>
      </c>
      <c r="E25714">
        <v>17.254219770648991</v>
      </c>
      <c r="F25714">
        <v>13182100</v>
      </c>
      <c r="G25714" t="s">
        <v>503</v>
      </c>
      <c r="H25714">
        <v>-2.8734780868830971E-3</v>
      </c>
      <c r="I25714">
        <v>16.89088771820068</v>
      </c>
      <c r="J25714">
        <v>15.720972166061401</v>
      </c>
    </row>
    <row r="25715" spans="1:10" hidden="1" x14ac:dyDescent="0.3">
      <c r="A25715" s="2">
        <v>45118</v>
      </c>
      <c r="B25715">
        <v>17.531869888305661</v>
      </c>
      <c r="C25715">
        <v>17.531869888305661</v>
      </c>
      <c r="D25715">
        <v>17.174885513223579</v>
      </c>
      <c r="E25715">
        <v>17.274048049787279</v>
      </c>
      <c r="F25715">
        <v>9234100</v>
      </c>
      <c r="G25715" t="s">
        <v>503</v>
      </c>
      <c r="H25715">
        <v>1.9019896042055121E-2</v>
      </c>
      <c r="I25715">
        <v>16.9033821105957</v>
      </c>
      <c r="J25715">
        <v>15.744126515388491</v>
      </c>
    </row>
    <row r="25716" spans="1:10" hidden="1" x14ac:dyDescent="0.3">
      <c r="A25716" s="2">
        <v>45119</v>
      </c>
      <c r="B25716">
        <v>18.027681350708011</v>
      </c>
      <c r="C25716">
        <v>18.037597793870251</v>
      </c>
      <c r="D25716">
        <v>17.541786983966809</v>
      </c>
      <c r="E25716">
        <v>17.551703427129059</v>
      </c>
      <c r="F25716">
        <v>15849400</v>
      </c>
      <c r="G25716" t="s">
        <v>503</v>
      </c>
      <c r="H25716">
        <v>2.8280580768687221E-2</v>
      </c>
      <c r="I25716">
        <v>16.9246028137207</v>
      </c>
      <c r="J25716">
        <v>15.770007839202879</v>
      </c>
    </row>
    <row r="25717" spans="1:10" hidden="1" x14ac:dyDescent="0.3">
      <c r="A25717" s="2">
        <v>45120</v>
      </c>
      <c r="B25717">
        <v>17.888853073120121</v>
      </c>
      <c r="C25717">
        <v>18.007846595984649</v>
      </c>
      <c r="D25717">
        <v>17.819437978186539</v>
      </c>
      <c r="E25717">
        <v>17.948349834552381</v>
      </c>
      <c r="F25717">
        <v>42096300</v>
      </c>
      <c r="G25717" t="s">
        <v>503</v>
      </c>
      <c r="H25717">
        <v>-7.7008393307572698E-3</v>
      </c>
      <c r="I25717">
        <v>16.941262016296388</v>
      </c>
      <c r="J25717">
        <v>15.796930356025699</v>
      </c>
    </row>
    <row r="25718" spans="1:10" hidden="1" x14ac:dyDescent="0.3">
      <c r="A25718" s="2">
        <v>45121</v>
      </c>
      <c r="B25718">
        <v>17.670698165893551</v>
      </c>
      <c r="C25718">
        <v>17.89877070005484</v>
      </c>
      <c r="D25718">
        <v>17.59136850656057</v>
      </c>
      <c r="E25718">
        <v>17.85910681607248</v>
      </c>
      <c r="F25718">
        <v>16589700</v>
      </c>
      <c r="G25718" t="s">
        <v>503</v>
      </c>
      <c r="H25718">
        <v>-1.219501922984445E-2</v>
      </c>
      <c r="I25718">
        <v>16.952368087768551</v>
      </c>
      <c r="J25718">
        <v>15.822067961692809</v>
      </c>
    </row>
    <row r="25719" spans="1:10" hidden="1" x14ac:dyDescent="0.3">
      <c r="A25719" s="2">
        <v>45124</v>
      </c>
      <c r="B25719">
        <v>17.68061447143555</v>
      </c>
      <c r="C25719">
        <v>17.86902312014076</v>
      </c>
      <c r="D25719">
        <v>17.601284812723069</v>
      </c>
      <c r="E25719">
        <v>17.650865140155268</v>
      </c>
      <c r="F25719">
        <v>16302000</v>
      </c>
      <c r="G25719" t="s">
        <v>503</v>
      </c>
      <c r="H25719">
        <v>5.6117225527230197E-4</v>
      </c>
      <c r="I25719">
        <v>16.96307750701904</v>
      </c>
      <c r="J25719">
        <v>15.84894090652466</v>
      </c>
    </row>
    <row r="25720" spans="1:10" hidden="1" x14ac:dyDescent="0.3">
      <c r="A25720" s="2">
        <v>45125</v>
      </c>
      <c r="B25720">
        <v>17.36329460144043</v>
      </c>
      <c r="C25720">
        <v>17.769859309841731</v>
      </c>
      <c r="D25720">
        <v>17.34346171533107</v>
      </c>
      <c r="E25720">
        <v>17.62111644675776</v>
      </c>
      <c r="F25720">
        <v>16743300</v>
      </c>
      <c r="G25720" t="s">
        <v>503</v>
      </c>
      <c r="H25720">
        <v>-1.7947332685058659E-2</v>
      </c>
      <c r="I25720">
        <v>16.96843227386475</v>
      </c>
      <c r="J25720">
        <v>15.87269024372101</v>
      </c>
    </row>
    <row r="25721" spans="1:10" hidden="1" x14ac:dyDescent="0.3">
      <c r="A25721" s="2">
        <v>45126</v>
      </c>
      <c r="B25721">
        <v>17.591367721557621</v>
      </c>
      <c r="C25721">
        <v>17.799609250119222</v>
      </c>
      <c r="D25721">
        <v>17.313712980598211</v>
      </c>
      <c r="E25721">
        <v>17.313712980598211</v>
      </c>
      <c r="F25721">
        <v>16362100</v>
      </c>
      <c r="G25721" t="s">
        <v>503</v>
      </c>
      <c r="H25721">
        <v>1.3135359697131751E-2</v>
      </c>
      <c r="I25721">
        <v>16.977753448486329</v>
      </c>
      <c r="J25721">
        <v>15.899265694618229</v>
      </c>
    </row>
    <row r="25722" spans="1:10" hidden="1" x14ac:dyDescent="0.3">
      <c r="A25722" s="2">
        <v>45127</v>
      </c>
      <c r="B25722">
        <v>17.581453323364261</v>
      </c>
      <c r="C25722">
        <v>17.730196208857858</v>
      </c>
      <c r="D25722">
        <v>17.502123658343109</v>
      </c>
      <c r="E25722">
        <v>17.6706994329341</v>
      </c>
      <c r="F25722">
        <v>16533400</v>
      </c>
      <c r="G25722" t="s">
        <v>503</v>
      </c>
      <c r="H25722">
        <v>-5.635945055716407E-4</v>
      </c>
      <c r="I25722">
        <v>16.984099884033199</v>
      </c>
      <c r="J25722">
        <v>15.925196604728701</v>
      </c>
    </row>
    <row r="25723" spans="1:10" hidden="1" x14ac:dyDescent="0.3">
      <c r="A25723" s="2">
        <v>45128</v>
      </c>
      <c r="B25723">
        <v>17.809524536132809</v>
      </c>
      <c r="C25723">
        <v>17.898770638999011</v>
      </c>
      <c r="D25723">
        <v>17.551704562706298</v>
      </c>
      <c r="E25723">
        <v>17.601284890357189</v>
      </c>
      <c r="F25723">
        <v>10778600</v>
      </c>
      <c r="G25723" t="s">
        <v>503</v>
      </c>
      <c r="H25723">
        <v>1.297226165401622E-2</v>
      </c>
      <c r="I25723">
        <v>16.997585945129391</v>
      </c>
      <c r="J25723">
        <v>15.949243426322941</v>
      </c>
    </row>
    <row r="25724" spans="1:10" hidden="1" x14ac:dyDescent="0.3">
      <c r="A25724" s="2">
        <v>45131</v>
      </c>
      <c r="B25724">
        <v>17.730194091796879</v>
      </c>
      <c r="C25724">
        <v>17.82935663407498</v>
      </c>
      <c r="D25724">
        <v>17.60128411079307</v>
      </c>
      <c r="E25724">
        <v>17.82935663407498</v>
      </c>
      <c r="F25724">
        <v>9738700</v>
      </c>
      <c r="G25724" t="s">
        <v>503</v>
      </c>
      <c r="H25724">
        <v>-4.45438305638024E-3</v>
      </c>
      <c r="I25724">
        <v>17.007700386047361</v>
      </c>
      <c r="J25724">
        <v>15.967538843154911</v>
      </c>
    </row>
    <row r="25725" spans="1:10" hidden="1" x14ac:dyDescent="0.3">
      <c r="A25725" s="2">
        <v>45132</v>
      </c>
      <c r="B25725">
        <v>17.809524536132809</v>
      </c>
      <c r="C25725">
        <v>17.88885608656345</v>
      </c>
      <c r="D25725">
        <v>17.6409506655725</v>
      </c>
      <c r="E25725">
        <v>17.779777096089589</v>
      </c>
      <c r="F25725">
        <v>12426800</v>
      </c>
      <c r="G25725" t="s">
        <v>503</v>
      </c>
      <c r="H25725">
        <v>4.4743133620088749E-3</v>
      </c>
      <c r="I25725">
        <v>17.019798088073731</v>
      </c>
      <c r="J25725">
        <v>15.983454365730291</v>
      </c>
    </row>
    <row r="25726" spans="1:10" hidden="1" x14ac:dyDescent="0.3">
      <c r="A25726" s="2">
        <v>45133</v>
      </c>
      <c r="B25726">
        <v>17.750028610229489</v>
      </c>
      <c r="C25726">
        <v>17.90868793591223</v>
      </c>
      <c r="D25726">
        <v>17.650866058835689</v>
      </c>
      <c r="E25726">
        <v>17.700448280216769</v>
      </c>
      <c r="F25726">
        <v>15991600</v>
      </c>
      <c r="G25726" t="s">
        <v>503</v>
      </c>
      <c r="H25726">
        <v>-3.3406801951737508E-3</v>
      </c>
      <c r="I25726">
        <v>17.028722648620601</v>
      </c>
      <c r="J25726">
        <v>15.9996673822403</v>
      </c>
    </row>
    <row r="25727" spans="1:10" hidden="1" x14ac:dyDescent="0.3">
      <c r="A25727" s="2">
        <v>45134</v>
      </c>
      <c r="B25727">
        <v>17.442626953125</v>
      </c>
      <c r="C25727">
        <v>17.809525946071918</v>
      </c>
      <c r="D25727">
        <v>17.3434643986045</v>
      </c>
      <c r="E25727">
        <v>17.72028172750872</v>
      </c>
      <c r="F25727">
        <v>16808200</v>
      </c>
      <c r="G25727" t="s">
        <v>503</v>
      </c>
      <c r="H25727">
        <v>-1.731837530263669E-2</v>
      </c>
      <c r="I25727">
        <v>17.039035530090331</v>
      </c>
      <c r="J25727">
        <v>16.012855954170231</v>
      </c>
    </row>
    <row r="25728" spans="1:10" hidden="1" x14ac:dyDescent="0.3">
      <c r="A25728" s="2">
        <v>45135</v>
      </c>
      <c r="B25728">
        <v>17.512039184570309</v>
      </c>
      <c r="C25728">
        <v>17.680614950321281</v>
      </c>
      <c r="D25728">
        <v>17.264133757958199</v>
      </c>
      <c r="E25728">
        <v>17.492206296512951</v>
      </c>
      <c r="F25728">
        <v>12030800</v>
      </c>
      <c r="G25728" t="s">
        <v>503</v>
      </c>
      <c r="H25728">
        <v>3.979459724263501E-3</v>
      </c>
      <c r="I25728">
        <v>17.05490142822266</v>
      </c>
      <c r="J25728">
        <v>16.03035807132721</v>
      </c>
    </row>
    <row r="25729" spans="1:10" hidden="1" x14ac:dyDescent="0.3">
      <c r="A25729" s="2">
        <v>45138</v>
      </c>
      <c r="B25729">
        <v>17.462457656860352</v>
      </c>
      <c r="C25729">
        <v>17.611200524341591</v>
      </c>
      <c r="D25729">
        <v>17.27404901598775</v>
      </c>
      <c r="E25729">
        <v>17.60128408099375</v>
      </c>
      <c r="F25729">
        <v>20403100</v>
      </c>
      <c r="G25729" t="s">
        <v>503</v>
      </c>
      <c r="H25729">
        <v>-2.8312823645144651E-3</v>
      </c>
      <c r="I25729">
        <v>17.07096572875977</v>
      </c>
      <c r="J25729">
        <v>16.047166056632999</v>
      </c>
    </row>
    <row r="25730" spans="1:10" hidden="1" x14ac:dyDescent="0.3">
      <c r="A25730" s="2">
        <v>45139</v>
      </c>
      <c r="B25730">
        <v>17.20463943481445</v>
      </c>
      <c r="C25730">
        <v>17.502125232558789</v>
      </c>
      <c r="D25730">
        <v>17.19472298937383</v>
      </c>
      <c r="E25730">
        <v>17.412879114961779</v>
      </c>
      <c r="F25730">
        <v>13057800</v>
      </c>
      <c r="G25730" t="s">
        <v>503</v>
      </c>
      <c r="H25730">
        <v>-1.476414300392659E-2</v>
      </c>
      <c r="I25730">
        <v>17.086633453369139</v>
      </c>
      <c r="J25730">
        <v>16.063428664207461</v>
      </c>
    </row>
    <row r="25731" spans="1:10" hidden="1" x14ac:dyDescent="0.3">
      <c r="A25731" s="2">
        <v>45140</v>
      </c>
      <c r="B25731">
        <v>17.422794342041019</v>
      </c>
      <c r="C25731">
        <v>17.432710786788189</v>
      </c>
      <c r="D25731">
        <v>17.09555923085809</v>
      </c>
      <c r="E25731">
        <v>17.125308565099601</v>
      </c>
      <c r="F25731">
        <v>13751800</v>
      </c>
      <c r="G25731" t="s">
        <v>503</v>
      </c>
      <c r="H25731">
        <v>1.268000460300933E-2</v>
      </c>
      <c r="I25731">
        <v>17.105672569274901</v>
      </c>
      <c r="J25731">
        <v>16.07959209918976</v>
      </c>
    </row>
    <row r="25732" spans="1:10" hidden="1" x14ac:dyDescent="0.3">
      <c r="A25732" s="2">
        <v>45141</v>
      </c>
      <c r="B25732">
        <v>17.164970397949219</v>
      </c>
      <c r="C25732">
        <v>17.41287581284714</v>
      </c>
      <c r="D25732">
        <v>17.145139402197231</v>
      </c>
      <c r="E25732">
        <v>17.37321192997495</v>
      </c>
      <c r="F25732">
        <v>11681700</v>
      </c>
      <c r="G25732" t="s">
        <v>503</v>
      </c>
      <c r="H25732">
        <v>-1.479808227258184E-2</v>
      </c>
      <c r="I25732">
        <v>17.12153846740723</v>
      </c>
      <c r="J25732">
        <v>16.096846308708191</v>
      </c>
    </row>
    <row r="25733" spans="1:10" hidden="1" x14ac:dyDescent="0.3">
      <c r="A25733" s="2">
        <v>45142</v>
      </c>
      <c r="B25733">
        <v>16.936899185180661</v>
      </c>
      <c r="C25733">
        <v>17.254217838268239</v>
      </c>
      <c r="D25733">
        <v>16.887318854898869</v>
      </c>
      <c r="E25733">
        <v>17.254217838268239</v>
      </c>
      <c r="F25733">
        <v>12824400</v>
      </c>
      <c r="G25733" t="s">
        <v>503</v>
      </c>
      <c r="H25733">
        <v>-1.3287014628105781E-2</v>
      </c>
      <c r="I25733">
        <v>17.134826278686521</v>
      </c>
      <c r="J25733">
        <v>16.111323990821841</v>
      </c>
    </row>
    <row r="25734" spans="1:10" hidden="1" x14ac:dyDescent="0.3">
      <c r="A25734" s="2">
        <v>45145</v>
      </c>
      <c r="B25734">
        <v>17.274049758911129</v>
      </c>
      <c r="C25734">
        <v>17.432709076563839</v>
      </c>
      <c r="D25734">
        <v>17.155054324987471</v>
      </c>
      <c r="E25734">
        <v>17.353379417737489</v>
      </c>
      <c r="F25734">
        <v>24061700</v>
      </c>
      <c r="G25734" t="s">
        <v>503</v>
      </c>
      <c r="H25734">
        <v>1.990627505331477E-2</v>
      </c>
      <c r="I25734">
        <v>17.15366706848145</v>
      </c>
      <c r="J25734">
        <v>16.127537007331849</v>
      </c>
    </row>
    <row r="25735" spans="1:10" hidden="1" x14ac:dyDescent="0.3">
      <c r="A25735" s="2">
        <v>45146</v>
      </c>
      <c r="B25735">
        <v>17.38312911987305</v>
      </c>
      <c r="C25735">
        <v>17.38312911987305</v>
      </c>
      <c r="D25735">
        <v>17.155054690934818</v>
      </c>
      <c r="E25735">
        <v>17.254217239425142</v>
      </c>
      <c r="F25735">
        <v>13597300</v>
      </c>
      <c r="G25735" t="s">
        <v>503</v>
      </c>
      <c r="H25735">
        <v>6.3146374176468179E-3</v>
      </c>
      <c r="I25735">
        <v>17.175482749938961</v>
      </c>
      <c r="J25735">
        <v>16.145237460136411</v>
      </c>
    </row>
    <row r="25736" spans="1:10" hidden="1" x14ac:dyDescent="0.3">
      <c r="A25736" s="2">
        <v>45147</v>
      </c>
      <c r="B25736">
        <v>17.293880462646481</v>
      </c>
      <c r="C25736">
        <v>17.512036524028879</v>
      </c>
      <c r="D25736">
        <v>17.214550813837612</v>
      </c>
      <c r="E25736">
        <v>17.43270687522001</v>
      </c>
      <c r="F25736">
        <v>16292600</v>
      </c>
      <c r="G25736" t="s">
        <v>503</v>
      </c>
      <c r="H25736">
        <v>-5.1342112580025079E-3</v>
      </c>
      <c r="I25736">
        <v>17.193728523254389</v>
      </c>
      <c r="J25736">
        <v>16.16209501743317</v>
      </c>
    </row>
    <row r="25737" spans="1:10" hidden="1" x14ac:dyDescent="0.3">
      <c r="A25737" s="2">
        <v>45148</v>
      </c>
      <c r="B25737">
        <v>17.254219055175781</v>
      </c>
      <c r="C25737">
        <v>17.462460618056621</v>
      </c>
      <c r="D25737">
        <v>17.234386165116941</v>
      </c>
      <c r="E25737">
        <v>17.432711282968359</v>
      </c>
      <c r="F25737">
        <v>14910700</v>
      </c>
      <c r="G25737" t="s">
        <v>503</v>
      </c>
      <c r="H25737">
        <v>-2.2933781435791061E-3</v>
      </c>
      <c r="I25737">
        <v>17.208602905273441</v>
      </c>
      <c r="J25737">
        <v>16.17647353649139</v>
      </c>
    </row>
    <row r="25738" spans="1:10" hidden="1" x14ac:dyDescent="0.3">
      <c r="A25738" s="2">
        <v>45149</v>
      </c>
      <c r="B25738">
        <v>17.274049758911129</v>
      </c>
      <c r="C25738">
        <v>17.393045192834791</v>
      </c>
      <c r="D25738">
        <v>17.204636543859099</v>
      </c>
      <c r="E25738">
        <v>17.234383983813821</v>
      </c>
      <c r="F25738">
        <v>18383400</v>
      </c>
      <c r="G25738" t="s">
        <v>503</v>
      </c>
      <c r="H25738">
        <v>1.1493249084144621E-3</v>
      </c>
      <c r="I25738">
        <v>17.218122482299801</v>
      </c>
      <c r="J25738">
        <v>16.18981085300446</v>
      </c>
    </row>
    <row r="25739" spans="1:10" hidden="1" x14ac:dyDescent="0.3">
      <c r="A25739" s="2">
        <v>45152</v>
      </c>
      <c r="B25739">
        <v>17.055892944335941</v>
      </c>
      <c r="C25739">
        <v>17.264132580632449</v>
      </c>
      <c r="D25739">
        <v>16.897233633433409</v>
      </c>
      <c r="E25739">
        <v>17.23438325057516</v>
      </c>
      <c r="F25739">
        <v>16060800</v>
      </c>
      <c r="G25739" t="s">
        <v>503</v>
      </c>
      <c r="H25739">
        <v>-1.2629164418300641E-2</v>
      </c>
      <c r="I25739">
        <v>17.230815277099609</v>
      </c>
      <c r="J25739">
        <v>16.200074133872981</v>
      </c>
    </row>
    <row r="25740" spans="1:10" hidden="1" x14ac:dyDescent="0.3">
      <c r="A25740" s="2">
        <v>45153</v>
      </c>
      <c r="B25740">
        <v>16.79807090759277</v>
      </c>
      <c r="C25740">
        <v>16.96664666000439</v>
      </c>
      <c r="D25740">
        <v>16.738572248128801</v>
      </c>
      <c r="E25740">
        <v>16.9468137735164</v>
      </c>
      <c r="F25740">
        <v>18240900</v>
      </c>
      <c r="G25740" t="s">
        <v>503</v>
      </c>
      <c r="H25740">
        <v>-1.5116302475900791E-2</v>
      </c>
      <c r="I25740">
        <v>17.236566696166989</v>
      </c>
      <c r="J25740">
        <v>16.20884997844696</v>
      </c>
    </row>
    <row r="25741" spans="1:10" hidden="1" x14ac:dyDescent="0.3">
      <c r="A25741" s="2">
        <v>45154</v>
      </c>
      <c r="B25741">
        <v>16.82781982421875</v>
      </c>
      <c r="C25741">
        <v>16.877402044794341</v>
      </c>
      <c r="D25741">
        <v>16.71874272168909</v>
      </c>
      <c r="E25741">
        <v>16.79807238324172</v>
      </c>
      <c r="F25741">
        <v>9623400</v>
      </c>
      <c r="G25741" t="s">
        <v>503</v>
      </c>
      <c r="H25741">
        <v>1.7709722020835541E-3</v>
      </c>
      <c r="I25741">
        <v>17.239343185424801</v>
      </c>
      <c r="J25741">
        <v>16.216733369827271</v>
      </c>
    </row>
    <row r="25742" spans="1:10" hidden="1" x14ac:dyDescent="0.3">
      <c r="A25742" s="2">
        <v>45155</v>
      </c>
      <c r="B25742">
        <v>16.520418167114261</v>
      </c>
      <c r="C25742">
        <v>16.926982932404648</v>
      </c>
      <c r="D25742">
        <v>16.50058527822975</v>
      </c>
      <c r="E25742">
        <v>16.867486157119529</v>
      </c>
      <c r="F25742">
        <v>9224200</v>
      </c>
      <c r="G25742" t="s">
        <v>503</v>
      </c>
      <c r="H25742">
        <v>-1.826746781909783E-2</v>
      </c>
      <c r="I25742">
        <v>17.23379013061523</v>
      </c>
      <c r="J25742">
        <v>16.223724308013921</v>
      </c>
    </row>
    <row r="25743" spans="1:10" hidden="1" x14ac:dyDescent="0.3">
      <c r="A25743" s="2">
        <v>45156</v>
      </c>
      <c r="B25743">
        <v>16.579914093017582</v>
      </c>
      <c r="C25743">
        <v>16.619579868754521</v>
      </c>
      <c r="D25743">
        <v>16.282428340463639</v>
      </c>
      <c r="E25743">
        <v>16.460920548543321</v>
      </c>
      <c r="F25743">
        <v>16532200</v>
      </c>
      <c r="G25743" t="s">
        <v>503</v>
      </c>
      <c r="H25743">
        <v>3.6013571388739951E-3</v>
      </c>
      <c r="I25743">
        <v>17.22526218414307</v>
      </c>
      <c r="J25743">
        <v>16.232599315643309</v>
      </c>
    </row>
    <row r="25744" spans="1:10" hidden="1" x14ac:dyDescent="0.3">
      <c r="A25744" s="2">
        <v>45159</v>
      </c>
      <c r="B25744">
        <v>16.540250778198239</v>
      </c>
      <c r="C25744">
        <v>16.609663996759789</v>
      </c>
      <c r="D25744">
        <v>16.341925675420931</v>
      </c>
      <c r="E25744">
        <v>16.569998219656991</v>
      </c>
      <c r="F25744">
        <v>11208500</v>
      </c>
      <c r="G25744" t="s">
        <v>503</v>
      </c>
      <c r="H25744">
        <v>-2.3922509246316892E-3</v>
      </c>
      <c r="I25744">
        <v>17.218915824890139</v>
      </c>
      <c r="J25744">
        <v>16.239391922950741</v>
      </c>
    </row>
    <row r="25745" spans="1:10" hidden="1" x14ac:dyDescent="0.3">
      <c r="A25745" s="2">
        <v>45160</v>
      </c>
      <c r="B25745">
        <v>16.639413833618161</v>
      </c>
      <c r="C25745">
        <v>16.69891060970626</v>
      </c>
      <c r="D25745">
        <v>16.530334834649651</v>
      </c>
      <c r="E25745">
        <v>16.609664499889909</v>
      </c>
      <c r="F25745">
        <v>19356800</v>
      </c>
      <c r="G25745" t="s">
        <v>503</v>
      </c>
      <c r="H25745">
        <v>5.995257070142479E-3</v>
      </c>
      <c r="I25745">
        <v>17.216932601928711</v>
      </c>
      <c r="J25745">
        <v>16.248564429283139</v>
      </c>
    </row>
    <row r="25746" spans="1:10" hidden="1" x14ac:dyDescent="0.3">
      <c r="A25746" s="2">
        <v>45161</v>
      </c>
      <c r="B25746">
        <v>16.56008338928223</v>
      </c>
      <c r="C25746">
        <v>16.788155929696881</v>
      </c>
      <c r="D25746">
        <v>16.540250501063131</v>
      </c>
      <c r="E25746">
        <v>16.728659156407911</v>
      </c>
      <c r="F25746">
        <v>7993500</v>
      </c>
      <c r="G25746" t="s">
        <v>503</v>
      </c>
      <c r="H25746">
        <v>-4.7676225334127853E-3</v>
      </c>
      <c r="I25746">
        <v>17.212172851562499</v>
      </c>
      <c r="J25746">
        <v>16.256001596450801</v>
      </c>
    </row>
    <row r="25747" spans="1:10" hidden="1" x14ac:dyDescent="0.3">
      <c r="A25747" s="2">
        <v>45162</v>
      </c>
      <c r="B25747">
        <v>16.56999588012695</v>
      </c>
      <c r="C25747">
        <v>16.768320954902599</v>
      </c>
      <c r="D25747">
        <v>16.460918791231631</v>
      </c>
      <c r="E25747">
        <v>16.540248442868268</v>
      </c>
      <c r="F25747">
        <v>10524800</v>
      </c>
      <c r="G25747" t="s">
        <v>503</v>
      </c>
      <c r="H25747">
        <v>5.9857735083279628E-4</v>
      </c>
      <c r="I25747">
        <v>17.207214660644532</v>
      </c>
      <c r="J25747">
        <v>16.262942929267879</v>
      </c>
    </row>
    <row r="25748" spans="1:10" hidden="1" x14ac:dyDescent="0.3">
      <c r="A25748" s="2">
        <v>45163</v>
      </c>
      <c r="B25748">
        <v>16.56008338928223</v>
      </c>
      <c r="C25748">
        <v>16.649329494899849</v>
      </c>
      <c r="D25748">
        <v>16.520417612844032</v>
      </c>
      <c r="E25748">
        <v>16.569997942023448</v>
      </c>
      <c r="F25748">
        <v>9919100</v>
      </c>
      <c r="G25748" t="s">
        <v>503</v>
      </c>
      <c r="H25748">
        <v>-5.9821927032677191E-4</v>
      </c>
      <c r="I25748">
        <v>17.196505203247071</v>
      </c>
      <c r="J25748">
        <v>16.271024651527409</v>
      </c>
    </row>
    <row r="25749" spans="1:10" hidden="1" x14ac:dyDescent="0.3">
      <c r="A25749" s="2">
        <v>45166</v>
      </c>
      <c r="B25749">
        <v>16.540250778198239</v>
      </c>
      <c r="C25749">
        <v>16.66916077104565</v>
      </c>
      <c r="D25749">
        <v>16.510501445371141</v>
      </c>
      <c r="E25749">
        <v>16.560083666749641</v>
      </c>
      <c r="F25749">
        <v>9129500</v>
      </c>
      <c r="G25749" t="s">
        <v>503</v>
      </c>
      <c r="H25749">
        <v>-1.197615411575814E-3</v>
      </c>
      <c r="I25749">
        <v>17.18520072937012</v>
      </c>
      <c r="J25749">
        <v>16.279701342582701</v>
      </c>
    </row>
    <row r="25750" spans="1:10" hidden="1" x14ac:dyDescent="0.3">
      <c r="A25750" s="2">
        <v>45167</v>
      </c>
      <c r="B25750">
        <v>16.540250778198239</v>
      </c>
      <c r="C25750">
        <v>16.619580441035499</v>
      </c>
      <c r="D25750">
        <v>16.45100467108529</v>
      </c>
      <c r="E25750">
        <v>16.510501445371141</v>
      </c>
      <c r="F25750">
        <v>11109900</v>
      </c>
      <c r="G25750" t="s">
        <v>503</v>
      </c>
      <c r="H25750">
        <v>0</v>
      </c>
      <c r="I25750">
        <v>17.170921363830569</v>
      </c>
      <c r="J25750">
        <v>16.29011337757111</v>
      </c>
    </row>
    <row r="25751" spans="1:10" hidden="1" x14ac:dyDescent="0.3">
      <c r="A25751" s="2">
        <v>45168</v>
      </c>
      <c r="B25751">
        <v>16.391510009765621</v>
      </c>
      <c r="C25751">
        <v>16.649331920063609</v>
      </c>
      <c r="D25751">
        <v>16.332011336441681</v>
      </c>
      <c r="E25751">
        <v>16.530336464784309</v>
      </c>
      <c r="F25751">
        <v>11950700</v>
      </c>
      <c r="G25751" t="s">
        <v>503</v>
      </c>
      <c r="H25751">
        <v>-8.9926549740511064E-3</v>
      </c>
      <c r="I25751">
        <v>17.164178352355961</v>
      </c>
      <c r="J25751">
        <v>16.298641338348389</v>
      </c>
    </row>
    <row r="25752" spans="1:10" hidden="1" x14ac:dyDescent="0.3">
      <c r="A25752" s="2">
        <v>45169</v>
      </c>
      <c r="B25752">
        <v>16.163431167602539</v>
      </c>
      <c r="C25752">
        <v>16.490666216792569</v>
      </c>
      <c r="D25752">
        <v>16.064270521653139</v>
      </c>
      <c r="E25752">
        <v>16.46091877955498</v>
      </c>
      <c r="F25752">
        <v>22570100</v>
      </c>
      <c r="G25752" t="s">
        <v>503</v>
      </c>
      <c r="H25752">
        <v>-1.391444973813905E-2</v>
      </c>
      <c r="I25752">
        <v>17.144742546081542</v>
      </c>
      <c r="J25752">
        <v>16.30627681255341</v>
      </c>
    </row>
    <row r="25753" spans="1:10" hidden="1" x14ac:dyDescent="0.3">
      <c r="A25753" s="2">
        <v>45170</v>
      </c>
      <c r="B25753">
        <v>16.322092056274411</v>
      </c>
      <c r="C25753">
        <v>16.39150716309722</v>
      </c>
      <c r="D25753">
        <v>16.15351818523812</v>
      </c>
      <c r="E25753">
        <v>16.29234461614719</v>
      </c>
      <c r="F25753">
        <v>10566700</v>
      </c>
      <c r="G25753" t="s">
        <v>503</v>
      </c>
      <c r="H25753">
        <v>9.8160401109568252E-3</v>
      </c>
      <c r="I25753">
        <v>17.12828151702881</v>
      </c>
      <c r="J25753">
        <v>16.316193022727969</v>
      </c>
    </row>
    <row r="25754" spans="1:10" hidden="1" x14ac:dyDescent="0.3">
      <c r="A25754" s="2">
        <v>45174</v>
      </c>
      <c r="B25754">
        <v>16.1237678527832</v>
      </c>
      <c r="C25754">
        <v>16.371673259084229</v>
      </c>
      <c r="D25754">
        <v>15.984941430492441</v>
      </c>
      <c r="E25754">
        <v>16.34192392943558</v>
      </c>
      <c r="F25754">
        <v>13186200</v>
      </c>
      <c r="G25754" t="s">
        <v>503</v>
      </c>
      <c r="H25754">
        <v>-1.215066076134352E-2</v>
      </c>
      <c r="I25754">
        <v>17.115787086486819</v>
      </c>
      <c r="J25754">
        <v>16.32521677970886</v>
      </c>
    </row>
    <row r="25755" spans="1:10" hidden="1" x14ac:dyDescent="0.3">
      <c r="A25755" s="2">
        <v>45175</v>
      </c>
      <c r="B25755">
        <v>16.312179565429691</v>
      </c>
      <c r="C25755">
        <v>16.3220941191463</v>
      </c>
      <c r="D25755">
        <v>16.12377089154938</v>
      </c>
      <c r="E25755">
        <v>16.173351225606488</v>
      </c>
      <c r="F25755">
        <v>13184500</v>
      </c>
      <c r="G25755" t="s">
        <v>503</v>
      </c>
      <c r="H25755">
        <v>1.168534019881484E-2</v>
      </c>
      <c r="I25755">
        <v>17.107655792236329</v>
      </c>
      <c r="J25755">
        <v>16.333744745254521</v>
      </c>
    </row>
    <row r="25756" spans="1:10" hidden="1" x14ac:dyDescent="0.3">
      <c r="A25756" s="2">
        <v>45176</v>
      </c>
      <c r="B25756">
        <v>16.73857498168945</v>
      </c>
      <c r="C25756">
        <v>16.827821094091959</v>
      </c>
      <c r="D25756">
        <v>16.391508868311359</v>
      </c>
      <c r="E25756">
        <v>16.46092209098698</v>
      </c>
      <c r="F25756">
        <v>20438600</v>
      </c>
      <c r="G25756" t="s">
        <v>503</v>
      </c>
      <c r="H25756">
        <v>2.6139696081045161E-2</v>
      </c>
      <c r="I25756">
        <v>17.10646587371826</v>
      </c>
      <c r="J25756">
        <v>16.345148401260371</v>
      </c>
    </row>
    <row r="25757" spans="1:10" hidden="1" x14ac:dyDescent="0.3">
      <c r="A25757" s="2">
        <v>45177</v>
      </c>
      <c r="B25757">
        <v>16.817905426025391</v>
      </c>
      <c r="C25757">
        <v>16.946817323835919</v>
      </c>
      <c r="D25757">
        <v>16.698911864904879</v>
      </c>
      <c r="E25757">
        <v>16.758408645465131</v>
      </c>
      <c r="F25757">
        <v>10925300</v>
      </c>
      <c r="G25757" t="s">
        <v>503</v>
      </c>
      <c r="H25757">
        <v>4.7393786163230089E-3</v>
      </c>
      <c r="I25757">
        <v>17.107457542419429</v>
      </c>
      <c r="J25757">
        <v>16.354767136573791</v>
      </c>
    </row>
    <row r="25758" spans="1:10" hidden="1" x14ac:dyDescent="0.3">
      <c r="A25758" s="2">
        <v>45180</v>
      </c>
      <c r="B25758">
        <v>16.758405685424801</v>
      </c>
      <c r="C25758">
        <v>16.956730774086871</v>
      </c>
      <c r="D25758">
        <v>16.74848924185488</v>
      </c>
      <c r="E25758">
        <v>16.91706499980717</v>
      </c>
      <c r="F25758">
        <v>11718000</v>
      </c>
      <c r="G25758" t="s">
        <v>503</v>
      </c>
      <c r="H25758">
        <v>-3.537880556071626E-3</v>
      </c>
      <c r="I25758">
        <v>17.104085998535151</v>
      </c>
      <c r="J25758">
        <v>16.364237122535709</v>
      </c>
    </row>
    <row r="25759" spans="1:10" hidden="1" x14ac:dyDescent="0.3">
      <c r="A25759" s="2">
        <v>45181</v>
      </c>
      <c r="B25759">
        <v>16.79807090759277</v>
      </c>
      <c r="C25759">
        <v>16.897233448664569</v>
      </c>
      <c r="D25759">
        <v>16.718741253008961</v>
      </c>
      <c r="E25759">
        <v>16.738572248128801</v>
      </c>
      <c r="F25759">
        <v>13107100</v>
      </c>
      <c r="G25759" t="s">
        <v>503</v>
      </c>
      <c r="H25759">
        <v>2.3668851866061051E-3</v>
      </c>
      <c r="I25759">
        <v>17.09734298706055</v>
      </c>
      <c r="J25759">
        <v>16.373260869979859</v>
      </c>
    </row>
    <row r="25760" spans="1:10" hidden="1" x14ac:dyDescent="0.3">
      <c r="A25760" s="2">
        <v>45182</v>
      </c>
      <c r="B25760">
        <v>16.926982879638668</v>
      </c>
      <c r="C25760">
        <v>16.946815768461349</v>
      </c>
      <c r="D25760">
        <v>16.58983133512665</v>
      </c>
      <c r="E25760">
        <v>16.807989329439351</v>
      </c>
      <c r="F25760">
        <v>22504500</v>
      </c>
      <c r="G25760" t="s">
        <v>503</v>
      </c>
      <c r="H25760">
        <v>7.6742128756956962E-3</v>
      </c>
      <c r="I25760">
        <v>17.09317821502686</v>
      </c>
      <c r="J25760">
        <v>16.38233421325684</v>
      </c>
    </row>
    <row r="25761" spans="1:10" hidden="1" x14ac:dyDescent="0.3">
      <c r="A25761" s="2">
        <v>45183</v>
      </c>
      <c r="B25761">
        <v>17.0658073425293</v>
      </c>
      <c r="C25761">
        <v>17.135222445370768</v>
      </c>
      <c r="D25761">
        <v>16.867484151372441</v>
      </c>
      <c r="E25761">
        <v>16.99639413105599</v>
      </c>
      <c r="F25761">
        <v>29880100</v>
      </c>
      <c r="G25761" t="s">
        <v>503</v>
      </c>
      <c r="H25761">
        <v>8.2013707863801688E-3</v>
      </c>
      <c r="I25761">
        <v>17.081080398559571</v>
      </c>
      <c r="J25761">
        <v>16.39145711898804</v>
      </c>
    </row>
    <row r="25762" spans="1:10" hidden="1" x14ac:dyDescent="0.3">
      <c r="A25762" s="2">
        <v>45184</v>
      </c>
      <c r="B25762">
        <v>17.164970397949219</v>
      </c>
      <c r="C25762">
        <v>17.254216498621929</v>
      </c>
      <c r="D25762">
        <v>16.986478196603802</v>
      </c>
      <c r="E25762">
        <v>16.996394640163899</v>
      </c>
      <c r="F25762">
        <v>129453500</v>
      </c>
      <c r="G25762" t="s">
        <v>503</v>
      </c>
      <c r="H25762">
        <v>5.8106278495715369E-3</v>
      </c>
      <c r="I25762">
        <v>17.07671722412109</v>
      </c>
      <c r="J25762">
        <v>16.40157165527344</v>
      </c>
    </row>
    <row r="25763" spans="1:10" hidden="1" x14ac:dyDescent="0.3">
      <c r="A25763" s="2">
        <v>45187</v>
      </c>
      <c r="B25763">
        <v>17.15505409240723</v>
      </c>
      <c r="C25763">
        <v>17.333546295188679</v>
      </c>
      <c r="D25763">
        <v>17.095557321936159</v>
      </c>
      <c r="E25763">
        <v>17.15505409240723</v>
      </c>
      <c r="F25763">
        <v>14168900</v>
      </c>
      <c r="G25763" t="s">
        <v>503</v>
      </c>
      <c r="H25763">
        <v>-5.7770595067130337E-4</v>
      </c>
      <c r="I25763">
        <v>17.074733924865718</v>
      </c>
      <c r="J25763">
        <v>16.412132415771481</v>
      </c>
    </row>
    <row r="25764" spans="1:10" hidden="1" x14ac:dyDescent="0.3">
      <c r="A25764" s="2">
        <v>45188</v>
      </c>
      <c r="B25764">
        <v>17.264131546020511</v>
      </c>
      <c r="C25764">
        <v>17.343461196717669</v>
      </c>
      <c r="D25764">
        <v>17.164969009807031</v>
      </c>
      <c r="E25764">
        <v>17.204634780839651</v>
      </c>
      <c r="F25764">
        <v>15392400</v>
      </c>
      <c r="G25764" t="s">
        <v>503</v>
      </c>
      <c r="H25764">
        <v>6.3583275823979601E-3</v>
      </c>
      <c r="I25764">
        <v>17.07592376708984</v>
      </c>
      <c r="J25764">
        <v>16.420610771179199</v>
      </c>
    </row>
    <row r="25765" spans="1:10" hidden="1" x14ac:dyDescent="0.3">
      <c r="A25765" s="2">
        <v>45189</v>
      </c>
      <c r="B25765">
        <v>17.254219055175781</v>
      </c>
      <c r="C25765">
        <v>17.383130949189749</v>
      </c>
      <c r="D25765">
        <v>17.194722276367759</v>
      </c>
      <c r="E25765">
        <v>17.28396839026404</v>
      </c>
      <c r="F25765">
        <v>12075200</v>
      </c>
      <c r="G25765" t="s">
        <v>503</v>
      </c>
      <c r="H25765">
        <v>-5.7416678147426126E-4</v>
      </c>
      <c r="I25765">
        <v>17.070370750427241</v>
      </c>
      <c r="J25765">
        <v>16.429436211586001</v>
      </c>
    </row>
    <row r="25766" spans="1:10" hidden="1" x14ac:dyDescent="0.3">
      <c r="A25766" s="2">
        <v>45190</v>
      </c>
      <c r="B25766">
        <v>17.09555625915527</v>
      </c>
      <c r="C25766">
        <v>17.254215564793569</v>
      </c>
      <c r="D25766">
        <v>17.04597593540635</v>
      </c>
      <c r="E25766">
        <v>17.244299121770162</v>
      </c>
      <c r="F25766">
        <v>13345100</v>
      </c>
      <c r="G25766" t="s">
        <v>503</v>
      </c>
      <c r="H25766">
        <v>-9.195594162397791E-3</v>
      </c>
      <c r="I25766">
        <v>17.051728248596191</v>
      </c>
      <c r="J25766">
        <v>16.437270011901859</v>
      </c>
    </row>
    <row r="25767" spans="1:10" hidden="1" x14ac:dyDescent="0.3">
      <c r="A25767" s="2">
        <v>45191</v>
      </c>
      <c r="B25767">
        <v>16.996395111083981</v>
      </c>
      <c r="C25767">
        <v>17.105474101899159</v>
      </c>
      <c r="D25767">
        <v>16.956731227112819</v>
      </c>
      <c r="E25767">
        <v>17.105474101899159</v>
      </c>
      <c r="F25767">
        <v>9903700</v>
      </c>
      <c r="G25767" t="s">
        <v>503</v>
      </c>
      <c r="H25767">
        <v>-5.8004048869825242E-3</v>
      </c>
      <c r="I25767">
        <v>17.033879089355469</v>
      </c>
      <c r="J25767">
        <v>16.446293759346009</v>
      </c>
    </row>
    <row r="25768" spans="1:10" hidden="1" x14ac:dyDescent="0.3">
      <c r="A25768" s="2">
        <v>45194</v>
      </c>
      <c r="B25768">
        <v>16.936899185180661</v>
      </c>
      <c r="C25768">
        <v>16.95673207384073</v>
      </c>
      <c r="D25768">
        <v>16.609664087763051</v>
      </c>
      <c r="E25768">
        <v>16.8972352992289</v>
      </c>
      <c r="F25768">
        <v>13994200</v>
      </c>
      <c r="G25768" t="s">
        <v>503</v>
      </c>
      <c r="H25768">
        <v>-3.500502636851532E-3</v>
      </c>
      <c r="I25768">
        <v>17.019203109741209</v>
      </c>
      <c r="J25768">
        <v>16.454474639892581</v>
      </c>
    </row>
    <row r="25769" spans="1:10" hidden="1" x14ac:dyDescent="0.3">
      <c r="A25769" s="2">
        <v>45195</v>
      </c>
      <c r="B25769">
        <v>16.460918426513668</v>
      </c>
      <c r="C25769">
        <v>16.837733790596751</v>
      </c>
      <c r="D25769">
        <v>16.431169098546039</v>
      </c>
      <c r="E25769">
        <v>16.827817347940869</v>
      </c>
      <c r="F25769">
        <v>14014100</v>
      </c>
      <c r="G25769" t="s">
        <v>503</v>
      </c>
      <c r="H25769">
        <v>-2.8103181902591871E-2</v>
      </c>
      <c r="I25769">
        <v>16.994809188842769</v>
      </c>
      <c r="J25769">
        <v>16.459581484794619</v>
      </c>
    </row>
    <row r="25770" spans="1:10" hidden="1" x14ac:dyDescent="0.3">
      <c r="A25770" s="2">
        <v>45196</v>
      </c>
      <c r="B25770">
        <v>16.302261352539059</v>
      </c>
      <c r="C25770">
        <v>16.589830663349758</v>
      </c>
      <c r="D25770">
        <v>16.242762688480319</v>
      </c>
      <c r="E25770">
        <v>16.42125489791994</v>
      </c>
      <c r="F25770">
        <v>11514900</v>
      </c>
      <c r="G25770" t="s">
        <v>503</v>
      </c>
      <c r="H25770">
        <v>-9.638409587101715E-3</v>
      </c>
      <c r="I25770">
        <v>16.973588523864741</v>
      </c>
      <c r="J25770">
        <v>16.464638757705689</v>
      </c>
    </row>
    <row r="25771" spans="1:10" hidden="1" x14ac:dyDescent="0.3">
      <c r="A25771" s="2">
        <v>45197</v>
      </c>
      <c r="B25771">
        <v>16.14360427856445</v>
      </c>
      <c r="C25771">
        <v>16.401426184606979</v>
      </c>
      <c r="D25771">
        <v>16.123771387783819</v>
      </c>
      <c r="E25771">
        <v>16.361760403045711</v>
      </c>
      <c r="F25771">
        <v>18579600</v>
      </c>
      <c r="G25771" t="s">
        <v>503</v>
      </c>
      <c r="H25771">
        <v>-9.7322126387023866E-3</v>
      </c>
      <c r="I25771">
        <v>16.944633255004881</v>
      </c>
      <c r="J25771">
        <v>16.468307771682738</v>
      </c>
    </row>
    <row r="25772" spans="1:10" hidden="1" x14ac:dyDescent="0.3">
      <c r="A25772" s="2">
        <v>45198</v>
      </c>
      <c r="B25772">
        <v>15.994857788085939</v>
      </c>
      <c r="C25772">
        <v>16.38159155170634</v>
      </c>
      <c r="D25772">
        <v>15.87586423879379</v>
      </c>
      <c r="E25772">
        <v>16.242763222374339</v>
      </c>
      <c r="F25772">
        <v>26985400</v>
      </c>
      <c r="G25772" t="s">
        <v>503</v>
      </c>
      <c r="H25772">
        <v>-9.2139579186800713E-3</v>
      </c>
      <c r="I25772">
        <v>16.912901344299321</v>
      </c>
      <c r="J25772">
        <v>16.468902740478519</v>
      </c>
    </row>
    <row r="25773" spans="1:10" hidden="1" x14ac:dyDescent="0.3">
      <c r="A25773" s="2">
        <v>45201</v>
      </c>
      <c r="B25773">
        <v>15.0924825668335</v>
      </c>
      <c r="C25773">
        <v>15.97502622191956</v>
      </c>
      <c r="D25773">
        <v>14.953655188129259</v>
      </c>
      <c r="E25773">
        <v>15.91552755802384</v>
      </c>
      <c r="F25773">
        <v>33637400</v>
      </c>
      <c r="G25773" t="s">
        <v>503</v>
      </c>
      <c r="H25773">
        <v>-5.6416582954841421E-2</v>
      </c>
      <c r="I25773">
        <v>16.858560504913331</v>
      </c>
      <c r="J25773">
        <v>16.464985833168029</v>
      </c>
    </row>
    <row r="25774" spans="1:10" hidden="1" x14ac:dyDescent="0.3">
      <c r="A25774" s="2">
        <v>45202</v>
      </c>
      <c r="B25774">
        <v>15.201560020446779</v>
      </c>
      <c r="C25774">
        <v>15.261057736336831</v>
      </c>
      <c r="D25774">
        <v>14.58675470277538</v>
      </c>
      <c r="E25774">
        <v>14.87432494726175</v>
      </c>
      <c r="F25774">
        <v>27819200</v>
      </c>
      <c r="G25774" t="s">
        <v>503</v>
      </c>
      <c r="H25774">
        <v>7.22727047258509E-3</v>
      </c>
      <c r="I25774">
        <v>16.807987823486329</v>
      </c>
      <c r="J25774">
        <v>16.459680662155151</v>
      </c>
    </row>
    <row r="25775" spans="1:10" hidden="1" x14ac:dyDescent="0.3">
      <c r="A25775" s="2">
        <v>45203</v>
      </c>
      <c r="B25775">
        <v>15.052817344665529</v>
      </c>
      <c r="C25775">
        <v>15.30072276367156</v>
      </c>
      <c r="D25775">
        <v>14.854492252913399</v>
      </c>
      <c r="E25775">
        <v>15.231308603284671</v>
      </c>
      <c r="F25775">
        <v>19876900</v>
      </c>
      <c r="G25775" t="s">
        <v>503</v>
      </c>
      <c r="H25775">
        <v>-9.7846981218495666E-3</v>
      </c>
      <c r="I25775">
        <v>16.75285367965698</v>
      </c>
      <c r="J25775">
        <v>16.454672970771789</v>
      </c>
    </row>
    <row r="25776" spans="1:10" hidden="1" x14ac:dyDescent="0.3">
      <c r="A25776" s="2">
        <v>45204</v>
      </c>
      <c r="B25776">
        <v>15.211478233337401</v>
      </c>
      <c r="C25776">
        <v>15.31063984377581</v>
      </c>
      <c r="D25776">
        <v>14.894159566839731</v>
      </c>
      <c r="E25776">
        <v>15.062734399153451</v>
      </c>
      <c r="F25776">
        <v>16100800</v>
      </c>
      <c r="G25776" t="s">
        <v>503</v>
      </c>
      <c r="H25776">
        <v>1.054027860957873E-2</v>
      </c>
      <c r="I25776">
        <v>16.70208267211914</v>
      </c>
      <c r="J25776">
        <v>16.451003975868229</v>
      </c>
    </row>
    <row r="25777" spans="1:10" hidden="1" x14ac:dyDescent="0.3">
      <c r="A25777" s="2">
        <v>45205</v>
      </c>
      <c r="B25777">
        <v>15.38005352020264</v>
      </c>
      <c r="C25777">
        <v>15.42963479668067</v>
      </c>
      <c r="D25777">
        <v>14.74541526178904</v>
      </c>
      <c r="E25777">
        <v>15.05281841940549</v>
      </c>
      <c r="F25777">
        <v>15981700</v>
      </c>
      <c r="G25777" t="s">
        <v>503</v>
      </c>
      <c r="H25777">
        <v>1.1082110777096419E-2</v>
      </c>
      <c r="I25777">
        <v>16.660831203460688</v>
      </c>
      <c r="J25777">
        <v>16.44936779975891</v>
      </c>
    </row>
    <row r="25778" spans="1:10" hidden="1" x14ac:dyDescent="0.3">
      <c r="A25778" s="2">
        <v>45208</v>
      </c>
      <c r="B25778">
        <v>15.449466705322269</v>
      </c>
      <c r="C25778">
        <v>15.518879924825811</v>
      </c>
      <c r="D25778">
        <v>15.28089093308434</v>
      </c>
      <c r="E25778">
        <v>15.29080737749462</v>
      </c>
      <c r="F25778">
        <v>11739400</v>
      </c>
      <c r="G25778" t="s">
        <v>503</v>
      </c>
      <c r="H25778">
        <v>4.5131952907999651E-3</v>
      </c>
      <c r="I25778">
        <v>16.61957975387573</v>
      </c>
      <c r="J25778">
        <v>16.44788036346436</v>
      </c>
    </row>
    <row r="25779" spans="1:10" hidden="1" x14ac:dyDescent="0.3">
      <c r="A25779" s="2">
        <v>45209</v>
      </c>
      <c r="B25779">
        <v>15.67753887176514</v>
      </c>
      <c r="C25779">
        <v>15.697370813223401</v>
      </c>
      <c r="D25779">
        <v>15.370135740847189</v>
      </c>
      <c r="E25779">
        <v>15.48913022664907</v>
      </c>
      <c r="F25779">
        <v>15909200</v>
      </c>
      <c r="G25779" t="s">
        <v>503</v>
      </c>
      <c r="H25779">
        <v>1.4762462083192981E-2</v>
      </c>
      <c r="I25779">
        <v>16.583881378173832</v>
      </c>
      <c r="J25779">
        <v>16.447186226844789</v>
      </c>
    </row>
    <row r="25780" spans="1:10" hidden="1" x14ac:dyDescent="0.3">
      <c r="A25780" s="2">
        <v>45210</v>
      </c>
      <c r="B25780">
        <v>15.905613899230961</v>
      </c>
      <c r="C25780">
        <v>15.91552845240243</v>
      </c>
      <c r="D25780">
        <v>15.627959126219579</v>
      </c>
      <c r="E25780">
        <v>15.737037179105631</v>
      </c>
      <c r="F25780">
        <v>9291200</v>
      </c>
      <c r="G25780" t="s">
        <v>503</v>
      </c>
      <c r="H25780">
        <v>1.4547884673185241E-2</v>
      </c>
      <c r="I25780">
        <v>16.557900867462159</v>
      </c>
      <c r="J25780">
        <v>16.447632465362549</v>
      </c>
    </row>
    <row r="25781" spans="1:10" hidden="1" x14ac:dyDescent="0.3">
      <c r="A25781" s="2">
        <v>45211</v>
      </c>
      <c r="B25781">
        <v>15.82628345489502</v>
      </c>
      <c r="C25781">
        <v>15.94527795357132</v>
      </c>
      <c r="D25781">
        <v>15.618042845790439</v>
      </c>
      <c r="E25781">
        <v>15.85603184314304</v>
      </c>
      <c r="F25781">
        <v>10573000</v>
      </c>
      <c r="G25781" t="s">
        <v>503</v>
      </c>
      <c r="H25781">
        <v>-4.9875751315560102E-3</v>
      </c>
      <c r="I25781">
        <v>16.525970649719241</v>
      </c>
      <c r="J25781">
        <v>16.44713666915894</v>
      </c>
    </row>
    <row r="25782" spans="1:10" hidden="1" x14ac:dyDescent="0.3">
      <c r="A25782" s="2">
        <v>45212</v>
      </c>
      <c r="B25782">
        <v>16.14360427856445</v>
      </c>
      <c r="C25782">
        <v>16.193184614147469</v>
      </c>
      <c r="D25782">
        <v>15.89569881791224</v>
      </c>
      <c r="E25782">
        <v>15.89569881791224</v>
      </c>
      <c r="F25782">
        <v>15943600</v>
      </c>
      <c r="G25782" t="s">
        <v>503</v>
      </c>
      <c r="H25782">
        <v>2.0050242659547909E-2</v>
      </c>
      <c r="I25782">
        <v>16.505543327331541</v>
      </c>
      <c r="J25782">
        <v>16.44629379272461</v>
      </c>
    </row>
    <row r="25783" spans="1:10" hidden="1" x14ac:dyDescent="0.3">
      <c r="A25783" s="2">
        <v>45215</v>
      </c>
      <c r="B25783">
        <v>16.27250862121582</v>
      </c>
      <c r="C25783">
        <v>16.28242506315409</v>
      </c>
      <c r="D25783">
        <v>16.034519688801169</v>
      </c>
      <c r="E25783">
        <v>16.213011860954129</v>
      </c>
      <c r="F25783">
        <v>9476200</v>
      </c>
      <c r="G25783" t="s">
        <v>503</v>
      </c>
      <c r="H25783">
        <v>7.9848552050130195E-3</v>
      </c>
      <c r="I25783">
        <v>16.49225551605225</v>
      </c>
      <c r="J25783">
        <v>16.44753331184387</v>
      </c>
    </row>
    <row r="25784" spans="1:10" hidden="1" x14ac:dyDescent="0.3">
      <c r="A25784" s="2">
        <v>45216</v>
      </c>
      <c r="B25784">
        <v>16.213014602661129</v>
      </c>
      <c r="C25784">
        <v>16.32209169969175</v>
      </c>
      <c r="D25784">
        <v>16.064271731169761</v>
      </c>
      <c r="E25784">
        <v>16.064271731169761</v>
      </c>
      <c r="F25784">
        <v>10547200</v>
      </c>
      <c r="G25784" t="s">
        <v>503</v>
      </c>
      <c r="H25784">
        <v>-3.656106132100656E-3</v>
      </c>
      <c r="I25784">
        <v>16.47103481292725</v>
      </c>
      <c r="J25784">
        <v>16.447582883834841</v>
      </c>
    </row>
    <row r="25785" spans="1:10" hidden="1" x14ac:dyDescent="0.3">
      <c r="A25785" s="2">
        <v>45217</v>
      </c>
      <c r="B25785">
        <v>16.074186325073239</v>
      </c>
      <c r="C25785">
        <v>16.322091741990729</v>
      </c>
      <c r="D25785">
        <v>15.88577957000108</v>
      </c>
      <c r="E25785">
        <v>16.292344302436302</v>
      </c>
      <c r="F25785">
        <v>11272900</v>
      </c>
      <c r="G25785" t="s">
        <v>503</v>
      </c>
      <c r="H25785">
        <v>-8.5627676894279858E-3</v>
      </c>
      <c r="I25785">
        <v>16.444855957031251</v>
      </c>
      <c r="J25785">
        <v>16.447334976196291</v>
      </c>
    </row>
    <row r="25786" spans="1:10" hidden="1" x14ac:dyDescent="0.3">
      <c r="A25786" s="2">
        <v>45218</v>
      </c>
      <c r="B25786">
        <v>15.86594772338867</v>
      </c>
      <c r="C25786">
        <v>16.222932152402791</v>
      </c>
      <c r="D25786">
        <v>15.856031279097349</v>
      </c>
      <c r="E25786">
        <v>16.084103823692661</v>
      </c>
      <c r="F25786">
        <v>10515200</v>
      </c>
      <c r="G25786" t="s">
        <v>503</v>
      </c>
      <c r="H25786">
        <v>-1.29548455811882E-2</v>
      </c>
      <c r="I25786">
        <v>16.41629730224609</v>
      </c>
      <c r="J25786">
        <v>16.44892156600952</v>
      </c>
    </row>
    <row r="25787" spans="1:10" hidden="1" x14ac:dyDescent="0.3">
      <c r="A25787" s="2">
        <v>45219</v>
      </c>
      <c r="B25787">
        <v>15.88577938079834</v>
      </c>
      <c r="C25787">
        <v>16.044438694426411</v>
      </c>
      <c r="D25787">
        <v>15.816365221822981</v>
      </c>
      <c r="E25787">
        <v>15.9056122678439</v>
      </c>
      <c r="F25787">
        <v>12924400</v>
      </c>
      <c r="G25787" t="s">
        <v>503</v>
      </c>
      <c r="H25787">
        <v>1.2499510117780499E-3</v>
      </c>
      <c r="I25787">
        <v>16.38892850875855</v>
      </c>
      <c r="J25787">
        <v>16.449615693092351</v>
      </c>
    </row>
    <row r="25788" spans="1:10" hidden="1" x14ac:dyDescent="0.3">
      <c r="A25788" s="2">
        <v>45222</v>
      </c>
      <c r="B25788">
        <v>15.60812473297119</v>
      </c>
      <c r="C25788">
        <v>15.82628176340352</v>
      </c>
      <c r="D25788">
        <v>15.489130247012859</v>
      </c>
      <c r="E25788">
        <v>15.56845990431842</v>
      </c>
      <c r="F25788">
        <v>12102800</v>
      </c>
      <c r="G25788" t="s">
        <v>503</v>
      </c>
      <c r="H25788">
        <v>-1.7478188584361121E-2</v>
      </c>
      <c r="I25788">
        <v>16.355610008239751</v>
      </c>
      <c r="J25788">
        <v>16.450012335777281</v>
      </c>
    </row>
    <row r="25789" spans="1:10" hidden="1" x14ac:dyDescent="0.3">
      <c r="A25789" s="2">
        <v>45223</v>
      </c>
      <c r="B25789">
        <v>16.054355621337891</v>
      </c>
      <c r="C25789">
        <v>16.094019505255059</v>
      </c>
      <c r="D25789">
        <v>15.75686892648603</v>
      </c>
      <c r="E25789">
        <v>15.82628214186728</v>
      </c>
      <c r="F25789">
        <v>20015700</v>
      </c>
      <c r="G25789" t="s">
        <v>503</v>
      </c>
      <c r="H25789">
        <v>2.8589654170565689E-2</v>
      </c>
      <c r="I25789">
        <v>16.335579261779781</v>
      </c>
      <c r="J25789">
        <v>16.451499776840208</v>
      </c>
    </row>
    <row r="25790" spans="1:10" hidden="1" x14ac:dyDescent="0.3">
      <c r="A25790" s="2">
        <v>45224</v>
      </c>
      <c r="B25790">
        <v>16.034526824951168</v>
      </c>
      <c r="C25790">
        <v>16.054359717654311</v>
      </c>
      <c r="D25790">
        <v>15.856034573360409</v>
      </c>
      <c r="E25790">
        <v>15.96511359185893</v>
      </c>
      <c r="F25790">
        <v>17824200</v>
      </c>
      <c r="G25790" t="s">
        <v>503</v>
      </c>
      <c r="H25790">
        <v>-1.235103846856656E-3</v>
      </c>
      <c r="I25790">
        <v>16.320308380126949</v>
      </c>
      <c r="J25790">
        <v>16.452540993690491</v>
      </c>
    </row>
    <row r="25791" spans="1:10" hidden="1" x14ac:dyDescent="0.3">
      <c r="A25791" s="2">
        <v>45225</v>
      </c>
      <c r="B25791">
        <v>15.7469539642334</v>
      </c>
      <c r="C25791">
        <v>16.401425132757758</v>
      </c>
      <c r="D25791">
        <v>15.459383686146539</v>
      </c>
      <c r="E25791">
        <v>16.341926464231609</v>
      </c>
      <c r="F25791">
        <v>22035700</v>
      </c>
      <c r="G25791" t="s">
        <v>503</v>
      </c>
      <c r="H25791">
        <v>-1.7934602240353259E-2</v>
      </c>
      <c r="I25791">
        <v>16.298691062927251</v>
      </c>
      <c r="J25791">
        <v>16.452243518829341</v>
      </c>
    </row>
    <row r="25792" spans="1:10" hidden="1" x14ac:dyDescent="0.3">
      <c r="A25792" s="2">
        <v>45226</v>
      </c>
      <c r="B25792">
        <v>15.67753887176514</v>
      </c>
      <c r="C25792">
        <v>16.054355216313159</v>
      </c>
      <c r="D25792">
        <v>15.64778954105158</v>
      </c>
      <c r="E25792">
        <v>15.68745436965221</v>
      </c>
      <c r="F25792">
        <v>15439600</v>
      </c>
      <c r="G25792" t="s">
        <v>503</v>
      </c>
      <c r="H25792">
        <v>-4.4081599924611359E-3</v>
      </c>
      <c r="I25792">
        <v>16.28183347702026</v>
      </c>
      <c r="J25792">
        <v>16.45249142169952</v>
      </c>
    </row>
    <row r="25793" spans="1:10" hidden="1" x14ac:dyDescent="0.3">
      <c r="A25793" s="2">
        <v>45229</v>
      </c>
      <c r="B25793">
        <v>16.064271926879879</v>
      </c>
      <c r="C25793">
        <v>16.16343258150339</v>
      </c>
      <c r="D25793">
        <v>15.766784288904629</v>
      </c>
      <c r="E25793">
        <v>15.856030391160379</v>
      </c>
      <c r="F25793">
        <v>11622500</v>
      </c>
      <c r="G25793" t="s">
        <v>503</v>
      </c>
      <c r="H25793">
        <v>2.4667969780080901E-2</v>
      </c>
      <c r="I25793">
        <v>16.271520633697509</v>
      </c>
      <c r="J25793">
        <v>16.453631792068482</v>
      </c>
    </row>
    <row r="25794" spans="1:10" hidden="1" x14ac:dyDescent="0.3">
      <c r="A25794" s="2">
        <v>45230</v>
      </c>
      <c r="B25794">
        <v>16.163431167602539</v>
      </c>
      <c r="C25794">
        <v>16.25267726205146</v>
      </c>
      <c r="D25794">
        <v>15.97502442720422</v>
      </c>
      <c r="E25794">
        <v>16.064270521653139</v>
      </c>
      <c r="F25794">
        <v>11787900</v>
      </c>
      <c r="G25794" t="s">
        <v>503</v>
      </c>
      <c r="H25794">
        <v>6.1726570101652278E-3</v>
      </c>
      <c r="I25794">
        <v>16.263984241485591</v>
      </c>
      <c r="J25794">
        <v>16.45566461086273</v>
      </c>
    </row>
    <row r="25795" spans="1:10" hidden="1" x14ac:dyDescent="0.3">
      <c r="A25795" s="2">
        <v>45231</v>
      </c>
      <c r="B25795">
        <v>16.53033447265625</v>
      </c>
      <c r="C25795">
        <v>16.639413469236072</v>
      </c>
      <c r="D25795">
        <v>16.163433596849451</v>
      </c>
      <c r="E25795">
        <v>16.213015818644081</v>
      </c>
      <c r="F25795">
        <v>17880800</v>
      </c>
      <c r="G25795" t="s">
        <v>503</v>
      </c>
      <c r="H25795">
        <v>2.2699592756587391E-2</v>
      </c>
      <c r="I25795">
        <v>16.261802654266361</v>
      </c>
      <c r="J25795">
        <v>16.459631104469299</v>
      </c>
    </row>
    <row r="25796" spans="1:10" hidden="1" x14ac:dyDescent="0.3">
      <c r="A25796" s="2">
        <v>45232</v>
      </c>
      <c r="B25796">
        <v>16.61957931518555</v>
      </c>
      <c r="C25796">
        <v>16.907148614226831</v>
      </c>
      <c r="D25796">
        <v>16.520416770514402</v>
      </c>
      <c r="E25796">
        <v>16.550166101326209</v>
      </c>
      <c r="F25796">
        <v>22773800</v>
      </c>
      <c r="G25796" t="s">
        <v>503</v>
      </c>
      <c r="H25796">
        <v>5.3988527985879831E-3</v>
      </c>
      <c r="I25796">
        <v>16.26299257278442</v>
      </c>
      <c r="J25796">
        <v>16.465332932472229</v>
      </c>
    </row>
    <row r="25797" spans="1:10" hidden="1" x14ac:dyDescent="0.3">
      <c r="A25797" s="2">
        <v>45233</v>
      </c>
      <c r="B25797">
        <v>16.748489379882809</v>
      </c>
      <c r="C25797">
        <v>16.91706513922437</v>
      </c>
      <c r="D25797">
        <v>16.718741940296098</v>
      </c>
      <c r="E25797">
        <v>16.877401255986008</v>
      </c>
      <c r="F25797">
        <v>10227800</v>
      </c>
      <c r="G25797" t="s">
        <v>503</v>
      </c>
      <c r="H25797">
        <v>7.7565179149559071E-3</v>
      </c>
      <c r="I25797">
        <v>16.266562442779541</v>
      </c>
      <c r="J25797">
        <v>16.472522192001339</v>
      </c>
    </row>
    <row r="25798" spans="1:10" hidden="1" x14ac:dyDescent="0.3">
      <c r="A25798" s="2">
        <v>45236</v>
      </c>
      <c r="B25798">
        <v>16.629495620727539</v>
      </c>
      <c r="C25798">
        <v>16.837735260576689</v>
      </c>
      <c r="D25798">
        <v>16.619579177205932</v>
      </c>
      <c r="E25798">
        <v>16.758405603772029</v>
      </c>
      <c r="F25798">
        <v>9268400</v>
      </c>
      <c r="G25798" t="s">
        <v>503</v>
      </c>
      <c r="H25798">
        <v>-7.1047457747562834E-3</v>
      </c>
      <c r="I25798">
        <v>16.267950687408451</v>
      </c>
      <c r="J25798">
        <v>16.47807527065277</v>
      </c>
    </row>
    <row r="25799" spans="1:10" hidden="1" x14ac:dyDescent="0.3">
      <c r="A25799" s="2">
        <v>45237</v>
      </c>
      <c r="B25799">
        <v>16.520418167114261</v>
      </c>
      <c r="C25799">
        <v>16.68899393989577</v>
      </c>
      <c r="D25799">
        <v>16.520418167114261</v>
      </c>
      <c r="E25799">
        <v>16.639413609052891</v>
      </c>
      <c r="F25799">
        <v>6706200</v>
      </c>
      <c r="G25799" t="s">
        <v>503</v>
      </c>
      <c r="H25799">
        <v>-6.5592761260494514E-3</v>
      </c>
      <c r="I25799">
        <v>16.26755403518677</v>
      </c>
      <c r="J25799">
        <v>16.482686309814451</v>
      </c>
    </row>
    <row r="25800" spans="1:10" hidden="1" x14ac:dyDescent="0.3">
      <c r="A25800" s="2">
        <v>45238</v>
      </c>
      <c r="B25800">
        <v>16.371675491333011</v>
      </c>
      <c r="C25800">
        <v>16.510501932552511</v>
      </c>
      <c r="D25800">
        <v>16.20309971640857</v>
      </c>
      <c r="E25800">
        <v>16.441088711942761</v>
      </c>
      <c r="F25800">
        <v>7624200</v>
      </c>
      <c r="G25800" t="s">
        <v>503</v>
      </c>
      <c r="H25800">
        <v>-9.0035660282098418E-3</v>
      </c>
      <c r="I25800">
        <v>16.26418252944946</v>
      </c>
      <c r="J25800">
        <v>16.486057825088501</v>
      </c>
    </row>
    <row r="25801" spans="1:10" hidden="1" x14ac:dyDescent="0.3">
      <c r="A25801" s="2">
        <v>45239</v>
      </c>
      <c r="B25801">
        <v>16.351840972900391</v>
      </c>
      <c r="C25801">
        <v>16.64932860620279</v>
      </c>
      <c r="D25801">
        <v>16.34192452932016</v>
      </c>
      <c r="E25801">
        <v>16.421254186593821</v>
      </c>
      <c r="F25801">
        <v>8459900</v>
      </c>
      <c r="G25801" t="s">
        <v>503</v>
      </c>
      <c r="H25801">
        <v>-1.2115142670106049E-3</v>
      </c>
      <c r="I25801">
        <v>16.263389148712161</v>
      </c>
      <c r="J25801">
        <v>16.48848729133606</v>
      </c>
    </row>
    <row r="25802" spans="1:10" hidden="1" x14ac:dyDescent="0.3">
      <c r="A25802" s="2">
        <v>45240</v>
      </c>
      <c r="B25802">
        <v>16.639413833618161</v>
      </c>
      <c r="C25802">
        <v>16.669161275978009</v>
      </c>
      <c r="D25802">
        <v>16.391508393321299</v>
      </c>
      <c r="E25802">
        <v>16.46092161398548</v>
      </c>
      <c r="F25802">
        <v>8512200</v>
      </c>
      <c r="G25802" t="s">
        <v>503</v>
      </c>
      <c r="H25802">
        <v>1.7586573964017971E-2</v>
      </c>
      <c r="I25802">
        <v>16.272908802032472</v>
      </c>
      <c r="J25802">
        <v>16.493098335266112</v>
      </c>
    </row>
    <row r="25803" spans="1:10" hidden="1" x14ac:dyDescent="0.3">
      <c r="A25803" s="2">
        <v>45243</v>
      </c>
      <c r="B25803">
        <v>16.431171417236332</v>
      </c>
      <c r="C25803">
        <v>16.66916040045712</v>
      </c>
      <c r="D25803">
        <v>16.421254973181089</v>
      </c>
      <c r="E25803">
        <v>16.62949651560448</v>
      </c>
      <c r="F25803">
        <v>7004600</v>
      </c>
      <c r="G25803" t="s">
        <v>503</v>
      </c>
      <c r="H25803">
        <v>-1.2515009150208419E-2</v>
      </c>
      <c r="I25803">
        <v>16.275090389251709</v>
      </c>
      <c r="J25803">
        <v>16.49562697887421</v>
      </c>
    </row>
    <row r="25804" spans="1:10" hidden="1" x14ac:dyDescent="0.3">
      <c r="A25804" s="2">
        <v>45244</v>
      </c>
      <c r="B25804">
        <v>17.254219055175781</v>
      </c>
      <c r="C25804">
        <v>17.254219055175781</v>
      </c>
      <c r="D25804">
        <v>16.669162038019451</v>
      </c>
      <c r="E25804">
        <v>16.76832459694516</v>
      </c>
      <c r="F25804">
        <v>21568700</v>
      </c>
      <c r="G25804" t="s">
        <v>503</v>
      </c>
      <c r="H25804">
        <v>5.0090624523341898E-2</v>
      </c>
      <c r="I25804">
        <v>16.297699413299561</v>
      </c>
      <c r="J25804">
        <v>16.503312048912051</v>
      </c>
    </row>
    <row r="25805" spans="1:10" hidden="1" x14ac:dyDescent="0.3">
      <c r="A25805" s="2">
        <v>45245</v>
      </c>
      <c r="B25805">
        <v>17.36329460144043</v>
      </c>
      <c r="C25805">
        <v>17.48228813536036</v>
      </c>
      <c r="D25805">
        <v>17.164969523083059</v>
      </c>
      <c r="E25805">
        <v>17.164969523083059</v>
      </c>
      <c r="F25805">
        <v>12977600</v>
      </c>
      <c r="G25805" t="s">
        <v>503</v>
      </c>
      <c r="H25805">
        <v>6.321673899922331E-3</v>
      </c>
      <c r="I25805">
        <v>16.31872171401978</v>
      </c>
      <c r="J25805">
        <v>16.511294598579411</v>
      </c>
    </row>
    <row r="25806" spans="1:10" hidden="1" x14ac:dyDescent="0.3">
      <c r="A25806" s="2">
        <v>45246</v>
      </c>
      <c r="B25806">
        <v>17.601284027099609</v>
      </c>
      <c r="C25806">
        <v>17.730194007490461</v>
      </c>
      <c r="D25806">
        <v>17.45254116007381</v>
      </c>
      <c r="E25806">
        <v>17.502121485293021</v>
      </c>
      <c r="F25806">
        <v>17198700</v>
      </c>
      <c r="G25806" t="s">
        <v>503</v>
      </c>
      <c r="H25806">
        <v>1.3706467068723031E-2</v>
      </c>
      <c r="I25806">
        <v>16.33597589492798</v>
      </c>
      <c r="J25806">
        <v>16.521756205558781</v>
      </c>
    </row>
    <row r="25807" spans="1:10" hidden="1" x14ac:dyDescent="0.3">
      <c r="A25807" s="2">
        <v>45247</v>
      </c>
      <c r="B25807">
        <v>17.76985931396484</v>
      </c>
      <c r="C25807">
        <v>17.85910541010956</v>
      </c>
      <c r="D25807">
        <v>17.650863888649191</v>
      </c>
      <c r="E25807">
        <v>17.7401099847939</v>
      </c>
      <c r="F25807">
        <v>23491100</v>
      </c>
      <c r="G25807" t="s">
        <v>503</v>
      </c>
      <c r="H25807">
        <v>9.5774425664452156E-3</v>
      </c>
      <c r="I25807">
        <v>16.355014972686771</v>
      </c>
      <c r="J25807">
        <v>16.533110265731811</v>
      </c>
    </row>
    <row r="25808" spans="1:10" hidden="1" x14ac:dyDescent="0.3">
      <c r="A25808" s="2">
        <v>45250</v>
      </c>
      <c r="B25808">
        <v>17.531869888305661</v>
      </c>
      <c r="C25808">
        <v>17.888854263387749</v>
      </c>
      <c r="D25808">
        <v>17.531869888305661</v>
      </c>
      <c r="E25808">
        <v>17.750025955651338</v>
      </c>
      <c r="F25808">
        <v>19211100</v>
      </c>
      <c r="G25808" t="s">
        <v>503</v>
      </c>
      <c r="H25808">
        <v>-1.3392870559878371E-2</v>
      </c>
      <c r="I25808">
        <v>16.37048425674438</v>
      </c>
      <c r="J25808">
        <v>16.54367103099823</v>
      </c>
    </row>
    <row r="25809" spans="1:10" hidden="1" x14ac:dyDescent="0.3">
      <c r="A25809" s="2">
        <v>45251</v>
      </c>
      <c r="B25809">
        <v>17.591367721557621</v>
      </c>
      <c r="C25809">
        <v>17.650864490560281</v>
      </c>
      <c r="D25809">
        <v>17.412875523181441</v>
      </c>
      <c r="E25809">
        <v>17.601284164952759</v>
      </c>
      <c r="F25809">
        <v>13773200</v>
      </c>
      <c r="G25809" t="s">
        <v>503</v>
      </c>
      <c r="H25809">
        <v>3.3936958026159481E-3</v>
      </c>
      <c r="I25809">
        <v>16.386350193023681</v>
      </c>
      <c r="J25809">
        <v>16.553983888626099</v>
      </c>
    </row>
    <row r="25810" spans="1:10" hidden="1" x14ac:dyDescent="0.3">
      <c r="A25810" s="2">
        <v>45252</v>
      </c>
      <c r="B25810">
        <v>17.819440841674801</v>
      </c>
      <c r="C25810">
        <v>17.829357285401692</v>
      </c>
      <c r="D25810">
        <v>17.422792549440551</v>
      </c>
      <c r="E25810">
        <v>17.551704426521841</v>
      </c>
      <c r="F25810">
        <v>13497200</v>
      </c>
      <c r="G25810" t="s">
        <v>503</v>
      </c>
      <c r="H25810">
        <v>1.2965058983883891E-2</v>
      </c>
      <c r="I25810">
        <v>16.404199352264399</v>
      </c>
      <c r="J25810">
        <v>16.565536279678341</v>
      </c>
    </row>
    <row r="25811" spans="1:10" hidden="1" x14ac:dyDescent="0.3">
      <c r="A25811" s="2">
        <v>45254</v>
      </c>
      <c r="B25811">
        <v>17.869022369384769</v>
      </c>
      <c r="C25811">
        <v>17.869022369384769</v>
      </c>
      <c r="D25811">
        <v>17.76985982731836</v>
      </c>
      <c r="E25811">
        <v>17.829356596010939</v>
      </c>
      <c r="F25811">
        <v>6954400</v>
      </c>
      <c r="G25811" t="s">
        <v>503</v>
      </c>
      <c r="H25811">
        <v>2.7824401534533032E-3</v>
      </c>
      <c r="I25811">
        <v>16.420263652801509</v>
      </c>
      <c r="J25811">
        <v>16.578278622627259</v>
      </c>
    </row>
    <row r="25812" spans="1:10" hidden="1" x14ac:dyDescent="0.3">
      <c r="A25812" s="2">
        <v>45257</v>
      </c>
      <c r="B25812">
        <v>17.750028610229489</v>
      </c>
      <c r="C25812">
        <v>17.898771491636019</v>
      </c>
      <c r="D25812">
        <v>17.720281168769201</v>
      </c>
      <c r="E25812">
        <v>17.88885693872815</v>
      </c>
      <c r="F25812">
        <v>25376300</v>
      </c>
      <c r="G25812" t="s">
        <v>503</v>
      </c>
      <c r="H25812">
        <v>-6.6592204484083872E-3</v>
      </c>
      <c r="I25812">
        <v>16.43196481704712</v>
      </c>
      <c r="J25812">
        <v>16.590376415252681</v>
      </c>
    </row>
    <row r="25813" spans="1:10" hidden="1" x14ac:dyDescent="0.3">
      <c r="A25813" s="2">
        <v>45258</v>
      </c>
      <c r="B25813">
        <v>17.353378295898441</v>
      </c>
      <c r="C25813">
        <v>17.789692336921249</v>
      </c>
      <c r="D25813">
        <v>17.20463543163579</v>
      </c>
      <c r="E25813">
        <v>17.779775893787988</v>
      </c>
      <c r="F25813">
        <v>30116700</v>
      </c>
      <c r="G25813" t="s">
        <v>503</v>
      </c>
      <c r="H25813">
        <v>-2.2346460563024809E-2</v>
      </c>
      <c r="I25813">
        <v>16.435931301116941</v>
      </c>
      <c r="J25813">
        <v>16.60009429931641</v>
      </c>
    </row>
    <row r="25814" spans="1:10" hidden="1" x14ac:dyDescent="0.3">
      <c r="A25814" s="2">
        <v>45259</v>
      </c>
      <c r="B25814">
        <v>17.02614593505859</v>
      </c>
      <c r="C25814">
        <v>17.264134933851921</v>
      </c>
      <c r="D25814">
        <v>16.748491157448829</v>
      </c>
      <c r="E25814">
        <v>16.956732713498258</v>
      </c>
      <c r="F25814">
        <v>54009200</v>
      </c>
      <c r="G25814" t="s">
        <v>503</v>
      </c>
      <c r="H25814">
        <v>-1.8856983076153359E-2</v>
      </c>
      <c r="I25814">
        <v>16.431171588897701</v>
      </c>
      <c r="J25814">
        <v>16.607581048011781</v>
      </c>
    </row>
    <row r="25815" spans="1:10" hidden="1" x14ac:dyDescent="0.3">
      <c r="A25815" s="2">
        <v>45260</v>
      </c>
      <c r="B25815">
        <v>17.02614593505859</v>
      </c>
      <c r="C25815">
        <v>17.075726267210701</v>
      </c>
      <c r="D25815">
        <v>16.827820823713271</v>
      </c>
      <c r="E25815">
        <v>16.90715048997771</v>
      </c>
      <c r="F25815">
        <v>59946600</v>
      </c>
      <c r="G25815" t="s">
        <v>503</v>
      </c>
      <c r="H25815">
        <v>0</v>
      </c>
      <c r="I25815">
        <v>16.426610126495358</v>
      </c>
      <c r="J25815">
        <v>16.615464444160459</v>
      </c>
    </row>
    <row r="25816" spans="1:10" hidden="1" x14ac:dyDescent="0.3">
      <c r="A25816" s="2">
        <v>45261</v>
      </c>
      <c r="B25816">
        <v>17.303800582885739</v>
      </c>
      <c r="C25816">
        <v>17.303800582885739</v>
      </c>
      <c r="D25816">
        <v>16.907150363170071</v>
      </c>
      <c r="E25816">
        <v>17.045978696617919</v>
      </c>
      <c r="F25816">
        <v>21824400</v>
      </c>
      <c r="G25816" t="s">
        <v>503</v>
      </c>
      <c r="H25816">
        <v>1.6307545400243931E-2</v>
      </c>
      <c r="I25816">
        <v>16.430775012969971</v>
      </c>
      <c r="J25816">
        <v>16.623496584892269</v>
      </c>
    </row>
    <row r="25817" spans="1:10" hidden="1" x14ac:dyDescent="0.3">
      <c r="A25817" s="2">
        <v>45264</v>
      </c>
      <c r="B25817">
        <v>17.125308990478519</v>
      </c>
      <c r="C25817">
        <v>17.442627664796209</v>
      </c>
      <c r="D25817">
        <v>17.09555965549805</v>
      </c>
      <c r="E25817">
        <v>17.274051882643871</v>
      </c>
      <c r="F25817">
        <v>16207800</v>
      </c>
      <c r="G25817" t="s">
        <v>503</v>
      </c>
      <c r="H25817">
        <v>-1.031516698035473E-2</v>
      </c>
      <c r="I25817">
        <v>16.433353290557861</v>
      </c>
      <c r="J25817">
        <v>16.632024545669559</v>
      </c>
    </row>
    <row r="25818" spans="1:10" hidden="1" x14ac:dyDescent="0.3">
      <c r="A25818" s="2">
        <v>45265</v>
      </c>
      <c r="B25818">
        <v>16.91706657409668</v>
      </c>
      <c r="C25818">
        <v>17.14514101469295</v>
      </c>
      <c r="D25818">
        <v>16.88731913198685</v>
      </c>
      <c r="E25818">
        <v>17.115391681214732</v>
      </c>
      <c r="F25818">
        <v>20878500</v>
      </c>
      <c r="G25818" t="s">
        <v>503</v>
      </c>
      <c r="H25818">
        <v>-1.2159921698208009E-2</v>
      </c>
      <c r="I25818">
        <v>16.432956638336179</v>
      </c>
      <c r="J25818">
        <v>16.639412131309509</v>
      </c>
    </row>
    <row r="25819" spans="1:10" hidden="1" x14ac:dyDescent="0.3">
      <c r="A25819" s="2">
        <v>45266</v>
      </c>
      <c r="B25819">
        <v>17.09555625915527</v>
      </c>
      <c r="C25819">
        <v>17.115389145202091</v>
      </c>
      <c r="D25819">
        <v>16.926980510493571</v>
      </c>
      <c r="E25819">
        <v>17.006310163312719</v>
      </c>
      <c r="F25819">
        <v>8397100</v>
      </c>
      <c r="G25819" t="s">
        <v>503</v>
      </c>
      <c r="H25819">
        <v>1.0550864966855091E-2</v>
      </c>
      <c r="I25819">
        <v>16.445649394989019</v>
      </c>
      <c r="J25819">
        <v>16.648287143707279</v>
      </c>
    </row>
    <row r="25820" spans="1:10" hidden="1" x14ac:dyDescent="0.3">
      <c r="A25820" s="2">
        <v>45267</v>
      </c>
      <c r="B25820">
        <v>17.224472045898441</v>
      </c>
      <c r="C25820">
        <v>17.234386599809429</v>
      </c>
      <c r="D25820">
        <v>17.026146923044791</v>
      </c>
      <c r="E25820">
        <v>17.095560148633002</v>
      </c>
      <c r="F25820">
        <v>11930400</v>
      </c>
      <c r="G25820" t="s">
        <v>503</v>
      </c>
      <c r="H25820">
        <v>7.5408945335795341E-3</v>
      </c>
      <c r="I25820">
        <v>16.464093608856199</v>
      </c>
      <c r="J25820">
        <v>16.65745965480804</v>
      </c>
    </row>
    <row r="25821" spans="1:10" hidden="1" x14ac:dyDescent="0.3">
      <c r="A25821" s="2">
        <v>45268</v>
      </c>
      <c r="B25821">
        <v>17.462457656860352</v>
      </c>
      <c r="C25821">
        <v>17.482288652187851</v>
      </c>
      <c r="D25821">
        <v>17.06580748841947</v>
      </c>
      <c r="E25821">
        <v>17.224468690616732</v>
      </c>
      <c r="F25821">
        <v>13305800</v>
      </c>
      <c r="G25821" t="s">
        <v>503</v>
      </c>
      <c r="H25821">
        <v>1.3816714400751939E-2</v>
      </c>
      <c r="I25821">
        <v>16.49047067642212</v>
      </c>
      <c r="J25821">
        <v>16.669012045860288</v>
      </c>
    </row>
    <row r="25822" spans="1:10" hidden="1" x14ac:dyDescent="0.3">
      <c r="A25822" s="2">
        <v>45271</v>
      </c>
      <c r="B25822">
        <v>17.4822883605957</v>
      </c>
      <c r="C25822">
        <v>17.581450901051959</v>
      </c>
      <c r="D25822">
        <v>17.333545495595391</v>
      </c>
      <c r="E25822">
        <v>17.363294825142709</v>
      </c>
      <c r="F25822">
        <v>12716500</v>
      </c>
      <c r="G25822" t="s">
        <v>503</v>
      </c>
      <c r="H25822">
        <v>1.135619288248346E-3</v>
      </c>
      <c r="I25822">
        <v>16.520219287872319</v>
      </c>
      <c r="J25822">
        <v>16.6781845331192</v>
      </c>
    </row>
    <row r="25823" spans="1:10" hidden="1" x14ac:dyDescent="0.3">
      <c r="A25823" s="2">
        <v>45272</v>
      </c>
      <c r="B25823">
        <v>17.581453323364261</v>
      </c>
      <c r="C25823">
        <v>17.611202657010342</v>
      </c>
      <c r="D25823">
        <v>17.383130106495589</v>
      </c>
      <c r="E25823">
        <v>17.561620434266871</v>
      </c>
      <c r="F25823">
        <v>13665800</v>
      </c>
      <c r="G25823" t="s">
        <v>503</v>
      </c>
      <c r="H25823">
        <v>5.6723102103766188E-3</v>
      </c>
      <c r="I25823">
        <v>16.569998703002931</v>
      </c>
      <c r="J25823">
        <v>16.68800158977508</v>
      </c>
    </row>
    <row r="25824" spans="1:10" hidden="1" x14ac:dyDescent="0.3">
      <c r="A25824" s="2">
        <v>45273</v>
      </c>
      <c r="B25824">
        <v>17.997932434082031</v>
      </c>
      <c r="C25824">
        <v>18.087178533221351</v>
      </c>
      <c r="D25824">
        <v>17.50212161280502</v>
      </c>
      <c r="E25824">
        <v>17.64094992889294</v>
      </c>
      <c r="F25824">
        <v>17116600</v>
      </c>
      <c r="G25824" t="s">
        <v>503</v>
      </c>
      <c r="H25824">
        <v>2.368854855498825E-2</v>
      </c>
      <c r="I25824">
        <v>16.625926151275639</v>
      </c>
      <c r="J25824">
        <v>16.70054559707642</v>
      </c>
    </row>
    <row r="25825" spans="1:10" hidden="1" x14ac:dyDescent="0.3">
      <c r="A25825" s="2">
        <v>45274</v>
      </c>
      <c r="B25825">
        <v>17.750028610229489</v>
      </c>
      <c r="C25825">
        <v>18.166509812988771</v>
      </c>
      <c r="D25825">
        <v>17.571536395994318</v>
      </c>
      <c r="E25825">
        <v>18.146676924436338</v>
      </c>
      <c r="F25825">
        <v>54678400</v>
      </c>
      <c r="G25825" t="s">
        <v>503</v>
      </c>
      <c r="H25825">
        <v>-1.377401680779133E-2</v>
      </c>
      <c r="I25825">
        <v>16.679870376586919</v>
      </c>
      <c r="J25825">
        <v>16.711899671554569</v>
      </c>
    </row>
    <row r="25826" spans="1:10" hidden="1" x14ac:dyDescent="0.3">
      <c r="A25826" s="2">
        <v>45275</v>
      </c>
      <c r="B25826">
        <v>17.6112060546875</v>
      </c>
      <c r="C25826">
        <v>17.779781861801311</v>
      </c>
      <c r="D25826">
        <v>17.41288090818815</v>
      </c>
      <c r="E25826">
        <v>17.62112250114934</v>
      </c>
      <c r="F25826">
        <v>72427700</v>
      </c>
      <c r="G25826" t="s">
        <v>503</v>
      </c>
      <c r="H25826">
        <v>-7.8209764384259417E-3</v>
      </c>
      <c r="I25826">
        <v>16.727864933013919</v>
      </c>
      <c r="J25826">
        <v>16.721369676589969</v>
      </c>
    </row>
    <row r="25827" spans="1:10" hidden="1" x14ac:dyDescent="0.3">
      <c r="A25827" s="2">
        <v>45278</v>
      </c>
      <c r="B25827">
        <v>17.17488861083984</v>
      </c>
      <c r="C25827">
        <v>17.57153693726498</v>
      </c>
      <c r="D25827">
        <v>17.055895058596509</v>
      </c>
      <c r="E25827">
        <v>17.4227940512766</v>
      </c>
      <c r="F25827">
        <v>30824200</v>
      </c>
      <c r="G25827" t="s">
        <v>503</v>
      </c>
      <c r="H25827">
        <v>-2.4774989429615091E-2</v>
      </c>
      <c r="I25827">
        <v>16.763761634826661</v>
      </c>
      <c r="J25827">
        <v>16.726179046630861</v>
      </c>
    </row>
    <row r="25828" spans="1:10" hidden="1" x14ac:dyDescent="0.3">
      <c r="A25828" s="2">
        <v>45279</v>
      </c>
      <c r="B25828">
        <v>17.47237586975098</v>
      </c>
      <c r="C25828">
        <v>17.512039755791179</v>
      </c>
      <c r="D25828">
        <v>17.224470435052499</v>
      </c>
      <c r="E25828">
        <v>17.274050765444841</v>
      </c>
      <c r="F25828">
        <v>19439200</v>
      </c>
      <c r="G25828" t="s">
        <v>503</v>
      </c>
      <c r="H25828">
        <v>1.732105899792424E-2</v>
      </c>
      <c r="I25828">
        <v>16.804219818115239</v>
      </c>
      <c r="J25828">
        <v>16.730542201995849</v>
      </c>
    </row>
    <row r="25829" spans="1:10" hidden="1" x14ac:dyDescent="0.3">
      <c r="A25829" s="2">
        <v>45280</v>
      </c>
      <c r="B25829">
        <v>17.214555740356449</v>
      </c>
      <c r="C25829">
        <v>17.53187442640326</v>
      </c>
      <c r="D25829">
        <v>17.184806404276351</v>
      </c>
      <c r="E25829">
        <v>17.472377645611619</v>
      </c>
      <c r="F25829">
        <v>20987600</v>
      </c>
      <c r="G25829" t="s">
        <v>503</v>
      </c>
      <c r="H25829">
        <v>-1.4755871285992759E-2</v>
      </c>
      <c r="I25829">
        <v>16.83496015548706</v>
      </c>
      <c r="J25829">
        <v>16.735649080276492</v>
      </c>
    </row>
    <row r="25830" spans="1:10" hidden="1" x14ac:dyDescent="0.3">
      <c r="A25830" s="2">
        <v>45281</v>
      </c>
      <c r="B25830">
        <v>17.313716888427731</v>
      </c>
      <c r="C25830">
        <v>17.363299116594501</v>
      </c>
      <c r="D25830">
        <v>17.15505754103129</v>
      </c>
      <c r="E25830">
        <v>17.214556214831418</v>
      </c>
      <c r="F25830">
        <v>13637300</v>
      </c>
      <c r="G25830" t="s">
        <v>503</v>
      </c>
      <c r="H25830">
        <v>5.7603082860178123E-3</v>
      </c>
      <c r="I25830">
        <v>16.863122215270991</v>
      </c>
      <c r="J25830">
        <v>16.74130132675171</v>
      </c>
    </row>
    <row r="25831" spans="1:10" hidden="1" x14ac:dyDescent="0.3">
      <c r="A25831" s="2">
        <v>45282</v>
      </c>
      <c r="B25831">
        <v>17.47237586975098</v>
      </c>
      <c r="C25831">
        <v>17.4922068670869</v>
      </c>
      <c r="D25831">
        <v>17.32363109583719</v>
      </c>
      <c r="E25831">
        <v>17.363296873245769</v>
      </c>
      <c r="F25831">
        <v>14209000</v>
      </c>
      <c r="G25831" t="s">
        <v>503</v>
      </c>
      <c r="H25831">
        <v>9.1637735759262373E-3</v>
      </c>
      <c r="I25831">
        <v>16.896044063568119</v>
      </c>
      <c r="J25831">
        <v>16.748589754104611</v>
      </c>
    </row>
    <row r="25832" spans="1:10" hidden="1" x14ac:dyDescent="0.3">
      <c r="A25832" s="2">
        <v>45286</v>
      </c>
      <c r="B25832">
        <v>17.720279693603519</v>
      </c>
      <c r="C25832">
        <v>17.849189675726201</v>
      </c>
      <c r="D25832">
        <v>17.472374281440651</v>
      </c>
      <c r="E25832">
        <v>17.502121720424551</v>
      </c>
      <c r="F25832">
        <v>10435600</v>
      </c>
      <c r="G25832" t="s">
        <v>503</v>
      </c>
      <c r="H25832">
        <v>1.4188329377787801E-2</v>
      </c>
      <c r="I25832">
        <v>16.927577571868891</v>
      </c>
      <c r="J25832">
        <v>16.758704290390011</v>
      </c>
    </row>
    <row r="25833" spans="1:10" hidden="1" x14ac:dyDescent="0.3">
      <c r="A25833" s="2">
        <v>45287</v>
      </c>
      <c r="B25833">
        <v>17.779777526855469</v>
      </c>
      <c r="C25833">
        <v>17.789693970899549</v>
      </c>
      <c r="D25833">
        <v>17.631034648930829</v>
      </c>
      <c r="E25833">
        <v>17.690531421827021</v>
      </c>
      <c r="F25833">
        <v>6494800</v>
      </c>
      <c r="G25833" t="s">
        <v>503</v>
      </c>
      <c r="H25833">
        <v>3.3576125366367999E-3</v>
      </c>
      <c r="I25833">
        <v>16.95772294998169</v>
      </c>
      <c r="J25833">
        <v>16.769463386535641</v>
      </c>
    </row>
    <row r="25834" spans="1:10" hidden="1" x14ac:dyDescent="0.3">
      <c r="A25834" s="2">
        <v>45288</v>
      </c>
      <c r="B25834">
        <v>17.9286003112793</v>
      </c>
      <c r="C25834">
        <v>17.958366239835751</v>
      </c>
      <c r="D25834">
        <v>17.720244488654501</v>
      </c>
      <c r="E25834">
        <v>17.789696429529439</v>
      </c>
      <c r="F25834">
        <v>9360100</v>
      </c>
      <c r="G25834" t="s">
        <v>503</v>
      </c>
      <c r="H25834">
        <v>8.3703400787236149E-3</v>
      </c>
      <c r="I25834">
        <v>16.992034664154051</v>
      </c>
      <c r="J25834">
        <v>16.779826240539549</v>
      </c>
    </row>
    <row r="25835" spans="1:10" hidden="1" x14ac:dyDescent="0.3">
      <c r="A25835" s="2">
        <v>45289</v>
      </c>
      <c r="B25835">
        <v>17.888916015625</v>
      </c>
      <c r="C25835">
        <v>17.93852400888947</v>
      </c>
      <c r="D25835">
        <v>17.79962011381005</v>
      </c>
      <c r="E25835">
        <v>17.918680054614221</v>
      </c>
      <c r="F25835">
        <v>9809400</v>
      </c>
      <c r="G25835" t="s">
        <v>503</v>
      </c>
      <c r="H25835">
        <v>-2.2134631240192659E-3</v>
      </c>
      <c r="I25835">
        <v>17.02832925796509</v>
      </c>
      <c r="J25835">
        <v>16.79063522815704</v>
      </c>
    </row>
    <row r="25836" spans="1:10" hidden="1" x14ac:dyDescent="0.3">
      <c r="A25836" s="2">
        <v>45293</v>
      </c>
      <c r="B25836">
        <v>17.908760070800781</v>
      </c>
      <c r="C25836">
        <v>17.99805598255476</v>
      </c>
      <c r="D25836">
        <v>17.690482226748738</v>
      </c>
      <c r="E25836">
        <v>17.7400902255348</v>
      </c>
      <c r="F25836">
        <v>14115600</v>
      </c>
      <c r="G25836" t="s">
        <v>503</v>
      </c>
      <c r="H25836">
        <v>1.109293327692384E-3</v>
      </c>
      <c r="I25836">
        <v>17.069185504913332</v>
      </c>
      <c r="J25836">
        <v>16.80005600452423</v>
      </c>
    </row>
    <row r="25837" spans="1:10" hidden="1" x14ac:dyDescent="0.3">
      <c r="A25837" s="2">
        <v>45294</v>
      </c>
      <c r="B25837">
        <v>17.82938385009766</v>
      </c>
      <c r="C25837">
        <v>17.988131696757151</v>
      </c>
      <c r="D25837">
        <v>17.710323911314841</v>
      </c>
      <c r="E25837">
        <v>17.869071757974329</v>
      </c>
      <c r="F25837">
        <v>20148100</v>
      </c>
      <c r="G25837" t="s">
        <v>503</v>
      </c>
      <c r="H25837">
        <v>-4.4322566380541328E-3</v>
      </c>
      <c r="I25837">
        <v>17.108057594299321</v>
      </c>
      <c r="J25837">
        <v>16.80937737941742</v>
      </c>
    </row>
    <row r="25838" spans="1:10" hidden="1" x14ac:dyDescent="0.3">
      <c r="A25838" s="2">
        <v>45295</v>
      </c>
      <c r="B25838">
        <v>17.571418762207031</v>
      </c>
      <c r="C25838">
        <v>18.027820257191252</v>
      </c>
      <c r="D25838">
        <v>17.551576699974071</v>
      </c>
      <c r="E25838">
        <v>17.859150427457209</v>
      </c>
      <c r="F25838">
        <v>23996000</v>
      </c>
      <c r="G25838" t="s">
        <v>503</v>
      </c>
      <c r="H25838">
        <v>-1.4468536325174969E-2</v>
      </c>
      <c r="I25838">
        <v>17.147323474884029</v>
      </c>
      <c r="J25838">
        <v>16.81790473461151</v>
      </c>
    </row>
    <row r="25839" spans="1:10" hidden="1" x14ac:dyDescent="0.3">
      <c r="A25839" s="2">
        <v>45296</v>
      </c>
      <c r="B25839">
        <v>17.75001335144043</v>
      </c>
      <c r="C25839">
        <v>17.769857309207449</v>
      </c>
      <c r="D25839">
        <v>17.501969556624669</v>
      </c>
      <c r="E25839">
        <v>17.670639412796341</v>
      </c>
      <c r="F25839">
        <v>15919600</v>
      </c>
      <c r="G25839" t="s">
        <v>503</v>
      </c>
      <c r="H25839">
        <v>1.016392538646471E-2</v>
      </c>
      <c r="I25839">
        <v>17.181236629486079</v>
      </c>
      <c r="J25839">
        <v>16.827473812103271</v>
      </c>
    </row>
    <row r="25840" spans="1:10" hidden="1" x14ac:dyDescent="0.3">
      <c r="A25840" s="2">
        <v>45299</v>
      </c>
      <c r="B25840">
        <v>17.908760070800781</v>
      </c>
      <c r="C25840">
        <v>17.968291940252669</v>
      </c>
      <c r="D25840">
        <v>17.6309522497207</v>
      </c>
      <c r="E25840">
        <v>17.690482226748738</v>
      </c>
      <c r="F25840">
        <v>12434000</v>
      </c>
      <c r="G25840" t="s">
        <v>503</v>
      </c>
      <c r="H25840">
        <v>8.9434704198387838E-3</v>
      </c>
      <c r="I25840">
        <v>17.218721294403071</v>
      </c>
      <c r="J25840">
        <v>16.839968605041509</v>
      </c>
    </row>
    <row r="25841" spans="1:10" hidden="1" x14ac:dyDescent="0.3">
      <c r="A25841" s="2">
        <v>45300</v>
      </c>
      <c r="B25841">
        <v>17.918682098388668</v>
      </c>
      <c r="C25841">
        <v>17.958370011465892</v>
      </c>
      <c r="D25841">
        <v>17.69048227546622</v>
      </c>
      <c r="E25841">
        <v>17.759934230927499</v>
      </c>
      <c r="F25841">
        <v>10140100</v>
      </c>
      <c r="G25841" t="s">
        <v>503</v>
      </c>
      <c r="H25841">
        <v>5.5403207975679436E-4</v>
      </c>
      <c r="I25841">
        <v>17.262155857086181</v>
      </c>
      <c r="J25841">
        <v>16.853752532005309</v>
      </c>
    </row>
    <row r="25842" spans="1:10" hidden="1" x14ac:dyDescent="0.3">
      <c r="A25842" s="2">
        <v>45301</v>
      </c>
      <c r="B25842">
        <v>18.017902374267571</v>
      </c>
      <c r="C25842">
        <v>18.057590292599571</v>
      </c>
      <c r="D25842">
        <v>17.809546480296959</v>
      </c>
      <c r="E25842">
        <v>17.9682943687767</v>
      </c>
      <c r="F25842">
        <v>15589500</v>
      </c>
      <c r="G25842" t="s">
        <v>503</v>
      </c>
      <c r="H25842">
        <v>5.5372529817818714E-3</v>
      </c>
      <c r="I25842">
        <v>17.308963127136231</v>
      </c>
      <c r="J25842">
        <v>16.866297230720519</v>
      </c>
    </row>
    <row r="25843" spans="1:10" hidden="1" x14ac:dyDescent="0.3">
      <c r="A25843" s="2">
        <v>45302</v>
      </c>
      <c r="B25843">
        <v>17.432516098022461</v>
      </c>
      <c r="C25843">
        <v>18.027821532880932</v>
      </c>
      <c r="D25843">
        <v>17.422594119992041</v>
      </c>
      <c r="E25843">
        <v>17.968291557122232</v>
      </c>
      <c r="F25843">
        <v>16454900</v>
      </c>
      <c r="G25843" t="s">
        <v>503</v>
      </c>
      <c r="H25843">
        <v>-3.2489146854360662E-2</v>
      </c>
      <c r="I25843">
        <v>17.336328010559079</v>
      </c>
      <c r="J25843">
        <v>16.875369601249691</v>
      </c>
    </row>
    <row r="25844" spans="1:10" hidden="1" x14ac:dyDescent="0.3">
      <c r="A25844" s="2">
        <v>45303</v>
      </c>
      <c r="B25844">
        <v>17.372983932495121</v>
      </c>
      <c r="C25844">
        <v>17.601183721160009</v>
      </c>
      <c r="D25844">
        <v>17.31345396423983</v>
      </c>
      <c r="E25844">
        <v>17.56149770646434</v>
      </c>
      <c r="F25844">
        <v>14394000</v>
      </c>
      <c r="G25844" t="s">
        <v>503</v>
      </c>
      <c r="H25844">
        <v>-3.4150070587972699E-3</v>
      </c>
      <c r="I25844">
        <v>17.360519065856931</v>
      </c>
      <c r="J25844">
        <v>16.884193897247311</v>
      </c>
    </row>
    <row r="25845" spans="1:10" hidden="1" x14ac:dyDescent="0.3">
      <c r="A25845" s="2">
        <v>45307</v>
      </c>
      <c r="B25845">
        <v>16.976114273071289</v>
      </c>
      <c r="C25845">
        <v>17.323373997216809</v>
      </c>
      <c r="D25845">
        <v>16.966192296320909</v>
      </c>
      <c r="E25845">
        <v>17.253922052387701</v>
      </c>
      <c r="F25845">
        <v>15636700</v>
      </c>
      <c r="G25845" t="s">
        <v>503</v>
      </c>
      <c r="H25845">
        <v>-2.2844069905660121E-2</v>
      </c>
      <c r="I25845">
        <v>17.369434661865231</v>
      </c>
      <c r="J25845">
        <v>16.890538024902341</v>
      </c>
    </row>
    <row r="25846" spans="1:10" hidden="1" x14ac:dyDescent="0.3">
      <c r="A25846" s="2">
        <v>45308</v>
      </c>
      <c r="B25846">
        <v>16.827289581298832</v>
      </c>
      <c r="C25846">
        <v>17.005881410509961</v>
      </c>
      <c r="D25846">
        <v>16.70822962344068</v>
      </c>
      <c r="E25846">
        <v>16.817369495163909</v>
      </c>
      <c r="F25846">
        <v>17462500</v>
      </c>
      <c r="G25846" t="s">
        <v>503</v>
      </c>
      <c r="H25846">
        <v>-8.7667112378323475E-3</v>
      </c>
      <c r="I25846">
        <v>17.3735888671875</v>
      </c>
      <c r="J25846">
        <v>16.895890135765079</v>
      </c>
    </row>
    <row r="25847" spans="1:10" hidden="1" x14ac:dyDescent="0.3">
      <c r="A25847" s="2">
        <v>45309</v>
      </c>
      <c r="B25847">
        <v>16.747915267944339</v>
      </c>
      <c r="C25847">
        <v>16.94635104980264</v>
      </c>
      <c r="D25847">
        <v>16.618933334433152</v>
      </c>
      <c r="E25847">
        <v>16.777681202950241</v>
      </c>
      <c r="F25847">
        <v>17620200</v>
      </c>
      <c r="G25847" t="s">
        <v>503</v>
      </c>
      <c r="H25847">
        <v>-4.7169993106142014E-3</v>
      </c>
      <c r="I25847">
        <v>17.373577384948732</v>
      </c>
      <c r="J25847">
        <v>16.899457077980038</v>
      </c>
    </row>
    <row r="25848" spans="1:10" hidden="1" x14ac:dyDescent="0.3">
      <c r="A25848" s="2">
        <v>45310</v>
      </c>
      <c r="B25848">
        <v>16.767757415771481</v>
      </c>
      <c r="C25848">
        <v>16.817367302096262</v>
      </c>
      <c r="D25848">
        <v>16.569323547743359</v>
      </c>
      <c r="E25848">
        <v>16.77767939303644</v>
      </c>
      <c r="F25848">
        <v>14636900</v>
      </c>
      <c r="G25848" t="s">
        <v>503</v>
      </c>
      <c r="H25848">
        <v>1.1847532967357299E-3</v>
      </c>
      <c r="I25848">
        <v>17.376342620849609</v>
      </c>
      <c r="J25848">
        <v>16.903024086952211</v>
      </c>
    </row>
    <row r="25849" spans="1:10" hidden="1" x14ac:dyDescent="0.3">
      <c r="A25849" s="2">
        <v>45313</v>
      </c>
      <c r="B25849">
        <v>16.529636383056641</v>
      </c>
      <c r="C25849">
        <v>16.807446081714911</v>
      </c>
      <c r="D25849">
        <v>16.440340476074471</v>
      </c>
      <c r="E25849">
        <v>16.7479142154443</v>
      </c>
      <c r="F25849">
        <v>15653900</v>
      </c>
      <c r="G25849" t="s">
        <v>503</v>
      </c>
      <c r="H25849">
        <v>-1.420112581607791E-2</v>
      </c>
      <c r="I25849">
        <v>17.376526985168461</v>
      </c>
      <c r="J25849">
        <v>16.905697979927059</v>
      </c>
    </row>
    <row r="25850" spans="1:10" hidden="1" x14ac:dyDescent="0.3">
      <c r="A25850" s="2">
        <v>45314</v>
      </c>
      <c r="B25850">
        <v>16.390731811523441</v>
      </c>
      <c r="C25850">
        <v>16.549479663590478</v>
      </c>
      <c r="D25850">
        <v>16.271669976261322</v>
      </c>
      <c r="E25850">
        <v>16.52963570897618</v>
      </c>
      <c r="F25850">
        <v>18069200</v>
      </c>
      <c r="G25850" t="s">
        <v>503</v>
      </c>
      <c r="H25850">
        <v>-8.4033652231808587E-3</v>
      </c>
      <c r="I25850">
        <v>17.37690811157227</v>
      </c>
      <c r="J25850">
        <v>16.905842852592471</v>
      </c>
    </row>
    <row r="25851" spans="1:10" hidden="1" x14ac:dyDescent="0.3">
      <c r="A25851" s="2">
        <v>45315</v>
      </c>
      <c r="B25851">
        <v>16.400655746459961</v>
      </c>
      <c r="C25851">
        <v>16.569325595967069</v>
      </c>
      <c r="D25851">
        <v>16.301437853969212</v>
      </c>
      <c r="E25851">
        <v>16.539559660492682</v>
      </c>
      <c r="F25851">
        <v>18232700</v>
      </c>
      <c r="G25851" t="s">
        <v>503</v>
      </c>
      <c r="H25851">
        <v>6.0546014971385453E-4</v>
      </c>
      <c r="I25851">
        <v>17.37788440704346</v>
      </c>
      <c r="J25851">
        <v>16.904996151924131</v>
      </c>
    </row>
    <row r="25852" spans="1:10" hidden="1" x14ac:dyDescent="0.3">
      <c r="A25852" s="2">
        <v>45316</v>
      </c>
      <c r="B25852">
        <v>16.628854751586911</v>
      </c>
      <c r="C25852">
        <v>16.72807263916771</v>
      </c>
      <c r="D25852">
        <v>16.430418976425319</v>
      </c>
      <c r="E25852">
        <v>16.668540771164949</v>
      </c>
      <c r="F25852">
        <v>11028700</v>
      </c>
      <c r="G25852" t="s">
        <v>503</v>
      </c>
      <c r="H25852">
        <v>1.391401713777274E-2</v>
      </c>
      <c r="I25852">
        <v>17.37767322540283</v>
      </c>
      <c r="J25852">
        <v>16.904943356513979</v>
      </c>
    </row>
    <row r="25853" spans="1:10" hidden="1" x14ac:dyDescent="0.3">
      <c r="A25853" s="2">
        <v>45317</v>
      </c>
      <c r="B25853">
        <v>16.857053756713871</v>
      </c>
      <c r="C25853">
        <v>16.916583729426652</v>
      </c>
      <c r="D25853">
        <v>16.589166040870769</v>
      </c>
      <c r="E25853">
        <v>16.589166040870769</v>
      </c>
      <c r="F25853">
        <v>15735400</v>
      </c>
      <c r="G25853" t="s">
        <v>503</v>
      </c>
      <c r="H25853">
        <v>1.3723074050254519E-2</v>
      </c>
      <c r="I25853">
        <v>17.38619087219238</v>
      </c>
      <c r="J25853">
        <v>16.905833249092101</v>
      </c>
    </row>
    <row r="25854" spans="1:10" hidden="1" x14ac:dyDescent="0.3">
      <c r="A25854" s="2">
        <v>45320</v>
      </c>
      <c r="B25854">
        <v>16.8967399597168</v>
      </c>
      <c r="C25854">
        <v>16.97611387945588</v>
      </c>
      <c r="D25854">
        <v>16.698304214157321</v>
      </c>
      <c r="E25854">
        <v>16.827286124074519</v>
      </c>
      <c r="F25854">
        <v>11356500</v>
      </c>
      <c r="G25854" t="s">
        <v>503</v>
      </c>
      <c r="H25854">
        <v>2.3542787236543461E-3</v>
      </c>
      <c r="I25854">
        <v>17.379041290283201</v>
      </c>
      <c r="J25854">
        <v>16.906227421760558</v>
      </c>
    </row>
    <row r="25855" spans="1:10" hidden="1" x14ac:dyDescent="0.3">
      <c r="A25855" s="2">
        <v>45321</v>
      </c>
      <c r="B25855">
        <v>16.837209701538089</v>
      </c>
      <c r="C25855">
        <v>16.95627153867931</v>
      </c>
      <c r="D25855">
        <v>16.777679729179329</v>
      </c>
      <c r="E25855">
        <v>16.837209701538089</v>
      </c>
      <c r="F25855">
        <v>12666500</v>
      </c>
      <c r="G25855" t="s">
        <v>503</v>
      </c>
      <c r="H25855">
        <v>-3.523180111704161E-3</v>
      </c>
      <c r="I25855">
        <v>17.368519592285161</v>
      </c>
      <c r="J25855">
        <v>16.90711725711823</v>
      </c>
    </row>
    <row r="25856" spans="1:10" hidden="1" x14ac:dyDescent="0.3">
      <c r="A25856" s="2">
        <v>45322</v>
      </c>
      <c r="B25856">
        <v>16.737995147705082</v>
      </c>
      <c r="C25856">
        <v>17.0158029708283</v>
      </c>
      <c r="D25856">
        <v>16.69830723444527</v>
      </c>
      <c r="E25856">
        <v>16.9661949716774</v>
      </c>
      <c r="F25856">
        <v>19697500</v>
      </c>
      <c r="G25856" t="s">
        <v>503</v>
      </c>
      <c r="H25856">
        <v>-5.8925769525780547E-3</v>
      </c>
      <c r="I25856">
        <v>17.351253814697269</v>
      </c>
      <c r="J25856">
        <v>16.907064785957331</v>
      </c>
    </row>
    <row r="25857" spans="1:10" hidden="1" x14ac:dyDescent="0.3">
      <c r="A25857" s="2">
        <v>45323</v>
      </c>
      <c r="B25857">
        <v>16.98603630065918</v>
      </c>
      <c r="C25857">
        <v>16.98603630065918</v>
      </c>
      <c r="D25857">
        <v>16.62885270627071</v>
      </c>
      <c r="E25857">
        <v>16.678460697747521</v>
      </c>
      <c r="F25857">
        <v>13828500</v>
      </c>
      <c r="G25857" t="s">
        <v>503</v>
      </c>
      <c r="H25857">
        <v>1.4819047966333709E-2</v>
      </c>
      <c r="I25857">
        <v>17.335577354431152</v>
      </c>
      <c r="J25857">
        <v>16.908401246070859</v>
      </c>
    </row>
    <row r="25858" spans="1:10" hidden="1" x14ac:dyDescent="0.3">
      <c r="A25858" s="2">
        <v>45324</v>
      </c>
      <c r="B25858">
        <v>16.519712448120121</v>
      </c>
      <c r="C25858">
        <v>16.87689603373034</v>
      </c>
      <c r="D25858">
        <v>16.351042631851239</v>
      </c>
      <c r="E25858">
        <v>16.83720812758542</v>
      </c>
      <c r="F25858">
        <v>26253900</v>
      </c>
      <c r="G25858" t="s">
        <v>503</v>
      </c>
      <c r="H25858">
        <v>-2.745336488660188E-2</v>
      </c>
      <c r="I25858">
        <v>17.31533420562744</v>
      </c>
      <c r="J25858">
        <v>16.907207779884342</v>
      </c>
    </row>
    <row r="25859" spans="1:10" hidden="1" x14ac:dyDescent="0.3">
      <c r="A25859" s="2">
        <v>45327</v>
      </c>
      <c r="B25859">
        <v>16.24190711975098</v>
      </c>
      <c r="C25859">
        <v>16.410576961410321</v>
      </c>
      <c r="D25859">
        <v>16.202219207631689</v>
      </c>
      <c r="E25859">
        <v>16.360967071261211</v>
      </c>
      <c r="F25859">
        <v>17360500</v>
      </c>
      <c r="G25859" t="s">
        <v>503</v>
      </c>
      <c r="H25859">
        <v>-1.6816595884558191E-2</v>
      </c>
      <c r="I25859">
        <v>17.288344993591309</v>
      </c>
      <c r="J25859">
        <v>16.90467486858368</v>
      </c>
    </row>
    <row r="25860" spans="1:10" hidden="1" x14ac:dyDescent="0.3">
      <c r="A25860" s="2">
        <v>45328</v>
      </c>
      <c r="B25860">
        <v>16.112922668457031</v>
      </c>
      <c r="C25860">
        <v>16.202218574813941</v>
      </c>
      <c r="D25860">
        <v>16.023626762100118</v>
      </c>
      <c r="E25860">
        <v>16.172452641887059</v>
      </c>
      <c r="F25860">
        <v>32417600</v>
      </c>
      <c r="G25860" t="s">
        <v>503</v>
      </c>
      <c r="H25860">
        <v>-7.9414597277861487E-3</v>
      </c>
      <c r="I25860">
        <v>17.254214630126949</v>
      </c>
      <c r="J25860">
        <v>16.901397871971131</v>
      </c>
    </row>
    <row r="25861" spans="1:10" hidden="1" x14ac:dyDescent="0.3">
      <c r="A25861" s="2">
        <v>45329</v>
      </c>
      <c r="B25861">
        <v>16.28159141540527</v>
      </c>
      <c r="C25861">
        <v>16.34112138485682</v>
      </c>
      <c r="D25861">
        <v>16.122843568585399</v>
      </c>
      <c r="E25861">
        <v>16.212139468974531</v>
      </c>
      <c r="F25861">
        <v>39379000</v>
      </c>
      <c r="G25861" t="s">
        <v>503</v>
      </c>
      <c r="H25861">
        <v>1.046791760990895E-2</v>
      </c>
      <c r="I25861">
        <v>17.222466011047359</v>
      </c>
      <c r="J25861">
        <v>16.899063382148739</v>
      </c>
    </row>
    <row r="25862" spans="1:10" hidden="1" x14ac:dyDescent="0.3">
      <c r="A25862" s="2">
        <v>45330</v>
      </c>
      <c r="B25862">
        <v>16.112922668457031</v>
      </c>
      <c r="C25862">
        <v>16.271670525886261</v>
      </c>
      <c r="D25862">
        <v>15.993862721596971</v>
      </c>
      <c r="E25862">
        <v>16.172452641887059</v>
      </c>
      <c r="F25862">
        <v>22971900</v>
      </c>
      <c r="G25862" t="s">
        <v>503</v>
      </c>
      <c r="H25862">
        <v>-1.035947547416349E-2</v>
      </c>
      <c r="I25862">
        <v>17.189723892211919</v>
      </c>
      <c r="J25862">
        <v>16.89464601993561</v>
      </c>
    </row>
    <row r="25863" spans="1:10" hidden="1" x14ac:dyDescent="0.3">
      <c r="A25863" s="2">
        <v>45331</v>
      </c>
      <c r="B25863">
        <v>16.122842788696289</v>
      </c>
      <c r="C25863">
        <v>16.261746674838761</v>
      </c>
      <c r="D25863">
        <v>16.053390845625049</v>
      </c>
      <c r="E25863">
        <v>16.053390845625049</v>
      </c>
      <c r="F25863">
        <v>19223000</v>
      </c>
      <c r="G25863" t="s">
        <v>503</v>
      </c>
      <c r="H25863">
        <v>6.1566237506238686E-4</v>
      </c>
      <c r="I25863">
        <v>17.16511318206787</v>
      </c>
      <c r="J25863">
        <v>16.8896336889267</v>
      </c>
    </row>
    <row r="25864" spans="1:10" hidden="1" x14ac:dyDescent="0.3">
      <c r="A25864" s="2">
        <v>45334</v>
      </c>
      <c r="B25864">
        <v>16.321281433105469</v>
      </c>
      <c r="C25864">
        <v>16.370889431990442</v>
      </c>
      <c r="D25864">
        <v>16.093079717932561</v>
      </c>
      <c r="E25864">
        <v>16.17245365160284</v>
      </c>
      <c r="F25864">
        <v>19179700</v>
      </c>
      <c r="G25864" t="s">
        <v>503</v>
      </c>
      <c r="H25864">
        <v>1.230791908163398E-2</v>
      </c>
      <c r="I25864">
        <v>17.151015892028809</v>
      </c>
      <c r="J25864">
        <v>16.88724974155426</v>
      </c>
    </row>
    <row r="25865" spans="1:10" hidden="1" x14ac:dyDescent="0.3">
      <c r="A25865" s="2">
        <v>45335</v>
      </c>
      <c r="B25865">
        <v>16.162530899047852</v>
      </c>
      <c r="C25865">
        <v>16.321278740195989</v>
      </c>
      <c r="D25865">
        <v>15.8152683406657</v>
      </c>
      <c r="E25865">
        <v>16.261746880447781</v>
      </c>
      <c r="F25865">
        <v>18850900</v>
      </c>
      <c r="G25865" t="s">
        <v>503</v>
      </c>
      <c r="H25865">
        <v>-9.7265974309843628E-3</v>
      </c>
      <c r="I25865">
        <v>17.13374359130859</v>
      </c>
      <c r="J25865">
        <v>16.88352664470673</v>
      </c>
    </row>
    <row r="25866" spans="1:10" hidden="1" x14ac:dyDescent="0.3">
      <c r="A25866" s="2">
        <v>45336</v>
      </c>
      <c r="B25866">
        <v>16.222063064575199</v>
      </c>
      <c r="C25866">
        <v>16.271671061997392</v>
      </c>
      <c r="D25866">
        <v>16.053393223946411</v>
      </c>
      <c r="E25866">
        <v>16.192297130667601</v>
      </c>
      <c r="F25866">
        <v>14272200</v>
      </c>
      <c r="G25866" t="s">
        <v>503</v>
      </c>
      <c r="H25866">
        <v>3.683344267007671E-3</v>
      </c>
      <c r="I25866">
        <v>17.11210884094238</v>
      </c>
      <c r="J25866">
        <v>16.879803729057311</v>
      </c>
    </row>
    <row r="25867" spans="1:10" hidden="1" x14ac:dyDescent="0.3">
      <c r="A25867" s="2">
        <v>45337</v>
      </c>
      <c r="B25867">
        <v>16.400655746459961</v>
      </c>
      <c r="C25867">
        <v>16.41057772495143</v>
      </c>
      <c r="D25867">
        <v>16.222063918461391</v>
      </c>
      <c r="E25867">
        <v>16.251827961511879</v>
      </c>
      <c r="F25867">
        <v>13384300</v>
      </c>
      <c r="G25867" t="s">
        <v>503</v>
      </c>
      <c r="H25867">
        <v>1.10092459370823E-2</v>
      </c>
      <c r="I25867">
        <v>17.09761577606201</v>
      </c>
      <c r="J25867">
        <v>16.87652754306793</v>
      </c>
    </row>
    <row r="25868" spans="1:10" hidden="1" x14ac:dyDescent="0.3">
      <c r="A25868" s="2">
        <v>45338</v>
      </c>
      <c r="B25868">
        <v>16.301435470581051</v>
      </c>
      <c r="C25868">
        <v>16.410575325606231</v>
      </c>
      <c r="D25868">
        <v>16.1327656457347</v>
      </c>
      <c r="E25868">
        <v>16.271669539458649</v>
      </c>
      <c r="F25868">
        <v>17993400</v>
      </c>
      <c r="G25868" t="s">
        <v>503</v>
      </c>
      <c r="H25868">
        <v>-6.0497749244156074E-3</v>
      </c>
      <c r="I25868">
        <v>17.085303153991699</v>
      </c>
      <c r="J25868">
        <v>16.872457747459411</v>
      </c>
    </row>
    <row r="25869" spans="1:10" hidden="1" x14ac:dyDescent="0.3">
      <c r="A25869" s="2">
        <v>45342</v>
      </c>
      <c r="B25869">
        <v>16.499870300292969</v>
      </c>
      <c r="C25869">
        <v>16.55940216602372</v>
      </c>
      <c r="D25869">
        <v>16.27167049226296</v>
      </c>
      <c r="E25869">
        <v>16.30143642512833</v>
      </c>
      <c r="F25869">
        <v>16078900</v>
      </c>
      <c r="G25869" t="s">
        <v>503</v>
      </c>
      <c r="H25869">
        <v>1.217284392347073E-2</v>
      </c>
      <c r="I25869">
        <v>17.073389434814452</v>
      </c>
      <c r="J25869">
        <v>16.86923138141632</v>
      </c>
    </row>
    <row r="25870" spans="1:10" hidden="1" x14ac:dyDescent="0.3">
      <c r="A25870" s="2">
        <v>45343</v>
      </c>
      <c r="B25870">
        <v>16.648700714111332</v>
      </c>
      <c r="C25870">
        <v>16.70823069686492</v>
      </c>
      <c r="D25870">
        <v>16.51971687698385</v>
      </c>
      <c r="E25870">
        <v>16.609012797326251</v>
      </c>
      <c r="F25870">
        <v>17320000</v>
      </c>
      <c r="G25870" t="s">
        <v>503</v>
      </c>
      <c r="H25870">
        <v>9.0200959831616689E-3</v>
      </c>
      <c r="I25870">
        <v>17.061874008178709</v>
      </c>
      <c r="J25870">
        <v>16.866997103691102</v>
      </c>
    </row>
    <row r="25871" spans="1:10" hidden="1" x14ac:dyDescent="0.3">
      <c r="A25871" s="2">
        <v>45344</v>
      </c>
      <c r="B25871">
        <v>16.519712448120121</v>
      </c>
      <c r="C25871">
        <v>16.797522113864019</v>
      </c>
      <c r="D25871">
        <v>16.12284284878849</v>
      </c>
      <c r="E25871">
        <v>16.45026050479002</v>
      </c>
      <c r="F25871">
        <v>21604000</v>
      </c>
      <c r="G25871" t="s">
        <v>503</v>
      </c>
      <c r="H25871">
        <v>-7.747647591615392E-3</v>
      </c>
      <c r="I25871">
        <v>17.043019104003911</v>
      </c>
      <c r="J25871">
        <v>16.863969120979309</v>
      </c>
    </row>
    <row r="25872" spans="1:10" hidden="1" x14ac:dyDescent="0.3">
      <c r="A25872" s="2">
        <v>45345</v>
      </c>
      <c r="B25872">
        <v>16.8967399597168</v>
      </c>
      <c r="C25872">
        <v>17.02572186963399</v>
      </c>
      <c r="D25872">
        <v>16.569322304240121</v>
      </c>
      <c r="E25872">
        <v>16.60900831789791</v>
      </c>
      <c r="F25872">
        <v>22922000</v>
      </c>
      <c r="G25872" t="s">
        <v>503</v>
      </c>
      <c r="H25872">
        <v>2.2822885857167741E-2</v>
      </c>
      <c r="I25872">
        <v>17.031308135986329</v>
      </c>
      <c r="J25872">
        <v>16.862132163047789</v>
      </c>
    </row>
    <row r="25873" spans="1:10" hidden="1" x14ac:dyDescent="0.3">
      <c r="A25873" s="2">
        <v>45348</v>
      </c>
      <c r="B25873">
        <v>16.24190711975098</v>
      </c>
      <c r="C25873">
        <v>16.817368598513951</v>
      </c>
      <c r="D25873">
        <v>16.212141185661508</v>
      </c>
      <c r="E25873">
        <v>16.78760266442449</v>
      </c>
      <c r="F25873">
        <v>24016400</v>
      </c>
      <c r="G25873" t="s">
        <v>503</v>
      </c>
      <c r="H25873">
        <v>-3.8754981228745662E-2</v>
      </c>
      <c r="I25873">
        <v>17.00451721191406</v>
      </c>
      <c r="J25873">
        <v>16.857665591239929</v>
      </c>
    </row>
    <row r="25874" spans="1:10" hidden="1" x14ac:dyDescent="0.3">
      <c r="A25874" s="2">
        <v>45349</v>
      </c>
      <c r="B25874">
        <v>16.46018218994141</v>
      </c>
      <c r="C25874">
        <v>16.539556108402621</v>
      </c>
      <c r="D25874">
        <v>16.251824471216029</v>
      </c>
      <c r="E25874">
        <v>16.341120366037831</v>
      </c>
      <c r="F25874">
        <v>13689800</v>
      </c>
      <c r="G25874" t="s">
        <v>503</v>
      </c>
      <c r="H25874">
        <v>1.3439004950656089E-2</v>
      </c>
      <c r="I25874">
        <v>16.97376220703125</v>
      </c>
      <c r="J25874">
        <v>16.853844141960149</v>
      </c>
    </row>
    <row r="25875" spans="1:10" hidden="1" x14ac:dyDescent="0.3">
      <c r="A25875" s="2">
        <v>45350</v>
      </c>
      <c r="B25875">
        <v>16.46018218994141</v>
      </c>
      <c r="C25875">
        <v>16.599086074142662</v>
      </c>
      <c r="D25875">
        <v>16.360964318759009</v>
      </c>
      <c r="E25875">
        <v>16.41057420056195</v>
      </c>
      <c r="F25875">
        <v>13081900</v>
      </c>
      <c r="G25875" t="s">
        <v>503</v>
      </c>
      <c r="H25875">
        <v>0</v>
      </c>
      <c r="I25875">
        <v>16.947965278625489</v>
      </c>
      <c r="J25875">
        <v>16.850121855735779</v>
      </c>
    </row>
    <row r="25876" spans="1:10" hidden="1" x14ac:dyDescent="0.3">
      <c r="A25876" s="2">
        <v>45351</v>
      </c>
      <c r="B25876">
        <v>16.55940055847168</v>
      </c>
      <c r="C25876">
        <v>16.618930525999652</v>
      </c>
      <c r="D25876">
        <v>16.38080876346422</v>
      </c>
      <c r="E25876">
        <v>16.599086572682481</v>
      </c>
      <c r="F25876">
        <v>15741000</v>
      </c>
      <c r="G25876" t="s">
        <v>503</v>
      </c>
      <c r="H25876">
        <v>6.0277807004411876E-3</v>
      </c>
      <c r="I25876">
        <v>16.926929168701172</v>
      </c>
      <c r="J25876">
        <v>16.846399855613711</v>
      </c>
    </row>
    <row r="25877" spans="1:10" hidden="1" x14ac:dyDescent="0.3">
      <c r="A25877" s="2">
        <v>45352</v>
      </c>
      <c r="B25877">
        <v>16.4701042175293</v>
      </c>
      <c r="C25877">
        <v>16.519712207063041</v>
      </c>
      <c r="D25877">
        <v>16.222060485013561</v>
      </c>
      <c r="E25877">
        <v>16.519712207063041</v>
      </c>
      <c r="F25877">
        <v>10434000</v>
      </c>
      <c r="G25877" t="s">
        <v>503</v>
      </c>
      <c r="H25877">
        <v>-5.3924863177912119E-3</v>
      </c>
      <c r="I25877">
        <v>16.912833480834959</v>
      </c>
      <c r="J25877">
        <v>16.844115462303161</v>
      </c>
    </row>
    <row r="25878" spans="1:10" hidden="1" x14ac:dyDescent="0.3">
      <c r="A25878" s="2">
        <v>45355</v>
      </c>
      <c r="B25878">
        <v>16.70822715759277</v>
      </c>
      <c r="C25878">
        <v>16.728071111781809</v>
      </c>
      <c r="D25878">
        <v>16.370887506073728</v>
      </c>
      <c r="E25878">
        <v>16.42049549912268</v>
      </c>
      <c r="F25878">
        <v>11069900</v>
      </c>
      <c r="G25878" t="s">
        <v>503</v>
      </c>
      <c r="H25878">
        <v>1.4457889089131591E-2</v>
      </c>
      <c r="I25878">
        <v>16.897550506591799</v>
      </c>
      <c r="J25878">
        <v>16.844062876701351</v>
      </c>
    </row>
    <row r="25879" spans="1:10" hidden="1" x14ac:dyDescent="0.3">
      <c r="A25879" s="2">
        <v>45356</v>
      </c>
      <c r="B25879">
        <v>16.301435470581051</v>
      </c>
      <c r="C25879">
        <v>16.77767901399773</v>
      </c>
      <c r="D25879">
        <v>16.22206154667828</v>
      </c>
      <c r="E25879">
        <v>16.747913082875328</v>
      </c>
      <c r="F25879">
        <v>14043700</v>
      </c>
      <c r="G25879" t="s">
        <v>503</v>
      </c>
      <c r="H25879">
        <v>-2.434678934963241E-2</v>
      </c>
      <c r="I25879">
        <v>16.879288101196291</v>
      </c>
      <c r="J25879">
        <v>16.842273840904241</v>
      </c>
    </row>
    <row r="25880" spans="1:10" hidden="1" x14ac:dyDescent="0.3">
      <c r="A25880" s="2">
        <v>45357</v>
      </c>
      <c r="B25880">
        <v>16.360965728759769</v>
      </c>
      <c r="C25880">
        <v>16.519713579363209</v>
      </c>
      <c r="D25880">
        <v>16.291513780673711</v>
      </c>
      <c r="E25880">
        <v>16.470105585708499</v>
      </c>
      <c r="F25880">
        <v>19370200</v>
      </c>
      <c r="G25880" t="s">
        <v>503</v>
      </c>
      <c r="H25880">
        <v>3.651841476546291E-3</v>
      </c>
      <c r="I25880">
        <v>16.860233078002931</v>
      </c>
      <c r="J25880">
        <v>16.841972403526309</v>
      </c>
    </row>
    <row r="25881" spans="1:10" hidden="1" x14ac:dyDescent="0.3">
      <c r="A25881" s="2">
        <v>45358</v>
      </c>
      <c r="B25881">
        <v>16.46018218994141</v>
      </c>
      <c r="C25881">
        <v>16.56932203748439</v>
      </c>
      <c r="D25881">
        <v>16.321278305740151</v>
      </c>
      <c r="E25881">
        <v>16.51971215568145</v>
      </c>
      <c r="F25881">
        <v>14097500</v>
      </c>
      <c r="G25881" t="s">
        <v>503</v>
      </c>
      <c r="H25881">
        <v>6.0642178968222096E-3</v>
      </c>
      <c r="I25881">
        <v>16.839989204406741</v>
      </c>
      <c r="J25881">
        <v>16.841919121742251</v>
      </c>
    </row>
    <row r="25882" spans="1:10" hidden="1" x14ac:dyDescent="0.3">
      <c r="A25882" s="2">
        <v>45359</v>
      </c>
      <c r="B25882">
        <v>16.430416107177731</v>
      </c>
      <c r="C25882">
        <v>16.519712001164311</v>
      </c>
      <c r="D25882">
        <v>16.400652070797861</v>
      </c>
      <c r="E25882">
        <v>16.460182035981081</v>
      </c>
      <c r="F25882">
        <v>15896300</v>
      </c>
      <c r="G25882" t="s">
        <v>503</v>
      </c>
      <c r="H25882">
        <v>-1.808368973088337E-3</v>
      </c>
      <c r="I25882">
        <v>16.81419193267822</v>
      </c>
      <c r="J25882">
        <v>16.84221282482147</v>
      </c>
    </row>
    <row r="25883" spans="1:10" hidden="1" x14ac:dyDescent="0.3">
      <c r="A25883" s="2">
        <v>45362</v>
      </c>
      <c r="B25883">
        <v>16.321281433105469</v>
      </c>
      <c r="C25883">
        <v>16.470107322184251</v>
      </c>
      <c r="D25883">
        <v>16.26174956353487</v>
      </c>
      <c r="E25883">
        <v>16.370889431990442</v>
      </c>
      <c r="F25883">
        <v>13610700</v>
      </c>
      <c r="G25883" t="s">
        <v>503</v>
      </c>
      <c r="H25883">
        <v>-6.6422343390676319E-3</v>
      </c>
      <c r="I25883">
        <v>16.785022010803221</v>
      </c>
      <c r="J25883">
        <v>16.842456688880919</v>
      </c>
    </row>
    <row r="25884" spans="1:10" hidden="1" x14ac:dyDescent="0.3">
      <c r="A25884" s="2">
        <v>45363</v>
      </c>
      <c r="B25884">
        <v>16.19229888916016</v>
      </c>
      <c r="C25884">
        <v>16.331202810966381</v>
      </c>
      <c r="D25884">
        <v>16.152612865397241</v>
      </c>
      <c r="E25884">
        <v>16.271672829109999</v>
      </c>
      <c r="F25884">
        <v>12882500</v>
      </c>
      <c r="G25884" t="s">
        <v>503</v>
      </c>
      <c r="H25884">
        <v>-7.9027216382464571E-3</v>
      </c>
      <c r="I25884">
        <v>16.750295982360839</v>
      </c>
      <c r="J25884">
        <v>16.8417581319809</v>
      </c>
    </row>
    <row r="25885" spans="1:10" hidden="1" x14ac:dyDescent="0.3">
      <c r="A25885" s="2">
        <v>45364</v>
      </c>
      <c r="B25885">
        <v>16.271671295166019</v>
      </c>
      <c r="C25885">
        <v>16.420497181989031</v>
      </c>
      <c r="D25885">
        <v>16.241907253255711</v>
      </c>
      <c r="E25885">
        <v>16.321281185722899</v>
      </c>
      <c r="F25885">
        <v>12137200</v>
      </c>
      <c r="G25885" t="s">
        <v>503</v>
      </c>
      <c r="H25885">
        <v>4.9018614681695114E-3</v>
      </c>
      <c r="I25885">
        <v>16.717951087951661</v>
      </c>
      <c r="J25885">
        <v>16.84165476322174</v>
      </c>
    </row>
    <row r="25886" spans="1:10" hidden="1" x14ac:dyDescent="0.3">
      <c r="A25886" s="2">
        <v>45365</v>
      </c>
      <c r="B25886">
        <v>16.043474197387699</v>
      </c>
      <c r="C25886">
        <v>16.281596035182741</v>
      </c>
      <c r="D25886">
        <v>15.89464828531881</v>
      </c>
      <c r="E25886">
        <v>16.212144069045539</v>
      </c>
      <c r="F25886">
        <v>11210100</v>
      </c>
      <c r="G25886" t="s">
        <v>503</v>
      </c>
      <c r="H25886">
        <v>-1.402419540309374E-2</v>
      </c>
      <c r="I25886">
        <v>16.680645370483401</v>
      </c>
      <c r="J25886">
        <v>16.839964175224299</v>
      </c>
    </row>
    <row r="25887" spans="1:10" hidden="1" x14ac:dyDescent="0.3">
      <c r="A25887" s="2">
        <v>45366</v>
      </c>
      <c r="B25887">
        <v>16.122842788696289</v>
      </c>
      <c r="C25887">
        <v>16.192294731767529</v>
      </c>
      <c r="D25887">
        <v>15.934329020057559</v>
      </c>
      <c r="E25887">
        <v>15.934329020057559</v>
      </c>
      <c r="F25887">
        <v>23905500</v>
      </c>
      <c r="G25887" t="s">
        <v>503</v>
      </c>
      <c r="H25887">
        <v>4.9470950201992991E-3</v>
      </c>
      <c r="I25887">
        <v>16.646514549255372</v>
      </c>
      <c r="J25887">
        <v>16.838025889396668</v>
      </c>
    </row>
    <row r="25888" spans="1:10" hidden="1" x14ac:dyDescent="0.3">
      <c r="A25888" s="2">
        <v>45369</v>
      </c>
      <c r="B25888">
        <v>15.934329986572269</v>
      </c>
      <c r="C25888">
        <v>16.083155858241192</v>
      </c>
      <c r="D25888">
        <v>15.87480001638942</v>
      </c>
      <c r="E25888">
        <v>16.073235773563741</v>
      </c>
      <c r="F25888">
        <v>13586300</v>
      </c>
      <c r="G25888" t="s">
        <v>503</v>
      </c>
      <c r="H25888">
        <v>-1.169228061047578E-2</v>
      </c>
      <c r="I25888">
        <v>16.613772773742671</v>
      </c>
      <c r="J25888">
        <v>16.83370718479156</v>
      </c>
    </row>
    <row r="25889" spans="1:10" hidden="1" x14ac:dyDescent="0.3">
      <c r="A25889" s="2">
        <v>45370</v>
      </c>
      <c r="B25889">
        <v>16.122842788696289</v>
      </c>
      <c r="C25889">
        <v>16.162530694693292</v>
      </c>
      <c r="D25889">
        <v>15.944250996556811</v>
      </c>
      <c r="E25889">
        <v>16.0236249161273</v>
      </c>
      <c r="F25889">
        <v>18760700</v>
      </c>
      <c r="G25889" t="s">
        <v>503</v>
      </c>
      <c r="H25889">
        <v>1.183060739189412E-2</v>
      </c>
      <c r="I25889">
        <v>16.58122936248779</v>
      </c>
      <c r="J25889">
        <v>16.832215132713319</v>
      </c>
    </row>
    <row r="25890" spans="1:10" hidden="1" x14ac:dyDescent="0.3">
      <c r="A25890" s="2">
        <v>45371</v>
      </c>
      <c r="B25890">
        <v>16.073236465454102</v>
      </c>
      <c r="C25890">
        <v>16.162532370784021</v>
      </c>
      <c r="D25890">
        <v>15.904566632322441</v>
      </c>
      <c r="E25890">
        <v>16.08315655055857</v>
      </c>
      <c r="F25890">
        <v>14597300</v>
      </c>
      <c r="G25890" t="s">
        <v>503</v>
      </c>
      <c r="H25890">
        <v>-3.076772743635936E-3</v>
      </c>
      <c r="I25890">
        <v>16.544518890380861</v>
      </c>
      <c r="J25890">
        <v>16.830028815269468</v>
      </c>
    </row>
    <row r="25891" spans="1:10" hidden="1" x14ac:dyDescent="0.3">
      <c r="A25891" s="2">
        <v>45372</v>
      </c>
      <c r="B25891">
        <v>16.301435470581051</v>
      </c>
      <c r="C25891">
        <v>16.38080939448383</v>
      </c>
      <c r="D25891">
        <v>16.073235675913519</v>
      </c>
      <c r="E25891">
        <v>16.073235675913519</v>
      </c>
      <c r="F25891">
        <v>14144100</v>
      </c>
      <c r="G25891" t="s">
        <v>503</v>
      </c>
      <c r="H25891">
        <v>1.419745211970325E-2</v>
      </c>
      <c r="I25891">
        <v>16.512173957824711</v>
      </c>
      <c r="J25891">
        <v>16.82809101581573</v>
      </c>
    </row>
    <row r="25892" spans="1:10" hidden="1" x14ac:dyDescent="0.3">
      <c r="A25892" s="2">
        <v>45373</v>
      </c>
      <c r="B25892">
        <v>16.28159141540527</v>
      </c>
      <c r="C25892">
        <v>16.420495308266759</v>
      </c>
      <c r="D25892">
        <v>16.251825484467691</v>
      </c>
      <c r="E25892">
        <v>16.400653246731981</v>
      </c>
      <c r="F25892">
        <v>13482000</v>
      </c>
      <c r="G25892" t="s">
        <v>503</v>
      </c>
      <c r="H25892">
        <v>-1.217319493831859E-3</v>
      </c>
      <c r="I25892">
        <v>16.477447738647459</v>
      </c>
      <c r="J25892">
        <v>16.825508618354799</v>
      </c>
    </row>
    <row r="25893" spans="1:10" hidden="1" x14ac:dyDescent="0.3">
      <c r="A25893" s="2">
        <v>45376</v>
      </c>
      <c r="B25893">
        <v>16.28159141540527</v>
      </c>
      <c r="C25893">
        <v>16.400653246731981</v>
      </c>
      <c r="D25893">
        <v>16.23198342293292</v>
      </c>
      <c r="E25893">
        <v>16.35104336183602</v>
      </c>
      <c r="F25893">
        <v>14520100</v>
      </c>
      <c r="G25893" t="s">
        <v>503</v>
      </c>
      <c r="H25893">
        <v>0</v>
      </c>
      <c r="I25893">
        <v>16.454429244995119</v>
      </c>
      <c r="J25893">
        <v>16.821885018348691</v>
      </c>
    </row>
    <row r="25894" spans="1:10" hidden="1" x14ac:dyDescent="0.3">
      <c r="A25894" s="2">
        <v>45377</v>
      </c>
      <c r="B25894">
        <v>16.15261268615723</v>
      </c>
      <c r="C25894">
        <v>16.390734503364399</v>
      </c>
      <c r="D25894">
        <v>16.15261268615723</v>
      </c>
      <c r="E25894">
        <v>16.291516606422078</v>
      </c>
      <c r="F25894">
        <v>12793700</v>
      </c>
      <c r="G25894" t="s">
        <v>503</v>
      </c>
      <c r="H25894">
        <v>-7.9217519932364144E-3</v>
      </c>
      <c r="I25894">
        <v>16.430021820068362</v>
      </c>
      <c r="J25894">
        <v>16.818360238075261</v>
      </c>
    </row>
    <row r="25895" spans="1:10" hidden="1" x14ac:dyDescent="0.3">
      <c r="A25895" s="2">
        <v>45378</v>
      </c>
      <c r="B25895">
        <v>16.61921501159668</v>
      </c>
      <c r="C25895">
        <v>16.629143085445229</v>
      </c>
      <c r="D25895">
        <v>16.20224537788982</v>
      </c>
      <c r="E25895">
        <v>16.251885747132579</v>
      </c>
      <c r="F25895">
        <v>19337700</v>
      </c>
      <c r="G25895" t="s">
        <v>503</v>
      </c>
      <c r="H25895">
        <v>2.8887111608844052E-2</v>
      </c>
      <c r="I25895">
        <v>16.422883834838871</v>
      </c>
      <c r="J25895">
        <v>16.817763438224791</v>
      </c>
    </row>
    <row r="25896" spans="1:10" hidden="1" x14ac:dyDescent="0.3">
      <c r="A25896" s="2">
        <v>45379</v>
      </c>
      <c r="B25896">
        <v>16.639072418212891</v>
      </c>
      <c r="C25896">
        <v>16.758205526236239</v>
      </c>
      <c r="D25896">
        <v>16.59936011981403</v>
      </c>
      <c r="E25896">
        <v>16.658928567412321</v>
      </c>
      <c r="F25896">
        <v>17031500</v>
      </c>
      <c r="G25896" t="s">
        <v>503</v>
      </c>
      <c r="H25896">
        <v>1.1948462428794659E-3</v>
      </c>
      <c r="I25896">
        <v>16.419119491577149</v>
      </c>
      <c r="J25896">
        <v>16.816968445777889</v>
      </c>
    </row>
    <row r="25897" spans="1:10" hidden="1" x14ac:dyDescent="0.3">
      <c r="A25897" s="2">
        <v>45383</v>
      </c>
      <c r="B25897">
        <v>16.44051551818848</v>
      </c>
      <c r="C25897">
        <v>16.599360932386499</v>
      </c>
      <c r="D25897">
        <v>16.36109281108947</v>
      </c>
      <c r="E25897">
        <v>16.589432857300778</v>
      </c>
      <c r="F25897">
        <v>16590400</v>
      </c>
      <c r="G25897" t="s">
        <v>503</v>
      </c>
      <c r="H25897">
        <v>-1.1933171214945641E-2</v>
      </c>
      <c r="I25897">
        <v>16.412971496582031</v>
      </c>
      <c r="J25897">
        <v>16.815081496238712</v>
      </c>
    </row>
    <row r="25898" spans="1:10" hidden="1" x14ac:dyDescent="0.3">
      <c r="A25898" s="2">
        <v>45384</v>
      </c>
      <c r="B25898">
        <v>16.569580078125</v>
      </c>
      <c r="C25898">
        <v>16.599362412450951</v>
      </c>
      <c r="D25898">
        <v>16.361094269909</v>
      </c>
      <c r="E25898">
        <v>16.40080657379276</v>
      </c>
      <c r="F25898">
        <v>12978900</v>
      </c>
      <c r="G25898" t="s">
        <v>503</v>
      </c>
      <c r="H25898">
        <v>7.8503961626834595E-3</v>
      </c>
      <c r="I25898">
        <v>16.4090079498291</v>
      </c>
      <c r="J25898">
        <v>16.812451615333561</v>
      </c>
    </row>
    <row r="25899" spans="1:10" hidden="1" x14ac:dyDescent="0.3">
      <c r="A25899" s="2">
        <v>45385</v>
      </c>
      <c r="B25899">
        <v>16.589433670043949</v>
      </c>
      <c r="C25899">
        <v>16.69864060775032</v>
      </c>
      <c r="D25899">
        <v>16.549723261342319</v>
      </c>
      <c r="E25899">
        <v>16.60928982118816</v>
      </c>
      <c r="F25899">
        <v>8174400</v>
      </c>
      <c r="G25899" t="s">
        <v>503</v>
      </c>
      <c r="H25899">
        <v>1.198195236411292E-3</v>
      </c>
      <c r="I25899">
        <v>16.410203895568849</v>
      </c>
      <c r="J25899">
        <v>16.809871411323549</v>
      </c>
    </row>
    <row r="25900" spans="1:10" hidden="1" x14ac:dyDescent="0.3">
      <c r="A25900" s="2">
        <v>45386</v>
      </c>
      <c r="B25900">
        <v>16.450443267822269</v>
      </c>
      <c r="C25900">
        <v>16.738351758851941</v>
      </c>
      <c r="D25900">
        <v>16.39087671207314</v>
      </c>
      <c r="E25900">
        <v>16.708567534184041</v>
      </c>
      <c r="F25900">
        <v>10156900</v>
      </c>
      <c r="G25900" t="s">
        <v>503</v>
      </c>
      <c r="H25900">
        <v>-8.3782487688328633E-3</v>
      </c>
      <c r="I25900">
        <v>16.41139812469482</v>
      </c>
      <c r="J25900">
        <v>16.80585253238678</v>
      </c>
    </row>
    <row r="25901" spans="1:10" hidden="1" x14ac:dyDescent="0.3">
      <c r="A25901" s="2">
        <v>45387</v>
      </c>
      <c r="B25901">
        <v>16.688714981079102</v>
      </c>
      <c r="C25901">
        <v>16.708571135136999</v>
      </c>
      <c r="D25901">
        <v>16.25189095332766</v>
      </c>
      <c r="E25901">
        <v>16.36109601347199</v>
      </c>
      <c r="F25901">
        <v>14376500</v>
      </c>
      <c r="G25901" t="s">
        <v>503</v>
      </c>
      <c r="H25901">
        <v>1.448421233261876E-2</v>
      </c>
      <c r="I25901">
        <v>16.417159309387209</v>
      </c>
      <c r="J25901">
        <v>16.805652804374699</v>
      </c>
    </row>
    <row r="25902" spans="1:10" hidden="1" x14ac:dyDescent="0.3">
      <c r="A25902" s="2">
        <v>45390</v>
      </c>
      <c r="B25902">
        <v>16.688714981079102</v>
      </c>
      <c r="C25902">
        <v>16.728427289194912</v>
      </c>
      <c r="D25902">
        <v>16.539797612818969</v>
      </c>
      <c r="E25902">
        <v>16.678786904050149</v>
      </c>
      <c r="F25902">
        <v>10752200</v>
      </c>
      <c r="G25902" t="s">
        <v>503</v>
      </c>
      <c r="H25902">
        <v>0</v>
      </c>
      <c r="I25902">
        <v>16.418356513977049</v>
      </c>
      <c r="J25902">
        <v>16.80342027187347</v>
      </c>
    </row>
    <row r="25903" spans="1:10" hidden="1" x14ac:dyDescent="0.3">
      <c r="A25903" s="2">
        <v>45391</v>
      </c>
      <c r="B25903">
        <v>16.867414474487301</v>
      </c>
      <c r="C25903">
        <v>16.887270626066119</v>
      </c>
      <c r="D25903">
        <v>16.698640973241069</v>
      </c>
      <c r="E25903">
        <v>16.768135610180071</v>
      </c>
      <c r="F25903">
        <v>11010700</v>
      </c>
      <c r="G25903" t="s">
        <v>503</v>
      </c>
      <c r="H25903">
        <v>1.0707804262389599E-2</v>
      </c>
      <c r="I25903">
        <v>16.418563728332519</v>
      </c>
      <c r="J25903">
        <v>16.80203162670135</v>
      </c>
    </row>
    <row r="25904" spans="1:10" hidden="1" x14ac:dyDescent="0.3">
      <c r="A25904" s="2">
        <v>45392</v>
      </c>
      <c r="B25904">
        <v>16.599361419677731</v>
      </c>
      <c r="C25904">
        <v>16.718496430616931</v>
      </c>
      <c r="D25904">
        <v>16.450444076193811</v>
      </c>
      <c r="E25904">
        <v>16.609289495054899</v>
      </c>
      <c r="F25904">
        <v>10386000</v>
      </c>
      <c r="G25904" t="s">
        <v>503</v>
      </c>
      <c r="H25904">
        <v>-1.5891769020973109E-2</v>
      </c>
      <c r="I25904">
        <v>16.41261615753174</v>
      </c>
      <c r="J25904">
        <v>16.801285986900329</v>
      </c>
    </row>
    <row r="25905" spans="1:10" hidden="1" x14ac:dyDescent="0.3">
      <c r="A25905" s="2">
        <v>45393</v>
      </c>
      <c r="B25905">
        <v>16.351165771484379</v>
      </c>
      <c r="C25905">
        <v>16.698640847142329</v>
      </c>
      <c r="D25905">
        <v>16.33131151364233</v>
      </c>
      <c r="E25905">
        <v>16.698640847142329</v>
      </c>
      <c r="F25905">
        <v>8322800</v>
      </c>
      <c r="G25905" t="s">
        <v>503</v>
      </c>
      <c r="H25905">
        <v>-1.49521202604298E-2</v>
      </c>
      <c r="I25905">
        <v>16.402895278930661</v>
      </c>
      <c r="J25905">
        <v>16.799448094367978</v>
      </c>
    </row>
    <row r="25906" spans="1:10" hidden="1" x14ac:dyDescent="0.3">
      <c r="A25906" s="2">
        <v>45394</v>
      </c>
      <c r="B25906">
        <v>16.480228424072269</v>
      </c>
      <c r="C25906">
        <v>16.519938832287519</v>
      </c>
      <c r="D25906">
        <v>16.23203221856993</v>
      </c>
      <c r="E25906">
        <v>16.400805714054989</v>
      </c>
      <c r="F25906">
        <v>20246100</v>
      </c>
      <c r="G25906" t="s">
        <v>503</v>
      </c>
      <c r="H25906">
        <v>7.8931774279342726E-3</v>
      </c>
      <c r="I25906">
        <v>16.39773994445801</v>
      </c>
      <c r="J25906">
        <v>16.797858881950379</v>
      </c>
    </row>
    <row r="25907" spans="1:10" hidden="1" x14ac:dyDescent="0.3">
      <c r="A25907" s="2">
        <v>45397</v>
      </c>
      <c r="B25907">
        <v>16.172466278076168</v>
      </c>
      <c r="C25907">
        <v>16.649002556408099</v>
      </c>
      <c r="D25907">
        <v>16.093041671434008</v>
      </c>
      <c r="E25907">
        <v>16.609290253087011</v>
      </c>
      <c r="F25907">
        <v>13267800</v>
      </c>
      <c r="G25907" t="s">
        <v>503</v>
      </c>
      <c r="H25907">
        <v>-1.8674628656636379E-2</v>
      </c>
      <c r="I25907">
        <v>16.381468544006349</v>
      </c>
      <c r="J25907">
        <v>16.79487960338593</v>
      </c>
    </row>
    <row r="25908" spans="1:10" hidden="1" x14ac:dyDescent="0.3">
      <c r="A25908" s="2">
        <v>45398</v>
      </c>
      <c r="B25908">
        <v>15.914341926574711</v>
      </c>
      <c r="C25908">
        <v>16.142681989039829</v>
      </c>
      <c r="D25908">
        <v>15.844846342821191</v>
      </c>
      <c r="E25908">
        <v>16.10296968587015</v>
      </c>
      <c r="F25908">
        <v>11173000</v>
      </c>
      <c r="G25908" t="s">
        <v>503</v>
      </c>
      <c r="H25908">
        <v>-1.5960728998481999E-2</v>
      </c>
      <c r="I25908">
        <v>16.369361133575438</v>
      </c>
      <c r="J25908">
        <v>16.789816398620609</v>
      </c>
    </row>
    <row r="25909" spans="1:10" hidden="1" x14ac:dyDescent="0.3">
      <c r="A25909" s="2">
        <v>45399</v>
      </c>
      <c r="B25909">
        <v>16.321382522583011</v>
      </c>
      <c r="C25909">
        <v>16.40080523025744</v>
      </c>
      <c r="D25909">
        <v>16.06325824924442</v>
      </c>
      <c r="E25909">
        <v>16.093040581130641</v>
      </c>
      <c r="F25909">
        <v>11312400</v>
      </c>
      <c r="G25909" t="s">
        <v>503</v>
      </c>
      <c r="H25909">
        <v>2.5576966857083772E-2</v>
      </c>
      <c r="I25909">
        <v>16.370950641632081</v>
      </c>
      <c r="J25909">
        <v>16.785747203826901</v>
      </c>
    </row>
    <row r="25910" spans="1:10" hidden="1" x14ac:dyDescent="0.3">
      <c r="A25910" s="2">
        <v>45400</v>
      </c>
      <c r="B25910">
        <v>16.420663833618161</v>
      </c>
      <c r="C25910">
        <v>16.480230399875818</v>
      </c>
      <c r="D25910">
        <v>16.301528807515851</v>
      </c>
      <c r="E25910">
        <v>16.410735756977392</v>
      </c>
      <c r="F25910">
        <v>9494000</v>
      </c>
      <c r="G25910" t="s">
        <v>503</v>
      </c>
      <c r="H25910">
        <v>6.0828983634066969E-3</v>
      </c>
      <c r="I25910">
        <v>16.377105464935301</v>
      </c>
      <c r="J25910">
        <v>16.782174415588379</v>
      </c>
    </row>
    <row r="25911" spans="1:10" hidden="1" x14ac:dyDescent="0.3">
      <c r="A25911" s="2">
        <v>45401</v>
      </c>
      <c r="B25911">
        <v>16.728427886962891</v>
      </c>
      <c r="C25911">
        <v>16.748284041730329</v>
      </c>
      <c r="D25911">
        <v>16.43059124621276</v>
      </c>
      <c r="E25911">
        <v>16.460375478363918</v>
      </c>
      <c r="F25911">
        <v>10302800</v>
      </c>
      <c r="G25911" t="s">
        <v>503</v>
      </c>
      <c r="H25911">
        <v>1.8742485472154739E-2</v>
      </c>
      <c r="I25911">
        <v>16.38604219436645</v>
      </c>
      <c r="J25911">
        <v>16.777463064193729</v>
      </c>
    </row>
    <row r="25912" spans="1:10" hidden="1" x14ac:dyDescent="0.3">
      <c r="A25912" s="2">
        <v>45404</v>
      </c>
      <c r="B25912">
        <v>16.827703475952148</v>
      </c>
      <c r="C25912">
        <v>16.857485808691159</v>
      </c>
      <c r="D25912">
        <v>16.57950727066428</v>
      </c>
      <c r="E25912">
        <v>16.73835269056157</v>
      </c>
      <c r="F25912">
        <v>8758700</v>
      </c>
      <c r="G25912" t="s">
        <v>503</v>
      </c>
      <c r="H25912">
        <v>5.9345438591169586E-3</v>
      </c>
      <c r="I25912">
        <v>16.400337810516358</v>
      </c>
      <c r="J25912">
        <v>16.774685935974119</v>
      </c>
    </row>
    <row r="25913" spans="1:10" hidden="1" x14ac:dyDescent="0.3">
      <c r="A25913" s="2">
        <v>45405</v>
      </c>
      <c r="B25913">
        <v>16.83763313293457</v>
      </c>
      <c r="C25913">
        <v>16.966696246730251</v>
      </c>
      <c r="D25913">
        <v>16.797922716557778</v>
      </c>
      <c r="E25913">
        <v>16.827706949030741</v>
      </c>
      <c r="F25913">
        <v>9631100</v>
      </c>
      <c r="G25913" t="s">
        <v>503</v>
      </c>
      <c r="H25913">
        <v>5.9007796260557299E-4</v>
      </c>
      <c r="I25913">
        <v>16.414633617401119</v>
      </c>
      <c r="J25913">
        <v>16.77260300636291</v>
      </c>
    </row>
    <row r="25914" spans="1:10" hidden="1" x14ac:dyDescent="0.3">
      <c r="A25914" s="2">
        <v>45406</v>
      </c>
      <c r="B25914">
        <v>16.87734222412109</v>
      </c>
      <c r="C25914">
        <v>16.976621086509759</v>
      </c>
      <c r="D25914">
        <v>16.57950753054191</v>
      </c>
      <c r="E25914">
        <v>16.68871257494132</v>
      </c>
      <c r="F25914">
        <v>9906400</v>
      </c>
      <c r="G25914" t="s">
        <v>503</v>
      </c>
      <c r="H25914">
        <v>2.3583535092501768E-3</v>
      </c>
      <c r="I25914">
        <v>16.42575483322144</v>
      </c>
      <c r="J25914">
        <v>16.77096652030945</v>
      </c>
    </row>
    <row r="25915" spans="1:10" hidden="1" x14ac:dyDescent="0.3">
      <c r="A25915" s="2">
        <v>45407</v>
      </c>
      <c r="B25915">
        <v>16.946836471557621</v>
      </c>
      <c r="C25915">
        <v>17.04611533167234</v>
      </c>
      <c r="D25915">
        <v>16.380949430566471</v>
      </c>
      <c r="E25915">
        <v>16.857485686813039</v>
      </c>
      <c r="F25915">
        <v>16435700</v>
      </c>
      <c r="G25915" t="s">
        <v>503</v>
      </c>
      <c r="H25915">
        <v>4.1176061084549076E-3</v>
      </c>
      <c r="I25915">
        <v>16.44144094467163</v>
      </c>
      <c r="J25915">
        <v>16.768041353225708</v>
      </c>
    </row>
    <row r="25916" spans="1:10" hidden="1" x14ac:dyDescent="0.3">
      <c r="A25916" s="2">
        <v>45408</v>
      </c>
      <c r="B25916">
        <v>16.907125473022461</v>
      </c>
      <c r="C25916">
        <v>17.07589896124545</v>
      </c>
      <c r="D25916">
        <v>16.837628947859251</v>
      </c>
      <c r="E25916">
        <v>16.966692029575668</v>
      </c>
      <c r="F25916">
        <v>13459200</v>
      </c>
      <c r="G25916" t="s">
        <v>503</v>
      </c>
      <c r="H25916">
        <v>-2.343269117029867E-3</v>
      </c>
      <c r="I25916">
        <v>16.455142192840579</v>
      </c>
      <c r="J25916">
        <v>16.762438573837279</v>
      </c>
    </row>
    <row r="25917" spans="1:10" hidden="1" x14ac:dyDescent="0.3">
      <c r="A25917" s="2">
        <v>45411</v>
      </c>
      <c r="B25917">
        <v>17.135467529296879</v>
      </c>
      <c r="C25917">
        <v>17.145395605485628</v>
      </c>
      <c r="D25917">
        <v>16.976622097450651</v>
      </c>
      <c r="E25917">
        <v>16.976622097450651</v>
      </c>
      <c r="F25917">
        <v>10710700</v>
      </c>
      <c r="G25917" t="s">
        <v>503</v>
      </c>
      <c r="H25917">
        <v>1.350566994009506E-2</v>
      </c>
      <c r="I25917">
        <v>16.469838428497319</v>
      </c>
      <c r="J25917">
        <v>16.75867164611816</v>
      </c>
    </row>
    <row r="25918" spans="1:10" hidden="1" x14ac:dyDescent="0.3">
      <c r="A25918" s="2">
        <v>45412</v>
      </c>
      <c r="B25918">
        <v>16.98654937744141</v>
      </c>
      <c r="C25918">
        <v>17.11561057467198</v>
      </c>
      <c r="D25918">
        <v>16.877342438070809</v>
      </c>
      <c r="E25918">
        <v>17.006403635301389</v>
      </c>
      <c r="F25918">
        <v>10620100</v>
      </c>
      <c r="G25918" t="s">
        <v>503</v>
      </c>
      <c r="H25918">
        <v>-8.6906383850257063E-3</v>
      </c>
      <c r="I25918">
        <v>16.483540706634521</v>
      </c>
      <c r="J25918">
        <v>16.755250902175899</v>
      </c>
    </row>
    <row r="25919" spans="1:10" hidden="1" x14ac:dyDescent="0.3">
      <c r="A25919" s="2">
        <v>45413</v>
      </c>
      <c r="B25919">
        <v>17.284381866455082</v>
      </c>
      <c r="C25919">
        <v>17.363804568508019</v>
      </c>
      <c r="D25919">
        <v>16.976619132698261</v>
      </c>
      <c r="E25919">
        <v>16.986547207153201</v>
      </c>
      <c r="F25919">
        <v>15262900</v>
      </c>
      <c r="G25919" t="s">
        <v>503</v>
      </c>
      <c r="H25919">
        <v>1.753343085731118E-2</v>
      </c>
      <c r="I25919">
        <v>16.499230937957758</v>
      </c>
      <c r="J25919">
        <v>16.753269739151001</v>
      </c>
    </row>
    <row r="25920" spans="1:10" hidden="1" x14ac:dyDescent="0.3">
      <c r="A25920" s="2">
        <v>45414</v>
      </c>
      <c r="B25920">
        <v>17.403520584106449</v>
      </c>
      <c r="C25920">
        <v>17.52265371584204</v>
      </c>
      <c r="D25920">
        <v>17.165252427048259</v>
      </c>
      <c r="E25920">
        <v>17.27445748220806</v>
      </c>
      <c r="F25920">
        <v>9537100</v>
      </c>
      <c r="G25920" t="s">
        <v>503</v>
      </c>
      <c r="H25920">
        <v>6.8928538244452664E-3</v>
      </c>
      <c r="I25920">
        <v>16.51432733535767</v>
      </c>
      <c r="J25920">
        <v>16.75347086906433</v>
      </c>
    </row>
    <row r="25921" spans="1:10" hidden="1" x14ac:dyDescent="0.3">
      <c r="A25921" s="2">
        <v>45415</v>
      </c>
      <c r="B25921">
        <v>17.443229675292969</v>
      </c>
      <c r="C25921">
        <v>17.721210117594062</v>
      </c>
      <c r="D25921">
        <v>17.304240400935839</v>
      </c>
      <c r="E25921">
        <v>17.612003177120979</v>
      </c>
      <c r="F25921">
        <v>12813200</v>
      </c>
      <c r="G25921" t="s">
        <v>503</v>
      </c>
      <c r="H25921">
        <v>2.2816700215695369E-3</v>
      </c>
      <c r="I25921">
        <v>16.532797679901119</v>
      </c>
      <c r="J25921">
        <v>16.752730178833009</v>
      </c>
    </row>
    <row r="25922" spans="1:10" hidden="1" x14ac:dyDescent="0.3">
      <c r="A25922" s="2">
        <v>45418</v>
      </c>
      <c r="B25922">
        <v>17.542509078979489</v>
      </c>
      <c r="C25922">
        <v>17.612003718293451</v>
      </c>
      <c r="D25922">
        <v>17.383663648094188</v>
      </c>
      <c r="E25922">
        <v>17.542509078979489</v>
      </c>
      <c r="F25922">
        <v>11972600</v>
      </c>
      <c r="G25922" t="s">
        <v>503</v>
      </c>
      <c r="H25922">
        <v>5.6915723483905722E-3</v>
      </c>
      <c r="I25922">
        <v>16.545713062286382</v>
      </c>
      <c r="J25922">
        <v>16.752535457611081</v>
      </c>
    </row>
    <row r="25923" spans="1:10" hidden="1" x14ac:dyDescent="0.3">
      <c r="A25923" s="2">
        <v>45419</v>
      </c>
      <c r="B25923">
        <v>17.60207557678223</v>
      </c>
      <c r="C25923">
        <v>17.64178788114949</v>
      </c>
      <c r="D25923">
        <v>17.4730143747624</v>
      </c>
      <c r="E25923">
        <v>17.63185980505768</v>
      </c>
      <c r="F25923">
        <v>9963600</v>
      </c>
      <c r="G25923" t="s">
        <v>503</v>
      </c>
      <c r="H25923">
        <v>3.3955517728139211E-3</v>
      </c>
      <c r="I25923">
        <v>16.572916431427</v>
      </c>
      <c r="J25923">
        <v>16.751498212814329</v>
      </c>
    </row>
    <row r="25924" spans="1:10" hidden="1" x14ac:dyDescent="0.3">
      <c r="A25924" s="2">
        <v>45420</v>
      </c>
      <c r="B25924">
        <v>17.711282730102539</v>
      </c>
      <c r="C25924">
        <v>17.790705446191421</v>
      </c>
      <c r="D25924">
        <v>17.552437297924779</v>
      </c>
      <c r="E25924">
        <v>17.612003861594712</v>
      </c>
      <c r="F25924">
        <v>11404400</v>
      </c>
      <c r="G25924" t="s">
        <v>503</v>
      </c>
      <c r="H25924">
        <v>6.2042202264125379E-3</v>
      </c>
      <c r="I25924">
        <v>16.59793844223022</v>
      </c>
      <c r="J25924">
        <v>16.751403656005859</v>
      </c>
    </row>
    <row r="25925" spans="1:10" hidden="1" x14ac:dyDescent="0.3">
      <c r="A25925" s="2">
        <v>45421</v>
      </c>
      <c r="B25925">
        <v>17.77084922790527</v>
      </c>
      <c r="C25925">
        <v>17.870128096045129</v>
      </c>
      <c r="D25925">
        <v>17.612003796316269</v>
      </c>
      <c r="E25925">
        <v>17.612003796316269</v>
      </c>
      <c r="F25925">
        <v>12257500</v>
      </c>
      <c r="G25925" t="s">
        <v>503</v>
      </c>
      <c r="H25925">
        <v>3.3631950158807822E-3</v>
      </c>
      <c r="I25925">
        <v>16.6241517829895</v>
      </c>
      <c r="J25925">
        <v>16.751210279464718</v>
      </c>
    </row>
    <row r="25926" spans="1:10" hidden="1" x14ac:dyDescent="0.3">
      <c r="A25926" s="2">
        <v>45422</v>
      </c>
      <c r="B25926">
        <v>17.70135498046875</v>
      </c>
      <c r="C25926">
        <v>17.939623133131249</v>
      </c>
      <c r="D25926">
        <v>17.6517164920925</v>
      </c>
      <c r="E25926">
        <v>17.870128491969719</v>
      </c>
      <c r="F25926">
        <v>12582300</v>
      </c>
      <c r="G25926" t="s">
        <v>503</v>
      </c>
      <c r="H25926">
        <v>-3.9105754905285339E-3</v>
      </c>
      <c r="I25926">
        <v>16.646990871429441</v>
      </c>
      <c r="J25926">
        <v>16.750966911315921</v>
      </c>
    </row>
    <row r="25927" spans="1:10" hidden="1" x14ac:dyDescent="0.3">
      <c r="A25927" s="2">
        <v>45425</v>
      </c>
      <c r="B25927">
        <v>17.74106597900391</v>
      </c>
      <c r="C25927">
        <v>17.850271024103591</v>
      </c>
      <c r="D25927">
        <v>17.61200288899499</v>
      </c>
      <c r="E25927">
        <v>17.750992161078301</v>
      </c>
      <c r="F25927">
        <v>13072900</v>
      </c>
      <c r="G25927" t="s">
        <v>503</v>
      </c>
      <c r="H25927">
        <v>2.243387502198102E-3</v>
      </c>
      <c r="I25927">
        <v>16.672410106658941</v>
      </c>
      <c r="J25927">
        <v>16.752459106445311</v>
      </c>
    </row>
    <row r="25928" spans="1:10" hidden="1" x14ac:dyDescent="0.3">
      <c r="A25928" s="2">
        <v>45426</v>
      </c>
      <c r="B25928">
        <v>17.88005447387695</v>
      </c>
      <c r="C25928">
        <v>17.90983869956592</v>
      </c>
      <c r="D25928">
        <v>17.691424831686948</v>
      </c>
      <c r="E25928">
        <v>17.84034217295833</v>
      </c>
      <c r="F25928">
        <v>17826300</v>
      </c>
      <c r="G25928" t="s">
        <v>503</v>
      </c>
      <c r="H25928">
        <v>7.8342809297669014E-3</v>
      </c>
      <c r="I25928">
        <v>16.695846652984621</v>
      </c>
      <c r="J25928">
        <v>16.754299182891849</v>
      </c>
    </row>
    <row r="25929" spans="1:10" hidden="1" x14ac:dyDescent="0.3">
      <c r="A25929" s="2">
        <v>45427</v>
      </c>
      <c r="B25929">
        <v>18.177888870239251</v>
      </c>
      <c r="C25929">
        <v>18.177888870239251</v>
      </c>
      <c r="D25929">
        <v>17.979333049532261</v>
      </c>
      <c r="E25929">
        <v>18.009115381165621</v>
      </c>
      <c r="F25929">
        <v>14453500</v>
      </c>
      <c r="G25929" t="s">
        <v>503</v>
      </c>
      <c r="H25929">
        <v>1.6657353969331771E-2</v>
      </c>
      <c r="I25929">
        <v>16.733375720977779</v>
      </c>
      <c r="J25929">
        <v>16.757876338958742</v>
      </c>
    </row>
    <row r="25930" spans="1:10" hidden="1" x14ac:dyDescent="0.3">
      <c r="A25930" s="2">
        <v>45428</v>
      </c>
      <c r="B25930">
        <v>18.31688117980957</v>
      </c>
      <c r="C25930">
        <v>18.485654679499039</v>
      </c>
      <c r="D25930">
        <v>18.217602316418091</v>
      </c>
      <c r="E25930">
        <v>18.217602316418091</v>
      </c>
      <c r="F25930">
        <v>14945300</v>
      </c>
      <c r="G25930" t="s">
        <v>503</v>
      </c>
      <c r="H25930">
        <v>7.6462294693568911E-3</v>
      </c>
      <c r="I25930">
        <v>16.772494029998779</v>
      </c>
      <c r="J25930">
        <v>16.763437547683711</v>
      </c>
    </row>
    <row r="25931" spans="1:10" hidden="1" x14ac:dyDescent="0.3">
      <c r="A25931" s="2">
        <v>45429</v>
      </c>
      <c r="B25931">
        <v>18.465799331665039</v>
      </c>
      <c r="C25931">
        <v>18.465799331665039</v>
      </c>
      <c r="D25931">
        <v>18.33673623556373</v>
      </c>
      <c r="E25931">
        <v>18.455871255535168</v>
      </c>
      <c r="F25931">
        <v>12617100</v>
      </c>
      <c r="G25931" t="s">
        <v>503</v>
      </c>
      <c r="H25931">
        <v>8.1301041587591438E-3</v>
      </c>
      <c r="I25931">
        <v>16.812606372833251</v>
      </c>
      <c r="J25931">
        <v>16.76865257263184</v>
      </c>
    </row>
    <row r="25932" spans="1:10" hidden="1" x14ac:dyDescent="0.3">
      <c r="A25932" s="2">
        <v>45432</v>
      </c>
      <c r="B25932">
        <v>18.515436172485352</v>
      </c>
      <c r="C25932">
        <v>18.743776222409341</v>
      </c>
      <c r="D25932">
        <v>18.4657976898364</v>
      </c>
      <c r="E25932">
        <v>18.4657976898364</v>
      </c>
      <c r="F25932">
        <v>12102300</v>
      </c>
      <c r="G25932" t="s">
        <v>503</v>
      </c>
      <c r="H25932">
        <v>2.6880418187582582E-3</v>
      </c>
      <c r="I25932">
        <v>16.854306774139399</v>
      </c>
      <c r="J25932">
        <v>16.775404901504519</v>
      </c>
    </row>
    <row r="25933" spans="1:10" hidden="1" x14ac:dyDescent="0.3">
      <c r="A25933" s="2">
        <v>45433</v>
      </c>
      <c r="B25933">
        <v>18.783489227294918</v>
      </c>
      <c r="C25933">
        <v>18.783489227294918</v>
      </c>
      <c r="D25933">
        <v>18.495580715098949</v>
      </c>
      <c r="E25933">
        <v>18.515436866337321</v>
      </c>
      <c r="F25933">
        <v>14313400</v>
      </c>
      <c r="G25933" t="s">
        <v>503</v>
      </c>
      <c r="H25933">
        <v>1.4477274654101979E-2</v>
      </c>
      <c r="I25933">
        <v>16.90355093002319</v>
      </c>
      <c r="J25933">
        <v>16.78463785171509</v>
      </c>
    </row>
    <row r="25934" spans="1:10" hidden="1" x14ac:dyDescent="0.3">
      <c r="A25934" s="2">
        <v>45434</v>
      </c>
      <c r="B25934">
        <v>18.5948600769043</v>
      </c>
      <c r="C25934">
        <v>18.813273959216339</v>
      </c>
      <c r="D25934">
        <v>18.575003925132869</v>
      </c>
      <c r="E25934">
        <v>18.713995093946039</v>
      </c>
      <c r="F25934">
        <v>13487300</v>
      </c>
      <c r="G25934" t="s">
        <v>503</v>
      </c>
      <c r="H25934">
        <v>-1.004228490820114E-2</v>
      </c>
      <c r="I25934">
        <v>16.951602153778079</v>
      </c>
      <c r="J25934">
        <v>16.79124190330505</v>
      </c>
    </row>
    <row r="25935" spans="1:10" hidden="1" x14ac:dyDescent="0.3">
      <c r="A25935" s="2">
        <v>45435</v>
      </c>
      <c r="B25935">
        <v>18.24738693237305</v>
      </c>
      <c r="C25935">
        <v>18.545223559801961</v>
      </c>
      <c r="D25935">
        <v>18.237460749020439</v>
      </c>
      <c r="E25935">
        <v>18.515439328982961</v>
      </c>
      <c r="F25935">
        <v>14046300</v>
      </c>
      <c r="G25935" t="s">
        <v>503</v>
      </c>
      <c r="H25935">
        <v>-1.868651568735535E-2</v>
      </c>
      <c r="I25935">
        <v>16.991116466522222</v>
      </c>
      <c r="J25935">
        <v>16.795563192367549</v>
      </c>
    </row>
    <row r="25936" spans="1:10" hidden="1" x14ac:dyDescent="0.3">
      <c r="A25936" s="2">
        <v>45436</v>
      </c>
      <c r="B25936">
        <v>18.32680702209473</v>
      </c>
      <c r="C25936">
        <v>18.475726261214021</v>
      </c>
      <c r="D25936">
        <v>18.26724046259908</v>
      </c>
      <c r="E25936">
        <v>18.277168538112811</v>
      </c>
      <c r="F25936">
        <v>11188900</v>
      </c>
      <c r="G25936" t="s">
        <v>503</v>
      </c>
      <c r="H25936">
        <v>4.3524089238651253E-3</v>
      </c>
      <c r="I25936">
        <v>17.03678312301636</v>
      </c>
      <c r="J25936">
        <v>16.800727825164799</v>
      </c>
    </row>
    <row r="25937" spans="1:10" hidden="1" x14ac:dyDescent="0.3">
      <c r="A25937" s="2">
        <v>45440</v>
      </c>
      <c r="B25937">
        <v>18.08853912353516</v>
      </c>
      <c r="C25937">
        <v>18.37644763638194</v>
      </c>
      <c r="D25937">
        <v>18.08853912353516</v>
      </c>
      <c r="E25937">
        <v>18.257312622269211</v>
      </c>
      <c r="F25937">
        <v>9767000</v>
      </c>
      <c r="G25937" t="s">
        <v>503</v>
      </c>
      <c r="H25937">
        <v>-1.300105895545867E-2</v>
      </c>
      <c r="I25937">
        <v>17.07609704971313</v>
      </c>
      <c r="J25937">
        <v>16.804899425506591</v>
      </c>
    </row>
    <row r="25938" spans="1:10" hidden="1" x14ac:dyDescent="0.3">
      <c r="A25938" s="2">
        <v>45441</v>
      </c>
      <c r="B25938">
        <v>17.969404220581051</v>
      </c>
      <c r="C25938">
        <v>18.048826924249141</v>
      </c>
      <c r="D25938">
        <v>17.820486887901719</v>
      </c>
      <c r="E25938">
        <v>17.969404220581051</v>
      </c>
      <c r="F25938">
        <v>10094300</v>
      </c>
      <c r="G25938" t="s">
        <v>503</v>
      </c>
      <c r="H25938">
        <v>-6.5862092090730462E-3</v>
      </c>
      <c r="I25938">
        <v>17.116798534393311</v>
      </c>
      <c r="J25938">
        <v>16.80837619781494</v>
      </c>
    </row>
    <row r="25939" spans="1:10" hidden="1" x14ac:dyDescent="0.3">
      <c r="A25939" s="2">
        <v>45442</v>
      </c>
      <c r="B25939">
        <v>18.14810943603516</v>
      </c>
      <c r="C25939">
        <v>18.187819849081819</v>
      </c>
      <c r="D25939">
        <v>18.019046333062722</v>
      </c>
      <c r="E25939">
        <v>18.038902486379559</v>
      </c>
      <c r="F25939">
        <v>11405000</v>
      </c>
      <c r="G25939" t="s">
        <v>503</v>
      </c>
      <c r="H25939">
        <v>9.9449716451605052E-3</v>
      </c>
      <c r="I25939">
        <v>17.15730386734009</v>
      </c>
      <c r="J25939">
        <v>16.813837280273439</v>
      </c>
    </row>
    <row r="25940" spans="1:10" hidden="1" x14ac:dyDescent="0.3">
      <c r="A25940" s="2">
        <v>45443</v>
      </c>
      <c r="B25940">
        <v>18.406230926513668</v>
      </c>
      <c r="C25940">
        <v>18.436013258335961</v>
      </c>
      <c r="D25940">
        <v>18.158034728865449</v>
      </c>
      <c r="E25940">
        <v>18.207673210960412</v>
      </c>
      <c r="F25940">
        <v>21054800</v>
      </c>
      <c r="G25940" t="s">
        <v>503</v>
      </c>
      <c r="H25940">
        <v>1.4223051243342329E-2</v>
      </c>
      <c r="I25940">
        <v>17.203963756561279</v>
      </c>
      <c r="J25940">
        <v>16.821878080368041</v>
      </c>
    </row>
    <row r="25941" spans="1:10" hidden="1" x14ac:dyDescent="0.3">
      <c r="A25941" s="2">
        <v>45446</v>
      </c>
      <c r="B25941">
        <v>18.108396530151371</v>
      </c>
      <c r="C25941">
        <v>18.416159322029721</v>
      </c>
      <c r="D25941">
        <v>18.06868611841881</v>
      </c>
      <c r="E25941">
        <v>18.396305062956909</v>
      </c>
      <c r="F25941">
        <v>12104200</v>
      </c>
      <c r="G25941" t="s">
        <v>503</v>
      </c>
      <c r="H25941">
        <v>-1.6181172427500171E-2</v>
      </c>
      <c r="I25941">
        <v>17.240102977752681</v>
      </c>
      <c r="J25941">
        <v>16.828280963897701</v>
      </c>
    </row>
    <row r="25942" spans="1:10" hidden="1" x14ac:dyDescent="0.3">
      <c r="A25942" s="2">
        <v>45447</v>
      </c>
      <c r="B25942">
        <v>18.187820434570309</v>
      </c>
      <c r="C25942">
        <v>18.267243156807371</v>
      </c>
      <c r="D25942">
        <v>17.979336498793181</v>
      </c>
      <c r="E25942">
        <v>17.99919075916215</v>
      </c>
      <c r="F25942">
        <v>9107900</v>
      </c>
      <c r="G25942" t="s">
        <v>503</v>
      </c>
      <c r="H25942">
        <v>4.3860263544981404E-3</v>
      </c>
      <c r="I25942">
        <v>17.278227558135981</v>
      </c>
      <c r="J25942">
        <v>16.83661797523499</v>
      </c>
    </row>
    <row r="25943" spans="1:10" hidden="1" x14ac:dyDescent="0.3">
      <c r="A25943" s="2">
        <v>45448</v>
      </c>
      <c r="B25943">
        <v>18.08853912353516</v>
      </c>
      <c r="C25943">
        <v>18.23745836457277</v>
      </c>
      <c r="D25943">
        <v>18.078611047893531</v>
      </c>
      <c r="E25943">
        <v>18.12825142610167</v>
      </c>
      <c r="F25943">
        <v>9094900</v>
      </c>
      <c r="G25943" t="s">
        <v>503</v>
      </c>
      <c r="H25943">
        <v>-5.4586700694737589E-3</v>
      </c>
      <c r="I25943">
        <v>17.31436651229858</v>
      </c>
      <c r="J25943">
        <v>16.84416110038757</v>
      </c>
    </row>
    <row r="25944" spans="1:10" hidden="1" x14ac:dyDescent="0.3">
      <c r="A25944" s="2">
        <v>45449</v>
      </c>
      <c r="B25944">
        <v>18.078609466552731</v>
      </c>
      <c r="C25944">
        <v>18.267239100070569</v>
      </c>
      <c r="D25944">
        <v>18.02897098627329</v>
      </c>
      <c r="E25944">
        <v>18.088537541325952</v>
      </c>
      <c r="F25944">
        <v>9549900</v>
      </c>
      <c r="G25944" t="s">
        <v>503</v>
      </c>
      <c r="H25944">
        <v>-5.4894742547284547E-4</v>
      </c>
      <c r="I25944">
        <v>17.352886447906499</v>
      </c>
      <c r="J25944">
        <v>16.851852893829349</v>
      </c>
    </row>
    <row r="25945" spans="1:10" hidden="1" x14ac:dyDescent="0.3">
      <c r="A25945" s="2">
        <v>45450</v>
      </c>
      <c r="B25945">
        <v>17.919767379760739</v>
      </c>
      <c r="C25945">
        <v>18.08854089502352</v>
      </c>
      <c r="D25945">
        <v>17.909841196733812</v>
      </c>
      <c r="E25945">
        <v>17.949551609602519</v>
      </c>
      <c r="F25945">
        <v>7802000</v>
      </c>
      <c r="G25945" t="s">
        <v>503</v>
      </c>
      <c r="H25945">
        <v>-8.7861893961403981E-3</v>
      </c>
      <c r="I25945">
        <v>17.378897495269779</v>
      </c>
      <c r="J25945">
        <v>16.858254661560061</v>
      </c>
    </row>
    <row r="25946" spans="1:10" hidden="1" x14ac:dyDescent="0.3">
      <c r="A25946" s="2">
        <v>45453</v>
      </c>
      <c r="B25946">
        <v>18.306951522827148</v>
      </c>
      <c r="C25946">
        <v>18.356590003441891</v>
      </c>
      <c r="D25946">
        <v>18.028971108059249</v>
      </c>
      <c r="E25946">
        <v>18.167960368649869</v>
      </c>
      <c r="F25946">
        <v>19469000</v>
      </c>
      <c r="G25946" t="s">
        <v>503</v>
      </c>
      <c r="H25946">
        <v>2.1606538458959431E-2</v>
      </c>
      <c r="I25946">
        <v>17.412255077362062</v>
      </c>
      <c r="J25946">
        <v>16.866989002227779</v>
      </c>
    </row>
    <row r="25947" spans="1:10" hidden="1" x14ac:dyDescent="0.3">
      <c r="A25947" s="2">
        <v>45454</v>
      </c>
      <c r="B25947">
        <v>18.177888870239251</v>
      </c>
      <c r="C25947">
        <v>18.297023877532819</v>
      </c>
      <c r="D25947">
        <v>18.078610013092408</v>
      </c>
      <c r="E25947">
        <v>18.118322313385828</v>
      </c>
      <c r="F25947">
        <v>13599000</v>
      </c>
      <c r="G25947" t="s">
        <v>503</v>
      </c>
      <c r="H25947">
        <v>-7.0499259490016666E-3</v>
      </c>
      <c r="I25947">
        <v>17.44700254440308</v>
      </c>
      <c r="J25947">
        <v>16.87502846717835</v>
      </c>
    </row>
    <row r="25948" spans="1:10" hidden="1" x14ac:dyDescent="0.3">
      <c r="A25948" s="2">
        <v>45455</v>
      </c>
      <c r="B25948">
        <v>18.00911712646484</v>
      </c>
      <c r="C25948">
        <v>18.346664137324471</v>
      </c>
      <c r="D25948">
        <v>17.88998400121255</v>
      </c>
      <c r="E25948">
        <v>18.346664137324471</v>
      </c>
      <c r="F25948">
        <v>8831000</v>
      </c>
      <c r="G25948" t="s">
        <v>503</v>
      </c>
      <c r="H25948">
        <v>-9.2844523904380694E-3</v>
      </c>
      <c r="I25948">
        <v>17.475793285369871</v>
      </c>
      <c r="J25948">
        <v>16.882273635864259</v>
      </c>
    </row>
    <row r="25949" spans="1:10" hidden="1" x14ac:dyDescent="0.3">
      <c r="A25949" s="2">
        <v>45456</v>
      </c>
      <c r="B25949">
        <v>18.237459182739251</v>
      </c>
      <c r="C25949">
        <v>18.297025745674489</v>
      </c>
      <c r="D25949">
        <v>17.999189143824559</v>
      </c>
      <c r="E25949">
        <v>18.02897337208562</v>
      </c>
      <c r="F25949">
        <v>15297400</v>
      </c>
      <c r="G25949" t="s">
        <v>503</v>
      </c>
      <c r="H25949">
        <v>1.2679247664998391E-2</v>
      </c>
      <c r="I25949">
        <v>17.508753795623779</v>
      </c>
      <c r="J25949">
        <v>16.890759677886962</v>
      </c>
    </row>
    <row r="25950" spans="1:10" hidden="1" x14ac:dyDescent="0.3">
      <c r="A25950" s="2">
        <v>45457</v>
      </c>
      <c r="B25950">
        <v>18.11832427978516</v>
      </c>
      <c r="C25950">
        <v>18.207675071555979</v>
      </c>
      <c r="D25950">
        <v>18.03890156416519</v>
      </c>
      <c r="E25950">
        <v>18.167962766952549</v>
      </c>
      <c r="F25950">
        <v>7704700</v>
      </c>
      <c r="G25950" t="s">
        <v>503</v>
      </c>
      <c r="H25950">
        <v>-6.5324287643560019E-3</v>
      </c>
      <c r="I25950">
        <v>17.54211141586304</v>
      </c>
      <c r="J25950">
        <v>16.898650045394898</v>
      </c>
    </row>
    <row r="25951" spans="1:10" hidden="1" x14ac:dyDescent="0.3">
      <c r="A25951" s="2">
        <v>45460</v>
      </c>
      <c r="B25951">
        <v>17.651716232299801</v>
      </c>
      <c r="C25951">
        <v>18.01904558548647</v>
      </c>
      <c r="D25951">
        <v>17.641788156053281</v>
      </c>
      <c r="E25951">
        <v>17.929694792854701</v>
      </c>
      <c r="F25951">
        <v>11231000</v>
      </c>
      <c r="G25951" t="s">
        <v>503</v>
      </c>
      <c r="H25951">
        <v>-2.5753377645743699E-2</v>
      </c>
      <c r="I25951">
        <v>17.561371440887449</v>
      </c>
      <c r="J25951">
        <v>16.904951076507569</v>
      </c>
    </row>
    <row r="25952" spans="1:10" hidden="1" x14ac:dyDescent="0.3">
      <c r="A25952" s="2">
        <v>45461</v>
      </c>
      <c r="B25952">
        <v>17.651716232299801</v>
      </c>
      <c r="C25952">
        <v>17.72121087243853</v>
      </c>
      <c r="D25952">
        <v>17.49287079952931</v>
      </c>
      <c r="E25952">
        <v>17.592147774820681</v>
      </c>
      <c r="F25952">
        <v>19295600</v>
      </c>
      <c r="G25952" t="s">
        <v>503</v>
      </c>
      <c r="H25952">
        <v>0</v>
      </c>
      <c r="I25952">
        <v>17.580631465911861</v>
      </c>
      <c r="J25952">
        <v>16.91239250183105</v>
      </c>
    </row>
    <row r="25953" spans="1:10" hidden="1" x14ac:dyDescent="0.3">
      <c r="A25953" s="2">
        <v>45463</v>
      </c>
      <c r="B25953">
        <v>17.70135498046875</v>
      </c>
      <c r="C25953">
        <v>17.73113920964667</v>
      </c>
      <c r="D25953">
        <v>17.52265339257514</v>
      </c>
      <c r="E25953">
        <v>17.63186033930722</v>
      </c>
      <c r="F25953">
        <v>17555400</v>
      </c>
      <c r="G25953" t="s">
        <v>503</v>
      </c>
      <c r="H25953">
        <v>2.8121202219484331E-3</v>
      </c>
      <c r="I25953">
        <v>17.597310276031489</v>
      </c>
      <c r="J25953">
        <v>16.919288816452031</v>
      </c>
    </row>
    <row r="25954" spans="1:10" hidden="1" x14ac:dyDescent="0.3">
      <c r="A25954" s="2">
        <v>45464</v>
      </c>
      <c r="B25954">
        <v>17.53257942199707</v>
      </c>
      <c r="C25954">
        <v>17.820487923008759</v>
      </c>
      <c r="D25954">
        <v>17.433300563248672</v>
      </c>
      <c r="E25954">
        <v>17.770847546841189</v>
      </c>
      <c r="F25954">
        <v>22376600</v>
      </c>
      <c r="G25954" t="s">
        <v>503</v>
      </c>
      <c r="H25954">
        <v>-9.5346123874642252E-3</v>
      </c>
      <c r="I25954">
        <v>17.61597463607788</v>
      </c>
      <c r="J25954">
        <v>16.926332874298101</v>
      </c>
    </row>
    <row r="25955" spans="1:10" hidden="1" x14ac:dyDescent="0.3">
      <c r="A25955" s="2">
        <v>45467</v>
      </c>
      <c r="B25955">
        <v>17.582216262817379</v>
      </c>
      <c r="C25955">
        <v>17.731135483827838</v>
      </c>
      <c r="D25955">
        <v>17.423370861087019</v>
      </c>
      <c r="E25955">
        <v>17.502793561952199</v>
      </c>
      <c r="F25955">
        <v>19466800</v>
      </c>
      <c r="G25955" t="s">
        <v>503</v>
      </c>
      <c r="H25955">
        <v>2.8311202604927028E-3</v>
      </c>
      <c r="I25955">
        <v>17.64059564590454</v>
      </c>
      <c r="J25955">
        <v>16.932683057785031</v>
      </c>
    </row>
    <row r="25956" spans="1:10" hidden="1" x14ac:dyDescent="0.3">
      <c r="A25956" s="2">
        <v>45468</v>
      </c>
      <c r="B25956">
        <v>17.473012924194339</v>
      </c>
      <c r="C25956">
        <v>17.631858341302639</v>
      </c>
      <c r="D25956">
        <v>17.314167507086029</v>
      </c>
      <c r="E25956">
        <v>17.5623637080161</v>
      </c>
      <c r="F25956">
        <v>10883200</v>
      </c>
      <c r="G25956" t="s">
        <v>503</v>
      </c>
      <c r="H25956">
        <v>-6.2110110005862973E-3</v>
      </c>
      <c r="I25956">
        <v>17.660451335906981</v>
      </c>
      <c r="J25956">
        <v>16.936355247497559</v>
      </c>
    </row>
    <row r="25957" spans="1:10" hidden="1" x14ac:dyDescent="0.3">
      <c r="A25957" s="2">
        <v>45469</v>
      </c>
      <c r="B25957">
        <v>17.453155517578121</v>
      </c>
      <c r="C25957">
        <v>17.482939741237431</v>
      </c>
      <c r="D25957">
        <v>17.304238186454821</v>
      </c>
      <c r="E25957">
        <v>17.403517038399219</v>
      </c>
      <c r="F25957">
        <v>11334000</v>
      </c>
      <c r="G25957" t="s">
        <v>503</v>
      </c>
      <c r="H25957">
        <v>-1.1364615079472169E-3</v>
      </c>
      <c r="I25957">
        <v>17.68606512069702</v>
      </c>
      <c r="J25957">
        <v>16.939531497955318</v>
      </c>
    </row>
    <row r="25958" spans="1:10" hidden="1" x14ac:dyDescent="0.3">
      <c r="A25958" s="2">
        <v>45470</v>
      </c>
      <c r="B25958">
        <v>17.353878021240231</v>
      </c>
      <c r="C25958">
        <v>17.453156880939851</v>
      </c>
      <c r="D25958">
        <v>17.3439499459116</v>
      </c>
      <c r="E25958">
        <v>17.453156880939851</v>
      </c>
      <c r="F25958">
        <v>11506800</v>
      </c>
      <c r="G25958" t="s">
        <v>503</v>
      </c>
      <c r="H25958">
        <v>-5.6882261914129586E-3</v>
      </c>
      <c r="I25958">
        <v>17.714855842590332</v>
      </c>
      <c r="J25958">
        <v>16.942508859634401</v>
      </c>
    </row>
    <row r="25959" spans="1:10" hidden="1" x14ac:dyDescent="0.3">
      <c r="A25959" s="2">
        <v>45471</v>
      </c>
      <c r="B25959">
        <v>17.34394645690918</v>
      </c>
      <c r="C25959">
        <v>17.43334839903105</v>
      </c>
      <c r="D25959">
        <v>17.23467889017094</v>
      </c>
      <c r="E25959">
        <v>17.393615255127401</v>
      </c>
      <c r="F25959">
        <v>24117600</v>
      </c>
      <c r="G25959" t="s">
        <v>503</v>
      </c>
      <c r="H25959">
        <v>-5.7229653907320266E-4</v>
      </c>
      <c r="I25959">
        <v>17.73530712127685</v>
      </c>
      <c r="J25959">
        <v>16.94523823738098</v>
      </c>
    </row>
    <row r="25960" spans="1:10" hidden="1" x14ac:dyDescent="0.3">
      <c r="A25960" s="2">
        <v>45474</v>
      </c>
      <c r="B25960">
        <v>17.055873870849609</v>
      </c>
      <c r="C25960">
        <v>17.483016033745159</v>
      </c>
      <c r="D25960">
        <v>16.966471934677479</v>
      </c>
      <c r="E25960">
        <v>17.46314851578007</v>
      </c>
      <c r="F25960">
        <v>12537400</v>
      </c>
      <c r="G25960" t="s">
        <v>503</v>
      </c>
      <c r="H25960">
        <v>-1.660940240880493E-2</v>
      </c>
      <c r="I25960">
        <v>17.74801132202148</v>
      </c>
      <c r="J25960">
        <v>16.94588269233704</v>
      </c>
    </row>
    <row r="25961" spans="1:10" hidden="1" x14ac:dyDescent="0.3">
      <c r="A25961" s="2">
        <v>45475</v>
      </c>
      <c r="B25961">
        <v>16.966472625732418</v>
      </c>
      <c r="C25961">
        <v>17.155210264746628</v>
      </c>
      <c r="D25961">
        <v>16.936671347570961</v>
      </c>
      <c r="E25961">
        <v>17.08567584370741</v>
      </c>
      <c r="F25961">
        <v>18655800</v>
      </c>
      <c r="G25961" t="s">
        <v>503</v>
      </c>
      <c r="H25961">
        <v>-5.2416689871273006E-3</v>
      </c>
      <c r="I25961">
        <v>17.75277221679687</v>
      </c>
      <c r="J25961">
        <v>16.945386018753052</v>
      </c>
    </row>
    <row r="25962" spans="1:10" hidden="1" x14ac:dyDescent="0.3">
      <c r="A25962" s="2">
        <v>45476</v>
      </c>
      <c r="B25962">
        <v>17.105539321899411</v>
      </c>
      <c r="C25962">
        <v>17.22474252492021</v>
      </c>
      <c r="D25962">
        <v>16.966470497267341</v>
      </c>
      <c r="E25962">
        <v>17.045938667724329</v>
      </c>
      <c r="F25962">
        <v>7981800</v>
      </c>
      <c r="G25962" t="s">
        <v>503</v>
      </c>
      <c r="H25962">
        <v>8.1965591336925492E-3</v>
      </c>
      <c r="I25962">
        <v>17.75832893371582</v>
      </c>
      <c r="J25962">
        <v>16.945088863372799</v>
      </c>
    </row>
    <row r="25963" spans="1:10" hidden="1" x14ac:dyDescent="0.3">
      <c r="A25963" s="2">
        <v>45478</v>
      </c>
      <c r="B25963">
        <v>17.115476608276371</v>
      </c>
      <c r="C25963">
        <v>17.244613596058809</v>
      </c>
      <c r="D25963">
        <v>16.956540234598769</v>
      </c>
      <c r="E25963">
        <v>17.075743462192481</v>
      </c>
      <c r="F25963">
        <v>10353600</v>
      </c>
      <c r="G25963" t="s">
        <v>503</v>
      </c>
      <c r="H25963">
        <v>5.8093967047456729E-4</v>
      </c>
      <c r="I25963">
        <v>17.76388580322266</v>
      </c>
      <c r="J25963">
        <v>16.944890975952148</v>
      </c>
    </row>
    <row r="25964" spans="1:10" hidden="1" x14ac:dyDescent="0.3">
      <c r="A25964" s="2">
        <v>45481</v>
      </c>
      <c r="B25964">
        <v>17.065805435180661</v>
      </c>
      <c r="C25964">
        <v>17.24460928453086</v>
      </c>
      <c r="D25964">
        <v>17.026070404360379</v>
      </c>
      <c r="E25964">
        <v>17.095604813625329</v>
      </c>
      <c r="F25964">
        <v>9715700</v>
      </c>
      <c r="G25964" t="s">
        <v>503</v>
      </c>
      <c r="H25964">
        <v>-2.902120357646587E-3</v>
      </c>
      <c r="I25964">
        <v>17.767655067443851</v>
      </c>
      <c r="J25964">
        <v>16.943899345397949</v>
      </c>
    </row>
    <row r="25965" spans="1:10" hidden="1" x14ac:dyDescent="0.3">
      <c r="A25965" s="2">
        <v>45482</v>
      </c>
      <c r="B25965">
        <v>17.22474479675293</v>
      </c>
      <c r="C25965">
        <v>17.423416196434189</v>
      </c>
      <c r="D25965">
        <v>17.045940915973969</v>
      </c>
      <c r="E25965">
        <v>17.075742194327429</v>
      </c>
      <c r="F25965">
        <v>17886000</v>
      </c>
      <c r="G25965" t="s">
        <v>503</v>
      </c>
      <c r="H25965">
        <v>9.3133231933264504E-3</v>
      </c>
      <c r="I25965">
        <v>17.77321323394775</v>
      </c>
      <c r="J25965">
        <v>16.94375197410584</v>
      </c>
    </row>
    <row r="25966" spans="1:10" hidden="1" x14ac:dyDescent="0.3">
      <c r="A25966" s="2">
        <v>45483</v>
      </c>
      <c r="B25966">
        <v>17.522748947143551</v>
      </c>
      <c r="C25966">
        <v>17.542616464850301</v>
      </c>
      <c r="D25966">
        <v>17.264476900968209</v>
      </c>
      <c r="E25966">
        <v>17.334013212941809</v>
      </c>
      <c r="F25966">
        <v>10832500</v>
      </c>
      <c r="G25966" t="s">
        <v>503</v>
      </c>
      <c r="H25966">
        <v>1.7300932693458781E-2</v>
      </c>
      <c r="I25966">
        <v>17.785525703430171</v>
      </c>
      <c r="J25966">
        <v>16.94588793754578</v>
      </c>
    </row>
    <row r="25967" spans="1:10" hidden="1" x14ac:dyDescent="0.3">
      <c r="A25967" s="2">
        <v>45484</v>
      </c>
      <c r="B25967">
        <v>17.840621948242191</v>
      </c>
      <c r="C25967">
        <v>17.900224502352891</v>
      </c>
      <c r="D25967">
        <v>17.602217415811801</v>
      </c>
      <c r="E25967">
        <v>17.622084933848701</v>
      </c>
      <c r="F25967">
        <v>11066200</v>
      </c>
      <c r="G25967" t="s">
        <v>503</v>
      </c>
      <c r="H25967">
        <v>1.81405898159861E-2</v>
      </c>
      <c r="I25967">
        <v>17.799628791809081</v>
      </c>
      <c r="J25967">
        <v>16.950109071731571</v>
      </c>
    </row>
    <row r="25968" spans="1:10" hidden="1" x14ac:dyDescent="0.3">
      <c r="A25968" s="2">
        <v>45485</v>
      </c>
      <c r="B25968">
        <v>17.999557495117191</v>
      </c>
      <c r="C25968">
        <v>18.07902566066133</v>
      </c>
      <c r="D25968">
        <v>17.830687406502079</v>
      </c>
      <c r="E25968">
        <v>17.890288056992549</v>
      </c>
      <c r="F25968">
        <v>14169700</v>
      </c>
      <c r="G25968" t="s">
        <v>503</v>
      </c>
      <c r="H25968">
        <v>8.9086326326566212E-3</v>
      </c>
      <c r="I25968">
        <v>17.8198889541626</v>
      </c>
      <c r="J25968">
        <v>16.955422363281251</v>
      </c>
    </row>
    <row r="25969" spans="1:10" hidden="1" x14ac:dyDescent="0.3">
      <c r="A25969" s="2">
        <v>45488</v>
      </c>
      <c r="B25969">
        <v>17.55255126953125</v>
      </c>
      <c r="C25969">
        <v>17.890291511986248</v>
      </c>
      <c r="D25969">
        <v>17.55255126953125</v>
      </c>
      <c r="E25969">
        <v>17.880357752540998</v>
      </c>
      <c r="F25969">
        <v>11617900</v>
      </c>
      <c r="G25969" t="s">
        <v>503</v>
      </c>
      <c r="H25969">
        <v>-2.4834289715577659E-2</v>
      </c>
      <c r="I25969">
        <v>17.825252342224118</v>
      </c>
      <c r="J25969">
        <v>16.960880527496339</v>
      </c>
    </row>
    <row r="25970" spans="1:10" hidden="1" x14ac:dyDescent="0.3">
      <c r="A25970" s="2">
        <v>45489</v>
      </c>
      <c r="B25970">
        <v>17.60222053527832</v>
      </c>
      <c r="C25970">
        <v>17.671756860730699</v>
      </c>
      <c r="D25970">
        <v>17.552553626054902</v>
      </c>
      <c r="E25970">
        <v>17.641955578393961</v>
      </c>
      <c r="F25970">
        <v>10403000</v>
      </c>
      <c r="G25970" t="s">
        <v>503</v>
      </c>
      <c r="H25970">
        <v>2.829746228019125E-3</v>
      </c>
      <c r="I25970">
        <v>17.829226341247558</v>
      </c>
      <c r="J25970">
        <v>16.96738032341003</v>
      </c>
    </row>
    <row r="25971" spans="1:10" hidden="1" x14ac:dyDescent="0.3">
      <c r="A25971" s="2">
        <v>45490</v>
      </c>
      <c r="B25971">
        <v>17.820755004882809</v>
      </c>
      <c r="C25971">
        <v>17.920090693038659</v>
      </c>
      <c r="D25971">
        <v>17.651884903419081</v>
      </c>
      <c r="E25971">
        <v>17.671752419984379</v>
      </c>
      <c r="F25971">
        <v>15197400</v>
      </c>
      <c r="G25971" t="s">
        <v>503</v>
      </c>
      <c r="H25971">
        <v>1.241516484619121E-2</v>
      </c>
      <c r="I25971">
        <v>17.83677684783936</v>
      </c>
      <c r="J25971">
        <v>16.97576607704163</v>
      </c>
    </row>
    <row r="25972" spans="1:10" hidden="1" x14ac:dyDescent="0.3">
      <c r="A25972" s="2">
        <v>45491</v>
      </c>
      <c r="B25972">
        <v>17.731351852416989</v>
      </c>
      <c r="C25972">
        <v>17.949888835555001</v>
      </c>
      <c r="D25972">
        <v>17.71148433722157</v>
      </c>
      <c r="E25972">
        <v>17.751219367612411</v>
      </c>
      <c r="F25972">
        <v>8012300</v>
      </c>
      <c r="G25972" t="s">
        <v>503</v>
      </c>
      <c r="H25972">
        <v>-5.0167993691245796E-3</v>
      </c>
      <c r="I25972">
        <v>17.84055370330811</v>
      </c>
      <c r="J25972">
        <v>16.984448547363279</v>
      </c>
    </row>
    <row r="25973" spans="1:10" hidden="1" x14ac:dyDescent="0.3">
      <c r="A25973" s="2">
        <v>45492</v>
      </c>
      <c r="B25973">
        <v>17.880355834960941</v>
      </c>
      <c r="C25973">
        <v>17.92009086848056</v>
      </c>
      <c r="D25973">
        <v>17.681684456704211</v>
      </c>
      <c r="E25973">
        <v>17.830688937732091</v>
      </c>
      <c r="F25973">
        <v>9903200</v>
      </c>
      <c r="G25973" t="s">
        <v>503</v>
      </c>
      <c r="H25973">
        <v>8.4034191969200034E-3</v>
      </c>
      <c r="I25973">
        <v>17.846119308471678</v>
      </c>
      <c r="J25973">
        <v>16.998387913703919</v>
      </c>
    </row>
    <row r="25974" spans="1:10" hidden="1" x14ac:dyDescent="0.3">
      <c r="A25974" s="2">
        <v>45495</v>
      </c>
      <c r="B25974">
        <v>18.128694534301761</v>
      </c>
      <c r="C25974">
        <v>18.168429568750401</v>
      </c>
      <c r="D25974">
        <v>17.949890668624342</v>
      </c>
      <c r="E25974">
        <v>17.969758185848661</v>
      </c>
      <c r="F25974">
        <v>8842500</v>
      </c>
      <c r="G25974" t="s">
        <v>503</v>
      </c>
      <c r="H25974">
        <v>1.3888912593968289E-2</v>
      </c>
      <c r="I25974">
        <v>17.854467544555661</v>
      </c>
      <c r="J25974">
        <v>17.013023586273189</v>
      </c>
    </row>
    <row r="25975" spans="1:10" hidden="1" x14ac:dyDescent="0.3">
      <c r="A25975" s="2">
        <v>45496</v>
      </c>
      <c r="B25975">
        <v>18.0392951965332</v>
      </c>
      <c r="C25975">
        <v>18.128697142232959</v>
      </c>
      <c r="D25975">
        <v>17.90022634529846</v>
      </c>
      <c r="E25975">
        <v>18.08896210206818</v>
      </c>
      <c r="F25975">
        <v>5744900</v>
      </c>
      <c r="G25975" t="s">
        <v>503</v>
      </c>
      <c r="H25975">
        <v>-4.9313720631898317E-3</v>
      </c>
      <c r="I25975">
        <v>17.859836463928222</v>
      </c>
      <c r="J25975">
        <v>17.027955975532532</v>
      </c>
    </row>
    <row r="25976" spans="1:10" hidden="1" x14ac:dyDescent="0.3">
      <c r="A25976" s="2">
        <v>45497</v>
      </c>
      <c r="B25976">
        <v>18.128694534301761</v>
      </c>
      <c r="C25976">
        <v>18.277697124142701</v>
      </c>
      <c r="D25976">
        <v>18.098893258465282</v>
      </c>
      <c r="E25976">
        <v>18.218096467140459</v>
      </c>
      <c r="F25976">
        <v>10874800</v>
      </c>
      <c r="G25976" t="s">
        <v>503</v>
      </c>
      <c r="H25976">
        <v>4.9558110111607157E-3</v>
      </c>
      <c r="I25976">
        <v>17.868383255004879</v>
      </c>
      <c r="J25976">
        <v>17.042542057037348</v>
      </c>
    </row>
    <row r="25977" spans="1:10" hidden="1" x14ac:dyDescent="0.3">
      <c r="A25977" s="2">
        <v>45498</v>
      </c>
      <c r="B25977">
        <v>17.900224685668949</v>
      </c>
      <c r="C25977">
        <v>18.307499336242259</v>
      </c>
      <c r="D25977">
        <v>17.850555890068041</v>
      </c>
      <c r="E25977">
        <v>18.138629220540832</v>
      </c>
      <c r="F25977">
        <v>20294100</v>
      </c>
      <c r="G25977" t="s">
        <v>503</v>
      </c>
      <c r="H25977">
        <v>-1.260266414663902E-2</v>
      </c>
      <c r="I25977">
        <v>17.871566429138181</v>
      </c>
      <c r="J25977">
        <v>17.055142912864689</v>
      </c>
    </row>
    <row r="25978" spans="1:10" hidden="1" x14ac:dyDescent="0.3">
      <c r="A25978" s="2">
        <v>45499</v>
      </c>
      <c r="B25978">
        <v>17.910158157348629</v>
      </c>
      <c r="C25978">
        <v>18.08896013462984</v>
      </c>
      <c r="D25978">
        <v>17.880356880466369</v>
      </c>
      <c r="E25978">
        <v>18.009491957614589</v>
      </c>
      <c r="F25978">
        <v>10979000</v>
      </c>
      <c r="G25978" t="s">
        <v>503</v>
      </c>
      <c r="H25978">
        <v>5.5493558623531669E-4</v>
      </c>
      <c r="I25978">
        <v>17.872168502807622</v>
      </c>
      <c r="J25978">
        <v>17.06744637012482</v>
      </c>
    </row>
    <row r="25979" spans="1:10" hidden="1" x14ac:dyDescent="0.3">
      <c r="A25979" s="2">
        <v>45502</v>
      </c>
      <c r="B25979">
        <v>18.15849685668945</v>
      </c>
      <c r="C25979">
        <v>18.297565695933361</v>
      </c>
      <c r="D25979">
        <v>17.900224801900169</v>
      </c>
      <c r="E25979">
        <v>18.009492363590031</v>
      </c>
      <c r="F25979">
        <v>11959300</v>
      </c>
      <c r="G25979" t="s">
        <v>503</v>
      </c>
      <c r="H25979">
        <v>1.3865801583607279E-2</v>
      </c>
      <c r="I25979">
        <v>17.871780662536619</v>
      </c>
      <c r="J25979">
        <v>17.07985116004944</v>
      </c>
    </row>
    <row r="25980" spans="1:10" hidden="1" x14ac:dyDescent="0.3">
      <c r="A25980" s="2">
        <v>45503</v>
      </c>
      <c r="B25980">
        <v>18.208162307739251</v>
      </c>
      <c r="C25980">
        <v>18.297564238610089</v>
      </c>
      <c r="D25980">
        <v>18.12869413526192</v>
      </c>
      <c r="E25980">
        <v>18.178361032558751</v>
      </c>
      <c r="F25980">
        <v>9809400</v>
      </c>
      <c r="G25980" t="s">
        <v>503</v>
      </c>
      <c r="H25980">
        <v>2.7351080566728751E-3</v>
      </c>
      <c r="I25980">
        <v>17.86960628509522</v>
      </c>
      <c r="J25980">
        <v>17.091363902091981</v>
      </c>
    </row>
    <row r="25981" spans="1:10" hidden="1" x14ac:dyDescent="0.3">
      <c r="A25981" s="2">
        <v>45504</v>
      </c>
      <c r="B25981">
        <v>18.128694534301761</v>
      </c>
      <c r="C25981">
        <v>18.307498399979171</v>
      </c>
      <c r="D25981">
        <v>18.108827017077441</v>
      </c>
      <c r="E25981">
        <v>18.237963984364779</v>
      </c>
      <c r="F25981">
        <v>12037600</v>
      </c>
      <c r="G25981" t="s">
        <v>503</v>
      </c>
      <c r="H25981">
        <v>-4.3644038368284574E-3</v>
      </c>
      <c r="I25981">
        <v>17.862864189147949</v>
      </c>
      <c r="J25981">
        <v>17.102875957489019</v>
      </c>
    </row>
    <row r="25982" spans="1:10" hidden="1" x14ac:dyDescent="0.3">
      <c r="A25982" s="2">
        <v>45505</v>
      </c>
      <c r="B25982">
        <v>18.31743049621582</v>
      </c>
      <c r="C25982">
        <v>18.406832420940969</v>
      </c>
      <c r="D25982">
        <v>18.13862664676552</v>
      </c>
      <c r="E25982">
        <v>18.218094813780041</v>
      </c>
      <c r="F25982">
        <v>12996300</v>
      </c>
      <c r="G25982" t="s">
        <v>503</v>
      </c>
      <c r="H25982">
        <v>1.0410896468962431E-2</v>
      </c>
      <c r="I25982">
        <v>17.858904075622561</v>
      </c>
      <c r="J25982">
        <v>17.113745088577272</v>
      </c>
    </row>
    <row r="25983" spans="1:10" hidden="1" x14ac:dyDescent="0.3">
      <c r="A25983" s="2">
        <v>45506</v>
      </c>
      <c r="B25983">
        <v>18.287631988525391</v>
      </c>
      <c r="C25983">
        <v>18.486303383439889</v>
      </c>
      <c r="D25983">
        <v>18.098894352823699</v>
      </c>
      <c r="E25983">
        <v>18.41676896362107</v>
      </c>
      <c r="F25983">
        <v>10287400</v>
      </c>
      <c r="G25983" t="s">
        <v>503</v>
      </c>
      <c r="H25983">
        <v>-1.6267842641239929E-3</v>
      </c>
      <c r="I25983">
        <v>17.848986930847168</v>
      </c>
      <c r="J25983">
        <v>17.12382070541382</v>
      </c>
    </row>
    <row r="25984" spans="1:10" hidden="1" x14ac:dyDescent="0.3">
      <c r="A25984" s="2">
        <v>45509</v>
      </c>
      <c r="B25984">
        <v>17.691617965698239</v>
      </c>
      <c r="C25984">
        <v>18.367098368644541</v>
      </c>
      <c r="D25984">
        <v>17.65188482740939</v>
      </c>
      <c r="E25984">
        <v>18.287630197396201</v>
      </c>
      <c r="F25984">
        <v>18526100</v>
      </c>
      <c r="G25984" t="s">
        <v>503</v>
      </c>
      <c r="H25984">
        <v>-3.259109890231382E-2</v>
      </c>
      <c r="I25984">
        <v>17.830922088623051</v>
      </c>
      <c r="J25984">
        <v>17.131213722228999</v>
      </c>
    </row>
    <row r="25985" spans="1:10" hidden="1" x14ac:dyDescent="0.3">
      <c r="A25985" s="2">
        <v>45510</v>
      </c>
      <c r="B25985">
        <v>17.691617965698239</v>
      </c>
      <c r="C25985">
        <v>17.93995623768317</v>
      </c>
      <c r="D25985">
        <v>17.67175234388915</v>
      </c>
      <c r="E25985">
        <v>17.67175234388915</v>
      </c>
      <c r="F25985">
        <v>9274600</v>
      </c>
      <c r="G25985" t="s">
        <v>503</v>
      </c>
      <c r="H25985">
        <v>0</v>
      </c>
      <c r="I25985">
        <v>17.819806709289551</v>
      </c>
      <c r="J25985">
        <v>17.139300880432131</v>
      </c>
    </row>
    <row r="25986" spans="1:10" hidden="1" x14ac:dyDescent="0.3">
      <c r="A25986" s="2">
        <v>45511</v>
      </c>
      <c r="B25986">
        <v>17.920089721679691</v>
      </c>
      <c r="C25986">
        <v>18.019423509780481</v>
      </c>
      <c r="D25986">
        <v>17.741285871625369</v>
      </c>
      <c r="E25986">
        <v>17.83068779665253</v>
      </c>
      <c r="F25986">
        <v>7722500</v>
      </c>
      <c r="G25986" t="s">
        <v>503</v>
      </c>
      <c r="H25986">
        <v>1.2914124441553151E-2</v>
      </c>
      <c r="I25986">
        <v>17.81167236328125</v>
      </c>
      <c r="J25986">
        <v>17.14957159042358</v>
      </c>
    </row>
    <row r="25987" spans="1:10" hidden="1" x14ac:dyDescent="0.3">
      <c r="A25987" s="2">
        <v>45512</v>
      </c>
      <c r="B25987">
        <v>17.999557495117191</v>
      </c>
      <c r="C25987">
        <v>18.168427583732299</v>
      </c>
      <c r="D25987">
        <v>17.840619269358388</v>
      </c>
      <c r="E25987">
        <v>17.890288056992549</v>
      </c>
      <c r="F25987">
        <v>13086700</v>
      </c>
      <c r="G25987" t="s">
        <v>503</v>
      </c>
      <c r="H25987">
        <v>4.4345633683608998E-3</v>
      </c>
      <c r="I25987">
        <v>17.809892730712889</v>
      </c>
      <c r="J25987">
        <v>17.160140480995182</v>
      </c>
    </row>
    <row r="25988" spans="1:10" hidden="1" x14ac:dyDescent="0.3">
      <c r="A25988" s="2">
        <v>45513</v>
      </c>
      <c r="B25988">
        <v>18.07902908325196</v>
      </c>
      <c r="C25988">
        <v>18.108828466803331</v>
      </c>
      <c r="D25988">
        <v>17.890291443852739</v>
      </c>
      <c r="E25988">
        <v>18.02936028621486</v>
      </c>
      <c r="F25988">
        <v>9848100</v>
      </c>
      <c r="G25988" t="s">
        <v>503</v>
      </c>
      <c r="H25988">
        <v>4.4151967711609794E-3</v>
      </c>
      <c r="I25988">
        <v>17.81208522796631</v>
      </c>
      <c r="J25988">
        <v>17.172495002746579</v>
      </c>
    </row>
    <row r="25989" spans="1:10" hidden="1" x14ac:dyDescent="0.3">
      <c r="A25989" s="2">
        <v>45516</v>
      </c>
      <c r="B25989">
        <v>18.108827590942379</v>
      </c>
      <c r="C25989">
        <v>18.1286951087963</v>
      </c>
      <c r="D25989">
        <v>17.949891237452629</v>
      </c>
      <c r="E25989">
        <v>18.088960073088469</v>
      </c>
      <c r="F25989">
        <v>9294000</v>
      </c>
      <c r="G25989" t="s">
        <v>503</v>
      </c>
      <c r="H25989">
        <v>1.6482360614171741E-3</v>
      </c>
      <c r="I25989">
        <v>17.811299591064451</v>
      </c>
      <c r="J25989">
        <v>17.1827673625946</v>
      </c>
    </row>
    <row r="25990" spans="1:10" hidden="1" x14ac:dyDescent="0.3">
      <c r="A25990" s="2">
        <v>45517</v>
      </c>
      <c r="B25990">
        <v>18.1982307434082</v>
      </c>
      <c r="C25990">
        <v>18.23796578177285</v>
      </c>
      <c r="D25990">
        <v>18.108828801758651</v>
      </c>
      <c r="E25990">
        <v>18.1982307434082</v>
      </c>
      <c r="F25990">
        <v>7892500</v>
      </c>
      <c r="G25990" t="s">
        <v>503</v>
      </c>
      <c r="H25990">
        <v>4.9369928570381916E-3</v>
      </c>
      <c r="I25990">
        <v>17.807139587402339</v>
      </c>
      <c r="J25990">
        <v>17.193585882186891</v>
      </c>
    </row>
    <row r="25991" spans="1:10" hidden="1" x14ac:dyDescent="0.3">
      <c r="A25991" s="2">
        <v>45518</v>
      </c>
      <c r="B25991">
        <v>18.267763137817379</v>
      </c>
      <c r="C25991">
        <v>18.367098828029999</v>
      </c>
      <c r="D25991">
        <v>18.118760549833809</v>
      </c>
      <c r="E25991">
        <v>18.168429342275459</v>
      </c>
      <c r="F25991">
        <v>8690300</v>
      </c>
      <c r="G25991" t="s">
        <v>503</v>
      </c>
      <c r="H25991">
        <v>3.820832661678653E-3</v>
      </c>
      <c r="I25991">
        <v>17.81032691955566</v>
      </c>
      <c r="J25991">
        <v>17.206189928054808</v>
      </c>
    </row>
    <row r="25992" spans="1:10" hidden="1" x14ac:dyDescent="0.3">
      <c r="A25992" s="2">
        <v>45519</v>
      </c>
      <c r="B25992">
        <v>18.287631988525391</v>
      </c>
      <c r="C25992">
        <v>18.36710016755702</v>
      </c>
      <c r="D25992">
        <v>18.148563148887739</v>
      </c>
      <c r="E25992">
        <v>18.178362531855331</v>
      </c>
      <c r="F25992">
        <v>9726800</v>
      </c>
      <c r="G25992" t="s">
        <v>503</v>
      </c>
      <c r="H25992">
        <v>1.08764551839835E-3</v>
      </c>
      <c r="I25992">
        <v>17.812323150634761</v>
      </c>
      <c r="J25992">
        <v>17.219240393638611</v>
      </c>
    </row>
    <row r="25993" spans="1:10" hidden="1" x14ac:dyDescent="0.3">
      <c r="A25993" s="2">
        <v>45520</v>
      </c>
      <c r="B25993">
        <v>18.287631988525391</v>
      </c>
      <c r="C25993">
        <v>18.38696768598264</v>
      </c>
      <c r="D25993">
        <v>18.26776447009977</v>
      </c>
      <c r="E25993">
        <v>18.37703392676983</v>
      </c>
      <c r="F25993">
        <v>11230400</v>
      </c>
      <c r="G25993" t="s">
        <v>503</v>
      </c>
      <c r="H25993">
        <v>0</v>
      </c>
      <c r="I25993">
        <v>17.81630500793457</v>
      </c>
      <c r="J25993">
        <v>17.230357193946841</v>
      </c>
    </row>
    <row r="25994" spans="1:10" hidden="1" x14ac:dyDescent="0.3">
      <c r="A25994" s="2">
        <v>45523</v>
      </c>
      <c r="B25994">
        <v>18.446567535400391</v>
      </c>
      <c r="C25994">
        <v>18.4763688117283</v>
      </c>
      <c r="D25994">
        <v>18.267763666774421</v>
      </c>
      <c r="E25994">
        <v>18.34723184231143</v>
      </c>
      <c r="F25994">
        <v>8185500</v>
      </c>
      <c r="G25994" t="s">
        <v>503</v>
      </c>
      <c r="H25994">
        <v>8.6908762695314667E-3</v>
      </c>
      <c r="I25994">
        <v>17.82366416931152</v>
      </c>
      <c r="J25994">
        <v>17.241772875785831</v>
      </c>
    </row>
    <row r="25995" spans="1:10" hidden="1" x14ac:dyDescent="0.3">
      <c r="A25995" s="2">
        <v>45524</v>
      </c>
      <c r="B25995">
        <v>18.506166458129879</v>
      </c>
      <c r="C25995">
        <v>18.625369657593531</v>
      </c>
      <c r="D25995">
        <v>18.4763670792669</v>
      </c>
      <c r="E25995">
        <v>18.49623459495594</v>
      </c>
      <c r="F25995">
        <v>9761900</v>
      </c>
      <c r="G25995" t="s">
        <v>503</v>
      </c>
      <c r="H25995">
        <v>3.2308949952406518E-3</v>
      </c>
      <c r="I25995">
        <v>17.83539215087891</v>
      </c>
      <c r="J25995">
        <v>17.251652035713199</v>
      </c>
    </row>
    <row r="25996" spans="1:10" hidden="1" x14ac:dyDescent="0.3">
      <c r="A25996" s="2">
        <v>45525</v>
      </c>
      <c r="B25996">
        <v>18.555837631225579</v>
      </c>
      <c r="C25996">
        <v>18.555837631225579</v>
      </c>
      <c r="D25996">
        <v>18.436634416447859</v>
      </c>
      <c r="E25996">
        <v>18.51610259474274</v>
      </c>
      <c r="F25996">
        <v>6555400</v>
      </c>
      <c r="G25996" t="s">
        <v>503</v>
      </c>
      <c r="H25996">
        <v>2.6840336278224348E-3</v>
      </c>
      <c r="I25996">
        <v>17.840369873046871</v>
      </c>
      <c r="J25996">
        <v>17.2613333272934</v>
      </c>
    </row>
    <row r="25997" spans="1:10" hidden="1" x14ac:dyDescent="0.3">
      <c r="A25997" s="2">
        <v>45526</v>
      </c>
      <c r="B25997">
        <v>18.5161018371582</v>
      </c>
      <c r="C25997">
        <v>18.615437529630189</v>
      </c>
      <c r="D25997">
        <v>18.377033004499872</v>
      </c>
      <c r="E25997">
        <v>18.595570012201641</v>
      </c>
      <c r="F25997">
        <v>15705300</v>
      </c>
      <c r="G25997" t="s">
        <v>503</v>
      </c>
      <c r="H25997">
        <v>-2.1414174265306229E-3</v>
      </c>
      <c r="I25997">
        <v>17.84713413238525</v>
      </c>
      <c r="J25997">
        <v>17.270171389579769</v>
      </c>
    </row>
    <row r="25998" spans="1:10" hidden="1" x14ac:dyDescent="0.3">
      <c r="A25998" s="2">
        <v>45527</v>
      </c>
      <c r="B25998">
        <v>18.6750373840332</v>
      </c>
      <c r="C25998">
        <v>18.72470617546832</v>
      </c>
      <c r="D25998">
        <v>18.516101040782161</v>
      </c>
      <c r="E25998">
        <v>18.625370487268761</v>
      </c>
      <c r="F25998">
        <v>13276700</v>
      </c>
      <c r="G25998" t="s">
        <v>503</v>
      </c>
      <c r="H25998">
        <v>8.5836397030421008E-3</v>
      </c>
      <c r="I25998">
        <v>17.86045253753662</v>
      </c>
      <c r="J25998">
        <v>17.280399098396298</v>
      </c>
    </row>
    <row r="25999" spans="1:10" hidden="1" x14ac:dyDescent="0.3">
      <c r="A25999" s="2">
        <v>45530</v>
      </c>
      <c r="B25999">
        <v>18.913446426391602</v>
      </c>
      <c r="C25999">
        <v>18.982980849409511</v>
      </c>
      <c r="D25999">
        <v>18.70484126266696</v>
      </c>
      <c r="E25999">
        <v>18.744576301346289</v>
      </c>
      <c r="F25999">
        <v>12367700</v>
      </c>
      <c r="G25999" t="s">
        <v>503</v>
      </c>
      <c r="H25999">
        <v>1.2766188225263431E-2</v>
      </c>
      <c r="I25999">
        <v>17.873972282409671</v>
      </c>
      <c r="J25999">
        <v>17.292364239692692</v>
      </c>
    </row>
    <row r="26000" spans="1:10" hidden="1" x14ac:dyDescent="0.3">
      <c r="A26000" s="2">
        <v>45531</v>
      </c>
      <c r="B26000">
        <v>18.774374008178711</v>
      </c>
      <c r="C26000">
        <v>18.953177876917579</v>
      </c>
      <c r="D26000">
        <v>18.724707108938251</v>
      </c>
      <c r="E26000">
        <v>18.84390842498366</v>
      </c>
      <c r="F26000">
        <v>7162000</v>
      </c>
      <c r="G26000" t="s">
        <v>503</v>
      </c>
      <c r="H26000">
        <v>-7.3530976363371803E-3</v>
      </c>
      <c r="I26000">
        <v>17.887093276977541</v>
      </c>
      <c r="J26000">
        <v>17.304377732276919</v>
      </c>
    </row>
    <row r="26001" spans="1:10" hidden="1" x14ac:dyDescent="0.3">
      <c r="A26001" s="2">
        <v>45532</v>
      </c>
      <c r="B26001">
        <v>18.794240951538089</v>
      </c>
      <c r="C26001">
        <v>18.89357664165485</v>
      </c>
      <c r="D26001">
        <v>18.724706536857571</v>
      </c>
      <c r="E26001">
        <v>18.804174710016831</v>
      </c>
      <c r="F26001">
        <v>6330900</v>
      </c>
      <c r="G26001" t="s">
        <v>503</v>
      </c>
      <c r="H26001">
        <v>1.0581947153456279E-3</v>
      </c>
      <c r="I26001">
        <v>17.9099437713623</v>
      </c>
      <c r="J26001">
        <v>17.316589732170101</v>
      </c>
    </row>
    <row r="26002" spans="1:10" hidden="1" x14ac:dyDescent="0.3">
      <c r="A26002" s="2">
        <v>45533</v>
      </c>
      <c r="B26002">
        <v>19.469720840454102</v>
      </c>
      <c r="C26002">
        <v>19.718059111646959</v>
      </c>
      <c r="D26002">
        <v>18.833973577824349</v>
      </c>
      <c r="E26002">
        <v>18.853841094240732</v>
      </c>
      <c r="F26002">
        <v>28288300</v>
      </c>
      <c r="G26002" t="s">
        <v>503</v>
      </c>
      <c r="H26002">
        <v>3.5940791152873519E-2</v>
      </c>
      <c r="I26002">
        <v>17.94630386352539</v>
      </c>
      <c r="J26002">
        <v>17.330741267204289</v>
      </c>
    </row>
    <row r="26003" spans="1:10" hidden="1" x14ac:dyDescent="0.3">
      <c r="A26003" s="2">
        <v>45534</v>
      </c>
      <c r="B26003">
        <v>19.569057464599609</v>
      </c>
      <c r="C26003">
        <v>19.608790604663682</v>
      </c>
      <c r="D26003">
        <v>19.360452321583331</v>
      </c>
      <c r="E26003">
        <v>19.499521153813689</v>
      </c>
      <c r="F26003">
        <v>16696000</v>
      </c>
      <c r="G26003" t="s">
        <v>503</v>
      </c>
      <c r="H26003">
        <v>5.1021082921285377E-3</v>
      </c>
      <c r="I26003">
        <v>17.98365791320801</v>
      </c>
      <c r="J26003">
        <v>17.3464306974411</v>
      </c>
    </row>
    <row r="26004" spans="1:10" hidden="1" x14ac:dyDescent="0.3">
      <c r="A26004" s="2">
        <v>45538</v>
      </c>
      <c r="B26004">
        <v>19.807462692260749</v>
      </c>
      <c r="C26004">
        <v>19.926664011355939</v>
      </c>
      <c r="D26004">
        <v>19.519389364217531</v>
      </c>
      <c r="E26004">
        <v>19.569058159399539</v>
      </c>
      <c r="F26004">
        <v>13670100</v>
      </c>
      <c r="G26004" t="s">
        <v>503</v>
      </c>
      <c r="H26004">
        <v>1.218276496414861E-2</v>
      </c>
      <c r="I26004">
        <v>18.029155578613281</v>
      </c>
      <c r="J26004">
        <v>17.35919691562653</v>
      </c>
    </row>
    <row r="26005" spans="1:10" hidden="1" x14ac:dyDescent="0.3">
      <c r="A26005" s="2">
        <v>45539</v>
      </c>
      <c r="B26005">
        <v>20.294206619262692</v>
      </c>
      <c r="C26005">
        <v>20.393542320351141</v>
      </c>
      <c r="D26005">
        <v>19.817397527643269</v>
      </c>
      <c r="E26005">
        <v>19.867064430852029</v>
      </c>
      <c r="F26005">
        <v>25541100</v>
      </c>
      <c r="G26005" t="s">
        <v>503</v>
      </c>
      <c r="H26005">
        <v>2.457376467467132E-2</v>
      </c>
      <c r="I26005">
        <v>18.08339538574219</v>
      </c>
      <c r="J26005">
        <v>17.373851475715639</v>
      </c>
    </row>
    <row r="26006" spans="1:10" hidden="1" x14ac:dyDescent="0.3">
      <c r="A26006" s="2">
        <v>45540</v>
      </c>
      <c r="B26006">
        <v>20.46307373046875</v>
      </c>
      <c r="C26006">
        <v>20.512740626366359</v>
      </c>
      <c r="D26006">
        <v>20.264402357537051</v>
      </c>
      <c r="E26006">
        <v>20.502806868252708</v>
      </c>
      <c r="F26006">
        <v>19309600</v>
      </c>
      <c r="G26006" t="s">
        <v>503</v>
      </c>
      <c r="H26006">
        <v>8.3209516082178858E-3</v>
      </c>
      <c r="I26006">
        <v>18.143196601867679</v>
      </c>
      <c r="J26006">
        <v>17.388160424232481</v>
      </c>
    </row>
    <row r="26007" spans="1:10" hidden="1" x14ac:dyDescent="0.3">
      <c r="A26007" s="2">
        <v>45541</v>
      </c>
      <c r="B26007">
        <v>19.946529388427731</v>
      </c>
      <c r="C26007">
        <v>20.502806572061409</v>
      </c>
      <c r="D26007">
        <v>19.936595630457589</v>
      </c>
      <c r="E26007">
        <v>20.482940950791729</v>
      </c>
      <c r="F26007">
        <v>22665100</v>
      </c>
      <c r="G26007" t="s">
        <v>503</v>
      </c>
      <c r="H26007">
        <v>-2.5242754282407961E-2</v>
      </c>
      <c r="I26007">
        <v>18.193064079284671</v>
      </c>
      <c r="J26007">
        <v>17.399043774604799</v>
      </c>
    </row>
    <row r="26008" spans="1:10" hidden="1" x14ac:dyDescent="0.3">
      <c r="A26008" s="2">
        <v>45544</v>
      </c>
      <c r="B26008">
        <v>19.678323745727539</v>
      </c>
      <c r="C26008">
        <v>19.986264560957171</v>
      </c>
      <c r="D26008">
        <v>19.489588026978481</v>
      </c>
      <c r="E26008">
        <v>19.926662012716879</v>
      </c>
      <c r="F26008">
        <v>20795300</v>
      </c>
      <c r="G26008" t="s">
        <v>503</v>
      </c>
      <c r="H26008">
        <v>-1.344623104487519E-2</v>
      </c>
      <c r="I26008">
        <v>18.23955299377441</v>
      </c>
      <c r="J26008">
        <v>17.40977604389191</v>
      </c>
    </row>
    <row r="26009" spans="1:10" hidden="1" x14ac:dyDescent="0.3">
      <c r="A26009" s="2">
        <v>45545</v>
      </c>
      <c r="B26009">
        <v>19.519388198852539</v>
      </c>
      <c r="C26009">
        <v>19.896863441016169</v>
      </c>
      <c r="D26009">
        <v>19.131981092916281</v>
      </c>
      <c r="E26009">
        <v>19.71805957837768</v>
      </c>
      <c r="F26009">
        <v>23545900</v>
      </c>
      <c r="G26009" t="s">
        <v>503</v>
      </c>
      <c r="H26009">
        <v>-8.0766811710528685E-3</v>
      </c>
      <c r="I26009">
        <v>18.283061828613281</v>
      </c>
      <c r="J26009">
        <v>17.41941614627838</v>
      </c>
    </row>
    <row r="26010" spans="1:10" hidden="1" x14ac:dyDescent="0.3">
      <c r="A26010" s="2">
        <v>45546</v>
      </c>
      <c r="B26010">
        <v>19.519388198852539</v>
      </c>
      <c r="C26010">
        <v>19.569056991069171</v>
      </c>
      <c r="D26010">
        <v>19.261116163338141</v>
      </c>
      <c r="E26010">
        <v>19.519388198852539</v>
      </c>
      <c r="F26010">
        <v>11584000</v>
      </c>
      <c r="G26010" t="s">
        <v>503</v>
      </c>
      <c r="H26010">
        <v>0</v>
      </c>
      <c r="I26010">
        <v>18.33233211517334</v>
      </c>
      <c r="J26010">
        <v>17.427915883064269</v>
      </c>
    </row>
    <row r="26011" spans="1:10" hidden="1" x14ac:dyDescent="0.3">
      <c r="A26011" s="2">
        <v>45547</v>
      </c>
      <c r="B26011">
        <v>19.53925704956055</v>
      </c>
      <c r="C26011">
        <v>19.698193406161959</v>
      </c>
      <c r="D26011">
        <v>19.479656389502718</v>
      </c>
      <c r="E26011">
        <v>19.6286589869827</v>
      </c>
      <c r="F26011">
        <v>20863600</v>
      </c>
      <c r="G26011" t="s">
        <v>503</v>
      </c>
      <c r="H26011">
        <v>1.0179033536090729E-3</v>
      </c>
      <c r="I26011">
        <v>18.383787803649899</v>
      </c>
      <c r="J26011">
        <v>17.436267056465152</v>
      </c>
    </row>
    <row r="26012" spans="1:10" hidden="1" x14ac:dyDescent="0.3">
      <c r="A26012" s="2">
        <v>45548</v>
      </c>
      <c r="B26012">
        <v>19.638591766357429</v>
      </c>
      <c r="C26012">
        <v>19.688258664815979</v>
      </c>
      <c r="D26012">
        <v>19.479655417685159</v>
      </c>
      <c r="E26012">
        <v>19.569057350647149</v>
      </c>
      <c r="F26012">
        <v>14901300</v>
      </c>
      <c r="G26012" t="s">
        <v>503</v>
      </c>
      <c r="H26012">
        <v>5.0838533187276269E-3</v>
      </c>
      <c r="I26012">
        <v>18.43444885253906</v>
      </c>
      <c r="J26012">
        <v>17.445709872245789</v>
      </c>
    </row>
    <row r="26013" spans="1:10" hidden="1" x14ac:dyDescent="0.3">
      <c r="A26013" s="2">
        <v>45551</v>
      </c>
      <c r="B26013">
        <v>19.876995086669918</v>
      </c>
      <c r="C26013">
        <v>20.03593142572544</v>
      </c>
      <c r="D26013">
        <v>19.638590578086649</v>
      </c>
      <c r="E26013">
        <v>19.767725643067781</v>
      </c>
      <c r="F26013">
        <v>12212000</v>
      </c>
      <c r="G26013" t="s">
        <v>503</v>
      </c>
      <c r="H26013">
        <v>1.213953236305354E-2</v>
      </c>
      <c r="I26013">
        <v>18.489679222106929</v>
      </c>
      <c r="J26013">
        <v>17.45832795619965</v>
      </c>
    </row>
    <row r="26014" spans="1:10" hidden="1" x14ac:dyDescent="0.3">
      <c r="A26014" s="2">
        <v>45552</v>
      </c>
      <c r="B26014">
        <v>19.727993011474609</v>
      </c>
      <c r="C26014">
        <v>19.93659625133218</v>
      </c>
      <c r="D26014">
        <v>19.70812549491561</v>
      </c>
      <c r="E26014">
        <v>19.916728734773169</v>
      </c>
      <c r="F26014">
        <v>8152900</v>
      </c>
      <c r="G26014" t="s">
        <v>503</v>
      </c>
      <c r="H26014">
        <v>-7.4962072760803578E-3</v>
      </c>
      <c r="I26014">
        <v>18.542922973632809</v>
      </c>
      <c r="J26014">
        <v>17.471837191581731</v>
      </c>
    </row>
    <row r="26015" spans="1:10" hidden="1" x14ac:dyDescent="0.3">
      <c r="A26015" s="2">
        <v>45553</v>
      </c>
      <c r="B26015">
        <v>19.380319595336921</v>
      </c>
      <c r="C26015">
        <v>19.757792947219009</v>
      </c>
      <c r="D26015">
        <v>19.2511826287428</v>
      </c>
      <c r="E26015">
        <v>19.757792947219009</v>
      </c>
      <c r="F26015">
        <v>23421300</v>
      </c>
      <c r="G26015" t="s">
        <v>503</v>
      </c>
      <c r="H26015">
        <v>-1.7623354587335441E-2</v>
      </c>
      <c r="I26015">
        <v>18.586034469604488</v>
      </c>
      <c r="J26015">
        <v>17.483608059883121</v>
      </c>
    </row>
    <row r="26016" spans="1:10" hidden="1" x14ac:dyDescent="0.3">
      <c r="A26016" s="2">
        <v>45554</v>
      </c>
      <c r="B26016">
        <v>19.469720840454102</v>
      </c>
      <c r="C26016">
        <v>19.608789666027491</v>
      </c>
      <c r="D26016">
        <v>19.290916982047939</v>
      </c>
      <c r="E26016">
        <v>19.320718256672521</v>
      </c>
      <c r="F26016">
        <v>25062000</v>
      </c>
      <c r="G26016" t="s">
        <v>503</v>
      </c>
      <c r="H26016">
        <v>4.612991270726674E-3</v>
      </c>
      <c r="I26016">
        <v>18.6249739074707</v>
      </c>
      <c r="J26016">
        <v>17.494437661170959</v>
      </c>
    </row>
    <row r="26017" spans="1:10" hidden="1" x14ac:dyDescent="0.3">
      <c r="A26017" s="2">
        <v>45555</v>
      </c>
      <c r="B26017">
        <v>19.946529388427731</v>
      </c>
      <c r="C26017">
        <v>19.97633066233816</v>
      </c>
      <c r="D26017">
        <v>19.529321027034829</v>
      </c>
      <c r="E26017">
        <v>19.578987922214932</v>
      </c>
      <c r="F26017">
        <v>34966400</v>
      </c>
      <c r="G26017" t="s">
        <v>503</v>
      </c>
      <c r="H26017">
        <v>2.448974753571798E-2</v>
      </c>
      <c r="I26017">
        <v>18.667092056274409</v>
      </c>
      <c r="J26017">
        <v>17.508543763160709</v>
      </c>
    </row>
    <row r="26018" spans="1:10" hidden="1" x14ac:dyDescent="0.3">
      <c r="A26018" s="2">
        <v>45558</v>
      </c>
      <c r="B26018">
        <v>19.89686393737793</v>
      </c>
      <c r="C26018">
        <v>20.01606525233014</v>
      </c>
      <c r="D26018">
        <v>19.787594486446121</v>
      </c>
      <c r="E26018">
        <v>19.95646459485404</v>
      </c>
      <c r="F26018">
        <v>25171000</v>
      </c>
      <c r="G26018" t="s">
        <v>503</v>
      </c>
      <c r="H26018">
        <v>-2.4899294550266848E-3</v>
      </c>
      <c r="I26018">
        <v>18.70503818511963</v>
      </c>
      <c r="J26018">
        <v>17.523442749977111</v>
      </c>
    </row>
    <row r="26019" spans="1:10" hidden="1" x14ac:dyDescent="0.3">
      <c r="A26019" s="2">
        <v>45559</v>
      </c>
      <c r="B26019">
        <v>19.688261032104489</v>
      </c>
      <c r="C26019">
        <v>19.9962000078493</v>
      </c>
      <c r="D26019">
        <v>19.66839351246394</v>
      </c>
      <c r="E26019">
        <v>19.688261032104489</v>
      </c>
      <c r="F26019">
        <v>23404500</v>
      </c>
      <c r="G26019" t="s">
        <v>503</v>
      </c>
      <c r="H26019">
        <v>-1.0484210272030061E-2</v>
      </c>
      <c r="I26019">
        <v>18.747752380371089</v>
      </c>
      <c r="J26019">
        <v>17.536406273841859</v>
      </c>
    </row>
    <row r="26020" spans="1:10" hidden="1" x14ac:dyDescent="0.3">
      <c r="A26020" s="2">
        <v>45560</v>
      </c>
      <c r="B26020">
        <v>19.757791519165039</v>
      </c>
      <c r="C26020">
        <v>19.817394066210081</v>
      </c>
      <c r="D26020">
        <v>19.598855183052731</v>
      </c>
      <c r="E26020">
        <v>19.777659034846721</v>
      </c>
      <c r="F26020">
        <v>11508900</v>
      </c>
      <c r="G26020" t="s">
        <v>503</v>
      </c>
      <c r="H26020">
        <v>3.5315707642828991E-3</v>
      </c>
      <c r="I26020">
        <v>18.790863800048829</v>
      </c>
      <c r="J26020">
        <v>17.549072871208189</v>
      </c>
    </row>
    <row r="26021" spans="1:10" hidden="1" x14ac:dyDescent="0.3">
      <c r="A26021" s="2">
        <v>45561</v>
      </c>
      <c r="B26021">
        <v>19.628658294677731</v>
      </c>
      <c r="C26021">
        <v>19.81739592198668</v>
      </c>
      <c r="D26021">
        <v>19.5392563604088</v>
      </c>
      <c r="E26021">
        <v>19.727993987717749</v>
      </c>
      <c r="F26021">
        <v>6974500</v>
      </c>
      <c r="G26021" t="s">
        <v>503</v>
      </c>
      <c r="H26021">
        <v>-6.5358126874680567E-3</v>
      </c>
      <c r="I26021">
        <v>18.827021865844731</v>
      </c>
      <c r="J26021">
        <v>17.559903874397278</v>
      </c>
    </row>
    <row r="26022" spans="1:10" hidden="1" x14ac:dyDescent="0.3">
      <c r="A26022" s="2">
        <v>45562</v>
      </c>
      <c r="B26022">
        <v>19.688261032104489</v>
      </c>
      <c r="C26022">
        <v>19.75779545617549</v>
      </c>
      <c r="D26022">
        <v>19.58892532857266</v>
      </c>
      <c r="E26022">
        <v>19.708128551745052</v>
      </c>
      <c r="F26022">
        <v>5893400</v>
      </c>
      <c r="G26022" t="s">
        <v>503</v>
      </c>
      <c r="H26022">
        <v>3.0365161251453281E-3</v>
      </c>
      <c r="I26022">
        <v>18.866160049438481</v>
      </c>
      <c r="J26022">
        <v>17.570933737754821</v>
      </c>
    </row>
    <row r="26023" spans="1:10" hidden="1" x14ac:dyDescent="0.3">
      <c r="A26023" s="2">
        <v>45565</v>
      </c>
      <c r="B26023">
        <v>19.648504257202148</v>
      </c>
      <c r="C26023">
        <v>19.80752082828139</v>
      </c>
      <c r="D26023">
        <v>19.5292408810792</v>
      </c>
      <c r="E26023">
        <v>19.797582055635552</v>
      </c>
      <c r="F26023">
        <v>10093100</v>
      </c>
      <c r="G26023" t="s">
        <v>503</v>
      </c>
      <c r="H26023">
        <v>-2.019313683291335E-3</v>
      </c>
      <c r="I26023">
        <v>18.901523017883299</v>
      </c>
      <c r="J26023">
        <v>17.581268992424011</v>
      </c>
    </row>
    <row r="26024" spans="1:10" hidden="1" x14ac:dyDescent="0.3">
      <c r="A26024" s="2">
        <v>45566</v>
      </c>
      <c r="B26024">
        <v>19.708135604858398</v>
      </c>
      <c r="C26024">
        <v>19.777705119896329</v>
      </c>
      <c r="D26024">
        <v>19.559057801830392</v>
      </c>
      <c r="E26024">
        <v>19.648504862772619</v>
      </c>
      <c r="F26024">
        <v>7113700</v>
      </c>
      <c r="G26024" t="s">
        <v>503</v>
      </c>
      <c r="H26024">
        <v>3.0349051956151119E-3</v>
      </c>
      <c r="I26024">
        <v>18.93311183929443</v>
      </c>
      <c r="J26024">
        <v>17.58982000827789</v>
      </c>
    </row>
    <row r="26025" spans="1:10" hidden="1" x14ac:dyDescent="0.3">
      <c r="A26025" s="2">
        <v>45567</v>
      </c>
      <c r="B26025">
        <v>19.78764533996582</v>
      </c>
      <c r="C26025">
        <v>19.827400434681799</v>
      </c>
      <c r="D26025">
        <v>19.549120458551691</v>
      </c>
      <c r="E26025">
        <v>19.549120458551691</v>
      </c>
      <c r="F26025">
        <v>13532800</v>
      </c>
      <c r="G26025" t="s">
        <v>503</v>
      </c>
      <c r="H26025">
        <v>4.0343610730901869E-3</v>
      </c>
      <c r="I26025">
        <v>18.968078842163081</v>
      </c>
      <c r="J26025">
        <v>17.600008091926579</v>
      </c>
    </row>
    <row r="26026" spans="1:10" hidden="1" x14ac:dyDescent="0.3">
      <c r="A26026" s="2">
        <v>45568</v>
      </c>
      <c r="B26026">
        <v>19.37022590637207</v>
      </c>
      <c r="C26026">
        <v>19.867153205855072</v>
      </c>
      <c r="D26026">
        <v>19.320533934674661</v>
      </c>
      <c r="E26026">
        <v>19.857214432390141</v>
      </c>
      <c r="F26026">
        <v>11368000</v>
      </c>
      <c r="G26026" t="s">
        <v>503</v>
      </c>
      <c r="H26026">
        <v>-2.1094952250365728E-2</v>
      </c>
      <c r="I26026">
        <v>18.992909469604491</v>
      </c>
      <c r="J26026">
        <v>17.608803191185</v>
      </c>
    </row>
    <row r="26027" spans="1:10" hidden="1" x14ac:dyDescent="0.3">
      <c r="A26027" s="2">
        <v>45569</v>
      </c>
      <c r="B26027">
        <v>19.588872909545898</v>
      </c>
      <c r="C26027">
        <v>19.6186892294442</v>
      </c>
      <c r="D26027">
        <v>19.191331455704368</v>
      </c>
      <c r="E26027">
        <v>19.23108654890212</v>
      </c>
      <c r="F26027">
        <v>11552000</v>
      </c>
      <c r="G26027" t="s">
        <v>503</v>
      </c>
      <c r="H26027">
        <v>1.1287787980929E-2</v>
      </c>
      <c r="I26027">
        <v>19.02668243408203</v>
      </c>
      <c r="J26027">
        <v>17.620873112678531</v>
      </c>
    </row>
    <row r="26028" spans="1:10" hidden="1" x14ac:dyDescent="0.3">
      <c r="A26028" s="2">
        <v>45572</v>
      </c>
      <c r="B26028">
        <v>19.588872909545898</v>
      </c>
      <c r="C26028">
        <v>19.79758335757969</v>
      </c>
      <c r="D26028">
        <v>19.479550194506469</v>
      </c>
      <c r="E26028">
        <v>19.479550194506469</v>
      </c>
      <c r="F26028">
        <v>14538600</v>
      </c>
      <c r="G26028" t="s">
        <v>503</v>
      </c>
      <c r="H26028">
        <v>0</v>
      </c>
      <c r="I26028">
        <v>19.060256729125982</v>
      </c>
      <c r="J26028">
        <v>17.631455597877501</v>
      </c>
    </row>
    <row r="26029" spans="1:10" hidden="1" x14ac:dyDescent="0.3">
      <c r="A26029" s="2">
        <v>45573</v>
      </c>
      <c r="B26029">
        <v>19.529241561889648</v>
      </c>
      <c r="C26029">
        <v>19.708135684496991</v>
      </c>
      <c r="D26029">
        <v>19.47954959255522</v>
      </c>
      <c r="E26029">
        <v>19.708135684496991</v>
      </c>
      <c r="F26029">
        <v>6727600</v>
      </c>
      <c r="G26029" t="s">
        <v>503</v>
      </c>
      <c r="H26029">
        <v>-3.044143883703998E-3</v>
      </c>
      <c r="I26029">
        <v>19.08767162322998</v>
      </c>
      <c r="J26029">
        <v>17.643029026985172</v>
      </c>
    </row>
    <row r="26030" spans="1:10" hidden="1" x14ac:dyDescent="0.3">
      <c r="A26030" s="2">
        <v>45574</v>
      </c>
      <c r="B26030">
        <v>19.439794540405281</v>
      </c>
      <c r="C26030">
        <v>19.568996693942839</v>
      </c>
      <c r="D26030">
        <v>19.419918890007061</v>
      </c>
      <c r="E26030">
        <v>19.549119147917501</v>
      </c>
      <c r="F26030">
        <v>14885500</v>
      </c>
      <c r="G26030" t="s">
        <v>503</v>
      </c>
      <c r="H26030">
        <v>-4.5801584870004408E-3</v>
      </c>
      <c r="I26030">
        <v>19.1123042678833</v>
      </c>
      <c r="J26030">
        <v>17.653659415245059</v>
      </c>
    </row>
    <row r="26031" spans="1:10" hidden="1" x14ac:dyDescent="0.3">
      <c r="A26031" s="2">
        <v>45575</v>
      </c>
      <c r="B26031">
        <v>19.42985725402832</v>
      </c>
      <c r="C26031">
        <v>19.648506485782281</v>
      </c>
      <c r="D26031">
        <v>19.330473307551731</v>
      </c>
      <c r="E26031">
        <v>19.489489896666999</v>
      </c>
      <c r="F26031">
        <v>7049700</v>
      </c>
      <c r="G26031" t="s">
        <v>503</v>
      </c>
      <c r="H26031">
        <v>-5.1118268540861767E-4</v>
      </c>
      <c r="I26031">
        <v>19.13832752227783</v>
      </c>
      <c r="J26031">
        <v>17.663446822166438</v>
      </c>
    </row>
    <row r="26032" spans="1:10" hidden="1" x14ac:dyDescent="0.3">
      <c r="A26032" s="2">
        <v>45576</v>
      </c>
      <c r="B26032">
        <v>19.50936317443848</v>
      </c>
      <c r="C26032">
        <v>19.58887145932054</v>
      </c>
      <c r="D26032">
        <v>19.400040467492548</v>
      </c>
      <c r="E26032">
        <v>19.42985488955642</v>
      </c>
      <c r="F26032">
        <v>5997100</v>
      </c>
      <c r="G26032" t="s">
        <v>503</v>
      </c>
      <c r="H26032">
        <v>4.0919456777623866E-3</v>
      </c>
      <c r="I26032">
        <v>19.16216617584228</v>
      </c>
      <c r="J26032">
        <v>17.67239223957062</v>
      </c>
    </row>
    <row r="26033" spans="1:10" hidden="1" x14ac:dyDescent="0.3">
      <c r="A26033" s="2">
        <v>45579</v>
      </c>
      <c r="B26033">
        <v>20.115615844726559</v>
      </c>
      <c r="C26033">
        <v>20.185185359857751</v>
      </c>
      <c r="D26033">
        <v>19.638566116146588</v>
      </c>
      <c r="E26033">
        <v>19.698196858312311</v>
      </c>
      <c r="F26033">
        <v>11335200</v>
      </c>
      <c r="G26033" t="s">
        <v>503</v>
      </c>
      <c r="H26033">
        <v>3.1074959488293311E-2</v>
      </c>
      <c r="I26033">
        <v>19.198725852966309</v>
      </c>
      <c r="J26033">
        <v>17.684071431159971</v>
      </c>
    </row>
    <row r="26034" spans="1:10" hidden="1" x14ac:dyDescent="0.3">
      <c r="A26034" s="2">
        <v>45580</v>
      </c>
      <c r="B26034">
        <v>20.284572601318359</v>
      </c>
      <c r="C26034">
        <v>20.423711641234821</v>
      </c>
      <c r="D26034">
        <v>20.085800919471492</v>
      </c>
      <c r="E26034">
        <v>20.264695054008222</v>
      </c>
      <c r="F26034">
        <v>12975800</v>
      </c>
      <c r="G26034" t="s">
        <v>503</v>
      </c>
      <c r="H26034">
        <v>8.3992833177957138E-3</v>
      </c>
      <c r="I26034">
        <v>19.25058494567871</v>
      </c>
      <c r="J26034">
        <v>17.695851292610168</v>
      </c>
    </row>
    <row r="26035" spans="1:10" hidden="1" x14ac:dyDescent="0.3">
      <c r="A26035" s="2">
        <v>45581</v>
      </c>
      <c r="B26035">
        <v>20.383956909179691</v>
      </c>
      <c r="C26035">
        <v>20.413773227902428</v>
      </c>
      <c r="D26035">
        <v>20.05598498573795</v>
      </c>
      <c r="E26035">
        <v>20.274632302823409</v>
      </c>
      <c r="F26035">
        <v>9738700</v>
      </c>
      <c r="G26035" t="s">
        <v>503</v>
      </c>
      <c r="H26035">
        <v>4.8995021889131074E-3</v>
      </c>
      <c r="I26035">
        <v>19.304431724548341</v>
      </c>
      <c r="J26035">
        <v>17.708326497077941</v>
      </c>
    </row>
    <row r="26036" spans="1:10" hidden="1" x14ac:dyDescent="0.3">
      <c r="A26036" s="2">
        <v>45582</v>
      </c>
      <c r="B26036">
        <v>20.155370712280281</v>
      </c>
      <c r="C26036">
        <v>20.48334263398241</v>
      </c>
      <c r="D26036">
        <v>20.036107333648999</v>
      </c>
      <c r="E26036">
        <v>20.463465088272681</v>
      </c>
      <c r="F26036">
        <v>9375000</v>
      </c>
      <c r="G26036" t="s">
        <v>503</v>
      </c>
      <c r="H26036">
        <v>-1.121402473120758E-2</v>
      </c>
      <c r="I26036">
        <v>19.349137344360351</v>
      </c>
      <c r="J26036">
        <v>17.719559550285339</v>
      </c>
    </row>
    <row r="26037" spans="1:10" hidden="1" x14ac:dyDescent="0.3">
      <c r="A26037" s="2">
        <v>45583</v>
      </c>
      <c r="B26037">
        <v>20.254755020141602</v>
      </c>
      <c r="C26037">
        <v>20.264693793178299</v>
      </c>
      <c r="D26037">
        <v>20.04604647325236</v>
      </c>
      <c r="E26037">
        <v>20.21500182362194</v>
      </c>
      <c r="F26037">
        <v>6607100</v>
      </c>
      <c r="G26037" t="s">
        <v>503</v>
      </c>
      <c r="H26037">
        <v>4.9309094474145887E-3</v>
      </c>
      <c r="I26037">
        <v>19.394241294860841</v>
      </c>
      <c r="J26037">
        <v>17.731686406135559</v>
      </c>
    </row>
    <row r="26038" spans="1:10" hidden="1" x14ac:dyDescent="0.3">
      <c r="A26038" s="2">
        <v>45586</v>
      </c>
      <c r="B26038">
        <v>20.224943161010749</v>
      </c>
      <c r="C26038">
        <v>20.523098807406761</v>
      </c>
      <c r="D26038">
        <v>20.15537363656016</v>
      </c>
      <c r="E26038">
        <v>20.35414343561505</v>
      </c>
      <c r="F26038">
        <v>9272500</v>
      </c>
      <c r="G26038" t="s">
        <v>503</v>
      </c>
      <c r="H26038">
        <v>-1.471844961897117E-3</v>
      </c>
      <c r="I26038">
        <v>19.437159576416011</v>
      </c>
      <c r="J26038">
        <v>17.74495402812958</v>
      </c>
    </row>
    <row r="26039" spans="1:10" hidden="1" x14ac:dyDescent="0.3">
      <c r="A26039" s="2">
        <v>45587</v>
      </c>
      <c r="B26039">
        <v>20.443588256835941</v>
      </c>
      <c r="C26039">
        <v>20.542974093229901</v>
      </c>
      <c r="D26039">
        <v>20.115616323674882</v>
      </c>
      <c r="E26039">
        <v>20.135493870079099</v>
      </c>
      <c r="F26039">
        <v>7721300</v>
      </c>
      <c r="G26039" t="s">
        <v>503</v>
      </c>
      <c r="H26039">
        <v>1.081066552744092E-2</v>
      </c>
      <c r="I26039">
        <v>19.48385478973389</v>
      </c>
      <c r="J26039">
        <v>17.758421902656551</v>
      </c>
    </row>
    <row r="26040" spans="1:10" hidden="1" x14ac:dyDescent="0.3">
      <c r="A26040" s="2">
        <v>45588</v>
      </c>
      <c r="B26040">
        <v>20.45352745056152</v>
      </c>
      <c r="C26040">
        <v>20.473404997374431</v>
      </c>
      <c r="D26040">
        <v>20.205063802281799</v>
      </c>
      <c r="E26040">
        <v>20.364080385530649</v>
      </c>
      <c r="F26040">
        <v>8298500</v>
      </c>
      <c r="G26040" t="s">
        <v>503</v>
      </c>
      <c r="H26040">
        <v>4.861765753017E-4</v>
      </c>
      <c r="I26040">
        <v>19.528960723876949</v>
      </c>
      <c r="J26040">
        <v>17.771145739555362</v>
      </c>
    </row>
    <row r="26041" spans="1:10" hidden="1" x14ac:dyDescent="0.3">
      <c r="A26041" s="2">
        <v>45589</v>
      </c>
      <c r="B26041">
        <v>20.552911758422852</v>
      </c>
      <c r="C26041">
        <v>20.682112011830789</v>
      </c>
      <c r="D26041">
        <v>20.393895187015971</v>
      </c>
      <c r="E26041">
        <v>20.513156667757599</v>
      </c>
      <c r="F26041">
        <v>9237800</v>
      </c>
      <c r="G26041" t="s">
        <v>503</v>
      </c>
      <c r="H26041">
        <v>4.8590302138127317E-3</v>
      </c>
      <c r="I26041">
        <v>19.574663696289061</v>
      </c>
      <c r="J26041">
        <v>17.784316887855532</v>
      </c>
    </row>
    <row r="26042" spans="1:10" hidden="1" x14ac:dyDescent="0.3">
      <c r="A26042" s="2">
        <v>45590</v>
      </c>
      <c r="B26042">
        <v>20.234878540039059</v>
      </c>
      <c r="C26042">
        <v>20.80137531051378</v>
      </c>
      <c r="D26042">
        <v>20.205062222151479</v>
      </c>
      <c r="E26042">
        <v>20.80137531051378</v>
      </c>
      <c r="F26042">
        <v>7312200</v>
      </c>
      <c r="G26042" t="s">
        <v>503</v>
      </c>
      <c r="H26042">
        <v>-1.5473876505768369E-2</v>
      </c>
      <c r="I26042">
        <v>19.613608627319341</v>
      </c>
      <c r="J26042">
        <v>17.795401768684389</v>
      </c>
    </row>
    <row r="26043" spans="1:10" hidden="1" x14ac:dyDescent="0.3">
      <c r="A26043" s="2">
        <v>45593</v>
      </c>
      <c r="B26043">
        <v>20.383956909179691</v>
      </c>
      <c r="C26043">
        <v>20.47340396972081</v>
      </c>
      <c r="D26043">
        <v>20.274632302823409</v>
      </c>
      <c r="E26043">
        <v>20.314387394453728</v>
      </c>
      <c r="F26043">
        <v>5623400</v>
      </c>
      <c r="G26043" t="s">
        <v>503</v>
      </c>
      <c r="H26043">
        <v>7.3673962927744974E-3</v>
      </c>
      <c r="I26043">
        <v>19.65553512573242</v>
      </c>
      <c r="J26043">
        <v>17.810158972740169</v>
      </c>
    </row>
    <row r="26044" spans="1:10" hidden="1" x14ac:dyDescent="0.3">
      <c r="A26044" s="2">
        <v>45594</v>
      </c>
      <c r="B26044">
        <v>19.996355056762692</v>
      </c>
      <c r="C26044">
        <v>20.304449446913171</v>
      </c>
      <c r="D26044">
        <v>19.936722416893168</v>
      </c>
      <c r="E26044">
        <v>20.274633126978411</v>
      </c>
      <c r="F26044">
        <v>6493000</v>
      </c>
      <c r="G26044" t="s">
        <v>503</v>
      </c>
      <c r="H26044">
        <v>-1.9015044730713911E-2</v>
      </c>
      <c r="I26044">
        <v>19.686530876159669</v>
      </c>
      <c r="J26044">
        <v>17.82327582836151</v>
      </c>
    </row>
    <row r="26045" spans="1:10" hidden="1" x14ac:dyDescent="0.3">
      <c r="A26045" s="2">
        <v>45595</v>
      </c>
      <c r="B26045">
        <v>20.065923690795898</v>
      </c>
      <c r="C26045">
        <v>20.195123946903369</v>
      </c>
      <c r="D26045">
        <v>20.016229826426031</v>
      </c>
      <c r="E26045">
        <v>20.046046145047949</v>
      </c>
      <c r="F26045">
        <v>7558300</v>
      </c>
      <c r="G26045" t="s">
        <v>503</v>
      </c>
      <c r="H26045">
        <v>3.4790657515195722E-3</v>
      </c>
      <c r="I26045">
        <v>19.717726020812989</v>
      </c>
      <c r="J26045">
        <v>17.838724875450129</v>
      </c>
    </row>
    <row r="26046" spans="1:10" hidden="1" x14ac:dyDescent="0.3">
      <c r="A26046" s="2">
        <v>45596</v>
      </c>
      <c r="B26046">
        <v>20.09573936462402</v>
      </c>
      <c r="C26046">
        <v>20.3044498167142</v>
      </c>
      <c r="D26046">
        <v>20.01623107231044</v>
      </c>
      <c r="E26046">
        <v>20.026169845803039</v>
      </c>
      <c r="F26046">
        <v>11326100</v>
      </c>
      <c r="G26046" t="s">
        <v>503</v>
      </c>
      <c r="H26046">
        <v>1.485885937152265E-3</v>
      </c>
      <c r="I26046">
        <v>19.74852405548096</v>
      </c>
      <c r="J26046">
        <v>17.855067124366759</v>
      </c>
    </row>
    <row r="26047" spans="1:10" hidden="1" x14ac:dyDescent="0.3">
      <c r="A26047" s="2">
        <v>45597</v>
      </c>
      <c r="B26047">
        <v>19.916847229003899</v>
      </c>
      <c r="C26047">
        <v>20.254756051319021</v>
      </c>
      <c r="D26047">
        <v>19.867153361290491</v>
      </c>
      <c r="E26047">
        <v>20.095739465890532</v>
      </c>
      <c r="F26047">
        <v>10117500</v>
      </c>
      <c r="G26047" t="s">
        <v>503</v>
      </c>
      <c r="H26047">
        <v>-8.90199322225671E-3</v>
      </c>
      <c r="I26047">
        <v>19.776538963317869</v>
      </c>
      <c r="J26047">
        <v>17.870911784172058</v>
      </c>
    </row>
    <row r="26048" spans="1:10" hidden="1" x14ac:dyDescent="0.3">
      <c r="A26048" s="2">
        <v>45600</v>
      </c>
      <c r="B26048">
        <v>19.827400207519531</v>
      </c>
      <c r="C26048">
        <v>20.05598631263576</v>
      </c>
      <c r="D26048">
        <v>19.688259273234991</v>
      </c>
      <c r="E26048">
        <v>19.916847273978441</v>
      </c>
      <c r="F26048">
        <v>8378400</v>
      </c>
      <c r="G26048" t="s">
        <v>503</v>
      </c>
      <c r="H26048">
        <v>-4.4910231250915311E-3</v>
      </c>
      <c r="I26048">
        <v>19.799586219787599</v>
      </c>
      <c r="J26048">
        <v>17.886209998130798</v>
      </c>
    </row>
    <row r="26049" spans="1:10" hidden="1" x14ac:dyDescent="0.3">
      <c r="A26049" s="2">
        <v>45601</v>
      </c>
      <c r="B26049">
        <v>20.115615844726559</v>
      </c>
      <c r="C26049">
        <v>20.145432163622971</v>
      </c>
      <c r="D26049">
        <v>19.668382435043011</v>
      </c>
      <c r="E26049">
        <v>19.857213434505631</v>
      </c>
      <c r="F26049">
        <v>7844700</v>
      </c>
      <c r="G26049" t="s">
        <v>503</v>
      </c>
      <c r="H26049">
        <v>1.4536229368978139E-2</v>
      </c>
      <c r="I26049">
        <v>19.823629608154299</v>
      </c>
      <c r="J26049">
        <v>17.904139895439151</v>
      </c>
    </row>
    <row r="26050" spans="1:10" hidden="1" x14ac:dyDescent="0.3">
      <c r="A26050" s="2">
        <v>45602</v>
      </c>
      <c r="B26050">
        <v>20.125555038452148</v>
      </c>
      <c r="C26050">
        <v>20.344202361382401</v>
      </c>
      <c r="D26050">
        <v>19.976477232107559</v>
      </c>
      <c r="E26050">
        <v>20.145432584798669</v>
      </c>
      <c r="F26050">
        <v>18255300</v>
      </c>
      <c r="G26050" t="s">
        <v>503</v>
      </c>
      <c r="H26050">
        <v>4.9410337731203846E-4</v>
      </c>
      <c r="I26050">
        <v>19.850653228759761</v>
      </c>
      <c r="J26050">
        <v>17.922814011573792</v>
      </c>
    </row>
    <row r="26051" spans="1:10" hidden="1" x14ac:dyDescent="0.3">
      <c r="A26051" s="2">
        <v>45603</v>
      </c>
      <c r="B26051">
        <v>20.234878540039059</v>
      </c>
      <c r="C26051">
        <v>20.403833883481269</v>
      </c>
      <c r="D26051">
        <v>19.777704477231381</v>
      </c>
      <c r="E26051">
        <v>20.205062222151479</v>
      </c>
      <c r="F26051">
        <v>14359100</v>
      </c>
      <c r="G26051" t="s">
        <v>503</v>
      </c>
      <c r="H26051">
        <v>5.4320738671822522E-3</v>
      </c>
      <c r="I26051">
        <v>19.87946598052979</v>
      </c>
      <c r="J26051">
        <v>17.941985125541692</v>
      </c>
    </row>
    <row r="26052" spans="1:10" hidden="1" x14ac:dyDescent="0.3">
      <c r="A26052" s="2">
        <v>45604</v>
      </c>
      <c r="B26052">
        <v>20.473405838012692</v>
      </c>
      <c r="C26052">
        <v>20.58272855871807</v>
      </c>
      <c r="D26052">
        <v>20.08580124175479</v>
      </c>
      <c r="E26052">
        <v>20.215003405716519</v>
      </c>
      <c r="F26052">
        <v>15107800</v>
      </c>
      <c r="G26052" t="s">
        <v>503</v>
      </c>
      <c r="H26052">
        <v>1.178792832888287E-2</v>
      </c>
      <c r="I26052">
        <v>19.899539680480959</v>
      </c>
      <c r="J26052">
        <v>17.96120788097382</v>
      </c>
    </row>
    <row r="26053" spans="1:10" hidden="1" x14ac:dyDescent="0.3">
      <c r="A26053" s="2">
        <v>45607</v>
      </c>
      <c r="B26053">
        <v>20.960391998291019</v>
      </c>
      <c r="C26053">
        <v>21.020022738771889</v>
      </c>
      <c r="D26053">
        <v>20.45352596513597</v>
      </c>
      <c r="E26053">
        <v>20.51315670561684</v>
      </c>
      <c r="F26053">
        <v>11791600</v>
      </c>
      <c r="G26053" t="s">
        <v>503</v>
      </c>
      <c r="H26053">
        <v>2.3786279827176848E-2</v>
      </c>
      <c r="I26053">
        <v>19.92736637115479</v>
      </c>
      <c r="J26053">
        <v>17.981724572181701</v>
      </c>
    </row>
    <row r="26054" spans="1:10" hidden="1" x14ac:dyDescent="0.3">
      <c r="A26054" s="2">
        <v>45608</v>
      </c>
      <c r="B26054">
        <v>21.05977821350098</v>
      </c>
      <c r="C26054">
        <v>21.169100923771381</v>
      </c>
      <c r="D26054">
        <v>20.900761638901209</v>
      </c>
      <c r="E26054">
        <v>20.960392380469351</v>
      </c>
      <c r="F26054">
        <v>10098200</v>
      </c>
      <c r="G26054" t="s">
        <v>503</v>
      </c>
      <c r="H26054">
        <v>4.741620062165941E-3</v>
      </c>
      <c r="I26054">
        <v>19.952412681579592</v>
      </c>
      <c r="J26054">
        <v>18.002539763450621</v>
      </c>
    </row>
    <row r="26055" spans="1:10" hidden="1" x14ac:dyDescent="0.3">
      <c r="A26055" s="2">
        <v>45609</v>
      </c>
      <c r="B26055">
        <v>21.149225234985352</v>
      </c>
      <c r="C26055">
        <v>21.377811323601051</v>
      </c>
      <c r="D26055">
        <v>21.000145537897019</v>
      </c>
      <c r="E26055">
        <v>21.129347689289961</v>
      </c>
      <c r="F26055">
        <v>15354800</v>
      </c>
      <c r="G26055" t="s">
        <v>503</v>
      </c>
      <c r="H26055">
        <v>4.247291713026291E-3</v>
      </c>
      <c r="I26055">
        <v>19.96951305389404</v>
      </c>
      <c r="J26055">
        <v>18.024099841117859</v>
      </c>
    </row>
    <row r="26056" spans="1:10" hidden="1" x14ac:dyDescent="0.3">
      <c r="A26056" s="2">
        <v>45610</v>
      </c>
      <c r="B26056">
        <v>20.861007690429691</v>
      </c>
      <c r="C26056">
        <v>21.248610375300299</v>
      </c>
      <c r="D26056">
        <v>20.7516830785422</v>
      </c>
      <c r="E26056">
        <v>21.109471338808731</v>
      </c>
      <c r="F26056">
        <v>10097500</v>
      </c>
      <c r="G26056" t="s">
        <v>503</v>
      </c>
      <c r="H26056">
        <v>-1.3627806283839189E-2</v>
      </c>
      <c r="I26056">
        <v>19.97747173309326</v>
      </c>
      <c r="J26056">
        <v>18.04471490383148</v>
      </c>
    </row>
    <row r="26057" spans="1:10" hidden="1" x14ac:dyDescent="0.3">
      <c r="A26057" s="2">
        <v>45611</v>
      </c>
      <c r="B26057">
        <v>20.910701751708981</v>
      </c>
      <c r="C26057">
        <v>20.990210044103691</v>
      </c>
      <c r="D26057">
        <v>20.701991299405851</v>
      </c>
      <c r="E26057">
        <v>20.731807619914079</v>
      </c>
      <c r="F26057">
        <v>21825200</v>
      </c>
      <c r="G26057" t="s">
        <v>503</v>
      </c>
      <c r="H26057">
        <v>2.3821505661059121E-3</v>
      </c>
      <c r="I26057">
        <v>19.996755180358889</v>
      </c>
      <c r="J26057">
        <v>18.06433823108673</v>
      </c>
    </row>
    <row r="26058" spans="1:10" hidden="1" x14ac:dyDescent="0.3">
      <c r="A26058" s="2">
        <v>45614</v>
      </c>
      <c r="B26058">
        <v>20.910701751708981</v>
      </c>
      <c r="C26058">
        <v>21.059779562995669</v>
      </c>
      <c r="D26058">
        <v>20.761622044795079</v>
      </c>
      <c r="E26058">
        <v>20.811315912308789</v>
      </c>
      <c r="F26058">
        <v>12479900</v>
      </c>
      <c r="G26058" t="s">
        <v>503</v>
      </c>
      <c r="H26058">
        <v>0</v>
      </c>
      <c r="I26058">
        <v>20.021402740478511</v>
      </c>
      <c r="J26058">
        <v>18.08629317760467</v>
      </c>
    </row>
    <row r="26059" spans="1:10" hidden="1" x14ac:dyDescent="0.3">
      <c r="A26059" s="2">
        <v>45615</v>
      </c>
      <c r="B26059">
        <v>20.870948791503899</v>
      </c>
      <c r="C26059">
        <v>21.0001490689943</v>
      </c>
      <c r="D26059">
        <v>20.77156294194269</v>
      </c>
      <c r="E26059">
        <v>20.821256814537001</v>
      </c>
      <c r="F26059">
        <v>15400600</v>
      </c>
      <c r="G26059" t="s">
        <v>503</v>
      </c>
      <c r="H26059">
        <v>-1.9010820716158781E-3</v>
      </c>
      <c r="I26059">
        <v>20.048433952331539</v>
      </c>
      <c r="J26059">
        <v>18.10943838596344</v>
      </c>
    </row>
    <row r="26060" spans="1:10" hidden="1" x14ac:dyDescent="0.3">
      <c r="A26060" s="2">
        <v>45616</v>
      </c>
      <c r="B26060">
        <v>20.970333099365231</v>
      </c>
      <c r="C26060">
        <v>21.15916601008616</v>
      </c>
      <c r="D26060">
        <v>20.831192161957951</v>
      </c>
      <c r="E26060">
        <v>20.841130935746129</v>
      </c>
      <c r="F26060">
        <v>11603600</v>
      </c>
      <c r="G26060" t="s">
        <v>503</v>
      </c>
      <c r="H26060">
        <v>4.7618490589076412E-3</v>
      </c>
      <c r="I26060">
        <v>20.0774528503418</v>
      </c>
      <c r="J26060">
        <v>18.133725438117981</v>
      </c>
    </row>
    <row r="26061" spans="1:10" hidden="1" x14ac:dyDescent="0.3">
      <c r="A26061" s="2">
        <v>45617</v>
      </c>
      <c r="B26061">
        <v>21.099533081054691</v>
      </c>
      <c r="C26061">
        <v>21.238674016573949</v>
      </c>
      <c r="D26061">
        <v>20.900763294869989</v>
      </c>
      <c r="E26061">
        <v>21.039902334762001</v>
      </c>
      <c r="F26061">
        <v>21879200</v>
      </c>
      <c r="G26061" t="s">
        <v>503</v>
      </c>
      <c r="H26061">
        <v>6.1610839025425523E-3</v>
      </c>
      <c r="I26061">
        <v>20.108658370971678</v>
      </c>
      <c r="J26061">
        <v>18.157815146446229</v>
      </c>
    </row>
    <row r="26062" spans="1:10" hidden="1" x14ac:dyDescent="0.3">
      <c r="A26062" s="2">
        <v>45618</v>
      </c>
      <c r="B26062">
        <v>21.238674163818359</v>
      </c>
      <c r="C26062">
        <v>21.318182457968909</v>
      </c>
      <c r="D26062">
        <v>21.02996370690613</v>
      </c>
      <c r="E26062">
        <v>21.19891906892946</v>
      </c>
      <c r="F26062">
        <v>12130800</v>
      </c>
      <c r="G26062" t="s">
        <v>503</v>
      </c>
      <c r="H26062">
        <v>6.5945100410116364E-3</v>
      </c>
      <c r="I26062">
        <v>20.140660018920901</v>
      </c>
      <c r="J26062">
        <v>18.183443903923031</v>
      </c>
    </row>
    <row r="26063" spans="1:10" hidden="1" x14ac:dyDescent="0.3">
      <c r="A26063" s="2">
        <v>45621</v>
      </c>
      <c r="B26063">
        <v>21.05977821350098</v>
      </c>
      <c r="C26063">
        <v>21.36787258983464</v>
      </c>
      <c r="D26063">
        <v>20.910700411767081</v>
      </c>
      <c r="E26063">
        <v>21.298303075400629</v>
      </c>
      <c r="F26063">
        <v>18307900</v>
      </c>
      <c r="G26063" t="s">
        <v>503</v>
      </c>
      <c r="H26063">
        <v>-8.4231223162765101E-3</v>
      </c>
      <c r="I26063">
        <v>20.16431568145752</v>
      </c>
      <c r="J26063">
        <v>18.20812858104706</v>
      </c>
    </row>
    <row r="26064" spans="1:10" hidden="1" x14ac:dyDescent="0.3">
      <c r="A26064" s="2">
        <v>45622</v>
      </c>
      <c r="B26064">
        <v>21.377811431884769</v>
      </c>
      <c r="C26064">
        <v>21.427503400747849</v>
      </c>
      <c r="D26064">
        <v>21.049839508757959</v>
      </c>
      <c r="E26064">
        <v>21.159164115009261</v>
      </c>
      <c r="F26064">
        <v>11835600</v>
      </c>
      <c r="G26064" t="s">
        <v>503</v>
      </c>
      <c r="H26064">
        <v>1.510145145687747E-2</v>
      </c>
      <c r="I26064">
        <v>20.197312049865719</v>
      </c>
      <c r="J26064">
        <v>18.23341123104095</v>
      </c>
    </row>
    <row r="26065" spans="1:10" hidden="1" x14ac:dyDescent="0.3">
      <c r="A26065" s="2">
        <v>45623</v>
      </c>
      <c r="B26065">
        <v>21.49707221984864</v>
      </c>
      <c r="C26065">
        <v>21.586519277409721</v>
      </c>
      <c r="D26065">
        <v>21.338055649879379</v>
      </c>
      <c r="E26065">
        <v>21.41756393486401</v>
      </c>
      <c r="F26065">
        <v>8786200</v>
      </c>
      <c r="G26065" t="s">
        <v>503</v>
      </c>
      <c r="H26065">
        <v>5.5787183053730427E-3</v>
      </c>
      <c r="I26065">
        <v>20.23964710235596</v>
      </c>
      <c r="J26065">
        <v>18.260083937644961</v>
      </c>
    </row>
    <row r="26066" spans="1:10" hidden="1" x14ac:dyDescent="0.3">
      <c r="A26066" s="2">
        <v>45625</v>
      </c>
      <c r="B26066">
        <v>21.49707221984864</v>
      </c>
      <c r="C26066">
        <v>21.586519277409721</v>
      </c>
      <c r="D26066">
        <v>21.437441480016918</v>
      </c>
      <c r="E26066">
        <v>21.487135342899212</v>
      </c>
      <c r="F26066">
        <v>5207800</v>
      </c>
      <c r="G26066" t="s">
        <v>503</v>
      </c>
      <c r="H26066">
        <v>0</v>
      </c>
      <c r="I26066">
        <v>20.280194129943851</v>
      </c>
      <c r="J26066">
        <v>18.28645898342133</v>
      </c>
    </row>
    <row r="26067" spans="1:10" hidden="1" x14ac:dyDescent="0.3">
      <c r="A26067" s="2">
        <v>45628</v>
      </c>
      <c r="B26067">
        <v>20.423709869384769</v>
      </c>
      <c r="C26067">
        <v>20.731806139081371</v>
      </c>
      <c r="D26067">
        <v>19.966537694676891</v>
      </c>
      <c r="E26067">
        <v>20.572789565650201</v>
      </c>
      <c r="F26067">
        <v>53349800</v>
      </c>
      <c r="G26067" t="s">
        <v>503</v>
      </c>
      <c r="H26067">
        <v>-4.993062959861172E-2</v>
      </c>
      <c r="I26067">
        <v>20.289737739562991</v>
      </c>
      <c r="J26067">
        <v>18.306574254035951</v>
      </c>
    </row>
    <row r="26068" spans="1:10" hidden="1" x14ac:dyDescent="0.3">
      <c r="A26068" s="2">
        <v>45629</v>
      </c>
      <c r="B26068">
        <v>20.721868515014648</v>
      </c>
      <c r="C26068">
        <v>21.06971799953871</v>
      </c>
      <c r="D26068">
        <v>20.6125439038601</v>
      </c>
      <c r="E26068">
        <v>20.821254352825409</v>
      </c>
      <c r="F26068">
        <v>75175600</v>
      </c>
      <c r="G26068" t="s">
        <v>503</v>
      </c>
      <c r="H26068">
        <v>1.4598652621716999E-2</v>
      </c>
      <c r="I26068">
        <v>20.30623783111572</v>
      </c>
      <c r="J26068">
        <v>18.32867641925812</v>
      </c>
    </row>
    <row r="26069" spans="1:10" hidden="1" x14ac:dyDescent="0.3">
      <c r="A26069" s="2">
        <v>45630</v>
      </c>
      <c r="B26069">
        <v>20.393898010253899</v>
      </c>
      <c r="C26069">
        <v>20.870947790515121</v>
      </c>
      <c r="D26069">
        <v>20.29451216545932</v>
      </c>
      <c r="E26069">
        <v>20.761623171678352</v>
      </c>
      <c r="F26069">
        <v>36348800</v>
      </c>
      <c r="G26069" t="s">
        <v>503</v>
      </c>
      <c r="H26069">
        <v>-1.5827265023089291E-2</v>
      </c>
      <c r="I26069">
        <v>20.320350570678709</v>
      </c>
      <c r="J26069">
        <v>18.348146557807919</v>
      </c>
    </row>
    <row r="26070" spans="1:10" hidden="1" x14ac:dyDescent="0.3">
      <c r="A26070" s="2">
        <v>45631</v>
      </c>
      <c r="B26070">
        <v>20.264694213867191</v>
      </c>
      <c r="C26070">
        <v>20.682113211938301</v>
      </c>
      <c r="D26070">
        <v>20.12555517971921</v>
      </c>
      <c r="E26070">
        <v>20.592666148378271</v>
      </c>
      <c r="F26070">
        <v>22751600</v>
      </c>
      <c r="G26070" t="s">
        <v>503</v>
      </c>
      <c r="H26070">
        <v>-6.3354144618038566E-3</v>
      </c>
      <c r="I26070">
        <v>20.330488624572759</v>
      </c>
      <c r="J26070">
        <v>18.366226525306701</v>
      </c>
    </row>
    <row r="26071" spans="1:10" hidden="1" x14ac:dyDescent="0.3">
      <c r="A26071" s="2">
        <v>45632</v>
      </c>
      <c r="B26071">
        <v>20.20506477355957</v>
      </c>
      <c r="C26071">
        <v>20.503220407577</v>
      </c>
      <c r="D26071">
        <v>19.966539887220168</v>
      </c>
      <c r="E26071">
        <v>20.374020138336721</v>
      </c>
      <c r="F26071">
        <v>18683100</v>
      </c>
      <c r="G26071" t="s">
        <v>503</v>
      </c>
      <c r="H26071">
        <v>-2.9425285019505369E-3</v>
      </c>
      <c r="I26071">
        <v>20.342016754150389</v>
      </c>
      <c r="J26071">
        <v>18.384653286933901</v>
      </c>
    </row>
    <row r="26072" spans="1:10" hidden="1" x14ac:dyDescent="0.3">
      <c r="A26072" s="2">
        <v>45635</v>
      </c>
      <c r="B26072">
        <v>20.085798263549801</v>
      </c>
      <c r="C26072">
        <v>20.304447463795078</v>
      </c>
      <c r="D26072">
        <v>19.936720469690659</v>
      </c>
      <c r="E26072">
        <v>20.075861386835921</v>
      </c>
      <c r="F26072">
        <v>14476300</v>
      </c>
      <c r="G26072" t="s">
        <v>503</v>
      </c>
      <c r="H26072">
        <v>-5.9028026559874158E-3</v>
      </c>
      <c r="I26072">
        <v>20.3499674987793</v>
      </c>
      <c r="J26072">
        <v>18.40059857845306</v>
      </c>
    </row>
    <row r="26073" spans="1:10" hidden="1" x14ac:dyDescent="0.3">
      <c r="A26073" s="2">
        <v>45636</v>
      </c>
      <c r="B26073">
        <v>19.757829666137692</v>
      </c>
      <c r="C26073">
        <v>20.075864747401681</v>
      </c>
      <c r="D26073">
        <v>19.668384491351279</v>
      </c>
      <c r="E26073">
        <v>20.065925973397121</v>
      </c>
      <c r="F26073">
        <v>15092500</v>
      </c>
      <c r="G26073" t="s">
        <v>503</v>
      </c>
      <c r="H26073">
        <v>-1.6328382527235012E-2</v>
      </c>
      <c r="I26073">
        <v>20.35215400695801</v>
      </c>
      <c r="J26073">
        <v>18.418178191185</v>
      </c>
    </row>
    <row r="26074" spans="1:10" hidden="1" x14ac:dyDescent="0.3">
      <c r="A26074" s="2">
        <v>45637</v>
      </c>
      <c r="B26074">
        <v>19.688259124755859</v>
      </c>
      <c r="C26074">
        <v>19.906908350285239</v>
      </c>
      <c r="D26074">
        <v>19.549120087147859</v>
      </c>
      <c r="E26074">
        <v>19.837336935854019</v>
      </c>
      <c r="F26074">
        <v>11210400</v>
      </c>
      <c r="G26074" t="s">
        <v>503</v>
      </c>
      <c r="H26074">
        <v>-3.5211631316504071E-3</v>
      </c>
      <c r="I26074">
        <v>20.351756477355959</v>
      </c>
      <c r="J26074">
        <v>18.43431857585907</v>
      </c>
    </row>
    <row r="26075" spans="1:10" hidden="1" x14ac:dyDescent="0.3">
      <c r="A26075" s="2">
        <v>45638</v>
      </c>
      <c r="B26075">
        <v>19.79758262634277</v>
      </c>
      <c r="C26075">
        <v>19.827398945139791</v>
      </c>
      <c r="D26075">
        <v>19.568996535780279</v>
      </c>
      <c r="E26075">
        <v>19.757827534613408</v>
      </c>
      <c r="F26075">
        <v>13677100</v>
      </c>
      <c r="G26075" t="s">
        <v>503</v>
      </c>
      <c r="H26075">
        <v>5.5527256571634709E-3</v>
      </c>
      <c r="I26075">
        <v>20.3519552230835</v>
      </c>
      <c r="J26075">
        <v>18.45100557804108</v>
      </c>
    </row>
    <row r="26076" spans="1:10" hidden="1" x14ac:dyDescent="0.3">
      <c r="A26076" s="2">
        <v>45639</v>
      </c>
      <c r="B26076">
        <v>19.628627777099609</v>
      </c>
      <c r="C26076">
        <v>19.817460676363769</v>
      </c>
      <c r="D26076">
        <v>19.57893580680085</v>
      </c>
      <c r="E26076">
        <v>19.737952386509459</v>
      </c>
      <c r="F26076">
        <v>11466900</v>
      </c>
      <c r="G26076" t="s">
        <v>503</v>
      </c>
      <c r="H26076">
        <v>-8.5341151206184129E-3</v>
      </c>
      <c r="I26076">
        <v>20.357123260498049</v>
      </c>
      <c r="J26076">
        <v>18.46635171413422</v>
      </c>
    </row>
    <row r="26077" spans="1:10" hidden="1" x14ac:dyDescent="0.3">
      <c r="A26077" s="2">
        <v>45642</v>
      </c>
      <c r="B26077">
        <v>19.479549407958981</v>
      </c>
      <c r="C26077">
        <v>19.777705012394371</v>
      </c>
      <c r="D26077">
        <v>19.46961063506086</v>
      </c>
      <c r="E26077">
        <v>19.64850475597293</v>
      </c>
      <c r="F26077">
        <v>9303200</v>
      </c>
      <c r="G26077" t="s">
        <v>503</v>
      </c>
      <c r="H26077">
        <v>-7.594946057031704E-3</v>
      </c>
      <c r="I26077">
        <v>20.354936790466311</v>
      </c>
      <c r="J26077">
        <v>18.481398940086361</v>
      </c>
    </row>
    <row r="26078" spans="1:10" hidden="1" x14ac:dyDescent="0.3">
      <c r="A26078" s="2">
        <v>45643</v>
      </c>
      <c r="B26078">
        <v>19.588872909545898</v>
      </c>
      <c r="C26078">
        <v>19.767767037681381</v>
      </c>
      <c r="D26078">
        <v>19.270839746472681</v>
      </c>
      <c r="E26078">
        <v>19.529242165376459</v>
      </c>
      <c r="F26078">
        <v>14220200</v>
      </c>
      <c r="G26078" t="s">
        <v>503</v>
      </c>
      <c r="H26078">
        <v>5.6122192201348842E-3</v>
      </c>
      <c r="I26078">
        <v>20.354936790466311</v>
      </c>
      <c r="J26078">
        <v>18.495802168846129</v>
      </c>
    </row>
    <row r="26079" spans="1:10" hidden="1" x14ac:dyDescent="0.3">
      <c r="A26079" s="2">
        <v>45644</v>
      </c>
      <c r="B26079">
        <v>19.08200836181641</v>
      </c>
      <c r="C26079">
        <v>19.64850515924692</v>
      </c>
      <c r="D26079">
        <v>19.072069588714289</v>
      </c>
      <c r="E26079">
        <v>19.549119323852921</v>
      </c>
      <c r="F26079">
        <v>10701800</v>
      </c>
      <c r="G26079" t="s">
        <v>503</v>
      </c>
      <c r="H26079">
        <v>-2.5875125642501381E-2</v>
      </c>
      <c r="I26079">
        <v>20.345992126464839</v>
      </c>
      <c r="J26079">
        <v>18.509705033302311</v>
      </c>
    </row>
    <row r="26080" spans="1:10" hidden="1" x14ac:dyDescent="0.3">
      <c r="A26080" s="2">
        <v>45645</v>
      </c>
      <c r="B26080">
        <v>19.300655364990231</v>
      </c>
      <c r="C26080">
        <v>19.588872197691419</v>
      </c>
      <c r="D26080">
        <v>19.171455108047031</v>
      </c>
      <c r="E26080">
        <v>19.231085850049499</v>
      </c>
      <c r="F26080">
        <v>17671200</v>
      </c>
      <c r="G26080" t="s">
        <v>503</v>
      </c>
      <c r="H26080">
        <v>1.145828044029917E-2</v>
      </c>
      <c r="I26080">
        <v>20.343209342956541</v>
      </c>
      <c r="J26080">
        <v>18.524403481483461</v>
      </c>
    </row>
    <row r="26081" spans="1:10" hidden="1" x14ac:dyDescent="0.3">
      <c r="A26081" s="2">
        <v>45646</v>
      </c>
      <c r="B26081">
        <v>19.698198318481449</v>
      </c>
      <c r="C26081">
        <v>19.777706612471821</v>
      </c>
      <c r="D26081">
        <v>19.2410261019436</v>
      </c>
      <c r="E26081">
        <v>19.29071807482736</v>
      </c>
      <c r="F26081">
        <v>33683500</v>
      </c>
      <c r="G26081" t="s">
        <v>503</v>
      </c>
      <c r="H26081">
        <v>2.0597381071956859E-2</v>
      </c>
      <c r="I26081">
        <v>20.34857616424561</v>
      </c>
      <c r="J26081">
        <v>18.540593562126158</v>
      </c>
    </row>
    <row r="26082" spans="1:10" hidden="1" x14ac:dyDescent="0.3">
      <c r="A26082" s="2">
        <v>45649</v>
      </c>
      <c r="B26082">
        <v>19.867153167724609</v>
      </c>
      <c r="C26082">
        <v>19.887030714616309</v>
      </c>
      <c r="D26082">
        <v>19.46961170802664</v>
      </c>
      <c r="E26082">
        <v>19.658444612243379</v>
      </c>
      <c r="F26082">
        <v>14179200</v>
      </c>
      <c r="G26082" t="s">
        <v>503</v>
      </c>
      <c r="H26082">
        <v>8.5771727196310987E-3</v>
      </c>
      <c r="I26082">
        <v>20.355731964111332</v>
      </c>
      <c r="J26082">
        <v>18.557777247428891</v>
      </c>
    </row>
    <row r="26083" spans="1:10" hidden="1" x14ac:dyDescent="0.3">
      <c r="A26083" s="2">
        <v>45650</v>
      </c>
      <c r="B26083">
        <v>20.09573936462402</v>
      </c>
      <c r="C26083">
        <v>20.09573936462402</v>
      </c>
      <c r="D26083">
        <v>19.767767421877078</v>
      </c>
      <c r="E26083">
        <v>19.807522515847481</v>
      </c>
      <c r="F26083">
        <v>4614500</v>
      </c>
      <c r="G26083" t="s">
        <v>503</v>
      </c>
      <c r="H26083">
        <v>1.1505734866471331E-2</v>
      </c>
      <c r="I26083">
        <v>20.355334434509281</v>
      </c>
      <c r="J26083">
        <v>18.576649537086489</v>
      </c>
    </row>
    <row r="26084" spans="1:10" hidden="1" x14ac:dyDescent="0.3">
      <c r="A26084" s="2">
        <v>45652</v>
      </c>
      <c r="B26084">
        <v>20.085798263549801</v>
      </c>
      <c r="C26084">
        <v>20.095737035890679</v>
      </c>
      <c r="D26084">
        <v>19.926781697349789</v>
      </c>
      <c r="E26084">
        <v>20.046045069813299</v>
      </c>
      <c r="F26084">
        <v>4469900</v>
      </c>
      <c r="G26084" t="s">
        <v>503</v>
      </c>
      <c r="H26084">
        <v>-4.9468700274446498E-4</v>
      </c>
      <c r="I26084">
        <v>20.351358947753901</v>
      </c>
      <c r="J26084">
        <v>18.596117033958439</v>
      </c>
    </row>
    <row r="26085" spans="1:10" hidden="1" x14ac:dyDescent="0.3">
      <c r="A26085" s="2">
        <v>45653</v>
      </c>
      <c r="B26085">
        <v>20.016231536865231</v>
      </c>
      <c r="C26085">
        <v>20.14543369964046</v>
      </c>
      <c r="D26085">
        <v>19.887031269717269</v>
      </c>
      <c r="E26085">
        <v>19.976478337599421</v>
      </c>
      <c r="F26085">
        <v>10354200</v>
      </c>
      <c r="G26085" t="s">
        <v>503</v>
      </c>
      <c r="H26085">
        <v>-3.4634783129737778E-3</v>
      </c>
      <c r="I26085">
        <v>20.344004440307621</v>
      </c>
      <c r="J26085">
        <v>18.614839835166929</v>
      </c>
    </row>
    <row r="26086" spans="1:10" hidden="1" x14ac:dyDescent="0.3">
      <c r="A26086" s="2">
        <v>45656</v>
      </c>
      <c r="B26086">
        <v>20.006292343139648</v>
      </c>
      <c r="C26086">
        <v>20.046047437198119</v>
      </c>
      <c r="D26086">
        <v>19.82740010675818</v>
      </c>
      <c r="E26086">
        <v>19.94666159767916</v>
      </c>
      <c r="F26086">
        <v>9078200</v>
      </c>
      <c r="G26086" t="s">
        <v>503</v>
      </c>
      <c r="H26086">
        <v>-4.9655669236636779E-4</v>
      </c>
      <c r="I26086">
        <v>20.3410228729248</v>
      </c>
      <c r="J26086">
        <v>18.634653925895691</v>
      </c>
    </row>
    <row r="26087" spans="1:10" hidden="1" x14ac:dyDescent="0.3">
      <c r="A26087" s="2">
        <v>45657</v>
      </c>
      <c r="B26087">
        <v>20.080923080444339</v>
      </c>
      <c r="C26087">
        <v>20.180432492631692</v>
      </c>
      <c r="D26087">
        <v>19.921708780138239</v>
      </c>
      <c r="E26087">
        <v>20.041118556375729</v>
      </c>
      <c r="F26087">
        <v>15957600</v>
      </c>
      <c r="G26087" t="s">
        <v>503</v>
      </c>
      <c r="H26087">
        <v>3.7303632289606981E-3</v>
      </c>
      <c r="I26087">
        <v>20.337546234130858</v>
      </c>
      <c r="J26087">
        <v>18.65444432735443</v>
      </c>
    </row>
    <row r="26088" spans="1:10" hidden="1" x14ac:dyDescent="0.3">
      <c r="A26088" s="2">
        <v>45659</v>
      </c>
      <c r="B26088">
        <v>19.911758422851559</v>
      </c>
      <c r="C26088">
        <v>20.240138167241081</v>
      </c>
      <c r="D26088">
        <v>19.772446379166379</v>
      </c>
      <c r="E26088">
        <v>20.170482145398491</v>
      </c>
      <c r="F26088">
        <v>11062800</v>
      </c>
      <c r="G26088" t="s">
        <v>503</v>
      </c>
      <c r="H26088">
        <v>-8.424147481423172E-3</v>
      </c>
      <c r="I26088">
        <v>20.331282539367681</v>
      </c>
      <c r="J26088">
        <v>18.674331469535829</v>
      </c>
    </row>
    <row r="26089" spans="1:10" hidden="1" x14ac:dyDescent="0.3">
      <c r="A26089" s="2">
        <v>45660</v>
      </c>
      <c r="B26089">
        <v>20.299844741821289</v>
      </c>
      <c r="C26089">
        <v>20.3097958740507</v>
      </c>
      <c r="D26089">
        <v>19.921711207025648</v>
      </c>
      <c r="E26089">
        <v>20.001318366876539</v>
      </c>
      <c r="F26089">
        <v>12578100</v>
      </c>
      <c r="G26089" t="s">
        <v>503</v>
      </c>
      <c r="H26089">
        <v>1.9490308727547982E-2</v>
      </c>
      <c r="I26089">
        <v>20.328407669067381</v>
      </c>
      <c r="J26089">
        <v>18.69521647930145</v>
      </c>
    </row>
    <row r="26090" spans="1:10" hidden="1" x14ac:dyDescent="0.3">
      <c r="A26090" s="2">
        <v>45663</v>
      </c>
      <c r="B26090">
        <v>19.762495040893551</v>
      </c>
      <c r="C26090">
        <v>20.32969623908501</v>
      </c>
      <c r="D26090">
        <v>19.68288788848044</v>
      </c>
      <c r="E26090">
        <v>20.29984284518601</v>
      </c>
      <c r="F26090">
        <v>18233000</v>
      </c>
      <c r="G26090" t="s">
        <v>503</v>
      </c>
      <c r="H26090">
        <v>-2.647063106944347E-2</v>
      </c>
      <c r="I26090">
        <v>20.314587020874018</v>
      </c>
      <c r="J26090">
        <v>18.713662772178651</v>
      </c>
    </row>
    <row r="26091" spans="1:10" hidden="1" x14ac:dyDescent="0.3">
      <c r="A26091" s="2">
        <v>45664</v>
      </c>
      <c r="B26091">
        <v>19.881906509399411</v>
      </c>
      <c r="C26091">
        <v>19.941613302269239</v>
      </c>
      <c r="D26091">
        <v>19.772447851773499</v>
      </c>
      <c r="E26091">
        <v>19.80229935022404</v>
      </c>
      <c r="F26091">
        <v>14732900</v>
      </c>
      <c r="G26091" t="s">
        <v>503</v>
      </c>
      <c r="H26091">
        <v>6.0423275633345597E-3</v>
      </c>
      <c r="I26091">
        <v>20.30116691589355</v>
      </c>
      <c r="J26091">
        <v>18.73156512737274</v>
      </c>
    </row>
    <row r="26092" spans="1:10" hidden="1" x14ac:dyDescent="0.3">
      <c r="A26092" s="2">
        <v>45665</v>
      </c>
      <c r="B26092">
        <v>19.155490875244141</v>
      </c>
      <c r="C26092">
        <v>19.762496647996489</v>
      </c>
      <c r="D26092">
        <v>18.677847921923131</v>
      </c>
      <c r="E26092">
        <v>19.732643251669781</v>
      </c>
      <c r="F26092">
        <v>34090500</v>
      </c>
      <c r="G26092" t="s">
        <v>503</v>
      </c>
      <c r="H26092">
        <v>-3.6536517954746883E-2</v>
      </c>
      <c r="I26092">
        <v>20.27957916259766</v>
      </c>
      <c r="J26092">
        <v>18.745934624671939</v>
      </c>
    </row>
    <row r="26093" spans="1:10" hidden="1" x14ac:dyDescent="0.3">
      <c r="A26093" s="2">
        <v>45667</v>
      </c>
      <c r="B26093">
        <v>17.085702896118161</v>
      </c>
      <c r="C26093">
        <v>18.090744466240931</v>
      </c>
      <c r="D26093">
        <v>16.817028022346019</v>
      </c>
      <c r="E26093">
        <v>17.881774487312239</v>
      </c>
      <c r="F26093">
        <v>74312600</v>
      </c>
      <c r="G26093" t="s">
        <v>503</v>
      </c>
      <c r="H26093">
        <v>-0.10805194148278879</v>
      </c>
      <c r="I26093">
        <v>20.213614082336431</v>
      </c>
      <c r="J26093">
        <v>18.749955182075499</v>
      </c>
    </row>
    <row r="26094" spans="1:10" hidden="1" x14ac:dyDescent="0.3">
      <c r="A26094" s="2">
        <v>45670</v>
      </c>
      <c r="B26094">
        <v>16.140365600585941</v>
      </c>
      <c r="C26094">
        <v>17.364328234740089</v>
      </c>
      <c r="D26094">
        <v>16.100562971547991</v>
      </c>
      <c r="E26094">
        <v>17.274769946924319</v>
      </c>
      <c r="F26094">
        <v>69621100</v>
      </c>
      <c r="G26094" t="s">
        <v>503</v>
      </c>
      <c r="H26094">
        <v>-5.532914280904444E-2</v>
      </c>
      <c r="I26094">
        <v>20.136494293212891</v>
      </c>
      <c r="J26094">
        <v>18.749893946647649</v>
      </c>
    </row>
    <row r="26095" spans="1:10" hidden="1" x14ac:dyDescent="0.3">
      <c r="A26095" s="2">
        <v>45671</v>
      </c>
      <c r="B26095">
        <v>16.140365600585941</v>
      </c>
      <c r="C26095">
        <v>16.409040464033261</v>
      </c>
      <c r="D26095">
        <v>15.861740554375199</v>
      </c>
      <c r="E26095">
        <v>16.210023522874899</v>
      </c>
      <c r="F26095">
        <v>47829800</v>
      </c>
      <c r="G26095" t="s">
        <v>503</v>
      </c>
      <c r="H26095">
        <v>0</v>
      </c>
      <c r="I26095">
        <v>20.05798313140869</v>
      </c>
      <c r="J26095">
        <v>18.747499699592591</v>
      </c>
    </row>
    <row r="26096" spans="1:10" hidden="1" x14ac:dyDescent="0.3">
      <c r="A26096" s="2">
        <v>45672</v>
      </c>
      <c r="B26096">
        <v>16.787176132202148</v>
      </c>
      <c r="C26096">
        <v>17.39417999457957</v>
      </c>
      <c r="D26096">
        <v>16.448845239343228</v>
      </c>
      <c r="E26096">
        <v>16.46874560517044</v>
      </c>
      <c r="F26096">
        <v>46400500</v>
      </c>
      <c r="G26096" t="s">
        <v>503</v>
      </c>
      <c r="H26096">
        <v>4.0074094207180222E-2</v>
      </c>
      <c r="I26096">
        <v>19.991811866760251</v>
      </c>
      <c r="J26096">
        <v>18.74824021816254</v>
      </c>
    </row>
    <row r="26097" spans="1:10" hidden="1" x14ac:dyDescent="0.3">
      <c r="A26097" s="2">
        <v>45673</v>
      </c>
      <c r="B26097">
        <v>16.86678314208984</v>
      </c>
      <c r="C26097">
        <v>17.264818924921201</v>
      </c>
      <c r="D26097">
        <v>16.777224853704752</v>
      </c>
      <c r="E26097">
        <v>16.936439166837289</v>
      </c>
      <c r="F26097">
        <v>29891500</v>
      </c>
      <c r="G26097" t="s">
        <v>503</v>
      </c>
      <c r="H26097">
        <v>4.7421322836416202E-3</v>
      </c>
      <c r="I26097">
        <v>19.93081058502197</v>
      </c>
      <c r="J26097">
        <v>18.75037155628204</v>
      </c>
    </row>
    <row r="26098" spans="1:10" hidden="1" x14ac:dyDescent="0.3">
      <c r="A26098" s="2">
        <v>45674</v>
      </c>
      <c r="B26098">
        <v>16.926486968994141</v>
      </c>
      <c r="C26098">
        <v>17.185210686036282</v>
      </c>
      <c r="D26098">
        <v>16.797124161480969</v>
      </c>
      <c r="E26098">
        <v>16.90658470660993</v>
      </c>
      <c r="F26098">
        <v>25732300</v>
      </c>
      <c r="G26098" t="s">
        <v>503</v>
      </c>
      <c r="H26098">
        <v>3.5397281391085218E-3</v>
      </c>
      <c r="I26098">
        <v>19.87279232025146</v>
      </c>
      <c r="J26098">
        <v>18.752156090736388</v>
      </c>
    </row>
    <row r="26099" spans="1:10" hidden="1" x14ac:dyDescent="0.3">
      <c r="A26099" s="2">
        <v>45678</v>
      </c>
      <c r="B26099">
        <v>17.21506309509277</v>
      </c>
      <c r="C26099">
        <v>17.344425909470189</v>
      </c>
      <c r="D26099">
        <v>16.916536735426039</v>
      </c>
      <c r="E26099">
        <v>17.055848783539279</v>
      </c>
      <c r="F26099">
        <v>24923000</v>
      </c>
      <c r="G26099" t="s">
        <v>503</v>
      </c>
      <c r="H26099">
        <v>1.7048790255606239E-2</v>
      </c>
      <c r="I26099">
        <v>19.814781265258791</v>
      </c>
      <c r="J26099">
        <v>18.75528423786163</v>
      </c>
    </row>
    <row r="26100" spans="1:10" hidden="1" x14ac:dyDescent="0.3">
      <c r="A26100" s="2">
        <v>45679</v>
      </c>
      <c r="B26100">
        <v>16.359287261962891</v>
      </c>
      <c r="C26100">
        <v>17.25486827272335</v>
      </c>
      <c r="D26100">
        <v>16.28963123527927</v>
      </c>
      <c r="E26100">
        <v>17.115556219356101</v>
      </c>
      <c r="F26100">
        <v>29791100</v>
      </c>
      <c r="G26100" t="s">
        <v>503</v>
      </c>
      <c r="H26100">
        <v>-4.9710874041107973E-2</v>
      </c>
      <c r="I26100">
        <v>19.739455909728999</v>
      </c>
      <c r="J26100">
        <v>18.754828457832339</v>
      </c>
    </row>
    <row r="26101" spans="1:10" hidden="1" x14ac:dyDescent="0.3">
      <c r="A26101" s="2">
        <v>45680</v>
      </c>
      <c r="B26101">
        <v>16.160268783569339</v>
      </c>
      <c r="C26101">
        <v>16.59810911580449</v>
      </c>
      <c r="D26101">
        <v>16.14036651892582</v>
      </c>
      <c r="E26101">
        <v>16.45879705926875</v>
      </c>
      <c r="F26101">
        <v>18673800</v>
      </c>
      <c r="G26101" t="s">
        <v>503</v>
      </c>
      <c r="H26101">
        <v>-1.216547366683229E-2</v>
      </c>
      <c r="I26101">
        <v>19.65796371459961</v>
      </c>
      <c r="J26101">
        <v>18.752186226844788</v>
      </c>
    </row>
    <row r="26102" spans="1:10" hidden="1" x14ac:dyDescent="0.3">
      <c r="A26102" s="2">
        <v>45681</v>
      </c>
      <c r="B26102">
        <v>16.458797454833981</v>
      </c>
      <c r="C26102">
        <v>16.51850235221502</v>
      </c>
      <c r="D26102">
        <v>16.09061314201788</v>
      </c>
      <c r="E26102">
        <v>16.110515407139719</v>
      </c>
      <c r="F26102">
        <v>21090600</v>
      </c>
      <c r="G26102" t="s">
        <v>503</v>
      </c>
      <c r="H26102">
        <v>1.847300161047882E-2</v>
      </c>
      <c r="I26102">
        <v>19.577671546936031</v>
      </c>
      <c r="J26102">
        <v>18.751036639213559</v>
      </c>
    </row>
    <row r="26103" spans="1:10" hidden="1" x14ac:dyDescent="0.3">
      <c r="A26103" s="2">
        <v>45684</v>
      </c>
      <c r="B26103">
        <v>16.210023880004879</v>
      </c>
      <c r="C26103">
        <v>16.558304009201208</v>
      </c>
      <c r="D26103">
        <v>15.88164316778162</v>
      </c>
      <c r="E26103">
        <v>16.36923819563302</v>
      </c>
      <c r="F26103">
        <v>32341600</v>
      </c>
      <c r="G26103" t="s">
        <v>503</v>
      </c>
      <c r="H26103">
        <v>-1.5114930207494329E-2</v>
      </c>
      <c r="I26103">
        <v>19.482664184570311</v>
      </c>
      <c r="J26103">
        <v>18.74774968624115</v>
      </c>
    </row>
    <row r="26104" spans="1:10" hidden="1" x14ac:dyDescent="0.3">
      <c r="A26104" s="2">
        <v>45685</v>
      </c>
      <c r="B26104">
        <v>15.881644248962401</v>
      </c>
      <c r="C26104">
        <v>16.28963214677448</v>
      </c>
      <c r="D26104">
        <v>15.702527657190871</v>
      </c>
      <c r="E26104">
        <v>16.269729881469971</v>
      </c>
      <c r="F26104">
        <v>26358000</v>
      </c>
      <c r="G26104" t="s">
        <v>503</v>
      </c>
      <c r="H26104">
        <v>-2.025781291090745E-2</v>
      </c>
      <c r="I26104">
        <v>19.379101505279539</v>
      </c>
      <c r="J26104">
        <v>18.744161100387569</v>
      </c>
    </row>
    <row r="26105" spans="1:10" hidden="1" x14ac:dyDescent="0.3">
      <c r="A26105" s="2">
        <v>45686</v>
      </c>
      <c r="B26105">
        <v>15.712477684021</v>
      </c>
      <c r="C26105">
        <v>15.921446710050089</v>
      </c>
      <c r="D26105">
        <v>15.662722973253659</v>
      </c>
      <c r="E26105">
        <v>15.86174086733085</v>
      </c>
      <c r="F26105">
        <v>26935600</v>
      </c>
      <c r="G26105" t="s">
        <v>503</v>
      </c>
      <c r="H26105">
        <v>-1.0651703456489249E-2</v>
      </c>
      <c r="I26105">
        <v>19.270366554260249</v>
      </c>
      <c r="J26105">
        <v>18.740967659950261</v>
      </c>
    </row>
    <row r="26106" spans="1:10" hidden="1" x14ac:dyDescent="0.3">
      <c r="A26106" s="2">
        <v>45687</v>
      </c>
      <c r="B26106">
        <v>15.612968444824221</v>
      </c>
      <c r="C26106">
        <v>15.96125142426307</v>
      </c>
      <c r="D26106">
        <v>15.443803944627129</v>
      </c>
      <c r="E26106">
        <v>15.9214468959906</v>
      </c>
      <c r="F26106">
        <v>22218500</v>
      </c>
      <c r="G26106" t="s">
        <v>503</v>
      </c>
      <c r="H26106">
        <v>-6.3331347988466744E-3</v>
      </c>
      <c r="I26106">
        <v>19.165405769348141</v>
      </c>
      <c r="J26106">
        <v>18.73663136005402</v>
      </c>
    </row>
    <row r="26107" spans="1:10" hidden="1" x14ac:dyDescent="0.3">
      <c r="A26107" s="2">
        <v>45688</v>
      </c>
      <c r="B26107">
        <v>15.573164939880369</v>
      </c>
      <c r="C26107">
        <v>15.66272323093656</v>
      </c>
      <c r="D26107">
        <v>15.244785172002461</v>
      </c>
      <c r="E26107">
        <v>15.66272323093656</v>
      </c>
      <c r="F26107">
        <v>31603000</v>
      </c>
      <c r="G26107" t="s">
        <v>503</v>
      </c>
      <c r="H26107">
        <v>-2.5493873944927299E-3</v>
      </c>
      <c r="I26107">
        <v>19.05865503311157</v>
      </c>
      <c r="J26107">
        <v>18.733634853363039</v>
      </c>
    </row>
    <row r="26108" spans="1:10" hidden="1" x14ac:dyDescent="0.3">
      <c r="A26108" s="2">
        <v>45691</v>
      </c>
      <c r="B26108">
        <v>15.08557033538818</v>
      </c>
      <c r="C26108">
        <v>15.433852355521291</v>
      </c>
      <c r="D26108">
        <v>15.045766757286589</v>
      </c>
      <c r="E26108">
        <v>15.36419538209937</v>
      </c>
      <c r="F26108">
        <v>39323800</v>
      </c>
      <c r="G26108" t="s">
        <v>503</v>
      </c>
      <c r="H26108">
        <v>-3.1309923600920553E-2</v>
      </c>
      <c r="I26108">
        <v>18.942152404785151</v>
      </c>
      <c r="J26108">
        <v>18.729490995407101</v>
      </c>
    </row>
    <row r="26109" spans="1:10" hidden="1" x14ac:dyDescent="0.3">
      <c r="A26109" s="2">
        <v>45692</v>
      </c>
      <c r="B26109">
        <v>15.105472564697269</v>
      </c>
      <c r="C26109">
        <v>15.2845881912524</v>
      </c>
      <c r="D26109">
        <v>14.91640485739909</v>
      </c>
      <c r="E26109">
        <v>15.01591427692362</v>
      </c>
      <c r="F26109">
        <v>23657800</v>
      </c>
      <c r="G26109" t="s">
        <v>503</v>
      </c>
      <c r="H26109">
        <v>1.3192891529194559E-3</v>
      </c>
      <c r="I26109">
        <v>18.826842880249021</v>
      </c>
      <c r="J26109">
        <v>18.723411445617671</v>
      </c>
    </row>
    <row r="26110" spans="1:10" hidden="1" x14ac:dyDescent="0.3">
      <c r="A26110" s="2">
        <v>45693</v>
      </c>
      <c r="B26110">
        <v>15.662722587585449</v>
      </c>
      <c r="C26110">
        <v>15.72242842883454</v>
      </c>
      <c r="D26110">
        <v>15.115422680605381</v>
      </c>
      <c r="E26110">
        <v>15.25473567752516</v>
      </c>
      <c r="F26110">
        <v>27049000</v>
      </c>
      <c r="G26110" t="s">
        <v>503</v>
      </c>
      <c r="H26110">
        <v>3.6890605077164018E-2</v>
      </c>
      <c r="I26110">
        <v>18.720690670013429</v>
      </c>
      <c r="J26110">
        <v>18.71962173938751</v>
      </c>
    </row>
    <row r="26111" spans="1:10" hidden="1" x14ac:dyDescent="0.3">
      <c r="A26111" s="2">
        <v>45694</v>
      </c>
      <c r="B26111">
        <v>15.523410797119141</v>
      </c>
      <c r="C26111">
        <v>15.91149545020221</v>
      </c>
      <c r="D26111">
        <v>15.50350853337531</v>
      </c>
      <c r="E26111">
        <v>15.7423300043483</v>
      </c>
      <c r="F26111">
        <v>25609800</v>
      </c>
      <c r="G26111" t="s">
        <v>503</v>
      </c>
      <c r="H26111">
        <v>-8.8944811278678371E-3</v>
      </c>
      <c r="I26111">
        <v>18.60916822433472</v>
      </c>
      <c r="J26111">
        <v>18.713596653938289</v>
      </c>
    </row>
    <row r="26112" spans="1:10" hidden="1" x14ac:dyDescent="0.3">
      <c r="A26112" s="2">
        <v>45695</v>
      </c>
      <c r="B26112">
        <v>15.244785308837891</v>
      </c>
      <c r="C26112">
        <v>15.573165079663299</v>
      </c>
      <c r="D26112">
        <v>15.23483512562515</v>
      </c>
      <c r="E26112">
        <v>15.53336149983574</v>
      </c>
      <c r="F26112">
        <v>19335000</v>
      </c>
      <c r="G26112" t="s">
        <v>503</v>
      </c>
      <c r="H26112">
        <v>-1.794872866038932E-2</v>
      </c>
      <c r="I26112">
        <v>18.48929044723511</v>
      </c>
      <c r="J26112">
        <v>18.705682063102721</v>
      </c>
    </row>
    <row r="26113" spans="1:10" hidden="1" x14ac:dyDescent="0.3">
      <c r="A26113" s="2">
        <v>45698</v>
      </c>
      <c r="B26113">
        <v>15.573164939880369</v>
      </c>
      <c r="C26113">
        <v>15.573164939880369</v>
      </c>
      <c r="D26113">
        <v>15.13532556570722</v>
      </c>
      <c r="E26113">
        <v>15.274638568349321</v>
      </c>
      <c r="F26113">
        <v>19032400</v>
      </c>
      <c r="G26113" t="s">
        <v>503</v>
      </c>
      <c r="H26113">
        <v>2.1540456253726911E-2</v>
      </c>
      <c r="I26113">
        <v>18.3795581817627</v>
      </c>
      <c r="J26113">
        <v>18.699359722137451</v>
      </c>
    </row>
    <row r="26114" spans="1:10" hidden="1" x14ac:dyDescent="0.3">
      <c r="A26114" s="2">
        <v>45699</v>
      </c>
      <c r="B26114">
        <v>15.70252704620361</v>
      </c>
      <c r="C26114">
        <v>15.722429310733711</v>
      </c>
      <c r="D26114">
        <v>15.34429482559165</v>
      </c>
      <c r="E26114">
        <v>15.463705565795641</v>
      </c>
      <c r="F26114">
        <v>17313100</v>
      </c>
      <c r="G26114" t="s">
        <v>503</v>
      </c>
      <c r="H26114">
        <v>8.3067319213940838E-3</v>
      </c>
      <c r="I26114">
        <v>18.26605249404907</v>
      </c>
      <c r="J26114">
        <v>18.693485646247861</v>
      </c>
    </row>
    <row r="26115" spans="1:10" hidden="1" x14ac:dyDescent="0.3">
      <c r="A26115" s="2">
        <v>45700</v>
      </c>
      <c r="B26115">
        <v>15.9512996673584</v>
      </c>
      <c r="C26115">
        <v>15.991102296087369</v>
      </c>
      <c r="D26115">
        <v>15.3741463669139</v>
      </c>
      <c r="E26115">
        <v>15.42390107631334</v>
      </c>
      <c r="F26115">
        <v>24434100</v>
      </c>
      <c r="G26115" t="s">
        <v>503</v>
      </c>
      <c r="H26115">
        <v>1.5842839845000119E-2</v>
      </c>
      <c r="I26115">
        <v>18.155137042999272</v>
      </c>
      <c r="J26115">
        <v>18.688507962226868</v>
      </c>
    </row>
    <row r="26116" spans="1:10" hidden="1" x14ac:dyDescent="0.3">
      <c r="A26116" s="2">
        <v>45701</v>
      </c>
      <c r="B26116">
        <v>15.772183418273929</v>
      </c>
      <c r="C26116">
        <v>16.13041467615712</v>
      </c>
      <c r="D26116">
        <v>15.63287041888187</v>
      </c>
      <c r="E26116">
        <v>15.97120036199029</v>
      </c>
      <c r="F26116">
        <v>23319600</v>
      </c>
      <c r="G26116" t="s">
        <v>503</v>
      </c>
      <c r="H26116">
        <v>-1.122894389922369E-2</v>
      </c>
      <c r="I26116">
        <v>18.040639266967769</v>
      </c>
      <c r="J26116">
        <v>18.68283325195312</v>
      </c>
    </row>
    <row r="26117" spans="1:10" hidden="1" x14ac:dyDescent="0.3">
      <c r="A26117" s="2">
        <v>45702</v>
      </c>
      <c r="B26117">
        <v>15.214932441711429</v>
      </c>
      <c r="C26117">
        <v>15.841839518454631</v>
      </c>
      <c r="D26117">
        <v>15.175128862981319</v>
      </c>
      <c r="E26117">
        <v>15.60301804607403</v>
      </c>
      <c r="F26117">
        <v>28251800</v>
      </c>
      <c r="G26117" t="s">
        <v>503</v>
      </c>
      <c r="H26117">
        <v>-3.5331251341958143E-2</v>
      </c>
      <c r="I26117">
        <v>17.936463718414309</v>
      </c>
      <c r="J26117">
        <v>18.673230576515198</v>
      </c>
    </row>
    <row r="26118" spans="1:10" hidden="1" x14ac:dyDescent="0.3">
      <c r="A26118" s="2">
        <v>45706</v>
      </c>
      <c r="B26118">
        <v>15.34429454803467</v>
      </c>
      <c r="C26118">
        <v>15.354245680119719</v>
      </c>
      <c r="D26118">
        <v>15.065669492598641</v>
      </c>
      <c r="E26118">
        <v>15.24478512516856</v>
      </c>
      <c r="F26118">
        <v>24722400</v>
      </c>
      <c r="G26118" t="s">
        <v>503</v>
      </c>
      <c r="H26118">
        <v>8.5023122395599948E-3</v>
      </c>
      <c r="I26118">
        <v>17.828912239074711</v>
      </c>
      <c r="J26118">
        <v>18.665019302368169</v>
      </c>
    </row>
    <row r="26119" spans="1:10" hidden="1" x14ac:dyDescent="0.3">
      <c r="A26119" s="2">
        <v>45707</v>
      </c>
      <c r="B26119">
        <v>15.58311557769775</v>
      </c>
      <c r="C26119">
        <v>15.772183285928509</v>
      </c>
      <c r="D26119">
        <v>15.34429410845148</v>
      </c>
      <c r="E26119">
        <v>15.35424524025145</v>
      </c>
      <c r="F26119">
        <v>25001800</v>
      </c>
      <c r="G26119" t="s">
        <v>503</v>
      </c>
      <c r="H26119">
        <v>1.5564158320571011E-2</v>
      </c>
      <c r="I26119">
        <v>17.732696590423579</v>
      </c>
      <c r="J26119">
        <v>18.656512970924378</v>
      </c>
    </row>
    <row r="26120" spans="1:10" hidden="1" x14ac:dyDescent="0.3">
      <c r="A26120" s="2">
        <v>45708</v>
      </c>
      <c r="B26120">
        <v>15.612968444824221</v>
      </c>
      <c r="C26120">
        <v>15.7423303147332</v>
      </c>
      <c r="D26120">
        <v>15.52341110318771</v>
      </c>
      <c r="E26120">
        <v>15.583115997612049</v>
      </c>
      <c r="F26120">
        <v>13658400</v>
      </c>
      <c r="G26120" t="s">
        <v>503</v>
      </c>
      <c r="H26120">
        <v>1.9157187776488449E-3</v>
      </c>
      <c r="I26120">
        <v>17.639662075042729</v>
      </c>
      <c r="J26120">
        <v>18.647560210227969</v>
      </c>
    </row>
    <row r="26121" spans="1:10" hidden="1" x14ac:dyDescent="0.3">
      <c r="A26121" s="2">
        <v>45709</v>
      </c>
      <c r="B26121">
        <v>15.91149425506592</v>
      </c>
      <c r="C26121">
        <v>15.91149425506592</v>
      </c>
      <c r="D26121">
        <v>15.652770539782219</v>
      </c>
      <c r="E26121">
        <v>15.69257506428011</v>
      </c>
      <c r="F26121">
        <v>32065300</v>
      </c>
      <c r="G26121" t="s">
        <v>503</v>
      </c>
      <c r="H26121">
        <v>1.9120374917600099E-2</v>
      </c>
      <c r="I26121">
        <v>17.553790664672849</v>
      </c>
      <c r="J26121">
        <v>18.639901533126832</v>
      </c>
    </row>
    <row r="26122" spans="1:10" hidden="1" x14ac:dyDescent="0.3">
      <c r="A26122" s="2">
        <v>45712</v>
      </c>
      <c r="B26122">
        <v>15.931398391723629</v>
      </c>
      <c r="C26122">
        <v>16.05080818329807</v>
      </c>
      <c r="D26122">
        <v>15.732380490779221</v>
      </c>
      <c r="E26122">
        <v>16.00105441980612</v>
      </c>
      <c r="F26122">
        <v>18039200</v>
      </c>
      <c r="G26122" t="s">
        <v>503</v>
      </c>
      <c r="H26122">
        <v>1.250928186796729E-3</v>
      </c>
      <c r="I26122">
        <v>17.470702667236331</v>
      </c>
      <c r="J26122">
        <v>18.631845979690549</v>
      </c>
    </row>
    <row r="26123" spans="1:10" hidden="1" x14ac:dyDescent="0.3">
      <c r="A26123" s="2">
        <v>45713</v>
      </c>
      <c r="B26123">
        <v>15.851791381835939</v>
      </c>
      <c r="C26123">
        <v>16.040859101272211</v>
      </c>
      <c r="D26123">
        <v>15.612968949443159</v>
      </c>
      <c r="E26123">
        <v>15.971201174543999</v>
      </c>
      <c r="F26123">
        <v>19819800</v>
      </c>
      <c r="G26123" t="s">
        <v>503</v>
      </c>
      <c r="H26123">
        <v>-4.9968626689450568E-3</v>
      </c>
      <c r="I26123">
        <v>17.39258190155029</v>
      </c>
      <c r="J26123">
        <v>18.62309455871582</v>
      </c>
    </row>
    <row r="26124" spans="1:10" hidden="1" x14ac:dyDescent="0.3">
      <c r="A26124" s="2">
        <v>45714</v>
      </c>
      <c r="B26124">
        <v>15.961251258850099</v>
      </c>
      <c r="C26124">
        <v>16.09061217842628</v>
      </c>
      <c r="D26124">
        <v>15.792084862421779</v>
      </c>
      <c r="E26124">
        <v>15.94134899492011</v>
      </c>
      <c r="F26124">
        <v>13068700</v>
      </c>
      <c r="G26124" t="s">
        <v>503</v>
      </c>
      <c r="H26124">
        <v>6.9052054987037703E-3</v>
      </c>
      <c r="I26124">
        <v>17.318041744232179</v>
      </c>
      <c r="J26124">
        <v>18.61434440135956</v>
      </c>
    </row>
    <row r="26125" spans="1:10" hidden="1" x14ac:dyDescent="0.3">
      <c r="A26125" s="2">
        <v>45715</v>
      </c>
      <c r="B26125">
        <v>15.802036285400391</v>
      </c>
      <c r="C26125">
        <v>16.020956447700989</v>
      </c>
      <c r="D26125">
        <v>15.802036285400391</v>
      </c>
      <c r="E26125">
        <v>15.911495892054591</v>
      </c>
      <c r="F26125">
        <v>14816100</v>
      </c>
      <c r="G26125" t="s">
        <v>503</v>
      </c>
      <c r="H26125">
        <v>-9.9750934853197748E-3</v>
      </c>
      <c r="I26125">
        <v>17.238130817413332</v>
      </c>
      <c r="J26125">
        <v>18.604500336647039</v>
      </c>
    </row>
    <row r="26126" spans="1:10" hidden="1" x14ac:dyDescent="0.3">
      <c r="A26126" s="2">
        <v>45716</v>
      </c>
      <c r="B26126">
        <v>16.25977897644043</v>
      </c>
      <c r="C26126">
        <v>16.389139906761649</v>
      </c>
      <c r="D26126">
        <v>15.9513014518402</v>
      </c>
      <c r="E26126">
        <v>16.02095748339659</v>
      </c>
      <c r="F26126">
        <v>34403600</v>
      </c>
      <c r="G26126" t="s">
        <v>503</v>
      </c>
      <c r="H26126">
        <v>2.8967323120435481E-2</v>
      </c>
      <c r="I26126">
        <v>17.170753841400149</v>
      </c>
      <c r="J26126">
        <v>18.597292456626889</v>
      </c>
    </row>
    <row r="26127" spans="1:10" hidden="1" x14ac:dyDescent="0.3">
      <c r="A26127" s="2">
        <v>45719</v>
      </c>
      <c r="B26127">
        <v>16.349334716796879</v>
      </c>
      <c r="C26127">
        <v>16.598107303728089</v>
      </c>
      <c r="D26127">
        <v>16.180169281764279</v>
      </c>
      <c r="E26127">
        <v>16.21997190872148</v>
      </c>
      <c r="F26127">
        <v>23930100</v>
      </c>
      <c r="G26127" t="s">
        <v>503</v>
      </c>
      <c r="H26127">
        <v>5.5078079773536182E-3</v>
      </c>
      <c r="I26127">
        <v>17.1081495475769</v>
      </c>
      <c r="J26127">
        <v>18.590333800315861</v>
      </c>
    </row>
    <row r="26128" spans="1:10" hidden="1" x14ac:dyDescent="0.3">
      <c r="A26128" s="2">
        <v>45720</v>
      </c>
      <c r="B26128">
        <v>16.060760498046879</v>
      </c>
      <c r="C26128">
        <v>16.389140296029758</v>
      </c>
      <c r="D26128">
        <v>16.05080936501896</v>
      </c>
      <c r="E26128">
        <v>16.339386528874751</v>
      </c>
      <c r="F26128">
        <v>14521300</v>
      </c>
      <c r="G26128" t="s">
        <v>503</v>
      </c>
      <c r="H26128">
        <v>-1.7650517513322809E-2</v>
      </c>
      <c r="I26128">
        <v>17.037587299346921</v>
      </c>
      <c r="J26128">
        <v>18.581237330436711</v>
      </c>
    </row>
    <row r="26129" spans="1:10" hidden="1" x14ac:dyDescent="0.3">
      <c r="A26129" s="2">
        <v>45721</v>
      </c>
      <c r="B26129">
        <v>16.309530258178711</v>
      </c>
      <c r="C26129">
        <v>16.418990804228521</v>
      </c>
      <c r="D26129">
        <v>15.981150518013511</v>
      </c>
      <c r="E26129">
        <v>15.981150518013511</v>
      </c>
      <c r="F26129">
        <v>16163100</v>
      </c>
      <c r="G26129" t="s">
        <v>503</v>
      </c>
      <c r="H26129">
        <v>1.548928895129764E-2</v>
      </c>
      <c r="I26129">
        <v>16.982137737274169</v>
      </c>
      <c r="J26129">
        <v>18.571895537376399</v>
      </c>
    </row>
    <row r="26130" spans="1:10" hidden="1" x14ac:dyDescent="0.3">
      <c r="A26130" s="2">
        <v>45722</v>
      </c>
      <c r="B26130">
        <v>16.001054763793949</v>
      </c>
      <c r="C26130">
        <v>16.180171352990641</v>
      </c>
      <c r="D26130">
        <v>15.811987991080279</v>
      </c>
      <c r="E26130">
        <v>16.130415690444639</v>
      </c>
      <c r="F26130">
        <v>25888100</v>
      </c>
      <c r="G26130" t="s">
        <v>503</v>
      </c>
      <c r="H26130">
        <v>-1.8913818454708409E-2</v>
      </c>
      <c r="I26130">
        <v>16.916145725250249</v>
      </c>
      <c r="J26130">
        <v>18.56031640529633</v>
      </c>
    </row>
    <row r="26131" spans="1:10" hidden="1" x14ac:dyDescent="0.3">
      <c r="A26131" s="2">
        <v>45723</v>
      </c>
      <c r="B26131">
        <v>15.891593933105471</v>
      </c>
      <c r="C26131">
        <v>16.150316715535851</v>
      </c>
      <c r="D26131">
        <v>15.86174053786984</v>
      </c>
      <c r="E26131">
        <v>15.97120014009068</v>
      </c>
      <c r="F26131">
        <v>22689100</v>
      </c>
      <c r="G26131" t="s">
        <v>503</v>
      </c>
      <c r="H26131">
        <v>-6.8408509504108714E-3</v>
      </c>
      <c r="I26131">
        <v>16.840013637542729</v>
      </c>
      <c r="J26131">
        <v>18.547445378303529</v>
      </c>
    </row>
    <row r="26132" spans="1:10" hidden="1" x14ac:dyDescent="0.3">
      <c r="A26132" s="2">
        <v>45726</v>
      </c>
      <c r="B26132">
        <v>15.831889152526861</v>
      </c>
      <c r="C26132">
        <v>16.001054607562651</v>
      </c>
      <c r="D26132">
        <v>15.49355824245527</v>
      </c>
      <c r="E26132">
        <v>15.941349711074849</v>
      </c>
      <c r="F26132">
        <v>23838600</v>
      </c>
      <c r="G26132" t="s">
        <v>503</v>
      </c>
      <c r="H26132">
        <v>-3.7570039122529759E-3</v>
      </c>
      <c r="I26132">
        <v>16.759308357238769</v>
      </c>
      <c r="J26132">
        <v>18.534027643203739</v>
      </c>
    </row>
    <row r="26133" spans="1:10" hidden="1" x14ac:dyDescent="0.3">
      <c r="A26133" s="2">
        <v>45727</v>
      </c>
      <c r="B26133">
        <v>16.110513687133789</v>
      </c>
      <c r="C26133">
        <v>16.150316315143549</v>
      </c>
      <c r="D26133">
        <v>15.77218280812165</v>
      </c>
      <c r="E26133">
        <v>15.782132990628019</v>
      </c>
      <c r="F26133">
        <v>19146700</v>
      </c>
      <c r="G26133" t="s">
        <v>503</v>
      </c>
      <c r="H26133">
        <v>1.759894425249087E-2</v>
      </c>
      <c r="I26133">
        <v>16.67960384368897</v>
      </c>
      <c r="J26133">
        <v>18.52066276550293</v>
      </c>
    </row>
    <row r="26134" spans="1:10" hidden="1" x14ac:dyDescent="0.3">
      <c r="A26134" s="2">
        <v>45728</v>
      </c>
      <c r="B26134">
        <v>16.140365600585941</v>
      </c>
      <c r="C26134">
        <v>16.329433307973051</v>
      </c>
      <c r="D26134">
        <v>15.8915939496419</v>
      </c>
      <c r="E26134">
        <v>16.050807312770161</v>
      </c>
      <c r="F26134">
        <v>13041900</v>
      </c>
      <c r="G26134" t="s">
        <v>503</v>
      </c>
      <c r="H26134">
        <v>1.8529460966840721E-3</v>
      </c>
      <c r="I26134">
        <v>16.60069519042969</v>
      </c>
      <c r="J26134">
        <v>18.508390293121341</v>
      </c>
    </row>
    <row r="26135" spans="1:10" hidden="1" x14ac:dyDescent="0.3">
      <c r="A26135" s="2">
        <v>45729</v>
      </c>
      <c r="B26135">
        <v>16.31948280334473</v>
      </c>
      <c r="C26135">
        <v>16.359287331896599</v>
      </c>
      <c r="D26135">
        <v>16.04085869541915</v>
      </c>
      <c r="E26135">
        <v>16.070710193848669</v>
      </c>
      <c r="F26135">
        <v>10772000</v>
      </c>
      <c r="G26135" t="s">
        <v>503</v>
      </c>
      <c r="H26135">
        <v>1.109746874335271E-2</v>
      </c>
      <c r="I26135">
        <v>16.526760215759278</v>
      </c>
      <c r="J26135">
        <v>18.4987507724762</v>
      </c>
    </row>
    <row r="26136" spans="1:10" hidden="1" x14ac:dyDescent="0.3">
      <c r="A26136" s="2">
        <v>45730</v>
      </c>
      <c r="B26136">
        <v>16.69761848449707</v>
      </c>
      <c r="C26136">
        <v>16.757323380241019</v>
      </c>
      <c r="D26136">
        <v>16.349336446352631</v>
      </c>
      <c r="E26136">
        <v>16.418992474384641</v>
      </c>
      <c r="F26136">
        <v>14154400</v>
      </c>
      <c r="G26136" t="s">
        <v>503</v>
      </c>
      <c r="H26136">
        <v>2.317081280755073E-2</v>
      </c>
      <c r="I26136">
        <v>16.460586738586429</v>
      </c>
      <c r="J26136">
        <v>18.490604829788211</v>
      </c>
    </row>
    <row r="26137" spans="1:10" hidden="1" x14ac:dyDescent="0.3">
      <c r="A26137" s="2">
        <v>45733</v>
      </c>
      <c r="B26137">
        <v>17.025997161865231</v>
      </c>
      <c r="C26137">
        <v>17.17526034060716</v>
      </c>
      <c r="D26137">
        <v>16.657812882849822</v>
      </c>
      <c r="E26137">
        <v>16.71751777474973</v>
      </c>
      <c r="F26137">
        <v>16614800</v>
      </c>
      <c r="G26137" t="s">
        <v>503</v>
      </c>
      <c r="H26137">
        <v>1.9666198366734111E-2</v>
      </c>
      <c r="I26137">
        <v>16.399488220214849</v>
      </c>
      <c r="J26137">
        <v>18.48529211997986</v>
      </c>
    </row>
    <row r="26138" spans="1:10" hidden="1" x14ac:dyDescent="0.3">
      <c r="A26138" s="2">
        <v>45734</v>
      </c>
      <c r="B26138">
        <v>17.115556716918949</v>
      </c>
      <c r="C26138">
        <v>17.13545708370394</v>
      </c>
      <c r="D26138">
        <v>16.866784101254339</v>
      </c>
      <c r="E26138">
        <v>16.916537865193479</v>
      </c>
      <c r="F26138">
        <v>14925200</v>
      </c>
      <c r="G26138" t="s">
        <v>503</v>
      </c>
      <c r="H26138">
        <v>5.2601650406889364E-3</v>
      </c>
      <c r="I26138">
        <v>16.343564186096192</v>
      </c>
      <c r="J26138">
        <v>18.481022882461549</v>
      </c>
    </row>
    <row r="26139" spans="1:10" hidden="1" x14ac:dyDescent="0.3">
      <c r="A26139" s="2">
        <v>45735</v>
      </c>
      <c r="B26139">
        <v>17.006093978881839</v>
      </c>
      <c r="C26139">
        <v>17.055847736443699</v>
      </c>
      <c r="D26139">
        <v>16.737419132885719</v>
      </c>
      <c r="E26139">
        <v>16.926486827992338</v>
      </c>
      <c r="F26139">
        <v>13016100</v>
      </c>
      <c r="G26139" t="s">
        <v>503</v>
      </c>
      <c r="H26139">
        <v>-6.3955113963020116E-3</v>
      </c>
      <c r="I26139">
        <v>16.277689170837402</v>
      </c>
      <c r="J26139">
        <v>18.475312805175779</v>
      </c>
    </row>
    <row r="26140" spans="1:10" hidden="1" x14ac:dyDescent="0.3">
      <c r="A26140" s="2">
        <v>45736</v>
      </c>
      <c r="B26140">
        <v>17.115556716918949</v>
      </c>
      <c r="C26140">
        <v>17.155359348473379</v>
      </c>
      <c r="D26140">
        <v>16.866784101254339</v>
      </c>
      <c r="E26140">
        <v>16.976242761517351</v>
      </c>
      <c r="F26140">
        <v>13464600</v>
      </c>
      <c r="G26140" t="s">
        <v>503</v>
      </c>
      <c r="H26140">
        <v>6.4366772389379268E-3</v>
      </c>
      <c r="I26140">
        <v>16.224750404357909</v>
      </c>
      <c r="J26140">
        <v>18.468859434127811</v>
      </c>
    </row>
    <row r="26141" spans="1:10" hidden="1" x14ac:dyDescent="0.3">
      <c r="A26141" s="2">
        <v>45737</v>
      </c>
      <c r="B26141">
        <v>16.797124862670898</v>
      </c>
      <c r="C26141">
        <v>17.1553580086042</v>
      </c>
      <c r="D26141">
        <v>16.797124862670898</v>
      </c>
      <c r="E26141">
        <v>16.956341070406811</v>
      </c>
      <c r="F26141">
        <v>31887900</v>
      </c>
      <c r="G26141" t="s">
        <v>503</v>
      </c>
      <c r="H26141">
        <v>-1.860482013613218E-2</v>
      </c>
      <c r="I26141">
        <v>16.16305477142334</v>
      </c>
      <c r="J26141">
        <v>18.462303075790409</v>
      </c>
    </row>
    <row r="26142" spans="1:10" hidden="1" x14ac:dyDescent="0.3">
      <c r="A26142" s="2">
        <v>45740</v>
      </c>
      <c r="B26142">
        <v>17.035947799682621</v>
      </c>
      <c r="C26142">
        <v>17.205113236815581</v>
      </c>
      <c r="D26142">
        <v>16.807075574396201</v>
      </c>
      <c r="E26142">
        <v>16.836928968472922</v>
      </c>
      <c r="F26142">
        <v>11186700</v>
      </c>
      <c r="G26142" t="s">
        <v>503</v>
      </c>
      <c r="H26142">
        <v>1.421808428313032E-2</v>
      </c>
      <c r="I26142">
        <v>16.120663909912111</v>
      </c>
      <c r="J26142">
        <v>18.456543712615971</v>
      </c>
    </row>
    <row r="26143" spans="1:10" hidden="1" x14ac:dyDescent="0.3">
      <c r="A26143" s="2">
        <v>45741</v>
      </c>
      <c r="B26143">
        <v>16.976242065429691</v>
      </c>
      <c r="C26143">
        <v>17.095653751165539</v>
      </c>
      <c r="D26143">
        <v>16.836930013724821</v>
      </c>
      <c r="E26143">
        <v>17.035948857289789</v>
      </c>
      <c r="F26143">
        <v>13877900</v>
      </c>
      <c r="G26143" t="s">
        <v>503</v>
      </c>
      <c r="H26143">
        <v>-3.5046910776541651E-3</v>
      </c>
      <c r="I26143">
        <v>16.118474693298339</v>
      </c>
      <c r="J26143">
        <v>18.45098222732544</v>
      </c>
    </row>
    <row r="26144" spans="1:10" hidden="1" x14ac:dyDescent="0.3">
      <c r="A26144" s="2">
        <v>45742</v>
      </c>
      <c r="B26144">
        <v>17.15535736083984</v>
      </c>
      <c r="C26144">
        <v>17.294669402116199</v>
      </c>
      <c r="D26144">
        <v>16.916535905229999</v>
      </c>
      <c r="E26144">
        <v>16.946389298925311</v>
      </c>
      <c r="F26144">
        <v>12443800</v>
      </c>
      <c r="G26144" t="s">
        <v>503</v>
      </c>
      <c r="H26144">
        <v>1.05509390546985E-2</v>
      </c>
      <c r="I26144">
        <v>16.138774528503419</v>
      </c>
      <c r="J26144">
        <v>18.446365966796879</v>
      </c>
    </row>
    <row r="26145" spans="1:10" hidden="1" x14ac:dyDescent="0.3">
      <c r="A26145" s="2">
        <v>45743</v>
      </c>
      <c r="B26145">
        <v>17.065799713134769</v>
      </c>
      <c r="C26145">
        <v>17.175260262775481</v>
      </c>
      <c r="D26145">
        <v>16.996143689903139</v>
      </c>
      <c r="E26145">
        <v>17.105604239543851</v>
      </c>
      <c r="F26145">
        <v>11953500</v>
      </c>
      <c r="G26145" t="s">
        <v>503</v>
      </c>
      <c r="H26145">
        <v>-5.2203895157270086E-3</v>
      </c>
      <c r="I26145">
        <v>16.15728321075439</v>
      </c>
      <c r="J26145">
        <v>18.442096128463749</v>
      </c>
    </row>
    <row r="26146" spans="1:10" hidden="1" x14ac:dyDescent="0.3">
      <c r="A26146" s="2">
        <v>45744</v>
      </c>
      <c r="B26146">
        <v>16.916536331176761</v>
      </c>
      <c r="C26146">
        <v>17.1155551648549</v>
      </c>
      <c r="D26146">
        <v>16.856831440267019</v>
      </c>
      <c r="E26146">
        <v>17.065799507443231</v>
      </c>
      <c r="F26146">
        <v>15065100</v>
      </c>
      <c r="G26146" t="s">
        <v>503</v>
      </c>
      <c r="H26146">
        <v>-8.746345583976689E-3</v>
      </c>
      <c r="I26146">
        <v>16.159870414733891</v>
      </c>
      <c r="J26146">
        <v>18.435144052505489</v>
      </c>
    </row>
    <row r="26147" spans="1:10" hidden="1" x14ac:dyDescent="0.3">
      <c r="A26147" s="2">
        <v>45747</v>
      </c>
      <c r="B26147">
        <v>17.120830535888668</v>
      </c>
      <c r="C26147">
        <v>17.18062335721557</v>
      </c>
      <c r="D26147">
        <v>16.85175998874837</v>
      </c>
      <c r="E26147">
        <v>16.911552810075261</v>
      </c>
      <c r="F26147">
        <v>17926000</v>
      </c>
      <c r="G26147" t="s">
        <v>503</v>
      </c>
      <c r="H26147">
        <v>1.207659775691816E-2</v>
      </c>
      <c r="I26147">
        <v>16.164951362609859</v>
      </c>
      <c r="J26147">
        <v>18.429858760833739</v>
      </c>
    </row>
    <row r="26148" spans="1:10" hidden="1" x14ac:dyDescent="0.3">
      <c r="A26148" s="2">
        <v>45748</v>
      </c>
      <c r="B26148">
        <v>17.210519790649411</v>
      </c>
      <c r="C26148">
        <v>17.270312608753571</v>
      </c>
      <c r="D26148">
        <v>16.941449258011581</v>
      </c>
      <c r="E26148">
        <v>17.080966467181089</v>
      </c>
      <c r="F26148">
        <v>12157300</v>
      </c>
      <c r="G26148" t="s">
        <v>503</v>
      </c>
      <c r="H26148">
        <v>5.2386042004641808E-3</v>
      </c>
      <c r="I26148">
        <v>16.170632019042969</v>
      </c>
      <c r="J26148">
        <v>18.425865774154659</v>
      </c>
    </row>
    <row r="26149" spans="1:10" hidden="1" x14ac:dyDescent="0.3">
      <c r="A26149" s="2">
        <v>45749</v>
      </c>
      <c r="B26149">
        <v>17.36997032165527</v>
      </c>
      <c r="C26149">
        <v>17.46962629571556</v>
      </c>
      <c r="D26149">
        <v>17.06103851277004</v>
      </c>
      <c r="E26149">
        <v>17.07100239947442</v>
      </c>
      <c r="F26149">
        <v>28638600</v>
      </c>
      <c r="G26149" t="s">
        <v>503</v>
      </c>
      <c r="H26149">
        <v>9.2647132652257103E-3</v>
      </c>
      <c r="I26149">
        <v>16.17373016357422</v>
      </c>
      <c r="J26149">
        <v>18.421528329849242</v>
      </c>
    </row>
    <row r="26150" spans="1:10" hidden="1" x14ac:dyDescent="0.3">
      <c r="A26150" s="2">
        <v>45750</v>
      </c>
      <c r="B26150">
        <v>17.19058990478516</v>
      </c>
      <c r="C26150">
        <v>17.44969467637112</v>
      </c>
      <c r="D26150">
        <v>17.120831293354239</v>
      </c>
      <c r="E26150">
        <v>17.34007291510563</v>
      </c>
      <c r="F26150">
        <v>25301100</v>
      </c>
      <c r="G26150" t="s">
        <v>503</v>
      </c>
      <c r="H26150">
        <v>-1.032704221989844E-2</v>
      </c>
      <c r="I26150">
        <v>16.190356216430661</v>
      </c>
      <c r="J26150">
        <v>18.416889657974242</v>
      </c>
    </row>
    <row r="26151" spans="1:10" hidden="1" x14ac:dyDescent="0.3">
      <c r="A26151" s="2">
        <v>45751</v>
      </c>
      <c r="B26151">
        <v>16.383380889892582</v>
      </c>
      <c r="C26151">
        <v>17.240417742593522</v>
      </c>
      <c r="D26151">
        <v>16.213966296780821</v>
      </c>
      <c r="E26151">
        <v>17.200556491685891</v>
      </c>
      <c r="F26151">
        <v>29608600</v>
      </c>
      <c r="G26151" t="s">
        <v>503</v>
      </c>
      <c r="H26151">
        <v>-4.6956446484008318E-2</v>
      </c>
      <c r="I26151">
        <v>16.19481845855713</v>
      </c>
      <c r="J26151">
        <v>18.410547981262209</v>
      </c>
    </row>
    <row r="26152" spans="1:10" hidden="1" x14ac:dyDescent="0.3">
      <c r="A26152" s="2">
        <v>45754</v>
      </c>
      <c r="B26152">
        <v>16.02462005615234</v>
      </c>
      <c r="C26152">
        <v>16.46310521885329</v>
      </c>
      <c r="D26152">
        <v>15.536307854844789</v>
      </c>
      <c r="E26152">
        <v>16.004688480397832</v>
      </c>
      <c r="F26152">
        <v>22756300</v>
      </c>
      <c r="G26152" t="s">
        <v>503</v>
      </c>
      <c r="H26152">
        <v>-2.1897851008369381E-2</v>
      </c>
      <c r="I26152">
        <v>16.186134910583501</v>
      </c>
      <c r="J26152">
        <v>18.40241250038147</v>
      </c>
    </row>
    <row r="26153" spans="1:10" hidden="1" x14ac:dyDescent="0.3">
      <c r="A26153" s="2">
        <v>45755</v>
      </c>
      <c r="B26153">
        <v>15.88510036468506</v>
      </c>
      <c r="C26153">
        <v>16.662413687699399</v>
      </c>
      <c r="D26153">
        <v>15.68578937806468</v>
      </c>
      <c r="E26153">
        <v>16.293689075244021</v>
      </c>
      <c r="F26153">
        <v>21765100</v>
      </c>
      <c r="G26153" t="s">
        <v>503</v>
      </c>
      <c r="H26153">
        <v>-8.7065834308950318E-3</v>
      </c>
      <c r="I26153">
        <v>16.1796364402771</v>
      </c>
      <c r="J26153">
        <v>18.39333122730255</v>
      </c>
    </row>
    <row r="26154" spans="1:10" hidden="1" x14ac:dyDescent="0.3">
      <c r="A26154" s="2">
        <v>45756</v>
      </c>
      <c r="B26154">
        <v>16.752105712890621</v>
      </c>
      <c r="C26154">
        <v>16.831830116312659</v>
      </c>
      <c r="D26154">
        <v>15.41672148037658</v>
      </c>
      <c r="E26154">
        <v>15.55623871117022</v>
      </c>
      <c r="F26154">
        <v>29638700</v>
      </c>
      <c r="G26154" t="s">
        <v>503</v>
      </c>
      <c r="H26154">
        <v>5.4579784093341077E-2</v>
      </c>
      <c r="I26154">
        <v>16.19704566955566</v>
      </c>
      <c r="J26154">
        <v>18.389428858757022</v>
      </c>
    </row>
    <row r="26155" spans="1:10" hidden="1" x14ac:dyDescent="0.3">
      <c r="A26155" s="2">
        <v>45757</v>
      </c>
      <c r="B26155">
        <v>16.413274765014648</v>
      </c>
      <c r="C26155">
        <v>16.742138131501221</v>
      </c>
      <c r="D26155">
        <v>16.034584364518999</v>
      </c>
      <c r="E26155">
        <v>16.562759668600869</v>
      </c>
      <c r="F26155">
        <v>27652600</v>
      </c>
      <c r="G26155" t="s">
        <v>503</v>
      </c>
      <c r="H26155">
        <v>-2.0226170589124681E-2</v>
      </c>
      <c r="I26155">
        <v>16.211061611175541</v>
      </c>
      <c r="J26155">
        <v>18.38358415126801</v>
      </c>
    </row>
    <row r="26156" spans="1:10" hidden="1" x14ac:dyDescent="0.3">
      <c r="A26156" s="2">
        <v>45758</v>
      </c>
      <c r="B26156">
        <v>16.861726760864261</v>
      </c>
      <c r="C26156">
        <v>17.011209773304369</v>
      </c>
      <c r="D26156">
        <v>16.24386123512426</v>
      </c>
      <c r="E26156">
        <v>16.493000222784332</v>
      </c>
      <c r="F26156">
        <v>13591900</v>
      </c>
      <c r="G26156" t="s">
        <v>503</v>
      </c>
      <c r="H26156">
        <v>2.732251803920915E-2</v>
      </c>
      <c r="I26156">
        <v>16.236036777496341</v>
      </c>
      <c r="J26156">
        <v>18.380527720451351</v>
      </c>
    </row>
    <row r="26157" spans="1:10" hidden="1" x14ac:dyDescent="0.3">
      <c r="A26157" s="2">
        <v>45761</v>
      </c>
      <c r="B26157">
        <v>17.00124359130859</v>
      </c>
      <c r="C26157">
        <v>17.170658175018531</v>
      </c>
      <c r="D26157">
        <v>16.871692157073738</v>
      </c>
      <c r="E26157">
        <v>17.031140953414909</v>
      </c>
      <c r="F26157">
        <v>13498600</v>
      </c>
      <c r="G26157" t="s">
        <v>503</v>
      </c>
      <c r="H26157">
        <v>8.2741721783887723E-3</v>
      </c>
      <c r="I26157">
        <v>16.264598350524899</v>
      </c>
      <c r="J26157">
        <v>18.37826816082001</v>
      </c>
    </row>
    <row r="26158" spans="1:10" hidden="1" x14ac:dyDescent="0.3">
      <c r="A26158" s="2">
        <v>45762</v>
      </c>
      <c r="B26158">
        <v>17.100898742675781</v>
      </c>
      <c r="C26158">
        <v>17.21052049768636</v>
      </c>
      <c r="D26158">
        <v>17.011208561445219</v>
      </c>
      <c r="E26158">
        <v>17.061037495895249</v>
      </c>
      <c r="F26158">
        <v>11015600</v>
      </c>
      <c r="G26158" t="s">
        <v>503</v>
      </c>
      <c r="H26158">
        <v>5.8616389343502107E-3</v>
      </c>
      <c r="I26158">
        <v>16.304904918670651</v>
      </c>
      <c r="J26158">
        <v>18.377003264427181</v>
      </c>
    </row>
    <row r="26159" spans="1:10" hidden="1" x14ac:dyDescent="0.3">
      <c r="A26159" s="2">
        <v>45763</v>
      </c>
      <c r="B26159">
        <v>17.120830535888668</v>
      </c>
      <c r="C26159">
        <v>17.399864969267188</v>
      </c>
      <c r="D26159">
        <v>17.05107192754404</v>
      </c>
      <c r="E26159">
        <v>17.071001600799999</v>
      </c>
      <c r="F26159">
        <v>19205500</v>
      </c>
      <c r="G26159" t="s">
        <v>503</v>
      </c>
      <c r="H26159">
        <v>1.165540683727428E-3</v>
      </c>
      <c r="I26159">
        <v>16.34521207809448</v>
      </c>
      <c r="J26159">
        <v>18.375887684822079</v>
      </c>
    </row>
    <row r="26160" spans="1:10" hidden="1" x14ac:dyDescent="0.3">
      <c r="A26160" s="2">
        <v>45764</v>
      </c>
      <c r="B26160">
        <v>17.170658111572269</v>
      </c>
      <c r="C26160">
        <v>17.42976287986416</v>
      </c>
      <c r="D26160">
        <v>17.160692324240319</v>
      </c>
      <c r="E26160">
        <v>17.230452835563948</v>
      </c>
      <c r="F26160">
        <v>15360300</v>
      </c>
      <c r="G26160" t="s">
        <v>503</v>
      </c>
      <c r="H26160">
        <v>2.9103480452741248E-3</v>
      </c>
      <c r="I26160">
        <v>16.375370788574219</v>
      </c>
      <c r="J26160">
        <v>18.3764616060257</v>
      </c>
    </row>
    <row r="26161" spans="1:10" hidden="1" x14ac:dyDescent="0.3">
      <c r="A26161" s="2">
        <v>45768</v>
      </c>
      <c r="B26161">
        <v>16.782001495361332</v>
      </c>
      <c r="C26161">
        <v>17.100899078995251</v>
      </c>
      <c r="D26161">
        <v>16.64248427771637</v>
      </c>
      <c r="E26161">
        <v>17.07100171773725</v>
      </c>
      <c r="F26161">
        <v>16057400</v>
      </c>
      <c r="G26161" t="s">
        <v>503</v>
      </c>
      <c r="H26161">
        <v>-2.263492835775471E-2</v>
      </c>
      <c r="I26161">
        <v>16.400542602539058</v>
      </c>
      <c r="J26161">
        <v>18.375539250373841</v>
      </c>
    </row>
    <row r="26162" spans="1:10" hidden="1" x14ac:dyDescent="0.3">
      <c r="A26162" s="2">
        <v>45769</v>
      </c>
      <c r="B26162">
        <v>17.379934310913089</v>
      </c>
      <c r="C26162">
        <v>17.419795555945171</v>
      </c>
      <c r="D26162">
        <v>16.96138078378949</v>
      </c>
      <c r="E26162">
        <v>17.03113938818019</v>
      </c>
      <c r="F26162">
        <v>15326100</v>
      </c>
      <c r="G26162" t="s">
        <v>503</v>
      </c>
      <c r="H26162">
        <v>3.5629410217668633E-2</v>
      </c>
      <c r="I26162">
        <v>16.44324558258057</v>
      </c>
      <c r="J26162">
        <v>18.37691122531891</v>
      </c>
    </row>
    <row r="26163" spans="1:10" hidden="1" x14ac:dyDescent="0.3">
      <c r="A26163" s="2">
        <v>45770</v>
      </c>
      <c r="B26163">
        <v>17.47959136962891</v>
      </c>
      <c r="C26163">
        <v>17.559315765466621</v>
      </c>
      <c r="D26163">
        <v>17.240416281336241</v>
      </c>
      <c r="E26163">
        <v>17.350038038405419</v>
      </c>
      <c r="F26163">
        <v>16081300</v>
      </c>
      <c r="G26163" t="s">
        <v>503</v>
      </c>
      <c r="H26163">
        <v>5.7340296535668411E-3</v>
      </c>
      <c r="I26163">
        <v>16.481374111175541</v>
      </c>
      <c r="J26163">
        <v>18.378731799125671</v>
      </c>
    </row>
    <row r="26164" spans="1:10" hidden="1" x14ac:dyDescent="0.3">
      <c r="A26164" s="2">
        <v>45771</v>
      </c>
      <c r="B26164">
        <v>17.330106735229489</v>
      </c>
      <c r="C26164">
        <v>17.718764834197589</v>
      </c>
      <c r="D26164">
        <v>17.051072295824209</v>
      </c>
      <c r="E26164">
        <v>17.649004323566711</v>
      </c>
      <c r="F26164">
        <v>15162500</v>
      </c>
      <c r="G26164" t="s">
        <v>503</v>
      </c>
      <c r="H26164">
        <v>-8.5519524592060359E-3</v>
      </c>
      <c r="I26164">
        <v>16.513925704956051</v>
      </c>
      <c r="J26164">
        <v>18.380053305625911</v>
      </c>
    </row>
    <row r="26165" spans="1:10" hidden="1" x14ac:dyDescent="0.3">
      <c r="A26165" s="2">
        <v>45772</v>
      </c>
      <c r="B26165">
        <v>17.080966949462891</v>
      </c>
      <c r="C26165">
        <v>17.369969063221902</v>
      </c>
      <c r="D26165">
        <v>17.04110570319444</v>
      </c>
      <c r="E26165">
        <v>17.310176243429488</v>
      </c>
      <c r="F26165">
        <v>10347600</v>
      </c>
      <c r="G26165" t="s">
        <v>503</v>
      </c>
      <c r="H26165">
        <v>-1.437612529299304E-2</v>
      </c>
      <c r="I26165">
        <v>16.536519050598141</v>
      </c>
      <c r="J26165">
        <v>18.379334416389469</v>
      </c>
    </row>
    <row r="26166" spans="1:10" hidden="1" x14ac:dyDescent="0.3">
      <c r="A26166" s="2">
        <v>45775</v>
      </c>
      <c r="B26166">
        <v>17.220485687255859</v>
      </c>
      <c r="C26166">
        <v>17.250381146109412</v>
      </c>
      <c r="D26166">
        <v>16.931483579808649</v>
      </c>
      <c r="E26166">
        <v>17.110863936047689</v>
      </c>
      <c r="F26166">
        <v>10084400</v>
      </c>
      <c r="G26166" t="s">
        <v>503</v>
      </c>
      <c r="H26166">
        <v>8.1680819479224009E-3</v>
      </c>
      <c r="I26166">
        <v>16.565485095977781</v>
      </c>
      <c r="J26166">
        <v>18.37782310009003</v>
      </c>
    </row>
    <row r="26167" spans="1:10" hidden="1" x14ac:dyDescent="0.3">
      <c r="A26167" s="2">
        <v>45776</v>
      </c>
      <c r="B26167">
        <v>17.29024696350098</v>
      </c>
      <c r="C26167">
        <v>17.38990294356093</v>
      </c>
      <c r="D26167">
        <v>17.140763943800909</v>
      </c>
      <c r="E26167">
        <v>17.140763943800909</v>
      </c>
      <c r="F26167">
        <v>9828200</v>
      </c>
      <c r="G26167" t="s">
        <v>503</v>
      </c>
      <c r="H26167">
        <v>4.0510632227257481E-3</v>
      </c>
      <c r="I26167">
        <v>16.606991386413579</v>
      </c>
      <c r="J26167">
        <v>18.37507122516632</v>
      </c>
    </row>
    <row r="26168" spans="1:10" hidden="1" x14ac:dyDescent="0.3">
      <c r="A26168" s="2">
        <v>45777</v>
      </c>
      <c r="B26168">
        <v>16.463104248046879</v>
      </c>
      <c r="C26168">
        <v>17.280279797997508</v>
      </c>
      <c r="D26168">
        <v>16.263792303814231</v>
      </c>
      <c r="E26168">
        <v>17.180623825881181</v>
      </c>
      <c r="F26168">
        <v>23867400</v>
      </c>
      <c r="G26168" t="s">
        <v>503</v>
      </c>
      <c r="H26168">
        <v>-4.7838687162778393E-2</v>
      </c>
      <c r="I26168">
        <v>16.62936758041382</v>
      </c>
      <c r="J26168">
        <v>18.36738895893097</v>
      </c>
    </row>
    <row r="26169" spans="1:10" hidden="1" x14ac:dyDescent="0.3">
      <c r="A26169" s="2">
        <v>45778</v>
      </c>
      <c r="B26169">
        <v>16.61258697509766</v>
      </c>
      <c r="C26169">
        <v>16.871691737909689</v>
      </c>
      <c r="D26169">
        <v>16.532862578907761</v>
      </c>
      <c r="E26169">
        <v>16.622552762218831</v>
      </c>
      <c r="F26169">
        <v>22419500</v>
      </c>
      <c r="G26169" t="s">
        <v>503</v>
      </c>
      <c r="H26169">
        <v>9.0798627524038E-3</v>
      </c>
      <c r="I26169">
        <v>16.64995700836182</v>
      </c>
      <c r="J26169">
        <v>18.362689137458801</v>
      </c>
    </row>
    <row r="26170" spans="1:10" hidden="1" x14ac:dyDescent="0.3">
      <c r="A26170" s="2">
        <v>45779</v>
      </c>
      <c r="B26170">
        <v>16.8716926574707</v>
      </c>
      <c r="C26170">
        <v>16.991278307883569</v>
      </c>
      <c r="D26170">
        <v>16.622553668200979</v>
      </c>
      <c r="E26170">
        <v>16.632519455865321</v>
      </c>
      <c r="F26170">
        <v>12963700</v>
      </c>
      <c r="G26170" t="s">
        <v>503</v>
      </c>
      <c r="H26170">
        <v>1.55969496359265E-2</v>
      </c>
      <c r="I26170">
        <v>16.675131492614749</v>
      </c>
      <c r="J26170">
        <v>18.359036498069759</v>
      </c>
    </row>
    <row r="26171" spans="1:10" hidden="1" x14ac:dyDescent="0.3">
      <c r="A26171" s="2">
        <v>45782</v>
      </c>
      <c r="B26171">
        <v>16.861726760864261</v>
      </c>
      <c r="C26171">
        <v>17.051072923704201</v>
      </c>
      <c r="D26171">
        <v>16.782002360844221</v>
      </c>
      <c r="E26171">
        <v>16.841795185664338</v>
      </c>
      <c r="F26171">
        <v>8642900</v>
      </c>
      <c r="G26171" t="s">
        <v>503</v>
      </c>
      <c r="H26171">
        <v>-5.9068741997458929E-4</v>
      </c>
      <c r="I26171">
        <v>16.694136142730709</v>
      </c>
      <c r="J26171">
        <v>18.35424135684967</v>
      </c>
    </row>
    <row r="26172" spans="1:10" hidden="1" x14ac:dyDescent="0.3">
      <c r="A26172" s="2">
        <v>45783</v>
      </c>
      <c r="B26172">
        <v>16.981313705444339</v>
      </c>
      <c r="C26172">
        <v>17.11086513806254</v>
      </c>
      <c r="D26172">
        <v>16.712243152183941</v>
      </c>
      <c r="E26172">
        <v>16.77203597487085</v>
      </c>
      <c r="F26172">
        <v>15664900</v>
      </c>
      <c r="G26172" t="s">
        <v>503</v>
      </c>
      <c r="H26172">
        <v>7.0922122197849546E-3</v>
      </c>
      <c r="I26172">
        <v>16.715134449005131</v>
      </c>
      <c r="J26172">
        <v>18.350491166114811</v>
      </c>
    </row>
    <row r="26173" spans="1:10" hidden="1" x14ac:dyDescent="0.3">
      <c r="A26173" s="2">
        <v>45784</v>
      </c>
      <c r="B26173">
        <v>17.140762329101559</v>
      </c>
      <c r="C26173">
        <v>17.240416398994149</v>
      </c>
      <c r="D26173">
        <v>16.921518813466971</v>
      </c>
      <c r="E26173">
        <v>16.931484600612141</v>
      </c>
      <c r="F26173">
        <v>10845000</v>
      </c>
      <c r="G26173" t="s">
        <v>503</v>
      </c>
      <c r="H26173">
        <v>9.3896518504399396E-3</v>
      </c>
      <c r="I26173">
        <v>16.740913867950439</v>
      </c>
      <c r="J26173">
        <v>18.346793198585509</v>
      </c>
    </row>
    <row r="26174" spans="1:10" hidden="1" x14ac:dyDescent="0.3">
      <c r="A26174" s="2">
        <v>45785</v>
      </c>
      <c r="B26174">
        <v>17.120830535888668</v>
      </c>
      <c r="C26174">
        <v>17.409830756284929</v>
      </c>
      <c r="D26174">
        <v>17.110864748870942</v>
      </c>
      <c r="E26174">
        <v>17.150725996162361</v>
      </c>
      <c r="F26174">
        <v>8685700</v>
      </c>
      <c r="G26174" t="s">
        <v>503</v>
      </c>
      <c r="H26174">
        <v>-1.1628300323055509E-3</v>
      </c>
      <c r="I26174">
        <v>16.764105453491212</v>
      </c>
      <c r="J26174">
        <v>18.34175387859344</v>
      </c>
    </row>
    <row r="26175" spans="1:10" hidden="1" x14ac:dyDescent="0.3">
      <c r="A26175" s="2">
        <v>45786</v>
      </c>
      <c r="B26175">
        <v>17.071001052856449</v>
      </c>
      <c r="C26175">
        <v>17.32014001796443</v>
      </c>
      <c r="D26175">
        <v>17.021174020146631</v>
      </c>
      <c r="E26175">
        <v>17.15072544565982</v>
      </c>
      <c r="F26175">
        <v>17180200</v>
      </c>
      <c r="G26175" t="s">
        <v>503</v>
      </c>
      <c r="H26175">
        <v>-2.9104594504205661E-3</v>
      </c>
      <c r="I26175">
        <v>16.78948474884033</v>
      </c>
      <c r="J26175">
        <v>18.336912407875062</v>
      </c>
    </row>
    <row r="26176" spans="1:10" hidden="1" x14ac:dyDescent="0.3">
      <c r="A26176" s="2">
        <v>45789</v>
      </c>
      <c r="B26176">
        <v>17.16069221496582</v>
      </c>
      <c r="C26176">
        <v>17.290245548676602</v>
      </c>
      <c r="D26176">
        <v>16.981313746471741</v>
      </c>
      <c r="E26176">
        <v>17.25038239960265</v>
      </c>
      <c r="F26176">
        <v>11604700</v>
      </c>
      <c r="G26176" t="s">
        <v>503</v>
      </c>
      <c r="H26176">
        <v>5.2540071804616506E-3</v>
      </c>
      <c r="I26176">
        <v>16.807503013610841</v>
      </c>
      <c r="J26176">
        <v>18.332072396278381</v>
      </c>
    </row>
    <row r="26177" spans="1:10" hidden="1" x14ac:dyDescent="0.3">
      <c r="A26177" s="2">
        <v>45790</v>
      </c>
      <c r="B26177">
        <v>16.90158653259277</v>
      </c>
      <c r="C26177">
        <v>17.220486005567651</v>
      </c>
      <c r="D26177">
        <v>16.881656859915161</v>
      </c>
      <c r="E26177">
        <v>17.16069128519641</v>
      </c>
      <c r="F26177">
        <v>12050000</v>
      </c>
      <c r="G26177" t="s">
        <v>503</v>
      </c>
      <c r="H26177">
        <v>-1.5098789671612489E-2</v>
      </c>
      <c r="I26177">
        <v>16.818548049926761</v>
      </c>
      <c r="J26177">
        <v>18.327079205513002</v>
      </c>
    </row>
    <row r="26178" spans="1:10" hidden="1" x14ac:dyDescent="0.3">
      <c r="A26178" s="2">
        <v>45791</v>
      </c>
      <c r="B26178">
        <v>16.971347808837891</v>
      </c>
      <c r="C26178">
        <v>17.03114063113949</v>
      </c>
      <c r="D26178">
        <v>16.64248443500977</v>
      </c>
      <c r="E26178">
        <v>16.91155308575674</v>
      </c>
      <c r="F26178">
        <v>13340700</v>
      </c>
      <c r="G26178" t="s">
        <v>503</v>
      </c>
      <c r="H26178">
        <v>4.1274986883976794E-3</v>
      </c>
      <c r="I26178">
        <v>16.83675979614258</v>
      </c>
      <c r="J26178">
        <v>18.322385153770451</v>
      </c>
    </row>
    <row r="26179" spans="1:10" hidden="1" x14ac:dyDescent="0.3">
      <c r="A26179" s="2">
        <v>45792</v>
      </c>
      <c r="B26179">
        <v>17.280279159545898</v>
      </c>
      <c r="C26179">
        <v>17.360003554137482</v>
      </c>
      <c r="D26179">
        <v>16.981313155022342</v>
      </c>
      <c r="E26179">
        <v>16.991277041164231</v>
      </c>
      <c r="F26179">
        <v>9169700</v>
      </c>
      <c r="G26179" t="s">
        <v>503</v>
      </c>
      <c r="H26179">
        <v>1.820311233896987E-2</v>
      </c>
      <c r="I26179">
        <v>16.856174774169919</v>
      </c>
      <c r="J26179">
        <v>18.317994065284729</v>
      </c>
    </row>
    <row r="26180" spans="1:10" hidden="1" x14ac:dyDescent="0.3">
      <c r="A26180" s="2">
        <v>45793</v>
      </c>
      <c r="B26180">
        <v>17.808454513549801</v>
      </c>
      <c r="C26180">
        <v>17.88817890837349</v>
      </c>
      <c r="D26180">
        <v>17.360003604679349</v>
      </c>
      <c r="E26180">
        <v>17.389900965530551</v>
      </c>
      <c r="F26180">
        <v>15628000</v>
      </c>
      <c r="G26180" t="s">
        <v>503</v>
      </c>
      <c r="H26180">
        <v>3.056520957371989E-2</v>
      </c>
      <c r="I26180">
        <v>16.892322769165041</v>
      </c>
      <c r="J26180">
        <v>18.315995526313781</v>
      </c>
    </row>
    <row r="26181" spans="1:10" hidden="1" x14ac:dyDescent="0.3">
      <c r="A26181" s="2">
        <v>45796</v>
      </c>
      <c r="B26181">
        <v>17.678901672363281</v>
      </c>
      <c r="C26181">
        <v>17.738694494937981</v>
      </c>
      <c r="D26181">
        <v>17.579245700885739</v>
      </c>
      <c r="E26181">
        <v>17.668935885137572</v>
      </c>
      <c r="F26181">
        <v>9053200</v>
      </c>
      <c r="G26181" t="s">
        <v>503</v>
      </c>
      <c r="H26181">
        <v>-7.2747941764375046E-3</v>
      </c>
      <c r="I26181">
        <v>16.9280689239502</v>
      </c>
      <c r="J26181">
        <v>18.313746562004091</v>
      </c>
    </row>
    <row r="26182" spans="1:10" hidden="1" x14ac:dyDescent="0.3">
      <c r="A26182" s="2">
        <v>45797</v>
      </c>
      <c r="B26182">
        <v>17.678901672363281</v>
      </c>
      <c r="C26182">
        <v>17.798489218292239</v>
      </c>
      <c r="D26182">
        <v>17.629074637014291</v>
      </c>
      <c r="E26182">
        <v>17.649004310686149</v>
      </c>
      <c r="F26182">
        <v>10313200</v>
      </c>
      <c r="G26182" t="s">
        <v>503</v>
      </c>
      <c r="H26182">
        <v>0</v>
      </c>
      <c r="I26182">
        <v>16.965009174346921</v>
      </c>
      <c r="J26182">
        <v>18.310553917884832</v>
      </c>
    </row>
    <row r="26183" spans="1:10" hidden="1" x14ac:dyDescent="0.3">
      <c r="A26183" s="2">
        <v>45798</v>
      </c>
      <c r="B26183">
        <v>17.340072631835941</v>
      </c>
      <c r="C26183">
        <v>17.728730733255521</v>
      </c>
      <c r="D26183">
        <v>17.32014105724425</v>
      </c>
      <c r="E26183">
        <v>17.678901796776309</v>
      </c>
      <c r="F26183">
        <v>11431600</v>
      </c>
      <c r="G26183" t="s">
        <v>503</v>
      </c>
      <c r="H26183">
        <v>-1.916572911636372E-2</v>
      </c>
      <c r="I26183">
        <v>16.98960035324097</v>
      </c>
      <c r="J26183">
        <v>18.30581612110138</v>
      </c>
    </row>
    <row r="26184" spans="1:10" hidden="1" x14ac:dyDescent="0.3">
      <c r="A26184" s="2">
        <v>45799</v>
      </c>
      <c r="B26184">
        <v>16.961381912231449</v>
      </c>
      <c r="C26184">
        <v>17.21052088779026</v>
      </c>
      <c r="D26184">
        <v>16.95141612511555</v>
      </c>
      <c r="E26184">
        <v>17.110864917410829</v>
      </c>
      <c r="F26184">
        <v>16313200</v>
      </c>
      <c r="G26184" t="s">
        <v>503</v>
      </c>
      <c r="H26184">
        <v>-2.1839050368752558E-2</v>
      </c>
      <c r="I26184">
        <v>17.006020679473881</v>
      </c>
      <c r="J26184">
        <v>18.30216494083405</v>
      </c>
    </row>
    <row r="26185" spans="1:10" hidden="1" x14ac:dyDescent="0.3">
      <c r="A26185" s="2">
        <v>45800</v>
      </c>
      <c r="B26185">
        <v>16.991277694702148</v>
      </c>
      <c r="C26185">
        <v>17.080967879664879</v>
      </c>
      <c r="D26185">
        <v>16.831828899386089</v>
      </c>
      <c r="E26185">
        <v>17.071002092360182</v>
      </c>
      <c r="F26185">
        <v>14757600</v>
      </c>
      <c r="G26185" t="s">
        <v>503</v>
      </c>
      <c r="H26185">
        <v>1.762579406878739E-3</v>
      </c>
      <c r="I26185">
        <v>17.019456577301021</v>
      </c>
      <c r="J26185">
        <v>18.298663239479069</v>
      </c>
    </row>
    <row r="26186" spans="1:10" hidden="1" x14ac:dyDescent="0.3">
      <c r="A26186" s="2">
        <v>45804</v>
      </c>
      <c r="B26186">
        <v>16.991277694702148</v>
      </c>
      <c r="C26186">
        <v>17.22048700115112</v>
      </c>
      <c r="D26186">
        <v>16.911553297044119</v>
      </c>
      <c r="E26186">
        <v>17.190589639237011</v>
      </c>
      <c r="F26186">
        <v>17583700</v>
      </c>
      <c r="G26186" t="s">
        <v>503</v>
      </c>
      <c r="H26186">
        <v>0</v>
      </c>
      <c r="I26186">
        <v>17.02532976150513</v>
      </c>
      <c r="J26186">
        <v>18.294019179344179</v>
      </c>
    </row>
    <row r="26187" spans="1:10" hidden="1" x14ac:dyDescent="0.3">
      <c r="A26187" s="2">
        <v>45805</v>
      </c>
      <c r="B26187">
        <v>16.841794967651371</v>
      </c>
      <c r="C26187">
        <v>17.120831314499249</v>
      </c>
      <c r="D26187">
        <v>16.791967931076201</v>
      </c>
      <c r="E26187">
        <v>17.100899739557342</v>
      </c>
      <c r="F26187">
        <v>11123300</v>
      </c>
      <c r="G26187" t="s">
        <v>503</v>
      </c>
      <c r="H26187">
        <v>-8.7976154434453724E-3</v>
      </c>
      <c r="I26187">
        <v>17.021645717620849</v>
      </c>
      <c r="J26187">
        <v>18.288230366706848</v>
      </c>
    </row>
    <row r="26188" spans="1:10" hidden="1" x14ac:dyDescent="0.3">
      <c r="A26188" s="2">
        <v>45806</v>
      </c>
      <c r="B26188">
        <v>17.011209487915039</v>
      </c>
      <c r="C26188">
        <v>17.041106850213339</v>
      </c>
      <c r="D26188">
        <v>16.6923118931849</v>
      </c>
      <c r="E26188">
        <v>16.831829115684439</v>
      </c>
      <c r="F26188">
        <v>8968700</v>
      </c>
      <c r="G26188" t="s">
        <v>503</v>
      </c>
      <c r="H26188">
        <v>1.005917246879395E-2</v>
      </c>
      <c r="I26188">
        <v>17.019558773040771</v>
      </c>
      <c r="J26188">
        <v>18.282891268730161</v>
      </c>
    </row>
    <row r="26189" spans="1:10" hidden="1" x14ac:dyDescent="0.3">
      <c r="A26189" s="2">
        <v>45807</v>
      </c>
      <c r="B26189">
        <v>16.82186317443848</v>
      </c>
      <c r="C26189">
        <v>17.01120933237053</v>
      </c>
      <c r="D26189">
        <v>16.732174889922849</v>
      </c>
      <c r="E26189">
        <v>16.931484934416972</v>
      </c>
      <c r="F26189">
        <v>23651500</v>
      </c>
      <c r="G26189" t="s">
        <v>503</v>
      </c>
      <c r="H26189">
        <v>-1.1130679074352501E-2</v>
      </c>
      <c r="I26189">
        <v>17.015874156951909</v>
      </c>
      <c r="J26189">
        <v>18.276456446647639</v>
      </c>
    </row>
    <row r="26190" spans="1:10" hidden="1" x14ac:dyDescent="0.3">
      <c r="A26190" s="2">
        <v>45810</v>
      </c>
      <c r="B26190">
        <v>16.592655181884769</v>
      </c>
      <c r="C26190">
        <v>16.742138185170671</v>
      </c>
      <c r="D26190">
        <v>16.283723388323288</v>
      </c>
      <c r="E26190">
        <v>16.692311151001871</v>
      </c>
      <c r="F26190">
        <v>15855300</v>
      </c>
      <c r="G26190" t="s">
        <v>503</v>
      </c>
      <c r="H26190">
        <v>-1.3625600813470079E-2</v>
      </c>
      <c r="I26190">
        <v>17.00541612625122</v>
      </c>
      <c r="J26190">
        <v>18.268428568840029</v>
      </c>
    </row>
    <row r="26191" spans="1:10" hidden="1" x14ac:dyDescent="0.3">
      <c r="A26191" s="2">
        <v>45811</v>
      </c>
      <c r="B26191">
        <v>16.483036041259769</v>
      </c>
      <c r="C26191">
        <v>16.692311874778301</v>
      </c>
      <c r="D26191">
        <v>16.453138678994431</v>
      </c>
      <c r="E26191">
        <v>16.672380299934751</v>
      </c>
      <c r="F26191">
        <v>27352200</v>
      </c>
      <c r="G26191" t="s">
        <v>503</v>
      </c>
      <c r="H26191">
        <v>-6.6064857868364246E-3</v>
      </c>
      <c r="I26191">
        <v>16.999134349822999</v>
      </c>
      <c r="J26191">
        <v>18.259504933357238</v>
      </c>
    </row>
    <row r="26192" spans="1:10" hidden="1" x14ac:dyDescent="0.3">
      <c r="A26192" s="2">
        <v>45812</v>
      </c>
      <c r="B26192">
        <v>16.00468635559082</v>
      </c>
      <c r="C26192">
        <v>16.51293006517767</v>
      </c>
      <c r="D26192">
        <v>15.974790896707701</v>
      </c>
      <c r="E26192">
        <v>16.443171460077799</v>
      </c>
      <c r="F26192">
        <v>31867900</v>
      </c>
      <c r="G26192" t="s">
        <v>503</v>
      </c>
      <c r="H26192">
        <v>-2.9020726792780002E-2</v>
      </c>
      <c r="I26192">
        <v>16.978509120941158</v>
      </c>
      <c r="J26192">
        <v>18.248090205192561</v>
      </c>
    </row>
    <row r="26193" spans="1:10" hidden="1" x14ac:dyDescent="0.3">
      <c r="A26193" s="2">
        <v>45813</v>
      </c>
      <c r="B26193">
        <v>15.87513637542725</v>
      </c>
      <c r="C26193">
        <v>15.994722023392191</v>
      </c>
      <c r="D26193">
        <v>15.67582442777953</v>
      </c>
      <c r="E26193">
        <v>15.94489498687007</v>
      </c>
      <c r="F26193">
        <v>28391000</v>
      </c>
      <c r="G26193" t="s">
        <v>503</v>
      </c>
      <c r="H26193">
        <v>-8.0945029027900128E-3</v>
      </c>
      <c r="I26193">
        <v>16.95648700714111</v>
      </c>
      <c r="J26193">
        <v>18.23602772712708</v>
      </c>
    </row>
    <row r="26194" spans="1:10" hidden="1" x14ac:dyDescent="0.3">
      <c r="A26194" s="2">
        <v>45814</v>
      </c>
      <c r="B26194">
        <v>15.5861349105835</v>
      </c>
      <c r="C26194">
        <v>15.974792061016201</v>
      </c>
      <c r="D26194">
        <v>15.466548314386459</v>
      </c>
      <c r="E26194">
        <v>15.974792061016201</v>
      </c>
      <c r="F26194">
        <v>47957500</v>
      </c>
      <c r="G26194" t="s">
        <v>503</v>
      </c>
      <c r="H26194">
        <v>-1.8204660294514952E-2</v>
      </c>
      <c r="I26194">
        <v>16.92510255813599</v>
      </c>
      <c r="J26194">
        <v>18.221725564002991</v>
      </c>
    </row>
    <row r="26195" spans="1:10" hidden="1" x14ac:dyDescent="0.3">
      <c r="A26195" s="2">
        <v>45817</v>
      </c>
      <c r="B26195">
        <v>14.52978515625</v>
      </c>
      <c r="C26195">
        <v>15.59609968055743</v>
      </c>
      <c r="D26195">
        <v>14.50985453216423</v>
      </c>
      <c r="E26195">
        <v>15.54627264514812</v>
      </c>
      <c r="F26195">
        <v>60997400</v>
      </c>
      <c r="G26195" t="s">
        <v>503</v>
      </c>
      <c r="H26195">
        <v>-6.7774965403141763E-2</v>
      </c>
      <c r="I26195">
        <v>16.874382266998289</v>
      </c>
      <c r="J26195">
        <v>18.20184365749359</v>
      </c>
    </row>
    <row r="26196" spans="1:10" hidden="1" x14ac:dyDescent="0.3">
      <c r="A26196" s="2">
        <v>45818</v>
      </c>
      <c r="B26196">
        <v>14.73906135559082</v>
      </c>
      <c r="C26196">
        <v>14.808819962727259</v>
      </c>
      <c r="D26196">
        <v>14.320507811992719</v>
      </c>
      <c r="E26196">
        <v>14.599543190928211</v>
      </c>
      <c r="F26196">
        <v>43588100</v>
      </c>
      <c r="G26196" t="s">
        <v>503</v>
      </c>
      <c r="H26196">
        <v>1.440325490640859E-2</v>
      </c>
      <c r="I26196">
        <v>16.830832767486569</v>
      </c>
      <c r="J26196">
        <v>18.182759776115422</v>
      </c>
    </row>
    <row r="26197" spans="1:10" hidden="1" x14ac:dyDescent="0.3">
      <c r="A26197" s="2">
        <v>45819</v>
      </c>
      <c r="B26197">
        <v>14.34044075012207</v>
      </c>
      <c r="C26197">
        <v>14.76895917094747</v>
      </c>
      <c r="D26197">
        <v>13.961749367483691</v>
      </c>
      <c r="E26197">
        <v>14.729096970163949</v>
      </c>
      <c r="F26197">
        <v>48608200</v>
      </c>
      <c r="G26197" t="s">
        <v>503</v>
      </c>
      <c r="H26197">
        <v>-2.704518258332278E-2</v>
      </c>
      <c r="I26197">
        <v>16.775224971771241</v>
      </c>
      <c r="J26197">
        <v>18.161881470680239</v>
      </c>
    </row>
    <row r="26198" spans="1:10" hidden="1" x14ac:dyDescent="0.3">
      <c r="A26198" s="2">
        <v>45820</v>
      </c>
      <c r="B26198">
        <v>14.250749588012701</v>
      </c>
      <c r="C26198">
        <v>14.47995698927491</v>
      </c>
      <c r="D26198">
        <v>14.121197206711971</v>
      </c>
      <c r="E26198">
        <v>14.250749588012701</v>
      </c>
      <c r="F26198">
        <v>31104900</v>
      </c>
      <c r="G26198" t="s">
        <v>503</v>
      </c>
      <c r="H26198">
        <v>-6.254421581052938E-3</v>
      </c>
      <c r="I26198">
        <v>16.716029567718511</v>
      </c>
      <c r="J26198">
        <v>18.139760031700131</v>
      </c>
    </row>
    <row r="26199" spans="1:10" hidden="1" x14ac:dyDescent="0.3">
      <c r="A26199" s="2">
        <v>45821</v>
      </c>
      <c r="B26199">
        <v>13.5930233001709</v>
      </c>
      <c r="C26199">
        <v>14.18099050369376</v>
      </c>
      <c r="D26199">
        <v>13.47343670197694</v>
      </c>
      <c r="E26199">
        <v>14.101266104897791</v>
      </c>
      <c r="F26199">
        <v>51008300</v>
      </c>
      <c r="G26199" t="s">
        <v>503</v>
      </c>
      <c r="H26199">
        <v>-4.615380291258897E-2</v>
      </c>
      <c r="I26199">
        <v>16.64049062728882</v>
      </c>
      <c r="J26199">
        <v>18.113157916069031</v>
      </c>
    </row>
    <row r="26200" spans="1:10" hidden="1" x14ac:dyDescent="0.3">
      <c r="A26200" s="2">
        <v>45824</v>
      </c>
      <c r="B26200">
        <v>13.55316066741943</v>
      </c>
      <c r="C26200">
        <v>13.84216184141167</v>
      </c>
      <c r="D26200">
        <v>13.4435389097877</v>
      </c>
      <c r="E26200">
        <v>13.652815687533099</v>
      </c>
      <c r="F26200">
        <v>35376700</v>
      </c>
      <c r="G26200" t="s">
        <v>503</v>
      </c>
      <c r="H26200">
        <v>-2.9325803297168829E-3</v>
      </c>
      <c r="I26200">
        <v>16.5677420425415</v>
      </c>
      <c r="J26200">
        <v>18.087051849365231</v>
      </c>
    </row>
    <row r="26201" spans="1:10" hidden="1" x14ac:dyDescent="0.3">
      <c r="A26201" s="2">
        <v>45825</v>
      </c>
      <c r="B26201">
        <v>13.50333309173584</v>
      </c>
      <c r="C26201">
        <v>13.58305749040079</v>
      </c>
      <c r="D26201">
        <v>13.29405630764289</v>
      </c>
      <c r="E26201">
        <v>13.54319529106832</v>
      </c>
      <c r="F26201">
        <v>28335300</v>
      </c>
      <c r="G26201" t="s">
        <v>503</v>
      </c>
      <c r="H26201">
        <v>-3.6764542903542359E-3</v>
      </c>
      <c r="I26201">
        <v>16.510141086578368</v>
      </c>
      <c r="J26201">
        <v>18.060597310066221</v>
      </c>
    </row>
    <row r="26202" spans="1:10" hidden="1" x14ac:dyDescent="0.3">
      <c r="A26202" s="2">
        <v>45826</v>
      </c>
      <c r="B26202">
        <v>14.021541595458981</v>
      </c>
      <c r="C26202">
        <v>14.10126599362586</v>
      </c>
      <c r="D26202">
        <v>13.473436595659161</v>
      </c>
      <c r="E26202">
        <v>13.54319520645773</v>
      </c>
      <c r="F26202">
        <v>49723400</v>
      </c>
      <c r="G26202" t="s">
        <v>503</v>
      </c>
      <c r="H26202">
        <v>3.8376340137850302E-2</v>
      </c>
      <c r="I26202">
        <v>16.4700795173645</v>
      </c>
      <c r="J26202">
        <v>18.033356413841251</v>
      </c>
    </row>
    <row r="26203" spans="1:10" hidden="1" x14ac:dyDescent="0.3">
      <c r="A26203" s="2">
        <v>45828</v>
      </c>
      <c r="B26203">
        <v>13.822230339050289</v>
      </c>
      <c r="C26203">
        <v>14.290611882229051</v>
      </c>
      <c r="D26203">
        <v>13.732540155208641</v>
      </c>
      <c r="E26203">
        <v>14.19095591120726</v>
      </c>
      <c r="F26203">
        <v>42954600</v>
      </c>
      <c r="G26203" t="s">
        <v>503</v>
      </c>
      <c r="H26203">
        <v>-1.4214646446097051E-2</v>
      </c>
      <c r="I26203">
        <v>16.428822116851801</v>
      </c>
      <c r="J26203">
        <v>18.0046222782135</v>
      </c>
    </row>
    <row r="26204" spans="1:10" hidden="1" x14ac:dyDescent="0.3">
      <c r="A26204" s="2">
        <v>45831</v>
      </c>
      <c r="B26204">
        <v>13.76243782043457</v>
      </c>
      <c r="C26204">
        <v>13.882024418065679</v>
      </c>
      <c r="D26204">
        <v>13.553161036982679</v>
      </c>
      <c r="E26204">
        <v>13.76243782043457</v>
      </c>
      <c r="F26204">
        <v>25462700</v>
      </c>
      <c r="G26204" t="s">
        <v>503</v>
      </c>
      <c r="H26204">
        <v>-4.3258227615261546E-3</v>
      </c>
      <c r="I26204">
        <v>16.369028759002681</v>
      </c>
      <c r="J26204">
        <v>17.974397153854369</v>
      </c>
    </row>
    <row r="26205" spans="1:10" hidden="1" x14ac:dyDescent="0.3">
      <c r="A26205" s="2">
        <v>45832</v>
      </c>
      <c r="B26205">
        <v>14.111231803894039</v>
      </c>
      <c r="C26205">
        <v>14.180990414805819</v>
      </c>
      <c r="D26205">
        <v>13.8122648350882</v>
      </c>
      <c r="E26205">
        <v>13.8122648350882</v>
      </c>
      <c r="F26205">
        <v>24008100</v>
      </c>
      <c r="G26205" t="s">
        <v>503</v>
      </c>
      <c r="H26205">
        <v>2.5343909851609499E-2</v>
      </c>
      <c r="I26205">
        <v>16.322987899780269</v>
      </c>
      <c r="J26205">
        <v>17.94348227977753</v>
      </c>
    </row>
    <row r="26206" spans="1:10" hidden="1" x14ac:dyDescent="0.3">
      <c r="A26206" s="2">
        <v>45833</v>
      </c>
      <c r="B26206">
        <v>13.74250602722168</v>
      </c>
      <c r="C26206">
        <v>14.12119738889646</v>
      </c>
      <c r="D26206">
        <v>13.722575403128159</v>
      </c>
      <c r="E26206">
        <v>14.061403615836319</v>
      </c>
      <c r="F26206">
        <v>32923400</v>
      </c>
      <c r="G26206" t="s">
        <v>503</v>
      </c>
      <c r="H26206">
        <v>-2.6129949659718151E-2</v>
      </c>
      <c r="I26206">
        <v>16.260603485107421</v>
      </c>
      <c r="J26206">
        <v>17.909879441261289</v>
      </c>
    </row>
    <row r="26207" spans="1:10" hidden="1" x14ac:dyDescent="0.3">
      <c r="A26207" s="2">
        <v>45834</v>
      </c>
      <c r="B26207">
        <v>14.03150749206543</v>
      </c>
      <c r="C26207">
        <v>14.12119767829887</v>
      </c>
      <c r="D26207">
        <v>13.692678322023459</v>
      </c>
      <c r="E26207">
        <v>13.7823685082569</v>
      </c>
      <c r="F26207">
        <v>42437000</v>
      </c>
      <c r="G26207" t="s">
        <v>503</v>
      </c>
      <c r="H26207">
        <v>2.1029749906697148E-2</v>
      </c>
      <c r="I26207">
        <v>16.201208763122558</v>
      </c>
      <c r="J26207">
        <v>17.880304331779481</v>
      </c>
    </row>
    <row r="26208" spans="1:10" hidden="1" x14ac:dyDescent="0.3">
      <c r="A26208" s="2">
        <v>45835</v>
      </c>
      <c r="B26208">
        <v>13.941817283630369</v>
      </c>
      <c r="C26208">
        <v>14.13116344324162</v>
      </c>
      <c r="D26208">
        <v>13.882024459829831</v>
      </c>
      <c r="E26208">
        <v>14.03150746972098</v>
      </c>
      <c r="F26208">
        <v>31195600</v>
      </c>
      <c r="G26208" t="s">
        <v>503</v>
      </c>
      <c r="H26208">
        <v>-6.3920579086583773E-3</v>
      </c>
      <c r="I26208">
        <v>16.138027133941652</v>
      </c>
      <c r="J26208">
        <v>17.85162179946899</v>
      </c>
    </row>
    <row r="26209" spans="1:10" hidden="1" x14ac:dyDescent="0.3">
      <c r="A26209" s="2">
        <v>45838</v>
      </c>
      <c r="B26209">
        <v>13.9168586730957</v>
      </c>
      <c r="C26209">
        <v>14.046642982609351</v>
      </c>
      <c r="D26209">
        <v>13.81702524799449</v>
      </c>
      <c r="E26209">
        <v>13.936825929370659</v>
      </c>
      <c r="F26209">
        <v>31908400</v>
      </c>
      <c r="G26209" t="s">
        <v>503</v>
      </c>
      <c r="H26209">
        <v>-1.7901977932227591E-3</v>
      </c>
      <c r="I26209">
        <v>16.073947696685789</v>
      </c>
      <c r="J26209">
        <v>17.823609151840209</v>
      </c>
    </row>
    <row r="26210" spans="1:10" hidden="1" x14ac:dyDescent="0.3">
      <c r="A26210" s="2">
        <v>45839</v>
      </c>
      <c r="B26210">
        <v>14.10654354095459</v>
      </c>
      <c r="C26210">
        <v>14.23632784809098</v>
      </c>
      <c r="D26210">
        <v>13.77709143518188</v>
      </c>
      <c r="E26210">
        <v>13.886908486409061</v>
      </c>
      <c r="F26210">
        <v>32516600</v>
      </c>
      <c r="G26210" t="s">
        <v>503</v>
      </c>
      <c r="H26210">
        <v>1.362986233564256E-2</v>
      </c>
      <c r="I26210">
        <v>16.012665405273442</v>
      </c>
      <c r="J26210">
        <v>17.79654492855072</v>
      </c>
    </row>
    <row r="26211" spans="1:10" hidden="1" x14ac:dyDescent="0.3">
      <c r="A26211" s="2">
        <v>45840</v>
      </c>
      <c r="B26211">
        <v>13.966775894165041</v>
      </c>
      <c r="C26211">
        <v>14.12651013637131</v>
      </c>
      <c r="D26211">
        <v>13.876925144901209</v>
      </c>
      <c r="E26211">
        <v>14.106543832141121</v>
      </c>
      <c r="F26211">
        <v>22592000</v>
      </c>
      <c r="G26211" t="s">
        <v>503</v>
      </c>
      <c r="H26211">
        <v>-9.9080009489050935E-3</v>
      </c>
      <c r="I26211">
        <v>15.95636089324951</v>
      </c>
      <c r="J26211">
        <v>17.768682522773741</v>
      </c>
    </row>
    <row r="26212" spans="1:10" hidden="1" x14ac:dyDescent="0.3">
      <c r="A26212" s="2">
        <v>45841</v>
      </c>
      <c r="B26212">
        <v>13.88690853118896</v>
      </c>
      <c r="C26212">
        <v>14.02667646673066</v>
      </c>
      <c r="D26212">
        <v>13.757124223634071</v>
      </c>
      <c r="E26212">
        <v>13.98674290687463</v>
      </c>
      <c r="F26212">
        <v>15953600</v>
      </c>
      <c r="G26212" t="s">
        <v>503</v>
      </c>
      <c r="H26212">
        <v>-5.7183822223024761E-3</v>
      </c>
      <c r="I26212">
        <v>15.886500377655031</v>
      </c>
      <c r="J26212">
        <v>17.739924106597901</v>
      </c>
    </row>
    <row r="26213" spans="1:10" hidden="1" x14ac:dyDescent="0.3">
      <c r="A26213" s="2">
        <v>45845</v>
      </c>
      <c r="B26213">
        <v>13.61735725402832</v>
      </c>
      <c r="C26213">
        <v>13.85695861340812</v>
      </c>
      <c r="D26213">
        <v>13.53749013423505</v>
      </c>
      <c r="E26213">
        <v>13.807041425514541</v>
      </c>
      <c r="F26213">
        <v>20212500</v>
      </c>
      <c r="G26213" t="s">
        <v>503</v>
      </c>
      <c r="H26213">
        <v>-1.9410459610593182E-2</v>
      </c>
      <c r="I26213">
        <v>15.809255695343021</v>
      </c>
      <c r="J26213">
        <v>17.708625917434691</v>
      </c>
    </row>
    <row r="26214" spans="1:10" hidden="1" x14ac:dyDescent="0.3">
      <c r="A26214" s="2">
        <v>45846</v>
      </c>
      <c r="B26214">
        <v>13.64730739593506</v>
      </c>
      <c r="C26214">
        <v>13.69722458459678</v>
      </c>
      <c r="D26214">
        <v>13.39772240471765</v>
      </c>
      <c r="E26214">
        <v>13.48757315389051</v>
      </c>
      <c r="F26214">
        <v>25291200</v>
      </c>
      <c r="G26214" t="s">
        <v>503</v>
      </c>
      <c r="H26214">
        <v>2.1994092794972442E-3</v>
      </c>
      <c r="I26214">
        <v>15.73559970855713</v>
      </c>
      <c r="J26214">
        <v>17.67822248935699</v>
      </c>
    </row>
    <row r="26215" spans="1:10" hidden="1" x14ac:dyDescent="0.3">
      <c r="A26215" s="2">
        <v>45847</v>
      </c>
      <c r="B26215">
        <v>13.497556686401371</v>
      </c>
      <c r="C26215">
        <v>13.66727360330275</v>
      </c>
      <c r="D26215">
        <v>13.367772377636991</v>
      </c>
      <c r="E26215">
        <v>13.65729092731409</v>
      </c>
      <c r="F26215">
        <v>28105400</v>
      </c>
      <c r="G26215" t="s">
        <v>503</v>
      </c>
      <c r="H26215">
        <v>-1.097291247197207E-2</v>
      </c>
      <c r="I26215">
        <v>15.663931503295901</v>
      </c>
      <c r="J26215">
        <v>17.648808674812319</v>
      </c>
    </row>
    <row r="26216" spans="1:10" hidden="1" x14ac:dyDescent="0.3">
      <c r="A26216" s="2">
        <v>45848</v>
      </c>
      <c r="B26216">
        <v>13.51752281188965</v>
      </c>
      <c r="C26216">
        <v>13.567439999538211</v>
      </c>
      <c r="D26216">
        <v>13.327838641334511</v>
      </c>
      <c r="E26216">
        <v>13.3977221327878</v>
      </c>
      <c r="F26216">
        <v>21715900</v>
      </c>
      <c r="G26216" t="s">
        <v>503</v>
      </c>
      <c r="H26216">
        <v>1.4792399804031131E-3</v>
      </c>
      <c r="I26216">
        <v>15.58987224578858</v>
      </c>
      <c r="J26216">
        <v>17.6190476846695</v>
      </c>
    </row>
    <row r="26217" spans="1:10" hidden="1" x14ac:dyDescent="0.3">
      <c r="A26217" s="2">
        <v>45849</v>
      </c>
      <c r="B26217">
        <v>13.397722244262701</v>
      </c>
      <c r="C26217">
        <v>13.577423740456251</v>
      </c>
      <c r="D26217">
        <v>13.31785512419693</v>
      </c>
      <c r="E26217">
        <v>13.417688548233549</v>
      </c>
      <c r="F26217">
        <v>18770600</v>
      </c>
      <c r="G26217" t="s">
        <v>503</v>
      </c>
      <c r="H26217">
        <v>-8.8626125728880067E-3</v>
      </c>
      <c r="I26217">
        <v>15.512021751403809</v>
      </c>
      <c r="J26217">
        <v>17.586303648948672</v>
      </c>
    </row>
    <row r="26218" spans="1:10" hidden="1" x14ac:dyDescent="0.3">
      <c r="A26218" s="2">
        <v>45852</v>
      </c>
      <c r="B26218">
        <v>13.367772102355961</v>
      </c>
      <c r="C26218">
        <v>13.517522712105039</v>
      </c>
      <c r="D26218">
        <v>13.17808698110988</v>
      </c>
      <c r="E26218">
        <v>13.33782121873322</v>
      </c>
      <c r="F26218">
        <v>30016400</v>
      </c>
      <c r="G26218" t="s">
        <v>503</v>
      </c>
      <c r="H26218">
        <v>-2.235465205256526E-3</v>
      </c>
      <c r="I26218">
        <v>15.450115108489991</v>
      </c>
      <c r="J26218">
        <v>17.553658189773561</v>
      </c>
    </row>
    <row r="26219" spans="1:10" hidden="1" x14ac:dyDescent="0.3">
      <c r="A26219" s="2">
        <v>45853</v>
      </c>
      <c r="B26219">
        <v>12.978419303894039</v>
      </c>
      <c r="C26219">
        <v>13.457622021187911</v>
      </c>
      <c r="D26219">
        <v>12.94846937208597</v>
      </c>
      <c r="E26219">
        <v>13.447639345312661</v>
      </c>
      <c r="F26219">
        <v>28417100</v>
      </c>
      <c r="G26219" t="s">
        <v>503</v>
      </c>
      <c r="H26219">
        <v>-2.9126229522815631E-2</v>
      </c>
      <c r="I26219">
        <v>15.377431755065921</v>
      </c>
      <c r="J26219">
        <v>17.520108981132509</v>
      </c>
    </row>
    <row r="26220" spans="1:10" hidden="1" x14ac:dyDescent="0.3">
      <c r="A26220" s="2">
        <v>45854</v>
      </c>
      <c r="B26220">
        <v>13.13815402984619</v>
      </c>
      <c r="C26220">
        <v>13.257954713609051</v>
      </c>
      <c r="D26220">
        <v>12.97841978482904</v>
      </c>
      <c r="E26220">
        <v>12.988403413165409</v>
      </c>
      <c r="F26220">
        <v>22289700</v>
      </c>
      <c r="G26220" t="s">
        <v>503</v>
      </c>
      <c r="H26220">
        <v>1.230771808275755E-2</v>
      </c>
      <c r="I26220">
        <v>15.30276098251343</v>
      </c>
      <c r="J26220">
        <v>17.487010793685911</v>
      </c>
    </row>
    <row r="26221" spans="1:10" hidden="1" x14ac:dyDescent="0.3">
      <c r="A26221" s="2">
        <v>45855</v>
      </c>
      <c r="B26221">
        <v>13.23798751831055</v>
      </c>
      <c r="C26221">
        <v>13.28790470454253</v>
      </c>
      <c r="D26221">
        <v>13.068269656376479</v>
      </c>
      <c r="E26221">
        <v>13.118186842608459</v>
      </c>
      <c r="F26221">
        <v>18497100</v>
      </c>
      <c r="G26221" t="s">
        <v>503</v>
      </c>
      <c r="H26221">
        <v>7.5987454734938176E-3</v>
      </c>
      <c r="I26221">
        <v>15.23028619766235</v>
      </c>
      <c r="J26221">
        <v>17.455057439804079</v>
      </c>
    </row>
    <row r="26222" spans="1:10" hidden="1" x14ac:dyDescent="0.3">
      <c r="A26222" s="2">
        <v>45856</v>
      </c>
      <c r="B26222">
        <v>13.42767238616943</v>
      </c>
      <c r="C26222">
        <v>13.547473068140841</v>
      </c>
      <c r="D26222">
        <v>13.27792177172798</v>
      </c>
      <c r="E26222">
        <v>13.27792177172798</v>
      </c>
      <c r="F26222">
        <v>24510300</v>
      </c>
      <c r="G26222" t="s">
        <v>503</v>
      </c>
      <c r="H26222">
        <v>1.4328829634906001E-2</v>
      </c>
      <c r="I26222">
        <v>15.159213371276859</v>
      </c>
      <c r="J26222">
        <v>17.4237544965744</v>
      </c>
    </row>
    <row r="26223" spans="1:10" hidden="1" x14ac:dyDescent="0.3">
      <c r="A26223" s="2">
        <v>45859</v>
      </c>
      <c r="B26223">
        <v>13.35778903961182</v>
      </c>
      <c r="C26223">
        <v>13.507539655696419</v>
      </c>
      <c r="D26223">
        <v>13.347805411315189</v>
      </c>
      <c r="E26223">
        <v>13.457622466304491</v>
      </c>
      <c r="F26223">
        <v>15416400</v>
      </c>
      <c r="G26223" t="s">
        <v>503</v>
      </c>
      <c r="H26223">
        <v>-5.204427435211878E-3</v>
      </c>
      <c r="I26223">
        <v>15.08355390548706</v>
      </c>
      <c r="J26223">
        <v>17.392300920486448</v>
      </c>
    </row>
    <row r="26224" spans="1:10" hidden="1" x14ac:dyDescent="0.3">
      <c r="A26224" s="2">
        <v>45860</v>
      </c>
      <c r="B26224">
        <v>13.6373233795166</v>
      </c>
      <c r="C26224">
        <v>13.677256938890791</v>
      </c>
      <c r="D26224">
        <v>13.457621886287169</v>
      </c>
      <c r="E26224">
        <v>13.477589142019839</v>
      </c>
      <c r="F26224">
        <v>17082200</v>
      </c>
      <c r="G26224" t="s">
        <v>503</v>
      </c>
      <c r="H26224">
        <v>2.0926692214994661E-2</v>
      </c>
      <c r="I26224">
        <v>15.013883762359621</v>
      </c>
      <c r="J26224">
        <v>17.36194685935974</v>
      </c>
    </row>
    <row r="26225" spans="1:10" hidden="1" x14ac:dyDescent="0.3">
      <c r="A26225" s="2">
        <v>45861</v>
      </c>
      <c r="B26225">
        <v>13.707206726074221</v>
      </c>
      <c r="C26225">
        <v>13.7770911683116</v>
      </c>
      <c r="D26225">
        <v>13.57742337354297</v>
      </c>
      <c r="E26225">
        <v>13.68724042264293</v>
      </c>
      <c r="F26225">
        <v>26664300</v>
      </c>
      <c r="G26225" t="s">
        <v>503</v>
      </c>
      <c r="H26225">
        <v>5.1244180850462673E-3</v>
      </c>
      <c r="I26225">
        <v>14.946607875823981</v>
      </c>
      <c r="J26225">
        <v>17.331544666290281</v>
      </c>
    </row>
    <row r="26226" spans="1:10" hidden="1" x14ac:dyDescent="0.3">
      <c r="A26226" s="2">
        <v>45862</v>
      </c>
      <c r="B26226">
        <v>13.82700824737549</v>
      </c>
      <c r="C26226">
        <v>13.9567915988963</v>
      </c>
      <c r="D26226">
        <v>13.697223943763539</v>
      </c>
      <c r="E26226">
        <v>13.7571238056822</v>
      </c>
      <c r="F26226">
        <v>25063300</v>
      </c>
      <c r="G26226" t="s">
        <v>503</v>
      </c>
      <c r="H26226">
        <v>8.7400389952081436E-3</v>
      </c>
      <c r="I26226">
        <v>14.879934196472171</v>
      </c>
      <c r="J26226">
        <v>17.303828577995301</v>
      </c>
    </row>
    <row r="26227" spans="1:10" hidden="1" x14ac:dyDescent="0.3">
      <c r="A26227" s="2">
        <v>45863</v>
      </c>
      <c r="B26227">
        <v>14.05662631988525</v>
      </c>
      <c r="C26227">
        <v>14.246311442207579</v>
      </c>
      <c r="D26227">
        <v>13.83699126586141</v>
      </c>
      <c r="E26227">
        <v>13.886908453424709</v>
      </c>
      <c r="F26227">
        <v>30892600</v>
      </c>
      <c r="G26227" t="s">
        <v>503</v>
      </c>
      <c r="H26227">
        <v>1.660648987848479E-2</v>
      </c>
      <c r="I26227">
        <v>14.82303499221802</v>
      </c>
      <c r="J26227">
        <v>17.276167345047</v>
      </c>
    </row>
    <row r="26228" spans="1:10" hidden="1" x14ac:dyDescent="0.3">
      <c r="A26228" s="2">
        <v>45866</v>
      </c>
      <c r="B26228">
        <v>13.95679187774658</v>
      </c>
      <c r="C26228">
        <v>14.056626252393849</v>
      </c>
      <c r="D26228">
        <v>13.82700852363276</v>
      </c>
      <c r="E26228">
        <v>13.9767591335125</v>
      </c>
      <c r="F26228">
        <v>17727200</v>
      </c>
      <c r="G26228" t="s">
        <v>503</v>
      </c>
      <c r="H26228">
        <v>-7.1023046260709766E-3</v>
      </c>
      <c r="I26228">
        <v>14.76274387359619</v>
      </c>
      <c r="J26228">
        <v>17.248006939888</v>
      </c>
    </row>
    <row r="26229" spans="1:10" hidden="1" x14ac:dyDescent="0.3">
      <c r="A26229" s="2">
        <v>45867</v>
      </c>
      <c r="B26229">
        <v>13.966775894165041</v>
      </c>
      <c r="C26229">
        <v>14.0166930828773</v>
      </c>
      <c r="D26229">
        <v>13.85695884067102</v>
      </c>
      <c r="E26229">
        <v>13.976759522325731</v>
      </c>
      <c r="F26229">
        <v>22409000</v>
      </c>
      <c r="G26229" t="s">
        <v>503</v>
      </c>
      <c r="H26229">
        <v>7.1535181622772726E-4</v>
      </c>
      <c r="I26229">
        <v>14.69647380828857</v>
      </c>
      <c r="J26229">
        <v>17.220194611549381</v>
      </c>
    </row>
    <row r="26230" spans="1:10" hidden="1" x14ac:dyDescent="0.3">
      <c r="A26230" s="2">
        <v>45868</v>
      </c>
      <c r="B26230">
        <v>13.99672698974609</v>
      </c>
      <c r="C26230">
        <v>14.17642753889281</v>
      </c>
      <c r="D26230">
        <v>13.9168589153472</v>
      </c>
      <c r="E26230">
        <v>13.97675973312357</v>
      </c>
      <c r="F26230">
        <v>27477200</v>
      </c>
      <c r="G26230" t="s">
        <v>503</v>
      </c>
      <c r="H26230">
        <v>2.1444530797953831E-3</v>
      </c>
      <c r="I26230">
        <v>14.6202392578125</v>
      </c>
      <c r="J26230">
        <v>17.19297927379608</v>
      </c>
    </row>
    <row r="26231" spans="1:10" hidden="1" x14ac:dyDescent="0.3">
      <c r="A26231" s="2">
        <v>45869</v>
      </c>
      <c r="B26231">
        <v>13.99672698974609</v>
      </c>
      <c r="C26231">
        <v>14.05662685543126</v>
      </c>
      <c r="D26231">
        <v>13.29788824141696</v>
      </c>
      <c r="E26231">
        <v>13.85695904966202</v>
      </c>
      <c r="F26231">
        <v>37497600</v>
      </c>
      <c r="G26231" t="s">
        <v>503</v>
      </c>
      <c r="H26231">
        <v>0</v>
      </c>
      <c r="I26231">
        <v>14.546595764160161</v>
      </c>
      <c r="J26231">
        <v>17.165813622474669</v>
      </c>
    </row>
    <row r="26232" spans="1:10" hidden="1" x14ac:dyDescent="0.3">
      <c r="A26232" s="2">
        <v>45870</v>
      </c>
      <c r="B26232">
        <v>14.096559524536129</v>
      </c>
      <c r="C26232">
        <v>14.2363274557755</v>
      </c>
      <c r="D26232">
        <v>13.76710742784225</v>
      </c>
      <c r="E26232">
        <v>13.976758848655731</v>
      </c>
      <c r="F26232">
        <v>27508000</v>
      </c>
      <c r="G26232" t="s">
        <v>503</v>
      </c>
      <c r="H26232">
        <v>7.1325628386675888E-3</v>
      </c>
      <c r="I26232">
        <v>14.474948921203611</v>
      </c>
      <c r="J26232">
        <v>17.138749604225161</v>
      </c>
    </row>
    <row r="26233" spans="1:10" hidden="1" x14ac:dyDescent="0.3">
      <c r="A26233" s="2">
        <v>45873</v>
      </c>
      <c r="B26233">
        <v>15.01503276824951</v>
      </c>
      <c r="C26233">
        <v>15.13483344766612</v>
      </c>
      <c r="D26233">
        <v>14.116527196579341</v>
      </c>
      <c r="E26233">
        <v>14.12650987246235</v>
      </c>
      <c r="F26233">
        <v>52268200</v>
      </c>
      <c r="G26233" t="s">
        <v>503</v>
      </c>
      <c r="H26233">
        <v>6.5155844737484037E-2</v>
      </c>
      <c r="I26233">
        <v>14.428448123931879</v>
      </c>
      <c r="J26233">
        <v>17.113246688842779</v>
      </c>
    </row>
    <row r="26234" spans="1:10" hidden="1" x14ac:dyDescent="0.3">
      <c r="A26234" s="2">
        <v>45874</v>
      </c>
      <c r="B26234">
        <v>15.14481735229492</v>
      </c>
      <c r="C26234">
        <v>15.29456796627843</v>
      </c>
      <c r="D26234">
        <v>14.895232360928279</v>
      </c>
      <c r="E26234">
        <v>15.01503304253333</v>
      </c>
      <c r="F26234">
        <v>46174400</v>
      </c>
      <c r="G26234" t="s">
        <v>503</v>
      </c>
      <c r="H26234">
        <v>8.643643077479668E-3</v>
      </c>
      <c r="I26234">
        <v>14.39211683273316</v>
      </c>
      <c r="J26234">
        <v>17.08754791259766</v>
      </c>
    </row>
    <row r="26235" spans="1:10" hidden="1" x14ac:dyDescent="0.3">
      <c r="A26235" s="2">
        <v>45875</v>
      </c>
      <c r="B26235">
        <v>15.10488319396973</v>
      </c>
      <c r="C26235">
        <v>15.29456736098132</v>
      </c>
      <c r="D26235">
        <v>15.074933262776559</v>
      </c>
      <c r="E26235">
        <v>15.1747666841175</v>
      </c>
      <c r="F26235">
        <v>26739300</v>
      </c>
      <c r="G26235" t="s">
        <v>503</v>
      </c>
      <c r="H26235">
        <v>-2.63682006829502E-3</v>
      </c>
      <c r="I26235">
        <v>14.35438894271851</v>
      </c>
      <c r="J26235">
        <v>17.06115254402161</v>
      </c>
    </row>
    <row r="26236" spans="1:10" hidden="1" x14ac:dyDescent="0.3">
      <c r="A26236" s="2">
        <v>45876</v>
      </c>
      <c r="B26236">
        <v>15.025016784667971</v>
      </c>
      <c r="C26236">
        <v>15.18475102801975</v>
      </c>
      <c r="D26236">
        <v>14.895232473921849</v>
      </c>
      <c r="E26236">
        <v>15.13483383894952</v>
      </c>
      <c r="F26236">
        <v>20545600</v>
      </c>
      <c r="G26236" t="s">
        <v>503</v>
      </c>
      <c r="H26236">
        <v>-5.2874562667021294E-3</v>
      </c>
      <c r="I26236">
        <v>14.31506372451782</v>
      </c>
      <c r="J26236">
        <v>17.03550077438355</v>
      </c>
    </row>
    <row r="26237" spans="1:10" hidden="1" x14ac:dyDescent="0.3">
      <c r="A26237" s="2">
        <v>45877</v>
      </c>
      <c r="B26237">
        <v>14.975099563598629</v>
      </c>
      <c r="C26237">
        <v>15.084916617645529</v>
      </c>
      <c r="D26237">
        <v>14.74548182729389</v>
      </c>
      <c r="E26237">
        <v>15.01503312435125</v>
      </c>
      <c r="F26237">
        <v>23293300</v>
      </c>
      <c r="G26237" t="s">
        <v>503</v>
      </c>
      <c r="H26237">
        <v>-3.3222738972427108E-3</v>
      </c>
      <c r="I26237">
        <v>14.27772981643677</v>
      </c>
      <c r="J26237">
        <v>17.00910249710083</v>
      </c>
    </row>
    <row r="26238" spans="1:10" hidden="1" x14ac:dyDescent="0.3">
      <c r="A26238" s="2">
        <v>45880</v>
      </c>
      <c r="B26238">
        <v>15.084916114807131</v>
      </c>
      <c r="C26238">
        <v>15.264617608249351</v>
      </c>
      <c r="D26238">
        <v>14.925181877121229</v>
      </c>
      <c r="E26238">
        <v>14.925181877121229</v>
      </c>
      <c r="F26238">
        <v>21768000</v>
      </c>
      <c r="G26238" t="s">
        <v>503</v>
      </c>
      <c r="H26238">
        <v>7.3332768668488146E-3</v>
      </c>
      <c r="I26238">
        <v>14.239203948974611</v>
      </c>
      <c r="J26238">
        <v>16.98340236186981</v>
      </c>
    </row>
    <row r="26239" spans="1:10" hidden="1" x14ac:dyDescent="0.3">
      <c r="A26239" s="2">
        <v>45881</v>
      </c>
      <c r="B26239">
        <v>15.434335708618161</v>
      </c>
      <c r="C26239">
        <v>15.47426926864715</v>
      </c>
      <c r="D26239">
        <v>15.13483353235514</v>
      </c>
      <c r="E26239">
        <v>15.21470065241313</v>
      </c>
      <c r="F26239">
        <v>26107400</v>
      </c>
      <c r="G26239" t="s">
        <v>503</v>
      </c>
      <c r="H26239">
        <v>2.3163509240071489E-2</v>
      </c>
      <c r="I26239">
        <v>14.2114533996582</v>
      </c>
      <c r="J26239">
        <v>16.958356099128721</v>
      </c>
    </row>
    <row r="26240" spans="1:10" hidden="1" x14ac:dyDescent="0.3">
      <c r="A26240" s="2">
        <v>45882</v>
      </c>
      <c r="B26240">
        <v>15.224684715271</v>
      </c>
      <c r="C26240">
        <v>15.48425333891849</v>
      </c>
      <c r="D26240">
        <v>15.12485033630159</v>
      </c>
      <c r="E26240">
        <v>15.45430245397295</v>
      </c>
      <c r="F26240">
        <v>18828800</v>
      </c>
      <c r="G26240" t="s">
        <v>503</v>
      </c>
      <c r="H26240">
        <v>-1.358341539960828E-2</v>
      </c>
      <c r="I26240">
        <v>14.18409399032593</v>
      </c>
      <c r="J26240">
        <v>16.932211885452269</v>
      </c>
    </row>
    <row r="26241" spans="1:10" hidden="1" x14ac:dyDescent="0.3">
      <c r="A26241" s="2">
        <v>45883</v>
      </c>
      <c r="B26241">
        <v>15.284584999084471</v>
      </c>
      <c r="C26241">
        <v>15.414368354282869</v>
      </c>
      <c r="D26241">
        <v>15.03500001247173</v>
      </c>
      <c r="E26241">
        <v>15.10488350405412</v>
      </c>
      <c r="F26241">
        <v>17525000</v>
      </c>
      <c r="G26241" t="s">
        <v>503</v>
      </c>
      <c r="H26241">
        <v>3.9344186716323559E-3</v>
      </c>
      <c r="I26241">
        <v>14.160124969482419</v>
      </c>
      <c r="J26241">
        <v>16.905870251655578</v>
      </c>
    </row>
    <row r="26242" spans="1:10" hidden="1" x14ac:dyDescent="0.3">
      <c r="A26242" s="2">
        <v>45884</v>
      </c>
      <c r="B26242">
        <v>14.99506664276123</v>
      </c>
      <c r="C26242">
        <v>15.36445231337915</v>
      </c>
      <c r="D26242">
        <v>14.97509938657536</v>
      </c>
      <c r="E26242">
        <v>15.34448505719328</v>
      </c>
      <c r="F26242">
        <v>29243900</v>
      </c>
      <c r="G26242" t="s">
        <v>503</v>
      </c>
      <c r="H26242">
        <v>-1.8941852614289711E-2</v>
      </c>
      <c r="I26242">
        <v>14.13993257522583</v>
      </c>
      <c r="J26242">
        <v>16.879671192169191</v>
      </c>
    </row>
    <row r="26243" spans="1:10" hidden="1" x14ac:dyDescent="0.3">
      <c r="A26243" s="2">
        <v>45887</v>
      </c>
      <c r="B26243">
        <v>15.074934005737299</v>
      </c>
      <c r="C26243">
        <v>15.16478380374501</v>
      </c>
      <c r="D26243">
        <v>14.955132370877971</v>
      </c>
      <c r="E26243">
        <v>15.074934005737299</v>
      </c>
      <c r="F26243">
        <v>27823300</v>
      </c>
      <c r="G26243" t="s">
        <v>503</v>
      </c>
      <c r="H26243">
        <v>5.3262426155757936E-3</v>
      </c>
      <c r="I26243">
        <v>14.12392852783203</v>
      </c>
      <c r="J26243">
        <v>16.853126077651979</v>
      </c>
    </row>
    <row r="26244" spans="1:10" hidden="1" x14ac:dyDescent="0.3">
      <c r="A26244" s="2">
        <v>45888</v>
      </c>
      <c r="B26244">
        <v>15.57410335540772</v>
      </c>
      <c r="C26244">
        <v>15.59406965900566</v>
      </c>
      <c r="D26244">
        <v>15.054966132584919</v>
      </c>
      <c r="E26244">
        <v>15.074933388274021</v>
      </c>
      <c r="F26244">
        <v>33726900</v>
      </c>
      <c r="G26244" t="s">
        <v>503</v>
      </c>
      <c r="H26244">
        <v>3.3112539629058142E-2</v>
      </c>
      <c r="I26244">
        <v>14.123687896728519</v>
      </c>
      <c r="J26244">
        <v>16.831014819145199</v>
      </c>
    </row>
    <row r="26245" spans="1:10" hidden="1" x14ac:dyDescent="0.3">
      <c r="A26245" s="2">
        <v>45889</v>
      </c>
      <c r="B26245">
        <v>15.33450126647949</v>
      </c>
      <c r="C26245">
        <v>15.74382144512834</v>
      </c>
      <c r="D26245">
        <v>15.33450126647949</v>
      </c>
      <c r="E26245">
        <v>15.604053509583039</v>
      </c>
      <c r="F26245">
        <v>24841600</v>
      </c>
      <c r="G26245" t="s">
        <v>503</v>
      </c>
      <c r="H26245">
        <v>-1.538464741503265E-2</v>
      </c>
      <c r="I26245">
        <v>14.1397822189331</v>
      </c>
      <c r="J26245">
        <v>16.80735770702362</v>
      </c>
    </row>
    <row r="26246" spans="1:10" hidden="1" x14ac:dyDescent="0.3">
      <c r="A26246" s="2">
        <v>45890</v>
      </c>
      <c r="B26246">
        <v>14.645647048950201</v>
      </c>
      <c r="C26246">
        <v>15.404385634596929</v>
      </c>
      <c r="D26246">
        <v>14.276261384064821</v>
      </c>
      <c r="E26246">
        <v>15.32451851527529</v>
      </c>
      <c r="F26246">
        <v>36918400</v>
      </c>
      <c r="G26246" t="s">
        <v>503</v>
      </c>
      <c r="H26246">
        <v>-4.4921853378766197E-2</v>
      </c>
      <c r="I26246">
        <v>14.13791393280029</v>
      </c>
      <c r="J26246">
        <v>16.780107245445251</v>
      </c>
    </row>
    <row r="26247" spans="1:10" hidden="1" x14ac:dyDescent="0.3">
      <c r="A26247" s="2">
        <v>45891</v>
      </c>
      <c r="B26247">
        <v>15.1647834777832</v>
      </c>
      <c r="C26247">
        <v>15.21470066588644</v>
      </c>
      <c r="D26247">
        <v>14.705547060997549</v>
      </c>
      <c r="E26247">
        <v>14.78541513321743</v>
      </c>
      <c r="F26247">
        <v>27073200</v>
      </c>
      <c r="G26247" t="s">
        <v>503</v>
      </c>
      <c r="H26247">
        <v>3.544646590880518E-2</v>
      </c>
      <c r="I26247">
        <v>14.15440078735352</v>
      </c>
      <c r="J26247">
        <v>16.756346926689151</v>
      </c>
    </row>
    <row r="26248" spans="1:10" hidden="1" x14ac:dyDescent="0.3">
      <c r="A26248" s="2">
        <v>45894</v>
      </c>
      <c r="B26248">
        <v>14.8852481842041</v>
      </c>
      <c r="C26248">
        <v>15.114866862886659</v>
      </c>
      <c r="D26248">
        <v>14.835330997352139</v>
      </c>
      <c r="E26248">
        <v>15.09489960730942</v>
      </c>
      <c r="F26248">
        <v>16122500</v>
      </c>
      <c r="G26248" t="s">
        <v>503</v>
      </c>
      <c r="H26248">
        <v>-1.8433187258402151E-2</v>
      </c>
      <c r="I26248">
        <v>14.16709075927734</v>
      </c>
      <c r="J26248">
        <v>16.731636166572571</v>
      </c>
    </row>
    <row r="26249" spans="1:10" hidden="1" x14ac:dyDescent="0.3">
      <c r="A26249" s="2">
        <v>45895</v>
      </c>
      <c r="B26249">
        <v>15.025016784667971</v>
      </c>
      <c r="C26249">
        <v>15.12485021071724</v>
      </c>
      <c r="D26249">
        <v>14.86528254131618</v>
      </c>
      <c r="E26249">
        <v>14.86528254131618</v>
      </c>
      <c r="F26249">
        <v>22676800</v>
      </c>
      <c r="G26249" t="s">
        <v>503</v>
      </c>
      <c r="H26249">
        <v>9.3897393402002649E-3</v>
      </c>
      <c r="I26249">
        <v>14.195730628967279</v>
      </c>
      <c r="J26249">
        <v>16.706183171272279</v>
      </c>
    </row>
    <row r="26250" spans="1:10" hidden="1" x14ac:dyDescent="0.3">
      <c r="A26250" s="2">
        <v>45896</v>
      </c>
      <c r="B26250">
        <v>15.054965972900391</v>
      </c>
      <c r="C26250">
        <v>15.15480034610467</v>
      </c>
      <c r="D26250">
        <v>14.99506611065074</v>
      </c>
      <c r="E26250">
        <v>15.06494960063905</v>
      </c>
      <c r="F26250">
        <v>14623200</v>
      </c>
      <c r="G26250" t="s">
        <v>503</v>
      </c>
      <c r="H26250">
        <v>1.9932881714304069E-3</v>
      </c>
      <c r="I26250">
        <v>14.225766735076901</v>
      </c>
      <c r="J26250">
        <v>16.680830225944518</v>
      </c>
    </row>
    <row r="26251" spans="1:10" hidden="1" x14ac:dyDescent="0.3">
      <c r="A26251" s="2">
        <v>45897</v>
      </c>
      <c r="B26251">
        <v>14.965115547180179</v>
      </c>
      <c r="C26251">
        <v>15.084916226330289</v>
      </c>
      <c r="D26251">
        <v>14.895232055698729</v>
      </c>
      <c r="E26251">
        <v>15.07493355046949</v>
      </c>
      <c r="F26251">
        <v>16228700</v>
      </c>
      <c r="G26251" t="s">
        <v>503</v>
      </c>
      <c r="H26251">
        <v>-5.9681586714941393E-3</v>
      </c>
      <c r="I26251">
        <v>14.25500238418579</v>
      </c>
      <c r="J26251">
        <v>16.654481410980221</v>
      </c>
    </row>
    <row r="26252" spans="1:10" hidden="1" x14ac:dyDescent="0.3">
      <c r="A26252" s="2">
        <v>45898</v>
      </c>
      <c r="B26252">
        <v>15.25463390350342</v>
      </c>
      <c r="C26252">
        <v>15.56411970152873</v>
      </c>
      <c r="D26252">
        <v>14.97509898896166</v>
      </c>
      <c r="E26252">
        <v>14.97509898896166</v>
      </c>
      <c r="F26252">
        <v>19336700</v>
      </c>
      <c r="G26252" t="s">
        <v>503</v>
      </c>
      <c r="H26252">
        <v>1.9346215898599969E-2</v>
      </c>
      <c r="I26252">
        <v>14.279664230346681</v>
      </c>
      <c r="J26252">
        <v>16.628387551307679</v>
      </c>
    </row>
    <row r="26253" spans="1:10" hidden="1" x14ac:dyDescent="0.3">
      <c r="A26253" s="2">
        <v>45902</v>
      </c>
      <c r="B26253">
        <v>15.29456806182861</v>
      </c>
      <c r="C26253">
        <v>15.50421949397</v>
      </c>
      <c r="D26253">
        <v>15.074933953559499</v>
      </c>
      <c r="E26253">
        <v>15.104883886125069</v>
      </c>
      <c r="F26253">
        <v>15222900</v>
      </c>
      <c r="G26253" t="s">
        <v>503</v>
      </c>
      <c r="H26253">
        <v>2.6178378699748261E-3</v>
      </c>
      <c r="I26253">
        <v>14.309110984802251</v>
      </c>
      <c r="J26253">
        <v>16.600058431625371</v>
      </c>
    </row>
    <row r="26254" spans="1:10" hidden="1" x14ac:dyDescent="0.3">
      <c r="A26254" s="2">
        <v>45903</v>
      </c>
      <c r="B26254">
        <v>15.32451820373535</v>
      </c>
      <c r="C26254">
        <v>15.37443443822823</v>
      </c>
      <c r="D26254">
        <v>15.104883154020341</v>
      </c>
      <c r="E26254">
        <v>15.224683830567299</v>
      </c>
      <c r="F26254">
        <v>11555200</v>
      </c>
      <c r="G26254" t="s">
        <v>503</v>
      </c>
      <c r="H26254">
        <v>1.958220839298308E-3</v>
      </c>
      <c r="I26254">
        <v>14.34035259246826</v>
      </c>
      <c r="J26254">
        <v>16.571382131576541</v>
      </c>
    </row>
    <row r="26255" spans="1:10" hidden="1" x14ac:dyDescent="0.3">
      <c r="A26255" s="2">
        <v>45904</v>
      </c>
      <c r="B26255">
        <v>15.20471668243408</v>
      </c>
      <c r="C26255">
        <v>15.4642852928305</v>
      </c>
      <c r="D26255">
        <v>14.945149024128821</v>
      </c>
      <c r="E26255">
        <v>15.44431898931062</v>
      </c>
      <c r="F26255">
        <v>17620300</v>
      </c>
      <c r="G26255" t="s">
        <v>503</v>
      </c>
      <c r="H26255">
        <v>-7.8176370511973126E-3</v>
      </c>
      <c r="I26255">
        <v>14.36222229003906</v>
      </c>
      <c r="J26255">
        <v>16.541659588813779</v>
      </c>
    </row>
    <row r="26256" spans="1:10" hidden="1" x14ac:dyDescent="0.3">
      <c r="A26256" s="2">
        <v>45905</v>
      </c>
      <c r="B26256">
        <v>15.064949989318849</v>
      </c>
      <c r="C26256">
        <v>15.28458504478022</v>
      </c>
      <c r="D26256">
        <v>14.995066497527519</v>
      </c>
      <c r="E26256">
        <v>15.264617788787749</v>
      </c>
      <c r="F26256">
        <v>20071800</v>
      </c>
      <c r="G26256" t="s">
        <v>503</v>
      </c>
      <c r="H26256">
        <v>-9.1923247262283292E-3</v>
      </c>
      <c r="I26256">
        <v>14.388671169281009</v>
      </c>
      <c r="J26256">
        <v>16.512679300308228</v>
      </c>
    </row>
    <row r="26257" spans="1:10" hidden="1" x14ac:dyDescent="0.3">
      <c r="A26257" s="2">
        <v>45908</v>
      </c>
      <c r="B26257">
        <v>14.535830497741699</v>
      </c>
      <c r="C26257">
        <v>15.035000486712219</v>
      </c>
      <c r="D26257">
        <v>14.42601249082982</v>
      </c>
      <c r="E26257">
        <v>15.01503323014963</v>
      </c>
      <c r="F26257">
        <v>31415900</v>
      </c>
      <c r="G26257" t="s">
        <v>503</v>
      </c>
      <c r="H26257">
        <v>-3.5122552146027552E-2</v>
      </c>
      <c r="I26257">
        <v>14.398757629394529</v>
      </c>
      <c r="J26257">
        <v>16.48080494403839</v>
      </c>
    </row>
    <row r="26258" spans="1:10" hidden="1" x14ac:dyDescent="0.3">
      <c r="A26258" s="2">
        <v>45909</v>
      </c>
      <c r="B26258">
        <v>14.9451494216919</v>
      </c>
      <c r="C26258">
        <v>15.04498284612928</v>
      </c>
      <c r="D26258">
        <v>14.435995815160339</v>
      </c>
      <c r="E26258">
        <v>14.5358301916889</v>
      </c>
      <c r="F26258">
        <v>31274400</v>
      </c>
      <c r="G26258" t="s">
        <v>503</v>
      </c>
      <c r="H26258">
        <v>2.8159307719898719E-2</v>
      </c>
      <c r="I26258">
        <v>14.41882427215576</v>
      </c>
      <c r="J26258">
        <v>16.450977182388311</v>
      </c>
    </row>
    <row r="26259" spans="1:10" hidden="1" x14ac:dyDescent="0.3">
      <c r="A26259" s="2">
        <v>45910</v>
      </c>
      <c r="B26259">
        <v>15.23466777801514</v>
      </c>
      <c r="C26259">
        <v>16.063289855589389</v>
      </c>
      <c r="D26259">
        <v>14.73549780588168</v>
      </c>
      <c r="E26259">
        <v>14.84531485699822</v>
      </c>
      <c r="F26259">
        <v>67286500</v>
      </c>
      <c r="G26259" t="s">
        <v>503</v>
      </c>
      <c r="H26259">
        <v>1.9372061673938349E-2</v>
      </c>
      <c r="I26259">
        <v>14.44518045425415</v>
      </c>
      <c r="J26259">
        <v>16.422795777320861</v>
      </c>
    </row>
    <row r="26260" spans="1:10" hidden="1" x14ac:dyDescent="0.3">
      <c r="A26260" s="2">
        <v>45911</v>
      </c>
      <c r="B26260">
        <v>15.70388698577881</v>
      </c>
      <c r="C26260">
        <v>15.753804173790121</v>
      </c>
      <c r="D26260">
        <v>15.03500009395543</v>
      </c>
      <c r="E26260">
        <v>15.274601453900329</v>
      </c>
      <c r="F26260">
        <v>48239300</v>
      </c>
      <c r="G26260" t="s">
        <v>503</v>
      </c>
      <c r="H26260">
        <v>3.0799438136799528E-2</v>
      </c>
      <c r="I26260">
        <v>14.477127323150629</v>
      </c>
      <c r="J26260">
        <v>16.39646354675293</v>
      </c>
    </row>
    <row r="26261" spans="1:10" hidden="1" x14ac:dyDescent="0.3">
      <c r="A26261" s="2">
        <v>45912</v>
      </c>
      <c r="B26261">
        <v>15.424351692199711</v>
      </c>
      <c r="C26261">
        <v>15.833670910212909</v>
      </c>
      <c r="D26261">
        <v>15.3444845741528</v>
      </c>
      <c r="E26261">
        <v>15.723853860921199</v>
      </c>
      <c r="F26261">
        <v>26879400</v>
      </c>
      <c r="G26261" t="s">
        <v>503</v>
      </c>
      <c r="H26261">
        <v>-1.7800388772043711E-2</v>
      </c>
      <c r="I26261">
        <v>14.50627883911133</v>
      </c>
      <c r="J26261">
        <v>16.36808763980865</v>
      </c>
    </row>
    <row r="26262" spans="1:10" hidden="1" x14ac:dyDescent="0.3">
      <c r="A26262" s="2">
        <v>45915</v>
      </c>
      <c r="B26262">
        <v>15.314535140991209</v>
      </c>
      <c r="C26262">
        <v>15.703887116110231</v>
      </c>
      <c r="D26262">
        <v>15.044982894747729</v>
      </c>
      <c r="E26262">
        <v>15.474269382280159</v>
      </c>
      <c r="F26262">
        <v>28078100</v>
      </c>
      <c r="G26262" t="s">
        <v>503</v>
      </c>
      <c r="H26262">
        <v>-7.119686674677661E-3</v>
      </c>
      <c r="I26262">
        <v>14.534831371307369</v>
      </c>
      <c r="J26262">
        <v>16.33846694469452</v>
      </c>
    </row>
    <row r="26263" spans="1:10" hidden="1" x14ac:dyDescent="0.3">
      <c r="A26263" s="2">
        <v>45916</v>
      </c>
      <c r="B26263">
        <v>14.9251823425293</v>
      </c>
      <c r="C26263">
        <v>15.37443513805262</v>
      </c>
      <c r="D26263">
        <v>14.835331593006391</v>
      </c>
      <c r="E26263">
        <v>15.34448520557538</v>
      </c>
      <c r="F26263">
        <v>17502500</v>
      </c>
      <c r="G26263" t="s">
        <v>503</v>
      </c>
      <c r="H26263">
        <v>-2.5423742534617651E-2</v>
      </c>
      <c r="I26263">
        <v>14.560987873077391</v>
      </c>
      <c r="J26263">
        <v>16.307793965339659</v>
      </c>
    </row>
    <row r="26264" spans="1:10" hidden="1" x14ac:dyDescent="0.3">
      <c r="A26264" s="2">
        <v>45917</v>
      </c>
      <c r="B26264">
        <v>15.064949989318849</v>
      </c>
      <c r="C26264">
        <v>15.254634160791509</v>
      </c>
      <c r="D26264">
        <v>14.995066497527519</v>
      </c>
      <c r="E26264">
        <v>15.10488354921263</v>
      </c>
      <c r="F26264">
        <v>22404200</v>
      </c>
      <c r="G26264" t="s">
        <v>503</v>
      </c>
      <c r="H26264">
        <v>9.3645520424419093E-3</v>
      </c>
      <c r="I26264">
        <v>14.589340724945069</v>
      </c>
      <c r="J26264">
        <v>16.27622965812683</v>
      </c>
    </row>
    <row r="26265" spans="1:10" hidden="1" x14ac:dyDescent="0.3">
      <c r="A26265" s="2">
        <v>45918</v>
      </c>
      <c r="B26265">
        <v>14.875265121459959</v>
      </c>
      <c r="C26265">
        <v>15.18475093002518</v>
      </c>
      <c r="D26265">
        <v>14.83533156087972</v>
      </c>
      <c r="E26265">
        <v>15.18475093002518</v>
      </c>
      <c r="F26265">
        <v>18194700</v>
      </c>
      <c r="G26265" t="s">
        <v>503</v>
      </c>
      <c r="H26265">
        <v>-1.2591138237656009E-2</v>
      </c>
      <c r="I26265">
        <v>14.61689489364624</v>
      </c>
      <c r="J26265">
        <v>16.243120622634891</v>
      </c>
    </row>
    <row r="26266" spans="1:10" hidden="1" x14ac:dyDescent="0.3">
      <c r="A26266" s="2">
        <v>45919</v>
      </c>
      <c r="B26266">
        <v>14.8852481842041</v>
      </c>
      <c r="C26266">
        <v>14.975098930119399</v>
      </c>
      <c r="D26266">
        <v>14.53582978042267</v>
      </c>
      <c r="E26266">
        <v>14.94514899884468</v>
      </c>
      <c r="F26266">
        <v>35148600</v>
      </c>
      <c r="G26266" t="s">
        <v>503</v>
      </c>
      <c r="H26266">
        <v>6.7111830697652586E-4</v>
      </c>
      <c r="I26266">
        <v>14.64424940109253</v>
      </c>
      <c r="J26266">
        <v>16.210061502456661</v>
      </c>
    </row>
    <row r="26267" spans="1:10" hidden="1" x14ac:dyDescent="0.3">
      <c r="A26267" s="2">
        <v>45922</v>
      </c>
      <c r="B26267">
        <v>14.645647048950201</v>
      </c>
      <c r="C26267">
        <v>14.88524840691511</v>
      </c>
      <c r="D26267">
        <v>14.316194943725639</v>
      </c>
      <c r="E26267">
        <v>14.785414983808639</v>
      </c>
      <c r="F26267">
        <v>22823800</v>
      </c>
      <c r="G26267" t="s">
        <v>503</v>
      </c>
      <c r="H26267">
        <v>-1.6096549569671659E-2</v>
      </c>
      <c r="I26267">
        <v>14.669207897186279</v>
      </c>
      <c r="J26267">
        <v>16.18117118835449</v>
      </c>
    </row>
    <row r="26268" spans="1:10" hidden="1" x14ac:dyDescent="0.3">
      <c r="A26268" s="2">
        <v>45923</v>
      </c>
      <c r="B26268">
        <v>14.70554733276367</v>
      </c>
      <c r="C26268">
        <v>15.01503314305025</v>
      </c>
      <c r="D26268">
        <v>14.695564656631481</v>
      </c>
      <c r="E26268">
        <v>14.74548184565721</v>
      </c>
      <c r="F26268">
        <v>15650500</v>
      </c>
      <c r="G26268" t="s">
        <v>503</v>
      </c>
      <c r="H26268">
        <v>4.0899718266644847E-3</v>
      </c>
      <c r="I26268">
        <v>14.69596340179443</v>
      </c>
      <c r="J26268">
        <v>16.151089582443241</v>
      </c>
    </row>
    <row r="26269" spans="1:10" hidden="1" x14ac:dyDescent="0.3">
      <c r="A26269" s="2">
        <v>45924</v>
      </c>
      <c r="B26269">
        <v>14.63566398620606</v>
      </c>
      <c r="C26269">
        <v>14.80538185934142</v>
      </c>
      <c r="D26269">
        <v>14.57576412044722</v>
      </c>
      <c r="E26269">
        <v>14.735498365259049</v>
      </c>
      <c r="F26269">
        <v>14456200</v>
      </c>
      <c r="G26269" t="s">
        <v>503</v>
      </c>
      <c r="H26269">
        <v>-4.7521758270034908E-3</v>
      </c>
      <c r="I26269">
        <v>14.729108295440669</v>
      </c>
      <c r="J26269">
        <v>16.122298412323001</v>
      </c>
    </row>
    <row r="26270" spans="1:10" hidden="1" x14ac:dyDescent="0.3">
      <c r="A26270" s="2">
        <v>45925</v>
      </c>
      <c r="B26270">
        <v>14.41602802276611</v>
      </c>
      <c r="C26270">
        <v>14.775431003226821</v>
      </c>
      <c r="D26270">
        <v>14.376094464058379</v>
      </c>
      <c r="E26270">
        <v>14.65563032710363</v>
      </c>
      <c r="F26270">
        <v>16313900</v>
      </c>
      <c r="G26270" t="s">
        <v>503</v>
      </c>
      <c r="H26270">
        <v>-1.500690120017445E-2</v>
      </c>
      <c r="I26270">
        <v>14.75466577529907</v>
      </c>
      <c r="J26270">
        <v>16.093055081367488</v>
      </c>
    </row>
    <row r="26271" spans="1:10" hidden="1" x14ac:dyDescent="0.3">
      <c r="A26271" s="2">
        <v>45926</v>
      </c>
      <c r="B26271">
        <v>14.9451494216919</v>
      </c>
      <c r="C26271">
        <v>14.965115725742899</v>
      </c>
      <c r="D26271">
        <v>14.42601218708924</v>
      </c>
      <c r="E26271">
        <v>14.47592937535353</v>
      </c>
      <c r="F26271">
        <v>23714300</v>
      </c>
      <c r="G26271" t="s">
        <v>503</v>
      </c>
      <c r="H26271">
        <v>3.6703688289880132E-2</v>
      </c>
      <c r="I26271">
        <v>14.7888090133667</v>
      </c>
      <c r="J26271">
        <v>16.06675550460815</v>
      </c>
    </row>
    <row r="26272" spans="1:10" hidden="1" x14ac:dyDescent="0.3">
      <c r="A26272" s="2">
        <v>45929</v>
      </c>
      <c r="B26272">
        <v>15.034999847412109</v>
      </c>
      <c r="C26272">
        <v>15.11486696608408</v>
      </c>
      <c r="D26272">
        <v>14.775431235682611</v>
      </c>
      <c r="E26272">
        <v>14.965115404505759</v>
      </c>
      <c r="F26272">
        <v>29169100</v>
      </c>
      <c r="G26272" t="s">
        <v>503</v>
      </c>
      <c r="H26272">
        <v>6.0120125389848678E-3</v>
      </c>
      <c r="I26272">
        <v>14.82095556259155</v>
      </c>
      <c r="J26272">
        <v>16.041501512527461</v>
      </c>
    </row>
    <row r="26273" spans="1:10" hidden="1" x14ac:dyDescent="0.3">
      <c r="A26273" s="2">
        <v>45930</v>
      </c>
      <c r="B26273">
        <v>15.07999992370606</v>
      </c>
      <c r="C26273">
        <v>15.35999965667725</v>
      </c>
      <c r="D26273">
        <v>14.86999988555908</v>
      </c>
      <c r="E26273">
        <v>15</v>
      </c>
      <c r="F26273">
        <v>19976100</v>
      </c>
      <c r="G26273" t="s">
        <v>503</v>
      </c>
      <c r="H26273">
        <v>2.9930214001094861E-3</v>
      </c>
      <c r="I26273">
        <v>14.855399780273441</v>
      </c>
      <c r="J26273">
        <v>16.018112363815309</v>
      </c>
    </row>
    <row r="26274" spans="1:10" hidden="1" x14ac:dyDescent="0.3">
      <c r="A26274" s="2">
        <v>45931</v>
      </c>
      <c r="B26274">
        <v>15.659999847412109</v>
      </c>
      <c r="C26274">
        <v>15.680000305175779</v>
      </c>
      <c r="D26274">
        <v>15.13000011444092</v>
      </c>
      <c r="E26274">
        <v>15.159999847412109</v>
      </c>
      <c r="F26274">
        <v>27283300</v>
      </c>
      <c r="G26274" t="s">
        <v>503</v>
      </c>
      <c r="H26274">
        <v>3.8461533596845898E-2</v>
      </c>
      <c r="I26274">
        <v>14.895853309631351</v>
      </c>
      <c r="J26274">
        <v>15.99797106742859</v>
      </c>
    </row>
    <row r="26275" spans="1:10" hidden="1" x14ac:dyDescent="0.3">
      <c r="A26275" s="2">
        <v>45932</v>
      </c>
      <c r="B26275">
        <v>15.63000011444092</v>
      </c>
      <c r="C26275">
        <v>15.680000305175779</v>
      </c>
      <c r="D26275">
        <v>15.39000034332275</v>
      </c>
      <c r="E26275">
        <v>15.52000045776367</v>
      </c>
      <c r="F26275">
        <v>23665700</v>
      </c>
      <c r="G26275" t="s">
        <v>503</v>
      </c>
      <c r="H26275">
        <v>-1.915691779278639E-3</v>
      </c>
      <c r="I26275">
        <v>14.93430917739868</v>
      </c>
      <c r="J26275">
        <v>15.97713315486908</v>
      </c>
    </row>
    <row r="26276" spans="1:10" hidden="1" x14ac:dyDescent="0.3">
      <c r="A26276" s="2">
        <v>45933</v>
      </c>
      <c r="B26276">
        <v>15.89999961853027</v>
      </c>
      <c r="C26276">
        <v>15.97000026702881</v>
      </c>
      <c r="D26276">
        <v>15.61999988555908</v>
      </c>
      <c r="E26276">
        <v>15.72000026702881</v>
      </c>
      <c r="F26276">
        <v>25983900</v>
      </c>
      <c r="G26276" t="s">
        <v>503</v>
      </c>
      <c r="H26276">
        <v>1.7274440314296369E-2</v>
      </c>
      <c r="I26276">
        <v>14.97576900482178</v>
      </c>
      <c r="J26276">
        <v>15.958490014076229</v>
      </c>
    </row>
    <row r="26277" spans="1:10" hidden="1" x14ac:dyDescent="0.3">
      <c r="A26277" s="2">
        <v>45936</v>
      </c>
      <c r="B26277">
        <v>16.04000091552734</v>
      </c>
      <c r="C26277">
        <v>16.170000076293949</v>
      </c>
      <c r="D26277">
        <v>15.85999965667725</v>
      </c>
      <c r="E26277">
        <v>15.89999961853027</v>
      </c>
      <c r="F26277">
        <v>29367600</v>
      </c>
      <c r="G26277" t="s">
        <v>503</v>
      </c>
      <c r="H26277">
        <v>8.8051132299342694E-3</v>
      </c>
      <c r="I26277">
        <v>15.015436496734621</v>
      </c>
      <c r="J26277">
        <v>15.941292271614071</v>
      </c>
    </row>
    <row r="26278" spans="1:10" hidden="1" x14ac:dyDescent="0.3">
      <c r="A26278" s="2">
        <v>45937</v>
      </c>
      <c r="B26278">
        <v>16.20000076293945</v>
      </c>
      <c r="C26278">
        <v>16.45999908447266</v>
      </c>
      <c r="D26278">
        <v>16.030000686645511</v>
      </c>
      <c r="E26278">
        <v>16.120000839233398</v>
      </c>
      <c r="F26278">
        <v>34725300</v>
      </c>
      <c r="G26278" t="s">
        <v>503</v>
      </c>
      <c r="H26278">
        <v>9.9750522618251569E-3</v>
      </c>
      <c r="I26278">
        <v>15.06030067443848</v>
      </c>
      <c r="J26278">
        <v>15.924347910881041</v>
      </c>
    </row>
    <row r="26279" spans="1:10" hidden="1" x14ac:dyDescent="0.3">
      <c r="A26279" s="2">
        <v>45938</v>
      </c>
      <c r="B26279">
        <v>16.719999313354489</v>
      </c>
      <c r="C26279">
        <v>16.739999771118161</v>
      </c>
      <c r="D26279">
        <v>16.110000610351559</v>
      </c>
      <c r="E26279">
        <v>16.129999160766602</v>
      </c>
      <c r="F26279">
        <v>38391600</v>
      </c>
      <c r="G26279" t="s">
        <v>503</v>
      </c>
      <c r="H26279">
        <v>3.20986744398577E-2</v>
      </c>
      <c r="I26279">
        <v>15.11536514282226</v>
      </c>
      <c r="J26279">
        <v>15.912537865638731</v>
      </c>
    </row>
    <row r="26280" spans="1:10" hidden="1" x14ac:dyDescent="0.3">
      <c r="A26280" s="2">
        <v>45939</v>
      </c>
      <c r="B26280">
        <v>16.239999771118161</v>
      </c>
      <c r="C26280">
        <v>16.85000038146973</v>
      </c>
      <c r="D26280">
        <v>16.229999542236332</v>
      </c>
      <c r="E26280">
        <v>16.79999923706055</v>
      </c>
      <c r="F26280">
        <v>31630500</v>
      </c>
      <c r="G26280" t="s">
        <v>503</v>
      </c>
      <c r="H26280">
        <v>-2.8708107772046691E-2</v>
      </c>
      <c r="I26280">
        <v>15.16023059844971</v>
      </c>
      <c r="J26280">
        <v>15.89723458766937</v>
      </c>
    </row>
    <row r="26281" spans="1:10" hidden="1" x14ac:dyDescent="0.3">
      <c r="A26281" s="2">
        <v>45940</v>
      </c>
      <c r="B26281">
        <v>15.85999965667725</v>
      </c>
      <c r="C26281">
        <v>16.35000038146973</v>
      </c>
      <c r="D26281">
        <v>15.85000038146973</v>
      </c>
      <c r="E26281">
        <v>16.319999694824219</v>
      </c>
      <c r="F26281">
        <v>19749700</v>
      </c>
      <c r="G26281" t="s">
        <v>503</v>
      </c>
      <c r="H26281">
        <v>-2.3399022154958701E-2</v>
      </c>
      <c r="I26281">
        <v>15.197496051788329</v>
      </c>
      <c r="J26281">
        <v>15.878043594360349</v>
      </c>
    </row>
    <row r="26282" spans="1:10" hidden="1" x14ac:dyDescent="0.3">
      <c r="A26282" s="2">
        <v>45943</v>
      </c>
      <c r="B26282">
        <v>15.97000026702881</v>
      </c>
      <c r="C26282">
        <v>16.120000839233398</v>
      </c>
      <c r="D26282">
        <v>15.88000011444092</v>
      </c>
      <c r="E26282">
        <v>15.92000007629394</v>
      </c>
      <c r="F26282">
        <v>15379000</v>
      </c>
      <c r="G26282" t="s">
        <v>503</v>
      </c>
      <c r="H26282">
        <v>6.9357258973994362E-3</v>
      </c>
      <c r="I26282">
        <v>15.23496486663818</v>
      </c>
      <c r="J26282">
        <v>15.858557829856871</v>
      </c>
    </row>
    <row r="26283" spans="1:10" hidden="1" x14ac:dyDescent="0.3">
      <c r="A26283" s="2">
        <v>45944</v>
      </c>
      <c r="B26283">
        <v>16.39999961853027</v>
      </c>
      <c r="C26283">
        <v>16.670000076293949</v>
      </c>
      <c r="D26283">
        <v>15.94999980926514</v>
      </c>
      <c r="E26283">
        <v>16</v>
      </c>
      <c r="F26283">
        <v>24583200</v>
      </c>
      <c r="G26283" t="s">
        <v>503</v>
      </c>
      <c r="H26283">
        <v>2.6925444227401171E-2</v>
      </c>
      <c r="I26283">
        <v>15.2626642036438</v>
      </c>
      <c r="J26283">
        <v>15.8400791311264</v>
      </c>
    </row>
    <row r="26284" spans="1:10" hidden="1" x14ac:dyDescent="0.3">
      <c r="A26284" s="2">
        <v>45945</v>
      </c>
      <c r="B26284">
        <v>16.680000305175781</v>
      </c>
      <c r="C26284">
        <v>16.690000534057621</v>
      </c>
      <c r="D26284">
        <v>16.430000305175781</v>
      </c>
      <c r="E26284">
        <v>16.430000305175781</v>
      </c>
      <c r="F26284">
        <v>18080500</v>
      </c>
      <c r="G26284" t="s">
        <v>503</v>
      </c>
      <c r="H26284">
        <v>1.7073212997464671E-2</v>
      </c>
      <c r="I26284">
        <v>15.29336786270142</v>
      </c>
      <c r="J26284">
        <v>15.82305014133453</v>
      </c>
    </row>
    <row r="26285" spans="1:10" hidden="1" x14ac:dyDescent="0.3">
      <c r="A26285" s="2">
        <v>45946</v>
      </c>
      <c r="B26285">
        <v>16.5</v>
      </c>
      <c r="C26285">
        <v>16.909999847412109</v>
      </c>
      <c r="D26285">
        <v>16.420000076293949</v>
      </c>
      <c r="E26285">
        <v>16.780000686645511</v>
      </c>
      <c r="F26285">
        <v>15124000</v>
      </c>
      <c r="G26285" t="s">
        <v>503</v>
      </c>
      <c r="H26285">
        <v>-1.0791385004946809E-2</v>
      </c>
      <c r="I26285">
        <v>15.32127019882202</v>
      </c>
      <c r="J26285">
        <v>15.80546898365021</v>
      </c>
    </row>
    <row r="26286" spans="1:10" hidden="1" x14ac:dyDescent="0.3">
      <c r="A26286" s="2">
        <v>45947</v>
      </c>
      <c r="B26286">
        <v>16.420000076293949</v>
      </c>
      <c r="C26286">
        <v>16.620000839233398</v>
      </c>
      <c r="D26286">
        <v>16.370000839233398</v>
      </c>
      <c r="E26286">
        <v>16.510000228881839</v>
      </c>
      <c r="F26286">
        <v>12164100</v>
      </c>
      <c r="G26286" t="s">
        <v>503</v>
      </c>
      <c r="H26286">
        <v>-4.848480224609375E-3</v>
      </c>
      <c r="I26286">
        <v>15.34916986465454</v>
      </c>
      <c r="J26286">
        <v>15.787537522315979</v>
      </c>
    </row>
    <row r="26287" spans="1:10" hidden="1" x14ac:dyDescent="0.3">
      <c r="A26287" s="2">
        <v>45950</v>
      </c>
      <c r="B26287">
        <v>16.680000305175781</v>
      </c>
      <c r="C26287">
        <v>16.809999465942379</v>
      </c>
      <c r="D26287">
        <v>16.530000686645511</v>
      </c>
      <c r="E26287">
        <v>16.620000839233398</v>
      </c>
      <c r="F26287">
        <v>13608400</v>
      </c>
      <c r="G26287" t="s">
        <v>503</v>
      </c>
      <c r="H26287">
        <v>1.583436222130152E-2</v>
      </c>
      <c r="I26287">
        <v>15.38326787948608</v>
      </c>
      <c r="J26287">
        <v>15.770532908439639</v>
      </c>
    </row>
    <row r="26288" spans="1:10" hidden="1" x14ac:dyDescent="0.3">
      <c r="A26288" s="2">
        <v>45951</v>
      </c>
      <c r="B26288">
        <v>16.75</v>
      </c>
      <c r="C26288">
        <v>17.069999694824219</v>
      </c>
      <c r="D26288">
        <v>16.70999908447266</v>
      </c>
      <c r="E26288">
        <v>16.729999542236332</v>
      </c>
      <c r="F26288">
        <v>21190100</v>
      </c>
      <c r="G26288" t="s">
        <v>503</v>
      </c>
      <c r="H26288">
        <v>4.1966243131601466E-3</v>
      </c>
      <c r="I26288">
        <v>15.416569557189939</v>
      </c>
      <c r="J26288">
        <v>15.754724116325381</v>
      </c>
    </row>
    <row r="26289" spans="1:10" hidden="1" x14ac:dyDescent="0.3">
      <c r="A26289" s="2">
        <v>45952</v>
      </c>
      <c r="B26289">
        <v>16.579999923706051</v>
      </c>
      <c r="C26289">
        <v>16.840000152587891</v>
      </c>
      <c r="D26289">
        <v>16.569999694824219</v>
      </c>
      <c r="E26289">
        <v>16.75</v>
      </c>
      <c r="F26289">
        <v>23754400</v>
      </c>
      <c r="G26289" t="s">
        <v>503</v>
      </c>
      <c r="H26289">
        <v>-1.014925828620572E-2</v>
      </c>
      <c r="I26289">
        <v>15.439482841491699</v>
      </c>
      <c r="J26289">
        <v>15.7361248922348</v>
      </c>
    </row>
    <row r="26290" spans="1:10" hidden="1" x14ac:dyDescent="0.3">
      <c r="A26290" s="2">
        <v>45953</v>
      </c>
      <c r="B26290">
        <v>16.29999923706055</v>
      </c>
      <c r="C26290">
        <v>17.04999923706055</v>
      </c>
      <c r="D26290">
        <v>16.190000534057621</v>
      </c>
      <c r="E26290">
        <v>16.780000686645511</v>
      </c>
      <c r="F26290">
        <v>21603000</v>
      </c>
      <c r="G26290" t="s">
        <v>503</v>
      </c>
      <c r="H26290">
        <v>-1.688785813835636E-2</v>
      </c>
      <c r="I26290">
        <v>15.460989131927491</v>
      </c>
      <c r="J26290">
        <v>15.718812413215639</v>
      </c>
    </row>
    <row r="26291" spans="1:10" hidden="1" x14ac:dyDescent="0.3">
      <c r="A26291" s="2">
        <v>45954</v>
      </c>
      <c r="B26291">
        <v>16.39999961853027</v>
      </c>
      <c r="C26291">
        <v>16.430000305175781</v>
      </c>
      <c r="D26291">
        <v>16.120000839233398</v>
      </c>
      <c r="E26291">
        <v>16.379999160766602</v>
      </c>
      <c r="F26291">
        <v>15354900</v>
      </c>
      <c r="G26291" t="s">
        <v>503</v>
      </c>
      <c r="H26291">
        <v>6.1349930153591359E-3</v>
      </c>
      <c r="I26291">
        <v>15.48329742431641</v>
      </c>
      <c r="J26291">
        <v>15.701402878761289</v>
      </c>
    </row>
    <row r="26292" spans="1:10" hidden="1" x14ac:dyDescent="0.3">
      <c r="A26292" s="2">
        <v>45957</v>
      </c>
      <c r="B26292">
        <v>16.430000305175781</v>
      </c>
      <c r="C26292">
        <v>16.479999542236332</v>
      </c>
      <c r="D26292">
        <v>16.20000076293945</v>
      </c>
      <c r="E26292">
        <v>16.420000076293949</v>
      </c>
      <c r="F26292">
        <v>19450200</v>
      </c>
      <c r="G26292" t="s">
        <v>503</v>
      </c>
      <c r="H26292">
        <v>1.829310203861789E-3</v>
      </c>
      <c r="I26292">
        <v>15.511996097564699</v>
      </c>
      <c r="J26292">
        <v>15.687775425910949</v>
      </c>
    </row>
    <row r="26293" spans="1:10" hidden="1" x14ac:dyDescent="0.3">
      <c r="A26293" s="2">
        <v>45958</v>
      </c>
      <c r="B26293">
        <v>16.120000839233398</v>
      </c>
      <c r="C26293">
        <v>16.520000457763668</v>
      </c>
      <c r="D26293">
        <v>16.069999694824219</v>
      </c>
      <c r="E26293">
        <v>16.5</v>
      </c>
      <c r="F26293">
        <v>18995900</v>
      </c>
      <c r="G26293" t="s">
        <v>503</v>
      </c>
      <c r="H26293">
        <v>-1.8867891672815551E-2</v>
      </c>
      <c r="I26293">
        <v>15.53289743423462</v>
      </c>
      <c r="J26293">
        <v>15.68294691562653</v>
      </c>
    </row>
    <row r="26294" spans="1:10" hidden="1" x14ac:dyDescent="0.3">
      <c r="A26294" s="2">
        <v>45959</v>
      </c>
      <c r="B26294">
        <v>15.760000228881839</v>
      </c>
      <c r="C26294">
        <v>16.20000076293945</v>
      </c>
      <c r="D26294">
        <v>15.72000026702881</v>
      </c>
      <c r="E26294">
        <v>16.079999923706051</v>
      </c>
      <c r="F26294">
        <v>17256900</v>
      </c>
      <c r="G26294" t="s">
        <v>503</v>
      </c>
      <c r="H26294">
        <v>-2.23325429038056E-2</v>
      </c>
      <c r="I26294">
        <v>15.5366153717041</v>
      </c>
      <c r="J26294">
        <v>15.681045088768011</v>
      </c>
    </row>
    <row r="26295" spans="1:10" hidden="1" x14ac:dyDescent="0.3">
      <c r="A26295" s="2">
        <v>45960</v>
      </c>
      <c r="B26295">
        <v>15.89999961853027</v>
      </c>
      <c r="C26295">
        <v>15.97999954223633</v>
      </c>
      <c r="D26295">
        <v>15.659999847412109</v>
      </c>
      <c r="E26295">
        <v>15.689999580383301</v>
      </c>
      <c r="F26295">
        <v>19979200</v>
      </c>
      <c r="G26295" t="s">
        <v>503</v>
      </c>
      <c r="H26295">
        <v>8.8832098740627696E-3</v>
      </c>
      <c r="I26295">
        <v>15.54792533874512</v>
      </c>
      <c r="J26295">
        <v>15.67984325885773</v>
      </c>
    </row>
    <row r="26296" spans="1:10" hidden="1" x14ac:dyDescent="0.3">
      <c r="A26296" s="2">
        <v>45961</v>
      </c>
      <c r="B26296">
        <v>15.960000038146971</v>
      </c>
      <c r="C26296">
        <v>16.010000228881839</v>
      </c>
      <c r="D26296">
        <v>15.659999847412109</v>
      </c>
      <c r="E26296">
        <v>15.80000019073486</v>
      </c>
      <c r="F26296">
        <v>16019800</v>
      </c>
      <c r="G26296" t="s">
        <v>503</v>
      </c>
      <c r="H26296">
        <v>3.773611387183573E-3</v>
      </c>
      <c r="I26296">
        <v>15.574212398529051</v>
      </c>
      <c r="J26296">
        <v>15.67570737838745</v>
      </c>
    </row>
    <row r="26297" spans="1:10" hidden="1" x14ac:dyDescent="0.3">
      <c r="A26297" s="2">
        <v>45964</v>
      </c>
      <c r="B26297">
        <v>15.909999847412109</v>
      </c>
      <c r="C26297">
        <v>15.930000305175779</v>
      </c>
      <c r="D26297">
        <v>15.52999973297119</v>
      </c>
      <c r="E26297">
        <v>15.89999961853027</v>
      </c>
      <c r="F26297">
        <v>29262000</v>
      </c>
      <c r="G26297" t="s">
        <v>503</v>
      </c>
      <c r="H26297">
        <v>-3.1328440235184329E-3</v>
      </c>
      <c r="I26297">
        <v>15.589116725921629</v>
      </c>
      <c r="J26297">
        <v>15.670923461914059</v>
      </c>
    </row>
    <row r="26298" spans="1:10" hidden="1" x14ac:dyDescent="0.3">
      <c r="A26298" s="2">
        <v>45965</v>
      </c>
      <c r="B26298">
        <v>16.159999847412109</v>
      </c>
      <c r="C26298">
        <v>16.219999313354489</v>
      </c>
      <c r="D26298">
        <v>15.69999980926514</v>
      </c>
      <c r="E26298">
        <v>15.80000019073486</v>
      </c>
      <c r="F26298">
        <v>25876500</v>
      </c>
      <c r="G26298" t="s">
        <v>503</v>
      </c>
      <c r="H26298">
        <v>1.5713387957113412E-2</v>
      </c>
      <c r="I26298">
        <v>15.61461175918579</v>
      </c>
      <c r="J26298">
        <v>15.667091026306149</v>
      </c>
    </row>
    <row r="26299" spans="1:10" hidden="1" x14ac:dyDescent="0.3">
      <c r="A26299" s="2">
        <v>45966</v>
      </c>
      <c r="B26299">
        <v>16.270000457763668</v>
      </c>
      <c r="C26299">
        <v>16.479999542236332</v>
      </c>
      <c r="D26299">
        <v>16.14999961853027</v>
      </c>
      <c r="E26299">
        <v>16.20000076293945</v>
      </c>
      <c r="F26299">
        <v>33849700</v>
      </c>
      <c r="G26299" t="s">
        <v>503</v>
      </c>
      <c r="H26299">
        <v>6.8069685266227697E-3</v>
      </c>
      <c r="I26299">
        <v>15.6395114326477</v>
      </c>
      <c r="J26299">
        <v>15.66236571311951</v>
      </c>
    </row>
    <row r="26300" spans="1:10" hidden="1" x14ac:dyDescent="0.3">
      <c r="A26300" s="2">
        <v>45967</v>
      </c>
      <c r="B26300">
        <v>16.329999923706051</v>
      </c>
      <c r="C26300">
        <v>16.60000038146973</v>
      </c>
      <c r="D26300">
        <v>16.219999313354489</v>
      </c>
      <c r="E26300">
        <v>16.45000076293945</v>
      </c>
      <c r="F26300">
        <v>22594000</v>
      </c>
      <c r="G26300" t="s">
        <v>503</v>
      </c>
      <c r="H26300">
        <v>3.6877359713749498E-3</v>
      </c>
      <c r="I26300">
        <v>15.66501211166382</v>
      </c>
      <c r="J26300">
        <v>15.662219276428219</v>
      </c>
    </row>
    <row r="26301" spans="1:10" hidden="1" x14ac:dyDescent="0.3">
      <c r="A26301" s="2">
        <v>45968</v>
      </c>
      <c r="B26301">
        <v>16.510000228881839</v>
      </c>
      <c r="C26301">
        <v>16.520000457763668</v>
      </c>
      <c r="D26301">
        <v>16.139999389648441</v>
      </c>
      <c r="E26301">
        <v>16.35000038146973</v>
      </c>
      <c r="F26301">
        <v>24987500</v>
      </c>
      <c r="G26301" t="s">
        <v>503</v>
      </c>
      <c r="H26301">
        <v>1.1022676424785381E-2</v>
      </c>
      <c r="I26301">
        <v>15.69590980529785</v>
      </c>
      <c r="J26301">
        <v>15.66396793365479</v>
      </c>
    </row>
    <row r="26302" spans="1:10" hidden="1" x14ac:dyDescent="0.3">
      <c r="A26302" s="2">
        <v>45971</v>
      </c>
      <c r="B26302">
        <v>16.559999465942379</v>
      </c>
      <c r="C26302">
        <v>16.739999771118161</v>
      </c>
      <c r="D26302">
        <v>16.379999160766602</v>
      </c>
      <c r="E26302">
        <v>16.510000228881839</v>
      </c>
      <c r="F26302">
        <v>20439900</v>
      </c>
      <c r="G26302" t="s">
        <v>503</v>
      </c>
      <c r="H26302">
        <v>3.0284213426647888E-3</v>
      </c>
      <c r="I26302">
        <v>15.722017116546629</v>
      </c>
      <c r="J26302">
        <v>15.66447394371033</v>
      </c>
    </row>
    <row r="26303" spans="1:10" hidden="1" x14ac:dyDescent="0.3">
      <c r="A26303" s="2">
        <v>45972</v>
      </c>
      <c r="B26303">
        <v>16.590000152587891</v>
      </c>
      <c r="C26303">
        <v>16.719999313354489</v>
      </c>
      <c r="D26303">
        <v>16.5</v>
      </c>
      <c r="E26303">
        <v>16.60000038146973</v>
      </c>
      <c r="F26303">
        <v>21153000</v>
      </c>
      <c r="G26303" t="s">
        <v>503</v>
      </c>
      <c r="H26303">
        <v>1.8116357254243101E-3</v>
      </c>
      <c r="I26303">
        <v>15.74792575836182</v>
      </c>
      <c r="J26303">
        <v>15.66637382507324</v>
      </c>
    </row>
    <row r="26304" spans="1:10" hidden="1" x14ac:dyDescent="0.3">
      <c r="A26304" s="2">
        <v>45973</v>
      </c>
      <c r="B26304">
        <v>16.809999465942379</v>
      </c>
      <c r="C26304">
        <v>16.85000038146973</v>
      </c>
      <c r="D26304">
        <v>16.569999694824219</v>
      </c>
      <c r="E26304">
        <v>16.569999694824219</v>
      </c>
      <c r="F26304">
        <v>17015200</v>
      </c>
      <c r="G26304" t="s">
        <v>503</v>
      </c>
      <c r="H26304">
        <v>1.3260959091683681E-2</v>
      </c>
      <c r="I26304">
        <v>15.77763538360596</v>
      </c>
      <c r="J26304">
        <v>15.671015601158141</v>
      </c>
    </row>
    <row r="26305" spans="1:10" hidden="1" x14ac:dyDescent="0.3">
      <c r="A26305" s="2">
        <v>45974</v>
      </c>
      <c r="B26305">
        <v>16.64999961853027</v>
      </c>
      <c r="C26305">
        <v>16.840000152587891</v>
      </c>
      <c r="D26305">
        <v>16.639999389648441</v>
      </c>
      <c r="E26305">
        <v>16.680000305175781</v>
      </c>
      <c r="F26305">
        <v>20412600</v>
      </c>
      <c r="G26305" t="s">
        <v>503</v>
      </c>
      <c r="H26305">
        <v>-9.5181351871113096E-3</v>
      </c>
      <c r="I26305">
        <v>15.806541042327879</v>
      </c>
      <c r="J26305">
        <v>15.67570321083069</v>
      </c>
    </row>
    <row r="26306" spans="1:10" hidden="1" x14ac:dyDescent="0.3">
      <c r="A26306" s="2">
        <v>45975</v>
      </c>
      <c r="B26306">
        <v>16.489999771118161</v>
      </c>
      <c r="C26306">
        <v>16.670000076293949</v>
      </c>
      <c r="D26306">
        <v>16.39999961853027</v>
      </c>
      <c r="E26306">
        <v>16.629999160766602</v>
      </c>
      <c r="F26306">
        <v>21185500</v>
      </c>
      <c r="G26306" t="s">
        <v>503</v>
      </c>
      <c r="H26306">
        <v>-9.6096006653382249E-3</v>
      </c>
      <c r="I26306">
        <v>15.83504203796387</v>
      </c>
      <c r="J26306">
        <v>15.68008836746216</v>
      </c>
    </row>
    <row r="26307" spans="1:10" hidden="1" x14ac:dyDescent="0.3">
      <c r="A26307" s="2">
        <v>45978</v>
      </c>
      <c r="B26307">
        <v>16.329999923706051</v>
      </c>
      <c r="C26307">
        <v>16.64999961853027</v>
      </c>
      <c r="D26307">
        <v>16.180000305175781</v>
      </c>
      <c r="E26307">
        <v>16.440000534057621</v>
      </c>
      <c r="F26307">
        <v>21384500</v>
      </c>
      <c r="G26307" t="s">
        <v>503</v>
      </c>
      <c r="H26307">
        <v>-9.702841093566561E-3</v>
      </c>
      <c r="I26307">
        <v>15.870925426483151</v>
      </c>
      <c r="J26307">
        <v>15.683872542381289</v>
      </c>
    </row>
    <row r="26308" spans="1:10" hidden="1" x14ac:dyDescent="0.3">
      <c r="A26308" s="2">
        <v>45979</v>
      </c>
      <c r="B26308">
        <v>16.14999961853027</v>
      </c>
      <c r="C26308">
        <v>16.54000091552734</v>
      </c>
      <c r="D26308">
        <v>16.14999961853027</v>
      </c>
      <c r="E26308">
        <v>16.35000038146973</v>
      </c>
      <c r="F26308">
        <v>28913300</v>
      </c>
      <c r="G26308" t="s">
        <v>503</v>
      </c>
      <c r="H26308">
        <v>-1.1022676424785381E-2</v>
      </c>
      <c r="I26308">
        <v>15.895022430419919</v>
      </c>
      <c r="J26308">
        <v>15.689194688797</v>
      </c>
    </row>
    <row r="26309" spans="1:10" hidden="1" x14ac:dyDescent="0.3">
      <c r="A26309" s="2">
        <v>45980</v>
      </c>
      <c r="B26309">
        <v>15.72000026702881</v>
      </c>
      <c r="C26309">
        <v>16.329999923706051</v>
      </c>
      <c r="D26309">
        <v>15.590000152587891</v>
      </c>
      <c r="E26309">
        <v>16.20999908447266</v>
      </c>
      <c r="F26309">
        <v>52115200</v>
      </c>
      <c r="G26309" t="s">
        <v>503</v>
      </c>
      <c r="H26309">
        <v>-2.662534747109779E-2</v>
      </c>
      <c r="I26309">
        <v>15.904729080200189</v>
      </c>
      <c r="J26309">
        <v>15.692267327308651</v>
      </c>
    </row>
    <row r="26310" spans="1:10" hidden="1" x14ac:dyDescent="0.3">
      <c r="A26310" s="2">
        <v>45981</v>
      </c>
      <c r="B26310">
        <v>15.840000152587891</v>
      </c>
      <c r="C26310">
        <v>16.079999923706051</v>
      </c>
      <c r="D26310">
        <v>15.77000045776367</v>
      </c>
      <c r="E26310">
        <v>15.89000034332275</v>
      </c>
      <c r="F26310">
        <v>38325600</v>
      </c>
      <c r="G26310" t="s">
        <v>503</v>
      </c>
      <c r="H26310">
        <v>7.63358037663453E-3</v>
      </c>
      <c r="I26310">
        <v>15.90745134353638</v>
      </c>
      <c r="J26310">
        <v>15.69315371513367</v>
      </c>
    </row>
    <row r="26311" spans="1:10" hidden="1" x14ac:dyDescent="0.3">
      <c r="A26311" s="2">
        <v>45982</v>
      </c>
      <c r="B26311">
        <v>15.67000007629394</v>
      </c>
      <c r="C26311">
        <v>15.989999771118161</v>
      </c>
      <c r="D26311">
        <v>15.60999965667725</v>
      </c>
      <c r="E26311">
        <v>15.97999954223633</v>
      </c>
      <c r="F26311">
        <v>44108900</v>
      </c>
      <c r="G26311" t="s">
        <v>503</v>
      </c>
      <c r="H26311">
        <v>-1.073232794547496E-2</v>
      </c>
      <c r="I26311">
        <v>15.91236431121826</v>
      </c>
      <c r="J26311">
        <v>15.69388666152954</v>
      </c>
    </row>
    <row r="26312" spans="1:10" hidden="1" x14ac:dyDescent="0.3">
      <c r="A26312" s="2">
        <v>45985</v>
      </c>
      <c r="B26312">
        <v>15.94999980926514</v>
      </c>
      <c r="C26312">
        <v>16.020000457763668</v>
      </c>
      <c r="D26312">
        <v>15.61999988555908</v>
      </c>
      <c r="E26312">
        <v>15.72999954223633</v>
      </c>
      <c r="F26312">
        <v>41808700</v>
      </c>
      <c r="G26312" t="s">
        <v>503</v>
      </c>
      <c r="H26312">
        <v>1.786852148104234E-2</v>
      </c>
      <c r="I26312">
        <v>15.925073604583741</v>
      </c>
      <c r="J26312">
        <v>15.69741273403168</v>
      </c>
    </row>
    <row r="26313" spans="1:10" hidden="1" x14ac:dyDescent="0.3">
      <c r="A26313" s="2">
        <v>45986</v>
      </c>
      <c r="B26313">
        <v>15.72999954223633</v>
      </c>
      <c r="C26313">
        <v>16.059999465942379</v>
      </c>
      <c r="D26313">
        <v>15.69999980926514</v>
      </c>
      <c r="E26313">
        <v>15.94999980926514</v>
      </c>
      <c r="F26313">
        <v>29890700</v>
      </c>
      <c r="G26313" t="s">
        <v>503</v>
      </c>
      <c r="H26313">
        <v>-1.379312035483626E-2</v>
      </c>
      <c r="I26313">
        <v>15.94116994857788</v>
      </c>
      <c r="J26313">
        <v>15.69819690704346</v>
      </c>
    </row>
    <row r="26314" spans="1:10" hidden="1" x14ac:dyDescent="0.3">
      <c r="A26314" s="2">
        <v>45987</v>
      </c>
      <c r="B26314">
        <v>16.010000228881839</v>
      </c>
      <c r="C26314">
        <v>16.10000038146973</v>
      </c>
      <c r="D26314">
        <v>15.77000045776367</v>
      </c>
      <c r="E26314">
        <v>15.89000034332275</v>
      </c>
      <c r="F26314">
        <v>24983100</v>
      </c>
      <c r="G26314" t="s">
        <v>503</v>
      </c>
      <c r="H26314">
        <v>1.7800425606732121E-2</v>
      </c>
      <c r="I26314">
        <v>15.96007095336914</v>
      </c>
      <c r="J26314">
        <v>15.699734272956849</v>
      </c>
    </row>
    <row r="26315" spans="1:10" hidden="1" x14ac:dyDescent="0.3">
      <c r="A26315" s="2">
        <v>45989</v>
      </c>
      <c r="B26315">
        <v>16.120000839233398</v>
      </c>
      <c r="C26315">
        <v>16.20000076293945</v>
      </c>
      <c r="D26315">
        <v>15.97000026702881</v>
      </c>
      <c r="E26315">
        <v>16.10000038146973</v>
      </c>
      <c r="F26315">
        <v>6710700</v>
      </c>
      <c r="G26315" t="s">
        <v>503</v>
      </c>
      <c r="H26315">
        <v>6.8707438337898266E-3</v>
      </c>
      <c r="I26315">
        <v>15.984965667724611</v>
      </c>
      <c r="J26315">
        <v>15.70057777881622</v>
      </c>
    </row>
    <row r="26316" spans="1:10" hidden="1" x14ac:dyDescent="0.3">
      <c r="A26316" s="2">
        <v>45992</v>
      </c>
      <c r="B26316">
        <v>15.840000152587891</v>
      </c>
      <c r="C26316">
        <v>16.04000091552734</v>
      </c>
      <c r="D26316">
        <v>15.75</v>
      </c>
      <c r="E26316">
        <v>16.020000457763668</v>
      </c>
      <c r="F26316">
        <v>18811800</v>
      </c>
      <c r="G26316" t="s">
        <v>503</v>
      </c>
      <c r="H26316">
        <v>-1.7369768738723201E-2</v>
      </c>
      <c r="I26316">
        <v>16.00406070709229</v>
      </c>
      <c r="J26316">
        <v>15.700916862487791</v>
      </c>
    </row>
    <row r="26317" spans="1:10" hidden="1" x14ac:dyDescent="0.3">
      <c r="A26317" s="2">
        <v>45993</v>
      </c>
      <c r="B26317">
        <v>15.319999694824221</v>
      </c>
      <c r="C26317">
        <v>15.97999954223633</v>
      </c>
      <c r="D26317">
        <v>15.30000019073486</v>
      </c>
      <c r="E26317">
        <v>15.909999847412109</v>
      </c>
      <c r="F26317">
        <v>25697300</v>
      </c>
      <c r="G26317" t="s">
        <v>503</v>
      </c>
      <c r="H26317">
        <v>-3.2828311411266853E-2</v>
      </c>
      <c r="I26317">
        <v>16.017547760009769</v>
      </c>
      <c r="J26317">
        <v>15.701442198753361</v>
      </c>
    </row>
    <row r="26318" spans="1:10" hidden="1" x14ac:dyDescent="0.3">
      <c r="A26318" s="2">
        <v>45994</v>
      </c>
      <c r="B26318">
        <v>15.22999954223633</v>
      </c>
      <c r="C26318">
        <v>15.47999954223633</v>
      </c>
      <c r="D26318">
        <v>15.060000419616699</v>
      </c>
      <c r="E26318">
        <v>15.36999988555908</v>
      </c>
      <c r="F26318">
        <v>32248700</v>
      </c>
      <c r="G26318" t="s">
        <v>503</v>
      </c>
      <c r="H26318">
        <v>-5.8746837063122781E-3</v>
      </c>
      <c r="I26318">
        <v>16.028036804199221</v>
      </c>
      <c r="J26318">
        <v>15.700870723724369</v>
      </c>
    </row>
    <row r="26319" spans="1:10" hidden="1" x14ac:dyDescent="0.3">
      <c r="A26319" s="2">
        <v>45995</v>
      </c>
      <c r="B26319">
        <v>15.32999992370606</v>
      </c>
      <c r="C26319">
        <v>15.430000305175779</v>
      </c>
      <c r="D26319">
        <v>15.13000011444092</v>
      </c>
      <c r="E26319">
        <v>15.180000305175779</v>
      </c>
      <c r="F26319">
        <v>16009900</v>
      </c>
      <c r="G26319" t="s">
        <v>503</v>
      </c>
      <c r="H26319">
        <v>6.5660134258314073E-3</v>
      </c>
      <c r="I26319">
        <v>16.041923522949219</v>
      </c>
      <c r="J26319">
        <v>15.699605145454409</v>
      </c>
    </row>
    <row r="26320" spans="1:10" hidden="1" x14ac:dyDescent="0.3">
      <c r="A26320" s="2">
        <v>45996</v>
      </c>
      <c r="B26320">
        <v>15.159999847412109</v>
      </c>
      <c r="C26320">
        <v>15.38000011444092</v>
      </c>
      <c r="D26320">
        <v>15.159999847412109</v>
      </c>
      <c r="E26320">
        <v>15.310000419616699</v>
      </c>
      <c r="F26320">
        <v>18867400</v>
      </c>
      <c r="G26320" t="s">
        <v>503</v>
      </c>
      <c r="H26320">
        <v>-1.108937228571427E-2</v>
      </c>
      <c r="I26320">
        <v>16.056802959442141</v>
      </c>
      <c r="J26320">
        <v>15.697340302467349</v>
      </c>
    </row>
    <row r="26321" spans="1:10" hidden="1" x14ac:dyDescent="0.3">
      <c r="A26321" s="2">
        <v>45999</v>
      </c>
      <c r="B26321">
        <v>14.939999580383301</v>
      </c>
      <c r="C26321">
        <v>15.180000305175779</v>
      </c>
      <c r="D26321">
        <v>14.930000305175779</v>
      </c>
      <c r="E26321">
        <v>15.180000305175779</v>
      </c>
      <c r="F26321">
        <v>20663200</v>
      </c>
      <c r="G26321" t="s">
        <v>503</v>
      </c>
      <c r="H26321">
        <v>-1.451189111102558E-2</v>
      </c>
      <c r="I26321">
        <v>16.056699962615969</v>
      </c>
      <c r="J26321">
        <v>15.69248282909393</v>
      </c>
    </row>
    <row r="26322" spans="1:10" hidden="1" x14ac:dyDescent="0.3">
      <c r="A26322" s="2">
        <v>46000</v>
      </c>
      <c r="B26322">
        <v>14.989999771118161</v>
      </c>
      <c r="C26322">
        <v>15.11999988555908</v>
      </c>
      <c r="D26322">
        <v>14.909999847412109</v>
      </c>
      <c r="E26322">
        <v>15</v>
      </c>
      <c r="F26322">
        <v>19074500</v>
      </c>
      <c r="G26322" t="s">
        <v>503</v>
      </c>
      <c r="H26322">
        <v>3.34673307491351E-3</v>
      </c>
      <c r="I26322">
        <v>16.055799961090091</v>
      </c>
      <c r="J26322">
        <v>15.687775835990911</v>
      </c>
    </row>
    <row r="26323" spans="1:10" hidden="1" x14ac:dyDescent="0.3">
      <c r="A26323" s="2">
        <v>46001</v>
      </c>
      <c r="B26323">
        <v>15.07999992370606</v>
      </c>
      <c r="C26323">
        <v>15.159999847412109</v>
      </c>
      <c r="D26323">
        <v>14.82999992370606</v>
      </c>
      <c r="E26323">
        <v>14.989999771118161</v>
      </c>
      <c r="F26323">
        <v>24207800</v>
      </c>
      <c r="G26323" t="s">
        <v>503</v>
      </c>
      <c r="H26323">
        <v>6.0040129394329789E-3</v>
      </c>
      <c r="I26323">
        <v>16.055799961090091</v>
      </c>
      <c r="J26323">
        <v>15.683916878700259</v>
      </c>
    </row>
    <row r="26324" spans="1:10" hidden="1" x14ac:dyDescent="0.3">
      <c r="A26324" s="2">
        <v>46002</v>
      </c>
      <c r="B26324">
        <v>14.82999992370606</v>
      </c>
      <c r="C26324">
        <v>15.19999980926514</v>
      </c>
      <c r="D26324">
        <v>14.75</v>
      </c>
      <c r="E26324">
        <v>15.10000038146973</v>
      </c>
      <c r="F26324">
        <v>23973500</v>
      </c>
      <c r="G26324" t="s">
        <v>503</v>
      </c>
      <c r="H26324">
        <v>-1.657824942074404E-2</v>
      </c>
      <c r="I26324">
        <v>16.039199962615971</v>
      </c>
      <c r="J26324">
        <v>15.67826062202454</v>
      </c>
    </row>
    <row r="26325" spans="1:10" hidden="1" x14ac:dyDescent="0.3">
      <c r="A26325" s="2">
        <v>46003</v>
      </c>
      <c r="B26325">
        <v>15.159999847412109</v>
      </c>
      <c r="C26325">
        <v>15.319999694824221</v>
      </c>
      <c r="D26325">
        <v>14.94999980926514</v>
      </c>
      <c r="E26325">
        <v>14.989999771118161</v>
      </c>
      <c r="F26325">
        <v>23226500</v>
      </c>
      <c r="G26325" t="s">
        <v>503</v>
      </c>
      <c r="H26325">
        <v>2.2252186473618259E-2</v>
      </c>
      <c r="I26325">
        <v>16.02979995727539</v>
      </c>
      <c r="J26325">
        <v>15.675050439834591</v>
      </c>
    </row>
    <row r="26326" spans="1:10" hidden="1" x14ac:dyDescent="0.3">
      <c r="A26326" s="2">
        <v>46006</v>
      </c>
      <c r="B26326">
        <v>15.35999965667725</v>
      </c>
      <c r="C26326">
        <v>15.42000007629394</v>
      </c>
      <c r="D26326">
        <v>15.11999988555908</v>
      </c>
      <c r="E26326">
        <v>15.19999980926514</v>
      </c>
      <c r="F26326">
        <v>25631000</v>
      </c>
      <c r="G26326" t="s">
        <v>503</v>
      </c>
      <c r="H26326">
        <v>1.3192599688533591E-2</v>
      </c>
      <c r="I26326">
        <v>16.018999958038329</v>
      </c>
      <c r="J26326">
        <v>15.67055154323578</v>
      </c>
    </row>
    <row r="26327" spans="1:10" hidden="1" x14ac:dyDescent="0.3">
      <c r="A26327" s="2">
        <v>46007</v>
      </c>
      <c r="B26327">
        <v>15.27000045776367</v>
      </c>
      <c r="C26327">
        <v>15.39000034332275</v>
      </c>
      <c r="D26327">
        <v>15.210000038146971</v>
      </c>
      <c r="E26327">
        <v>15.319999694824221</v>
      </c>
      <c r="F26327">
        <v>27436700</v>
      </c>
      <c r="G26327" t="s">
        <v>503</v>
      </c>
      <c r="H26327">
        <v>-5.8593229769019484E-3</v>
      </c>
      <c r="I26327">
        <v>16.00359994888306</v>
      </c>
      <c r="J26327">
        <v>15.66515487194061</v>
      </c>
    </row>
    <row r="26328" spans="1:10" hidden="1" x14ac:dyDescent="0.3">
      <c r="A26328" s="2">
        <v>46008</v>
      </c>
      <c r="B26328">
        <v>15.680000305175779</v>
      </c>
      <c r="C26328">
        <v>15.810000419616699</v>
      </c>
      <c r="D26328">
        <v>15.27000045776367</v>
      </c>
      <c r="E26328">
        <v>15.27000045776367</v>
      </c>
      <c r="F26328">
        <v>23197600</v>
      </c>
      <c r="G26328" t="s">
        <v>503</v>
      </c>
      <c r="H26328">
        <v>2.6850021946374762E-2</v>
      </c>
      <c r="I26328">
        <v>15.993199939727781</v>
      </c>
      <c r="J26328">
        <v>15.66325107097626</v>
      </c>
    </row>
    <row r="26329" spans="1:10" hidden="1" x14ac:dyDescent="0.3">
      <c r="A26329" s="2">
        <v>46009</v>
      </c>
      <c r="B26329">
        <v>15.819999694824221</v>
      </c>
      <c r="C26329">
        <v>15.85999965667725</v>
      </c>
      <c r="D26329">
        <v>15.64999961853027</v>
      </c>
      <c r="E26329">
        <v>15.69999980926514</v>
      </c>
      <c r="F26329">
        <v>23717900</v>
      </c>
      <c r="G26329" t="s">
        <v>503</v>
      </c>
      <c r="H26329">
        <v>8.9285323293155638E-3</v>
      </c>
      <c r="I26329">
        <v>15.975199947357179</v>
      </c>
      <c r="J26329">
        <v>15.660803418159491</v>
      </c>
    </row>
    <row r="26330" spans="1:10" hidden="1" x14ac:dyDescent="0.3">
      <c r="A26330" s="2">
        <v>46010</v>
      </c>
      <c r="B26330">
        <v>15.72999954223633</v>
      </c>
      <c r="C26330">
        <v>15.989999771118161</v>
      </c>
      <c r="D26330">
        <v>15.72000026702881</v>
      </c>
      <c r="E26330">
        <v>15.82999992370606</v>
      </c>
      <c r="F26330">
        <v>30608700</v>
      </c>
      <c r="G26330" t="s">
        <v>503</v>
      </c>
      <c r="H26330">
        <v>-5.6890110192188148E-3</v>
      </c>
      <c r="I26330">
        <v>15.96499994277954</v>
      </c>
      <c r="J26330">
        <v>15.6594481420517</v>
      </c>
    </row>
    <row r="26331" spans="1:10" hidden="1" x14ac:dyDescent="0.3">
      <c r="A26331" s="2">
        <v>42359</v>
      </c>
      <c r="B26331">
        <v>15.50399971008301</v>
      </c>
      <c r="C26331">
        <v>15.722000122070311</v>
      </c>
      <c r="D26331">
        <v>15.405332565307621</v>
      </c>
      <c r="E26331">
        <v>15.446000099182131</v>
      </c>
      <c r="F26331">
        <v>29298000</v>
      </c>
      <c r="G26331" t="s">
        <v>7</v>
      </c>
    </row>
    <row r="26332" spans="1:10" hidden="1" x14ac:dyDescent="0.3">
      <c r="A26332" s="2">
        <v>42360</v>
      </c>
      <c r="B26332">
        <v>15.32999992370606</v>
      </c>
      <c r="C26332">
        <v>15.77000045776367</v>
      </c>
      <c r="D26332">
        <v>15.30866718292236</v>
      </c>
      <c r="E26332">
        <v>15.666000366210939</v>
      </c>
      <c r="F26332">
        <v>29422500</v>
      </c>
      <c r="G26332" t="s">
        <v>7</v>
      </c>
      <c r="H26332">
        <v>-1.1222896648004349E-2</v>
      </c>
    </row>
    <row r="26333" spans="1:10" hidden="1" x14ac:dyDescent="0.3">
      <c r="A26333" s="2">
        <v>42361</v>
      </c>
      <c r="B26333">
        <v>15.313332557678221</v>
      </c>
      <c r="C26333">
        <v>15.563332557678221</v>
      </c>
      <c r="D26333">
        <v>15.20866680145264</v>
      </c>
      <c r="E26333">
        <v>15.47866725921631</v>
      </c>
      <c r="F26333">
        <v>23325000</v>
      </c>
      <c r="G26333" t="s">
        <v>7</v>
      </c>
      <c r="H26333">
        <v>-1.0872384938539481E-3</v>
      </c>
    </row>
    <row r="26334" spans="1:10" hidden="1" x14ac:dyDescent="0.3">
      <c r="A26334" s="2">
        <v>42362</v>
      </c>
      <c r="B26334">
        <v>15.37133312225342</v>
      </c>
      <c r="C26334">
        <v>15.45866680145264</v>
      </c>
      <c r="D26334">
        <v>15.218667030334471</v>
      </c>
      <c r="E26334">
        <v>15.37066745758057</v>
      </c>
      <c r="F26334">
        <v>10620000</v>
      </c>
      <c r="G26334" t="s">
        <v>7</v>
      </c>
      <c r="H26334">
        <v>3.7875860369864789E-3</v>
      </c>
    </row>
    <row r="26335" spans="1:10" hidden="1" x14ac:dyDescent="0.3">
      <c r="A26335" s="2">
        <v>42366</v>
      </c>
      <c r="B26335">
        <v>15.263333320617679</v>
      </c>
      <c r="C26335">
        <v>15.46533298492432</v>
      </c>
      <c r="D26335">
        <v>15.03600025177002</v>
      </c>
      <c r="E26335">
        <v>15.43266677856445</v>
      </c>
      <c r="F26335">
        <v>28519500</v>
      </c>
      <c r="G26335" t="s">
        <v>7</v>
      </c>
      <c r="H26335">
        <v>-7.0260530285033429E-3</v>
      </c>
    </row>
    <row r="26336" spans="1:10" hidden="1" x14ac:dyDescent="0.3">
      <c r="A26336" s="2">
        <v>42367</v>
      </c>
      <c r="B26336">
        <v>15.812666893005369</v>
      </c>
      <c r="C26336">
        <v>15.84799957275391</v>
      </c>
      <c r="D26336">
        <v>15.3033332824707</v>
      </c>
      <c r="E26336">
        <v>15.337332725524901</v>
      </c>
      <c r="F26336">
        <v>36094500</v>
      </c>
      <c r="G26336" t="s">
        <v>7</v>
      </c>
      <c r="H26336">
        <v>3.5990406607032448E-2</v>
      </c>
    </row>
    <row r="26337" spans="1:8" hidden="1" x14ac:dyDescent="0.3">
      <c r="A26337" s="2">
        <v>42368</v>
      </c>
      <c r="B26337">
        <v>15.87266731262207</v>
      </c>
      <c r="C26337">
        <v>16.242000579833981</v>
      </c>
      <c r="D26337">
        <v>15.71133327484131</v>
      </c>
      <c r="E26337">
        <v>15.773332595825201</v>
      </c>
      <c r="F26337">
        <v>55468500</v>
      </c>
      <c r="G26337" t="s">
        <v>7</v>
      </c>
      <c r="H26337">
        <v>3.7944528916395992E-3</v>
      </c>
    </row>
    <row r="26338" spans="1:8" hidden="1" x14ac:dyDescent="0.3">
      <c r="A26338" s="2">
        <v>42369</v>
      </c>
      <c r="B26338">
        <v>16.000667572021481</v>
      </c>
      <c r="C26338">
        <v>16.229999542236332</v>
      </c>
      <c r="D26338">
        <v>15.89133262634277</v>
      </c>
      <c r="E26338">
        <v>15.90066719055176</v>
      </c>
      <c r="F26338">
        <v>40725000</v>
      </c>
      <c r="G26338" t="s">
        <v>7</v>
      </c>
      <c r="H26338">
        <v>8.064193426244648E-3</v>
      </c>
    </row>
    <row r="26339" spans="1:8" hidden="1" x14ac:dyDescent="0.3">
      <c r="A26339" s="2">
        <v>42373</v>
      </c>
      <c r="B26339">
        <v>14.89400005340576</v>
      </c>
      <c r="C26339">
        <v>15.425333023071291</v>
      </c>
      <c r="D26339">
        <v>14.60000038146973</v>
      </c>
      <c r="E26339">
        <v>15.38133335113525</v>
      </c>
      <c r="F26339">
        <v>102406500</v>
      </c>
      <c r="G26339" t="s">
        <v>7</v>
      </c>
      <c r="H26339">
        <v>-6.9163834173445626E-2</v>
      </c>
    </row>
    <row r="26340" spans="1:8" hidden="1" x14ac:dyDescent="0.3">
      <c r="A26340" s="2">
        <v>42374</v>
      </c>
      <c r="B26340">
        <v>14.895333290100099</v>
      </c>
      <c r="C26340">
        <v>15.12600040435791</v>
      </c>
      <c r="D26340">
        <v>14.6666669845581</v>
      </c>
      <c r="E26340">
        <v>15.09066677093506</v>
      </c>
      <c r="F26340">
        <v>47802000</v>
      </c>
      <c r="G26340" t="s">
        <v>7</v>
      </c>
      <c r="H26340">
        <v>8.9515018769636967E-5</v>
      </c>
    </row>
    <row r="26341" spans="1:8" hidden="1" x14ac:dyDescent="0.3">
      <c r="A26341" s="2">
        <v>42375</v>
      </c>
      <c r="B26341">
        <v>14.6026668548584</v>
      </c>
      <c r="C26341">
        <v>14.67000007629394</v>
      </c>
      <c r="D26341">
        <v>14.39866733551025</v>
      </c>
      <c r="E26341">
        <v>14.6666669845581</v>
      </c>
      <c r="F26341">
        <v>56686500</v>
      </c>
      <c r="G26341" t="s">
        <v>7</v>
      </c>
      <c r="H26341">
        <v>-1.9648196488239341E-2</v>
      </c>
    </row>
    <row r="26342" spans="1:8" hidden="1" x14ac:dyDescent="0.3">
      <c r="A26342" s="2">
        <v>42376</v>
      </c>
      <c r="B26342">
        <v>14.37666702270508</v>
      </c>
      <c r="C26342">
        <v>14.562666893005369</v>
      </c>
      <c r="D26342">
        <v>14.24466705322266</v>
      </c>
      <c r="E26342">
        <v>14.27933311462402</v>
      </c>
      <c r="F26342">
        <v>53314500</v>
      </c>
      <c r="G26342" t="s">
        <v>7</v>
      </c>
      <c r="H26342">
        <v>-1.547661358021934E-2</v>
      </c>
    </row>
    <row r="26343" spans="1:8" hidden="1" x14ac:dyDescent="0.3">
      <c r="A26343" s="2">
        <v>42377</v>
      </c>
      <c r="B26343">
        <v>14.066666603088381</v>
      </c>
      <c r="C26343">
        <v>14.696000099182131</v>
      </c>
      <c r="D26343">
        <v>14.051333427429199</v>
      </c>
      <c r="E26343">
        <v>14.52400016784668</v>
      </c>
      <c r="F26343">
        <v>54421500</v>
      </c>
      <c r="G26343" t="s">
        <v>7</v>
      </c>
      <c r="H26343">
        <v>-2.1562746019443409E-2</v>
      </c>
    </row>
    <row r="26344" spans="1:8" hidden="1" x14ac:dyDescent="0.3">
      <c r="A26344" s="2">
        <v>42380</v>
      </c>
      <c r="B26344">
        <v>13.85666656494141</v>
      </c>
      <c r="C26344">
        <v>14.29666709899902</v>
      </c>
      <c r="D26344">
        <v>13.533332824707029</v>
      </c>
      <c r="E26344">
        <v>14.26733303070068</v>
      </c>
      <c r="F26344">
        <v>61371000</v>
      </c>
      <c r="G26344" t="s">
        <v>7</v>
      </c>
      <c r="H26344">
        <v>-1.4928912731952289E-2</v>
      </c>
    </row>
    <row r="26345" spans="1:8" hidden="1" x14ac:dyDescent="0.3">
      <c r="A26345" s="2">
        <v>42381</v>
      </c>
      <c r="B26345">
        <v>13.9980001449585</v>
      </c>
      <c r="C26345">
        <v>14.24933338165283</v>
      </c>
      <c r="D26345">
        <v>13.687333106994631</v>
      </c>
      <c r="E26345">
        <v>14.10666656494141</v>
      </c>
      <c r="F26345">
        <v>46378500</v>
      </c>
      <c r="G26345" t="s">
        <v>7</v>
      </c>
      <c r="H26345">
        <v>1.019968109607805E-2</v>
      </c>
    </row>
    <row r="26346" spans="1:8" hidden="1" x14ac:dyDescent="0.3">
      <c r="A26346" s="2">
        <v>42382</v>
      </c>
      <c r="B26346">
        <v>13.354000091552731</v>
      </c>
      <c r="C26346">
        <v>14.17666721343994</v>
      </c>
      <c r="D26346">
        <v>13.3333330154419</v>
      </c>
      <c r="E26346">
        <v>14.133999824523929</v>
      </c>
      <c r="F26346">
        <v>61896000</v>
      </c>
      <c r="G26346" t="s">
        <v>7</v>
      </c>
      <c r="H26346">
        <v>-4.6006575706295072E-2</v>
      </c>
    </row>
    <row r="26347" spans="1:8" hidden="1" x14ac:dyDescent="0.3">
      <c r="A26347" s="2">
        <v>42383</v>
      </c>
      <c r="B26347">
        <v>13.74533271789551</v>
      </c>
      <c r="C26347">
        <v>14</v>
      </c>
      <c r="D26347">
        <v>12.89200019836426</v>
      </c>
      <c r="E26347">
        <v>13.480667114257811</v>
      </c>
      <c r="F26347">
        <v>97360500</v>
      </c>
      <c r="G26347" t="s">
        <v>7</v>
      </c>
      <c r="H26347">
        <v>2.9304524761110121E-2</v>
      </c>
    </row>
    <row r="26348" spans="1:8" hidden="1" x14ac:dyDescent="0.3">
      <c r="A26348" s="2">
        <v>42384</v>
      </c>
      <c r="B26348">
        <v>13.666000366210939</v>
      </c>
      <c r="C26348">
        <v>13.671333312988279</v>
      </c>
      <c r="D26348">
        <v>13.14999961853027</v>
      </c>
      <c r="E26348">
        <v>13.26466655731201</v>
      </c>
      <c r="F26348">
        <v>83679000</v>
      </c>
      <c r="G26348" t="s">
        <v>7</v>
      </c>
      <c r="H26348">
        <v>-5.7715846762504963E-3</v>
      </c>
    </row>
    <row r="26349" spans="1:8" hidden="1" x14ac:dyDescent="0.3">
      <c r="A26349" s="2">
        <v>42388</v>
      </c>
      <c r="B26349">
        <v>13.64799976348877</v>
      </c>
      <c r="C26349">
        <v>14.031332969665529</v>
      </c>
      <c r="D26349">
        <v>13.38533306121826</v>
      </c>
      <c r="E26349">
        <v>13.913999557495121</v>
      </c>
      <c r="F26349">
        <v>60580500</v>
      </c>
      <c r="G26349" t="s">
        <v>7</v>
      </c>
      <c r="H26349">
        <v>-1.317181489814301E-3</v>
      </c>
    </row>
    <row r="26350" spans="1:8" hidden="1" x14ac:dyDescent="0.3">
      <c r="A26350" s="2">
        <v>42389</v>
      </c>
      <c r="B26350">
        <v>13.24666690826416</v>
      </c>
      <c r="C26350">
        <v>13.418666839599609</v>
      </c>
      <c r="D26350">
        <v>12.75</v>
      </c>
      <c r="E26350">
        <v>13.293333053588871</v>
      </c>
      <c r="F26350">
        <v>87579000</v>
      </c>
      <c r="G26350" t="s">
        <v>7</v>
      </c>
      <c r="H26350">
        <v>-2.9405983453945961E-2</v>
      </c>
    </row>
    <row r="26351" spans="1:8" hidden="1" x14ac:dyDescent="0.3">
      <c r="A26351" s="2">
        <v>42390</v>
      </c>
      <c r="B26351">
        <v>13.331333160400391</v>
      </c>
      <c r="C26351">
        <v>13.548666954040529</v>
      </c>
      <c r="D26351">
        <v>13.001333236694339</v>
      </c>
      <c r="E26351">
        <v>13.436667442321779</v>
      </c>
      <c r="F26351">
        <v>47493000</v>
      </c>
      <c r="G26351" t="s">
        <v>7</v>
      </c>
      <c r="H26351">
        <v>6.3915136330188194E-3</v>
      </c>
    </row>
    <row r="26352" spans="1:8" hidden="1" x14ac:dyDescent="0.3">
      <c r="A26352" s="2">
        <v>42391</v>
      </c>
      <c r="B26352">
        <v>13.50333309173584</v>
      </c>
      <c r="C26352">
        <v>13.69999980926514</v>
      </c>
      <c r="D26352">
        <v>13.268667221069339</v>
      </c>
      <c r="E26352">
        <v>13.65333271026611</v>
      </c>
      <c r="F26352">
        <v>46861500</v>
      </c>
      <c r="G26352" t="s">
        <v>7</v>
      </c>
      <c r="H26352">
        <v>1.290193030704234E-2</v>
      </c>
    </row>
    <row r="26353" spans="1:8" hidden="1" x14ac:dyDescent="0.3">
      <c r="A26353" s="2">
        <v>42394</v>
      </c>
      <c r="B26353">
        <v>13.0920000076294</v>
      </c>
      <c r="C26353">
        <v>13.57133293151856</v>
      </c>
      <c r="D26353">
        <v>13.05866718292236</v>
      </c>
      <c r="E26353">
        <v>13.337332725524901</v>
      </c>
      <c r="F26353">
        <v>40480500</v>
      </c>
      <c r="G26353" t="s">
        <v>7</v>
      </c>
      <c r="H26353">
        <v>-3.0461596504509188E-2</v>
      </c>
    </row>
    <row r="26354" spans="1:8" hidden="1" x14ac:dyDescent="0.3">
      <c r="A26354" s="2">
        <v>42395</v>
      </c>
      <c r="B26354">
        <v>12.904000282287599</v>
      </c>
      <c r="C26354">
        <v>13.1879997253418</v>
      </c>
      <c r="D26354">
        <v>12.5920000076294</v>
      </c>
      <c r="E26354">
        <v>13.113332748413089</v>
      </c>
      <c r="F26354">
        <v>74463000</v>
      </c>
      <c r="G26354" t="s">
        <v>7</v>
      </c>
      <c r="H26354">
        <v>-1.43598934641187E-2</v>
      </c>
    </row>
    <row r="26355" spans="1:8" hidden="1" x14ac:dyDescent="0.3">
      <c r="A26355" s="2">
        <v>42396</v>
      </c>
      <c r="B26355">
        <v>12.53800010681152</v>
      </c>
      <c r="C26355">
        <v>12.883999824523929</v>
      </c>
      <c r="D26355">
        <v>12.38466739654541</v>
      </c>
      <c r="E26355">
        <v>12.825332641601561</v>
      </c>
      <c r="F26355">
        <v>54258000</v>
      </c>
      <c r="G26355" t="s">
        <v>7</v>
      </c>
      <c r="H26355">
        <v>-2.8363311180212621E-2</v>
      </c>
    </row>
    <row r="26356" spans="1:8" hidden="1" x14ac:dyDescent="0.3">
      <c r="A26356" s="2">
        <v>42397</v>
      </c>
      <c r="B26356">
        <v>12.64666652679443</v>
      </c>
      <c r="C26356">
        <v>12.7519998550415</v>
      </c>
      <c r="D26356">
        <v>12.16066741943359</v>
      </c>
      <c r="E26356">
        <v>12.719332695007321</v>
      </c>
      <c r="F26356">
        <v>68892000</v>
      </c>
      <c r="G26356" t="s">
        <v>7</v>
      </c>
      <c r="H26356">
        <v>8.6669659480920203E-3</v>
      </c>
    </row>
    <row r="26357" spans="1:8" hidden="1" x14ac:dyDescent="0.3">
      <c r="A26357" s="2">
        <v>42398</v>
      </c>
      <c r="B26357">
        <v>12.74666690826416</v>
      </c>
      <c r="C26357">
        <v>12.916000366210939</v>
      </c>
      <c r="D26357">
        <v>12.53866672515869</v>
      </c>
      <c r="E26357">
        <v>12.663332939147949</v>
      </c>
      <c r="F26357">
        <v>42784500</v>
      </c>
      <c r="G26357" t="s">
        <v>7</v>
      </c>
      <c r="H26357">
        <v>7.9072521804743889E-3</v>
      </c>
    </row>
    <row r="26358" spans="1:8" hidden="1" x14ac:dyDescent="0.3">
      <c r="A26358" s="2">
        <v>42401</v>
      </c>
      <c r="B26358">
        <v>13.12933254241943</v>
      </c>
      <c r="C26358">
        <v>13.301333427429199</v>
      </c>
      <c r="D26358">
        <v>12.183333396911619</v>
      </c>
      <c r="E26358">
        <v>12.583999633789061</v>
      </c>
      <c r="F26358">
        <v>79464000</v>
      </c>
      <c r="G26358" t="s">
        <v>7</v>
      </c>
      <c r="H26358">
        <v>3.0020838930620911E-2</v>
      </c>
    </row>
    <row r="26359" spans="1:8" hidden="1" x14ac:dyDescent="0.3">
      <c r="A26359" s="2">
        <v>42402</v>
      </c>
      <c r="B26359">
        <v>12.18533325195312</v>
      </c>
      <c r="C26359">
        <v>12.874667167663571</v>
      </c>
      <c r="D26359">
        <v>12.01533317565918</v>
      </c>
      <c r="E26359">
        <v>12.828000068664551</v>
      </c>
      <c r="F26359">
        <v>86604000</v>
      </c>
      <c r="G26359" t="s">
        <v>7</v>
      </c>
      <c r="H26359">
        <v>-7.1900021377046541E-2</v>
      </c>
    </row>
    <row r="26360" spans="1:8" hidden="1" x14ac:dyDescent="0.3">
      <c r="A26360" s="2">
        <v>42403</v>
      </c>
      <c r="B26360">
        <v>11.565333366394039</v>
      </c>
      <c r="C26360">
        <v>12.26266670227051</v>
      </c>
      <c r="D26360">
        <v>11.345333099365231</v>
      </c>
      <c r="E26360">
        <v>12.239333152771</v>
      </c>
      <c r="F26360">
        <v>118971000</v>
      </c>
      <c r="G26360" t="s">
        <v>7</v>
      </c>
      <c r="H26360">
        <v>-5.0880831302640213E-2</v>
      </c>
    </row>
    <row r="26361" spans="1:8" hidden="1" x14ac:dyDescent="0.3">
      <c r="A26361" s="2">
        <v>42404</v>
      </c>
      <c r="B26361">
        <v>11.688667297363279</v>
      </c>
      <c r="C26361">
        <v>11.73200035095215</v>
      </c>
      <c r="D26361">
        <v>11.13266658782959</v>
      </c>
      <c r="E26361">
        <v>11.38000011444092</v>
      </c>
      <c r="F26361">
        <v>65781000</v>
      </c>
      <c r="G26361" t="s">
        <v>7</v>
      </c>
      <c r="H26361">
        <v>1.0664105137480281E-2</v>
      </c>
    </row>
    <row r="26362" spans="1:8" hidden="1" x14ac:dyDescent="0.3">
      <c r="A26362" s="2">
        <v>42405</v>
      </c>
      <c r="B26362">
        <v>10.840000152587891</v>
      </c>
      <c r="C26362">
        <v>11.533332824707029</v>
      </c>
      <c r="D26362">
        <v>10.515999794006349</v>
      </c>
      <c r="E26362">
        <v>11.42000007629394</v>
      </c>
      <c r="F26362">
        <v>141564000</v>
      </c>
      <c r="G26362" t="s">
        <v>7</v>
      </c>
      <c r="H26362">
        <v>-7.2605980064710196E-2</v>
      </c>
    </row>
    <row r="26363" spans="1:8" hidden="1" x14ac:dyDescent="0.3">
      <c r="A26363" s="2">
        <v>42408</v>
      </c>
      <c r="B26363">
        <v>9.8660001754760742</v>
      </c>
      <c r="C26363">
        <v>10.476667404174799</v>
      </c>
      <c r="D26363">
        <v>9.733332633972168</v>
      </c>
      <c r="E26363">
        <v>10.47333335876465</v>
      </c>
      <c r="F26363">
        <v>139695000</v>
      </c>
      <c r="G26363" t="s">
        <v>7</v>
      </c>
      <c r="H26363">
        <v>-8.9852395147733244E-2</v>
      </c>
    </row>
    <row r="26364" spans="1:8" hidden="1" x14ac:dyDescent="0.3">
      <c r="A26364" s="2">
        <v>42409</v>
      </c>
      <c r="B26364">
        <v>9.8833332061767578</v>
      </c>
      <c r="C26364">
        <v>10.65266704559326</v>
      </c>
      <c r="D26364">
        <v>9.4033327102661115</v>
      </c>
      <c r="E26364">
        <v>9.4879999160766602</v>
      </c>
      <c r="F26364">
        <v>129774000</v>
      </c>
      <c r="G26364" t="s">
        <v>7</v>
      </c>
      <c r="H26364">
        <v>1.756844759010612E-3</v>
      </c>
    </row>
    <row r="26365" spans="1:8" hidden="1" x14ac:dyDescent="0.3">
      <c r="A26365" s="2">
        <v>42410</v>
      </c>
      <c r="B26365">
        <v>9.5780000686645508</v>
      </c>
      <c r="C26365">
        <v>10.331333160400391</v>
      </c>
      <c r="D26365">
        <v>9.4493331909179688</v>
      </c>
      <c r="E26365">
        <v>10.033332824707029</v>
      </c>
      <c r="F26365">
        <v>156097500</v>
      </c>
      <c r="G26365" t="s">
        <v>7</v>
      </c>
      <c r="H26365">
        <v>-3.089374112383303E-2</v>
      </c>
    </row>
    <row r="26366" spans="1:8" hidden="1" x14ac:dyDescent="0.3">
      <c r="A26366" s="2">
        <v>42411</v>
      </c>
      <c r="B26366">
        <v>10.031332969665529</v>
      </c>
      <c r="C26366">
        <v>10.883999824523929</v>
      </c>
      <c r="D26366">
        <v>9.8000001907348633</v>
      </c>
      <c r="E26366">
        <v>10.13333320617676</v>
      </c>
      <c r="F26366">
        <v>213786000</v>
      </c>
      <c r="G26366" t="s">
        <v>7</v>
      </c>
      <c r="H26366">
        <v>4.7330642905725639E-2</v>
      </c>
    </row>
    <row r="26367" spans="1:8" hidden="1" x14ac:dyDescent="0.3">
      <c r="A26367" s="2">
        <v>42412</v>
      </c>
      <c r="B26367">
        <v>10.069333076477051</v>
      </c>
      <c r="C26367">
        <v>10.46733283996582</v>
      </c>
      <c r="D26367">
        <v>9.5799999237060565</v>
      </c>
      <c r="E26367">
        <v>10.3333330154419</v>
      </c>
      <c r="F26367">
        <v>108537000</v>
      </c>
      <c r="G26367" t="s">
        <v>7</v>
      </c>
      <c r="H26367">
        <v>3.7881413094784659E-3</v>
      </c>
    </row>
    <row r="26368" spans="1:8" hidden="1" x14ac:dyDescent="0.3">
      <c r="A26368" s="2">
        <v>42416</v>
      </c>
      <c r="B26368">
        <v>10.344667434692379</v>
      </c>
      <c r="C26368">
        <v>10.863332748413089</v>
      </c>
      <c r="D26368">
        <v>10.27400016784668</v>
      </c>
      <c r="E26368">
        <v>10.57999992370606</v>
      </c>
      <c r="F26368">
        <v>83907000</v>
      </c>
      <c r="G26368" t="s">
        <v>7</v>
      </c>
      <c r="H26368">
        <v>2.7343852480016029E-2</v>
      </c>
    </row>
    <row r="26369" spans="1:9" hidden="1" x14ac:dyDescent="0.3">
      <c r="A26369" s="2">
        <v>42417</v>
      </c>
      <c r="B26369">
        <v>11.24533271789551</v>
      </c>
      <c r="C26369">
        <v>11.289333343505859</v>
      </c>
      <c r="D26369">
        <v>10.445332527160639</v>
      </c>
      <c r="E26369">
        <v>10.60000038146973</v>
      </c>
      <c r="F26369">
        <v>87378000</v>
      </c>
      <c r="G26369" t="s">
        <v>7</v>
      </c>
      <c r="H26369">
        <v>8.7065658600353535E-2</v>
      </c>
    </row>
    <row r="26370" spans="1:9" hidden="1" x14ac:dyDescent="0.3">
      <c r="A26370" s="2">
        <v>42418</v>
      </c>
      <c r="B26370">
        <v>11.11800003051758</v>
      </c>
      <c r="C26370">
        <v>11.52999973297119</v>
      </c>
      <c r="D26370">
        <v>10.98466682434082</v>
      </c>
      <c r="E26370">
        <v>11.49466705322266</v>
      </c>
      <c r="F26370">
        <v>58314000</v>
      </c>
      <c r="G26370" t="s">
        <v>7</v>
      </c>
      <c r="H26370">
        <v>-1.132315873369372E-2</v>
      </c>
    </row>
    <row r="26371" spans="1:9" hidden="1" x14ac:dyDescent="0.3">
      <c r="A26371" s="2">
        <v>42419</v>
      </c>
      <c r="B26371">
        <v>11.10533332824707</v>
      </c>
      <c r="C26371">
        <v>11.166000366210939</v>
      </c>
      <c r="D26371">
        <v>10.8333330154419</v>
      </c>
      <c r="E26371">
        <v>10.91066741943359</v>
      </c>
      <c r="F26371">
        <v>44391000</v>
      </c>
      <c r="G26371" t="s">
        <v>7</v>
      </c>
      <c r="H26371">
        <v>-1.1392968371775061E-3</v>
      </c>
    </row>
    <row r="26372" spans="1:9" hidden="1" x14ac:dyDescent="0.3">
      <c r="A26372" s="2">
        <v>42422</v>
      </c>
      <c r="B26372">
        <v>11.84933280944824</v>
      </c>
      <c r="C26372">
        <v>11.927332878112789</v>
      </c>
      <c r="D26372">
        <v>11.32333278656006</v>
      </c>
      <c r="E26372">
        <v>11.34133338928223</v>
      </c>
      <c r="F26372">
        <v>75901500</v>
      </c>
      <c r="G26372" t="s">
        <v>7</v>
      </c>
      <c r="H26372">
        <v>6.699479062990088E-2</v>
      </c>
    </row>
    <row r="26373" spans="1:9" hidden="1" x14ac:dyDescent="0.3">
      <c r="A26373" s="2">
        <v>42423</v>
      </c>
      <c r="B26373">
        <v>11.814000129699711</v>
      </c>
      <c r="C26373">
        <v>12.11533260345459</v>
      </c>
      <c r="D26373">
        <v>11.578666687011721</v>
      </c>
      <c r="E26373">
        <v>11.74400043487549</v>
      </c>
      <c r="F26373">
        <v>89766000</v>
      </c>
      <c r="G26373" t="s">
        <v>7</v>
      </c>
      <c r="H26373">
        <v>-2.9818286241702911E-3</v>
      </c>
    </row>
    <row r="26374" spans="1:9" hidden="1" x14ac:dyDescent="0.3">
      <c r="A26374" s="2">
        <v>42424</v>
      </c>
      <c r="B26374">
        <v>11.933333396911619</v>
      </c>
      <c r="C26374">
        <v>11.966667175292971</v>
      </c>
      <c r="D26374">
        <v>11.189332962036129</v>
      </c>
      <c r="E26374">
        <v>11.51666736602783</v>
      </c>
      <c r="F26374">
        <v>80934000</v>
      </c>
      <c r="G26374" t="s">
        <v>7</v>
      </c>
      <c r="H26374">
        <v>1.0101004393246351E-2</v>
      </c>
    </row>
    <row r="26375" spans="1:9" hidden="1" x14ac:dyDescent="0.3">
      <c r="A26375" s="2">
        <v>42425</v>
      </c>
      <c r="B26375">
        <v>12.49533271789551</v>
      </c>
      <c r="C26375">
        <v>12.56799983978272</v>
      </c>
      <c r="D26375">
        <v>11.680000305175779</v>
      </c>
      <c r="E26375">
        <v>11.909999847412109</v>
      </c>
      <c r="F26375">
        <v>86260500</v>
      </c>
      <c r="G26375" t="s">
        <v>7</v>
      </c>
      <c r="H26375">
        <v>4.7094914915335913E-2</v>
      </c>
    </row>
    <row r="26376" spans="1:9" hidden="1" x14ac:dyDescent="0.3">
      <c r="A26376" s="2">
        <v>42426</v>
      </c>
      <c r="B26376">
        <v>12.689332962036129</v>
      </c>
      <c r="C26376">
        <v>12.80000019073486</v>
      </c>
      <c r="D26376">
        <v>12.3333330154419</v>
      </c>
      <c r="E26376">
        <v>12.57999992370606</v>
      </c>
      <c r="F26376">
        <v>90976500</v>
      </c>
      <c r="G26376" t="s">
        <v>7</v>
      </c>
      <c r="H26376">
        <v>1.5525816600528101E-2</v>
      </c>
    </row>
    <row r="26377" spans="1:9" hidden="1" x14ac:dyDescent="0.3">
      <c r="A26377" s="2">
        <v>42429</v>
      </c>
      <c r="B26377">
        <v>12.795332908630369</v>
      </c>
      <c r="C26377">
        <v>13.090000152587891</v>
      </c>
      <c r="D26377">
        <v>12.61466693878174</v>
      </c>
      <c r="E26377">
        <v>12.82666683197022</v>
      </c>
      <c r="F26377">
        <v>67485000</v>
      </c>
      <c r="G26377" t="s">
        <v>7</v>
      </c>
      <c r="H26377">
        <v>8.3534687687185638E-3</v>
      </c>
    </row>
    <row r="26378" spans="1:9" hidden="1" x14ac:dyDescent="0.3">
      <c r="A26378" s="2">
        <v>42430</v>
      </c>
      <c r="B26378">
        <v>12.42333316802978</v>
      </c>
      <c r="C26378">
        <v>13.063332557678221</v>
      </c>
      <c r="D26378">
        <v>12.180000305175779</v>
      </c>
      <c r="E26378">
        <v>12.94999980926514</v>
      </c>
      <c r="F26378">
        <v>100683000</v>
      </c>
      <c r="G26378" t="s">
        <v>7</v>
      </c>
      <c r="H26378">
        <v>-2.9073080259574779E-2</v>
      </c>
    </row>
    <row r="26379" spans="1:9" hidden="1" x14ac:dyDescent="0.3">
      <c r="A26379" s="2">
        <v>42431</v>
      </c>
      <c r="B26379">
        <v>12.55599975585938</v>
      </c>
      <c r="C26379">
        <v>12.56799983978272</v>
      </c>
      <c r="D26379">
        <v>12.10000038146973</v>
      </c>
      <c r="E26379">
        <v>12.248666763305661</v>
      </c>
      <c r="F26379">
        <v>72936000</v>
      </c>
      <c r="G26379" t="s">
        <v>7</v>
      </c>
      <c r="H26379">
        <v>1.067882395450837E-2</v>
      </c>
    </row>
    <row r="26380" spans="1:9" hidden="1" x14ac:dyDescent="0.3">
      <c r="A26380" s="2">
        <v>42432</v>
      </c>
      <c r="B26380">
        <v>13.049332618713381</v>
      </c>
      <c r="C26380">
        <v>13.16133308410644</v>
      </c>
      <c r="D26380">
        <v>12.281332969665529</v>
      </c>
      <c r="E26380">
        <v>12.552000045776371</v>
      </c>
      <c r="F26380">
        <v>72435000</v>
      </c>
      <c r="G26380" t="s">
        <v>7</v>
      </c>
      <c r="H26380">
        <v>3.9290607872446433E-2</v>
      </c>
      <c r="I26380">
        <v>12.95670661926269</v>
      </c>
    </row>
    <row r="26381" spans="1:9" hidden="1" x14ac:dyDescent="0.3">
      <c r="A26381" s="2">
        <v>42433</v>
      </c>
      <c r="B26381">
        <v>13.40266704559326</v>
      </c>
      <c r="C26381">
        <v>13.60200023651123</v>
      </c>
      <c r="D26381">
        <v>13.1666669845581</v>
      </c>
      <c r="E26381">
        <v>13.19999980926514</v>
      </c>
      <c r="F26381">
        <v>97336500</v>
      </c>
      <c r="G26381" t="s">
        <v>7</v>
      </c>
      <c r="H26381">
        <v>2.7076819727407608E-2</v>
      </c>
      <c r="I26381">
        <v>12.914679965972899</v>
      </c>
    </row>
    <row r="26382" spans="1:9" hidden="1" x14ac:dyDescent="0.3">
      <c r="A26382" s="2">
        <v>42436</v>
      </c>
      <c r="B26382">
        <v>13.685999870300289</v>
      </c>
      <c r="C26382">
        <v>13.97999954223633</v>
      </c>
      <c r="D26382">
        <v>13.159999847412109</v>
      </c>
      <c r="E26382">
        <v>13.17866706848144</v>
      </c>
      <c r="F26382">
        <v>79941000</v>
      </c>
      <c r="G26382" t="s">
        <v>7</v>
      </c>
      <c r="H26382">
        <v>2.114003308022094E-2</v>
      </c>
      <c r="I26382">
        <v>12.881799964904779</v>
      </c>
    </row>
    <row r="26383" spans="1:9" hidden="1" x14ac:dyDescent="0.3">
      <c r="A26383" s="2">
        <v>42437</v>
      </c>
      <c r="B26383">
        <v>13.506667137146</v>
      </c>
      <c r="C26383">
        <v>13.8333330154419</v>
      </c>
      <c r="D26383">
        <v>13.47999954223633</v>
      </c>
      <c r="E26383">
        <v>13.566666603088381</v>
      </c>
      <c r="F26383">
        <v>62680500</v>
      </c>
      <c r="G26383" t="s">
        <v>7</v>
      </c>
      <c r="H26383">
        <v>-1.3103370952345371E-2</v>
      </c>
      <c r="I26383">
        <v>12.84566665649414</v>
      </c>
    </row>
    <row r="26384" spans="1:9" hidden="1" x14ac:dyDescent="0.3">
      <c r="A26384" s="2">
        <v>42438</v>
      </c>
      <c r="B26384">
        <v>13.9146671295166</v>
      </c>
      <c r="C26384">
        <v>13.958000183105471</v>
      </c>
      <c r="D26384">
        <v>13.519332885742189</v>
      </c>
      <c r="E26384">
        <v>13.63466739654541</v>
      </c>
      <c r="F26384">
        <v>48129000</v>
      </c>
      <c r="G26384" t="s">
        <v>7</v>
      </c>
      <c r="H26384">
        <v>3.0207303417474799E-2</v>
      </c>
      <c r="I26384">
        <v>12.816533336639401</v>
      </c>
    </row>
    <row r="26385" spans="1:9" hidden="1" x14ac:dyDescent="0.3">
      <c r="A26385" s="2">
        <v>42439</v>
      </c>
      <c r="B26385">
        <v>13.67866706848144</v>
      </c>
      <c r="C26385">
        <v>14.219332695007321</v>
      </c>
      <c r="D26385">
        <v>13.378000259399411</v>
      </c>
      <c r="E26385">
        <v>14</v>
      </c>
      <c r="F26385">
        <v>77887500</v>
      </c>
      <c r="G26385" t="s">
        <v>7</v>
      </c>
      <c r="H26385">
        <v>-1.696052509474277E-2</v>
      </c>
      <c r="I26385">
        <v>12.78484001159668</v>
      </c>
    </row>
    <row r="26386" spans="1:9" hidden="1" x14ac:dyDescent="0.3">
      <c r="A26386" s="2">
        <v>42440</v>
      </c>
      <c r="B26386">
        <v>13.8333330154419</v>
      </c>
      <c r="C26386">
        <v>13.96133327484131</v>
      </c>
      <c r="D26386">
        <v>13.688667297363279</v>
      </c>
      <c r="E26386">
        <v>13.86200046539307</v>
      </c>
      <c r="F26386">
        <v>50146500</v>
      </c>
      <c r="G26386" t="s">
        <v>7</v>
      </c>
      <c r="H26386">
        <v>1.1307091998520541E-2</v>
      </c>
      <c r="I26386">
        <v>12.74525333404541</v>
      </c>
    </row>
    <row r="26387" spans="1:9" hidden="1" x14ac:dyDescent="0.3">
      <c r="A26387" s="2">
        <v>42443</v>
      </c>
      <c r="B26387">
        <v>14.34333324432373</v>
      </c>
      <c r="C26387">
        <v>14.447999954223629</v>
      </c>
      <c r="D26387">
        <v>14.042667388916019</v>
      </c>
      <c r="E26387">
        <v>14.17666721343994</v>
      </c>
      <c r="F26387">
        <v>60985500</v>
      </c>
      <c r="G26387" t="s">
        <v>7</v>
      </c>
      <c r="H26387">
        <v>3.6867487272411507E-2</v>
      </c>
      <c r="I26387">
        <v>12.714666652679441</v>
      </c>
    </row>
    <row r="26388" spans="1:9" hidden="1" x14ac:dyDescent="0.3">
      <c r="A26388" s="2">
        <v>42444</v>
      </c>
      <c r="B26388">
        <v>14.55599975585938</v>
      </c>
      <c r="C26388">
        <v>14.59799957275391</v>
      </c>
      <c r="D26388">
        <v>14.10000038146973</v>
      </c>
      <c r="E26388">
        <v>14.28466701507568</v>
      </c>
      <c r="F26388">
        <v>47707500</v>
      </c>
      <c r="G26388" t="s">
        <v>7</v>
      </c>
      <c r="H26388">
        <v>1.48268542543839E-2</v>
      </c>
      <c r="I26388">
        <v>12.685773296356199</v>
      </c>
    </row>
    <row r="26389" spans="1:9" hidden="1" x14ac:dyDescent="0.3">
      <c r="A26389" s="2">
        <v>42445</v>
      </c>
      <c r="B26389">
        <v>14.795332908630369</v>
      </c>
      <c r="C26389">
        <v>14.83866691589356</v>
      </c>
      <c r="D26389">
        <v>14.468000411987299</v>
      </c>
      <c r="E26389">
        <v>14.533332824707029</v>
      </c>
      <c r="F26389">
        <v>52750500</v>
      </c>
      <c r="G26389" t="s">
        <v>7</v>
      </c>
      <c r="H26389">
        <v>1.6442233909399029E-2</v>
      </c>
      <c r="I26389">
        <v>12.68379995346069</v>
      </c>
    </row>
    <row r="26390" spans="1:9" hidden="1" x14ac:dyDescent="0.3">
      <c r="A26390" s="2">
        <v>42446</v>
      </c>
      <c r="B26390">
        <v>15.0920000076294</v>
      </c>
      <c r="C26390">
        <v>15.23333263397217</v>
      </c>
      <c r="D26390">
        <v>14.6666669845581</v>
      </c>
      <c r="E26390">
        <v>14.76466655731201</v>
      </c>
      <c r="F26390">
        <v>56743500</v>
      </c>
      <c r="G26390" t="s">
        <v>7</v>
      </c>
      <c r="H26390">
        <v>2.005139734476491E-2</v>
      </c>
      <c r="I26390">
        <v>12.68773328781128</v>
      </c>
    </row>
    <row r="26391" spans="1:9" hidden="1" x14ac:dyDescent="0.3">
      <c r="A26391" s="2">
        <v>42447</v>
      </c>
      <c r="B26391">
        <v>15.515999794006349</v>
      </c>
      <c r="C26391">
        <v>15.63199996948242</v>
      </c>
      <c r="D26391">
        <v>15.204000473022459</v>
      </c>
      <c r="E26391">
        <v>15.273332595825201</v>
      </c>
      <c r="F26391">
        <v>70677000</v>
      </c>
      <c r="G26391" t="s">
        <v>7</v>
      </c>
      <c r="H26391">
        <v>2.8094340456043421E-2</v>
      </c>
      <c r="I26391">
        <v>12.70599994659424</v>
      </c>
    </row>
    <row r="26392" spans="1:9" hidden="1" x14ac:dyDescent="0.3">
      <c r="A26392" s="2">
        <v>42450</v>
      </c>
      <c r="B26392">
        <v>15.88799953460693</v>
      </c>
      <c r="C26392">
        <v>15.99199962615967</v>
      </c>
      <c r="D26392">
        <v>15.6666669845581</v>
      </c>
      <c r="E26392">
        <v>15.689332962036129</v>
      </c>
      <c r="F26392">
        <v>79617000</v>
      </c>
      <c r="G26392" t="s">
        <v>7</v>
      </c>
      <c r="H26392">
        <v>2.3975234953553141E-2</v>
      </c>
      <c r="I26392">
        <v>12.736226596832269</v>
      </c>
    </row>
    <row r="26393" spans="1:9" hidden="1" x14ac:dyDescent="0.3">
      <c r="A26393" s="2">
        <v>42451</v>
      </c>
      <c r="B26393">
        <v>15.616000175476071</v>
      </c>
      <c r="C26393">
        <v>15.93266677856445</v>
      </c>
      <c r="D26393">
        <v>15.50399971008301</v>
      </c>
      <c r="E26393">
        <v>15.814000129699711</v>
      </c>
      <c r="F26393">
        <v>64740000</v>
      </c>
      <c r="G26393" t="s">
        <v>7</v>
      </c>
      <c r="H26393">
        <v>-1.7119799036901751E-2</v>
      </c>
      <c r="I26393">
        <v>12.767213268280029</v>
      </c>
    </row>
    <row r="26394" spans="1:9" hidden="1" x14ac:dyDescent="0.3">
      <c r="A26394" s="2">
        <v>42452</v>
      </c>
      <c r="B26394">
        <v>14.83866691589356</v>
      </c>
      <c r="C26394">
        <v>15.64866733551025</v>
      </c>
      <c r="D26394">
        <v>14.802000045776371</v>
      </c>
      <c r="E26394">
        <v>15.4913330078125</v>
      </c>
      <c r="F26394">
        <v>74232000</v>
      </c>
      <c r="G26394" t="s">
        <v>7</v>
      </c>
      <c r="H26394">
        <v>-4.9778000182355897E-2</v>
      </c>
      <c r="I26394">
        <v>12.78685327529907</v>
      </c>
    </row>
    <row r="26395" spans="1:9" hidden="1" x14ac:dyDescent="0.3">
      <c r="A26395" s="2">
        <v>42453</v>
      </c>
      <c r="B26395">
        <v>15.183333396911619</v>
      </c>
      <c r="C26395">
        <v>15.25933265686035</v>
      </c>
      <c r="D26395">
        <v>14.3333330154419</v>
      </c>
      <c r="E26395">
        <v>14.38533306121826</v>
      </c>
      <c r="F26395">
        <v>74413500</v>
      </c>
      <c r="G26395" t="s">
        <v>7</v>
      </c>
      <c r="H26395">
        <v>2.3227590657008079E-2</v>
      </c>
      <c r="I26395">
        <v>12.810559940338131</v>
      </c>
    </row>
    <row r="26396" spans="1:9" hidden="1" x14ac:dyDescent="0.3">
      <c r="A26396" s="2">
        <v>42457</v>
      </c>
      <c r="B26396">
        <v>15.3506669998169</v>
      </c>
      <c r="C26396">
        <v>15.654000282287599</v>
      </c>
      <c r="D26396">
        <v>15</v>
      </c>
      <c r="E26396">
        <v>15.44066715240478</v>
      </c>
      <c r="F26396">
        <v>58885500</v>
      </c>
      <c r="G26396" t="s">
        <v>7</v>
      </c>
      <c r="H26396">
        <v>1.102087391029127E-2</v>
      </c>
      <c r="I26396">
        <v>12.85049327850342</v>
      </c>
    </row>
    <row r="26397" spans="1:9" hidden="1" x14ac:dyDescent="0.3">
      <c r="A26397" s="2">
        <v>42458</v>
      </c>
      <c r="B26397">
        <v>15.3420000076294</v>
      </c>
      <c r="C26397">
        <v>15.49199962615967</v>
      </c>
      <c r="D26397">
        <v>15.022000312805179</v>
      </c>
      <c r="E26397">
        <v>15.32600021362305</v>
      </c>
      <c r="F26397">
        <v>60214500</v>
      </c>
      <c r="G26397" t="s">
        <v>7</v>
      </c>
      <c r="H26397">
        <v>-5.646003647661324E-4</v>
      </c>
      <c r="I26397">
        <v>12.8824266242981</v>
      </c>
    </row>
    <row r="26398" spans="1:9" hidden="1" x14ac:dyDescent="0.3">
      <c r="A26398" s="2">
        <v>42459</v>
      </c>
      <c r="B26398">
        <v>15.12600040435791</v>
      </c>
      <c r="C26398">
        <v>15.69999980926514</v>
      </c>
      <c r="D26398">
        <v>15.10000038146973</v>
      </c>
      <c r="E26398">
        <v>15.672666549682621</v>
      </c>
      <c r="F26398">
        <v>60495000</v>
      </c>
      <c r="G26398" t="s">
        <v>7</v>
      </c>
      <c r="H26398">
        <v>-1.407897296076599E-2</v>
      </c>
      <c r="I26398">
        <v>12.911626625061039</v>
      </c>
    </row>
    <row r="26399" spans="1:9" hidden="1" x14ac:dyDescent="0.3">
      <c r="A26399" s="2">
        <v>42460</v>
      </c>
      <c r="B26399">
        <v>15.31799983978272</v>
      </c>
      <c r="C26399">
        <v>15.828000068664551</v>
      </c>
      <c r="D26399">
        <v>15.00066661834717</v>
      </c>
      <c r="E26399">
        <v>15.289333343505859</v>
      </c>
      <c r="F26399">
        <v>120193500</v>
      </c>
      <c r="G26399" t="s">
        <v>7</v>
      </c>
      <c r="H26399">
        <v>1.269333798044125E-2</v>
      </c>
      <c r="I26399">
        <v>12.945026626586911</v>
      </c>
    </row>
    <row r="26400" spans="1:9" hidden="1" x14ac:dyDescent="0.3">
      <c r="A26400" s="2">
        <v>42461</v>
      </c>
      <c r="B26400">
        <v>15.83933258056641</v>
      </c>
      <c r="C26400">
        <v>16.526666641235352</v>
      </c>
      <c r="D26400">
        <v>15.55000019073486</v>
      </c>
      <c r="E26400">
        <v>16.322000503540039</v>
      </c>
      <c r="F26400">
        <v>239962500</v>
      </c>
      <c r="G26400" t="s">
        <v>7</v>
      </c>
      <c r="H26400">
        <v>3.4033995706784337E-2</v>
      </c>
      <c r="I26400">
        <v>12.99687994003296</v>
      </c>
    </row>
    <row r="26401" spans="1:9" hidden="1" x14ac:dyDescent="0.3">
      <c r="A26401" s="2">
        <v>42464</v>
      </c>
      <c r="B26401">
        <v>16.465999603271481</v>
      </c>
      <c r="C26401">
        <v>16.808000564575199</v>
      </c>
      <c r="D26401">
        <v>16.242666244506839</v>
      </c>
      <c r="E26401">
        <v>16.607999801635739</v>
      </c>
      <c r="F26401">
        <v>202129500</v>
      </c>
      <c r="G26401" t="s">
        <v>7</v>
      </c>
      <c r="H26401">
        <v>3.9563979070301743E-2</v>
      </c>
      <c r="I26401">
        <v>13.059573268890381</v>
      </c>
    </row>
    <row r="26402" spans="1:9" hidden="1" x14ac:dyDescent="0.3">
      <c r="A26402" s="2">
        <v>42465</v>
      </c>
      <c r="B26402">
        <v>17.03133392333984</v>
      </c>
      <c r="C26402">
        <v>17.104000091552731</v>
      </c>
      <c r="D26402">
        <v>16</v>
      </c>
      <c r="E26402">
        <v>16.033332824707031</v>
      </c>
      <c r="F26402">
        <v>149230500</v>
      </c>
      <c r="G26402" t="s">
        <v>7</v>
      </c>
      <c r="H26402">
        <v>3.433343457363125E-2</v>
      </c>
      <c r="I26402">
        <v>13.13013328552246</v>
      </c>
    </row>
    <row r="26403" spans="1:9" hidden="1" x14ac:dyDescent="0.3">
      <c r="A26403" s="2">
        <v>42466</v>
      </c>
      <c r="B26403">
        <v>17.694667816162109</v>
      </c>
      <c r="C26403">
        <v>17.849332809448239</v>
      </c>
      <c r="D26403">
        <v>16.89666748046875</v>
      </c>
      <c r="E26403">
        <v>16.931333541870121</v>
      </c>
      <c r="F26403">
        <v>175582500</v>
      </c>
      <c r="G26403" t="s">
        <v>7</v>
      </c>
      <c r="H26403">
        <v>3.8947853163352468E-2</v>
      </c>
      <c r="I26403">
        <v>13.222186641693121</v>
      </c>
    </row>
    <row r="26404" spans="1:9" hidden="1" x14ac:dyDescent="0.3">
      <c r="A26404" s="2">
        <v>42467</v>
      </c>
      <c r="B26404">
        <v>17.14666748046875</v>
      </c>
      <c r="C26404">
        <v>17.955999374389648</v>
      </c>
      <c r="D26404">
        <v>16.96733283996582</v>
      </c>
      <c r="E26404">
        <v>17.763332366943359</v>
      </c>
      <c r="F26404">
        <v>132843000</v>
      </c>
      <c r="G26404" t="s">
        <v>7</v>
      </c>
      <c r="H26404">
        <v>-3.096980069853705E-2</v>
      </c>
      <c r="I26404">
        <v>13.30703998565674</v>
      </c>
    </row>
    <row r="26405" spans="1:9" hidden="1" x14ac:dyDescent="0.3">
      <c r="A26405" s="2">
        <v>42468</v>
      </c>
      <c r="B26405">
        <v>16.671333312988281</v>
      </c>
      <c r="C26405">
        <v>17.38800048828125</v>
      </c>
      <c r="D26405">
        <v>16.534666061401371</v>
      </c>
      <c r="E26405">
        <v>17.366666793823239</v>
      </c>
      <c r="F26405">
        <v>110458500</v>
      </c>
      <c r="G26405" t="s">
        <v>7</v>
      </c>
      <c r="H26405">
        <v>-2.772166475041915E-2</v>
      </c>
      <c r="I26405">
        <v>13.389706649780271</v>
      </c>
    </row>
    <row r="26406" spans="1:9" hidden="1" x14ac:dyDescent="0.3">
      <c r="A26406" s="2">
        <v>42471</v>
      </c>
      <c r="B26406">
        <v>16.661333084106449</v>
      </c>
      <c r="C26406">
        <v>17.266000747680661</v>
      </c>
      <c r="D26406">
        <v>16.35333251953125</v>
      </c>
      <c r="E26406">
        <v>16.733333587646481</v>
      </c>
      <c r="F26406">
        <v>137425500</v>
      </c>
      <c r="G26406" t="s">
        <v>7</v>
      </c>
      <c r="H26406">
        <v>-5.9984577682492546E-4</v>
      </c>
      <c r="I26406">
        <v>13.469999980926509</v>
      </c>
    </row>
    <row r="26407" spans="1:9" hidden="1" x14ac:dyDescent="0.3">
      <c r="A26407" s="2">
        <v>42472</v>
      </c>
      <c r="B26407">
        <v>16.521333694458011</v>
      </c>
      <c r="C26407">
        <v>16.786666870117191</v>
      </c>
      <c r="D26407">
        <v>16.242000579833981</v>
      </c>
      <c r="E26407">
        <v>16.633333206176761</v>
      </c>
      <c r="F26407">
        <v>86448000</v>
      </c>
      <c r="G26407" t="s">
        <v>7</v>
      </c>
      <c r="H26407">
        <v>-8.4026523533092812E-3</v>
      </c>
      <c r="I26407">
        <v>13.54549331665039</v>
      </c>
    </row>
    <row r="26408" spans="1:9" hidden="1" x14ac:dyDescent="0.3">
      <c r="A26408" s="2">
        <v>42473</v>
      </c>
      <c r="B26408">
        <v>16.96866607666016</v>
      </c>
      <c r="C26408">
        <v>17.033332824707031</v>
      </c>
      <c r="D26408">
        <v>16.488666534423832</v>
      </c>
      <c r="E26408">
        <v>16.56733322143555</v>
      </c>
      <c r="F26408">
        <v>73884000</v>
      </c>
      <c r="G26408" t="s">
        <v>7</v>
      </c>
      <c r="H26408">
        <v>2.70760454618868E-2</v>
      </c>
      <c r="I26408">
        <v>13.622279987335199</v>
      </c>
    </row>
    <row r="26409" spans="1:9" hidden="1" x14ac:dyDescent="0.3">
      <c r="A26409" s="2">
        <v>42474</v>
      </c>
      <c r="B26409">
        <v>16.790666580200199</v>
      </c>
      <c r="C26409">
        <v>17.12266731262207</v>
      </c>
      <c r="D26409">
        <v>16.736667633056641</v>
      </c>
      <c r="E26409">
        <v>16.866666793823239</v>
      </c>
      <c r="F26409">
        <v>61983000</v>
      </c>
      <c r="G26409" t="s">
        <v>7</v>
      </c>
      <c r="H26409">
        <v>-1.0489893292484179E-2</v>
      </c>
      <c r="I26409">
        <v>13.714386653900149</v>
      </c>
    </row>
    <row r="26410" spans="1:9" hidden="1" x14ac:dyDescent="0.3">
      <c r="A26410" s="2">
        <v>42475</v>
      </c>
      <c r="B26410">
        <v>16.96733283996582</v>
      </c>
      <c r="C26410">
        <v>16.973333358764648</v>
      </c>
      <c r="D26410">
        <v>16.607999801635739</v>
      </c>
      <c r="E26410">
        <v>16.753999710083011</v>
      </c>
      <c r="F26410">
        <v>56286000</v>
      </c>
      <c r="G26410" t="s">
        <v>7</v>
      </c>
      <c r="H26410">
        <v>1.052169423541249E-2</v>
      </c>
      <c r="I26410">
        <v>13.82242664337158</v>
      </c>
    </row>
    <row r="26411" spans="1:9" hidden="1" x14ac:dyDescent="0.3">
      <c r="A26411" s="2">
        <v>42478</v>
      </c>
      <c r="B26411">
        <v>16.925333023071289</v>
      </c>
      <c r="C26411">
        <v>17.22066688537598</v>
      </c>
      <c r="D26411">
        <v>16.7773323059082</v>
      </c>
      <c r="E26411">
        <v>16.81533241271973</v>
      </c>
      <c r="F26411">
        <v>64071000</v>
      </c>
      <c r="G26411" t="s">
        <v>7</v>
      </c>
      <c r="H26411">
        <v>-2.4753340604954932E-3</v>
      </c>
      <c r="I26411">
        <v>13.92715995788574</v>
      </c>
    </row>
    <row r="26412" spans="1:9" hidden="1" x14ac:dyDescent="0.3">
      <c r="A26412" s="2">
        <v>42479</v>
      </c>
      <c r="B26412">
        <v>16.4913330078125</v>
      </c>
      <c r="C26412">
        <v>16.958000183105469</v>
      </c>
      <c r="D26412">
        <v>16.083332061767582</v>
      </c>
      <c r="E26412">
        <v>16.874666213989261</v>
      </c>
      <c r="F26412">
        <v>95362500</v>
      </c>
      <c r="G26412" t="s">
        <v>7</v>
      </c>
      <c r="H26412">
        <v>-2.5642036978958949E-2</v>
      </c>
      <c r="I26412">
        <v>14.04018661499024</v>
      </c>
    </row>
    <row r="26413" spans="1:9" hidden="1" x14ac:dyDescent="0.3">
      <c r="A26413" s="2">
        <v>42480</v>
      </c>
      <c r="B26413">
        <v>16.664667129516602</v>
      </c>
      <c r="C26413">
        <v>16.91066741943359</v>
      </c>
      <c r="D26413">
        <v>16.10000038146973</v>
      </c>
      <c r="E26413">
        <v>16.41733360290527</v>
      </c>
      <c r="F26413">
        <v>77911500</v>
      </c>
      <c r="G26413" t="s">
        <v>7</v>
      </c>
      <c r="H26413">
        <v>1.051061922174434E-2</v>
      </c>
      <c r="I26413">
        <v>14.176159954071039</v>
      </c>
    </row>
    <row r="26414" spans="1:9" hidden="1" x14ac:dyDescent="0.3">
      <c r="A26414" s="2">
        <v>42481</v>
      </c>
      <c r="B26414">
        <v>16.552667617797852</v>
      </c>
      <c r="C26414">
        <v>16.726667404174801</v>
      </c>
      <c r="D26414">
        <v>16.460666656494141</v>
      </c>
      <c r="E26414">
        <v>16.599332809448239</v>
      </c>
      <c r="F26414">
        <v>41746500</v>
      </c>
      <c r="G26414" t="s">
        <v>7</v>
      </c>
      <c r="H26414">
        <v>-6.7207770097235109E-3</v>
      </c>
      <c r="I26414">
        <v>14.30954664230347</v>
      </c>
    </row>
    <row r="26415" spans="1:9" hidden="1" x14ac:dyDescent="0.3">
      <c r="A26415" s="2">
        <v>42482</v>
      </c>
      <c r="B26415">
        <v>16.916667938232418</v>
      </c>
      <c r="C26415">
        <v>16.933332443237301</v>
      </c>
      <c r="D26415">
        <v>16.380666732788089</v>
      </c>
      <c r="E26415">
        <v>16.592666625976559</v>
      </c>
      <c r="F26415">
        <v>56794500</v>
      </c>
      <c r="G26415" t="s">
        <v>7</v>
      </c>
      <c r="H26415">
        <v>2.1990432529629619E-2</v>
      </c>
      <c r="I26415">
        <v>14.45631999969482</v>
      </c>
    </row>
    <row r="26416" spans="1:9" hidden="1" x14ac:dyDescent="0.3">
      <c r="A26416" s="2">
        <v>42485</v>
      </c>
      <c r="B26416">
        <v>16.78800010681152</v>
      </c>
      <c r="C26416">
        <v>17.15866661071777</v>
      </c>
      <c r="D26416">
        <v>16.71733283996582</v>
      </c>
      <c r="E26416">
        <v>16.86733245849609</v>
      </c>
      <c r="F26416">
        <v>55054500</v>
      </c>
      <c r="G26416" t="s">
        <v>7</v>
      </c>
      <c r="H26416">
        <v>-7.605979610801672E-3</v>
      </c>
      <c r="I26416">
        <v>14.59145334243774</v>
      </c>
    </row>
    <row r="26417" spans="1:9" hidden="1" x14ac:dyDescent="0.3">
      <c r="A26417" s="2">
        <v>42486</v>
      </c>
      <c r="B26417">
        <v>16.916000366210941</v>
      </c>
      <c r="C26417">
        <v>17.04866790771484</v>
      </c>
      <c r="D26417">
        <v>16.62599945068359</v>
      </c>
      <c r="E26417">
        <v>16.8033332824707</v>
      </c>
      <c r="F26417">
        <v>48357000</v>
      </c>
      <c r="G26417" t="s">
        <v>7</v>
      </c>
      <c r="H26417">
        <v>7.6245090889341949E-3</v>
      </c>
      <c r="I26417">
        <v>14.728386688232421</v>
      </c>
    </row>
    <row r="26418" spans="1:9" hidden="1" x14ac:dyDescent="0.3">
      <c r="A26418" s="2">
        <v>42487</v>
      </c>
      <c r="B26418">
        <v>16.764667510986332</v>
      </c>
      <c r="C26418">
        <v>17</v>
      </c>
      <c r="D26418">
        <v>16.626667022705082</v>
      </c>
      <c r="E26418">
        <v>16.85000038146973</v>
      </c>
      <c r="F26418">
        <v>48087000</v>
      </c>
      <c r="G26418" t="s">
        <v>7</v>
      </c>
      <c r="H26418">
        <v>-8.9461369087512344E-3</v>
      </c>
      <c r="I26418">
        <v>14.8567866897583</v>
      </c>
    </row>
    <row r="26419" spans="1:9" hidden="1" x14ac:dyDescent="0.3">
      <c r="A26419" s="2">
        <v>42488</v>
      </c>
      <c r="B26419">
        <v>16.51399993896484</v>
      </c>
      <c r="C26419">
        <v>16.895332336425781</v>
      </c>
      <c r="D26419">
        <v>16.496000289916989</v>
      </c>
      <c r="E26419">
        <v>16.656667709350589</v>
      </c>
      <c r="F26419">
        <v>37785000</v>
      </c>
      <c r="G26419" t="s">
        <v>7</v>
      </c>
      <c r="H26419">
        <v>-1.4952135009967501E-2</v>
      </c>
      <c r="I26419">
        <v>14.962160034179689</v>
      </c>
    </row>
    <row r="26420" spans="1:9" hidden="1" x14ac:dyDescent="0.3">
      <c r="A26420" s="2">
        <v>42489</v>
      </c>
      <c r="B26420">
        <v>16.050666809082031</v>
      </c>
      <c r="C26420">
        <v>16.5620002746582</v>
      </c>
      <c r="D26420">
        <v>15.854000091552731</v>
      </c>
      <c r="E26420">
        <v>16.542667388916019</v>
      </c>
      <c r="F26420">
        <v>81207000</v>
      </c>
      <c r="G26420" t="s">
        <v>7</v>
      </c>
      <c r="H26420">
        <v>-2.8056989923414991E-2</v>
      </c>
      <c r="I26420">
        <v>15.06081336975098</v>
      </c>
    </row>
    <row r="26421" spans="1:9" hidden="1" x14ac:dyDescent="0.3">
      <c r="A26421" s="2">
        <v>42492</v>
      </c>
      <c r="B26421">
        <v>16.120000839233398</v>
      </c>
      <c r="C26421">
        <v>16.212667465209961</v>
      </c>
      <c r="D26421">
        <v>15.654666900634769</v>
      </c>
      <c r="E26421">
        <v>16.10000038146973</v>
      </c>
      <c r="F26421">
        <v>57658500</v>
      </c>
      <c r="G26421" t="s">
        <v>7</v>
      </c>
      <c r="H26421">
        <v>4.3196978029682587E-3</v>
      </c>
      <c r="I26421">
        <v>15.1611067199707</v>
      </c>
    </row>
    <row r="26422" spans="1:9" hidden="1" x14ac:dyDescent="0.3">
      <c r="A26422" s="2">
        <v>42493</v>
      </c>
      <c r="B26422">
        <v>15.48799991607666</v>
      </c>
      <c r="C26422">
        <v>15.927332878112789</v>
      </c>
      <c r="D26422">
        <v>15.44133281707764</v>
      </c>
      <c r="E26422">
        <v>15.824000358581539</v>
      </c>
      <c r="F26422">
        <v>64533000</v>
      </c>
      <c r="G26422" t="s">
        <v>7</v>
      </c>
      <c r="H26422">
        <v>-3.9206010561646742E-2</v>
      </c>
      <c r="I26422">
        <v>15.233880062103269</v>
      </c>
    </row>
    <row r="26423" spans="1:9" hidden="1" x14ac:dyDescent="0.3">
      <c r="A26423" s="2">
        <v>42494</v>
      </c>
      <c r="B26423">
        <v>14.837332725524901</v>
      </c>
      <c r="C26423">
        <v>15.630666732788089</v>
      </c>
      <c r="D26423">
        <v>14.693332672119141</v>
      </c>
      <c r="E26423">
        <v>15.3526668548584</v>
      </c>
      <c r="F26423">
        <v>130507500</v>
      </c>
      <c r="G26423" t="s">
        <v>7</v>
      </c>
      <c r="H26423">
        <v>-4.2011053336613258E-2</v>
      </c>
      <c r="I26423">
        <v>15.294346714019779</v>
      </c>
    </row>
    <row r="26424" spans="1:9" hidden="1" x14ac:dyDescent="0.3">
      <c r="A26424" s="2">
        <v>42495</v>
      </c>
      <c r="B26424">
        <v>14.10200023651123</v>
      </c>
      <c r="C26424">
        <v>15.242667198181151</v>
      </c>
      <c r="D26424">
        <v>13.98600006103516</v>
      </c>
      <c r="E26424">
        <v>15.230667114257811</v>
      </c>
      <c r="F26424">
        <v>168822000</v>
      </c>
      <c r="G26424" t="s">
        <v>7</v>
      </c>
      <c r="H26424">
        <v>-4.9559614427778342E-2</v>
      </c>
      <c r="I26424">
        <v>15.33772005081177</v>
      </c>
    </row>
    <row r="26425" spans="1:9" hidden="1" x14ac:dyDescent="0.3">
      <c r="A26425" s="2">
        <v>42496</v>
      </c>
      <c r="B26425">
        <v>14.328666687011721</v>
      </c>
      <c r="C26425">
        <v>14.424667358398439</v>
      </c>
      <c r="D26425">
        <v>13.87399959564209</v>
      </c>
      <c r="E26425">
        <v>14.057999610900881</v>
      </c>
      <c r="F26425">
        <v>85278000</v>
      </c>
      <c r="G26425" t="s">
        <v>7</v>
      </c>
      <c r="H26425">
        <v>1.6073354609201559E-2</v>
      </c>
      <c r="I26425">
        <v>15.37438673019409</v>
      </c>
    </row>
    <row r="26426" spans="1:9" hidden="1" x14ac:dyDescent="0.3">
      <c r="A26426" s="2">
        <v>42499</v>
      </c>
      <c r="B26426">
        <v>13.928000450134279</v>
      </c>
      <c r="C26426">
        <v>14.409999847412109</v>
      </c>
      <c r="D26426">
        <v>13.786666870117189</v>
      </c>
      <c r="E26426">
        <v>14.38133335113525</v>
      </c>
      <c r="F26426">
        <v>71646000</v>
      </c>
      <c r="G26426" t="s">
        <v>7</v>
      </c>
      <c r="H26426">
        <v>-2.7962562437203631E-2</v>
      </c>
      <c r="I26426">
        <v>15.399160079956051</v>
      </c>
    </row>
    <row r="26427" spans="1:9" hidden="1" x14ac:dyDescent="0.3">
      <c r="A26427" s="2">
        <v>42500</v>
      </c>
      <c r="B26427">
        <v>13.912667274475099</v>
      </c>
      <c r="C26427">
        <v>13.96466732025146</v>
      </c>
      <c r="D26427">
        <v>13.6666669845581</v>
      </c>
      <c r="E26427">
        <v>13.836667060852051</v>
      </c>
      <c r="F26427">
        <v>61059000</v>
      </c>
      <c r="G26427" t="s">
        <v>7</v>
      </c>
      <c r="H26427">
        <v>-1.1008885097379959E-3</v>
      </c>
      <c r="I26427">
        <v>15.42150676727295</v>
      </c>
    </row>
    <row r="26428" spans="1:9" hidden="1" x14ac:dyDescent="0.3">
      <c r="A26428" s="2">
        <v>42501</v>
      </c>
      <c r="B26428">
        <v>13.930666923522949</v>
      </c>
      <c r="C26428">
        <v>14.36533260345459</v>
      </c>
      <c r="D26428">
        <v>13.736666679382321</v>
      </c>
      <c r="E26428">
        <v>13.83933258056641</v>
      </c>
      <c r="F26428">
        <v>77428500</v>
      </c>
      <c r="G26428" t="s">
        <v>7</v>
      </c>
      <c r="H26428">
        <v>1.293759758121515E-3</v>
      </c>
      <c r="I26428">
        <v>15.45165344238281</v>
      </c>
    </row>
    <row r="26429" spans="1:9" hidden="1" x14ac:dyDescent="0.3">
      <c r="A26429" s="2">
        <v>42502</v>
      </c>
      <c r="B26429">
        <v>13.818667411804199</v>
      </c>
      <c r="C26429">
        <v>14.11133289337158</v>
      </c>
      <c r="D26429">
        <v>13.577333450317379</v>
      </c>
      <c r="E26429">
        <v>14.095999717712401</v>
      </c>
      <c r="F26429">
        <v>54757500</v>
      </c>
      <c r="G26429" t="s">
        <v>7</v>
      </c>
      <c r="H26429">
        <v>-8.0397810337157205E-3</v>
      </c>
      <c r="I26429">
        <v>15.47690679550171</v>
      </c>
    </row>
    <row r="26430" spans="1:9" hidden="1" x14ac:dyDescent="0.3">
      <c r="A26430" s="2">
        <v>42503</v>
      </c>
      <c r="B26430">
        <v>13.84066677093506</v>
      </c>
      <c r="C26430">
        <v>14.07999992370606</v>
      </c>
      <c r="D26430">
        <v>13.77999973297119</v>
      </c>
      <c r="E26430">
        <v>13.85200023651123</v>
      </c>
      <c r="F26430">
        <v>42342000</v>
      </c>
      <c r="G26430" t="s">
        <v>7</v>
      </c>
      <c r="H26430">
        <v>1.592002938870074E-3</v>
      </c>
      <c r="I26430">
        <v>15.492733478546141</v>
      </c>
    </row>
    <row r="26431" spans="1:9" hidden="1" x14ac:dyDescent="0.3">
      <c r="A26431" s="2">
        <v>42506</v>
      </c>
      <c r="B26431">
        <v>13.88599967956543</v>
      </c>
      <c r="C26431">
        <v>14.210000038146971</v>
      </c>
      <c r="D26431">
        <v>13.86133289337158</v>
      </c>
      <c r="E26431">
        <v>13.87666702270508</v>
      </c>
      <c r="F26431">
        <v>44241000</v>
      </c>
      <c r="G26431" t="s">
        <v>7</v>
      </c>
      <c r="H26431">
        <v>3.2753413820760802E-3</v>
      </c>
      <c r="I26431">
        <v>15.50240013122559</v>
      </c>
    </row>
    <row r="26432" spans="1:9" hidden="1" x14ac:dyDescent="0.3">
      <c r="A26432" s="2">
        <v>42507</v>
      </c>
      <c r="B26432">
        <v>13.64400005340576</v>
      </c>
      <c r="C26432">
        <v>13.98799991607666</v>
      </c>
      <c r="D26432">
        <v>13.60133266448975</v>
      </c>
      <c r="E26432">
        <v>13.936667442321779</v>
      </c>
      <c r="F26432">
        <v>42654000</v>
      </c>
      <c r="G26432" t="s">
        <v>7</v>
      </c>
      <c r="H26432">
        <v>-1.7427598426045909E-2</v>
      </c>
      <c r="I26432">
        <v>15.501560134887701</v>
      </c>
    </row>
    <row r="26433" spans="1:9" hidden="1" x14ac:dyDescent="0.3">
      <c r="A26433" s="2">
        <v>42508</v>
      </c>
      <c r="B26433">
        <v>14.078000068664551</v>
      </c>
      <c r="C26433">
        <v>14.354000091552731</v>
      </c>
      <c r="D26433">
        <v>13.85000038146973</v>
      </c>
      <c r="E26433">
        <v>13.943332672119141</v>
      </c>
      <c r="F26433">
        <v>84262500</v>
      </c>
      <c r="G26433" t="s">
        <v>7</v>
      </c>
      <c r="H26433">
        <v>3.1808854702434219E-2</v>
      </c>
      <c r="I26433">
        <v>15.512986793518071</v>
      </c>
    </row>
    <row r="26434" spans="1:9" hidden="1" x14ac:dyDescent="0.3">
      <c r="A26434" s="2">
        <v>42509</v>
      </c>
      <c r="B26434">
        <v>14.34733295440674</v>
      </c>
      <c r="C26434">
        <v>14.45266723632812</v>
      </c>
      <c r="D26434">
        <v>13.819999694824221</v>
      </c>
      <c r="E26434">
        <v>14.2413330078125</v>
      </c>
      <c r="F26434">
        <v>102994500</v>
      </c>
      <c r="G26434" t="s">
        <v>7</v>
      </c>
      <c r="H26434">
        <v>1.9131473535199062E-2</v>
      </c>
      <c r="I26434">
        <v>15.52164011001587</v>
      </c>
    </row>
    <row r="26435" spans="1:9" hidden="1" x14ac:dyDescent="0.3">
      <c r="A26435" s="2">
        <v>42510</v>
      </c>
      <c r="B26435">
        <v>14.68533325195312</v>
      </c>
      <c r="C26435">
        <v>14.70333290100098</v>
      </c>
      <c r="D26435">
        <v>14.42333316802978</v>
      </c>
      <c r="E26435">
        <v>14.465999603271481</v>
      </c>
      <c r="F26435">
        <v>135106500</v>
      </c>
      <c r="G26435" t="s">
        <v>7</v>
      </c>
      <c r="H26435">
        <v>2.3558406194411852E-2</v>
      </c>
      <c r="I26435">
        <v>15.5417734336853</v>
      </c>
    </row>
    <row r="26436" spans="1:9" hidden="1" x14ac:dyDescent="0.3">
      <c r="A26436" s="2">
        <v>42513</v>
      </c>
      <c r="B26436">
        <v>14.4146671295166</v>
      </c>
      <c r="C26436">
        <v>14.840000152587891</v>
      </c>
      <c r="D26436">
        <v>14.39066696166992</v>
      </c>
      <c r="E26436">
        <v>14.6579999923706</v>
      </c>
      <c r="F26436">
        <v>76537500</v>
      </c>
      <c r="G26436" t="s">
        <v>7</v>
      </c>
      <c r="H26436">
        <v>-1.8431050749258548E-2</v>
      </c>
      <c r="I26436">
        <v>15.5534001159668</v>
      </c>
    </row>
    <row r="26437" spans="1:9" hidden="1" x14ac:dyDescent="0.3">
      <c r="A26437" s="2">
        <v>42514</v>
      </c>
      <c r="B26437">
        <v>14.52733325958252</v>
      </c>
      <c r="C26437">
        <v>14.582667350769039</v>
      </c>
      <c r="D26437">
        <v>14.345333099365231</v>
      </c>
      <c r="E26437">
        <v>14.439999580383301</v>
      </c>
      <c r="F26437">
        <v>45207000</v>
      </c>
      <c r="G26437" t="s">
        <v>7</v>
      </c>
      <c r="H26437">
        <v>7.8160757410217219E-3</v>
      </c>
      <c r="I26437">
        <v>15.557080116271971</v>
      </c>
    </row>
    <row r="26438" spans="1:9" hidden="1" x14ac:dyDescent="0.3">
      <c r="A26438" s="2">
        <v>42515</v>
      </c>
      <c r="B26438">
        <v>14.63866710662842</v>
      </c>
      <c r="C26438">
        <v>14.757332801818849</v>
      </c>
      <c r="D26438">
        <v>14.434000015258791</v>
      </c>
      <c r="E26438">
        <v>14.52733325958252</v>
      </c>
      <c r="F26438">
        <v>46902000</v>
      </c>
      <c r="G26438" t="s">
        <v>7</v>
      </c>
      <c r="H26438">
        <v>7.6637497781955064E-3</v>
      </c>
      <c r="I26438">
        <v>15.55873346328735</v>
      </c>
    </row>
    <row r="26439" spans="1:9" hidden="1" x14ac:dyDescent="0.3">
      <c r="A26439" s="2">
        <v>42516</v>
      </c>
      <c r="B26439">
        <v>15.00800037384033</v>
      </c>
      <c r="C26439">
        <v>15.01733303070068</v>
      </c>
      <c r="D26439">
        <v>14.60333347320557</v>
      </c>
      <c r="E26439">
        <v>14.69999980926514</v>
      </c>
      <c r="F26439">
        <v>61086000</v>
      </c>
      <c r="G26439" t="s">
        <v>7</v>
      </c>
      <c r="H26439">
        <v>2.5229979240710909E-2</v>
      </c>
      <c r="I26439">
        <v>15.56298681259155</v>
      </c>
    </row>
    <row r="26440" spans="1:9" hidden="1" x14ac:dyDescent="0.3">
      <c r="A26440" s="2">
        <v>42517</v>
      </c>
      <c r="B26440">
        <v>14.869333267211911</v>
      </c>
      <c r="C26440">
        <v>15.0620002746582</v>
      </c>
      <c r="D26440">
        <v>14.716667175292971</v>
      </c>
      <c r="E26440">
        <v>14.99933338165283</v>
      </c>
      <c r="F26440">
        <v>54754500</v>
      </c>
      <c r="G26440" t="s">
        <v>7</v>
      </c>
      <c r="H26440">
        <v>-9.2395457872003206E-3</v>
      </c>
      <c r="I26440">
        <v>15.5585334777832</v>
      </c>
    </row>
    <row r="26441" spans="1:9" hidden="1" x14ac:dyDescent="0.3">
      <c r="A26441" s="2">
        <v>42521</v>
      </c>
      <c r="B26441">
        <v>14.88199996948242</v>
      </c>
      <c r="C26441">
        <v>14.98333263397217</v>
      </c>
      <c r="D26441">
        <v>14.76666736602783</v>
      </c>
      <c r="E26441">
        <v>14.869333267211911</v>
      </c>
      <c r="F26441">
        <v>41835000</v>
      </c>
      <c r="G26441" t="s">
        <v>7</v>
      </c>
      <c r="H26441">
        <v>8.5186753453414532E-4</v>
      </c>
      <c r="I26441">
        <v>15.54585348129272</v>
      </c>
    </row>
    <row r="26442" spans="1:9" hidden="1" x14ac:dyDescent="0.3">
      <c r="A26442" s="2">
        <v>42522</v>
      </c>
      <c r="B26442">
        <v>14.637332916259769</v>
      </c>
      <c r="C26442">
        <v>14.82666683197022</v>
      </c>
      <c r="D26442">
        <v>14.459333419799799</v>
      </c>
      <c r="E26442">
        <v>14.76533317565918</v>
      </c>
      <c r="F26442">
        <v>44740500</v>
      </c>
      <c r="G26442" t="s">
        <v>7</v>
      </c>
      <c r="H26442">
        <v>-1.6440468601288779E-2</v>
      </c>
      <c r="I26442">
        <v>15.52084014892578</v>
      </c>
    </row>
    <row r="26443" spans="1:9" hidden="1" x14ac:dyDescent="0.3">
      <c r="A26443" s="2">
        <v>42523</v>
      </c>
      <c r="B26443">
        <v>14.59733295440674</v>
      </c>
      <c r="C26443">
        <v>14.66066741943359</v>
      </c>
      <c r="D26443">
        <v>14.47399997711182</v>
      </c>
      <c r="E26443">
        <v>14.63933277130127</v>
      </c>
      <c r="F26443">
        <v>30492000</v>
      </c>
      <c r="G26443" t="s">
        <v>7</v>
      </c>
      <c r="H26443">
        <v>-2.7327356754038861E-3</v>
      </c>
      <c r="I26443">
        <v>15.50046680450439</v>
      </c>
    </row>
    <row r="26444" spans="1:9" hidden="1" x14ac:dyDescent="0.3">
      <c r="A26444" s="2">
        <v>42524</v>
      </c>
      <c r="B26444">
        <v>14.59933280944824</v>
      </c>
      <c r="C26444">
        <v>14.795999526977541</v>
      </c>
      <c r="D26444">
        <v>14.534000396728519</v>
      </c>
      <c r="E26444">
        <v>14.6666669845581</v>
      </c>
      <c r="F26444">
        <v>33435000</v>
      </c>
      <c r="G26444" t="s">
        <v>7</v>
      </c>
      <c r="H26444">
        <v>1.370013993480246E-4</v>
      </c>
      <c r="I26444">
        <v>15.495680122375489</v>
      </c>
    </row>
    <row r="26445" spans="1:9" hidden="1" x14ac:dyDescent="0.3">
      <c r="A26445" s="2">
        <v>42527</v>
      </c>
      <c r="B26445">
        <v>14.71199989318848</v>
      </c>
      <c r="C26445">
        <v>14.726667404174799</v>
      </c>
      <c r="D26445">
        <v>14.363332748413089</v>
      </c>
      <c r="E26445">
        <v>14.533332824707029</v>
      </c>
      <c r="F26445">
        <v>33742500</v>
      </c>
      <c r="G26445" t="s">
        <v>7</v>
      </c>
      <c r="H26445">
        <v>7.7172762078085988E-3</v>
      </c>
      <c r="I26445">
        <v>15.486253452301019</v>
      </c>
    </row>
    <row r="26446" spans="1:9" hidden="1" x14ac:dyDescent="0.3">
      <c r="A26446" s="2">
        <v>42528</v>
      </c>
      <c r="B26446">
        <v>15.489333152771</v>
      </c>
      <c r="C26446">
        <v>15.62933254241943</v>
      </c>
      <c r="D26446">
        <v>14.76799964904785</v>
      </c>
      <c r="E26446">
        <v>14.815999984741209</v>
      </c>
      <c r="F26446">
        <v>93204000</v>
      </c>
      <c r="G26446" t="s">
        <v>7</v>
      </c>
      <c r="H26446">
        <v>5.283668197567204E-2</v>
      </c>
      <c r="I26446">
        <v>15.489026775360109</v>
      </c>
    </row>
    <row r="26447" spans="1:9" hidden="1" x14ac:dyDescent="0.3">
      <c r="A26447" s="2">
        <v>42529</v>
      </c>
      <c r="B26447">
        <v>15.701333045959471</v>
      </c>
      <c r="C26447">
        <v>16.056667327880859</v>
      </c>
      <c r="D26447">
        <v>15.507332801818849</v>
      </c>
      <c r="E26447">
        <v>15.586667060852051</v>
      </c>
      <c r="F26447">
        <v>89580000</v>
      </c>
      <c r="G26447" t="s">
        <v>7</v>
      </c>
      <c r="H26447">
        <v>1.368683151802119E-2</v>
      </c>
      <c r="I26447">
        <v>15.496213436126711</v>
      </c>
    </row>
    <row r="26448" spans="1:9" hidden="1" x14ac:dyDescent="0.3">
      <c r="A26448" s="2">
        <v>42530</v>
      </c>
      <c r="B26448">
        <v>15.290666580200201</v>
      </c>
      <c r="C26448">
        <v>15.688667297363279</v>
      </c>
      <c r="D26448">
        <v>15.137332916259769</v>
      </c>
      <c r="E26448">
        <v>15.66533279418945</v>
      </c>
      <c r="F26448">
        <v>67381500</v>
      </c>
      <c r="G26448" t="s">
        <v>7</v>
      </c>
      <c r="H26448">
        <v>-2.6154878987485471E-2</v>
      </c>
      <c r="I26448">
        <v>15.499506759643561</v>
      </c>
    </row>
    <row r="26449" spans="1:9" hidden="1" x14ac:dyDescent="0.3">
      <c r="A26449" s="2">
        <v>42531</v>
      </c>
      <c r="B26449">
        <v>14.586000442504879</v>
      </c>
      <c r="C26449">
        <v>15.197999954223629</v>
      </c>
      <c r="D26449">
        <v>14.561332702636721</v>
      </c>
      <c r="E26449">
        <v>15.15933322906494</v>
      </c>
      <c r="F26449">
        <v>90399000</v>
      </c>
      <c r="G26449" t="s">
        <v>7</v>
      </c>
      <c r="H26449">
        <v>-4.6084723252534987E-2</v>
      </c>
      <c r="I26449">
        <v>15.484866771698</v>
      </c>
    </row>
    <row r="26450" spans="1:9" hidden="1" x14ac:dyDescent="0.3">
      <c r="A26450" s="2">
        <v>42534</v>
      </c>
      <c r="B26450">
        <v>14.524666786193849</v>
      </c>
      <c r="C26450">
        <v>15.051333427429199</v>
      </c>
      <c r="D26450">
        <v>14.510666847229</v>
      </c>
      <c r="E26450">
        <v>14.63333320617676</v>
      </c>
      <c r="F26450">
        <v>62895000</v>
      </c>
      <c r="G26450" t="s">
        <v>7</v>
      </c>
      <c r="H26450">
        <v>-4.2049673968407308E-3</v>
      </c>
      <c r="I26450">
        <v>15.45857345581055</v>
      </c>
    </row>
    <row r="26451" spans="1:9" hidden="1" x14ac:dyDescent="0.3">
      <c r="A26451" s="2">
        <v>42535</v>
      </c>
      <c r="B26451">
        <v>14.330666542053221</v>
      </c>
      <c r="C26451">
        <v>14.813332557678221</v>
      </c>
      <c r="D26451">
        <v>14.168666839599609</v>
      </c>
      <c r="E26451">
        <v>14.5920000076294</v>
      </c>
      <c r="F26451">
        <v>53703000</v>
      </c>
      <c r="G26451" t="s">
        <v>7</v>
      </c>
      <c r="H26451">
        <v>-1.335660549025652E-2</v>
      </c>
      <c r="I26451">
        <v>15.415866794586179</v>
      </c>
    </row>
    <row r="26452" spans="1:9" hidden="1" x14ac:dyDescent="0.3">
      <c r="A26452" s="2">
        <v>42536</v>
      </c>
      <c r="B26452">
        <v>14.513333320617679</v>
      </c>
      <c r="C26452">
        <v>14.793333053588871</v>
      </c>
      <c r="D26452">
        <v>14.3420000076294</v>
      </c>
      <c r="E26452">
        <v>14.463333129882811</v>
      </c>
      <c r="F26452">
        <v>43627500</v>
      </c>
      <c r="G26452" t="s">
        <v>7</v>
      </c>
      <c r="H26452">
        <v>1.2746565418183311E-2</v>
      </c>
      <c r="I26452">
        <v>15.365506782531741</v>
      </c>
    </row>
    <row r="26453" spans="1:9" hidden="1" x14ac:dyDescent="0.3">
      <c r="A26453" s="2">
        <v>42537</v>
      </c>
      <c r="B26453">
        <v>14.52866744995117</v>
      </c>
      <c r="C26453">
        <v>14.53600025177002</v>
      </c>
      <c r="D26453">
        <v>14.23333263397217</v>
      </c>
      <c r="E26453">
        <v>14.49466705322266</v>
      </c>
      <c r="F26453">
        <v>36604500</v>
      </c>
      <c r="G26453" t="s">
        <v>7</v>
      </c>
      <c r="H26453">
        <v>1.0565546173815219E-3</v>
      </c>
      <c r="I26453">
        <v>15.30218677520752</v>
      </c>
    </row>
    <row r="26454" spans="1:9" hidden="1" x14ac:dyDescent="0.3">
      <c r="A26454" s="2">
        <v>42538</v>
      </c>
      <c r="B26454">
        <v>14.36466693878174</v>
      </c>
      <c r="C26454">
        <v>14.666000366210939</v>
      </c>
      <c r="D26454">
        <v>14.30000019073486</v>
      </c>
      <c r="E26454">
        <v>14.52066707611084</v>
      </c>
      <c r="F26454">
        <v>46689000</v>
      </c>
      <c r="G26454" t="s">
        <v>7</v>
      </c>
      <c r="H26454">
        <v>-1.128806284088946E-2</v>
      </c>
      <c r="I26454">
        <v>15.246546764373781</v>
      </c>
    </row>
    <row r="26455" spans="1:9" hidden="1" x14ac:dyDescent="0.3">
      <c r="A26455" s="2">
        <v>42541</v>
      </c>
      <c r="B26455">
        <v>14.64666652679443</v>
      </c>
      <c r="C26455">
        <v>14.9166669845581</v>
      </c>
      <c r="D26455">
        <v>14.548666954040529</v>
      </c>
      <c r="E26455">
        <v>14.63333320617676</v>
      </c>
      <c r="F26455">
        <v>53332500</v>
      </c>
      <c r="G26455" t="s">
        <v>7</v>
      </c>
      <c r="H26455">
        <v>1.963147417301769E-2</v>
      </c>
      <c r="I26455">
        <v>15.2060534286499</v>
      </c>
    </row>
    <row r="26456" spans="1:9" hidden="1" x14ac:dyDescent="0.3">
      <c r="A26456" s="2">
        <v>42542</v>
      </c>
      <c r="B26456">
        <v>14.64066696166992</v>
      </c>
      <c r="C26456">
        <v>14.83800029754639</v>
      </c>
      <c r="D26456">
        <v>14.587332725524901</v>
      </c>
      <c r="E26456">
        <v>14.71199989318848</v>
      </c>
      <c r="F26456">
        <v>67935000</v>
      </c>
      <c r="G26456" t="s">
        <v>7</v>
      </c>
      <c r="H26456">
        <v>-4.0961983489795628E-4</v>
      </c>
      <c r="I26456">
        <v>15.16564010620117</v>
      </c>
    </row>
    <row r="26457" spans="1:9" hidden="1" x14ac:dyDescent="0.3">
      <c r="A26457" s="2">
        <v>42543</v>
      </c>
      <c r="B26457">
        <v>13.11066722869873</v>
      </c>
      <c r="C26457">
        <v>13.72999954223633</v>
      </c>
      <c r="D26457">
        <v>13.05000019073486</v>
      </c>
      <c r="E26457">
        <v>13.298000335693359</v>
      </c>
      <c r="F26457">
        <v>356136000</v>
      </c>
      <c r="G26457" t="s">
        <v>7</v>
      </c>
      <c r="H26457">
        <v>-0.1045034175681214</v>
      </c>
      <c r="I26457">
        <v>15.097426776885991</v>
      </c>
    </row>
    <row r="26458" spans="1:9" hidden="1" x14ac:dyDescent="0.3">
      <c r="A26458" s="2">
        <v>42544</v>
      </c>
      <c r="B26458">
        <v>13.09333324432373</v>
      </c>
      <c r="C26458">
        <v>13.17000007629394</v>
      </c>
      <c r="D26458">
        <v>12.80866718292236</v>
      </c>
      <c r="E26458">
        <v>13.045999526977541</v>
      </c>
      <c r="F26458">
        <v>151960500</v>
      </c>
      <c r="G26458" t="s">
        <v>7</v>
      </c>
      <c r="H26458">
        <v>-1.3221283152589081E-3</v>
      </c>
      <c r="I26458">
        <v>15.019920120239259</v>
      </c>
    </row>
    <row r="26459" spans="1:9" hidden="1" x14ac:dyDescent="0.3">
      <c r="A26459" s="2">
        <v>42545</v>
      </c>
      <c r="B26459">
        <v>12.87666702270508</v>
      </c>
      <c r="C26459">
        <v>13.00800037384033</v>
      </c>
      <c r="D26459">
        <v>12.64866733551025</v>
      </c>
      <c r="E26459">
        <v>12.67000007629394</v>
      </c>
      <c r="F26459">
        <v>105397500</v>
      </c>
      <c r="G26459" t="s">
        <v>7</v>
      </c>
      <c r="H26459">
        <v>-1.6547827629193049E-2</v>
      </c>
      <c r="I26459">
        <v>14.941640129089359</v>
      </c>
    </row>
    <row r="26460" spans="1:9" hidden="1" x14ac:dyDescent="0.3">
      <c r="A26460" s="2">
        <v>42548</v>
      </c>
      <c r="B26460">
        <v>13.236666679382321</v>
      </c>
      <c r="C26460">
        <v>13.25399971008301</v>
      </c>
      <c r="D26460">
        <v>12.524666786193849</v>
      </c>
      <c r="E26460">
        <v>12.72399997711182</v>
      </c>
      <c r="F26460">
        <v>108081000</v>
      </c>
      <c r="G26460" t="s">
        <v>7</v>
      </c>
      <c r="H26460">
        <v>2.7957518513328731E-2</v>
      </c>
      <c r="I26460">
        <v>14.867026805877691</v>
      </c>
    </row>
    <row r="26461" spans="1:9" hidden="1" x14ac:dyDescent="0.3">
      <c r="A26461" s="2">
        <v>42549</v>
      </c>
      <c r="B26461">
        <v>13.45266723632812</v>
      </c>
      <c r="C26461">
        <v>13.60333347320557</v>
      </c>
      <c r="D26461">
        <v>13.29399967193604</v>
      </c>
      <c r="E26461">
        <v>13.459333419799799</v>
      </c>
      <c r="F26461">
        <v>93186000</v>
      </c>
      <c r="G26461" t="s">
        <v>7</v>
      </c>
      <c r="H26461">
        <v>1.6318349791359928E-2</v>
      </c>
      <c r="I26461">
        <v>14.79757349014282</v>
      </c>
    </row>
    <row r="26462" spans="1:9" hidden="1" x14ac:dyDescent="0.3">
      <c r="A26462" s="2">
        <v>42550</v>
      </c>
      <c r="B26462">
        <v>14.01266670227051</v>
      </c>
      <c r="C26462">
        <v>14.11866664886475</v>
      </c>
      <c r="D26462">
        <v>13.533332824707029</v>
      </c>
      <c r="E26462">
        <v>13.675333023071291</v>
      </c>
      <c r="F26462">
        <v>89923500</v>
      </c>
      <c r="G26462" t="s">
        <v>7</v>
      </c>
      <c r="H26462">
        <v>4.1627392999816333E-2</v>
      </c>
      <c r="I26462">
        <v>14.74800016403198</v>
      </c>
    </row>
    <row r="26463" spans="1:9" hidden="1" x14ac:dyDescent="0.3">
      <c r="A26463" s="2">
        <v>42551</v>
      </c>
      <c r="B26463">
        <v>14.15200042724609</v>
      </c>
      <c r="C26463">
        <v>14.23333263397217</v>
      </c>
      <c r="D26463">
        <v>13.934666633605961</v>
      </c>
      <c r="E26463">
        <v>14.197999954223629</v>
      </c>
      <c r="F26463">
        <v>72646500</v>
      </c>
      <c r="G26463" t="s">
        <v>7</v>
      </c>
      <c r="H26463">
        <v>9.9434124807242785E-3</v>
      </c>
      <c r="I26463">
        <v>14.697746829986571</v>
      </c>
    </row>
    <row r="26464" spans="1:9" hidden="1" x14ac:dyDescent="0.3">
      <c r="A26464" s="2">
        <v>42552</v>
      </c>
      <c r="B26464">
        <v>14.433333396911619</v>
      </c>
      <c r="C26464">
        <v>14.549332618713381</v>
      </c>
      <c r="D26464">
        <v>13.73333263397217</v>
      </c>
      <c r="E26464">
        <v>13.742667198181151</v>
      </c>
      <c r="F26464">
        <v>81000000</v>
      </c>
      <c r="G26464" t="s">
        <v>7</v>
      </c>
      <c r="H26464">
        <v>1.9879378262587451E-2</v>
      </c>
      <c r="I26464">
        <v>14.655360145568849</v>
      </c>
    </row>
    <row r="26465" spans="1:9" hidden="1" x14ac:dyDescent="0.3">
      <c r="A26465" s="2">
        <v>42556</v>
      </c>
      <c r="B26465">
        <v>14.26533317565918</v>
      </c>
      <c r="C26465">
        <v>14.30266666412354</v>
      </c>
      <c r="D26465">
        <v>13.86666679382324</v>
      </c>
      <c r="E26465">
        <v>13.98200035095215</v>
      </c>
      <c r="F26465">
        <v>77629500</v>
      </c>
      <c r="G26465" t="s">
        <v>7</v>
      </c>
      <c r="H26465">
        <v>-1.163973814173702E-2</v>
      </c>
      <c r="I26465">
        <v>14.60233345031738</v>
      </c>
    </row>
    <row r="26466" spans="1:9" hidden="1" x14ac:dyDescent="0.3">
      <c r="A26466" s="2">
        <v>42557</v>
      </c>
      <c r="B26466">
        <v>14.295999526977541</v>
      </c>
      <c r="C26466">
        <v>14.348667144775391</v>
      </c>
      <c r="D26466">
        <v>13.933333396911619</v>
      </c>
      <c r="E26466">
        <v>14</v>
      </c>
      <c r="F26466">
        <v>73798500</v>
      </c>
      <c r="G26466" t="s">
        <v>7</v>
      </c>
      <c r="H26466">
        <v>2.149711537805965E-3</v>
      </c>
      <c r="I26466">
        <v>14.552493438720701</v>
      </c>
    </row>
    <row r="26467" spans="1:9" hidden="1" x14ac:dyDescent="0.3">
      <c r="A26467" s="2">
        <v>42558</v>
      </c>
      <c r="B26467">
        <v>14.395999908447269</v>
      </c>
      <c r="C26467">
        <v>14.54133319854736</v>
      </c>
      <c r="D26467">
        <v>14.200667381286619</v>
      </c>
      <c r="E26467">
        <v>14.206666946411129</v>
      </c>
      <c r="F26467">
        <v>54180000</v>
      </c>
      <c r="G26467" t="s">
        <v>7</v>
      </c>
      <c r="H26467">
        <v>6.9949905413060343E-3</v>
      </c>
      <c r="I26467">
        <v>14.502093429565431</v>
      </c>
    </row>
    <row r="26468" spans="1:9" hidden="1" x14ac:dyDescent="0.3">
      <c r="A26468" s="2">
        <v>42559</v>
      </c>
      <c r="B26468">
        <v>14.451999664306641</v>
      </c>
      <c r="C26468">
        <v>14.654000282287599</v>
      </c>
      <c r="D26468">
        <v>14.30000019073486</v>
      </c>
      <c r="E26468">
        <v>14.52000045776367</v>
      </c>
      <c r="F26468">
        <v>61122000</v>
      </c>
      <c r="G26468" t="s">
        <v>7</v>
      </c>
      <c r="H26468">
        <v>3.8899525017721541E-3</v>
      </c>
      <c r="I26468">
        <v>14.45584007263184</v>
      </c>
    </row>
    <row r="26469" spans="1:9" hidden="1" x14ac:dyDescent="0.3">
      <c r="A26469" s="2">
        <v>42562</v>
      </c>
      <c r="B26469">
        <v>14.98533344268799</v>
      </c>
      <c r="C26469">
        <v>15.11866664886475</v>
      </c>
      <c r="D26469">
        <v>14.633999824523929</v>
      </c>
      <c r="E26469">
        <v>14.663999557495121</v>
      </c>
      <c r="F26469">
        <v>81447000</v>
      </c>
      <c r="G26469" t="s">
        <v>7</v>
      </c>
      <c r="H26469">
        <v>3.6903805062947097E-2</v>
      </c>
      <c r="I26469">
        <v>14.425266742706301</v>
      </c>
    </row>
    <row r="26470" spans="1:9" hidden="1" x14ac:dyDescent="0.3">
      <c r="A26470" s="2">
        <v>42563</v>
      </c>
      <c r="B26470">
        <v>14.976667404174799</v>
      </c>
      <c r="C26470">
        <v>15.1666669845581</v>
      </c>
      <c r="D26470">
        <v>14.88133335113525</v>
      </c>
      <c r="E26470">
        <v>14.939999580383301</v>
      </c>
      <c r="F26470">
        <v>68569500</v>
      </c>
      <c r="G26470" t="s">
        <v>7</v>
      </c>
      <c r="H26470">
        <v>-5.7830134686875923E-4</v>
      </c>
      <c r="I26470">
        <v>14.40378675460815</v>
      </c>
    </row>
    <row r="26471" spans="1:9" hidden="1" x14ac:dyDescent="0.3">
      <c r="A26471" s="2">
        <v>42564</v>
      </c>
      <c r="B26471">
        <v>14.8353328704834</v>
      </c>
      <c r="C26471">
        <v>15.039333343505859</v>
      </c>
      <c r="D26471">
        <v>14.685999870300289</v>
      </c>
      <c r="E26471">
        <v>15.033332824707029</v>
      </c>
      <c r="F26471">
        <v>53506500</v>
      </c>
      <c r="G26471" t="s">
        <v>7</v>
      </c>
      <c r="H26471">
        <v>-9.4369815311521332E-3</v>
      </c>
      <c r="I26471">
        <v>14.378093395233151</v>
      </c>
    </row>
    <row r="26472" spans="1:9" hidden="1" x14ac:dyDescent="0.3">
      <c r="A26472" s="2">
        <v>42565</v>
      </c>
      <c r="B26472">
        <v>14.768667221069339</v>
      </c>
      <c r="C26472">
        <v>14.99600028991699</v>
      </c>
      <c r="D26472">
        <v>14.736666679382321</v>
      </c>
      <c r="E26472">
        <v>14.874667167663571</v>
      </c>
      <c r="F26472">
        <v>40137000</v>
      </c>
      <c r="G26472" t="s">
        <v>7</v>
      </c>
      <c r="H26472">
        <v>-4.493707690691684E-3</v>
      </c>
      <c r="I26472">
        <v>14.36370674133301</v>
      </c>
    </row>
    <row r="26473" spans="1:9" hidden="1" x14ac:dyDescent="0.3">
      <c r="A26473" s="2">
        <v>42566</v>
      </c>
      <c r="B26473">
        <v>14.693332672119141</v>
      </c>
      <c r="C26473">
        <v>14.85000038146973</v>
      </c>
      <c r="D26473">
        <v>14.642666816711429</v>
      </c>
      <c r="E26473">
        <v>14.83466720581055</v>
      </c>
      <c r="F26473">
        <v>33513000</v>
      </c>
      <c r="G26473" t="s">
        <v>7</v>
      </c>
      <c r="H26473">
        <v>-5.1009713891257968E-3</v>
      </c>
      <c r="I26473">
        <v>14.360826740264891</v>
      </c>
    </row>
    <row r="26474" spans="1:9" hidden="1" x14ac:dyDescent="0.3">
      <c r="A26474" s="2">
        <v>42569</v>
      </c>
      <c r="B26474">
        <v>15.0833330154419</v>
      </c>
      <c r="C26474">
        <v>15.13933277130127</v>
      </c>
      <c r="D26474">
        <v>14.5533332824707</v>
      </c>
      <c r="E26474">
        <v>14.642666816711429</v>
      </c>
      <c r="F26474">
        <v>51181500</v>
      </c>
      <c r="G26474" t="s">
        <v>7</v>
      </c>
      <c r="H26474">
        <v>2.6542674288099869E-2</v>
      </c>
      <c r="I26474">
        <v>14.38045339584351</v>
      </c>
    </row>
    <row r="26475" spans="1:9" hidden="1" x14ac:dyDescent="0.3">
      <c r="A26475" s="2">
        <v>42570</v>
      </c>
      <c r="B26475">
        <v>15.01733303070068</v>
      </c>
      <c r="C26475">
        <v>15.273332595825201</v>
      </c>
      <c r="D26475">
        <v>14.98333263397217</v>
      </c>
      <c r="E26475">
        <v>15</v>
      </c>
      <c r="F26475">
        <v>46726500</v>
      </c>
      <c r="G26475" t="s">
        <v>7</v>
      </c>
      <c r="H26475">
        <v>-4.3756896883231367E-3</v>
      </c>
      <c r="I26475">
        <v>14.39422672271728</v>
      </c>
    </row>
    <row r="26476" spans="1:9" hidden="1" x14ac:dyDescent="0.3">
      <c r="A26476" s="2">
        <v>42571</v>
      </c>
      <c r="B26476">
        <v>15.22399997711182</v>
      </c>
      <c r="C26476">
        <v>15.319999694824221</v>
      </c>
      <c r="D26476">
        <v>15</v>
      </c>
      <c r="E26476">
        <v>15.09799957275391</v>
      </c>
      <c r="F26476">
        <v>38527500</v>
      </c>
      <c r="G26476" t="s">
        <v>7</v>
      </c>
      <c r="H26476">
        <v>1.3761894071912421E-2</v>
      </c>
      <c r="I26476">
        <v>14.420146713256839</v>
      </c>
    </row>
    <row r="26477" spans="1:9" hidden="1" x14ac:dyDescent="0.3">
      <c r="A26477" s="2">
        <v>42572</v>
      </c>
      <c r="B26477">
        <v>14.69999980926514</v>
      </c>
      <c r="C26477">
        <v>15.189999580383301</v>
      </c>
      <c r="D26477">
        <v>14.60666656494141</v>
      </c>
      <c r="E26477">
        <v>15.066666603088381</v>
      </c>
      <c r="F26477">
        <v>66430500</v>
      </c>
      <c r="G26477" t="s">
        <v>7</v>
      </c>
      <c r="H26477">
        <v>-3.4419348964429552E-2</v>
      </c>
      <c r="I26477">
        <v>14.435893363952641</v>
      </c>
    </row>
    <row r="26478" spans="1:9" hidden="1" x14ac:dyDescent="0.3">
      <c r="A26478" s="2">
        <v>42573</v>
      </c>
      <c r="B26478">
        <v>14.81799983978272</v>
      </c>
      <c r="C26478">
        <v>14.966667175292971</v>
      </c>
      <c r="D26478">
        <v>14.5920000076294</v>
      </c>
      <c r="E26478">
        <v>14.799332618713381</v>
      </c>
      <c r="F26478">
        <v>38695500</v>
      </c>
      <c r="G26478" t="s">
        <v>7</v>
      </c>
      <c r="H26478">
        <v>8.0272130645340223E-3</v>
      </c>
      <c r="I26478">
        <v>14.453640022277829</v>
      </c>
    </row>
    <row r="26479" spans="1:9" hidden="1" x14ac:dyDescent="0.3">
      <c r="A26479" s="2">
        <v>42576</v>
      </c>
      <c r="B26479">
        <v>15.333999633789061</v>
      </c>
      <c r="C26479">
        <v>15.425999641418461</v>
      </c>
      <c r="D26479">
        <v>14.75800037384033</v>
      </c>
      <c r="E26479">
        <v>14.81799983978272</v>
      </c>
      <c r="F26479">
        <v>67360500</v>
      </c>
      <c r="G26479" t="s">
        <v>7</v>
      </c>
      <c r="H26479">
        <v>3.4822499634600712E-2</v>
      </c>
      <c r="I26479">
        <v>14.483946666717531</v>
      </c>
    </row>
    <row r="26480" spans="1:9" hidden="1" x14ac:dyDescent="0.3">
      <c r="A26480" s="2">
        <v>42577</v>
      </c>
      <c r="B26480">
        <v>15.300666809082029</v>
      </c>
      <c r="C26480">
        <v>15.3333330154419</v>
      </c>
      <c r="D26480">
        <v>15.02000045776367</v>
      </c>
      <c r="E26480">
        <v>15.1793327331543</v>
      </c>
      <c r="F26480">
        <v>51450000</v>
      </c>
      <c r="G26480" t="s">
        <v>7</v>
      </c>
      <c r="H26480">
        <v>-2.1737854117056532E-3</v>
      </c>
      <c r="I26480">
        <v>14.51314666748047</v>
      </c>
    </row>
    <row r="26481" spans="1:9" hidden="1" x14ac:dyDescent="0.3">
      <c r="A26481" s="2">
        <v>42578</v>
      </c>
      <c r="B26481">
        <v>15.23266696929932</v>
      </c>
      <c r="C26481">
        <v>15.557332992553709</v>
      </c>
      <c r="D26481">
        <v>15.128000259399411</v>
      </c>
      <c r="E26481">
        <v>15.289333343505859</v>
      </c>
      <c r="F26481">
        <v>43335000</v>
      </c>
      <c r="G26481" t="s">
        <v>7</v>
      </c>
      <c r="H26481">
        <v>-4.4442402825445324E-3</v>
      </c>
      <c r="I26481">
        <v>14.54008001327515</v>
      </c>
    </row>
    <row r="26482" spans="1:9" hidden="1" x14ac:dyDescent="0.3">
      <c r="A26482" s="2">
        <v>42579</v>
      </c>
      <c r="B26482">
        <v>15.37399959564209</v>
      </c>
      <c r="C26482">
        <v>15.383999824523929</v>
      </c>
      <c r="D26482">
        <v>15.10666656494141</v>
      </c>
      <c r="E26482">
        <v>15.1966667175293</v>
      </c>
      <c r="F26482">
        <v>36286500</v>
      </c>
      <c r="G26482" t="s">
        <v>7</v>
      </c>
      <c r="H26482">
        <v>9.2782587991731003E-3</v>
      </c>
      <c r="I26482">
        <v>14.57468000411987</v>
      </c>
    </row>
    <row r="26483" spans="1:9" hidden="1" x14ac:dyDescent="0.3">
      <c r="A26483" s="2">
        <v>42580</v>
      </c>
      <c r="B26483">
        <v>15.65266704559326</v>
      </c>
      <c r="C26483">
        <v>15.68533325195312</v>
      </c>
      <c r="D26483">
        <v>15.34933280944824</v>
      </c>
      <c r="E26483">
        <v>15.38000011444092</v>
      </c>
      <c r="F26483">
        <v>46062000</v>
      </c>
      <c r="G26483" t="s">
        <v>7</v>
      </c>
      <c r="H26483">
        <v>1.8125891588429699E-2</v>
      </c>
      <c r="I26483">
        <v>14.606173343658449</v>
      </c>
    </row>
    <row r="26484" spans="1:9" hidden="1" x14ac:dyDescent="0.3">
      <c r="A26484" s="2">
        <v>42583</v>
      </c>
      <c r="B26484">
        <v>15.333999633789061</v>
      </c>
      <c r="C26484">
        <v>15.775333404541019</v>
      </c>
      <c r="D26484">
        <v>15.291999816894529</v>
      </c>
      <c r="E26484">
        <v>15.69999980926514</v>
      </c>
      <c r="F26484">
        <v>60244500</v>
      </c>
      <c r="G26484" t="s">
        <v>7</v>
      </c>
      <c r="H26484">
        <v>-2.0358665451451929E-2</v>
      </c>
      <c r="I26484">
        <v>14.625906677246091</v>
      </c>
    </row>
    <row r="26485" spans="1:9" hidden="1" x14ac:dyDescent="0.3">
      <c r="A26485" s="2">
        <v>42584</v>
      </c>
      <c r="B26485">
        <v>15.14666652679443</v>
      </c>
      <c r="C26485">
        <v>15.324666976928709</v>
      </c>
      <c r="D26485">
        <v>14.760000228881839</v>
      </c>
      <c r="E26485">
        <v>15.29133319854736</v>
      </c>
      <c r="F26485">
        <v>59016000</v>
      </c>
      <c r="G26485" t="s">
        <v>7</v>
      </c>
      <c r="H26485">
        <v>-1.221684566770387E-2</v>
      </c>
      <c r="I26485">
        <v>14.63513334274292</v>
      </c>
    </row>
    <row r="26486" spans="1:9" hidden="1" x14ac:dyDescent="0.3">
      <c r="A26486" s="2">
        <v>42585</v>
      </c>
      <c r="B26486">
        <v>15.05266666412354</v>
      </c>
      <c r="C26486">
        <v>15.313332557678221</v>
      </c>
      <c r="D26486">
        <v>14.94733333587646</v>
      </c>
      <c r="E26486">
        <v>15.1579999923706</v>
      </c>
      <c r="F26486">
        <v>58317000</v>
      </c>
      <c r="G26486" t="s">
        <v>7</v>
      </c>
      <c r="H26486">
        <v>-6.2059769061801884E-3</v>
      </c>
      <c r="I26486">
        <v>14.647893333435061</v>
      </c>
    </row>
    <row r="26487" spans="1:9" hidden="1" x14ac:dyDescent="0.3">
      <c r="A26487" s="2">
        <v>42586</v>
      </c>
      <c r="B26487">
        <v>15.37399959564209</v>
      </c>
      <c r="C26487">
        <v>15.39066696166992</v>
      </c>
      <c r="D26487">
        <v>14.8033332824707</v>
      </c>
      <c r="E26487">
        <v>15.045999526977541</v>
      </c>
      <c r="F26487">
        <v>62205000</v>
      </c>
      <c r="G26487" t="s">
        <v>7</v>
      </c>
      <c r="H26487">
        <v>2.134724289646428E-2</v>
      </c>
      <c r="I26487">
        <v>14.664826660156249</v>
      </c>
    </row>
    <row r="26488" spans="1:9" hidden="1" x14ac:dyDescent="0.3">
      <c r="A26488" s="2">
        <v>42587</v>
      </c>
      <c r="B26488">
        <v>15.3353328704834</v>
      </c>
      <c r="C26488">
        <v>15.466667175292971</v>
      </c>
      <c r="D26488">
        <v>15.159999847412109</v>
      </c>
      <c r="E26488">
        <v>15.3333330154419</v>
      </c>
      <c r="F26488">
        <v>48078000</v>
      </c>
      <c r="G26488" t="s">
        <v>7</v>
      </c>
      <c r="H26488">
        <v>-2.5150726015142899E-3</v>
      </c>
      <c r="I26488">
        <v>14.67875997543335</v>
      </c>
    </row>
    <row r="26489" spans="1:9" hidden="1" x14ac:dyDescent="0.3">
      <c r="A26489" s="2">
        <v>42590</v>
      </c>
      <c r="B26489">
        <v>15.077333450317379</v>
      </c>
      <c r="C26489">
        <v>15.306667327880859</v>
      </c>
      <c r="D26489">
        <v>15.072667121887211</v>
      </c>
      <c r="E26489">
        <v>15.19999980926514</v>
      </c>
      <c r="F26489">
        <v>33954000</v>
      </c>
      <c r="G26489" t="s">
        <v>7</v>
      </c>
      <c r="H26489">
        <v>-1.6823855233204399E-2</v>
      </c>
      <c r="I26489">
        <v>14.68014663696289</v>
      </c>
    </row>
    <row r="26490" spans="1:9" hidden="1" x14ac:dyDescent="0.3">
      <c r="A26490" s="2">
        <v>42591</v>
      </c>
      <c r="B26490">
        <v>15.272000312805179</v>
      </c>
      <c r="C26490">
        <v>15.435999870300289</v>
      </c>
      <c r="D26490">
        <v>15.10999965667725</v>
      </c>
      <c r="E26490">
        <v>15.12133312225342</v>
      </c>
      <c r="F26490">
        <v>33117000</v>
      </c>
      <c r="G26490" t="s">
        <v>7</v>
      </c>
      <c r="H26490">
        <v>1.29112261879234E-2</v>
      </c>
      <c r="I26490">
        <v>14.68819997787476</v>
      </c>
    </row>
    <row r="26491" spans="1:9" hidden="1" x14ac:dyDescent="0.3">
      <c r="A26491" s="2">
        <v>42592</v>
      </c>
      <c r="B26491">
        <v>15.043333053588871</v>
      </c>
      <c r="C26491">
        <v>15.324666976928709</v>
      </c>
      <c r="D26491">
        <v>14.974666595458981</v>
      </c>
      <c r="E26491">
        <v>15.215999603271481</v>
      </c>
      <c r="F26491">
        <v>35074500</v>
      </c>
      <c r="G26491" t="s">
        <v>7</v>
      </c>
      <c r="H26491">
        <v>-1.497297371219786E-2</v>
      </c>
      <c r="I26491">
        <v>14.691426639556891</v>
      </c>
    </row>
    <row r="26492" spans="1:9" hidden="1" x14ac:dyDescent="0.3">
      <c r="A26492" s="2">
        <v>42593</v>
      </c>
      <c r="B26492">
        <v>14.99400043487549</v>
      </c>
      <c r="C26492">
        <v>15.171333312988279</v>
      </c>
      <c r="D26492">
        <v>14.89400005340576</v>
      </c>
      <c r="E26492">
        <v>15.078000068664551</v>
      </c>
      <c r="F26492">
        <v>28213500</v>
      </c>
      <c r="G26492" t="s">
        <v>7</v>
      </c>
      <c r="H26492">
        <v>-3.2793675801526811E-3</v>
      </c>
      <c r="I26492">
        <v>14.698559989929199</v>
      </c>
    </row>
    <row r="26493" spans="1:9" hidden="1" x14ac:dyDescent="0.3">
      <c r="A26493" s="2">
        <v>42594</v>
      </c>
      <c r="B26493">
        <v>15.040666580200201</v>
      </c>
      <c r="C26493">
        <v>15.10999965667725</v>
      </c>
      <c r="D26493">
        <v>14.935999870300289</v>
      </c>
      <c r="E26493">
        <v>15.02733325958252</v>
      </c>
      <c r="F26493">
        <v>27202500</v>
      </c>
      <c r="G26493" t="s">
        <v>7</v>
      </c>
      <c r="H26493">
        <v>3.1123211932262418E-3</v>
      </c>
      <c r="I26493">
        <v>14.707426662445069</v>
      </c>
    </row>
    <row r="26494" spans="1:9" hidden="1" x14ac:dyDescent="0.3">
      <c r="A26494" s="2">
        <v>42597</v>
      </c>
      <c r="B26494">
        <v>15.039333343505859</v>
      </c>
      <c r="C26494">
        <v>15.30000019073486</v>
      </c>
      <c r="D26494">
        <v>14.99533271789551</v>
      </c>
      <c r="E26494">
        <v>15.06799983978272</v>
      </c>
      <c r="F26494">
        <v>30514500</v>
      </c>
      <c r="G26494" t="s">
        <v>7</v>
      </c>
      <c r="H26494">
        <v>-8.8642128141525056E-5</v>
      </c>
      <c r="I26494">
        <v>14.71622667312622</v>
      </c>
    </row>
    <row r="26495" spans="1:9" hidden="1" x14ac:dyDescent="0.3">
      <c r="A26495" s="2">
        <v>42598</v>
      </c>
      <c r="B26495">
        <v>14.907333374023439</v>
      </c>
      <c r="C26495">
        <v>15.145999908447269</v>
      </c>
      <c r="D26495">
        <v>14.89400005340576</v>
      </c>
      <c r="E26495">
        <v>15.03266716003418</v>
      </c>
      <c r="F26495">
        <v>34006500</v>
      </c>
      <c r="G26495" t="s">
        <v>7</v>
      </c>
      <c r="H26495">
        <v>-8.7769827603043638E-3</v>
      </c>
      <c r="I26495">
        <v>14.720133342742921</v>
      </c>
    </row>
    <row r="26496" spans="1:9" hidden="1" x14ac:dyDescent="0.3">
      <c r="A26496" s="2">
        <v>42599</v>
      </c>
      <c r="B26496">
        <v>14.88266658782959</v>
      </c>
      <c r="C26496">
        <v>14.98866653442383</v>
      </c>
      <c r="D26496">
        <v>14.85333347320557</v>
      </c>
      <c r="E26496">
        <v>14.95533275604248</v>
      </c>
      <c r="F26496">
        <v>26806500</v>
      </c>
      <c r="G26496" t="s">
        <v>7</v>
      </c>
      <c r="H26496">
        <v>-1.6546746205348131E-3</v>
      </c>
      <c r="I26496">
        <v>14.70800001144409</v>
      </c>
    </row>
    <row r="26497" spans="1:9" hidden="1" x14ac:dyDescent="0.3">
      <c r="A26497" s="2">
        <v>42600</v>
      </c>
      <c r="B26497">
        <v>14.90066719055176</v>
      </c>
      <c r="C26497">
        <v>15.04399967193604</v>
      </c>
      <c r="D26497">
        <v>14.819333076477051</v>
      </c>
      <c r="E26497">
        <v>14.921333312988279</v>
      </c>
      <c r="F26497">
        <v>25717500</v>
      </c>
      <c r="G26497" t="s">
        <v>7</v>
      </c>
      <c r="H26497">
        <v>1.2095011748021189E-3</v>
      </c>
      <c r="I26497">
        <v>14.69198669433594</v>
      </c>
    </row>
    <row r="26498" spans="1:9" hidden="1" x14ac:dyDescent="0.3">
      <c r="A26498" s="2">
        <v>42601</v>
      </c>
      <c r="B26498">
        <v>15</v>
      </c>
      <c r="C26498">
        <v>15.01133346557617</v>
      </c>
      <c r="D26498">
        <v>14.8353328704834</v>
      </c>
      <c r="E26498">
        <v>14.90266704559326</v>
      </c>
      <c r="F26498">
        <v>24892500</v>
      </c>
      <c r="G26498" t="s">
        <v>7</v>
      </c>
      <c r="H26498">
        <v>6.6663330022715961E-3</v>
      </c>
      <c r="I26498">
        <v>14.68617336273193</v>
      </c>
    </row>
    <row r="26499" spans="1:9" hidden="1" x14ac:dyDescent="0.3">
      <c r="A26499" s="2">
        <v>42604</v>
      </c>
      <c r="B26499">
        <v>14.86200046539307</v>
      </c>
      <c r="C26499">
        <v>15.007332801818849</v>
      </c>
      <c r="D26499">
        <v>14.845333099365231</v>
      </c>
      <c r="E26499">
        <v>14.944666862487789</v>
      </c>
      <c r="F26499">
        <v>30982500</v>
      </c>
      <c r="G26499" t="s">
        <v>7</v>
      </c>
      <c r="H26499">
        <v>-9.1999689737956025E-3</v>
      </c>
      <c r="I26499">
        <v>14.6916933631897</v>
      </c>
    </row>
    <row r="26500" spans="1:9" hidden="1" x14ac:dyDescent="0.3">
      <c r="A26500" s="2">
        <v>42605</v>
      </c>
      <c r="B26500">
        <v>14.989333152771</v>
      </c>
      <c r="C26500">
        <v>15.23266696929932</v>
      </c>
      <c r="D26500">
        <v>14.85333347320557</v>
      </c>
      <c r="E26500">
        <v>14.954667091369631</v>
      </c>
      <c r="F26500">
        <v>71766000</v>
      </c>
      <c r="G26500" t="s">
        <v>7</v>
      </c>
      <c r="H26500">
        <v>8.5676681059478899E-3</v>
      </c>
      <c r="I26500">
        <v>14.700986690521241</v>
      </c>
    </row>
    <row r="26501" spans="1:9" hidden="1" x14ac:dyDescent="0.3">
      <c r="A26501" s="2">
        <v>42606</v>
      </c>
      <c r="B26501">
        <v>14.84133338928223</v>
      </c>
      <c r="C26501">
        <v>15.14333343505859</v>
      </c>
      <c r="D26501">
        <v>14.81466674804688</v>
      </c>
      <c r="E26501">
        <v>15.136667251586911</v>
      </c>
      <c r="F26501">
        <v>38560500</v>
      </c>
      <c r="G26501" t="s">
        <v>7</v>
      </c>
      <c r="H26501">
        <v>-9.873672296182745E-3</v>
      </c>
      <c r="I26501">
        <v>14.71120002746582</v>
      </c>
    </row>
    <row r="26502" spans="1:9" hidden="1" x14ac:dyDescent="0.3">
      <c r="A26502" s="2">
        <v>42607</v>
      </c>
      <c r="B26502">
        <v>14.730667114257811</v>
      </c>
      <c r="C26502">
        <v>14.92000007629394</v>
      </c>
      <c r="D26502">
        <v>14.718000411987299</v>
      </c>
      <c r="E26502">
        <v>14.87399959564209</v>
      </c>
      <c r="F26502">
        <v>26437500</v>
      </c>
      <c r="G26502" t="s">
        <v>7</v>
      </c>
      <c r="H26502">
        <v>-7.4566261751342067E-3</v>
      </c>
      <c r="I26502">
        <v>14.715546703338619</v>
      </c>
    </row>
    <row r="26503" spans="1:9" hidden="1" x14ac:dyDescent="0.3">
      <c r="A26503" s="2">
        <v>42608</v>
      </c>
      <c r="B26503">
        <v>14.666000366210939</v>
      </c>
      <c r="C26503">
        <v>14.857333183288571</v>
      </c>
      <c r="D26503">
        <v>14.58800029754639</v>
      </c>
      <c r="E26503">
        <v>14.80933284759522</v>
      </c>
      <c r="F26503">
        <v>33585000</v>
      </c>
      <c r="G26503" t="s">
        <v>7</v>
      </c>
      <c r="H26503">
        <v>-4.3899402209885974E-3</v>
      </c>
      <c r="I26503">
        <v>14.71829336166382</v>
      </c>
    </row>
    <row r="26504" spans="1:9" hidden="1" x14ac:dyDescent="0.3">
      <c r="A26504" s="2">
        <v>42611</v>
      </c>
      <c r="B26504">
        <v>14.34666728973389</v>
      </c>
      <c r="C26504">
        <v>14.693332672119141</v>
      </c>
      <c r="D26504">
        <v>14.3333330154419</v>
      </c>
      <c r="E26504">
        <v>14.67666721343994</v>
      </c>
      <c r="F26504">
        <v>48994500</v>
      </c>
      <c r="G26504" t="s">
        <v>7</v>
      </c>
      <c r="H26504">
        <v>-2.177369892972059E-2</v>
      </c>
      <c r="I26504">
        <v>14.717933368682861</v>
      </c>
    </row>
    <row r="26505" spans="1:9" hidden="1" x14ac:dyDescent="0.3">
      <c r="A26505" s="2">
        <v>42612</v>
      </c>
      <c r="B26505">
        <v>14.08933258056641</v>
      </c>
      <c r="C26505">
        <v>14.407333374023439</v>
      </c>
      <c r="D26505">
        <v>14.03466701507568</v>
      </c>
      <c r="E26505">
        <v>14.407333374023439</v>
      </c>
      <c r="F26505">
        <v>47533500</v>
      </c>
      <c r="G26505" t="s">
        <v>7</v>
      </c>
      <c r="H26505">
        <v>-1.7936898094209289E-2</v>
      </c>
      <c r="I26505">
        <v>14.7067866897583</v>
      </c>
    </row>
    <row r="26506" spans="1:9" hidden="1" x14ac:dyDescent="0.3">
      <c r="A26506" s="2">
        <v>42613</v>
      </c>
      <c r="B26506">
        <v>14.133999824523929</v>
      </c>
      <c r="C26506">
        <v>14.17333316802978</v>
      </c>
      <c r="D26506">
        <v>13.909999847412109</v>
      </c>
      <c r="E26506">
        <v>14.02866744995117</v>
      </c>
      <c r="F26506">
        <v>49147500</v>
      </c>
      <c r="G26506" t="s">
        <v>7</v>
      </c>
      <c r="H26506">
        <v>3.1702881383557369E-3</v>
      </c>
      <c r="I26506">
        <v>14.69665334701538</v>
      </c>
    </row>
    <row r="26507" spans="1:9" hidden="1" x14ac:dyDescent="0.3">
      <c r="A26507" s="2">
        <v>42614</v>
      </c>
      <c r="B26507">
        <v>13.38466739654541</v>
      </c>
      <c r="C26507">
        <v>14.07333278656006</v>
      </c>
      <c r="D26507">
        <v>13.36666679382324</v>
      </c>
      <c r="E26507">
        <v>13.934000015258791</v>
      </c>
      <c r="F26507">
        <v>119146500</v>
      </c>
      <c r="G26507" t="s">
        <v>7</v>
      </c>
      <c r="H26507">
        <v>-5.3016303755597072E-2</v>
      </c>
      <c r="I26507">
        <v>14.702133350372311</v>
      </c>
    </row>
    <row r="26508" spans="1:9" hidden="1" x14ac:dyDescent="0.3">
      <c r="A26508" s="2">
        <v>42615</v>
      </c>
      <c r="B26508">
        <v>13.18533325195312</v>
      </c>
      <c r="C26508">
        <v>13.54666709899902</v>
      </c>
      <c r="D26508">
        <v>13.07999992370606</v>
      </c>
      <c r="E26508">
        <v>13.48866653442383</v>
      </c>
      <c r="F26508">
        <v>89661000</v>
      </c>
      <c r="G26508" t="s">
        <v>7</v>
      </c>
      <c r="H26508">
        <v>-1.489272304545541E-2</v>
      </c>
      <c r="I26508">
        <v>14.703973350524899</v>
      </c>
    </row>
    <row r="26509" spans="1:9" hidden="1" x14ac:dyDescent="0.3">
      <c r="A26509" s="2">
        <v>42619</v>
      </c>
      <c r="B26509">
        <v>13.522000312805179</v>
      </c>
      <c r="C26509">
        <v>13.55000019073486</v>
      </c>
      <c r="D26509">
        <v>13.26666736602783</v>
      </c>
      <c r="E26509">
        <v>13.26799964904785</v>
      </c>
      <c r="F26509">
        <v>65859000</v>
      </c>
      <c r="G26509" t="s">
        <v>7</v>
      </c>
      <c r="H26509">
        <v>2.5533451026137799E-2</v>
      </c>
      <c r="I26509">
        <v>14.7168800163269</v>
      </c>
    </row>
    <row r="26510" spans="1:9" hidden="1" x14ac:dyDescent="0.3">
      <c r="A26510" s="2">
        <v>42620</v>
      </c>
      <c r="B26510">
        <v>13.44733333587646</v>
      </c>
      <c r="C26510">
        <v>13.76666736602783</v>
      </c>
      <c r="D26510">
        <v>13.380666732788089</v>
      </c>
      <c r="E26510">
        <v>13.69999980926514</v>
      </c>
      <c r="F26510">
        <v>54613500</v>
      </c>
      <c r="G26510" t="s">
        <v>7</v>
      </c>
      <c r="H26510">
        <v>-5.5218884189791586E-3</v>
      </c>
      <c r="I26510">
        <v>14.72109334945679</v>
      </c>
    </row>
    <row r="26511" spans="1:9" hidden="1" x14ac:dyDescent="0.3">
      <c r="A26511" s="2">
        <v>42621</v>
      </c>
      <c r="B26511">
        <v>13.157333374023439</v>
      </c>
      <c r="C26511">
        <v>13.32600021362305</v>
      </c>
      <c r="D26511">
        <v>13.09066677093506</v>
      </c>
      <c r="E26511">
        <v>13.3033332824707</v>
      </c>
      <c r="F26511">
        <v>50668500</v>
      </c>
      <c r="G26511" t="s">
        <v>7</v>
      </c>
      <c r="H26511">
        <v>-2.1565611159450441E-2</v>
      </c>
      <c r="I26511">
        <v>14.71518667221069</v>
      </c>
    </row>
    <row r="26512" spans="1:9" hidden="1" x14ac:dyDescent="0.3">
      <c r="A26512" s="2">
        <v>42622</v>
      </c>
      <c r="B26512">
        <v>12.96466732025146</v>
      </c>
      <c r="C26512">
        <v>13.328000068664551</v>
      </c>
      <c r="D26512">
        <v>12.913332939147949</v>
      </c>
      <c r="E26512">
        <v>13.27266693115234</v>
      </c>
      <c r="F26512">
        <v>56355000</v>
      </c>
      <c r="G26512" t="s">
        <v>7</v>
      </c>
      <c r="H26512">
        <v>-1.464324481983215E-2</v>
      </c>
      <c r="I26512">
        <v>14.69422668457031</v>
      </c>
    </row>
    <row r="26513" spans="1:9" hidden="1" x14ac:dyDescent="0.3">
      <c r="A26513" s="2">
        <v>42625</v>
      </c>
      <c r="B26513">
        <v>13.22000026702881</v>
      </c>
      <c r="C26513">
        <v>13.424667358398439</v>
      </c>
      <c r="D26513">
        <v>12.939999580383301</v>
      </c>
      <c r="E26513">
        <v>13</v>
      </c>
      <c r="F26513">
        <v>55728000</v>
      </c>
      <c r="G26513" t="s">
        <v>7</v>
      </c>
      <c r="H26513">
        <v>1.969452362101887E-2</v>
      </c>
      <c r="I26513">
        <v>14.675586681365971</v>
      </c>
    </row>
    <row r="26514" spans="1:9" hidden="1" x14ac:dyDescent="0.3">
      <c r="A26514" s="2">
        <v>42626</v>
      </c>
      <c r="B26514">
        <v>13.069999694824221</v>
      </c>
      <c r="C26514">
        <v>13.23266696929932</v>
      </c>
      <c r="D26514">
        <v>12.89666652679443</v>
      </c>
      <c r="E26514">
        <v>13.137332916259769</v>
      </c>
      <c r="F26514">
        <v>53841000</v>
      </c>
      <c r="G26514" t="s">
        <v>7</v>
      </c>
      <c r="H26514">
        <v>-1.1346487834701159E-2</v>
      </c>
      <c r="I26514">
        <v>14.648320007324219</v>
      </c>
    </row>
    <row r="26515" spans="1:9" hidden="1" x14ac:dyDescent="0.3">
      <c r="A26515" s="2">
        <v>42627</v>
      </c>
      <c r="B26515">
        <v>13.0939998626709</v>
      </c>
      <c r="C26515">
        <v>13.194666862487789</v>
      </c>
      <c r="D26515">
        <v>12.99066734313965</v>
      </c>
      <c r="E26515">
        <v>13.05000019073486</v>
      </c>
      <c r="F26515">
        <v>33817500</v>
      </c>
      <c r="G26515" t="s">
        <v>7</v>
      </c>
      <c r="H26515">
        <v>1.836279143616393E-3</v>
      </c>
      <c r="I26515">
        <v>14.62489334106445</v>
      </c>
    </row>
    <row r="26516" spans="1:9" hidden="1" x14ac:dyDescent="0.3">
      <c r="A26516" s="2">
        <v>42628</v>
      </c>
      <c r="B26516">
        <v>13.36133289337158</v>
      </c>
      <c r="C26516">
        <v>13.501333236694339</v>
      </c>
      <c r="D26516">
        <v>13.09333324432373</v>
      </c>
      <c r="E26516">
        <v>13.09933280944824</v>
      </c>
      <c r="F26516">
        <v>46158000</v>
      </c>
      <c r="G26516" t="s">
        <v>7</v>
      </c>
      <c r="H26516">
        <v>2.04164528413362E-2</v>
      </c>
      <c r="I26516">
        <v>14.60620000839233</v>
      </c>
    </row>
    <row r="26517" spans="1:9" hidden="1" x14ac:dyDescent="0.3">
      <c r="A26517" s="2">
        <v>42629</v>
      </c>
      <c r="B26517">
        <v>13.693332672119141</v>
      </c>
      <c r="C26517">
        <v>13.713333129882811</v>
      </c>
      <c r="D26517">
        <v>13.26666736602783</v>
      </c>
      <c r="E26517">
        <v>13.36133289337158</v>
      </c>
      <c r="F26517">
        <v>46617000</v>
      </c>
      <c r="G26517" t="s">
        <v>7</v>
      </c>
      <c r="H26517">
        <v>2.4847803837913629E-2</v>
      </c>
      <c r="I26517">
        <v>14.592146663665771</v>
      </c>
    </row>
    <row r="26518" spans="1:9" hidden="1" x14ac:dyDescent="0.3">
      <c r="A26518" s="2">
        <v>42632</v>
      </c>
      <c r="B26518">
        <v>13.75599956512451</v>
      </c>
      <c r="C26518">
        <v>13.96199989318848</v>
      </c>
      <c r="D26518">
        <v>13.6666669845581</v>
      </c>
      <c r="E26518">
        <v>13.80000019073486</v>
      </c>
      <c r="F26518">
        <v>34492500</v>
      </c>
      <c r="G26518" t="s">
        <v>7</v>
      </c>
      <c r="H26518">
        <v>4.5764529721070701E-3</v>
      </c>
      <c r="I26518">
        <v>14.57822666168213</v>
      </c>
    </row>
    <row r="26519" spans="1:9" hidden="1" x14ac:dyDescent="0.3">
      <c r="A26519" s="2">
        <v>42633</v>
      </c>
      <c r="B26519">
        <v>13.642666816711429</v>
      </c>
      <c r="C26519">
        <v>13.85000038146973</v>
      </c>
      <c r="D26519">
        <v>13.5939998626709</v>
      </c>
      <c r="E26519">
        <v>13.789999961853029</v>
      </c>
      <c r="F26519">
        <v>36157500</v>
      </c>
      <c r="G26519" t="s">
        <v>7</v>
      </c>
      <c r="H26519">
        <v>-8.2387868563487121E-3</v>
      </c>
      <c r="I26519">
        <v>14.551373329162599</v>
      </c>
    </row>
    <row r="26520" spans="1:9" hidden="1" x14ac:dyDescent="0.3">
      <c r="A26520" s="2">
        <v>42634</v>
      </c>
      <c r="B26520">
        <v>13.681332588195801</v>
      </c>
      <c r="C26520">
        <v>13.80000019073486</v>
      </c>
      <c r="D26520">
        <v>13.437333106994631</v>
      </c>
      <c r="E26520">
        <v>13.75800037384033</v>
      </c>
      <c r="F26520">
        <v>39502500</v>
      </c>
      <c r="G26520" t="s">
        <v>7</v>
      </c>
      <c r="H26520">
        <v>2.834179856757268E-3</v>
      </c>
      <c r="I26520">
        <v>14.52546663284302</v>
      </c>
    </row>
    <row r="26521" spans="1:9" hidden="1" x14ac:dyDescent="0.3">
      <c r="A26521" s="2">
        <v>42635</v>
      </c>
      <c r="B26521">
        <v>13.76200008392334</v>
      </c>
      <c r="C26521">
        <v>13.818667411804199</v>
      </c>
      <c r="D26521">
        <v>13.533332824707029</v>
      </c>
      <c r="E26521">
        <v>13.760000228881839</v>
      </c>
      <c r="F26521">
        <v>35743500</v>
      </c>
      <c r="G26521" t="s">
        <v>7</v>
      </c>
      <c r="H26521">
        <v>5.896172409194822E-3</v>
      </c>
      <c r="I26521">
        <v>14.503999977111819</v>
      </c>
    </row>
    <row r="26522" spans="1:9" hidden="1" x14ac:dyDescent="0.3">
      <c r="A26522" s="2">
        <v>42636</v>
      </c>
      <c r="B26522">
        <v>13.82999992370606</v>
      </c>
      <c r="C26522">
        <v>14.01200008392334</v>
      </c>
      <c r="D26522">
        <v>13.71133327484131</v>
      </c>
      <c r="E26522">
        <v>13.73266696929932</v>
      </c>
      <c r="F26522">
        <v>43578000</v>
      </c>
      <c r="G26522" t="s">
        <v>7</v>
      </c>
      <c r="H26522">
        <v>4.941130603694166E-3</v>
      </c>
      <c r="I26522">
        <v>14.485226631164551</v>
      </c>
    </row>
    <row r="26523" spans="1:9" hidden="1" x14ac:dyDescent="0.3">
      <c r="A26523" s="2">
        <v>42639</v>
      </c>
      <c r="B26523">
        <v>13.93266677856445</v>
      </c>
      <c r="C26523">
        <v>14.066666603088381</v>
      </c>
      <c r="D26523">
        <v>13.76666736602783</v>
      </c>
      <c r="E26523">
        <v>13.76666736602783</v>
      </c>
      <c r="F26523">
        <v>35916000</v>
      </c>
      <c r="G26523" t="s">
        <v>7</v>
      </c>
      <c r="H26523">
        <v>7.4234891847260176E-3</v>
      </c>
      <c r="I26523">
        <v>14.47001331329346</v>
      </c>
    </row>
    <row r="26524" spans="1:9" hidden="1" x14ac:dyDescent="0.3">
      <c r="A26524" s="2">
        <v>42640</v>
      </c>
      <c r="B26524">
        <v>13.72066688537598</v>
      </c>
      <c r="C26524">
        <v>13.998666763305661</v>
      </c>
      <c r="D26524">
        <v>13.64066696166992</v>
      </c>
      <c r="E26524">
        <v>13.976667404174799</v>
      </c>
      <c r="F26524">
        <v>50598000</v>
      </c>
      <c r="G26524" t="s">
        <v>7</v>
      </c>
      <c r="H26524">
        <v>-1.5216031256459759E-2</v>
      </c>
      <c r="I26524">
        <v>14.44275999069214</v>
      </c>
    </row>
    <row r="26525" spans="1:9" hidden="1" x14ac:dyDescent="0.3">
      <c r="A26525" s="2">
        <v>42641</v>
      </c>
      <c r="B26525">
        <v>13.751333236694339</v>
      </c>
      <c r="C26525">
        <v>13.88333320617676</v>
      </c>
      <c r="D26525">
        <v>13.684000015258791</v>
      </c>
      <c r="E26525">
        <v>13.833999633789061</v>
      </c>
      <c r="F26525">
        <v>31326000</v>
      </c>
      <c r="G26525" t="s">
        <v>7</v>
      </c>
      <c r="H26525">
        <v>2.2350481630775132E-3</v>
      </c>
      <c r="I26525">
        <v>14.41743999481201</v>
      </c>
    </row>
    <row r="26526" spans="1:9" hidden="1" x14ac:dyDescent="0.3">
      <c r="A26526" s="2">
        <v>42642</v>
      </c>
      <c r="B26526">
        <v>13.38000011444092</v>
      </c>
      <c r="C26526">
        <v>13.821999549865721</v>
      </c>
      <c r="D26526">
        <v>13.371999740600589</v>
      </c>
      <c r="E26526">
        <v>13.706666946411129</v>
      </c>
      <c r="F26526">
        <v>40905000</v>
      </c>
      <c r="G26526" t="s">
        <v>7</v>
      </c>
      <c r="H26526">
        <v>-2.7003426930455428E-2</v>
      </c>
      <c r="I26526">
        <v>14.38055999755859</v>
      </c>
    </row>
    <row r="26527" spans="1:9" hidden="1" x14ac:dyDescent="0.3">
      <c r="A26527" s="2">
        <v>42643</v>
      </c>
      <c r="B26527">
        <v>13.60200023651123</v>
      </c>
      <c r="C26527">
        <v>13.66533279418945</v>
      </c>
      <c r="D26527">
        <v>13.3033332824707</v>
      </c>
      <c r="E26527">
        <v>13.480667114257811</v>
      </c>
      <c r="F26527">
        <v>38794500</v>
      </c>
      <c r="G26527" t="s">
        <v>7</v>
      </c>
      <c r="H26527">
        <v>1.659193723254981E-2</v>
      </c>
      <c r="I26527">
        <v>14.35860000610352</v>
      </c>
    </row>
    <row r="26528" spans="1:9" hidden="1" x14ac:dyDescent="0.3">
      <c r="A26528" s="2">
        <v>42646</v>
      </c>
      <c r="B26528">
        <v>14.24666690826416</v>
      </c>
      <c r="C26528">
        <v>14.378000259399411</v>
      </c>
      <c r="D26528">
        <v>13.88333320617676</v>
      </c>
      <c r="E26528">
        <v>14.15333271026611</v>
      </c>
      <c r="F26528">
        <v>89998500</v>
      </c>
      <c r="G26528" t="s">
        <v>7</v>
      </c>
      <c r="H26528">
        <v>4.7394990482537917E-2</v>
      </c>
      <c r="I26528">
        <v>14.34717334747315</v>
      </c>
    </row>
    <row r="26529" spans="1:10" hidden="1" x14ac:dyDescent="0.3">
      <c r="A26529" s="2">
        <v>42647</v>
      </c>
      <c r="B26529">
        <v>14.0939998626709</v>
      </c>
      <c r="C26529">
        <v>14.22133255004883</v>
      </c>
      <c r="D26529">
        <v>13.921333312988279</v>
      </c>
      <c r="E26529">
        <v>14.206666946411129</v>
      </c>
      <c r="F26529">
        <v>53122500</v>
      </c>
      <c r="G26529" t="s">
        <v>7</v>
      </c>
      <c r="H26529">
        <v>-1.071598336483204E-2</v>
      </c>
      <c r="I26529">
        <v>14.32237335205078</v>
      </c>
    </row>
    <row r="26530" spans="1:10" hidden="1" x14ac:dyDescent="0.3">
      <c r="A26530" s="2">
        <v>42648</v>
      </c>
      <c r="B26530">
        <v>13.8973331451416</v>
      </c>
      <c r="C26530">
        <v>14.210000038146971</v>
      </c>
      <c r="D26530">
        <v>13.874667167663571</v>
      </c>
      <c r="E26530">
        <v>14.1493330001831</v>
      </c>
      <c r="F26530">
        <v>28162500</v>
      </c>
      <c r="G26530" t="s">
        <v>7</v>
      </c>
      <c r="H26530">
        <v>-1.39539321303801E-2</v>
      </c>
      <c r="I26530">
        <v>14.294306678771971</v>
      </c>
      <c r="J26530">
        <v>14.314223361015319</v>
      </c>
    </row>
    <row r="26531" spans="1:10" hidden="1" x14ac:dyDescent="0.3">
      <c r="A26531" s="2">
        <v>42649</v>
      </c>
      <c r="B26531">
        <v>13.39999961853027</v>
      </c>
      <c r="C26531">
        <v>13.61400032043457</v>
      </c>
      <c r="D26531">
        <v>13.34733295440674</v>
      </c>
      <c r="E26531">
        <v>13.49733257293701</v>
      </c>
      <c r="F26531">
        <v>70551000</v>
      </c>
      <c r="G26531" t="s">
        <v>7</v>
      </c>
      <c r="H26531">
        <v>-3.5786256357047463E-2</v>
      </c>
      <c r="I26531">
        <v>14.25765333175659</v>
      </c>
      <c r="J26531">
        <v>14.303703360557559</v>
      </c>
    </row>
    <row r="26532" spans="1:10" hidden="1" x14ac:dyDescent="0.3">
      <c r="A26532" s="2">
        <v>42650</v>
      </c>
      <c r="B26532">
        <v>13.107333183288571</v>
      </c>
      <c r="C26532">
        <v>13.421333312988279</v>
      </c>
      <c r="D26532">
        <v>13.0533332824707</v>
      </c>
      <c r="E26532">
        <v>13.39999961853027</v>
      </c>
      <c r="F26532">
        <v>52395000</v>
      </c>
      <c r="G26532" t="s">
        <v>7</v>
      </c>
      <c r="H26532">
        <v>-2.1840779371141261E-2</v>
      </c>
      <c r="I26532">
        <v>14.21232000350952</v>
      </c>
      <c r="J26532">
        <v>14.29259002685547</v>
      </c>
    </row>
    <row r="26533" spans="1:10" hidden="1" x14ac:dyDescent="0.3">
      <c r="A26533" s="2">
        <v>42653</v>
      </c>
      <c r="B26533">
        <v>13.39666652679443</v>
      </c>
      <c r="C26533">
        <v>13.60933303833008</v>
      </c>
      <c r="D26533">
        <v>13.310667037963871</v>
      </c>
      <c r="E26533">
        <v>13.42333316802978</v>
      </c>
      <c r="F26533">
        <v>49744500</v>
      </c>
      <c r="G26533" t="s">
        <v>7</v>
      </c>
      <c r="H26533">
        <v>2.2074157989265819E-2</v>
      </c>
      <c r="I26533">
        <v>14.167199993133551</v>
      </c>
      <c r="J26533">
        <v>14.283006696701049</v>
      </c>
    </row>
    <row r="26534" spans="1:10" hidden="1" x14ac:dyDescent="0.3">
      <c r="A26534" s="2">
        <v>42654</v>
      </c>
      <c r="B26534">
        <v>13.340000152587891</v>
      </c>
      <c r="C26534">
        <v>13.47999954223633</v>
      </c>
      <c r="D26534">
        <v>13.22066688537598</v>
      </c>
      <c r="E26534">
        <v>13.456666946411129</v>
      </c>
      <c r="F26534">
        <v>34926000</v>
      </c>
      <c r="G26534" t="s">
        <v>7</v>
      </c>
      <c r="H26534">
        <v>-4.2298861506484542E-3</v>
      </c>
      <c r="I26534">
        <v>14.127320003509521</v>
      </c>
      <c r="J26534">
        <v>14.27285003185272</v>
      </c>
    </row>
    <row r="26535" spans="1:10" hidden="1" x14ac:dyDescent="0.3">
      <c r="A26535" s="2">
        <v>42655</v>
      </c>
      <c r="B26535">
        <v>13.434000015258791</v>
      </c>
      <c r="C26535">
        <v>13.5920000076294</v>
      </c>
      <c r="D26535">
        <v>13.36133289337158</v>
      </c>
      <c r="E26535">
        <v>13.39666652679443</v>
      </c>
      <c r="F26535">
        <v>29560500</v>
      </c>
      <c r="G26535" t="s">
        <v>7</v>
      </c>
      <c r="H26535">
        <v>7.0464663864835408E-3</v>
      </c>
      <c r="I26535">
        <v>14.093066673278811</v>
      </c>
      <c r="J26535">
        <v>14.263703365325931</v>
      </c>
    </row>
    <row r="26536" spans="1:10" hidden="1" x14ac:dyDescent="0.3">
      <c r="A26536" s="2">
        <v>42656</v>
      </c>
      <c r="B26536">
        <v>13.34933280944824</v>
      </c>
      <c r="C26536">
        <v>13.39333343505859</v>
      </c>
      <c r="D26536">
        <v>13.136667251586911</v>
      </c>
      <c r="E26536">
        <v>13.36666679382324</v>
      </c>
      <c r="F26536">
        <v>37419000</v>
      </c>
      <c r="G26536" t="s">
        <v>7</v>
      </c>
      <c r="H26536">
        <v>-6.302456879140772E-3</v>
      </c>
      <c r="I26536">
        <v>14.0589999961853</v>
      </c>
      <c r="J26536">
        <v>14.25138669490814</v>
      </c>
    </row>
    <row r="26537" spans="1:10" hidden="1" x14ac:dyDescent="0.3">
      <c r="A26537" s="2">
        <v>42657</v>
      </c>
      <c r="B26537">
        <v>13.1006669998169</v>
      </c>
      <c r="C26537">
        <v>13.42866706848144</v>
      </c>
      <c r="D26537">
        <v>13.086667060852051</v>
      </c>
      <c r="E26537">
        <v>13.37733268737793</v>
      </c>
      <c r="F26537">
        <v>64048500</v>
      </c>
      <c r="G26537" t="s">
        <v>7</v>
      </c>
      <c r="H26537">
        <v>-1.8627583354229319E-2</v>
      </c>
      <c r="I26537">
        <v>14.013533344268801</v>
      </c>
      <c r="J26537">
        <v>14.237526693344121</v>
      </c>
    </row>
    <row r="26538" spans="1:10" hidden="1" x14ac:dyDescent="0.3">
      <c r="A26538" s="2">
        <v>42660</v>
      </c>
      <c r="B26538">
        <v>12.930666923522949</v>
      </c>
      <c r="C26538">
        <v>13.22599983215332</v>
      </c>
      <c r="D26538">
        <v>12.80000019073486</v>
      </c>
      <c r="E26538">
        <v>13.136667251586911</v>
      </c>
      <c r="F26538">
        <v>68311500</v>
      </c>
      <c r="G26538" t="s">
        <v>7</v>
      </c>
      <c r="H26538">
        <v>-1.297644435175116E-2</v>
      </c>
      <c r="I26538">
        <v>13.96544002532959</v>
      </c>
      <c r="J26538">
        <v>14.22217669010162</v>
      </c>
    </row>
    <row r="26539" spans="1:10" hidden="1" x14ac:dyDescent="0.3">
      <c r="A26539" s="2">
        <v>42661</v>
      </c>
      <c r="B26539">
        <v>13.273332595825201</v>
      </c>
      <c r="C26539">
        <v>13.298000335693359</v>
      </c>
      <c r="D26539">
        <v>12.883999824523929</v>
      </c>
      <c r="E26539">
        <v>13.065999984741209</v>
      </c>
      <c r="F26539">
        <v>85207500</v>
      </c>
      <c r="G26539" t="s">
        <v>7</v>
      </c>
      <c r="H26539">
        <v>2.6500231916026129E-2</v>
      </c>
      <c r="I26539">
        <v>13.929360008239749</v>
      </c>
      <c r="J26539">
        <v>14.21407335281372</v>
      </c>
    </row>
    <row r="26540" spans="1:10" hidden="1" x14ac:dyDescent="0.3">
      <c r="A26540" s="2">
        <v>42662</v>
      </c>
      <c r="B26540">
        <v>13.5706672668457</v>
      </c>
      <c r="C26540">
        <v>13.77733325958252</v>
      </c>
      <c r="D26540">
        <v>13.204000473022459</v>
      </c>
      <c r="E26540">
        <v>13.315999984741209</v>
      </c>
      <c r="F26540">
        <v>104868000</v>
      </c>
      <c r="G26540" t="s">
        <v>7</v>
      </c>
      <c r="H26540">
        <v>2.240090564098618E-2</v>
      </c>
      <c r="I26540">
        <v>13.895333347320561</v>
      </c>
      <c r="J26540">
        <v>14.207450022697451</v>
      </c>
    </row>
    <row r="26541" spans="1:10" hidden="1" x14ac:dyDescent="0.3">
      <c r="A26541" s="2">
        <v>42663</v>
      </c>
      <c r="B26541">
        <v>13.273332595825201</v>
      </c>
      <c r="C26541">
        <v>13.533332824707029</v>
      </c>
      <c r="D26541">
        <v>13.136667251586911</v>
      </c>
      <c r="E26541">
        <v>13.474666595458981</v>
      </c>
      <c r="F26541">
        <v>76093500</v>
      </c>
      <c r="G26541" t="s">
        <v>7</v>
      </c>
      <c r="H26541">
        <v>-2.1910099567979398E-2</v>
      </c>
      <c r="I26541">
        <v>13.859933338165281</v>
      </c>
      <c r="J26541">
        <v>14.20080335140228</v>
      </c>
    </row>
    <row r="26542" spans="1:10" hidden="1" x14ac:dyDescent="0.3">
      <c r="A26542" s="2">
        <v>42664</v>
      </c>
      <c r="B26542">
        <v>13.33933258056641</v>
      </c>
      <c r="C26542">
        <v>13.4379997253418</v>
      </c>
      <c r="D26542">
        <v>13.16066741943359</v>
      </c>
      <c r="E26542">
        <v>13.239999771118161</v>
      </c>
      <c r="F26542">
        <v>44151000</v>
      </c>
      <c r="G26542" t="s">
        <v>7</v>
      </c>
      <c r="H26542">
        <v>4.9723748173062798E-3</v>
      </c>
      <c r="I26542">
        <v>13.8268399810791</v>
      </c>
      <c r="J26542">
        <v>14.195616679191589</v>
      </c>
    </row>
    <row r="26543" spans="1:10" hidden="1" x14ac:dyDescent="0.3">
      <c r="A26543" s="2">
        <v>42667</v>
      </c>
      <c r="B26543">
        <v>13.51733303070068</v>
      </c>
      <c r="C26543">
        <v>13.59666728973389</v>
      </c>
      <c r="D26543">
        <v>13.35000038146973</v>
      </c>
      <c r="E26543">
        <v>13.39999961853027</v>
      </c>
      <c r="F26543">
        <v>41274000</v>
      </c>
      <c r="G26543" t="s">
        <v>7</v>
      </c>
      <c r="H26543">
        <v>1.3344029700076639E-2</v>
      </c>
      <c r="I26543">
        <v>13.796373310089111</v>
      </c>
      <c r="J26543">
        <v>14.192870011329649</v>
      </c>
    </row>
    <row r="26544" spans="1:10" hidden="1" x14ac:dyDescent="0.3">
      <c r="A26544" s="2">
        <v>42668</v>
      </c>
      <c r="B26544">
        <v>13.489333152771</v>
      </c>
      <c r="C26544">
        <v>13.645999908447269</v>
      </c>
      <c r="D26544">
        <v>13.413332939147949</v>
      </c>
      <c r="E26544">
        <v>13.52666664123535</v>
      </c>
      <c r="F26544">
        <v>36675000</v>
      </c>
      <c r="G26544" t="s">
        <v>7</v>
      </c>
      <c r="H26544">
        <v>-2.0714054958987931E-3</v>
      </c>
      <c r="I26544">
        <v>13.765373306274411</v>
      </c>
      <c r="J26544">
        <v>14.191033344268799</v>
      </c>
    </row>
    <row r="26545" spans="1:10" hidden="1" x14ac:dyDescent="0.3">
      <c r="A26545" s="2">
        <v>42669</v>
      </c>
      <c r="B26545">
        <v>13.48266696929932</v>
      </c>
      <c r="C26545">
        <v>13.545999526977541</v>
      </c>
      <c r="D26545">
        <v>13.340000152587891</v>
      </c>
      <c r="E26545">
        <v>13.39999961853027</v>
      </c>
      <c r="F26545">
        <v>84492000</v>
      </c>
      <c r="G26545" t="s">
        <v>7</v>
      </c>
      <c r="H26545">
        <v>-4.9418183954563766E-4</v>
      </c>
      <c r="I26545">
        <v>13.73687997817993</v>
      </c>
      <c r="J26545">
        <v>14.1884566783905</v>
      </c>
    </row>
    <row r="26546" spans="1:10" hidden="1" x14ac:dyDescent="0.3">
      <c r="A26546" s="2">
        <v>42670</v>
      </c>
      <c r="B26546">
        <v>13.6006669998169</v>
      </c>
      <c r="C26546">
        <v>14.24666690826416</v>
      </c>
      <c r="D26546">
        <v>13.443332672119141</v>
      </c>
      <c r="E26546">
        <v>14.08933258056641</v>
      </c>
      <c r="F26546">
        <v>196405500</v>
      </c>
      <c r="G26546" t="s">
        <v>7</v>
      </c>
      <c r="H26546">
        <v>8.7519799151214439E-3</v>
      </c>
      <c r="I26546">
        <v>13.711239986419679</v>
      </c>
      <c r="J26546">
        <v>14.18969001293182</v>
      </c>
    </row>
    <row r="26547" spans="1:10" hidden="1" x14ac:dyDescent="0.3">
      <c r="A26547" s="2">
        <v>42671</v>
      </c>
      <c r="B26547">
        <v>13.331333160400391</v>
      </c>
      <c r="C26547">
        <v>13.6879997253418</v>
      </c>
      <c r="D26547">
        <v>13.321999549865721</v>
      </c>
      <c r="E26547">
        <v>13.60000038146973</v>
      </c>
      <c r="F26547">
        <v>64201500</v>
      </c>
      <c r="G26547" t="s">
        <v>7</v>
      </c>
      <c r="H26547">
        <v>-1.9802987560840309E-2</v>
      </c>
      <c r="I26547">
        <v>13.67985330581665</v>
      </c>
      <c r="J26547">
        <v>14.187620015144351</v>
      </c>
    </row>
    <row r="26548" spans="1:10" hidden="1" x14ac:dyDescent="0.3">
      <c r="A26548" s="2">
        <v>42674</v>
      </c>
      <c r="B26548">
        <v>13.18200016021728</v>
      </c>
      <c r="C26548">
        <v>13.49933338165283</v>
      </c>
      <c r="D26548">
        <v>13.053999900817869</v>
      </c>
      <c r="E26548">
        <v>13.49933338165283</v>
      </c>
      <c r="F26548">
        <v>70384500</v>
      </c>
      <c r="G26548" t="s">
        <v>7</v>
      </c>
      <c r="H26548">
        <v>-1.1201655407329311E-2</v>
      </c>
      <c r="I26548">
        <v>13.643493309021</v>
      </c>
      <c r="J26548">
        <v>14.185200014114381</v>
      </c>
    </row>
    <row r="26549" spans="1:10" hidden="1" x14ac:dyDescent="0.3">
      <c r="A26549" s="2">
        <v>42675</v>
      </c>
      <c r="B26549">
        <v>12.719332695007321</v>
      </c>
      <c r="C26549">
        <v>13.23333263397217</v>
      </c>
      <c r="D26549">
        <v>12.540666580200201</v>
      </c>
      <c r="E26549">
        <v>13.20266723632812</v>
      </c>
      <c r="F26549">
        <v>105900000</v>
      </c>
      <c r="G26549" t="s">
        <v>7</v>
      </c>
      <c r="H26549">
        <v>-3.5098426611029021E-2</v>
      </c>
      <c r="I26549">
        <v>13.60063995361328</v>
      </c>
      <c r="J26549">
        <v>14.180556678771969</v>
      </c>
    </row>
    <row r="26550" spans="1:10" hidden="1" x14ac:dyDescent="0.3">
      <c r="A26550" s="2">
        <v>42676</v>
      </c>
      <c r="B26550">
        <v>12.53466701507568</v>
      </c>
      <c r="C26550">
        <v>12.84666728973389</v>
      </c>
      <c r="D26550">
        <v>12.50066661834717</v>
      </c>
      <c r="E26550">
        <v>12.67000007629394</v>
      </c>
      <c r="F26550">
        <v>63801000</v>
      </c>
      <c r="G26550" t="s">
        <v>7</v>
      </c>
      <c r="H26550">
        <v>-1.451850378944231E-2</v>
      </c>
      <c r="I26550">
        <v>13.551546630859381</v>
      </c>
      <c r="J26550">
        <v>14.176996679306029</v>
      </c>
    </row>
    <row r="26551" spans="1:10" hidden="1" x14ac:dyDescent="0.3">
      <c r="A26551" s="2">
        <v>42677</v>
      </c>
      <c r="B26551">
        <v>12.49466705322266</v>
      </c>
      <c r="C26551">
        <v>12.76466655731201</v>
      </c>
      <c r="D26551">
        <v>12.469332695007321</v>
      </c>
      <c r="E26551">
        <v>12.60000038146973</v>
      </c>
      <c r="F26551">
        <v>39795000</v>
      </c>
      <c r="G26551" t="s">
        <v>7</v>
      </c>
      <c r="H26551">
        <v>-3.1911467456550162E-3</v>
      </c>
      <c r="I26551">
        <v>13.50461330413818</v>
      </c>
      <c r="J26551">
        <v>14.17281334877014</v>
      </c>
    </row>
    <row r="26552" spans="1:10" hidden="1" x14ac:dyDescent="0.3">
      <c r="A26552" s="2">
        <v>42678</v>
      </c>
      <c r="B26552">
        <v>12.704000473022459</v>
      </c>
      <c r="C26552">
        <v>12.8973331451416</v>
      </c>
      <c r="D26552">
        <v>12.3973331451416</v>
      </c>
      <c r="E26552">
        <v>12.60000038146973</v>
      </c>
      <c r="F26552">
        <v>77190000</v>
      </c>
      <c r="G26552" t="s">
        <v>7</v>
      </c>
      <c r="H26552">
        <v>1.6753821362995861E-2</v>
      </c>
      <c r="I26552">
        <v>13.464079971313479</v>
      </c>
      <c r="J26552">
        <v>14.168816685676569</v>
      </c>
    </row>
    <row r="26553" spans="1:10" hidden="1" x14ac:dyDescent="0.3">
      <c r="A26553" s="2">
        <v>42681</v>
      </c>
      <c r="B26553">
        <v>12.880666732788089</v>
      </c>
      <c r="C26553">
        <v>12.95266723632812</v>
      </c>
      <c r="D26553">
        <v>12.67000007629394</v>
      </c>
      <c r="E26553">
        <v>12.9060001373291</v>
      </c>
      <c r="F26553">
        <v>58051500</v>
      </c>
      <c r="G26553" t="s">
        <v>7</v>
      </c>
      <c r="H26553">
        <v>1.3906348645120531E-2</v>
      </c>
      <c r="I26553">
        <v>13.42837329864502</v>
      </c>
      <c r="J26553">
        <v>14.167760019302371</v>
      </c>
    </row>
    <row r="26554" spans="1:10" hidden="1" x14ac:dyDescent="0.3">
      <c r="A26554" s="2">
        <v>42682</v>
      </c>
      <c r="B26554">
        <v>12.99600028991699</v>
      </c>
      <c r="C26554">
        <v>13.166000366210939</v>
      </c>
      <c r="D26554">
        <v>12.75066661834717</v>
      </c>
      <c r="E26554">
        <v>12.919333457946779</v>
      </c>
      <c r="F26554">
        <v>49014000</v>
      </c>
      <c r="G26554" t="s">
        <v>7</v>
      </c>
      <c r="H26554">
        <v>8.9540052173946449E-3</v>
      </c>
      <c r="I26554">
        <v>13.40135995864868</v>
      </c>
      <c r="J26554">
        <v>14.168220019340509</v>
      </c>
    </row>
    <row r="26555" spans="1:10" hidden="1" x14ac:dyDescent="0.3">
      <c r="A26555" s="2">
        <v>42683</v>
      </c>
      <c r="B26555">
        <v>12.67066669464111</v>
      </c>
      <c r="C26555">
        <v>12.80000019073486</v>
      </c>
      <c r="D26555">
        <v>12.263333320617679</v>
      </c>
      <c r="E26555">
        <v>12.45866680145264</v>
      </c>
      <c r="F26555">
        <v>122596500</v>
      </c>
      <c r="G26555" t="s">
        <v>7</v>
      </c>
      <c r="H26555">
        <v>-2.5033363190080319E-2</v>
      </c>
      <c r="I26555">
        <v>13.372986640930179</v>
      </c>
      <c r="J26555">
        <v>14.168883352279661</v>
      </c>
    </row>
    <row r="26556" spans="1:10" hidden="1" x14ac:dyDescent="0.3">
      <c r="A26556" s="2">
        <v>42684</v>
      </c>
      <c r="B26556">
        <v>12.35666656494141</v>
      </c>
      <c r="C26556">
        <v>12.77400016784668</v>
      </c>
      <c r="D26556">
        <v>12.027999877929689</v>
      </c>
      <c r="E26556">
        <v>12.736666679382321</v>
      </c>
      <c r="F26556">
        <v>101254500</v>
      </c>
      <c r="G26556" t="s">
        <v>7</v>
      </c>
      <c r="H26556">
        <v>-2.478165808216759E-2</v>
      </c>
      <c r="I26556">
        <v>13.33743997573853</v>
      </c>
      <c r="J26556">
        <v>14.1674333524704</v>
      </c>
    </row>
    <row r="26557" spans="1:10" hidden="1" x14ac:dyDescent="0.3">
      <c r="A26557" s="2">
        <v>42685</v>
      </c>
      <c r="B26557">
        <v>12.5706672668457</v>
      </c>
      <c r="C26557">
        <v>12.5920000076294</v>
      </c>
      <c r="D26557">
        <v>12.19999980926514</v>
      </c>
      <c r="E26557">
        <v>12.28266716003418</v>
      </c>
      <c r="F26557">
        <v>59827500</v>
      </c>
      <c r="G26557" t="s">
        <v>7</v>
      </c>
      <c r="H26557">
        <v>1.7318643404319319E-2</v>
      </c>
      <c r="I26557">
        <v>13.32115997314453</v>
      </c>
      <c r="J26557">
        <v>14.166553354263311</v>
      </c>
    </row>
    <row r="26558" spans="1:10" hidden="1" x14ac:dyDescent="0.3">
      <c r="A26558" s="2">
        <v>42688</v>
      </c>
      <c r="B26558">
        <v>12.09666728973389</v>
      </c>
      <c r="C26558">
        <v>12.55000019073486</v>
      </c>
      <c r="D26558">
        <v>11.87933254241943</v>
      </c>
      <c r="E26558">
        <v>12.533332824707029</v>
      </c>
      <c r="F26558">
        <v>98283000</v>
      </c>
      <c r="G26558" t="s">
        <v>7</v>
      </c>
      <c r="H26558">
        <v>-3.7706827095961508E-2</v>
      </c>
      <c r="I26558">
        <v>13.29938665390015</v>
      </c>
      <c r="J26558">
        <v>14.161390027999881</v>
      </c>
    </row>
    <row r="26559" spans="1:10" hidden="1" x14ac:dyDescent="0.3">
      <c r="A26559" s="2">
        <v>42689</v>
      </c>
      <c r="B26559">
        <v>12.251333236694339</v>
      </c>
      <c r="C26559">
        <v>12.42866706848144</v>
      </c>
      <c r="D26559">
        <v>12.136667251586911</v>
      </c>
      <c r="E26559">
        <v>12.18533325195312</v>
      </c>
      <c r="F26559">
        <v>58530000</v>
      </c>
      <c r="G26559" t="s">
        <v>7</v>
      </c>
      <c r="H26559">
        <v>1.2785831275338831E-2</v>
      </c>
      <c r="I26559">
        <v>13.27397331237793</v>
      </c>
      <c r="J26559">
        <v>14.161720027923581</v>
      </c>
    </row>
    <row r="26560" spans="1:10" hidden="1" x14ac:dyDescent="0.3">
      <c r="A26560" s="2">
        <v>42690</v>
      </c>
      <c r="B26560">
        <v>12.26200008392334</v>
      </c>
      <c r="C26560">
        <v>12.315333366394039</v>
      </c>
      <c r="D26560">
        <v>12.080666542053221</v>
      </c>
      <c r="E26560">
        <v>12.17666721343994</v>
      </c>
      <c r="F26560">
        <v>51516000</v>
      </c>
      <c r="G26560" t="s">
        <v>7</v>
      </c>
      <c r="H26560">
        <v>8.7066827935555757E-4</v>
      </c>
      <c r="I26560">
        <v>13.25026664733887</v>
      </c>
      <c r="J26560">
        <v>14.16520336151123</v>
      </c>
    </row>
    <row r="26561" spans="1:10" hidden="1" x14ac:dyDescent="0.3">
      <c r="A26561" s="2">
        <v>42691</v>
      </c>
      <c r="B26561">
        <v>12.577333450317379</v>
      </c>
      <c r="C26561">
        <v>12.63266658782959</v>
      </c>
      <c r="D26561">
        <v>12.14066696166992</v>
      </c>
      <c r="E26561">
        <v>12.23266696929932</v>
      </c>
      <c r="F26561">
        <v>73306500</v>
      </c>
      <c r="G26561" t="s">
        <v>7</v>
      </c>
      <c r="H26561">
        <v>2.5716307636262089E-2</v>
      </c>
      <c r="I26561">
        <v>13.238666648864751</v>
      </c>
      <c r="J26561">
        <v>14.169646692276</v>
      </c>
    </row>
    <row r="26562" spans="1:10" hidden="1" x14ac:dyDescent="0.3">
      <c r="A26562" s="2">
        <v>42692</v>
      </c>
      <c r="B26562">
        <v>12.33466720581055</v>
      </c>
      <c r="C26562">
        <v>12.86666679382324</v>
      </c>
      <c r="D26562">
        <v>12.3333330154419</v>
      </c>
      <c r="E26562">
        <v>12.710000038146971</v>
      </c>
      <c r="F26562">
        <v>78154500</v>
      </c>
      <c r="G26562" t="s">
        <v>7</v>
      </c>
      <c r="H26562">
        <v>-1.9293934240147911E-2</v>
      </c>
      <c r="I26562">
        <v>13.22606664657593</v>
      </c>
      <c r="J26562">
        <v>14.177120027542109</v>
      </c>
    </row>
    <row r="26563" spans="1:10" hidden="1" x14ac:dyDescent="0.3">
      <c r="A26563" s="2">
        <v>42695</v>
      </c>
      <c r="B26563">
        <v>12.301333427429199</v>
      </c>
      <c r="C26563">
        <v>12.592666625976561</v>
      </c>
      <c r="D26563">
        <v>12.29399967193604</v>
      </c>
      <c r="E26563">
        <v>12.336000442504879</v>
      </c>
      <c r="F26563">
        <v>65415000</v>
      </c>
      <c r="G26563" t="s">
        <v>7</v>
      </c>
      <c r="H26563">
        <v>-2.7024465131614268E-3</v>
      </c>
      <c r="I26563">
        <v>13.20769330978394</v>
      </c>
      <c r="J26563">
        <v>14.189296693801881</v>
      </c>
    </row>
    <row r="26564" spans="1:10" hidden="1" x14ac:dyDescent="0.3">
      <c r="A26564" s="2">
        <v>42696</v>
      </c>
      <c r="B26564">
        <v>12.74466705322266</v>
      </c>
      <c r="C26564">
        <v>12.76466655731201</v>
      </c>
      <c r="D26564">
        <v>12.24733257293701</v>
      </c>
      <c r="E26564">
        <v>12.38933277130127</v>
      </c>
      <c r="F26564">
        <v>84051000</v>
      </c>
      <c r="G26564" t="s">
        <v>7</v>
      </c>
      <c r="H26564">
        <v>3.603947721674805E-2</v>
      </c>
      <c r="I26564">
        <v>13.201186656951901</v>
      </c>
      <c r="J26564">
        <v>14.203603363037111</v>
      </c>
    </row>
    <row r="26565" spans="1:10" hidden="1" x14ac:dyDescent="0.3">
      <c r="A26565" s="2">
        <v>42697</v>
      </c>
      <c r="B26565">
        <v>12.87600040435791</v>
      </c>
      <c r="C26565">
        <v>13.042667388916019</v>
      </c>
      <c r="D26565">
        <v>12.60000038146973</v>
      </c>
      <c r="E26565">
        <v>12.707332611083981</v>
      </c>
      <c r="F26565">
        <v>73378500</v>
      </c>
      <c r="G26565" t="s">
        <v>7</v>
      </c>
      <c r="H26565">
        <v>1.0304965252273529E-2</v>
      </c>
      <c r="I26565">
        <v>13.19682666778565</v>
      </c>
      <c r="J26565">
        <v>14.220093364715581</v>
      </c>
    </row>
    <row r="26566" spans="1:10" hidden="1" x14ac:dyDescent="0.3">
      <c r="A26566" s="2">
        <v>42699</v>
      </c>
      <c r="B26566">
        <v>13.10999965667725</v>
      </c>
      <c r="C26566">
        <v>13.1493330001831</v>
      </c>
      <c r="D26566">
        <v>12.90933322906494</v>
      </c>
      <c r="E26566">
        <v>12.90933322906494</v>
      </c>
      <c r="F26566">
        <v>35491500</v>
      </c>
      <c r="G26566" t="s">
        <v>7</v>
      </c>
      <c r="H26566">
        <v>1.8173287121064249E-2</v>
      </c>
      <c r="I26566">
        <v>13.19180000305176</v>
      </c>
      <c r="J26566">
        <v>14.235486698150631</v>
      </c>
    </row>
    <row r="26567" spans="1:10" hidden="1" x14ac:dyDescent="0.3">
      <c r="A26567" s="2">
        <v>42702</v>
      </c>
      <c r="B26567">
        <v>13.074666976928709</v>
      </c>
      <c r="C26567">
        <v>13.289999961853029</v>
      </c>
      <c r="D26567">
        <v>12.97000026702881</v>
      </c>
      <c r="E26567">
        <v>13.031999588012701</v>
      </c>
      <c r="F26567">
        <v>67938000</v>
      </c>
      <c r="G26567" t="s">
        <v>7</v>
      </c>
      <c r="H26567">
        <v>-2.6950938729077829E-3</v>
      </c>
      <c r="I26567">
        <v>13.179426689147951</v>
      </c>
      <c r="J26567">
        <v>14.250513367652889</v>
      </c>
    </row>
    <row r="26568" spans="1:10" hidden="1" x14ac:dyDescent="0.3">
      <c r="A26568" s="2">
        <v>42703</v>
      </c>
      <c r="B26568">
        <v>12.63799953460693</v>
      </c>
      <c r="C26568">
        <v>13.11533260345459</v>
      </c>
      <c r="D26568">
        <v>12.63333320617676</v>
      </c>
      <c r="E26568">
        <v>13.037332534790041</v>
      </c>
      <c r="F26568">
        <v>66589500</v>
      </c>
      <c r="G26568" t="s">
        <v>7</v>
      </c>
      <c r="H26568">
        <v>-3.3397978173540732E-2</v>
      </c>
      <c r="I26568">
        <v>13.157066688537601</v>
      </c>
      <c r="J26568">
        <v>14.26198002815247</v>
      </c>
    </row>
    <row r="26569" spans="1:10" hidden="1" x14ac:dyDescent="0.3">
      <c r="A26569" s="2">
        <v>42704</v>
      </c>
      <c r="B26569">
        <v>12.62666702270508</v>
      </c>
      <c r="C26569">
        <v>12.792667388916019</v>
      </c>
      <c r="D26569">
        <v>12.5</v>
      </c>
      <c r="E26569">
        <v>12.73333263397217</v>
      </c>
      <c r="F26569">
        <v>53206500</v>
      </c>
      <c r="G26569" t="s">
        <v>7</v>
      </c>
      <c r="H26569">
        <v>-8.967014020552222E-4</v>
      </c>
      <c r="I26569">
        <v>13.13674669265747</v>
      </c>
      <c r="J26569">
        <v>14.268886699676511</v>
      </c>
    </row>
    <row r="26570" spans="1:10" hidden="1" x14ac:dyDescent="0.3">
      <c r="A26570" s="2">
        <v>42705</v>
      </c>
      <c r="B26570">
        <v>12.125332832336429</v>
      </c>
      <c r="C26570">
        <v>12.568667411804199</v>
      </c>
      <c r="D26570">
        <v>12.066666603088381</v>
      </c>
      <c r="E26570">
        <v>12.55000019073486</v>
      </c>
      <c r="F26570">
        <v>76896000</v>
      </c>
      <c r="G26570" t="s">
        <v>7</v>
      </c>
      <c r="H26570">
        <v>-3.970439621692412E-2</v>
      </c>
      <c r="I26570">
        <v>13.105626697540281</v>
      </c>
      <c r="J26570">
        <v>14.27392336368561</v>
      </c>
    </row>
    <row r="26571" spans="1:10" hidden="1" x14ac:dyDescent="0.3">
      <c r="A26571" s="2">
        <v>42706</v>
      </c>
      <c r="B26571">
        <v>12.09799957275391</v>
      </c>
      <c r="C26571">
        <v>12.325332641601561</v>
      </c>
      <c r="D26571">
        <v>12</v>
      </c>
      <c r="E26571">
        <v>12.192000389099119</v>
      </c>
      <c r="F26571">
        <v>60634500</v>
      </c>
      <c r="G26571" t="s">
        <v>7</v>
      </c>
      <c r="H26571">
        <v>-2.2542275713558491E-3</v>
      </c>
      <c r="I26571">
        <v>13.072346687316889</v>
      </c>
      <c r="J26571">
        <v>14.27888669490814</v>
      </c>
    </row>
    <row r="26572" spans="1:10" hidden="1" x14ac:dyDescent="0.3">
      <c r="A26572" s="2">
        <v>42709</v>
      </c>
      <c r="B26572">
        <v>12.45333290100098</v>
      </c>
      <c r="C26572">
        <v>12.592666625976561</v>
      </c>
      <c r="D26572">
        <v>12.167332649230961</v>
      </c>
      <c r="E26572">
        <v>12.167332649230961</v>
      </c>
      <c r="F26572">
        <v>61083000</v>
      </c>
      <c r="G26572" t="s">
        <v>7</v>
      </c>
      <c r="H26572">
        <v>2.9371246552803761E-2</v>
      </c>
      <c r="I26572">
        <v>13.04481334686279</v>
      </c>
      <c r="J26572">
        <v>14.28190669536591</v>
      </c>
    </row>
    <row r="26573" spans="1:10" hidden="1" x14ac:dyDescent="0.3">
      <c r="A26573" s="2">
        <v>42710</v>
      </c>
      <c r="B26573">
        <v>12.39000034332275</v>
      </c>
      <c r="C26573">
        <v>12.438667297363279</v>
      </c>
      <c r="D26573">
        <v>12.17866706848144</v>
      </c>
      <c r="E26573">
        <v>12.36800003051758</v>
      </c>
      <c r="F26573">
        <v>50874000</v>
      </c>
      <c r="G26573" t="s">
        <v>7</v>
      </c>
      <c r="H26573">
        <v>-5.0855909965381576E-3</v>
      </c>
      <c r="I26573">
        <v>13.01396001815796</v>
      </c>
      <c r="J26573">
        <v>14.28478669643402</v>
      </c>
    </row>
    <row r="26574" spans="1:10" hidden="1" x14ac:dyDescent="0.3">
      <c r="A26574" s="2">
        <v>42711</v>
      </c>
      <c r="B26574">
        <v>12.87666702270508</v>
      </c>
      <c r="C26574">
        <v>12.89333343505859</v>
      </c>
      <c r="D26574">
        <v>12.3333330154419</v>
      </c>
      <c r="E26574">
        <v>12.409999847412109</v>
      </c>
      <c r="F26574">
        <v>81928500</v>
      </c>
      <c r="G26574" t="s">
        <v>7</v>
      </c>
      <c r="H26574">
        <v>3.9278988369407131E-2</v>
      </c>
      <c r="I26574">
        <v>12.997080020904541</v>
      </c>
      <c r="J26574">
        <v>14.289503364562989</v>
      </c>
    </row>
    <row r="26575" spans="1:10" hidden="1" x14ac:dyDescent="0.3">
      <c r="A26575" s="2">
        <v>42712</v>
      </c>
      <c r="B26575">
        <v>12.819333076477051</v>
      </c>
      <c r="C26575">
        <v>12.8333330154419</v>
      </c>
      <c r="D26575">
        <v>12.63599967956543</v>
      </c>
      <c r="E26575">
        <v>12.8033332824707</v>
      </c>
      <c r="F26575">
        <v>47911500</v>
      </c>
      <c r="G26575" t="s">
        <v>7</v>
      </c>
      <c r="H26575">
        <v>-4.4525455327012464E-3</v>
      </c>
      <c r="I26575">
        <v>12.9784400177002</v>
      </c>
      <c r="J26575">
        <v>14.291123366355899</v>
      </c>
    </row>
    <row r="26576" spans="1:10" hidden="1" x14ac:dyDescent="0.3">
      <c r="A26576" s="2">
        <v>42713</v>
      </c>
      <c r="B26576">
        <v>12.8120002746582</v>
      </c>
      <c r="C26576">
        <v>12.922666549682621</v>
      </c>
      <c r="D26576">
        <v>12.72066688537598</v>
      </c>
      <c r="E26576">
        <v>12.724666595458981</v>
      </c>
      <c r="F26576">
        <v>40837500</v>
      </c>
      <c r="G26576" t="s">
        <v>7</v>
      </c>
      <c r="H26576">
        <v>-5.7201117835870008E-4</v>
      </c>
      <c r="I26576">
        <v>12.96708002090454</v>
      </c>
      <c r="J26576">
        <v>14.29173670291901</v>
      </c>
    </row>
    <row r="26577" spans="1:10" hidden="1" x14ac:dyDescent="0.3">
      <c r="A26577" s="2">
        <v>42716</v>
      </c>
      <c r="B26577">
        <v>12.828666687011721</v>
      </c>
      <c r="C26577">
        <v>12.96133327484131</v>
      </c>
      <c r="D26577">
        <v>12.74533271789551</v>
      </c>
      <c r="E26577">
        <v>12.85333347320557</v>
      </c>
      <c r="F26577">
        <v>36583500</v>
      </c>
      <c r="G26577" t="s">
        <v>7</v>
      </c>
      <c r="H26577">
        <v>1.300843896052895E-3</v>
      </c>
      <c r="I26577">
        <v>12.951613349914551</v>
      </c>
      <c r="J26577">
        <v>14.291903371810911</v>
      </c>
    </row>
    <row r="26578" spans="1:10" hidden="1" x14ac:dyDescent="0.3">
      <c r="A26578" s="2">
        <v>42717</v>
      </c>
      <c r="B26578">
        <v>13.210000038146971</v>
      </c>
      <c r="C26578">
        <v>13.418666839599609</v>
      </c>
      <c r="D26578">
        <v>12.86666679382324</v>
      </c>
      <c r="E26578">
        <v>12.87866687774658</v>
      </c>
      <c r="F26578">
        <v>102358500</v>
      </c>
      <c r="G26578" t="s">
        <v>7</v>
      </c>
      <c r="H26578">
        <v>2.97250961802078E-2</v>
      </c>
      <c r="I26578">
        <v>12.93088001251221</v>
      </c>
      <c r="J26578">
        <v>14.2958367061615</v>
      </c>
    </row>
    <row r="26579" spans="1:10" hidden="1" x14ac:dyDescent="0.3">
      <c r="A26579" s="2">
        <v>42718</v>
      </c>
      <c r="B26579">
        <v>13.24600028991699</v>
      </c>
      <c r="C26579">
        <v>13.533332824707029</v>
      </c>
      <c r="D26579">
        <v>13.11733341217041</v>
      </c>
      <c r="E26579">
        <v>13.24933338165283</v>
      </c>
      <c r="F26579">
        <v>62263500</v>
      </c>
      <c r="G26579" t="s">
        <v>7</v>
      </c>
      <c r="H26579">
        <v>2.725227226802351E-3</v>
      </c>
      <c r="I26579">
        <v>12.91392002105713</v>
      </c>
      <c r="J26579">
        <v>14.29928670883179</v>
      </c>
    </row>
    <row r="26580" spans="1:10" hidden="1" x14ac:dyDescent="0.3">
      <c r="A26580" s="2">
        <v>42719</v>
      </c>
      <c r="B26580">
        <v>13.171999931335449</v>
      </c>
      <c r="C26580">
        <v>13.38266658782959</v>
      </c>
      <c r="D26580">
        <v>13.15933322906494</v>
      </c>
      <c r="E26580">
        <v>13.22733306884766</v>
      </c>
      <c r="F26580">
        <v>48294000</v>
      </c>
      <c r="G26580" t="s">
        <v>7</v>
      </c>
      <c r="H26580">
        <v>-5.5866191274261956E-3</v>
      </c>
      <c r="I26580">
        <v>12.899413356781009</v>
      </c>
      <c r="J26580">
        <v>14.299900045394899</v>
      </c>
    </row>
    <row r="26581" spans="1:10" hidden="1" x14ac:dyDescent="0.3">
      <c r="A26581" s="2">
        <v>42720</v>
      </c>
      <c r="B26581">
        <v>13.49933338165283</v>
      </c>
      <c r="C26581">
        <v>13.50599956512451</v>
      </c>
      <c r="D26581">
        <v>13.17333316802978</v>
      </c>
      <c r="E26581">
        <v>13.20533275604248</v>
      </c>
      <c r="F26581">
        <v>56953500</v>
      </c>
      <c r="G26581" t="s">
        <v>7</v>
      </c>
      <c r="H26581">
        <v>2.4850702400830871E-2</v>
      </c>
      <c r="I26581">
        <v>12.90140003204346</v>
      </c>
      <c r="J26581">
        <v>14.3003833770752</v>
      </c>
    </row>
    <row r="26582" spans="1:10" hidden="1" x14ac:dyDescent="0.3">
      <c r="A26582" s="2">
        <v>42723</v>
      </c>
      <c r="B26582">
        <v>13.51533317565918</v>
      </c>
      <c r="C26582">
        <v>13.63000011444092</v>
      </c>
      <c r="D26582">
        <v>13.322667121887211</v>
      </c>
      <c r="E26582">
        <v>13.49933338165283</v>
      </c>
      <c r="F26582">
        <v>52321500</v>
      </c>
      <c r="G26582" t="s">
        <v>7</v>
      </c>
      <c r="H26582">
        <v>1.185228451954012E-3</v>
      </c>
      <c r="I26582">
        <v>12.909560031890869</v>
      </c>
      <c r="J26582">
        <v>14.29953004360199</v>
      </c>
    </row>
    <row r="26583" spans="1:10" hidden="1" x14ac:dyDescent="0.3">
      <c r="A26583" s="2">
        <v>42724</v>
      </c>
      <c r="B26583">
        <v>13.919333457946779</v>
      </c>
      <c r="C26583">
        <v>13.933333396911619</v>
      </c>
      <c r="D26583">
        <v>13.5</v>
      </c>
      <c r="E26583">
        <v>13.536666870117189</v>
      </c>
      <c r="F26583">
        <v>70336500</v>
      </c>
      <c r="G26583" t="s">
        <v>7</v>
      </c>
      <c r="H26583">
        <v>2.9891995782626472E-2</v>
      </c>
      <c r="I26583">
        <v>12.920013370513921</v>
      </c>
      <c r="J26583">
        <v>14.301593375205989</v>
      </c>
    </row>
    <row r="26584" spans="1:10" hidden="1" x14ac:dyDescent="0.3">
      <c r="A26584" s="2">
        <v>42725</v>
      </c>
      <c r="B26584">
        <v>13.84666728973389</v>
      </c>
      <c r="C26584">
        <v>14.14866733551025</v>
      </c>
      <c r="D26584">
        <v>13.827333450317379</v>
      </c>
      <c r="E26584">
        <v>13.89666652679443</v>
      </c>
      <c r="F26584">
        <v>78114000</v>
      </c>
      <c r="G26584" t="s">
        <v>7</v>
      </c>
      <c r="H26584">
        <v>-5.220520683151042E-3</v>
      </c>
      <c r="I26584">
        <v>12.930146713256841</v>
      </c>
      <c r="J26584">
        <v>14.301253376007081</v>
      </c>
    </row>
    <row r="26585" spans="1:10" hidden="1" x14ac:dyDescent="0.3">
      <c r="A26585" s="2">
        <v>42726</v>
      </c>
      <c r="B26585">
        <v>13.89666652679443</v>
      </c>
      <c r="C26585">
        <v>13.99933338165283</v>
      </c>
      <c r="D26585">
        <v>13.76666736602783</v>
      </c>
      <c r="E26585">
        <v>13.88133335113525</v>
      </c>
      <c r="F26585">
        <v>46666500</v>
      </c>
      <c r="G26585" t="s">
        <v>7</v>
      </c>
      <c r="H26585">
        <v>3.6109221095834698E-3</v>
      </c>
      <c r="I26585">
        <v>12.93940004348755</v>
      </c>
      <c r="J26585">
        <v>14.302343373298649</v>
      </c>
    </row>
    <row r="26586" spans="1:10" hidden="1" x14ac:dyDescent="0.3">
      <c r="A26586" s="2">
        <v>42727</v>
      </c>
      <c r="B26586">
        <v>14.22266674041748</v>
      </c>
      <c r="C26586">
        <v>14.22999954223633</v>
      </c>
      <c r="D26586">
        <v>13.84733295440674</v>
      </c>
      <c r="E26586">
        <v>13.86666679382324</v>
      </c>
      <c r="F26586">
        <v>70057500</v>
      </c>
      <c r="G26586" t="s">
        <v>7</v>
      </c>
      <c r="H26586">
        <v>2.345887864506779E-2</v>
      </c>
      <c r="I26586">
        <v>12.95686672210693</v>
      </c>
      <c r="J26586">
        <v>14.304290041923521</v>
      </c>
    </row>
    <row r="26587" spans="1:10" hidden="1" x14ac:dyDescent="0.3">
      <c r="A26587" s="2">
        <v>42731</v>
      </c>
      <c r="B26587">
        <v>14.63533306121826</v>
      </c>
      <c r="C26587">
        <v>14.816666603088381</v>
      </c>
      <c r="D26587">
        <v>14.29466724395752</v>
      </c>
      <c r="E26587">
        <v>14.325332641601561</v>
      </c>
      <c r="F26587">
        <v>88735500</v>
      </c>
      <c r="G26587" t="s">
        <v>7</v>
      </c>
      <c r="H26587">
        <v>2.901469382166422E-2</v>
      </c>
      <c r="I26587">
        <v>12.987560043334961</v>
      </c>
      <c r="J26587">
        <v>14.30575004100799</v>
      </c>
    </row>
    <row r="26588" spans="1:10" hidden="1" x14ac:dyDescent="0.3">
      <c r="A26588" s="2">
        <v>42732</v>
      </c>
      <c r="B26588">
        <v>14.6493330001831</v>
      </c>
      <c r="C26588">
        <v>14.92000007629394</v>
      </c>
      <c r="D26588">
        <v>14.47999954223633</v>
      </c>
      <c r="E26588">
        <v>14.768667221069339</v>
      </c>
      <c r="F26588">
        <v>56737500</v>
      </c>
      <c r="G26588" t="s">
        <v>7</v>
      </c>
      <c r="H26588">
        <v>9.5658492405203965E-4</v>
      </c>
      <c r="I26588">
        <v>13.021933364868159</v>
      </c>
      <c r="J26588">
        <v>14.306216707229609</v>
      </c>
    </row>
    <row r="26589" spans="1:10" hidden="1" x14ac:dyDescent="0.3">
      <c r="A26589" s="2">
        <v>42733</v>
      </c>
      <c r="B26589">
        <v>14.3120002746582</v>
      </c>
      <c r="C26589">
        <v>14.613332748413089</v>
      </c>
      <c r="D26589">
        <v>14.274666786193849</v>
      </c>
      <c r="E26589">
        <v>14.5706672668457</v>
      </c>
      <c r="F26589">
        <v>60675000</v>
      </c>
      <c r="G26589" t="s">
        <v>7</v>
      </c>
      <c r="H26589">
        <v>-2.302717301331636E-2</v>
      </c>
      <c r="I26589">
        <v>13.042706718444821</v>
      </c>
      <c r="J26589">
        <v>14.30380004405975</v>
      </c>
    </row>
    <row r="26590" spans="1:10" hidden="1" x14ac:dyDescent="0.3">
      <c r="A26590" s="2">
        <v>42734</v>
      </c>
      <c r="B26590">
        <v>14.24600028991699</v>
      </c>
      <c r="C26590">
        <v>14.5</v>
      </c>
      <c r="D26590">
        <v>14.11200046539307</v>
      </c>
      <c r="E26590">
        <v>14.42000007629394</v>
      </c>
      <c r="F26590">
        <v>69639000</v>
      </c>
      <c r="G26590" t="s">
        <v>7</v>
      </c>
      <c r="H26590">
        <v>-4.6115136580925356E-3</v>
      </c>
      <c r="I26590">
        <v>13.05621337890625</v>
      </c>
      <c r="J26590">
        <v>14.29957004547119</v>
      </c>
    </row>
    <row r="26591" spans="1:10" hidden="1" x14ac:dyDescent="0.3">
      <c r="A26591" s="2">
        <v>42738</v>
      </c>
      <c r="B26591">
        <v>14.465999603271481</v>
      </c>
      <c r="C26591">
        <v>14.688667297363279</v>
      </c>
      <c r="D26591">
        <v>14.064000129699711</v>
      </c>
      <c r="E26591">
        <v>14.324000358581539</v>
      </c>
      <c r="F26591">
        <v>88849500</v>
      </c>
      <c r="G26591" t="s">
        <v>7</v>
      </c>
      <c r="H26591">
        <v>1.5442882835696951E-2</v>
      </c>
      <c r="I26591">
        <v>13.08006671905517</v>
      </c>
      <c r="J26591">
        <v>14.294320044517519</v>
      </c>
    </row>
    <row r="26592" spans="1:10" hidden="1" x14ac:dyDescent="0.3">
      <c r="A26592" s="2">
        <v>42739</v>
      </c>
      <c r="B26592">
        <v>15.13266658782959</v>
      </c>
      <c r="C26592">
        <v>15.19999980926514</v>
      </c>
      <c r="D26592">
        <v>14.287332534790041</v>
      </c>
      <c r="E26592">
        <v>14.316666603088381</v>
      </c>
      <c r="F26592">
        <v>168202500</v>
      </c>
      <c r="G26592" t="s">
        <v>7</v>
      </c>
      <c r="H26592">
        <v>4.6085096283794869E-2</v>
      </c>
      <c r="I26592">
        <v>13.11593339920044</v>
      </c>
      <c r="J26592">
        <v>14.29054337978363</v>
      </c>
    </row>
    <row r="26593" spans="1:10" hidden="1" x14ac:dyDescent="0.3">
      <c r="A26593" s="2">
        <v>42740</v>
      </c>
      <c r="B26593">
        <v>15.11666679382324</v>
      </c>
      <c r="C26593">
        <v>15.16533279418945</v>
      </c>
      <c r="D26593">
        <v>14.79666709899902</v>
      </c>
      <c r="E26593">
        <v>15.094667434692379</v>
      </c>
      <c r="F26593">
        <v>88675500</v>
      </c>
      <c r="G26593" t="s">
        <v>7</v>
      </c>
      <c r="H26593">
        <v>-1.057301693226709E-3</v>
      </c>
      <c r="I26593">
        <v>13.14792007446289</v>
      </c>
      <c r="J26593">
        <v>14.288046712875371</v>
      </c>
    </row>
    <row r="26594" spans="1:10" hidden="1" x14ac:dyDescent="0.3">
      <c r="A26594" s="2">
        <v>42741</v>
      </c>
      <c r="B26594">
        <v>15.26733303070068</v>
      </c>
      <c r="C26594">
        <v>15.354000091552731</v>
      </c>
      <c r="D26594">
        <v>15.02999973297119</v>
      </c>
      <c r="E26594">
        <v>15.12866687774658</v>
      </c>
      <c r="F26594">
        <v>82918500</v>
      </c>
      <c r="G26594" t="s">
        <v>7</v>
      </c>
      <c r="H26594">
        <v>9.9668954097078544E-3</v>
      </c>
      <c r="I26594">
        <v>13.18348007202149</v>
      </c>
      <c r="J26594">
        <v>14.2901900434494</v>
      </c>
    </row>
    <row r="26595" spans="1:10" hidden="1" x14ac:dyDescent="0.3">
      <c r="A26595" s="2">
        <v>42744</v>
      </c>
      <c r="B26595">
        <v>15.418666839599609</v>
      </c>
      <c r="C26595">
        <v>15.46133327484131</v>
      </c>
      <c r="D26595">
        <v>15.19999980926514</v>
      </c>
      <c r="E26595">
        <v>15.26466655731201</v>
      </c>
      <c r="F26595">
        <v>59692500</v>
      </c>
      <c r="G26595" t="s">
        <v>7</v>
      </c>
      <c r="H26595">
        <v>9.9122622526548465E-3</v>
      </c>
      <c r="I26595">
        <v>13.22220006942749</v>
      </c>
      <c r="J26595">
        <v>14.291366710662841</v>
      </c>
    </row>
    <row r="26596" spans="1:10" hidden="1" x14ac:dyDescent="0.3">
      <c r="A26596" s="2">
        <v>42745</v>
      </c>
      <c r="B26596">
        <v>15.324666976928709</v>
      </c>
      <c r="C26596">
        <v>15.466667175292971</v>
      </c>
      <c r="D26596">
        <v>15.12600040435791</v>
      </c>
      <c r="E26596">
        <v>15.466667175292971</v>
      </c>
      <c r="F26596">
        <v>54900000</v>
      </c>
      <c r="G26596" t="s">
        <v>7</v>
      </c>
      <c r="H26596">
        <v>-6.0964974241143333E-3</v>
      </c>
      <c r="I26596">
        <v>13.256680068969731</v>
      </c>
      <c r="J26596">
        <v>14.2912367105484</v>
      </c>
    </row>
    <row r="26597" spans="1:10" hidden="1" x14ac:dyDescent="0.3">
      <c r="A26597" s="2">
        <v>42746</v>
      </c>
      <c r="B26597">
        <v>15.315333366394039</v>
      </c>
      <c r="C26597">
        <v>15.33199977874756</v>
      </c>
      <c r="D26597">
        <v>15.11200046539307</v>
      </c>
      <c r="E26597">
        <v>15.27133274078369</v>
      </c>
      <c r="F26597">
        <v>54762000</v>
      </c>
      <c r="G26597" t="s">
        <v>7</v>
      </c>
      <c r="H26597">
        <v>-6.090579683538655E-4</v>
      </c>
      <c r="I26597">
        <v>13.2963600730896</v>
      </c>
      <c r="J26597">
        <v>14.291103377342219</v>
      </c>
    </row>
    <row r="26598" spans="1:10" hidden="1" x14ac:dyDescent="0.3">
      <c r="A26598" s="2">
        <v>42747</v>
      </c>
      <c r="B26598">
        <v>15.30599975585938</v>
      </c>
      <c r="C26598">
        <v>15.38000011444092</v>
      </c>
      <c r="D26598">
        <v>15.03866672515869</v>
      </c>
      <c r="E26598">
        <v>15.27066707611084</v>
      </c>
      <c r="F26598">
        <v>56853000</v>
      </c>
      <c r="G26598" t="s">
        <v>7</v>
      </c>
      <c r="H26598">
        <v>-6.0942914603145937E-4</v>
      </c>
      <c r="I26598">
        <v>13.33884006500244</v>
      </c>
      <c r="J26598">
        <v>14.29200337409973</v>
      </c>
    </row>
    <row r="26599" spans="1:10" hidden="1" x14ac:dyDescent="0.3">
      <c r="A26599" s="2">
        <v>42748</v>
      </c>
      <c r="B26599">
        <v>15.85000038146973</v>
      </c>
      <c r="C26599">
        <v>15.85666656494141</v>
      </c>
      <c r="D26599">
        <v>15.30599975585938</v>
      </c>
      <c r="E26599">
        <v>15.3333330154419</v>
      </c>
      <c r="F26599">
        <v>91395000</v>
      </c>
      <c r="G26599" t="s">
        <v>7</v>
      </c>
      <c r="H26599">
        <v>3.5541659106723689E-2</v>
      </c>
      <c r="I26599">
        <v>13.401453418731689</v>
      </c>
      <c r="J26599">
        <v>14.29466337680817</v>
      </c>
    </row>
    <row r="26600" spans="1:10" hidden="1" x14ac:dyDescent="0.3">
      <c r="A26600" s="2">
        <v>42752</v>
      </c>
      <c r="B26600">
        <v>15.70533275604248</v>
      </c>
      <c r="C26600">
        <v>15.99733257293701</v>
      </c>
      <c r="D26600">
        <v>15.624667167663571</v>
      </c>
      <c r="E26600">
        <v>15.77999973297119</v>
      </c>
      <c r="F26600">
        <v>69262500</v>
      </c>
      <c r="G26600" t="s">
        <v>7</v>
      </c>
      <c r="H26600">
        <v>-9.127294759965987E-3</v>
      </c>
      <c r="I26600">
        <v>13.46486673355103</v>
      </c>
      <c r="J26600">
        <v>14.293993377685551</v>
      </c>
    </row>
    <row r="26601" spans="1:10" hidden="1" x14ac:dyDescent="0.3">
      <c r="A26601" s="2">
        <v>42753</v>
      </c>
      <c r="B26601">
        <v>15.89066696166992</v>
      </c>
      <c r="C26601">
        <v>15.980667114257811</v>
      </c>
      <c r="D26601">
        <v>15.70533275604248</v>
      </c>
      <c r="E26601">
        <v>15.77666664123535</v>
      </c>
      <c r="F26601">
        <v>56535000</v>
      </c>
      <c r="G26601" t="s">
        <v>7</v>
      </c>
      <c r="H26601">
        <v>1.1800718170465799E-2</v>
      </c>
      <c r="I26601">
        <v>13.53278673171997</v>
      </c>
      <c r="J26601">
        <v>14.291116714477541</v>
      </c>
    </row>
    <row r="26602" spans="1:10" hidden="1" x14ac:dyDescent="0.3">
      <c r="A26602" s="2">
        <v>42754</v>
      </c>
      <c r="B26602">
        <v>16.250667572021481</v>
      </c>
      <c r="C26602">
        <v>16.578666687011719</v>
      </c>
      <c r="D26602">
        <v>16.04999923706055</v>
      </c>
      <c r="E26602">
        <v>16.483333587646481</v>
      </c>
      <c r="F26602">
        <v>115984500</v>
      </c>
      <c r="G26602" t="s">
        <v>7</v>
      </c>
      <c r="H26602">
        <v>2.2654845842526639E-2</v>
      </c>
      <c r="I26602">
        <v>13.60372007369995</v>
      </c>
      <c r="J26602">
        <v>14.28721338272095</v>
      </c>
    </row>
    <row r="26603" spans="1:10" hidden="1" x14ac:dyDescent="0.3">
      <c r="A26603" s="2">
        <v>42755</v>
      </c>
      <c r="B26603">
        <v>16.31533241271973</v>
      </c>
      <c r="C26603">
        <v>16.39999961853027</v>
      </c>
      <c r="D26603">
        <v>16.200666427612301</v>
      </c>
      <c r="E26603">
        <v>16.36400032043457</v>
      </c>
      <c r="F26603">
        <v>63064500</v>
      </c>
      <c r="G26603" t="s">
        <v>7</v>
      </c>
      <c r="H26603">
        <v>3.9792113408050334E-3</v>
      </c>
      <c r="I26603">
        <v>13.67241338729858</v>
      </c>
      <c r="J26603">
        <v>14.280316705703729</v>
      </c>
    </row>
    <row r="26604" spans="1:10" hidden="1" x14ac:dyDescent="0.3">
      <c r="A26604" s="2">
        <v>42758</v>
      </c>
      <c r="B26604">
        <v>16.594667434692379</v>
      </c>
      <c r="C26604">
        <v>16.72599983215332</v>
      </c>
      <c r="D26604">
        <v>16.366666793823239</v>
      </c>
      <c r="E26604">
        <v>16.389999389648441</v>
      </c>
      <c r="F26604">
        <v>93943500</v>
      </c>
      <c r="G26604" t="s">
        <v>7</v>
      </c>
      <c r="H26604">
        <v>1.7121013222806351E-2</v>
      </c>
      <c r="I26604">
        <v>13.744386730194091</v>
      </c>
      <c r="J26604">
        <v>14.277556705474851</v>
      </c>
    </row>
    <row r="26605" spans="1:10" hidden="1" x14ac:dyDescent="0.3">
      <c r="A26605" s="2">
        <v>42759</v>
      </c>
      <c r="B26605">
        <v>16.974000930786129</v>
      </c>
      <c r="C26605">
        <v>16.986667633056641</v>
      </c>
      <c r="D26605">
        <v>16.64333343505859</v>
      </c>
      <c r="E26605">
        <v>16.666667938232418</v>
      </c>
      <c r="F26605">
        <v>74482500</v>
      </c>
      <c r="G26605" t="s">
        <v>7</v>
      </c>
      <c r="H26605">
        <v>2.285875854919062E-2</v>
      </c>
      <c r="I26605">
        <v>13.83045341491699</v>
      </c>
      <c r="J26605">
        <v>14.27907004356384</v>
      </c>
    </row>
    <row r="26606" spans="1:10" hidden="1" x14ac:dyDescent="0.3">
      <c r="A26606" s="2">
        <v>42760</v>
      </c>
      <c r="B26606">
        <v>16.964666366577148</v>
      </c>
      <c r="C26606">
        <v>17.230667114257809</v>
      </c>
      <c r="D26606">
        <v>16.786666870117191</v>
      </c>
      <c r="E26606">
        <v>17.153999328613281</v>
      </c>
      <c r="F26606">
        <v>77139000</v>
      </c>
      <c r="G26606" t="s">
        <v>7</v>
      </c>
      <c r="H26606">
        <v>-5.4993305626926947E-4</v>
      </c>
      <c r="I26606">
        <v>13.92261341094971</v>
      </c>
      <c r="J26606">
        <v>14.2805867099762</v>
      </c>
    </row>
    <row r="26607" spans="1:10" hidden="1" x14ac:dyDescent="0.3">
      <c r="A26607" s="2">
        <v>42761</v>
      </c>
      <c r="B26607">
        <v>16.833999633789059</v>
      </c>
      <c r="C26607">
        <v>17.049333572387699</v>
      </c>
      <c r="D26607">
        <v>16.716667175292969</v>
      </c>
      <c r="E26607">
        <v>16.952667236328121</v>
      </c>
      <c r="F26607">
        <v>47281500</v>
      </c>
      <c r="G26607" t="s">
        <v>7</v>
      </c>
      <c r="H26607">
        <v>-7.7022872106414786E-3</v>
      </c>
      <c r="I26607">
        <v>14.007880058288571</v>
      </c>
      <c r="J26607">
        <v>14.28215003967285</v>
      </c>
    </row>
    <row r="26608" spans="1:10" hidden="1" x14ac:dyDescent="0.3">
      <c r="A26608" s="2">
        <v>42762</v>
      </c>
      <c r="B26608">
        <v>16.863332748413089</v>
      </c>
      <c r="C26608">
        <v>16.866666793823239</v>
      </c>
      <c r="D26608">
        <v>16.568000793457031</v>
      </c>
      <c r="E26608">
        <v>16.7586669921875</v>
      </c>
      <c r="F26608">
        <v>47494500</v>
      </c>
      <c r="G26608" t="s">
        <v>7</v>
      </c>
      <c r="H26608">
        <v>1.7424922931057461E-3</v>
      </c>
      <c r="I26608">
        <v>14.10321336746216</v>
      </c>
      <c r="J26608">
        <v>14.28162337303162</v>
      </c>
    </row>
    <row r="26609" spans="1:10" hidden="1" x14ac:dyDescent="0.3">
      <c r="A26609" s="2">
        <v>42765</v>
      </c>
      <c r="B26609">
        <v>16.70866775512695</v>
      </c>
      <c r="C26609">
        <v>17.019332885742191</v>
      </c>
      <c r="D26609">
        <v>16.473333358764648</v>
      </c>
      <c r="E26609">
        <v>16.835332870483398</v>
      </c>
      <c r="F26609">
        <v>57016500</v>
      </c>
      <c r="G26609" t="s">
        <v>7</v>
      </c>
      <c r="H26609">
        <v>-9.1716741639156218E-3</v>
      </c>
      <c r="I26609">
        <v>14.192360057830809</v>
      </c>
      <c r="J26609">
        <v>14.28121337890625</v>
      </c>
    </row>
    <row r="26610" spans="1:10" hidden="1" x14ac:dyDescent="0.3">
      <c r="A26610" s="2">
        <v>42766</v>
      </c>
      <c r="B26610">
        <v>16.795333862304691</v>
      </c>
      <c r="C26610">
        <v>17.059333801269531</v>
      </c>
      <c r="D26610">
        <v>16.513332366943359</v>
      </c>
      <c r="E26610">
        <v>16.615999221801761</v>
      </c>
      <c r="F26610">
        <v>61741500</v>
      </c>
      <c r="G26610" t="s">
        <v>7</v>
      </c>
      <c r="H26610">
        <v>5.1868951162274968E-3</v>
      </c>
      <c r="I26610">
        <v>14.28302673339844</v>
      </c>
      <c r="J26610">
        <v>14.280353384017941</v>
      </c>
    </row>
    <row r="26611" spans="1:10" hidden="1" x14ac:dyDescent="0.3">
      <c r="A26611" s="2">
        <v>42767</v>
      </c>
      <c r="B26611">
        <v>16.615999221801761</v>
      </c>
      <c r="C26611">
        <v>16.879999160766602</v>
      </c>
      <c r="D26611">
        <v>16.60333251953125</v>
      </c>
      <c r="E26611">
        <v>16.870000839233398</v>
      </c>
      <c r="F26611">
        <v>59382000</v>
      </c>
      <c r="G26611" t="s">
        <v>7</v>
      </c>
      <c r="H26611">
        <v>-1.0677646659077561E-2</v>
      </c>
      <c r="I26611">
        <v>14.36380004882812</v>
      </c>
      <c r="J26611">
        <v>14.2788067150116</v>
      </c>
    </row>
    <row r="26612" spans="1:10" hidden="1" x14ac:dyDescent="0.3">
      <c r="A26612" s="2">
        <v>42768</v>
      </c>
      <c r="B26612">
        <v>16.770000457763668</v>
      </c>
      <c r="C26612">
        <v>16.827999114990231</v>
      </c>
      <c r="D26612">
        <v>16.51399993896484</v>
      </c>
      <c r="E26612">
        <v>16.555999755859379</v>
      </c>
      <c r="F26612">
        <v>37497000</v>
      </c>
      <c r="G26612" t="s">
        <v>7</v>
      </c>
      <c r="H26612">
        <v>9.2682500706817716E-3</v>
      </c>
      <c r="I26612">
        <v>14.452506713867191</v>
      </c>
      <c r="J26612">
        <v>14.28020005226135</v>
      </c>
    </row>
    <row r="26613" spans="1:10" hidden="1" x14ac:dyDescent="0.3">
      <c r="A26613" s="2">
        <v>42769</v>
      </c>
      <c r="B26613">
        <v>16.75533294677734</v>
      </c>
      <c r="C26613">
        <v>16.8120002746582</v>
      </c>
      <c r="D26613">
        <v>16.645332336425781</v>
      </c>
      <c r="E26613">
        <v>16.794000625610352</v>
      </c>
      <c r="F26613">
        <v>32800500</v>
      </c>
      <c r="G26613" t="s">
        <v>7</v>
      </c>
      <c r="H26613">
        <v>-8.7462794191739412E-4</v>
      </c>
      <c r="I26613">
        <v>14.541586704254151</v>
      </c>
      <c r="J26613">
        <v>14.28065338134766</v>
      </c>
    </row>
    <row r="26614" spans="1:10" hidden="1" x14ac:dyDescent="0.3">
      <c r="A26614" s="2">
        <v>42772</v>
      </c>
      <c r="B26614">
        <v>17.18466758728027</v>
      </c>
      <c r="C26614">
        <v>17.1879997253418</v>
      </c>
      <c r="D26614">
        <v>16.70866775512695</v>
      </c>
      <c r="E26614">
        <v>16.733333587646481</v>
      </c>
      <c r="F26614">
        <v>53437500</v>
      </c>
      <c r="G26614" t="s">
        <v>7</v>
      </c>
      <c r="H26614">
        <v>2.5623760617989211E-2</v>
      </c>
      <c r="I26614">
        <v>14.6303867149353</v>
      </c>
      <c r="J26614">
        <v>14.28381338119507</v>
      </c>
    </row>
    <row r="26615" spans="1:10" hidden="1" x14ac:dyDescent="0.3">
      <c r="A26615" s="2">
        <v>42773</v>
      </c>
      <c r="B26615">
        <v>17.16533279418945</v>
      </c>
      <c r="C26615">
        <v>17.333332061767582</v>
      </c>
      <c r="D26615">
        <v>17.094667434692379</v>
      </c>
      <c r="E26615">
        <v>17.212667465209961</v>
      </c>
      <c r="F26615">
        <v>63672000</v>
      </c>
      <c r="G26615" t="s">
        <v>7</v>
      </c>
      <c r="H26615">
        <v>-1.1251188300628321E-3</v>
      </c>
      <c r="I26615">
        <v>14.716173362731929</v>
      </c>
      <c r="J26615">
        <v>14.285056705474849</v>
      </c>
    </row>
    <row r="26616" spans="1:10" hidden="1" x14ac:dyDescent="0.3">
      <c r="A26616" s="2">
        <v>42774</v>
      </c>
      <c r="B26616">
        <v>17.472000122070309</v>
      </c>
      <c r="C26616">
        <v>17.557332992553711</v>
      </c>
      <c r="D26616">
        <v>17.079999923706051</v>
      </c>
      <c r="E26616">
        <v>17.156667709350589</v>
      </c>
      <c r="F26616">
        <v>58995000</v>
      </c>
      <c r="G26616" t="s">
        <v>7</v>
      </c>
      <c r="H26616">
        <v>1.7865504360315532E-2</v>
      </c>
      <c r="I26616">
        <v>14.803413372039801</v>
      </c>
      <c r="J26616">
        <v>14.288476705551149</v>
      </c>
    </row>
    <row r="26617" spans="1:10" hidden="1" x14ac:dyDescent="0.3">
      <c r="A26617" s="2">
        <v>42775</v>
      </c>
      <c r="B26617">
        <v>17.9466667175293</v>
      </c>
      <c r="C26617">
        <v>18.078666687011719</v>
      </c>
      <c r="D26617">
        <v>17.74333381652832</v>
      </c>
      <c r="E26617">
        <v>17.75</v>
      </c>
      <c r="F26617">
        <v>117303000</v>
      </c>
      <c r="G26617" t="s">
        <v>7</v>
      </c>
      <c r="H26617">
        <v>2.7167272901938318E-2</v>
      </c>
      <c r="I26617">
        <v>14.900853366851811</v>
      </c>
      <c r="J26617">
        <v>14.293630037307739</v>
      </c>
    </row>
    <row r="26618" spans="1:10" hidden="1" x14ac:dyDescent="0.3">
      <c r="A26618" s="2">
        <v>42776</v>
      </c>
      <c r="B26618">
        <v>17.948667526245121</v>
      </c>
      <c r="C26618">
        <v>18.063333511352539</v>
      </c>
      <c r="D26618">
        <v>17.740667343139648</v>
      </c>
      <c r="E26618">
        <v>17.98600006103516</v>
      </c>
      <c r="F26618">
        <v>54295500</v>
      </c>
      <c r="G26618" t="s">
        <v>7</v>
      </c>
      <c r="H26618">
        <v>1.114863694362533E-4</v>
      </c>
      <c r="I26618">
        <v>15.00706672668457</v>
      </c>
      <c r="J26618">
        <v>14.29955003738403</v>
      </c>
    </row>
    <row r="26619" spans="1:10" hidden="1" x14ac:dyDescent="0.3">
      <c r="A26619" s="2">
        <v>42779</v>
      </c>
      <c r="B26619">
        <v>18.706666946411129</v>
      </c>
      <c r="C26619">
        <v>18.719333648681641</v>
      </c>
      <c r="D26619">
        <v>18.034000396728519</v>
      </c>
      <c r="E26619">
        <v>18.049333572387692</v>
      </c>
      <c r="F26619">
        <v>105444000</v>
      </c>
      <c r="G26619" t="s">
        <v>7</v>
      </c>
      <c r="H26619">
        <v>4.2231514905362477E-2</v>
      </c>
      <c r="I26619">
        <v>15.128666725158689</v>
      </c>
      <c r="J26619">
        <v>14.31051337242126</v>
      </c>
    </row>
    <row r="26620" spans="1:10" hidden="1" x14ac:dyDescent="0.3">
      <c r="A26620" s="2">
        <v>42780</v>
      </c>
      <c r="B26620">
        <v>18.732000350952148</v>
      </c>
      <c r="C26620">
        <v>19.159332275390621</v>
      </c>
      <c r="D26620">
        <v>18.57399940490723</v>
      </c>
      <c r="E26620">
        <v>18.601999282836921</v>
      </c>
      <c r="F26620">
        <v>110178000</v>
      </c>
      <c r="G26620" t="s">
        <v>7</v>
      </c>
      <c r="H26620">
        <v>1.354244698619445E-3</v>
      </c>
      <c r="I26620">
        <v>15.26080007553101</v>
      </c>
      <c r="J26620">
        <v>14.323920040130609</v>
      </c>
    </row>
    <row r="26621" spans="1:10" hidden="1" x14ac:dyDescent="0.3">
      <c r="A26621" s="2">
        <v>42781</v>
      </c>
      <c r="B26621">
        <v>18.650667190551761</v>
      </c>
      <c r="C26621">
        <v>18.815999984741211</v>
      </c>
      <c r="D26621">
        <v>18.4293327331543</v>
      </c>
      <c r="E26621">
        <v>18.666667938232429</v>
      </c>
      <c r="F26621">
        <v>74218500</v>
      </c>
      <c r="G26621" t="s">
        <v>7</v>
      </c>
      <c r="H26621">
        <v>-4.3419367326806846E-3</v>
      </c>
      <c r="I26621">
        <v>15.391853427886961</v>
      </c>
      <c r="J26621">
        <v>14.33657337188721</v>
      </c>
    </row>
    <row r="26622" spans="1:10" hidden="1" x14ac:dyDescent="0.3">
      <c r="A26622" s="2">
        <v>42782</v>
      </c>
      <c r="B26622">
        <v>17.930000305175781</v>
      </c>
      <c r="C26622">
        <v>18.666667938232429</v>
      </c>
      <c r="D26622">
        <v>17.89999961853027</v>
      </c>
      <c r="E26622">
        <v>18.50666618347168</v>
      </c>
      <c r="F26622">
        <v>106159500</v>
      </c>
      <c r="G26622" t="s">
        <v>7</v>
      </c>
      <c r="H26622">
        <v>-3.86402737238839E-2</v>
      </c>
      <c r="I26622">
        <v>15.50138677597046</v>
      </c>
      <c r="J26622">
        <v>14.348783373832701</v>
      </c>
    </row>
    <row r="26623" spans="1:10" hidden="1" x14ac:dyDescent="0.3">
      <c r="A26623" s="2">
        <v>42783</v>
      </c>
      <c r="B26623">
        <v>18.148666381835941</v>
      </c>
      <c r="C26623">
        <v>18.192667007446289</v>
      </c>
      <c r="D26623">
        <v>17.610000610351559</v>
      </c>
      <c r="E26623">
        <v>17.719999313354489</v>
      </c>
      <c r="F26623">
        <v>93856500</v>
      </c>
      <c r="G26623" t="s">
        <v>7</v>
      </c>
      <c r="H26623">
        <v>1.219554227207875E-2</v>
      </c>
      <c r="I26623">
        <v>15.61656009674072</v>
      </c>
      <c r="J26623">
        <v>14.36534004211426</v>
      </c>
    </row>
    <row r="26624" spans="1:10" hidden="1" x14ac:dyDescent="0.3">
      <c r="A26624" s="2">
        <v>42787</v>
      </c>
      <c r="B26624">
        <v>18.492666244506839</v>
      </c>
      <c r="C26624">
        <v>18.760000228881839</v>
      </c>
      <c r="D26624">
        <v>18.267332077026371</v>
      </c>
      <c r="E26624">
        <v>18.363332748413089</v>
      </c>
      <c r="F26624">
        <v>85150500</v>
      </c>
      <c r="G26624" t="s">
        <v>7</v>
      </c>
      <c r="H26624">
        <v>1.8954553212526589E-2</v>
      </c>
      <c r="I26624">
        <v>15.72888008117676</v>
      </c>
      <c r="J26624">
        <v>14.38729337215424</v>
      </c>
    </row>
    <row r="26625" spans="1:10" hidden="1" x14ac:dyDescent="0.3">
      <c r="A26625" s="2">
        <v>42788</v>
      </c>
      <c r="B26625">
        <v>18.233999252319339</v>
      </c>
      <c r="C26625">
        <v>18.89666748046875</v>
      </c>
      <c r="D26625">
        <v>18.173332214355469</v>
      </c>
      <c r="E26625">
        <v>18.687332153320309</v>
      </c>
      <c r="F26625">
        <v>131325000</v>
      </c>
      <c r="G26625" t="s">
        <v>7</v>
      </c>
      <c r="H26625">
        <v>-1.398754450912887E-2</v>
      </c>
      <c r="I26625">
        <v>15.837173404693599</v>
      </c>
      <c r="J26625">
        <v>14.40682003498077</v>
      </c>
    </row>
    <row r="26626" spans="1:10" hidden="1" x14ac:dyDescent="0.3">
      <c r="A26626" s="2">
        <v>42789</v>
      </c>
      <c r="B26626">
        <v>17.065999984741211</v>
      </c>
      <c r="C26626">
        <v>17.643999099731449</v>
      </c>
      <c r="D26626">
        <v>17.037332534790039</v>
      </c>
      <c r="E26626">
        <v>17.60000038146973</v>
      </c>
      <c r="F26626">
        <v>223728000</v>
      </c>
      <c r="G26626" t="s">
        <v>7</v>
      </c>
      <c r="H26626">
        <v>-6.4056121282858869E-2</v>
      </c>
      <c r="I26626">
        <v>15.922253398895259</v>
      </c>
      <c r="J26626">
        <v>14.422510032653809</v>
      </c>
    </row>
    <row r="26627" spans="1:10" hidden="1" x14ac:dyDescent="0.3">
      <c r="A26627" s="2">
        <v>42790</v>
      </c>
      <c r="B26627">
        <v>17.133333206176761</v>
      </c>
      <c r="C26627">
        <v>17.216667175292969</v>
      </c>
      <c r="D26627">
        <v>16.680000305175781</v>
      </c>
      <c r="E26627">
        <v>16.843999862670898</v>
      </c>
      <c r="F26627">
        <v>122574000</v>
      </c>
      <c r="G26627" t="s">
        <v>7</v>
      </c>
      <c r="H26627">
        <v>3.9454600665504991E-3</v>
      </c>
      <c r="I26627">
        <v>16.008346729278561</v>
      </c>
      <c r="J26627">
        <v>14.438613362312321</v>
      </c>
    </row>
    <row r="26628" spans="1:10" hidden="1" x14ac:dyDescent="0.3">
      <c r="A26628" s="2">
        <v>42793</v>
      </c>
      <c r="B26628">
        <v>16.41533279418945</v>
      </c>
      <c r="C26628">
        <v>16.557332992553711</v>
      </c>
      <c r="D26628">
        <v>16.134000778198239</v>
      </c>
      <c r="E26628">
        <v>16.5446662902832</v>
      </c>
      <c r="F26628">
        <v>171912000</v>
      </c>
      <c r="G26628" t="s">
        <v>7</v>
      </c>
      <c r="H26628">
        <v>-4.190663914295778E-2</v>
      </c>
      <c r="I26628">
        <v>16.07245338439941</v>
      </c>
      <c r="J26628">
        <v>14.451036691665649</v>
      </c>
    </row>
    <row r="26629" spans="1:10" hidden="1" x14ac:dyDescent="0.3">
      <c r="A26629" s="2">
        <v>42794</v>
      </c>
      <c r="B26629">
        <v>16.666000366210941</v>
      </c>
      <c r="C26629">
        <v>16.733333587646481</v>
      </c>
      <c r="D26629">
        <v>16.260000228881839</v>
      </c>
      <c r="E26629">
        <v>16.27933311462402</v>
      </c>
      <c r="F26629">
        <v>91171500</v>
      </c>
      <c r="G26629" t="s">
        <v>7</v>
      </c>
      <c r="H26629">
        <v>1.5270331412970959E-2</v>
      </c>
      <c r="I26629">
        <v>16.14085338592529</v>
      </c>
      <c r="J26629">
        <v>14.465273356437679</v>
      </c>
    </row>
    <row r="26630" spans="1:10" hidden="1" x14ac:dyDescent="0.3">
      <c r="A26630" s="2">
        <v>42795</v>
      </c>
      <c r="B26630">
        <v>16.667999267578121</v>
      </c>
      <c r="C26630">
        <v>16.989999771118161</v>
      </c>
      <c r="D26630">
        <v>16.607332229614261</v>
      </c>
      <c r="E26630">
        <v>16.945333480834961</v>
      </c>
      <c r="F26630">
        <v>72142500</v>
      </c>
      <c r="G26630" t="s">
        <v>7</v>
      </c>
      <c r="H26630">
        <v>1.199388769510534E-4</v>
      </c>
      <c r="I26630">
        <v>16.210773372650149</v>
      </c>
      <c r="J26630">
        <v>14.4794100189209</v>
      </c>
    </row>
    <row r="26631" spans="1:10" hidden="1" x14ac:dyDescent="0.3">
      <c r="A26631" s="2">
        <v>42796</v>
      </c>
      <c r="B26631">
        <v>16.698667526245121</v>
      </c>
      <c r="C26631">
        <v>16.885332107543949</v>
      </c>
      <c r="D26631">
        <v>16.551332473754879</v>
      </c>
      <c r="E26631">
        <v>16.647333145141602</v>
      </c>
      <c r="F26631">
        <v>50277000</v>
      </c>
      <c r="G26631" t="s">
        <v>7</v>
      </c>
      <c r="H26631">
        <v>1.8399484050042329E-3</v>
      </c>
      <c r="I26631">
        <v>16.274760055541989</v>
      </c>
      <c r="J26631">
        <v>14.493473358154301</v>
      </c>
    </row>
    <row r="26632" spans="1:10" hidden="1" x14ac:dyDescent="0.3">
      <c r="A26632" s="2">
        <v>42797</v>
      </c>
      <c r="B26632">
        <v>16.771333694458011</v>
      </c>
      <c r="C26632">
        <v>16.793333053588871</v>
      </c>
      <c r="D26632">
        <v>16.60000038146973</v>
      </c>
      <c r="E26632">
        <v>16.715999603271481</v>
      </c>
      <c r="F26632">
        <v>43791000</v>
      </c>
      <c r="G26632" t="s">
        <v>7</v>
      </c>
      <c r="H26632">
        <v>4.3516147679856232E-3</v>
      </c>
      <c r="I26632">
        <v>16.339880065917971</v>
      </c>
      <c r="J26632">
        <v>14.50911002635956</v>
      </c>
    </row>
    <row r="26633" spans="1:10" hidden="1" x14ac:dyDescent="0.3">
      <c r="A26633" s="2">
        <v>42800</v>
      </c>
      <c r="B26633">
        <v>16.747333526611332</v>
      </c>
      <c r="C26633">
        <v>16.780000686645511</v>
      </c>
      <c r="D26633">
        <v>16.500667572021481</v>
      </c>
      <c r="E26633">
        <v>16.5273323059082</v>
      </c>
      <c r="F26633">
        <v>50332500</v>
      </c>
      <c r="G26633" t="s">
        <v>7</v>
      </c>
      <c r="H26633">
        <v>-1.4310232140101191E-3</v>
      </c>
      <c r="I26633">
        <v>16.396440067291259</v>
      </c>
      <c r="J26633">
        <v>14.522456693649289</v>
      </c>
    </row>
    <row r="26634" spans="1:10" hidden="1" x14ac:dyDescent="0.3">
      <c r="A26634" s="2">
        <v>42801</v>
      </c>
      <c r="B26634">
        <v>16.572666168212891</v>
      </c>
      <c r="C26634">
        <v>16.92600059509277</v>
      </c>
      <c r="D26634">
        <v>16.554666519165039</v>
      </c>
      <c r="E26634">
        <v>16.7946662902832</v>
      </c>
      <c r="F26634">
        <v>51892500</v>
      </c>
      <c r="G26634" t="s">
        <v>7</v>
      </c>
      <c r="H26634">
        <v>-1.042956230141912E-2</v>
      </c>
      <c r="I26634">
        <v>16.450960044860839</v>
      </c>
      <c r="J26634">
        <v>14.533583359718319</v>
      </c>
    </row>
    <row r="26635" spans="1:10" hidden="1" x14ac:dyDescent="0.3">
      <c r="A26635" s="2">
        <v>42802</v>
      </c>
      <c r="B26635">
        <v>16.458000183105469</v>
      </c>
      <c r="C26635">
        <v>16.671333312988281</v>
      </c>
      <c r="D26635">
        <v>16.354667663574219</v>
      </c>
      <c r="E26635">
        <v>16.466667175292969</v>
      </c>
      <c r="F26635">
        <v>55878000</v>
      </c>
      <c r="G26635" t="s">
        <v>7</v>
      </c>
      <c r="H26635">
        <v>-6.918982373962046E-3</v>
      </c>
      <c r="I26635">
        <v>16.502186717987058</v>
      </c>
      <c r="J26635">
        <v>14.542446694374091</v>
      </c>
    </row>
    <row r="26636" spans="1:10" hidden="1" x14ac:dyDescent="0.3">
      <c r="A26636" s="2">
        <v>42803</v>
      </c>
      <c r="B26636">
        <v>16.326667785644531</v>
      </c>
      <c r="C26636">
        <v>16.577333450317379</v>
      </c>
      <c r="D26636">
        <v>16.20000076293945</v>
      </c>
      <c r="E26636">
        <v>16.5086669921875</v>
      </c>
      <c r="F26636">
        <v>58189500</v>
      </c>
      <c r="G26636" t="s">
        <v>7</v>
      </c>
      <c r="H26636">
        <v>-7.9798515007767357E-3</v>
      </c>
      <c r="I26636">
        <v>16.544266738891601</v>
      </c>
      <c r="J26636">
        <v>14.55200669765472</v>
      </c>
    </row>
    <row r="26637" spans="1:10" hidden="1" x14ac:dyDescent="0.3">
      <c r="A26637" s="2">
        <v>42804</v>
      </c>
      <c r="B26637">
        <v>16.246000289916989</v>
      </c>
      <c r="C26637">
        <v>16.433332443237301</v>
      </c>
      <c r="D26637">
        <v>16.20000076293945</v>
      </c>
      <c r="E26637">
        <v>16.413999557495121</v>
      </c>
      <c r="F26637">
        <v>45994500</v>
      </c>
      <c r="G26637" t="s">
        <v>7</v>
      </c>
      <c r="H26637">
        <v>-4.9408426009909254E-3</v>
      </c>
      <c r="I26637">
        <v>16.576480083465579</v>
      </c>
      <c r="J26637">
        <v>14.5606000328064</v>
      </c>
    </row>
    <row r="26638" spans="1:10" hidden="1" x14ac:dyDescent="0.3">
      <c r="A26638" s="2">
        <v>42807</v>
      </c>
      <c r="B26638">
        <v>16.411333084106449</v>
      </c>
      <c r="C26638">
        <v>16.456666946411129</v>
      </c>
      <c r="D26638">
        <v>16.185333251953121</v>
      </c>
      <c r="E26638">
        <v>16.321332931518551</v>
      </c>
      <c r="F26638">
        <v>45339000</v>
      </c>
      <c r="G26638" t="s">
        <v>7</v>
      </c>
      <c r="H26638">
        <v>1.0176830680722389E-2</v>
      </c>
      <c r="I26638">
        <v>16.611720085144039</v>
      </c>
      <c r="J26638">
        <v>14.56946336269379</v>
      </c>
    </row>
    <row r="26639" spans="1:10" hidden="1" x14ac:dyDescent="0.3">
      <c r="A26639" s="2">
        <v>42808</v>
      </c>
      <c r="B26639">
        <v>17.20000076293945</v>
      </c>
      <c r="C26639">
        <v>17.208000183105469</v>
      </c>
      <c r="D26639">
        <v>16.401332855224609</v>
      </c>
      <c r="E26639">
        <v>16.407333374023441</v>
      </c>
      <c r="F26639">
        <v>113976000</v>
      </c>
      <c r="G26639" t="s">
        <v>7</v>
      </c>
      <c r="H26639">
        <v>4.8056283715111059E-2</v>
      </c>
      <c r="I26639">
        <v>16.66948009490967</v>
      </c>
      <c r="J26639">
        <v>14.58042336463928</v>
      </c>
    </row>
    <row r="26640" spans="1:10" hidden="1" x14ac:dyDescent="0.3">
      <c r="A26640" s="2">
        <v>42809</v>
      </c>
      <c r="B26640">
        <v>17.04866790771484</v>
      </c>
      <c r="C26640">
        <v>17.39999961853027</v>
      </c>
      <c r="D26640">
        <v>16.95133209228516</v>
      </c>
      <c r="E26640">
        <v>17.133333206176761</v>
      </c>
      <c r="F26640">
        <v>79962000</v>
      </c>
      <c r="G26640" t="s">
        <v>7</v>
      </c>
      <c r="H26640">
        <v>-8.7984214251132231E-3</v>
      </c>
      <c r="I26640">
        <v>16.725533447265629</v>
      </c>
      <c r="J26640">
        <v>14.5913200378418</v>
      </c>
    </row>
    <row r="26641" spans="1:10" hidden="1" x14ac:dyDescent="0.3">
      <c r="A26641" s="2">
        <v>42810</v>
      </c>
      <c r="B26641">
        <v>17.469999313354489</v>
      </c>
      <c r="C26641">
        <v>17.716667175292969</v>
      </c>
      <c r="D26641">
        <v>17.27066612243652</v>
      </c>
      <c r="E26641">
        <v>17.49333381652832</v>
      </c>
      <c r="F26641">
        <v>106983000</v>
      </c>
      <c r="G26641" t="s">
        <v>7</v>
      </c>
      <c r="H26641">
        <v>2.471345021912175E-2</v>
      </c>
      <c r="I26641">
        <v>16.78561344146728</v>
      </c>
      <c r="J26641">
        <v>14.604260034561159</v>
      </c>
    </row>
    <row r="26642" spans="1:10" hidden="1" x14ac:dyDescent="0.3">
      <c r="A26642" s="2">
        <v>42811</v>
      </c>
      <c r="B26642">
        <v>17.433332443237301</v>
      </c>
      <c r="C26642">
        <v>17.688667297363281</v>
      </c>
      <c r="D26642">
        <v>17.413333892822269</v>
      </c>
      <c r="E26642">
        <v>17.60000038146973</v>
      </c>
      <c r="F26642">
        <v>97462500</v>
      </c>
      <c r="G26642" t="s">
        <v>7</v>
      </c>
      <c r="H26642">
        <v>-2.0988478281827039E-3</v>
      </c>
      <c r="I26642">
        <v>16.831626758575439</v>
      </c>
      <c r="J26642">
        <v>14.61824003219605</v>
      </c>
    </row>
    <row r="26643" spans="1:10" hidden="1" x14ac:dyDescent="0.3">
      <c r="A26643" s="2">
        <v>42814</v>
      </c>
      <c r="B26643">
        <v>17.461332321166989</v>
      </c>
      <c r="C26643">
        <v>17.636667251586911</v>
      </c>
      <c r="D26643">
        <v>17.254667282104489</v>
      </c>
      <c r="E26643">
        <v>17.373332977294918</v>
      </c>
      <c r="F26643">
        <v>54214500</v>
      </c>
      <c r="G26643" t="s">
        <v>7</v>
      </c>
      <c r="H26643">
        <v>1.6061116267274129E-3</v>
      </c>
      <c r="I26643">
        <v>16.87852006912231</v>
      </c>
      <c r="J26643">
        <v>14.63256002902985</v>
      </c>
    </row>
    <row r="26644" spans="1:10" hidden="1" x14ac:dyDescent="0.3">
      <c r="A26644" s="2">
        <v>42815</v>
      </c>
      <c r="B26644">
        <v>16.71199989318848</v>
      </c>
      <c r="C26644">
        <v>17.65333366394043</v>
      </c>
      <c r="D26644">
        <v>16.68266677856445</v>
      </c>
      <c r="E26644">
        <v>17.521999359130859</v>
      </c>
      <c r="F26644">
        <v>103629000</v>
      </c>
      <c r="G26644" t="s">
        <v>7</v>
      </c>
      <c r="H26644">
        <v>-4.2913817467992388E-2</v>
      </c>
      <c r="I26644">
        <v>16.907413406372068</v>
      </c>
      <c r="J26644">
        <v>14.643123364448551</v>
      </c>
    </row>
    <row r="26645" spans="1:10" hidden="1" x14ac:dyDescent="0.3">
      <c r="A26645" s="2">
        <v>42816</v>
      </c>
      <c r="B26645">
        <v>17.000667572021481</v>
      </c>
      <c r="C26645">
        <v>17.004667282104489</v>
      </c>
      <c r="D26645">
        <v>16.700666427612301</v>
      </c>
      <c r="E26645">
        <v>16.77066612243652</v>
      </c>
      <c r="F26645">
        <v>60889500</v>
      </c>
      <c r="G26645" t="s">
        <v>7</v>
      </c>
      <c r="H26645">
        <v>1.7273078068332341E-2</v>
      </c>
      <c r="I26645">
        <v>16.93905342102051</v>
      </c>
      <c r="J26645">
        <v>14.654566702842709</v>
      </c>
    </row>
    <row r="26646" spans="1:10" hidden="1" x14ac:dyDescent="0.3">
      <c r="A26646" s="2">
        <v>42817</v>
      </c>
      <c r="B26646">
        <v>16.985332489013668</v>
      </c>
      <c r="C26646">
        <v>17.177999496459961</v>
      </c>
      <c r="D26646">
        <v>16.886667251586911</v>
      </c>
      <c r="E26646">
        <v>17.025999069213871</v>
      </c>
      <c r="F26646">
        <v>49803000</v>
      </c>
      <c r="G26646" t="s">
        <v>7</v>
      </c>
      <c r="H26646">
        <v>-9.0202828464513995E-4</v>
      </c>
      <c r="I26646">
        <v>16.972266731262209</v>
      </c>
      <c r="J26646">
        <v>14.66204669952393</v>
      </c>
    </row>
    <row r="26647" spans="1:10" hidden="1" x14ac:dyDescent="0.3">
      <c r="A26647" s="2">
        <v>42818</v>
      </c>
      <c r="B26647">
        <v>17.544000625610352</v>
      </c>
      <c r="C26647">
        <v>17.592666625976559</v>
      </c>
      <c r="D26647">
        <v>17.000667572021481</v>
      </c>
      <c r="E26647">
        <v>17.04666709899902</v>
      </c>
      <c r="F26647">
        <v>84709500</v>
      </c>
      <c r="G26647" t="s">
        <v>7</v>
      </c>
      <c r="H26647">
        <v>3.2891209928215037E-2</v>
      </c>
      <c r="I26647">
        <v>17.016840076446531</v>
      </c>
      <c r="J26647">
        <v>14.671260037422179</v>
      </c>
    </row>
    <row r="26648" spans="1:10" hidden="1" x14ac:dyDescent="0.3">
      <c r="A26648" s="2">
        <v>42821</v>
      </c>
      <c r="B26648">
        <v>18.014667510986332</v>
      </c>
      <c r="C26648">
        <v>18.03800010681152</v>
      </c>
      <c r="D26648">
        <v>17.316667556762699</v>
      </c>
      <c r="E26648">
        <v>17.373332977294918</v>
      </c>
      <c r="F26648">
        <v>93462000</v>
      </c>
      <c r="G26648" t="s">
        <v>7</v>
      </c>
      <c r="H26648">
        <v>2.682779688738202E-2</v>
      </c>
      <c r="I26648">
        <v>17.071013431549069</v>
      </c>
      <c r="J26648">
        <v>14.684880042076109</v>
      </c>
    </row>
    <row r="26649" spans="1:10" hidden="1" x14ac:dyDescent="0.3">
      <c r="A26649" s="2">
        <v>42822</v>
      </c>
      <c r="B26649">
        <v>18.49666786193848</v>
      </c>
      <c r="C26649">
        <v>18.71199989318848</v>
      </c>
      <c r="D26649">
        <v>18.333332061767571</v>
      </c>
      <c r="E26649">
        <v>18.468000411987301</v>
      </c>
      <c r="F26649">
        <v>119814000</v>
      </c>
      <c r="G26649" t="s">
        <v>7</v>
      </c>
      <c r="H26649">
        <v>2.675599483910562E-2</v>
      </c>
      <c r="I26649">
        <v>17.123946781158448</v>
      </c>
      <c r="J26649">
        <v>14.704433379173279</v>
      </c>
    </row>
    <row r="26650" spans="1:10" hidden="1" x14ac:dyDescent="0.3">
      <c r="A26650" s="2">
        <v>42823</v>
      </c>
      <c r="B26650">
        <v>18.492000579833981</v>
      </c>
      <c r="C26650">
        <v>18.639999389648441</v>
      </c>
      <c r="D26650">
        <v>18.369333267211921</v>
      </c>
      <c r="E26650">
        <v>18.555999755859371</v>
      </c>
      <c r="F26650">
        <v>55143000</v>
      </c>
      <c r="G26650" t="s">
        <v>7</v>
      </c>
      <c r="H26650">
        <v>-2.5233096789822879E-4</v>
      </c>
      <c r="I26650">
        <v>17.179680137634278</v>
      </c>
      <c r="J26650">
        <v>14.724270048141481</v>
      </c>
    </row>
    <row r="26651" spans="1:10" hidden="1" x14ac:dyDescent="0.3">
      <c r="A26651" s="2">
        <v>42824</v>
      </c>
      <c r="B26651">
        <v>18.527999877929691</v>
      </c>
      <c r="C26651">
        <v>18.79999923706055</v>
      </c>
      <c r="D26651">
        <v>18.480667114257809</v>
      </c>
      <c r="E26651">
        <v>18.5359992980957</v>
      </c>
      <c r="F26651">
        <v>62226000</v>
      </c>
      <c r="G26651" t="s">
        <v>7</v>
      </c>
      <c r="H26651">
        <v>1.9467497819007919E-3</v>
      </c>
      <c r="I26651">
        <v>17.232426795959469</v>
      </c>
      <c r="J26651">
        <v>14.74525671482086</v>
      </c>
    </row>
    <row r="26652" spans="1:10" hidden="1" x14ac:dyDescent="0.3">
      <c r="A26652" s="2">
        <v>42825</v>
      </c>
      <c r="B26652">
        <v>18.5533332824707</v>
      </c>
      <c r="C26652">
        <v>18.645332336425781</v>
      </c>
      <c r="D26652">
        <v>18.421333312988281</v>
      </c>
      <c r="E26652">
        <v>18.582000732421879</v>
      </c>
      <c r="F26652">
        <v>49419000</v>
      </c>
      <c r="G26652" t="s">
        <v>7</v>
      </c>
      <c r="H26652">
        <v>1.3673037946848601E-3</v>
      </c>
      <c r="I26652">
        <v>17.278480110168459</v>
      </c>
      <c r="J26652">
        <v>14.76545671463013</v>
      </c>
    </row>
    <row r="26653" spans="1:10" hidden="1" x14ac:dyDescent="0.3">
      <c r="A26653" s="2">
        <v>42828</v>
      </c>
      <c r="B26653">
        <v>19.901332855224609</v>
      </c>
      <c r="C26653">
        <v>19.933332443237301</v>
      </c>
      <c r="D26653">
        <v>18.972000122070309</v>
      </c>
      <c r="E26653">
        <v>19.126667022705082</v>
      </c>
      <c r="F26653">
        <v>208329000</v>
      </c>
      <c r="G26653" t="s">
        <v>7</v>
      </c>
      <c r="H26653">
        <v>7.2655385004456452E-2</v>
      </c>
      <c r="I26653">
        <v>17.35020011901856</v>
      </c>
      <c r="J26653">
        <v>14.79232004165649</v>
      </c>
    </row>
    <row r="26654" spans="1:10" hidden="1" x14ac:dyDescent="0.3">
      <c r="A26654" s="2">
        <v>42829</v>
      </c>
      <c r="B26654">
        <v>20.24666786193848</v>
      </c>
      <c r="C26654">
        <v>20.3206672668457</v>
      </c>
      <c r="D26654">
        <v>19.635332107543949</v>
      </c>
      <c r="E26654">
        <v>19.792667388916019</v>
      </c>
      <c r="F26654">
        <v>152019000</v>
      </c>
      <c r="G26654" t="s">
        <v>7</v>
      </c>
      <c r="H26654">
        <v>1.735235570532212E-2</v>
      </c>
      <c r="I26654">
        <v>17.423240127563481</v>
      </c>
      <c r="J26654">
        <v>14.821730046272281</v>
      </c>
    </row>
    <row r="26655" spans="1:10" hidden="1" x14ac:dyDescent="0.3">
      <c r="A26655" s="2">
        <v>42830</v>
      </c>
      <c r="B26655">
        <v>19.666667938232429</v>
      </c>
      <c r="C26655">
        <v>20.325332641601559</v>
      </c>
      <c r="D26655">
        <v>19.613332748413089</v>
      </c>
      <c r="E26655">
        <v>20.13599967956543</v>
      </c>
      <c r="F26655">
        <v>118213500</v>
      </c>
      <c r="G26655" t="s">
        <v>7</v>
      </c>
      <c r="H26655">
        <v>-2.8646685353909129E-2</v>
      </c>
      <c r="I26655">
        <v>17.4770934677124</v>
      </c>
      <c r="J26655">
        <v>14.846830053329469</v>
      </c>
    </row>
    <row r="26656" spans="1:10" hidden="1" x14ac:dyDescent="0.3">
      <c r="A26656" s="2">
        <v>42831</v>
      </c>
      <c r="B26656">
        <v>19.913333892822269</v>
      </c>
      <c r="C26656">
        <v>20.12933349609375</v>
      </c>
      <c r="D26656">
        <v>19.60666656494141</v>
      </c>
      <c r="E26656">
        <v>19.791999816894531</v>
      </c>
      <c r="F26656">
        <v>82809000</v>
      </c>
      <c r="G26656" t="s">
        <v>7</v>
      </c>
      <c r="H26656">
        <v>1.254233586312381E-2</v>
      </c>
      <c r="I26656">
        <v>17.536066818237309</v>
      </c>
      <c r="J26656">
        <v>14.87319338798523</v>
      </c>
    </row>
    <row r="26657" spans="1:10" hidden="1" x14ac:dyDescent="0.3">
      <c r="A26657" s="2">
        <v>42832</v>
      </c>
      <c r="B26657">
        <v>20.169332504272461</v>
      </c>
      <c r="C26657">
        <v>20.1793327331543</v>
      </c>
      <c r="D26657">
        <v>19.809999465942379</v>
      </c>
      <c r="E26657">
        <v>19.833332061767571</v>
      </c>
      <c r="F26657">
        <v>68694000</v>
      </c>
      <c r="G26657" t="s">
        <v>7</v>
      </c>
      <c r="H26657">
        <v>1.2855637977449369E-2</v>
      </c>
      <c r="I26657">
        <v>17.60277347564697</v>
      </c>
      <c r="J26657">
        <v>14.9084867143631</v>
      </c>
    </row>
    <row r="26658" spans="1:10" hidden="1" x14ac:dyDescent="0.3">
      <c r="A26658" s="2">
        <v>42835</v>
      </c>
      <c r="B26658">
        <v>20.82600021362305</v>
      </c>
      <c r="C26658">
        <v>20.91533279418945</v>
      </c>
      <c r="D26658">
        <v>20.580667495727539</v>
      </c>
      <c r="E26658">
        <v>20.610000610351559</v>
      </c>
      <c r="F26658">
        <v>114967500</v>
      </c>
      <c r="G26658" t="s">
        <v>7</v>
      </c>
      <c r="H26658">
        <v>3.2557731358312747E-2</v>
      </c>
      <c r="I26658">
        <v>17.682026824951169</v>
      </c>
      <c r="J26658">
        <v>14.947150049209601</v>
      </c>
    </row>
    <row r="26659" spans="1:10" hidden="1" x14ac:dyDescent="0.3">
      <c r="A26659" s="2">
        <v>42836</v>
      </c>
      <c r="B26659">
        <v>20.580667495727539</v>
      </c>
      <c r="C26659">
        <v>20.898000717163089</v>
      </c>
      <c r="D26659">
        <v>20.366666793823239</v>
      </c>
      <c r="E26659">
        <v>20.892000198364251</v>
      </c>
      <c r="F26659">
        <v>85869000</v>
      </c>
      <c r="G26659" t="s">
        <v>7</v>
      </c>
      <c r="H26659">
        <v>-1.178011693935477E-2</v>
      </c>
      <c r="I26659">
        <v>17.75946681976319</v>
      </c>
      <c r="J26659">
        <v>14.98567005157471</v>
      </c>
    </row>
    <row r="26660" spans="1:10" hidden="1" x14ac:dyDescent="0.3">
      <c r="A26660" s="2">
        <v>42837</v>
      </c>
      <c r="B26660">
        <v>19.789333343505859</v>
      </c>
      <c r="C26660">
        <v>20.563333511352539</v>
      </c>
      <c r="D26660">
        <v>19.754667282104489</v>
      </c>
      <c r="E26660">
        <v>20.422666549682621</v>
      </c>
      <c r="F26660">
        <v>90760500</v>
      </c>
      <c r="G26660" t="s">
        <v>7</v>
      </c>
      <c r="H26660">
        <v>-3.8450363788538833E-2</v>
      </c>
      <c r="I26660">
        <v>17.819346809387209</v>
      </c>
      <c r="J26660">
        <v>15.018433384895321</v>
      </c>
    </row>
    <row r="26661" spans="1:10" hidden="1" x14ac:dyDescent="0.3">
      <c r="A26661" s="2">
        <v>42838</v>
      </c>
      <c r="B26661">
        <v>20.266666412353519</v>
      </c>
      <c r="C26661">
        <v>20.492666244506839</v>
      </c>
      <c r="D26661">
        <v>19.686666488647461</v>
      </c>
      <c r="E26661">
        <v>19.780000686645511</v>
      </c>
      <c r="F26661">
        <v>139269000</v>
      </c>
      <c r="G26661" t="s">
        <v>7</v>
      </c>
      <c r="H26661">
        <v>2.4120725067492192E-2</v>
      </c>
      <c r="I26661">
        <v>17.89236015319824</v>
      </c>
      <c r="J26661">
        <v>15.05250338077545</v>
      </c>
    </row>
    <row r="26662" spans="1:10" hidden="1" x14ac:dyDescent="0.3">
      <c r="A26662" s="2">
        <v>42842</v>
      </c>
      <c r="B26662">
        <v>20.096000671386719</v>
      </c>
      <c r="C26662">
        <v>20.266666412353519</v>
      </c>
      <c r="D26662">
        <v>19.91200065612793</v>
      </c>
      <c r="E26662">
        <v>20.180000305175781</v>
      </c>
      <c r="F26662">
        <v>62080500</v>
      </c>
      <c r="G26662" t="s">
        <v>7</v>
      </c>
      <c r="H26662">
        <v>-8.4210070612684707E-3</v>
      </c>
      <c r="I26662">
        <v>17.958880157470709</v>
      </c>
      <c r="J26662">
        <v>15.082920050621031</v>
      </c>
    </row>
    <row r="26663" spans="1:10" hidden="1" x14ac:dyDescent="0.3">
      <c r="A26663" s="2">
        <v>42843</v>
      </c>
      <c r="B26663">
        <v>20.016666412353519</v>
      </c>
      <c r="C26663">
        <v>20.055999755859371</v>
      </c>
      <c r="D26663">
        <v>19.860000610351559</v>
      </c>
      <c r="E26663">
        <v>19.979999542236332</v>
      </c>
      <c r="F26663">
        <v>45535500</v>
      </c>
      <c r="G26663" t="s">
        <v>7</v>
      </c>
      <c r="H26663">
        <v>-3.9477635540765546E-3</v>
      </c>
      <c r="I26663">
        <v>18.02410682678223</v>
      </c>
      <c r="J26663">
        <v>15.11224338054657</v>
      </c>
    </row>
    <row r="26664" spans="1:10" hidden="1" x14ac:dyDescent="0.3">
      <c r="A26664" s="2">
        <v>42844</v>
      </c>
      <c r="B26664">
        <v>20.368000030517571</v>
      </c>
      <c r="C26664">
        <v>20.44133377075196</v>
      </c>
      <c r="D26664">
        <v>20.140666961669918</v>
      </c>
      <c r="E26664">
        <v>20.163999557495121</v>
      </c>
      <c r="F26664">
        <v>58470000</v>
      </c>
      <c r="G26664" t="s">
        <v>7</v>
      </c>
      <c r="H26664">
        <v>1.7552054419372579E-2</v>
      </c>
      <c r="I26664">
        <v>18.08777347564698</v>
      </c>
      <c r="J26664">
        <v>15.1419167137146</v>
      </c>
    </row>
    <row r="26665" spans="1:10" hidden="1" x14ac:dyDescent="0.3">
      <c r="A26665" s="2">
        <v>42845</v>
      </c>
      <c r="B26665">
        <v>20.167333602905281</v>
      </c>
      <c r="C26665">
        <v>20.610000610351559</v>
      </c>
      <c r="D26665">
        <v>20.01533317565918</v>
      </c>
      <c r="E26665">
        <v>20.434000015258789</v>
      </c>
      <c r="F26665">
        <v>92241000</v>
      </c>
      <c r="G26665" t="s">
        <v>7</v>
      </c>
      <c r="H26665">
        <v>-9.8520437603906164E-3</v>
      </c>
      <c r="I26665">
        <v>18.147813491821289</v>
      </c>
      <c r="J26665">
        <v>15.17142671585083</v>
      </c>
    </row>
    <row r="26666" spans="1:10" hidden="1" x14ac:dyDescent="0.3">
      <c r="A26666" s="2">
        <v>42846</v>
      </c>
      <c r="B26666">
        <v>20.373332977294918</v>
      </c>
      <c r="C26666">
        <v>20.426666259765621</v>
      </c>
      <c r="D26666">
        <v>20.027999877929691</v>
      </c>
      <c r="E26666">
        <v>20.133333206176761</v>
      </c>
      <c r="F26666">
        <v>67647000</v>
      </c>
      <c r="G26666" t="s">
        <v>7</v>
      </c>
      <c r="H26666">
        <v>1.0214507204857609E-2</v>
      </c>
      <c r="I26666">
        <v>18.20584014892578</v>
      </c>
      <c r="J26666">
        <v>15.20181338310242</v>
      </c>
    </row>
    <row r="26667" spans="1:10" hidden="1" x14ac:dyDescent="0.3">
      <c r="A26667" s="2">
        <v>42849</v>
      </c>
      <c r="B26667">
        <v>20.535333633422852</v>
      </c>
      <c r="C26667">
        <v>20.70333290100098</v>
      </c>
      <c r="D26667">
        <v>20.401332855224609</v>
      </c>
      <c r="E26667">
        <v>20.614667892456051</v>
      </c>
      <c r="F26667">
        <v>76252500</v>
      </c>
      <c r="G26667" t="s">
        <v>7</v>
      </c>
      <c r="H26667">
        <v>7.9516030248205638E-3</v>
      </c>
      <c r="I26667">
        <v>18.25761348724366</v>
      </c>
      <c r="J26667">
        <v>15.232510051727299</v>
      </c>
    </row>
    <row r="26668" spans="1:10" hidden="1" x14ac:dyDescent="0.3">
      <c r="A26668" s="2">
        <v>42850</v>
      </c>
      <c r="B26668">
        <v>20.919332504272461</v>
      </c>
      <c r="C26668">
        <v>20.931999206542969</v>
      </c>
      <c r="D26668">
        <v>20.390666961669918</v>
      </c>
      <c r="E26668">
        <v>20.533332824707031</v>
      </c>
      <c r="F26668">
        <v>101065500</v>
      </c>
      <c r="G26668" t="s">
        <v>7</v>
      </c>
      <c r="H26668">
        <v>1.8699422064641921E-2</v>
      </c>
      <c r="I26668">
        <v>18.317026786804199</v>
      </c>
      <c r="J26668">
        <v>15.264846715927121</v>
      </c>
    </row>
    <row r="26669" spans="1:10" hidden="1" x14ac:dyDescent="0.3">
      <c r="A26669" s="2">
        <v>42851</v>
      </c>
      <c r="B26669">
        <v>20.677999496459961</v>
      </c>
      <c r="C26669">
        <v>20.966667175292969</v>
      </c>
      <c r="D26669">
        <v>20.60000038146973</v>
      </c>
      <c r="E26669">
        <v>20.824666976928711</v>
      </c>
      <c r="F26669">
        <v>70425000</v>
      </c>
      <c r="G26669" t="s">
        <v>7</v>
      </c>
      <c r="H26669">
        <v>-1.153636272874436E-2</v>
      </c>
      <c r="I26669">
        <v>18.356453437805179</v>
      </c>
      <c r="J26669">
        <v>15.29331004619598</v>
      </c>
    </row>
    <row r="26670" spans="1:10" hidden="1" x14ac:dyDescent="0.3">
      <c r="A26670" s="2">
        <v>42852</v>
      </c>
      <c r="B26670">
        <v>20.575332641601559</v>
      </c>
      <c r="C26670">
        <v>20.87266731262207</v>
      </c>
      <c r="D26670">
        <v>20.5</v>
      </c>
      <c r="E26670">
        <v>20.77933311462402</v>
      </c>
      <c r="F26670">
        <v>52029000</v>
      </c>
      <c r="G26670" t="s">
        <v>7</v>
      </c>
      <c r="H26670">
        <v>-4.965028404995242E-3</v>
      </c>
      <c r="I26670">
        <v>18.393320083618171</v>
      </c>
      <c r="J26670">
        <v>15.32130337238312</v>
      </c>
    </row>
    <row r="26671" spans="1:10" hidden="1" x14ac:dyDescent="0.3">
      <c r="A26671" s="2">
        <v>42853</v>
      </c>
      <c r="B26671">
        <v>20.9379997253418</v>
      </c>
      <c r="C26671">
        <v>20.986667633056641</v>
      </c>
      <c r="D26671">
        <v>20.533332824707031</v>
      </c>
      <c r="E26671">
        <v>20.655332565307621</v>
      </c>
      <c r="F26671">
        <v>67582500</v>
      </c>
      <c r="G26671" t="s">
        <v>7</v>
      </c>
      <c r="H26671">
        <v>1.7626304762964558E-2</v>
      </c>
      <c r="I26671">
        <v>18.439066734313968</v>
      </c>
      <c r="J26671">
        <v>15.351816706657409</v>
      </c>
    </row>
    <row r="26672" spans="1:10" hidden="1" x14ac:dyDescent="0.3">
      <c r="A26672" s="2">
        <v>42856</v>
      </c>
      <c r="B26672">
        <v>21.521999359130859</v>
      </c>
      <c r="C26672">
        <v>21.816667556762692</v>
      </c>
      <c r="D26672">
        <v>20.987333297729489</v>
      </c>
      <c r="E26672">
        <v>20.992000579833981</v>
      </c>
      <c r="F26672">
        <v>132444000</v>
      </c>
      <c r="G26672" t="s">
        <v>7</v>
      </c>
      <c r="H26672">
        <v>2.7891854114518329E-2</v>
      </c>
      <c r="I26672">
        <v>18.51090671539307</v>
      </c>
      <c r="J26672">
        <v>15.385583367347721</v>
      </c>
    </row>
    <row r="26673" spans="1:10" hidden="1" x14ac:dyDescent="0.3">
      <c r="A26673" s="2">
        <v>42857</v>
      </c>
      <c r="B26673">
        <v>21.259332656860352</v>
      </c>
      <c r="C26673">
        <v>21.843999862670898</v>
      </c>
      <c r="D26673">
        <v>21.104000091552731</v>
      </c>
      <c r="E26673">
        <v>21.60000038146973</v>
      </c>
      <c r="F26673">
        <v>80742000</v>
      </c>
      <c r="G26673" t="s">
        <v>7</v>
      </c>
      <c r="H26673">
        <v>-1.220456788830215E-2</v>
      </c>
      <c r="I26673">
        <v>18.57312004089356</v>
      </c>
      <c r="J26673">
        <v>15.41841336727142</v>
      </c>
    </row>
    <row r="26674" spans="1:10" hidden="1" x14ac:dyDescent="0.3">
      <c r="A26674" s="2">
        <v>42858</v>
      </c>
      <c r="B26674">
        <v>20.73466682434082</v>
      </c>
      <c r="C26674">
        <v>21.435333251953121</v>
      </c>
      <c r="D26674">
        <v>20.6966667175293</v>
      </c>
      <c r="E26674">
        <v>21.177999496459961</v>
      </c>
      <c r="F26674">
        <v>107001000</v>
      </c>
      <c r="G26674" t="s">
        <v>7</v>
      </c>
      <c r="H26674">
        <v>-2.4679318066469169E-2</v>
      </c>
      <c r="I26674">
        <v>18.61796005249024</v>
      </c>
      <c r="J26674">
        <v>15.44667003631592</v>
      </c>
    </row>
    <row r="26675" spans="1:10" hidden="1" x14ac:dyDescent="0.3">
      <c r="A26675" s="2">
        <v>42859</v>
      </c>
      <c r="B26675">
        <v>19.697332382202148</v>
      </c>
      <c r="C26675">
        <v>20.517999649047852</v>
      </c>
      <c r="D26675">
        <v>19.384000778198239</v>
      </c>
      <c r="E26675">
        <v>20.496000289916989</v>
      </c>
      <c r="F26675">
        <v>212280000</v>
      </c>
      <c r="G26675" t="s">
        <v>7</v>
      </c>
      <c r="H26675">
        <v>-5.0028990141328222E-2</v>
      </c>
      <c r="I26675">
        <v>18.647226715087889</v>
      </c>
      <c r="J26675">
        <v>15.470070033073419</v>
      </c>
    </row>
    <row r="26676" spans="1:10" hidden="1" x14ac:dyDescent="0.3">
      <c r="A26676" s="2">
        <v>42860</v>
      </c>
      <c r="B26676">
        <v>20.556667327880859</v>
      </c>
      <c r="C26676">
        <v>20.569999694824219</v>
      </c>
      <c r="D26676">
        <v>19.786666870117191</v>
      </c>
      <c r="E26676">
        <v>19.866666793823239</v>
      </c>
      <c r="F26676">
        <v>122659500</v>
      </c>
      <c r="G26676" t="s">
        <v>7</v>
      </c>
      <c r="H26676">
        <v>4.3626970850894287E-2</v>
      </c>
      <c r="I26676">
        <v>18.717040061950691</v>
      </c>
      <c r="J26676">
        <v>15.49673336982727</v>
      </c>
    </row>
    <row r="26677" spans="1:10" hidden="1" x14ac:dyDescent="0.3">
      <c r="A26677" s="2">
        <v>42863</v>
      </c>
      <c r="B26677">
        <v>20.47933387756348</v>
      </c>
      <c r="C26677">
        <v>20.919332504272461</v>
      </c>
      <c r="D26677">
        <v>20.38800048828125</v>
      </c>
      <c r="E26677">
        <v>20.726667404174801</v>
      </c>
      <c r="F26677">
        <v>105097500</v>
      </c>
      <c r="G26677" t="s">
        <v>7</v>
      </c>
      <c r="H26677">
        <v>-3.761964382840044E-3</v>
      </c>
      <c r="I26677">
        <v>18.78396007537842</v>
      </c>
      <c r="J26677">
        <v>15.52563004016876</v>
      </c>
    </row>
    <row r="26678" spans="1:10" hidden="1" x14ac:dyDescent="0.3">
      <c r="A26678" s="2">
        <v>42864</v>
      </c>
      <c r="B26678">
        <v>21.417333602905281</v>
      </c>
      <c r="C26678">
        <v>21.465999603271481</v>
      </c>
      <c r="D26678">
        <v>20.60666656494141</v>
      </c>
      <c r="E26678">
        <v>20.625333786010749</v>
      </c>
      <c r="F26678">
        <v>145147500</v>
      </c>
      <c r="G26678" t="s">
        <v>7</v>
      </c>
      <c r="H26678">
        <v>4.5802257580723323E-2</v>
      </c>
      <c r="I26678">
        <v>18.884000091552739</v>
      </c>
      <c r="J26678">
        <v>15.558626708984381</v>
      </c>
    </row>
    <row r="26679" spans="1:10" hidden="1" x14ac:dyDescent="0.3">
      <c r="A26679" s="2">
        <v>42865</v>
      </c>
      <c r="B26679">
        <v>21.681333541870121</v>
      </c>
      <c r="C26679">
        <v>21.70000076293945</v>
      </c>
      <c r="D26679">
        <v>21.208000183105469</v>
      </c>
      <c r="E26679">
        <v>21.437332153320309</v>
      </c>
      <c r="F26679">
        <v>86124000</v>
      </c>
      <c r="G26679" t="s">
        <v>7</v>
      </c>
      <c r="H26679">
        <v>1.2326461540900221E-2</v>
      </c>
      <c r="I26679">
        <v>18.984306755065919</v>
      </c>
      <c r="J26679">
        <v>15.590363378524779</v>
      </c>
    </row>
    <row r="26680" spans="1:10" hidden="1" x14ac:dyDescent="0.3">
      <c r="A26680" s="2">
        <v>42866</v>
      </c>
      <c r="B26680">
        <v>21.54000091552734</v>
      </c>
      <c r="C26680">
        <v>21.733333587646481</v>
      </c>
      <c r="D26680">
        <v>21.306667327880859</v>
      </c>
      <c r="E26680">
        <v>21.559999465942379</v>
      </c>
      <c r="F26680">
        <v>71307000</v>
      </c>
      <c r="G26680" t="s">
        <v>7</v>
      </c>
      <c r="H26680">
        <v>-6.5186316178311721E-3</v>
      </c>
      <c r="I26680">
        <v>19.081746788024901</v>
      </c>
      <c r="J26680">
        <v>15.62156004905701</v>
      </c>
    </row>
    <row r="26681" spans="1:10" hidden="1" x14ac:dyDescent="0.3">
      <c r="A26681" s="2">
        <v>42867</v>
      </c>
      <c r="B26681">
        <v>21.653999328613281</v>
      </c>
      <c r="C26681">
        <v>21.79999923706055</v>
      </c>
      <c r="D26681">
        <v>21.435333251953121</v>
      </c>
      <c r="E26681">
        <v>21.698667526245121</v>
      </c>
      <c r="F26681">
        <v>61824000</v>
      </c>
      <c r="G26681" t="s">
        <v>7</v>
      </c>
      <c r="H26681">
        <v>5.2924052107983233E-3</v>
      </c>
      <c r="I26681">
        <v>19.180853424072271</v>
      </c>
      <c r="J26681">
        <v>15.65366671085358</v>
      </c>
    </row>
    <row r="26682" spans="1:10" hidden="1" x14ac:dyDescent="0.3">
      <c r="A26682" s="2">
        <v>42870</v>
      </c>
      <c r="B26682">
        <v>21.05866622924805</v>
      </c>
      <c r="C26682">
        <v>21.34666633605957</v>
      </c>
      <c r="D26682">
        <v>20.835332870483398</v>
      </c>
      <c r="E26682">
        <v>21.225332260131839</v>
      </c>
      <c r="F26682">
        <v>114330000</v>
      </c>
      <c r="G26682" t="s">
        <v>7</v>
      </c>
      <c r="H26682">
        <v>-2.7492985952879859E-2</v>
      </c>
      <c r="I26682">
        <v>19.266600074768071</v>
      </c>
      <c r="J26682">
        <v>15.68209004402161</v>
      </c>
    </row>
    <row r="26683" spans="1:10" hidden="1" x14ac:dyDescent="0.3">
      <c r="A26683" s="2">
        <v>42871</v>
      </c>
      <c r="B26683">
        <v>21.134000778198239</v>
      </c>
      <c r="C26683">
        <v>21.337333679199219</v>
      </c>
      <c r="D26683">
        <v>21.009332656860352</v>
      </c>
      <c r="E26683">
        <v>21.172666549682621</v>
      </c>
      <c r="F26683">
        <v>62287500</v>
      </c>
      <c r="G26683" t="s">
        <v>7</v>
      </c>
      <c r="H26683">
        <v>3.577365637979613E-3</v>
      </c>
      <c r="I26683">
        <v>19.354333419799811</v>
      </c>
      <c r="J26683">
        <v>15.709496712684629</v>
      </c>
    </row>
    <row r="26684" spans="1:10" hidden="1" x14ac:dyDescent="0.3">
      <c r="A26684" s="2">
        <v>42872</v>
      </c>
      <c r="B26684">
        <v>20.407333374023441</v>
      </c>
      <c r="C26684">
        <v>20.975332260131839</v>
      </c>
      <c r="D26684">
        <v>20.366666793823239</v>
      </c>
      <c r="E26684">
        <v>20.959333419799801</v>
      </c>
      <c r="F26684">
        <v>100678500</v>
      </c>
      <c r="G26684" t="s">
        <v>7</v>
      </c>
      <c r="H26684">
        <v>-3.4383807013219407E-2</v>
      </c>
      <c r="I26684">
        <v>19.431026763916019</v>
      </c>
      <c r="J26684">
        <v>15.7348633813858</v>
      </c>
    </row>
    <row r="26685" spans="1:10" hidden="1" x14ac:dyDescent="0.3">
      <c r="A26685" s="2">
        <v>42873</v>
      </c>
      <c r="B26685">
        <v>20.87066650390625</v>
      </c>
      <c r="C26685">
        <v>20.9293327331543</v>
      </c>
      <c r="D26685">
        <v>20.354000091552731</v>
      </c>
      <c r="E26685">
        <v>20.466667175292969</v>
      </c>
      <c r="F26685">
        <v>84807000</v>
      </c>
      <c r="G26685" t="s">
        <v>7</v>
      </c>
      <c r="H26685">
        <v>2.2704246625018909E-2</v>
      </c>
      <c r="I26685">
        <v>19.519280090332028</v>
      </c>
      <c r="J26685">
        <v>15.76348338127136</v>
      </c>
    </row>
    <row r="26686" spans="1:10" hidden="1" x14ac:dyDescent="0.3">
      <c r="A26686" s="2">
        <v>42874</v>
      </c>
      <c r="B26686">
        <v>20.722000122070309</v>
      </c>
      <c r="C26686">
        <v>21.10000038146973</v>
      </c>
      <c r="D26686">
        <v>20.680000305175781</v>
      </c>
      <c r="E26686">
        <v>21.033332824707031</v>
      </c>
      <c r="F26686">
        <v>70314000</v>
      </c>
      <c r="G26686" t="s">
        <v>7</v>
      </c>
      <c r="H26686">
        <v>-7.1232215707204283E-3</v>
      </c>
      <c r="I26686">
        <v>19.607186737060552</v>
      </c>
      <c r="J26686">
        <v>15.791830048561099</v>
      </c>
    </row>
    <row r="26687" spans="1:10" hidden="1" x14ac:dyDescent="0.3">
      <c r="A26687" s="2">
        <v>42877</v>
      </c>
      <c r="B26687">
        <v>20.690000534057621</v>
      </c>
      <c r="C26687">
        <v>20.958000183105469</v>
      </c>
      <c r="D26687">
        <v>20.45333290100098</v>
      </c>
      <c r="E26687">
        <v>20.85333251953125</v>
      </c>
      <c r="F26687">
        <v>64938000</v>
      </c>
      <c r="G26687" t="s">
        <v>7</v>
      </c>
      <c r="H26687">
        <v>-1.5442325945463911E-3</v>
      </c>
      <c r="I26687">
        <v>19.696066741943358</v>
      </c>
      <c r="J26687">
        <v>15.818410053253171</v>
      </c>
    </row>
    <row r="26688" spans="1:10" hidden="1" x14ac:dyDescent="0.3">
      <c r="A26688" s="2">
        <v>42878</v>
      </c>
      <c r="B26688">
        <v>20.257333755493161</v>
      </c>
      <c r="C26688">
        <v>20.71533393859864</v>
      </c>
      <c r="D26688">
        <v>20.232000350952148</v>
      </c>
      <c r="E26688">
        <v>20.697332382202148</v>
      </c>
      <c r="F26688">
        <v>64776000</v>
      </c>
      <c r="G26688" t="s">
        <v>7</v>
      </c>
      <c r="H26688">
        <v>-2.0911878559512039E-2</v>
      </c>
      <c r="I26688">
        <v>19.7729867553711</v>
      </c>
      <c r="J26688">
        <v>15.843020057678221</v>
      </c>
    </row>
    <row r="26689" spans="1:10" hidden="1" x14ac:dyDescent="0.3">
      <c r="A26689" s="2">
        <v>42879</v>
      </c>
      <c r="B26689">
        <v>20.681333541870121</v>
      </c>
      <c r="C26689">
        <v>20.733333587646481</v>
      </c>
      <c r="D26689">
        <v>20.360000610351559</v>
      </c>
      <c r="E26689">
        <v>20.434000015258789</v>
      </c>
      <c r="F26689">
        <v>75499500</v>
      </c>
      <c r="G26689" t="s">
        <v>7</v>
      </c>
      <c r="H26689">
        <v>2.0930680784285501E-2</v>
      </c>
      <c r="I26689">
        <v>19.84261341094971</v>
      </c>
      <c r="J26689">
        <v>15.871040058135989</v>
      </c>
    </row>
    <row r="26690" spans="1:10" hidden="1" x14ac:dyDescent="0.3">
      <c r="A26690" s="2">
        <v>42880</v>
      </c>
      <c r="B26690">
        <v>21.121999740600579</v>
      </c>
      <c r="C26690">
        <v>21.131332397460941</v>
      </c>
      <c r="D26690">
        <v>20.52066612243652</v>
      </c>
      <c r="E26690">
        <v>20.73466682434082</v>
      </c>
      <c r="F26690">
        <v>75210000</v>
      </c>
      <c r="G26690" t="s">
        <v>7</v>
      </c>
      <c r="H26690">
        <v>2.1307436381619919E-2</v>
      </c>
      <c r="I26690">
        <v>19.924080047607429</v>
      </c>
      <c r="J26690">
        <v>15.90029005527496</v>
      </c>
    </row>
    <row r="26691" spans="1:10" hidden="1" x14ac:dyDescent="0.3">
      <c r="A26691" s="2">
        <v>42881</v>
      </c>
      <c r="B26691">
        <v>21.67600059509277</v>
      </c>
      <c r="C26691">
        <v>21.699333190917969</v>
      </c>
      <c r="D26691">
        <v>21.087333679199219</v>
      </c>
      <c r="E26691">
        <v>21.15200042724609</v>
      </c>
      <c r="F26691">
        <v>117033000</v>
      </c>
      <c r="G26691" t="s">
        <v>7</v>
      </c>
      <c r="H26691">
        <v>2.6228617616507851E-2</v>
      </c>
      <c r="I26691">
        <v>20.00820007324219</v>
      </c>
      <c r="J26691">
        <v>15.93345339298248</v>
      </c>
    </row>
    <row r="26692" spans="1:10" hidden="1" x14ac:dyDescent="0.3">
      <c r="A26692" s="2">
        <v>42885</v>
      </c>
      <c r="B26692">
        <v>22.340000152587891</v>
      </c>
      <c r="C26692">
        <v>22.418666839599609</v>
      </c>
      <c r="D26692">
        <v>21.71733283996582</v>
      </c>
      <c r="E26692">
        <v>21.733333587646481</v>
      </c>
      <c r="F26692">
        <v>116743500</v>
      </c>
      <c r="G26692" t="s">
        <v>7</v>
      </c>
      <c r="H26692">
        <v>3.0632936854847689E-2</v>
      </c>
      <c r="I26692">
        <v>20.106333427429199</v>
      </c>
      <c r="J26692">
        <v>15.970183391571039</v>
      </c>
    </row>
    <row r="26693" spans="1:10" hidden="1" x14ac:dyDescent="0.3">
      <c r="A26693" s="2">
        <v>42886</v>
      </c>
      <c r="B26693">
        <v>22.733999252319339</v>
      </c>
      <c r="C26693">
        <v>22.859333038330082</v>
      </c>
      <c r="D26693">
        <v>22.343999862670898</v>
      </c>
      <c r="E26693">
        <v>22.512666702270511</v>
      </c>
      <c r="F26693">
        <v>149451000</v>
      </c>
      <c r="G26693" t="s">
        <v>7</v>
      </c>
      <c r="H26693">
        <v>1.7636485991062271E-2</v>
      </c>
      <c r="I26693">
        <v>20.211786766052249</v>
      </c>
      <c r="J26693">
        <v>16.008650054931639</v>
      </c>
    </row>
    <row r="26694" spans="1:10" hidden="1" x14ac:dyDescent="0.3">
      <c r="A26694" s="2">
        <v>42887</v>
      </c>
      <c r="B26694">
        <v>22.69133377075196</v>
      </c>
      <c r="C26694">
        <v>22.992000579833981</v>
      </c>
      <c r="D26694">
        <v>22.48600006103516</v>
      </c>
      <c r="E26694">
        <v>22.933332443237301</v>
      </c>
      <c r="F26694">
        <v>114120000</v>
      </c>
      <c r="G26694" t="s">
        <v>7</v>
      </c>
      <c r="H26694">
        <v>-1.8767257398860651E-3</v>
      </c>
      <c r="I26694">
        <v>20.331373443603521</v>
      </c>
      <c r="J26694">
        <v>16.046910057067869</v>
      </c>
    </row>
    <row r="26695" spans="1:10" hidden="1" x14ac:dyDescent="0.3">
      <c r="A26695" s="2">
        <v>42888</v>
      </c>
      <c r="B26695">
        <v>22.656667709350579</v>
      </c>
      <c r="C26695">
        <v>22.85866737365723</v>
      </c>
      <c r="D26695">
        <v>22.395332336425781</v>
      </c>
      <c r="E26695">
        <v>22.651332855224609</v>
      </c>
      <c r="F26695">
        <v>83853000</v>
      </c>
      <c r="G26695" t="s">
        <v>7</v>
      </c>
      <c r="H26695">
        <v>-1.5277225107876991E-3</v>
      </c>
      <c r="I26695">
        <v>20.444493446350101</v>
      </c>
      <c r="J26695">
        <v>16.08565672874451</v>
      </c>
    </row>
    <row r="26696" spans="1:10" hidden="1" x14ac:dyDescent="0.3">
      <c r="A26696" s="2">
        <v>42891</v>
      </c>
      <c r="B26696">
        <v>23.154666900634769</v>
      </c>
      <c r="C26696">
        <v>23.22933387756348</v>
      </c>
      <c r="D26696">
        <v>22.280666351318359</v>
      </c>
      <c r="E26696">
        <v>22.566667556762692</v>
      </c>
      <c r="F26696">
        <v>101766000</v>
      </c>
      <c r="G26696" t="s">
        <v>7</v>
      </c>
      <c r="H26696">
        <v>2.1980248714097431E-2</v>
      </c>
      <c r="I26696">
        <v>20.56788013458252</v>
      </c>
      <c r="J26696">
        <v>16.127016730308529</v>
      </c>
    </row>
    <row r="26697" spans="1:10" hidden="1" x14ac:dyDescent="0.3">
      <c r="A26697" s="2">
        <v>42892</v>
      </c>
      <c r="B26697">
        <v>23.523332595825199</v>
      </c>
      <c r="C26697">
        <v>23.965999603271481</v>
      </c>
      <c r="D26697">
        <v>22.664667129516602</v>
      </c>
      <c r="E26697">
        <v>22.979999542236332</v>
      </c>
      <c r="F26697">
        <v>166302000</v>
      </c>
      <c r="G26697" t="s">
        <v>7</v>
      </c>
      <c r="H26697">
        <v>1.5921874271502379E-2</v>
      </c>
      <c r="I26697">
        <v>20.68746677398682</v>
      </c>
      <c r="J26697">
        <v>16.170130057334902</v>
      </c>
    </row>
    <row r="26698" spans="1:10" hidden="1" x14ac:dyDescent="0.3">
      <c r="A26698" s="2">
        <v>42893</v>
      </c>
      <c r="B26698">
        <v>23.976667404174801</v>
      </c>
      <c r="C26698">
        <v>24.033332824707031</v>
      </c>
      <c r="D26698">
        <v>23.67600059509277</v>
      </c>
      <c r="E26698">
        <v>23.756000518798832</v>
      </c>
      <c r="F26698">
        <v>140970000</v>
      </c>
      <c r="G26698" t="s">
        <v>7</v>
      </c>
      <c r="H26698">
        <v>1.927170848360427E-2</v>
      </c>
      <c r="I26698">
        <v>20.806706771850589</v>
      </c>
      <c r="J26698">
        <v>16.215013394355779</v>
      </c>
    </row>
    <row r="26699" spans="1:10" hidden="1" x14ac:dyDescent="0.3">
      <c r="A26699" s="2">
        <v>42894</v>
      </c>
      <c r="B26699">
        <v>24.666667938232429</v>
      </c>
      <c r="C26699">
        <v>24.793333053588871</v>
      </c>
      <c r="D26699">
        <v>24.014667510986332</v>
      </c>
      <c r="E26699">
        <v>24.25</v>
      </c>
      <c r="F26699">
        <v>135922500</v>
      </c>
      <c r="G26699" t="s">
        <v>7</v>
      </c>
      <c r="H26699">
        <v>2.8777999979157979E-2</v>
      </c>
      <c r="I26699">
        <v>20.930106773376469</v>
      </c>
      <c r="J26699">
        <v>16.264036731719969</v>
      </c>
    </row>
    <row r="26700" spans="1:10" hidden="1" x14ac:dyDescent="0.3">
      <c r="A26700" s="2">
        <v>42895</v>
      </c>
      <c r="B26700">
        <v>23.821332931518551</v>
      </c>
      <c r="C26700">
        <v>25.124666213989251</v>
      </c>
      <c r="D26700">
        <v>23.65333366394043</v>
      </c>
      <c r="E26700">
        <v>24.961332321166989</v>
      </c>
      <c r="F26700">
        <v>258921000</v>
      </c>
      <c r="G26700" t="s">
        <v>7</v>
      </c>
      <c r="H26700">
        <v>-3.4270336343387157E-2</v>
      </c>
      <c r="I26700">
        <v>21.03669342041016</v>
      </c>
      <c r="J26700">
        <v>16.308196730613709</v>
      </c>
    </row>
    <row r="26701" spans="1:10" hidden="1" x14ac:dyDescent="0.3">
      <c r="A26701" s="2">
        <v>42898</v>
      </c>
      <c r="B26701">
        <v>23.934000015258789</v>
      </c>
      <c r="C26701">
        <v>24.29999923706055</v>
      </c>
      <c r="D26701">
        <v>23.374666213989251</v>
      </c>
      <c r="E26701">
        <v>23.865999221801761</v>
      </c>
      <c r="F26701">
        <v>157765500</v>
      </c>
      <c r="G26701" t="s">
        <v>7</v>
      </c>
      <c r="H26701">
        <v>4.729671679755576E-3</v>
      </c>
      <c r="I26701">
        <v>21.144813423156741</v>
      </c>
      <c r="J26701">
        <v>16.35366006374359</v>
      </c>
    </row>
    <row r="26702" spans="1:10" hidden="1" x14ac:dyDescent="0.3">
      <c r="A26702" s="2">
        <v>42899</v>
      </c>
      <c r="B26702">
        <v>25.063333511352539</v>
      </c>
      <c r="C26702">
        <v>25.066667556762692</v>
      </c>
      <c r="D26702">
        <v>24.440666198730469</v>
      </c>
      <c r="E26702">
        <v>24.507999420166019</v>
      </c>
      <c r="F26702">
        <v>177118500</v>
      </c>
      <c r="G26702" t="s">
        <v>7</v>
      </c>
      <c r="H26702">
        <v>4.7185321942581959E-2</v>
      </c>
      <c r="I26702">
        <v>21.275013427734379</v>
      </c>
      <c r="J26702">
        <v>16.40532339572907</v>
      </c>
    </row>
    <row r="26703" spans="1:10" hidden="1" x14ac:dyDescent="0.3">
      <c r="A26703" s="2">
        <v>42900</v>
      </c>
      <c r="B26703">
        <v>25.37733268737793</v>
      </c>
      <c r="C26703">
        <v>25.616666793823239</v>
      </c>
      <c r="D26703">
        <v>25.087333679199219</v>
      </c>
      <c r="E26703">
        <v>25.406000137329102</v>
      </c>
      <c r="F26703">
        <v>192276000</v>
      </c>
      <c r="G26703" t="s">
        <v>7</v>
      </c>
      <c r="H26703">
        <v>1.252822877224857E-2</v>
      </c>
      <c r="I26703">
        <v>21.384533424377441</v>
      </c>
      <c r="J26703">
        <v>16.458880057334898</v>
      </c>
    </row>
    <row r="26704" spans="1:10" hidden="1" x14ac:dyDescent="0.3">
      <c r="A26704" s="2">
        <v>42901</v>
      </c>
      <c r="B26704">
        <v>25.02266693115234</v>
      </c>
      <c r="C26704">
        <v>25.030666351318359</v>
      </c>
      <c r="D26704">
        <v>24.43266677856445</v>
      </c>
      <c r="E26704">
        <v>24.833332061767571</v>
      </c>
      <c r="F26704">
        <v>156397500</v>
      </c>
      <c r="G26704" t="s">
        <v>7</v>
      </c>
      <c r="H26704">
        <v>-1.397569084957417E-2</v>
      </c>
      <c r="I26704">
        <v>21.480053405761719</v>
      </c>
      <c r="J26704">
        <v>16.51226005554199</v>
      </c>
    </row>
    <row r="26705" spans="1:10" hidden="1" x14ac:dyDescent="0.3">
      <c r="A26705" s="2">
        <v>42902</v>
      </c>
      <c r="B26705">
        <v>24.760000228881839</v>
      </c>
      <c r="C26705">
        <v>25.200666427612301</v>
      </c>
      <c r="D26705">
        <v>24.673332214355469</v>
      </c>
      <c r="E26705">
        <v>25.198667526245121</v>
      </c>
      <c r="F26705">
        <v>100965000</v>
      </c>
      <c r="G26705" t="s">
        <v>7</v>
      </c>
      <c r="H26705">
        <v>-1.0497150563255619E-2</v>
      </c>
      <c r="I26705">
        <v>21.581920051574709</v>
      </c>
      <c r="J26705">
        <v>16.565613393783568</v>
      </c>
    </row>
    <row r="26706" spans="1:10" hidden="1" x14ac:dyDescent="0.3">
      <c r="A26706" s="2">
        <v>42905</v>
      </c>
      <c r="B26706">
        <v>24.65333366394043</v>
      </c>
      <c r="C26706">
        <v>25.113332748413089</v>
      </c>
      <c r="D26706">
        <v>24.520000457763668</v>
      </c>
      <c r="E26706">
        <v>25</v>
      </c>
      <c r="F26706">
        <v>98239500</v>
      </c>
      <c r="G26706" t="s">
        <v>7</v>
      </c>
      <c r="H26706">
        <v>-4.3080195458554682E-3</v>
      </c>
      <c r="I26706">
        <v>21.676720046997069</v>
      </c>
      <c r="J26706">
        <v>16.618210062980651</v>
      </c>
    </row>
    <row r="26707" spans="1:10" hidden="1" x14ac:dyDescent="0.3">
      <c r="A26707" s="2">
        <v>42906</v>
      </c>
      <c r="B26707">
        <v>24.815999984741211</v>
      </c>
      <c r="C26707">
        <v>25.2586669921875</v>
      </c>
      <c r="D26707">
        <v>24.648666381835941</v>
      </c>
      <c r="E26707">
        <v>25.111333847045898</v>
      </c>
      <c r="F26707">
        <v>111580500</v>
      </c>
      <c r="G26707" t="s">
        <v>7</v>
      </c>
      <c r="H26707">
        <v>6.5981470505429574E-3</v>
      </c>
      <c r="I26707">
        <v>21.76965339660644</v>
      </c>
      <c r="J26707">
        <v>16.675366725921631</v>
      </c>
    </row>
    <row r="26708" spans="1:10" hidden="1" x14ac:dyDescent="0.3">
      <c r="A26708" s="2">
        <v>42907</v>
      </c>
      <c r="B26708">
        <v>25.093332290649411</v>
      </c>
      <c r="C26708">
        <v>25.132667541503899</v>
      </c>
      <c r="D26708">
        <v>24.534666061401371</v>
      </c>
      <c r="E26708">
        <v>24.956666946411129</v>
      </c>
      <c r="F26708">
        <v>73848000</v>
      </c>
      <c r="G26708" t="s">
        <v>7</v>
      </c>
      <c r="H26708">
        <v>1.117554424882039E-2</v>
      </c>
      <c r="I26708">
        <v>21.855000038146969</v>
      </c>
      <c r="J26708">
        <v>16.734906721115109</v>
      </c>
    </row>
    <row r="26709" spans="1:10" hidden="1" x14ac:dyDescent="0.3">
      <c r="A26709" s="2">
        <v>42908</v>
      </c>
      <c r="B26709">
        <v>25.507333755493161</v>
      </c>
      <c r="C26709">
        <v>25.666667938232429</v>
      </c>
      <c r="D26709">
        <v>24.904666900634769</v>
      </c>
      <c r="E26709">
        <v>25.199333190917969</v>
      </c>
      <c r="F26709">
        <v>112947000</v>
      </c>
      <c r="G26709" t="s">
        <v>7</v>
      </c>
      <c r="H26709">
        <v>1.649846501247754E-2</v>
      </c>
      <c r="I26709">
        <v>21.953533363342281</v>
      </c>
      <c r="J26709">
        <v>16.794833388328549</v>
      </c>
    </row>
    <row r="26710" spans="1:10" hidden="1" x14ac:dyDescent="0.3">
      <c r="A26710" s="2">
        <v>42909</v>
      </c>
      <c r="B26710">
        <v>25.563333511352539</v>
      </c>
      <c r="C26710">
        <v>25.799333572387692</v>
      </c>
      <c r="D26710">
        <v>25.29000091552734</v>
      </c>
      <c r="E26710">
        <v>25.49666786193848</v>
      </c>
      <c r="F26710">
        <v>96687000</v>
      </c>
      <c r="G26710" t="s">
        <v>7</v>
      </c>
      <c r="H26710">
        <v>2.1954374532506819E-3</v>
      </c>
      <c r="I26710">
        <v>22.06901336669922</v>
      </c>
      <c r="J26710">
        <v>16.855413389205928</v>
      </c>
    </row>
    <row r="26711" spans="1:10" hidden="1" x14ac:dyDescent="0.3">
      <c r="A26711" s="2">
        <v>42912</v>
      </c>
      <c r="B26711">
        <v>25.166000366210941</v>
      </c>
      <c r="C26711">
        <v>25.79666709899902</v>
      </c>
      <c r="D26711">
        <v>24.873332977294918</v>
      </c>
      <c r="E26711">
        <v>25.77933311462402</v>
      </c>
      <c r="F26711">
        <v>99061500</v>
      </c>
      <c r="G26711" t="s">
        <v>7</v>
      </c>
      <c r="H26711">
        <v>-1.5543088109582709E-2</v>
      </c>
      <c r="I26711">
        <v>22.167000045776369</v>
      </c>
      <c r="J26711">
        <v>16.915456724166869</v>
      </c>
    </row>
    <row r="26712" spans="1:10" hidden="1" x14ac:dyDescent="0.3">
      <c r="A26712" s="2">
        <v>42913</v>
      </c>
      <c r="B26712">
        <v>24.158000946044918</v>
      </c>
      <c r="C26712">
        <v>25.093332290649411</v>
      </c>
      <c r="D26712">
        <v>24.13466644287109</v>
      </c>
      <c r="E26712">
        <v>25.093332290649411</v>
      </c>
      <c r="F26712">
        <v>104946000</v>
      </c>
      <c r="G26712" t="s">
        <v>7</v>
      </c>
      <c r="H26712">
        <v>-4.0054017543423637E-2</v>
      </c>
      <c r="I26712">
        <v>22.24824005126953</v>
      </c>
      <c r="J26712">
        <v>16.97142339229584</v>
      </c>
    </row>
    <row r="26713" spans="1:10" hidden="1" x14ac:dyDescent="0.3">
      <c r="A26713" s="2">
        <v>42914</v>
      </c>
      <c r="B26713">
        <v>24.749332427978519</v>
      </c>
      <c r="C26713">
        <v>24.78266716003418</v>
      </c>
      <c r="D26713">
        <v>24.167999267578121</v>
      </c>
      <c r="E26713">
        <v>24.445333480834961</v>
      </c>
      <c r="F26713">
        <v>94537500</v>
      </c>
      <c r="G26713" t="s">
        <v>7</v>
      </c>
      <c r="H26713">
        <v>2.44776661468924E-2</v>
      </c>
      <c r="I26713">
        <v>22.342893371582029</v>
      </c>
      <c r="J26713">
        <v>17.02907005310059</v>
      </c>
    </row>
    <row r="26714" spans="1:10" hidden="1" x14ac:dyDescent="0.3">
      <c r="A26714" s="2">
        <v>42915</v>
      </c>
      <c r="B26714">
        <v>24.04999923706055</v>
      </c>
      <c r="C26714">
        <v>24.733333587646481</v>
      </c>
      <c r="D26714">
        <v>23.60666656494141</v>
      </c>
      <c r="E26714">
        <v>24.707332611083981</v>
      </c>
      <c r="F26714">
        <v>123315000</v>
      </c>
      <c r="G26714" t="s">
        <v>7</v>
      </c>
      <c r="H26714">
        <v>-2.825664865721356E-2</v>
      </c>
      <c r="I26714">
        <v>22.41653335571289</v>
      </c>
      <c r="J26714">
        <v>17.083970050811772</v>
      </c>
    </row>
    <row r="26715" spans="1:10" hidden="1" x14ac:dyDescent="0.3">
      <c r="A26715" s="2">
        <v>42916</v>
      </c>
      <c r="B26715">
        <v>24.107332229614251</v>
      </c>
      <c r="C26715">
        <v>24.45133209228516</v>
      </c>
      <c r="D26715">
        <v>23.974666595458981</v>
      </c>
      <c r="E26715">
        <v>24.247333526611332</v>
      </c>
      <c r="F26715">
        <v>87727500</v>
      </c>
      <c r="G26715" t="s">
        <v>7</v>
      </c>
      <c r="H26715">
        <v>2.3839082899161919E-3</v>
      </c>
      <c r="I26715">
        <v>22.495333328247071</v>
      </c>
      <c r="J26715">
        <v>17.13903671264648</v>
      </c>
    </row>
    <row r="26716" spans="1:10" hidden="1" x14ac:dyDescent="0.3">
      <c r="A26716" s="2">
        <v>42919</v>
      </c>
      <c r="B26716">
        <v>23.507999420166019</v>
      </c>
      <c r="C26716">
        <v>24.75666618347168</v>
      </c>
      <c r="D26716">
        <v>23.433332443237301</v>
      </c>
      <c r="E26716">
        <v>24.68266677856445</v>
      </c>
      <c r="F26716">
        <v>94581000</v>
      </c>
      <c r="G26716" t="s">
        <v>7</v>
      </c>
      <c r="H26716">
        <v>-2.4861017541874642E-2</v>
      </c>
      <c r="I26716">
        <v>22.558026657104492</v>
      </c>
      <c r="J26716">
        <v>17.189770045280461</v>
      </c>
    </row>
    <row r="26717" spans="1:10" hidden="1" x14ac:dyDescent="0.3">
      <c r="A26717" s="2">
        <v>42921</v>
      </c>
      <c r="B26717">
        <v>21.805999755859371</v>
      </c>
      <c r="C26717">
        <v>23.149332046508789</v>
      </c>
      <c r="D26717">
        <v>21.75533294677734</v>
      </c>
      <c r="E26717">
        <v>23.14666748046875</v>
      </c>
      <c r="F26717">
        <v>255700500</v>
      </c>
      <c r="G26717" t="s">
        <v>7</v>
      </c>
      <c r="H26717">
        <v>-7.2400872311006115E-2</v>
      </c>
      <c r="I26717">
        <v>22.583439979553219</v>
      </c>
      <c r="J26717">
        <v>17.230333380699161</v>
      </c>
    </row>
    <row r="26718" spans="1:10" hidden="1" x14ac:dyDescent="0.3">
      <c r="A26718" s="2">
        <v>42922</v>
      </c>
      <c r="B26718">
        <v>20.588666915893551</v>
      </c>
      <c r="C26718">
        <v>21.38599967956543</v>
      </c>
      <c r="D26718">
        <v>20.420000076293949</v>
      </c>
      <c r="E26718">
        <v>21.150667190551761</v>
      </c>
      <c r="F26718">
        <v>289867500</v>
      </c>
      <c r="G26718" t="s">
        <v>7</v>
      </c>
      <c r="H26718">
        <v>-5.5825591745166991E-2</v>
      </c>
      <c r="I26718">
        <v>22.57682666778565</v>
      </c>
      <c r="J26718">
        <v>17.264496717453</v>
      </c>
    </row>
    <row r="26719" spans="1:10" hidden="1" x14ac:dyDescent="0.3">
      <c r="A26719" s="2">
        <v>42923</v>
      </c>
      <c r="B26719">
        <v>20.881332397460941</v>
      </c>
      <c r="C26719">
        <v>21.133333206176761</v>
      </c>
      <c r="D26719">
        <v>20.492000579833981</v>
      </c>
      <c r="E26719">
        <v>20.899999618530281</v>
      </c>
      <c r="F26719">
        <v>212653500</v>
      </c>
      <c r="G26719" t="s">
        <v>7</v>
      </c>
      <c r="H26719">
        <v>1.4214882525563469E-2</v>
      </c>
      <c r="I26719">
        <v>22.580893325805661</v>
      </c>
      <c r="J26719">
        <v>17.300690045356749</v>
      </c>
    </row>
    <row r="26720" spans="1:10" hidden="1" x14ac:dyDescent="0.3">
      <c r="A26720" s="2">
        <v>42926</v>
      </c>
      <c r="B26720">
        <v>21.069999694824219</v>
      </c>
      <c r="C26720">
        <v>21.195999145507809</v>
      </c>
      <c r="D26720">
        <v>20.20866775512696</v>
      </c>
      <c r="E26720">
        <v>20.860000610351559</v>
      </c>
      <c r="F26720">
        <v>207313500</v>
      </c>
      <c r="G26720" t="s">
        <v>7</v>
      </c>
      <c r="H26720">
        <v>9.0352135473033002E-3</v>
      </c>
      <c r="I26720">
        <v>22.59078666687012</v>
      </c>
      <c r="J26720">
        <v>17.337633380889891</v>
      </c>
    </row>
    <row r="26721" spans="1:10" hidden="1" x14ac:dyDescent="0.3">
      <c r="A26721" s="2">
        <v>42927</v>
      </c>
      <c r="B26721">
        <v>21.814666748046879</v>
      </c>
      <c r="C26721">
        <v>21.818666458129879</v>
      </c>
      <c r="D26721">
        <v>20.95333290100098</v>
      </c>
      <c r="E26721">
        <v>21.066667556762692</v>
      </c>
      <c r="F26721">
        <v>173391000</v>
      </c>
      <c r="G26721" t="s">
        <v>7</v>
      </c>
      <c r="H26721">
        <v>3.5342527954833391E-2</v>
      </c>
      <c r="I26721">
        <v>22.60832000732422</v>
      </c>
      <c r="J26721">
        <v>17.377896714210511</v>
      </c>
    </row>
    <row r="26722" spans="1:10" hidden="1" x14ac:dyDescent="0.3">
      <c r="A26722" s="2">
        <v>42928</v>
      </c>
      <c r="B26722">
        <v>21.968000411987301</v>
      </c>
      <c r="C26722">
        <v>22.206666946411129</v>
      </c>
      <c r="D26722">
        <v>21.633333206176761</v>
      </c>
      <c r="E26722">
        <v>22.026666641235352</v>
      </c>
      <c r="F26722">
        <v>155191500</v>
      </c>
      <c r="G26722" t="s">
        <v>7</v>
      </c>
      <c r="H26722">
        <v>7.0289253423574394E-3</v>
      </c>
      <c r="I26722">
        <v>22.61724002838135</v>
      </c>
      <c r="J26722">
        <v>17.418586716651919</v>
      </c>
    </row>
    <row r="26723" spans="1:10" hidden="1" x14ac:dyDescent="0.3">
      <c r="A26723" s="2">
        <v>42929</v>
      </c>
      <c r="B26723">
        <v>21.560667037963871</v>
      </c>
      <c r="C26723">
        <v>22.10666656494141</v>
      </c>
      <c r="D26723">
        <v>21.331333160400391</v>
      </c>
      <c r="E26723">
        <v>22.007333755493161</v>
      </c>
      <c r="F26723">
        <v>128917500</v>
      </c>
      <c r="G26723" t="s">
        <v>7</v>
      </c>
      <c r="H26723">
        <v>-1.854212337874717E-2</v>
      </c>
      <c r="I26723">
        <v>22.623266716003421</v>
      </c>
      <c r="J26723">
        <v>17.456726717948911</v>
      </c>
    </row>
    <row r="26724" spans="1:10" hidden="1" x14ac:dyDescent="0.3">
      <c r="A26724" s="2">
        <v>42930</v>
      </c>
      <c r="B26724">
        <v>21.851999282836921</v>
      </c>
      <c r="C26724">
        <v>21.89466667175293</v>
      </c>
      <c r="D26724">
        <v>21.414667129516602</v>
      </c>
      <c r="E26724">
        <v>21.545999526977539</v>
      </c>
      <c r="F26724">
        <v>84378000</v>
      </c>
      <c r="G26724" t="s">
        <v>7</v>
      </c>
      <c r="H26724">
        <v>1.351220926328822E-2</v>
      </c>
      <c r="I26724">
        <v>22.64561336517334</v>
      </c>
      <c r="J26724">
        <v>17.49738337993622</v>
      </c>
    </row>
    <row r="26725" spans="1:10" hidden="1" x14ac:dyDescent="0.3">
      <c r="A26725" s="2">
        <v>42933</v>
      </c>
      <c r="B26725">
        <v>21.304666519165039</v>
      </c>
      <c r="C26725">
        <v>21.806667327880859</v>
      </c>
      <c r="D26725">
        <v>20.89666748046875</v>
      </c>
      <c r="E26725">
        <v>21.702667236328121</v>
      </c>
      <c r="F26725">
        <v>148153500</v>
      </c>
      <c r="G26725" t="s">
        <v>7</v>
      </c>
      <c r="H26725">
        <v>-2.5047262567950309E-2</v>
      </c>
      <c r="I26725">
        <v>22.677760047912599</v>
      </c>
      <c r="J26725">
        <v>17.535150046348569</v>
      </c>
    </row>
    <row r="26726" spans="1:10" hidden="1" x14ac:dyDescent="0.3">
      <c r="A26726" s="2">
        <v>42934</v>
      </c>
      <c r="B26726">
        <v>21.882667541503899</v>
      </c>
      <c r="C26726">
        <v>21.941999435424801</v>
      </c>
      <c r="D26726">
        <v>21.044000625610352</v>
      </c>
      <c r="E26726">
        <v>21.166667938232429</v>
      </c>
      <c r="F26726">
        <v>95605500</v>
      </c>
      <c r="G26726" t="s">
        <v>7</v>
      </c>
      <c r="H26726">
        <v>2.7130254389051919E-2</v>
      </c>
      <c r="I26726">
        <v>22.704280052185059</v>
      </c>
      <c r="J26726">
        <v>17.577663383483891</v>
      </c>
    </row>
    <row r="26727" spans="1:10" hidden="1" x14ac:dyDescent="0.3">
      <c r="A26727" s="2">
        <v>42935</v>
      </c>
      <c r="B26727">
        <v>21.684000015258789</v>
      </c>
      <c r="C26727">
        <v>22.110000610351559</v>
      </c>
      <c r="D26727">
        <v>21.548000335693359</v>
      </c>
      <c r="E26727">
        <v>21.881999969482429</v>
      </c>
      <c r="F26727">
        <v>95355000</v>
      </c>
      <c r="G26727" t="s">
        <v>7</v>
      </c>
      <c r="H26727">
        <v>-9.078761803985258E-3</v>
      </c>
      <c r="I26727">
        <v>22.728373374938961</v>
      </c>
      <c r="J26727">
        <v>17.61807338237762</v>
      </c>
    </row>
    <row r="26728" spans="1:10" hidden="1" x14ac:dyDescent="0.3">
      <c r="A26728" s="2">
        <v>42936</v>
      </c>
      <c r="B26728">
        <v>21.99466705322266</v>
      </c>
      <c r="C26728">
        <v>22.014667510986332</v>
      </c>
      <c r="D26728">
        <v>21.613332748413089</v>
      </c>
      <c r="E26728">
        <v>21.793333053588871</v>
      </c>
      <c r="F26728">
        <v>77493000</v>
      </c>
      <c r="G26728" t="s">
        <v>7</v>
      </c>
      <c r="H26728">
        <v>1.432701705152439E-2</v>
      </c>
      <c r="I26728">
        <v>22.739920043945311</v>
      </c>
      <c r="J26728">
        <v>17.656813383102421</v>
      </c>
    </row>
    <row r="26729" spans="1:10" hidden="1" x14ac:dyDescent="0.3">
      <c r="A26729" s="2">
        <v>42937</v>
      </c>
      <c r="B26729">
        <v>21.893333435058601</v>
      </c>
      <c r="C26729">
        <v>22.083999633789059</v>
      </c>
      <c r="D26729">
        <v>21.719999313354489</v>
      </c>
      <c r="E26729">
        <v>21.9640007019043</v>
      </c>
      <c r="F26729">
        <v>73524000</v>
      </c>
      <c r="G26729" t="s">
        <v>7</v>
      </c>
      <c r="H26729">
        <v>-4.6071903665944047E-3</v>
      </c>
      <c r="I26729">
        <v>22.744160041809081</v>
      </c>
      <c r="J26729">
        <v>17.695810050964351</v>
      </c>
    </row>
    <row r="26730" spans="1:10" hidden="1" x14ac:dyDescent="0.3">
      <c r="A26730" s="2">
        <v>42940</v>
      </c>
      <c r="B26730">
        <v>22.83466720581055</v>
      </c>
      <c r="C26730">
        <v>22.893333435058601</v>
      </c>
      <c r="D26730">
        <v>22.000667572021481</v>
      </c>
      <c r="E26730">
        <v>22.016000747680661</v>
      </c>
      <c r="F26730">
        <v>129556500</v>
      </c>
      <c r="G26730" t="s">
        <v>7</v>
      </c>
      <c r="H26730">
        <v>4.2996365699366601E-2</v>
      </c>
      <c r="I26730">
        <v>22.77005336761475</v>
      </c>
      <c r="J26730">
        <v>17.7404967212677</v>
      </c>
    </row>
    <row r="26731" spans="1:10" hidden="1" x14ac:dyDescent="0.3">
      <c r="A26731" s="2">
        <v>42941</v>
      </c>
      <c r="B26731">
        <v>22.639999389648441</v>
      </c>
      <c r="C26731">
        <v>23.04000091552734</v>
      </c>
      <c r="D26731">
        <v>22.276666641235352</v>
      </c>
      <c r="E26731">
        <v>23</v>
      </c>
      <c r="F26731">
        <v>104838000</v>
      </c>
      <c r="G26731" t="s">
        <v>7</v>
      </c>
      <c r="H26731">
        <v>-8.5250997707805309E-3</v>
      </c>
      <c r="I26731">
        <v>22.789773368835451</v>
      </c>
      <c r="J26731">
        <v>17.786696720123292</v>
      </c>
    </row>
    <row r="26732" spans="1:10" hidden="1" x14ac:dyDescent="0.3">
      <c r="A26732" s="2">
        <v>42942</v>
      </c>
      <c r="B26732">
        <v>22.923332214355469</v>
      </c>
      <c r="C26732">
        <v>23.033332824707031</v>
      </c>
      <c r="D26732">
        <v>22.54133224487305</v>
      </c>
      <c r="E26732">
        <v>22.690666198730469</v>
      </c>
      <c r="F26732">
        <v>72312000</v>
      </c>
      <c r="G26732" t="s">
        <v>7</v>
      </c>
      <c r="H26732">
        <v>1.25147010753266E-2</v>
      </c>
      <c r="I26732">
        <v>22.827066688537599</v>
      </c>
      <c r="J26732">
        <v>17.83577671527863</v>
      </c>
    </row>
    <row r="26733" spans="1:10" hidden="1" x14ac:dyDescent="0.3">
      <c r="A26733" s="2">
        <v>42943</v>
      </c>
      <c r="B26733">
        <v>22.297332763671879</v>
      </c>
      <c r="C26733">
        <v>23.166667938232429</v>
      </c>
      <c r="D26733">
        <v>21.752666473388668</v>
      </c>
      <c r="E26733">
        <v>23.066667556762692</v>
      </c>
      <c r="F26733">
        <v>124536000</v>
      </c>
      <c r="G26733" t="s">
        <v>7</v>
      </c>
      <c r="H26733">
        <v>-2.7308396738741521E-2</v>
      </c>
      <c r="I26733">
        <v>22.850333328247071</v>
      </c>
      <c r="J26733">
        <v>17.88028004646301</v>
      </c>
    </row>
    <row r="26734" spans="1:10" hidden="1" x14ac:dyDescent="0.3">
      <c r="A26734" s="2">
        <v>42944</v>
      </c>
      <c r="B26734">
        <v>22.33799934387207</v>
      </c>
      <c r="C26734">
        <v>22.639999389648441</v>
      </c>
      <c r="D26734">
        <v>22.167333602905281</v>
      </c>
      <c r="E26734">
        <v>22.459333419799801</v>
      </c>
      <c r="F26734">
        <v>73206000</v>
      </c>
      <c r="G26734" t="s">
        <v>7</v>
      </c>
      <c r="H26734">
        <v>1.823831604937487E-3</v>
      </c>
      <c r="I26734">
        <v>22.88894664764404</v>
      </c>
      <c r="J26734">
        <v>17.925270042419431</v>
      </c>
    </row>
    <row r="26735" spans="1:10" hidden="1" x14ac:dyDescent="0.3">
      <c r="A26735" s="2">
        <v>42947</v>
      </c>
      <c r="B26735">
        <v>21.564666748046879</v>
      </c>
      <c r="C26735">
        <v>22.766000747680661</v>
      </c>
      <c r="D26735">
        <v>21.402666091918949</v>
      </c>
      <c r="E26735">
        <v>22.366666793823239</v>
      </c>
      <c r="F26735">
        <v>128026500</v>
      </c>
      <c r="G26735" t="s">
        <v>7</v>
      </c>
      <c r="H26735">
        <v>-3.4619599719763687E-2</v>
      </c>
      <c r="I26735">
        <v>22.902826652526851</v>
      </c>
      <c r="J26735">
        <v>17.965923376083371</v>
      </c>
    </row>
    <row r="26736" spans="1:10" hidden="1" x14ac:dyDescent="0.3">
      <c r="A26736" s="2">
        <v>42948</v>
      </c>
      <c r="B26736">
        <v>21.304666519165039</v>
      </c>
      <c r="C26736">
        <v>21.629999160766602</v>
      </c>
      <c r="D26736">
        <v>21.075332641601559</v>
      </c>
      <c r="E26736">
        <v>21.533332824707031</v>
      </c>
      <c r="F26736">
        <v>124546500</v>
      </c>
      <c r="G26736" t="s">
        <v>7</v>
      </c>
      <c r="H26736">
        <v>-1.2056770082263579E-2</v>
      </c>
      <c r="I26736">
        <v>22.914479980468752</v>
      </c>
      <c r="J26736">
        <v>18.005700044631961</v>
      </c>
    </row>
    <row r="26737" spans="1:10" hidden="1" x14ac:dyDescent="0.3">
      <c r="A26737" s="2">
        <v>42949</v>
      </c>
      <c r="B26737">
        <v>21.72599983215332</v>
      </c>
      <c r="C26737">
        <v>21.808000564575199</v>
      </c>
      <c r="D26737">
        <v>20.74799919128418</v>
      </c>
      <c r="E26737">
        <v>21.262666702270511</v>
      </c>
      <c r="F26737">
        <v>196372500</v>
      </c>
      <c r="G26737" t="s">
        <v>7</v>
      </c>
      <c r="H26737">
        <v>1.9776573954314761E-2</v>
      </c>
      <c r="I26737">
        <v>22.935199966430659</v>
      </c>
      <c r="J26737">
        <v>18.048826708793641</v>
      </c>
    </row>
    <row r="26738" spans="1:10" hidden="1" x14ac:dyDescent="0.3">
      <c r="A26738" s="2">
        <v>42950</v>
      </c>
      <c r="B26738">
        <v>23.139333724975579</v>
      </c>
      <c r="C26738">
        <v>23.333332061767571</v>
      </c>
      <c r="D26738">
        <v>22.876667022705082</v>
      </c>
      <c r="E26738">
        <v>23.021999359130859</v>
      </c>
      <c r="F26738">
        <v>203025000</v>
      </c>
      <c r="G26738" t="s">
        <v>7</v>
      </c>
      <c r="H26738">
        <v>6.5052651373521675E-2</v>
      </c>
      <c r="I26738">
        <v>22.992839965820309</v>
      </c>
      <c r="J26738">
        <v>18.099870042800902</v>
      </c>
    </row>
    <row r="26739" spans="1:10" hidden="1" x14ac:dyDescent="0.3">
      <c r="A26739" s="2">
        <v>42951</v>
      </c>
      <c r="B26739">
        <v>23.794000625610352</v>
      </c>
      <c r="C26739">
        <v>23.818000793457031</v>
      </c>
      <c r="D26739">
        <v>22.886667251586921</v>
      </c>
      <c r="E26739">
        <v>23.133333206176761</v>
      </c>
      <c r="F26739">
        <v>139033500</v>
      </c>
      <c r="G26739" t="s">
        <v>7</v>
      </c>
      <c r="H26739">
        <v>2.8292383368331508E-2</v>
      </c>
      <c r="I26739">
        <v>23.05509330749512</v>
      </c>
      <c r="J26739">
        <v>18.152473382949829</v>
      </c>
    </row>
    <row r="26740" spans="1:10" hidden="1" x14ac:dyDescent="0.3">
      <c r="A26740" s="2">
        <v>42954</v>
      </c>
      <c r="B26740">
        <v>23.677999496459961</v>
      </c>
      <c r="C26740">
        <v>23.96533393859864</v>
      </c>
      <c r="D26740">
        <v>23.516666412353519</v>
      </c>
      <c r="E26740">
        <v>23.823333740234371</v>
      </c>
      <c r="F26740">
        <v>94867500</v>
      </c>
      <c r="G26740" t="s">
        <v>7</v>
      </c>
      <c r="H26740">
        <v>-4.8752259435319578E-3</v>
      </c>
      <c r="I26740">
        <v>23.1062133026123</v>
      </c>
      <c r="J26740">
        <v>18.203010044097901</v>
      </c>
    </row>
    <row r="26741" spans="1:10" hidden="1" x14ac:dyDescent="0.3">
      <c r="A26741" s="2">
        <v>42955</v>
      </c>
      <c r="B26741">
        <v>24.347999572753899</v>
      </c>
      <c r="C26741">
        <v>24.572000503540039</v>
      </c>
      <c r="D26741">
        <v>23.826667785644531</v>
      </c>
      <c r="E26741">
        <v>23.835332870483398</v>
      </c>
      <c r="F26741">
        <v>111747000</v>
      </c>
      <c r="G26741" t="s">
        <v>7</v>
      </c>
      <c r="H26741">
        <v>2.829631263376409E-2</v>
      </c>
      <c r="I26741">
        <v>23.159653282165529</v>
      </c>
      <c r="J26741">
        <v>18.25838337898254</v>
      </c>
    </row>
    <row r="26742" spans="1:10" hidden="1" x14ac:dyDescent="0.3">
      <c r="A26742" s="2">
        <v>42956</v>
      </c>
      <c r="B26742">
        <v>24.235332489013668</v>
      </c>
      <c r="C26742">
        <v>24.666667938232429</v>
      </c>
      <c r="D26742">
        <v>23.930000305175781</v>
      </c>
      <c r="E26742">
        <v>24.066667556762692</v>
      </c>
      <c r="F26742">
        <v>103381500</v>
      </c>
      <c r="G26742" t="s">
        <v>7</v>
      </c>
      <c r="H26742">
        <v>-4.6273651107793254E-3</v>
      </c>
      <c r="I26742">
        <v>23.197559928894041</v>
      </c>
      <c r="J26742">
        <v>18.312863378524781</v>
      </c>
    </row>
    <row r="26743" spans="1:10" hidden="1" x14ac:dyDescent="0.3">
      <c r="A26743" s="2">
        <v>42957</v>
      </c>
      <c r="B26743">
        <v>23.693332672119141</v>
      </c>
      <c r="C26743">
        <v>24.443332672119141</v>
      </c>
      <c r="D26743">
        <v>23.643999099731449</v>
      </c>
      <c r="E26743">
        <v>24.10666656494141</v>
      </c>
      <c r="F26743">
        <v>106393500</v>
      </c>
      <c r="G26743" t="s">
        <v>7</v>
      </c>
      <c r="H26743">
        <v>-2.236403470594972E-2</v>
      </c>
      <c r="I26743">
        <v>23.21674659729004</v>
      </c>
      <c r="J26743">
        <v>18.363743376731868</v>
      </c>
    </row>
    <row r="26744" spans="1:10" hidden="1" x14ac:dyDescent="0.3">
      <c r="A26744" s="2">
        <v>42958</v>
      </c>
      <c r="B26744">
        <v>23.857999801635749</v>
      </c>
      <c r="C26744">
        <v>24.083999633789059</v>
      </c>
      <c r="D26744">
        <v>23.574666976928711</v>
      </c>
      <c r="E26744">
        <v>23.798000335693359</v>
      </c>
      <c r="F26744">
        <v>65487000</v>
      </c>
      <c r="G26744" t="s">
        <v>7</v>
      </c>
      <c r="H26744">
        <v>6.9499353170512368E-3</v>
      </c>
      <c r="I26744">
        <v>23.24007991790771</v>
      </c>
      <c r="J26744">
        <v>18.4155867099762</v>
      </c>
    </row>
    <row r="26745" spans="1:10" hidden="1" x14ac:dyDescent="0.3">
      <c r="A26745" s="2">
        <v>42961</v>
      </c>
      <c r="B26745">
        <v>24.25333213806152</v>
      </c>
      <c r="C26745">
        <v>24.51066780090332</v>
      </c>
      <c r="D26745">
        <v>24.173332214355469</v>
      </c>
      <c r="E26745">
        <v>24.30866622924805</v>
      </c>
      <c r="F26745">
        <v>67788000</v>
      </c>
      <c r="G26745" t="s">
        <v>7</v>
      </c>
      <c r="H26745">
        <v>1.6570221297372619E-2</v>
      </c>
      <c r="I26745">
        <v>23.27201320648193</v>
      </c>
      <c r="J26745">
        <v>18.469440035820011</v>
      </c>
    </row>
    <row r="26746" spans="1:10" hidden="1" x14ac:dyDescent="0.3">
      <c r="A26746" s="2">
        <v>42962</v>
      </c>
      <c r="B26746">
        <v>24.155332565307621</v>
      </c>
      <c r="C26746">
        <v>24.365999221801761</v>
      </c>
      <c r="D26746">
        <v>23.958000183105469</v>
      </c>
      <c r="E26746">
        <v>24.34666633605957</v>
      </c>
      <c r="F26746">
        <v>46276500</v>
      </c>
      <c r="G26746" t="s">
        <v>7</v>
      </c>
      <c r="H26746">
        <v>-4.0406642763990419E-3</v>
      </c>
      <c r="I26746">
        <v>23.292026519775391</v>
      </c>
      <c r="J26746">
        <v>18.52221336364746</v>
      </c>
    </row>
    <row r="26747" spans="1:10" hidden="1" x14ac:dyDescent="0.3">
      <c r="A26747" s="2">
        <v>42963</v>
      </c>
      <c r="B26747">
        <v>24.194000244140621</v>
      </c>
      <c r="C26747">
        <v>24.433332443237301</v>
      </c>
      <c r="D26747">
        <v>24.167999267578121</v>
      </c>
      <c r="E26747">
        <v>24.20000076293945</v>
      </c>
      <c r="F26747">
        <v>51207000</v>
      </c>
      <c r="G26747" t="s">
        <v>7</v>
      </c>
      <c r="H26747">
        <v>1.600792650172211E-3</v>
      </c>
      <c r="I26747">
        <v>23.305439872741701</v>
      </c>
      <c r="J26747">
        <v>18.576526699066161</v>
      </c>
    </row>
    <row r="26748" spans="1:10" hidden="1" x14ac:dyDescent="0.3">
      <c r="A26748" s="2">
        <v>42964</v>
      </c>
      <c r="B26748">
        <v>23.461332321166989</v>
      </c>
      <c r="C26748">
        <v>24.219999313354489</v>
      </c>
      <c r="D26748">
        <v>23.439332962036129</v>
      </c>
      <c r="E26748">
        <v>24.080667495727539</v>
      </c>
      <c r="F26748">
        <v>75415500</v>
      </c>
      <c r="G26748" t="s">
        <v>7</v>
      </c>
      <c r="H26748">
        <v>-3.028304189387088E-2</v>
      </c>
      <c r="I26748">
        <v>23.295133171081542</v>
      </c>
      <c r="J26748">
        <v>18.627923359870909</v>
      </c>
    </row>
    <row r="26749" spans="1:10" hidden="1" x14ac:dyDescent="0.3">
      <c r="A26749" s="2">
        <v>42965</v>
      </c>
      <c r="B26749">
        <v>23.163999557495121</v>
      </c>
      <c r="C26749">
        <v>23.60000038146973</v>
      </c>
      <c r="D26749">
        <v>23.0533332824707</v>
      </c>
      <c r="E26749">
        <v>23.5273323059082</v>
      </c>
      <c r="F26749">
        <v>81123000</v>
      </c>
      <c r="G26749" t="s">
        <v>7</v>
      </c>
      <c r="H26749">
        <v>-1.267331111471515E-2</v>
      </c>
      <c r="I26749">
        <v>23.265079803466801</v>
      </c>
      <c r="J26749">
        <v>18.68014669418335</v>
      </c>
    </row>
    <row r="26750" spans="1:10" hidden="1" x14ac:dyDescent="0.3">
      <c r="A26750" s="2">
        <v>42968</v>
      </c>
      <c r="B26750">
        <v>22.52400016784668</v>
      </c>
      <c r="C26750">
        <v>23.054666519165039</v>
      </c>
      <c r="D26750">
        <v>22.123332977294918</v>
      </c>
      <c r="E26750">
        <v>23.054666519165039</v>
      </c>
      <c r="F26750">
        <v>97431000</v>
      </c>
      <c r="G26750" t="s">
        <v>7</v>
      </c>
      <c r="H26750">
        <v>-2.762905378494351E-2</v>
      </c>
      <c r="I26750">
        <v>23.239133148193361</v>
      </c>
      <c r="J26750">
        <v>18.730093359947201</v>
      </c>
    </row>
    <row r="26751" spans="1:10" hidden="1" x14ac:dyDescent="0.3">
      <c r="A26751" s="2">
        <v>42969</v>
      </c>
      <c r="B26751">
        <v>22.75666618347168</v>
      </c>
      <c r="C26751">
        <v>22.815999984741211</v>
      </c>
      <c r="D26751">
        <v>22.4913330078125</v>
      </c>
      <c r="E26751">
        <v>22.742000579833981</v>
      </c>
      <c r="F26751">
        <v>64830000</v>
      </c>
      <c r="G26751" t="s">
        <v>7</v>
      </c>
      <c r="H26751">
        <v>1.032969338888279E-2</v>
      </c>
      <c r="I26751">
        <v>23.215586471557621</v>
      </c>
      <c r="J26751">
        <v>18.781403355598449</v>
      </c>
    </row>
    <row r="26752" spans="1:10" hidden="1" x14ac:dyDescent="0.3">
      <c r="A26752" s="2">
        <v>42970</v>
      </c>
      <c r="B26752">
        <v>23.517999649047852</v>
      </c>
      <c r="C26752">
        <v>23.565999984741211</v>
      </c>
      <c r="D26752">
        <v>22.5533332824707</v>
      </c>
      <c r="E26752">
        <v>22.599332809448239</v>
      </c>
      <c r="F26752">
        <v>74317500</v>
      </c>
      <c r="G26752" t="s">
        <v>7</v>
      </c>
      <c r="H26752">
        <v>3.3455404207191508E-2</v>
      </c>
      <c r="I26752">
        <v>23.184679794311521</v>
      </c>
      <c r="J26752">
        <v>18.83547335147858</v>
      </c>
    </row>
    <row r="26753" spans="1:10" hidden="1" x14ac:dyDescent="0.3">
      <c r="A26753" s="2">
        <v>42971</v>
      </c>
      <c r="B26753">
        <v>23.528667449951168</v>
      </c>
      <c r="C26753">
        <v>23.7773323059082</v>
      </c>
      <c r="D26753">
        <v>23.315999984741211</v>
      </c>
      <c r="E26753">
        <v>23.501333236694339</v>
      </c>
      <c r="F26753">
        <v>68770500</v>
      </c>
      <c r="G26753" t="s">
        <v>7</v>
      </c>
      <c r="H26753">
        <v>4.5360154190454688E-4</v>
      </c>
      <c r="I26753">
        <v>23.147706489562989</v>
      </c>
      <c r="J26753">
        <v>18.88871335506439</v>
      </c>
    </row>
    <row r="26754" spans="1:10" hidden="1" x14ac:dyDescent="0.3">
      <c r="A26754" s="2">
        <v>42972</v>
      </c>
      <c r="B26754">
        <v>23.20333290100098</v>
      </c>
      <c r="C26754">
        <v>23.712667465209961</v>
      </c>
      <c r="D26754">
        <v>23.15333366394043</v>
      </c>
      <c r="E26754">
        <v>23.615999221801761</v>
      </c>
      <c r="F26754">
        <v>52260000</v>
      </c>
      <c r="G26754" t="s">
        <v>7</v>
      </c>
      <c r="H26754">
        <v>-1.3827155730014249E-2</v>
      </c>
      <c r="I26754">
        <v>23.111319808959959</v>
      </c>
      <c r="J26754">
        <v>18.93975001811981</v>
      </c>
    </row>
    <row r="26755" spans="1:10" hidden="1" x14ac:dyDescent="0.3">
      <c r="A26755" s="2">
        <v>42975</v>
      </c>
      <c r="B26755">
        <v>23.044000625610352</v>
      </c>
      <c r="C26755">
        <v>23.156667709350579</v>
      </c>
      <c r="D26755">
        <v>22.648000717163089</v>
      </c>
      <c r="E26755">
        <v>23.15200042724609</v>
      </c>
      <c r="F26755">
        <v>56460000</v>
      </c>
      <c r="G26755" t="s">
        <v>7</v>
      </c>
      <c r="H26755">
        <v>-6.8667840120395507E-3</v>
      </c>
      <c r="I26755">
        <v>23.076999816894531</v>
      </c>
      <c r="J26755">
        <v>18.991616687774659</v>
      </c>
    </row>
    <row r="26756" spans="1:10" hidden="1" x14ac:dyDescent="0.3">
      <c r="A26756" s="2">
        <v>42976</v>
      </c>
      <c r="B26756">
        <v>23.157333374023441</v>
      </c>
      <c r="C26756">
        <v>23.270000457763668</v>
      </c>
      <c r="D26756">
        <v>22.583332061767571</v>
      </c>
      <c r="E26756">
        <v>22.631999969482429</v>
      </c>
      <c r="F26756">
        <v>61105500</v>
      </c>
      <c r="G26756" t="s">
        <v>7</v>
      </c>
      <c r="H26756">
        <v>4.9181021236015532E-3</v>
      </c>
      <c r="I26756">
        <v>23.047079811096189</v>
      </c>
      <c r="J26756">
        <v>19.045620021820071</v>
      </c>
    </row>
    <row r="26757" spans="1:10" hidden="1" x14ac:dyDescent="0.3">
      <c r="A26757" s="2">
        <v>42977</v>
      </c>
      <c r="B26757">
        <v>23.545333862304691</v>
      </c>
      <c r="C26757">
        <v>23.564666748046879</v>
      </c>
      <c r="D26757">
        <v>23.133333206176761</v>
      </c>
      <c r="E26757">
        <v>23.311332702636719</v>
      </c>
      <c r="F26757">
        <v>51193500</v>
      </c>
      <c r="G26757" t="s">
        <v>7</v>
      </c>
      <c r="H26757">
        <v>1.6754972691133799E-2</v>
      </c>
      <c r="I26757">
        <v>23.021666488647458</v>
      </c>
      <c r="J26757">
        <v>19.100493354797361</v>
      </c>
    </row>
    <row r="26758" spans="1:10" hidden="1" x14ac:dyDescent="0.3">
      <c r="A26758" s="2">
        <v>42978</v>
      </c>
      <c r="B26758">
        <v>23.726667404174801</v>
      </c>
      <c r="C26758">
        <v>23.895999908447269</v>
      </c>
      <c r="D26758">
        <v>23.521333694458011</v>
      </c>
      <c r="E26758">
        <v>23.569999694824219</v>
      </c>
      <c r="F26758">
        <v>61092000</v>
      </c>
      <c r="G26758" t="s">
        <v>7</v>
      </c>
      <c r="H26758">
        <v>7.7014640323460606E-3</v>
      </c>
      <c r="I26758">
        <v>22.99433319091797</v>
      </c>
      <c r="J26758">
        <v>19.15864335536957</v>
      </c>
    </row>
    <row r="26759" spans="1:10" hidden="1" x14ac:dyDescent="0.3">
      <c r="A26759" s="2">
        <v>42979</v>
      </c>
      <c r="B26759">
        <v>23.693332672119141</v>
      </c>
      <c r="C26759">
        <v>23.83933258056641</v>
      </c>
      <c r="D26759">
        <v>23.57933235168457</v>
      </c>
      <c r="E26759">
        <v>23.7413330078125</v>
      </c>
      <c r="F26759">
        <v>45742500</v>
      </c>
      <c r="G26759" t="s">
        <v>7</v>
      </c>
      <c r="H26759">
        <v>-1.404947921586297E-3</v>
      </c>
      <c r="I26759">
        <v>22.958053169250491</v>
      </c>
      <c r="J26759">
        <v>19.215853352546691</v>
      </c>
    </row>
    <row r="26760" spans="1:10" hidden="1" x14ac:dyDescent="0.3">
      <c r="A26760" s="2">
        <v>42983</v>
      </c>
      <c r="B26760">
        <v>23.305999755859371</v>
      </c>
      <c r="C26760">
        <v>23.699333190917969</v>
      </c>
      <c r="D26760">
        <v>23.059333801269531</v>
      </c>
      <c r="E26760">
        <v>23.586666107177731</v>
      </c>
      <c r="F26760">
        <v>57526500</v>
      </c>
      <c r="G26760" t="s">
        <v>7</v>
      </c>
      <c r="H26760">
        <v>-1.63477600057319E-2</v>
      </c>
      <c r="I26760">
        <v>22.912906494140621</v>
      </c>
      <c r="J26760">
        <v>19.27107335090637</v>
      </c>
    </row>
    <row r="26761" spans="1:10" hidden="1" x14ac:dyDescent="0.3">
      <c r="A26761" s="2">
        <v>42984</v>
      </c>
      <c r="B26761">
        <v>22.96866607666016</v>
      </c>
      <c r="C26761">
        <v>23.398666381835941</v>
      </c>
      <c r="D26761">
        <v>22.77066612243652</v>
      </c>
      <c r="E26761">
        <v>23.29999923706055</v>
      </c>
      <c r="F26761">
        <v>61371000</v>
      </c>
      <c r="G26761" t="s">
        <v>7</v>
      </c>
      <c r="H26761">
        <v>-1.447411322118475E-2</v>
      </c>
      <c r="I26761">
        <v>22.868959808349612</v>
      </c>
      <c r="J26761">
        <v>19.323030014038089</v>
      </c>
    </row>
    <row r="26762" spans="1:10" hidden="1" x14ac:dyDescent="0.3">
      <c r="A26762" s="2">
        <v>42985</v>
      </c>
      <c r="B26762">
        <v>23.37400054931641</v>
      </c>
      <c r="C26762">
        <v>23.498666763305661</v>
      </c>
      <c r="D26762">
        <v>22.89666748046875</v>
      </c>
      <c r="E26762">
        <v>23.06533241271973</v>
      </c>
      <c r="F26762">
        <v>63588000</v>
      </c>
      <c r="G26762" t="s">
        <v>7</v>
      </c>
      <c r="H26762">
        <v>1.7647279615777611E-2</v>
      </c>
      <c r="I26762">
        <v>22.853279800415041</v>
      </c>
      <c r="J26762">
        <v>19.37822668075562</v>
      </c>
    </row>
    <row r="26763" spans="1:10" hidden="1" x14ac:dyDescent="0.3">
      <c r="A26763" s="2">
        <v>42986</v>
      </c>
      <c r="B26763">
        <v>22.893333435058601</v>
      </c>
      <c r="C26763">
        <v>23.318666458129879</v>
      </c>
      <c r="D26763">
        <v>22.819999694824219</v>
      </c>
      <c r="E26763">
        <v>23.266000747680661</v>
      </c>
      <c r="F26763">
        <v>48952500</v>
      </c>
      <c r="G26763" t="s">
        <v>7</v>
      </c>
      <c r="H26763">
        <v>-2.056417827336221E-2</v>
      </c>
      <c r="I26763">
        <v>22.816159820556638</v>
      </c>
      <c r="J26763">
        <v>19.431186680793761</v>
      </c>
    </row>
    <row r="26764" spans="1:10" hidden="1" x14ac:dyDescent="0.3">
      <c r="A26764" s="2">
        <v>42989</v>
      </c>
      <c r="B26764">
        <v>24.246000289916989</v>
      </c>
      <c r="C26764">
        <v>24.247333526611332</v>
      </c>
      <c r="D26764">
        <v>23.333332061767571</v>
      </c>
      <c r="E26764">
        <v>23.423332214355469</v>
      </c>
      <c r="F26764">
        <v>115006500</v>
      </c>
      <c r="G26764" t="s">
        <v>7</v>
      </c>
      <c r="H26764">
        <v>5.908562240162607E-2</v>
      </c>
      <c r="I26764">
        <v>22.820079841613769</v>
      </c>
      <c r="J26764">
        <v>19.488693346977229</v>
      </c>
    </row>
    <row r="26765" spans="1:10" hidden="1" x14ac:dyDescent="0.3">
      <c r="A26765" s="2">
        <v>42990</v>
      </c>
      <c r="B26765">
        <v>24.183332443237301</v>
      </c>
      <c r="C26765">
        <v>24.583999633789059</v>
      </c>
      <c r="D26765">
        <v>24.026666641235352</v>
      </c>
      <c r="E26765">
        <v>24.299333572387692</v>
      </c>
      <c r="F26765">
        <v>89593500</v>
      </c>
      <c r="G26765" t="s">
        <v>7</v>
      </c>
      <c r="H26765">
        <v>-2.5846674061844599E-3</v>
      </c>
      <c r="I26765">
        <v>22.821599845886229</v>
      </c>
      <c r="J26765">
        <v>19.545230007171629</v>
      </c>
    </row>
    <row r="26766" spans="1:10" hidden="1" x14ac:dyDescent="0.3">
      <c r="A26766" s="2">
        <v>42991</v>
      </c>
      <c r="B26766">
        <v>24.41533279418945</v>
      </c>
      <c r="C26766">
        <v>24.53800010681152</v>
      </c>
      <c r="D26766">
        <v>23.9726676940918</v>
      </c>
      <c r="E26766">
        <v>24.254667282104489</v>
      </c>
      <c r="F26766">
        <v>62778000</v>
      </c>
      <c r="G26766" t="s">
        <v>7</v>
      </c>
      <c r="H26766">
        <v>9.5933987384366759E-3</v>
      </c>
      <c r="I26766">
        <v>22.839746513366698</v>
      </c>
      <c r="J26766">
        <v>19.601756672859189</v>
      </c>
    </row>
    <row r="26767" spans="1:10" hidden="1" x14ac:dyDescent="0.3">
      <c r="A26767" s="2">
        <v>42992</v>
      </c>
      <c r="B26767">
        <v>25.17600059509277</v>
      </c>
      <c r="C26767">
        <v>25.197332382202148</v>
      </c>
      <c r="D26767">
        <v>24.175333023071289</v>
      </c>
      <c r="E26767">
        <v>24.288667678833011</v>
      </c>
      <c r="F26767">
        <v>108037500</v>
      </c>
      <c r="G26767" t="s">
        <v>7</v>
      </c>
      <c r="H26767">
        <v>3.1155332074128021E-2</v>
      </c>
      <c r="I26767">
        <v>22.907146530151369</v>
      </c>
      <c r="J26767">
        <v>19.662263340950009</v>
      </c>
    </row>
    <row r="26768" spans="1:10" hidden="1" x14ac:dyDescent="0.3">
      <c r="A26768" s="2">
        <v>42993</v>
      </c>
      <c r="B26768">
        <v>25.3206672668457</v>
      </c>
      <c r="C26768">
        <v>25.333332061767571</v>
      </c>
      <c r="D26768">
        <v>24.84666633605957</v>
      </c>
      <c r="E26768">
        <v>24.96733283996582</v>
      </c>
      <c r="F26768">
        <v>81307500</v>
      </c>
      <c r="G26768" t="s">
        <v>7</v>
      </c>
      <c r="H26768">
        <v>5.7462133910628488E-3</v>
      </c>
      <c r="I26768">
        <v>23.00178653717041</v>
      </c>
      <c r="J26768">
        <v>19.725676679611201</v>
      </c>
    </row>
    <row r="26769" spans="1:10" hidden="1" x14ac:dyDescent="0.3">
      <c r="A26769" s="2">
        <v>42996</v>
      </c>
      <c r="B26769">
        <v>25.666667938232429</v>
      </c>
      <c r="C26769">
        <v>25.974000930786129</v>
      </c>
      <c r="D26769">
        <v>25.178667068481449</v>
      </c>
      <c r="E26769">
        <v>25.35000038146973</v>
      </c>
      <c r="F26769">
        <v>107820000</v>
      </c>
      <c r="G26769" t="s">
        <v>7</v>
      </c>
      <c r="H26769">
        <v>1.3664753291860119E-2</v>
      </c>
      <c r="I26769">
        <v>23.097493247985842</v>
      </c>
      <c r="J26769">
        <v>19.790876684188841</v>
      </c>
    </row>
    <row r="26770" spans="1:10" hidden="1" x14ac:dyDescent="0.3">
      <c r="A26770" s="2">
        <v>42997</v>
      </c>
      <c r="B26770">
        <v>25.00666618347168</v>
      </c>
      <c r="C26770">
        <v>25.492666244506839</v>
      </c>
      <c r="D26770">
        <v>24.904666900634769</v>
      </c>
      <c r="E26770">
        <v>25.333332061767571</v>
      </c>
      <c r="F26770">
        <v>96778500</v>
      </c>
      <c r="G26770" t="s">
        <v>7</v>
      </c>
      <c r="H26770">
        <v>-2.5714352807659321E-2</v>
      </c>
      <c r="I26770">
        <v>23.17622657775879</v>
      </c>
      <c r="J26770">
        <v>19.855283350944521</v>
      </c>
    </row>
    <row r="26771" spans="1:10" hidden="1" x14ac:dyDescent="0.3">
      <c r="A26771" s="2">
        <v>42998</v>
      </c>
      <c r="B26771">
        <v>24.927333831787109</v>
      </c>
      <c r="C26771">
        <v>25.216667175292969</v>
      </c>
      <c r="D26771">
        <v>24.73800086975098</v>
      </c>
      <c r="E26771">
        <v>24.866666793823239</v>
      </c>
      <c r="F26771">
        <v>73786500</v>
      </c>
      <c r="G26771" t="s">
        <v>7</v>
      </c>
      <c r="H26771">
        <v>-3.1724481425279278E-3</v>
      </c>
      <c r="I26771">
        <v>23.23847991943359</v>
      </c>
      <c r="J26771">
        <v>19.919430022239681</v>
      </c>
    </row>
    <row r="26772" spans="1:10" hidden="1" x14ac:dyDescent="0.3">
      <c r="A26772" s="2">
        <v>42999</v>
      </c>
      <c r="B26772">
        <v>24.431999206542969</v>
      </c>
      <c r="C26772">
        <v>25.121999740600579</v>
      </c>
      <c r="D26772">
        <v>24.300666809082031</v>
      </c>
      <c r="E26772">
        <v>24.99333381652832</v>
      </c>
      <c r="F26772">
        <v>69273000</v>
      </c>
      <c r="G26772" t="s">
        <v>7</v>
      </c>
      <c r="H26772">
        <v>-1.9871143403731969E-2</v>
      </c>
      <c r="I26772">
        <v>23.287759895324712</v>
      </c>
      <c r="J26772">
        <v>19.979323353767391</v>
      </c>
    </row>
    <row r="26773" spans="1:10" hidden="1" x14ac:dyDescent="0.3">
      <c r="A26773" s="2">
        <v>43000</v>
      </c>
      <c r="B26773">
        <v>23.406000137329102</v>
      </c>
      <c r="C26773">
        <v>24.659999847412109</v>
      </c>
      <c r="D26773">
        <v>23.392000198364251</v>
      </c>
      <c r="E26773">
        <v>24.43266677856445</v>
      </c>
      <c r="F26773">
        <v>122391000</v>
      </c>
      <c r="G26773" t="s">
        <v>7</v>
      </c>
      <c r="H26773">
        <v>-4.1994069357169213E-2</v>
      </c>
      <c r="I26773">
        <v>23.32466655731201</v>
      </c>
      <c r="J26773">
        <v>20.034403352737431</v>
      </c>
    </row>
    <row r="26774" spans="1:10" hidden="1" x14ac:dyDescent="0.3">
      <c r="A26774" s="2">
        <v>43003</v>
      </c>
      <c r="B26774">
        <v>22.999332427978519</v>
      </c>
      <c r="C26774">
        <v>23.831333160400391</v>
      </c>
      <c r="D26774">
        <v>22.85866737365723</v>
      </c>
      <c r="E26774">
        <v>23.543333053588871</v>
      </c>
      <c r="F26774">
        <v>114088500</v>
      </c>
      <c r="G26774" t="s">
        <v>7</v>
      </c>
      <c r="H26774">
        <v>-1.7374506834339831E-2</v>
      </c>
      <c r="I26774">
        <v>23.347613220214839</v>
      </c>
      <c r="J26774">
        <v>20.08501667976379</v>
      </c>
    </row>
    <row r="26775" spans="1:10" hidden="1" x14ac:dyDescent="0.3">
      <c r="A26775" s="2">
        <v>43004</v>
      </c>
      <c r="B26775">
        <v>23.016666412353519</v>
      </c>
      <c r="C26775">
        <v>23.416000366210941</v>
      </c>
      <c r="D26775">
        <v>22.726667404174801</v>
      </c>
      <c r="E26775">
        <v>23.395332336425781</v>
      </c>
      <c r="F26775">
        <v>107344500</v>
      </c>
      <c r="G26775" t="s">
        <v>7</v>
      </c>
      <c r="H26775">
        <v>7.5367336983722666E-4</v>
      </c>
      <c r="I26775">
        <v>23.381853218078611</v>
      </c>
      <c r="J26775">
        <v>20.136003346443179</v>
      </c>
    </row>
    <row r="26776" spans="1:10" hidden="1" x14ac:dyDescent="0.3">
      <c r="A26776" s="2">
        <v>43005</v>
      </c>
      <c r="B26776">
        <v>22.731332778930661</v>
      </c>
      <c r="C26776">
        <v>23.43266677856445</v>
      </c>
      <c r="D26776">
        <v>22.70000076293945</v>
      </c>
      <c r="E26776">
        <v>23.326667785644531</v>
      </c>
      <c r="F26776">
        <v>90904500</v>
      </c>
      <c r="G26776" t="s">
        <v>7</v>
      </c>
      <c r="H26776">
        <v>-1.2396827077865271E-2</v>
      </c>
      <c r="I26776">
        <v>23.39882652282715</v>
      </c>
      <c r="J26776">
        <v>20.185600008964538</v>
      </c>
    </row>
    <row r="26777" spans="1:10" hidden="1" x14ac:dyDescent="0.3">
      <c r="A26777" s="2">
        <v>43006</v>
      </c>
      <c r="B26777">
        <v>22.639999389648441</v>
      </c>
      <c r="C26777">
        <v>22.85000038146973</v>
      </c>
      <c r="D26777">
        <v>22.360000610351559</v>
      </c>
      <c r="E26777">
        <v>22.65866661071777</v>
      </c>
      <c r="F26777">
        <v>79794000</v>
      </c>
      <c r="G26777" t="s">
        <v>7</v>
      </c>
      <c r="H26777">
        <v>-4.0179513524556398E-3</v>
      </c>
      <c r="I26777">
        <v>23.417946510314941</v>
      </c>
      <c r="J26777">
        <v>20.234656672477719</v>
      </c>
    </row>
    <row r="26778" spans="1:10" hidden="1" x14ac:dyDescent="0.3">
      <c r="A26778" s="2">
        <v>43007</v>
      </c>
      <c r="B26778">
        <v>22.739999771118161</v>
      </c>
      <c r="C26778">
        <v>22.978666305541989</v>
      </c>
      <c r="D26778">
        <v>22.573333740234371</v>
      </c>
      <c r="E26778">
        <v>22.790666580200199</v>
      </c>
      <c r="F26778">
        <v>76606500</v>
      </c>
      <c r="G26778" t="s">
        <v>7</v>
      </c>
      <c r="H26778">
        <v>4.4169780991887286E-3</v>
      </c>
      <c r="I26778">
        <v>23.432853164672849</v>
      </c>
      <c r="J26778">
        <v>20.282306671142582</v>
      </c>
    </row>
    <row r="26779" spans="1:10" hidden="1" x14ac:dyDescent="0.3">
      <c r="A26779" s="2">
        <v>43010</v>
      </c>
      <c r="B26779">
        <v>22.768667221069339</v>
      </c>
      <c r="C26779">
        <v>22.913333892822269</v>
      </c>
      <c r="D26779">
        <v>22.36733245849609</v>
      </c>
      <c r="E26779">
        <v>22.83466720581055</v>
      </c>
      <c r="F26779">
        <v>79302000</v>
      </c>
      <c r="G26779" t="s">
        <v>7</v>
      </c>
      <c r="H26779">
        <v>1.2606618399171321E-3</v>
      </c>
      <c r="I26779">
        <v>23.45035984039307</v>
      </c>
      <c r="J26779">
        <v>20.329920005798339</v>
      </c>
    </row>
    <row r="26780" spans="1:10" hidden="1" x14ac:dyDescent="0.3">
      <c r="A26780" s="2">
        <v>43011</v>
      </c>
      <c r="B26780">
        <v>23.209333419799801</v>
      </c>
      <c r="C26780">
        <v>23.236667633056641</v>
      </c>
      <c r="D26780">
        <v>22.085332870483398</v>
      </c>
      <c r="E26780">
        <v>22.393333435058601</v>
      </c>
      <c r="F26780">
        <v>152304000</v>
      </c>
      <c r="G26780" t="s">
        <v>7</v>
      </c>
      <c r="H26780">
        <v>1.935406207363299E-2</v>
      </c>
      <c r="I26780">
        <v>23.457853164672851</v>
      </c>
      <c r="J26780">
        <v>20.380106673240661</v>
      </c>
    </row>
    <row r="26781" spans="1:10" hidden="1" x14ac:dyDescent="0.3">
      <c r="A26781" s="2">
        <v>43012</v>
      </c>
      <c r="B26781">
        <v>23.667333602905281</v>
      </c>
      <c r="C26781">
        <v>23.908000946044918</v>
      </c>
      <c r="D26781">
        <v>23.306667327880859</v>
      </c>
      <c r="E26781">
        <v>23.416667938232429</v>
      </c>
      <c r="F26781">
        <v>122452500</v>
      </c>
      <c r="G26781" t="s">
        <v>7</v>
      </c>
      <c r="H26781">
        <v>1.9733448385671929E-2</v>
      </c>
      <c r="I26781">
        <v>23.47839984893799</v>
      </c>
      <c r="J26781">
        <v>20.43094667434692</v>
      </c>
    </row>
    <row r="26782" spans="1:10" hidden="1" x14ac:dyDescent="0.3">
      <c r="A26782" s="2">
        <v>43013</v>
      </c>
      <c r="B26782">
        <v>23.688667297363281</v>
      </c>
      <c r="C26782">
        <v>23.82933235168457</v>
      </c>
      <c r="D26782">
        <v>23.423332214355469</v>
      </c>
      <c r="E26782">
        <v>23.733333587646481</v>
      </c>
      <c r="F26782">
        <v>62575500</v>
      </c>
      <c r="G26782" t="s">
        <v>7</v>
      </c>
      <c r="H26782">
        <v>9.0139830772417717E-4</v>
      </c>
      <c r="I26782">
        <v>23.493706550598141</v>
      </c>
      <c r="J26782">
        <v>20.481813344955441</v>
      </c>
    </row>
    <row r="26783" spans="1:10" hidden="1" x14ac:dyDescent="0.3">
      <c r="A26783" s="2">
        <v>43014</v>
      </c>
      <c r="B26783">
        <v>23.791999816894531</v>
      </c>
      <c r="C26783">
        <v>24.00666618347168</v>
      </c>
      <c r="D26783">
        <v>23.483333587646481</v>
      </c>
      <c r="E26783">
        <v>23.54000091552734</v>
      </c>
      <c r="F26783">
        <v>64462500</v>
      </c>
      <c r="G26783" t="s">
        <v>7</v>
      </c>
      <c r="H26783">
        <v>4.3621077637723271E-3</v>
      </c>
      <c r="I26783">
        <v>23.523599891662599</v>
      </c>
      <c r="J26783">
        <v>20.531176676750182</v>
      </c>
    </row>
    <row r="26784" spans="1:10" hidden="1" x14ac:dyDescent="0.3">
      <c r="A26784" s="2">
        <v>43017</v>
      </c>
      <c r="B26784">
        <v>22.862667083740231</v>
      </c>
      <c r="C26784">
        <v>23.45000076293945</v>
      </c>
      <c r="D26784">
        <v>22.844667434692379</v>
      </c>
      <c r="E26784">
        <v>23.309999465942379</v>
      </c>
      <c r="F26784">
        <v>112405500</v>
      </c>
      <c r="G26784" t="s">
        <v>7</v>
      </c>
      <c r="H26784">
        <v>-3.9060723785580453E-2</v>
      </c>
      <c r="I26784">
        <v>23.53409324645996</v>
      </c>
      <c r="J26784">
        <v>20.57625667572022</v>
      </c>
    </row>
    <row r="26785" spans="1:10" hidden="1" x14ac:dyDescent="0.3">
      <c r="A26785" s="2">
        <v>43018</v>
      </c>
      <c r="B26785">
        <v>23.705999374389648</v>
      </c>
      <c r="C26785">
        <v>23.70866775512696</v>
      </c>
      <c r="D26785">
        <v>23.035333633422852</v>
      </c>
      <c r="E26785">
        <v>23.120000839233398</v>
      </c>
      <c r="F26785">
        <v>104677500</v>
      </c>
      <c r="G26785" t="s">
        <v>7</v>
      </c>
      <c r="H26785">
        <v>3.6886872715265362E-2</v>
      </c>
      <c r="I26785">
        <v>23.576919898986819</v>
      </c>
      <c r="J26785">
        <v>20.62530333995819</v>
      </c>
    </row>
    <row r="26786" spans="1:10" hidden="1" x14ac:dyDescent="0.3">
      <c r="A26786" s="2">
        <v>43019</v>
      </c>
      <c r="B26786">
        <v>23.639999389648441</v>
      </c>
      <c r="C26786">
        <v>23.840000152587891</v>
      </c>
      <c r="D26786">
        <v>23.409999847412109</v>
      </c>
      <c r="E26786">
        <v>23.592666625976559</v>
      </c>
      <c r="F26786">
        <v>67512000</v>
      </c>
      <c r="G26786" t="s">
        <v>7</v>
      </c>
      <c r="H26786">
        <v>-2.7841047196056619E-3</v>
      </c>
      <c r="I26786">
        <v>23.623626556396481</v>
      </c>
      <c r="J26786">
        <v>20.672390003204349</v>
      </c>
    </row>
    <row r="26787" spans="1:10" hidden="1" x14ac:dyDescent="0.3">
      <c r="A26787" s="2">
        <v>43020</v>
      </c>
      <c r="B26787">
        <v>23.71199989318848</v>
      </c>
      <c r="C26787">
        <v>23.985332489013668</v>
      </c>
      <c r="D26787">
        <v>23.509332656860352</v>
      </c>
      <c r="E26787">
        <v>23.530000686645511</v>
      </c>
      <c r="F26787">
        <v>61305000</v>
      </c>
      <c r="G26787" t="s">
        <v>7</v>
      </c>
      <c r="H26787">
        <v>3.0457066581637271E-3</v>
      </c>
      <c r="I26787">
        <v>23.663346557617189</v>
      </c>
      <c r="J26787">
        <v>20.7177733373642</v>
      </c>
    </row>
    <row r="26788" spans="1:10" hidden="1" x14ac:dyDescent="0.3">
      <c r="A26788" s="2">
        <v>43021</v>
      </c>
      <c r="B26788">
        <v>23.704666137695309</v>
      </c>
      <c r="C26788">
        <v>23.899332046508789</v>
      </c>
      <c r="D26788">
        <v>23.578666687011719</v>
      </c>
      <c r="E26788">
        <v>23.79866790771484</v>
      </c>
      <c r="F26788">
        <v>53107500</v>
      </c>
      <c r="G26788" t="s">
        <v>7</v>
      </c>
      <c r="H26788">
        <v>-3.0928456166512408E-4</v>
      </c>
      <c r="I26788">
        <v>23.674653205871579</v>
      </c>
      <c r="J26788">
        <v>20.76305000305176</v>
      </c>
    </row>
    <row r="26789" spans="1:10" hidden="1" x14ac:dyDescent="0.3">
      <c r="A26789" s="2">
        <v>43024</v>
      </c>
      <c r="B26789">
        <v>23.373332977294918</v>
      </c>
      <c r="C26789">
        <v>23.631999969482429</v>
      </c>
      <c r="D26789">
        <v>23.143999099731449</v>
      </c>
      <c r="E26789">
        <v>23.583999633789059</v>
      </c>
      <c r="F26789">
        <v>80632500</v>
      </c>
      <c r="G26789" t="s">
        <v>7</v>
      </c>
      <c r="H26789">
        <v>-1.3977550178338349E-2</v>
      </c>
      <c r="I26789">
        <v>23.666239852905271</v>
      </c>
      <c r="J26789">
        <v>20.80835666656494</v>
      </c>
    </row>
    <row r="26790" spans="1:10" hidden="1" x14ac:dyDescent="0.3">
      <c r="A26790" s="2">
        <v>43025</v>
      </c>
      <c r="B26790">
        <v>23.716667175292969</v>
      </c>
      <c r="C26790">
        <v>23.74799919128418</v>
      </c>
      <c r="D26790">
        <v>23.33799934387207</v>
      </c>
      <c r="E26790">
        <v>23.393999099731449</v>
      </c>
      <c r="F26790">
        <v>49399500</v>
      </c>
      <c r="G26790" t="s">
        <v>7</v>
      </c>
      <c r="H26790">
        <v>1.468914160986667E-2</v>
      </c>
      <c r="I26790">
        <v>23.667013206481929</v>
      </c>
      <c r="J26790">
        <v>20.85571000099182</v>
      </c>
    </row>
    <row r="26791" spans="1:10" hidden="1" x14ac:dyDescent="0.3">
      <c r="A26791" s="2">
        <v>43026</v>
      </c>
      <c r="B26791">
        <v>23.976667404174801</v>
      </c>
      <c r="C26791">
        <v>24.20000076293945</v>
      </c>
      <c r="D26791">
        <v>23.60866737365723</v>
      </c>
      <c r="E26791">
        <v>23.731332778930661</v>
      </c>
      <c r="F26791">
        <v>74086500</v>
      </c>
      <c r="G26791" t="s">
        <v>7</v>
      </c>
      <c r="H26791">
        <v>1.09627641590675E-2</v>
      </c>
      <c r="I26791">
        <v>23.659586563110349</v>
      </c>
      <c r="J26791">
        <v>20.903263339996339</v>
      </c>
    </row>
    <row r="26792" spans="1:10" hidden="1" x14ac:dyDescent="0.3">
      <c r="A26792" s="2">
        <v>43027</v>
      </c>
      <c r="B26792">
        <v>23.454000473022461</v>
      </c>
      <c r="C26792">
        <v>23.809999465942379</v>
      </c>
      <c r="D26792">
        <v>23.213333129882809</v>
      </c>
      <c r="E26792">
        <v>23.704000473022461</v>
      </c>
      <c r="F26792">
        <v>75927000</v>
      </c>
      <c r="G26792" t="s">
        <v>7</v>
      </c>
      <c r="H26792">
        <v>-2.1798981582458628E-2</v>
      </c>
      <c r="I26792">
        <v>23.643959922790529</v>
      </c>
      <c r="J26792">
        <v>20.944870009422299</v>
      </c>
    </row>
    <row r="26793" spans="1:10" hidden="1" x14ac:dyDescent="0.3">
      <c r="A26793" s="2">
        <v>43028</v>
      </c>
      <c r="B26793">
        <v>23.00666618347168</v>
      </c>
      <c r="C26793">
        <v>23.636667251586921</v>
      </c>
      <c r="D26793">
        <v>22.955999374389648</v>
      </c>
      <c r="E26793">
        <v>23.512666702270511</v>
      </c>
      <c r="F26793">
        <v>73956000</v>
      </c>
      <c r="G26793" t="s">
        <v>7</v>
      </c>
      <c r="H26793">
        <v>-1.9072835359806532E-2</v>
      </c>
      <c r="I26793">
        <v>23.630226593017579</v>
      </c>
      <c r="J26793">
        <v>20.984320006370549</v>
      </c>
    </row>
    <row r="26794" spans="1:10" hidden="1" x14ac:dyDescent="0.3">
      <c r="A26794" s="2">
        <v>43031</v>
      </c>
      <c r="B26794">
        <v>22.468000411987301</v>
      </c>
      <c r="C26794">
        <v>23.329999923706051</v>
      </c>
      <c r="D26794">
        <v>22.416667938232429</v>
      </c>
      <c r="E26794">
        <v>23.325332641601559</v>
      </c>
      <c r="F26794">
        <v>86209500</v>
      </c>
      <c r="G26794" t="s">
        <v>7</v>
      </c>
      <c r="H26794">
        <v>-2.3413464914415091E-2</v>
      </c>
      <c r="I26794">
        <v>23.602426605224611</v>
      </c>
      <c r="J26794">
        <v>21.020323343276981</v>
      </c>
    </row>
    <row r="26795" spans="1:10" hidden="1" x14ac:dyDescent="0.3">
      <c r="A26795" s="2">
        <v>43032</v>
      </c>
      <c r="B26795">
        <v>22.48933219909668</v>
      </c>
      <c r="C26795">
        <v>22.85333251953125</v>
      </c>
      <c r="D26795">
        <v>22.410667419433601</v>
      </c>
      <c r="E26795">
        <v>22.586666107177731</v>
      </c>
      <c r="F26795">
        <v>67375500</v>
      </c>
      <c r="G26795" t="s">
        <v>7</v>
      </c>
      <c r="H26795">
        <v>9.4942970973033169E-4</v>
      </c>
      <c r="I26795">
        <v>23.567146606445309</v>
      </c>
      <c r="J26795">
        <v>21.055676670074462</v>
      </c>
    </row>
    <row r="26796" spans="1:10" hidden="1" x14ac:dyDescent="0.3">
      <c r="A26796" s="2">
        <v>43033</v>
      </c>
      <c r="B26796">
        <v>21.7226676940918</v>
      </c>
      <c r="C26796">
        <v>22.5</v>
      </c>
      <c r="D26796">
        <v>21.5706672668457</v>
      </c>
      <c r="E26796">
        <v>22.4466667175293</v>
      </c>
      <c r="F26796">
        <v>128911500</v>
      </c>
      <c r="G26796" t="s">
        <v>7</v>
      </c>
      <c r="H26796">
        <v>-3.4090140970734262E-2</v>
      </c>
      <c r="I26796">
        <v>23.518493309021</v>
      </c>
      <c r="J26796">
        <v>21.08766667366028</v>
      </c>
    </row>
    <row r="26797" spans="1:10" hidden="1" x14ac:dyDescent="0.3">
      <c r="A26797" s="2">
        <v>43034</v>
      </c>
      <c r="B26797">
        <v>21.74466705322266</v>
      </c>
      <c r="C26797">
        <v>22.01533317565918</v>
      </c>
      <c r="D26797">
        <v>21.54666709899902</v>
      </c>
      <c r="E26797">
        <v>21.851999282836921</v>
      </c>
      <c r="F26797">
        <v>75352500</v>
      </c>
      <c r="G26797" t="s">
        <v>7</v>
      </c>
      <c r="H26797">
        <v>1.0127374519861569E-3</v>
      </c>
      <c r="I26797">
        <v>23.469506645202639</v>
      </c>
      <c r="J26797">
        <v>21.119813342094421</v>
      </c>
    </row>
    <row r="26798" spans="1:10" hidden="1" x14ac:dyDescent="0.3">
      <c r="A26798" s="2">
        <v>43035</v>
      </c>
      <c r="B26798">
        <v>21.39133262634277</v>
      </c>
      <c r="C26798">
        <v>21.639333724975579</v>
      </c>
      <c r="D26798">
        <v>21.110666275024411</v>
      </c>
      <c r="E26798">
        <v>21.316667556762692</v>
      </c>
      <c r="F26798">
        <v>104695500</v>
      </c>
      <c r="G26798" t="s">
        <v>7</v>
      </c>
      <c r="H26798">
        <v>-1.62492452064249E-2</v>
      </c>
      <c r="I26798">
        <v>23.428106651306152</v>
      </c>
      <c r="J26798">
        <v>21.15024000644684</v>
      </c>
    </row>
    <row r="26799" spans="1:10" hidden="1" x14ac:dyDescent="0.3">
      <c r="A26799" s="2">
        <v>43038</v>
      </c>
      <c r="B26799">
        <v>21.338666915893551</v>
      </c>
      <c r="C26799">
        <v>21.585332870483398</v>
      </c>
      <c r="D26799">
        <v>21.149999618530281</v>
      </c>
      <c r="E26799">
        <v>21.278667449951168</v>
      </c>
      <c r="F26799">
        <v>63816000</v>
      </c>
      <c r="G26799" t="s">
        <v>7</v>
      </c>
      <c r="H26799">
        <v>-2.462011664685293E-3</v>
      </c>
      <c r="I26799">
        <v>23.391599998474121</v>
      </c>
      <c r="J26799">
        <v>21.177683339118961</v>
      </c>
    </row>
    <row r="26800" spans="1:10" hidden="1" x14ac:dyDescent="0.3">
      <c r="A26800" s="2">
        <v>43039</v>
      </c>
      <c r="B26800">
        <v>22.101999282836921</v>
      </c>
      <c r="C26800">
        <v>22.129999160766602</v>
      </c>
      <c r="D26800">
        <v>21.345333099365231</v>
      </c>
      <c r="E26800">
        <v>21.348667144775391</v>
      </c>
      <c r="F26800">
        <v>85084500</v>
      </c>
      <c r="G26800" t="s">
        <v>7</v>
      </c>
      <c r="H26800">
        <v>3.5772261217255963E-2</v>
      </c>
      <c r="I26800">
        <v>23.383159980773929</v>
      </c>
      <c r="J26800">
        <v>21.209666671752931</v>
      </c>
    </row>
    <row r="26801" spans="1:10" hidden="1" x14ac:dyDescent="0.3">
      <c r="A26801" s="2">
        <v>43040</v>
      </c>
      <c r="B26801">
        <v>21.405332565307621</v>
      </c>
      <c r="C26801">
        <v>22.17399978637696</v>
      </c>
      <c r="D26801">
        <v>21.350667953491211</v>
      </c>
      <c r="E26801">
        <v>22.149999618530281</v>
      </c>
      <c r="F26801">
        <v>126859500</v>
      </c>
      <c r="G26801" t="s">
        <v>7</v>
      </c>
      <c r="H26801">
        <v>-3.15205293699512E-2</v>
      </c>
      <c r="I26801">
        <v>23.356133308410641</v>
      </c>
      <c r="J26801">
        <v>21.23723999977112</v>
      </c>
    </row>
    <row r="26802" spans="1:10" hidden="1" x14ac:dyDescent="0.3">
      <c r="A26802" s="2">
        <v>43041</v>
      </c>
      <c r="B26802">
        <v>19.950666427612301</v>
      </c>
      <c r="C26802">
        <v>20.57933235168457</v>
      </c>
      <c r="D26802">
        <v>19.5086669921875</v>
      </c>
      <c r="E26802">
        <v>20.0086669921875</v>
      </c>
      <c r="F26802">
        <v>296871000</v>
      </c>
      <c r="G26802" t="s">
        <v>7</v>
      </c>
      <c r="H26802">
        <v>-6.7958118999418948E-2</v>
      </c>
      <c r="I26802">
        <v>23.284786643981931</v>
      </c>
      <c r="J26802">
        <v>21.255739994049069</v>
      </c>
    </row>
    <row r="26803" spans="1:10" hidden="1" x14ac:dyDescent="0.3">
      <c r="A26803" s="2">
        <v>43042</v>
      </c>
      <c r="B26803">
        <v>20.406000137329102</v>
      </c>
      <c r="C26803">
        <v>20.416667938232429</v>
      </c>
      <c r="D26803">
        <v>19.675333023071289</v>
      </c>
      <c r="E26803">
        <v>19.966667175292969</v>
      </c>
      <c r="F26803">
        <v>133410000</v>
      </c>
      <c r="G26803" t="s">
        <v>7</v>
      </c>
      <c r="H26803">
        <v>2.2822982448676529E-2</v>
      </c>
      <c r="I26803">
        <v>23.222333297729492</v>
      </c>
      <c r="J26803">
        <v>21.276193332672118</v>
      </c>
    </row>
    <row r="26804" spans="1:10" hidden="1" x14ac:dyDescent="0.3">
      <c r="A26804" s="2">
        <v>43045</v>
      </c>
      <c r="B26804">
        <v>20.185333251953121</v>
      </c>
      <c r="C26804">
        <v>20.5</v>
      </c>
      <c r="D26804">
        <v>19.934000015258789</v>
      </c>
      <c r="E26804">
        <v>20.466667175292969</v>
      </c>
      <c r="F26804">
        <v>97290000</v>
      </c>
      <c r="G26804" t="s">
        <v>7</v>
      </c>
      <c r="H26804">
        <v>-1.0813823575954279E-2</v>
      </c>
      <c r="I26804">
        <v>23.161973304748539</v>
      </c>
      <c r="J26804">
        <v>21.294146661758418</v>
      </c>
    </row>
    <row r="26805" spans="1:10" hidden="1" x14ac:dyDescent="0.3">
      <c r="A26805" s="2">
        <v>43046</v>
      </c>
      <c r="B26805">
        <v>20.40333366394043</v>
      </c>
      <c r="C26805">
        <v>20.433332443237301</v>
      </c>
      <c r="D26805">
        <v>20.00200080871582</v>
      </c>
      <c r="E26805">
        <v>20.068000793457031</v>
      </c>
      <c r="F26805">
        <v>79414500</v>
      </c>
      <c r="G26805" t="s">
        <v>7</v>
      </c>
      <c r="H26805">
        <v>1.0799941188298631E-2</v>
      </c>
      <c r="I26805">
        <v>23.10915996551514</v>
      </c>
      <c r="J26805">
        <v>21.311293325424199</v>
      </c>
    </row>
    <row r="26806" spans="1:10" hidden="1" x14ac:dyDescent="0.3">
      <c r="A26806" s="2">
        <v>43047</v>
      </c>
      <c r="B26806">
        <v>20.292667388916019</v>
      </c>
      <c r="C26806">
        <v>20.459333419799801</v>
      </c>
      <c r="D26806">
        <v>20.086666107177731</v>
      </c>
      <c r="E26806">
        <v>20.366666793823239</v>
      </c>
      <c r="F26806">
        <v>70879500</v>
      </c>
      <c r="G26806" t="s">
        <v>7</v>
      </c>
      <c r="H26806">
        <v>-5.4239310520123318E-3</v>
      </c>
      <c r="I26806">
        <v>23.051866645812989</v>
      </c>
      <c r="J26806">
        <v>21.327933330535888</v>
      </c>
    </row>
    <row r="26807" spans="1:10" hidden="1" x14ac:dyDescent="0.3">
      <c r="A26807" s="2">
        <v>43048</v>
      </c>
      <c r="B26807">
        <v>20.199333190917969</v>
      </c>
      <c r="C26807">
        <v>20.297332763671879</v>
      </c>
      <c r="D26807">
        <v>19.75333213806152</v>
      </c>
      <c r="E26807">
        <v>20.166667938232429</v>
      </c>
      <c r="F26807">
        <v>81706500</v>
      </c>
      <c r="G26807" t="s">
        <v>7</v>
      </c>
      <c r="H26807">
        <v>-4.599405105758847E-3</v>
      </c>
      <c r="I26807">
        <v>22.984946632385249</v>
      </c>
      <c r="J26807">
        <v>21.344759998321528</v>
      </c>
    </row>
    <row r="26808" spans="1:10" hidden="1" x14ac:dyDescent="0.3">
      <c r="A26808" s="2">
        <v>43049</v>
      </c>
      <c r="B26808">
        <v>20.199333190917969</v>
      </c>
      <c r="C26808">
        <v>20.557332992553711</v>
      </c>
      <c r="D26808">
        <v>20.123332977294918</v>
      </c>
      <c r="E26808">
        <v>20.166667938232429</v>
      </c>
      <c r="F26808">
        <v>69381000</v>
      </c>
      <c r="G26808" t="s">
        <v>7</v>
      </c>
      <c r="H26808">
        <v>0</v>
      </c>
      <c r="I26808">
        <v>22.914399948120121</v>
      </c>
      <c r="J26808">
        <v>21.36144000053406</v>
      </c>
    </row>
    <row r="26809" spans="1:10" hidden="1" x14ac:dyDescent="0.3">
      <c r="A26809" s="2">
        <v>43052</v>
      </c>
      <c r="B26809">
        <v>21.026666641235352</v>
      </c>
      <c r="C26809">
        <v>21.120000839233398</v>
      </c>
      <c r="D26809">
        <v>19.940666198730469</v>
      </c>
      <c r="E26809">
        <v>20.0086669921875</v>
      </c>
      <c r="F26809">
        <v>113773500</v>
      </c>
      <c r="G26809" t="s">
        <v>7</v>
      </c>
      <c r="H26809">
        <v>4.0958453553772152E-2</v>
      </c>
      <c r="I26809">
        <v>22.861066627502439</v>
      </c>
      <c r="J26809">
        <v>21.383029994964598</v>
      </c>
    </row>
    <row r="26810" spans="1:10" hidden="1" x14ac:dyDescent="0.3">
      <c r="A26810" s="2">
        <v>43053</v>
      </c>
      <c r="B26810">
        <v>20.579999923706051</v>
      </c>
      <c r="C26810">
        <v>21.090000152587891</v>
      </c>
      <c r="D26810">
        <v>20.45999908447266</v>
      </c>
      <c r="E26810">
        <v>21</v>
      </c>
      <c r="F26810">
        <v>85141500</v>
      </c>
      <c r="G26810" t="s">
        <v>7</v>
      </c>
      <c r="H26810">
        <v>-2.124286864629998E-2</v>
      </c>
      <c r="I26810">
        <v>22.80654663085938</v>
      </c>
      <c r="J26810">
        <v>21.401953325271609</v>
      </c>
    </row>
    <row r="26811" spans="1:10" hidden="1" x14ac:dyDescent="0.3">
      <c r="A26811" s="2">
        <v>43054</v>
      </c>
      <c r="B26811">
        <v>20.75333213806152</v>
      </c>
      <c r="C26811">
        <v>20.83266639709473</v>
      </c>
      <c r="D26811">
        <v>20.10000038146973</v>
      </c>
      <c r="E26811">
        <v>20.400667190551761</v>
      </c>
      <c r="F26811">
        <v>89680500</v>
      </c>
      <c r="G26811" t="s">
        <v>7</v>
      </c>
      <c r="H26811">
        <v>8.4223622448031943E-3</v>
      </c>
      <c r="I26811">
        <v>22.762239952087398</v>
      </c>
      <c r="J26811">
        <v>21.4226399898529</v>
      </c>
    </row>
    <row r="26812" spans="1:10" hidden="1" x14ac:dyDescent="0.3">
      <c r="A26812" s="2">
        <v>43055</v>
      </c>
      <c r="B26812">
        <v>20.833332061767571</v>
      </c>
      <c r="C26812">
        <v>21.209333419799801</v>
      </c>
      <c r="D26812">
        <v>20.75333213806152</v>
      </c>
      <c r="E26812">
        <v>20.93266677856445</v>
      </c>
      <c r="F26812">
        <v>87331500</v>
      </c>
      <c r="G26812" t="s">
        <v>7</v>
      </c>
      <c r="H26812">
        <v>3.854798987162678E-3</v>
      </c>
      <c r="I26812">
        <v>22.711426582336429</v>
      </c>
      <c r="J26812">
        <v>21.442956647872929</v>
      </c>
    </row>
    <row r="26813" spans="1:10" hidden="1" x14ac:dyDescent="0.3">
      <c r="A26813" s="2">
        <v>43056</v>
      </c>
      <c r="B26813">
        <v>21.00333213806152</v>
      </c>
      <c r="C26813">
        <v>21.777999877929691</v>
      </c>
      <c r="D26813">
        <v>20.876667022705082</v>
      </c>
      <c r="E26813">
        <v>21.711332321166989</v>
      </c>
      <c r="F26813">
        <v>206026500</v>
      </c>
      <c r="G26813" t="s">
        <v>7</v>
      </c>
      <c r="H26813">
        <v>8.1600041601566087E-3</v>
      </c>
      <c r="I26813">
        <v>22.673626556396481</v>
      </c>
      <c r="J26813">
        <v>21.46419664382935</v>
      </c>
    </row>
    <row r="26814" spans="1:10" hidden="1" x14ac:dyDescent="0.3">
      <c r="A26814" s="2">
        <v>43059</v>
      </c>
      <c r="B26814">
        <v>20.58266639709473</v>
      </c>
      <c r="C26814">
        <v>21.033332824707031</v>
      </c>
      <c r="D26814">
        <v>20.316667556762692</v>
      </c>
      <c r="E26814">
        <v>20.919332504272461</v>
      </c>
      <c r="F26814">
        <v>123715500</v>
      </c>
      <c r="G26814" t="s">
        <v>7</v>
      </c>
      <c r="H26814">
        <v>-2.0028523959990219E-2</v>
      </c>
      <c r="I26814">
        <v>22.60035987854004</v>
      </c>
      <c r="J26814">
        <v>21.48118663787842</v>
      </c>
    </row>
    <row r="26815" spans="1:10" hidden="1" x14ac:dyDescent="0.3">
      <c r="A26815" s="2">
        <v>43060</v>
      </c>
      <c r="B26815">
        <v>21.187332153320309</v>
      </c>
      <c r="C26815">
        <v>21.21533393859864</v>
      </c>
      <c r="D26815">
        <v>20.580667495727539</v>
      </c>
      <c r="E26815">
        <v>20.724000930786129</v>
      </c>
      <c r="F26815">
        <v>108919500</v>
      </c>
      <c r="G26815" t="s">
        <v>7</v>
      </c>
      <c r="H26815">
        <v>2.9377425866987439E-2</v>
      </c>
      <c r="I26815">
        <v>22.5404398727417</v>
      </c>
      <c r="J26815">
        <v>21.50129663467407</v>
      </c>
    </row>
    <row r="26816" spans="1:10" hidden="1" x14ac:dyDescent="0.3">
      <c r="A26816" s="2">
        <v>43061</v>
      </c>
      <c r="B26816">
        <v>20.840000152587891</v>
      </c>
      <c r="C26816">
        <v>21.161333084106449</v>
      </c>
      <c r="D26816">
        <v>20.789333343505859</v>
      </c>
      <c r="E26816">
        <v>21.118000030517571</v>
      </c>
      <c r="F26816">
        <v>73764000</v>
      </c>
      <c r="G26816" t="s">
        <v>7</v>
      </c>
      <c r="H26816">
        <v>-1.6393380639855178E-2</v>
      </c>
      <c r="I26816">
        <v>22.468933219909669</v>
      </c>
      <c r="J26816">
        <v>21.518136634826661</v>
      </c>
    </row>
    <row r="26817" spans="1:10" hidden="1" x14ac:dyDescent="0.3">
      <c r="A26817" s="2">
        <v>43063</v>
      </c>
      <c r="B26817">
        <v>21.036666870117191</v>
      </c>
      <c r="C26817">
        <v>21.093999862670898</v>
      </c>
      <c r="D26817">
        <v>20.733333587646481</v>
      </c>
      <c r="E26817">
        <v>20.919332504272461</v>
      </c>
      <c r="F26817">
        <v>48661500</v>
      </c>
      <c r="G26817" t="s">
        <v>7</v>
      </c>
      <c r="H26817">
        <v>9.4369825378755046E-3</v>
      </c>
      <c r="I26817">
        <v>22.38614654541016</v>
      </c>
      <c r="J26817">
        <v>21.5335866355896</v>
      </c>
    </row>
    <row r="26818" spans="1:10" hidden="1" x14ac:dyDescent="0.3">
      <c r="A26818" s="2">
        <v>43066</v>
      </c>
      <c r="B26818">
        <v>21.12066650390625</v>
      </c>
      <c r="C26818">
        <v>21.156000137329102</v>
      </c>
      <c r="D26818">
        <v>20.634000778198239</v>
      </c>
      <c r="E26818">
        <v>20.883333206176761</v>
      </c>
      <c r="F26818">
        <v>68338500</v>
      </c>
      <c r="G26818" t="s">
        <v>7</v>
      </c>
      <c r="H26818">
        <v>3.9930105994303577E-3</v>
      </c>
      <c r="I26818">
        <v>22.302146530151369</v>
      </c>
      <c r="J26818">
        <v>21.54944663047791</v>
      </c>
    </row>
    <row r="26819" spans="1:10" hidden="1" x14ac:dyDescent="0.3">
      <c r="A26819" s="2">
        <v>43067</v>
      </c>
      <c r="B26819">
        <v>21.170000076293949</v>
      </c>
      <c r="C26819">
        <v>21.333332061767571</v>
      </c>
      <c r="D26819">
        <v>20.927999496459961</v>
      </c>
      <c r="E26819">
        <v>21.090667724609371</v>
      </c>
      <c r="F26819">
        <v>74242500</v>
      </c>
      <c r="G26819" t="s">
        <v>7</v>
      </c>
      <c r="H26819">
        <v>2.335796191780704E-3</v>
      </c>
      <c r="I26819">
        <v>22.212213172912598</v>
      </c>
      <c r="J26819">
        <v>21.561763296127321</v>
      </c>
    </row>
    <row r="26820" spans="1:10" hidden="1" x14ac:dyDescent="0.3">
      <c r="A26820" s="2">
        <v>43068</v>
      </c>
      <c r="B26820">
        <v>20.502666473388668</v>
      </c>
      <c r="C26820">
        <v>21.20000076293945</v>
      </c>
      <c r="D26820">
        <v>20.082000732421879</v>
      </c>
      <c r="E26820">
        <v>21.15333366394043</v>
      </c>
      <c r="F26820">
        <v>131511000</v>
      </c>
      <c r="G26820" t="s">
        <v>7</v>
      </c>
      <c r="H26820">
        <v>-3.1522607487023617E-2</v>
      </c>
      <c r="I26820">
        <v>22.122133178710939</v>
      </c>
      <c r="J26820">
        <v>21.570616626739501</v>
      </c>
    </row>
    <row r="26821" spans="1:10" hidden="1" x14ac:dyDescent="0.3">
      <c r="A26821" s="2">
        <v>43069</v>
      </c>
      <c r="B26821">
        <v>20.590000152587891</v>
      </c>
      <c r="C26821">
        <v>20.713333129882809</v>
      </c>
      <c r="D26821">
        <v>20.302667617797852</v>
      </c>
      <c r="E26821">
        <v>20.5706672668457</v>
      </c>
      <c r="F26821">
        <v>65274000</v>
      </c>
      <c r="G26821" t="s">
        <v>7</v>
      </c>
      <c r="H26821">
        <v>4.2596254156781477E-3</v>
      </c>
      <c r="I26821">
        <v>22.035386505126951</v>
      </c>
      <c r="J26821">
        <v>21.580313291549679</v>
      </c>
    </row>
    <row r="26822" spans="1:10" hidden="1" x14ac:dyDescent="0.3">
      <c r="A26822" s="2">
        <v>43070</v>
      </c>
      <c r="B26822">
        <v>20.435333251953121</v>
      </c>
      <c r="C26822">
        <v>20.6879997253418</v>
      </c>
      <c r="D26822">
        <v>20.336666107177731</v>
      </c>
      <c r="E26822">
        <v>20.362667083740231</v>
      </c>
      <c r="F26822">
        <v>64393500</v>
      </c>
      <c r="G26822" t="s">
        <v>7</v>
      </c>
      <c r="H26822">
        <v>-7.5117483967248599E-3</v>
      </c>
      <c r="I26822">
        <v>21.955453186035161</v>
      </c>
      <c r="J26822">
        <v>21.592839956283569</v>
      </c>
    </row>
    <row r="26823" spans="1:10" hidden="1" x14ac:dyDescent="0.3">
      <c r="A26823" s="2">
        <v>43073</v>
      </c>
      <c r="B26823">
        <v>20.34666633605957</v>
      </c>
      <c r="C26823">
        <v>20.551332473754879</v>
      </c>
      <c r="D26823">
        <v>20.040666580200199</v>
      </c>
      <c r="E26823">
        <v>20.433332443237301</v>
      </c>
      <c r="F26823">
        <v>87526500</v>
      </c>
      <c r="G26823" t="s">
        <v>7</v>
      </c>
      <c r="H26823">
        <v>-4.3389023707298691E-3</v>
      </c>
      <c r="I26823">
        <v>21.894266510009761</v>
      </c>
      <c r="J26823">
        <v>21.603829956054689</v>
      </c>
    </row>
    <row r="26824" spans="1:10" hidden="1" x14ac:dyDescent="0.3">
      <c r="A26824" s="2">
        <v>43074</v>
      </c>
      <c r="B26824">
        <v>20.24666786193848</v>
      </c>
      <c r="C26824">
        <v>20.533332824707031</v>
      </c>
      <c r="D26824">
        <v>20.066667556762692</v>
      </c>
      <c r="E26824">
        <v>20.133333206176761</v>
      </c>
      <c r="F26824">
        <v>69697500</v>
      </c>
      <c r="G26824" t="s">
        <v>7</v>
      </c>
      <c r="H26824">
        <v>-4.9147350464909811E-3</v>
      </c>
      <c r="I26824">
        <v>21.839213218688961</v>
      </c>
      <c r="J26824">
        <v>21.61259996414185</v>
      </c>
    </row>
    <row r="26825" spans="1:10" hidden="1" x14ac:dyDescent="0.3">
      <c r="A26825" s="2">
        <v>43075</v>
      </c>
      <c r="B26825">
        <v>20.884000778198239</v>
      </c>
      <c r="C26825">
        <v>20.892667770385749</v>
      </c>
      <c r="D26825">
        <v>20</v>
      </c>
      <c r="E26825">
        <v>20.00666618347168</v>
      </c>
      <c r="F26825">
        <v>107929500</v>
      </c>
      <c r="G26825" t="s">
        <v>7</v>
      </c>
      <c r="H26825">
        <v>3.1478410205852958E-2</v>
      </c>
      <c r="I26825">
        <v>21.796559906005861</v>
      </c>
      <c r="J26825">
        <v>21.625849971771238</v>
      </c>
    </row>
    <row r="26826" spans="1:10" hidden="1" x14ac:dyDescent="0.3">
      <c r="A26826" s="2">
        <v>43076</v>
      </c>
      <c r="B26826">
        <v>20.749332427978519</v>
      </c>
      <c r="C26826">
        <v>21.242000579833981</v>
      </c>
      <c r="D26826">
        <v>20.736667633056641</v>
      </c>
      <c r="E26826">
        <v>20.79999923706055</v>
      </c>
      <c r="F26826">
        <v>71709000</v>
      </c>
      <c r="G26826" t="s">
        <v>7</v>
      </c>
      <c r="H26826">
        <v>-6.4483980655807294E-3</v>
      </c>
      <c r="I26826">
        <v>21.756919898986819</v>
      </c>
      <c r="J26826">
        <v>21.644266633987431</v>
      </c>
    </row>
    <row r="26827" spans="1:10" hidden="1" x14ac:dyDescent="0.3">
      <c r="A26827" s="2">
        <v>43077</v>
      </c>
      <c r="B26827">
        <v>21.0086669921875</v>
      </c>
      <c r="C26827">
        <v>21.131999969482429</v>
      </c>
      <c r="D26827">
        <v>20.750667572021481</v>
      </c>
      <c r="E26827">
        <v>20.973333358764648</v>
      </c>
      <c r="F26827">
        <v>52027500</v>
      </c>
      <c r="G26827" t="s">
        <v>7</v>
      </c>
      <c r="H26827">
        <v>1.249845338924227E-2</v>
      </c>
      <c r="I26827">
        <v>21.724293251037601</v>
      </c>
      <c r="J26827">
        <v>21.663643302917482</v>
      </c>
    </row>
    <row r="26828" spans="1:10" hidden="1" x14ac:dyDescent="0.3">
      <c r="A26828" s="2">
        <v>43080</v>
      </c>
      <c r="B26828">
        <v>21.927333831787109</v>
      </c>
      <c r="C26828">
        <v>21.934000015258789</v>
      </c>
      <c r="D26828">
        <v>20.916667938232429</v>
      </c>
      <c r="E26828">
        <v>20.975332260131839</v>
      </c>
      <c r="F26828">
        <v>119070000</v>
      </c>
      <c r="G26828" t="s">
        <v>7</v>
      </c>
      <c r="H26828">
        <v>4.3727992829875051E-2</v>
      </c>
      <c r="I26828">
        <v>21.70803993225098</v>
      </c>
      <c r="J26828">
        <v>21.691203308105472</v>
      </c>
    </row>
    <row r="26829" spans="1:10" hidden="1" x14ac:dyDescent="0.3">
      <c r="A26829" s="2">
        <v>43081</v>
      </c>
      <c r="B26829">
        <v>22.735332489013668</v>
      </c>
      <c r="C26829">
        <v>22.762666702270511</v>
      </c>
      <c r="D26829">
        <v>22.00200080871582</v>
      </c>
      <c r="E26829">
        <v>22.030000686645511</v>
      </c>
      <c r="F26829">
        <v>130998000</v>
      </c>
      <c r="G26829" t="s">
        <v>7</v>
      </c>
      <c r="H26829">
        <v>3.6848923969736942E-2</v>
      </c>
      <c r="I26829">
        <v>21.707373237609861</v>
      </c>
      <c r="J26829">
        <v>21.721549968719479</v>
      </c>
    </row>
    <row r="26830" spans="1:10" hidden="1" x14ac:dyDescent="0.3">
      <c r="A26830" s="2">
        <v>43082</v>
      </c>
      <c r="B26830">
        <v>22.601999282836921</v>
      </c>
      <c r="C26830">
        <v>22.94799995422364</v>
      </c>
      <c r="D26830">
        <v>22.433332443237301</v>
      </c>
      <c r="E26830">
        <v>22.728666305541989</v>
      </c>
      <c r="F26830">
        <v>93322500</v>
      </c>
      <c r="G26830" t="s">
        <v>7</v>
      </c>
      <c r="H26830">
        <v>-5.8645813181392734E-3</v>
      </c>
      <c r="I26830">
        <v>21.695226554870601</v>
      </c>
      <c r="J26830">
        <v>21.75121996879578</v>
      </c>
    </row>
    <row r="26831" spans="1:10" hidden="1" x14ac:dyDescent="0.3">
      <c r="A26831" s="2">
        <v>43083</v>
      </c>
      <c r="B26831">
        <v>22.525999069213871</v>
      </c>
      <c r="C26831">
        <v>23.162666320800781</v>
      </c>
      <c r="D26831">
        <v>22.45999908447266</v>
      </c>
      <c r="E26831">
        <v>22.733999252319339</v>
      </c>
      <c r="F26831">
        <v>86998500</v>
      </c>
      <c r="G26831" t="s">
        <v>7</v>
      </c>
      <c r="H26831">
        <v>-3.3625438472056901E-3</v>
      </c>
      <c r="I26831">
        <v>21.67239986419678</v>
      </c>
      <c r="J26831">
        <v>21.780356626510621</v>
      </c>
    </row>
    <row r="26832" spans="1:10" hidden="1" x14ac:dyDescent="0.3">
      <c r="A26832" s="2">
        <v>43084</v>
      </c>
      <c r="B26832">
        <v>22.89666748046875</v>
      </c>
      <c r="C26832">
        <v>22.926666259765621</v>
      </c>
      <c r="D26832">
        <v>22.384000778198239</v>
      </c>
      <c r="E26832">
        <v>22.802667617797852</v>
      </c>
      <c r="F26832">
        <v>103998000</v>
      </c>
      <c r="G26832" t="s">
        <v>7</v>
      </c>
      <c r="H26832">
        <v>1.6455137466531818E-2</v>
      </c>
      <c r="I26832">
        <v>21.656559867858888</v>
      </c>
      <c r="J26832">
        <v>21.810983295440671</v>
      </c>
    </row>
    <row r="26833" spans="1:10" hidden="1" x14ac:dyDescent="0.3">
      <c r="A26833" s="2">
        <v>43087</v>
      </c>
      <c r="B26833">
        <v>22.59133338928223</v>
      </c>
      <c r="C26833">
        <v>23.115333557128899</v>
      </c>
      <c r="D26833">
        <v>22.50533294677734</v>
      </c>
      <c r="E26833">
        <v>22.99333381652832</v>
      </c>
      <c r="F26833">
        <v>82143000</v>
      </c>
      <c r="G26833" t="s">
        <v>7</v>
      </c>
      <c r="H26833">
        <v>-1.333530704618824E-2</v>
      </c>
      <c r="I26833">
        <v>21.632546539306642</v>
      </c>
      <c r="J26833">
        <v>21.84020329475403</v>
      </c>
    </row>
    <row r="26834" spans="1:10" hidden="1" x14ac:dyDescent="0.3">
      <c r="A26834" s="2">
        <v>43088</v>
      </c>
      <c r="B26834">
        <v>22.073333740234371</v>
      </c>
      <c r="C26834">
        <v>22.766000747680661</v>
      </c>
      <c r="D26834">
        <v>22.020000457763668</v>
      </c>
      <c r="E26834">
        <v>22.684000015258789</v>
      </c>
      <c r="F26834">
        <v>102375000</v>
      </c>
      <c r="G26834" t="s">
        <v>7</v>
      </c>
      <c r="H26834">
        <v>-2.292913127888252E-2</v>
      </c>
      <c r="I26834">
        <v>21.616759872436521</v>
      </c>
      <c r="J26834">
        <v>21.867706632614141</v>
      </c>
    </row>
    <row r="26835" spans="1:10" hidden="1" x14ac:dyDescent="0.3">
      <c r="A26835" s="2">
        <v>43089</v>
      </c>
      <c r="B26835">
        <v>21.931999206542969</v>
      </c>
      <c r="C26835">
        <v>22.206666946411129</v>
      </c>
      <c r="D26835">
        <v>21.669332504272461</v>
      </c>
      <c r="E26835">
        <v>22.1793327331543</v>
      </c>
      <c r="F26835">
        <v>89307000</v>
      </c>
      <c r="G26835" t="s">
        <v>7</v>
      </c>
      <c r="H26835">
        <v>-6.4029536885850113E-3</v>
      </c>
      <c r="I26835">
        <v>21.581279869079591</v>
      </c>
      <c r="J26835">
        <v>21.895076627731321</v>
      </c>
    </row>
    <row r="26836" spans="1:10" hidden="1" x14ac:dyDescent="0.3">
      <c r="A26836" s="2">
        <v>43090</v>
      </c>
      <c r="B26836">
        <v>22.110666275024411</v>
      </c>
      <c r="C26836">
        <v>22.249332427978519</v>
      </c>
      <c r="D26836">
        <v>21.813999176025391</v>
      </c>
      <c r="E26836">
        <v>21.9726676940918</v>
      </c>
      <c r="F26836">
        <v>65778000</v>
      </c>
      <c r="G26836" t="s">
        <v>7</v>
      </c>
      <c r="H26836">
        <v>8.1464104935833337E-3</v>
      </c>
      <c r="I26836">
        <v>21.550693206787109</v>
      </c>
      <c r="J26836">
        <v>21.923996620178219</v>
      </c>
    </row>
    <row r="26837" spans="1:10" hidden="1" x14ac:dyDescent="0.3">
      <c r="A26837" s="2">
        <v>43091</v>
      </c>
      <c r="B26837">
        <v>21.680000305175781</v>
      </c>
      <c r="C26837">
        <v>22.061332702636719</v>
      </c>
      <c r="D26837">
        <v>21.654666900634769</v>
      </c>
      <c r="E26837">
        <v>21.96733283996582</v>
      </c>
      <c r="F26837">
        <v>63237000</v>
      </c>
      <c r="G26837" t="s">
        <v>7</v>
      </c>
      <c r="H26837">
        <v>-1.947774727779672E-2</v>
      </c>
      <c r="I26837">
        <v>21.510053215026851</v>
      </c>
      <c r="J26837">
        <v>21.951166620254519</v>
      </c>
    </row>
    <row r="26838" spans="1:10" hidden="1" x14ac:dyDescent="0.3">
      <c r="A26838" s="2">
        <v>43095</v>
      </c>
      <c r="B26838">
        <v>21.152666091918949</v>
      </c>
      <c r="C26838">
        <v>21.596000671386719</v>
      </c>
      <c r="D26838">
        <v>21.10533332824707</v>
      </c>
      <c r="E26838">
        <v>21.588666915893551</v>
      </c>
      <c r="F26838">
        <v>65676000</v>
      </c>
      <c r="G26838" t="s">
        <v>7</v>
      </c>
      <c r="H26838">
        <v>-2.4323533479422621E-2</v>
      </c>
      <c r="I26838">
        <v>21.45901321411133</v>
      </c>
      <c r="J26838">
        <v>21.97487328529358</v>
      </c>
    </row>
    <row r="26839" spans="1:10" hidden="1" x14ac:dyDescent="0.3">
      <c r="A26839" s="2">
        <v>43096</v>
      </c>
      <c r="B26839">
        <v>20.775999069213871</v>
      </c>
      <c r="C26839">
        <v>21.178667068481449</v>
      </c>
      <c r="D26839">
        <v>20.716667175292969</v>
      </c>
      <c r="E26839">
        <v>21.066667556762692</v>
      </c>
      <c r="F26839">
        <v>70681500</v>
      </c>
      <c r="G26839" t="s">
        <v>7</v>
      </c>
      <c r="H26839">
        <v>-1.7807070799882641E-2</v>
      </c>
      <c r="I26839">
        <v>21.40706653594971</v>
      </c>
      <c r="J26839">
        <v>21.992753276824949</v>
      </c>
    </row>
    <row r="26840" spans="1:10" hidden="1" x14ac:dyDescent="0.3">
      <c r="A26840" s="2">
        <v>43097</v>
      </c>
      <c r="B26840">
        <v>21.02400016784668</v>
      </c>
      <c r="C26840">
        <v>21.054666519165039</v>
      </c>
      <c r="D26840">
        <v>20.63599967956543</v>
      </c>
      <c r="E26840">
        <v>20.783332824707031</v>
      </c>
      <c r="F26840">
        <v>64744500</v>
      </c>
      <c r="G26840" t="s">
        <v>7</v>
      </c>
      <c r="H26840">
        <v>1.1936903626468929E-2</v>
      </c>
      <c r="I26840">
        <v>21.35321319580078</v>
      </c>
      <c r="J26840">
        <v>22.01262993812561</v>
      </c>
    </row>
    <row r="26841" spans="1:10" hidden="1" x14ac:dyDescent="0.3">
      <c r="A26841" s="2">
        <v>43098</v>
      </c>
      <c r="B26841">
        <v>20.75666618347168</v>
      </c>
      <c r="C26841">
        <v>21.093999862670898</v>
      </c>
      <c r="D26841">
        <v>20.666667938232429</v>
      </c>
      <c r="E26841">
        <v>21.078666687011719</v>
      </c>
      <c r="F26841">
        <v>56658000</v>
      </c>
      <c r="G26841" t="s">
        <v>7</v>
      </c>
      <c r="H26841">
        <v>-1.271565745056691E-2</v>
      </c>
      <c r="I26841">
        <v>21.288813171386721</v>
      </c>
      <c r="J26841">
        <v>22.029063272476201</v>
      </c>
    </row>
    <row r="26842" spans="1:10" hidden="1" x14ac:dyDescent="0.3">
      <c r="A26842" s="2">
        <v>43102</v>
      </c>
      <c r="B26842">
        <v>21.368667602539059</v>
      </c>
      <c r="C26842">
        <v>21.474000930786129</v>
      </c>
      <c r="D26842">
        <v>20.733333587646481</v>
      </c>
      <c r="E26842">
        <v>20.79999923706055</v>
      </c>
      <c r="F26842">
        <v>65283000</v>
      </c>
      <c r="G26842" t="s">
        <v>7</v>
      </c>
      <c r="H26842">
        <v>2.9484572024129459E-2</v>
      </c>
      <c r="I26842">
        <v>21.247106513977052</v>
      </c>
      <c r="J26842">
        <v>22.048739948272701</v>
      </c>
    </row>
    <row r="26843" spans="1:10" hidden="1" x14ac:dyDescent="0.3">
      <c r="A26843" s="2">
        <v>43103</v>
      </c>
      <c r="B26843">
        <v>21.149999618530281</v>
      </c>
      <c r="C26843">
        <v>21.683332443237301</v>
      </c>
      <c r="D26843">
        <v>21.036666870117191</v>
      </c>
      <c r="E26843">
        <v>21.399999618530281</v>
      </c>
      <c r="F26843">
        <v>67822500</v>
      </c>
      <c r="G26843" t="s">
        <v>7</v>
      </c>
      <c r="H26843">
        <v>-1.0233112708571629E-2</v>
      </c>
      <c r="I26843">
        <v>21.209973182678219</v>
      </c>
      <c r="J26843">
        <v>22.067183284759519</v>
      </c>
    </row>
    <row r="26844" spans="1:10" hidden="1" x14ac:dyDescent="0.3">
      <c r="A26844" s="2">
        <v>43104</v>
      </c>
      <c r="B26844">
        <v>20.974666595458981</v>
      </c>
      <c r="C26844">
        <v>21.236667633056641</v>
      </c>
      <c r="D26844">
        <v>20.378667831420898</v>
      </c>
      <c r="E26844">
        <v>20.857999801635749</v>
      </c>
      <c r="F26844">
        <v>149194500</v>
      </c>
      <c r="G26844" t="s">
        <v>7</v>
      </c>
      <c r="H26844">
        <v>-8.2899775997006264E-3</v>
      </c>
      <c r="I26844">
        <v>21.180106506347659</v>
      </c>
      <c r="J26844">
        <v>22.08849661827087</v>
      </c>
    </row>
    <row r="26845" spans="1:10" hidden="1" x14ac:dyDescent="0.3">
      <c r="A26845" s="2">
        <v>43105</v>
      </c>
      <c r="B26845">
        <v>21.10533332824707</v>
      </c>
      <c r="C26845">
        <v>21.149332046508789</v>
      </c>
      <c r="D26845">
        <v>20.79999923706055</v>
      </c>
      <c r="E26845">
        <v>21.107999801635749</v>
      </c>
      <c r="F26845">
        <v>68868000</v>
      </c>
      <c r="G26845" t="s">
        <v>7</v>
      </c>
      <c r="H26845">
        <v>6.229740634655645E-3</v>
      </c>
      <c r="I26845">
        <v>21.152426528930661</v>
      </c>
      <c r="J26845">
        <v>22.109019947052001</v>
      </c>
    </row>
    <row r="26846" spans="1:10" hidden="1" x14ac:dyDescent="0.3">
      <c r="A26846" s="2">
        <v>43108</v>
      </c>
      <c r="B26846">
        <v>22.427333831787109</v>
      </c>
      <c r="C26846">
        <v>22.468000411987301</v>
      </c>
      <c r="D26846">
        <v>21.033332824707031</v>
      </c>
      <c r="E26846">
        <v>21.066667556762692</v>
      </c>
      <c r="F26846">
        <v>147891000</v>
      </c>
      <c r="G26846" t="s">
        <v>7</v>
      </c>
      <c r="H26846">
        <v>6.2638219590244182E-2</v>
      </c>
      <c r="I26846">
        <v>21.166519851684569</v>
      </c>
      <c r="J26846">
        <v>22.13622995376587</v>
      </c>
    </row>
    <row r="26847" spans="1:10" hidden="1" x14ac:dyDescent="0.3">
      <c r="A26847" s="2">
        <v>43109</v>
      </c>
      <c r="B26847">
        <v>22.246000289916989</v>
      </c>
      <c r="C26847">
        <v>22.586666107177731</v>
      </c>
      <c r="D26847">
        <v>21.826667785644531</v>
      </c>
      <c r="E26847">
        <v>22.343999862670898</v>
      </c>
      <c r="F26847">
        <v>107199000</v>
      </c>
      <c r="G26847" t="s">
        <v>7</v>
      </c>
      <c r="H26847">
        <v>-8.08538113492141E-3</v>
      </c>
      <c r="I26847">
        <v>21.176546516418458</v>
      </c>
      <c r="J26847">
        <v>22.159739952087399</v>
      </c>
    </row>
    <row r="26848" spans="1:10" hidden="1" x14ac:dyDescent="0.3">
      <c r="A26848" s="2">
        <v>43110</v>
      </c>
      <c r="B26848">
        <v>22.319999694824219</v>
      </c>
      <c r="C26848">
        <v>22.466667175292969</v>
      </c>
      <c r="D26848">
        <v>22</v>
      </c>
      <c r="E26848">
        <v>22.14666748046875</v>
      </c>
      <c r="F26848">
        <v>64648500</v>
      </c>
      <c r="G26848" t="s">
        <v>7</v>
      </c>
      <c r="H26848">
        <v>3.3264139145394722E-3</v>
      </c>
      <c r="I26848">
        <v>21.195119857788089</v>
      </c>
      <c r="J26848">
        <v>22.181266613006589</v>
      </c>
    </row>
    <row r="26849" spans="1:10" hidden="1" x14ac:dyDescent="0.3">
      <c r="A26849" s="2">
        <v>43111</v>
      </c>
      <c r="B26849">
        <v>22.530000686645511</v>
      </c>
      <c r="C26849">
        <v>22.987333297729489</v>
      </c>
      <c r="D26849">
        <v>22.21733283996582</v>
      </c>
      <c r="E26849">
        <v>22.349332809448239</v>
      </c>
      <c r="F26849">
        <v>99682500</v>
      </c>
      <c r="G26849" t="s">
        <v>7</v>
      </c>
      <c r="H26849">
        <v>9.4086467156173637E-3</v>
      </c>
      <c r="I26849">
        <v>21.21894653320312</v>
      </c>
      <c r="J26849">
        <v>22.201433277130128</v>
      </c>
    </row>
    <row r="26850" spans="1:10" hidden="1" x14ac:dyDescent="0.3">
      <c r="A26850" s="2">
        <v>43112</v>
      </c>
      <c r="B26850">
        <v>22.414667129516602</v>
      </c>
      <c r="C26850">
        <v>22.694000244140621</v>
      </c>
      <c r="D26850">
        <v>22.24466705322266</v>
      </c>
      <c r="E26850">
        <v>22.575332641601559</v>
      </c>
      <c r="F26850">
        <v>72376500</v>
      </c>
      <c r="G26850" t="s">
        <v>7</v>
      </c>
      <c r="H26850">
        <v>-5.1191102358585372E-3</v>
      </c>
      <c r="I26850">
        <v>21.225199890136722</v>
      </c>
      <c r="J26850">
        <v>22.221046609878542</v>
      </c>
    </row>
    <row r="26851" spans="1:10" hidden="1" x14ac:dyDescent="0.3">
      <c r="A26851" s="2">
        <v>43116</v>
      </c>
      <c r="B26851">
        <v>22.67066764831543</v>
      </c>
      <c r="C26851">
        <v>23</v>
      </c>
      <c r="D26851">
        <v>22.319999694824219</v>
      </c>
      <c r="E26851">
        <v>22.502666473388668</v>
      </c>
      <c r="F26851">
        <v>97114500</v>
      </c>
      <c r="G26851" t="s">
        <v>7</v>
      </c>
      <c r="H26851">
        <v>1.142111624141484E-2</v>
      </c>
      <c r="I26851">
        <v>21.250506591796871</v>
      </c>
      <c r="J26851">
        <v>22.241759948730468</v>
      </c>
    </row>
    <row r="26852" spans="1:10" hidden="1" x14ac:dyDescent="0.3">
      <c r="A26852" s="2">
        <v>43117</v>
      </c>
      <c r="B26852">
        <v>23.143999099731449</v>
      </c>
      <c r="C26852">
        <v>23.266666412353519</v>
      </c>
      <c r="D26852">
        <v>22.649999618530281</v>
      </c>
      <c r="E26852">
        <v>22.69799995422364</v>
      </c>
      <c r="F26852">
        <v>106552500</v>
      </c>
      <c r="G26852" t="s">
        <v>7</v>
      </c>
      <c r="H26852">
        <v>2.0878584555104052E-2</v>
      </c>
      <c r="I26852">
        <v>21.31437324523926</v>
      </c>
      <c r="J26852">
        <v>22.264713277816771</v>
      </c>
    </row>
    <row r="26853" spans="1:10" hidden="1" x14ac:dyDescent="0.3">
      <c r="A26853" s="2">
        <v>43118</v>
      </c>
      <c r="B26853">
        <v>22.971332550048832</v>
      </c>
      <c r="C26853">
        <v>23.486667633056641</v>
      </c>
      <c r="D26853">
        <v>22.916000366210941</v>
      </c>
      <c r="E26853">
        <v>23.0446662902832</v>
      </c>
      <c r="F26853">
        <v>85287000</v>
      </c>
      <c r="G26853" t="s">
        <v>7</v>
      </c>
      <c r="H26853">
        <v>-7.4605321638048228E-3</v>
      </c>
      <c r="I26853">
        <v>21.365679893493649</v>
      </c>
      <c r="J26853">
        <v>22.280063276290889</v>
      </c>
    </row>
    <row r="26854" spans="1:10" hidden="1" x14ac:dyDescent="0.3">
      <c r="A26854" s="2">
        <v>43119</v>
      </c>
      <c r="B26854">
        <v>23.33466720581055</v>
      </c>
      <c r="C26854">
        <v>23.37266731262207</v>
      </c>
      <c r="D26854">
        <v>22.840000152587891</v>
      </c>
      <c r="E26854">
        <v>23</v>
      </c>
      <c r="F26854">
        <v>73324500</v>
      </c>
      <c r="G26854" t="s">
        <v>7</v>
      </c>
      <c r="H26854">
        <v>1.5816873268893031E-2</v>
      </c>
      <c r="I26854">
        <v>21.428666572570801</v>
      </c>
      <c r="J26854">
        <v>22.295503273010251</v>
      </c>
    </row>
    <row r="26855" spans="1:10" hidden="1" x14ac:dyDescent="0.3">
      <c r="A26855" s="2">
        <v>43122</v>
      </c>
      <c r="B26855">
        <v>23.437332153320309</v>
      </c>
      <c r="C26855">
        <v>23.85533332824707</v>
      </c>
      <c r="D26855">
        <v>23.280000686645511</v>
      </c>
      <c r="E26855">
        <v>23.293333053588871</v>
      </c>
      <c r="F26855">
        <v>93156000</v>
      </c>
      <c r="G26855" t="s">
        <v>7</v>
      </c>
      <c r="H26855">
        <v>4.3996748101984284E-3</v>
      </c>
      <c r="I26855">
        <v>21.489346542358401</v>
      </c>
      <c r="J26855">
        <v>22.314356594085691</v>
      </c>
    </row>
    <row r="26856" spans="1:10" hidden="1" x14ac:dyDescent="0.3">
      <c r="A26856" s="2">
        <v>43123</v>
      </c>
      <c r="B26856">
        <v>23.519332885742191</v>
      </c>
      <c r="C26856">
        <v>24.033332824707031</v>
      </c>
      <c r="D26856">
        <v>23.399999618530281</v>
      </c>
      <c r="E26856">
        <v>24</v>
      </c>
      <c r="F26856">
        <v>81981000</v>
      </c>
      <c r="G26856" t="s">
        <v>7</v>
      </c>
      <c r="H26856">
        <v>3.4987229726255449E-3</v>
      </c>
      <c r="I26856">
        <v>21.553879852294919</v>
      </c>
      <c r="J26856">
        <v>22.332386589050291</v>
      </c>
    </row>
    <row r="26857" spans="1:10" hidden="1" x14ac:dyDescent="0.3">
      <c r="A26857" s="2">
        <v>43124</v>
      </c>
      <c r="B26857">
        <v>23.059333801269531</v>
      </c>
      <c r="C26857">
        <v>23.649999618530281</v>
      </c>
      <c r="D26857">
        <v>22.901332855224609</v>
      </c>
      <c r="E26857">
        <v>23.638666152954102</v>
      </c>
      <c r="F26857">
        <v>79312500</v>
      </c>
      <c r="G26857" t="s">
        <v>7</v>
      </c>
      <c r="H26857">
        <v>-1.9558338950656059E-2</v>
      </c>
      <c r="I26857">
        <v>21.611079864501949</v>
      </c>
      <c r="J26857">
        <v>22.346836595535279</v>
      </c>
    </row>
    <row r="26858" spans="1:10" hidden="1" x14ac:dyDescent="0.3">
      <c r="A26858" s="2">
        <v>43125</v>
      </c>
      <c r="B26858">
        <v>22.509332656860352</v>
      </c>
      <c r="C26858">
        <v>23.280000686645511</v>
      </c>
      <c r="D26858">
        <v>22.426666259765621</v>
      </c>
      <c r="E26858">
        <v>23.218000411987301</v>
      </c>
      <c r="F26858">
        <v>101104500</v>
      </c>
      <c r="G26858" t="s">
        <v>7</v>
      </c>
      <c r="H26858">
        <v>-2.385156263182675E-2</v>
      </c>
      <c r="I26858">
        <v>21.6572798538208</v>
      </c>
      <c r="J26858">
        <v>22.35525325775146</v>
      </c>
    </row>
    <row r="26859" spans="1:10" hidden="1" x14ac:dyDescent="0.3">
      <c r="A26859" s="2">
        <v>43126</v>
      </c>
      <c r="B26859">
        <v>22.85666656494141</v>
      </c>
      <c r="C26859">
        <v>22.933332443237301</v>
      </c>
      <c r="D26859">
        <v>22.380666732788089</v>
      </c>
      <c r="E26859">
        <v>22.766666412353519</v>
      </c>
      <c r="F26859">
        <v>68091000</v>
      </c>
      <c r="G26859" t="s">
        <v>7</v>
      </c>
      <c r="H26859">
        <v>1.543066217803646E-2</v>
      </c>
      <c r="I26859">
        <v>21.69387985229492</v>
      </c>
      <c r="J26859">
        <v>22.366633253097529</v>
      </c>
    </row>
    <row r="26860" spans="1:10" hidden="1" x14ac:dyDescent="0.3">
      <c r="A26860" s="2">
        <v>43129</v>
      </c>
      <c r="B26860">
        <v>23.302000045776371</v>
      </c>
      <c r="C26860">
        <v>23.389999389648441</v>
      </c>
      <c r="D26860">
        <v>22.552000045776371</v>
      </c>
      <c r="E26860">
        <v>22.656667709350579</v>
      </c>
      <c r="F26860">
        <v>71206500</v>
      </c>
      <c r="G26860" t="s">
        <v>7</v>
      </c>
      <c r="H26860">
        <v>1.948374578461198E-2</v>
      </c>
      <c r="I26860">
        <v>21.74831985473633</v>
      </c>
      <c r="J26860">
        <v>22.384196586608891</v>
      </c>
    </row>
    <row r="26861" spans="1:10" hidden="1" x14ac:dyDescent="0.3">
      <c r="A26861" s="2">
        <v>43130</v>
      </c>
      <c r="B26861">
        <v>23.054666519165039</v>
      </c>
      <c r="C26861">
        <v>23.218000411987301</v>
      </c>
      <c r="D26861">
        <v>22.811332702636719</v>
      </c>
      <c r="E26861">
        <v>23.009332656860352</v>
      </c>
      <c r="F26861">
        <v>70765500</v>
      </c>
      <c r="G26861" t="s">
        <v>7</v>
      </c>
      <c r="H26861">
        <v>-1.0614261699658621E-2</v>
      </c>
      <c r="I26861">
        <v>21.794346542358401</v>
      </c>
      <c r="J26861">
        <v>22.39813658714294</v>
      </c>
    </row>
    <row r="26862" spans="1:10" hidden="1" x14ac:dyDescent="0.3">
      <c r="A26862" s="2">
        <v>43131</v>
      </c>
      <c r="B26862">
        <v>23.62066650390625</v>
      </c>
      <c r="C26862">
        <v>23.746000289916989</v>
      </c>
      <c r="D26862">
        <v>23.012666702270511</v>
      </c>
      <c r="E26862">
        <v>23.167333602905281</v>
      </c>
      <c r="F26862">
        <v>93211500</v>
      </c>
      <c r="G26862" t="s">
        <v>7</v>
      </c>
      <c r="H26862">
        <v>2.4550343604870632E-2</v>
      </c>
      <c r="I26862">
        <v>21.850093231201171</v>
      </c>
      <c r="J26862">
        <v>22.415759916305539</v>
      </c>
    </row>
    <row r="26863" spans="1:10" hidden="1" x14ac:dyDescent="0.3">
      <c r="A26863" s="2">
        <v>43132</v>
      </c>
      <c r="B26863">
        <v>23.283332824707031</v>
      </c>
      <c r="C26863">
        <v>23.97733306884766</v>
      </c>
      <c r="D26863">
        <v>23.242000579833981</v>
      </c>
      <c r="E26863">
        <v>23.399999618530281</v>
      </c>
      <c r="F26863">
        <v>62965500</v>
      </c>
      <c r="G26863" t="s">
        <v>7</v>
      </c>
      <c r="H26863">
        <v>-1.428129384678589E-2</v>
      </c>
      <c r="I26863">
        <v>21.89569324493408</v>
      </c>
      <c r="J26863">
        <v>22.432093248367309</v>
      </c>
    </row>
    <row r="26864" spans="1:10" hidden="1" x14ac:dyDescent="0.3">
      <c r="A26864" s="2">
        <v>43133</v>
      </c>
      <c r="B26864">
        <v>22.916667938232429</v>
      </c>
      <c r="C26864">
        <v>23.463333129882809</v>
      </c>
      <c r="D26864">
        <v>22.700666427612301</v>
      </c>
      <c r="E26864">
        <v>23.22933387756348</v>
      </c>
      <c r="F26864">
        <v>55572000</v>
      </c>
      <c r="G26864" t="s">
        <v>7</v>
      </c>
      <c r="H26864">
        <v>-1.5747955382294791E-2</v>
      </c>
      <c r="I26864">
        <v>21.942373275756839</v>
      </c>
      <c r="J26864">
        <v>22.444836587905879</v>
      </c>
    </row>
    <row r="26865" spans="1:10" hidden="1" x14ac:dyDescent="0.3">
      <c r="A26865" s="2">
        <v>43136</v>
      </c>
      <c r="B26865">
        <v>22.20866775512696</v>
      </c>
      <c r="C26865">
        <v>22.964666366577148</v>
      </c>
      <c r="D26865">
        <v>22.20000076293945</v>
      </c>
      <c r="E26865">
        <v>22.53133392333984</v>
      </c>
      <c r="F26865">
        <v>66961500</v>
      </c>
      <c r="G26865" t="s">
        <v>7</v>
      </c>
      <c r="H26865">
        <v>-3.0894551730371589E-2</v>
      </c>
      <c r="I26865">
        <v>21.96279998779297</v>
      </c>
      <c r="J26865">
        <v>22.45504325866699</v>
      </c>
    </row>
    <row r="26866" spans="1:10" hidden="1" x14ac:dyDescent="0.3">
      <c r="A26866" s="2">
        <v>43137</v>
      </c>
      <c r="B26866">
        <v>22.264667510986332</v>
      </c>
      <c r="C26866">
        <v>22.414667129516602</v>
      </c>
      <c r="D26866">
        <v>21.566667556762692</v>
      </c>
      <c r="E26866">
        <v>21.680667877197269</v>
      </c>
      <c r="F26866">
        <v>76326000</v>
      </c>
      <c r="G26866" t="s">
        <v>7</v>
      </c>
      <c r="H26866">
        <v>2.5215270216487622E-3</v>
      </c>
      <c r="I26866">
        <v>21.99129333496094</v>
      </c>
      <c r="J26866">
        <v>22.46449993133545</v>
      </c>
    </row>
    <row r="26867" spans="1:10" hidden="1" x14ac:dyDescent="0.3">
      <c r="A26867" s="2">
        <v>43138</v>
      </c>
      <c r="B26867">
        <v>23</v>
      </c>
      <c r="C26867">
        <v>23.066667556762692</v>
      </c>
      <c r="D26867">
        <v>22.37733268737793</v>
      </c>
      <c r="E26867">
        <v>22.599332809448239</v>
      </c>
      <c r="F26867">
        <v>104538000</v>
      </c>
      <c r="G26867" t="s">
        <v>7</v>
      </c>
      <c r="H26867">
        <v>3.302687941110416E-2</v>
      </c>
      <c r="I26867">
        <v>22.030559997558601</v>
      </c>
      <c r="J26867">
        <v>22.476823263168331</v>
      </c>
    </row>
    <row r="26868" spans="1:10" hidden="1" x14ac:dyDescent="0.3">
      <c r="A26868" s="2">
        <v>43139</v>
      </c>
      <c r="B26868">
        <v>21.01533317565918</v>
      </c>
      <c r="C26868">
        <v>23.2413330078125</v>
      </c>
      <c r="D26868">
        <v>20.973333358764648</v>
      </c>
      <c r="E26868">
        <v>22.887332916259769</v>
      </c>
      <c r="F26868">
        <v>154719000</v>
      </c>
      <c r="G26868" t="s">
        <v>7</v>
      </c>
      <c r="H26868">
        <v>-8.62898619278617E-2</v>
      </c>
      <c r="I26868">
        <v>22.02845333099366</v>
      </c>
      <c r="J26868">
        <v>22.477303266525269</v>
      </c>
    </row>
    <row r="26869" spans="1:10" hidden="1" x14ac:dyDescent="0.3">
      <c r="A26869" s="2">
        <v>43140</v>
      </c>
      <c r="B26869">
        <v>20.694667816162109</v>
      </c>
      <c r="C26869">
        <v>21.398666381835941</v>
      </c>
      <c r="D26869">
        <v>19.650667190551761</v>
      </c>
      <c r="E26869">
        <v>21.328666687011719</v>
      </c>
      <c r="F26869">
        <v>194005500</v>
      </c>
      <c r="G26869" t="s">
        <v>7</v>
      </c>
      <c r="H26869">
        <v>-1.525863791055559E-2</v>
      </c>
      <c r="I26869">
        <v>22.018946685791018</v>
      </c>
      <c r="J26869">
        <v>22.47738660812378</v>
      </c>
    </row>
    <row r="26870" spans="1:10" hidden="1" x14ac:dyDescent="0.3">
      <c r="A26870" s="2">
        <v>43143</v>
      </c>
      <c r="B26870">
        <v>21.04866790771484</v>
      </c>
      <c r="C26870">
        <v>21.2053337097168</v>
      </c>
      <c r="D26870">
        <v>20.416667938232429</v>
      </c>
      <c r="E26870">
        <v>21.075332641601559</v>
      </c>
      <c r="F26870">
        <v>93417000</v>
      </c>
      <c r="G26870" t="s">
        <v>7</v>
      </c>
      <c r="H26870">
        <v>1.710586005522963E-2</v>
      </c>
      <c r="I26870">
        <v>22.029866714477539</v>
      </c>
      <c r="J26870">
        <v>22.47975328445435</v>
      </c>
    </row>
    <row r="26871" spans="1:10" hidden="1" x14ac:dyDescent="0.3">
      <c r="A26871" s="2">
        <v>43144</v>
      </c>
      <c r="B26871">
        <v>21.577333450317379</v>
      </c>
      <c r="C26871">
        <v>21.612667083740231</v>
      </c>
      <c r="D26871">
        <v>20.833999633789059</v>
      </c>
      <c r="E26871">
        <v>21.001333236694339</v>
      </c>
      <c r="F26871">
        <v>68403000</v>
      </c>
      <c r="G26871" t="s">
        <v>7</v>
      </c>
      <c r="H26871">
        <v>2.511634203743451E-2</v>
      </c>
      <c r="I26871">
        <v>22.049613380432131</v>
      </c>
      <c r="J26871">
        <v>22.482949953079221</v>
      </c>
    </row>
    <row r="26872" spans="1:10" hidden="1" x14ac:dyDescent="0.3">
      <c r="A26872" s="2">
        <v>43145</v>
      </c>
      <c r="B26872">
        <v>21.487333297729489</v>
      </c>
      <c r="C26872">
        <v>21.74466705322266</v>
      </c>
      <c r="D26872">
        <v>21.23466682434082</v>
      </c>
      <c r="E26872">
        <v>21.389333724975579</v>
      </c>
      <c r="F26872">
        <v>59260500</v>
      </c>
      <c r="G26872" t="s">
        <v>7</v>
      </c>
      <c r="H26872">
        <v>-4.1710507368819538E-3</v>
      </c>
      <c r="I26872">
        <v>22.070653381347661</v>
      </c>
      <c r="J26872">
        <v>22.482776622772221</v>
      </c>
    </row>
    <row r="26873" spans="1:10" hidden="1" x14ac:dyDescent="0.3">
      <c r="A26873" s="2">
        <v>43146</v>
      </c>
      <c r="B26873">
        <v>22.271333694458011</v>
      </c>
      <c r="C26873">
        <v>22.274667739868161</v>
      </c>
      <c r="D26873">
        <v>21.49333381652832</v>
      </c>
      <c r="E26873">
        <v>21.633333206176761</v>
      </c>
      <c r="F26873">
        <v>88693500</v>
      </c>
      <c r="G26873" t="s">
        <v>7</v>
      </c>
      <c r="H26873">
        <v>3.6486630791516823E-2</v>
      </c>
      <c r="I26873">
        <v>22.109146728515629</v>
      </c>
      <c r="J26873">
        <v>22.48783662796021</v>
      </c>
    </row>
    <row r="26874" spans="1:10" hidden="1" x14ac:dyDescent="0.3">
      <c r="A26874" s="2">
        <v>43147</v>
      </c>
      <c r="B26874">
        <v>22.365999221801761</v>
      </c>
      <c r="C26874">
        <v>22.874666213989251</v>
      </c>
      <c r="D26874">
        <v>22.109333038330082</v>
      </c>
      <c r="E26874">
        <v>22.166667938232429</v>
      </c>
      <c r="F26874">
        <v>84639000</v>
      </c>
      <c r="G26874" t="s">
        <v>7</v>
      </c>
      <c r="H26874">
        <v>4.250554934988493E-3</v>
      </c>
      <c r="I26874">
        <v>22.1515333557129</v>
      </c>
      <c r="J26874">
        <v>22.49599328994751</v>
      </c>
    </row>
    <row r="26875" spans="1:10" hidden="1" x14ac:dyDescent="0.3">
      <c r="A26875" s="2">
        <v>43151</v>
      </c>
      <c r="B26875">
        <v>22.318000793457031</v>
      </c>
      <c r="C26875">
        <v>22.7226676940918</v>
      </c>
      <c r="D26875">
        <v>22.10000038146973</v>
      </c>
      <c r="E26875">
        <v>22.298000335693359</v>
      </c>
      <c r="F26875">
        <v>60141000</v>
      </c>
      <c r="G26875" t="s">
        <v>7</v>
      </c>
      <c r="H26875">
        <v>-2.1460444431180559E-3</v>
      </c>
      <c r="I26875">
        <v>22.180213356018069</v>
      </c>
      <c r="J26875">
        <v>22.509096632003789</v>
      </c>
    </row>
    <row r="26876" spans="1:10" hidden="1" x14ac:dyDescent="0.3">
      <c r="A26876" s="2">
        <v>43152</v>
      </c>
      <c r="B26876">
        <v>22.219999313354489</v>
      </c>
      <c r="C26876">
        <v>22.645999908447269</v>
      </c>
      <c r="D26876">
        <v>22.211332321166989</v>
      </c>
      <c r="E26876">
        <v>22.40200042724609</v>
      </c>
      <c r="F26876">
        <v>48294000</v>
      </c>
      <c r="G26876" t="s">
        <v>7</v>
      </c>
      <c r="H26876">
        <v>-4.3911406317036494E-3</v>
      </c>
      <c r="I26876">
        <v>22.209626693725589</v>
      </c>
      <c r="J26876">
        <v>22.517413291931149</v>
      </c>
    </row>
    <row r="26877" spans="1:10" hidden="1" x14ac:dyDescent="0.3">
      <c r="A26877" s="2">
        <v>43153</v>
      </c>
      <c r="B26877">
        <v>23.077999114990231</v>
      </c>
      <c r="C26877">
        <v>23.162666320800781</v>
      </c>
      <c r="D26877">
        <v>22.316667556762692</v>
      </c>
      <c r="E26877">
        <v>22.368667602539059</v>
      </c>
      <c r="F26877">
        <v>104547000</v>
      </c>
      <c r="G26877" t="s">
        <v>7</v>
      </c>
      <c r="H26877">
        <v>3.8613853652105012E-2</v>
      </c>
      <c r="I26877">
        <v>22.251013336181639</v>
      </c>
      <c r="J26877">
        <v>22.530406618118281</v>
      </c>
    </row>
    <row r="26878" spans="1:10" hidden="1" x14ac:dyDescent="0.3">
      <c r="A26878" s="2">
        <v>43154</v>
      </c>
      <c r="B26878">
        <v>23.469999313354489</v>
      </c>
      <c r="C26878">
        <v>23.666000366210941</v>
      </c>
      <c r="D26878">
        <v>23.139999389648441</v>
      </c>
      <c r="E26878">
        <v>23.188667297363281</v>
      </c>
      <c r="F26878">
        <v>87261000</v>
      </c>
      <c r="G26878" t="s">
        <v>7</v>
      </c>
      <c r="H26878">
        <v>1.698588323931571E-2</v>
      </c>
      <c r="I26878">
        <v>22.28186664581299</v>
      </c>
      <c r="J26878">
        <v>22.54066994667053</v>
      </c>
    </row>
    <row r="26879" spans="1:10" hidden="1" x14ac:dyDescent="0.3">
      <c r="A26879" s="2">
        <v>43157</v>
      </c>
      <c r="B26879">
        <v>23.827999114990231</v>
      </c>
      <c r="C26879">
        <v>23.933332443237301</v>
      </c>
      <c r="D26879">
        <v>23.490667343139648</v>
      </c>
      <c r="E26879">
        <v>23.566667556762692</v>
      </c>
      <c r="F26879">
        <v>65100000</v>
      </c>
      <c r="G26879" t="s">
        <v>7</v>
      </c>
      <c r="H26879">
        <v>1.525350712013207E-2</v>
      </c>
      <c r="I26879">
        <v>22.30371997833252</v>
      </c>
      <c r="J26879">
        <v>22.551403274536131</v>
      </c>
    </row>
    <row r="26880" spans="1:10" hidden="1" x14ac:dyDescent="0.3">
      <c r="A26880" s="2">
        <v>43158</v>
      </c>
      <c r="B26880">
        <v>23.399332046508789</v>
      </c>
      <c r="C26880">
        <v>23.999332427978519</v>
      </c>
      <c r="D26880">
        <v>23.333999633789059</v>
      </c>
      <c r="E26880">
        <v>23.75</v>
      </c>
      <c r="F26880">
        <v>71961000</v>
      </c>
      <c r="G26880" t="s">
        <v>7</v>
      </c>
      <c r="H26880">
        <v>-1.7990057260484419E-2</v>
      </c>
      <c r="I26880">
        <v>22.319666633605959</v>
      </c>
      <c r="J26880">
        <v>22.560699930191038</v>
      </c>
    </row>
    <row r="26881" spans="1:10" hidden="1" x14ac:dyDescent="0.3">
      <c r="A26881" s="2">
        <v>43159</v>
      </c>
      <c r="B26881">
        <v>22.87066650390625</v>
      </c>
      <c r="C26881">
        <v>23.68266677856445</v>
      </c>
      <c r="D26881">
        <v>22.814666748046879</v>
      </c>
      <c r="E26881">
        <v>23.504667282104489</v>
      </c>
      <c r="F26881">
        <v>91045500</v>
      </c>
      <c r="G26881" t="s">
        <v>7</v>
      </c>
      <c r="H26881">
        <v>-2.2593189478732009E-2</v>
      </c>
      <c r="I26881">
        <v>22.326559982299809</v>
      </c>
      <c r="J26881">
        <v>22.5667832660675</v>
      </c>
    </row>
    <row r="26882" spans="1:10" hidden="1" x14ac:dyDescent="0.3">
      <c r="A26882" s="2">
        <v>43160</v>
      </c>
      <c r="B26882">
        <v>22.0620002746582</v>
      </c>
      <c r="C26882">
        <v>23.24466705322266</v>
      </c>
      <c r="D26882">
        <v>22.004667282104489</v>
      </c>
      <c r="E26882">
        <v>23.000667572021481</v>
      </c>
      <c r="F26882">
        <v>103284000</v>
      </c>
      <c r="G26882" t="s">
        <v>7</v>
      </c>
      <c r="H26882">
        <v>-3.5358227496777528E-2</v>
      </c>
      <c r="I26882">
        <v>22.309866638183589</v>
      </c>
      <c r="J26882">
        <v>22.57179993629456</v>
      </c>
    </row>
    <row r="26883" spans="1:10" hidden="1" x14ac:dyDescent="0.3">
      <c r="A26883" s="2">
        <v>43161</v>
      </c>
      <c r="B26883">
        <v>22.34133338928223</v>
      </c>
      <c r="C26883">
        <v>22.347999572753899</v>
      </c>
      <c r="D26883">
        <v>21.53133392333984</v>
      </c>
      <c r="E26883">
        <v>21.79866790771484</v>
      </c>
      <c r="F26883">
        <v>76392000</v>
      </c>
      <c r="G26883" t="s">
        <v>7</v>
      </c>
      <c r="H26883">
        <v>1.2661277814636E-2</v>
      </c>
      <c r="I26883">
        <v>22.30486663818359</v>
      </c>
      <c r="J26883">
        <v>22.577836599349979</v>
      </c>
    </row>
    <row r="26884" spans="1:10" hidden="1" x14ac:dyDescent="0.3">
      <c r="A26884" s="2">
        <v>43164</v>
      </c>
      <c r="B26884">
        <v>22.223333358764648</v>
      </c>
      <c r="C26884">
        <v>22.516666412353519</v>
      </c>
      <c r="D26884">
        <v>21.952667236328121</v>
      </c>
      <c r="E26884">
        <v>22.159332275390621</v>
      </c>
      <c r="F26884">
        <v>57357000</v>
      </c>
      <c r="G26884" t="s">
        <v>7</v>
      </c>
      <c r="H26884">
        <v>-5.2816914935877044E-3</v>
      </c>
      <c r="I26884">
        <v>22.307866630554201</v>
      </c>
      <c r="J26884">
        <v>22.586916599273678</v>
      </c>
    </row>
    <row r="26885" spans="1:10" hidden="1" x14ac:dyDescent="0.3">
      <c r="A26885" s="2">
        <v>43165</v>
      </c>
      <c r="B26885">
        <v>21.879999160766602</v>
      </c>
      <c r="C26885">
        <v>22.424667358398441</v>
      </c>
      <c r="D26885">
        <v>21.802000045776371</v>
      </c>
      <c r="E26885">
        <v>22.25</v>
      </c>
      <c r="F26885">
        <v>64285500</v>
      </c>
      <c r="G26885" t="s">
        <v>7</v>
      </c>
      <c r="H26885">
        <v>-1.5449266428910421E-2</v>
      </c>
      <c r="I26885">
        <v>22.306826629638671</v>
      </c>
      <c r="J26885">
        <v>22.591963262557979</v>
      </c>
    </row>
    <row r="26886" spans="1:10" hidden="1" x14ac:dyDescent="0.3">
      <c r="A26886" s="2">
        <v>43166</v>
      </c>
      <c r="B26886">
        <v>22.15333366394043</v>
      </c>
      <c r="C26886">
        <v>22.166667938232429</v>
      </c>
      <c r="D26886">
        <v>21.449333190917969</v>
      </c>
      <c r="E26886">
        <v>21.695999145507809</v>
      </c>
      <c r="F26886">
        <v>75109500</v>
      </c>
      <c r="G26886" t="s">
        <v>7</v>
      </c>
      <c r="H26886">
        <v>1.2492436638843699E-2</v>
      </c>
      <c r="I26886">
        <v>22.307679977416988</v>
      </c>
      <c r="J26886">
        <v>22.599119930267339</v>
      </c>
    </row>
    <row r="26887" spans="1:10" hidden="1" x14ac:dyDescent="0.3">
      <c r="A26887" s="2">
        <v>43167</v>
      </c>
      <c r="B26887">
        <v>21.940000534057621</v>
      </c>
      <c r="C26887">
        <v>22.219999313354489</v>
      </c>
      <c r="D26887">
        <v>21.751333236694339</v>
      </c>
      <c r="E26887">
        <v>22.190666198730469</v>
      </c>
      <c r="F26887">
        <v>53493000</v>
      </c>
      <c r="G26887" t="s">
        <v>7</v>
      </c>
      <c r="H26887">
        <v>-9.6298432154281466E-3</v>
      </c>
      <c r="I26887">
        <v>22.31287998199463</v>
      </c>
      <c r="J26887">
        <v>22.605369930267329</v>
      </c>
    </row>
    <row r="26888" spans="1:10" hidden="1" x14ac:dyDescent="0.3">
      <c r="A26888" s="2">
        <v>43168</v>
      </c>
      <c r="B26888">
        <v>21.811332702636719</v>
      </c>
      <c r="C26888">
        <v>21.899332046508789</v>
      </c>
      <c r="D26888">
        <v>21.4913330078125</v>
      </c>
      <c r="E26888">
        <v>21.60666656494141</v>
      </c>
      <c r="F26888">
        <v>82602000</v>
      </c>
      <c r="G26888" t="s">
        <v>7</v>
      </c>
      <c r="H26888">
        <v>-5.8645318272060321E-3</v>
      </c>
      <c r="I26888">
        <v>22.326053314208981</v>
      </c>
      <c r="J26888">
        <v>22.61313992500305</v>
      </c>
    </row>
    <row r="26889" spans="1:10" hidden="1" x14ac:dyDescent="0.3">
      <c r="A26889" s="2">
        <v>43171</v>
      </c>
      <c r="B26889">
        <v>23.034000396728519</v>
      </c>
      <c r="C26889">
        <v>23.147333145141602</v>
      </c>
      <c r="D26889">
        <v>21.766666412353519</v>
      </c>
      <c r="E26889">
        <v>21.907333374023441</v>
      </c>
      <c r="F26889">
        <v>123960000</v>
      </c>
      <c r="G26889" t="s">
        <v>7</v>
      </c>
      <c r="H26889">
        <v>5.6056533122526453E-2</v>
      </c>
      <c r="I26889">
        <v>22.371213340759279</v>
      </c>
      <c r="J26889">
        <v>22.624903259277339</v>
      </c>
    </row>
    <row r="26890" spans="1:10" hidden="1" x14ac:dyDescent="0.3">
      <c r="A26890" s="2">
        <v>43172</v>
      </c>
      <c r="B26890">
        <v>22.789333343505859</v>
      </c>
      <c r="C26890">
        <v>23.147333145141602</v>
      </c>
      <c r="D26890">
        <v>21.766666412353519</v>
      </c>
      <c r="E26890">
        <v>21.907333374023441</v>
      </c>
      <c r="F26890">
        <v>89487000</v>
      </c>
      <c r="G26890" t="s">
        <v>7</v>
      </c>
      <c r="H26890">
        <v>-1.062199570237954E-2</v>
      </c>
      <c r="I26890">
        <v>22.406520004272458</v>
      </c>
      <c r="J26890">
        <v>22.633239927291871</v>
      </c>
    </row>
    <row r="26891" spans="1:10" hidden="1" x14ac:dyDescent="0.3">
      <c r="A26891" s="2">
        <v>43173</v>
      </c>
      <c r="B26891">
        <v>21.775333404541019</v>
      </c>
      <c r="C26891">
        <v>22.653999328613281</v>
      </c>
      <c r="D26891">
        <v>21.595333099365231</v>
      </c>
      <c r="E26891">
        <v>22.450666427612301</v>
      </c>
      <c r="F26891">
        <v>119511000</v>
      </c>
      <c r="G26891" t="s">
        <v>7</v>
      </c>
      <c r="H26891">
        <v>-4.4494497652946767E-2</v>
      </c>
      <c r="I26891">
        <v>22.426893348693849</v>
      </c>
      <c r="J26891">
        <v>22.633736591339112</v>
      </c>
    </row>
    <row r="26892" spans="1:10" hidden="1" x14ac:dyDescent="0.3">
      <c r="A26892" s="2">
        <v>43174</v>
      </c>
      <c r="B26892">
        <v>21.706666946411129</v>
      </c>
      <c r="C26892">
        <v>22.190000534057621</v>
      </c>
      <c r="D26892">
        <v>21.406667709350579</v>
      </c>
      <c r="E26892">
        <v>21.95866775512696</v>
      </c>
      <c r="F26892">
        <v>98472000</v>
      </c>
      <c r="G26892" t="s">
        <v>7</v>
      </c>
      <c r="H26892">
        <v>-3.1534055921992321E-3</v>
      </c>
      <c r="I26892">
        <v>22.433653335571289</v>
      </c>
      <c r="J26892">
        <v>22.63056992530823</v>
      </c>
    </row>
    <row r="26893" spans="1:10" hidden="1" x14ac:dyDescent="0.3">
      <c r="A26893" s="2">
        <v>43175</v>
      </c>
      <c r="B26893">
        <v>21.423332214355469</v>
      </c>
      <c r="C26893">
        <v>21.826667785644531</v>
      </c>
      <c r="D26893">
        <v>21.271333694458011</v>
      </c>
      <c r="E26893">
        <v>21.528667449951168</v>
      </c>
      <c r="F26893">
        <v>91759500</v>
      </c>
      <c r="G26893" t="s">
        <v>7</v>
      </c>
      <c r="H26893">
        <v>-1.3052889822060321E-2</v>
      </c>
      <c r="I26893">
        <v>22.439119987487789</v>
      </c>
      <c r="J26893">
        <v>22.624016590118408</v>
      </c>
    </row>
    <row r="26894" spans="1:10" hidden="1" x14ac:dyDescent="0.3">
      <c r="A26894" s="2">
        <v>43178</v>
      </c>
      <c r="B26894">
        <v>20.903999328613281</v>
      </c>
      <c r="C26894">
        <v>21.383333206176761</v>
      </c>
      <c r="D26894">
        <v>20.64466667175293</v>
      </c>
      <c r="E26894">
        <v>21.10000038146973</v>
      </c>
      <c r="F26894">
        <v>112264500</v>
      </c>
      <c r="G26894" t="s">
        <v>7</v>
      </c>
      <c r="H26894">
        <v>-2.424146162445218E-2</v>
      </c>
      <c r="I26894">
        <v>22.437706642150879</v>
      </c>
      <c r="J26894">
        <v>22.61507991790771</v>
      </c>
    </row>
    <row r="26895" spans="1:10" hidden="1" x14ac:dyDescent="0.3">
      <c r="A26895" s="2">
        <v>43179</v>
      </c>
      <c r="B26895">
        <v>20.70333290100098</v>
      </c>
      <c r="C26895">
        <v>21.083332061767571</v>
      </c>
      <c r="D26895">
        <v>20.583999633789059</v>
      </c>
      <c r="E26895">
        <v>20.9913330078125</v>
      </c>
      <c r="F26895">
        <v>71464500</v>
      </c>
      <c r="G26895" t="s">
        <v>7</v>
      </c>
      <c r="H26895">
        <v>-9.5994275764079706E-3</v>
      </c>
      <c r="I26895">
        <v>22.429666633605962</v>
      </c>
      <c r="J26895">
        <v>22.605313243865972</v>
      </c>
    </row>
    <row r="26896" spans="1:10" hidden="1" x14ac:dyDescent="0.3">
      <c r="A26896" s="2">
        <v>43180</v>
      </c>
      <c r="B26896">
        <v>21.101999282836921</v>
      </c>
      <c r="C26896">
        <v>21.496000289916989</v>
      </c>
      <c r="D26896">
        <v>20.6793327331543</v>
      </c>
      <c r="E26896">
        <v>20.683332443237301</v>
      </c>
      <c r="F26896">
        <v>89376000</v>
      </c>
      <c r="G26896" t="s">
        <v>7</v>
      </c>
      <c r="H26896">
        <v>1.9256145072983118E-2</v>
      </c>
      <c r="I26896">
        <v>22.40315994262696</v>
      </c>
      <c r="J26896">
        <v>22.595049905776978</v>
      </c>
    </row>
    <row r="26897" spans="1:10" hidden="1" x14ac:dyDescent="0.3">
      <c r="A26897" s="2">
        <v>43181</v>
      </c>
      <c r="B26897">
        <v>20.60666656494141</v>
      </c>
      <c r="C26897">
        <v>21.254667282104489</v>
      </c>
      <c r="D26897">
        <v>20.545333862304691</v>
      </c>
      <c r="E26897">
        <v>20.92600059509277</v>
      </c>
      <c r="F26897">
        <v>74097000</v>
      </c>
      <c r="G26897" t="s">
        <v>7</v>
      </c>
      <c r="H26897">
        <v>-2.3473260104713619E-2</v>
      </c>
      <c r="I26897">
        <v>22.370373268127441</v>
      </c>
      <c r="J26897">
        <v>22.580466575622559</v>
      </c>
    </row>
    <row r="26898" spans="1:10" hidden="1" x14ac:dyDescent="0.3">
      <c r="A26898" s="2">
        <v>43182</v>
      </c>
      <c r="B26898">
        <v>20.102666854858398</v>
      </c>
      <c r="C26898">
        <v>20.75</v>
      </c>
      <c r="D26898">
        <v>20.030000686645511</v>
      </c>
      <c r="E26898">
        <v>20.75</v>
      </c>
      <c r="F26898">
        <v>99823500</v>
      </c>
      <c r="G26898" t="s">
        <v>7</v>
      </c>
      <c r="H26898">
        <v>-2.4458090225057291E-2</v>
      </c>
      <c r="I26898">
        <v>22.326026611328128</v>
      </c>
      <c r="J26898">
        <v>22.561096572875979</v>
      </c>
    </row>
    <row r="26899" spans="1:10" hidden="1" x14ac:dyDescent="0.3">
      <c r="A26899" s="2">
        <v>43185</v>
      </c>
      <c r="B26899">
        <v>20.278667449951168</v>
      </c>
      <c r="C26899">
        <v>20.506000518798832</v>
      </c>
      <c r="D26899">
        <v>19.42399978637696</v>
      </c>
      <c r="E26899">
        <v>20.48933219909668</v>
      </c>
      <c r="F26899">
        <v>125628000</v>
      </c>
      <c r="G26899" t="s">
        <v>7</v>
      </c>
      <c r="H26899">
        <v>8.7550868928734094E-3</v>
      </c>
      <c r="I26899">
        <v>22.280999946594239</v>
      </c>
      <c r="J26899">
        <v>22.539156570434571</v>
      </c>
    </row>
    <row r="26900" spans="1:10" hidden="1" x14ac:dyDescent="0.3">
      <c r="A26900" s="2">
        <v>43186</v>
      </c>
      <c r="B26900">
        <v>18.61199951171875</v>
      </c>
      <c r="C26900">
        <v>20.284666061401371</v>
      </c>
      <c r="D26900">
        <v>18.478666305541989</v>
      </c>
      <c r="E26900">
        <v>20.266666412353519</v>
      </c>
      <c r="F26900">
        <v>208080000</v>
      </c>
      <c r="G26900" t="s">
        <v>7</v>
      </c>
      <c r="H26900">
        <v>-8.2188237582466628E-2</v>
      </c>
      <c r="I26900">
        <v>22.20494659423828</v>
      </c>
      <c r="J26900">
        <v>22.513109903335572</v>
      </c>
    </row>
    <row r="26901" spans="1:10" hidden="1" x14ac:dyDescent="0.3">
      <c r="A26901" s="2">
        <v>43187</v>
      </c>
      <c r="B26901">
        <v>17.185333251953121</v>
      </c>
      <c r="C26901">
        <v>17.91200065612793</v>
      </c>
      <c r="D26901">
        <v>16.806667327880859</v>
      </c>
      <c r="E26901">
        <v>17.638666152954102</v>
      </c>
      <c r="F26901">
        <v>315021000</v>
      </c>
      <c r="G26901" t="s">
        <v>7</v>
      </c>
      <c r="H26901">
        <v>-7.6653035525137803E-2</v>
      </c>
      <c r="I26901">
        <v>22.09523990631104</v>
      </c>
      <c r="J26901">
        <v>22.479366569519041</v>
      </c>
    </row>
    <row r="26902" spans="1:10" hidden="1" x14ac:dyDescent="0.3">
      <c r="A26902" s="2">
        <v>43188</v>
      </c>
      <c r="B26902">
        <v>17.742000579833981</v>
      </c>
      <c r="C26902">
        <v>18.063999176025391</v>
      </c>
      <c r="D26902">
        <v>16.547332763671879</v>
      </c>
      <c r="E26902">
        <v>17.099332809448239</v>
      </c>
      <c r="F26902">
        <v>227560500</v>
      </c>
      <c r="G26902" t="s">
        <v>7</v>
      </c>
      <c r="H26902">
        <v>3.2392000767142097E-2</v>
      </c>
      <c r="I26902">
        <v>21.98719993591309</v>
      </c>
      <c r="J26902">
        <v>22.44275990486145</v>
      </c>
    </row>
    <row r="26903" spans="1:10" hidden="1" x14ac:dyDescent="0.3">
      <c r="A26903" s="2">
        <v>43192</v>
      </c>
      <c r="B26903">
        <v>16.832000732421879</v>
      </c>
      <c r="C26903">
        <v>17.35533332824707</v>
      </c>
      <c r="D26903">
        <v>16.305999755859379</v>
      </c>
      <c r="E26903">
        <v>17.083999633789059</v>
      </c>
      <c r="F26903">
        <v>241710000</v>
      </c>
      <c r="G26903" t="s">
        <v>7</v>
      </c>
      <c r="H26903">
        <v>-5.1290712302559549E-2</v>
      </c>
      <c r="I26903">
        <v>21.86441329956055</v>
      </c>
      <c r="J26903">
        <v>22.400033245086671</v>
      </c>
    </row>
    <row r="26904" spans="1:10" hidden="1" x14ac:dyDescent="0.3">
      <c r="A26904" s="2">
        <v>43193</v>
      </c>
      <c r="B26904">
        <v>17.835332870483398</v>
      </c>
      <c r="C26904">
        <v>18.223333358764648</v>
      </c>
      <c r="D26904">
        <v>16.965999603271481</v>
      </c>
      <c r="E26904">
        <v>17.98800086975098</v>
      </c>
      <c r="F26904">
        <v>282666000</v>
      </c>
      <c r="G26904" t="s">
        <v>7</v>
      </c>
      <c r="H26904">
        <v>5.9608608270132812E-2</v>
      </c>
      <c r="I26904">
        <v>21.754426612854001</v>
      </c>
      <c r="J26904">
        <v>22.364096574783321</v>
      </c>
    </row>
    <row r="26905" spans="1:10" hidden="1" x14ac:dyDescent="0.3">
      <c r="A26905" s="2">
        <v>43194</v>
      </c>
      <c r="B26905">
        <v>19.12933349609375</v>
      </c>
      <c r="C26905">
        <v>19.224666595458981</v>
      </c>
      <c r="D26905">
        <v>16.79999923706055</v>
      </c>
      <c r="E26905">
        <v>16.851999282836911</v>
      </c>
      <c r="F26905">
        <v>298450500</v>
      </c>
      <c r="G26905" t="s">
        <v>7</v>
      </c>
      <c r="H26905">
        <v>7.2552647881994892E-2</v>
      </c>
      <c r="I26905">
        <v>21.668266639709469</v>
      </c>
      <c r="J26905">
        <v>22.335943241119381</v>
      </c>
    </row>
    <row r="26906" spans="1:10" hidden="1" x14ac:dyDescent="0.3">
      <c r="A26906" s="2">
        <v>43195</v>
      </c>
      <c r="B26906">
        <v>20.381332397460941</v>
      </c>
      <c r="C26906">
        <v>20.417333602905281</v>
      </c>
      <c r="D26906">
        <v>19.213333129882809</v>
      </c>
      <c r="E26906">
        <v>19.289333343505859</v>
      </c>
      <c r="F26906">
        <v>286816500</v>
      </c>
      <c r="G26906" t="s">
        <v>7</v>
      </c>
      <c r="H26906">
        <v>6.5449164845332808E-2</v>
      </c>
      <c r="I26906">
        <v>21.60550662994385</v>
      </c>
      <c r="J26906">
        <v>22.314583234786991</v>
      </c>
    </row>
    <row r="26907" spans="1:10" hidden="1" x14ac:dyDescent="0.3">
      <c r="A26907" s="2">
        <v>43196</v>
      </c>
      <c r="B26907">
        <v>19.95333290100098</v>
      </c>
      <c r="C26907">
        <v>20.618667602539059</v>
      </c>
      <c r="D26907">
        <v>19.70000076293945</v>
      </c>
      <c r="E26907">
        <v>20.066667556762692</v>
      </c>
      <c r="F26907">
        <v>202804500</v>
      </c>
      <c r="G26907" t="s">
        <v>7</v>
      </c>
      <c r="H26907">
        <v>-2.0999583742291609E-2</v>
      </c>
      <c r="I26907">
        <v>21.54338661193848</v>
      </c>
      <c r="J26907">
        <v>22.29026989936829</v>
      </c>
    </row>
    <row r="26908" spans="1:10" hidden="1" x14ac:dyDescent="0.3">
      <c r="A26908" s="2">
        <v>43199</v>
      </c>
      <c r="B26908">
        <v>19.310667037963871</v>
      </c>
      <c r="C26908">
        <v>20.633333206176761</v>
      </c>
      <c r="D26908">
        <v>19.280666351318359</v>
      </c>
      <c r="E26908">
        <v>20.024667739868161</v>
      </c>
      <c r="F26908">
        <v>153747000</v>
      </c>
      <c r="G26908" t="s">
        <v>7</v>
      </c>
      <c r="H26908">
        <v>-3.220844689083846E-2</v>
      </c>
      <c r="I26908">
        <v>21.479413299560552</v>
      </c>
      <c r="J26908">
        <v>22.261356573104859</v>
      </c>
    </row>
    <row r="26909" spans="1:10" hidden="1" x14ac:dyDescent="0.3">
      <c r="A26909" s="2">
        <v>43200</v>
      </c>
      <c r="B26909">
        <v>20.313333511352539</v>
      </c>
      <c r="C26909">
        <v>20.473333358764648</v>
      </c>
      <c r="D26909">
        <v>19.578666687011719</v>
      </c>
      <c r="E26909">
        <v>19.931333541870121</v>
      </c>
      <c r="F26909">
        <v>164847000</v>
      </c>
      <c r="G26909" t="s">
        <v>7</v>
      </c>
      <c r="H26909">
        <v>5.1922933134183058E-2</v>
      </c>
      <c r="I26909">
        <v>21.428546638488768</v>
      </c>
      <c r="J26909">
        <v>22.23538657188416</v>
      </c>
    </row>
    <row r="26910" spans="1:10" hidden="1" x14ac:dyDescent="0.3">
      <c r="A26910" s="2">
        <v>43201</v>
      </c>
      <c r="B26910">
        <v>20.0620002746582</v>
      </c>
      <c r="C26910">
        <v>20.598667144775391</v>
      </c>
      <c r="D26910">
        <v>19.97733306884766</v>
      </c>
      <c r="E26910">
        <v>20.049333572387692</v>
      </c>
      <c r="F26910">
        <v>112243500</v>
      </c>
      <c r="G26910" t="s">
        <v>7</v>
      </c>
      <c r="H26910">
        <v>-1.237282086437819E-2</v>
      </c>
      <c r="I26910">
        <v>21.36374664306641</v>
      </c>
      <c r="J26910">
        <v>22.207879905700679</v>
      </c>
    </row>
    <row r="26911" spans="1:10" hidden="1" x14ac:dyDescent="0.3">
      <c r="A26911" s="2">
        <v>43202</v>
      </c>
      <c r="B26911">
        <v>19.60533332824707</v>
      </c>
      <c r="C26911">
        <v>20.263332366943359</v>
      </c>
      <c r="D26911">
        <v>19.578666687011719</v>
      </c>
      <c r="E26911">
        <v>20.154666900634769</v>
      </c>
      <c r="F26911">
        <v>114132000</v>
      </c>
      <c r="G26911" t="s">
        <v>7</v>
      </c>
      <c r="H26911">
        <v>-2.2762782382571459E-2</v>
      </c>
      <c r="I26911">
        <v>21.294759979248049</v>
      </c>
      <c r="J26911">
        <v>22.18007657051086</v>
      </c>
    </row>
    <row r="26912" spans="1:10" hidden="1" x14ac:dyDescent="0.3">
      <c r="A26912" s="2">
        <v>43203</v>
      </c>
      <c r="B26912">
        <v>20.02266693115234</v>
      </c>
      <c r="C26912">
        <v>20.263332366943359</v>
      </c>
      <c r="D26912">
        <v>19.732000350952148</v>
      </c>
      <c r="E26912">
        <v>20.239999771118161</v>
      </c>
      <c r="F26912">
        <v>109908000</v>
      </c>
      <c r="G26912" t="s">
        <v>7</v>
      </c>
      <c r="H26912">
        <v>2.1286738456213209E-2</v>
      </c>
      <c r="I26912">
        <v>21.222799987792971</v>
      </c>
      <c r="J26912">
        <v>22.159399900436402</v>
      </c>
    </row>
    <row r="26913" spans="1:10" hidden="1" x14ac:dyDescent="0.3">
      <c r="A26913" s="2">
        <v>43206</v>
      </c>
      <c r="B26913">
        <v>19.413999557495121</v>
      </c>
      <c r="C26913">
        <v>19.97733306884766</v>
      </c>
      <c r="D26913">
        <v>19.267332077026371</v>
      </c>
      <c r="E26913">
        <v>19.933332443237301</v>
      </c>
      <c r="F26913">
        <v>95077500</v>
      </c>
      <c r="G26913" t="s">
        <v>7</v>
      </c>
      <c r="H26913">
        <v>-3.0398916175857989E-2</v>
      </c>
      <c r="I26913">
        <v>21.145413322448739</v>
      </c>
      <c r="J26913">
        <v>22.132723236083979</v>
      </c>
    </row>
    <row r="26914" spans="1:10" hidden="1" x14ac:dyDescent="0.3">
      <c r="A26914" s="2">
        <v>43207</v>
      </c>
      <c r="B26914">
        <v>19.1793327331543</v>
      </c>
      <c r="C26914">
        <v>19.478000640869141</v>
      </c>
      <c r="D26914">
        <v>18.833999633789059</v>
      </c>
      <c r="E26914">
        <v>19.257999420166019</v>
      </c>
      <c r="F26914">
        <v>105000000</v>
      </c>
      <c r="G26914" t="s">
        <v>7</v>
      </c>
      <c r="H26914">
        <v>-1.208750539247982E-2</v>
      </c>
      <c r="I26914">
        <v>21.070666618347168</v>
      </c>
      <c r="J26914">
        <v>22.108369903564451</v>
      </c>
    </row>
    <row r="26915" spans="1:10" hidden="1" x14ac:dyDescent="0.3">
      <c r="A26915" s="2">
        <v>43208</v>
      </c>
      <c r="B26915">
        <v>19.556667327880859</v>
      </c>
      <c r="C26915">
        <v>20.016000747680661</v>
      </c>
      <c r="D26915">
        <v>19.210666656494141</v>
      </c>
      <c r="E26915">
        <v>19.405332565307621</v>
      </c>
      <c r="F26915">
        <v>98365500</v>
      </c>
      <c r="G26915" t="s">
        <v>7</v>
      </c>
      <c r="H26915">
        <v>1.9674020987929589E-2</v>
      </c>
      <c r="I26915">
        <v>21.01762660980225</v>
      </c>
      <c r="J26915">
        <v>22.085616579055781</v>
      </c>
    </row>
    <row r="26916" spans="1:10" hidden="1" x14ac:dyDescent="0.3">
      <c r="A26916" s="2">
        <v>43209</v>
      </c>
      <c r="B26916">
        <v>20.00533294677734</v>
      </c>
      <c r="C26916">
        <v>20.06733322143555</v>
      </c>
      <c r="D26916">
        <v>19.236667633056641</v>
      </c>
      <c r="E26916">
        <v>19.405332565307621</v>
      </c>
      <c r="F26916">
        <v>91359000</v>
      </c>
      <c r="G26916" t="s">
        <v>7</v>
      </c>
      <c r="H26916">
        <v>2.2941823950589191E-2</v>
      </c>
      <c r="I26916">
        <v>20.97243991851807</v>
      </c>
      <c r="J26916">
        <v>22.068103246688839</v>
      </c>
    </row>
    <row r="26917" spans="1:10" hidden="1" x14ac:dyDescent="0.3">
      <c r="A26917" s="2">
        <v>43210</v>
      </c>
      <c r="B26917">
        <v>19.349332809448239</v>
      </c>
      <c r="C26917">
        <v>19.998666763305661</v>
      </c>
      <c r="D26917">
        <v>19.316667556762692</v>
      </c>
      <c r="E26917">
        <v>19.677999496459961</v>
      </c>
      <c r="F26917">
        <v>84418500</v>
      </c>
      <c r="G26917" t="s">
        <v>7</v>
      </c>
      <c r="H26917">
        <v>-3.2791263163394653E-2</v>
      </c>
      <c r="I26917">
        <v>20.899426574707029</v>
      </c>
      <c r="J26917">
        <v>22.055819911956789</v>
      </c>
    </row>
    <row r="26918" spans="1:10" hidden="1" x14ac:dyDescent="0.3">
      <c r="A26918" s="2">
        <v>43213</v>
      </c>
      <c r="B26918">
        <v>18.89133262634277</v>
      </c>
      <c r="C26918">
        <v>19.44133377075196</v>
      </c>
      <c r="D26918">
        <v>18.822000503540039</v>
      </c>
      <c r="E26918">
        <v>19.419332504272461</v>
      </c>
      <c r="F26918">
        <v>73401000</v>
      </c>
      <c r="G26918" t="s">
        <v>7</v>
      </c>
      <c r="H26918">
        <v>-2.3670076256160359E-2</v>
      </c>
      <c r="I26918">
        <v>20.856946563720701</v>
      </c>
      <c r="J26918">
        <v>22.04733324050903</v>
      </c>
    </row>
    <row r="26919" spans="1:10" hidden="1" x14ac:dyDescent="0.3">
      <c r="A26919" s="2">
        <v>43214</v>
      </c>
      <c r="B26919">
        <v>18.897333145141602</v>
      </c>
      <c r="C26919">
        <v>19.139333724975579</v>
      </c>
      <c r="D26919">
        <v>18.563999176025391</v>
      </c>
      <c r="E26919">
        <v>19</v>
      </c>
      <c r="F26919">
        <v>85279500</v>
      </c>
      <c r="G26919" t="s">
        <v>7</v>
      </c>
      <c r="H26919">
        <v>3.1763343102975128E-4</v>
      </c>
      <c r="I26919">
        <v>20.820999870300291</v>
      </c>
      <c r="J26919">
        <v>22.037413244247439</v>
      </c>
    </row>
    <row r="26920" spans="1:10" hidden="1" x14ac:dyDescent="0.3">
      <c r="A26920" s="2">
        <v>43215</v>
      </c>
      <c r="B26920">
        <v>18.712667465209961</v>
      </c>
      <c r="C26920">
        <v>19.01066780090332</v>
      </c>
      <c r="D26920">
        <v>18.483333587646481</v>
      </c>
      <c r="E26920">
        <v>18.899999618530281</v>
      </c>
      <c r="F26920">
        <v>60204000</v>
      </c>
      <c r="G26920" t="s">
        <v>7</v>
      </c>
      <c r="H26920">
        <v>-9.7720497656103023E-3</v>
      </c>
      <c r="I26920">
        <v>20.7742798614502</v>
      </c>
      <c r="J26920">
        <v>22.02562658309937</v>
      </c>
    </row>
    <row r="26921" spans="1:10" hidden="1" x14ac:dyDescent="0.3">
      <c r="A26921" s="2">
        <v>43216</v>
      </c>
      <c r="B26921">
        <v>19.031999588012692</v>
      </c>
      <c r="C26921">
        <v>19.052667617797852</v>
      </c>
      <c r="D26921">
        <v>18.433332443237301</v>
      </c>
      <c r="E26921">
        <v>18.583332061767571</v>
      </c>
      <c r="F26921">
        <v>65340000</v>
      </c>
      <c r="G26921" t="s">
        <v>7</v>
      </c>
      <c r="H26921">
        <v>1.7065024181957211E-2</v>
      </c>
      <c r="I26921">
        <v>20.7233731842041</v>
      </c>
      <c r="J26921">
        <v>22.011713247299191</v>
      </c>
    </row>
    <row r="26922" spans="1:10" hidden="1" x14ac:dyDescent="0.3">
      <c r="A26922" s="2">
        <v>43217</v>
      </c>
      <c r="B26922">
        <v>19.60533332824707</v>
      </c>
      <c r="C26922">
        <v>19.631332397460941</v>
      </c>
      <c r="D26922">
        <v>18.922000885009769</v>
      </c>
      <c r="E26922">
        <v>19.024667739868161</v>
      </c>
      <c r="F26922">
        <v>65469000</v>
      </c>
      <c r="G26922" t="s">
        <v>7</v>
      </c>
      <c r="H26922">
        <v>3.0124724287798669E-2</v>
      </c>
      <c r="I26922">
        <v>20.685733184814449</v>
      </c>
      <c r="J26922">
        <v>21.99989991188049</v>
      </c>
    </row>
    <row r="26923" spans="1:10" hidden="1" x14ac:dyDescent="0.3">
      <c r="A26923" s="2">
        <v>43220</v>
      </c>
      <c r="B26923">
        <v>19.593332290649411</v>
      </c>
      <c r="C26923">
        <v>19.91533279418945</v>
      </c>
      <c r="D26923">
        <v>19.5</v>
      </c>
      <c r="E26923">
        <v>19.57399940490723</v>
      </c>
      <c r="F26923">
        <v>63423000</v>
      </c>
      <c r="G26923" t="s">
        <v>7</v>
      </c>
      <c r="H26923">
        <v>-6.1213127044201787E-4</v>
      </c>
      <c r="I26923">
        <v>20.632173156738279</v>
      </c>
      <c r="J26923">
        <v>21.990063238143922</v>
      </c>
    </row>
    <row r="26924" spans="1:10" hidden="1" x14ac:dyDescent="0.3">
      <c r="A26924" s="2">
        <v>43221</v>
      </c>
      <c r="B26924">
        <v>19.99466705322266</v>
      </c>
      <c r="C26924">
        <v>20.054666519165039</v>
      </c>
      <c r="D26924">
        <v>19.548000335693359</v>
      </c>
      <c r="E26924">
        <v>19.56733322143555</v>
      </c>
      <c r="F26924">
        <v>69384000</v>
      </c>
      <c r="G26924" t="s">
        <v>7</v>
      </c>
      <c r="H26924">
        <v>2.0483231571833072E-2</v>
      </c>
      <c r="I26924">
        <v>20.584746513366699</v>
      </c>
      <c r="J26924">
        <v>21.980776576995851</v>
      </c>
    </row>
    <row r="26925" spans="1:10" hidden="1" x14ac:dyDescent="0.3">
      <c r="A26925" s="2">
        <v>43222</v>
      </c>
      <c r="B26925">
        <v>20.076667785644531</v>
      </c>
      <c r="C26925">
        <v>20.456666946411129</v>
      </c>
      <c r="D26925">
        <v>19.851999282836921</v>
      </c>
      <c r="E26925">
        <v>19.904666900634769</v>
      </c>
      <c r="F26925">
        <v>134556000</v>
      </c>
      <c r="G26925" t="s">
        <v>7</v>
      </c>
      <c r="H26925">
        <v>4.1011301765416794E-3</v>
      </c>
      <c r="I26925">
        <v>20.539919853210449</v>
      </c>
      <c r="J26925">
        <v>21.974636583328252</v>
      </c>
    </row>
    <row r="26926" spans="1:10" hidden="1" x14ac:dyDescent="0.3">
      <c r="A26926" s="2">
        <v>43223</v>
      </c>
      <c r="B26926">
        <v>18.963333129882809</v>
      </c>
      <c r="C26926">
        <v>19.202667236328121</v>
      </c>
      <c r="D26926">
        <v>18.348667144775391</v>
      </c>
      <c r="E26926">
        <v>18.586000442504879</v>
      </c>
      <c r="F26926">
        <v>260281500</v>
      </c>
      <c r="G26926" t="s">
        <v>7</v>
      </c>
      <c r="H26926">
        <v>-5.5454155423032558E-2</v>
      </c>
      <c r="I26926">
        <v>20.474786529541021</v>
      </c>
      <c r="J26926">
        <v>21.96003991127014</v>
      </c>
    </row>
    <row r="26927" spans="1:10" hidden="1" x14ac:dyDescent="0.3">
      <c r="A26927" s="2">
        <v>43224</v>
      </c>
      <c r="B26927">
        <v>19.606000900268551</v>
      </c>
      <c r="C26927">
        <v>19.790666580200199</v>
      </c>
      <c r="D26927">
        <v>18.63466644287109</v>
      </c>
      <c r="E26927">
        <v>18.866666793823239</v>
      </c>
      <c r="F26927">
        <v>128541000</v>
      </c>
      <c r="G26927" t="s">
        <v>7</v>
      </c>
      <c r="H26927">
        <v>3.3890021653050877E-2</v>
      </c>
      <c r="I26927">
        <v>20.405346565246582</v>
      </c>
      <c r="J26927">
        <v>21.94964991569519</v>
      </c>
    </row>
    <row r="26928" spans="1:10" hidden="1" x14ac:dyDescent="0.3">
      <c r="A26928" s="2">
        <v>43227</v>
      </c>
      <c r="B26928">
        <v>20.184667587280281</v>
      </c>
      <c r="C26928">
        <v>20.397333145141602</v>
      </c>
      <c r="D26928">
        <v>19.677999496459961</v>
      </c>
      <c r="E26928">
        <v>19.833332061767571</v>
      </c>
      <c r="F26928">
        <v>130173000</v>
      </c>
      <c r="G26928" t="s">
        <v>7</v>
      </c>
      <c r="H26928">
        <v>2.951477407122827E-2</v>
      </c>
      <c r="I26928">
        <v>20.339639930725099</v>
      </c>
      <c r="J26928">
        <v>21.940599918365479</v>
      </c>
    </row>
    <row r="26929" spans="1:10" hidden="1" x14ac:dyDescent="0.3">
      <c r="A26929" s="2">
        <v>43228</v>
      </c>
      <c r="B26929">
        <v>20.131332397460941</v>
      </c>
      <c r="C26929">
        <v>20.516666412353519</v>
      </c>
      <c r="D26929">
        <v>19.933332443237301</v>
      </c>
      <c r="E26929">
        <v>20.0533332824707</v>
      </c>
      <c r="F26929">
        <v>88950000</v>
      </c>
      <c r="G26929" t="s">
        <v>7</v>
      </c>
      <c r="H26929">
        <v>-2.6423615642275911E-3</v>
      </c>
      <c r="I26929">
        <v>20.26570659637451</v>
      </c>
      <c r="J26929">
        <v>21.931789913177489</v>
      </c>
    </row>
    <row r="26930" spans="1:10" hidden="1" x14ac:dyDescent="0.3">
      <c r="A26930" s="2">
        <v>43229</v>
      </c>
      <c r="B26930">
        <v>20.456666946411129</v>
      </c>
      <c r="C26930">
        <v>20.46733283996582</v>
      </c>
      <c r="D26930">
        <v>20.00333213806152</v>
      </c>
      <c r="E26930">
        <v>20.0273323059082</v>
      </c>
      <c r="F26930">
        <v>85911000</v>
      </c>
      <c r="G26930" t="s">
        <v>7</v>
      </c>
      <c r="H26930">
        <v>1.616060688517695E-2</v>
      </c>
      <c r="I26930">
        <v>20.206853294372561</v>
      </c>
      <c r="J26930">
        <v>21.919899911880488</v>
      </c>
    </row>
    <row r="26931" spans="1:10" hidden="1" x14ac:dyDescent="0.3">
      <c r="A26931" s="2">
        <v>43230</v>
      </c>
      <c r="B26931">
        <v>20.33466720581055</v>
      </c>
      <c r="C26931">
        <v>20.865999221801761</v>
      </c>
      <c r="D26931">
        <v>20.27400016784668</v>
      </c>
      <c r="E26931">
        <v>20.5</v>
      </c>
      <c r="F26931">
        <v>84774000</v>
      </c>
      <c r="G26931" t="s">
        <v>7</v>
      </c>
      <c r="H26931">
        <v>-5.9638132116135436E-3</v>
      </c>
      <c r="I26931">
        <v>20.156133308410649</v>
      </c>
      <c r="J26931">
        <v>21.908373250961301</v>
      </c>
    </row>
    <row r="26932" spans="1:10" hidden="1" x14ac:dyDescent="0.3">
      <c r="A26932" s="2">
        <v>43231</v>
      </c>
      <c r="B26932">
        <v>20.0706672668457</v>
      </c>
      <c r="C26932">
        <v>20.591999053955082</v>
      </c>
      <c r="D26932">
        <v>19.938667297363281</v>
      </c>
      <c r="E26932">
        <v>20.513332366943359</v>
      </c>
      <c r="F26932">
        <v>70194000</v>
      </c>
      <c r="G26932" t="s">
        <v>7</v>
      </c>
      <c r="H26932">
        <v>-1.2982751883414471E-2</v>
      </c>
      <c r="I26932">
        <v>20.11630664825439</v>
      </c>
      <c r="J26932">
        <v>21.894109926223759</v>
      </c>
    </row>
    <row r="26933" spans="1:10" hidden="1" x14ac:dyDescent="0.3">
      <c r="A26933" s="2">
        <v>43234</v>
      </c>
      <c r="B26933">
        <v>19.464666366577148</v>
      </c>
      <c r="C26933">
        <v>20.32933235168457</v>
      </c>
      <c r="D26933">
        <v>19.44133377075196</v>
      </c>
      <c r="E26933">
        <v>20.221332550048832</v>
      </c>
      <c r="F26933">
        <v>109302000</v>
      </c>
      <c r="G26933" t="s">
        <v>7</v>
      </c>
      <c r="H26933">
        <v>-3.0193360898847391E-2</v>
      </c>
      <c r="I26933">
        <v>20.058773307800291</v>
      </c>
      <c r="J26933">
        <v>21.87994659423828</v>
      </c>
    </row>
    <row r="26934" spans="1:10" hidden="1" x14ac:dyDescent="0.3">
      <c r="A26934" s="2">
        <v>43235</v>
      </c>
      <c r="B26934">
        <v>18.945333480834961</v>
      </c>
      <c r="C26934">
        <v>19.130666732788089</v>
      </c>
      <c r="D26934">
        <v>18.70000076293945</v>
      </c>
      <c r="E26934">
        <v>19.000667572021481</v>
      </c>
      <c r="F26934">
        <v>142788000</v>
      </c>
      <c r="G26934" t="s">
        <v>7</v>
      </c>
      <c r="H26934">
        <v>-2.6680800788547621E-2</v>
      </c>
      <c r="I26934">
        <v>19.9932133102417</v>
      </c>
      <c r="J26934">
        <v>21.862983264923091</v>
      </c>
    </row>
    <row r="26935" spans="1:10" hidden="1" x14ac:dyDescent="0.3">
      <c r="A26935" s="2">
        <v>43236</v>
      </c>
      <c r="B26935">
        <v>19.098667144775391</v>
      </c>
      <c r="C26935">
        <v>19.253999710083011</v>
      </c>
      <c r="D26935">
        <v>18.77066612243652</v>
      </c>
      <c r="E26935">
        <v>18.922000885009769</v>
      </c>
      <c r="F26935">
        <v>85110000</v>
      </c>
      <c r="G26935" t="s">
        <v>7</v>
      </c>
      <c r="H26935">
        <v>8.0934792779203679E-3</v>
      </c>
      <c r="I26935">
        <v>19.93758666992187</v>
      </c>
      <c r="J26935">
        <v>21.85065326690674</v>
      </c>
    </row>
    <row r="26936" spans="1:10" hidden="1" x14ac:dyDescent="0.3">
      <c r="A26936" s="2">
        <v>43237</v>
      </c>
      <c r="B26936">
        <v>18.969333648681641</v>
      </c>
      <c r="C26936">
        <v>19.27933311462402</v>
      </c>
      <c r="D26936">
        <v>18.931333541870121</v>
      </c>
      <c r="E26936">
        <v>19.059999465942379</v>
      </c>
      <c r="F26936">
        <v>66309000</v>
      </c>
      <c r="G26936" t="s">
        <v>7</v>
      </c>
      <c r="H26936">
        <v>-6.771859790704271E-3</v>
      </c>
      <c r="I26936">
        <v>19.873906669616701</v>
      </c>
      <c r="J26936">
        <v>21.838976602554322</v>
      </c>
    </row>
    <row r="26937" spans="1:10" hidden="1" x14ac:dyDescent="0.3">
      <c r="A26937" s="2">
        <v>43238</v>
      </c>
      <c r="B26937">
        <v>18.454666137695309</v>
      </c>
      <c r="C26937">
        <v>18.976667404174801</v>
      </c>
      <c r="D26937">
        <v>18.266666412353519</v>
      </c>
      <c r="E26937">
        <v>18.976667404174801</v>
      </c>
      <c r="F26937">
        <v>108778500</v>
      </c>
      <c r="G26937" t="s">
        <v>7</v>
      </c>
      <c r="H26937">
        <v>-2.7131554566867892E-2</v>
      </c>
      <c r="I26937">
        <v>19.80419998168945</v>
      </c>
      <c r="J26937">
        <v>21.822619934082031</v>
      </c>
    </row>
    <row r="26938" spans="1:10" hidden="1" x14ac:dyDescent="0.3">
      <c r="A26938" s="2">
        <v>43241</v>
      </c>
      <c r="B26938">
        <v>18.965999603271481</v>
      </c>
      <c r="C26938">
        <v>19.43266677856445</v>
      </c>
      <c r="D26938">
        <v>18.75333213806152</v>
      </c>
      <c r="E26938">
        <v>18.75533294677734</v>
      </c>
      <c r="F26938">
        <v>137739000</v>
      </c>
      <c r="G26938" t="s">
        <v>7</v>
      </c>
      <c r="H26938">
        <v>2.7707543542699439E-2</v>
      </c>
      <c r="I26938">
        <v>19.747293319702148</v>
      </c>
      <c r="J26938">
        <v>21.801753263473511</v>
      </c>
    </row>
    <row r="26939" spans="1:10" hidden="1" x14ac:dyDescent="0.3">
      <c r="A26939" s="2">
        <v>43242</v>
      </c>
      <c r="B26939">
        <v>18.333999633789059</v>
      </c>
      <c r="C26939">
        <v>19.20000076293945</v>
      </c>
      <c r="D26939">
        <v>18.228000640869141</v>
      </c>
      <c r="E26939">
        <v>19.184000015258789</v>
      </c>
      <c r="F26939">
        <v>134187000</v>
      </c>
      <c r="G26939" t="s">
        <v>7</v>
      </c>
      <c r="H26939">
        <v>-3.3322787235185107E-2</v>
      </c>
      <c r="I26939">
        <v>19.653293304443359</v>
      </c>
      <c r="J26939">
        <v>21.774453258514409</v>
      </c>
    </row>
    <row r="26940" spans="1:10" hidden="1" x14ac:dyDescent="0.3">
      <c r="A26940" s="2">
        <v>43243</v>
      </c>
      <c r="B26940">
        <v>18.604667663574219</v>
      </c>
      <c r="C26940">
        <v>18.660667419433601</v>
      </c>
      <c r="D26940">
        <v>18.266666412353519</v>
      </c>
      <c r="E26940">
        <v>18.517332077026371</v>
      </c>
      <c r="F26940">
        <v>89776500</v>
      </c>
      <c r="G26940" t="s">
        <v>7</v>
      </c>
      <c r="H26940">
        <v>1.4763174167753411E-2</v>
      </c>
      <c r="I26940">
        <v>19.569599990844729</v>
      </c>
      <c r="J26940">
        <v>21.74908659934998</v>
      </c>
    </row>
    <row r="26941" spans="1:10" hidden="1" x14ac:dyDescent="0.3">
      <c r="A26941" s="2">
        <v>43244</v>
      </c>
      <c r="B26941">
        <v>18.523332595825199</v>
      </c>
      <c r="C26941">
        <v>18.740667343139648</v>
      </c>
      <c r="D26941">
        <v>18.32600021362305</v>
      </c>
      <c r="E26941">
        <v>18.559999465942379</v>
      </c>
      <c r="F26941">
        <v>62650500</v>
      </c>
      <c r="G26941" t="s">
        <v>7</v>
      </c>
      <c r="H26941">
        <v>-4.3717560141247613E-3</v>
      </c>
      <c r="I26941">
        <v>19.504559974670411</v>
      </c>
      <c r="J26941">
        <v>21.719963264465331</v>
      </c>
    </row>
    <row r="26942" spans="1:10" hidden="1" x14ac:dyDescent="0.3">
      <c r="A26942" s="2">
        <v>43245</v>
      </c>
      <c r="B26942">
        <v>18.590000152587891</v>
      </c>
      <c r="C26942">
        <v>18.642667770385749</v>
      </c>
      <c r="D26942">
        <v>18.37400054931641</v>
      </c>
      <c r="E26942">
        <v>18.5086669921875</v>
      </c>
      <c r="F26942">
        <v>58126500</v>
      </c>
      <c r="G26942" t="s">
        <v>7</v>
      </c>
      <c r="H26942">
        <v>3.5991124392875662E-3</v>
      </c>
      <c r="I26942">
        <v>19.44222663879394</v>
      </c>
      <c r="J26942">
        <v>21.691736602783202</v>
      </c>
    </row>
    <row r="26943" spans="1:10" hidden="1" x14ac:dyDescent="0.3">
      <c r="A26943" s="2">
        <v>43249</v>
      </c>
      <c r="B26943">
        <v>18.917333602905281</v>
      </c>
      <c r="C26943">
        <v>19.10000038146973</v>
      </c>
      <c r="D26943">
        <v>18.409999847412109</v>
      </c>
      <c r="E26943">
        <v>18.56733322143555</v>
      </c>
      <c r="F26943">
        <v>84999000</v>
      </c>
      <c r="G26943" t="s">
        <v>7</v>
      </c>
      <c r="H26943">
        <v>1.7608039140968978E-2</v>
      </c>
      <c r="I26943">
        <v>19.392106666564938</v>
      </c>
      <c r="J26943">
        <v>21.66785660743713</v>
      </c>
    </row>
    <row r="26944" spans="1:10" hidden="1" x14ac:dyDescent="0.3">
      <c r="A26944" s="2">
        <v>43250</v>
      </c>
      <c r="B26944">
        <v>19.44799995422364</v>
      </c>
      <c r="C26944">
        <v>19.667333602905281</v>
      </c>
      <c r="D26944">
        <v>18.773332595825199</v>
      </c>
      <c r="E26944">
        <v>18.88599967956543</v>
      </c>
      <c r="F26944">
        <v>112345500</v>
      </c>
      <c r="G26944" t="s">
        <v>7</v>
      </c>
      <c r="H26944">
        <v>2.805185775424834E-2</v>
      </c>
      <c r="I26944">
        <v>19.362986679077149</v>
      </c>
      <c r="J26944">
        <v>21.645806608200068</v>
      </c>
    </row>
    <row r="26945" spans="1:10" hidden="1" x14ac:dyDescent="0.3">
      <c r="A26945" s="2">
        <v>43251</v>
      </c>
      <c r="B26945">
        <v>18.982000350952148</v>
      </c>
      <c r="C26945">
        <v>19.357999801635749</v>
      </c>
      <c r="D26945">
        <v>18.86199951171875</v>
      </c>
      <c r="E26945">
        <v>19.147333145141602</v>
      </c>
      <c r="F26945">
        <v>88795500</v>
      </c>
      <c r="G26945" t="s">
        <v>7</v>
      </c>
      <c r="H26945">
        <v>-2.396131244181143E-2</v>
      </c>
      <c r="I26945">
        <v>19.328560028076168</v>
      </c>
      <c r="J26945">
        <v>21.619449949264531</v>
      </c>
    </row>
    <row r="26946" spans="1:10" hidden="1" x14ac:dyDescent="0.3">
      <c r="A26946" s="2">
        <v>43252</v>
      </c>
      <c r="B26946">
        <v>19.454666137695309</v>
      </c>
      <c r="C26946">
        <v>19.463333129882809</v>
      </c>
      <c r="D26946">
        <v>18.922666549682621</v>
      </c>
      <c r="E26946">
        <v>19.057332992553711</v>
      </c>
      <c r="F26946">
        <v>81366000</v>
      </c>
      <c r="G26946" t="s">
        <v>7</v>
      </c>
      <c r="H26946">
        <v>2.4900736382056591E-2</v>
      </c>
      <c r="I26946">
        <v>19.295613365173342</v>
      </c>
      <c r="J26946">
        <v>21.595946617126469</v>
      </c>
    </row>
    <row r="26947" spans="1:10" hidden="1" x14ac:dyDescent="0.3">
      <c r="A26947" s="2">
        <v>43255</v>
      </c>
      <c r="B26947">
        <v>19.78266716003418</v>
      </c>
      <c r="C26947">
        <v>19.933332443237301</v>
      </c>
      <c r="D26947">
        <v>19.569999694824219</v>
      </c>
      <c r="E26947">
        <v>19.62266731262207</v>
      </c>
      <c r="F26947">
        <v>71967000</v>
      </c>
      <c r="G26947" t="s">
        <v>7</v>
      </c>
      <c r="H26947">
        <v>1.6859761047419489E-2</v>
      </c>
      <c r="I26947">
        <v>19.27913337707519</v>
      </c>
      <c r="J26947">
        <v>21.573889951705929</v>
      </c>
    </row>
    <row r="26948" spans="1:10" hidden="1" x14ac:dyDescent="0.3">
      <c r="A26948" s="2">
        <v>43256</v>
      </c>
      <c r="B26948">
        <v>19.40866661071777</v>
      </c>
      <c r="C26948">
        <v>19.85333251953125</v>
      </c>
      <c r="D26948">
        <v>19.115999221801761</v>
      </c>
      <c r="E26948">
        <v>19.84666633605957</v>
      </c>
      <c r="F26948">
        <v>89928000</v>
      </c>
      <c r="G26948" t="s">
        <v>7</v>
      </c>
      <c r="H26948">
        <v>-1.8905466401010759E-2</v>
      </c>
      <c r="I26948">
        <v>19.26525337219238</v>
      </c>
      <c r="J26948">
        <v>21.55362662315369</v>
      </c>
    </row>
    <row r="26949" spans="1:10" hidden="1" x14ac:dyDescent="0.3">
      <c r="A26949" s="2">
        <v>43257</v>
      </c>
      <c r="B26949">
        <v>21.29999923706055</v>
      </c>
      <c r="C26949">
        <v>21.478000640869141</v>
      </c>
      <c r="D26949">
        <v>19.832000732421879</v>
      </c>
      <c r="E26949">
        <v>20.033332824707031</v>
      </c>
      <c r="F26949">
        <v>281509500</v>
      </c>
      <c r="G26949" t="s">
        <v>7</v>
      </c>
      <c r="H26949">
        <v>9.7447839373898448E-2</v>
      </c>
      <c r="I26949">
        <v>19.28568000793457</v>
      </c>
      <c r="J26949">
        <v>21.54430662155151</v>
      </c>
    </row>
    <row r="26950" spans="1:10" hidden="1" x14ac:dyDescent="0.3">
      <c r="A26950" s="2">
        <v>43258</v>
      </c>
      <c r="B26950">
        <v>21.072666168212891</v>
      </c>
      <c r="C26950">
        <v>22</v>
      </c>
      <c r="D26950">
        <v>20.905332565307621</v>
      </c>
      <c r="E26950">
        <v>21.076667785644531</v>
      </c>
      <c r="F26950">
        <v>215179500</v>
      </c>
      <c r="G26950" t="s">
        <v>7</v>
      </c>
      <c r="H26950">
        <v>-1.067291441269691E-2</v>
      </c>
      <c r="I26950">
        <v>19.334893341064451</v>
      </c>
      <c r="J26950">
        <v>21.53704995155335</v>
      </c>
    </row>
    <row r="26951" spans="1:10" hidden="1" x14ac:dyDescent="0.3">
      <c r="A26951" s="2">
        <v>43259</v>
      </c>
      <c r="B26951">
        <v>21.177333831787109</v>
      </c>
      <c r="C26951">
        <v>21.631999969482429</v>
      </c>
      <c r="D26951">
        <v>21.143333435058601</v>
      </c>
      <c r="E26951">
        <v>21.266666412353519</v>
      </c>
      <c r="F26951">
        <v>123078000</v>
      </c>
      <c r="G26951" t="s">
        <v>7</v>
      </c>
      <c r="H26951">
        <v>4.9669872212043664E-3</v>
      </c>
      <c r="I26951">
        <v>19.414733352661131</v>
      </c>
      <c r="J26951">
        <v>21.52915328979492</v>
      </c>
    </row>
    <row r="26952" spans="1:10" hidden="1" x14ac:dyDescent="0.3">
      <c r="A26952" s="2">
        <v>43262</v>
      </c>
      <c r="B26952">
        <v>22.139999389648441</v>
      </c>
      <c r="C26952">
        <v>22.310667037963871</v>
      </c>
      <c r="D26952">
        <v>21.5</v>
      </c>
      <c r="E26952">
        <v>21.500667572021481</v>
      </c>
      <c r="F26952">
        <v>197752500</v>
      </c>
      <c r="G26952" t="s">
        <v>7</v>
      </c>
      <c r="H26952">
        <v>4.5457353862759398E-2</v>
      </c>
      <c r="I26952">
        <v>19.502693328857418</v>
      </c>
      <c r="J26952">
        <v>21.522263288497921</v>
      </c>
    </row>
    <row r="26953" spans="1:10" hidden="1" x14ac:dyDescent="0.3">
      <c r="A26953" s="2">
        <v>43263</v>
      </c>
      <c r="B26953">
        <v>22.851333618164059</v>
      </c>
      <c r="C26953">
        <v>23.664667129516602</v>
      </c>
      <c r="D26953">
        <v>22.533332824707031</v>
      </c>
      <c r="E26953">
        <v>22.979999542236332</v>
      </c>
      <c r="F26953">
        <v>335211000</v>
      </c>
      <c r="G26953" t="s">
        <v>7</v>
      </c>
      <c r="H26953">
        <v>3.2128918162852571E-2</v>
      </c>
      <c r="I26953">
        <v>19.623079986572261</v>
      </c>
      <c r="J26953">
        <v>21.51887661933899</v>
      </c>
    </row>
    <row r="26954" spans="1:10" hidden="1" x14ac:dyDescent="0.3">
      <c r="A26954" s="2">
        <v>43264</v>
      </c>
      <c r="B26954">
        <v>22.985332489013668</v>
      </c>
      <c r="C26954">
        <v>23.14666748046875</v>
      </c>
      <c r="D26954">
        <v>22.65333366394043</v>
      </c>
      <c r="E26954">
        <v>23.11400032043457</v>
      </c>
      <c r="F26954">
        <v>142047000</v>
      </c>
      <c r="G26954" t="s">
        <v>7</v>
      </c>
      <c r="H26954">
        <v>5.8639409449212643E-3</v>
      </c>
      <c r="I26954">
        <v>19.72607997894287</v>
      </c>
      <c r="J26954">
        <v>21.51778661727905</v>
      </c>
    </row>
    <row r="26955" spans="1:10" hidden="1" x14ac:dyDescent="0.3">
      <c r="A26955" s="2">
        <v>43265</v>
      </c>
      <c r="B26955">
        <v>23.847999572753899</v>
      </c>
      <c r="C26955">
        <v>23.916667938232429</v>
      </c>
      <c r="D26955">
        <v>23.10666656494141</v>
      </c>
      <c r="E26955">
        <v>23.175333023071289</v>
      </c>
      <c r="F26955">
        <v>164715000</v>
      </c>
      <c r="G26955" t="s">
        <v>7</v>
      </c>
      <c r="H26955">
        <v>3.7531198826580507E-2</v>
      </c>
      <c r="I26955">
        <v>19.820453300476071</v>
      </c>
      <c r="J26955">
        <v>21.521806612014771</v>
      </c>
    </row>
    <row r="26956" spans="1:10" hidden="1" x14ac:dyDescent="0.3">
      <c r="A26956" s="2">
        <v>43266</v>
      </c>
      <c r="B26956">
        <v>23.878000259399411</v>
      </c>
      <c r="C26956">
        <v>24.311332702636719</v>
      </c>
      <c r="D26956">
        <v>23.416667938232429</v>
      </c>
      <c r="E26956">
        <v>23.58933258056641</v>
      </c>
      <c r="F26956">
        <v>162724500</v>
      </c>
      <c r="G26956" t="s">
        <v>7</v>
      </c>
      <c r="H26956">
        <v>1.2579959402458929E-3</v>
      </c>
      <c r="I26956">
        <v>19.890386657714838</v>
      </c>
      <c r="J26956">
        <v>21.525409946441648</v>
      </c>
    </row>
    <row r="26957" spans="1:10" hidden="1" x14ac:dyDescent="0.3">
      <c r="A26957" s="2">
        <v>43269</v>
      </c>
      <c r="B26957">
        <v>24.722000122070309</v>
      </c>
      <c r="C26957">
        <v>24.91533279418945</v>
      </c>
      <c r="D26957">
        <v>23.633333206176761</v>
      </c>
      <c r="E26957">
        <v>23.693332672119141</v>
      </c>
      <c r="F26957">
        <v>181098000</v>
      </c>
      <c r="G26957" t="s">
        <v>7</v>
      </c>
      <c r="H26957">
        <v>3.5346337779633252E-2</v>
      </c>
      <c r="I26957">
        <v>19.985760002136232</v>
      </c>
      <c r="J26957">
        <v>21.531293277740481</v>
      </c>
    </row>
    <row r="26958" spans="1:10" hidden="1" x14ac:dyDescent="0.3">
      <c r="A26958" s="2">
        <v>43270</v>
      </c>
      <c r="B26958">
        <v>23.50333213806152</v>
      </c>
      <c r="C26958">
        <v>24.666667938232429</v>
      </c>
      <c r="D26958">
        <v>23.083332061767571</v>
      </c>
      <c r="E26958">
        <v>24.343999862670898</v>
      </c>
      <c r="F26958">
        <v>191428500</v>
      </c>
      <c r="G26958" t="s">
        <v>7</v>
      </c>
      <c r="H26958">
        <v>-4.9294878164847011E-2</v>
      </c>
      <c r="I26958">
        <v>20.06961330413818</v>
      </c>
      <c r="J26958">
        <v>21.530176601409909</v>
      </c>
    </row>
    <row r="26959" spans="1:10" hidden="1" x14ac:dyDescent="0.3">
      <c r="A26959" s="2">
        <v>43271</v>
      </c>
      <c r="B26959">
        <v>24.148000717163089</v>
      </c>
      <c r="C26959">
        <v>24.291999816894531</v>
      </c>
      <c r="D26959">
        <v>23.466667175292969</v>
      </c>
      <c r="E26959">
        <v>23.869333267211921</v>
      </c>
      <c r="F26959">
        <v>125755500</v>
      </c>
      <c r="G26959" t="s">
        <v>7</v>
      </c>
      <c r="H26959">
        <v>2.74288162765477E-2</v>
      </c>
      <c r="I26959">
        <v>20.146306648254399</v>
      </c>
      <c r="J26959">
        <v>21.532449941635129</v>
      </c>
    </row>
    <row r="26960" spans="1:10" hidden="1" x14ac:dyDescent="0.3">
      <c r="A26960" s="2">
        <v>43272</v>
      </c>
      <c r="B26960">
        <v>23.167333602905281</v>
      </c>
      <c r="C26960">
        <v>24.413999557495121</v>
      </c>
      <c r="D26960">
        <v>23.08466720581055</v>
      </c>
      <c r="E26960">
        <v>24.133333206176761</v>
      </c>
      <c r="F26960">
        <v>119506500</v>
      </c>
      <c r="G26960" t="s">
        <v>7</v>
      </c>
      <c r="H26960">
        <v>-4.0610695922367102E-2</v>
      </c>
      <c r="I26960">
        <v>20.208413314819339</v>
      </c>
      <c r="J26960">
        <v>21.53175661087036</v>
      </c>
    </row>
    <row r="26961" spans="1:10" hidden="1" x14ac:dyDescent="0.3">
      <c r="A26961" s="2">
        <v>43273</v>
      </c>
      <c r="B26961">
        <v>22.242000579833981</v>
      </c>
      <c r="C26961">
        <v>23.483333587646481</v>
      </c>
      <c r="D26961">
        <v>22.133333206176761</v>
      </c>
      <c r="E26961">
        <v>23.436000823974609</v>
      </c>
      <c r="F26961">
        <v>153991500</v>
      </c>
      <c r="G26961" t="s">
        <v>7</v>
      </c>
      <c r="H26961">
        <v>-3.9941282796361673E-2</v>
      </c>
      <c r="I26961">
        <v>20.261146659851079</v>
      </c>
      <c r="J26961">
        <v>21.528123283386229</v>
      </c>
    </row>
    <row r="26962" spans="1:10" hidden="1" x14ac:dyDescent="0.3">
      <c r="A26962" s="2">
        <v>43276</v>
      </c>
      <c r="B26962">
        <v>22.200666427612301</v>
      </c>
      <c r="C26962">
        <v>22.564666748046879</v>
      </c>
      <c r="D26962">
        <v>21.833332061767571</v>
      </c>
      <c r="E26962">
        <v>22.007999420166019</v>
      </c>
      <c r="F26962">
        <v>103969500</v>
      </c>
      <c r="G26962" t="s">
        <v>7</v>
      </c>
      <c r="H26962">
        <v>-1.858382840757455E-3</v>
      </c>
      <c r="I26962">
        <v>20.304706649780272</v>
      </c>
      <c r="J26962">
        <v>21.52225661277771</v>
      </c>
    </row>
    <row r="26963" spans="1:10" hidden="1" x14ac:dyDescent="0.3">
      <c r="A26963" s="2">
        <v>43277</v>
      </c>
      <c r="B26963">
        <v>22.79999923706055</v>
      </c>
      <c r="C26963">
        <v>22.90333366394043</v>
      </c>
      <c r="D26963">
        <v>21.719999313354489</v>
      </c>
      <c r="E26963">
        <v>22.40333366394043</v>
      </c>
      <c r="F26963">
        <v>111787500</v>
      </c>
      <c r="G26963" t="s">
        <v>7</v>
      </c>
      <c r="H26963">
        <v>2.6996162993684569E-2</v>
      </c>
      <c r="I26963">
        <v>20.372426643371579</v>
      </c>
      <c r="J26963">
        <v>21.52178994178772</v>
      </c>
    </row>
    <row r="26964" spans="1:10" hidden="1" x14ac:dyDescent="0.3">
      <c r="A26964" s="2">
        <v>43278</v>
      </c>
      <c r="B26964">
        <v>22.966667175292969</v>
      </c>
      <c r="C26964">
        <v>23.38599967956543</v>
      </c>
      <c r="D26964">
        <v>22.633333206176761</v>
      </c>
      <c r="E26964">
        <v>23</v>
      </c>
      <c r="F26964">
        <v>125005500</v>
      </c>
      <c r="G26964" t="s">
        <v>7</v>
      </c>
      <c r="H26964">
        <v>7.3099975355046531E-3</v>
      </c>
      <c r="I26964">
        <v>20.44817333221436</v>
      </c>
      <c r="J26964">
        <v>21.515393276214599</v>
      </c>
    </row>
    <row r="26965" spans="1:10" hidden="1" x14ac:dyDescent="0.3">
      <c r="A26965" s="2">
        <v>43279</v>
      </c>
      <c r="B26965">
        <v>23.328666687011719</v>
      </c>
      <c r="C26965">
        <v>23.801332473754879</v>
      </c>
      <c r="D26965">
        <v>23.07399940490723</v>
      </c>
      <c r="E26965">
        <v>23.243999481201168</v>
      </c>
      <c r="F26965">
        <v>125970000</v>
      </c>
      <c r="G26965" t="s">
        <v>7</v>
      </c>
      <c r="H26965">
        <v>1.576195226568089E-2</v>
      </c>
      <c r="I26965">
        <v>20.523613319396969</v>
      </c>
      <c r="J26965">
        <v>21.511119947433471</v>
      </c>
    </row>
    <row r="26966" spans="1:10" hidden="1" x14ac:dyDescent="0.3">
      <c r="A26966" s="2">
        <v>43280</v>
      </c>
      <c r="B26966">
        <v>22.863332748413089</v>
      </c>
      <c r="C26966">
        <v>23.590667724609371</v>
      </c>
      <c r="D26966">
        <v>22.827333450317379</v>
      </c>
      <c r="E26966">
        <v>23.555332183837891</v>
      </c>
      <c r="F26966">
        <v>97386000</v>
      </c>
      <c r="G26966" t="s">
        <v>7</v>
      </c>
      <c r="H26966">
        <v>-1.9946872439894129E-2</v>
      </c>
      <c r="I26966">
        <v>20.580773315429688</v>
      </c>
      <c r="J26966">
        <v>21.50335994720459</v>
      </c>
    </row>
    <row r="26967" spans="1:10" hidden="1" x14ac:dyDescent="0.3">
      <c r="A26967" s="2">
        <v>43283</v>
      </c>
      <c r="B26967">
        <v>22.33799934387207</v>
      </c>
      <c r="C26967">
        <v>24.318666458129879</v>
      </c>
      <c r="D26967">
        <v>21.989999771118161</v>
      </c>
      <c r="E26967">
        <v>24.004667282104489</v>
      </c>
      <c r="F26967">
        <v>281397000</v>
      </c>
      <c r="G26967" t="s">
        <v>7</v>
      </c>
      <c r="H26967">
        <v>-2.297711406826641E-2</v>
      </c>
      <c r="I26967">
        <v>20.64054664611816</v>
      </c>
      <c r="J26967">
        <v>21.489169940948489</v>
      </c>
    </row>
    <row r="26968" spans="1:10" hidden="1" x14ac:dyDescent="0.3">
      <c r="A26968" s="2">
        <v>43284</v>
      </c>
      <c r="B26968">
        <v>20.724000930786129</v>
      </c>
      <c r="C26968">
        <v>22.166000366210941</v>
      </c>
      <c r="D26968">
        <v>20.645999908447269</v>
      </c>
      <c r="E26968">
        <v>22.116666793823239</v>
      </c>
      <c r="F26968">
        <v>184239000</v>
      </c>
      <c r="G26968" t="s">
        <v>7</v>
      </c>
      <c r="H26968">
        <v>-7.2253490039102419E-2</v>
      </c>
      <c r="I26968">
        <v>20.677200012207031</v>
      </c>
      <c r="J26968">
        <v>21.466186609268188</v>
      </c>
    </row>
    <row r="26969" spans="1:10" hidden="1" x14ac:dyDescent="0.3">
      <c r="A26969" s="2">
        <v>43286</v>
      </c>
      <c r="B26969">
        <v>20.610666275024411</v>
      </c>
      <c r="C26969">
        <v>20.959333419799801</v>
      </c>
      <c r="D26969">
        <v>19.74799919128418</v>
      </c>
      <c r="E26969">
        <v>20.917333602905281</v>
      </c>
      <c r="F26969">
        <v>262146000</v>
      </c>
      <c r="G26969" t="s">
        <v>7</v>
      </c>
      <c r="H26969">
        <v>-5.4687633020398252E-3</v>
      </c>
      <c r="I26969">
        <v>20.71146667480469</v>
      </c>
      <c r="J26969">
        <v>21.44090660095215</v>
      </c>
    </row>
    <row r="26970" spans="1:10" hidden="1" x14ac:dyDescent="0.3">
      <c r="A26970" s="2">
        <v>43287</v>
      </c>
      <c r="B26970">
        <v>20.593332290649411</v>
      </c>
      <c r="C26970">
        <v>20.804666519165039</v>
      </c>
      <c r="D26970">
        <v>20.133333206176761</v>
      </c>
      <c r="E26970">
        <v>20.329999923706051</v>
      </c>
      <c r="F26970">
        <v>132982500</v>
      </c>
      <c r="G26970" t="s">
        <v>7</v>
      </c>
      <c r="H26970">
        <v>-8.4102008851627552E-4</v>
      </c>
      <c r="I26970">
        <v>20.749079971313481</v>
      </c>
      <c r="J26970">
        <v>21.418839931488041</v>
      </c>
    </row>
    <row r="26971" spans="1:10" hidden="1" x14ac:dyDescent="0.3">
      <c r="A26971" s="2">
        <v>43290</v>
      </c>
      <c r="B26971">
        <v>21.233999252319339</v>
      </c>
      <c r="C26971">
        <v>21.23466682434082</v>
      </c>
      <c r="D26971">
        <v>20.533332824707031</v>
      </c>
      <c r="E26971">
        <v>20.799333572387692</v>
      </c>
      <c r="F26971">
        <v>113952000</v>
      </c>
      <c r="G26971" t="s">
        <v>7</v>
      </c>
      <c r="H26971">
        <v>3.1110407612896521E-2</v>
      </c>
      <c r="I26971">
        <v>20.793119964599612</v>
      </c>
      <c r="J26971">
        <v>21.400373258590701</v>
      </c>
    </row>
    <row r="26972" spans="1:10" hidden="1" x14ac:dyDescent="0.3">
      <c r="A26972" s="2">
        <v>43291</v>
      </c>
      <c r="B26972">
        <v>21.49799919128418</v>
      </c>
      <c r="C26972">
        <v>21.845333099365231</v>
      </c>
      <c r="D26972">
        <v>21.280000686645511</v>
      </c>
      <c r="E26972">
        <v>21.637332916259769</v>
      </c>
      <c r="F26972">
        <v>142072500</v>
      </c>
      <c r="G26972" t="s">
        <v>7</v>
      </c>
      <c r="H26972">
        <v>1.243288821044897E-2</v>
      </c>
      <c r="I26972">
        <v>20.830973281860349</v>
      </c>
      <c r="J26972">
        <v>21.3857032585144</v>
      </c>
    </row>
    <row r="26973" spans="1:10" hidden="1" x14ac:dyDescent="0.3">
      <c r="A26973" s="2">
        <v>43292</v>
      </c>
      <c r="B26973">
        <v>21.26399993896484</v>
      </c>
      <c r="C26973">
        <v>21.462667465209961</v>
      </c>
      <c r="D26973">
        <v>21.004667282104489</v>
      </c>
      <c r="E26973">
        <v>21.0533332824707</v>
      </c>
      <c r="F26973">
        <v>73261500</v>
      </c>
      <c r="G26973" t="s">
        <v>7</v>
      </c>
      <c r="H26973">
        <v>-1.088469909396061E-2</v>
      </c>
      <c r="I26973">
        <v>20.864386634826658</v>
      </c>
      <c r="J26973">
        <v>21.374993257522579</v>
      </c>
    </row>
    <row r="26974" spans="1:10" hidden="1" x14ac:dyDescent="0.3">
      <c r="A26974" s="2">
        <v>43293</v>
      </c>
      <c r="B26974">
        <v>21.11400032043457</v>
      </c>
      <c r="C26974">
        <v>21.54866790771484</v>
      </c>
      <c r="D26974">
        <v>20.851333618164059</v>
      </c>
      <c r="E26974">
        <v>21.428667068481449</v>
      </c>
      <c r="F26974">
        <v>85818000</v>
      </c>
      <c r="G26974" t="s">
        <v>7</v>
      </c>
      <c r="H26974">
        <v>-7.054158152785206E-3</v>
      </c>
      <c r="I26974">
        <v>20.886773300170901</v>
      </c>
      <c r="J26974">
        <v>21.365566596984859</v>
      </c>
    </row>
    <row r="26975" spans="1:10" hidden="1" x14ac:dyDescent="0.3">
      <c r="A26975" s="2">
        <v>43294</v>
      </c>
      <c r="B26975">
        <v>21.257999420166019</v>
      </c>
      <c r="C26975">
        <v>21.305332183837891</v>
      </c>
      <c r="D26975">
        <v>20.616666793823239</v>
      </c>
      <c r="E26975">
        <v>21.038667678833011</v>
      </c>
      <c r="F26975">
        <v>88047000</v>
      </c>
      <c r="G26975" t="s">
        <v>7</v>
      </c>
      <c r="H26975">
        <v>6.8200766101191856E-3</v>
      </c>
      <c r="I26975">
        <v>20.910399932861331</v>
      </c>
      <c r="J26975">
        <v>21.356773262023921</v>
      </c>
    </row>
    <row r="26976" spans="1:10" hidden="1" x14ac:dyDescent="0.3">
      <c r="A26976" s="2">
        <v>43297</v>
      </c>
      <c r="B26976">
        <v>20.673332214355469</v>
      </c>
      <c r="C26976">
        <v>21.01066780090332</v>
      </c>
      <c r="D26976">
        <v>20.416667938232429</v>
      </c>
      <c r="E26976">
        <v>20.780666351318359</v>
      </c>
      <c r="F26976">
        <v>117280500</v>
      </c>
      <c r="G26976" t="s">
        <v>7</v>
      </c>
      <c r="H26976">
        <v>-2.7503397391944299E-2</v>
      </c>
      <c r="I26976">
        <v>20.944599914550778</v>
      </c>
      <c r="J26976">
        <v>21.346483259201051</v>
      </c>
    </row>
    <row r="26977" spans="1:10" hidden="1" x14ac:dyDescent="0.3">
      <c r="A26977" s="2">
        <v>43298</v>
      </c>
      <c r="B26977">
        <v>21.512666702270511</v>
      </c>
      <c r="C26977">
        <v>21.649332046508789</v>
      </c>
      <c r="D26977">
        <v>20.566667556762692</v>
      </c>
      <c r="E26977">
        <v>20.587333679199219</v>
      </c>
      <c r="F26977">
        <v>104943000</v>
      </c>
      <c r="G26977" t="s">
        <v>7</v>
      </c>
      <c r="H26977">
        <v>4.0599864560402647E-2</v>
      </c>
      <c r="I26977">
        <v>20.982733230590821</v>
      </c>
      <c r="J26977">
        <v>21.340846595764159</v>
      </c>
    </row>
    <row r="26978" spans="1:10" hidden="1" x14ac:dyDescent="0.3">
      <c r="A26978" s="2">
        <v>43299</v>
      </c>
      <c r="B26978">
        <v>21.590000152587891</v>
      </c>
      <c r="C26978">
        <v>21.70000076293945</v>
      </c>
      <c r="D26978">
        <v>21.083332061767571</v>
      </c>
      <c r="E26978">
        <v>21.666667938232429</v>
      </c>
      <c r="F26978">
        <v>84363000</v>
      </c>
      <c r="G26978" t="s">
        <v>7</v>
      </c>
      <c r="H26978">
        <v>3.5947868010812729E-3</v>
      </c>
      <c r="I26978">
        <v>21.01083988189697</v>
      </c>
      <c r="J26978">
        <v>21.335096597671509</v>
      </c>
    </row>
    <row r="26979" spans="1:10" hidden="1" x14ac:dyDescent="0.3">
      <c r="A26979" s="2">
        <v>43300</v>
      </c>
      <c r="B26979">
        <v>21.348667144775391</v>
      </c>
      <c r="C26979">
        <v>21.569332122802731</v>
      </c>
      <c r="D26979">
        <v>20.934000015258789</v>
      </c>
      <c r="E26979">
        <v>21.088666915893551</v>
      </c>
      <c r="F26979">
        <v>88729500</v>
      </c>
      <c r="G26979" t="s">
        <v>7</v>
      </c>
      <c r="H26979">
        <v>-1.117799935650177E-2</v>
      </c>
      <c r="I26979">
        <v>21.035186576843259</v>
      </c>
      <c r="J26979">
        <v>21.327996597290038</v>
      </c>
    </row>
    <row r="26980" spans="1:10" hidden="1" x14ac:dyDescent="0.3">
      <c r="A26980" s="2">
        <v>43301</v>
      </c>
      <c r="B26980">
        <v>20.905332565307621</v>
      </c>
      <c r="C26980">
        <v>21.549333572387692</v>
      </c>
      <c r="D26980">
        <v>20.780666351318359</v>
      </c>
      <c r="E26980">
        <v>21.41533279418945</v>
      </c>
      <c r="F26980">
        <v>77433000</v>
      </c>
      <c r="G26980" t="s">
        <v>7</v>
      </c>
      <c r="H26980">
        <v>-2.0766382110007701E-2</v>
      </c>
      <c r="I26980">
        <v>21.044159889221191</v>
      </c>
      <c r="J26980">
        <v>21.31647659301758</v>
      </c>
    </row>
    <row r="26981" spans="1:10" hidden="1" x14ac:dyDescent="0.3">
      <c r="A26981" s="2">
        <v>43304</v>
      </c>
      <c r="B26981">
        <v>20.213333129882809</v>
      </c>
      <c r="C26981">
        <v>20.366666793823239</v>
      </c>
      <c r="D26981">
        <v>19.52400016784668</v>
      </c>
      <c r="E26981">
        <v>20.12266731262207</v>
      </c>
      <c r="F26981">
        <v>164893500</v>
      </c>
      <c r="G26981" t="s">
        <v>7</v>
      </c>
      <c r="H26981">
        <v>-3.3101575077221217E-2</v>
      </c>
      <c r="I26981">
        <v>21.041733207702642</v>
      </c>
      <c r="J26981">
        <v>21.299206590652471</v>
      </c>
    </row>
    <row r="26982" spans="1:10" hidden="1" x14ac:dyDescent="0.3">
      <c r="A26982" s="2">
        <v>43305</v>
      </c>
      <c r="B26982">
        <v>19.828666687011719</v>
      </c>
      <c r="C26982">
        <v>20.514667510986332</v>
      </c>
      <c r="D26982">
        <v>19.50333213806152</v>
      </c>
      <c r="E26982">
        <v>20.2946662902832</v>
      </c>
      <c r="F26982">
        <v>143862000</v>
      </c>
      <c r="G26982" t="s">
        <v>7</v>
      </c>
      <c r="H26982">
        <v>-1.9030332127778049E-2</v>
      </c>
      <c r="I26982">
        <v>21.036893196105961</v>
      </c>
      <c r="J26982">
        <v>21.27990658760071</v>
      </c>
    </row>
    <row r="26983" spans="1:10" hidden="1" x14ac:dyDescent="0.3">
      <c r="A26983" s="2">
        <v>43306</v>
      </c>
      <c r="B26983">
        <v>20.58266639709473</v>
      </c>
      <c r="C26983">
        <v>20.64133262634277</v>
      </c>
      <c r="D26983">
        <v>19.633333206176761</v>
      </c>
      <c r="E26983">
        <v>19.78266716003418</v>
      </c>
      <c r="F26983">
        <v>106131000</v>
      </c>
      <c r="G26983" t="s">
        <v>7</v>
      </c>
      <c r="H26983">
        <v>3.8025739298795047E-2</v>
      </c>
      <c r="I26983">
        <v>21.059253196716309</v>
      </c>
      <c r="J26983">
        <v>21.263859920501709</v>
      </c>
    </row>
    <row r="26984" spans="1:10" hidden="1" x14ac:dyDescent="0.3">
      <c r="A26984" s="2">
        <v>43307</v>
      </c>
      <c r="B26984">
        <v>20.443332672119141</v>
      </c>
      <c r="C26984">
        <v>20.713333129882809</v>
      </c>
      <c r="D26984">
        <v>20.242666244506839</v>
      </c>
      <c r="E26984">
        <v>20.323333740234371</v>
      </c>
      <c r="F26984">
        <v>69457500</v>
      </c>
      <c r="G26984" t="s">
        <v>7</v>
      </c>
      <c r="H26984">
        <v>-6.7694691391030348E-3</v>
      </c>
      <c r="I26984">
        <v>21.089213180541989</v>
      </c>
      <c r="J26984">
        <v>21.251763248443599</v>
      </c>
    </row>
    <row r="26985" spans="1:10" hidden="1" x14ac:dyDescent="0.3">
      <c r="A26985" s="2">
        <v>43308</v>
      </c>
      <c r="B26985">
        <v>19.8120002746582</v>
      </c>
      <c r="C26985">
        <v>20.512666702270511</v>
      </c>
      <c r="D26985">
        <v>19.689332962036129</v>
      </c>
      <c r="E26985">
        <v>20.483333587646481</v>
      </c>
      <c r="F26985">
        <v>85549500</v>
      </c>
      <c r="G26985" t="s">
        <v>7</v>
      </c>
      <c r="H26985">
        <v>-3.088206837831076E-2</v>
      </c>
      <c r="I26985">
        <v>21.103479843139649</v>
      </c>
      <c r="J26985">
        <v>21.232293252944949</v>
      </c>
    </row>
    <row r="26986" spans="1:10" hidden="1" x14ac:dyDescent="0.3">
      <c r="A26986" s="2">
        <v>43311</v>
      </c>
      <c r="B26986">
        <v>19.344667434692379</v>
      </c>
      <c r="C26986">
        <v>19.739999771118161</v>
      </c>
      <c r="D26986">
        <v>19.075332641601559</v>
      </c>
      <c r="E26986">
        <v>19.726667404174801</v>
      </c>
      <c r="F26986">
        <v>102211500</v>
      </c>
      <c r="G26986" t="s">
        <v>7</v>
      </c>
      <c r="H26986">
        <v>-2.3588372374675929E-2</v>
      </c>
      <c r="I26986">
        <v>21.11098651885986</v>
      </c>
      <c r="J26986">
        <v>21.210816593170161</v>
      </c>
    </row>
    <row r="26987" spans="1:10" hidden="1" x14ac:dyDescent="0.3">
      <c r="A26987" s="2">
        <v>43312</v>
      </c>
      <c r="B26987">
        <v>19.875999450683601</v>
      </c>
      <c r="C26987">
        <v>19.88800048828125</v>
      </c>
      <c r="D26987">
        <v>19.271333694458011</v>
      </c>
      <c r="E26987">
        <v>19.483333587646481</v>
      </c>
      <c r="F26987">
        <v>76153500</v>
      </c>
      <c r="G26987" t="s">
        <v>7</v>
      </c>
      <c r="H26987">
        <v>2.7466588287702098E-2</v>
      </c>
      <c r="I26987">
        <v>21.139413185119629</v>
      </c>
      <c r="J26987">
        <v>21.191636590957639</v>
      </c>
    </row>
    <row r="26988" spans="1:10" hidden="1" x14ac:dyDescent="0.3">
      <c r="A26988" s="2">
        <v>43313</v>
      </c>
      <c r="B26988">
        <v>20.055999755859371</v>
      </c>
      <c r="C26988">
        <v>20.20000076293945</v>
      </c>
      <c r="D26988">
        <v>19.533332824707031</v>
      </c>
      <c r="E26988">
        <v>19.865999221801761</v>
      </c>
      <c r="F26988">
        <v>151941000</v>
      </c>
      <c r="G26988" t="s">
        <v>7</v>
      </c>
      <c r="H26988">
        <v>9.0561637226038716E-3</v>
      </c>
      <c r="I26988">
        <v>21.161213188171391</v>
      </c>
      <c r="J26988">
        <v>21.17339325904846</v>
      </c>
    </row>
    <row r="26989" spans="1:10" hidden="1" x14ac:dyDescent="0.3">
      <c r="A26989" s="2">
        <v>43314</v>
      </c>
      <c r="B26989">
        <v>23.302667617797852</v>
      </c>
      <c r="C26989">
        <v>23.33266639709473</v>
      </c>
      <c r="D26989">
        <v>21.544000625610352</v>
      </c>
      <c r="E26989">
        <v>21.895999908447269</v>
      </c>
      <c r="F26989">
        <v>348225000</v>
      </c>
      <c r="G26989" t="s">
        <v>7</v>
      </c>
      <c r="H26989">
        <v>0.16188013070702009</v>
      </c>
      <c r="I26989">
        <v>21.26058654785156</v>
      </c>
      <c r="J26989">
        <v>21.17303993225098</v>
      </c>
    </row>
    <row r="26990" spans="1:10" hidden="1" x14ac:dyDescent="0.3">
      <c r="A26990" s="2">
        <v>43315</v>
      </c>
      <c r="B26990">
        <v>23.211332321166989</v>
      </c>
      <c r="C26990">
        <v>23.666667938232429</v>
      </c>
      <c r="D26990">
        <v>22.835332870483398</v>
      </c>
      <c r="E26990">
        <v>23.187332153320309</v>
      </c>
      <c r="F26990">
        <v>204847500</v>
      </c>
      <c r="G26990" t="s">
        <v>7</v>
      </c>
      <c r="H26990">
        <v>-3.9195210663821589E-3</v>
      </c>
      <c r="I26990">
        <v>21.35271984100342</v>
      </c>
      <c r="J26990">
        <v>21.17051325798035</v>
      </c>
    </row>
    <row r="26991" spans="1:10" hidden="1" x14ac:dyDescent="0.3">
      <c r="A26991" s="2">
        <v>43318</v>
      </c>
      <c r="B26991">
        <v>22.799333572387692</v>
      </c>
      <c r="C26991">
        <v>23.66533279418945</v>
      </c>
      <c r="D26991">
        <v>22.78800010681152</v>
      </c>
      <c r="E26991">
        <v>23.030666351318359</v>
      </c>
      <c r="F26991">
        <v>128464500</v>
      </c>
      <c r="G26991" t="s">
        <v>7</v>
      </c>
      <c r="H26991">
        <v>-1.774989660561577E-2</v>
      </c>
      <c r="I26991">
        <v>21.438239860534669</v>
      </c>
      <c r="J26991">
        <v>21.16462658882141</v>
      </c>
    </row>
    <row r="26992" spans="1:10" hidden="1" x14ac:dyDescent="0.3">
      <c r="A26992" s="2">
        <v>43319</v>
      </c>
      <c r="B26992">
        <v>25.304666519165039</v>
      </c>
      <c r="C26992">
        <v>25.830667495727539</v>
      </c>
      <c r="D26992">
        <v>22.610000610351559</v>
      </c>
      <c r="E26992">
        <v>22.922666549682621</v>
      </c>
      <c r="F26992">
        <v>463137000</v>
      </c>
      <c r="G26992" t="s">
        <v>7</v>
      </c>
      <c r="H26992">
        <v>0.10988623587715569</v>
      </c>
      <c r="I26992">
        <v>21.57253318786621</v>
      </c>
      <c r="J26992">
        <v>21.173879919052119</v>
      </c>
    </row>
    <row r="26993" spans="1:10" hidden="1" x14ac:dyDescent="0.3">
      <c r="A26993" s="2">
        <v>43320</v>
      </c>
      <c r="B26993">
        <v>24.689332962036129</v>
      </c>
      <c r="C26993">
        <v>25.509332656860352</v>
      </c>
      <c r="D26993">
        <v>24.474666595458981</v>
      </c>
      <c r="E26993">
        <v>24.606000900268551</v>
      </c>
      <c r="F26993">
        <v>368568000</v>
      </c>
      <c r="G26993" t="s">
        <v>7</v>
      </c>
      <c r="H26993">
        <v>-2.4316999264261011E-2</v>
      </c>
      <c r="I26993">
        <v>21.687973175048828</v>
      </c>
      <c r="J26993">
        <v>21.182293252944941</v>
      </c>
    </row>
    <row r="26994" spans="1:10" hidden="1" x14ac:dyDescent="0.3">
      <c r="A26994" s="2">
        <v>43321</v>
      </c>
      <c r="B26994">
        <v>23.49666786193848</v>
      </c>
      <c r="C26994">
        <v>24.46733283996582</v>
      </c>
      <c r="D26994">
        <v>23.04866790771484</v>
      </c>
      <c r="E26994">
        <v>24.370000839233398</v>
      </c>
      <c r="F26994">
        <v>257757000</v>
      </c>
      <c r="G26994" t="s">
        <v>7</v>
      </c>
      <c r="H26994">
        <v>-4.83068984460443E-2</v>
      </c>
      <c r="I26994">
        <v>21.76894653320312</v>
      </c>
      <c r="J26994">
        <v>21.1874365901947</v>
      </c>
    </row>
    <row r="26995" spans="1:10" hidden="1" x14ac:dyDescent="0.3">
      <c r="A26995" s="2">
        <v>43322</v>
      </c>
      <c r="B26995">
        <v>23.699333190917969</v>
      </c>
      <c r="C26995">
        <v>24</v>
      </c>
      <c r="D26995">
        <v>23.066667556762692</v>
      </c>
      <c r="E26995">
        <v>23.60000038146973</v>
      </c>
      <c r="F26995">
        <v>173280000</v>
      </c>
      <c r="G26995" t="s">
        <v>7</v>
      </c>
      <c r="H26995">
        <v>8.6252795575232355E-3</v>
      </c>
      <c r="I26995">
        <v>21.863293190002441</v>
      </c>
      <c r="J26995">
        <v>21.193486595153811</v>
      </c>
    </row>
    <row r="26996" spans="1:10" hidden="1" x14ac:dyDescent="0.3">
      <c r="A26996" s="2">
        <v>43325</v>
      </c>
      <c r="B26996">
        <v>23.76066780090332</v>
      </c>
      <c r="C26996">
        <v>24.212667465209961</v>
      </c>
      <c r="D26996">
        <v>23.267999649047852</v>
      </c>
      <c r="E26996">
        <v>24.075332641601559</v>
      </c>
      <c r="F26996">
        <v>156958500</v>
      </c>
      <c r="G26996" t="s">
        <v>7</v>
      </c>
      <c r="H26996">
        <v>2.5880310425296931E-3</v>
      </c>
      <c r="I26996">
        <v>21.9494132232666</v>
      </c>
      <c r="J26996">
        <v>21.20367659568787</v>
      </c>
    </row>
    <row r="26997" spans="1:10" hidden="1" x14ac:dyDescent="0.3">
      <c r="A26997" s="2">
        <v>43326</v>
      </c>
      <c r="B26997">
        <v>23.17600059509277</v>
      </c>
      <c r="C26997">
        <v>23.9466667175293</v>
      </c>
      <c r="D26997">
        <v>23.139999389648441</v>
      </c>
      <c r="E26997">
        <v>23.89666748046875</v>
      </c>
      <c r="F26997">
        <v>104796000</v>
      </c>
      <c r="G26997" t="s">
        <v>7</v>
      </c>
      <c r="H26997">
        <v>-2.4606514038646669E-2</v>
      </c>
      <c r="I26997">
        <v>22.017279891967771</v>
      </c>
      <c r="J26997">
        <v>21.21083326339722</v>
      </c>
    </row>
    <row r="26998" spans="1:10" hidden="1" x14ac:dyDescent="0.3">
      <c r="A26998" s="2">
        <v>43327</v>
      </c>
      <c r="B26998">
        <v>22.57933235168457</v>
      </c>
      <c r="C26998">
        <v>22.965999603271481</v>
      </c>
      <c r="D26998">
        <v>22.142667770385749</v>
      </c>
      <c r="E26998">
        <v>22.794000625610352</v>
      </c>
      <c r="F26998">
        <v>136519500</v>
      </c>
      <c r="G26998" t="s">
        <v>7</v>
      </c>
      <c r="H26998">
        <v>-2.5745090959936379E-2</v>
      </c>
      <c r="I26998">
        <v>22.08069320678711</v>
      </c>
      <c r="J26998">
        <v>21.216773262023921</v>
      </c>
    </row>
    <row r="26999" spans="1:10" hidden="1" x14ac:dyDescent="0.3">
      <c r="A26999" s="2">
        <v>43328</v>
      </c>
      <c r="B26999">
        <v>22.363332748413089</v>
      </c>
      <c r="C26999">
        <v>22.818666458129879</v>
      </c>
      <c r="D26999">
        <v>22.254667282104489</v>
      </c>
      <c r="E26999">
        <v>22.660667419433601</v>
      </c>
      <c r="F26999">
        <v>90960000</v>
      </c>
      <c r="G26999" t="s">
        <v>7</v>
      </c>
      <c r="H26999">
        <v>-9.5662528859213891E-3</v>
      </c>
      <c r="I26999">
        <v>22.10195987701416</v>
      </c>
      <c r="J26999">
        <v>21.221896591186521</v>
      </c>
    </row>
    <row r="27000" spans="1:10" hidden="1" x14ac:dyDescent="0.3">
      <c r="A27000" s="2">
        <v>43329</v>
      </c>
      <c r="B27000">
        <v>20.366666793823239</v>
      </c>
      <c r="C27000">
        <v>21.784666061401371</v>
      </c>
      <c r="D27000">
        <v>20.235332489013668</v>
      </c>
      <c r="E27000">
        <v>21.566667556762692</v>
      </c>
      <c r="F27000">
        <v>284379000</v>
      </c>
      <c r="G27000" t="s">
        <v>7</v>
      </c>
      <c r="H27000">
        <v>-8.9283023109850923E-2</v>
      </c>
      <c r="I27000">
        <v>22.087839889526371</v>
      </c>
      <c r="J27000">
        <v>21.213219928741459</v>
      </c>
    </row>
    <row r="27001" spans="1:10" hidden="1" x14ac:dyDescent="0.3">
      <c r="A27001" s="2">
        <v>43332</v>
      </c>
      <c r="B27001">
        <v>20.562667846679691</v>
      </c>
      <c r="C27001">
        <v>20.566667556762692</v>
      </c>
      <c r="D27001">
        <v>19.213333129882809</v>
      </c>
      <c r="E27001">
        <v>19.4466667175293</v>
      </c>
      <c r="F27001">
        <v>261034500</v>
      </c>
      <c r="G27001" t="s">
        <v>7</v>
      </c>
      <c r="H27001">
        <v>9.6236195564358695E-3</v>
      </c>
      <c r="I27001">
        <v>22.075546569824219</v>
      </c>
      <c r="J27001">
        <v>21.209006605148311</v>
      </c>
    </row>
    <row r="27002" spans="1:10" hidden="1" x14ac:dyDescent="0.3">
      <c r="A27002" s="2">
        <v>43333</v>
      </c>
      <c r="B27002">
        <v>21.45999908447266</v>
      </c>
      <c r="C27002">
        <v>21.652666091918949</v>
      </c>
      <c r="D27002">
        <v>20.60000038146973</v>
      </c>
      <c r="E27002">
        <v>20.707332611083981</v>
      </c>
      <c r="F27002">
        <v>197583000</v>
      </c>
      <c r="G27002" t="s">
        <v>7</v>
      </c>
      <c r="H27002">
        <v>4.3638852919460243E-2</v>
      </c>
      <c r="I27002">
        <v>22.061946563720699</v>
      </c>
      <c r="J27002">
        <v>21.216553268432619</v>
      </c>
    </row>
    <row r="27003" spans="1:10" hidden="1" x14ac:dyDescent="0.3">
      <c r="A27003" s="2">
        <v>43334</v>
      </c>
      <c r="B27003">
        <v>21.442667007446289</v>
      </c>
      <c r="C27003">
        <v>21.591999053955082</v>
      </c>
      <c r="D27003">
        <v>20.978000640869141</v>
      </c>
      <c r="E27003">
        <v>21.39133262634277</v>
      </c>
      <c r="F27003">
        <v>89190000</v>
      </c>
      <c r="G27003" t="s">
        <v>7</v>
      </c>
      <c r="H27003">
        <v>-8.0764574863878558E-4</v>
      </c>
      <c r="I27003">
        <v>22.033773231506348</v>
      </c>
      <c r="J27003">
        <v>21.221736602783199</v>
      </c>
    </row>
    <row r="27004" spans="1:10" hidden="1" x14ac:dyDescent="0.3">
      <c r="A27004" s="2">
        <v>43335</v>
      </c>
      <c r="B27004">
        <v>21.340000152587891</v>
      </c>
      <c r="C27004">
        <v>21.821332931518551</v>
      </c>
      <c r="D27004">
        <v>21.206666946411129</v>
      </c>
      <c r="E27004">
        <v>21.275999069213871</v>
      </c>
      <c r="F27004">
        <v>77209500</v>
      </c>
      <c r="G27004" t="s">
        <v>7</v>
      </c>
      <c r="H27004">
        <v>-4.7879703967209641E-3</v>
      </c>
      <c r="I27004">
        <v>22.000866584777832</v>
      </c>
      <c r="J27004">
        <v>21.227509937286381</v>
      </c>
    </row>
    <row r="27005" spans="1:10" hidden="1" x14ac:dyDescent="0.3">
      <c r="A27005" s="2">
        <v>43336</v>
      </c>
      <c r="B27005">
        <v>21.521333694458011</v>
      </c>
      <c r="C27005">
        <v>21.590000152587891</v>
      </c>
      <c r="D27005">
        <v>21.293333053588871</v>
      </c>
      <c r="E27005">
        <v>21.379999160766602</v>
      </c>
      <c r="F27005">
        <v>54039000</v>
      </c>
      <c r="G27005" t="s">
        <v>7</v>
      </c>
      <c r="H27005">
        <v>8.4973542911679356E-3</v>
      </c>
      <c r="I27005">
        <v>21.954333267211911</v>
      </c>
      <c r="J27005">
        <v>21.233099937438961</v>
      </c>
    </row>
    <row r="27006" spans="1:10" hidden="1" x14ac:dyDescent="0.3">
      <c r="A27006" s="2">
        <v>43339</v>
      </c>
      <c r="B27006">
        <v>21.284666061401371</v>
      </c>
      <c r="C27006">
        <v>21.496000289916989</v>
      </c>
      <c r="D27006">
        <v>20.587333679199219</v>
      </c>
      <c r="E27006">
        <v>21.20000076293945</v>
      </c>
      <c r="F27006">
        <v>196189500</v>
      </c>
      <c r="G27006" t="s">
        <v>7</v>
      </c>
      <c r="H27006">
        <v>-1.0996885063753511E-2</v>
      </c>
      <c r="I27006">
        <v>21.90246658325195</v>
      </c>
      <c r="J27006">
        <v>21.238059930801391</v>
      </c>
    </row>
    <row r="27007" spans="1:10" hidden="1" x14ac:dyDescent="0.3">
      <c r="A27007" s="2">
        <v>43340</v>
      </c>
      <c r="B27007">
        <v>20.790666580200199</v>
      </c>
      <c r="C27007">
        <v>21.2586669921875</v>
      </c>
      <c r="D27007">
        <v>20.746000289916989</v>
      </c>
      <c r="E27007">
        <v>21.22733306884766</v>
      </c>
      <c r="F27007">
        <v>114736500</v>
      </c>
      <c r="G27007" t="s">
        <v>7</v>
      </c>
      <c r="H27007">
        <v>-2.3209172264018418E-2</v>
      </c>
      <c r="I27007">
        <v>21.823839912414549</v>
      </c>
      <c r="J27007">
        <v>21.241016597747802</v>
      </c>
    </row>
    <row r="27008" spans="1:10" hidden="1" x14ac:dyDescent="0.3">
      <c r="A27008" s="2">
        <v>43341</v>
      </c>
      <c r="B27008">
        <v>20.333999633789059</v>
      </c>
      <c r="C27008">
        <v>20.79000091552734</v>
      </c>
      <c r="D27008">
        <v>20.246000289916989</v>
      </c>
      <c r="E27008">
        <v>20.684667587280281</v>
      </c>
      <c r="F27008">
        <v>111711000</v>
      </c>
      <c r="G27008" t="s">
        <v>7</v>
      </c>
      <c r="H27008">
        <v>-2.1964997834462711E-2</v>
      </c>
      <c r="I27008">
        <v>21.760453262329101</v>
      </c>
      <c r="J27008">
        <v>21.24168992996216</v>
      </c>
    </row>
    <row r="27009" spans="1:10" hidden="1" x14ac:dyDescent="0.3">
      <c r="A27009" s="2">
        <v>43342</v>
      </c>
      <c r="B27009">
        <v>20.20999908447266</v>
      </c>
      <c r="C27009">
        <v>20.306667327880859</v>
      </c>
      <c r="D27009">
        <v>19.847999572753899</v>
      </c>
      <c r="E27009">
        <v>20.150667190551761</v>
      </c>
      <c r="F27009">
        <v>108250500</v>
      </c>
      <c r="G27009" t="s">
        <v>7</v>
      </c>
      <c r="H27009">
        <v>-6.098187840544389E-3</v>
      </c>
      <c r="I27009">
        <v>21.68169322967529</v>
      </c>
      <c r="J27009">
        <v>21.237606592178349</v>
      </c>
    </row>
    <row r="27010" spans="1:10" hidden="1" x14ac:dyDescent="0.3">
      <c r="A27010" s="2">
        <v>43343</v>
      </c>
      <c r="B27010">
        <v>20.110666275024411</v>
      </c>
      <c r="C27010">
        <v>20.354000091552731</v>
      </c>
      <c r="D27010">
        <v>19.906667709350579</v>
      </c>
      <c r="E27010">
        <v>20.133333206176761</v>
      </c>
      <c r="F27010">
        <v>80626500</v>
      </c>
      <c r="G27010" t="s">
        <v>7</v>
      </c>
      <c r="H27010">
        <v>-4.9150328524538711E-3</v>
      </c>
      <c r="I27010">
        <v>21.620559883117679</v>
      </c>
      <c r="J27010">
        <v>21.23525992393494</v>
      </c>
    </row>
    <row r="27011" spans="1:10" hidden="1" x14ac:dyDescent="0.3">
      <c r="A27011" s="2">
        <v>43347</v>
      </c>
      <c r="B27011">
        <v>19.263332366943359</v>
      </c>
      <c r="C27011">
        <v>19.87933349609375</v>
      </c>
      <c r="D27011">
        <v>19.20000076293945</v>
      </c>
      <c r="E27011">
        <v>19.795999526977539</v>
      </c>
      <c r="F27011">
        <v>125257500</v>
      </c>
      <c r="G27011" t="s">
        <v>7</v>
      </c>
      <c r="H27011">
        <v>-4.2133557212540529E-2</v>
      </c>
      <c r="I27011">
        <v>21.56098651885986</v>
      </c>
      <c r="J27011">
        <v>21.227809925079349</v>
      </c>
    </row>
    <row r="27012" spans="1:10" hidden="1" x14ac:dyDescent="0.3">
      <c r="A27012" s="2">
        <v>43348</v>
      </c>
      <c r="B27012">
        <v>18.715999603271481</v>
      </c>
      <c r="C27012">
        <v>19.118667602539059</v>
      </c>
      <c r="D27012">
        <v>18.478666305541989</v>
      </c>
      <c r="E27012">
        <v>19.00333213806152</v>
      </c>
      <c r="F27012">
        <v>115812000</v>
      </c>
      <c r="G27012" t="s">
        <v>7</v>
      </c>
      <c r="H27012">
        <v>-2.84131921334192E-2</v>
      </c>
      <c r="I27012">
        <v>21.491293182373049</v>
      </c>
      <c r="J27012">
        <v>21.21722326278687</v>
      </c>
    </row>
    <row r="27013" spans="1:10" hidden="1" x14ac:dyDescent="0.3">
      <c r="A27013" s="2">
        <v>43349</v>
      </c>
      <c r="B27013">
        <v>18.729999542236332</v>
      </c>
      <c r="C27013">
        <v>19.411333084106449</v>
      </c>
      <c r="D27013">
        <v>18.591999053955082</v>
      </c>
      <c r="E27013">
        <v>18.986667633056641</v>
      </c>
      <c r="F27013">
        <v>112212000</v>
      </c>
      <c r="G27013" t="s">
        <v>7</v>
      </c>
      <c r="H27013">
        <v>7.4801983658923099E-4</v>
      </c>
      <c r="I27013">
        <v>21.409893188476559</v>
      </c>
      <c r="J27013">
        <v>21.205856599807738</v>
      </c>
    </row>
    <row r="27014" spans="1:10" hidden="1" x14ac:dyDescent="0.3">
      <c r="A27014" s="2">
        <v>43350</v>
      </c>
      <c r="B27014">
        <v>17.549333572387699</v>
      </c>
      <c r="C27014">
        <v>17.889999389648441</v>
      </c>
      <c r="D27014">
        <v>16.816667556762699</v>
      </c>
      <c r="E27014">
        <v>17.340000152587891</v>
      </c>
      <c r="F27014">
        <v>337378500</v>
      </c>
      <c r="G27014" t="s">
        <v>7</v>
      </c>
      <c r="H27014">
        <v>-6.3036091762107116E-2</v>
      </c>
      <c r="I27014">
        <v>21.301546516418458</v>
      </c>
      <c r="J27014">
        <v>21.190689935684201</v>
      </c>
    </row>
    <row r="27015" spans="1:10" hidden="1" x14ac:dyDescent="0.3">
      <c r="A27015" s="2">
        <v>43353</v>
      </c>
      <c r="B27015">
        <v>19.033332824707031</v>
      </c>
      <c r="C27015">
        <v>19.068666458129879</v>
      </c>
      <c r="D27015">
        <v>18.066667556762692</v>
      </c>
      <c r="E27015">
        <v>18.21733283996582</v>
      </c>
      <c r="F27015">
        <v>214252500</v>
      </c>
      <c r="G27015" t="s">
        <v>7</v>
      </c>
      <c r="H27015">
        <v>8.4561573019175773E-2</v>
      </c>
      <c r="I27015">
        <v>21.215639839172361</v>
      </c>
      <c r="J27015">
        <v>21.179919939041142</v>
      </c>
    </row>
    <row r="27016" spans="1:10" hidden="1" x14ac:dyDescent="0.3">
      <c r="A27016" s="2">
        <v>43354</v>
      </c>
      <c r="B27016">
        <v>18.62933349609375</v>
      </c>
      <c r="C27016">
        <v>18.79999923706055</v>
      </c>
      <c r="D27016">
        <v>18.236667633056641</v>
      </c>
      <c r="E27016">
        <v>18.631332397460941</v>
      </c>
      <c r="F27016">
        <v>137550000</v>
      </c>
      <c r="G27016" t="s">
        <v>7</v>
      </c>
      <c r="H27016">
        <v>-2.122588473253895E-2</v>
      </c>
      <c r="I27016">
        <v>21.13095985412598</v>
      </c>
      <c r="J27016">
        <v>21.168866605758669</v>
      </c>
    </row>
    <row r="27017" spans="1:10" hidden="1" x14ac:dyDescent="0.3">
      <c r="A27017" s="2">
        <v>43355</v>
      </c>
      <c r="B27017">
        <v>19.369333267211921</v>
      </c>
      <c r="C27017">
        <v>19.5</v>
      </c>
      <c r="D27017">
        <v>18.576667785644531</v>
      </c>
      <c r="E27017">
        <v>18.762666702270511</v>
      </c>
      <c r="F27017">
        <v>150231000</v>
      </c>
      <c r="G27017" t="s">
        <v>7</v>
      </c>
      <c r="H27017">
        <v>3.9722289113205862E-2</v>
      </c>
      <c r="I27017">
        <v>21.071586532592779</v>
      </c>
      <c r="J27017">
        <v>21.16052993774414</v>
      </c>
    </row>
    <row r="27018" spans="1:10" hidden="1" x14ac:dyDescent="0.3">
      <c r="A27018" s="2">
        <v>43356</v>
      </c>
      <c r="B27018">
        <v>19.297332763671879</v>
      </c>
      <c r="C27018">
        <v>19.666667938232429</v>
      </c>
      <c r="D27018">
        <v>19.01199913024902</v>
      </c>
      <c r="E27018">
        <v>19.20133209228516</v>
      </c>
      <c r="F27018">
        <v>95104500</v>
      </c>
      <c r="G27018" t="s">
        <v>7</v>
      </c>
      <c r="H27018">
        <v>-3.717242227533113E-3</v>
      </c>
      <c r="I27018">
        <v>21.043053169250491</v>
      </c>
      <c r="J27018">
        <v>21.151413269042969</v>
      </c>
    </row>
    <row r="27019" spans="1:10" hidden="1" x14ac:dyDescent="0.3">
      <c r="A27019" s="2">
        <v>43357</v>
      </c>
      <c r="B27019">
        <v>19.680000305175781</v>
      </c>
      <c r="C27019">
        <v>19.822000503540039</v>
      </c>
      <c r="D27019">
        <v>19.101333618164059</v>
      </c>
      <c r="E27019">
        <v>19.250667572021481</v>
      </c>
      <c r="F27019">
        <v>101484000</v>
      </c>
      <c r="G27019" t="s">
        <v>7</v>
      </c>
      <c r="H27019">
        <v>1.983007424861816E-2</v>
      </c>
      <c r="I27019">
        <v>21.024439849853511</v>
      </c>
      <c r="J27019">
        <v>21.143963270187381</v>
      </c>
    </row>
    <row r="27020" spans="1:10" hidden="1" x14ac:dyDescent="0.3">
      <c r="A27020" s="2">
        <v>43360</v>
      </c>
      <c r="B27020">
        <v>19.656000137329102</v>
      </c>
      <c r="C27020">
        <v>20.058000564575199</v>
      </c>
      <c r="D27020">
        <v>19.20866775512696</v>
      </c>
      <c r="E27020">
        <v>19.336000442504879</v>
      </c>
      <c r="F27020">
        <v>103314000</v>
      </c>
      <c r="G27020" t="s">
        <v>7</v>
      </c>
      <c r="H27020">
        <v>-1.2195207050056389E-3</v>
      </c>
      <c r="I27020">
        <v>21.005693206787111</v>
      </c>
      <c r="J27020">
        <v>21.139729938507081</v>
      </c>
    </row>
    <row r="27021" spans="1:10" hidden="1" x14ac:dyDescent="0.3">
      <c r="A27021" s="2">
        <v>43361</v>
      </c>
      <c r="B27021">
        <v>18.997333526611332</v>
      </c>
      <c r="C27021">
        <v>20.17600059509277</v>
      </c>
      <c r="D27021">
        <v>18.366666793823239</v>
      </c>
      <c r="E27021">
        <v>19.77933311462402</v>
      </c>
      <c r="F27021">
        <v>248212500</v>
      </c>
      <c r="G27021" t="s">
        <v>7</v>
      </c>
      <c r="H27021">
        <v>-3.3509697095844393E-2</v>
      </c>
      <c r="I27021">
        <v>20.96095989227295</v>
      </c>
      <c r="J27021">
        <v>21.131766605377202</v>
      </c>
    </row>
    <row r="27022" spans="1:10" hidden="1" x14ac:dyDescent="0.3">
      <c r="A27022" s="2">
        <v>43362</v>
      </c>
      <c r="B27022">
        <v>19.934667587280281</v>
      </c>
      <c r="C27022">
        <v>20</v>
      </c>
      <c r="D27022">
        <v>18.70000076293945</v>
      </c>
      <c r="E27022">
        <v>18.700666427612301</v>
      </c>
      <c r="F27022">
        <v>124423500</v>
      </c>
      <c r="G27022" t="s">
        <v>7</v>
      </c>
      <c r="H27022">
        <v>4.9340296066073597E-2</v>
      </c>
      <c r="I27022">
        <v>20.92969326019287</v>
      </c>
      <c r="J27022">
        <v>21.12926327705383</v>
      </c>
    </row>
    <row r="27023" spans="1:10" hidden="1" x14ac:dyDescent="0.3">
      <c r="A27023" s="2">
        <v>43363</v>
      </c>
      <c r="B27023">
        <v>19.888666152954102</v>
      </c>
      <c r="C27023">
        <v>20.398666381835941</v>
      </c>
      <c r="D27023">
        <v>19.555332183837891</v>
      </c>
      <c r="E27023">
        <v>20.237333297729489</v>
      </c>
      <c r="F27023">
        <v>110241000</v>
      </c>
      <c r="G27023" t="s">
        <v>7</v>
      </c>
      <c r="H27023">
        <v>-2.30760980210809E-3</v>
      </c>
      <c r="I27023">
        <v>20.902186584472659</v>
      </c>
      <c r="J27023">
        <v>21.126973276138301</v>
      </c>
    </row>
    <row r="27024" spans="1:10" hidden="1" x14ac:dyDescent="0.3">
      <c r="A27024" s="2">
        <v>43364</v>
      </c>
      <c r="B27024">
        <v>19.940000534057621</v>
      </c>
      <c r="C27024">
        <v>20.038667678833011</v>
      </c>
      <c r="D27024">
        <v>19.69133377075196</v>
      </c>
      <c r="E27024">
        <v>19.84666633605957</v>
      </c>
      <c r="F27024">
        <v>75757500</v>
      </c>
      <c r="G27024" t="s">
        <v>7</v>
      </c>
      <c r="H27024">
        <v>2.581087173404661E-3</v>
      </c>
      <c r="I27024">
        <v>20.878706588745121</v>
      </c>
      <c r="J27024">
        <v>21.1254399394989</v>
      </c>
    </row>
    <row r="27025" spans="1:10" hidden="1" x14ac:dyDescent="0.3">
      <c r="A27025" s="2">
        <v>43367</v>
      </c>
      <c r="B27025">
        <v>19.978666305541989</v>
      </c>
      <c r="C27025">
        <v>20.20000076293945</v>
      </c>
      <c r="D27025">
        <v>19.572000503540039</v>
      </c>
      <c r="E27025">
        <v>19.898666381835941</v>
      </c>
      <c r="F27025">
        <v>72645000</v>
      </c>
      <c r="G27025" t="s">
        <v>7</v>
      </c>
      <c r="H27025">
        <v>1.939105839958932E-3</v>
      </c>
      <c r="I27025">
        <v>20.853119926452639</v>
      </c>
      <c r="J27025">
        <v>21.12091326713562</v>
      </c>
    </row>
    <row r="27026" spans="1:10" hidden="1" x14ac:dyDescent="0.3">
      <c r="A27026" s="2">
        <v>43368</v>
      </c>
      <c r="B27026">
        <v>20.065999984741211</v>
      </c>
      <c r="C27026">
        <v>20.306667327880859</v>
      </c>
      <c r="D27026">
        <v>19.766666412353519</v>
      </c>
      <c r="E27026">
        <v>20</v>
      </c>
      <c r="F27026">
        <v>67225500</v>
      </c>
      <c r="G27026" t="s">
        <v>7</v>
      </c>
      <c r="H27026">
        <v>4.3713468088204532E-3</v>
      </c>
      <c r="I27026">
        <v>20.84097328186035</v>
      </c>
      <c r="J27026">
        <v>21.117496604919431</v>
      </c>
    </row>
    <row r="27027" spans="1:10" hidden="1" x14ac:dyDescent="0.3">
      <c r="A27027" s="2">
        <v>43369</v>
      </c>
      <c r="B27027">
        <v>20.638666152954102</v>
      </c>
      <c r="C27027">
        <v>20.92600059509277</v>
      </c>
      <c r="D27027">
        <v>20.07399940490723</v>
      </c>
      <c r="E27027">
        <v>20.12733268737793</v>
      </c>
      <c r="F27027">
        <v>117648000</v>
      </c>
      <c r="G27027" t="s">
        <v>7</v>
      </c>
      <c r="H27027">
        <v>2.853912930570934E-2</v>
      </c>
      <c r="I27027">
        <v>20.823493270874021</v>
      </c>
      <c r="J27027">
        <v>21.11564660072327</v>
      </c>
    </row>
    <row r="27028" spans="1:10" hidden="1" x14ac:dyDescent="0.3">
      <c r="A27028" s="2">
        <v>43370</v>
      </c>
      <c r="B27028">
        <v>20.501333236694339</v>
      </c>
      <c r="C27028">
        <v>20.997333526611332</v>
      </c>
      <c r="D27028">
        <v>20.460666656494141</v>
      </c>
      <c r="E27028">
        <v>20.860000610351559</v>
      </c>
      <c r="F27028">
        <v>127636500</v>
      </c>
      <c r="G27028" t="s">
        <v>7</v>
      </c>
      <c r="H27028">
        <v>-6.6541565836660821E-3</v>
      </c>
      <c r="I27028">
        <v>20.80171993255615</v>
      </c>
      <c r="J27028">
        <v>21.108516597747801</v>
      </c>
    </row>
    <row r="27029" spans="1:10" hidden="1" x14ac:dyDescent="0.3">
      <c r="A27029" s="2">
        <v>43371</v>
      </c>
      <c r="B27029">
        <v>17.651332855224609</v>
      </c>
      <c r="C27029">
        <v>18.533332824707031</v>
      </c>
      <c r="D27029">
        <v>17.37066650390625</v>
      </c>
      <c r="E27029">
        <v>18.017332077026371</v>
      </c>
      <c r="F27029">
        <v>504745500</v>
      </c>
      <c r="G27029" t="s">
        <v>7</v>
      </c>
      <c r="H27029">
        <v>-0.13901536785757179</v>
      </c>
      <c r="I27029">
        <v>20.727773246765139</v>
      </c>
      <c r="J27029">
        <v>21.083096599578859</v>
      </c>
    </row>
    <row r="27030" spans="1:10" hidden="1" x14ac:dyDescent="0.3">
      <c r="A27030" s="2">
        <v>43374</v>
      </c>
      <c r="B27030">
        <v>20.713333129882809</v>
      </c>
      <c r="C27030">
        <v>20.762666702270511</v>
      </c>
      <c r="D27030">
        <v>20.069999694824219</v>
      </c>
      <c r="E27030">
        <v>20.38466644287109</v>
      </c>
      <c r="F27030">
        <v>326664000</v>
      </c>
      <c r="G27030" t="s">
        <v>7</v>
      </c>
      <c r="H27030">
        <v>0.1734713349848751</v>
      </c>
      <c r="I27030">
        <v>20.72393325805664</v>
      </c>
      <c r="J27030">
        <v>21.073653268814091</v>
      </c>
    </row>
    <row r="27031" spans="1:10" hidden="1" x14ac:dyDescent="0.3">
      <c r="A27031" s="2">
        <v>43375</v>
      </c>
      <c r="B27031">
        <v>20.068000793457031</v>
      </c>
      <c r="C27031">
        <v>21.12266731262207</v>
      </c>
      <c r="D27031">
        <v>19.943332672119141</v>
      </c>
      <c r="E27031">
        <v>20.930000305175781</v>
      </c>
      <c r="F27031">
        <v>176152500</v>
      </c>
      <c r="G27031" t="s">
        <v>7</v>
      </c>
      <c r="H27031">
        <v>-3.1155407600468091E-2</v>
      </c>
      <c r="I27031">
        <v>20.721026611328121</v>
      </c>
      <c r="J27031">
        <v>21.061363277435301</v>
      </c>
    </row>
    <row r="27032" spans="1:10" hidden="1" x14ac:dyDescent="0.3">
      <c r="A27032" s="2">
        <v>43376</v>
      </c>
      <c r="B27032">
        <v>19.65333366394043</v>
      </c>
      <c r="C27032">
        <v>20.306667327880859</v>
      </c>
      <c r="D27032">
        <v>19.4379997253418</v>
      </c>
      <c r="E27032">
        <v>20.222000122070309</v>
      </c>
      <c r="F27032">
        <v>119925000</v>
      </c>
      <c r="G27032" t="s">
        <v>7</v>
      </c>
      <c r="H27032">
        <v>-2.0663101112284199E-2</v>
      </c>
      <c r="I27032">
        <v>20.717519950866699</v>
      </c>
      <c r="J27032">
        <v>21.04514660835266</v>
      </c>
    </row>
    <row r="27033" spans="1:10" hidden="1" x14ac:dyDescent="0.3">
      <c r="A27033" s="2">
        <v>43377</v>
      </c>
      <c r="B27033">
        <v>18.788667678833011</v>
      </c>
      <c r="C27033">
        <v>19.60000038146973</v>
      </c>
      <c r="D27033">
        <v>18.511333465576168</v>
      </c>
      <c r="E27033">
        <v>19.59666633605957</v>
      </c>
      <c r="F27033">
        <v>147213000</v>
      </c>
      <c r="G27033" t="s">
        <v>7</v>
      </c>
      <c r="H27033">
        <v>-4.3995894024528533E-2</v>
      </c>
      <c r="I27033">
        <v>20.681639976501469</v>
      </c>
      <c r="J27033">
        <v>21.026133279800419</v>
      </c>
    </row>
    <row r="27034" spans="1:10" hidden="1" x14ac:dyDescent="0.3">
      <c r="A27034" s="2">
        <v>43378</v>
      </c>
      <c r="B27034">
        <v>17.463333129882809</v>
      </c>
      <c r="C27034">
        <v>18.325332641601559</v>
      </c>
      <c r="D27034">
        <v>17.333332061767582</v>
      </c>
      <c r="E27034">
        <v>18.309999465942379</v>
      </c>
      <c r="F27034">
        <v>269167500</v>
      </c>
      <c r="G27034" t="s">
        <v>7</v>
      </c>
      <c r="H27034">
        <v>-7.0539038297180334E-2</v>
      </c>
      <c r="I27034">
        <v>20.622039985656741</v>
      </c>
      <c r="J27034">
        <v>21.003083276748661</v>
      </c>
    </row>
    <row r="27035" spans="1:10" hidden="1" x14ac:dyDescent="0.3">
      <c r="A27035" s="2">
        <v>43381</v>
      </c>
      <c r="B27035">
        <v>16.704000473022461</v>
      </c>
      <c r="C27035">
        <v>17.850667953491211</v>
      </c>
      <c r="D27035">
        <v>16.60000038146973</v>
      </c>
      <c r="E27035">
        <v>17.63466644287109</v>
      </c>
      <c r="F27035">
        <v>202090500</v>
      </c>
      <c r="G27035" t="s">
        <v>7</v>
      </c>
      <c r="H27035">
        <v>-4.3481542224090168E-2</v>
      </c>
      <c r="I27035">
        <v>20.559879989624019</v>
      </c>
      <c r="J27035">
        <v>20.976943283081059</v>
      </c>
    </row>
    <row r="27036" spans="1:10" hidden="1" x14ac:dyDescent="0.3">
      <c r="A27036" s="2">
        <v>43382</v>
      </c>
      <c r="B27036">
        <v>17.520000457763668</v>
      </c>
      <c r="C27036">
        <v>17.784666061401371</v>
      </c>
      <c r="D27036">
        <v>16.886667251586911</v>
      </c>
      <c r="E27036">
        <v>17.016666412353519</v>
      </c>
      <c r="F27036">
        <v>180909000</v>
      </c>
      <c r="G27036" t="s">
        <v>7</v>
      </c>
      <c r="H27036">
        <v>4.885057241581614E-2</v>
      </c>
      <c r="I27036">
        <v>20.523386650085449</v>
      </c>
      <c r="J27036">
        <v>20.95398995399475</v>
      </c>
    </row>
    <row r="27037" spans="1:10" hidden="1" x14ac:dyDescent="0.3">
      <c r="A27037" s="2">
        <v>43383</v>
      </c>
      <c r="B27037">
        <v>17.125333786010739</v>
      </c>
      <c r="C27037">
        <v>17.700666427612301</v>
      </c>
      <c r="D27037">
        <v>16.517999649047852</v>
      </c>
      <c r="E27037">
        <v>17.640666961669918</v>
      </c>
      <c r="F27037">
        <v>192229500</v>
      </c>
      <c r="G27037" t="s">
        <v>7</v>
      </c>
      <c r="H27037">
        <v>-2.2526635927000771E-2</v>
      </c>
      <c r="I27037">
        <v>20.468373336791991</v>
      </c>
      <c r="J27037">
        <v>20.931216621398921</v>
      </c>
    </row>
    <row r="27038" spans="1:10" hidden="1" x14ac:dyDescent="0.3">
      <c r="A27038" s="2">
        <v>43384</v>
      </c>
      <c r="B27038">
        <v>16.81533241271973</v>
      </c>
      <c r="C27038">
        <v>17.483333587646481</v>
      </c>
      <c r="D27038">
        <v>16.601999282836911</v>
      </c>
      <c r="E27038">
        <v>17.168666839599609</v>
      </c>
      <c r="F27038">
        <v>122515500</v>
      </c>
      <c r="G27038" t="s">
        <v>7</v>
      </c>
      <c r="H27038">
        <v>-1.8101917145944779E-2</v>
      </c>
      <c r="I27038">
        <v>20.4035599899292</v>
      </c>
      <c r="J27038">
        <v>20.909529953002931</v>
      </c>
    </row>
    <row r="27039" spans="1:10" hidden="1" x14ac:dyDescent="0.3">
      <c r="A27039" s="2">
        <v>43385</v>
      </c>
      <c r="B27039">
        <v>17.25200080871582</v>
      </c>
      <c r="C27039">
        <v>17.465999603271481</v>
      </c>
      <c r="D27039">
        <v>16.800666809082031</v>
      </c>
      <c r="E27039">
        <v>17.39999961853027</v>
      </c>
      <c r="F27039">
        <v>108021000</v>
      </c>
      <c r="G27039" t="s">
        <v>7</v>
      </c>
      <c r="H27039">
        <v>2.5968466473239801E-2</v>
      </c>
      <c r="I27039">
        <v>20.282546653747559</v>
      </c>
      <c r="J27039">
        <v>20.891909961700438</v>
      </c>
    </row>
    <row r="27040" spans="1:10" hidden="1" x14ac:dyDescent="0.3">
      <c r="A27040" s="2">
        <v>43388</v>
      </c>
      <c r="B27040">
        <v>17.305999755859379</v>
      </c>
      <c r="C27040">
        <v>17.552000045776371</v>
      </c>
      <c r="D27040">
        <v>16.969333648681641</v>
      </c>
      <c r="E27040">
        <v>17.27066612243652</v>
      </c>
      <c r="F27040">
        <v>93000000</v>
      </c>
      <c r="G27040" t="s">
        <v>7</v>
      </c>
      <c r="H27040">
        <v>3.130010700919561E-3</v>
      </c>
      <c r="I27040">
        <v>20.16444000244141</v>
      </c>
      <c r="J27040">
        <v>20.873319959640501</v>
      </c>
    </row>
    <row r="27041" spans="1:10" hidden="1" x14ac:dyDescent="0.3">
      <c r="A27041" s="2">
        <v>43389</v>
      </c>
      <c r="B27041">
        <v>18.439332962036129</v>
      </c>
      <c r="C27041">
        <v>18.492000579833981</v>
      </c>
      <c r="D27041">
        <v>17.482667922973629</v>
      </c>
      <c r="E27041">
        <v>17.713333129882809</v>
      </c>
      <c r="F27041">
        <v>142896000</v>
      </c>
      <c r="G27041" t="s">
        <v>7</v>
      </c>
      <c r="H27041">
        <v>6.5487878317636028E-2</v>
      </c>
      <c r="I27041">
        <v>20.077239990234379</v>
      </c>
      <c r="J27041">
        <v>20.86173329353333</v>
      </c>
    </row>
    <row r="27042" spans="1:10" hidden="1" x14ac:dyDescent="0.3">
      <c r="A27042" s="2">
        <v>43390</v>
      </c>
      <c r="B27042">
        <v>18.118667602539059</v>
      </c>
      <c r="C27042">
        <v>18.84666633605957</v>
      </c>
      <c r="D27042">
        <v>17.719999313354489</v>
      </c>
      <c r="E27042">
        <v>18.826667785644531</v>
      </c>
      <c r="F27042">
        <v>129832500</v>
      </c>
      <c r="G27042" t="s">
        <v>7</v>
      </c>
      <c r="H27042">
        <v>-1.7390290644313081E-2</v>
      </c>
      <c r="I27042">
        <v>19.933520011901859</v>
      </c>
      <c r="J27042">
        <v>20.84548329353332</v>
      </c>
    </row>
    <row r="27043" spans="1:10" hidden="1" x14ac:dyDescent="0.3">
      <c r="A27043" s="2">
        <v>43391</v>
      </c>
      <c r="B27043">
        <v>17.593999862670898</v>
      </c>
      <c r="C27043">
        <v>18.066667556762692</v>
      </c>
      <c r="D27043">
        <v>17.533332824707031</v>
      </c>
      <c r="E27043">
        <v>17.952667236328121</v>
      </c>
      <c r="F27043">
        <v>81318000</v>
      </c>
      <c r="G27043" t="s">
        <v>7</v>
      </c>
      <c r="H27043">
        <v>-2.8957302566477879E-2</v>
      </c>
      <c r="I27043">
        <v>19.791613349914549</v>
      </c>
      <c r="J27043">
        <v>20.827703294754031</v>
      </c>
    </row>
    <row r="27044" spans="1:10" hidden="1" x14ac:dyDescent="0.3">
      <c r="A27044" s="2">
        <v>43392</v>
      </c>
      <c r="B27044">
        <v>17.333332061767582</v>
      </c>
      <c r="C27044">
        <v>17.97733306884766</v>
      </c>
      <c r="D27044">
        <v>16.89999961853027</v>
      </c>
      <c r="E27044">
        <v>17.82600021362305</v>
      </c>
      <c r="F27044">
        <v>140632500</v>
      </c>
      <c r="G27044" t="s">
        <v>7</v>
      </c>
      <c r="H27044">
        <v>-1.4815721435600169E-2</v>
      </c>
      <c r="I27044">
        <v>19.668346633911131</v>
      </c>
      <c r="J27044">
        <v>20.809496622085572</v>
      </c>
    </row>
    <row r="27045" spans="1:10" hidden="1" x14ac:dyDescent="0.3">
      <c r="A27045" s="2">
        <v>43395</v>
      </c>
      <c r="B27045">
        <v>17.39666748046875</v>
      </c>
      <c r="C27045">
        <v>17.457332611083981</v>
      </c>
      <c r="D27045">
        <v>16.83933258056641</v>
      </c>
      <c r="E27045">
        <v>17.378667831420898</v>
      </c>
      <c r="F27045">
        <v>84004500</v>
      </c>
      <c r="G27045" t="s">
        <v>7</v>
      </c>
      <c r="H27045">
        <v>3.6539667315824702E-3</v>
      </c>
      <c r="I27045">
        <v>19.54229331970215</v>
      </c>
      <c r="J27045">
        <v>20.79095329284668</v>
      </c>
    </row>
    <row r="27046" spans="1:10" hidden="1" x14ac:dyDescent="0.3">
      <c r="A27046" s="2">
        <v>43396</v>
      </c>
      <c r="B27046">
        <v>19.609333038330082</v>
      </c>
      <c r="C27046">
        <v>19.86199951171875</v>
      </c>
      <c r="D27046">
        <v>17.473333358764648</v>
      </c>
      <c r="E27046">
        <v>17.59133338928223</v>
      </c>
      <c r="F27046">
        <v>285417000</v>
      </c>
      <c r="G27046" t="s">
        <v>7</v>
      </c>
      <c r="H27046">
        <v>0.12718904700256489</v>
      </c>
      <c r="I27046">
        <v>19.459266624450681</v>
      </c>
      <c r="J27046">
        <v>20.77686328887939</v>
      </c>
    </row>
    <row r="27047" spans="1:10" hidden="1" x14ac:dyDescent="0.3">
      <c r="A27047" s="2">
        <v>43397</v>
      </c>
      <c r="B27047">
        <v>19.233333587646481</v>
      </c>
      <c r="C27047">
        <v>20.295999526977539</v>
      </c>
      <c r="D27047">
        <v>19.04866790771484</v>
      </c>
      <c r="E27047">
        <v>20.069999694824219</v>
      </c>
      <c r="F27047">
        <v>300874500</v>
      </c>
      <c r="G27047" t="s">
        <v>7</v>
      </c>
      <c r="H27047">
        <v>-1.9174515010206391E-2</v>
      </c>
      <c r="I27047">
        <v>19.38041328430176</v>
      </c>
      <c r="J27047">
        <v>20.761799955368041</v>
      </c>
    </row>
    <row r="27048" spans="1:10" hidden="1" x14ac:dyDescent="0.3">
      <c r="A27048" s="2">
        <v>43398</v>
      </c>
      <c r="B27048">
        <v>20.990667343139648</v>
      </c>
      <c r="C27048">
        <v>21.399999618530281</v>
      </c>
      <c r="D27048">
        <v>20.06733322143555</v>
      </c>
      <c r="E27048">
        <v>21.148000717163089</v>
      </c>
      <c r="F27048">
        <v>312610500</v>
      </c>
      <c r="G27048" t="s">
        <v>7</v>
      </c>
      <c r="H27048">
        <v>9.1369171521149761E-2</v>
      </c>
      <c r="I27048">
        <v>19.348639984130859</v>
      </c>
      <c r="J27048">
        <v>20.75515329360962</v>
      </c>
    </row>
    <row r="27049" spans="1:10" hidden="1" x14ac:dyDescent="0.3">
      <c r="A27049" s="2">
        <v>43399</v>
      </c>
      <c r="B27049">
        <v>22.059999465942379</v>
      </c>
      <c r="C27049">
        <v>22.659999847412109</v>
      </c>
      <c r="D27049">
        <v>20.443332672119141</v>
      </c>
      <c r="E27049">
        <v>20.54999923706055</v>
      </c>
      <c r="F27049">
        <v>411382500</v>
      </c>
      <c r="G27049" t="s">
        <v>7</v>
      </c>
      <c r="H27049">
        <v>5.0943217065093638E-2</v>
      </c>
      <c r="I27049">
        <v>19.342573318481449</v>
      </c>
      <c r="J27049">
        <v>20.752803287506101</v>
      </c>
    </row>
    <row r="27050" spans="1:10" hidden="1" x14ac:dyDescent="0.3">
      <c r="A27050" s="2">
        <v>43402</v>
      </c>
      <c r="B27050">
        <v>22.323333740234371</v>
      </c>
      <c r="C27050">
        <v>23.143999099731449</v>
      </c>
      <c r="D27050">
        <v>21.766666412353519</v>
      </c>
      <c r="E27050">
        <v>22.49799919128418</v>
      </c>
      <c r="F27050">
        <v>217290000</v>
      </c>
      <c r="G27050" t="s">
        <v>7</v>
      </c>
      <c r="H27050">
        <v>1.1937184073759431E-2</v>
      </c>
      <c r="I27050">
        <v>19.381706657409669</v>
      </c>
      <c r="J27050">
        <v>20.752346620559688</v>
      </c>
    </row>
    <row r="27051" spans="1:10" hidden="1" x14ac:dyDescent="0.3">
      <c r="A27051" s="2">
        <v>43403</v>
      </c>
      <c r="B27051">
        <v>21.99333381652832</v>
      </c>
      <c r="C27051">
        <v>22.526666641235352</v>
      </c>
      <c r="D27051">
        <v>21.483999252319339</v>
      </c>
      <c r="E27051">
        <v>21.892667770385749</v>
      </c>
      <c r="F27051">
        <v>136900500</v>
      </c>
      <c r="G27051" t="s">
        <v>7</v>
      </c>
      <c r="H27051">
        <v>-1.4782734852513361E-2</v>
      </c>
      <c r="I27051">
        <v>19.41031997680664</v>
      </c>
      <c r="J27051">
        <v>20.74895995140076</v>
      </c>
    </row>
    <row r="27052" spans="1:10" hidden="1" x14ac:dyDescent="0.3">
      <c r="A27052" s="2">
        <v>43404</v>
      </c>
      <c r="B27052">
        <v>22.48800086975098</v>
      </c>
      <c r="C27052">
        <v>22.79999923706055</v>
      </c>
      <c r="D27052">
        <v>21.940000534057621</v>
      </c>
      <c r="E27052">
        <v>22.169332504272461</v>
      </c>
      <c r="F27052">
        <v>114364500</v>
      </c>
      <c r="G27052" t="s">
        <v>7</v>
      </c>
      <c r="H27052">
        <v>2.2491681222557739E-2</v>
      </c>
      <c r="I27052">
        <v>19.430880012512208</v>
      </c>
      <c r="J27052">
        <v>20.74567996025085</v>
      </c>
    </row>
    <row r="27053" spans="1:10" hidden="1" x14ac:dyDescent="0.3">
      <c r="A27053" s="2">
        <v>43405</v>
      </c>
      <c r="B27053">
        <v>22.951999664306641</v>
      </c>
      <c r="C27053">
        <v>23.189332962036129</v>
      </c>
      <c r="D27053">
        <v>22.31533241271973</v>
      </c>
      <c r="E27053">
        <v>22.550666809082031</v>
      </c>
      <c r="F27053">
        <v>120001500</v>
      </c>
      <c r="G27053" t="s">
        <v>7</v>
      </c>
      <c r="H27053">
        <v>2.0633172207841669E-2</v>
      </c>
      <c r="I27053">
        <v>19.461066665649419</v>
      </c>
      <c r="J27053">
        <v>20.74558329582214</v>
      </c>
    </row>
    <row r="27054" spans="1:10" hidden="1" x14ac:dyDescent="0.3">
      <c r="A27054" s="2">
        <v>43406</v>
      </c>
      <c r="B27054">
        <v>23.093999862670898</v>
      </c>
      <c r="C27054">
        <v>23.280000686645511</v>
      </c>
      <c r="D27054">
        <v>22.72733306884766</v>
      </c>
      <c r="E27054">
        <v>22.916000366210941</v>
      </c>
      <c r="F27054">
        <v>117120000</v>
      </c>
      <c r="G27054" t="s">
        <v>7</v>
      </c>
      <c r="H27054">
        <v>6.1868334106456313E-3</v>
      </c>
      <c r="I27054">
        <v>19.496146659851071</v>
      </c>
      <c r="J27054">
        <v>20.74437995910645</v>
      </c>
    </row>
    <row r="27055" spans="1:10" hidden="1" x14ac:dyDescent="0.3">
      <c r="A27055" s="2">
        <v>43409</v>
      </c>
      <c r="B27055">
        <v>22.760000228881839</v>
      </c>
      <c r="C27055">
        <v>22.930667877197269</v>
      </c>
      <c r="D27055">
        <v>22.009332656860352</v>
      </c>
      <c r="E27055">
        <v>22.70000076293945</v>
      </c>
      <c r="F27055">
        <v>117465000</v>
      </c>
      <c r="G27055" t="s">
        <v>7</v>
      </c>
      <c r="H27055">
        <v>-1.4462615214999469E-2</v>
      </c>
      <c r="I27055">
        <v>19.52091999053955</v>
      </c>
      <c r="J27055">
        <v>20.740993299484249</v>
      </c>
    </row>
    <row r="27056" spans="1:10" hidden="1" x14ac:dyDescent="0.3">
      <c r="A27056" s="2">
        <v>43410</v>
      </c>
      <c r="B27056">
        <v>22.737333297729489</v>
      </c>
      <c r="C27056">
        <v>23.25333213806152</v>
      </c>
      <c r="D27056">
        <v>22.406000137329102</v>
      </c>
      <c r="E27056">
        <v>22.604667663574219</v>
      </c>
      <c r="F27056">
        <v>101443500</v>
      </c>
      <c r="G27056" t="s">
        <v>7</v>
      </c>
      <c r="H27056">
        <v>-9.9591084905115146E-4</v>
      </c>
      <c r="I27056">
        <v>19.54997333526611</v>
      </c>
      <c r="J27056">
        <v>20.737083301544189</v>
      </c>
    </row>
    <row r="27057" spans="1:10" hidden="1" x14ac:dyDescent="0.3">
      <c r="A27057" s="2">
        <v>43411</v>
      </c>
      <c r="B27057">
        <v>23.210666656494141</v>
      </c>
      <c r="C27057">
        <v>23.41200065612793</v>
      </c>
      <c r="D27057">
        <v>22.719999313354489</v>
      </c>
      <c r="E27057">
        <v>22.889333724975579</v>
      </c>
      <c r="F27057">
        <v>110617500</v>
      </c>
      <c r="G27057" t="s">
        <v>7</v>
      </c>
      <c r="H27057">
        <v>2.081745262589418E-2</v>
      </c>
      <c r="I27057">
        <v>19.59837333679199</v>
      </c>
      <c r="J27057">
        <v>20.73783996582031</v>
      </c>
    </row>
    <row r="27058" spans="1:10" hidden="1" x14ac:dyDescent="0.3">
      <c r="A27058" s="2">
        <v>43412</v>
      </c>
      <c r="B27058">
        <v>23.426666259765621</v>
      </c>
      <c r="C27058">
        <v>23.838666915893551</v>
      </c>
      <c r="D27058">
        <v>23.22933387756348</v>
      </c>
      <c r="E27058">
        <v>23.233333587646481</v>
      </c>
      <c r="F27058">
        <v>106360500</v>
      </c>
      <c r="G27058" t="s">
        <v>7</v>
      </c>
      <c r="H27058">
        <v>9.3060490880407798E-3</v>
      </c>
      <c r="I27058">
        <v>19.66022666931152</v>
      </c>
      <c r="J27058">
        <v>20.742426633834839</v>
      </c>
    </row>
    <row r="27059" spans="1:10" hidden="1" x14ac:dyDescent="0.3">
      <c r="A27059" s="2">
        <v>43413</v>
      </c>
      <c r="B27059">
        <v>23.36733245849609</v>
      </c>
      <c r="C27059">
        <v>23.60000038146973</v>
      </c>
      <c r="D27059">
        <v>23.01533317565918</v>
      </c>
      <c r="E27059">
        <v>23.266666412353519</v>
      </c>
      <c r="F27059">
        <v>76482000</v>
      </c>
      <c r="G27059" t="s">
        <v>7</v>
      </c>
      <c r="H27059">
        <v>-2.532746256407536E-3</v>
      </c>
      <c r="I27059">
        <v>19.72337333679199</v>
      </c>
      <c r="J27059">
        <v>20.744979963302612</v>
      </c>
    </row>
    <row r="27060" spans="1:10" hidden="1" x14ac:dyDescent="0.3">
      <c r="A27060" s="2">
        <v>43416</v>
      </c>
      <c r="B27060">
        <v>22.085332870483398</v>
      </c>
      <c r="C27060">
        <v>23.318666458129879</v>
      </c>
      <c r="D27060">
        <v>22.02266693115234</v>
      </c>
      <c r="E27060">
        <v>23.224666595458981</v>
      </c>
      <c r="F27060">
        <v>104122500</v>
      </c>
      <c r="G27060" t="s">
        <v>7</v>
      </c>
      <c r="H27060">
        <v>-5.4862898462617382E-2</v>
      </c>
      <c r="I27060">
        <v>19.762866668701172</v>
      </c>
      <c r="J27060">
        <v>20.738896627426151</v>
      </c>
    </row>
    <row r="27061" spans="1:10" hidden="1" x14ac:dyDescent="0.3">
      <c r="A27061" s="2">
        <v>43417</v>
      </c>
      <c r="B27061">
        <v>22.582000732421879</v>
      </c>
      <c r="C27061">
        <v>22.979999542236332</v>
      </c>
      <c r="D27061">
        <v>22.14666748046875</v>
      </c>
      <c r="E27061">
        <v>22.210666656494141</v>
      </c>
      <c r="F27061">
        <v>81729000</v>
      </c>
      <c r="G27061" t="s">
        <v>7</v>
      </c>
      <c r="H27061">
        <v>2.248858393265429E-2</v>
      </c>
      <c r="I27061">
        <v>19.829240036010741</v>
      </c>
      <c r="J27061">
        <v>20.736533298492429</v>
      </c>
    </row>
    <row r="27062" spans="1:10" hidden="1" x14ac:dyDescent="0.3">
      <c r="A27062" s="2">
        <v>43418</v>
      </c>
      <c r="B27062">
        <v>22.933332443237301</v>
      </c>
      <c r="C27062">
        <v>23.140666961669918</v>
      </c>
      <c r="D27062">
        <v>22.476667404174801</v>
      </c>
      <c r="E27062">
        <v>22.84666633605957</v>
      </c>
      <c r="F27062">
        <v>75604500</v>
      </c>
      <c r="G27062" t="s">
        <v>7</v>
      </c>
      <c r="H27062">
        <v>1.5558041777538721E-2</v>
      </c>
      <c r="I27062">
        <v>19.91358669281006</v>
      </c>
      <c r="J27062">
        <v>20.733096628189092</v>
      </c>
    </row>
    <row r="27063" spans="1:10" hidden="1" x14ac:dyDescent="0.3">
      <c r="A27063" s="2">
        <v>43419</v>
      </c>
      <c r="B27063">
        <v>23.22933387756348</v>
      </c>
      <c r="C27063">
        <v>23.238666534423832</v>
      </c>
      <c r="D27063">
        <v>22.602666854858398</v>
      </c>
      <c r="E27063">
        <v>22.822000503540039</v>
      </c>
      <c r="F27063">
        <v>69385500</v>
      </c>
      <c r="G27063" t="s">
        <v>7</v>
      </c>
      <c r="H27063">
        <v>1.2907039788430771E-2</v>
      </c>
      <c r="I27063">
        <v>20.003573379516599</v>
      </c>
      <c r="J27063">
        <v>20.732826633453371</v>
      </c>
    </row>
    <row r="27064" spans="1:10" hidden="1" x14ac:dyDescent="0.3">
      <c r="A27064" s="2">
        <v>43420</v>
      </c>
      <c r="B27064">
        <v>23.62066650390625</v>
      </c>
      <c r="C27064">
        <v>23.713333129882809</v>
      </c>
      <c r="D27064">
        <v>23.007999420166019</v>
      </c>
      <c r="E27064">
        <v>23.012666702270511</v>
      </c>
      <c r="F27064">
        <v>108093000</v>
      </c>
      <c r="G27064" t="s">
        <v>7</v>
      </c>
      <c r="H27064">
        <v>1.6846485069498481E-2</v>
      </c>
      <c r="I27064">
        <v>20.125000038146968</v>
      </c>
      <c r="J27064">
        <v>20.73634662628174</v>
      </c>
    </row>
    <row r="27065" spans="1:10" hidden="1" x14ac:dyDescent="0.3">
      <c r="A27065" s="2">
        <v>43423</v>
      </c>
      <c r="B27065">
        <v>23.564666748046879</v>
      </c>
      <c r="C27065">
        <v>24.45000076293945</v>
      </c>
      <c r="D27065">
        <v>23.525333404541019</v>
      </c>
      <c r="E27065">
        <v>23.756000518798832</v>
      </c>
      <c r="F27065">
        <v>145633500</v>
      </c>
      <c r="G27065" t="s">
        <v>7</v>
      </c>
      <c r="H27065">
        <v>-2.3707949075066899E-3</v>
      </c>
      <c r="I27065">
        <v>20.21562671661377</v>
      </c>
      <c r="J27065">
        <v>20.74312662124634</v>
      </c>
    </row>
    <row r="27066" spans="1:10" hidden="1" x14ac:dyDescent="0.3">
      <c r="A27066" s="2">
        <v>43424</v>
      </c>
      <c r="B27066">
        <v>23.166000366210941</v>
      </c>
      <c r="C27066">
        <v>23.319999694824219</v>
      </c>
      <c r="D27066">
        <v>22.236667633056641</v>
      </c>
      <c r="E27066">
        <v>22.783332824707031</v>
      </c>
      <c r="F27066">
        <v>120070500</v>
      </c>
      <c r="G27066" t="s">
        <v>7</v>
      </c>
      <c r="H27066">
        <v>-1.6917972407523241E-2</v>
      </c>
      <c r="I27066">
        <v>20.30636005401611</v>
      </c>
      <c r="J27066">
        <v>20.747633285522461</v>
      </c>
    </row>
    <row r="27067" spans="1:10" hidden="1" x14ac:dyDescent="0.3">
      <c r="A27067" s="2">
        <v>43425</v>
      </c>
      <c r="B27067">
        <v>22.545999526977539</v>
      </c>
      <c r="C27067">
        <v>23.54000091552734</v>
      </c>
      <c r="D27067">
        <v>22.49333381652832</v>
      </c>
      <c r="E27067">
        <v>23.466667175292969</v>
      </c>
      <c r="F27067">
        <v>70302000</v>
      </c>
      <c r="G27067" t="s">
        <v>7</v>
      </c>
      <c r="H27067">
        <v>-2.676339590055898E-2</v>
      </c>
      <c r="I27067">
        <v>20.36989337921143</v>
      </c>
      <c r="J27067">
        <v>20.745363283157349</v>
      </c>
    </row>
    <row r="27068" spans="1:10" hidden="1" x14ac:dyDescent="0.3">
      <c r="A27068" s="2">
        <v>43427</v>
      </c>
      <c r="B27068">
        <v>21.722000122070309</v>
      </c>
      <c r="C27068">
        <v>22.5</v>
      </c>
      <c r="D27068">
        <v>21.70333290100098</v>
      </c>
      <c r="E27068">
        <v>22.29000091552734</v>
      </c>
      <c r="F27068">
        <v>63039000</v>
      </c>
      <c r="G27068" t="s">
        <v>7</v>
      </c>
      <c r="H27068">
        <v>-3.6547477255167382E-2</v>
      </c>
      <c r="I27068">
        <v>20.418386726379399</v>
      </c>
      <c r="J27068">
        <v>20.7488966178894</v>
      </c>
    </row>
    <row r="27069" spans="1:10" hidden="1" x14ac:dyDescent="0.3">
      <c r="A27069" s="2">
        <v>43430</v>
      </c>
      <c r="B27069">
        <v>23.066667556762692</v>
      </c>
      <c r="C27069">
        <v>23.081333160400391</v>
      </c>
      <c r="D27069">
        <v>21.666667938232429</v>
      </c>
      <c r="E27069">
        <v>21.666667938232429</v>
      </c>
      <c r="F27069">
        <v>119881500</v>
      </c>
      <c r="G27069" t="s">
        <v>7</v>
      </c>
      <c r="H27069">
        <v>6.1903481591741187E-2</v>
      </c>
      <c r="I27069">
        <v>20.486120071411129</v>
      </c>
      <c r="J27069">
        <v>20.76075661659241</v>
      </c>
    </row>
    <row r="27070" spans="1:10" hidden="1" x14ac:dyDescent="0.3">
      <c r="A27070" s="2">
        <v>43431</v>
      </c>
      <c r="B27070">
        <v>22.927999496459961</v>
      </c>
      <c r="C27070">
        <v>23.130666732788089</v>
      </c>
      <c r="D27070">
        <v>22.366666793823239</v>
      </c>
      <c r="E27070">
        <v>22.670000076293949</v>
      </c>
      <c r="F27070">
        <v>95374500</v>
      </c>
      <c r="G27070" t="s">
        <v>7</v>
      </c>
      <c r="H27070">
        <v>-6.0116208794137593E-3</v>
      </c>
      <c r="I27070">
        <v>20.551560058593751</v>
      </c>
      <c r="J27070">
        <v>20.770153274536131</v>
      </c>
    </row>
    <row r="27071" spans="1:10" hidden="1" x14ac:dyDescent="0.3">
      <c r="A27071" s="2">
        <v>43432</v>
      </c>
      <c r="B27071">
        <v>23.19133377075196</v>
      </c>
      <c r="C27071">
        <v>23.21866607666016</v>
      </c>
      <c r="D27071">
        <v>22.813999176025391</v>
      </c>
      <c r="E27071">
        <v>23.065999984741211</v>
      </c>
      <c r="F27071">
        <v>61914000</v>
      </c>
      <c r="G27071" t="s">
        <v>7</v>
      </c>
      <c r="H27071">
        <v>1.148527041500746E-2</v>
      </c>
      <c r="I27071">
        <v>20.635440063476558</v>
      </c>
      <c r="J27071">
        <v>20.778223276138309</v>
      </c>
    </row>
    <row r="27072" spans="1:10" hidden="1" x14ac:dyDescent="0.3">
      <c r="A27072" s="2">
        <v>43433</v>
      </c>
      <c r="B27072">
        <v>22.74466705322266</v>
      </c>
      <c r="C27072">
        <v>23.166667938232429</v>
      </c>
      <c r="D27072">
        <v>22.636667251586921</v>
      </c>
      <c r="E27072">
        <v>23.133333206176761</v>
      </c>
      <c r="F27072">
        <v>46210500</v>
      </c>
      <c r="G27072" t="s">
        <v>7</v>
      </c>
      <c r="H27072">
        <v>-1.9260070246266751E-2</v>
      </c>
      <c r="I27072">
        <v>20.69164005279541</v>
      </c>
      <c r="J27072">
        <v>20.784509944915769</v>
      </c>
    </row>
    <row r="27073" spans="1:10" hidden="1" x14ac:dyDescent="0.3">
      <c r="A27073" s="2">
        <v>43434</v>
      </c>
      <c r="B27073">
        <v>23.365333557128899</v>
      </c>
      <c r="C27073">
        <v>23.440000534057621</v>
      </c>
      <c r="D27073">
        <v>22.550666809082031</v>
      </c>
      <c r="E27073">
        <v>22.788667678833011</v>
      </c>
      <c r="F27073">
        <v>84436500</v>
      </c>
      <c r="G27073" t="s">
        <v>7</v>
      </c>
      <c r="H27073">
        <v>2.7288440954263301E-2</v>
      </c>
      <c r="I27073">
        <v>20.76117340087891</v>
      </c>
      <c r="J27073">
        <v>20.789979944229131</v>
      </c>
    </row>
    <row r="27074" spans="1:10" hidden="1" x14ac:dyDescent="0.3">
      <c r="A27074" s="2">
        <v>43437</v>
      </c>
      <c r="B27074">
        <v>23.899332046508789</v>
      </c>
      <c r="C27074">
        <v>24.399999618530281</v>
      </c>
      <c r="D27074">
        <v>23.466667175292969</v>
      </c>
      <c r="E27074">
        <v>24</v>
      </c>
      <c r="F27074">
        <v>124597500</v>
      </c>
      <c r="G27074" t="s">
        <v>7</v>
      </c>
      <c r="H27074">
        <v>2.285430627704255E-2</v>
      </c>
      <c r="I27074">
        <v>20.840360031127929</v>
      </c>
      <c r="J27074">
        <v>20.797646608352661</v>
      </c>
    </row>
    <row r="27075" spans="1:10" hidden="1" x14ac:dyDescent="0.3">
      <c r="A27075" s="2">
        <v>43438</v>
      </c>
      <c r="B27075">
        <v>23.979999542236332</v>
      </c>
      <c r="C27075">
        <v>24.578666687011719</v>
      </c>
      <c r="D27075">
        <v>23.466667175292969</v>
      </c>
      <c r="E27075">
        <v>23.736667633056641</v>
      </c>
      <c r="F27075">
        <v>126928500</v>
      </c>
      <c r="G27075" t="s">
        <v>7</v>
      </c>
      <c r="H27075">
        <v>3.3753033587113901E-3</v>
      </c>
      <c r="I27075">
        <v>20.920386695861811</v>
      </c>
      <c r="J27075">
        <v>20.805956602096561</v>
      </c>
    </row>
    <row r="27076" spans="1:10" hidden="1" x14ac:dyDescent="0.3">
      <c r="A27076" s="2">
        <v>43440</v>
      </c>
      <c r="B27076">
        <v>24.204000473022461</v>
      </c>
      <c r="C27076">
        <v>24.492000579833981</v>
      </c>
      <c r="D27076">
        <v>23.384000778198239</v>
      </c>
      <c r="E27076">
        <v>23.733999252319339</v>
      </c>
      <c r="F27076">
        <v>117637500</v>
      </c>
      <c r="G27076" t="s">
        <v>7</v>
      </c>
      <c r="H27076">
        <v>9.341156591416766E-3</v>
      </c>
      <c r="I27076">
        <v>21.00314670562744</v>
      </c>
      <c r="J27076">
        <v>20.8158766078949</v>
      </c>
    </row>
    <row r="27077" spans="1:10" hidden="1" x14ac:dyDescent="0.3">
      <c r="A27077" s="2">
        <v>43441</v>
      </c>
      <c r="B27077">
        <v>23.864667892456051</v>
      </c>
      <c r="C27077">
        <v>25.299333572387692</v>
      </c>
      <c r="D27077">
        <v>23.843332290649411</v>
      </c>
      <c r="E27077">
        <v>24.60000038146973</v>
      </c>
      <c r="F27077">
        <v>172668000</v>
      </c>
      <c r="G27077" t="s">
        <v>7</v>
      </c>
      <c r="H27077">
        <v>-1.401968988327473E-2</v>
      </c>
      <c r="I27077">
        <v>21.067666740417479</v>
      </c>
      <c r="J27077">
        <v>20.819809951782229</v>
      </c>
    </row>
    <row r="27078" spans="1:10" hidden="1" x14ac:dyDescent="0.3">
      <c r="A27078" s="2">
        <v>43444</v>
      </c>
      <c r="B27078">
        <v>24.343332290649411</v>
      </c>
      <c r="C27078">
        <v>24.398666381835941</v>
      </c>
      <c r="D27078">
        <v>23.54133224487305</v>
      </c>
      <c r="E27078">
        <v>24</v>
      </c>
      <c r="F27078">
        <v>99202500</v>
      </c>
      <c r="G27078" t="s">
        <v>7</v>
      </c>
      <c r="H27078">
        <v>2.0057450635827759E-2</v>
      </c>
      <c r="I27078">
        <v>21.14450672149658</v>
      </c>
      <c r="J27078">
        <v>20.824176616668701</v>
      </c>
    </row>
    <row r="27079" spans="1:10" hidden="1" x14ac:dyDescent="0.3">
      <c r="A27079" s="2">
        <v>43445</v>
      </c>
      <c r="B27079">
        <v>24.450666427612301</v>
      </c>
      <c r="C27079">
        <v>24.811332702636719</v>
      </c>
      <c r="D27079">
        <v>24.01533317565918</v>
      </c>
      <c r="E27079">
        <v>24.660667419433601</v>
      </c>
      <c r="F27079">
        <v>94632000</v>
      </c>
      <c r="G27079" t="s">
        <v>7</v>
      </c>
      <c r="H27079">
        <v>4.4091801270824682E-3</v>
      </c>
      <c r="I27079">
        <v>21.28049339294434</v>
      </c>
      <c r="J27079">
        <v>20.827289953231809</v>
      </c>
    </row>
    <row r="27080" spans="1:10" hidden="1" x14ac:dyDescent="0.3">
      <c r="A27080" s="2">
        <v>43446</v>
      </c>
      <c r="B27080">
        <v>24.440000534057621</v>
      </c>
      <c r="C27080">
        <v>24.794000625610352</v>
      </c>
      <c r="D27080">
        <v>24.343999862670898</v>
      </c>
      <c r="E27080">
        <v>24.628000259399411</v>
      </c>
      <c r="F27080">
        <v>75405000</v>
      </c>
      <c r="G27080" t="s">
        <v>7</v>
      </c>
      <c r="H27080">
        <v>-4.3622097525497511E-4</v>
      </c>
      <c r="I27080">
        <v>21.355026741027832</v>
      </c>
      <c r="J27080">
        <v>20.832493295669551</v>
      </c>
    </row>
    <row r="27081" spans="1:10" hidden="1" x14ac:dyDescent="0.3">
      <c r="A27081" s="2">
        <v>43447</v>
      </c>
      <c r="B27081">
        <v>25.119333267211921</v>
      </c>
      <c r="C27081">
        <v>25.162666320800781</v>
      </c>
      <c r="D27081">
        <v>24.45000076293945</v>
      </c>
      <c r="E27081">
        <v>24.676666259765621</v>
      </c>
      <c r="F27081">
        <v>110488500</v>
      </c>
      <c r="G27081" t="s">
        <v>7</v>
      </c>
      <c r="H27081">
        <v>2.7795937737711499E-2</v>
      </c>
      <c r="I27081">
        <v>21.45605339050293</v>
      </c>
      <c r="J27081">
        <v>20.843736629486081</v>
      </c>
    </row>
    <row r="27082" spans="1:10" hidden="1" x14ac:dyDescent="0.3">
      <c r="A27082" s="2">
        <v>43448</v>
      </c>
      <c r="B27082">
        <v>24.380666732788089</v>
      </c>
      <c r="C27082">
        <v>25.19133377075196</v>
      </c>
      <c r="D27082">
        <v>24.288667678833011</v>
      </c>
      <c r="E27082">
        <v>25</v>
      </c>
      <c r="F27082">
        <v>95064000</v>
      </c>
      <c r="G27082" t="s">
        <v>7</v>
      </c>
      <c r="H27082">
        <v>-2.9406295404663659E-2</v>
      </c>
      <c r="I27082">
        <v>21.550600051879879</v>
      </c>
      <c r="J27082">
        <v>20.855329961776729</v>
      </c>
    </row>
    <row r="27083" spans="1:10" hidden="1" x14ac:dyDescent="0.3">
      <c r="A27083" s="2">
        <v>43451</v>
      </c>
      <c r="B27083">
        <v>23.228000640869141</v>
      </c>
      <c r="C27083">
        <v>24.379999160766602</v>
      </c>
      <c r="D27083">
        <v>22.925333023071289</v>
      </c>
      <c r="E27083">
        <v>24.133333206176761</v>
      </c>
      <c r="F27083">
        <v>115110000</v>
      </c>
      <c r="G27083" t="s">
        <v>7</v>
      </c>
      <c r="H27083">
        <v>-4.7277874085731919E-2</v>
      </c>
      <c r="I27083">
        <v>21.639386711120601</v>
      </c>
      <c r="J27083">
        <v>20.859763298034672</v>
      </c>
    </row>
    <row r="27084" spans="1:10" hidden="1" x14ac:dyDescent="0.3">
      <c r="A27084" s="2">
        <v>43452</v>
      </c>
      <c r="B27084">
        <v>22.46866607666016</v>
      </c>
      <c r="C27084">
        <v>23.436666488647461</v>
      </c>
      <c r="D27084">
        <v>22.246000289916989</v>
      </c>
      <c r="E27084">
        <v>23.369333267211921</v>
      </c>
      <c r="F27084">
        <v>106500000</v>
      </c>
      <c r="G27084" t="s">
        <v>7</v>
      </c>
      <c r="H27084">
        <v>-3.2690483178003271E-2</v>
      </c>
      <c r="I27084">
        <v>21.739493370056149</v>
      </c>
      <c r="J27084">
        <v>20.860989961624149</v>
      </c>
    </row>
    <row r="27085" spans="1:10" hidden="1" x14ac:dyDescent="0.3">
      <c r="A27085" s="2">
        <v>43453</v>
      </c>
      <c r="B27085">
        <v>22.19799995422364</v>
      </c>
      <c r="C27085">
        <v>23.134000778198239</v>
      </c>
      <c r="D27085">
        <v>21.98266792297364</v>
      </c>
      <c r="E27085">
        <v>22.50666618347168</v>
      </c>
      <c r="F27085">
        <v>124113000</v>
      </c>
      <c r="G27085" t="s">
        <v>7</v>
      </c>
      <c r="H27085">
        <v>-1.204638145909709E-2</v>
      </c>
      <c r="I27085">
        <v>21.849373359680179</v>
      </c>
      <c r="J27085">
        <v>20.862579965591429</v>
      </c>
    </row>
    <row r="27086" spans="1:10" hidden="1" x14ac:dyDescent="0.3">
      <c r="A27086" s="2">
        <v>43454</v>
      </c>
      <c r="B27086">
        <v>21.025333404541019</v>
      </c>
      <c r="C27086">
        <v>22.019332885742191</v>
      </c>
      <c r="D27086">
        <v>20.79133224487305</v>
      </c>
      <c r="E27086">
        <v>21.8033332824707</v>
      </c>
      <c r="F27086">
        <v>136078500</v>
      </c>
      <c r="G27086" t="s">
        <v>7</v>
      </c>
      <c r="H27086">
        <v>-5.2827576903364037E-2</v>
      </c>
      <c r="I27086">
        <v>21.919480018615719</v>
      </c>
      <c r="J27086">
        <v>20.85693996429443</v>
      </c>
    </row>
    <row r="27087" spans="1:10" hidden="1" x14ac:dyDescent="0.3">
      <c r="A27087" s="2">
        <v>43455</v>
      </c>
      <c r="B27087">
        <v>21.318000793457031</v>
      </c>
      <c r="C27087">
        <v>21.564666748046879</v>
      </c>
      <c r="D27087">
        <v>20.82933235168457</v>
      </c>
      <c r="E27087">
        <v>21.159999847412109</v>
      </c>
      <c r="F27087">
        <v>120252000</v>
      </c>
      <c r="G27087" t="s">
        <v>7</v>
      </c>
      <c r="H27087">
        <v>1.391975020252501E-2</v>
      </c>
      <c r="I27087">
        <v>22.00333335876465</v>
      </c>
      <c r="J27087">
        <v>20.85382996559143</v>
      </c>
    </row>
    <row r="27088" spans="1:10" hidden="1" x14ac:dyDescent="0.3">
      <c r="A27088" s="2">
        <v>43458</v>
      </c>
      <c r="B27088">
        <v>19.692667007446289</v>
      </c>
      <c r="C27088">
        <v>20.966667175292969</v>
      </c>
      <c r="D27088">
        <v>19.680000305175781</v>
      </c>
      <c r="E27088">
        <v>20.899999618530281</v>
      </c>
      <c r="F27088">
        <v>83398500</v>
      </c>
      <c r="G27088" t="s">
        <v>7</v>
      </c>
      <c r="H27088">
        <v>-7.6242317549288785E-2</v>
      </c>
      <c r="I27088">
        <v>22.060880050659179</v>
      </c>
      <c r="J27088">
        <v>20.843236637115481</v>
      </c>
    </row>
    <row r="27089" spans="1:10" hidden="1" x14ac:dyDescent="0.3">
      <c r="A27089" s="2">
        <v>43460</v>
      </c>
      <c r="B27089">
        <v>21.73933219909668</v>
      </c>
      <c r="C27089">
        <v>21.798000335693359</v>
      </c>
      <c r="D27089">
        <v>19.606000900268551</v>
      </c>
      <c r="E27089">
        <v>20</v>
      </c>
      <c r="F27089">
        <v>122446500</v>
      </c>
      <c r="G27089" t="s">
        <v>7</v>
      </c>
      <c r="H27089">
        <v>0.10393032040182761</v>
      </c>
      <c r="I27089">
        <v>22.1506266784668</v>
      </c>
      <c r="J27089">
        <v>20.836763296127319</v>
      </c>
    </row>
    <row r="27090" spans="1:10" hidden="1" x14ac:dyDescent="0.3">
      <c r="A27090" s="2">
        <v>43461</v>
      </c>
      <c r="B27090">
        <v>21.075332641601559</v>
      </c>
      <c r="C27090">
        <v>21.478000640869141</v>
      </c>
      <c r="D27090">
        <v>20.10000038146973</v>
      </c>
      <c r="E27090">
        <v>21.322666168212891</v>
      </c>
      <c r="F27090">
        <v>128626500</v>
      </c>
      <c r="G27090" t="s">
        <v>7</v>
      </c>
      <c r="H27090">
        <v>-3.054369616389185E-2</v>
      </c>
      <c r="I27090">
        <v>22.226013336181641</v>
      </c>
      <c r="J27090">
        <v>20.828193292617801</v>
      </c>
    </row>
    <row r="27091" spans="1:10" hidden="1" x14ac:dyDescent="0.3">
      <c r="A27091" s="2">
        <v>43462</v>
      </c>
      <c r="B27091">
        <v>22.257999420166019</v>
      </c>
      <c r="C27091">
        <v>22.416000366210941</v>
      </c>
      <c r="D27091">
        <v>21.22733306884766</v>
      </c>
      <c r="E27091">
        <v>21.54000091552734</v>
      </c>
      <c r="F27091">
        <v>149085000</v>
      </c>
      <c r="G27091" t="s">
        <v>7</v>
      </c>
      <c r="H27091">
        <v>5.611616189772195E-2</v>
      </c>
      <c r="I27091">
        <v>22.30238666534424</v>
      </c>
      <c r="J27091">
        <v>20.830606622695921</v>
      </c>
    </row>
    <row r="27092" spans="1:10" hidden="1" x14ac:dyDescent="0.3">
      <c r="A27092" s="2">
        <v>43465</v>
      </c>
      <c r="B27092">
        <v>22.186666488647461</v>
      </c>
      <c r="C27092">
        <v>22.61400032043457</v>
      </c>
      <c r="D27092">
        <v>21.684000015258789</v>
      </c>
      <c r="E27092">
        <v>22.519332885742191</v>
      </c>
      <c r="F27092">
        <v>94534500</v>
      </c>
      <c r="G27092" t="s">
        <v>7</v>
      </c>
      <c r="H27092">
        <v>-3.204822238153437E-3</v>
      </c>
      <c r="I27092">
        <v>22.383746643066409</v>
      </c>
      <c r="J27092">
        <v>20.833006620407101</v>
      </c>
    </row>
    <row r="27093" spans="1:10" hidden="1" x14ac:dyDescent="0.3">
      <c r="A27093" s="2">
        <v>43467</v>
      </c>
      <c r="B27093">
        <v>20.674667358398441</v>
      </c>
      <c r="C27093">
        <v>21.0086669921875</v>
      </c>
      <c r="D27093">
        <v>19.920000076293949</v>
      </c>
      <c r="E27093">
        <v>20.406667709350579</v>
      </c>
      <c r="F27093">
        <v>174879000</v>
      </c>
      <c r="G27093" t="s">
        <v>7</v>
      </c>
      <c r="H27093">
        <v>-6.8148999806829202E-2</v>
      </c>
      <c r="I27093">
        <v>22.445359992980961</v>
      </c>
      <c r="J27093">
        <v>20.829263296127319</v>
      </c>
    </row>
    <row r="27094" spans="1:10" hidden="1" x14ac:dyDescent="0.3">
      <c r="A27094" s="2">
        <v>43468</v>
      </c>
      <c r="B27094">
        <v>20.02400016784668</v>
      </c>
      <c r="C27094">
        <v>20.626667022705082</v>
      </c>
      <c r="D27094">
        <v>19.825332641601559</v>
      </c>
      <c r="E27094">
        <v>20.466667175292969</v>
      </c>
      <c r="F27094">
        <v>104478000</v>
      </c>
      <c r="G27094" t="s">
        <v>7</v>
      </c>
      <c r="H27094">
        <v>-3.1471712665183338E-2</v>
      </c>
      <c r="I27094">
        <v>22.499173355102538</v>
      </c>
      <c r="J27094">
        <v>20.824863300323489</v>
      </c>
    </row>
    <row r="27095" spans="1:10" hidden="1" x14ac:dyDescent="0.3">
      <c r="A27095" s="2">
        <v>43469</v>
      </c>
      <c r="B27095">
        <v>21.1793327331543</v>
      </c>
      <c r="C27095">
        <v>21.20000076293945</v>
      </c>
      <c r="D27095">
        <v>20.181999206542969</v>
      </c>
      <c r="E27095">
        <v>20.399999618530281</v>
      </c>
      <c r="F27095">
        <v>110911500</v>
      </c>
      <c r="G27095" t="s">
        <v>7</v>
      </c>
      <c r="H27095">
        <v>5.7697390912070601E-2</v>
      </c>
      <c r="I27095">
        <v>22.574826660156251</v>
      </c>
      <c r="J27095">
        <v>20.827243299484248</v>
      </c>
    </row>
    <row r="27096" spans="1:10" hidden="1" x14ac:dyDescent="0.3">
      <c r="A27096" s="2">
        <v>43472</v>
      </c>
      <c r="B27096">
        <v>22.330667495727539</v>
      </c>
      <c r="C27096">
        <v>22.449333190917969</v>
      </c>
      <c r="D27096">
        <v>21.183332443237301</v>
      </c>
      <c r="E27096">
        <v>21.44799995422364</v>
      </c>
      <c r="F27096">
        <v>113268000</v>
      </c>
      <c r="G27096" t="s">
        <v>7</v>
      </c>
      <c r="H27096">
        <v>5.4361238716974958E-2</v>
      </c>
      <c r="I27096">
        <v>22.6292533493042</v>
      </c>
      <c r="J27096">
        <v>20.83338664054871</v>
      </c>
    </row>
    <row r="27097" spans="1:10" hidden="1" x14ac:dyDescent="0.3">
      <c r="A27097" s="2">
        <v>43473</v>
      </c>
      <c r="B27097">
        <v>22.35666656494141</v>
      </c>
      <c r="C27097">
        <v>22.934000015258789</v>
      </c>
      <c r="D27097">
        <v>21.801332473754879</v>
      </c>
      <c r="E27097">
        <v>22.797332763671879</v>
      </c>
      <c r="F27097">
        <v>105127500</v>
      </c>
      <c r="G27097" t="s">
        <v>7</v>
      </c>
      <c r="H27097">
        <v>1.164276402344067E-3</v>
      </c>
      <c r="I27097">
        <v>22.691720008850101</v>
      </c>
      <c r="J27097">
        <v>20.842136640548709</v>
      </c>
    </row>
    <row r="27098" spans="1:10" hidden="1" x14ac:dyDescent="0.3">
      <c r="A27098" s="2">
        <v>43474</v>
      </c>
      <c r="B27098">
        <v>22.568666458129879</v>
      </c>
      <c r="C27098">
        <v>22.899999618530281</v>
      </c>
      <c r="D27098">
        <v>22.097999572753899</v>
      </c>
      <c r="E27098">
        <v>22.366666793823239</v>
      </c>
      <c r="F27098">
        <v>81493500</v>
      </c>
      <c r="G27098" t="s">
        <v>7</v>
      </c>
      <c r="H27098">
        <v>9.482625353500751E-3</v>
      </c>
      <c r="I27098">
        <v>22.723279991149901</v>
      </c>
      <c r="J27098">
        <v>20.854466638565061</v>
      </c>
    </row>
    <row r="27099" spans="1:10" hidden="1" x14ac:dyDescent="0.3">
      <c r="A27099" s="2">
        <v>43475</v>
      </c>
      <c r="B27099">
        <v>22.99799919128418</v>
      </c>
      <c r="C27099">
        <v>23.025999069213871</v>
      </c>
      <c r="D27099">
        <v>22.119333267211921</v>
      </c>
      <c r="E27099">
        <v>22.293333053588871</v>
      </c>
      <c r="F27099">
        <v>90846000</v>
      </c>
      <c r="G27099" t="s">
        <v>7</v>
      </c>
      <c r="H27099">
        <v>1.9023398389568461E-2</v>
      </c>
      <c r="I27099">
        <v>22.742039985656739</v>
      </c>
      <c r="J27099">
        <v>20.868063297271728</v>
      </c>
    </row>
    <row r="27100" spans="1:10" hidden="1" x14ac:dyDescent="0.3">
      <c r="A27100" s="2">
        <v>43476</v>
      </c>
      <c r="B27100">
        <v>23.150667190551761</v>
      </c>
      <c r="C27100">
        <v>23.22733306884766</v>
      </c>
      <c r="D27100">
        <v>22.58466720581055</v>
      </c>
      <c r="E27100">
        <v>22.805999755859371</v>
      </c>
      <c r="F27100">
        <v>75586500</v>
      </c>
      <c r="G27100" t="s">
        <v>7</v>
      </c>
      <c r="H27100">
        <v>6.6383165769237076E-3</v>
      </c>
      <c r="I27100">
        <v>22.758586654663091</v>
      </c>
      <c r="J27100">
        <v>20.890756635665891</v>
      </c>
    </row>
    <row r="27101" spans="1:10" hidden="1" x14ac:dyDescent="0.3">
      <c r="A27101" s="2">
        <v>43479</v>
      </c>
      <c r="B27101">
        <v>22.293333053588871</v>
      </c>
      <c r="C27101">
        <v>22.833332061767571</v>
      </c>
      <c r="D27101">
        <v>22.266666412353519</v>
      </c>
      <c r="E27101">
        <v>22.825332641601559</v>
      </c>
      <c r="F27101">
        <v>78709500</v>
      </c>
      <c r="G27101" t="s">
        <v>7</v>
      </c>
      <c r="H27101">
        <v>-3.7032804709524303E-2</v>
      </c>
      <c r="I27101">
        <v>22.7645866394043</v>
      </c>
      <c r="J27101">
        <v>20.916296634674069</v>
      </c>
    </row>
    <row r="27102" spans="1:10" hidden="1" x14ac:dyDescent="0.3">
      <c r="A27102" s="2">
        <v>43480</v>
      </c>
      <c r="B27102">
        <v>22.96199989318848</v>
      </c>
      <c r="C27102">
        <v>23.25333213806152</v>
      </c>
      <c r="D27102">
        <v>22.29999923706055</v>
      </c>
      <c r="E27102">
        <v>22.333332061767571</v>
      </c>
      <c r="F27102">
        <v>90849000</v>
      </c>
      <c r="G27102" t="s">
        <v>7</v>
      </c>
      <c r="H27102">
        <v>2.9994027272291168E-2</v>
      </c>
      <c r="I27102">
        <v>22.77406661987305</v>
      </c>
      <c r="J27102">
        <v>20.94239663124084</v>
      </c>
    </row>
    <row r="27103" spans="1:10" hidden="1" x14ac:dyDescent="0.3">
      <c r="A27103" s="2">
        <v>43481</v>
      </c>
      <c r="B27103">
        <v>23.069999694824219</v>
      </c>
      <c r="C27103">
        <v>23.466667175292969</v>
      </c>
      <c r="D27103">
        <v>22.899999618530281</v>
      </c>
      <c r="E27103">
        <v>22.985332489013668</v>
      </c>
      <c r="F27103">
        <v>70375500</v>
      </c>
      <c r="G27103" t="s">
        <v>7</v>
      </c>
      <c r="H27103">
        <v>4.7034144298456759E-3</v>
      </c>
      <c r="I27103">
        <v>22.776426620483399</v>
      </c>
      <c r="J27103">
        <v>20.97358662605286</v>
      </c>
    </row>
    <row r="27104" spans="1:10" hidden="1" x14ac:dyDescent="0.3">
      <c r="A27104" s="2">
        <v>43482</v>
      </c>
      <c r="B27104">
        <v>23.153999328613281</v>
      </c>
      <c r="C27104">
        <v>23.433332443237301</v>
      </c>
      <c r="D27104">
        <v>22.943332672119141</v>
      </c>
      <c r="E27104">
        <v>23.080667495727539</v>
      </c>
      <c r="F27104">
        <v>55150500</v>
      </c>
      <c r="G27104" t="s">
        <v>7</v>
      </c>
      <c r="H27104">
        <v>3.64107650196055E-3</v>
      </c>
      <c r="I27104">
        <v>22.777626609802251</v>
      </c>
      <c r="J27104">
        <v>21.000179958343509</v>
      </c>
    </row>
    <row r="27105" spans="1:10" hidden="1" x14ac:dyDescent="0.3">
      <c r="A27105" s="2">
        <v>43483</v>
      </c>
      <c r="B27105">
        <v>20.150667190551761</v>
      </c>
      <c r="C27105">
        <v>21.80866622924805</v>
      </c>
      <c r="D27105">
        <v>19.982000350952148</v>
      </c>
      <c r="E27105">
        <v>21.533332824707031</v>
      </c>
      <c r="F27105">
        <v>362262000</v>
      </c>
      <c r="G27105" t="s">
        <v>7</v>
      </c>
      <c r="H27105">
        <v>-0.1297111611448506</v>
      </c>
      <c r="I27105">
        <v>22.72543994903565</v>
      </c>
      <c r="J27105">
        <v>21.005286626815799</v>
      </c>
    </row>
    <row r="27106" spans="1:10" hidden="1" x14ac:dyDescent="0.3">
      <c r="A27106" s="2">
        <v>43487</v>
      </c>
      <c r="B27106">
        <v>19.927999496459961</v>
      </c>
      <c r="C27106">
        <v>20.533332824707031</v>
      </c>
      <c r="D27106">
        <v>19.70000076293945</v>
      </c>
      <c r="E27106">
        <v>20.321332931518551</v>
      </c>
      <c r="F27106">
        <v>181000500</v>
      </c>
      <c r="G27106" t="s">
        <v>7</v>
      </c>
      <c r="H27106">
        <v>-1.105014002693694E-2</v>
      </c>
      <c r="I27106">
        <v>22.669253273010259</v>
      </c>
      <c r="J27106">
        <v>21.003019962310791</v>
      </c>
    </row>
    <row r="27107" spans="1:10" hidden="1" x14ac:dyDescent="0.3">
      <c r="A27107" s="2">
        <v>43488</v>
      </c>
      <c r="B27107">
        <v>19.172666549682621</v>
      </c>
      <c r="C27107">
        <v>19.633333206176761</v>
      </c>
      <c r="D27107">
        <v>18.77933311462402</v>
      </c>
      <c r="E27107">
        <v>19.5</v>
      </c>
      <c r="F27107">
        <v>187950000</v>
      </c>
      <c r="G27107" t="s">
        <v>7</v>
      </c>
      <c r="H27107">
        <v>-3.7903099451177868E-2</v>
      </c>
      <c r="I27107">
        <v>22.588493270874029</v>
      </c>
      <c r="J27107">
        <v>20.999116630554202</v>
      </c>
    </row>
    <row r="27108" spans="1:10" hidden="1" x14ac:dyDescent="0.3">
      <c r="A27108" s="2">
        <v>43489</v>
      </c>
      <c r="B27108">
        <v>19.434000015258789</v>
      </c>
      <c r="C27108">
        <v>19.578666687011719</v>
      </c>
      <c r="D27108">
        <v>18.618667602539059</v>
      </c>
      <c r="E27108">
        <v>18.868667602539059</v>
      </c>
      <c r="F27108">
        <v>120183000</v>
      </c>
      <c r="G27108" t="s">
        <v>7</v>
      </c>
      <c r="H27108">
        <v>1.3630522645296629E-2</v>
      </c>
      <c r="I27108">
        <v>22.508639945983891</v>
      </c>
      <c r="J27108">
        <v>20.99973329544067</v>
      </c>
    </row>
    <row r="27109" spans="1:10" hidden="1" x14ac:dyDescent="0.3">
      <c r="A27109" s="2">
        <v>43490</v>
      </c>
      <c r="B27109">
        <v>19.802667617797852</v>
      </c>
      <c r="C27109">
        <v>19.901332855224609</v>
      </c>
      <c r="D27109">
        <v>19.3033332824707</v>
      </c>
      <c r="E27109">
        <v>19.625999450683601</v>
      </c>
      <c r="F27109">
        <v>108744000</v>
      </c>
      <c r="G27109" t="s">
        <v>7</v>
      </c>
      <c r="H27109">
        <v>1.897023784344953E-2</v>
      </c>
      <c r="I27109">
        <v>22.437346649169921</v>
      </c>
      <c r="J27109">
        <v>20.997179965972901</v>
      </c>
    </row>
    <row r="27110" spans="1:10" hidden="1" x14ac:dyDescent="0.3">
      <c r="A27110" s="2">
        <v>43493</v>
      </c>
      <c r="B27110">
        <v>19.7586669921875</v>
      </c>
      <c r="C27110">
        <v>19.830667495727539</v>
      </c>
      <c r="D27110">
        <v>19.183332443237301</v>
      </c>
      <c r="E27110">
        <v>19.5273323059082</v>
      </c>
      <c r="F27110">
        <v>96349500</v>
      </c>
      <c r="G27110" t="s">
        <v>7</v>
      </c>
      <c r="H27110">
        <v>-2.22195445884299E-3</v>
      </c>
      <c r="I27110">
        <v>22.390813331604001</v>
      </c>
      <c r="J27110">
        <v>20.995663299560551</v>
      </c>
    </row>
    <row r="27111" spans="1:10" hidden="1" x14ac:dyDescent="0.3">
      <c r="A27111" s="2">
        <v>43494</v>
      </c>
      <c r="B27111">
        <v>19.830667495727539</v>
      </c>
      <c r="C27111">
        <v>19.903999328613281</v>
      </c>
      <c r="D27111">
        <v>19.45333290100098</v>
      </c>
      <c r="E27111">
        <v>19.684667587280281</v>
      </c>
      <c r="F27111">
        <v>69325500</v>
      </c>
      <c r="G27111" t="s">
        <v>7</v>
      </c>
      <c r="H27111">
        <v>3.6439960027925271E-3</v>
      </c>
      <c r="I27111">
        <v>22.335786666870121</v>
      </c>
      <c r="J27111">
        <v>20.996789970397948</v>
      </c>
    </row>
    <row r="27112" spans="1:10" hidden="1" x14ac:dyDescent="0.3">
      <c r="A27112" s="2">
        <v>43495</v>
      </c>
      <c r="B27112">
        <v>20.58466720581055</v>
      </c>
      <c r="C27112">
        <v>20.60000038146973</v>
      </c>
      <c r="D27112">
        <v>19.899332046508789</v>
      </c>
      <c r="E27112">
        <v>20.030000686645511</v>
      </c>
      <c r="F27112">
        <v>168754500</v>
      </c>
      <c r="G27112" t="s">
        <v>7</v>
      </c>
      <c r="H27112">
        <v>3.8021902704256087E-2</v>
      </c>
      <c r="I27112">
        <v>22.28881336212158</v>
      </c>
      <c r="J27112">
        <v>20.999599971771239</v>
      </c>
    </row>
    <row r="27113" spans="1:10" hidden="1" x14ac:dyDescent="0.3">
      <c r="A27113" s="2">
        <v>43496</v>
      </c>
      <c r="B27113">
        <v>20.468000411987301</v>
      </c>
      <c r="C27113">
        <v>20.77066612243652</v>
      </c>
      <c r="D27113">
        <v>19.60000038146973</v>
      </c>
      <c r="E27113">
        <v>20.066667556762692</v>
      </c>
      <c r="F27113">
        <v>188538000</v>
      </c>
      <c r="G27113" t="s">
        <v>7</v>
      </c>
      <c r="H27113">
        <v>-5.6676550879729559E-3</v>
      </c>
      <c r="I27113">
        <v>22.233586692810061</v>
      </c>
      <c r="J27113">
        <v>21.0048699760437</v>
      </c>
    </row>
    <row r="27114" spans="1:10" hidden="1" x14ac:dyDescent="0.3">
      <c r="A27114" s="2">
        <v>43497</v>
      </c>
      <c r="B27114">
        <v>20.813999176025391</v>
      </c>
      <c r="C27114">
        <v>21.073333740234371</v>
      </c>
      <c r="D27114">
        <v>20.233333587646481</v>
      </c>
      <c r="E27114">
        <v>20.361333847045898</v>
      </c>
      <c r="F27114">
        <v>109251000</v>
      </c>
      <c r="G27114" t="s">
        <v>7</v>
      </c>
      <c r="H27114">
        <v>1.6904375467739818E-2</v>
      </c>
      <c r="I27114">
        <v>22.177453346252442</v>
      </c>
      <c r="J27114">
        <v>21.013043308258059</v>
      </c>
    </row>
    <row r="27115" spans="1:10" hidden="1" x14ac:dyDescent="0.3">
      <c r="A27115" s="2">
        <v>43500</v>
      </c>
      <c r="B27115">
        <v>20.859333038330082</v>
      </c>
      <c r="C27115">
        <v>21.020000457763668</v>
      </c>
      <c r="D27115">
        <v>20.125333786010749</v>
      </c>
      <c r="E27115">
        <v>20.865333557128899</v>
      </c>
      <c r="F27115">
        <v>110281500</v>
      </c>
      <c r="G27115" t="s">
        <v>7</v>
      </c>
      <c r="H27115">
        <v>2.1780467041099261E-3</v>
      </c>
      <c r="I27115">
        <v>22.123346672058101</v>
      </c>
      <c r="J27115">
        <v>21.0195566368103</v>
      </c>
    </row>
    <row r="27116" spans="1:10" hidden="1" x14ac:dyDescent="0.3">
      <c r="A27116" s="2">
        <v>43501</v>
      </c>
      <c r="B27116">
        <v>21.423332214355469</v>
      </c>
      <c r="C27116">
        <v>21.496000289916989</v>
      </c>
      <c r="D27116">
        <v>20.816667556762692</v>
      </c>
      <c r="E27116">
        <v>20.83266639709473</v>
      </c>
      <c r="F27116">
        <v>101142000</v>
      </c>
      <c r="G27116" t="s">
        <v>7</v>
      </c>
      <c r="H27116">
        <v>2.7038217137096861E-2</v>
      </c>
      <c r="I27116">
        <v>22.088493309021</v>
      </c>
      <c r="J27116">
        <v>21.026646633148189</v>
      </c>
    </row>
    <row r="27117" spans="1:10" hidden="1" x14ac:dyDescent="0.3">
      <c r="A27117" s="2">
        <v>43502</v>
      </c>
      <c r="B27117">
        <v>21.148000717163089</v>
      </c>
      <c r="C27117">
        <v>21.615999221801761</v>
      </c>
      <c r="D27117">
        <v>21.04133224487305</v>
      </c>
      <c r="E27117">
        <v>21.305999755859371</v>
      </c>
      <c r="F27117">
        <v>75577500</v>
      </c>
      <c r="G27117" t="s">
        <v>7</v>
      </c>
      <c r="H27117">
        <v>-1.2851945460094379E-2</v>
      </c>
      <c r="I27117">
        <v>22.060533332824711</v>
      </c>
      <c r="J27117">
        <v>21.03563997268677</v>
      </c>
    </row>
    <row r="27118" spans="1:10" hidden="1" x14ac:dyDescent="0.3">
      <c r="A27118" s="2">
        <v>43503</v>
      </c>
      <c r="B27118">
        <v>20.500667572021481</v>
      </c>
      <c r="C27118">
        <v>20.979999542236332</v>
      </c>
      <c r="D27118">
        <v>20.20000076293945</v>
      </c>
      <c r="E27118">
        <v>20.886667251586921</v>
      </c>
      <c r="F27118">
        <v>97809000</v>
      </c>
      <c r="G27118" t="s">
        <v>7</v>
      </c>
      <c r="H27118">
        <v>-3.0609661584522722E-2</v>
      </c>
      <c r="I27118">
        <v>22.036106681823728</v>
      </c>
      <c r="J27118">
        <v>21.043686647415161</v>
      </c>
    </row>
    <row r="27119" spans="1:10" hidden="1" x14ac:dyDescent="0.3">
      <c r="A27119" s="2">
        <v>43504</v>
      </c>
      <c r="B27119">
        <v>20.386667251586921</v>
      </c>
      <c r="C27119">
        <v>20.49666786193848</v>
      </c>
      <c r="D27119">
        <v>19.899999618530281</v>
      </c>
      <c r="E27119">
        <v>20.4553337097168</v>
      </c>
      <c r="F27119">
        <v>87663000</v>
      </c>
      <c r="G27119" t="s">
        <v>7</v>
      </c>
      <c r="H27119">
        <v>-5.5608101557702572E-3</v>
      </c>
      <c r="I27119">
        <v>21.98250667572022</v>
      </c>
      <c r="J27119">
        <v>21.051133317947389</v>
      </c>
    </row>
    <row r="27120" spans="1:10" hidden="1" x14ac:dyDescent="0.3">
      <c r="A27120" s="2">
        <v>43507</v>
      </c>
      <c r="B27120">
        <v>20.856000900268551</v>
      </c>
      <c r="C27120">
        <v>21.239999771118161</v>
      </c>
      <c r="D27120">
        <v>20.70000076293945</v>
      </c>
      <c r="E27120">
        <v>20.773332595825199</v>
      </c>
      <c r="F27120">
        <v>106945500</v>
      </c>
      <c r="G27120" t="s">
        <v>7</v>
      </c>
      <c r="H27120">
        <v>2.302159754165323E-2</v>
      </c>
      <c r="I27120">
        <v>21.941066703796391</v>
      </c>
      <c r="J27120">
        <v>21.061849985122681</v>
      </c>
    </row>
    <row r="27121" spans="1:10" hidden="1" x14ac:dyDescent="0.3">
      <c r="A27121" s="2">
        <v>43508</v>
      </c>
      <c r="B27121">
        <v>20.787332534790039</v>
      </c>
      <c r="C27121">
        <v>21.212667465209961</v>
      </c>
      <c r="D27121">
        <v>20.64133262634277</v>
      </c>
      <c r="E27121">
        <v>21.079999923706051</v>
      </c>
      <c r="F27121">
        <v>82764000</v>
      </c>
      <c r="G27121" t="s">
        <v>7</v>
      </c>
      <c r="H27121">
        <v>-3.2924991616025689E-3</v>
      </c>
      <c r="I27121">
        <v>21.892986679077151</v>
      </c>
      <c r="J27121">
        <v>21.070626649856571</v>
      </c>
    </row>
    <row r="27122" spans="1:10" hidden="1" x14ac:dyDescent="0.3">
      <c r="A27122" s="2">
        <v>43509</v>
      </c>
      <c r="B27122">
        <v>20.5446662902832</v>
      </c>
      <c r="C27122">
        <v>20.85000038146973</v>
      </c>
      <c r="D27122">
        <v>20.371332168579102</v>
      </c>
      <c r="E27122">
        <v>20.823333740234371</v>
      </c>
      <c r="F27122">
        <v>77124000</v>
      </c>
      <c r="G27122" t="s">
        <v>7</v>
      </c>
      <c r="H27122">
        <v>-1.1673755836671519E-2</v>
      </c>
      <c r="I27122">
        <v>21.848986663818359</v>
      </c>
      <c r="J27122">
        <v>21.07532331466675</v>
      </c>
    </row>
    <row r="27123" spans="1:10" hidden="1" x14ac:dyDescent="0.3">
      <c r="A27123" s="2">
        <v>43510</v>
      </c>
      <c r="B27123">
        <v>20.251333236694339</v>
      </c>
      <c r="C27123">
        <v>20.45133209228516</v>
      </c>
      <c r="D27123">
        <v>20.066667556762692</v>
      </c>
      <c r="E27123">
        <v>20.225332260131839</v>
      </c>
      <c r="F27123">
        <v>78012000</v>
      </c>
      <c r="G27123" t="s">
        <v>7</v>
      </c>
      <c r="H27123">
        <v>-1.427782030840785E-2</v>
      </c>
      <c r="I27123">
        <v>21.78670665740967</v>
      </c>
      <c r="J27123">
        <v>21.078613319396968</v>
      </c>
    </row>
    <row r="27124" spans="1:10" hidden="1" x14ac:dyDescent="0.3">
      <c r="A27124" s="2">
        <v>43511</v>
      </c>
      <c r="B27124">
        <v>20.525333404541019</v>
      </c>
      <c r="C27124">
        <v>20.533332824707031</v>
      </c>
      <c r="D27124">
        <v>20.260000228881839</v>
      </c>
      <c r="E27124">
        <v>20.29999923706055</v>
      </c>
      <c r="F27124">
        <v>58573500</v>
      </c>
      <c r="G27124" t="s">
        <v>7</v>
      </c>
      <c r="H27124">
        <v>1.352998168783315E-2</v>
      </c>
      <c r="I27124">
        <v>21.719226684570309</v>
      </c>
      <c r="J27124">
        <v>21.08126665115357</v>
      </c>
    </row>
    <row r="27125" spans="1:10" hidden="1" x14ac:dyDescent="0.3">
      <c r="A27125" s="2">
        <v>43515</v>
      </c>
      <c r="B27125">
        <v>20.375999450683601</v>
      </c>
      <c r="C27125">
        <v>20.769332885742191</v>
      </c>
      <c r="D27125">
        <v>20.364667892456051</v>
      </c>
      <c r="E27125">
        <v>20.437332153320309</v>
      </c>
      <c r="F27125">
        <v>62526000</v>
      </c>
      <c r="G27125" t="s">
        <v>7</v>
      </c>
      <c r="H27125">
        <v>-7.2755921141032243E-3</v>
      </c>
      <c r="I27125">
        <v>21.647146682739258</v>
      </c>
      <c r="J27125">
        <v>21.082763309478761</v>
      </c>
    </row>
    <row r="27126" spans="1:10" hidden="1" x14ac:dyDescent="0.3">
      <c r="A27126" s="2">
        <v>43516</v>
      </c>
      <c r="B27126">
        <v>20.17066764831543</v>
      </c>
      <c r="C27126">
        <v>20.420000076293949</v>
      </c>
      <c r="D27126">
        <v>19.933332443237301</v>
      </c>
      <c r="E27126">
        <v>20.294000625610352</v>
      </c>
      <c r="F27126">
        <v>107131500</v>
      </c>
      <c r="G27126" t="s">
        <v>7</v>
      </c>
      <c r="H27126">
        <v>-1.007714016017403E-2</v>
      </c>
      <c r="I27126">
        <v>21.56648002624512</v>
      </c>
      <c r="J27126">
        <v>21.08879998207092</v>
      </c>
    </row>
    <row r="27127" spans="1:10" hidden="1" x14ac:dyDescent="0.3">
      <c r="A27127" s="2">
        <v>43517</v>
      </c>
      <c r="B27127">
        <v>19.41533279418945</v>
      </c>
      <c r="C27127">
        <v>20.215999603271481</v>
      </c>
      <c r="D27127">
        <v>19.366666793823239</v>
      </c>
      <c r="E27127">
        <v>20.12066650390625</v>
      </c>
      <c r="F27127">
        <v>133638000</v>
      </c>
      <c r="G27127" t="s">
        <v>7</v>
      </c>
      <c r="H27127">
        <v>-3.744719150082565E-2</v>
      </c>
      <c r="I27127">
        <v>21.477493324279781</v>
      </c>
      <c r="J27127">
        <v>21.08784664154053</v>
      </c>
    </row>
    <row r="27128" spans="1:10" hidden="1" x14ac:dyDescent="0.3">
      <c r="A27128" s="2">
        <v>43518</v>
      </c>
      <c r="B27128">
        <v>19.647333145141602</v>
      </c>
      <c r="C27128">
        <v>19.766666412353519</v>
      </c>
      <c r="D27128">
        <v>19.473333358764648</v>
      </c>
      <c r="E27128">
        <v>19.632667541503899</v>
      </c>
      <c r="F27128">
        <v>86109000</v>
      </c>
      <c r="G27128" t="s">
        <v>7</v>
      </c>
      <c r="H27128">
        <v>1.194933681598198E-2</v>
      </c>
      <c r="I27128">
        <v>21.38357334136963</v>
      </c>
      <c r="J27128">
        <v>21.08515996932983</v>
      </c>
    </row>
    <row r="27129" spans="1:10" hidden="1" x14ac:dyDescent="0.3">
      <c r="A27129" s="2">
        <v>43521</v>
      </c>
      <c r="B27129">
        <v>19.917999267578121</v>
      </c>
      <c r="C27129">
        <v>20.193332672119141</v>
      </c>
      <c r="D27129">
        <v>19.79999923706055</v>
      </c>
      <c r="E27129">
        <v>19.860666275024411</v>
      </c>
      <c r="F27129">
        <v>99397500</v>
      </c>
      <c r="G27129" t="s">
        <v>7</v>
      </c>
      <c r="H27129">
        <v>1.377622705519466E-2</v>
      </c>
      <c r="I27129">
        <v>21.292919998168941</v>
      </c>
      <c r="J27129">
        <v>21.084093303680419</v>
      </c>
    </row>
    <row r="27130" spans="1:10" hidden="1" x14ac:dyDescent="0.3">
      <c r="A27130" s="2">
        <v>43522</v>
      </c>
      <c r="B27130">
        <v>19.857332229614251</v>
      </c>
      <c r="C27130">
        <v>20.134000778198239</v>
      </c>
      <c r="D27130">
        <v>19.251333236694339</v>
      </c>
      <c r="E27130">
        <v>19.481332778930661</v>
      </c>
      <c r="F27130">
        <v>128737500</v>
      </c>
      <c r="G27130" t="s">
        <v>7</v>
      </c>
      <c r="H27130">
        <v>-3.0458399535450149E-3</v>
      </c>
      <c r="I27130">
        <v>21.201266632080081</v>
      </c>
      <c r="J27130">
        <v>21.08109663009644</v>
      </c>
    </row>
    <row r="27131" spans="1:10" hidden="1" x14ac:dyDescent="0.3">
      <c r="A27131" s="2">
        <v>43523</v>
      </c>
      <c r="B27131">
        <v>20.98266792297364</v>
      </c>
      <c r="C27131">
        <v>21.086666107177731</v>
      </c>
      <c r="D27131">
        <v>20.036666870117191</v>
      </c>
      <c r="E27131">
        <v>20.118667602539059</v>
      </c>
      <c r="F27131">
        <v>167758500</v>
      </c>
      <c r="G27131" t="s">
        <v>7</v>
      </c>
      <c r="H27131">
        <v>5.6671041222803982E-2</v>
      </c>
      <c r="I27131">
        <v>21.118533325195308</v>
      </c>
      <c r="J27131">
        <v>21.084336633682248</v>
      </c>
    </row>
    <row r="27132" spans="1:10" hidden="1" x14ac:dyDescent="0.3">
      <c r="A27132" s="2">
        <v>43524</v>
      </c>
      <c r="B27132">
        <v>21.325332641601559</v>
      </c>
      <c r="C27132">
        <v>21.333332061767571</v>
      </c>
      <c r="D27132">
        <v>20.72066688537598</v>
      </c>
      <c r="E27132">
        <v>21.261333465576168</v>
      </c>
      <c r="F27132">
        <v>157810500</v>
      </c>
      <c r="G27132" t="s">
        <v>7</v>
      </c>
      <c r="H27132">
        <v>1.6330846005180529E-2</v>
      </c>
      <c r="I27132">
        <v>21.057426643371581</v>
      </c>
      <c r="J27132">
        <v>21.09060996055603</v>
      </c>
    </row>
    <row r="27133" spans="1:10" hidden="1" x14ac:dyDescent="0.3">
      <c r="A27133" s="2">
        <v>43525</v>
      </c>
      <c r="B27133">
        <v>19.652666091918949</v>
      </c>
      <c r="C27133">
        <v>20.475332260131839</v>
      </c>
      <c r="D27133">
        <v>19.45999908447266</v>
      </c>
      <c r="E27133">
        <v>20.462667465209961</v>
      </c>
      <c r="F27133">
        <v>343671000</v>
      </c>
      <c r="G27133" t="s">
        <v>7</v>
      </c>
      <c r="H27133">
        <v>-7.843566043230521E-2</v>
      </c>
      <c r="I27133">
        <v>20.985919952392582</v>
      </c>
      <c r="J27133">
        <v>21.091549959182739</v>
      </c>
    </row>
    <row r="27134" spans="1:10" hidden="1" x14ac:dyDescent="0.3">
      <c r="A27134" s="2">
        <v>43528</v>
      </c>
      <c r="B27134">
        <v>19.02400016784668</v>
      </c>
      <c r="C27134">
        <v>19.933332443237301</v>
      </c>
      <c r="D27134">
        <v>18.851999282836921</v>
      </c>
      <c r="E27134">
        <v>19.874666213989251</v>
      </c>
      <c r="F27134">
        <v>256452000</v>
      </c>
      <c r="G27134" t="s">
        <v>7</v>
      </c>
      <c r="H27134">
        <v>-3.1988836584913471E-2</v>
      </c>
      <c r="I27134">
        <v>20.91702663421631</v>
      </c>
      <c r="J27134">
        <v>21.091943292617799</v>
      </c>
    </row>
    <row r="27135" spans="1:10" hidden="1" x14ac:dyDescent="0.3">
      <c r="A27135" s="2">
        <v>43529</v>
      </c>
      <c r="B27135">
        <v>18.436000823974609</v>
      </c>
      <c r="C27135">
        <v>18.933332443237301</v>
      </c>
      <c r="D27135">
        <v>18.00666618347168</v>
      </c>
      <c r="E27135">
        <v>18.79999923706055</v>
      </c>
      <c r="F27135">
        <v>281470500</v>
      </c>
      <c r="G27135" t="s">
        <v>7</v>
      </c>
      <c r="H27135">
        <v>-3.0908291562458778E-2</v>
      </c>
      <c r="I27135">
        <v>20.841786651611329</v>
      </c>
      <c r="J27135">
        <v>21.08862996101379</v>
      </c>
    </row>
    <row r="27136" spans="1:10" hidden="1" x14ac:dyDescent="0.3">
      <c r="A27136" s="2">
        <v>43530</v>
      </c>
      <c r="B27136">
        <v>18.416000366210941</v>
      </c>
      <c r="C27136">
        <v>18.767332077026371</v>
      </c>
      <c r="D27136">
        <v>18.292667388916019</v>
      </c>
      <c r="E27136">
        <v>18.431999206542969</v>
      </c>
      <c r="F27136">
        <v>155032500</v>
      </c>
      <c r="G27136" t="s">
        <v>7</v>
      </c>
      <c r="H27136">
        <v>-1.0848588017886569E-3</v>
      </c>
      <c r="I27136">
        <v>20.789599990844732</v>
      </c>
      <c r="J27136">
        <v>21.085863294601442</v>
      </c>
    </row>
    <row r="27137" spans="1:10" hidden="1" x14ac:dyDescent="0.3">
      <c r="A27137" s="2">
        <v>43531</v>
      </c>
      <c r="B27137">
        <v>18.439332962036129</v>
      </c>
      <c r="C27137">
        <v>18.979999542236332</v>
      </c>
      <c r="D27137">
        <v>18.283332824707031</v>
      </c>
      <c r="E27137">
        <v>18.58933258056641</v>
      </c>
      <c r="F27137">
        <v>141637500</v>
      </c>
      <c r="G27137" t="s">
        <v>7</v>
      </c>
      <c r="H27137">
        <v>1.266974118224073E-3</v>
      </c>
      <c r="I27137">
        <v>20.732026634216311</v>
      </c>
      <c r="J27137">
        <v>21.085786628723149</v>
      </c>
    </row>
    <row r="27138" spans="1:10" hidden="1" x14ac:dyDescent="0.3">
      <c r="A27138" s="2">
        <v>43532</v>
      </c>
      <c r="B27138">
        <v>18.942667007446289</v>
      </c>
      <c r="C27138">
        <v>19.039333343505859</v>
      </c>
      <c r="D27138">
        <v>18.392667770385749</v>
      </c>
      <c r="E27138">
        <v>18.460666656494141</v>
      </c>
      <c r="F27138">
        <v>132294000</v>
      </c>
      <c r="G27138" t="s">
        <v>7</v>
      </c>
      <c r="H27138">
        <v>2.7296759944974491E-2</v>
      </c>
      <c r="I27138">
        <v>20.71702663421631</v>
      </c>
      <c r="J27138">
        <v>21.085669965744021</v>
      </c>
    </row>
    <row r="27139" spans="1:10" hidden="1" x14ac:dyDescent="0.3">
      <c r="A27139" s="2">
        <v>43535</v>
      </c>
      <c r="B27139">
        <v>19.39466667175293</v>
      </c>
      <c r="C27139">
        <v>19.418666839599609</v>
      </c>
      <c r="D27139">
        <v>18.70000076293945</v>
      </c>
      <c r="E27139">
        <v>18.901332855224609</v>
      </c>
      <c r="F27139">
        <v>110884500</v>
      </c>
      <c r="G27139" t="s">
        <v>7</v>
      </c>
      <c r="H27139">
        <v>2.3861458586003751E-2</v>
      </c>
      <c r="I27139">
        <v>20.670133323669429</v>
      </c>
      <c r="J27139">
        <v>21.09097330093384</v>
      </c>
    </row>
    <row r="27140" spans="1:10" hidden="1" x14ac:dyDescent="0.3">
      <c r="A27140" s="2">
        <v>43536</v>
      </c>
      <c r="B27140">
        <v>18.890666961669918</v>
      </c>
      <c r="C27140">
        <v>19.204666137695309</v>
      </c>
      <c r="D27140">
        <v>18.737333297729489</v>
      </c>
      <c r="E27140">
        <v>19.099332809448239</v>
      </c>
      <c r="F27140">
        <v>112561500</v>
      </c>
      <c r="G27140" t="s">
        <v>7</v>
      </c>
      <c r="H27140">
        <v>-2.5986510550194412E-2</v>
      </c>
      <c r="I27140">
        <v>20.626440010070802</v>
      </c>
      <c r="J27140">
        <v>21.092403297424319</v>
      </c>
    </row>
    <row r="27141" spans="1:10" hidden="1" x14ac:dyDescent="0.3">
      <c r="A27141" s="2">
        <v>43537</v>
      </c>
      <c r="B27141">
        <v>19.26399993896484</v>
      </c>
      <c r="C27141">
        <v>19.465999603271481</v>
      </c>
      <c r="D27141">
        <v>18.84666633605957</v>
      </c>
      <c r="E27141">
        <v>18.926666259765621</v>
      </c>
      <c r="F27141">
        <v>102670500</v>
      </c>
      <c r="G27141" t="s">
        <v>7</v>
      </c>
      <c r="H27141">
        <v>1.9762826693860761E-2</v>
      </c>
      <c r="I27141">
        <v>20.566560020446779</v>
      </c>
      <c r="J27141">
        <v>21.096106634140011</v>
      </c>
    </row>
    <row r="27142" spans="1:10" hidden="1" x14ac:dyDescent="0.3">
      <c r="A27142" s="2">
        <v>43538</v>
      </c>
      <c r="B27142">
        <v>19.330667495727539</v>
      </c>
      <c r="C27142">
        <v>19.692667007446289</v>
      </c>
      <c r="D27142">
        <v>19.219333648681641</v>
      </c>
      <c r="E27142">
        <v>19.49666786193848</v>
      </c>
      <c r="F27142">
        <v>106551000</v>
      </c>
      <c r="G27142" t="s">
        <v>7</v>
      </c>
      <c r="H27142">
        <v>3.460732816337186E-3</v>
      </c>
      <c r="I27142">
        <v>20.50944004058838</v>
      </c>
      <c r="J27142">
        <v>21.099809970855709</v>
      </c>
    </row>
    <row r="27143" spans="1:10" hidden="1" x14ac:dyDescent="0.3">
      <c r="A27143" s="2">
        <v>43539</v>
      </c>
      <c r="B27143">
        <v>18.36199951171875</v>
      </c>
      <c r="C27143">
        <v>18.914667129516602</v>
      </c>
      <c r="D27143">
        <v>18.293333053588871</v>
      </c>
      <c r="E27143">
        <v>18.900667190551761</v>
      </c>
      <c r="F27143">
        <v>221782500</v>
      </c>
      <c r="G27143" t="s">
        <v>7</v>
      </c>
      <c r="H27143">
        <v>-5.0110426048292633E-2</v>
      </c>
      <c r="I27143">
        <v>20.46318668365479</v>
      </c>
      <c r="J27143">
        <v>21.097033300399779</v>
      </c>
    </row>
    <row r="27144" spans="1:10" hidden="1" x14ac:dyDescent="0.3">
      <c r="A27144" s="2">
        <v>43542</v>
      </c>
      <c r="B27144">
        <v>17.965999603271481</v>
      </c>
      <c r="C27144">
        <v>18.536666870117191</v>
      </c>
      <c r="D27144">
        <v>17.819999694824219</v>
      </c>
      <c r="E27144">
        <v>18.399999618530281</v>
      </c>
      <c r="F27144">
        <v>154215000</v>
      </c>
      <c r="G27144" t="s">
        <v>7</v>
      </c>
      <c r="H27144">
        <v>-2.1566273770704299E-2</v>
      </c>
      <c r="I27144">
        <v>20.42202667236328</v>
      </c>
      <c r="J27144">
        <v>21.089623298645019</v>
      </c>
    </row>
    <row r="27145" spans="1:10" hidden="1" x14ac:dyDescent="0.3">
      <c r="A27145" s="2">
        <v>43543</v>
      </c>
      <c r="B27145">
        <v>17.831333160400391</v>
      </c>
      <c r="C27145">
        <v>18.219999313354489</v>
      </c>
      <c r="D27145">
        <v>17.563999176025391</v>
      </c>
      <c r="E27145">
        <v>17.833332061767582</v>
      </c>
      <c r="F27145">
        <v>177009000</v>
      </c>
      <c r="G27145" t="s">
        <v>7</v>
      </c>
      <c r="H27145">
        <v>-7.4956276213304918E-3</v>
      </c>
      <c r="I27145">
        <v>20.355066680908202</v>
      </c>
      <c r="J27145">
        <v>21.083869962692258</v>
      </c>
    </row>
    <row r="27146" spans="1:10" hidden="1" x14ac:dyDescent="0.3">
      <c r="A27146" s="2">
        <v>43544</v>
      </c>
      <c r="B27146">
        <v>18.239999771118161</v>
      </c>
      <c r="C27146">
        <v>18.331333160400391</v>
      </c>
      <c r="D27146">
        <v>17.75333213806152</v>
      </c>
      <c r="E27146">
        <v>17.97933387756348</v>
      </c>
      <c r="F27146">
        <v>103623000</v>
      </c>
      <c r="G27146" t="s">
        <v>7</v>
      </c>
      <c r="H27146">
        <v>2.2918455229434809E-2</v>
      </c>
      <c r="I27146">
        <v>20.273253326416011</v>
      </c>
      <c r="J27146">
        <v>21.077796630859371</v>
      </c>
    </row>
    <row r="27147" spans="1:10" hidden="1" x14ac:dyDescent="0.3">
      <c r="A27147" s="2">
        <v>43545</v>
      </c>
      <c r="B27147">
        <v>18.267999649047852</v>
      </c>
      <c r="C27147">
        <v>18.430000305175781</v>
      </c>
      <c r="D27147">
        <v>17.89666748046875</v>
      </c>
      <c r="E27147">
        <v>18.173332214355469</v>
      </c>
      <c r="F27147">
        <v>89206500</v>
      </c>
      <c r="G27147" t="s">
        <v>7</v>
      </c>
      <c r="H27147">
        <v>1.5350810461096649E-3</v>
      </c>
      <c r="I27147">
        <v>20.191479988098141</v>
      </c>
      <c r="J27147">
        <v>21.070223293304441</v>
      </c>
    </row>
    <row r="27148" spans="1:10" hidden="1" x14ac:dyDescent="0.3">
      <c r="A27148" s="2">
        <v>43546</v>
      </c>
      <c r="B27148">
        <v>17.635332107543949</v>
      </c>
      <c r="C27148">
        <v>18.186666488647461</v>
      </c>
      <c r="D27148">
        <v>17.60000038146973</v>
      </c>
      <c r="E27148">
        <v>18.172000885009769</v>
      </c>
      <c r="F27148">
        <v>131184000</v>
      </c>
      <c r="G27148" t="s">
        <v>7</v>
      </c>
      <c r="H27148">
        <v>-3.4632557130407138E-2</v>
      </c>
      <c r="I27148">
        <v>20.09281330108643</v>
      </c>
      <c r="J27148">
        <v>21.061356620788569</v>
      </c>
    </row>
    <row r="27149" spans="1:10" hidden="1" x14ac:dyDescent="0.3">
      <c r="A27149" s="2">
        <v>43549</v>
      </c>
      <c r="B27149">
        <v>17.361333847045898</v>
      </c>
      <c r="C27149">
        <v>17.545333862304691</v>
      </c>
      <c r="D27149">
        <v>16.9640007019043</v>
      </c>
      <c r="E27149">
        <v>17.313999176025391</v>
      </c>
      <c r="F27149">
        <v>153225000</v>
      </c>
      <c r="G27149" t="s">
        <v>7</v>
      </c>
      <c r="H27149">
        <v>-1.5536892576059721E-2</v>
      </c>
      <c r="I27149">
        <v>19.98007999420166</v>
      </c>
      <c r="J27149">
        <v>21.0416632938385</v>
      </c>
    </row>
    <row r="27150" spans="1:10" hidden="1" x14ac:dyDescent="0.3">
      <c r="A27150" s="2">
        <v>43550</v>
      </c>
      <c r="B27150">
        <v>17.851333618164059</v>
      </c>
      <c r="C27150">
        <v>18.017332077026371</v>
      </c>
      <c r="D27150">
        <v>17.628667831420898</v>
      </c>
      <c r="E27150">
        <v>17.62933349609375</v>
      </c>
      <c r="F27150">
        <v>110263500</v>
      </c>
      <c r="G27150" t="s">
        <v>7</v>
      </c>
      <c r="H27150">
        <v>2.8223624718877179E-2</v>
      </c>
      <c r="I27150">
        <v>19.874093322753911</v>
      </c>
      <c r="J27150">
        <v>21.025556631088261</v>
      </c>
    </row>
    <row r="27151" spans="1:10" hidden="1" x14ac:dyDescent="0.3">
      <c r="A27151" s="2">
        <v>43551</v>
      </c>
      <c r="B27151">
        <v>18.322000503540039</v>
      </c>
      <c r="C27151">
        <v>18.357999801635749</v>
      </c>
      <c r="D27151">
        <v>17.878667831420898</v>
      </c>
      <c r="E27151">
        <v>17.916667938232418</v>
      </c>
      <c r="F27151">
        <v>131688000</v>
      </c>
      <c r="G27151" t="s">
        <v>7</v>
      </c>
      <c r="H27151">
        <v>2.6365922874079569E-2</v>
      </c>
      <c r="I27151">
        <v>19.794666671752928</v>
      </c>
      <c r="J27151">
        <v>21.01127996444702</v>
      </c>
    </row>
    <row r="27152" spans="1:10" hidden="1" x14ac:dyDescent="0.3">
      <c r="A27152" s="2">
        <v>43552</v>
      </c>
      <c r="B27152">
        <v>18.574666976928711</v>
      </c>
      <c r="C27152">
        <v>18.688667297363281</v>
      </c>
      <c r="D27152">
        <v>18.340000152587891</v>
      </c>
      <c r="E27152">
        <v>18.47733306884766</v>
      </c>
      <c r="F27152">
        <v>101611500</v>
      </c>
      <c r="G27152" t="s">
        <v>7</v>
      </c>
      <c r="H27152">
        <v>1.3790332193247771E-2</v>
      </c>
      <c r="I27152">
        <v>19.70692001342773</v>
      </c>
      <c r="J27152">
        <v>20.993453302383418</v>
      </c>
    </row>
    <row r="27153" spans="1:10" hidden="1" x14ac:dyDescent="0.3">
      <c r="A27153" s="2">
        <v>43553</v>
      </c>
      <c r="B27153">
        <v>18.657333374023441</v>
      </c>
      <c r="C27153">
        <v>18.677333831787109</v>
      </c>
      <c r="D27153">
        <v>18.29999923706055</v>
      </c>
      <c r="E27153">
        <v>18.579999923706051</v>
      </c>
      <c r="F27153">
        <v>89869500</v>
      </c>
      <c r="G27153" t="s">
        <v>7</v>
      </c>
      <c r="H27153">
        <v>4.4504914783887184E-3</v>
      </c>
      <c r="I27153">
        <v>19.618666687011721</v>
      </c>
      <c r="J27153">
        <v>20.972483301162718</v>
      </c>
    </row>
    <row r="27154" spans="1:10" hidden="1" x14ac:dyDescent="0.3">
      <c r="A27154" s="2">
        <v>43556</v>
      </c>
      <c r="B27154">
        <v>19.278667449951168</v>
      </c>
      <c r="C27154">
        <v>19.280000686645511</v>
      </c>
      <c r="D27154">
        <v>18.75200080871582</v>
      </c>
      <c r="E27154">
        <v>18.84133338928223</v>
      </c>
      <c r="F27154">
        <v>121656000</v>
      </c>
      <c r="G27154" t="s">
        <v>7</v>
      </c>
      <c r="H27154">
        <v>3.3302405197562113E-2</v>
      </c>
      <c r="I27154">
        <v>19.541160049438481</v>
      </c>
      <c r="J27154">
        <v>20.953949975967411</v>
      </c>
    </row>
    <row r="27155" spans="1:10" hidden="1" x14ac:dyDescent="0.3">
      <c r="A27155" s="2">
        <v>43557</v>
      </c>
      <c r="B27155">
        <v>19.05866622924805</v>
      </c>
      <c r="C27155">
        <v>19.295999526977539</v>
      </c>
      <c r="D27155">
        <v>18.925333023071289</v>
      </c>
      <c r="E27155">
        <v>19.219999313354489</v>
      </c>
      <c r="F27155">
        <v>82183500</v>
      </c>
      <c r="G27155" t="s">
        <v>7</v>
      </c>
      <c r="H27155">
        <v>-1.141164041935272E-2</v>
      </c>
      <c r="I27155">
        <v>19.519320030212398</v>
      </c>
      <c r="J27155">
        <v>20.93000330924988</v>
      </c>
    </row>
    <row r="27156" spans="1:10" hidden="1" x14ac:dyDescent="0.3">
      <c r="A27156" s="2">
        <v>43558</v>
      </c>
      <c r="B27156">
        <v>19.454000473022461</v>
      </c>
      <c r="C27156">
        <v>19.74466705322266</v>
      </c>
      <c r="D27156">
        <v>19.14466667175293</v>
      </c>
      <c r="E27156">
        <v>19.154666900634769</v>
      </c>
      <c r="F27156">
        <v>118791000</v>
      </c>
      <c r="G27156" t="s">
        <v>7</v>
      </c>
      <c r="H27156">
        <v>2.0743017324461151E-2</v>
      </c>
      <c r="I27156">
        <v>19.509840049743651</v>
      </c>
      <c r="J27156">
        <v>20.907883310317992</v>
      </c>
    </row>
    <row r="27157" spans="1:10" hidden="1" x14ac:dyDescent="0.3">
      <c r="A27157" s="2">
        <v>43559</v>
      </c>
      <c r="B27157">
        <v>17.851999282836911</v>
      </c>
      <c r="C27157">
        <v>18.079999923706051</v>
      </c>
      <c r="D27157">
        <v>17.37266731262207</v>
      </c>
      <c r="E27157">
        <v>17.459333419799801</v>
      </c>
      <c r="F27157">
        <v>355810500</v>
      </c>
      <c r="G27157" t="s">
        <v>7</v>
      </c>
      <c r="H27157">
        <v>-8.2348162395035285E-2</v>
      </c>
      <c r="I27157">
        <v>19.483426704406739</v>
      </c>
      <c r="J27157">
        <v>20.873533306121821</v>
      </c>
    </row>
    <row r="27158" spans="1:10" hidden="1" x14ac:dyDescent="0.3">
      <c r="A27158" s="2">
        <v>43560</v>
      </c>
      <c r="B27158">
        <v>18.330667495727539</v>
      </c>
      <c r="C27158">
        <v>18.406667709350579</v>
      </c>
      <c r="D27158">
        <v>17.740667343139648</v>
      </c>
      <c r="E27158">
        <v>17.990667343139648</v>
      </c>
      <c r="F27158">
        <v>195574500</v>
      </c>
      <c r="G27158" t="s">
        <v>7</v>
      </c>
      <c r="H27158">
        <v>2.6813143183958221E-2</v>
      </c>
      <c r="I27158">
        <v>19.461360054016112</v>
      </c>
      <c r="J27158">
        <v>20.847669982910151</v>
      </c>
    </row>
    <row r="27159" spans="1:10" hidden="1" x14ac:dyDescent="0.3">
      <c r="A27159" s="2">
        <v>43563</v>
      </c>
      <c r="B27159">
        <v>18.213333129882809</v>
      </c>
      <c r="C27159">
        <v>18.743999481201168</v>
      </c>
      <c r="D27159">
        <v>18.02933311462402</v>
      </c>
      <c r="E27159">
        <v>18.512666702270511</v>
      </c>
      <c r="F27159">
        <v>156156000</v>
      </c>
      <c r="G27159" t="s">
        <v>7</v>
      </c>
      <c r="H27159">
        <v>-6.4009870820076484E-3</v>
      </c>
      <c r="I27159">
        <v>19.429573364257809</v>
      </c>
      <c r="J27159">
        <v>20.81799664497375</v>
      </c>
    </row>
    <row r="27160" spans="1:10" hidden="1" x14ac:dyDescent="0.3">
      <c r="A27160" s="2">
        <v>43564</v>
      </c>
      <c r="B27160">
        <v>18.153999328613281</v>
      </c>
      <c r="C27160">
        <v>18.333332061767571</v>
      </c>
      <c r="D27160">
        <v>17.974000930786129</v>
      </c>
      <c r="E27160">
        <v>18.110000610351559</v>
      </c>
      <c r="F27160">
        <v>88560000</v>
      </c>
      <c r="G27160" t="s">
        <v>7</v>
      </c>
      <c r="H27160">
        <v>-3.2577124047754591E-3</v>
      </c>
      <c r="I27160">
        <v>19.397480010986332</v>
      </c>
      <c r="J27160">
        <v>20.792929973602291</v>
      </c>
    </row>
    <row r="27161" spans="1:10" hidden="1" x14ac:dyDescent="0.3">
      <c r="A27161" s="2">
        <v>43565</v>
      </c>
      <c r="B27161">
        <v>18.403999328613281</v>
      </c>
      <c r="C27161">
        <v>18.55866622924805</v>
      </c>
      <c r="D27161">
        <v>18.192667007446289</v>
      </c>
      <c r="E27161">
        <v>18.449333190917969</v>
      </c>
      <c r="F27161">
        <v>105919500</v>
      </c>
      <c r="G27161" t="s">
        <v>7</v>
      </c>
      <c r="H27161">
        <v>1.3771070245990559E-2</v>
      </c>
      <c r="I27161">
        <v>19.368946647644041</v>
      </c>
      <c r="J27161">
        <v>20.773739967346192</v>
      </c>
    </row>
    <row r="27162" spans="1:10" hidden="1" x14ac:dyDescent="0.3">
      <c r="A27162" s="2">
        <v>43566</v>
      </c>
      <c r="B27162">
        <v>17.89466667175293</v>
      </c>
      <c r="C27162">
        <v>18.033332824707031</v>
      </c>
      <c r="D27162">
        <v>17.706666946411129</v>
      </c>
      <c r="E27162">
        <v>17.886667251586911</v>
      </c>
      <c r="F27162">
        <v>147538500</v>
      </c>
      <c r="G27162" t="s">
        <v>7</v>
      </c>
      <c r="H27162">
        <v>-2.7675107337592379E-2</v>
      </c>
      <c r="I27162">
        <v>19.31514663696289</v>
      </c>
      <c r="J27162">
        <v>20.752209968566891</v>
      </c>
    </row>
    <row r="27163" spans="1:10" hidden="1" x14ac:dyDescent="0.3">
      <c r="A27163" s="2">
        <v>43567</v>
      </c>
      <c r="B27163">
        <v>17.84666633605957</v>
      </c>
      <c r="C27163">
        <v>18.129999160766602</v>
      </c>
      <c r="D27163">
        <v>17.788667678833011</v>
      </c>
      <c r="E27163">
        <v>18.014667510986332</v>
      </c>
      <c r="F27163">
        <v>101190000</v>
      </c>
      <c r="G27163" t="s">
        <v>7</v>
      </c>
      <c r="H27163">
        <v>-2.6823822188948299E-3</v>
      </c>
      <c r="I27163">
        <v>19.262719955444339</v>
      </c>
      <c r="J27163">
        <v>20.72744330406189</v>
      </c>
    </row>
    <row r="27164" spans="1:10" hidden="1" x14ac:dyDescent="0.3">
      <c r="A27164" s="2">
        <v>43570</v>
      </c>
      <c r="B27164">
        <v>17.7586669921875</v>
      </c>
      <c r="C27164">
        <v>17.925333023071289</v>
      </c>
      <c r="D27164">
        <v>17.242000579833981</v>
      </c>
      <c r="E27164">
        <v>17.90866661071777</v>
      </c>
      <c r="F27164">
        <v>150579000</v>
      </c>
      <c r="G27164" t="s">
        <v>7</v>
      </c>
      <c r="H27164">
        <v>-4.9308561170477994E-3</v>
      </c>
      <c r="I27164">
        <v>19.201613311767581</v>
      </c>
      <c r="J27164">
        <v>20.70140330314636</v>
      </c>
    </row>
    <row r="27165" spans="1:10" hidden="1" x14ac:dyDescent="0.3">
      <c r="A27165" s="2">
        <v>43571</v>
      </c>
      <c r="B27165">
        <v>18.224000930786129</v>
      </c>
      <c r="C27165">
        <v>18.333332061767571</v>
      </c>
      <c r="D27165">
        <v>17.648000717163089</v>
      </c>
      <c r="E27165">
        <v>17.716667175292969</v>
      </c>
      <c r="F27165">
        <v>109093500</v>
      </c>
      <c r="G27165" t="s">
        <v>7</v>
      </c>
      <c r="H27165">
        <v>2.6203202008537211E-2</v>
      </c>
      <c r="I27165">
        <v>19.1489066696167</v>
      </c>
      <c r="J27165">
        <v>20.67587997436523</v>
      </c>
    </row>
    <row r="27166" spans="1:10" hidden="1" x14ac:dyDescent="0.3">
      <c r="A27166" s="2">
        <v>43572</v>
      </c>
      <c r="B27166">
        <v>18.082000732421879</v>
      </c>
      <c r="C27166">
        <v>18.319332122802731</v>
      </c>
      <c r="D27166">
        <v>17.902666091918949</v>
      </c>
      <c r="E27166">
        <v>18.316667556762692</v>
      </c>
      <c r="F27166">
        <v>76897500</v>
      </c>
      <c r="G27166" t="s">
        <v>7</v>
      </c>
      <c r="H27166">
        <v>-7.7919332260554253E-3</v>
      </c>
      <c r="I27166">
        <v>19.082080039978031</v>
      </c>
      <c r="J27166">
        <v>20.651973314285279</v>
      </c>
    </row>
    <row r="27167" spans="1:10" hidden="1" x14ac:dyDescent="0.3">
      <c r="A27167" s="2">
        <v>43573</v>
      </c>
      <c r="B27167">
        <v>18.21733283996582</v>
      </c>
      <c r="C27167">
        <v>18.322666168212891</v>
      </c>
      <c r="D27167">
        <v>17.983333587646481</v>
      </c>
      <c r="E27167">
        <v>18.082000732421879</v>
      </c>
      <c r="F27167">
        <v>88144500</v>
      </c>
      <c r="G27167" t="s">
        <v>7</v>
      </c>
      <c r="H27167">
        <v>7.4843547208405248E-3</v>
      </c>
      <c r="I27167">
        <v>19.02346668243408</v>
      </c>
      <c r="J27167">
        <v>20.631369981765751</v>
      </c>
    </row>
    <row r="27168" spans="1:10" hidden="1" x14ac:dyDescent="0.3">
      <c r="A27168" s="2">
        <v>43577</v>
      </c>
      <c r="B27168">
        <v>17.516666412353519</v>
      </c>
      <c r="C27168">
        <v>17.978666305541989</v>
      </c>
      <c r="D27168">
        <v>17.498666763305661</v>
      </c>
      <c r="E27168">
        <v>17.933332443237301</v>
      </c>
      <c r="F27168">
        <v>182206500</v>
      </c>
      <c r="G27168" t="s">
        <v>7</v>
      </c>
      <c r="H27168">
        <v>-3.846152638080802E-2</v>
      </c>
      <c r="I27168">
        <v>18.963786659240721</v>
      </c>
      <c r="J27168">
        <v>20.615333309173579</v>
      </c>
    </row>
    <row r="27169" spans="1:10" hidden="1" x14ac:dyDescent="0.3">
      <c r="A27169" s="2">
        <v>43578</v>
      </c>
      <c r="B27169">
        <v>17.593332290649411</v>
      </c>
      <c r="C27169">
        <v>17.706666946411129</v>
      </c>
      <c r="D27169">
        <v>17.04999923706055</v>
      </c>
      <c r="E27169">
        <v>17.343332290649411</v>
      </c>
      <c r="F27169">
        <v>164158500</v>
      </c>
      <c r="G27169" t="s">
        <v>7</v>
      </c>
      <c r="H27169">
        <v>4.3767390718720822E-3</v>
      </c>
      <c r="I27169">
        <v>18.907919960021971</v>
      </c>
      <c r="J27169">
        <v>20.600246639251711</v>
      </c>
    </row>
    <row r="27170" spans="1:10" hidden="1" x14ac:dyDescent="0.3">
      <c r="A27170" s="2">
        <v>43579</v>
      </c>
      <c r="B27170">
        <v>17.243999481201168</v>
      </c>
      <c r="C27170">
        <v>17.6879997253418</v>
      </c>
      <c r="D27170">
        <v>17.20000076293945</v>
      </c>
      <c r="E27170">
        <v>17.590000152587891</v>
      </c>
      <c r="F27170">
        <v>160912500</v>
      </c>
      <c r="G27170" t="s">
        <v>7</v>
      </c>
      <c r="H27170">
        <v>-1.985597746220635E-2</v>
      </c>
      <c r="I27170">
        <v>18.83567993164063</v>
      </c>
      <c r="J27170">
        <v>20.583499975204472</v>
      </c>
    </row>
    <row r="27171" spans="1:10" hidden="1" x14ac:dyDescent="0.3">
      <c r="A27171" s="2">
        <v>43580</v>
      </c>
      <c r="B27171">
        <v>16.5086669921875</v>
      </c>
      <c r="C27171">
        <v>17.266666412353519</v>
      </c>
      <c r="D27171">
        <v>16.404666900634769</v>
      </c>
      <c r="E27171">
        <v>17</v>
      </c>
      <c r="F27171">
        <v>327741000</v>
      </c>
      <c r="G27171" t="s">
        <v>7</v>
      </c>
      <c r="H27171">
        <v>-4.26428039397303E-2</v>
      </c>
      <c r="I27171">
        <v>18.750106620788571</v>
      </c>
      <c r="J27171">
        <v>20.559873313903811</v>
      </c>
    </row>
    <row r="27172" spans="1:10" hidden="1" x14ac:dyDescent="0.3">
      <c r="A27172" s="2">
        <v>43581</v>
      </c>
      <c r="B27172">
        <v>15.675999641418461</v>
      </c>
      <c r="C27172">
        <v>16.445333480834961</v>
      </c>
      <c r="D27172">
        <v>15.40866661071777</v>
      </c>
      <c r="E27172">
        <v>16.433332443237301</v>
      </c>
      <c r="F27172">
        <v>335410500</v>
      </c>
      <c r="G27172" t="s">
        <v>7</v>
      </c>
      <c r="H27172">
        <v>-5.0438194141482977E-2</v>
      </c>
      <c r="I27172">
        <v>18.65273328781128</v>
      </c>
      <c r="J27172">
        <v>20.530763316154481</v>
      </c>
    </row>
    <row r="27173" spans="1:10" hidden="1" x14ac:dyDescent="0.3">
      <c r="A27173" s="2">
        <v>43584</v>
      </c>
      <c r="B27173">
        <v>16.09799957275391</v>
      </c>
      <c r="C27173">
        <v>16.26533317565918</v>
      </c>
      <c r="D27173">
        <v>15.477999687194821</v>
      </c>
      <c r="E27173">
        <v>15.72399997711182</v>
      </c>
      <c r="F27173">
        <v>250717500</v>
      </c>
      <c r="G27173" t="s">
        <v>7</v>
      </c>
      <c r="H27173">
        <v>2.6920128922461869E-2</v>
      </c>
      <c r="I27173">
        <v>18.569666614532469</v>
      </c>
      <c r="J27173">
        <v>20.50493331432342</v>
      </c>
    </row>
    <row r="27174" spans="1:10" hidden="1" x14ac:dyDescent="0.3">
      <c r="A27174" s="2">
        <v>43585</v>
      </c>
      <c r="B27174">
        <v>15.912667274475099</v>
      </c>
      <c r="C27174">
        <v>16.280666351318359</v>
      </c>
      <c r="D27174">
        <v>15.80000019073486</v>
      </c>
      <c r="E27174">
        <v>16.137332916259769</v>
      </c>
      <c r="F27174">
        <v>141969000</v>
      </c>
      <c r="G27174" t="s">
        <v>7</v>
      </c>
      <c r="H27174">
        <v>-1.1512753335668259E-2</v>
      </c>
      <c r="I27174">
        <v>18.47741329193115</v>
      </c>
      <c r="J27174">
        <v>20.47892664909363</v>
      </c>
    </row>
    <row r="27175" spans="1:10" hidden="1" x14ac:dyDescent="0.3">
      <c r="A27175" s="2">
        <v>43586</v>
      </c>
      <c r="B27175">
        <v>15.6006669998169</v>
      </c>
      <c r="C27175">
        <v>16</v>
      </c>
      <c r="D27175">
        <v>15.433333396911619</v>
      </c>
      <c r="E27175">
        <v>15.92333316802978</v>
      </c>
      <c r="F27175">
        <v>160566000</v>
      </c>
      <c r="G27175" t="s">
        <v>7</v>
      </c>
      <c r="H27175">
        <v>-1.9607038171323369E-2</v>
      </c>
      <c r="I27175">
        <v>18.381906642913819</v>
      </c>
      <c r="J27175">
        <v>20.450639986991881</v>
      </c>
    </row>
    <row r="27176" spans="1:10" hidden="1" x14ac:dyDescent="0.3">
      <c r="A27176" s="2">
        <v>43587</v>
      </c>
      <c r="B27176">
        <v>16.273332595825199</v>
      </c>
      <c r="C27176">
        <v>16.475332260131839</v>
      </c>
      <c r="D27176">
        <v>15.84799957275391</v>
      </c>
      <c r="E27176">
        <v>16.368000030517582</v>
      </c>
      <c r="F27176">
        <v>272389500</v>
      </c>
      <c r="G27176" t="s">
        <v>7</v>
      </c>
      <c r="H27176">
        <v>4.3117745928183293E-2</v>
      </c>
      <c r="I27176">
        <v>18.303959941864019</v>
      </c>
      <c r="J27176">
        <v>20.428639988899231</v>
      </c>
    </row>
    <row r="27177" spans="1:10" hidden="1" x14ac:dyDescent="0.3">
      <c r="A27177" s="2">
        <v>43588</v>
      </c>
      <c r="B27177">
        <v>17.00200080871582</v>
      </c>
      <c r="C27177">
        <v>17.107332229614261</v>
      </c>
      <c r="D27177">
        <v>16.232667922973629</v>
      </c>
      <c r="E27177">
        <v>16.257333755493161</v>
      </c>
      <c r="F27177">
        <v>355602000</v>
      </c>
      <c r="G27177" t="s">
        <v>7</v>
      </c>
      <c r="H27177">
        <v>4.4776827893111333E-2</v>
      </c>
      <c r="I27177">
        <v>18.25569330215454</v>
      </c>
      <c r="J27177">
        <v>20.406086659431459</v>
      </c>
    </row>
    <row r="27178" spans="1:10" hidden="1" x14ac:dyDescent="0.3">
      <c r="A27178" s="2">
        <v>43591</v>
      </c>
      <c r="B27178">
        <v>17.02266693115234</v>
      </c>
      <c r="C27178">
        <v>17.223333358764648</v>
      </c>
      <c r="D27178">
        <v>16.566667556762699</v>
      </c>
      <c r="E27178">
        <v>16.667999267578121</v>
      </c>
      <c r="F27178">
        <v>162508500</v>
      </c>
      <c r="G27178" t="s">
        <v>7</v>
      </c>
      <c r="H27178">
        <v>1.215511201830388E-3</v>
      </c>
      <c r="I27178">
        <v>18.20319997787476</v>
      </c>
      <c r="J27178">
        <v>20.383249993324281</v>
      </c>
    </row>
    <row r="27179" spans="1:10" hidden="1" x14ac:dyDescent="0.3">
      <c r="A27179" s="2">
        <v>43592</v>
      </c>
      <c r="B27179">
        <v>16.47066688537598</v>
      </c>
      <c r="C27179">
        <v>17.147333145141602</v>
      </c>
      <c r="D27179">
        <v>16.340000152587891</v>
      </c>
      <c r="E27179">
        <v>17.120000839233398</v>
      </c>
      <c r="F27179">
        <v>151971000</v>
      </c>
      <c r="G27179" t="s">
        <v>7</v>
      </c>
      <c r="H27179">
        <v>-3.2427353951582027E-2</v>
      </c>
      <c r="I27179">
        <v>18.13425333023071</v>
      </c>
      <c r="J27179">
        <v>20.358859992027281</v>
      </c>
    </row>
    <row r="27180" spans="1:10" hidden="1" x14ac:dyDescent="0.3">
      <c r="A27180" s="2">
        <v>43593</v>
      </c>
      <c r="B27180">
        <v>16.322666168212891</v>
      </c>
      <c r="C27180">
        <v>16.706666946411129</v>
      </c>
      <c r="D27180">
        <v>16.280000686645511</v>
      </c>
      <c r="E27180">
        <v>16.462667465209961</v>
      </c>
      <c r="F27180">
        <v>92646000</v>
      </c>
      <c r="G27180" t="s">
        <v>7</v>
      </c>
      <c r="H27180">
        <v>-8.9857149193207642E-3</v>
      </c>
      <c r="I27180">
        <v>18.063560009002689</v>
      </c>
      <c r="J27180">
        <v>20.33594666004181</v>
      </c>
    </row>
    <row r="27181" spans="1:10" hidden="1" x14ac:dyDescent="0.3">
      <c r="A27181" s="2">
        <v>43594</v>
      </c>
      <c r="B27181">
        <v>16.131999969482418</v>
      </c>
      <c r="C27181">
        <v>16.245332717895511</v>
      </c>
      <c r="D27181">
        <v>15.795999526977541</v>
      </c>
      <c r="E27181">
        <v>16.133333206176761</v>
      </c>
      <c r="F27181">
        <v>100671000</v>
      </c>
      <c r="G27181" t="s">
        <v>7</v>
      </c>
      <c r="H27181">
        <v>-1.1681069548660879E-2</v>
      </c>
      <c r="I27181">
        <v>17.966546649932859</v>
      </c>
      <c r="J27181">
        <v>20.31553999423981</v>
      </c>
    </row>
    <row r="27182" spans="1:10" hidden="1" x14ac:dyDescent="0.3">
      <c r="A27182" s="2">
        <v>43595</v>
      </c>
      <c r="B27182">
        <v>15.968000411987299</v>
      </c>
      <c r="C27182">
        <v>16.13266754150391</v>
      </c>
      <c r="D27182">
        <v>15.73466682434082</v>
      </c>
      <c r="E27182">
        <v>15.98333263397217</v>
      </c>
      <c r="F27182">
        <v>105124500</v>
      </c>
      <c r="G27182" t="s">
        <v>7</v>
      </c>
      <c r="H27182">
        <v>-1.016610202116053E-2</v>
      </c>
      <c r="I27182">
        <v>17.859400005340579</v>
      </c>
      <c r="J27182">
        <v>20.29623666286469</v>
      </c>
    </row>
    <row r="27183" spans="1:10" hidden="1" x14ac:dyDescent="0.3">
      <c r="A27183" s="2">
        <v>43598</v>
      </c>
      <c r="B27183">
        <v>15.133999824523929</v>
      </c>
      <c r="C27183">
        <v>15.4980001449585</v>
      </c>
      <c r="D27183">
        <v>14.966667175292971</v>
      </c>
      <c r="E27183">
        <v>15.46733283996582</v>
      </c>
      <c r="F27183">
        <v>162522000</v>
      </c>
      <c r="G27183" t="s">
        <v>7</v>
      </c>
      <c r="H27183">
        <v>-5.2229494360313773E-2</v>
      </c>
      <c r="I27183">
        <v>17.769026679992681</v>
      </c>
      <c r="J27183">
        <v>20.26899333000183</v>
      </c>
    </row>
    <row r="27184" spans="1:10" hidden="1" x14ac:dyDescent="0.3">
      <c r="A27184" s="2">
        <v>43599</v>
      </c>
      <c r="B27184">
        <v>15.48733329772949</v>
      </c>
      <c r="C27184">
        <v>15.63333320617676</v>
      </c>
      <c r="D27184">
        <v>15.19999980926514</v>
      </c>
      <c r="E27184">
        <v>15.286666870117189</v>
      </c>
      <c r="F27184">
        <v>108786000</v>
      </c>
      <c r="G27184" t="s">
        <v>7</v>
      </c>
      <c r="H27184">
        <v>2.3346998632377769E-2</v>
      </c>
      <c r="I27184">
        <v>17.698293342590329</v>
      </c>
      <c r="J27184">
        <v>20.244213333129881</v>
      </c>
    </row>
    <row r="27185" spans="1:10" hidden="1" x14ac:dyDescent="0.3">
      <c r="A27185" s="2">
        <v>43600</v>
      </c>
      <c r="B27185">
        <v>15.463333129882811</v>
      </c>
      <c r="C27185">
        <v>15.49600028991699</v>
      </c>
      <c r="D27185">
        <v>15.01666736602783</v>
      </c>
      <c r="E27185">
        <v>15.28800010681152</v>
      </c>
      <c r="F27185">
        <v>109440000</v>
      </c>
      <c r="G27185" t="s">
        <v>7</v>
      </c>
      <c r="H27185">
        <v>-1.5496643215006101E-3</v>
      </c>
      <c r="I27185">
        <v>17.638839988708501</v>
      </c>
      <c r="J27185">
        <v>20.222469997406009</v>
      </c>
    </row>
    <row r="27186" spans="1:10" hidden="1" x14ac:dyDescent="0.3">
      <c r="A27186" s="2">
        <v>43601</v>
      </c>
      <c r="B27186">
        <v>15.222000122070311</v>
      </c>
      <c r="C27186">
        <v>15.39999961853027</v>
      </c>
      <c r="D27186">
        <v>15.10000038146973</v>
      </c>
      <c r="E27186">
        <v>15.299332618713381</v>
      </c>
      <c r="F27186">
        <v>112249500</v>
      </c>
      <c r="G27186" t="s">
        <v>7</v>
      </c>
      <c r="H27186">
        <v>-1.560679096708617E-2</v>
      </c>
      <c r="I27186">
        <v>17.574959983825678</v>
      </c>
      <c r="J27186">
        <v>20.2018566608429</v>
      </c>
    </row>
    <row r="27187" spans="1:10" hidden="1" x14ac:dyDescent="0.3">
      <c r="A27187" s="2">
        <v>43602</v>
      </c>
      <c r="B27187">
        <v>14.068667411804199</v>
      </c>
      <c r="C27187">
        <v>14.815999984741209</v>
      </c>
      <c r="D27187">
        <v>13.928000450134279</v>
      </c>
      <c r="E27187">
        <v>14.79733276367188</v>
      </c>
      <c r="F27187">
        <v>266800500</v>
      </c>
      <c r="G27187" t="s">
        <v>7</v>
      </c>
      <c r="H27187">
        <v>-7.5767487913359077E-2</v>
      </c>
      <c r="I27187">
        <v>17.48754667282104</v>
      </c>
      <c r="J27187">
        <v>20.1728200006485</v>
      </c>
    </row>
    <row r="27188" spans="1:10" hidden="1" x14ac:dyDescent="0.3">
      <c r="A27188" s="2">
        <v>43605</v>
      </c>
      <c r="B27188">
        <v>13.69066715240478</v>
      </c>
      <c r="C27188">
        <v>13.73333263397217</v>
      </c>
      <c r="D27188">
        <v>13.01666736602783</v>
      </c>
      <c r="E27188">
        <v>13.52000045776367</v>
      </c>
      <c r="F27188">
        <v>307893000</v>
      </c>
      <c r="G27188" t="s">
        <v>7</v>
      </c>
      <c r="H27188">
        <v>-2.6868234803977039E-2</v>
      </c>
      <c r="I27188">
        <v>17.382506675720219</v>
      </c>
      <c r="J27188">
        <v>20.14099333763123</v>
      </c>
    </row>
    <row r="27189" spans="1:10" hidden="1" x14ac:dyDescent="0.3">
      <c r="A27189" s="2">
        <v>43606</v>
      </c>
      <c r="B27189">
        <v>13.671999931335449</v>
      </c>
      <c r="C27189">
        <v>13.82666683197022</v>
      </c>
      <c r="D27189">
        <v>13.069333076477051</v>
      </c>
      <c r="E27189">
        <v>13.184000015258791</v>
      </c>
      <c r="F27189">
        <v>270058500</v>
      </c>
      <c r="G27189" t="s">
        <v>7</v>
      </c>
      <c r="H27189">
        <v>-1.363499737560669E-3</v>
      </c>
      <c r="I27189">
        <v>17.268053340911869</v>
      </c>
      <c r="J27189">
        <v>20.092839999198919</v>
      </c>
    </row>
    <row r="27190" spans="1:10" hidden="1" x14ac:dyDescent="0.3">
      <c r="A27190" s="2">
        <v>43607</v>
      </c>
      <c r="B27190">
        <v>12.848667144775391</v>
      </c>
      <c r="C27190">
        <v>13.595999717712401</v>
      </c>
      <c r="D27190">
        <v>12.78533267974854</v>
      </c>
      <c r="E27190">
        <v>13.273332595825201</v>
      </c>
      <c r="F27190">
        <v>280278000</v>
      </c>
      <c r="G27190" t="s">
        <v>7</v>
      </c>
      <c r="H27190">
        <v>-6.0220362104671077E-2</v>
      </c>
      <c r="I27190">
        <v>17.14721334457397</v>
      </c>
      <c r="J27190">
        <v>20.04102667331696</v>
      </c>
    </row>
    <row r="27191" spans="1:10" hidden="1" x14ac:dyDescent="0.3">
      <c r="A27191" s="2">
        <v>43608</v>
      </c>
      <c r="B27191">
        <v>13.03266716003418</v>
      </c>
      <c r="C27191">
        <v>13.298000335693359</v>
      </c>
      <c r="D27191">
        <v>12.4146671295166</v>
      </c>
      <c r="E27191">
        <v>12.95600032806396</v>
      </c>
      <c r="F27191">
        <v>398206500</v>
      </c>
      <c r="G27191" t="s">
        <v>7</v>
      </c>
      <c r="H27191">
        <v>1.432055272235822E-2</v>
      </c>
      <c r="I27191">
        <v>17.022586688995361</v>
      </c>
      <c r="J27191">
        <v>19.992193341255192</v>
      </c>
    </row>
    <row r="27192" spans="1:10" hidden="1" x14ac:dyDescent="0.3">
      <c r="A27192" s="2">
        <v>43609</v>
      </c>
      <c r="B27192">
        <v>12.70866680145264</v>
      </c>
      <c r="C27192">
        <v>13.33199977874756</v>
      </c>
      <c r="D27192">
        <v>12.5833330154419</v>
      </c>
      <c r="E27192">
        <v>13.321999549865721</v>
      </c>
      <c r="F27192">
        <v>212049000</v>
      </c>
      <c r="G27192" t="s">
        <v>7</v>
      </c>
      <c r="H27192">
        <v>-2.4860633253576681E-2</v>
      </c>
      <c r="I27192">
        <v>16.890146675109861</v>
      </c>
      <c r="J27192">
        <v>19.929213342666621</v>
      </c>
    </row>
    <row r="27193" spans="1:10" hidden="1" x14ac:dyDescent="0.3">
      <c r="A27193" s="2">
        <v>43613</v>
      </c>
      <c r="B27193">
        <v>12.57999992370606</v>
      </c>
      <c r="C27193">
        <v>13</v>
      </c>
      <c r="D27193">
        <v>12.523332595825201</v>
      </c>
      <c r="E27193">
        <v>12.74666690826416</v>
      </c>
      <c r="F27193">
        <v>154693500</v>
      </c>
      <c r="G27193" t="s">
        <v>7</v>
      </c>
      <c r="H27193">
        <v>-1.012434110963345E-2</v>
      </c>
      <c r="I27193">
        <v>16.77450668334961</v>
      </c>
      <c r="J27193">
        <v>19.86866667747498</v>
      </c>
    </row>
    <row r="27194" spans="1:10" hidden="1" x14ac:dyDescent="0.3">
      <c r="A27194" s="2">
        <v>43614</v>
      </c>
      <c r="B27194">
        <v>12.657333374023439</v>
      </c>
      <c r="C27194">
        <v>12.82600021362305</v>
      </c>
      <c r="D27194">
        <v>12.336000442504879</v>
      </c>
      <c r="E27194">
        <v>12.47333335876465</v>
      </c>
      <c r="F27194">
        <v>179529000</v>
      </c>
      <c r="G27194" t="s">
        <v>7</v>
      </c>
      <c r="H27194">
        <v>6.1473331308732337E-3</v>
      </c>
      <c r="I27194">
        <v>16.668333358764649</v>
      </c>
      <c r="J27194">
        <v>19.8144700050354</v>
      </c>
    </row>
    <row r="27195" spans="1:10" hidden="1" x14ac:dyDescent="0.3">
      <c r="A27195" s="2">
        <v>43615</v>
      </c>
      <c r="B27195">
        <v>12.548000335693359</v>
      </c>
      <c r="C27195">
        <v>12.81733322143555</v>
      </c>
      <c r="D27195">
        <v>12.468000411987299</v>
      </c>
      <c r="E27195">
        <v>12.5833330154419</v>
      </c>
      <c r="F27195">
        <v>118897500</v>
      </c>
      <c r="G27195" t="s">
        <v>7</v>
      </c>
      <c r="H27195">
        <v>-8.6379204133519849E-3</v>
      </c>
      <c r="I27195">
        <v>16.562666702270509</v>
      </c>
      <c r="J27195">
        <v>19.758713340759279</v>
      </c>
    </row>
    <row r="27196" spans="1:10" hidden="1" x14ac:dyDescent="0.3">
      <c r="A27196" s="2">
        <v>43616</v>
      </c>
      <c r="B27196">
        <v>12.3439998626709</v>
      </c>
      <c r="C27196">
        <v>12.66133308410644</v>
      </c>
      <c r="D27196">
        <v>12.273332595825201</v>
      </c>
      <c r="E27196">
        <v>12.340000152587891</v>
      </c>
      <c r="F27196">
        <v>156100500</v>
      </c>
      <c r="G27196" t="s">
        <v>7</v>
      </c>
      <c r="H27196">
        <v>-1.625760818974253E-2</v>
      </c>
      <c r="I27196">
        <v>16.444746704101561</v>
      </c>
      <c r="J27196">
        <v>19.701630001068111</v>
      </c>
    </row>
    <row r="27197" spans="1:10" hidden="1" x14ac:dyDescent="0.3">
      <c r="A27197" s="2">
        <v>43619</v>
      </c>
      <c r="B27197">
        <v>11.931332588195801</v>
      </c>
      <c r="C27197">
        <v>12.445332527160639</v>
      </c>
      <c r="D27197">
        <v>11.799332618713381</v>
      </c>
      <c r="E27197">
        <v>12.36733341217041</v>
      </c>
      <c r="F27197">
        <v>195966000</v>
      </c>
      <c r="G27197" t="s">
        <v>7</v>
      </c>
      <c r="H27197">
        <v>-3.343059616543187E-2</v>
      </c>
      <c r="I27197">
        <v>16.318013362884521</v>
      </c>
      <c r="J27197">
        <v>19.645406661033629</v>
      </c>
    </row>
    <row r="27198" spans="1:10" hidden="1" x14ac:dyDescent="0.3">
      <c r="A27198" s="2">
        <v>43620</v>
      </c>
      <c r="B27198">
        <v>12.90666675567627</v>
      </c>
      <c r="C27198">
        <v>12.93200016021728</v>
      </c>
      <c r="D27198">
        <v>11.97399997711182</v>
      </c>
      <c r="E27198">
        <v>12.07333278656006</v>
      </c>
      <c r="F27198">
        <v>207112500</v>
      </c>
      <c r="G27198" t="s">
        <v>7</v>
      </c>
      <c r="H27198">
        <v>8.1745618963418254E-2</v>
      </c>
      <c r="I27198">
        <v>16.223440055847171</v>
      </c>
      <c r="J27198">
        <v>19.597043333053591</v>
      </c>
    </row>
    <row r="27199" spans="1:10" hidden="1" x14ac:dyDescent="0.3">
      <c r="A27199" s="2">
        <v>43621</v>
      </c>
      <c r="B27199">
        <v>13.10599994659424</v>
      </c>
      <c r="C27199">
        <v>13.418666839599609</v>
      </c>
      <c r="D27199">
        <v>12.789999961853029</v>
      </c>
      <c r="E27199">
        <v>13.24533271789551</v>
      </c>
      <c r="F27199">
        <v>202662000</v>
      </c>
      <c r="G27199" t="s">
        <v>7</v>
      </c>
      <c r="H27199">
        <v>1.544420373527533E-2</v>
      </c>
      <c r="I27199">
        <v>16.13833337783813</v>
      </c>
      <c r="J27199">
        <v>19.5507566690445</v>
      </c>
    </row>
    <row r="27200" spans="1:10" hidden="1" x14ac:dyDescent="0.3">
      <c r="A27200" s="2">
        <v>43622</v>
      </c>
      <c r="B27200">
        <v>13.72999954223633</v>
      </c>
      <c r="C27200">
        <v>14.066666603088381</v>
      </c>
      <c r="D27200">
        <v>13.45333290100098</v>
      </c>
      <c r="E27200">
        <v>13.62933254241943</v>
      </c>
      <c r="F27200">
        <v>303633000</v>
      </c>
      <c r="G27200" t="s">
        <v>7</v>
      </c>
      <c r="H27200">
        <v>4.7611750204855197E-2</v>
      </c>
      <c r="I27200">
        <v>16.055906696319578</v>
      </c>
      <c r="J27200">
        <v>19.517573332786561</v>
      </c>
    </row>
    <row r="27201" spans="1:10" hidden="1" x14ac:dyDescent="0.3">
      <c r="A27201" s="2">
        <v>43623</v>
      </c>
      <c r="B27201">
        <v>13.63333320617676</v>
      </c>
      <c r="C27201">
        <v>14.05599975585938</v>
      </c>
      <c r="D27201">
        <v>13.566666603088381</v>
      </c>
      <c r="E27201">
        <v>13.6666669845581</v>
      </c>
      <c r="F27201">
        <v>240052500</v>
      </c>
      <c r="G27201" t="s">
        <v>7</v>
      </c>
      <c r="H27201">
        <v>-7.0405199768728277E-3</v>
      </c>
      <c r="I27201">
        <v>15.96213335037231</v>
      </c>
      <c r="J27201">
        <v>19.482926659584049</v>
      </c>
    </row>
    <row r="27202" spans="1:10" hidden="1" x14ac:dyDescent="0.3">
      <c r="A27202" s="2">
        <v>43626</v>
      </c>
      <c r="B27202">
        <v>14.192000389099119</v>
      </c>
      <c r="C27202">
        <v>14.462667465209959</v>
      </c>
      <c r="D27202">
        <v>13.934000015258791</v>
      </c>
      <c r="E27202">
        <v>14.01666736602783</v>
      </c>
      <c r="F27202">
        <v>158775000</v>
      </c>
      <c r="G27202" t="s">
        <v>7</v>
      </c>
      <c r="H27202">
        <v>4.0978033359387878E-2</v>
      </c>
      <c r="I27202">
        <v>15.874480018615721</v>
      </c>
      <c r="J27202">
        <v>19.44658666610718</v>
      </c>
    </row>
    <row r="27203" spans="1:10" hidden="1" x14ac:dyDescent="0.3">
      <c r="A27203" s="2">
        <v>43627</v>
      </c>
      <c r="B27203">
        <v>14.47333335876465</v>
      </c>
      <c r="C27203">
        <v>14.726667404174799</v>
      </c>
      <c r="D27203">
        <v>14.23333263397217</v>
      </c>
      <c r="E27203">
        <v>14.60933303833008</v>
      </c>
      <c r="F27203">
        <v>174802500</v>
      </c>
      <c r="G27203" t="s">
        <v>7</v>
      </c>
      <c r="H27203">
        <v>1.9823348502838289E-2</v>
      </c>
      <c r="I27203">
        <v>15.79080001831055</v>
      </c>
      <c r="J27203">
        <v>19.411739997863769</v>
      </c>
    </row>
    <row r="27204" spans="1:10" hidden="1" x14ac:dyDescent="0.3">
      <c r="A27204" s="2">
        <v>43628</v>
      </c>
      <c r="B27204">
        <v>13.950667381286619</v>
      </c>
      <c r="C27204">
        <v>14.89200019836426</v>
      </c>
      <c r="D27204">
        <v>13.933333396911619</v>
      </c>
      <c r="E27204">
        <v>14.863332748413089</v>
      </c>
      <c r="F27204">
        <v>227962500</v>
      </c>
      <c r="G27204" t="s">
        <v>7</v>
      </c>
      <c r="H27204">
        <v>-3.6112342922131169E-2</v>
      </c>
      <c r="I27204">
        <v>15.68424001693726</v>
      </c>
      <c r="J27204">
        <v>19.374793334007261</v>
      </c>
    </row>
    <row r="27205" spans="1:10" hidden="1" x14ac:dyDescent="0.3">
      <c r="A27205" s="2">
        <v>43629</v>
      </c>
      <c r="B27205">
        <v>14.260666847229</v>
      </c>
      <c r="C27205">
        <v>14.32666683197022</v>
      </c>
      <c r="D27205">
        <v>13.833999633789061</v>
      </c>
      <c r="E27205">
        <v>14.025333404541019</v>
      </c>
      <c r="F27205">
        <v>122524500</v>
      </c>
      <c r="G27205" t="s">
        <v>7</v>
      </c>
      <c r="H27205">
        <v>2.2221120858935791E-2</v>
      </c>
      <c r="I27205">
        <v>15.588280029296881</v>
      </c>
      <c r="J27205">
        <v>19.33848999977112</v>
      </c>
    </row>
    <row r="27206" spans="1:10" hidden="1" x14ac:dyDescent="0.3">
      <c r="A27206" s="2">
        <v>43630</v>
      </c>
      <c r="B27206">
        <v>14.328000068664551</v>
      </c>
      <c r="C27206">
        <v>14.443332672119141</v>
      </c>
      <c r="D27206">
        <v>14.02666664123535</v>
      </c>
      <c r="E27206">
        <v>14.0833330154419</v>
      </c>
      <c r="F27206">
        <v>111501000</v>
      </c>
      <c r="G27206" t="s">
        <v>7</v>
      </c>
      <c r="H27206">
        <v>4.7216039864665937E-3</v>
      </c>
      <c r="I27206">
        <v>15.485760021209719</v>
      </c>
      <c r="J27206">
        <v>19.303706669807429</v>
      </c>
    </row>
    <row r="27207" spans="1:10" hidden="1" x14ac:dyDescent="0.3">
      <c r="A27207" s="2">
        <v>43633</v>
      </c>
      <c r="B27207">
        <v>15.0019998550415</v>
      </c>
      <c r="C27207">
        <v>15.13333320617676</v>
      </c>
      <c r="D27207">
        <v>14.28466701507568</v>
      </c>
      <c r="E27207">
        <v>14.36533260345459</v>
      </c>
      <c r="F27207">
        <v>184752000</v>
      </c>
      <c r="G27207" t="s">
        <v>7</v>
      </c>
      <c r="H27207">
        <v>4.7040744217401009E-2</v>
      </c>
      <c r="I27207">
        <v>15.428760032653811</v>
      </c>
      <c r="J27207">
        <v>19.274763336181639</v>
      </c>
    </row>
    <row r="27208" spans="1:10" hidden="1" x14ac:dyDescent="0.3">
      <c r="A27208" s="2">
        <v>43634</v>
      </c>
      <c r="B27208">
        <v>14.98266696929932</v>
      </c>
      <c r="C27208">
        <v>15.6493330001831</v>
      </c>
      <c r="D27208">
        <v>14.837332725524901</v>
      </c>
      <c r="E27208">
        <v>15.2480001449585</v>
      </c>
      <c r="F27208">
        <v>190737000</v>
      </c>
      <c r="G27208" t="s">
        <v>7</v>
      </c>
      <c r="H27208">
        <v>-1.2886872369679561E-3</v>
      </c>
      <c r="I27208">
        <v>15.361800022125241</v>
      </c>
      <c r="J27208">
        <v>19.248006672859191</v>
      </c>
    </row>
    <row r="27209" spans="1:10" hidden="1" x14ac:dyDescent="0.3">
      <c r="A27209" s="2">
        <v>43635</v>
      </c>
      <c r="B27209">
        <v>15.095333099365231</v>
      </c>
      <c r="C27209">
        <v>15.184666633605961</v>
      </c>
      <c r="D27209">
        <v>14.73733329772949</v>
      </c>
      <c r="E27209">
        <v>15.007332801818849</v>
      </c>
      <c r="F27209">
        <v>98626500</v>
      </c>
      <c r="G27209" t="s">
        <v>7</v>
      </c>
      <c r="H27209">
        <v>7.5197646918789829E-3</v>
      </c>
      <c r="I27209">
        <v>15.29944002151489</v>
      </c>
      <c r="J27209">
        <v>19.222433342933659</v>
      </c>
    </row>
    <row r="27210" spans="1:10" hidden="1" x14ac:dyDescent="0.3">
      <c r="A27210" s="2">
        <v>43636</v>
      </c>
      <c r="B27210">
        <v>14.64133262634277</v>
      </c>
      <c r="C27210">
        <v>15.12666702270508</v>
      </c>
      <c r="D27210">
        <v>14.42333316802978</v>
      </c>
      <c r="E27210">
        <v>14.86666679382324</v>
      </c>
      <c r="F27210">
        <v>177952500</v>
      </c>
      <c r="G27210" t="s">
        <v>7</v>
      </c>
      <c r="H27210">
        <v>-3.0075551830092029E-2</v>
      </c>
      <c r="I27210">
        <v>15.229186687469481</v>
      </c>
      <c r="J27210">
        <v>19.195086674690241</v>
      </c>
    </row>
    <row r="27211" spans="1:10" hidden="1" x14ac:dyDescent="0.3">
      <c r="A27211" s="2">
        <v>43637</v>
      </c>
      <c r="B27211">
        <v>14.790666580200201</v>
      </c>
      <c r="C27211">
        <v>14.8120002746582</v>
      </c>
      <c r="D27211">
        <v>14.36666679382324</v>
      </c>
      <c r="E27211">
        <v>14.4146671295166</v>
      </c>
      <c r="F27211">
        <v>123031500</v>
      </c>
      <c r="G27211" t="s">
        <v>7</v>
      </c>
      <c r="H27211">
        <v>1.0199478262568951E-2</v>
      </c>
      <c r="I27211">
        <v>15.156920032501221</v>
      </c>
      <c r="J27211">
        <v>19.17272334575653</v>
      </c>
    </row>
    <row r="27212" spans="1:10" hidden="1" x14ac:dyDescent="0.3">
      <c r="A27212" s="2">
        <v>43640</v>
      </c>
      <c r="B27212">
        <v>14.90933322906494</v>
      </c>
      <c r="C27212">
        <v>15.057332992553709</v>
      </c>
      <c r="D27212">
        <v>14.73466682434082</v>
      </c>
      <c r="E27212">
        <v>14.88266658782959</v>
      </c>
      <c r="F27212">
        <v>86262000</v>
      </c>
      <c r="G27212" t="s">
        <v>7</v>
      </c>
      <c r="H27212">
        <v>8.0230764598263615E-3</v>
      </c>
      <c r="I27212">
        <v>15.097213363647461</v>
      </c>
      <c r="J27212">
        <v>19.153690013885502</v>
      </c>
    </row>
    <row r="27213" spans="1:10" hidden="1" x14ac:dyDescent="0.3">
      <c r="A27213" s="2">
        <v>43641</v>
      </c>
      <c r="B27213">
        <v>14.65066719055176</v>
      </c>
      <c r="C27213">
        <v>15.02266693115234</v>
      </c>
      <c r="D27213">
        <v>14.63266658782959</v>
      </c>
      <c r="E27213">
        <v>14.959333419799799</v>
      </c>
      <c r="F27213">
        <v>92731500</v>
      </c>
      <c r="G27213" t="s">
        <v>7</v>
      </c>
      <c r="H27213">
        <v>-1.73492693830819E-2</v>
      </c>
      <c r="I27213">
        <v>15.033293380737311</v>
      </c>
      <c r="J27213">
        <v>19.13329335212708</v>
      </c>
    </row>
    <row r="27214" spans="1:10" hidden="1" x14ac:dyDescent="0.3">
      <c r="A27214" s="2">
        <v>43642</v>
      </c>
      <c r="B27214">
        <v>14.61800003051758</v>
      </c>
      <c r="C27214">
        <v>15.14866733551025</v>
      </c>
      <c r="D27214">
        <v>14.539999961853029</v>
      </c>
      <c r="E27214">
        <v>14.687333106994631</v>
      </c>
      <c r="F27214">
        <v>127608000</v>
      </c>
      <c r="G27214" t="s">
        <v>7</v>
      </c>
      <c r="H27214">
        <v>-2.229738728571129E-3</v>
      </c>
      <c r="I27214">
        <v>14.97048004150391</v>
      </c>
      <c r="J27214">
        <v>19.118636684417719</v>
      </c>
    </row>
    <row r="27215" spans="1:10" hidden="1" x14ac:dyDescent="0.3">
      <c r="A27215" s="2">
        <v>43643</v>
      </c>
      <c r="B27215">
        <v>14.85599994659424</v>
      </c>
      <c r="C27215">
        <v>14.85999965667725</v>
      </c>
      <c r="D27215">
        <v>14.489999771118161</v>
      </c>
      <c r="E27215">
        <v>14.63000011444092</v>
      </c>
      <c r="F27215">
        <v>95095500</v>
      </c>
      <c r="G27215" t="s">
        <v>7</v>
      </c>
      <c r="H27215">
        <v>1.6281291255971771E-2</v>
      </c>
      <c r="I27215">
        <v>14.903120021820071</v>
      </c>
      <c r="J27215">
        <v>19.09775002002716</v>
      </c>
    </row>
    <row r="27216" spans="1:10" hidden="1" x14ac:dyDescent="0.3">
      <c r="A27216" s="2">
        <v>43644</v>
      </c>
      <c r="B27216">
        <v>14.8973331451416</v>
      </c>
      <c r="C27216">
        <v>15.01133346557617</v>
      </c>
      <c r="D27216">
        <v>14.72000026702881</v>
      </c>
      <c r="E27216">
        <v>14.73266696929932</v>
      </c>
      <c r="F27216">
        <v>102771000</v>
      </c>
      <c r="G27216" t="s">
        <v>7</v>
      </c>
      <c r="H27216">
        <v>2.7822562396304651E-3</v>
      </c>
      <c r="I27216">
        <v>14.839426670074459</v>
      </c>
      <c r="J27216">
        <v>19.079090018272399</v>
      </c>
    </row>
    <row r="27217" spans="1:10" hidden="1" x14ac:dyDescent="0.3">
      <c r="A27217" s="2">
        <v>43647</v>
      </c>
      <c r="B27217">
        <v>15.14466667175293</v>
      </c>
      <c r="C27217">
        <v>15.539999961853029</v>
      </c>
      <c r="D27217">
        <v>15.0853328704834</v>
      </c>
      <c r="E27217">
        <v>15.34733295440674</v>
      </c>
      <c r="F27217">
        <v>123201000</v>
      </c>
      <c r="G27217" t="s">
        <v>7</v>
      </c>
      <c r="H27217">
        <v>1.6602537125377289E-2</v>
      </c>
      <c r="I27217">
        <v>14.777973346710199</v>
      </c>
      <c r="J27217">
        <v>19.05796668529511</v>
      </c>
    </row>
    <row r="27218" spans="1:10" hidden="1" x14ac:dyDescent="0.3">
      <c r="A27218" s="2">
        <v>43648</v>
      </c>
      <c r="B27218">
        <v>14.97000026702881</v>
      </c>
      <c r="C27218">
        <v>15.27666664123535</v>
      </c>
      <c r="D27218">
        <v>14.81466674804688</v>
      </c>
      <c r="E27218">
        <v>15.25933265686035</v>
      </c>
      <c r="F27218">
        <v>138885000</v>
      </c>
      <c r="G27218" t="s">
        <v>7</v>
      </c>
      <c r="H27218">
        <v>-1.153319571238243E-2</v>
      </c>
      <c r="I27218">
        <v>14.72704002380371</v>
      </c>
      <c r="J27218">
        <v>19.036330022811889</v>
      </c>
    </row>
    <row r="27219" spans="1:10" hidden="1" x14ac:dyDescent="0.3">
      <c r="A27219" s="2">
        <v>43649</v>
      </c>
      <c r="B27219">
        <v>15.659999847412109</v>
      </c>
      <c r="C27219">
        <v>16.104667663574219</v>
      </c>
      <c r="D27219">
        <v>15.633999824523929</v>
      </c>
      <c r="E27219">
        <v>15.959333419799799</v>
      </c>
      <c r="F27219">
        <v>213016500</v>
      </c>
      <c r="G27219" t="s">
        <v>7</v>
      </c>
      <c r="H27219">
        <v>4.6092155516056499E-2</v>
      </c>
      <c r="I27219">
        <v>14.688373374938971</v>
      </c>
      <c r="J27219">
        <v>19.016230020523071</v>
      </c>
    </row>
    <row r="27220" spans="1:10" hidden="1" x14ac:dyDescent="0.3">
      <c r="A27220" s="2">
        <v>43651</v>
      </c>
      <c r="B27220">
        <v>15.539999961853029</v>
      </c>
      <c r="C27220">
        <v>15.6966667175293</v>
      </c>
      <c r="D27220">
        <v>15.386667251586911</v>
      </c>
      <c r="E27220">
        <v>15.63799953460693</v>
      </c>
      <c r="F27220">
        <v>105985500</v>
      </c>
      <c r="G27220" t="s">
        <v>7</v>
      </c>
      <c r="H27220">
        <v>-7.6628280158580484E-3</v>
      </c>
      <c r="I27220">
        <v>14.654293384552</v>
      </c>
      <c r="J27220">
        <v>18.995650019645691</v>
      </c>
    </row>
    <row r="27221" spans="1:10" hidden="1" x14ac:dyDescent="0.3">
      <c r="A27221" s="2">
        <v>43654</v>
      </c>
      <c r="B27221">
        <v>15.35599994659424</v>
      </c>
      <c r="C27221">
        <v>15.48333263397217</v>
      </c>
      <c r="D27221">
        <v>15.24400043487549</v>
      </c>
      <c r="E27221">
        <v>15.416000366210939</v>
      </c>
      <c r="F27221">
        <v>88207500</v>
      </c>
      <c r="G27221" t="s">
        <v>7</v>
      </c>
      <c r="H27221">
        <v>-1.1840412851381271E-2</v>
      </c>
      <c r="I27221">
        <v>14.63124004364014</v>
      </c>
      <c r="J27221">
        <v>18.97744335174561</v>
      </c>
    </row>
    <row r="27222" spans="1:10" hidden="1" x14ac:dyDescent="0.3">
      <c r="A27222" s="2">
        <v>43655</v>
      </c>
      <c r="B27222">
        <v>15.337332725524901</v>
      </c>
      <c r="C27222">
        <v>15.39999961853027</v>
      </c>
      <c r="D27222">
        <v>15.15200042724609</v>
      </c>
      <c r="E27222">
        <v>15.26466655731201</v>
      </c>
      <c r="F27222">
        <v>92862000</v>
      </c>
      <c r="G27222" t="s">
        <v>7</v>
      </c>
      <c r="H27222">
        <v>-1.215630446356974E-3</v>
      </c>
      <c r="I27222">
        <v>14.62446670532227</v>
      </c>
      <c r="J27222">
        <v>18.954456677436831</v>
      </c>
    </row>
    <row r="27223" spans="1:10" hidden="1" x14ac:dyDescent="0.3">
      <c r="A27223" s="2">
        <v>43656</v>
      </c>
      <c r="B27223">
        <v>15.928000450134279</v>
      </c>
      <c r="C27223">
        <v>15.9293327331543</v>
      </c>
      <c r="D27223">
        <v>15.542667388916019</v>
      </c>
      <c r="E27223">
        <v>15.60999965667725</v>
      </c>
      <c r="F27223">
        <v>137185500</v>
      </c>
      <c r="G27223" t="s">
        <v>7</v>
      </c>
      <c r="H27223">
        <v>3.8511763106394932E-2</v>
      </c>
      <c r="I27223">
        <v>14.62106672286987</v>
      </c>
      <c r="J27223">
        <v>18.93465334892273</v>
      </c>
    </row>
    <row r="27224" spans="1:10" hidden="1" x14ac:dyDescent="0.3">
      <c r="A27224" s="2">
        <v>43657</v>
      </c>
      <c r="B27224">
        <v>15.90666675567627</v>
      </c>
      <c r="C27224">
        <v>16.10000038146973</v>
      </c>
      <c r="D27224">
        <v>15.72000026702881</v>
      </c>
      <c r="E27224">
        <v>15.87600040435791</v>
      </c>
      <c r="F27224">
        <v>112716000</v>
      </c>
      <c r="G27224" t="s">
        <v>7</v>
      </c>
      <c r="H27224">
        <v>-1.339383089848267E-3</v>
      </c>
      <c r="I27224">
        <v>14.6209467124939</v>
      </c>
      <c r="J27224">
        <v>18.914486680030819</v>
      </c>
    </row>
    <row r="27225" spans="1:10" hidden="1" x14ac:dyDescent="0.3">
      <c r="A27225" s="2">
        <v>43658</v>
      </c>
      <c r="B27225">
        <v>16.338666915893551</v>
      </c>
      <c r="C27225">
        <v>16.35866737365723</v>
      </c>
      <c r="D27225">
        <v>15.980667114257811</v>
      </c>
      <c r="E27225">
        <v>15.98333263397217</v>
      </c>
      <c r="F27225">
        <v>138007500</v>
      </c>
      <c r="G27225" t="s">
        <v>7</v>
      </c>
      <c r="H27225">
        <v>2.7158434061185451E-2</v>
      </c>
      <c r="I27225">
        <v>14.63570671081543</v>
      </c>
      <c r="J27225">
        <v>18.896286683082579</v>
      </c>
    </row>
    <row r="27226" spans="1:10" hidden="1" x14ac:dyDescent="0.3">
      <c r="A27226" s="2">
        <v>43661</v>
      </c>
      <c r="B27226">
        <v>16.89999961853027</v>
      </c>
      <c r="C27226">
        <v>16.961332321166989</v>
      </c>
      <c r="D27226">
        <v>16.32399940490723</v>
      </c>
      <c r="E27226">
        <v>16.533332824707031</v>
      </c>
      <c r="F27226">
        <v>165001500</v>
      </c>
      <c r="G27226" t="s">
        <v>7</v>
      </c>
      <c r="H27226">
        <v>3.4356089485530587E-2</v>
      </c>
      <c r="I27226">
        <v>14.64824005126953</v>
      </c>
      <c r="J27226">
        <v>18.88045668125153</v>
      </c>
    </row>
    <row r="27227" spans="1:10" hidden="1" x14ac:dyDescent="0.3">
      <c r="A27227" s="2">
        <v>43662</v>
      </c>
      <c r="B27227">
        <v>16.825332641601559</v>
      </c>
      <c r="C27227">
        <v>16.90200042724609</v>
      </c>
      <c r="D27227">
        <v>16.528667449951168</v>
      </c>
      <c r="E27227">
        <v>16.620000839233398</v>
      </c>
      <c r="F27227">
        <v>122235000</v>
      </c>
      <c r="G27227" t="s">
        <v>7</v>
      </c>
      <c r="H27227">
        <v>-4.4181644150359523E-3</v>
      </c>
      <c r="I27227">
        <v>14.64470668792725</v>
      </c>
      <c r="J27227">
        <v>18.861390013694759</v>
      </c>
    </row>
    <row r="27228" spans="1:10" hidden="1" x14ac:dyDescent="0.3">
      <c r="A27228" s="2">
        <v>43663</v>
      </c>
      <c r="B27228">
        <v>16.990667343139648</v>
      </c>
      <c r="C27228">
        <v>17.22066688537598</v>
      </c>
      <c r="D27228">
        <v>16.889999389648441</v>
      </c>
      <c r="E27228">
        <v>17.0446662902832</v>
      </c>
      <c r="F27228">
        <v>146470500</v>
      </c>
      <c r="G27228" t="s">
        <v>7</v>
      </c>
      <c r="H27228">
        <v>9.8265338974212746E-3</v>
      </c>
      <c r="I27228">
        <v>14.644066696166989</v>
      </c>
      <c r="J27228">
        <v>18.843836684226989</v>
      </c>
    </row>
    <row r="27229" spans="1:10" hidden="1" x14ac:dyDescent="0.3">
      <c r="A27229" s="2">
        <v>43664</v>
      </c>
      <c r="B27229">
        <v>16.902666091918949</v>
      </c>
      <c r="C27229">
        <v>17.04999923706055</v>
      </c>
      <c r="D27229">
        <v>16.792667388916019</v>
      </c>
      <c r="E27229">
        <v>17.00333213806152</v>
      </c>
      <c r="F27229">
        <v>71379000</v>
      </c>
      <c r="G27229" t="s">
        <v>7</v>
      </c>
      <c r="H27229">
        <v>-5.1793875686840796E-3</v>
      </c>
      <c r="I27229">
        <v>14.65270668029785</v>
      </c>
      <c r="J27229">
        <v>18.840093350410459</v>
      </c>
    </row>
    <row r="27230" spans="1:10" hidden="1" x14ac:dyDescent="0.3">
      <c r="A27230" s="2">
        <v>43665</v>
      </c>
      <c r="B27230">
        <v>17.21199989318848</v>
      </c>
      <c r="C27230">
        <v>17.330667495727539</v>
      </c>
      <c r="D27230">
        <v>16.974666595458981</v>
      </c>
      <c r="E27230">
        <v>17.045999526977539</v>
      </c>
      <c r="F27230">
        <v>105726000</v>
      </c>
      <c r="G27230" t="s">
        <v>7</v>
      </c>
      <c r="H27230">
        <v>1.8300888131335791E-2</v>
      </c>
      <c r="I27230">
        <v>14.67049335479736</v>
      </c>
      <c r="J27230">
        <v>18.822586684226991</v>
      </c>
    </row>
    <row r="27231" spans="1:10" hidden="1" x14ac:dyDescent="0.3">
      <c r="A27231" s="2">
        <v>43668</v>
      </c>
      <c r="B27231">
        <v>17.045333862304691</v>
      </c>
      <c r="C27231">
        <v>17.476667404174801</v>
      </c>
      <c r="D27231">
        <v>16.945999145507809</v>
      </c>
      <c r="E27231">
        <v>17.25</v>
      </c>
      <c r="F27231">
        <v>102636000</v>
      </c>
      <c r="G27231" t="s">
        <v>7</v>
      </c>
      <c r="H27231">
        <v>-9.683129904604848E-3</v>
      </c>
      <c r="I27231">
        <v>14.688760032653811</v>
      </c>
      <c r="J27231">
        <v>18.807473349571229</v>
      </c>
    </row>
    <row r="27232" spans="1:10" hidden="1" x14ac:dyDescent="0.3">
      <c r="A27232" s="2">
        <v>43669</v>
      </c>
      <c r="B27232">
        <v>17.344667434692379</v>
      </c>
      <c r="C27232">
        <v>17.36533355712891</v>
      </c>
      <c r="D27232">
        <v>16.966667175292969</v>
      </c>
      <c r="E27232">
        <v>17.11400032043457</v>
      </c>
      <c r="F27232">
        <v>75346500</v>
      </c>
      <c r="G27232" t="s">
        <v>7</v>
      </c>
      <c r="H27232">
        <v>1.7561027246856261E-2</v>
      </c>
      <c r="I27232">
        <v>14.716293373107909</v>
      </c>
      <c r="J27232">
        <v>18.79593001842499</v>
      </c>
    </row>
    <row r="27233" spans="1:10" hidden="1" x14ac:dyDescent="0.3">
      <c r="A27233" s="2">
        <v>43670</v>
      </c>
      <c r="B27233">
        <v>17.65866661071777</v>
      </c>
      <c r="C27233">
        <v>17.73800086975098</v>
      </c>
      <c r="D27233">
        <v>17.210666656494141</v>
      </c>
      <c r="E27233">
        <v>17.277999877929691</v>
      </c>
      <c r="F27233">
        <v>166092000</v>
      </c>
      <c r="G27233" t="s">
        <v>7</v>
      </c>
      <c r="H27233">
        <v>1.810349937280065E-2</v>
      </c>
      <c r="I27233">
        <v>14.766786708831789</v>
      </c>
      <c r="J27233">
        <v>18.790280013084409</v>
      </c>
    </row>
    <row r="27234" spans="1:10" hidden="1" x14ac:dyDescent="0.3">
      <c r="A27234" s="2">
        <v>43671</v>
      </c>
      <c r="B27234">
        <v>15.25466728210449</v>
      </c>
      <c r="C27234">
        <v>15.63333320617676</v>
      </c>
      <c r="D27234">
        <v>15.036666870117189</v>
      </c>
      <c r="E27234">
        <v>15.566666603088381</v>
      </c>
      <c r="F27234">
        <v>336274500</v>
      </c>
      <c r="G27234" t="s">
        <v>7</v>
      </c>
      <c r="H27234">
        <v>-0.13613708110635001</v>
      </c>
      <c r="I27234">
        <v>14.76213338851929</v>
      </c>
      <c r="J27234">
        <v>18.779236683845522</v>
      </c>
    </row>
    <row r="27235" spans="1:10" hidden="1" x14ac:dyDescent="0.3">
      <c r="A27235" s="2">
        <v>43672</v>
      </c>
      <c r="B27235">
        <v>15.20266723632812</v>
      </c>
      <c r="C27235">
        <v>15.3506669998169</v>
      </c>
      <c r="D27235">
        <v>14.816666603088381</v>
      </c>
      <c r="E27235">
        <v>15.128000259399411</v>
      </c>
      <c r="F27235">
        <v>150415500</v>
      </c>
      <c r="G27235" t="s">
        <v>7</v>
      </c>
      <c r="H27235">
        <v>-3.4087958009658692E-3</v>
      </c>
      <c r="I27235">
        <v>14.75692007064819</v>
      </c>
      <c r="J27235">
        <v>18.771730017662051</v>
      </c>
    </row>
    <row r="27236" spans="1:10" hidden="1" x14ac:dyDescent="0.3">
      <c r="A27236" s="2">
        <v>43675</v>
      </c>
      <c r="B27236">
        <v>15.718000411987299</v>
      </c>
      <c r="C27236">
        <v>15.72933292388916</v>
      </c>
      <c r="D27236">
        <v>15.068667411804199</v>
      </c>
      <c r="E27236">
        <v>15.13933277130127</v>
      </c>
      <c r="F27236">
        <v>139099500</v>
      </c>
      <c r="G27236" t="s">
        <v>7</v>
      </c>
      <c r="H27236">
        <v>3.3897550189597503E-2</v>
      </c>
      <c r="I27236">
        <v>14.766840076446529</v>
      </c>
      <c r="J27236">
        <v>18.762720017433171</v>
      </c>
    </row>
    <row r="27237" spans="1:10" hidden="1" x14ac:dyDescent="0.3">
      <c r="A27237" s="2">
        <v>43676</v>
      </c>
      <c r="B27237">
        <v>16.150667190551761</v>
      </c>
      <c r="C27237">
        <v>16.224000930786129</v>
      </c>
      <c r="D27237">
        <v>15.47866725921631</v>
      </c>
      <c r="E27237">
        <v>15.52666664123535</v>
      </c>
      <c r="F27237">
        <v>121635000</v>
      </c>
      <c r="G27237" t="s">
        <v>7</v>
      </c>
      <c r="H27237">
        <v>2.7526833389982741E-2</v>
      </c>
      <c r="I27237">
        <v>14.80848007202149</v>
      </c>
      <c r="J27237">
        <v>18.75784668445587</v>
      </c>
    </row>
    <row r="27238" spans="1:10" hidden="1" x14ac:dyDescent="0.3">
      <c r="A27238" s="2">
        <v>43677</v>
      </c>
      <c r="B27238">
        <v>16.107332229614261</v>
      </c>
      <c r="C27238">
        <v>16.445333480834961</v>
      </c>
      <c r="D27238">
        <v>15.77666664123535</v>
      </c>
      <c r="E27238">
        <v>16.20000076293945</v>
      </c>
      <c r="F27238">
        <v>137673000</v>
      </c>
      <c r="G27238" t="s">
        <v>7</v>
      </c>
      <c r="H27238">
        <v>-2.6831684676686951E-3</v>
      </c>
      <c r="I27238">
        <v>14.85681337356567</v>
      </c>
      <c r="J27238">
        <v>18.754306683540349</v>
      </c>
    </row>
    <row r="27239" spans="1:10" hidden="1" x14ac:dyDescent="0.3">
      <c r="A27239" s="2">
        <v>43678</v>
      </c>
      <c r="B27239">
        <v>15.590000152587891</v>
      </c>
      <c r="C27239">
        <v>16.300666809082031</v>
      </c>
      <c r="D27239">
        <v>15.451333045959471</v>
      </c>
      <c r="E27239">
        <v>16.176666259765621</v>
      </c>
      <c r="F27239">
        <v>123892500</v>
      </c>
      <c r="G27239" t="s">
        <v>7</v>
      </c>
      <c r="H27239">
        <v>-3.2117800120570077E-2</v>
      </c>
      <c r="I27239">
        <v>14.895173377990719</v>
      </c>
      <c r="J27239">
        <v>18.745996680259701</v>
      </c>
    </row>
    <row r="27240" spans="1:10" hidden="1" x14ac:dyDescent="0.3">
      <c r="A27240" s="2">
        <v>43679</v>
      </c>
      <c r="B27240">
        <v>15.62266731262207</v>
      </c>
      <c r="C27240">
        <v>15.751333236694339</v>
      </c>
      <c r="D27240">
        <v>15.281999588012701</v>
      </c>
      <c r="E27240">
        <v>15.42333316802978</v>
      </c>
      <c r="F27240">
        <v>92047500</v>
      </c>
      <c r="G27240" t="s">
        <v>7</v>
      </c>
      <c r="H27240">
        <v>2.0953918995798571E-3</v>
      </c>
      <c r="I27240">
        <v>14.95065338134766</v>
      </c>
      <c r="J27240">
        <v>18.73758001804352</v>
      </c>
    </row>
    <row r="27241" spans="1:10" hidden="1" x14ac:dyDescent="0.3">
      <c r="A27241" s="2">
        <v>43682</v>
      </c>
      <c r="B27241">
        <v>15.22133255004883</v>
      </c>
      <c r="C27241">
        <v>15.424667358398439</v>
      </c>
      <c r="D27241">
        <v>15.052000045776371</v>
      </c>
      <c r="E27241">
        <v>15.306667327880859</v>
      </c>
      <c r="F27241">
        <v>105424500</v>
      </c>
      <c r="G27241" t="s">
        <v>7</v>
      </c>
      <c r="H27241">
        <v>-2.568926000549154E-2</v>
      </c>
      <c r="I27241">
        <v>14.99442668914795</v>
      </c>
      <c r="J27241">
        <v>18.72149001598358</v>
      </c>
    </row>
    <row r="27242" spans="1:10" hidden="1" x14ac:dyDescent="0.3">
      <c r="A27242" s="2">
        <v>43683</v>
      </c>
      <c r="B27242">
        <v>15.38333320617676</v>
      </c>
      <c r="C27242">
        <v>15.5</v>
      </c>
      <c r="D27242">
        <v>15.05000019073486</v>
      </c>
      <c r="E27242">
        <v>15.45866680145264</v>
      </c>
      <c r="F27242">
        <v>83463000</v>
      </c>
      <c r="G27242" t="s">
        <v>7</v>
      </c>
      <c r="H27242">
        <v>1.064300090647508E-2</v>
      </c>
      <c r="I27242">
        <v>15.047920017242429</v>
      </c>
      <c r="J27242">
        <v>18.707813344001771</v>
      </c>
    </row>
    <row r="27243" spans="1:10" hidden="1" x14ac:dyDescent="0.3">
      <c r="A27243" s="2">
        <v>43684</v>
      </c>
      <c r="B27243">
        <v>15.561332702636721</v>
      </c>
      <c r="C27243">
        <v>15.57133293151856</v>
      </c>
      <c r="D27243">
        <v>15.0533332824707</v>
      </c>
      <c r="E27243">
        <v>15.10000038146973</v>
      </c>
      <c r="F27243">
        <v>71647500</v>
      </c>
      <c r="G27243" t="s">
        <v>7</v>
      </c>
      <c r="H27243">
        <v>1.157093160983425E-2</v>
      </c>
      <c r="I27243">
        <v>15.107546672821041</v>
      </c>
      <c r="J27243">
        <v>18.697650008201599</v>
      </c>
    </row>
    <row r="27244" spans="1:10" hidden="1" x14ac:dyDescent="0.3">
      <c r="A27244" s="2">
        <v>43685</v>
      </c>
      <c r="B27244">
        <v>15.886667251586911</v>
      </c>
      <c r="C27244">
        <v>15.986666679382321</v>
      </c>
      <c r="D27244">
        <v>15.510000228881839</v>
      </c>
      <c r="E27244">
        <v>15.63000011444092</v>
      </c>
      <c r="F27244">
        <v>79114500</v>
      </c>
      <c r="G27244" t="s">
        <v>7</v>
      </c>
      <c r="H27244">
        <v>2.0906599400388751E-2</v>
      </c>
      <c r="I27244">
        <v>15.172133350372309</v>
      </c>
      <c r="J27244">
        <v>18.690416684150691</v>
      </c>
    </row>
    <row r="27245" spans="1:10" hidden="1" x14ac:dyDescent="0.3">
      <c r="A27245" s="2">
        <v>43686</v>
      </c>
      <c r="B27245">
        <v>15.667332649230961</v>
      </c>
      <c r="C27245">
        <v>15.930666923522949</v>
      </c>
      <c r="D27245">
        <v>15.587332725524901</v>
      </c>
      <c r="E27245">
        <v>15.736666679382321</v>
      </c>
      <c r="F27245">
        <v>58473000</v>
      </c>
      <c r="G27245" t="s">
        <v>7</v>
      </c>
      <c r="H27245">
        <v>-1.380620610241901E-2</v>
      </c>
      <c r="I27245">
        <v>15.234519996643071</v>
      </c>
      <c r="J27245">
        <v>18.681770009994509</v>
      </c>
    </row>
    <row r="27246" spans="1:10" hidden="1" x14ac:dyDescent="0.3">
      <c r="A27246" s="2">
        <v>43689</v>
      </c>
      <c r="B27246">
        <v>15.26733303070068</v>
      </c>
      <c r="C27246">
        <v>15.718000411987299</v>
      </c>
      <c r="D27246">
        <v>15.25</v>
      </c>
      <c r="E27246">
        <v>15.53266716003418</v>
      </c>
      <c r="F27246">
        <v>69958500</v>
      </c>
      <c r="G27246" t="s">
        <v>7</v>
      </c>
      <c r="H27246">
        <v>-2.553080524207196E-2</v>
      </c>
      <c r="I27246">
        <v>15.29298666000366</v>
      </c>
      <c r="J27246">
        <v>18.660060009956361</v>
      </c>
    </row>
    <row r="27247" spans="1:10" hidden="1" x14ac:dyDescent="0.3">
      <c r="A27247" s="2">
        <v>43690</v>
      </c>
      <c r="B27247">
        <v>15.6666669845581</v>
      </c>
      <c r="C27247">
        <v>15.73333263397217</v>
      </c>
      <c r="D27247">
        <v>15.17000007629394</v>
      </c>
      <c r="E27247">
        <v>15.25399971008301</v>
      </c>
      <c r="F27247">
        <v>72721500</v>
      </c>
      <c r="G27247" t="s">
        <v>7</v>
      </c>
      <c r="H27247">
        <v>2.6156104216395141E-2</v>
      </c>
      <c r="I27247">
        <v>15.36769334793091</v>
      </c>
      <c r="J27247">
        <v>18.642226676940918</v>
      </c>
    </row>
    <row r="27248" spans="1:10" hidden="1" x14ac:dyDescent="0.3">
      <c r="A27248" s="2">
        <v>43691</v>
      </c>
      <c r="B27248">
        <v>14.64133262634277</v>
      </c>
      <c r="C27248">
        <v>15.433333396911619</v>
      </c>
      <c r="D27248">
        <v>14.446000099182131</v>
      </c>
      <c r="E27248">
        <v>15.413999557495121</v>
      </c>
      <c r="F27248">
        <v>143439000</v>
      </c>
      <c r="G27248" t="s">
        <v>7</v>
      </c>
      <c r="H27248">
        <v>-6.5446872600659511E-2</v>
      </c>
      <c r="I27248">
        <v>15.40238666534424</v>
      </c>
      <c r="J27248">
        <v>18.61048000335693</v>
      </c>
    </row>
    <row r="27249" spans="1:10" hidden="1" x14ac:dyDescent="0.3">
      <c r="A27249" s="2">
        <v>43692</v>
      </c>
      <c r="B27249">
        <v>14.37600040435791</v>
      </c>
      <c r="C27249">
        <v>14.77066707611084</v>
      </c>
      <c r="D27249">
        <v>14.10333347320557</v>
      </c>
      <c r="E27249">
        <v>14.72399997711182</v>
      </c>
      <c r="F27249">
        <v>122394000</v>
      </c>
      <c r="G27249" t="s">
        <v>7</v>
      </c>
      <c r="H27249">
        <v>-1.8122136062087239E-2</v>
      </c>
      <c r="I27249">
        <v>15.42778667449951</v>
      </c>
      <c r="J27249">
        <v>18.572060008049011</v>
      </c>
    </row>
    <row r="27250" spans="1:10" hidden="1" x14ac:dyDescent="0.3">
      <c r="A27250" s="2">
        <v>43693</v>
      </c>
      <c r="B27250">
        <v>14.662667274475099</v>
      </c>
      <c r="C27250">
        <v>14.815999984741209</v>
      </c>
      <c r="D27250">
        <v>14.401332855224609</v>
      </c>
      <c r="E27250">
        <v>14.44400024414062</v>
      </c>
      <c r="F27250">
        <v>76477500</v>
      </c>
      <c r="G27250" t="s">
        <v>7</v>
      </c>
      <c r="H27250">
        <v>1.994065540164347E-2</v>
      </c>
      <c r="I27250">
        <v>15.44644002914429</v>
      </c>
      <c r="J27250">
        <v>18.53375667572022</v>
      </c>
    </row>
    <row r="27251" spans="1:10" hidden="1" x14ac:dyDescent="0.3">
      <c r="A27251" s="2">
        <v>43696</v>
      </c>
      <c r="B27251">
        <v>15.121999740600589</v>
      </c>
      <c r="C27251">
        <v>15.188667297363279</v>
      </c>
      <c r="D27251">
        <v>14.77999973297119</v>
      </c>
      <c r="E27251">
        <v>14.94733333587646</v>
      </c>
      <c r="F27251">
        <v>79644000</v>
      </c>
      <c r="G27251" t="s">
        <v>7</v>
      </c>
      <c r="H27251">
        <v>3.1326665028067469E-2</v>
      </c>
      <c r="I27251">
        <v>15.47621335983276</v>
      </c>
      <c r="J27251">
        <v>18.499400005340579</v>
      </c>
    </row>
    <row r="27252" spans="1:10" hidden="1" x14ac:dyDescent="0.3">
      <c r="A27252" s="2">
        <v>43697</v>
      </c>
      <c r="B27252">
        <v>15.057332992553709</v>
      </c>
      <c r="C27252">
        <v>15.27266693115234</v>
      </c>
      <c r="D27252">
        <v>14.969332695007321</v>
      </c>
      <c r="E27252">
        <v>15.174667358398439</v>
      </c>
      <c r="F27252">
        <v>61878000</v>
      </c>
      <c r="G27252" t="s">
        <v>7</v>
      </c>
      <c r="H27252">
        <v>-4.2763357463398988E-3</v>
      </c>
      <c r="I27252">
        <v>15.493520011901859</v>
      </c>
      <c r="J27252">
        <v>18.462246665954591</v>
      </c>
    </row>
    <row r="27253" spans="1:10" hidden="1" x14ac:dyDescent="0.3">
      <c r="A27253" s="2">
        <v>43698</v>
      </c>
      <c r="B27253">
        <v>14.722000122070311</v>
      </c>
      <c r="C27253">
        <v>14.88133335113525</v>
      </c>
      <c r="D27253">
        <v>14.506667137146</v>
      </c>
      <c r="E27253">
        <v>14.800666809082029</v>
      </c>
      <c r="F27253">
        <v>116914500</v>
      </c>
      <c r="G27253" t="s">
        <v>7</v>
      </c>
      <c r="H27253">
        <v>-2.227040277645664E-2</v>
      </c>
      <c r="I27253">
        <v>15.498493347167971</v>
      </c>
      <c r="J27253">
        <v>18.421096668243411</v>
      </c>
    </row>
    <row r="27254" spans="1:10" hidden="1" x14ac:dyDescent="0.3">
      <c r="A27254" s="2">
        <v>43699</v>
      </c>
      <c r="B27254">
        <v>14.810000419616699</v>
      </c>
      <c r="C27254">
        <v>15.02666664123535</v>
      </c>
      <c r="D27254">
        <v>14.548000335693359</v>
      </c>
      <c r="E27254">
        <v>14.85333347320557</v>
      </c>
      <c r="F27254">
        <v>98385000</v>
      </c>
      <c r="G27254" t="s">
        <v>7</v>
      </c>
      <c r="H27254">
        <v>5.9774688776468299E-3</v>
      </c>
      <c r="I27254">
        <v>15.51568000793457</v>
      </c>
      <c r="J27254">
        <v>18.37967667102814</v>
      </c>
    </row>
    <row r="27255" spans="1:10" hidden="1" x14ac:dyDescent="0.3">
      <c r="A27255" s="2">
        <v>43700</v>
      </c>
      <c r="B27255">
        <v>14.09333324432373</v>
      </c>
      <c r="C27255">
        <v>14.74466705322266</v>
      </c>
      <c r="D27255">
        <v>14.066666603088381</v>
      </c>
      <c r="E27255">
        <v>14.6646671295166</v>
      </c>
      <c r="F27255">
        <v>128079000</v>
      </c>
      <c r="G27255" t="s">
        <v>7</v>
      </c>
      <c r="H27255">
        <v>-4.8390759958635947E-2</v>
      </c>
      <c r="I27255">
        <v>15.512333335876461</v>
      </c>
      <c r="J27255">
        <v>18.336343336105351</v>
      </c>
    </row>
    <row r="27256" spans="1:10" hidden="1" x14ac:dyDescent="0.3">
      <c r="A27256" s="2">
        <v>43703</v>
      </c>
      <c r="B27256">
        <v>14.3333330154419</v>
      </c>
      <c r="C27256">
        <v>14.33466720581055</v>
      </c>
      <c r="D27256">
        <v>14.1026668548584</v>
      </c>
      <c r="E27256">
        <v>14.239999771118161</v>
      </c>
      <c r="F27256">
        <v>75778500</v>
      </c>
      <c r="G27256" t="s">
        <v>7</v>
      </c>
      <c r="H27256">
        <v>1.7029312154726028E-2</v>
      </c>
      <c r="I27256">
        <v>15.512439994812009</v>
      </c>
      <c r="J27256">
        <v>18.29432333469391</v>
      </c>
    </row>
    <row r="27257" spans="1:10" hidden="1" x14ac:dyDescent="0.3">
      <c r="A27257" s="2">
        <v>43704</v>
      </c>
      <c r="B27257">
        <v>14.272000312805179</v>
      </c>
      <c r="C27257">
        <v>14.586667060852051</v>
      </c>
      <c r="D27257">
        <v>14.13533306121826</v>
      </c>
      <c r="E27257">
        <v>14.38266658782959</v>
      </c>
      <c r="F27257">
        <v>81243000</v>
      </c>
      <c r="G27257" t="s">
        <v>7</v>
      </c>
      <c r="H27257">
        <v>-4.2790258602548592E-3</v>
      </c>
      <c r="I27257">
        <v>15.497840003967291</v>
      </c>
      <c r="J27257">
        <v>18.249630002975469</v>
      </c>
    </row>
    <row r="27258" spans="1:10" hidden="1" x14ac:dyDescent="0.3">
      <c r="A27258" s="2">
        <v>43705</v>
      </c>
      <c r="B27258">
        <v>14.37266731262207</v>
      </c>
      <c r="C27258">
        <v>14.48333263397217</v>
      </c>
      <c r="D27258">
        <v>14.154000282287599</v>
      </c>
      <c r="E27258">
        <v>14.24600028991699</v>
      </c>
      <c r="F27258">
        <v>48382500</v>
      </c>
      <c r="G27258" t="s">
        <v>7</v>
      </c>
      <c r="H27258">
        <v>7.0534611554466942E-3</v>
      </c>
      <c r="I27258">
        <v>15.485640010833739</v>
      </c>
      <c r="J27258">
        <v>18.20436000823975</v>
      </c>
    </row>
    <row r="27259" spans="1:10" hidden="1" x14ac:dyDescent="0.3">
      <c r="A27259" s="2">
        <v>43706</v>
      </c>
      <c r="B27259">
        <v>14.780667304992679</v>
      </c>
      <c r="C27259">
        <v>14.89333343505859</v>
      </c>
      <c r="D27259">
        <v>14.533332824707029</v>
      </c>
      <c r="E27259">
        <v>14.60000038146973</v>
      </c>
      <c r="F27259">
        <v>77692500</v>
      </c>
      <c r="G27259" t="s">
        <v>7</v>
      </c>
      <c r="H27259">
        <v>2.8387214669075341E-2</v>
      </c>
      <c r="I27259">
        <v>15.47934669494629</v>
      </c>
      <c r="J27259">
        <v>18.161426682472229</v>
      </c>
    </row>
    <row r="27260" spans="1:10" hidden="1" x14ac:dyDescent="0.3">
      <c r="A27260" s="2">
        <v>43707</v>
      </c>
      <c r="B27260">
        <v>15.040666580200201</v>
      </c>
      <c r="C27260">
        <v>15.49600028991699</v>
      </c>
      <c r="D27260">
        <v>14.94733333587646</v>
      </c>
      <c r="E27260">
        <v>15.27666664123535</v>
      </c>
      <c r="F27260">
        <v>139809000</v>
      </c>
      <c r="G27260" t="s">
        <v>7</v>
      </c>
      <c r="H27260">
        <v>1.7590496412817291E-2</v>
      </c>
      <c r="I27260">
        <v>15.487333374023439</v>
      </c>
      <c r="J27260">
        <v>18.126203351020809</v>
      </c>
    </row>
    <row r="27261" spans="1:10" hidden="1" x14ac:dyDescent="0.3">
      <c r="A27261" s="2">
        <v>43711</v>
      </c>
      <c r="B27261">
        <v>15.00066661834717</v>
      </c>
      <c r="C27261">
        <v>15.263333320617679</v>
      </c>
      <c r="D27261">
        <v>14.87733268737793</v>
      </c>
      <c r="E27261">
        <v>14.938667297363279</v>
      </c>
      <c r="F27261">
        <v>80311500</v>
      </c>
      <c r="G27261" t="s">
        <v>7</v>
      </c>
      <c r="H27261">
        <v>-2.65945406340462E-3</v>
      </c>
      <c r="I27261">
        <v>15.49153337478638</v>
      </c>
      <c r="J27261">
        <v>18.088296680450441</v>
      </c>
    </row>
    <row r="27262" spans="1:10" hidden="1" x14ac:dyDescent="0.3">
      <c r="A27262" s="2">
        <v>43712</v>
      </c>
      <c r="B27262">
        <v>14.71199989318848</v>
      </c>
      <c r="C27262">
        <v>15.230667114257811</v>
      </c>
      <c r="D27262">
        <v>14.61400032043457</v>
      </c>
      <c r="E27262">
        <v>15.12600040435791</v>
      </c>
      <c r="F27262">
        <v>86415000</v>
      </c>
      <c r="G27262" t="s">
        <v>7</v>
      </c>
      <c r="H27262">
        <v>-1.924359313509616E-2</v>
      </c>
      <c r="I27262">
        <v>15.48758670806885</v>
      </c>
      <c r="J27262">
        <v>18.047190017700199</v>
      </c>
    </row>
    <row r="27263" spans="1:10" hidden="1" x14ac:dyDescent="0.3">
      <c r="A27263" s="2">
        <v>43713</v>
      </c>
      <c r="B27263">
        <v>15.305333137512211</v>
      </c>
      <c r="C27263">
        <v>15.319999694824221</v>
      </c>
      <c r="D27263">
        <v>14.72333335876465</v>
      </c>
      <c r="E27263">
        <v>14.8333330154419</v>
      </c>
      <c r="F27263">
        <v>110929500</v>
      </c>
      <c r="G27263" t="s">
        <v>7</v>
      </c>
      <c r="H27263">
        <v>4.0329883675328297E-2</v>
      </c>
      <c r="I27263">
        <v>15.500680027008061</v>
      </c>
      <c r="J27263">
        <v>18.007570013999938</v>
      </c>
    </row>
    <row r="27264" spans="1:10" hidden="1" x14ac:dyDescent="0.3">
      <c r="A27264" s="2">
        <v>43714</v>
      </c>
      <c r="B27264">
        <v>15.163332939147949</v>
      </c>
      <c r="C27264">
        <v>15.30933284759522</v>
      </c>
      <c r="D27264">
        <v>15.01133346557617</v>
      </c>
      <c r="E27264">
        <v>15.14666652679443</v>
      </c>
      <c r="F27264">
        <v>62841000</v>
      </c>
      <c r="G27264" t="s">
        <v>7</v>
      </c>
      <c r="H27264">
        <v>-9.2778247352374166E-3</v>
      </c>
      <c r="I27264">
        <v>15.51158668518066</v>
      </c>
      <c r="J27264">
        <v>17.96528334617615</v>
      </c>
    </row>
    <row r="27265" spans="1:10" hidden="1" x14ac:dyDescent="0.3">
      <c r="A27265" s="2">
        <v>43717</v>
      </c>
      <c r="B27265">
        <v>15.45266723632812</v>
      </c>
      <c r="C27265">
        <v>15.583999633789061</v>
      </c>
      <c r="D27265">
        <v>15.281999588012701</v>
      </c>
      <c r="E27265">
        <v>15.3333330154419</v>
      </c>
      <c r="F27265">
        <v>72040500</v>
      </c>
      <c r="G27265" t="s">
        <v>7</v>
      </c>
      <c r="H27265">
        <v>1.9081180789296329E-2</v>
      </c>
      <c r="I27265">
        <v>15.523520030975339</v>
      </c>
      <c r="J27265">
        <v>17.924723348617551</v>
      </c>
    </row>
    <row r="27266" spans="1:10" hidden="1" x14ac:dyDescent="0.3">
      <c r="A27266" s="2">
        <v>43718</v>
      </c>
      <c r="B27266">
        <v>15.70266723632812</v>
      </c>
      <c r="C27266">
        <v>15.70266723632812</v>
      </c>
      <c r="D27266">
        <v>15.26266670227051</v>
      </c>
      <c r="E27266">
        <v>15.386667251586911</v>
      </c>
      <c r="F27266">
        <v>73255500</v>
      </c>
      <c r="G27266" t="s">
        <v>7</v>
      </c>
      <c r="H27266">
        <v>1.6178436782244839E-2</v>
      </c>
      <c r="I27266">
        <v>15.53962671279907</v>
      </c>
      <c r="J27266">
        <v>17.887406682968141</v>
      </c>
    </row>
    <row r="27267" spans="1:10" hidden="1" x14ac:dyDescent="0.3">
      <c r="A27267" s="2">
        <v>43719</v>
      </c>
      <c r="B27267">
        <v>16.473333358764648</v>
      </c>
      <c r="C27267">
        <v>16.5446662902832</v>
      </c>
      <c r="D27267">
        <v>15.73333263397217</v>
      </c>
      <c r="E27267">
        <v>15.825332641601561</v>
      </c>
      <c r="F27267">
        <v>150642000</v>
      </c>
      <c r="G27267" t="s">
        <v>7</v>
      </c>
      <c r="H27267">
        <v>4.9078676306251179E-2</v>
      </c>
      <c r="I27267">
        <v>15.56620004653931</v>
      </c>
      <c r="J27267">
        <v>17.857043352127079</v>
      </c>
    </row>
    <row r="27268" spans="1:10" hidden="1" x14ac:dyDescent="0.3">
      <c r="A27268" s="2">
        <v>43720</v>
      </c>
      <c r="B27268">
        <v>16.39133262634277</v>
      </c>
      <c r="C27268">
        <v>16.89999961853027</v>
      </c>
      <c r="D27268">
        <v>16.293333053588871</v>
      </c>
      <c r="E27268">
        <v>16.513332366943359</v>
      </c>
      <c r="F27268">
        <v>128718000</v>
      </c>
      <c r="G27268" t="s">
        <v>7</v>
      </c>
      <c r="H27268">
        <v>-4.9777862583134658E-3</v>
      </c>
      <c r="I27268">
        <v>15.594626693725591</v>
      </c>
      <c r="J27268">
        <v>17.83039001464844</v>
      </c>
    </row>
    <row r="27269" spans="1:10" hidden="1" x14ac:dyDescent="0.3">
      <c r="A27269" s="2">
        <v>43721</v>
      </c>
      <c r="B27269">
        <v>16.34666633605957</v>
      </c>
      <c r="C27269">
        <v>16.563333511352539</v>
      </c>
      <c r="D27269">
        <v>16.324666976928711</v>
      </c>
      <c r="E27269">
        <v>16.4640007019043</v>
      </c>
      <c r="F27269">
        <v>79696500</v>
      </c>
      <c r="G27269" t="s">
        <v>7</v>
      </c>
      <c r="H27269">
        <v>-2.7249944407460309E-3</v>
      </c>
      <c r="I27269">
        <v>15.608360023498539</v>
      </c>
      <c r="J27269">
        <v>17.796790008544921</v>
      </c>
    </row>
    <row r="27270" spans="1:10" hidden="1" x14ac:dyDescent="0.3">
      <c r="A27270" s="2">
        <v>43724</v>
      </c>
      <c r="B27270">
        <v>16.187332153320309</v>
      </c>
      <c r="C27270">
        <v>16.495332717895511</v>
      </c>
      <c r="D27270">
        <v>16.077999114990231</v>
      </c>
      <c r="E27270">
        <v>16.39999961853027</v>
      </c>
      <c r="F27270">
        <v>70921500</v>
      </c>
      <c r="G27270" t="s">
        <v>7</v>
      </c>
      <c r="H27270">
        <v>-9.7471973467628814E-3</v>
      </c>
      <c r="I27270">
        <v>15.621306667327881</v>
      </c>
      <c r="J27270">
        <v>17.763086671829221</v>
      </c>
    </row>
    <row r="27271" spans="1:10" hidden="1" x14ac:dyDescent="0.3">
      <c r="A27271" s="2">
        <v>43725</v>
      </c>
      <c r="B27271">
        <v>16.319332122802731</v>
      </c>
      <c r="C27271">
        <v>16.373332977294918</v>
      </c>
      <c r="D27271">
        <v>16.024667739868161</v>
      </c>
      <c r="E27271">
        <v>16.164667129516602</v>
      </c>
      <c r="F27271">
        <v>57981000</v>
      </c>
      <c r="G27271" t="s">
        <v>7</v>
      </c>
      <c r="H27271">
        <v>8.154522822672039E-3</v>
      </c>
      <c r="I27271">
        <v>15.64057331085205</v>
      </c>
      <c r="J27271">
        <v>17.72872666358948</v>
      </c>
    </row>
    <row r="27272" spans="1:10" hidden="1" x14ac:dyDescent="0.3">
      <c r="A27272" s="2">
        <v>43726</v>
      </c>
      <c r="B27272">
        <v>16.232667922973629</v>
      </c>
      <c r="C27272">
        <v>16.5446662902832</v>
      </c>
      <c r="D27272">
        <v>16.158000946044918</v>
      </c>
      <c r="E27272">
        <v>16.333332061767582</v>
      </c>
      <c r="F27272">
        <v>62553000</v>
      </c>
      <c r="G27272" t="s">
        <v>7</v>
      </c>
      <c r="H27272">
        <v>-5.3105236891408669E-3</v>
      </c>
      <c r="I27272">
        <v>15.658480014801031</v>
      </c>
      <c r="J27272">
        <v>17.696166667938229</v>
      </c>
    </row>
    <row r="27273" spans="1:10" hidden="1" x14ac:dyDescent="0.3">
      <c r="A27273" s="2">
        <v>43727</v>
      </c>
      <c r="B27273">
        <v>16.440000534057621</v>
      </c>
      <c r="C27273">
        <v>16.52933311462402</v>
      </c>
      <c r="D27273">
        <v>16.322666168212891</v>
      </c>
      <c r="E27273">
        <v>16.39999961853027</v>
      </c>
      <c r="F27273">
        <v>71937000</v>
      </c>
      <c r="G27273" t="s">
        <v>7</v>
      </c>
      <c r="H27273">
        <v>1.2772552981913149E-2</v>
      </c>
      <c r="I27273">
        <v>15.66872001647949</v>
      </c>
      <c r="J27273">
        <v>17.661540002822871</v>
      </c>
    </row>
    <row r="27274" spans="1:10" hidden="1" x14ac:dyDescent="0.3">
      <c r="A27274" s="2">
        <v>43728</v>
      </c>
      <c r="B27274">
        <v>16.04133224487305</v>
      </c>
      <c r="C27274">
        <v>16.463333129882809</v>
      </c>
      <c r="D27274">
        <v>15.87733268737793</v>
      </c>
      <c r="E27274">
        <v>16.43266677856445</v>
      </c>
      <c r="F27274">
        <v>95295000</v>
      </c>
      <c r="G27274" t="s">
        <v>7</v>
      </c>
      <c r="H27274">
        <v>-2.42498951480371E-2</v>
      </c>
      <c r="I27274">
        <v>15.67141332626343</v>
      </c>
      <c r="J27274">
        <v>17.622250003814699</v>
      </c>
    </row>
    <row r="27275" spans="1:10" hidden="1" x14ac:dyDescent="0.3">
      <c r="A27275" s="2">
        <v>43731</v>
      </c>
      <c r="B27275">
        <v>16.082000732421879</v>
      </c>
      <c r="C27275">
        <v>16.345333099365231</v>
      </c>
      <c r="D27275">
        <v>15.947999954223629</v>
      </c>
      <c r="E27275">
        <v>16</v>
      </c>
      <c r="F27275">
        <v>65103000</v>
      </c>
      <c r="G27275" t="s">
        <v>7</v>
      </c>
      <c r="H27275">
        <v>2.5352312967537038E-3</v>
      </c>
      <c r="I27275">
        <v>15.666280002593989</v>
      </c>
      <c r="J27275">
        <v>17.582760009765629</v>
      </c>
    </row>
    <row r="27276" spans="1:10" hidden="1" x14ac:dyDescent="0.3">
      <c r="A27276" s="2">
        <v>43732</v>
      </c>
      <c r="B27276">
        <v>14.880666732788089</v>
      </c>
      <c r="C27276">
        <v>16.13266754150391</v>
      </c>
      <c r="D27276">
        <v>14.84066677093506</v>
      </c>
      <c r="E27276">
        <v>16.101333618164059</v>
      </c>
      <c r="F27276">
        <v>193372500</v>
      </c>
      <c r="G27276" t="s">
        <v>7</v>
      </c>
      <c r="H27276">
        <v>-7.4700531334503495E-2</v>
      </c>
      <c r="I27276">
        <v>15.625893344879151</v>
      </c>
      <c r="J27276">
        <v>17.536143341064449</v>
      </c>
    </row>
    <row r="27277" spans="1:10" hidden="1" x14ac:dyDescent="0.3">
      <c r="A27277" s="2">
        <v>43733</v>
      </c>
      <c r="B27277">
        <v>15.24666690826416</v>
      </c>
      <c r="C27277">
        <v>15.26533317565918</v>
      </c>
      <c r="D27277">
        <v>14.557332992553709</v>
      </c>
      <c r="E27277">
        <v>14.97066688537598</v>
      </c>
      <c r="F27277">
        <v>141406500</v>
      </c>
      <c r="G27277" t="s">
        <v>7</v>
      </c>
      <c r="H27277">
        <v>2.459568391983602E-2</v>
      </c>
      <c r="I27277">
        <v>15.594320030212399</v>
      </c>
      <c r="J27277">
        <v>17.49305333614349</v>
      </c>
    </row>
    <row r="27278" spans="1:10" hidden="1" x14ac:dyDescent="0.3">
      <c r="A27278" s="2">
        <v>43734</v>
      </c>
      <c r="B27278">
        <v>16.17066764831543</v>
      </c>
      <c r="C27278">
        <v>16.22066688537598</v>
      </c>
      <c r="D27278">
        <v>15.159999847412109</v>
      </c>
      <c r="E27278">
        <v>15.37733268737793</v>
      </c>
      <c r="F27278">
        <v>178267500</v>
      </c>
      <c r="G27278" t="s">
        <v>7</v>
      </c>
      <c r="H27278">
        <v>6.0603458159791852E-2</v>
      </c>
      <c r="I27278">
        <v>15.57792003631592</v>
      </c>
      <c r="J27278">
        <v>17.452190012931819</v>
      </c>
    </row>
    <row r="27279" spans="1:10" hidden="1" x14ac:dyDescent="0.3">
      <c r="A27279" s="2">
        <v>43735</v>
      </c>
      <c r="B27279">
        <v>16.142000198364261</v>
      </c>
      <c r="C27279">
        <v>16.580667495727539</v>
      </c>
      <c r="D27279">
        <v>15.91533279418945</v>
      </c>
      <c r="E27279">
        <v>16.14666748046875</v>
      </c>
      <c r="F27279">
        <v>166746000</v>
      </c>
      <c r="G27279" t="s">
        <v>7</v>
      </c>
      <c r="H27279">
        <v>-1.7728055869207231E-3</v>
      </c>
      <c r="I27279">
        <v>15.56270671844482</v>
      </c>
      <c r="J27279">
        <v>17.410646681785579</v>
      </c>
    </row>
    <row r="27280" spans="1:10" hidden="1" x14ac:dyDescent="0.3">
      <c r="A27280" s="2">
        <v>43738</v>
      </c>
      <c r="B27280">
        <v>16.058000564575199</v>
      </c>
      <c r="C27280">
        <v>16.26533317565918</v>
      </c>
      <c r="D27280">
        <v>15.74066734313965</v>
      </c>
      <c r="E27280">
        <v>16.20000076293945</v>
      </c>
      <c r="F27280">
        <v>88197000</v>
      </c>
      <c r="G27280" t="s">
        <v>7</v>
      </c>
      <c r="H27280">
        <v>-5.2037933810442638E-3</v>
      </c>
      <c r="I27280">
        <v>15.539626731872559</v>
      </c>
      <c r="J27280">
        <v>17.36873668193817</v>
      </c>
    </row>
    <row r="27281" spans="1:10" hidden="1" x14ac:dyDescent="0.3">
      <c r="A27281" s="2">
        <v>43739</v>
      </c>
      <c r="B27281">
        <v>16.312667846679691</v>
      </c>
      <c r="C27281">
        <v>16.39666748046875</v>
      </c>
      <c r="D27281">
        <v>15.942000389099119</v>
      </c>
      <c r="E27281">
        <v>16.10000038146973</v>
      </c>
      <c r="F27281">
        <v>92439000</v>
      </c>
      <c r="G27281" t="s">
        <v>7</v>
      </c>
      <c r="H27281">
        <v>1.5859214917846028E-2</v>
      </c>
      <c r="I27281">
        <v>15.52497341156006</v>
      </c>
      <c r="J27281">
        <v>17.32470335483551</v>
      </c>
    </row>
    <row r="27282" spans="1:10" hidden="1" x14ac:dyDescent="0.3">
      <c r="A27282" s="2">
        <v>43740</v>
      </c>
      <c r="B27282">
        <v>16.20866775512695</v>
      </c>
      <c r="C27282">
        <v>16.309999465942379</v>
      </c>
      <c r="D27282">
        <v>15.96199989318848</v>
      </c>
      <c r="E27282">
        <v>16.219333648681641</v>
      </c>
      <c r="F27282">
        <v>84471000</v>
      </c>
      <c r="G27282" t="s">
        <v>7</v>
      </c>
      <c r="H27282">
        <v>-6.3754189400664352E-3</v>
      </c>
      <c r="I27282">
        <v>15.502253417968751</v>
      </c>
      <c r="J27282">
        <v>17.283843359947209</v>
      </c>
    </row>
    <row r="27283" spans="1:10" hidden="1" x14ac:dyDescent="0.3">
      <c r="A27283" s="2">
        <v>43741</v>
      </c>
      <c r="B27283">
        <v>15.53533267974854</v>
      </c>
      <c r="C27283">
        <v>15.63199996948242</v>
      </c>
      <c r="D27283">
        <v>14.951999664306641</v>
      </c>
      <c r="E27283">
        <v>15.457332611083981</v>
      </c>
      <c r="F27283">
        <v>226267500</v>
      </c>
      <c r="G27283" t="s">
        <v>7</v>
      </c>
      <c r="H27283">
        <v>-4.1541666813759932E-2</v>
      </c>
      <c r="I27283">
        <v>15.45978673934937</v>
      </c>
      <c r="J27283">
        <v>17.245380020141599</v>
      </c>
    </row>
    <row r="27284" spans="1:10" hidden="1" x14ac:dyDescent="0.3">
      <c r="A27284" s="2">
        <v>43742</v>
      </c>
      <c r="B27284">
        <v>15.42866706848144</v>
      </c>
      <c r="C27284">
        <v>15.65200042724609</v>
      </c>
      <c r="D27284">
        <v>15.204667091369631</v>
      </c>
      <c r="E27284">
        <v>15.44066715240478</v>
      </c>
      <c r="F27284">
        <v>119925000</v>
      </c>
      <c r="G27284" t="s">
        <v>7</v>
      </c>
      <c r="H27284">
        <v>-6.8660010999402887E-3</v>
      </c>
      <c r="I27284">
        <v>15.46326673507691</v>
      </c>
      <c r="J27284">
        <v>17.210180025100708</v>
      </c>
    </row>
    <row r="27285" spans="1:10" hidden="1" x14ac:dyDescent="0.3">
      <c r="A27285" s="2">
        <v>43745</v>
      </c>
      <c r="B27285">
        <v>15.84799957275391</v>
      </c>
      <c r="C27285">
        <v>15.904000282287599</v>
      </c>
      <c r="D27285">
        <v>15.236666679382321</v>
      </c>
      <c r="E27285">
        <v>15.319999694824221</v>
      </c>
      <c r="F27285">
        <v>120963000</v>
      </c>
      <c r="G27285" t="s">
        <v>7</v>
      </c>
      <c r="H27285">
        <v>2.7178790132110549E-2</v>
      </c>
      <c r="I27285">
        <v>15.47617338180542</v>
      </c>
      <c r="J27285">
        <v>17.178430023193361</v>
      </c>
    </row>
    <row r="27286" spans="1:10" hidden="1" x14ac:dyDescent="0.3">
      <c r="A27286" s="2">
        <v>43746</v>
      </c>
      <c r="B27286">
        <v>16.00333213806152</v>
      </c>
      <c r="C27286">
        <v>16.262666702270511</v>
      </c>
      <c r="D27286">
        <v>15.63333320617676</v>
      </c>
      <c r="E27286">
        <v>15.724666595458981</v>
      </c>
      <c r="F27286">
        <v>130173000</v>
      </c>
      <c r="G27286" t="s">
        <v>7</v>
      </c>
      <c r="H27286">
        <v>9.8013988828387077E-3</v>
      </c>
      <c r="I27286">
        <v>15.481880016326899</v>
      </c>
      <c r="J27286">
        <v>17.15332001686096</v>
      </c>
    </row>
    <row r="27287" spans="1:10" hidden="1" x14ac:dyDescent="0.3">
      <c r="A27287" s="2">
        <v>43747</v>
      </c>
      <c r="B27287">
        <v>16.302000045776371</v>
      </c>
      <c r="C27287">
        <v>16.486667633056641</v>
      </c>
      <c r="D27287">
        <v>16.043333053588871</v>
      </c>
      <c r="E27287">
        <v>16.08799934387207</v>
      </c>
      <c r="F27287">
        <v>103416000</v>
      </c>
      <c r="G27287" t="s">
        <v>7</v>
      </c>
      <c r="H27287">
        <v>1.86628575310579E-2</v>
      </c>
      <c r="I27287">
        <v>15.4849066734314</v>
      </c>
      <c r="J27287">
        <v>17.128240013122561</v>
      </c>
    </row>
    <row r="27288" spans="1:10" hidden="1" x14ac:dyDescent="0.3">
      <c r="A27288" s="2">
        <v>43748</v>
      </c>
      <c r="B27288">
        <v>16.315999984741211</v>
      </c>
      <c r="C27288">
        <v>16.618667602539059</v>
      </c>
      <c r="D27288">
        <v>16.10533332824707</v>
      </c>
      <c r="E27288">
        <v>16.351999282836911</v>
      </c>
      <c r="F27288">
        <v>94249500</v>
      </c>
      <c r="G27288" t="s">
        <v>7</v>
      </c>
      <c r="H27288">
        <v>8.5878658603433244E-4</v>
      </c>
      <c r="I27288">
        <v>15.489080028533939</v>
      </c>
      <c r="J27288">
        <v>17.111356678009031</v>
      </c>
    </row>
    <row r="27289" spans="1:10" hidden="1" x14ac:dyDescent="0.3">
      <c r="A27289" s="2">
        <v>43749</v>
      </c>
      <c r="B27289">
        <v>16.525999069213871</v>
      </c>
      <c r="C27289">
        <v>16.738666534423832</v>
      </c>
      <c r="D27289">
        <v>16.454000473022461</v>
      </c>
      <c r="E27289">
        <v>16.476667404174801</v>
      </c>
      <c r="F27289">
        <v>127131000</v>
      </c>
      <c r="G27289" t="s">
        <v>7</v>
      </c>
      <c r="H27289">
        <v>1.2870745566869729E-2</v>
      </c>
      <c r="I27289">
        <v>15.507800006866461</v>
      </c>
      <c r="J27289">
        <v>17.085290012359621</v>
      </c>
    </row>
    <row r="27290" spans="1:10" hidden="1" x14ac:dyDescent="0.3">
      <c r="A27290" s="2">
        <v>43752</v>
      </c>
      <c r="B27290">
        <v>17.130666732788089</v>
      </c>
      <c r="C27290">
        <v>17.236667633056641</v>
      </c>
      <c r="D27290">
        <v>16.475332260131839</v>
      </c>
      <c r="E27290">
        <v>16.526666641235352</v>
      </c>
      <c r="F27290">
        <v>153075000</v>
      </c>
      <c r="G27290" t="s">
        <v>7</v>
      </c>
      <c r="H27290">
        <v>3.6588871936986227E-2</v>
      </c>
      <c r="I27290">
        <v>15.53795999526977</v>
      </c>
      <c r="J27290">
        <v>17.06556668281555</v>
      </c>
    </row>
    <row r="27291" spans="1:10" hidden="1" x14ac:dyDescent="0.3">
      <c r="A27291" s="2">
        <v>43753</v>
      </c>
      <c r="B27291">
        <v>17.192667007446289</v>
      </c>
      <c r="C27291">
        <v>17.333332061767582</v>
      </c>
      <c r="D27291">
        <v>16.94133377075195</v>
      </c>
      <c r="E27291">
        <v>17.180000305175781</v>
      </c>
      <c r="F27291">
        <v>96492000</v>
      </c>
      <c r="G27291" t="s">
        <v>7</v>
      </c>
      <c r="H27291">
        <v>3.6192563678525409E-3</v>
      </c>
      <c r="I27291">
        <v>15.57738668441772</v>
      </c>
      <c r="J27291">
        <v>17.040240020751948</v>
      </c>
    </row>
    <row r="27292" spans="1:10" hidden="1" x14ac:dyDescent="0.3">
      <c r="A27292" s="2">
        <v>43754</v>
      </c>
      <c r="B27292">
        <v>17.316667556762699</v>
      </c>
      <c r="C27292">
        <v>17.473333358764648</v>
      </c>
      <c r="D27292">
        <v>17.128000259399411</v>
      </c>
      <c r="E27292">
        <v>17.159332275390621</v>
      </c>
      <c r="F27292">
        <v>100261500</v>
      </c>
      <c r="G27292" t="s">
        <v>7</v>
      </c>
      <c r="H27292">
        <v>7.2124091778604793E-3</v>
      </c>
      <c r="I27292">
        <v>15.616053371429439</v>
      </c>
      <c r="J27292">
        <v>17.015890026092531</v>
      </c>
    </row>
    <row r="27293" spans="1:10" hidden="1" x14ac:dyDescent="0.3">
      <c r="A27293" s="2">
        <v>43755</v>
      </c>
      <c r="B27293">
        <v>17.464666366577148</v>
      </c>
      <c r="C27293">
        <v>17.65200042724609</v>
      </c>
      <c r="D27293">
        <v>17.344667434692379</v>
      </c>
      <c r="E27293">
        <v>17.5</v>
      </c>
      <c r="F27293">
        <v>71539500</v>
      </c>
      <c r="G27293" t="s">
        <v>7</v>
      </c>
      <c r="H27293">
        <v>8.5466103295754881E-3</v>
      </c>
      <c r="I27293">
        <v>15.65412004470825</v>
      </c>
      <c r="J27293">
        <v>16.999840021133419</v>
      </c>
    </row>
    <row r="27294" spans="1:10" hidden="1" x14ac:dyDescent="0.3">
      <c r="A27294" s="2">
        <v>43756</v>
      </c>
      <c r="B27294">
        <v>17.129999160766602</v>
      </c>
      <c r="C27294">
        <v>17.520000457763668</v>
      </c>
      <c r="D27294">
        <v>17.00666618347168</v>
      </c>
      <c r="E27294">
        <v>17.379999160766602</v>
      </c>
      <c r="F27294">
        <v>86247000</v>
      </c>
      <c r="G27294" t="s">
        <v>7</v>
      </c>
      <c r="H27294">
        <v>-1.9162530722660279E-2</v>
      </c>
      <c r="I27294">
        <v>15.67898668289185</v>
      </c>
      <c r="J27294">
        <v>16.98537001609802</v>
      </c>
    </row>
    <row r="27295" spans="1:10" hidden="1" x14ac:dyDescent="0.3">
      <c r="A27295" s="2">
        <v>43759</v>
      </c>
      <c r="B27295">
        <v>16.89999961853027</v>
      </c>
      <c r="C27295">
        <v>17.29999923706055</v>
      </c>
      <c r="D27295">
        <v>16.678667068481449</v>
      </c>
      <c r="E27295">
        <v>17.222000122070309</v>
      </c>
      <c r="F27295">
        <v>75304500</v>
      </c>
      <c r="G27295" t="s">
        <v>7</v>
      </c>
      <c r="H27295">
        <v>-1.3426710654084739E-2</v>
      </c>
      <c r="I27295">
        <v>15.703640022277829</v>
      </c>
      <c r="J27295">
        <v>16.963973350524899</v>
      </c>
    </row>
    <row r="27296" spans="1:10" hidden="1" x14ac:dyDescent="0.3">
      <c r="A27296" s="2">
        <v>43760</v>
      </c>
      <c r="B27296">
        <v>17.038667678833011</v>
      </c>
      <c r="C27296">
        <v>17.222000122070309</v>
      </c>
      <c r="D27296">
        <v>16.723333358764648</v>
      </c>
      <c r="E27296">
        <v>16.954666137695309</v>
      </c>
      <c r="F27296">
        <v>69012000</v>
      </c>
      <c r="G27296" t="s">
        <v>7</v>
      </c>
      <c r="H27296">
        <v>8.2052108540102697E-3</v>
      </c>
      <c r="I27296">
        <v>15.73906671524048</v>
      </c>
      <c r="J27296">
        <v>16.93751335144043</v>
      </c>
    </row>
    <row r="27297" spans="1:10" hidden="1" x14ac:dyDescent="0.3">
      <c r="A27297" s="2">
        <v>43761</v>
      </c>
      <c r="B27297">
        <v>16.978666305541989</v>
      </c>
      <c r="C27297">
        <v>17.07600021362305</v>
      </c>
      <c r="D27297">
        <v>16.75666618347168</v>
      </c>
      <c r="E27297">
        <v>16.966667175292969</v>
      </c>
      <c r="F27297">
        <v>78916500</v>
      </c>
      <c r="G27297" t="s">
        <v>7</v>
      </c>
      <c r="H27297">
        <v>-3.521482689961442E-3</v>
      </c>
      <c r="I27297">
        <v>15.76530670166016</v>
      </c>
      <c r="J27297">
        <v>16.910623350143432</v>
      </c>
    </row>
    <row r="27298" spans="1:10" hidden="1" x14ac:dyDescent="0.3">
      <c r="A27298" s="2">
        <v>43762</v>
      </c>
      <c r="B27298">
        <v>19.978666305541989</v>
      </c>
      <c r="C27298">
        <v>20.328666687011719</v>
      </c>
      <c r="D27298">
        <v>19.280000686645511</v>
      </c>
      <c r="E27298">
        <v>19.89133262634277</v>
      </c>
      <c r="F27298">
        <v>445813500</v>
      </c>
      <c r="G27298" t="s">
        <v>7</v>
      </c>
      <c r="H27298">
        <v>0.17669232353195929</v>
      </c>
      <c r="I27298">
        <v>15.872053375244141</v>
      </c>
      <c r="J27298">
        <v>16.89767334938049</v>
      </c>
    </row>
    <row r="27299" spans="1:10" hidden="1" x14ac:dyDescent="0.3">
      <c r="A27299" s="2">
        <v>43763</v>
      </c>
      <c r="B27299">
        <v>21.875333786010749</v>
      </c>
      <c r="C27299">
        <v>22</v>
      </c>
      <c r="D27299">
        <v>19.740667343139648</v>
      </c>
      <c r="E27299">
        <v>19.847999572753899</v>
      </c>
      <c r="F27299">
        <v>450091500</v>
      </c>
      <c r="G27299" t="s">
        <v>7</v>
      </c>
      <c r="H27299">
        <v>9.4934639352909578E-2</v>
      </c>
      <c r="I27299">
        <v>16.022040042877201</v>
      </c>
      <c r="J27299">
        <v>16.89206002235413</v>
      </c>
    </row>
    <row r="27300" spans="1:10" hidden="1" x14ac:dyDescent="0.3">
      <c r="A27300" s="2">
        <v>43766</v>
      </c>
      <c r="B27300">
        <v>21.847333908081051</v>
      </c>
      <c r="C27300">
        <v>22.7226676940918</v>
      </c>
      <c r="D27300">
        <v>21.50666618347168</v>
      </c>
      <c r="E27300">
        <v>21.836000442504879</v>
      </c>
      <c r="F27300">
        <v>283054500</v>
      </c>
      <c r="G27300" t="s">
        <v>7</v>
      </c>
      <c r="H27300">
        <v>-1.2799748887764031E-3</v>
      </c>
      <c r="I27300">
        <v>16.165733375549319</v>
      </c>
      <c r="J27300">
        <v>16.88554335594177</v>
      </c>
    </row>
    <row r="27301" spans="1:10" hidden="1" x14ac:dyDescent="0.3">
      <c r="A27301" s="2">
        <v>43767</v>
      </c>
      <c r="B27301">
        <v>21.081333160400391</v>
      </c>
      <c r="C27301">
        <v>21.620000839233398</v>
      </c>
      <c r="D27301">
        <v>20.983333587646481</v>
      </c>
      <c r="E27301">
        <v>21.33266639709473</v>
      </c>
      <c r="F27301">
        <v>190264500</v>
      </c>
      <c r="G27301" t="s">
        <v>7</v>
      </c>
      <c r="H27301">
        <v>-3.506152059118417E-2</v>
      </c>
      <c r="I27301">
        <v>16.284920043945309</v>
      </c>
      <c r="J27301">
        <v>16.879483356475831</v>
      </c>
    </row>
    <row r="27302" spans="1:10" hidden="1" x14ac:dyDescent="0.3">
      <c r="A27302" s="2">
        <v>43768</v>
      </c>
      <c r="B27302">
        <v>21.000667572021481</v>
      </c>
      <c r="C27302">
        <v>21.252666473388668</v>
      </c>
      <c r="D27302">
        <v>20.664667129516602</v>
      </c>
      <c r="E27302">
        <v>20.866666793823239</v>
      </c>
      <c r="F27302">
        <v>144627000</v>
      </c>
      <c r="G27302" t="s">
        <v>7</v>
      </c>
      <c r="H27302">
        <v>-3.8263988223681271E-3</v>
      </c>
      <c r="I27302">
        <v>16.40378673553467</v>
      </c>
      <c r="J27302">
        <v>16.869676694869991</v>
      </c>
    </row>
    <row r="27303" spans="1:10" hidden="1" x14ac:dyDescent="0.3">
      <c r="A27303" s="2">
        <v>43769</v>
      </c>
      <c r="B27303">
        <v>20.99466705322266</v>
      </c>
      <c r="C27303">
        <v>21.266666412353519</v>
      </c>
      <c r="D27303">
        <v>20.866666793823239</v>
      </c>
      <c r="E27303">
        <v>20.873332977294918</v>
      </c>
      <c r="F27303">
        <v>76005000</v>
      </c>
      <c r="G27303" t="s">
        <v>7</v>
      </c>
      <c r="H27303">
        <v>-2.8572990731123848E-4</v>
      </c>
      <c r="I27303">
        <v>16.52924007415772</v>
      </c>
      <c r="J27303">
        <v>16.859300031661991</v>
      </c>
    </row>
    <row r="27304" spans="1:10" hidden="1" x14ac:dyDescent="0.3">
      <c r="A27304" s="2">
        <v>43770</v>
      </c>
      <c r="B27304">
        <v>20.887332916259769</v>
      </c>
      <c r="C27304">
        <v>21.098667144775391</v>
      </c>
      <c r="D27304">
        <v>20.65333366394043</v>
      </c>
      <c r="E27304">
        <v>21.08799934387207</v>
      </c>
      <c r="F27304">
        <v>95758500</v>
      </c>
      <c r="G27304" t="s">
        <v>7</v>
      </c>
      <c r="H27304">
        <v>-5.1124476844900402E-3</v>
      </c>
      <c r="I27304">
        <v>16.65078672409058</v>
      </c>
      <c r="J27304">
        <v>16.847966699600221</v>
      </c>
    </row>
    <row r="27305" spans="1:10" hidden="1" x14ac:dyDescent="0.3">
      <c r="A27305" s="2">
        <v>43773</v>
      </c>
      <c r="B27305">
        <v>21.164667129516602</v>
      </c>
      <c r="C27305">
        <v>21.462667465209961</v>
      </c>
      <c r="D27305">
        <v>20.61733245849609</v>
      </c>
      <c r="E27305">
        <v>20.986667633056641</v>
      </c>
      <c r="F27305">
        <v>131805000</v>
      </c>
      <c r="G27305" t="s">
        <v>7</v>
      </c>
      <c r="H27305">
        <v>1.327762689323264E-2</v>
      </c>
      <c r="I27305">
        <v>16.792213401794431</v>
      </c>
      <c r="J27305">
        <v>16.853036699295039</v>
      </c>
    </row>
    <row r="27306" spans="1:10" hidden="1" x14ac:dyDescent="0.3">
      <c r="A27306" s="2">
        <v>43774</v>
      </c>
      <c r="B27306">
        <v>21.148000717163089</v>
      </c>
      <c r="C27306">
        <v>21.56733322143555</v>
      </c>
      <c r="D27306">
        <v>21.074666976928711</v>
      </c>
      <c r="E27306">
        <v>21.308000564575199</v>
      </c>
      <c r="F27306">
        <v>104151000</v>
      </c>
      <c r="G27306" t="s">
        <v>7</v>
      </c>
      <c r="H27306">
        <v>-7.874639488314461E-4</v>
      </c>
      <c r="I27306">
        <v>16.92850675582886</v>
      </c>
      <c r="J27306">
        <v>16.859136705398559</v>
      </c>
    </row>
    <row r="27307" spans="1:10" hidden="1" x14ac:dyDescent="0.3">
      <c r="A27307" s="2">
        <v>43775</v>
      </c>
      <c r="B27307">
        <v>21.771999359130859</v>
      </c>
      <c r="C27307">
        <v>21.78133392333984</v>
      </c>
      <c r="D27307">
        <v>20.966667175292969</v>
      </c>
      <c r="E27307">
        <v>21.20000076293945</v>
      </c>
      <c r="F27307">
        <v>119113500</v>
      </c>
      <c r="G27307" t="s">
        <v>7</v>
      </c>
      <c r="H27307">
        <v>2.9506271080336651E-2</v>
      </c>
      <c r="I27307">
        <v>17.078506736755369</v>
      </c>
      <c r="J27307">
        <v>16.872133369445802</v>
      </c>
    </row>
    <row r="27308" spans="1:10" hidden="1" x14ac:dyDescent="0.3">
      <c r="A27308" s="2">
        <v>43776</v>
      </c>
      <c r="B27308">
        <v>22.369333267211921</v>
      </c>
      <c r="C27308">
        <v>22.766666412353519</v>
      </c>
      <c r="D27308">
        <v>21.868000030517571</v>
      </c>
      <c r="E27308">
        <v>21.942667007446289</v>
      </c>
      <c r="F27308">
        <v>217009500</v>
      </c>
      <c r="G27308" t="s">
        <v>7</v>
      </c>
      <c r="H27308">
        <v>2.7435877533706909E-2</v>
      </c>
      <c r="I27308">
        <v>17.238440055847171</v>
      </c>
      <c r="J27308">
        <v>16.886810035705569</v>
      </c>
    </row>
    <row r="27309" spans="1:10" hidden="1" x14ac:dyDescent="0.3">
      <c r="A27309" s="2">
        <v>43777</v>
      </c>
      <c r="B27309">
        <v>22.47599983215332</v>
      </c>
      <c r="C27309">
        <v>22.497333526611332</v>
      </c>
      <c r="D27309">
        <v>22.166667938232429</v>
      </c>
      <c r="E27309">
        <v>22.29999923706055</v>
      </c>
      <c r="F27309">
        <v>91038000</v>
      </c>
      <c r="G27309" t="s">
        <v>7</v>
      </c>
      <c r="H27309">
        <v>4.7684284402766952E-3</v>
      </c>
      <c r="I27309">
        <v>17.392346706390381</v>
      </c>
      <c r="J27309">
        <v>16.90017669677734</v>
      </c>
    </row>
    <row r="27310" spans="1:10" hidden="1" x14ac:dyDescent="0.3">
      <c r="A27310" s="2">
        <v>43780</v>
      </c>
      <c r="B27310">
        <v>23.006000518798832</v>
      </c>
      <c r="C27310">
        <v>23.27933311462402</v>
      </c>
      <c r="D27310">
        <v>22.79999923706055</v>
      </c>
      <c r="E27310">
        <v>22.930000305175781</v>
      </c>
      <c r="F27310">
        <v>149800500</v>
      </c>
      <c r="G27310" t="s">
        <v>7</v>
      </c>
      <c r="H27310">
        <v>2.358073903734903E-2</v>
      </c>
      <c r="I27310">
        <v>17.55165338516235</v>
      </c>
      <c r="J27310">
        <v>16.916413364410399</v>
      </c>
    </row>
    <row r="27311" spans="1:10" hidden="1" x14ac:dyDescent="0.3">
      <c r="A27311" s="2">
        <v>43781</v>
      </c>
      <c r="B27311">
        <v>23.328666687011719</v>
      </c>
      <c r="C27311">
        <v>23.357999801635749</v>
      </c>
      <c r="D27311">
        <v>22.936000823974609</v>
      </c>
      <c r="E27311">
        <v>23.126667022705082</v>
      </c>
      <c r="F27311">
        <v>110391000</v>
      </c>
      <c r="G27311" t="s">
        <v>7</v>
      </c>
      <c r="H27311">
        <v>1.402530474383124E-2</v>
      </c>
      <c r="I27311">
        <v>17.718213386535641</v>
      </c>
      <c r="J27311">
        <v>16.93390336036682</v>
      </c>
    </row>
    <row r="27312" spans="1:10" hidden="1" x14ac:dyDescent="0.3">
      <c r="A27312" s="2">
        <v>43782</v>
      </c>
      <c r="B27312">
        <v>23.07399940490723</v>
      </c>
      <c r="C27312">
        <v>23.75533294677734</v>
      </c>
      <c r="D27312">
        <v>23.01199913024902</v>
      </c>
      <c r="E27312">
        <v>23.666667938232429</v>
      </c>
      <c r="F27312">
        <v>126301500</v>
      </c>
      <c r="G27312" t="s">
        <v>7</v>
      </c>
      <c r="H27312">
        <v>-1.091649537975004E-2</v>
      </c>
      <c r="I27312">
        <v>17.88545337677002</v>
      </c>
      <c r="J27312">
        <v>16.94635002136231</v>
      </c>
    </row>
    <row r="27313" spans="1:10" hidden="1" x14ac:dyDescent="0.3">
      <c r="A27313" s="2">
        <v>43783</v>
      </c>
      <c r="B27313">
        <v>23.29000091552734</v>
      </c>
      <c r="C27313">
        <v>23.58933258056641</v>
      </c>
      <c r="D27313">
        <v>22.860666275024411</v>
      </c>
      <c r="E27313">
        <v>23.07399940490723</v>
      </c>
      <c r="F27313">
        <v>96973500</v>
      </c>
      <c r="G27313" t="s">
        <v>7</v>
      </c>
      <c r="H27313">
        <v>9.3612514601253416E-3</v>
      </c>
      <c r="I27313">
        <v>18.04514673233032</v>
      </c>
      <c r="J27313">
        <v>16.96046002388</v>
      </c>
    </row>
    <row r="27314" spans="1:10" hidden="1" x14ac:dyDescent="0.3">
      <c r="A27314" s="2">
        <v>43784</v>
      </c>
      <c r="B27314">
        <v>23.478000640869141</v>
      </c>
      <c r="C27314">
        <v>23.520000457763668</v>
      </c>
      <c r="D27314">
        <v>23.224000930786129</v>
      </c>
      <c r="E27314">
        <v>23.375999450683601</v>
      </c>
      <c r="F27314">
        <v>72135000</v>
      </c>
      <c r="G27314" t="s">
        <v>7</v>
      </c>
      <c r="H27314">
        <v>8.0721218527930461E-3</v>
      </c>
      <c r="I27314">
        <v>18.21144008636475</v>
      </c>
      <c r="J27314">
        <v>16.973780031204221</v>
      </c>
    </row>
    <row r="27315" spans="1:10" hidden="1" x14ac:dyDescent="0.3">
      <c r="A27315" s="2">
        <v>43787</v>
      </c>
      <c r="B27315">
        <v>23.33266639709473</v>
      </c>
      <c r="C27315">
        <v>23.543333053588871</v>
      </c>
      <c r="D27315">
        <v>23.073333740234371</v>
      </c>
      <c r="E27315">
        <v>23.527999877929691</v>
      </c>
      <c r="F27315">
        <v>66006000</v>
      </c>
      <c r="G27315" t="s">
        <v>7</v>
      </c>
      <c r="H27315">
        <v>-6.190230846208622E-3</v>
      </c>
      <c r="I27315">
        <v>18.36904006958008</v>
      </c>
      <c r="J27315">
        <v>16.986146697998048</v>
      </c>
    </row>
    <row r="27316" spans="1:10" hidden="1" x14ac:dyDescent="0.3">
      <c r="A27316" s="2">
        <v>43788</v>
      </c>
      <c r="B27316">
        <v>23.968000411987301</v>
      </c>
      <c r="C27316">
        <v>23.999332427978519</v>
      </c>
      <c r="D27316">
        <v>23.186666488647461</v>
      </c>
      <c r="E27316">
        <v>23.45000076293945</v>
      </c>
      <c r="F27316">
        <v>115872000</v>
      </c>
      <c r="G27316" t="s">
        <v>7</v>
      </c>
      <c r="H27316">
        <v>2.7229378935091919E-2</v>
      </c>
      <c r="I27316">
        <v>18.534346733093258</v>
      </c>
      <c r="J27316">
        <v>16.998870038986201</v>
      </c>
    </row>
    <row r="27317" spans="1:10" hidden="1" x14ac:dyDescent="0.3">
      <c r="A27317" s="2">
        <v>43789</v>
      </c>
      <c r="B27317">
        <v>23.481332778930661</v>
      </c>
      <c r="C27317">
        <v>24.079999923706051</v>
      </c>
      <c r="D27317">
        <v>23.304666519165039</v>
      </c>
      <c r="E27317">
        <v>24</v>
      </c>
      <c r="F27317">
        <v>100876500</v>
      </c>
      <c r="G27317" t="s">
        <v>7</v>
      </c>
      <c r="H27317">
        <v>-2.0304890883314549E-2</v>
      </c>
      <c r="I27317">
        <v>18.674506721496581</v>
      </c>
      <c r="J27317">
        <v>17.010536699295049</v>
      </c>
    </row>
    <row r="27318" spans="1:10" hidden="1" x14ac:dyDescent="0.3">
      <c r="A27318" s="2">
        <v>43790</v>
      </c>
      <c r="B27318">
        <v>23.655332565307621</v>
      </c>
      <c r="C27318">
        <v>24.055999755859371</v>
      </c>
      <c r="D27318">
        <v>23.60000038146973</v>
      </c>
      <c r="E27318">
        <v>23.634000778198239</v>
      </c>
      <c r="F27318">
        <v>91650000</v>
      </c>
      <c r="G27318" t="s">
        <v>7</v>
      </c>
      <c r="H27318">
        <v>7.4101324662916301E-3</v>
      </c>
      <c r="I27318">
        <v>18.819786720275879</v>
      </c>
      <c r="J27318">
        <v>17.02631002426147</v>
      </c>
    </row>
    <row r="27319" spans="1:10" hidden="1" x14ac:dyDescent="0.3">
      <c r="A27319" s="2">
        <v>43791</v>
      </c>
      <c r="B27319">
        <v>22.202667236328121</v>
      </c>
      <c r="C27319">
        <v>22.733333587646481</v>
      </c>
      <c r="D27319">
        <v>22</v>
      </c>
      <c r="E27319">
        <v>22.677333831787109</v>
      </c>
      <c r="F27319">
        <v>253059000</v>
      </c>
      <c r="G27319" t="s">
        <v>7</v>
      </c>
      <c r="H27319">
        <v>-6.140963459164972E-2</v>
      </c>
      <c r="I27319">
        <v>18.936906738281252</v>
      </c>
      <c r="J27319">
        <v>17.03539002418518</v>
      </c>
    </row>
    <row r="27320" spans="1:10" hidden="1" x14ac:dyDescent="0.3">
      <c r="A27320" s="2">
        <v>43794</v>
      </c>
      <c r="B27320">
        <v>22.422666549682621</v>
      </c>
      <c r="C27320">
        <v>22.971332550048832</v>
      </c>
      <c r="D27320">
        <v>22.297332763671879</v>
      </c>
      <c r="E27320">
        <v>22.954666137695309</v>
      </c>
      <c r="F27320">
        <v>185092500</v>
      </c>
      <c r="G27320" t="s">
        <v>7</v>
      </c>
      <c r="H27320">
        <v>9.9086884928190067E-3</v>
      </c>
      <c r="I27320">
        <v>19.061613426208499</v>
      </c>
      <c r="J27320">
        <v>17.04322335243225</v>
      </c>
    </row>
    <row r="27321" spans="1:10" hidden="1" x14ac:dyDescent="0.3">
      <c r="A27321" s="2">
        <v>43795</v>
      </c>
      <c r="B27321">
        <v>21.927999496459961</v>
      </c>
      <c r="C27321">
        <v>22.366666793823239</v>
      </c>
      <c r="D27321">
        <v>21.806667327880859</v>
      </c>
      <c r="E27321">
        <v>22.351333618164059</v>
      </c>
      <c r="F27321">
        <v>119211000</v>
      </c>
      <c r="G27321" t="s">
        <v>7</v>
      </c>
      <c r="H27321">
        <v>-2.2061027047189371E-2</v>
      </c>
      <c r="I27321">
        <v>19.173786773681641</v>
      </c>
      <c r="J27321">
        <v>17.048926687240598</v>
      </c>
    </row>
    <row r="27322" spans="1:10" hidden="1" x14ac:dyDescent="0.3">
      <c r="A27322" s="2">
        <v>43796</v>
      </c>
      <c r="B27322">
        <v>22.086000442504879</v>
      </c>
      <c r="C27322">
        <v>22.26199913024902</v>
      </c>
      <c r="D27322">
        <v>21.904666900634769</v>
      </c>
      <c r="E27322">
        <v>22.074666976928711</v>
      </c>
      <c r="F27322">
        <v>83334000</v>
      </c>
      <c r="G27322" t="s">
        <v>7</v>
      </c>
      <c r="H27322">
        <v>7.2054427979364446E-3</v>
      </c>
      <c r="I27322">
        <v>19.290853424072271</v>
      </c>
      <c r="J27322">
        <v>17.056633358001712</v>
      </c>
    </row>
    <row r="27323" spans="1:10" hidden="1" x14ac:dyDescent="0.3">
      <c r="A27323" s="2">
        <v>43798</v>
      </c>
      <c r="B27323">
        <v>21.996000289916989</v>
      </c>
      <c r="C27323">
        <v>22.083999633789059</v>
      </c>
      <c r="D27323">
        <v>21.833332061767571</v>
      </c>
      <c r="E27323">
        <v>22.07399940490723</v>
      </c>
      <c r="F27323">
        <v>36984000</v>
      </c>
      <c r="G27323" t="s">
        <v>7</v>
      </c>
      <c r="H27323">
        <v>-4.0749864522633414E-3</v>
      </c>
      <c r="I27323">
        <v>19.401973419189449</v>
      </c>
      <c r="J27323">
        <v>17.06535669326782</v>
      </c>
    </row>
    <row r="27324" spans="1:10" hidden="1" x14ac:dyDescent="0.3">
      <c r="A27324" s="2">
        <v>43801</v>
      </c>
      <c r="B27324">
        <v>22.324666976928711</v>
      </c>
      <c r="C27324">
        <v>22.425333023071289</v>
      </c>
      <c r="D27324">
        <v>21.912666320800781</v>
      </c>
      <c r="E27324">
        <v>21.95999908447266</v>
      </c>
      <c r="F27324">
        <v>91117500</v>
      </c>
      <c r="G27324" t="s">
        <v>7</v>
      </c>
      <c r="H27324">
        <v>1.494211141479118E-2</v>
      </c>
      <c r="I27324">
        <v>19.527640113830572</v>
      </c>
      <c r="J27324">
        <v>17.074353361129759</v>
      </c>
    </row>
    <row r="27325" spans="1:10" hidden="1" x14ac:dyDescent="0.3">
      <c r="A27325" s="2">
        <v>43802</v>
      </c>
      <c r="B27325">
        <v>22.413333892822269</v>
      </c>
      <c r="C27325">
        <v>22.5273323059082</v>
      </c>
      <c r="D27325">
        <v>22.145999908447269</v>
      </c>
      <c r="E27325">
        <v>22.174667358398441</v>
      </c>
      <c r="F27325">
        <v>98605500</v>
      </c>
      <c r="G27325" t="s">
        <v>7</v>
      </c>
      <c r="H27325">
        <v>3.9717016153113516E-3</v>
      </c>
      <c r="I27325">
        <v>19.654266777038579</v>
      </c>
      <c r="J27325">
        <v>17.084540033340449</v>
      </c>
    </row>
    <row r="27326" spans="1:10" hidden="1" x14ac:dyDescent="0.3">
      <c r="A27326" s="2">
        <v>43803</v>
      </c>
      <c r="B27326">
        <v>22.201999664306641</v>
      </c>
      <c r="C27326">
        <v>22.52400016784668</v>
      </c>
      <c r="D27326">
        <v>22.190000534057621</v>
      </c>
      <c r="E27326">
        <v>22.516666412353519</v>
      </c>
      <c r="F27326">
        <v>82995000</v>
      </c>
      <c r="G27326" t="s">
        <v>7</v>
      </c>
      <c r="H27326">
        <v>-9.4289510666373255E-3</v>
      </c>
      <c r="I27326">
        <v>19.800693435668951</v>
      </c>
      <c r="J27326">
        <v>17.09469669342041</v>
      </c>
    </row>
    <row r="27327" spans="1:10" hidden="1" x14ac:dyDescent="0.3">
      <c r="A27327" s="2">
        <v>43804</v>
      </c>
      <c r="B27327">
        <v>22.024667739868161</v>
      </c>
      <c r="C27327">
        <v>22.2946662902832</v>
      </c>
      <c r="D27327">
        <v>21.816667556762692</v>
      </c>
      <c r="E27327">
        <v>22.188667297363281</v>
      </c>
      <c r="F27327">
        <v>55869000</v>
      </c>
      <c r="G27327" t="s">
        <v>7</v>
      </c>
      <c r="H27327">
        <v>-7.9872050770078973E-3</v>
      </c>
      <c r="I27327">
        <v>19.93625345230102</v>
      </c>
      <c r="J27327">
        <v>17.1077433681488</v>
      </c>
    </row>
    <row r="27328" spans="1:10" hidden="1" x14ac:dyDescent="0.3">
      <c r="A27328" s="2">
        <v>43805</v>
      </c>
      <c r="B27328">
        <v>22.392667770385749</v>
      </c>
      <c r="C27328">
        <v>22.590667724609371</v>
      </c>
      <c r="D27328">
        <v>22.318000793457031</v>
      </c>
      <c r="E27328">
        <v>22.333332061767571</v>
      </c>
      <c r="F27328">
        <v>114186000</v>
      </c>
      <c r="G27328" t="s">
        <v>7</v>
      </c>
      <c r="H27328">
        <v>1.6708539482366062E-2</v>
      </c>
      <c r="I27328">
        <v>20.060693454742431</v>
      </c>
      <c r="J27328">
        <v>17.121470041275021</v>
      </c>
    </row>
    <row r="27329" spans="1:10" hidden="1" x14ac:dyDescent="0.3">
      <c r="A27329" s="2">
        <v>43808</v>
      </c>
      <c r="B27329">
        <v>22.635332107543949</v>
      </c>
      <c r="C27329">
        <v>22.963333129882809</v>
      </c>
      <c r="D27329">
        <v>22.338666915893551</v>
      </c>
      <c r="E27329">
        <v>22.439332962036129</v>
      </c>
      <c r="F27329">
        <v>135346500</v>
      </c>
      <c r="G27329" t="s">
        <v>7</v>
      </c>
      <c r="H27329">
        <v>1.083677655768756E-2</v>
      </c>
      <c r="I27329">
        <v>20.19056009292602</v>
      </c>
      <c r="J27329">
        <v>17.135056705474849</v>
      </c>
    </row>
    <row r="27330" spans="1:10" hidden="1" x14ac:dyDescent="0.3">
      <c r="A27330" s="2">
        <v>43809</v>
      </c>
      <c r="B27330">
        <v>23.256000518798832</v>
      </c>
      <c r="C27330">
        <v>23.381999969482429</v>
      </c>
      <c r="D27330">
        <v>22.62066650390625</v>
      </c>
      <c r="E27330">
        <v>22.663999557495121</v>
      </c>
      <c r="F27330">
        <v>132424500</v>
      </c>
      <c r="G27330" t="s">
        <v>7</v>
      </c>
      <c r="H27330">
        <v>2.7420335973247219E-2</v>
      </c>
      <c r="I27330">
        <v>20.3345200920105</v>
      </c>
      <c r="J27330">
        <v>17.152050046920781</v>
      </c>
    </row>
    <row r="27331" spans="1:10" hidden="1" x14ac:dyDescent="0.3">
      <c r="A27331" s="2">
        <v>43810</v>
      </c>
      <c r="B27331">
        <v>23.513332366943359</v>
      </c>
      <c r="C27331">
        <v>23.812667846679691</v>
      </c>
      <c r="D27331">
        <v>23.406000137329102</v>
      </c>
      <c r="E27331">
        <v>23.45866775512696</v>
      </c>
      <c r="F27331">
        <v>103467000</v>
      </c>
      <c r="G27331" t="s">
        <v>7</v>
      </c>
      <c r="H27331">
        <v>1.106518070192331E-2</v>
      </c>
      <c r="I27331">
        <v>20.478533382415769</v>
      </c>
      <c r="J27331">
        <v>17.164703369140621</v>
      </c>
    </row>
    <row r="27332" spans="1:10" hidden="1" x14ac:dyDescent="0.3">
      <c r="A27332" s="2">
        <v>43811</v>
      </c>
      <c r="B27332">
        <v>23.978666305541989</v>
      </c>
      <c r="C27332">
        <v>24.18266677856445</v>
      </c>
      <c r="D27332">
        <v>23.54866790771484</v>
      </c>
      <c r="E27332">
        <v>23.661333084106449</v>
      </c>
      <c r="F27332">
        <v>116458500</v>
      </c>
      <c r="G27332" t="s">
        <v>7</v>
      </c>
      <c r="H27332">
        <v>1.979021651787782E-2</v>
      </c>
      <c r="I27332">
        <v>20.633933353424069</v>
      </c>
      <c r="J27332">
        <v>17.17797003746033</v>
      </c>
    </row>
    <row r="27333" spans="1:10" hidden="1" x14ac:dyDescent="0.3">
      <c r="A27333" s="2">
        <v>43812</v>
      </c>
      <c r="B27333">
        <v>23.892667770385749</v>
      </c>
      <c r="C27333">
        <v>24.347333908081051</v>
      </c>
      <c r="D27333">
        <v>23.642667770385749</v>
      </c>
      <c r="E27333">
        <v>24.069999694824219</v>
      </c>
      <c r="F27333">
        <v>98563500</v>
      </c>
      <c r="G27333" t="s">
        <v>7</v>
      </c>
      <c r="H27333">
        <v>-3.5864603168680449E-3</v>
      </c>
      <c r="I27333">
        <v>20.80108005523682</v>
      </c>
      <c r="J27333">
        <v>17.199170045852661</v>
      </c>
    </row>
    <row r="27334" spans="1:10" hidden="1" x14ac:dyDescent="0.3">
      <c r="A27334" s="2">
        <v>43815</v>
      </c>
      <c r="B27334">
        <v>25.433332443237301</v>
      </c>
      <c r="C27334">
        <v>25.57399940490723</v>
      </c>
      <c r="D27334">
        <v>24.166667938232429</v>
      </c>
      <c r="E27334">
        <v>24.170000076293949</v>
      </c>
      <c r="F27334">
        <v>272613000</v>
      </c>
      <c r="G27334" t="s">
        <v>7</v>
      </c>
      <c r="H27334">
        <v>6.4482739544102552E-2</v>
      </c>
      <c r="I27334">
        <v>21.001173362731929</v>
      </c>
      <c r="J27334">
        <v>17.23121670722961</v>
      </c>
    </row>
    <row r="27335" spans="1:10" hidden="1" x14ac:dyDescent="0.3">
      <c r="A27335" s="2">
        <v>43816</v>
      </c>
      <c r="B27335">
        <v>25.266000747680661</v>
      </c>
      <c r="C27335">
        <v>25.70000076293945</v>
      </c>
      <c r="D27335">
        <v>25.059999465942379</v>
      </c>
      <c r="E27335">
        <v>25.266000747680661</v>
      </c>
      <c r="F27335">
        <v>127452000</v>
      </c>
      <c r="G27335" t="s">
        <v>7</v>
      </c>
      <c r="H27335">
        <v>-6.5792281027307054E-3</v>
      </c>
      <c r="I27335">
        <v>21.189533386230469</v>
      </c>
      <c r="J27335">
        <v>17.265366706848141</v>
      </c>
    </row>
    <row r="27336" spans="1:10" hidden="1" x14ac:dyDescent="0.3">
      <c r="A27336" s="2">
        <v>43817</v>
      </c>
      <c r="B27336">
        <v>26.20999908447266</v>
      </c>
      <c r="C27336">
        <v>26.347999572753899</v>
      </c>
      <c r="D27336">
        <v>25.371999740600579</v>
      </c>
      <c r="E27336">
        <v>25.375333786010749</v>
      </c>
      <c r="F27336">
        <v>211815000</v>
      </c>
      <c r="G27336" t="s">
        <v>7</v>
      </c>
      <c r="H27336">
        <v>3.7362396455982383E-2</v>
      </c>
      <c r="I27336">
        <v>21.393666725158688</v>
      </c>
      <c r="J27336">
        <v>17.30433670043945</v>
      </c>
    </row>
    <row r="27337" spans="1:10" hidden="1" x14ac:dyDescent="0.3">
      <c r="A27337" s="2">
        <v>43818</v>
      </c>
      <c r="B27337">
        <v>26.936000823974609</v>
      </c>
      <c r="C27337">
        <v>27.123332977294918</v>
      </c>
      <c r="D27337">
        <v>26.433332443237301</v>
      </c>
      <c r="E27337">
        <v>26.48800086975098</v>
      </c>
      <c r="F27337">
        <v>271606500</v>
      </c>
      <c r="G27337" t="s">
        <v>7</v>
      </c>
      <c r="H27337">
        <v>2.7699418728024838E-2</v>
      </c>
      <c r="I27337">
        <v>21.60634674072266</v>
      </c>
      <c r="J27337">
        <v>17.346820039749151</v>
      </c>
    </row>
    <row r="27338" spans="1:10" hidden="1" x14ac:dyDescent="0.3">
      <c r="A27338" s="2">
        <v>43819</v>
      </c>
      <c r="B27338">
        <v>27.039333343505859</v>
      </c>
      <c r="C27338">
        <v>27.533332824707031</v>
      </c>
      <c r="D27338">
        <v>26.6793327331543</v>
      </c>
      <c r="E27338">
        <v>27.352666854858398</v>
      </c>
      <c r="F27338">
        <v>221290500</v>
      </c>
      <c r="G27338" t="s">
        <v>7</v>
      </c>
      <c r="H27338">
        <v>3.8362235064708372E-3</v>
      </c>
      <c r="I27338">
        <v>21.820813407897951</v>
      </c>
      <c r="J27338">
        <v>17.387303371429439</v>
      </c>
    </row>
    <row r="27339" spans="1:10" hidden="1" x14ac:dyDescent="0.3">
      <c r="A27339" s="2">
        <v>43822</v>
      </c>
      <c r="B27339">
        <v>27.94799995422364</v>
      </c>
      <c r="C27339">
        <v>28.134000778198239</v>
      </c>
      <c r="D27339">
        <v>27.333332061767571</v>
      </c>
      <c r="E27339">
        <v>27.451999664306641</v>
      </c>
      <c r="F27339">
        <v>199794000</v>
      </c>
      <c r="G27339" t="s">
        <v>7</v>
      </c>
      <c r="H27339">
        <v>3.3605362941983019E-2</v>
      </c>
      <c r="I27339">
        <v>22.049253425598149</v>
      </c>
      <c r="J27339">
        <v>17.430070037841801</v>
      </c>
    </row>
    <row r="27340" spans="1:10" hidden="1" x14ac:dyDescent="0.3">
      <c r="A27340" s="2">
        <v>43823</v>
      </c>
      <c r="B27340">
        <v>28.35000038146973</v>
      </c>
      <c r="C27340">
        <v>28.364667892456051</v>
      </c>
      <c r="D27340">
        <v>27.512666702270511</v>
      </c>
      <c r="E27340">
        <v>27.890666961669918</v>
      </c>
      <c r="F27340">
        <v>120820500</v>
      </c>
      <c r="G27340" t="s">
        <v>7</v>
      </c>
      <c r="H27340">
        <v>1.43838710428128E-2</v>
      </c>
      <c r="I27340">
        <v>22.273640098571779</v>
      </c>
      <c r="J27340">
        <v>17.477366704940799</v>
      </c>
    </row>
    <row r="27341" spans="1:10" hidden="1" x14ac:dyDescent="0.3">
      <c r="A27341" s="2">
        <v>43825</v>
      </c>
      <c r="B27341">
        <v>28.72933387756348</v>
      </c>
      <c r="C27341">
        <v>28.898666381835941</v>
      </c>
      <c r="D27341">
        <v>28.423332214355469</v>
      </c>
      <c r="E27341">
        <v>28.5273323059082</v>
      </c>
      <c r="F27341">
        <v>159508500</v>
      </c>
      <c r="G27341" t="s">
        <v>7</v>
      </c>
      <c r="H27341">
        <v>1.3380370052541449E-2</v>
      </c>
      <c r="I27341">
        <v>22.50437343597412</v>
      </c>
      <c r="J27341">
        <v>17.524693374633792</v>
      </c>
    </row>
    <row r="27342" spans="1:10" hidden="1" x14ac:dyDescent="0.3">
      <c r="A27342" s="2">
        <v>43826</v>
      </c>
      <c r="B27342">
        <v>28.691999435424801</v>
      </c>
      <c r="C27342">
        <v>29.02066612243652</v>
      </c>
      <c r="D27342">
        <v>28.407333374023441</v>
      </c>
      <c r="E27342">
        <v>29</v>
      </c>
      <c r="F27342">
        <v>149185500</v>
      </c>
      <c r="G27342" t="s">
        <v>7</v>
      </c>
      <c r="H27342">
        <v>-1.29952341734707E-3</v>
      </c>
      <c r="I27342">
        <v>22.731880073547359</v>
      </c>
      <c r="J27342">
        <v>17.571500034332271</v>
      </c>
    </row>
    <row r="27343" spans="1:10" hidden="1" x14ac:dyDescent="0.3">
      <c r="A27343" s="2">
        <v>43829</v>
      </c>
      <c r="B27343">
        <v>27.64666748046875</v>
      </c>
      <c r="C27343">
        <v>28.60000038146973</v>
      </c>
      <c r="D27343">
        <v>27.284000396728519</v>
      </c>
      <c r="E27343">
        <v>28.586000442504879</v>
      </c>
      <c r="F27343">
        <v>188796000</v>
      </c>
      <c r="G27343" t="s">
        <v>7</v>
      </c>
      <c r="H27343">
        <v>-3.6432872421760409E-2</v>
      </c>
      <c r="I27343">
        <v>22.935520095825201</v>
      </c>
      <c r="J27343">
        <v>17.61792337417603</v>
      </c>
    </row>
    <row r="27344" spans="1:10" hidden="1" x14ac:dyDescent="0.3">
      <c r="A27344" s="2">
        <v>43830</v>
      </c>
      <c r="B27344">
        <v>27.888666152954102</v>
      </c>
      <c r="C27344">
        <v>28.086000442504879</v>
      </c>
      <c r="D27344">
        <v>26.805332183837891</v>
      </c>
      <c r="E27344">
        <v>27</v>
      </c>
      <c r="F27344">
        <v>154285500</v>
      </c>
      <c r="G27344" t="s">
        <v>7</v>
      </c>
      <c r="H27344">
        <v>8.753267375039453E-3</v>
      </c>
      <c r="I27344">
        <v>23.150693435668941</v>
      </c>
      <c r="J27344">
        <v>17.667536706924441</v>
      </c>
    </row>
    <row r="27345" spans="1:10" hidden="1" x14ac:dyDescent="0.3">
      <c r="A27345" s="2">
        <v>43832</v>
      </c>
      <c r="B27345">
        <v>28.684000015258789</v>
      </c>
      <c r="C27345">
        <v>28.713333129882809</v>
      </c>
      <c r="D27345">
        <v>28.11400032043457</v>
      </c>
      <c r="E27345">
        <v>28.29999923706055</v>
      </c>
      <c r="F27345">
        <v>142981500</v>
      </c>
      <c r="G27345" t="s">
        <v>7</v>
      </c>
      <c r="H27345">
        <v>2.85181750157113E-2</v>
      </c>
      <c r="I27345">
        <v>23.386373443603521</v>
      </c>
      <c r="J27345">
        <v>17.72180004119873</v>
      </c>
    </row>
    <row r="27346" spans="1:10" hidden="1" x14ac:dyDescent="0.3">
      <c r="A27346" s="2">
        <v>43833</v>
      </c>
      <c r="B27346">
        <v>29.534000396728519</v>
      </c>
      <c r="C27346">
        <v>30.266666412353519</v>
      </c>
      <c r="D27346">
        <v>29.128000259399411</v>
      </c>
      <c r="E27346">
        <v>29.366666793823239</v>
      </c>
      <c r="F27346">
        <v>266677500</v>
      </c>
      <c r="G27346" t="s">
        <v>7</v>
      </c>
      <c r="H27346">
        <v>2.963325829792085E-2</v>
      </c>
      <c r="I27346">
        <v>23.636280097961421</v>
      </c>
      <c r="J27346">
        <v>17.778270044326781</v>
      </c>
    </row>
    <row r="27347" spans="1:10" hidden="1" x14ac:dyDescent="0.3">
      <c r="A27347" s="2">
        <v>43836</v>
      </c>
      <c r="B27347">
        <v>30.102666854858398</v>
      </c>
      <c r="C27347">
        <v>30.104000091552731</v>
      </c>
      <c r="D27347">
        <v>29.333332061767571</v>
      </c>
      <c r="E27347">
        <v>29.364667892456051</v>
      </c>
      <c r="F27347">
        <v>151995000</v>
      </c>
      <c r="G27347" t="s">
        <v>7</v>
      </c>
      <c r="H27347">
        <v>1.925463704513497E-2</v>
      </c>
      <c r="I27347">
        <v>23.898760108947759</v>
      </c>
      <c r="J27347">
        <v>17.83744338035584</v>
      </c>
    </row>
    <row r="27348" spans="1:10" hidden="1" x14ac:dyDescent="0.3">
      <c r="A27348" s="2">
        <v>43837</v>
      </c>
      <c r="B27348">
        <v>31.27066612243652</v>
      </c>
      <c r="C27348">
        <v>31.441999435424801</v>
      </c>
      <c r="D27348">
        <v>30.224000930786129</v>
      </c>
      <c r="E27348">
        <v>30.760000228881839</v>
      </c>
      <c r="F27348">
        <v>268231500</v>
      </c>
      <c r="G27348" t="s">
        <v>7</v>
      </c>
      <c r="H27348">
        <v>3.8800524658153979E-2</v>
      </c>
      <c r="I27348">
        <v>24.124600105285641</v>
      </c>
      <c r="J27348">
        <v>17.905620050430301</v>
      </c>
    </row>
    <row r="27349" spans="1:10" hidden="1" x14ac:dyDescent="0.3">
      <c r="A27349" s="2">
        <v>43838</v>
      </c>
      <c r="B27349">
        <v>32.809333801269531</v>
      </c>
      <c r="C27349">
        <v>33.232666015625</v>
      </c>
      <c r="D27349">
        <v>31.21533393859864</v>
      </c>
      <c r="E27349">
        <v>31.579999923706051</v>
      </c>
      <c r="F27349">
        <v>467164500</v>
      </c>
      <c r="G27349" t="s">
        <v>7</v>
      </c>
      <c r="H27349">
        <v>4.9204825788121687E-2</v>
      </c>
      <c r="I27349">
        <v>24.343280105590821</v>
      </c>
      <c r="J27349">
        <v>17.98286005020142</v>
      </c>
    </row>
    <row r="27350" spans="1:10" hidden="1" x14ac:dyDescent="0.3">
      <c r="A27350" s="2">
        <v>43839</v>
      </c>
      <c r="B27350">
        <v>32.089332580566413</v>
      </c>
      <c r="C27350">
        <v>33.253334045410163</v>
      </c>
      <c r="D27350">
        <v>31.524667739868161</v>
      </c>
      <c r="E27350">
        <v>33.139999389648438</v>
      </c>
      <c r="F27350">
        <v>426606000</v>
      </c>
      <c r="G27350" t="s">
        <v>7</v>
      </c>
      <c r="H27350">
        <v>-2.1945011900097341E-2</v>
      </c>
      <c r="I27350">
        <v>24.54812007904053</v>
      </c>
      <c r="J27350">
        <v>18.05405004501343</v>
      </c>
    </row>
    <row r="27351" spans="1:10" hidden="1" x14ac:dyDescent="0.3">
      <c r="A27351" s="2">
        <v>43840</v>
      </c>
      <c r="B27351">
        <v>31.876667022705082</v>
      </c>
      <c r="C27351">
        <v>32.329334259033203</v>
      </c>
      <c r="D27351">
        <v>31.579999923706051</v>
      </c>
      <c r="E27351">
        <v>32.119331359863281</v>
      </c>
      <c r="F27351">
        <v>194392500</v>
      </c>
      <c r="G27351" t="s">
        <v>7</v>
      </c>
      <c r="H27351">
        <v>-6.6272976331741562E-3</v>
      </c>
      <c r="I27351">
        <v>24.764026756286619</v>
      </c>
      <c r="J27351">
        <v>18.12182337760925</v>
      </c>
    </row>
    <row r="27352" spans="1:10" hidden="1" x14ac:dyDescent="0.3">
      <c r="A27352" s="2">
        <v>43843</v>
      </c>
      <c r="B27352">
        <v>34.990665435791023</v>
      </c>
      <c r="C27352">
        <v>35.041999816894531</v>
      </c>
      <c r="D27352">
        <v>32.799999237060547</v>
      </c>
      <c r="E27352">
        <v>32.900001525878913</v>
      </c>
      <c r="F27352">
        <v>397764000</v>
      </c>
      <c r="G27352" t="s">
        <v>7</v>
      </c>
      <c r="H27352">
        <v>9.7688958850933094E-2</v>
      </c>
      <c r="I27352">
        <v>25.043826713562009</v>
      </c>
      <c r="J27352">
        <v>18.203903369903561</v>
      </c>
    </row>
    <row r="27353" spans="1:10" hidden="1" x14ac:dyDescent="0.3">
      <c r="A27353" s="2">
        <v>43844</v>
      </c>
      <c r="B27353">
        <v>35.861331939697273</v>
      </c>
      <c r="C27353">
        <v>36.493999481201172</v>
      </c>
      <c r="D27353">
        <v>34.993331909179688</v>
      </c>
      <c r="E27353">
        <v>36.284000396728523</v>
      </c>
      <c r="F27353">
        <v>434943000</v>
      </c>
      <c r="G27353" t="s">
        <v>7</v>
      </c>
      <c r="H27353">
        <v>2.4882822120200879E-2</v>
      </c>
      <c r="I27353">
        <v>25.3411600112915</v>
      </c>
      <c r="J27353">
        <v>18.28992336273193</v>
      </c>
    </row>
    <row r="27354" spans="1:10" hidden="1" x14ac:dyDescent="0.3">
      <c r="A27354" s="2">
        <v>43845</v>
      </c>
      <c r="B27354">
        <v>34.566665649414063</v>
      </c>
      <c r="C27354">
        <v>35.855998992919922</v>
      </c>
      <c r="D27354">
        <v>34.452667236328118</v>
      </c>
      <c r="E27354">
        <v>35.317333221435547</v>
      </c>
      <c r="F27354">
        <v>260532000</v>
      </c>
      <c r="G27354" t="s">
        <v>7</v>
      </c>
      <c r="H27354">
        <v>-3.6102013513057862E-2</v>
      </c>
      <c r="I27354">
        <v>25.614746665954591</v>
      </c>
      <c r="J27354">
        <v>18.366363353729248</v>
      </c>
    </row>
    <row r="27355" spans="1:10" hidden="1" x14ac:dyDescent="0.3">
      <c r="A27355" s="2">
        <v>43846</v>
      </c>
      <c r="B27355">
        <v>34.232666015625</v>
      </c>
      <c r="C27355">
        <v>34.297332763671882</v>
      </c>
      <c r="D27355">
        <v>32.811332702636719</v>
      </c>
      <c r="E27355">
        <v>32.916667938232422</v>
      </c>
      <c r="F27355">
        <v>326050500</v>
      </c>
      <c r="G27355" t="s">
        <v>7</v>
      </c>
      <c r="H27355">
        <v>-9.662477636014799E-3</v>
      </c>
      <c r="I27355">
        <v>25.87610664367676</v>
      </c>
      <c r="J27355">
        <v>18.44223335266113</v>
      </c>
    </row>
    <row r="27356" spans="1:10" hidden="1" x14ac:dyDescent="0.3">
      <c r="A27356" s="2">
        <v>43847</v>
      </c>
      <c r="B27356">
        <v>34.033332824707031</v>
      </c>
      <c r="C27356">
        <v>34.377998352050781</v>
      </c>
      <c r="D27356">
        <v>33.543998718261719</v>
      </c>
      <c r="E27356">
        <v>33.840667724609382</v>
      </c>
      <c r="F27356">
        <v>204436500</v>
      </c>
      <c r="G27356" t="s">
        <v>7</v>
      </c>
      <c r="H27356">
        <v>-5.8228941569139492E-3</v>
      </c>
      <c r="I27356">
        <v>26.133813285827639</v>
      </c>
      <c r="J27356">
        <v>18.515130014419551</v>
      </c>
    </row>
    <row r="27357" spans="1:10" hidden="1" x14ac:dyDescent="0.3">
      <c r="A27357" s="2">
        <v>43851</v>
      </c>
      <c r="B27357">
        <v>36.479999542236328</v>
      </c>
      <c r="C27357">
        <v>36.571998596191413</v>
      </c>
      <c r="D27357">
        <v>35.227333068847663</v>
      </c>
      <c r="E27357">
        <v>35.349998474121087</v>
      </c>
      <c r="F27357">
        <v>267052500</v>
      </c>
      <c r="G27357" t="s">
        <v>7</v>
      </c>
      <c r="H27357">
        <v>7.1890306192789355E-2</v>
      </c>
      <c r="I27357">
        <v>26.427973289489749</v>
      </c>
      <c r="J27357">
        <v>18.608270015716549</v>
      </c>
    </row>
    <row r="27358" spans="1:10" hidden="1" x14ac:dyDescent="0.3">
      <c r="A27358" s="2">
        <v>43852</v>
      </c>
      <c r="B27358">
        <v>37.970668792724609</v>
      </c>
      <c r="C27358">
        <v>39.633331298828118</v>
      </c>
      <c r="D27358">
        <v>37.273334503173828</v>
      </c>
      <c r="E27358">
        <v>38.125999450683601</v>
      </c>
      <c r="F27358">
        <v>470535000</v>
      </c>
      <c r="G27358" t="s">
        <v>7</v>
      </c>
      <c r="H27358">
        <v>4.0862644440617268E-2</v>
      </c>
      <c r="I27358">
        <v>26.74</v>
      </c>
      <c r="J27358">
        <v>18.70647002220154</v>
      </c>
    </row>
    <row r="27359" spans="1:10" hidden="1" x14ac:dyDescent="0.3">
      <c r="A27359" s="2">
        <v>43853</v>
      </c>
      <c r="B27359">
        <v>38.14666748046875</v>
      </c>
      <c r="C27359">
        <v>38.799999237060547</v>
      </c>
      <c r="D27359">
        <v>37.040000915527337</v>
      </c>
      <c r="E27359">
        <v>37.616668701171882</v>
      </c>
      <c r="F27359">
        <v>294765000</v>
      </c>
      <c r="G27359" t="s">
        <v>7</v>
      </c>
      <c r="H27359">
        <v>4.6351221440130708E-3</v>
      </c>
      <c r="I27359">
        <v>27.053413352966309</v>
      </c>
      <c r="J27359">
        <v>18.806136693954471</v>
      </c>
    </row>
    <row r="27360" spans="1:10" hidden="1" x14ac:dyDescent="0.3">
      <c r="A27360" s="2">
        <v>43854</v>
      </c>
      <c r="B27360">
        <v>37.654666900634773</v>
      </c>
      <c r="C27360">
        <v>38.257331848144531</v>
      </c>
      <c r="D27360">
        <v>36.950668334960938</v>
      </c>
      <c r="E27360">
        <v>38.041999816894531</v>
      </c>
      <c r="F27360">
        <v>215304000</v>
      </c>
      <c r="G27360" t="s">
        <v>7</v>
      </c>
      <c r="H27360">
        <v>-1.2897603180825451E-2</v>
      </c>
      <c r="I27360">
        <v>27.346386680603029</v>
      </c>
      <c r="J27360">
        <v>18.903640031814579</v>
      </c>
    </row>
    <row r="27361" spans="1:10" hidden="1" x14ac:dyDescent="0.3">
      <c r="A27361" s="2">
        <v>43857</v>
      </c>
      <c r="B27361">
        <v>37.201332092285163</v>
      </c>
      <c r="C27361">
        <v>37.62933349609375</v>
      </c>
      <c r="D27361">
        <v>35.951999664306641</v>
      </c>
      <c r="E27361">
        <v>36.132667541503913</v>
      </c>
      <c r="F27361">
        <v>204121500</v>
      </c>
      <c r="G27361" t="s">
        <v>7</v>
      </c>
      <c r="H27361">
        <v>-1.203927283557937E-2</v>
      </c>
      <c r="I27361">
        <v>27.6238399887085</v>
      </c>
      <c r="J27361">
        <v>18.997626695632931</v>
      </c>
    </row>
    <row r="27362" spans="1:10" hidden="1" x14ac:dyDescent="0.3">
      <c r="A27362" s="2">
        <v>43858</v>
      </c>
      <c r="B27362">
        <v>37.793331146240241</v>
      </c>
      <c r="C27362">
        <v>38.453998565673828</v>
      </c>
      <c r="D27362">
        <v>37.205333709716797</v>
      </c>
      <c r="E27362">
        <v>37.899333953857422</v>
      </c>
      <c r="F27362">
        <v>176827500</v>
      </c>
      <c r="G27362" t="s">
        <v>7</v>
      </c>
      <c r="H27362">
        <v>1.5913383222044612E-2</v>
      </c>
      <c r="I27362">
        <v>27.918226623535151</v>
      </c>
      <c r="J27362">
        <v>19.09712001800537</v>
      </c>
    </row>
    <row r="27363" spans="1:10" hidden="1" x14ac:dyDescent="0.3">
      <c r="A27363" s="2">
        <v>43859</v>
      </c>
      <c r="B27363">
        <v>38.732666015625</v>
      </c>
      <c r="C27363">
        <v>39.319999694824219</v>
      </c>
      <c r="D27363">
        <v>37.828666687011719</v>
      </c>
      <c r="E27363">
        <v>38.37933349609375</v>
      </c>
      <c r="F27363">
        <v>267022500</v>
      </c>
      <c r="G27363" t="s">
        <v>7</v>
      </c>
      <c r="H27363">
        <v>2.485451376990366E-2</v>
      </c>
      <c r="I27363">
        <v>28.227079925537112</v>
      </c>
      <c r="J27363">
        <v>19.2015500164032</v>
      </c>
    </row>
    <row r="27364" spans="1:10" hidden="1" x14ac:dyDescent="0.3">
      <c r="A27364" s="2">
        <v>43860</v>
      </c>
      <c r="B27364">
        <v>42.720668792724609</v>
      </c>
      <c r="C27364">
        <v>43.391998291015618</v>
      </c>
      <c r="D27364">
        <v>41.200000762939453</v>
      </c>
      <c r="E27364">
        <v>42.161331176757813</v>
      </c>
      <c r="F27364">
        <v>435085500</v>
      </c>
      <c r="G27364" t="s">
        <v>7</v>
      </c>
      <c r="H27364">
        <v>0.1029622586653556</v>
      </c>
      <c r="I27364">
        <v>28.611933288574221</v>
      </c>
      <c r="J27364">
        <v>19.326360025405879</v>
      </c>
    </row>
    <row r="27365" spans="1:10" hidden="1" x14ac:dyDescent="0.3">
      <c r="A27365" s="2">
        <v>43861</v>
      </c>
      <c r="B27365">
        <v>43.371334075927727</v>
      </c>
      <c r="C27365">
        <v>43.533332824707031</v>
      </c>
      <c r="D27365">
        <v>42.167999267578118</v>
      </c>
      <c r="E27365">
        <v>42.666667938232422</v>
      </c>
      <c r="F27365">
        <v>235789500</v>
      </c>
      <c r="G27365" t="s">
        <v>7</v>
      </c>
      <c r="H27365">
        <v>1.523069047350512E-2</v>
      </c>
      <c r="I27365">
        <v>29.012706642150881</v>
      </c>
      <c r="J27365">
        <v>19.45209669113159</v>
      </c>
    </row>
    <row r="27366" spans="1:10" hidden="1" x14ac:dyDescent="0.3">
      <c r="A27366" s="2">
        <v>43864</v>
      </c>
      <c r="B27366">
        <v>52</v>
      </c>
      <c r="C27366">
        <v>52.409332275390632</v>
      </c>
      <c r="D27366">
        <v>44.901332855224609</v>
      </c>
      <c r="E27366">
        <v>44.912666320800781</v>
      </c>
      <c r="F27366">
        <v>705975000</v>
      </c>
      <c r="G27366" t="s">
        <v>7</v>
      </c>
      <c r="H27366">
        <v>0.19894859376394919</v>
      </c>
      <c r="I27366">
        <v>29.573346633911129</v>
      </c>
      <c r="J27366">
        <v>19.621686687469481</v>
      </c>
    </row>
    <row r="27367" spans="1:10" hidden="1" x14ac:dyDescent="0.3">
      <c r="A27367" s="2">
        <v>43865</v>
      </c>
      <c r="B27367">
        <v>59.137332916259773</v>
      </c>
      <c r="C27367">
        <v>64.599334716796875</v>
      </c>
      <c r="D27367">
        <v>55.591999053955078</v>
      </c>
      <c r="E27367">
        <v>58.863998413085938</v>
      </c>
      <c r="F27367">
        <v>914082000</v>
      </c>
      <c r="G27367" t="s">
        <v>7</v>
      </c>
      <c r="H27367">
        <v>0.13725640223576471</v>
      </c>
      <c r="I27367">
        <v>30.28646663665771</v>
      </c>
      <c r="J27367">
        <v>19.826286687850949</v>
      </c>
    </row>
    <row r="27368" spans="1:10" hidden="1" x14ac:dyDescent="0.3">
      <c r="A27368" s="2">
        <v>43866</v>
      </c>
      <c r="B27368">
        <v>48.979999542236328</v>
      </c>
      <c r="C27368">
        <v>56.398666381835938</v>
      </c>
      <c r="D27368">
        <v>46.940666198730469</v>
      </c>
      <c r="E27368">
        <v>54.883998870849609</v>
      </c>
      <c r="F27368">
        <v>726357000</v>
      </c>
      <c r="G27368" t="s">
        <v>7</v>
      </c>
      <c r="H27368">
        <v>-0.17175839479278721</v>
      </c>
      <c r="I27368">
        <v>30.79295997619629</v>
      </c>
      <c r="J27368">
        <v>19.983603353500371</v>
      </c>
    </row>
    <row r="27369" spans="1:10" hidden="1" x14ac:dyDescent="0.3">
      <c r="A27369" s="2">
        <v>43867</v>
      </c>
      <c r="B27369">
        <v>49.930667877197273</v>
      </c>
      <c r="C27369">
        <v>53.055332183837891</v>
      </c>
      <c r="D27369">
        <v>45.799999237060547</v>
      </c>
      <c r="E27369">
        <v>46.661331176757813</v>
      </c>
      <c r="F27369">
        <v>598212000</v>
      </c>
      <c r="G27369" t="s">
        <v>7</v>
      </c>
      <c r="H27369">
        <v>1.9409316942544441E-2</v>
      </c>
      <c r="I27369">
        <v>31.347519989013669</v>
      </c>
      <c r="J27369">
        <v>20.14529003143311</v>
      </c>
    </row>
    <row r="27370" spans="1:10" hidden="1" x14ac:dyDescent="0.3">
      <c r="A27370" s="2">
        <v>43868</v>
      </c>
      <c r="B27370">
        <v>49.871334075927727</v>
      </c>
      <c r="C27370">
        <v>51.316665649414063</v>
      </c>
      <c r="D27370">
        <v>48.666667938232422</v>
      </c>
      <c r="E27370">
        <v>48.703334808349609</v>
      </c>
      <c r="F27370">
        <v>255952500</v>
      </c>
      <c r="G27370" t="s">
        <v>7</v>
      </c>
      <c r="H27370">
        <v>-1.1883238056313861E-3</v>
      </c>
      <c r="I27370">
        <v>31.896493339538569</v>
      </c>
      <c r="J27370">
        <v>20.308426704406742</v>
      </c>
    </row>
    <row r="27371" spans="1:10" hidden="1" x14ac:dyDescent="0.3">
      <c r="A27371" s="2">
        <v>43871</v>
      </c>
      <c r="B27371">
        <v>51.418666839599609</v>
      </c>
      <c r="C27371">
        <v>54.666000366210938</v>
      </c>
      <c r="D27371">
        <v>50.159999847412109</v>
      </c>
      <c r="E27371">
        <v>53.333332061767578</v>
      </c>
      <c r="F27371">
        <v>370338000</v>
      </c>
      <c r="G27371" t="s">
        <v>7</v>
      </c>
      <c r="H27371">
        <v>3.1026496329857659E-2</v>
      </c>
      <c r="I27371">
        <v>32.48630668640137</v>
      </c>
      <c r="J27371">
        <v>20.4829767036438</v>
      </c>
    </row>
    <row r="27372" spans="1:10" hidden="1" x14ac:dyDescent="0.3">
      <c r="A27372" s="2">
        <v>43872</v>
      </c>
      <c r="B27372">
        <v>51.625331878662109</v>
      </c>
      <c r="C27372">
        <v>52.234001159667969</v>
      </c>
      <c r="D27372">
        <v>50.533332824707031</v>
      </c>
      <c r="E27372">
        <v>51.252666473388672</v>
      </c>
      <c r="F27372">
        <v>175462500</v>
      </c>
      <c r="G27372" t="s">
        <v>7</v>
      </c>
      <c r="H27372">
        <v>4.0192609370288679E-3</v>
      </c>
      <c r="I27372">
        <v>33.077093315124507</v>
      </c>
      <c r="J27372">
        <v>20.662723364830018</v>
      </c>
    </row>
    <row r="27373" spans="1:10" hidden="1" x14ac:dyDescent="0.3">
      <c r="A27373" s="2">
        <v>43873</v>
      </c>
      <c r="B27373">
        <v>51.152667999267578</v>
      </c>
      <c r="C27373">
        <v>52.650001525878913</v>
      </c>
      <c r="D27373">
        <v>50.891334533691413</v>
      </c>
      <c r="E27373">
        <v>51.858001708984382</v>
      </c>
      <c r="F27373">
        <v>180337500</v>
      </c>
      <c r="G27373" t="s">
        <v>7</v>
      </c>
      <c r="H27373">
        <v>-9.155657933695438E-3</v>
      </c>
      <c r="I27373">
        <v>33.660226669311527</v>
      </c>
      <c r="J27373">
        <v>20.837996706962581</v>
      </c>
    </row>
    <row r="27374" spans="1:10" hidden="1" x14ac:dyDescent="0.3">
      <c r="A27374" s="2">
        <v>43874</v>
      </c>
      <c r="B27374">
        <v>53.599998474121087</v>
      </c>
      <c r="C27374">
        <v>54.533332824707031</v>
      </c>
      <c r="D27374">
        <v>49</v>
      </c>
      <c r="E27374">
        <v>49.456001281738281</v>
      </c>
      <c r="F27374">
        <v>394339500</v>
      </c>
      <c r="G27374" t="s">
        <v>7</v>
      </c>
      <c r="H27374">
        <v>4.7843652551779803E-2</v>
      </c>
      <c r="I27374">
        <v>34.285733299255369</v>
      </c>
      <c r="J27374">
        <v>21.02643336296082</v>
      </c>
    </row>
    <row r="27375" spans="1:10" hidden="1" x14ac:dyDescent="0.3">
      <c r="A27375" s="2">
        <v>43875</v>
      </c>
      <c r="B27375">
        <v>53.335334777832031</v>
      </c>
      <c r="C27375">
        <v>54.198001861572273</v>
      </c>
      <c r="D27375">
        <v>52.366668701171882</v>
      </c>
      <c r="E27375">
        <v>52.481334686279297</v>
      </c>
      <c r="F27375">
        <v>235405500</v>
      </c>
      <c r="G27375" t="s">
        <v>7</v>
      </c>
      <c r="H27375">
        <v>-4.9377556683484203E-3</v>
      </c>
      <c r="I27375">
        <v>34.904173316955557</v>
      </c>
      <c r="J27375">
        <v>21.215106701850889</v>
      </c>
    </row>
    <row r="27376" spans="1:10" hidden="1" x14ac:dyDescent="0.3">
      <c r="A27376" s="2">
        <v>43879</v>
      </c>
      <c r="B27376">
        <v>57.226665496826172</v>
      </c>
      <c r="C27376">
        <v>57.333332061767578</v>
      </c>
      <c r="D27376">
        <v>55.490665435791023</v>
      </c>
      <c r="E27376">
        <v>56.106666564941413</v>
      </c>
      <c r="F27376">
        <v>245725500</v>
      </c>
      <c r="G27376" t="s">
        <v>7</v>
      </c>
      <c r="H27376">
        <v>7.2959713015835703E-2</v>
      </c>
      <c r="I27376">
        <v>35.604666633605959</v>
      </c>
      <c r="J27376">
        <v>21.419873366355901</v>
      </c>
    </row>
    <row r="27377" spans="1:10" hidden="1" x14ac:dyDescent="0.3">
      <c r="A27377" s="2">
        <v>43880</v>
      </c>
      <c r="B27377">
        <v>61.161331176757813</v>
      </c>
      <c r="C27377">
        <v>62.985332489013672</v>
      </c>
      <c r="D27377">
        <v>60.068000793457031</v>
      </c>
      <c r="E27377">
        <v>61.566665649414063</v>
      </c>
      <c r="F27377">
        <v>381345000</v>
      </c>
      <c r="G27377" t="s">
        <v>7</v>
      </c>
      <c r="H27377">
        <v>6.8755808953255615E-2</v>
      </c>
      <c r="I27377">
        <v>36.387399902343752</v>
      </c>
      <c r="J27377">
        <v>21.640670018196101</v>
      </c>
    </row>
    <row r="27378" spans="1:10" hidden="1" x14ac:dyDescent="0.3">
      <c r="A27378" s="2">
        <v>43881</v>
      </c>
      <c r="B27378">
        <v>59.960666656494141</v>
      </c>
      <c r="C27378">
        <v>60.799999237060547</v>
      </c>
      <c r="D27378">
        <v>57.329334259033203</v>
      </c>
      <c r="E27378">
        <v>60.796665191650391</v>
      </c>
      <c r="F27378">
        <v>264523500</v>
      </c>
      <c r="G27378" t="s">
        <v>7</v>
      </c>
      <c r="H27378">
        <v>-1.963110509798616E-2</v>
      </c>
      <c r="I27378">
        <v>37.138759880065919</v>
      </c>
      <c r="J27378">
        <v>21.855360016822811</v>
      </c>
    </row>
    <row r="27379" spans="1:10" hidden="1" x14ac:dyDescent="0.3">
      <c r="A27379" s="2">
        <v>43882</v>
      </c>
      <c r="B27379">
        <v>60.066665649414063</v>
      </c>
      <c r="C27379">
        <v>60.87066650390625</v>
      </c>
      <c r="D27379">
        <v>58.696666717529297</v>
      </c>
      <c r="E27379">
        <v>60.46533203125</v>
      </c>
      <c r="F27379">
        <v>214722000</v>
      </c>
      <c r="G27379" t="s">
        <v>7</v>
      </c>
      <c r="H27379">
        <v>1.767808779164826E-3</v>
      </c>
      <c r="I27379">
        <v>37.887386550903322</v>
      </c>
      <c r="J27379">
        <v>22.073340010643001</v>
      </c>
    </row>
    <row r="27380" spans="1:10" hidden="1" x14ac:dyDescent="0.3">
      <c r="A27380" s="2">
        <v>43885</v>
      </c>
      <c r="B27380">
        <v>55.58599853515625</v>
      </c>
      <c r="C27380">
        <v>57.566665649414063</v>
      </c>
      <c r="D27380">
        <v>54.813331604003913</v>
      </c>
      <c r="E27380">
        <v>55.933334350585938</v>
      </c>
      <c r="F27380">
        <v>227883000</v>
      </c>
      <c r="G27380" t="s">
        <v>7</v>
      </c>
      <c r="H27380">
        <v>-7.4594903276465119E-2</v>
      </c>
      <c r="I27380">
        <v>38.533986511230466</v>
      </c>
      <c r="J27380">
        <v>22.269656672477719</v>
      </c>
    </row>
    <row r="27381" spans="1:10" hidden="1" x14ac:dyDescent="0.3">
      <c r="A27381" s="2">
        <v>43886</v>
      </c>
      <c r="B27381">
        <v>53.32733154296875</v>
      </c>
      <c r="C27381">
        <v>57.106666564941413</v>
      </c>
      <c r="D27381">
        <v>52.466667175292969</v>
      </c>
      <c r="E27381">
        <v>56.599998474121087</v>
      </c>
      <c r="F27381">
        <v>259357500</v>
      </c>
      <c r="G27381" t="s">
        <v>7</v>
      </c>
      <c r="H27381">
        <v>-4.0633739641448903E-2</v>
      </c>
      <c r="I27381">
        <v>39.130266494750977</v>
      </c>
      <c r="J27381">
        <v>22.455633330345151</v>
      </c>
    </row>
    <row r="27382" spans="1:10" hidden="1" x14ac:dyDescent="0.3">
      <c r="A27382" s="2">
        <v>43887</v>
      </c>
      <c r="B27382">
        <v>51.919998168945313</v>
      </c>
      <c r="C27382">
        <v>54.220668792724609</v>
      </c>
      <c r="D27382">
        <v>51.740665435791023</v>
      </c>
      <c r="E27382">
        <v>52.166667938232422</v>
      </c>
      <c r="F27382">
        <v>211282500</v>
      </c>
      <c r="G27382" t="s">
        <v>7</v>
      </c>
      <c r="H27382">
        <v>-2.6390470576789889E-2</v>
      </c>
      <c r="I27382">
        <v>39.689093132019053</v>
      </c>
      <c r="J27382">
        <v>22.635393319129939</v>
      </c>
    </row>
    <row r="27383" spans="1:10" hidden="1" x14ac:dyDescent="0.3">
      <c r="A27383" s="2">
        <v>43888</v>
      </c>
      <c r="B27383">
        <v>45.266666412353523</v>
      </c>
      <c r="C27383">
        <v>49.318000793457031</v>
      </c>
      <c r="D27383">
        <v>44.599998474121087</v>
      </c>
      <c r="E27383">
        <v>48.666667938232422</v>
      </c>
      <c r="F27383">
        <v>364158000</v>
      </c>
      <c r="G27383" t="s">
        <v>7</v>
      </c>
      <c r="H27383">
        <v>-0.12814583958462691</v>
      </c>
      <c r="I27383">
        <v>40.116573104858396</v>
      </c>
      <c r="J27383">
        <v>22.786056652069089</v>
      </c>
    </row>
    <row r="27384" spans="1:10" hidden="1" x14ac:dyDescent="0.3">
      <c r="A27384" s="2">
        <v>43889</v>
      </c>
      <c r="B27384">
        <v>44.532665252685547</v>
      </c>
      <c r="C27384">
        <v>46.03466796875</v>
      </c>
      <c r="D27384">
        <v>40.768001556396477</v>
      </c>
      <c r="E27384">
        <v>41.979999542236328</v>
      </c>
      <c r="F27384">
        <v>363343500</v>
      </c>
      <c r="G27384" t="s">
        <v>7</v>
      </c>
      <c r="H27384">
        <v>-1.621504780099425E-2</v>
      </c>
      <c r="I27384">
        <v>40.49855976104736</v>
      </c>
      <c r="J27384">
        <v>22.93128331184387</v>
      </c>
    </row>
    <row r="27385" spans="1:10" hidden="1" x14ac:dyDescent="0.3">
      <c r="A27385" s="2">
        <v>43892</v>
      </c>
      <c r="B27385">
        <v>49.574668884277337</v>
      </c>
      <c r="C27385">
        <v>49.579334259033203</v>
      </c>
      <c r="D27385">
        <v>45.777999877929688</v>
      </c>
      <c r="E27385">
        <v>47.417331695556641</v>
      </c>
      <c r="F27385">
        <v>302925000</v>
      </c>
      <c r="G27385" t="s">
        <v>7</v>
      </c>
      <c r="H27385">
        <v>0.1132203429321523</v>
      </c>
      <c r="I27385">
        <v>40.9847331237793</v>
      </c>
      <c r="J27385">
        <v>23.10183999061584</v>
      </c>
    </row>
    <row r="27386" spans="1:10" hidden="1" x14ac:dyDescent="0.3">
      <c r="A27386" s="2">
        <v>43893</v>
      </c>
      <c r="B27386">
        <v>49.700668334960938</v>
      </c>
      <c r="C27386">
        <v>53.798667907714851</v>
      </c>
      <c r="D27386">
        <v>47.740665435791023</v>
      </c>
      <c r="E27386">
        <v>53.666667938232422</v>
      </c>
      <c r="F27386">
        <v>386760000</v>
      </c>
      <c r="G27386" t="s">
        <v>7</v>
      </c>
      <c r="H27386">
        <v>2.54160952598026E-3</v>
      </c>
      <c r="I27386">
        <v>41.454546508789058</v>
      </c>
      <c r="J27386">
        <v>23.2742333316803</v>
      </c>
    </row>
    <row r="27387" spans="1:10" hidden="1" x14ac:dyDescent="0.3">
      <c r="A27387" s="2">
        <v>43894</v>
      </c>
      <c r="B27387">
        <v>49.966667175292969</v>
      </c>
      <c r="C27387">
        <v>51.101333618164063</v>
      </c>
      <c r="D27387">
        <v>48.315334320068359</v>
      </c>
      <c r="E27387">
        <v>50.930667877197273</v>
      </c>
      <c r="F27387">
        <v>225735000</v>
      </c>
      <c r="G27387" t="s">
        <v>7</v>
      </c>
      <c r="H27387">
        <v>5.3520173720666966E-3</v>
      </c>
      <c r="I27387">
        <v>41.91515983581543</v>
      </c>
      <c r="J27387">
        <v>23.453723330497741</v>
      </c>
    </row>
    <row r="27388" spans="1:10" hidden="1" x14ac:dyDescent="0.3">
      <c r="A27388" s="2">
        <v>43895</v>
      </c>
      <c r="B27388">
        <v>48.302665710449219</v>
      </c>
      <c r="C27388">
        <v>49.716667175292969</v>
      </c>
      <c r="D27388">
        <v>47.871334075927727</v>
      </c>
      <c r="E27388">
        <v>48.251331329345703</v>
      </c>
      <c r="F27388">
        <v>162790500</v>
      </c>
      <c r="G27388" t="s">
        <v>7</v>
      </c>
      <c r="H27388">
        <v>-3.3302230445070517E-2</v>
      </c>
      <c r="I27388">
        <v>42.340426483154303</v>
      </c>
      <c r="J27388">
        <v>23.62678332328796</v>
      </c>
    </row>
    <row r="27389" spans="1:10" hidden="1" x14ac:dyDescent="0.3">
      <c r="A27389" s="2">
        <v>43896</v>
      </c>
      <c r="B27389">
        <v>46.898666381835938</v>
      </c>
      <c r="C27389">
        <v>47.133331298828118</v>
      </c>
      <c r="D27389">
        <v>45.618000030517578</v>
      </c>
      <c r="E27389">
        <v>46</v>
      </c>
      <c r="F27389">
        <v>189943500</v>
      </c>
      <c r="G27389" t="s">
        <v>7</v>
      </c>
      <c r="H27389">
        <v>-2.906670486944896E-2</v>
      </c>
      <c r="I27389">
        <v>42.719439811706543</v>
      </c>
      <c r="J27389">
        <v>23.79291665554047</v>
      </c>
    </row>
    <row r="27390" spans="1:10" hidden="1" x14ac:dyDescent="0.3">
      <c r="A27390" s="2">
        <v>43899</v>
      </c>
      <c r="B27390">
        <v>40.533332824707031</v>
      </c>
      <c r="C27390">
        <v>44.200000762939453</v>
      </c>
      <c r="D27390">
        <v>40.333332061767578</v>
      </c>
      <c r="E27390">
        <v>40.359333038330078</v>
      </c>
      <c r="F27390">
        <v>256105500</v>
      </c>
      <c r="G27390" t="s">
        <v>7</v>
      </c>
      <c r="H27390">
        <v>-0.13572525720249959</v>
      </c>
      <c r="I27390">
        <v>42.963106460571289</v>
      </c>
      <c r="J27390">
        <v>23.93133998394012</v>
      </c>
    </row>
    <row r="27391" spans="1:10" hidden="1" x14ac:dyDescent="0.3">
      <c r="A27391" s="2">
        <v>43900</v>
      </c>
      <c r="B27391">
        <v>43.021999359130859</v>
      </c>
      <c r="C27391">
        <v>44.533332824707031</v>
      </c>
      <c r="D27391">
        <v>40.533332824707031</v>
      </c>
      <c r="E27391">
        <v>43.962001800537109</v>
      </c>
      <c r="F27391">
        <v>233916000</v>
      </c>
      <c r="G27391" t="s">
        <v>7</v>
      </c>
      <c r="H27391">
        <v>6.1398023823663113E-2</v>
      </c>
      <c r="I27391">
        <v>43.248959770202639</v>
      </c>
      <c r="J27391">
        <v>24.081286644935609</v>
      </c>
    </row>
    <row r="27392" spans="1:10" hidden="1" x14ac:dyDescent="0.3">
      <c r="A27392" s="2">
        <v>43901</v>
      </c>
      <c r="B27392">
        <v>42.282001495361328</v>
      </c>
      <c r="C27392">
        <v>43.571998596191413</v>
      </c>
      <c r="D27392">
        <v>40.866668701171882</v>
      </c>
      <c r="E27392">
        <v>42.680000305175781</v>
      </c>
      <c r="F27392">
        <v>199837500</v>
      </c>
      <c r="G27392" t="s">
        <v>7</v>
      </c>
      <c r="H27392">
        <v>-1.7200452670558589E-2</v>
      </c>
      <c r="I27392">
        <v>43.520759811401369</v>
      </c>
      <c r="J27392">
        <v>24.22915331840515</v>
      </c>
    </row>
    <row r="27393" spans="1:10" hidden="1" x14ac:dyDescent="0.3">
      <c r="A27393" s="2">
        <v>43902</v>
      </c>
      <c r="B27393">
        <v>37.369998931884773</v>
      </c>
      <c r="C27393">
        <v>39.633331298828118</v>
      </c>
      <c r="D27393">
        <v>36.416667938232422</v>
      </c>
      <c r="E27393">
        <v>38.726001739501953</v>
      </c>
      <c r="F27393">
        <v>283636500</v>
      </c>
      <c r="G27393" t="s">
        <v>7</v>
      </c>
      <c r="H27393">
        <v>-0.1161724230111351</v>
      </c>
      <c r="I27393">
        <v>43.715226440429689</v>
      </c>
      <c r="J27393">
        <v>24.353103313446049</v>
      </c>
    </row>
    <row r="27394" spans="1:10" hidden="1" x14ac:dyDescent="0.3">
      <c r="A27394" s="2">
        <v>43903</v>
      </c>
      <c r="B27394">
        <v>36.441333770751953</v>
      </c>
      <c r="C27394">
        <v>40.504665374755859</v>
      </c>
      <c r="D27394">
        <v>33.466667175292969</v>
      </c>
      <c r="E27394">
        <v>39.666667938232422</v>
      </c>
      <c r="F27394">
        <v>339604500</v>
      </c>
      <c r="G27394" t="s">
        <v>7</v>
      </c>
      <c r="H27394">
        <v>-2.4850553590475499E-2</v>
      </c>
      <c r="I27394">
        <v>43.886279792785643</v>
      </c>
      <c r="J27394">
        <v>24.472023315429691</v>
      </c>
    </row>
    <row r="27395" spans="1:10" hidden="1" x14ac:dyDescent="0.3">
      <c r="A27395" s="2">
        <v>43906</v>
      </c>
      <c r="B27395">
        <v>29.671333312988281</v>
      </c>
      <c r="C27395">
        <v>32.9913330078125</v>
      </c>
      <c r="D27395">
        <v>29.478000640869141</v>
      </c>
      <c r="E27395">
        <v>31.29999923706055</v>
      </c>
      <c r="F27395">
        <v>307342500</v>
      </c>
      <c r="G27395" t="s">
        <v>7</v>
      </c>
      <c r="H27395">
        <v>-0.18577806455584009</v>
      </c>
      <c r="I27395">
        <v>43.906026458740243</v>
      </c>
      <c r="J27395">
        <v>24.557639980316161</v>
      </c>
    </row>
    <row r="27396" spans="1:10" hidden="1" x14ac:dyDescent="0.3">
      <c r="A27396" s="2">
        <v>43907</v>
      </c>
      <c r="B27396">
        <v>28.680000305175781</v>
      </c>
      <c r="C27396">
        <v>31.456666946411129</v>
      </c>
      <c r="D27396">
        <v>26.399999618530281</v>
      </c>
      <c r="E27396">
        <v>29.333999633789059</v>
      </c>
      <c r="F27396">
        <v>359919000</v>
      </c>
      <c r="G27396" t="s">
        <v>7</v>
      </c>
      <c r="H27396">
        <v>-3.3410463808802082E-2</v>
      </c>
      <c r="I27396">
        <v>43.888946456909181</v>
      </c>
      <c r="J27396">
        <v>24.63931998252869</v>
      </c>
    </row>
    <row r="27397" spans="1:10" hidden="1" x14ac:dyDescent="0.3">
      <c r="A27397" s="2">
        <v>43908</v>
      </c>
      <c r="B27397">
        <v>24.081333160400391</v>
      </c>
      <c r="C27397">
        <v>26.990667343139648</v>
      </c>
      <c r="D27397">
        <v>23.36733245849609</v>
      </c>
      <c r="E27397">
        <v>25.933332443237301</v>
      </c>
      <c r="F27397">
        <v>356793000</v>
      </c>
      <c r="G27397" t="s">
        <v>7</v>
      </c>
      <c r="H27397">
        <v>-0.16034404099868449</v>
      </c>
      <c r="I27397">
        <v>43.768519783020018</v>
      </c>
      <c r="J27397">
        <v>24.70006998538971</v>
      </c>
    </row>
    <row r="27398" spans="1:10" hidden="1" x14ac:dyDescent="0.3">
      <c r="A27398" s="2">
        <v>43909</v>
      </c>
      <c r="B27398">
        <v>28.509332656860352</v>
      </c>
      <c r="C27398">
        <v>30.133333206176761</v>
      </c>
      <c r="D27398">
        <v>23.897333145141602</v>
      </c>
      <c r="E27398">
        <v>24.979999542236332</v>
      </c>
      <c r="F27398">
        <v>452932500</v>
      </c>
      <c r="G27398" t="s">
        <v>7</v>
      </c>
      <c r="H27398">
        <v>0.18387684215678779</v>
      </c>
      <c r="I27398">
        <v>43.713293113708502</v>
      </c>
      <c r="J27398">
        <v>24.778083314895628</v>
      </c>
    </row>
    <row r="27399" spans="1:10" hidden="1" x14ac:dyDescent="0.3">
      <c r="A27399" s="2">
        <v>43910</v>
      </c>
      <c r="B27399">
        <v>28.50200080871582</v>
      </c>
      <c r="C27399">
        <v>31.79999923706055</v>
      </c>
      <c r="D27399">
        <v>28.38599967956543</v>
      </c>
      <c r="E27399">
        <v>29.213333129882809</v>
      </c>
      <c r="F27399">
        <v>424282500</v>
      </c>
      <c r="G27399" t="s">
        <v>7</v>
      </c>
      <c r="H27399">
        <v>-2.5717361513777348E-4</v>
      </c>
      <c r="I27399">
        <v>43.627146453857421</v>
      </c>
      <c r="J27399">
        <v>24.855063319206241</v>
      </c>
    </row>
    <row r="27400" spans="1:10" hidden="1" x14ac:dyDescent="0.3">
      <c r="A27400" s="2">
        <v>43913</v>
      </c>
      <c r="B27400">
        <v>28.952667236328121</v>
      </c>
      <c r="C27400">
        <v>29.466667175292969</v>
      </c>
      <c r="D27400">
        <v>27.366666793823239</v>
      </c>
      <c r="E27400">
        <v>28.906667709350579</v>
      </c>
      <c r="F27400">
        <v>246817500</v>
      </c>
      <c r="G27400" t="s">
        <v>7</v>
      </c>
      <c r="H27400">
        <v>1.5811747064244489E-2</v>
      </c>
      <c r="I27400">
        <v>43.564413146972647</v>
      </c>
      <c r="J27400">
        <v>24.931176657676701</v>
      </c>
    </row>
    <row r="27401" spans="1:10" hidden="1" x14ac:dyDescent="0.3">
      <c r="A27401" s="2">
        <v>43914</v>
      </c>
      <c r="B27401">
        <v>33.666667938232422</v>
      </c>
      <c r="C27401">
        <v>34.245998382568359</v>
      </c>
      <c r="D27401">
        <v>31.60000038146973</v>
      </c>
      <c r="E27401">
        <v>31.819999694824219</v>
      </c>
      <c r="F27401">
        <v>343428000</v>
      </c>
      <c r="G27401" t="s">
        <v>7</v>
      </c>
      <c r="H27401">
        <v>0.16281749323562991</v>
      </c>
      <c r="I27401">
        <v>43.600213165283201</v>
      </c>
      <c r="J27401">
        <v>25.03134333133697</v>
      </c>
    </row>
    <row r="27402" spans="1:10" hidden="1" x14ac:dyDescent="0.3">
      <c r="A27402" s="2">
        <v>43915</v>
      </c>
      <c r="B27402">
        <v>35.950000762939453</v>
      </c>
      <c r="C27402">
        <v>37.133331298828118</v>
      </c>
      <c r="D27402">
        <v>34.074001312255859</v>
      </c>
      <c r="E27402">
        <v>36.349998474121087</v>
      </c>
      <c r="F27402">
        <v>318340500</v>
      </c>
      <c r="G27402" t="s">
        <v>7</v>
      </c>
      <c r="H27402">
        <v>6.7821764508926741E-2</v>
      </c>
      <c r="I27402">
        <v>43.619399871826182</v>
      </c>
      <c r="J27402">
        <v>25.14013333320618</v>
      </c>
    </row>
    <row r="27403" spans="1:10" hidden="1" x14ac:dyDescent="0.3">
      <c r="A27403" s="2">
        <v>43916</v>
      </c>
      <c r="B27403">
        <v>35.210666656494141</v>
      </c>
      <c r="C27403">
        <v>37.333332061767578</v>
      </c>
      <c r="D27403">
        <v>34.150001525878913</v>
      </c>
      <c r="E27403">
        <v>36.492668151855469</v>
      </c>
      <c r="F27403">
        <v>260710500</v>
      </c>
      <c r="G27403" t="s">
        <v>7</v>
      </c>
      <c r="H27403">
        <v>-2.056562143963803E-2</v>
      </c>
      <c r="I27403">
        <v>43.606386566162108</v>
      </c>
      <c r="J27403">
        <v>25.243819999694821</v>
      </c>
    </row>
    <row r="27404" spans="1:10" hidden="1" x14ac:dyDescent="0.3">
      <c r="A27404" s="2">
        <v>43917</v>
      </c>
      <c r="B27404">
        <v>34.290668487548828</v>
      </c>
      <c r="C27404">
        <v>35.053333282470703</v>
      </c>
      <c r="D27404">
        <v>32.935333251953118</v>
      </c>
      <c r="E27404">
        <v>33.666667938232422</v>
      </c>
      <c r="F27404">
        <v>215661000</v>
      </c>
      <c r="G27404" t="s">
        <v>7</v>
      </c>
      <c r="H27404">
        <v>-2.6128393930185071E-2</v>
      </c>
      <c r="I27404">
        <v>43.600866622924798</v>
      </c>
      <c r="J27404">
        <v>25.345520005226131</v>
      </c>
    </row>
    <row r="27405" spans="1:10" hidden="1" x14ac:dyDescent="0.3">
      <c r="A27405" s="2">
        <v>43920</v>
      </c>
      <c r="B27405">
        <v>33.475334167480469</v>
      </c>
      <c r="C27405">
        <v>34.443332672119141</v>
      </c>
      <c r="D27405">
        <v>32.748668670654297</v>
      </c>
      <c r="E27405">
        <v>34.017333984375</v>
      </c>
      <c r="F27405">
        <v>179971500</v>
      </c>
      <c r="G27405" t="s">
        <v>7</v>
      </c>
      <c r="H27405">
        <v>-2.377714859552571E-2</v>
      </c>
      <c r="I27405">
        <v>43.585719985961923</v>
      </c>
      <c r="J27405">
        <v>25.441593341827389</v>
      </c>
    </row>
    <row r="27406" spans="1:10" hidden="1" x14ac:dyDescent="0.3">
      <c r="A27406" s="2">
        <v>43921</v>
      </c>
      <c r="B27406">
        <v>34.933334350585938</v>
      </c>
      <c r="C27406">
        <v>36.197334289550781</v>
      </c>
      <c r="D27406">
        <v>33.133331298828118</v>
      </c>
      <c r="E27406">
        <v>33.416667938232422</v>
      </c>
      <c r="F27406">
        <v>266572500</v>
      </c>
      <c r="G27406" t="s">
        <v>7</v>
      </c>
      <c r="H27406">
        <v>4.3554462393443183E-2</v>
      </c>
      <c r="I27406">
        <v>43.603720016479492</v>
      </c>
      <c r="J27406">
        <v>25.544620013237001</v>
      </c>
    </row>
    <row r="27407" spans="1:10" hidden="1" x14ac:dyDescent="0.3">
      <c r="A27407" s="2">
        <v>43922</v>
      </c>
      <c r="B27407">
        <v>32.104000091552727</v>
      </c>
      <c r="C27407">
        <v>34.263332366943359</v>
      </c>
      <c r="D27407">
        <v>31.673332214355469</v>
      </c>
      <c r="E27407">
        <v>33.599998474121087</v>
      </c>
      <c r="F27407">
        <v>200298000</v>
      </c>
      <c r="G27407" t="s">
        <v>7</v>
      </c>
      <c r="H27407">
        <v>-8.0992390552771409E-2</v>
      </c>
      <c r="I27407">
        <v>43.516200027465821</v>
      </c>
      <c r="J27407">
        <v>25.63013001441956</v>
      </c>
    </row>
    <row r="27408" spans="1:10" hidden="1" x14ac:dyDescent="0.3">
      <c r="A27408" s="2">
        <v>43923</v>
      </c>
      <c r="B27408">
        <v>30.298000335693359</v>
      </c>
      <c r="C27408">
        <v>32.950668334960938</v>
      </c>
      <c r="D27408">
        <v>29.760000228881839</v>
      </c>
      <c r="E27408">
        <v>32.068668365478523</v>
      </c>
      <c r="F27408">
        <v>297876000</v>
      </c>
      <c r="G27408" t="s">
        <v>7</v>
      </c>
      <c r="H27408">
        <v>-5.6254664549872491E-2</v>
      </c>
      <c r="I27408">
        <v>43.362746658325193</v>
      </c>
      <c r="J27408">
        <v>25.706706681251529</v>
      </c>
    </row>
    <row r="27409" spans="1:10" hidden="1" x14ac:dyDescent="0.3">
      <c r="A27409" s="2">
        <v>43924</v>
      </c>
      <c r="B27409">
        <v>32.000667572021477</v>
      </c>
      <c r="C27409">
        <v>34.366001129150391</v>
      </c>
      <c r="D27409">
        <v>31.22599983215332</v>
      </c>
      <c r="E27409">
        <v>33.966667175292969</v>
      </c>
      <c r="F27409">
        <v>338431500</v>
      </c>
      <c r="G27409" t="s">
        <v>7</v>
      </c>
      <c r="H27409">
        <v>5.6197346935871861E-2</v>
      </c>
      <c r="I27409">
        <v>43.239826660156247</v>
      </c>
      <c r="J27409">
        <v>25.79123335361481</v>
      </c>
    </row>
    <row r="27410" spans="1:10" hidden="1" x14ac:dyDescent="0.3">
      <c r="A27410" s="2">
        <v>43927</v>
      </c>
      <c r="B27410">
        <v>34.416000366210938</v>
      </c>
      <c r="C27410">
        <v>34.733333587646477</v>
      </c>
      <c r="D27410">
        <v>33.197334289550781</v>
      </c>
      <c r="E27410">
        <v>34.080001831054688</v>
      </c>
      <c r="F27410">
        <v>223527000</v>
      </c>
      <c r="G27410" t="s">
        <v>7</v>
      </c>
      <c r="H27410">
        <v>7.5477575233499294E-2</v>
      </c>
      <c r="I27410">
        <v>43.175053329467772</v>
      </c>
      <c r="J27410">
        <v>25.890106692314149</v>
      </c>
    </row>
    <row r="27411" spans="1:10" hidden="1" x14ac:dyDescent="0.3">
      <c r="A27411" s="2">
        <v>43928</v>
      </c>
      <c r="B27411">
        <v>36.363334655761719</v>
      </c>
      <c r="C27411">
        <v>37.666667938232422</v>
      </c>
      <c r="D27411">
        <v>35.489334106445313</v>
      </c>
      <c r="E27411">
        <v>36.333332061767578</v>
      </c>
      <c r="F27411">
        <v>268797000</v>
      </c>
      <c r="G27411" t="s">
        <v>7</v>
      </c>
      <c r="H27411">
        <v>5.6582237006908009E-2</v>
      </c>
      <c r="I27411">
        <v>43.158293380737312</v>
      </c>
      <c r="J27411">
        <v>25.99797003269196</v>
      </c>
    </row>
    <row r="27412" spans="1:10" hidden="1" x14ac:dyDescent="0.3">
      <c r="A27412" s="2">
        <v>43929</v>
      </c>
      <c r="B27412">
        <v>36.589332580566413</v>
      </c>
      <c r="C27412">
        <v>37.147331237792969</v>
      </c>
      <c r="D27412">
        <v>35.555332183837891</v>
      </c>
      <c r="E27412">
        <v>36.946666717529297</v>
      </c>
      <c r="F27412">
        <v>189840000</v>
      </c>
      <c r="G27412" t="s">
        <v>7</v>
      </c>
      <c r="H27412">
        <v>6.2149944977303306E-3</v>
      </c>
      <c r="I27412">
        <v>43.134213409423829</v>
      </c>
      <c r="J27412">
        <v>26.106370029449462</v>
      </c>
    </row>
    <row r="27413" spans="1:10" hidden="1" x14ac:dyDescent="0.3">
      <c r="A27413" s="2">
        <v>43930</v>
      </c>
      <c r="B27413">
        <v>38.200000762939453</v>
      </c>
      <c r="C27413">
        <v>38.345333099365227</v>
      </c>
      <c r="D27413">
        <v>37.140666961669922</v>
      </c>
      <c r="E27413">
        <v>37.472667694091797</v>
      </c>
      <c r="F27413">
        <v>204750000</v>
      </c>
      <c r="G27413" t="s">
        <v>7</v>
      </c>
      <c r="H27413">
        <v>4.4020157482416611E-2</v>
      </c>
      <c r="I27413">
        <v>43.123560104370107</v>
      </c>
      <c r="J27413">
        <v>26.224116697311398</v>
      </c>
    </row>
    <row r="27414" spans="1:10" hidden="1" x14ac:dyDescent="0.3">
      <c r="A27414" s="2">
        <v>43934</v>
      </c>
      <c r="B27414">
        <v>43.39666748046875</v>
      </c>
      <c r="C27414">
        <v>43.466667175292969</v>
      </c>
      <c r="D27414">
        <v>38.701999664306641</v>
      </c>
      <c r="E27414">
        <v>39.344001770019531</v>
      </c>
      <c r="F27414">
        <v>337131000</v>
      </c>
      <c r="G27414" t="s">
        <v>7</v>
      </c>
      <c r="H27414">
        <v>0.13603839302984919</v>
      </c>
      <c r="I27414">
        <v>43.137080078125003</v>
      </c>
      <c r="J27414">
        <v>26.368010034561159</v>
      </c>
    </row>
    <row r="27415" spans="1:10" hidden="1" x14ac:dyDescent="0.3">
      <c r="A27415" s="2">
        <v>43935</v>
      </c>
      <c r="B27415">
        <v>47.326000213623047</v>
      </c>
      <c r="C27415">
        <v>49.458667755126953</v>
      </c>
      <c r="D27415">
        <v>46.161998748779297</v>
      </c>
      <c r="E27415">
        <v>46.597999572753913</v>
      </c>
      <c r="F27415">
        <v>458647500</v>
      </c>
      <c r="G27415" t="s">
        <v>7</v>
      </c>
      <c r="H27415">
        <v>9.0544573150063812E-2</v>
      </c>
      <c r="I27415">
        <v>43.216173400878908</v>
      </c>
      <c r="J27415">
        <v>26.530360035896301</v>
      </c>
    </row>
    <row r="27416" spans="1:10" hidden="1" x14ac:dyDescent="0.3">
      <c r="A27416" s="2">
        <v>43936</v>
      </c>
      <c r="B27416">
        <v>48.65533447265625</v>
      </c>
      <c r="C27416">
        <v>50.208667755126953</v>
      </c>
      <c r="D27416">
        <v>47.333332061767578</v>
      </c>
      <c r="E27416">
        <v>49.466667175292969</v>
      </c>
      <c r="F27416">
        <v>353655000</v>
      </c>
      <c r="G27416" t="s">
        <v>7</v>
      </c>
      <c r="H27416">
        <v>2.808887827056528E-2</v>
      </c>
      <c r="I27416">
        <v>43.149280090332027</v>
      </c>
      <c r="J27416">
        <v>26.699150042533869</v>
      </c>
    </row>
    <row r="27417" spans="1:10" hidden="1" x14ac:dyDescent="0.3">
      <c r="A27417" s="2">
        <v>43937</v>
      </c>
      <c r="B27417">
        <v>49.680667877197273</v>
      </c>
      <c r="C27417">
        <v>50.630001068115227</v>
      </c>
      <c r="D27417">
        <v>47.114665985107422</v>
      </c>
      <c r="E27417">
        <v>47.796001434326172</v>
      </c>
      <c r="F27417">
        <v>309868500</v>
      </c>
      <c r="G27417" t="s">
        <v>7</v>
      </c>
      <c r="H27417">
        <v>2.1073401625000709E-2</v>
      </c>
      <c r="I27417">
        <v>42.960146789550777</v>
      </c>
      <c r="J27417">
        <v>26.871830048561101</v>
      </c>
    </row>
    <row r="27418" spans="1:10" hidden="1" x14ac:dyDescent="0.3">
      <c r="A27418" s="2">
        <v>43938</v>
      </c>
      <c r="B27418">
        <v>50.259334564208977</v>
      </c>
      <c r="C27418">
        <v>51.663333892822273</v>
      </c>
      <c r="D27418">
        <v>49.844001770019531</v>
      </c>
      <c r="E27418">
        <v>51.485332489013672</v>
      </c>
      <c r="F27418">
        <v>196923000</v>
      </c>
      <c r="G27418" t="s">
        <v>7</v>
      </c>
      <c r="H27418">
        <v>1.1647723586206251E-2</v>
      </c>
      <c r="I27418">
        <v>42.985733489990231</v>
      </c>
      <c r="J27418">
        <v>27.048276720046999</v>
      </c>
    </row>
    <row r="27419" spans="1:10" hidden="1" x14ac:dyDescent="0.3">
      <c r="A27419" s="2">
        <v>43941</v>
      </c>
      <c r="B27419">
        <v>49.757331848144531</v>
      </c>
      <c r="C27419">
        <v>51.037998199462891</v>
      </c>
      <c r="D27419">
        <v>47.480667114257813</v>
      </c>
      <c r="E27419">
        <v>48.846668243408203</v>
      </c>
      <c r="F27419">
        <v>221199000</v>
      </c>
      <c r="G27419" t="s">
        <v>7</v>
      </c>
      <c r="H27419">
        <v>-9.9882483605728822E-3</v>
      </c>
      <c r="I27419">
        <v>42.982266769409179</v>
      </c>
      <c r="J27419">
        <v>27.21876338005066</v>
      </c>
    </row>
    <row r="27420" spans="1:10" hidden="1" x14ac:dyDescent="0.3">
      <c r="A27420" s="2">
        <v>43942</v>
      </c>
      <c r="B27420">
        <v>45.781333923339837</v>
      </c>
      <c r="C27420">
        <v>50.222000122070313</v>
      </c>
      <c r="D27420">
        <v>44.919334411621087</v>
      </c>
      <c r="E27420">
        <v>48.674667358398438</v>
      </c>
      <c r="F27420">
        <v>303136500</v>
      </c>
      <c r="G27420" t="s">
        <v>7</v>
      </c>
      <c r="H27420">
        <v>-7.9907779961737702E-2</v>
      </c>
      <c r="I27420">
        <v>42.900466766357432</v>
      </c>
      <c r="J27420">
        <v>27.36997004985809</v>
      </c>
    </row>
    <row r="27421" spans="1:10" hidden="1" x14ac:dyDescent="0.3">
      <c r="A27421" s="2">
        <v>43943</v>
      </c>
      <c r="B27421">
        <v>48.807334899902337</v>
      </c>
      <c r="C27421">
        <v>48.933334350585938</v>
      </c>
      <c r="D27421">
        <v>45.91400146484375</v>
      </c>
      <c r="E27421">
        <v>46.931999206542969</v>
      </c>
      <c r="F27421">
        <v>212482500</v>
      </c>
      <c r="G27421" t="s">
        <v>7</v>
      </c>
      <c r="H27421">
        <v>6.6096828494108362E-2</v>
      </c>
      <c r="I27421">
        <v>42.848240127563479</v>
      </c>
      <c r="J27421">
        <v>27.537226724624631</v>
      </c>
    </row>
    <row r="27422" spans="1:10" hidden="1" x14ac:dyDescent="0.3">
      <c r="A27422" s="2">
        <v>43944</v>
      </c>
      <c r="B27422">
        <v>47.041999816894531</v>
      </c>
      <c r="C27422">
        <v>48.933334350585938</v>
      </c>
      <c r="D27422">
        <v>46.875331878662109</v>
      </c>
      <c r="E27422">
        <v>48.506668090820313</v>
      </c>
      <c r="F27422">
        <v>198550500</v>
      </c>
      <c r="G27422" t="s">
        <v>7</v>
      </c>
      <c r="H27422">
        <v>-3.6169462779073742E-2</v>
      </c>
      <c r="I27422">
        <v>42.756573486328122</v>
      </c>
      <c r="J27422">
        <v>27.69575006008148</v>
      </c>
    </row>
    <row r="27423" spans="1:10" hidden="1" x14ac:dyDescent="0.3">
      <c r="A27423" s="2">
        <v>43945</v>
      </c>
      <c r="B27423">
        <v>48.343334197998047</v>
      </c>
      <c r="C27423">
        <v>48.71533203125</v>
      </c>
      <c r="D27423">
        <v>46.545333862304688</v>
      </c>
      <c r="E27423">
        <v>47.387332916259773</v>
      </c>
      <c r="F27423">
        <v>198180000</v>
      </c>
      <c r="G27423" t="s">
        <v>7</v>
      </c>
      <c r="H27423">
        <v>2.7663245316287721E-2</v>
      </c>
      <c r="I27423">
        <v>42.700386810302732</v>
      </c>
      <c r="J27423">
        <v>27.8578267288208</v>
      </c>
    </row>
    <row r="27424" spans="1:10" hidden="1" x14ac:dyDescent="0.3">
      <c r="A27424" s="2">
        <v>43948</v>
      </c>
      <c r="B27424">
        <v>53.25</v>
      </c>
      <c r="C27424">
        <v>53.299331665039063</v>
      </c>
      <c r="D27424">
        <v>49</v>
      </c>
      <c r="E27424">
        <v>49.173999786376953</v>
      </c>
      <c r="F27424">
        <v>310221000</v>
      </c>
      <c r="G27424" t="s">
        <v>7</v>
      </c>
      <c r="H27424">
        <v>0.10149622245552831</v>
      </c>
      <c r="I27424">
        <v>42.69338684082031</v>
      </c>
      <c r="J27424">
        <v>28.044543395042421</v>
      </c>
    </row>
    <row r="27425" spans="1:10" hidden="1" x14ac:dyDescent="0.3">
      <c r="A27425" s="2">
        <v>43949</v>
      </c>
      <c r="B27425">
        <v>51.274665832519531</v>
      </c>
      <c r="C27425">
        <v>53.666667938232422</v>
      </c>
      <c r="D27425">
        <v>50.445999145507813</v>
      </c>
      <c r="E27425">
        <v>53.042667388916023</v>
      </c>
      <c r="F27425">
        <v>228330000</v>
      </c>
      <c r="G27425" t="s">
        <v>7</v>
      </c>
      <c r="H27425">
        <v>-3.7095477323576882E-2</v>
      </c>
      <c r="I27425">
        <v>42.65217346191406</v>
      </c>
      <c r="J27425">
        <v>28.219223389625551</v>
      </c>
    </row>
    <row r="27426" spans="1:10" hidden="1" x14ac:dyDescent="0.3">
      <c r="A27426" s="2">
        <v>43950</v>
      </c>
      <c r="B27426">
        <v>53.367332458496087</v>
      </c>
      <c r="C27426">
        <v>53.546665191650391</v>
      </c>
      <c r="D27426">
        <v>52.210666656494141</v>
      </c>
      <c r="E27426">
        <v>52.678001403808587</v>
      </c>
      <c r="F27426">
        <v>243240000</v>
      </c>
      <c r="G27426" t="s">
        <v>7</v>
      </c>
      <c r="H27426">
        <v>4.0812876924676937E-2</v>
      </c>
      <c r="I27426">
        <v>42.57498680114746</v>
      </c>
      <c r="J27426">
        <v>28.401560053825381</v>
      </c>
    </row>
    <row r="27427" spans="1:10" hidden="1" x14ac:dyDescent="0.3">
      <c r="A27427" s="2">
        <v>43951</v>
      </c>
      <c r="B27427">
        <v>52.125331878662109</v>
      </c>
      <c r="C27427">
        <v>57.987998962402337</v>
      </c>
      <c r="D27427">
        <v>50.900001525878913</v>
      </c>
      <c r="E27427">
        <v>57.012668609619141</v>
      </c>
      <c r="F27427">
        <v>427078500</v>
      </c>
      <c r="G27427" t="s">
        <v>7</v>
      </c>
      <c r="H27427">
        <v>-2.3272674923369822E-2</v>
      </c>
      <c r="I27427">
        <v>42.394266815185553</v>
      </c>
      <c r="J27427">
        <v>28.578060050010681</v>
      </c>
    </row>
    <row r="27428" spans="1:10" hidden="1" x14ac:dyDescent="0.3">
      <c r="A27428" s="2">
        <v>43952</v>
      </c>
      <c r="B27428">
        <v>46.754665374755859</v>
      </c>
      <c r="C27428">
        <v>51.518001556396477</v>
      </c>
      <c r="D27428">
        <v>45.535999298095703</v>
      </c>
      <c r="E27428">
        <v>50.333332061767578</v>
      </c>
      <c r="F27428">
        <v>487977000</v>
      </c>
      <c r="G27428" t="s">
        <v>7</v>
      </c>
      <c r="H27428">
        <v>-0.1030337133662409</v>
      </c>
      <c r="I27428">
        <v>42.130146789550778</v>
      </c>
      <c r="J27428">
        <v>28.726880040168759</v>
      </c>
    </row>
    <row r="27429" spans="1:10" hidden="1" x14ac:dyDescent="0.3">
      <c r="A27429" s="2">
        <v>43955</v>
      </c>
      <c r="B27429">
        <v>50.745998382568359</v>
      </c>
      <c r="C27429">
        <v>50.799999237060547</v>
      </c>
      <c r="D27429">
        <v>46.533332824707031</v>
      </c>
      <c r="E27429">
        <v>46.733333587646477</v>
      </c>
      <c r="F27429">
        <v>288556500</v>
      </c>
      <c r="G27429" t="s">
        <v>7</v>
      </c>
      <c r="H27429">
        <v>8.5367587936316047E-2</v>
      </c>
      <c r="I27429">
        <v>41.943733444213869</v>
      </c>
      <c r="J27429">
        <v>28.89609670162201</v>
      </c>
    </row>
    <row r="27430" spans="1:10" hidden="1" x14ac:dyDescent="0.3">
      <c r="A27430" s="2">
        <v>43956</v>
      </c>
      <c r="B27430">
        <v>51.214000701904297</v>
      </c>
      <c r="C27430">
        <v>53.261333465576172</v>
      </c>
      <c r="D27430">
        <v>50.812000274658203</v>
      </c>
      <c r="E27430">
        <v>52.652667999267578</v>
      </c>
      <c r="F27430">
        <v>254875500</v>
      </c>
      <c r="G27430" t="s">
        <v>7</v>
      </c>
      <c r="H27430">
        <v>9.2224477644073932E-3</v>
      </c>
      <c r="I27430">
        <v>41.856293487548832</v>
      </c>
      <c r="J27430">
        <v>29.06610670566559</v>
      </c>
    </row>
    <row r="27431" spans="1:10" hidden="1" x14ac:dyDescent="0.3">
      <c r="A27431" s="2">
        <v>43957</v>
      </c>
      <c r="B27431">
        <v>52.172000885009773</v>
      </c>
      <c r="C27431">
        <v>52.653331756591797</v>
      </c>
      <c r="D27431">
        <v>50.740665435791023</v>
      </c>
      <c r="E27431">
        <v>51.766666412353523</v>
      </c>
      <c r="F27431">
        <v>166848000</v>
      </c>
      <c r="G27431" t="s">
        <v>7</v>
      </c>
      <c r="H27431">
        <v>1.8705825945557249E-2</v>
      </c>
      <c r="I27431">
        <v>41.833186874389646</v>
      </c>
      <c r="J27431">
        <v>29.24174004077911</v>
      </c>
    </row>
    <row r="27432" spans="1:10" hidden="1" x14ac:dyDescent="0.3">
      <c r="A27432" s="2">
        <v>43958</v>
      </c>
      <c r="B27432">
        <v>52.002666473388672</v>
      </c>
      <c r="C27432">
        <v>53.093334197998047</v>
      </c>
      <c r="D27432">
        <v>51.490001678466797</v>
      </c>
      <c r="E27432">
        <v>51.813999176025391</v>
      </c>
      <c r="F27432">
        <v>172915500</v>
      </c>
      <c r="G27432" t="s">
        <v>7</v>
      </c>
      <c r="H27432">
        <v>-3.2456951765050812E-3</v>
      </c>
      <c r="I27432">
        <v>41.834840240478513</v>
      </c>
      <c r="J27432">
        <v>29.415030035972599</v>
      </c>
    </row>
    <row r="27433" spans="1:10" hidden="1" x14ac:dyDescent="0.3">
      <c r="A27433" s="2">
        <v>43959</v>
      </c>
      <c r="B27433">
        <v>54.627998352050781</v>
      </c>
      <c r="C27433">
        <v>54.933334350585938</v>
      </c>
      <c r="D27433">
        <v>52.467334747314453</v>
      </c>
      <c r="E27433">
        <v>52.917999267578118</v>
      </c>
      <c r="F27433">
        <v>241297500</v>
      </c>
      <c r="G27433" t="s">
        <v>7</v>
      </c>
      <c r="H27433">
        <v>5.0484562748442263E-2</v>
      </c>
      <c r="I27433">
        <v>42.022066879272458</v>
      </c>
      <c r="J27433">
        <v>29.59987669467926</v>
      </c>
    </row>
    <row r="27434" spans="1:10" hidden="1" x14ac:dyDescent="0.3">
      <c r="A27434" s="2">
        <v>43962</v>
      </c>
      <c r="B27434">
        <v>54.08599853515625</v>
      </c>
      <c r="C27434">
        <v>54.933334350585938</v>
      </c>
      <c r="D27434">
        <v>52.333332061767578</v>
      </c>
      <c r="E27434">
        <v>52.700668334960938</v>
      </c>
      <c r="F27434">
        <v>247794000</v>
      </c>
      <c r="G27434" t="s">
        <v>7</v>
      </c>
      <c r="H27434">
        <v>-9.9216488475672993E-3</v>
      </c>
      <c r="I27434">
        <v>42.213133544921867</v>
      </c>
      <c r="J27434">
        <v>29.79403335094452</v>
      </c>
    </row>
    <row r="27435" spans="1:10" hidden="1" x14ac:dyDescent="0.3">
      <c r="A27435" s="2">
        <v>43963</v>
      </c>
      <c r="B27435">
        <v>53.960666656494141</v>
      </c>
      <c r="C27435">
        <v>56.219333648681641</v>
      </c>
      <c r="D27435">
        <v>53.866668701171882</v>
      </c>
      <c r="E27435">
        <v>55.133331298828118</v>
      </c>
      <c r="F27435">
        <v>238603500</v>
      </c>
      <c r="G27435" t="s">
        <v>7</v>
      </c>
      <c r="H27435">
        <v>-2.3172703112921411E-3</v>
      </c>
      <c r="I27435">
        <v>42.300853500366209</v>
      </c>
      <c r="J27435">
        <v>29.98782334804535</v>
      </c>
    </row>
    <row r="27436" spans="1:10" hidden="1" x14ac:dyDescent="0.3">
      <c r="A27436" s="2">
        <v>43964</v>
      </c>
      <c r="B27436">
        <v>52.730667114257813</v>
      </c>
      <c r="C27436">
        <v>55.066665649414063</v>
      </c>
      <c r="D27436">
        <v>50.886665344238281</v>
      </c>
      <c r="E27436">
        <v>54.722000122070313</v>
      </c>
      <c r="F27436">
        <v>285982500</v>
      </c>
      <c r="G27436" t="s">
        <v>7</v>
      </c>
      <c r="H27436">
        <v>-2.2794372613413549E-2</v>
      </c>
      <c r="I27436">
        <v>42.361453475952153</v>
      </c>
      <c r="J27436">
        <v>30.172886681556701</v>
      </c>
    </row>
    <row r="27437" spans="1:10" hidden="1" x14ac:dyDescent="0.3">
      <c r="A27437" s="2">
        <v>43965</v>
      </c>
      <c r="B27437">
        <v>53.555332183837891</v>
      </c>
      <c r="C27437">
        <v>53.557334899902337</v>
      </c>
      <c r="D27437">
        <v>50.933334350585938</v>
      </c>
      <c r="E27437">
        <v>52</v>
      </c>
      <c r="F27437">
        <v>205233000</v>
      </c>
      <c r="G27437" t="s">
        <v>7</v>
      </c>
      <c r="H27437">
        <v>1.5639192802040291E-2</v>
      </c>
      <c r="I27437">
        <v>42.43322677612305</v>
      </c>
      <c r="J27437">
        <v>30.35991000652313</v>
      </c>
    </row>
    <row r="27438" spans="1:10" hidden="1" x14ac:dyDescent="0.3">
      <c r="A27438" s="2">
        <v>43966</v>
      </c>
      <c r="B27438">
        <v>53.277999877929688</v>
      </c>
      <c r="C27438">
        <v>53.669998168945313</v>
      </c>
      <c r="D27438">
        <v>52.436668395996087</v>
      </c>
      <c r="E27438">
        <v>52.689998626708977</v>
      </c>
      <c r="F27438">
        <v>157776000</v>
      </c>
      <c r="G27438" t="s">
        <v>7</v>
      </c>
      <c r="H27438">
        <v>-5.1784256506188786E-3</v>
      </c>
      <c r="I27438">
        <v>42.532733459472659</v>
      </c>
      <c r="J27438">
        <v>30.545763344764708</v>
      </c>
    </row>
    <row r="27439" spans="1:10" hidden="1" x14ac:dyDescent="0.3">
      <c r="A27439" s="2">
        <v>43969</v>
      </c>
      <c r="B27439">
        <v>54.242000579833977</v>
      </c>
      <c r="C27439">
        <v>55.647998809814453</v>
      </c>
      <c r="D27439">
        <v>53.591999053955078</v>
      </c>
      <c r="E27439">
        <v>55.185333251953118</v>
      </c>
      <c r="F27439">
        <v>174987000</v>
      </c>
      <c r="G27439" t="s">
        <v>7</v>
      </c>
      <c r="H27439">
        <v>1.8093785504579959E-2</v>
      </c>
      <c r="I27439">
        <v>42.679600143432623</v>
      </c>
      <c r="J27439">
        <v>30.73902334690094</v>
      </c>
    </row>
    <row r="27440" spans="1:10" hidden="1" x14ac:dyDescent="0.3">
      <c r="A27440" s="2">
        <v>43970</v>
      </c>
      <c r="B27440">
        <v>53.867332458496087</v>
      </c>
      <c r="C27440">
        <v>54.804668426513672</v>
      </c>
      <c r="D27440">
        <v>53.738666534423828</v>
      </c>
      <c r="E27440">
        <v>54.34466552734375</v>
      </c>
      <c r="F27440">
        <v>144547500</v>
      </c>
      <c r="G27440" t="s">
        <v>7</v>
      </c>
      <c r="H27440">
        <v>-6.9073433378705751E-3</v>
      </c>
      <c r="I27440">
        <v>42.946280136108399</v>
      </c>
      <c r="J27440">
        <v>30.930246672630311</v>
      </c>
    </row>
    <row r="27441" spans="1:10" hidden="1" x14ac:dyDescent="0.3">
      <c r="A27441" s="2">
        <v>43971</v>
      </c>
      <c r="B27441">
        <v>54.37066650390625</v>
      </c>
      <c r="C27441">
        <v>55.066665649414063</v>
      </c>
      <c r="D27441">
        <v>54.119998931884773</v>
      </c>
      <c r="E27441">
        <v>54.700000762939453</v>
      </c>
      <c r="F27441">
        <v>109639500</v>
      </c>
      <c r="G27441" t="s">
        <v>7</v>
      </c>
      <c r="H27441">
        <v>9.3439571339080096E-3</v>
      </c>
      <c r="I27441">
        <v>43.173253479003897</v>
      </c>
      <c r="J27441">
        <v>31.1259933423996</v>
      </c>
    </row>
    <row r="27442" spans="1:10" hidden="1" x14ac:dyDescent="0.3">
      <c r="A27442" s="2">
        <v>43972</v>
      </c>
      <c r="B27442">
        <v>55.173332214355469</v>
      </c>
      <c r="C27442">
        <v>55.5</v>
      </c>
      <c r="D27442">
        <v>53.066665649414063</v>
      </c>
      <c r="E27442">
        <v>54.400001525878913</v>
      </c>
      <c r="F27442">
        <v>183819000</v>
      </c>
      <c r="G27442" t="s">
        <v>7</v>
      </c>
      <c r="H27442">
        <v>1.4762844784909079E-2</v>
      </c>
      <c r="I27442">
        <v>43.431080093383791</v>
      </c>
      <c r="J27442">
        <v>31.324943337440491</v>
      </c>
    </row>
    <row r="27443" spans="1:10" hidden="1" x14ac:dyDescent="0.3">
      <c r="A27443" s="2">
        <v>43973</v>
      </c>
      <c r="B27443">
        <v>54.458667755126953</v>
      </c>
      <c r="C27443">
        <v>55.451999664306641</v>
      </c>
      <c r="D27443">
        <v>54.133331298828118</v>
      </c>
      <c r="E27443">
        <v>54.811332702636719</v>
      </c>
      <c r="F27443">
        <v>149812500</v>
      </c>
      <c r="G27443" t="s">
        <v>7</v>
      </c>
      <c r="H27443">
        <v>-1.295307770159604E-2</v>
      </c>
      <c r="I27443">
        <v>43.772853469848627</v>
      </c>
      <c r="J27443">
        <v>31.519430012702941</v>
      </c>
    </row>
    <row r="27444" spans="1:10" hidden="1" x14ac:dyDescent="0.3">
      <c r="A27444" s="2">
        <v>43977</v>
      </c>
      <c r="B27444">
        <v>54.591331481933601</v>
      </c>
      <c r="C27444">
        <v>55.639999389648438</v>
      </c>
      <c r="D27444">
        <v>54.380668640136719</v>
      </c>
      <c r="E27444">
        <v>55.633331298828118</v>
      </c>
      <c r="F27444">
        <v>121345500</v>
      </c>
      <c r="G27444" t="s">
        <v>7</v>
      </c>
      <c r="H27444">
        <v>2.4360442933193389E-3</v>
      </c>
      <c r="I27444">
        <v>44.135853424072273</v>
      </c>
      <c r="J27444">
        <v>31.712953333854671</v>
      </c>
    </row>
    <row r="27445" spans="1:10" hidden="1" x14ac:dyDescent="0.3">
      <c r="A27445" s="2">
        <v>43978</v>
      </c>
      <c r="B27445">
        <v>54.681999206542969</v>
      </c>
      <c r="C27445">
        <v>55.180667877197273</v>
      </c>
      <c r="D27445">
        <v>52.333332061767578</v>
      </c>
      <c r="E27445">
        <v>54.7239990234375</v>
      </c>
      <c r="F27445">
        <v>173242500</v>
      </c>
      <c r="G27445" t="s">
        <v>7</v>
      </c>
      <c r="H27445">
        <v>1.660844719264087E-3</v>
      </c>
      <c r="I27445">
        <v>44.63606674194336</v>
      </c>
      <c r="J27445">
        <v>31.908026666641231</v>
      </c>
    </row>
    <row r="27446" spans="1:10" hidden="1" x14ac:dyDescent="0.3">
      <c r="A27446" s="2">
        <v>43979</v>
      </c>
      <c r="B27446">
        <v>53.720668792724609</v>
      </c>
      <c r="C27446">
        <v>54.983333587646477</v>
      </c>
      <c r="D27446">
        <v>53.445999145507813</v>
      </c>
      <c r="E27446">
        <v>54.234001159667969</v>
      </c>
      <c r="F27446">
        <v>108834000</v>
      </c>
      <c r="G27446" t="s">
        <v>7</v>
      </c>
      <c r="H27446">
        <v>-1.7580381620416859E-2</v>
      </c>
      <c r="I27446">
        <v>45.136880111694339</v>
      </c>
      <c r="J27446">
        <v>32.100293345451362</v>
      </c>
    </row>
    <row r="27447" spans="1:10" hidden="1" x14ac:dyDescent="0.3">
      <c r="A27447" s="2">
        <v>43980</v>
      </c>
      <c r="B27447">
        <v>55.666667938232422</v>
      </c>
      <c r="C27447">
        <v>55.666667938232422</v>
      </c>
      <c r="D27447">
        <v>53.613998413085938</v>
      </c>
      <c r="E27447">
        <v>53.916667938232422</v>
      </c>
      <c r="F27447">
        <v>176467500</v>
      </c>
      <c r="G27447" t="s">
        <v>7</v>
      </c>
      <c r="H27447">
        <v>3.6224402808837652E-2</v>
      </c>
      <c r="I27447">
        <v>45.768586807250983</v>
      </c>
      <c r="J27447">
        <v>32.300293350219732</v>
      </c>
    </row>
    <row r="27448" spans="1:10" hidden="1" x14ac:dyDescent="0.3">
      <c r="A27448" s="2">
        <v>43983</v>
      </c>
      <c r="B27448">
        <v>59.873332977294922</v>
      </c>
      <c r="C27448">
        <v>59.933334350585938</v>
      </c>
      <c r="D27448">
        <v>56.939998626708977</v>
      </c>
      <c r="E27448">
        <v>57.200000762939453</v>
      </c>
      <c r="F27448">
        <v>224092500</v>
      </c>
      <c r="G27448" t="s">
        <v>7</v>
      </c>
      <c r="H27448">
        <v>7.5568831310869999E-2</v>
      </c>
      <c r="I27448">
        <v>46.395866813659673</v>
      </c>
      <c r="J27448">
        <v>32.526453351974489</v>
      </c>
    </row>
    <row r="27449" spans="1:10" hidden="1" x14ac:dyDescent="0.3">
      <c r="A27449" s="2">
        <v>43984</v>
      </c>
      <c r="B27449">
        <v>58.770668029785163</v>
      </c>
      <c r="C27449">
        <v>60.57733154296875</v>
      </c>
      <c r="D27449">
        <v>58.066665649414063</v>
      </c>
      <c r="E27449">
        <v>59.64666748046875</v>
      </c>
      <c r="F27449">
        <v>203484000</v>
      </c>
      <c r="G27449" t="s">
        <v>7</v>
      </c>
      <c r="H27449">
        <v>-1.841662878410177E-2</v>
      </c>
      <c r="I27449">
        <v>47.001240158081053</v>
      </c>
      <c r="J27449">
        <v>32.748426690101617</v>
      </c>
    </row>
    <row r="27450" spans="1:10" hidden="1" x14ac:dyDescent="0.3">
      <c r="A27450" s="2">
        <v>43985</v>
      </c>
      <c r="B27450">
        <v>58.863998413085938</v>
      </c>
      <c r="C27450">
        <v>59.862667083740241</v>
      </c>
      <c r="D27450">
        <v>58.673332214355469</v>
      </c>
      <c r="E27450">
        <v>59.208000183105469</v>
      </c>
      <c r="F27450">
        <v>119242500</v>
      </c>
      <c r="G27450" t="s">
        <v>7</v>
      </c>
      <c r="H27450">
        <v>1.588043601163047E-3</v>
      </c>
      <c r="I27450">
        <v>47.599466781616208</v>
      </c>
      <c r="J27450">
        <v>32.969433345794677</v>
      </c>
    </row>
    <row r="27451" spans="1:10" hidden="1" x14ac:dyDescent="0.3">
      <c r="A27451" s="2">
        <v>43986</v>
      </c>
      <c r="B27451">
        <v>57.625331878662109</v>
      </c>
      <c r="C27451">
        <v>59.716667175292969</v>
      </c>
      <c r="D27451">
        <v>57.229331970214851</v>
      </c>
      <c r="E27451">
        <v>59.325332641601563</v>
      </c>
      <c r="F27451">
        <v>133315500</v>
      </c>
      <c r="G27451" t="s">
        <v>7</v>
      </c>
      <c r="H27451">
        <v>-2.1042854169221029E-2</v>
      </c>
      <c r="I27451">
        <v>48.078640060424803</v>
      </c>
      <c r="J27451">
        <v>33.181950006484982</v>
      </c>
    </row>
    <row r="27452" spans="1:10" hidden="1" x14ac:dyDescent="0.3">
      <c r="A27452" s="2">
        <v>43987</v>
      </c>
      <c r="B27452">
        <v>59.043998718261719</v>
      </c>
      <c r="C27452">
        <v>59.101333618164063</v>
      </c>
      <c r="D27452">
        <v>57.746665954589837</v>
      </c>
      <c r="E27452">
        <v>58.522666931152337</v>
      </c>
      <c r="F27452">
        <v>117178500</v>
      </c>
      <c r="G27452" t="s">
        <v>7</v>
      </c>
      <c r="H27452">
        <v>2.4618805538279661E-2</v>
      </c>
      <c r="I27452">
        <v>48.54052001953125</v>
      </c>
      <c r="J27452">
        <v>33.401883335113517</v>
      </c>
    </row>
    <row r="27453" spans="1:10" hidden="1" x14ac:dyDescent="0.3">
      <c r="A27453" s="2">
        <v>43990</v>
      </c>
      <c r="B27453">
        <v>63.327999114990241</v>
      </c>
      <c r="C27453">
        <v>63.333332061767578</v>
      </c>
      <c r="D27453">
        <v>60.610668182373047</v>
      </c>
      <c r="E27453">
        <v>61.266666412353523</v>
      </c>
      <c r="F27453">
        <v>212620500</v>
      </c>
      <c r="G27453" t="s">
        <v>7</v>
      </c>
      <c r="H27453">
        <v>7.2556068181803601E-2</v>
      </c>
      <c r="I27453">
        <v>49.102866668701182</v>
      </c>
      <c r="J27453">
        <v>33.644913330078133</v>
      </c>
    </row>
    <row r="27454" spans="1:10" hidden="1" x14ac:dyDescent="0.3">
      <c r="A27454" s="2">
        <v>43991</v>
      </c>
      <c r="B27454">
        <v>62.711334228515618</v>
      </c>
      <c r="C27454">
        <v>63.62933349609375</v>
      </c>
      <c r="D27454">
        <v>61.595333099365227</v>
      </c>
      <c r="E27454">
        <v>62.667331695556641</v>
      </c>
      <c r="F27454">
        <v>170823000</v>
      </c>
      <c r="G27454" t="s">
        <v>7</v>
      </c>
      <c r="H27454">
        <v>-9.7376341443361492E-3</v>
      </c>
      <c r="I27454">
        <v>49.671279983520513</v>
      </c>
      <c r="J27454">
        <v>33.88441999912262</v>
      </c>
    </row>
    <row r="27455" spans="1:10" hidden="1" x14ac:dyDescent="0.3">
      <c r="A27455" s="2">
        <v>43992</v>
      </c>
      <c r="B27455">
        <v>68.336669921875</v>
      </c>
      <c r="C27455">
        <v>68.498664855957031</v>
      </c>
      <c r="D27455">
        <v>65.5</v>
      </c>
      <c r="E27455">
        <v>66.125335693359375</v>
      </c>
      <c r="F27455">
        <v>278451000</v>
      </c>
      <c r="G27455" t="s">
        <v>7</v>
      </c>
      <c r="H27455">
        <v>8.9702057252697864E-2</v>
      </c>
      <c r="I27455">
        <v>50.3685066986084</v>
      </c>
      <c r="J27455">
        <v>34.155636682510377</v>
      </c>
    </row>
    <row r="27456" spans="1:10" hidden="1" x14ac:dyDescent="0.3">
      <c r="A27456" s="2">
        <v>43993</v>
      </c>
      <c r="B27456">
        <v>64.856002807617188</v>
      </c>
      <c r="C27456">
        <v>67.9306640625</v>
      </c>
      <c r="D27456">
        <v>64.800003051757813</v>
      </c>
      <c r="E27456">
        <v>66.013336181640625</v>
      </c>
      <c r="F27456">
        <v>238747500</v>
      </c>
      <c r="G27456" t="s">
        <v>7</v>
      </c>
      <c r="H27456">
        <v>-5.0934104899127197E-2</v>
      </c>
      <c r="I27456">
        <v>50.966960067749021</v>
      </c>
      <c r="J27456">
        <v>34.408250031471248</v>
      </c>
    </row>
    <row r="27457" spans="1:10" hidden="1" x14ac:dyDescent="0.3">
      <c r="A27457" s="2">
        <v>43994</v>
      </c>
      <c r="B27457">
        <v>62.352001190185547</v>
      </c>
      <c r="C27457">
        <v>65.865333557128906</v>
      </c>
      <c r="D27457">
        <v>60.840000152587891</v>
      </c>
      <c r="E27457">
        <v>65.333335876464844</v>
      </c>
      <c r="F27457">
        <v>251451000</v>
      </c>
      <c r="G27457" t="s">
        <v>7</v>
      </c>
      <c r="H27457">
        <v>-3.860863311078977E-2</v>
      </c>
      <c r="I27457">
        <v>51.571920089721679</v>
      </c>
      <c r="J27457">
        <v>34.648650035858147</v>
      </c>
    </row>
    <row r="27458" spans="1:10" hidden="1" x14ac:dyDescent="0.3">
      <c r="A27458" s="2">
        <v>43997</v>
      </c>
      <c r="B27458">
        <v>66.05999755859375</v>
      </c>
      <c r="C27458">
        <v>66.589332580566406</v>
      </c>
      <c r="D27458">
        <v>60.566665649414063</v>
      </c>
      <c r="E27458">
        <v>61.186000823974609</v>
      </c>
      <c r="F27458">
        <v>235458000</v>
      </c>
      <c r="G27458" t="s">
        <v>7</v>
      </c>
      <c r="H27458">
        <v>5.9468762792361803E-2</v>
      </c>
      <c r="I27458">
        <v>52.287160034179678</v>
      </c>
      <c r="J27458">
        <v>34.907086687088011</v>
      </c>
    </row>
    <row r="27459" spans="1:10" hidden="1" x14ac:dyDescent="0.3">
      <c r="A27459" s="2">
        <v>43998</v>
      </c>
      <c r="B27459">
        <v>65.475334167480469</v>
      </c>
      <c r="C27459">
        <v>67.52532958984375</v>
      </c>
      <c r="D27459">
        <v>64.159332275390625</v>
      </c>
      <c r="E27459">
        <v>67.4566650390625</v>
      </c>
      <c r="F27459">
        <v>210766500</v>
      </c>
      <c r="G27459" t="s">
        <v>7</v>
      </c>
      <c r="H27459">
        <v>-8.8504906557814733E-3</v>
      </c>
      <c r="I27459">
        <v>52.956653366088872</v>
      </c>
      <c r="J27459">
        <v>35.16056002140045</v>
      </c>
    </row>
    <row r="27460" spans="1:10" hidden="1" x14ac:dyDescent="0.3">
      <c r="A27460" s="2">
        <v>43999</v>
      </c>
      <c r="B27460">
        <v>66.119331359863281</v>
      </c>
      <c r="C27460">
        <v>67</v>
      </c>
      <c r="D27460">
        <v>65.504669189453125</v>
      </c>
      <c r="E27460">
        <v>65.847335815429688</v>
      </c>
      <c r="F27460">
        <v>148362000</v>
      </c>
      <c r="G27460" t="s">
        <v>7</v>
      </c>
      <c r="H27460">
        <v>9.8357221169047548E-3</v>
      </c>
      <c r="I27460">
        <v>53.590719985961911</v>
      </c>
      <c r="J27460">
        <v>35.415953345298767</v>
      </c>
    </row>
    <row r="27461" spans="1:10" hidden="1" x14ac:dyDescent="0.3">
      <c r="A27461" s="2">
        <v>44000</v>
      </c>
      <c r="B27461">
        <v>66.9306640625</v>
      </c>
      <c r="C27461">
        <v>67.946670532226563</v>
      </c>
      <c r="D27461">
        <v>66.297996520996094</v>
      </c>
      <c r="E27461">
        <v>66.866668701171875</v>
      </c>
      <c r="F27461">
        <v>146278500</v>
      </c>
      <c r="G27461" t="s">
        <v>7</v>
      </c>
      <c r="H27461">
        <v>1.2270733625858069E-2</v>
      </c>
      <c r="I27461">
        <v>54.202066574096683</v>
      </c>
      <c r="J27461">
        <v>35.675603332519529</v>
      </c>
    </row>
    <row r="27462" spans="1:10" hidden="1" x14ac:dyDescent="0.3">
      <c r="A27462" s="2">
        <v>44001</v>
      </c>
      <c r="B27462">
        <v>66.726669311523438</v>
      </c>
      <c r="C27462">
        <v>67.731330871582031</v>
      </c>
      <c r="D27462">
        <v>66.089332580566406</v>
      </c>
      <c r="E27462">
        <v>67.518669128417969</v>
      </c>
      <c r="F27462">
        <v>130195500</v>
      </c>
      <c r="G27462" t="s">
        <v>7</v>
      </c>
      <c r="H27462">
        <v>-3.047851890219833E-3</v>
      </c>
      <c r="I27462">
        <v>54.804813308715822</v>
      </c>
      <c r="J27462">
        <v>35.935676679611213</v>
      </c>
    </row>
    <row r="27463" spans="1:10" hidden="1" x14ac:dyDescent="0.3">
      <c r="A27463" s="2">
        <v>44004</v>
      </c>
      <c r="B27463">
        <v>66.288002014160156</v>
      </c>
      <c r="C27463">
        <v>67.2586669921875</v>
      </c>
      <c r="D27463">
        <v>66.001335144042969</v>
      </c>
      <c r="E27463">
        <v>66.663330078125</v>
      </c>
      <c r="F27463">
        <v>95436000</v>
      </c>
      <c r="G27463" t="s">
        <v>7</v>
      </c>
      <c r="H27463">
        <v>-6.5740925163715316E-3</v>
      </c>
      <c r="I27463">
        <v>55.366573333740227</v>
      </c>
      <c r="J27463">
        <v>36.190590023994453</v>
      </c>
    </row>
    <row r="27464" spans="1:10" hidden="1" x14ac:dyDescent="0.3">
      <c r="A27464" s="2">
        <v>44005</v>
      </c>
      <c r="B27464">
        <v>66.785331726074219</v>
      </c>
      <c r="C27464">
        <v>67.466667175292969</v>
      </c>
      <c r="D27464">
        <v>66.267333984375</v>
      </c>
      <c r="E27464">
        <v>66.592002868652344</v>
      </c>
      <c r="F27464">
        <v>95479500</v>
      </c>
      <c r="G27464" t="s">
        <v>7</v>
      </c>
      <c r="H27464">
        <v>7.5025599927995854E-3</v>
      </c>
      <c r="I27464">
        <v>55.834346618652347</v>
      </c>
      <c r="J27464">
        <v>36.448700017929077</v>
      </c>
    </row>
    <row r="27465" spans="1:10" hidden="1" x14ac:dyDescent="0.3">
      <c r="A27465" s="2">
        <v>44006</v>
      </c>
      <c r="B27465">
        <v>64.056663513183594</v>
      </c>
      <c r="C27465">
        <v>66.725334167480469</v>
      </c>
      <c r="D27465">
        <v>63.542667388916023</v>
      </c>
      <c r="E27465">
        <v>66.274002075195313</v>
      </c>
      <c r="F27465">
        <v>164394000</v>
      </c>
      <c r="G27465" t="s">
        <v>7</v>
      </c>
      <c r="H27465">
        <v>-4.0857298187609407E-2</v>
      </c>
      <c r="I27465">
        <v>56.168959884643563</v>
      </c>
      <c r="J27465">
        <v>36.691719999313356</v>
      </c>
    </row>
    <row r="27466" spans="1:10" hidden="1" x14ac:dyDescent="0.3">
      <c r="A27466" s="2">
        <v>44007</v>
      </c>
      <c r="B27466">
        <v>65.732002258300781</v>
      </c>
      <c r="C27466">
        <v>65.732002258300781</v>
      </c>
      <c r="D27466">
        <v>62.476665496826172</v>
      </c>
      <c r="E27466">
        <v>63.618000030517578</v>
      </c>
      <c r="F27466">
        <v>138817500</v>
      </c>
      <c r="G27466" t="s">
        <v>7</v>
      </c>
      <c r="H27466">
        <v>2.615401198303724E-2</v>
      </c>
      <c r="I27466">
        <v>56.510493240356453</v>
      </c>
      <c r="J27466">
        <v>36.941866674423217</v>
      </c>
    </row>
    <row r="27467" spans="1:10" hidden="1" x14ac:dyDescent="0.3">
      <c r="A27467" s="2">
        <v>44008</v>
      </c>
      <c r="B27467">
        <v>63.982666015625</v>
      </c>
      <c r="C27467">
        <v>66.333335876464844</v>
      </c>
      <c r="D27467">
        <v>63.658000946044922</v>
      </c>
      <c r="E27467">
        <v>66.31866455078125</v>
      </c>
      <c r="F27467">
        <v>132823500</v>
      </c>
      <c r="G27467" t="s">
        <v>7</v>
      </c>
      <c r="H27467">
        <v>-2.661315923104823E-2</v>
      </c>
      <c r="I27467">
        <v>56.796533203125001</v>
      </c>
      <c r="J27467">
        <v>37.179413337707523</v>
      </c>
    </row>
    <row r="27468" spans="1:10" hidden="1" x14ac:dyDescent="0.3">
      <c r="A27468" s="2">
        <v>44011</v>
      </c>
      <c r="B27468">
        <v>67.290000915527344</v>
      </c>
      <c r="C27468">
        <v>67.333335876464844</v>
      </c>
      <c r="D27468">
        <v>63.234668731689453</v>
      </c>
      <c r="E27468">
        <v>64.600669860839844</v>
      </c>
      <c r="F27468">
        <v>135396000</v>
      </c>
      <c r="G27468" t="s">
        <v>7</v>
      </c>
      <c r="H27468">
        <v>5.1691108011889808E-2</v>
      </c>
      <c r="I27468">
        <v>57.137146530151369</v>
      </c>
      <c r="J27468">
        <v>37.433906679153438</v>
      </c>
    </row>
    <row r="27469" spans="1:10" hidden="1" x14ac:dyDescent="0.3">
      <c r="A27469" s="2">
        <v>44012</v>
      </c>
      <c r="B27469">
        <v>71.987335205078125</v>
      </c>
      <c r="C27469">
        <v>72.512664794921875</v>
      </c>
      <c r="D27469">
        <v>66.915336608886719</v>
      </c>
      <c r="E27469">
        <v>67.099998474121094</v>
      </c>
      <c r="F27469">
        <v>253777500</v>
      </c>
      <c r="G27469" t="s">
        <v>7</v>
      </c>
      <c r="H27469">
        <v>6.9807314989452696E-2</v>
      </c>
      <c r="I27469">
        <v>57.581746597290042</v>
      </c>
      <c r="J27469">
        <v>37.712110023498532</v>
      </c>
    </row>
    <row r="27470" spans="1:10" hidden="1" x14ac:dyDescent="0.3">
      <c r="A27470" s="2">
        <v>44013</v>
      </c>
      <c r="B27470">
        <v>74.641998291015625</v>
      </c>
      <c r="C27470">
        <v>75.688667297363281</v>
      </c>
      <c r="D27470">
        <v>72.033332824707031</v>
      </c>
      <c r="E27470">
        <v>72.199996948242188</v>
      </c>
      <c r="F27470">
        <v>199903500</v>
      </c>
      <c r="G27470" t="s">
        <v>7</v>
      </c>
      <c r="H27470">
        <v>3.6876807265817879E-2</v>
      </c>
      <c r="I27470">
        <v>58.158959884643558</v>
      </c>
      <c r="J27470">
        <v>38.004383354187013</v>
      </c>
    </row>
    <row r="27471" spans="1:10" hidden="1" x14ac:dyDescent="0.3">
      <c r="A27471" s="2">
        <v>44014</v>
      </c>
      <c r="B27471">
        <v>80.57733154296875</v>
      </c>
      <c r="C27471">
        <v>81.866668701171875</v>
      </c>
      <c r="D27471">
        <v>79.040000915527344</v>
      </c>
      <c r="E27471">
        <v>81.431999206542969</v>
      </c>
      <c r="F27471">
        <v>258751500</v>
      </c>
      <c r="G27471" t="s">
        <v>7</v>
      </c>
      <c r="H27471">
        <v>7.9517341280338494E-2</v>
      </c>
      <c r="I27471">
        <v>58.794359817504883</v>
      </c>
      <c r="J27471">
        <v>38.32567335128784</v>
      </c>
    </row>
    <row r="27472" spans="1:10" hidden="1" x14ac:dyDescent="0.3">
      <c r="A27472" s="2">
        <v>44018</v>
      </c>
      <c r="B27472">
        <v>91.438667297363281</v>
      </c>
      <c r="C27472">
        <v>91.852668762207045</v>
      </c>
      <c r="D27472">
        <v>84.402664184570313</v>
      </c>
      <c r="E27472">
        <v>85.112663269042969</v>
      </c>
      <c r="F27472">
        <v>308548500</v>
      </c>
      <c r="G27472" t="s">
        <v>7</v>
      </c>
      <c r="H27472">
        <v>0.1347939370342961</v>
      </c>
      <c r="I27472">
        <v>59.68229316711426</v>
      </c>
      <c r="J27472">
        <v>38.701703348159789</v>
      </c>
    </row>
    <row r="27473" spans="1:10" hidden="1" x14ac:dyDescent="0.3">
      <c r="A27473" s="2">
        <v>44019</v>
      </c>
      <c r="B27473">
        <v>92.657333374023438</v>
      </c>
      <c r="C27473">
        <v>95.300003051757798</v>
      </c>
      <c r="D27473">
        <v>89.113998413085938</v>
      </c>
      <c r="E27473">
        <v>93.667335510253906</v>
      </c>
      <c r="F27473">
        <v>322345500</v>
      </c>
      <c r="G27473" t="s">
        <v>7</v>
      </c>
      <c r="H27473">
        <v>1.33276885225917E-2</v>
      </c>
      <c r="I27473">
        <v>60.568573150634762</v>
      </c>
      <c r="J27473">
        <v>39.082790012359617</v>
      </c>
    </row>
    <row r="27474" spans="1:10" hidden="1" x14ac:dyDescent="0.3">
      <c r="A27474" s="2">
        <v>44020</v>
      </c>
      <c r="B27474">
        <v>91.058670043945327</v>
      </c>
      <c r="C27474">
        <v>94.484001159667955</v>
      </c>
      <c r="D27474">
        <v>87.42266845703125</v>
      </c>
      <c r="E27474">
        <v>93.666664123535156</v>
      </c>
      <c r="F27474">
        <v>244669500</v>
      </c>
      <c r="G27474" t="s">
        <v>7</v>
      </c>
      <c r="H27474">
        <v>-1.7253500309844849E-2</v>
      </c>
      <c r="I27474">
        <v>61.32474655151367</v>
      </c>
      <c r="J27474">
        <v>39.457876701354976</v>
      </c>
    </row>
    <row r="27475" spans="1:10" hidden="1" x14ac:dyDescent="0.3">
      <c r="A27475" s="2">
        <v>44021</v>
      </c>
      <c r="B27475">
        <v>92.952003479003906</v>
      </c>
      <c r="C27475">
        <v>93.903999328613281</v>
      </c>
      <c r="D27475">
        <v>90.085334777832045</v>
      </c>
      <c r="E27475">
        <v>93.132667541503906</v>
      </c>
      <c r="F27475">
        <v>175764000</v>
      </c>
      <c r="G27475" t="s">
        <v>7</v>
      </c>
      <c r="H27475">
        <v>2.0792456491455891E-2</v>
      </c>
      <c r="I27475">
        <v>62.158293304443362</v>
      </c>
      <c r="J27475">
        <v>39.842226715087889</v>
      </c>
    </row>
    <row r="27476" spans="1:10" hidden="1" x14ac:dyDescent="0.3">
      <c r="A27476" s="2">
        <v>44022</v>
      </c>
      <c r="B27476">
        <v>102.97666931152339</v>
      </c>
      <c r="C27476">
        <v>103.26132965087891</v>
      </c>
      <c r="D27476">
        <v>91.734001159667955</v>
      </c>
      <c r="E27476">
        <v>93.066665649414063</v>
      </c>
      <c r="F27476">
        <v>350064000</v>
      </c>
      <c r="G27476" t="s">
        <v>7</v>
      </c>
      <c r="H27476">
        <v>0.1078477650541865</v>
      </c>
      <c r="I27476">
        <v>63.150480041503897</v>
      </c>
      <c r="J27476">
        <v>40.282706727981569</v>
      </c>
    </row>
    <row r="27477" spans="1:10" hidden="1" x14ac:dyDescent="0.3">
      <c r="A27477" s="2">
        <v>44025</v>
      </c>
      <c r="B27477">
        <v>99.804000854492202</v>
      </c>
      <c r="C27477">
        <v>119.66600036621089</v>
      </c>
      <c r="D27477">
        <v>98.073997497558594</v>
      </c>
      <c r="E27477">
        <v>110.59999847412109</v>
      </c>
      <c r="F27477">
        <v>584781000</v>
      </c>
      <c r="G27477" t="s">
        <v>7</v>
      </c>
      <c r="H27477">
        <v>-3.0809585105470161E-2</v>
      </c>
      <c r="I27477">
        <v>64.10405342102051</v>
      </c>
      <c r="J27477">
        <v>40.705493397712708</v>
      </c>
    </row>
    <row r="27478" spans="1:10" hidden="1" x14ac:dyDescent="0.3">
      <c r="A27478" s="2">
        <v>44026</v>
      </c>
      <c r="B27478">
        <v>101.120002746582</v>
      </c>
      <c r="C27478">
        <v>106</v>
      </c>
      <c r="D27478">
        <v>95.400001525878906</v>
      </c>
      <c r="E27478">
        <v>103.7333297729492</v>
      </c>
      <c r="F27478">
        <v>351271500</v>
      </c>
      <c r="G27478" t="s">
        <v>7</v>
      </c>
      <c r="H27478">
        <v>1.3185863099902001E-2</v>
      </c>
      <c r="I27478">
        <v>65.191360168457038</v>
      </c>
      <c r="J27478">
        <v>41.130240073204043</v>
      </c>
    </row>
    <row r="27479" spans="1:10" hidden="1" x14ac:dyDescent="0.3">
      <c r="A27479" s="2">
        <v>44027</v>
      </c>
      <c r="B27479">
        <v>103.0673294067383</v>
      </c>
      <c r="C27479">
        <v>103.3333358764648</v>
      </c>
      <c r="D27479">
        <v>97.133331298828125</v>
      </c>
      <c r="E27479">
        <v>102.8666687011719</v>
      </c>
      <c r="F27479">
        <v>245517000</v>
      </c>
      <c r="G27479" t="s">
        <v>7</v>
      </c>
      <c r="H27479">
        <v>1.925758116360465E-2</v>
      </c>
      <c r="I27479">
        <v>66.237786788940426</v>
      </c>
      <c r="J27479">
        <v>41.564866719245913</v>
      </c>
    </row>
    <row r="27480" spans="1:10" hidden="1" x14ac:dyDescent="0.3">
      <c r="A27480" s="2">
        <v>44028</v>
      </c>
      <c r="B27480">
        <v>100.04266357421881</v>
      </c>
      <c r="C27480">
        <v>102.11399841308589</v>
      </c>
      <c r="D27480">
        <v>97.733329772949219</v>
      </c>
      <c r="E27480">
        <v>98.477333068847656</v>
      </c>
      <c r="F27480">
        <v>214512000</v>
      </c>
      <c r="G27480" t="s">
        <v>7</v>
      </c>
      <c r="H27480">
        <v>-2.9346504366899558E-2</v>
      </c>
      <c r="I27480">
        <v>67.214360046386716</v>
      </c>
      <c r="J27480">
        <v>41.984790034294129</v>
      </c>
    </row>
    <row r="27481" spans="1:10" hidden="1" x14ac:dyDescent="0.3">
      <c r="A27481" s="2">
        <v>44029</v>
      </c>
      <c r="B27481">
        <v>100.0559997558594</v>
      </c>
      <c r="C27481">
        <v>102.5006637573242</v>
      </c>
      <c r="D27481">
        <v>99.333335876464844</v>
      </c>
      <c r="E27481">
        <v>100.89666748046881</v>
      </c>
      <c r="F27481">
        <v>139950000</v>
      </c>
      <c r="G27481" t="s">
        <v>7</v>
      </c>
      <c r="H27481">
        <v>1.3330494375241031E-4</v>
      </c>
      <c r="I27481">
        <v>68.172040023803717</v>
      </c>
      <c r="J27481">
        <v>42.403506693840029</v>
      </c>
    </row>
    <row r="27482" spans="1:10" hidden="1" x14ac:dyDescent="0.3">
      <c r="A27482" s="2">
        <v>44032</v>
      </c>
      <c r="B27482">
        <v>109.533332824707</v>
      </c>
      <c r="C27482">
        <v>110</v>
      </c>
      <c r="D27482">
        <v>99.199996948242202</v>
      </c>
      <c r="E27482">
        <v>101.267333984375</v>
      </c>
      <c r="F27482">
        <v>256821000</v>
      </c>
      <c r="G27482" t="s">
        <v>7</v>
      </c>
      <c r="H27482">
        <v>9.4720287558694549E-2</v>
      </c>
      <c r="I27482">
        <v>69.32265335083008</v>
      </c>
      <c r="J27482">
        <v>42.870130019187933</v>
      </c>
    </row>
    <row r="27483" spans="1:10" hidden="1" x14ac:dyDescent="0.3">
      <c r="A27483" s="2">
        <v>44033</v>
      </c>
      <c r="B27483">
        <v>104.5573348999023</v>
      </c>
      <c r="C27483">
        <v>111.6666641235352</v>
      </c>
      <c r="D27483">
        <v>103.8666687011719</v>
      </c>
      <c r="E27483">
        <v>109.3286666870117</v>
      </c>
      <c r="F27483">
        <v>241608000</v>
      </c>
      <c r="G27483" t="s">
        <v>7</v>
      </c>
      <c r="H27483">
        <v>-4.5429074387502648E-2</v>
      </c>
      <c r="I27483">
        <v>70.32124008178711</v>
      </c>
      <c r="J27483">
        <v>43.315240030288699</v>
      </c>
    </row>
    <row r="27484" spans="1:10" hidden="1" x14ac:dyDescent="0.3">
      <c r="A27484" s="2">
        <v>44034</v>
      </c>
      <c r="B27484">
        <v>106.15533447265619</v>
      </c>
      <c r="C27484">
        <v>108.42800140380859</v>
      </c>
      <c r="D27484">
        <v>104.1333312988281</v>
      </c>
      <c r="E27484">
        <v>106.59999847412109</v>
      </c>
      <c r="F27484">
        <v>212416500</v>
      </c>
      <c r="G27484" t="s">
        <v>7</v>
      </c>
      <c r="H27484">
        <v>1.5283476518254119E-2</v>
      </c>
      <c r="I27484">
        <v>71.362626800537114</v>
      </c>
      <c r="J27484">
        <v>43.768873367309567</v>
      </c>
    </row>
    <row r="27485" spans="1:10" hidden="1" x14ac:dyDescent="0.3">
      <c r="A27485" s="2">
        <v>44035</v>
      </c>
      <c r="B27485">
        <v>100.8713302612305</v>
      </c>
      <c r="C27485">
        <v>112.59999847412109</v>
      </c>
      <c r="D27485">
        <v>98.718002319335938</v>
      </c>
      <c r="E27485">
        <v>111.9300003051758</v>
      </c>
      <c r="F27485">
        <v>364927500</v>
      </c>
      <c r="G27485" t="s">
        <v>7</v>
      </c>
      <c r="H27485">
        <v>-4.9776153385742712E-2</v>
      </c>
      <c r="I27485">
        <v>72.300840072631843</v>
      </c>
      <c r="J27485">
        <v>44.193990020751947</v>
      </c>
    </row>
    <row r="27486" spans="1:10" hidden="1" x14ac:dyDescent="0.3">
      <c r="A27486" s="2">
        <v>44036</v>
      </c>
      <c r="B27486">
        <v>94.466667175292955</v>
      </c>
      <c r="C27486">
        <v>97.666664123535156</v>
      </c>
      <c r="D27486">
        <v>91.102668762207045</v>
      </c>
      <c r="E27486">
        <v>94.400665283203125</v>
      </c>
      <c r="F27486">
        <v>290949000</v>
      </c>
      <c r="G27486" t="s">
        <v>7</v>
      </c>
      <c r="H27486">
        <v>-6.3493393706131496E-2</v>
      </c>
      <c r="I27486">
        <v>73.135560073852545</v>
      </c>
      <c r="J27486">
        <v>44.586306695938113</v>
      </c>
    </row>
    <row r="27487" spans="1:10" hidden="1" x14ac:dyDescent="0.3">
      <c r="A27487" s="2">
        <v>44039</v>
      </c>
      <c r="B27487">
        <v>102.63999938964839</v>
      </c>
      <c r="C27487">
        <v>103.1959991455078</v>
      </c>
      <c r="D27487">
        <v>94.199996948242202</v>
      </c>
      <c r="E27487">
        <v>95.666664123535156</v>
      </c>
      <c r="F27487">
        <v>240730500</v>
      </c>
      <c r="G27487" t="s">
        <v>7</v>
      </c>
      <c r="H27487">
        <v>8.6520806319852372E-2</v>
      </c>
      <c r="I27487">
        <v>74.117253417968755</v>
      </c>
      <c r="J27487">
        <v>45.017996692657469</v>
      </c>
    </row>
    <row r="27488" spans="1:10" hidden="1" x14ac:dyDescent="0.3">
      <c r="A27488" s="2">
        <v>44040</v>
      </c>
      <c r="B27488">
        <v>98.432670593261719</v>
      </c>
      <c r="C27488">
        <v>104.31333160400391</v>
      </c>
      <c r="D27488">
        <v>98.294670104980483</v>
      </c>
      <c r="E27488">
        <v>100.2666702270508</v>
      </c>
      <c r="F27488">
        <v>237130500</v>
      </c>
      <c r="G27488" t="s">
        <v>7</v>
      </c>
      <c r="H27488">
        <v>-4.0991122577997967E-2</v>
      </c>
      <c r="I27488">
        <v>75.020346832275393</v>
      </c>
      <c r="J27488">
        <v>45.428580045700073</v>
      </c>
    </row>
    <row r="27489" spans="1:10" hidden="1" x14ac:dyDescent="0.3">
      <c r="A27489" s="2">
        <v>44041</v>
      </c>
      <c r="B27489">
        <v>99.940666198730483</v>
      </c>
      <c r="C27489">
        <v>102.32066345214839</v>
      </c>
      <c r="D27489">
        <v>99.133331298828125</v>
      </c>
      <c r="E27489">
        <v>100.06666564941411</v>
      </c>
      <c r="F27489">
        <v>141403500</v>
      </c>
      <c r="G27489" t="s">
        <v>7</v>
      </c>
      <c r="H27489">
        <v>1.5320072049045841E-2</v>
      </c>
      <c r="I27489">
        <v>75.934320144653327</v>
      </c>
      <c r="J27489">
        <v>45.84565338134766</v>
      </c>
    </row>
    <row r="27490" spans="1:10" hidden="1" x14ac:dyDescent="0.3">
      <c r="A27490" s="2">
        <v>44042</v>
      </c>
      <c r="B27490">
        <v>99.166000366210938</v>
      </c>
      <c r="C27490">
        <v>100.88266754150391</v>
      </c>
      <c r="D27490">
        <v>98.066665649414063</v>
      </c>
      <c r="E27490">
        <v>99.199996948242202</v>
      </c>
      <c r="F27490">
        <v>114315000</v>
      </c>
      <c r="G27490" t="s">
        <v>7</v>
      </c>
      <c r="H27490">
        <v>-7.7512574408813428E-3</v>
      </c>
      <c r="I27490">
        <v>76.840293502807612</v>
      </c>
      <c r="J27490">
        <v>46.255830049514771</v>
      </c>
    </row>
    <row r="27491" spans="1:10" hidden="1" x14ac:dyDescent="0.3">
      <c r="A27491" s="2">
        <v>44043</v>
      </c>
      <c r="B27491">
        <v>95.384002685546875</v>
      </c>
      <c r="C27491">
        <v>101.1366653442383</v>
      </c>
      <c r="D27491">
        <v>94.732002258300781</v>
      </c>
      <c r="E27491">
        <v>101</v>
      </c>
      <c r="F27491">
        <v>183123000</v>
      </c>
      <c r="G27491" t="s">
        <v>7</v>
      </c>
      <c r="H27491">
        <v>-3.8138047987188117E-2</v>
      </c>
      <c r="I27491">
        <v>77.660560226440424</v>
      </c>
      <c r="J27491">
        <v>46.646786727905273</v>
      </c>
    </row>
    <row r="27492" spans="1:10" hidden="1" x14ac:dyDescent="0.3">
      <c r="A27492" s="2">
        <v>44046</v>
      </c>
      <c r="B27492">
        <v>99</v>
      </c>
      <c r="C27492">
        <v>100.6539993286133</v>
      </c>
      <c r="D27492">
        <v>96.291999816894517</v>
      </c>
      <c r="E27492">
        <v>96.613334655761719</v>
      </c>
      <c r="F27492">
        <v>132139500</v>
      </c>
      <c r="G27492" t="s">
        <v>7</v>
      </c>
      <c r="H27492">
        <v>3.7909892777031162E-2</v>
      </c>
      <c r="I27492">
        <v>78.537093582153318</v>
      </c>
      <c r="J27492">
        <v>47.055203390121463</v>
      </c>
    </row>
    <row r="27493" spans="1:10" hidden="1" x14ac:dyDescent="0.3">
      <c r="A27493" s="2">
        <v>44047</v>
      </c>
      <c r="B27493">
        <v>99.133331298828125</v>
      </c>
      <c r="C27493">
        <v>101.82733154296881</v>
      </c>
      <c r="D27493">
        <v>97.466667175292955</v>
      </c>
      <c r="E27493">
        <v>99.667335510253906</v>
      </c>
      <c r="F27493">
        <v>126225000</v>
      </c>
      <c r="G27493" t="s">
        <v>7</v>
      </c>
      <c r="H27493">
        <v>1.346780796243729E-3</v>
      </c>
      <c r="I27493">
        <v>79.43058685302735</v>
      </c>
      <c r="J27493">
        <v>47.463546714782723</v>
      </c>
    </row>
    <row r="27494" spans="1:10" hidden="1" x14ac:dyDescent="0.3">
      <c r="A27494" s="2">
        <v>44048</v>
      </c>
      <c r="B27494">
        <v>99.001335144042955</v>
      </c>
      <c r="C27494">
        <v>99.989334106445327</v>
      </c>
      <c r="D27494">
        <v>97.887336730957045</v>
      </c>
      <c r="E27494">
        <v>99.532669067382798</v>
      </c>
      <c r="F27494">
        <v>74217000</v>
      </c>
      <c r="G27494" t="s">
        <v>7</v>
      </c>
      <c r="H27494">
        <v>-1.3315012524625081E-3</v>
      </c>
      <c r="I27494">
        <v>80.318786926269524</v>
      </c>
      <c r="J27494">
        <v>47.872903394699087</v>
      </c>
    </row>
    <row r="27495" spans="1:10" hidden="1" x14ac:dyDescent="0.3">
      <c r="A27495" s="2">
        <v>44049</v>
      </c>
      <c r="B27495">
        <v>99.305335998535156</v>
      </c>
      <c r="C27495">
        <v>101.1539993286133</v>
      </c>
      <c r="D27495">
        <v>98.484001159667955</v>
      </c>
      <c r="E27495">
        <v>99.388664245605483</v>
      </c>
      <c r="F27495">
        <v>89884500</v>
      </c>
      <c r="G27495" t="s">
        <v>7</v>
      </c>
      <c r="H27495">
        <v>3.0706742898960471E-3</v>
      </c>
      <c r="I27495">
        <v>81.211253662109371</v>
      </c>
      <c r="J27495">
        <v>48.284930076599117</v>
      </c>
    </row>
    <row r="27496" spans="1:10" hidden="1" x14ac:dyDescent="0.3">
      <c r="A27496" s="2">
        <v>44050</v>
      </c>
      <c r="B27496">
        <v>96.847335815429673</v>
      </c>
      <c r="C27496">
        <v>99.983329772949219</v>
      </c>
      <c r="D27496">
        <v>94.333999633789063</v>
      </c>
      <c r="E27496">
        <v>99.969329833984375</v>
      </c>
      <c r="F27496">
        <v>133446000</v>
      </c>
      <c r="G27496" t="s">
        <v>7</v>
      </c>
      <c r="H27496">
        <v>-2.47519446804122E-2</v>
      </c>
      <c r="I27496">
        <v>82.073787002563478</v>
      </c>
      <c r="J27496">
        <v>48.683973417282097</v>
      </c>
    </row>
    <row r="27497" spans="1:10" hidden="1" x14ac:dyDescent="0.3">
      <c r="A27497" s="2">
        <v>44053</v>
      </c>
      <c r="B27497">
        <v>94.571334838867202</v>
      </c>
      <c r="C27497">
        <v>97.166664123535156</v>
      </c>
      <c r="D27497">
        <v>92.389335632324219</v>
      </c>
      <c r="E27497">
        <v>96.533332824707045</v>
      </c>
      <c r="F27497">
        <v>112834500</v>
      </c>
      <c r="G27497" t="s">
        <v>7</v>
      </c>
      <c r="H27497">
        <v>-2.350091468597593E-2</v>
      </c>
      <c r="I27497">
        <v>82.851880340576173</v>
      </c>
      <c r="J27497">
        <v>49.071936759948727</v>
      </c>
    </row>
    <row r="27498" spans="1:10" hidden="1" x14ac:dyDescent="0.3">
      <c r="A27498" s="2">
        <v>44054</v>
      </c>
      <c r="B27498">
        <v>91.625999450683594</v>
      </c>
      <c r="C27498">
        <v>94.666664123535156</v>
      </c>
      <c r="D27498">
        <v>91</v>
      </c>
      <c r="E27498">
        <v>93.066665649414063</v>
      </c>
      <c r="F27498">
        <v>129387000</v>
      </c>
      <c r="G27498" t="s">
        <v>7</v>
      </c>
      <c r="H27498">
        <v>-3.1144060652225521E-2</v>
      </c>
      <c r="I27498">
        <v>83.486933670043939</v>
      </c>
      <c r="J27498">
        <v>49.43017342567444</v>
      </c>
    </row>
    <row r="27499" spans="1:10" hidden="1" x14ac:dyDescent="0.3">
      <c r="A27499" s="2">
        <v>44055</v>
      </c>
      <c r="B27499">
        <v>103.6506652832031</v>
      </c>
      <c r="C27499">
        <v>105.6666641235352</v>
      </c>
      <c r="D27499">
        <v>95.666664123535156</v>
      </c>
      <c r="E27499">
        <v>98</v>
      </c>
      <c r="F27499">
        <v>327441000</v>
      </c>
      <c r="G27499" t="s">
        <v>7</v>
      </c>
      <c r="H27499">
        <v>0.13123639474177451</v>
      </c>
      <c r="I27499">
        <v>84.384533615112304</v>
      </c>
      <c r="J27499">
        <v>49.839050083160402</v>
      </c>
    </row>
    <row r="27500" spans="1:10" hidden="1" x14ac:dyDescent="0.3">
      <c r="A27500" s="2">
        <v>44056</v>
      </c>
      <c r="B27500">
        <v>108.06666564941411</v>
      </c>
      <c r="C27500">
        <v>110.0786666870117</v>
      </c>
      <c r="D27500">
        <v>104.484001159668</v>
      </c>
      <c r="E27500">
        <v>107.40000152587891</v>
      </c>
      <c r="F27500">
        <v>306379500</v>
      </c>
      <c r="G27500" t="s">
        <v>7</v>
      </c>
      <c r="H27500">
        <v>4.2604650478076163E-2</v>
      </c>
      <c r="I27500">
        <v>85.368586959838865</v>
      </c>
      <c r="J27500">
        <v>50.270146741867073</v>
      </c>
    </row>
    <row r="27501" spans="1:10" hidden="1" x14ac:dyDescent="0.3">
      <c r="A27501" s="2">
        <v>44057</v>
      </c>
      <c r="B27501">
        <v>110.0473327636719</v>
      </c>
      <c r="C27501">
        <v>111.2533340454102</v>
      </c>
      <c r="D27501">
        <v>108.4426651000977</v>
      </c>
      <c r="E27501">
        <v>110.9993362426758</v>
      </c>
      <c r="F27501">
        <v>188664000</v>
      </c>
      <c r="G27501" t="s">
        <v>7</v>
      </c>
      <c r="H27501">
        <v>1.832819678811437E-2</v>
      </c>
      <c r="I27501">
        <v>86.417026977539066</v>
      </c>
      <c r="J27501">
        <v>50.714976739883433</v>
      </c>
    </row>
    <row r="27502" spans="1:10" hidden="1" x14ac:dyDescent="0.3">
      <c r="A27502" s="2">
        <v>44060</v>
      </c>
      <c r="B27502">
        <v>122.37599945068359</v>
      </c>
      <c r="C27502">
        <v>123.0573348999023</v>
      </c>
      <c r="D27502">
        <v>111.5220031738281</v>
      </c>
      <c r="E27502">
        <v>111.8000030517578</v>
      </c>
      <c r="F27502">
        <v>303634500</v>
      </c>
      <c r="G27502" t="s">
        <v>7</v>
      </c>
      <c r="H27502">
        <v>0.1120305815451947</v>
      </c>
      <c r="I27502">
        <v>87.683666992187497</v>
      </c>
      <c r="J27502">
        <v>51.221853399276732</v>
      </c>
    </row>
    <row r="27503" spans="1:10" hidden="1" x14ac:dyDescent="0.3">
      <c r="A27503" s="2">
        <v>44061</v>
      </c>
      <c r="B27503">
        <v>125.8059997558594</v>
      </c>
      <c r="C27503">
        <v>128.25999450683591</v>
      </c>
      <c r="D27503">
        <v>123.0073318481445</v>
      </c>
      <c r="E27503">
        <v>126.5993347167969</v>
      </c>
      <c r="F27503">
        <v>247117500</v>
      </c>
      <c r="G27503" t="s">
        <v>7</v>
      </c>
      <c r="H27503">
        <v>2.8028374195693932E-2</v>
      </c>
      <c r="I27503">
        <v>88.933227005004881</v>
      </c>
      <c r="J27503">
        <v>51.745910062789918</v>
      </c>
    </row>
    <row r="27504" spans="1:10" hidden="1" x14ac:dyDescent="0.3">
      <c r="A27504" s="2">
        <v>44062</v>
      </c>
      <c r="B27504">
        <v>125.23533630371089</v>
      </c>
      <c r="C27504">
        <v>127.40000152587891</v>
      </c>
      <c r="D27504">
        <v>122.74732971191411</v>
      </c>
      <c r="E27504">
        <v>124.3333358764648</v>
      </c>
      <c r="F27504">
        <v>183079500</v>
      </c>
      <c r="G27504" t="s">
        <v>7</v>
      </c>
      <c r="H27504">
        <v>-4.5360591168615016E-3</v>
      </c>
      <c r="I27504">
        <v>90.183707046508786</v>
      </c>
      <c r="J27504">
        <v>52.267650079727183</v>
      </c>
    </row>
    <row r="27505" spans="1:10" hidden="1" x14ac:dyDescent="0.3">
      <c r="A27505" s="2">
        <v>44063</v>
      </c>
      <c r="B27505">
        <v>133.45533752441409</v>
      </c>
      <c r="C27505">
        <v>134.79933166503909</v>
      </c>
      <c r="D27505">
        <v>123.8040008544922</v>
      </c>
      <c r="E27505">
        <v>124.0453338623047</v>
      </c>
      <c r="F27505">
        <v>309177000</v>
      </c>
      <c r="G27505" t="s">
        <v>7</v>
      </c>
      <c r="H27505">
        <v>6.5636436674459286E-2</v>
      </c>
      <c r="I27505">
        <v>91.486080398559565</v>
      </c>
      <c r="J27505">
        <v>52.829103431701661</v>
      </c>
    </row>
    <row r="27506" spans="1:10" hidden="1" x14ac:dyDescent="0.3">
      <c r="A27506" s="2">
        <v>44064</v>
      </c>
      <c r="B27506">
        <v>136.66532897949219</v>
      </c>
      <c r="C27506">
        <v>139.69932556152341</v>
      </c>
      <c r="D27506">
        <v>135.0033264160156</v>
      </c>
      <c r="E27506">
        <v>136.31733703613281</v>
      </c>
      <c r="F27506">
        <v>322344000</v>
      </c>
      <c r="G27506" t="s">
        <v>7</v>
      </c>
      <c r="H27506">
        <v>2.405292672907056E-2</v>
      </c>
      <c r="I27506">
        <v>92.922266921997064</v>
      </c>
      <c r="J27506">
        <v>53.406690073013309</v>
      </c>
    </row>
    <row r="27507" spans="1:10" hidden="1" x14ac:dyDescent="0.3">
      <c r="A27507" s="2">
        <v>44067</v>
      </c>
      <c r="B27507">
        <v>134.2799987792969</v>
      </c>
      <c r="C27507">
        <v>141.93333435058591</v>
      </c>
      <c r="D27507">
        <v>128.50132751464841</v>
      </c>
      <c r="E27507">
        <v>141.75199890136719</v>
      </c>
      <c r="F27507">
        <v>300954000</v>
      </c>
      <c r="G27507" t="s">
        <v>7</v>
      </c>
      <c r="H27507">
        <v>-1.745380644825623E-2</v>
      </c>
      <c r="I27507">
        <v>94.360826873779303</v>
      </c>
      <c r="J27507">
        <v>53.969230070114143</v>
      </c>
    </row>
    <row r="27508" spans="1:10" hidden="1" x14ac:dyDescent="0.3">
      <c r="A27508" s="2">
        <v>44068</v>
      </c>
      <c r="B27508">
        <v>134.88932800292969</v>
      </c>
      <c r="C27508">
        <v>135.19667053222659</v>
      </c>
      <c r="D27508">
        <v>131.19999694824219</v>
      </c>
      <c r="E27508">
        <v>131.6593322753906</v>
      </c>
      <c r="F27508">
        <v>159883500</v>
      </c>
      <c r="G27508" t="s">
        <v>7</v>
      </c>
      <c r="H27508">
        <v>4.5377511853743613E-3</v>
      </c>
      <c r="I27508">
        <v>95.737413482666014</v>
      </c>
      <c r="J27508">
        <v>54.531830043792723</v>
      </c>
    </row>
    <row r="27509" spans="1:10" hidden="1" x14ac:dyDescent="0.3">
      <c r="A27509" s="2">
        <v>44069</v>
      </c>
      <c r="B27509">
        <v>143.54466247558591</v>
      </c>
      <c r="C27509">
        <v>144.3999938964844</v>
      </c>
      <c r="D27509">
        <v>136.9086608886719</v>
      </c>
      <c r="E27509">
        <v>137.33332824707031</v>
      </c>
      <c r="F27509">
        <v>213591000</v>
      </c>
      <c r="G27509" t="s">
        <v>7</v>
      </c>
      <c r="H27509">
        <v>6.4166191653562521E-2</v>
      </c>
      <c r="I27509">
        <v>97.298800048828127</v>
      </c>
      <c r="J27509">
        <v>55.137173357009893</v>
      </c>
    </row>
    <row r="27510" spans="1:10" hidden="1" x14ac:dyDescent="0.3">
      <c r="A27510" s="2">
        <v>44070</v>
      </c>
      <c r="B27510">
        <v>149.25</v>
      </c>
      <c r="C27510">
        <v>153.03999328613281</v>
      </c>
      <c r="D27510">
        <v>142.83332824707031</v>
      </c>
      <c r="E27510">
        <v>145.36399841308591</v>
      </c>
      <c r="F27510">
        <v>355395000</v>
      </c>
      <c r="G27510" t="s">
        <v>7</v>
      </c>
      <c r="H27510">
        <v>3.9746079206424152E-2</v>
      </c>
      <c r="I27510">
        <v>98.961413421630866</v>
      </c>
      <c r="J27510">
        <v>55.768393354415892</v>
      </c>
    </row>
    <row r="27511" spans="1:10" hidden="1" x14ac:dyDescent="0.3">
      <c r="A27511" s="2">
        <v>44071</v>
      </c>
      <c r="B27511">
        <v>147.55999755859381</v>
      </c>
      <c r="C27511">
        <v>154.56599426269531</v>
      </c>
      <c r="D27511">
        <v>145.76800537109381</v>
      </c>
      <c r="E27511">
        <v>153.00799560546881</v>
      </c>
      <c r="F27511">
        <v>301218000</v>
      </c>
      <c r="G27511" t="s">
        <v>7</v>
      </c>
      <c r="H27511">
        <v>-1.132329943990784E-2</v>
      </c>
      <c r="I27511">
        <v>100.5740000915527</v>
      </c>
      <c r="J27511">
        <v>56.389550008773803</v>
      </c>
    </row>
    <row r="27512" spans="1:10" hidden="1" x14ac:dyDescent="0.3">
      <c r="A27512" s="2">
        <v>44074</v>
      </c>
      <c r="B27512">
        <v>166.10667419433591</v>
      </c>
      <c r="C27512">
        <v>166.71333312988281</v>
      </c>
      <c r="D27512">
        <v>146.7033386230469</v>
      </c>
      <c r="E27512">
        <v>148.2033386230469</v>
      </c>
      <c r="F27512">
        <v>355123200</v>
      </c>
      <c r="G27512" t="s">
        <v>7</v>
      </c>
      <c r="H27512">
        <v>0.12568905491054649</v>
      </c>
      <c r="I27512">
        <v>102.561600189209</v>
      </c>
      <c r="J27512">
        <v>57.104713382720938</v>
      </c>
    </row>
    <row r="27513" spans="1:10" hidden="1" x14ac:dyDescent="0.3">
      <c r="A27513" s="2">
        <v>44075</v>
      </c>
      <c r="B27513">
        <v>158.3500061035156</v>
      </c>
      <c r="C27513">
        <v>167.4966735839844</v>
      </c>
      <c r="D27513">
        <v>156.836669921875</v>
      </c>
      <c r="E27513">
        <v>167.3800048828125</v>
      </c>
      <c r="F27513">
        <v>269523300</v>
      </c>
      <c r="G27513" t="s">
        <v>7</v>
      </c>
      <c r="H27513">
        <v>-4.6696908046846008E-2</v>
      </c>
      <c r="I27513">
        <v>104.40284027099609</v>
      </c>
      <c r="J27513">
        <v>57.780013408660892</v>
      </c>
    </row>
    <row r="27514" spans="1:10" hidden="1" x14ac:dyDescent="0.3">
      <c r="A27514" s="2">
        <v>44076</v>
      </c>
      <c r="B27514">
        <v>149.12333679199219</v>
      </c>
      <c r="C27514">
        <v>159.67999267578119</v>
      </c>
      <c r="D27514">
        <v>135.03999328613281</v>
      </c>
      <c r="E27514">
        <v>159.663330078125</v>
      </c>
      <c r="F27514">
        <v>288528300</v>
      </c>
      <c r="G27514" t="s">
        <v>7</v>
      </c>
      <c r="H27514">
        <v>-5.8267565240836428E-2</v>
      </c>
      <c r="I27514">
        <v>106.0496003723145</v>
      </c>
      <c r="J27514">
        <v>58.408240089416502</v>
      </c>
    </row>
    <row r="27515" spans="1:10" hidden="1" x14ac:dyDescent="0.3">
      <c r="A27515" s="2">
        <v>44077</v>
      </c>
      <c r="B27515">
        <v>135.66667175292969</v>
      </c>
      <c r="C27515">
        <v>143.93333435058591</v>
      </c>
      <c r="D27515">
        <v>134</v>
      </c>
      <c r="E27515">
        <v>135.74333190917969</v>
      </c>
      <c r="F27515">
        <v>262788300</v>
      </c>
      <c r="G27515" t="s">
        <v>7</v>
      </c>
      <c r="H27515">
        <v>-9.0238492033160478E-2</v>
      </c>
      <c r="I27515">
        <v>107.48180053710939</v>
      </c>
      <c r="J27515">
        <v>58.969910116195678</v>
      </c>
    </row>
    <row r="27516" spans="1:10" hidden="1" x14ac:dyDescent="0.3">
      <c r="A27516" s="2">
        <v>44078</v>
      </c>
      <c r="B27516">
        <v>139.44000244140619</v>
      </c>
      <c r="C27516">
        <v>142.66667175292969</v>
      </c>
      <c r="D27516">
        <v>124.0066680908203</v>
      </c>
      <c r="E27516">
        <v>134.27000427246091</v>
      </c>
      <c r="F27516">
        <v>330965700</v>
      </c>
      <c r="G27516" t="s">
        <v>7</v>
      </c>
      <c r="H27516">
        <v>2.781324727526591E-2</v>
      </c>
      <c r="I27516">
        <v>108.9559605407715</v>
      </c>
      <c r="J27516">
        <v>59.547270126342767</v>
      </c>
    </row>
    <row r="27517" spans="1:10" hidden="1" x14ac:dyDescent="0.3">
      <c r="A27517" s="2">
        <v>44082</v>
      </c>
      <c r="B27517">
        <v>110.0699996948242</v>
      </c>
      <c r="C27517">
        <v>122.913330078125</v>
      </c>
      <c r="D27517">
        <v>109.9599990844727</v>
      </c>
      <c r="E27517">
        <v>118.6666641235352</v>
      </c>
      <c r="F27517">
        <v>346397100</v>
      </c>
      <c r="G27517" t="s">
        <v>7</v>
      </c>
      <c r="H27517">
        <v>-0.21062824320390791</v>
      </c>
      <c r="I27517">
        <v>109.8777072143555</v>
      </c>
      <c r="J27517">
        <v>59.980213460922243</v>
      </c>
    </row>
    <row r="27518" spans="1:10" hidden="1" x14ac:dyDescent="0.3">
      <c r="A27518" s="2">
        <v>44083</v>
      </c>
      <c r="B27518">
        <v>122.0933303833008</v>
      </c>
      <c r="C27518">
        <v>123</v>
      </c>
      <c r="D27518">
        <v>113.836669921875</v>
      </c>
      <c r="E27518">
        <v>118.8666687011719</v>
      </c>
      <c r="F27518">
        <v>238397400</v>
      </c>
      <c r="G27518" t="s">
        <v>7</v>
      </c>
      <c r="H27518">
        <v>0.10923349433825739</v>
      </c>
      <c r="I27518">
        <v>110.9737738037109</v>
      </c>
      <c r="J27518">
        <v>60.472403450012209</v>
      </c>
    </row>
    <row r="27519" spans="1:10" hidden="1" x14ac:dyDescent="0.3">
      <c r="A27519" s="2">
        <v>44084</v>
      </c>
      <c r="B27519">
        <v>123.7799987792969</v>
      </c>
      <c r="C27519">
        <v>132.9966735839844</v>
      </c>
      <c r="D27519">
        <v>120.18666839599609</v>
      </c>
      <c r="E27519">
        <v>128.7366638183594</v>
      </c>
      <c r="F27519">
        <v>254791800</v>
      </c>
      <c r="G27519" t="s">
        <v>7</v>
      </c>
      <c r="H27519">
        <v>1.381458258777069E-2</v>
      </c>
      <c r="I27519">
        <v>112.0096270751953</v>
      </c>
      <c r="J27519">
        <v>60.98029010772705</v>
      </c>
    </row>
    <row r="27520" spans="1:10" hidden="1" x14ac:dyDescent="0.3">
      <c r="A27520" s="2">
        <v>44085</v>
      </c>
      <c r="B27520">
        <v>124.2399978637695</v>
      </c>
      <c r="C27520">
        <v>127.5</v>
      </c>
      <c r="D27520">
        <v>120.1666641235352</v>
      </c>
      <c r="E27520">
        <v>127.31333160400391</v>
      </c>
      <c r="F27520">
        <v>182152500</v>
      </c>
      <c r="G27520" t="s">
        <v>7</v>
      </c>
      <c r="H27520">
        <v>3.7162634432792441E-3</v>
      </c>
      <c r="I27520">
        <v>113.0015870666504</v>
      </c>
      <c r="J27520">
        <v>61.489376764297482</v>
      </c>
    </row>
    <row r="27521" spans="1:10" hidden="1" x14ac:dyDescent="0.3">
      <c r="A27521" s="2">
        <v>44088</v>
      </c>
      <c r="B27521">
        <v>139.87333679199219</v>
      </c>
      <c r="C27521">
        <v>140</v>
      </c>
      <c r="D27521">
        <v>124.43333435058589</v>
      </c>
      <c r="E27521">
        <v>126.9833297729492</v>
      </c>
      <c r="F27521">
        <v>249061800</v>
      </c>
      <c r="G27521" t="s">
        <v>7</v>
      </c>
      <c r="H27521">
        <v>0.1258317707423402</v>
      </c>
      <c r="I27521">
        <v>114.1875071716309</v>
      </c>
      <c r="J27521">
        <v>62.079103450775143</v>
      </c>
    </row>
    <row r="27522" spans="1:10" hidden="1" x14ac:dyDescent="0.3">
      <c r="A27522" s="2">
        <v>44089</v>
      </c>
      <c r="B27522">
        <v>149.91999816894531</v>
      </c>
      <c r="C27522">
        <v>153.97999572753909</v>
      </c>
      <c r="D27522">
        <v>143.56666564941409</v>
      </c>
      <c r="E27522">
        <v>145.52000427246091</v>
      </c>
      <c r="F27522">
        <v>291894600</v>
      </c>
      <c r="G27522" t="s">
        <v>7</v>
      </c>
      <c r="H27522">
        <v>7.1826851402663427E-2</v>
      </c>
      <c r="I27522">
        <v>115.3571337890625</v>
      </c>
      <c r="J27522">
        <v>62.718273439407348</v>
      </c>
    </row>
    <row r="27523" spans="1:10" hidden="1" x14ac:dyDescent="0.3">
      <c r="A27523" s="2">
        <v>44090</v>
      </c>
      <c r="B27523">
        <v>147.2533264160156</v>
      </c>
      <c r="C27523">
        <v>152.59666442871091</v>
      </c>
      <c r="D27523">
        <v>145.10333251953119</v>
      </c>
      <c r="E27523">
        <v>146.62333679199219</v>
      </c>
      <c r="F27523">
        <v>216837900</v>
      </c>
      <c r="G27523" t="s">
        <v>7</v>
      </c>
      <c r="H27523">
        <v>-1.7787298462508039E-2</v>
      </c>
      <c r="I27523">
        <v>116.4490536499023</v>
      </c>
      <c r="J27523">
        <v>63.344560070037844</v>
      </c>
    </row>
    <row r="27524" spans="1:10" hidden="1" x14ac:dyDescent="0.3">
      <c r="A27524" s="2">
        <v>44091</v>
      </c>
      <c r="B27524">
        <v>141.14332580566409</v>
      </c>
      <c r="C27524">
        <v>145.92999267578119</v>
      </c>
      <c r="D27524">
        <v>136</v>
      </c>
      <c r="E27524">
        <v>138.53334045410159</v>
      </c>
      <c r="F27524">
        <v>230337600</v>
      </c>
      <c r="G27524" t="s">
        <v>7</v>
      </c>
      <c r="H27524">
        <v>-4.1493124529423331E-2</v>
      </c>
      <c r="I27524">
        <v>117.4507467651367</v>
      </c>
      <c r="J27524">
        <v>63.938653364181519</v>
      </c>
    </row>
    <row r="27525" spans="1:10" hidden="1" x14ac:dyDescent="0.3">
      <c r="A27525" s="2">
        <v>44092</v>
      </c>
      <c r="B27525">
        <v>147.3833312988281</v>
      </c>
      <c r="C27525">
        <v>150.33332824707031</v>
      </c>
      <c r="D27525">
        <v>142.93333435058591</v>
      </c>
      <c r="E27525">
        <v>149.31333923339841</v>
      </c>
      <c r="F27525">
        <v>259220400</v>
      </c>
      <c r="G27525" t="s">
        <v>7</v>
      </c>
      <c r="H27525">
        <v>4.421041843491591E-2</v>
      </c>
      <c r="I27525">
        <v>118.5393733215332</v>
      </c>
      <c r="J27525">
        <v>64.563503351211551</v>
      </c>
    </row>
    <row r="27526" spans="1:10" hidden="1" x14ac:dyDescent="0.3">
      <c r="A27526" s="2">
        <v>44095</v>
      </c>
      <c r="B27526">
        <v>149.7966613769531</v>
      </c>
      <c r="C27526">
        <v>151.89332580566409</v>
      </c>
      <c r="D27526">
        <v>135.69000244140619</v>
      </c>
      <c r="E27526">
        <v>151.0433349609375</v>
      </c>
      <c r="F27526">
        <v>328430400</v>
      </c>
      <c r="G27526" t="s">
        <v>7</v>
      </c>
      <c r="H27526">
        <v>1.637451166870307E-2</v>
      </c>
      <c r="I27526">
        <v>119.4757731628418</v>
      </c>
      <c r="J27526">
        <v>65.201476659774784</v>
      </c>
    </row>
    <row r="27527" spans="1:10" hidden="1" x14ac:dyDescent="0.3">
      <c r="A27527" s="2">
        <v>44096</v>
      </c>
      <c r="B27527">
        <v>141.4100036621094</v>
      </c>
      <c r="C27527">
        <v>145.91999816894531</v>
      </c>
      <c r="D27527">
        <v>139.19999694824219</v>
      </c>
      <c r="E27527">
        <v>143.19999694824219</v>
      </c>
      <c r="F27527">
        <v>238742400</v>
      </c>
      <c r="G27527" t="s">
        <v>7</v>
      </c>
      <c r="H27527">
        <v>-5.5986946823462842E-2</v>
      </c>
      <c r="I27527">
        <v>120.3078932189941</v>
      </c>
      <c r="J27527">
        <v>65.798403339385985</v>
      </c>
    </row>
    <row r="27528" spans="1:10" hidden="1" x14ac:dyDescent="0.3">
      <c r="A27528" s="2">
        <v>44097</v>
      </c>
      <c r="B27528">
        <v>126.7866668701172</v>
      </c>
      <c r="C27528">
        <v>137.3833312988281</v>
      </c>
      <c r="D27528">
        <v>125.2933349609375</v>
      </c>
      <c r="E27528">
        <v>135.05332946777341</v>
      </c>
      <c r="F27528">
        <v>285222600</v>
      </c>
      <c r="G27528" t="s">
        <v>7</v>
      </c>
      <c r="H27528">
        <v>-0.1034109073848393</v>
      </c>
      <c r="I27528">
        <v>120.82122650146481</v>
      </c>
      <c r="J27528">
        <v>66.32037333488465</v>
      </c>
    </row>
    <row r="27529" spans="1:10" hidden="1" x14ac:dyDescent="0.3">
      <c r="A27529" s="2">
        <v>44098</v>
      </c>
      <c r="B27529">
        <v>129.2633361816406</v>
      </c>
      <c r="C27529">
        <v>133.16667175292969</v>
      </c>
      <c r="D27529">
        <v>117.09999847412109</v>
      </c>
      <c r="E27529">
        <v>121.2666702270508</v>
      </c>
      <c r="F27529">
        <v>289683300</v>
      </c>
      <c r="G27529" t="s">
        <v>7</v>
      </c>
      <c r="H27529">
        <v>1.9534146394593499E-2</v>
      </c>
      <c r="I27529">
        <v>121.34514663696289</v>
      </c>
      <c r="J27529">
        <v>66.853513355255132</v>
      </c>
    </row>
    <row r="27530" spans="1:10" hidden="1" x14ac:dyDescent="0.3">
      <c r="A27530" s="2">
        <v>44099</v>
      </c>
      <c r="B27530">
        <v>135.7799987792969</v>
      </c>
      <c r="C27530">
        <v>136.24333190917969</v>
      </c>
      <c r="D27530">
        <v>130.43333435058591</v>
      </c>
      <c r="E27530">
        <v>131.15666198730469</v>
      </c>
      <c r="F27530">
        <v>201625500</v>
      </c>
      <c r="G27530" t="s">
        <v>7</v>
      </c>
      <c r="H27530">
        <v>5.0413851213765959E-2</v>
      </c>
      <c r="I27530">
        <v>122.05989334106449</v>
      </c>
      <c r="J27530">
        <v>67.416133346557615</v>
      </c>
    </row>
    <row r="27531" spans="1:10" hidden="1" x14ac:dyDescent="0.3">
      <c r="A27531" s="2">
        <v>44102</v>
      </c>
      <c r="B27531">
        <v>140.3999938964844</v>
      </c>
      <c r="C27531">
        <v>142.6933288574219</v>
      </c>
      <c r="D27531">
        <v>138.51666259765619</v>
      </c>
      <c r="E27531">
        <v>141.53999328613281</v>
      </c>
      <c r="F27531">
        <v>149158800</v>
      </c>
      <c r="G27531" t="s">
        <v>7</v>
      </c>
      <c r="H27531">
        <v>3.4025594039789768E-2</v>
      </c>
      <c r="I27531">
        <v>122.8667732238769</v>
      </c>
      <c r="J27531">
        <v>68.000566654205329</v>
      </c>
    </row>
    <row r="27532" spans="1:10" hidden="1" x14ac:dyDescent="0.3">
      <c r="A27532" s="2">
        <v>44103</v>
      </c>
      <c r="B27532">
        <v>139.69000244140619</v>
      </c>
      <c r="C27532">
        <v>142.83332824707031</v>
      </c>
      <c r="D27532">
        <v>137.19999694824219</v>
      </c>
      <c r="E27532">
        <v>138.66667175292969</v>
      </c>
      <c r="F27532">
        <v>150657900</v>
      </c>
      <c r="G27532" t="s">
        <v>7</v>
      </c>
      <c r="H27532">
        <v>-5.0569194155491992E-3</v>
      </c>
      <c r="I27532">
        <v>123.46990661621091</v>
      </c>
      <c r="J27532">
        <v>68.579123334884642</v>
      </c>
    </row>
    <row r="27533" spans="1:10" hidden="1" x14ac:dyDescent="0.3">
      <c r="A27533" s="2">
        <v>44104</v>
      </c>
      <c r="B27533">
        <v>143.0033264160156</v>
      </c>
      <c r="C27533">
        <v>144.64332580566409</v>
      </c>
      <c r="D27533">
        <v>140.15666198730469</v>
      </c>
      <c r="E27533">
        <v>140.44000244140619</v>
      </c>
      <c r="F27533">
        <v>144436800</v>
      </c>
      <c r="G27533" t="s">
        <v>7</v>
      </c>
      <c r="H27533">
        <v>2.3719120314277031E-2</v>
      </c>
      <c r="I27533">
        <v>124.2388264465332</v>
      </c>
      <c r="J27533">
        <v>69.174676628112792</v>
      </c>
    </row>
    <row r="27534" spans="1:10" hidden="1" x14ac:dyDescent="0.3">
      <c r="A27534" s="2">
        <v>44105</v>
      </c>
      <c r="B27534">
        <v>149.38667297363281</v>
      </c>
      <c r="C27534">
        <v>149.62666320800781</v>
      </c>
      <c r="D27534">
        <v>144.8066711425781</v>
      </c>
      <c r="E27534">
        <v>146.91999816894531</v>
      </c>
      <c r="F27534">
        <v>152224500</v>
      </c>
      <c r="G27534" t="s">
        <v>7</v>
      </c>
      <c r="H27534">
        <v>4.4637748768495022E-2</v>
      </c>
      <c r="I27534">
        <v>125.10345321655269</v>
      </c>
      <c r="J27534">
        <v>69.794443330764764</v>
      </c>
    </row>
    <row r="27535" spans="1:10" hidden="1" x14ac:dyDescent="0.3">
      <c r="A27535" s="2">
        <v>44106</v>
      </c>
      <c r="B27535">
        <v>138.36332702636719</v>
      </c>
      <c r="C27535">
        <v>146.37666320800781</v>
      </c>
      <c r="D27535">
        <v>138.33332824707031</v>
      </c>
      <c r="E27535">
        <v>140.46333312988281</v>
      </c>
      <c r="F27535">
        <v>214290000</v>
      </c>
      <c r="G27535" t="s">
        <v>7</v>
      </c>
      <c r="H27535">
        <v>-7.3790691819017096E-2</v>
      </c>
      <c r="I27535">
        <v>125.8532931518555</v>
      </c>
      <c r="J27535">
        <v>70.359929962158205</v>
      </c>
    </row>
    <row r="27536" spans="1:10" hidden="1" x14ac:dyDescent="0.3">
      <c r="A27536" s="2">
        <v>44109</v>
      </c>
      <c r="B27536">
        <v>141.89332580566409</v>
      </c>
      <c r="C27536">
        <v>144.5466613769531</v>
      </c>
      <c r="D27536">
        <v>139.77667236328119</v>
      </c>
      <c r="E27536">
        <v>141.1166687011719</v>
      </c>
      <c r="F27536">
        <v>134168400</v>
      </c>
      <c r="G27536" t="s">
        <v>7</v>
      </c>
      <c r="H27536">
        <v>2.551253178975799E-2</v>
      </c>
      <c r="I27536">
        <v>126.80182632446289</v>
      </c>
      <c r="J27536">
        <v>70.938346595764159</v>
      </c>
    </row>
    <row r="27537" spans="1:10" hidden="1" x14ac:dyDescent="0.3">
      <c r="A27537" s="2">
        <v>44110</v>
      </c>
      <c r="B27537">
        <v>137.99333190917969</v>
      </c>
      <c r="C27537">
        <v>142.9266662597656</v>
      </c>
      <c r="D27537">
        <v>135.3500061035156</v>
      </c>
      <c r="E27537">
        <v>141.2633361816406</v>
      </c>
      <c r="F27537">
        <v>147438900</v>
      </c>
      <c r="G27537" t="s">
        <v>7</v>
      </c>
      <c r="H27537">
        <v>-2.7485393511924361E-2</v>
      </c>
      <c r="I27537">
        <v>127.5088929748535</v>
      </c>
      <c r="J27537">
        <v>71.49363325119019</v>
      </c>
    </row>
    <row r="27538" spans="1:10" hidden="1" x14ac:dyDescent="0.3">
      <c r="A27538" s="2">
        <v>44111</v>
      </c>
      <c r="B27538">
        <v>141.76666259765619</v>
      </c>
      <c r="C27538">
        <v>143.30000305175781</v>
      </c>
      <c r="D27538">
        <v>137.94999694824219</v>
      </c>
      <c r="E27538">
        <v>139.9566650390625</v>
      </c>
      <c r="F27538">
        <v>129383100</v>
      </c>
      <c r="G27538" t="s">
        <v>7</v>
      </c>
      <c r="H27538">
        <v>2.734429726618948E-2</v>
      </c>
      <c r="I27538">
        <v>128.37557281494139</v>
      </c>
      <c r="J27538">
        <v>72.067269897460932</v>
      </c>
    </row>
    <row r="27539" spans="1:10" hidden="1" x14ac:dyDescent="0.3">
      <c r="A27539" s="2">
        <v>44112</v>
      </c>
      <c r="B27539">
        <v>141.97332763671881</v>
      </c>
      <c r="C27539">
        <v>146.33332824707031</v>
      </c>
      <c r="D27539">
        <v>141.76666259765619</v>
      </c>
      <c r="E27539">
        <v>146.14666748046881</v>
      </c>
      <c r="F27539">
        <v>121263300</v>
      </c>
      <c r="G27539" t="s">
        <v>7</v>
      </c>
      <c r="H27539">
        <v>1.4577830589765921E-3</v>
      </c>
      <c r="I27539">
        <v>129.2162260437012</v>
      </c>
      <c r="J27539">
        <v>72.637396535873407</v>
      </c>
    </row>
    <row r="27540" spans="1:10" hidden="1" x14ac:dyDescent="0.3">
      <c r="A27540" s="2">
        <v>44113</v>
      </c>
      <c r="B27540">
        <v>144.66667175292969</v>
      </c>
      <c r="C27540">
        <v>144.86332702636719</v>
      </c>
      <c r="D27540">
        <v>142.15333557128909</v>
      </c>
      <c r="E27540">
        <v>143.37666320800781</v>
      </c>
      <c r="F27540">
        <v>86777100</v>
      </c>
      <c r="G27540" t="s">
        <v>7</v>
      </c>
      <c r="H27540">
        <v>1.8970775433979181E-2</v>
      </c>
      <c r="I27540">
        <v>130.12623947143561</v>
      </c>
      <c r="J27540">
        <v>73.218979892730715</v>
      </c>
    </row>
    <row r="27541" spans="1:10" hidden="1" x14ac:dyDescent="0.3">
      <c r="A27541" s="2">
        <v>44116</v>
      </c>
      <c r="B27541">
        <v>147.43333435058591</v>
      </c>
      <c r="C27541">
        <v>149.58000183105469</v>
      </c>
      <c r="D27541">
        <v>146.1933288574219</v>
      </c>
      <c r="E27541">
        <v>147.33332824707031</v>
      </c>
      <c r="F27541">
        <v>116373300</v>
      </c>
      <c r="G27541" t="s">
        <v>7</v>
      </c>
      <c r="H27541">
        <v>1.9124395163948371E-2</v>
      </c>
      <c r="I27541">
        <v>131.1672261047363</v>
      </c>
      <c r="J27541">
        <v>73.812499895095826</v>
      </c>
    </row>
    <row r="27542" spans="1:10" hidden="1" x14ac:dyDescent="0.3">
      <c r="A27542" s="2">
        <v>44117</v>
      </c>
      <c r="B27542">
        <v>148.8833312988281</v>
      </c>
      <c r="C27542">
        <v>149.6300048828125</v>
      </c>
      <c r="D27542">
        <v>145.53334045410159</v>
      </c>
      <c r="E27542">
        <v>147.78334045410159</v>
      </c>
      <c r="F27542">
        <v>103391100</v>
      </c>
      <c r="G27542" t="s">
        <v>7</v>
      </c>
      <c r="H27542">
        <v>9.8349328842701755E-3</v>
      </c>
      <c r="I27542">
        <v>132.16489273071289</v>
      </c>
      <c r="J27542">
        <v>74.413456554412846</v>
      </c>
    </row>
    <row r="27543" spans="1:10" hidden="1" x14ac:dyDescent="0.3">
      <c r="A27543" s="2">
        <v>44118</v>
      </c>
      <c r="B27543">
        <v>153.76666259765619</v>
      </c>
      <c r="C27543">
        <v>155.30000305175781</v>
      </c>
      <c r="D27543">
        <v>149.1166687011719</v>
      </c>
      <c r="E27543">
        <v>149.9266662597656</v>
      </c>
      <c r="F27543">
        <v>143639100</v>
      </c>
      <c r="G27543" t="s">
        <v>7</v>
      </c>
      <c r="H27543">
        <v>3.2799718116372827E-2</v>
      </c>
      <c r="I27543">
        <v>133.25755935668951</v>
      </c>
      <c r="J27543">
        <v>75.044056529998784</v>
      </c>
    </row>
    <row r="27544" spans="1:10" hidden="1" x14ac:dyDescent="0.3">
      <c r="A27544" s="2">
        <v>44119</v>
      </c>
      <c r="B27544">
        <v>149.62666320800781</v>
      </c>
      <c r="C27544">
        <v>152.19000244140619</v>
      </c>
      <c r="D27544">
        <v>147.5</v>
      </c>
      <c r="E27544">
        <v>150.10333251953119</v>
      </c>
      <c r="F27544">
        <v>107017200</v>
      </c>
      <c r="G27544" t="s">
        <v>7</v>
      </c>
      <c r="H27544">
        <v>-2.6923907430319249E-2</v>
      </c>
      <c r="I27544">
        <v>134.27006591796871</v>
      </c>
      <c r="J27544">
        <v>75.652746515274046</v>
      </c>
    </row>
    <row r="27545" spans="1:10" hidden="1" x14ac:dyDescent="0.3">
      <c r="A27545" s="2">
        <v>44120</v>
      </c>
      <c r="B27545">
        <v>146.5566711425781</v>
      </c>
      <c r="C27545">
        <v>151.98333740234381</v>
      </c>
      <c r="D27545">
        <v>146.28334045410159</v>
      </c>
      <c r="E27545">
        <v>151.47999572753909</v>
      </c>
      <c r="F27545">
        <v>98327700</v>
      </c>
      <c r="G27545" t="s">
        <v>7</v>
      </c>
      <c r="H27545">
        <v>-2.0517680469568811E-2</v>
      </c>
      <c r="I27545">
        <v>135.21509262084959</v>
      </c>
      <c r="J27545">
        <v>76.242109870910639</v>
      </c>
    </row>
    <row r="27546" spans="1:10" hidden="1" x14ac:dyDescent="0.3">
      <c r="A27546" s="2">
        <v>44123</v>
      </c>
      <c r="B27546">
        <v>143.61000061035159</v>
      </c>
      <c r="C27546">
        <v>149</v>
      </c>
      <c r="D27546">
        <v>142.9566650390625</v>
      </c>
      <c r="E27546">
        <v>148.7466735839844</v>
      </c>
      <c r="F27546">
        <v>108863400</v>
      </c>
      <c r="G27546" t="s">
        <v>7</v>
      </c>
      <c r="H27546">
        <v>-2.010601434417059E-2</v>
      </c>
      <c r="I27546">
        <v>136.15034591674811</v>
      </c>
      <c r="J27546">
        <v>76.812489871978755</v>
      </c>
    </row>
    <row r="27547" spans="1:10" hidden="1" x14ac:dyDescent="0.3">
      <c r="A27547" s="2">
        <v>44124</v>
      </c>
      <c r="B27547">
        <v>140.64666748046881</v>
      </c>
      <c r="C27547">
        <v>143.91667175292969</v>
      </c>
      <c r="D27547">
        <v>139.68333435058591</v>
      </c>
      <c r="E27547">
        <v>143.91667175292969</v>
      </c>
      <c r="F27547">
        <v>94968900</v>
      </c>
      <c r="G27547" t="s">
        <v>7</v>
      </c>
      <c r="H27547">
        <v>-2.0634587544658859E-2</v>
      </c>
      <c r="I27547">
        <v>137.0718525695801</v>
      </c>
      <c r="J27547">
        <v>77.365209875106814</v>
      </c>
    </row>
    <row r="27548" spans="1:10" hidden="1" x14ac:dyDescent="0.3">
      <c r="A27548" s="2">
        <v>44125</v>
      </c>
      <c r="B27548">
        <v>140.8800048828125</v>
      </c>
      <c r="C27548">
        <v>144.31666564941409</v>
      </c>
      <c r="D27548">
        <v>140.41667175292969</v>
      </c>
      <c r="E27548">
        <v>140.8999938964844</v>
      </c>
      <c r="F27548">
        <v>97111500</v>
      </c>
      <c r="G27548" t="s">
        <v>7</v>
      </c>
      <c r="H27548">
        <v>1.659032570936247E-3</v>
      </c>
      <c r="I27548">
        <v>138.05693267822269</v>
      </c>
      <c r="J27548">
        <v>77.913256568908693</v>
      </c>
    </row>
    <row r="27549" spans="1:10" hidden="1" x14ac:dyDescent="0.3">
      <c r="A27549" s="2">
        <v>44126</v>
      </c>
      <c r="B27549">
        <v>141.92999267578119</v>
      </c>
      <c r="C27549">
        <v>148.4100036621094</v>
      </c>
      <c r="D27549">
        <v>141.5033264160156</v>
      </c>
      <c r="E27549">
        <v>147.3066711425781</v>
      </c>
      <c r="F27549">
        <v>119979600</v>
      </c>
      <c r="G27549" t="s">
        <v>7</v>
      </c>
      <c r="H27549">
        <v>7.4530647116470838E-3</v>
      </c>
      <c r="I27549">
        <v>138.82251922607421</v>
      </c>
      <c r="J27549">
        <v>78.458859863281248</v>
      </c>
    </row>
    <row r="27550" spans="1:10" hidden="1" x14ac:dyDescent="0.3">
      <c r="A27550" s="2">
        <v>44127</v>
      </c>
      <c r="B27550">
        <v>140.21000671386719</v>
      </c>
      <c r="C27550">
        <v>140.96333312988281</v>
      </c>
      <c r="D27550">
        <v>135.7933349609375</v>
      </c>
      <c r="E27550">
        <v>140.61332702636719</v>
      </c>
      <c r="F27550">
        <v>101151000</v>
      </c>
      <c r="G27550" t="s">
        <v>7</v>
      </c>
      <c r="H27550">
        <v>-1.211855175560483E-2</v>
      </c>
      <c r="I27550">
        <v>139.4653860473633</v>
      </c>
      <c r="J27550">
        <v>78.99946323394775</v>
      </c>
    </row>
    <row r="27551" spans="1:10" hidden="1" x14ac:dyDescent="0.3">
      <c r="A27551" s="2">
        <v>44130</v>
      </c>
      <c r="B27551">
        <v>140.09333801269531</v>
      </c>
      <c r="C27551">
        <v>141.91999816894531</v>
      </c>
      <c r="D27551">
        <v>136.66667175292969</v>
      </c>
      <c r="E27551">
        <v>137.21000671386719</v>
      </c>
      <c r="F27551">
        <v>84717600</v>
      </c>
      <c r="G27551" t="s">
        <v>7</v>
      </c>
      <c r="H27551">
        <v>-8.3209967609487734E-4</v>
      </c>
      <c r="I27551">
        <v>140.06630615234371</v>
      </c>
      <c r="J27551">
        <v>79.540546588897712</v>
      </c>
    </row>
    <row r="27552" spans="1:10" hidden="1" x14ac:dyDescent="0.3">
      <c r="A27552" s="2">
        <v>44131</v>
      </c>
      <c r="B27552">
        <v>141.55999755859381</v>
      </c>
      <c r="C27552">
        <v>143.5</v>
      </c>
      <c r="D27552">
        <v>140.03334045410159</v>
      </c>
      <c r="E27552">
        <v>141.2533264160156</v>
      </c>
      <c r="F27552">
        <v>68059500</v>
      </c>
      <c r="G27552" t="s">
        <v>7</v>
      </c>
      <c r="H27552">
        <v>1.046915982375651E-2</v>
      </c>
      <c r="I27552">
        <v>140.44998611450191</v>
      </c>
      <c r="J27552">
        <v>80.073393249511724</v>
      </c>
    </row>
    <row r="27553" spans="1:10" hidden="1" x14ac:dyDescent="0.3">
      <c r="A27553" s="2">
        <v>44132</v>
      </c>
      <c r="B27553">
        <v>135.3399963378906</v>
      </c>
      <c r="C27553">
        <v>139.53334045410159</v>
      </c>
      <c r="D27553">
        <v>135.33332824707031</v>
      </c>
      <c r="E27553">
        <v>138.82666015625</v>
      </c>
      <c r="F27553">
        <v>76354200</v>
      </c>
      <c r="G27553" t="s">
        <v>7</v>
      </c>
      <c r="H27553">
        <v>-4.3938975190562453E-2</v>
      </c>
      <c r="I27553">
        <v>140.6406660461426</v>
      </c>
      <c r="J27553">
        <v>80.57078657150268</v>
      </c>
    </row>
    <row r="27554" spans="1:10" hidden="1" x14ac:dyDescent="0.3">
      <c r="A27554" s="2">
        <v>44133</v>
      </c>
      <c r="B27554">
        <v>136.9433288574219</v>
      </c>
      <c r="C27554">
        <v>139.35333251953119</v>
      </c>
      <c r="D27554">
        <v>135.4866638183594</v>
      </c>
      <c r="E27554">
        <v>136.65333557128909</v>
      </c>
      <c r="F27554">
        <v>67965900</v>
      </c>
      <c r="G27554" t="s">
        <v>7</v>
      </c>
      <c r="H27554">
        <v>1.184670136630084E-2</v>
      </c>
      <c r="I27554">
        <v>140.87482589721679</v>
      </c>
      <c r="J27554">
        <v>81.082669887542721</v>
      </c>
    </row>
    <row r="27555" spans="1:10" hidden="1" x14ac:dyDescent="0.3">
      <c r="A27555" s="2">
        <v>44134</v>
      </c>
      <c r="B27555">
        <v>129.34666442871091</v>
      </c>
      <c r="C27555">
        <v>135.86332702636719</v>
      </c>
      <c r="D27555">
        <v>126.370002746582</v>
      </c>
      <c r="E27555">
        <v>135.6333312988281</v>
      </c>
      <c r="F27555">
        <v>127533900</v>
      </c>
      <c r="G27555" t="s">
        <v>7</v>
      </c>
      <c r="H27555">
        <v>-5.5473052189494942E-2</v>
      </c>
      <c r="I27555">
        <v>140.7926524353027</v>
      </c>
      <c r="J27555">
        <v>81.558239879608152</v>
      </c>
    </row>
    <row r="27556" spans="1:10" hidden="1" x14ac:dyDescent="0.3">
      <c r="A27556" s="2">
        <v>44137</v>
      </c>
      <c r="B27556">
        <v>133.5033264160156</v>
      </c>
      <c r="C27556">
        <v>135.6600036621094</v>
      </c>
      <c r="D27556">
        <v>130.76666259765619</v>
      </c>
      <c r="E27556">
        <v>131.33332824707031</v>
      </c>
      <c r="F27556">
        <v>87063300</v>
      </c>
      <c r="G27556" t="s">
        <v>7</v>
      </c>
      <c r="H27556">
        <v>3.2135826661348732E-2</v>
      </c>
      <c r="I27556">
        <v>140.7294123840332</v>
      </c>
      <c r="J27556">
        <v>82.055589847564704</v>
      </c>
    </row>
    <row r="27557" spans="1:10" hidden="1" x14ac:dyDescent="0.3">
      <c r="A27557" s="2">
        <v>44138</v>
      </c>
      <c r="B27557">
        <v>141.30000305175781</v>
      </c>
      <c r="C27557">
        <v>142.5899963378906</v>
      </c>
      <c r="D27557">
        <v>135.56333923339841</v>
      </c>
      <c r="E27557">
        <v>136.57666015625</v>
      </c>
      <c r="F27557">
        <v>103055100</v>
      </c>
      <c r="G27557" t="s">
        <v>7</v>
      </c>
      <c r="H27557">
        <v>5.8400617011194367E-2</v>
      </c>
      <c r="I27557">
        <v>140.86981246948241</v>
      </c>
      <c r="J27557">
        <v>82.5796898651123</v>
      </c>
    </row>
    <row r="27558" spans="1:10" hidden="1" x14ac:dyDescent="0.3">
      <c r="A27558" s="2">
        <v>44139</v>
      </c>
      <c r="B27558">
        <v>140.32666015625</v>
      </c>
      <c r="C27558">
        <v>145.1333312988281</v>
      </c>
      <c r="D27558">
        <v>139.03334045410159</v>
      </c>
      <c r="E27558">
        <v>143.53999328613281</v>
      </c>
      <c r="F27558">
        <v>96429300</v>
      </c>
      <c r="G27558" t="s">
        <v>7</v>
      </c>
      <c r="H27558">
        <v>-6.8884846035798253E-3</v>
      </c>
      <c r="I27558">
        <v>140.97855911254879</v>
      </c>
      <c r="J27558">
        <v>83.091469821929934</v>
      </c>
    </row>
    <row r="27559" spans="1:10" hidden="1" x14ac:dyDescent="0.3">
      <c r="A27559" s="2">
        <v>44140</v>
      </c>
      <c r="B27559">
        <v>146.0299987792969</v>
      </c>
      <c r="C27559">
        <v>146.66667175292969</v>
      </c>
      <c r="D27559">
        <v>141.33332824707031</v>
      </c>
      <c r="E27559">
        <v>142.76666259765619</v>
      </c>
      <c r="F27559">
        <v>85243500</v>
      </c>
      <c r="G27559" t="s">
        <v>7</v>
      </c>
      <c r="H27559">
        <v>4.0643300543862233E-2</v>
      </c>
      <c r="I27559">
        <v>141.02826583862301</v>
      </c>
      <c r="J27559">
        <v>83.630886478424074</v>
      </c>
    </row>
    <row r="27560" spans="1:10" hidden="1" x14ac:dyDescent="0.3">
      <c r="A27560" s="2">
        <v>44141</v>
      </c>
      <c r="B27560">
        <v>143.31666564941409</v>
      </c>
      <c r="C27560">
        <v>145.52333068847659</v>
      </c>
      <c r="D27560">
        <v>141.4266662597656</v>
      </c>
      <c r="E27560">
        <v>145.3666687011719</v>
      </c>
      <c r="F27560">
        <v>65118000</v>
      </c>
      <c r="G27560" t="s">
        <v>7</v>
      </c>
      <c r="H27560">
        <v>-1.858065570474754E-2</v>
      </c>
      <c r="I27560">
        <v>140.9095991516113</v>
      </c>
      <c r="J27560">
        <v>84.159196472167963</v>
      </c>
    </row>
    <row r="27561" spans="1:10" hidden="1" x14ac:dyDescent="0.3">
      <c r="A27561" s="2">
        <v>44144</v>
      </c>
      <c r="B27561">
        <v>140.41999816894531</v>
      </c>
      <c r="C27561">
        <v>150.83332824707031</v>
      </c>
      <c r="D27561">
        <v>140.33332824707031</v>
      </c>
      <c r="E27561">
        <v>146.5</v>
      </c>
      <c r="F27561">
        <v>104499000</v>
      </c>
      <c r="G27561" t="s">
        <v>7</v>
      </c>
      <c r="H27561">
        <v>-2.0211658339544969E-2</v>
      </c>
      <c r="I27561">
        <v>140.76679916381829</v>
      </c>
      <c r="J27561">
        <v>84.675289802551276</v>
      </c>
    </row>
    <row r="27562" spans="1:10" hidden="1" x14ac:dyDescent="0.3">
      <c r="A27562" s="2">
        <v>44145</v>
      </c>
      <c r="B27562">
        <v>136.78666687011719</v>
      </c>
      <c r="C27562">
        <v>140.0299987792969</v>
      </c>
      <c r="D27562">
        <v>132.00999450683591</v>
      </c>
      <c r="E27562">
        <v>140.0299987792969</v>
      </c>
      <c r="F27562">
        <v>90852600</v>
      </c>
      <c r="G27562" t="s">
        <v>7</v>
      </c>
      <c r="H27562">
        <v>-2.5874742531022621E-2</v>
      </c>
      <c r="I27562">
        <v>140.180399017334</v>
      </c>
      <c r="J27562">
        <v>85.170256481170654</v>
      </c>
    </row>
    <row r="27563" spans="1:10" hidden="1" x14ac:dyDescent="0.3">
      <c r="A27563" s="2">
        <v>44146</v>
      </c>
      <c r="B27563">
        <v>139.0433349609375</v>
      </c>
      <c r="C27563">
        <v>139.56666564941409</v>
      </c>
      <c r="D27563">
        <v>136.86000061035159</v>
      </c>
      <c r="E27563">
        <v>138.81666564941409</v>
      </c>
      <c r="F27563">
        <v>52073100</v>
      </c>
      <c r="G27563" t="s">
        <v>7</v>
      </c>
      <c r="H27563">
        <v>1.64977197153513E-2</v>
      </c>
      <c r="I27563">
        <v>139.7942655944824</v>
      </c>
      <c r="J27563">
        <v>85.671809825897213</v>
      </c>
    </row>
    <row r="27564" spans="1:10" hidden="1" x14ac:dyDescent="0.3">
      <c r="A27564" s="2">
        <v>44147</v>
      </c>
      <c r="B27564">
        <v>137.2533264160156</v>
      </c>
      <c r="C27564">
        <v>141</v>
      </c>
      <c r="D27564">
        <v>136.50666809082031</v>
      </c>
      <c r="E27564">
        <v>138.3500061035156</v>
      </c>
      <c r="F27564">
        <v>59565300</v>
      </c>
      <c r="G27564" t="s">
        <v>7</v>
      </c>
      <c r="H27564">
        <v>-1.287374576728006E-2</v>
      </c>
      <c r="I27564">
        <v>139.5568653869629</v>
      </c>
      <c r="J27564">
        <v>86.144473114013678</v>
      </c>
    </row>
    <row r="27565" spans="1:10" hidden="1" x14ac:dyDescent="0.3">
      <c r="A27565" s="2">
        <v>44148</v>
      </c>
      <c r="B27565">
        <v>136.16667175292969</v>
      </c>
      <c r="C27565">
        <v>137.50999450683591</v>
      </c>
      <c r="D27565">
        <v>133.88667297363281</v>
      </c>
      <c r="E27565">
        <v>136.94999694824219</v>
      </c>
      <c r="F27565">
        <v>59313300</v>
      </c>
      <c r="G27565" t="s">
        <v>7</v>
      </c>
      <c r="H27565">
        <v>-7.9171462831602035E-3</v>
      </c>
      <c r="I27565">
        <v>139.56686538696289</v>
      </c>
      <c r="J27565">
        <v>86.608449802398681</v>
      </c>
    </row>
    <row r="27566" spans="1:10" hidden="1" x14ac:dyDescent="0.3">
      <c r="A27566" s="2">
        <v>44151</v>
      </c>
      <c r="B27566">
        <v>136.0299987792969</v>
      </c>
      <c r="C27566">
        <v>137.48333740234381</v>
      </c>
      <c r="D27566">
        <v>134.69667053222659</v>
      </c>
      <c r="E27566">
        <v>136.30999755859381</v>
      </c>
      <c r="F27566">
        <v>80515800</v>
      </c>
      <c r="G27566" t="s">
        <v>7</v>
      </c>
      <c r="H27566">
        <v>-1.0037182511210001E-3</v>
      </c>
      <c r="I27566">
        <v>139.49866531372069</v>
      </c>
      <c r="J27566">
        <v>87.028599796295168</v>
      </c>
    </row>
    <row r="27567" spans="1:10" hidden="1" x14ac:dyDescent="0.3">
      <c r="A27567" s="2">
        <v>44152</v>
      </c>
      <c r="B27567">
        <v>147.2033386230469</v>
      </c>
      <c r="C27567">
        <v>154</v>
      </c>
      <c r="D27567">
        <v>144.336669921875</v>
      </c>
      <c r="E27567">
        <v>153.38999938964841</v>
      </c>
      <c r="F27567">
        <v>183564900</v>
      </c>
      <c r="G27567" t="s">
        <v>7</v>
      </c>
      <c r="H27567">
        <v>8.2138792501779578E-2</v>
      </c>
      <c r="I27567">
        <v>140.24133209228509</v>
      </c>
      <c r="J27567">
        <v>87.468929824829104</v>
      </c>
    </row>
    <row r="27568" spans="1:10" hidden="1" x14ac:dyDescent="0.3">
      <c r="A27568" s="2">
        <v>44153</v>
      </c>
      <c r="B27568">
        <v>162.21333312988281</v>
      </c>
      <c r="C27568">
        <v>165.33332824707031</v>
      </c>
      <c r="D27568">
        <v>147.83332824707031</v>
      </c>
      <c r="E27568">
        <v>149.44999694824219</v>
      </c>
      <c r="F27568">
        <v>234132000</v>
      </c>
      <c r="G27568" t="s">
        <v>7</v>
      </c>
      <c r="H27568">
        <v>0.1019677586611878</v>
      </c>
      <c r="I27568">
        <v>141.04373214721679</v>
      </c>
      <c r="J27568">
        <v>88.035096492767337</v>
      </c>
    </row>
    <row r="27569" spans="1:10" hidden="1" x14ac:dyDescent="0.3">
      <c r="A27569" s="2">
        <v>44154</v>
      </c>
      <c r="B27569">
        <v>166.42333984375</v>
      </c>
      <c r="C27569">
        <v>169.53666687011719</v>
      </c>
      <c r="D27569">
        <v>162.52333068847659</v>
      </c>
      <c r="E27569">
        <v>164</v>
      </c>
      <c r="F27569">
        <v>187425900</v>
      </c>
      <c r="G27569" t="s">
        <v>7</v>
      </c>
      <c r="H27569">
        <v>2.5953518324515649E-2</v>
      </c>
      <c r="I27569">
        <v>141.89659896850591</v>
      </c>
      <c r="J27569">
        <v>88.617559852600095</v>
      </c>
    </row>
    <row r="27570" spans="1:10" hidden="1" x14ac:dyDescent="0.3">
      <c r="A27570" s="2">
        <v>44155</v>
      </c>
      <c r="B27570">
        <v>163.2033386230469</v>
      </c>
      <c r="C27570">
        <v>167.5</v>
      </c>
      <c r="D27570">
        <v>163.02000427246091</v>
      </c>
      <c r="E27570">
        <v>165.9966735839844</v>
      </c>
      <c r="F27570">
        <v>98735700</v>
      </c>
      <c r="G27570" t="s">
        <v>7</v>
      </c>
      <c r="H27570">
        <v>-1.934825502075788E-2</v>
      </c>
      <c r="I27570">
        <v>142.67586578369139</v>
      </c>
      <c r="J27570">
        <v>89.1842198753357</v>
      </c>
    </row>
    <row r="27571" spans="1:10" hidden="1" x14ac:dyDescent="0.3">
      <c r="A27571" s="2">
        <v>44158</v>
      </c>
      <c r="B27571">
        <v>173.94999694824219</v>
      </c>
      <c r="C27571">
        <v>175.33332824707031</v>
      </c>
      <c r="D27571">
        <v>167.2633361816406</v>
      </c>
      <c r="E27571">
        <v>167.83332824707031</v>
      </c>
      <c r="F27571">
        <v>150780900</v>
      </c>
      <c r="G27571" t="s">
        <v>7</v>
      </c>
      <c r="H27571">
        <v>6.5848275016095359E-2</v>
      </c>
      <c r="I27571">
        <v>143.35739898681641</v>
      </c>
      <c r="J27571">
        <v>89.796876525878901</v>
      </c>
    </row>
    <row r="27572" spans="1:10" hidden="1" x14ac:dyDescent="0.3">
      <c r="A27572" s="2">
        <v>44159</v>
      </c>
      <c r="B27572">
        <v>185.12666320800781</v>
      </c>
      <c r="C27572">
        <v>186.663330078125</v>
      </c>
      <c r="D27572">
        <v>175.3999938964844</v>
      </c>
      <c r="E27572">
        <v>180.1333312988281</v>
      </c>
      <c r="F27572">
        <v>160945500</v>
      </c>
      <c r="G27572" t="s">
        <v>7</v>
      </c>
      <c r="H27572">
        <v>6.4252178533185988E-2</v>
      </c>
      <c r="I27572">
        <v>144.06153228759769</v>
      </c>
      <c r="J27572">
        <v>90.464383182525637</v>
      </c>
    </row>
    <row r="27573" spans="1:10" hidden="1" x14ac:dyDescent="0.3">
      <c r="A27573" s="2">
        <v>44160</v>
      </c>
      <c r="B27573">
        <v>191.33332824707031</v>
      </c>
      <c r="C27573">
        <v>191.33332824707031</v>
      </c>
      <c r="D27573">
        <v>181.78999328613281</v>
      </c>
      <c r="E27573">
        <v>183.35333251953119</v>
      </c>
      <c r="F27573">
        <v>146790600</v>
      </c>
      <c r="G27573" t="s">
        <v>7</v>
      </c>
      <c r="H27573">
        <v>3.3526586238356693E-2</v>
      </c>
      <c r="I27573">
        <v>144.94313232421871</v>
      </c>
      <c r="J27573">
        <v>91.165286483764646</v>
      </c>
    </row>
    <row r="27574" spans="1:10" hidden="1" x14ac:dyDescent="0.3">
      <c r="A27574" s="2">
        <v>44162</v>
      </c>
      <c r="B27574">
        <v>195.2533264160156</v>
      </c>
      <c r="C27574">
        <v>199.59333801269531</v>
      </c>
      <c r="D27574">
        <v>192.81666564941409</v>
      </c>
      <c r="E27574">
        <v>193.7200012207031</v>
      </c>
      <c r="F27574">
        <v>112683300</v>
      </c>
      <c r="G27574" t="s">
        <v>7</v>
      </c>
      <c r="H27574">
        <v>2.0487795852708771E-2</v>
      </c>
      <c r="I27574">
        <v>146.02533233642581</v>
      </c>
      <c r="J27574">
        <v>91.873553123474125</v>
      </c>
    </row>
    <row r="27575" spans="1:10" hidden="1" x14ac:dyDescent="0.3">
      <c r="A27575" s="2">
        <v>44165</v>
      </c>
      <c r="B27575">
        <v>189.19999694824219</v>
      </c>
      <c r="C27575">
        <v>202.6000061035156</v>
      </c>
      <c r="D27575">
        <v>184.836669921875</v>
      </c>
      <c r="E27575">
        <v>200.73666381835929</v>
      </c>
      <c r="F27575">
        <v>189009300</v>
      </c>
      <c r="G27575" t="s">
        <v>7</v>
      </c>
      <c r="H27575">
        <v>-3.1002439645386182E-2</v>
      </c>
      <c r="I27575">
        <v>146.86166564941399</v>
      </c>
      <c r="J27575">
        <v>92.552876434326166</v>
      </c>
    </row>
    <row r="27576" spans="1:10" hidden="1" x14ac:dyDescent="0.3">
      <c r="A27576" s="2">
        <v>44166</v>
      </c>
      <c r="B27576">
        <v>194.91999816894531</v>
      </c>
      <c r="C27576">
        <v>199.28334045410159</v>
      </c>
      <c r="D27576">
        <v>190.68333435058599</v>
      </c>
      <c r="E27576">
        <v>199.19667053222659</v>
      </c>
      <c r="F27576">
        <v>120310500</v>
      </c>
      <c r="G27576" t="s">
        <v>7</v>
      </c>
      <c r="H27576">
        <v>3.0232565079099331E-2</v>
      </c>
      <c r="I27576">
        <v>147.7641323852539</v>
      </c>
      <c r="J27576">
        <v>93.241343097686766</v>
      </c>
    </row>
    <row r="27577" spans="1:10" hidden="1" x14ac:dyDescent="0.3">
      <c r="A27577" s="2">
        <v>44167</v>
      </c>
      <c r="B27577">
        <v>189.60667419433599</v>
      </c>
      <c r="C27577">
        <v>190.51333618164071</v>
      </c>
      <c r="D27577">
        <v>180.40333557128901</v>
      </c>
      <c r="E27577">
        <v>185.47999572753901</v>
      </c>
      <c r="F27577">
        <v>143327100</v>
      </c>
      <c r="G27577" t="s">
        <v>7</v>
      </c>
      <c r="H27577">
        <v>-2.7258998689319029E-2</v>
      </c>
      <c r="I27577">
        <v>148.7280657958984</v>
      </c>
      <c r="J27577">
        <v>93.883569812774653</v>
      </c>
    </row>
    <row r="27578" spans="1:10" hidden="1" x14ac:dyDescent="0.3">
      <c r="A27578" s="2">
        <v>44168</v>
      </c>
      <c r="B27578">
        <v>197.7933349609375</v>
      </c>
      <c r="C27578">
        <v>199.65666198730469</v>
      </c>
      <c r="D27578">
        <v>194.14332580566409</v>
      </c>
      <c r="E27578">
        <v>196.67333984375</v>
      </c>
      <c r="F27578">
        <v>127656000</v>
      </c>
      <c r="G27578" t="s">
        <v>7</v>
      </c>
      <c r="H27578">
        <v>4.3177070645786797E-2</v>
      </c>
      <c r="I27578">
        <v>150.14819915771491</v>
      </c>
      <c r="J27578">
        <v>94.57273315429687</v>
      </c>
    </row>
    <row r="27579" spans="1:10" hidden="1" x14ac:dyDescent="0.3">
      <c r="A27579" s="2">
        <v>44169</v>
      </c>
      <c r="B27579">
        <v>199.67999267578119</v>
      </c>
      <c r="C27579">
        <v>199.67999267578119</v>
      </c>
      <c r="D27579">
        <v>195.16667175292969</v>
      </c>
      <c r="E27579">
        <v>197.0033264160156</v>
      </c>
      <c r="F27579">
        <v>88203900</v>
      </c>
      <c r="G27579" t="s">
        <v>7</v>
      </c>
      <c r="H27579">
        <v>9.53853028069096E-3</v>
      </c>
      <c r="I27579">
        <v>151.55653228759769</v>
      </c>
      <c r="J27579">
        <v>95.270799789428708</v>
      </c>
    </row>
    <row r="27580" spans="1:10" hidden="1" x14ac:dyDescent="0.3">
      <c r="A27580" s="2">
        <v>44172</v>
      </c>
      <c r="B27580">
        <v>213.91999816894531</v>
      </c>
      <c r="C27580">
        <v>216.26333618164071</v>
      </c>
      <c r="D27580">
        <v>201.01666259765619</v>
      </c>
      <c r="E27580">
        <v>201.63999938964841</v>
      </c>
      <c r="F27580">
        <v>168929100</v>
      </c>
      <c r="G27580" t="s">
        <v>7</v>
      </c>
      <c r="H27580">
        <v>7.1314132689725307E-2</v>
      </c>
      <c r="I27580">
        <v>153.1193322753906</v>
      </c>
      <c r="J27580">
        <v>96.062469787597649</v>
      </c>
    </row>
    <row r="27581" spans="1:10" hidden="1" x14ac:dyDescent="0.3">
      <c r="A27581" s="2">
        <v>44173</v>
      </c>
      <c r="B27581">
        <v>216.62666320800781</v>
      </c>
      <c r="C27581">
        <v>217.09333801269531</v>
      </c>
      <c r="D27581">
        <v>206.16667175292969</v>
      </c>
      <c r="E27581">
        <v>208.5033264160156</v>
      </c>
      <c r="F27581">
        <v>192795000</v>
      </c>
      <c r="G27581" t="s">
        <v>7</v>
      </c>
      <c r="H27581">
        <v>1.265269756091203E-2</v>
      </c>
      <c r="I27581">
        <v>154.64386566162111</v>
      </c>
      <c r="J27581">
        <v>96.878966445922856</v>
      </c>
    </row>
    <row r="27582" spans="1:10" hidden="1" x14ac:dyDescent="0.3">
      <c r="A27582" s="2">
        <v>44174</v>
      </c>
      <c r="B27582">
        <v>201.49333190917969</v>
      </c>
      <c r="C27582">
        <v>218.10667419433599</v>
      </c>
      <c r="D27582">
        <v>196</v>
      </c>
      <c r="E27582">
        <v>217.89666748046881</v>
      </c>
      <c r="F27582">
        <v>213873600</v>
      </c>
      <c r="G27582" t="s">
        <v>7</v>
      </c>
      <c r="H27582">
        <v>-6.9859042625315726E-2</v>
      </c>
      <c r="I27582">
        <v>155.87993225097659</v>
      </c>
      <c r="J27582">
        <v>97.62683311462402</v>
      </c>
    </row>
    <row r="27583" spans="1:10" hidden="1" x14ac:dyDescent="0.3">
      <c r="A27583" s="2">
        <v>44175</v>
      </c>
      <c r="B27583">
        <v>209.02333068847659</v>
      </c>
      <c r="C27583">
        <v>209.25</v>
      </c>
      <c r="D27583">
        <v>188.7799987792969</v>
      </c>
      <c r="E27583">
        <v>191.4566650390625</v>
      </c>
      <c r="F27583">
        <v>201249600</v>
      </c>
      <c r="G27583" t="s">
        <v>7</v>
      </c>
      <c r="H27583">
        <v>3.7370957678594108E-2</v>
      </c>
      <c r="I27583">
        <v>157.20033233642579</v>
      </c>
      <c r="J27583">
        <v>98.445616436004642</v>
      </c>
    </row>
    <row r="27584" spans="1:10" hidden="1" x14ac:dyDescent="0.3">
      <c r="A27584" s="2">
        <v>44176</v>
      </c>
      <c r="B27584">
        <v>203.33000183105469</v>
      </c>
      <c r="C27584">
        <v>208</v>
      </c>
      <c r="D27584">
        <v>198.93333435058599</v>
      </c>
      <c r="E27584">
        <v>205.0033264160156</v>
      </c>
      <c r="F27584">
        <v>139425000</v>
      </c>
      <c r="G27584" t="s">
        <v>7</v>
      </c>
      <c r="H27584">
        <v>-2.7237767375868142E-2</v>
      </c>
      <c r="I27584">
        <v>158.27919891357419</v>
      </c>
      <c r="J27584">
        <v>99.239603118896483</v>
      </c>
    </row>
    <row r="27585" spans="1:10" hidden="1" x14ac:dyDescent="0.3">
      <c r="A27585" s="2">
        <v>44179</v>
      </c>
      <c r="B27585">
        <v>213.27667236328119</v>
      </c>
      <c r="C27585">
        <v>214.25</v>
      </c>
      <c r="D27585">
        <v>203.3999938964844</v>
      </c>
      <c r="E27585">
        <v>206.33332824707031</v>
      </c>
      <c r="F27585">
        <v>156121800</v>
      </c>
      <c r="G27585" t="s">
        <v>7</v>
      </c>
      <c r="H27585">
        <v>4.8918853305726977E-2</v>
      </c>
      <c r="I27585">
        <v>159.7774658203125</v>
      </c>
      <c r="J27585">
        <v>100.0581131362915</v>
      </c>
    </row>
    <row r="27586" spans="1:10" hidden="1" x14ac:dyDescent="0.3">
      <c r="A27586" s="2">
        <v>44180</v>
      </c>
      <c r="B27586">
        <v>211.08332824707031</v>
      </c>
      <c r="C27586">
        <v>215.6333312988281</v>
      </c>
      <c r="D27586">
        <v>207.93333435058599</v>
      </c>
      <c r="E27586">
        <v>214.4266662597656</v>
      </c>
      <c r="F27586">
        <v>135214500</v>
      </c>
      <c r="G27586" t="s">
        <v>7</v>
      </c>
      <c r="H27586">
        <v>-1.028403196611649E-2</v>
      </c>
      <c r="I27586">
        <v>161.16126586914061</v>
      </c>
      <c r="J27586">
        <v>100.865026435852</v>
      </c>
    </row>
    <row r="27587" spans="1:10" hidden="1" x14ac:dyDescent="0.3">
      <c r="A27587" s="2">
        <v>44181</v>
      </c>
      <c r="B27587">
        <v>207.58999633789071</v>
      </c>
      <c r="C27587">
        <v>210.83332824707031</v>
      </c>
      <c r="D27587">
        <v>201.66667175292969</v>
      </c>
      <c r="E27587">
        <v>209.41000366210929</v>
      </c>
      <c r="F27587">
        <v>126287400</v>
      </c>
      <c r="G27587" t="s">
        <v>7</v>
      </c>
      <c r="H27587">
        <v>-1.6549539644792551E-2</v>
      </c>
      <c r="I27587">
        <v>162.55319915771489</v>
      </c>
      <c r="J27587">
        <v>101.65314308166499</v>
      </c>
    </row>
    <row r="27588" spans="1:10" hidden="1" x14ac:dyDescent="0.3">
      <c r="A27588" s="2">
        <v>44182</v>
      </c>
      <c r="B27588">
        <v>218.6333312988281</v>
      </c>
      <c r="C27588">
        <v>219.60667419433599</v>
      </c>
      <c r="D27588">
        <v>206.5</v>
      </c>
      <c r="E27588">
        <v>209.39666748046881</v>
      </c>
      <c r="F27588">
        <v>168810300</v>
      </c>
      <c r="G27588" t="s">
        <v>7</v>
      </c>
      <c r="H27588">
        <v>5.3197818564254762E-2</v>
      </c>
      <c r="I27588">
        <v>164.09053253173829</v>
      </c>
      <c r="J27588">
        <v>102.5047964096069</v>
      </c>
    </row>
    <row r="27589" spans="1:10" hidden="1" x14ac:dyDescent="0.3">
      <c r="A27589" s="2">
        <v>44183</v>
      </c>
      <c r="B27589">
        <v>231.66667175292969</v>
      </c>
      <c r="C27589">
        <v>231.66667175292969</v>
      </c>
      <c r="D27589">
        <v>209.51333618164071</v>
      </c>
      <c r="E27589">
        <v>222.96665954589841</v>
      </c>
      <c r="F27589">
        <v>666378600</v>
      </c>
      <c r="G27589" t="s">
        <v>7</v>
      </c>
      <c r="H27589">
        <v>5.9612778969587499E-2</v>
      </c>
      <c r="I27589">
        <v>165.8843994140625</v>
      </c>
      <c r="J27589">
        <v>103.4286364364624</v>
      </c>
    </row>
    <row r="27590" spans="1:10" hidden="1" x14ac:dyDescent="0.3">
      <c r="A27590" s="2">
        <v>44186</v>
      </c>
      <c r="B27590">
        <v>216.6199951171875</v>
      </c>
      <c r="C27590">
        <v>222.83332824707031</v>
      </c>
      <c r="D27590">
        <v>215.35667419433599</v>
      </c>
      <c r="E27590">
        <v>222.08000183105469</v>
      </c>
      <c r="F27590">
        <v>174135900</v>
      </c>
      <c r="G27590" t="s">
        <v>7</v>
      </c>
      <c r="H27590">
        <v>-6.4949681893774147E-2</v>
      </c>
      <c r="I27590">
        <v>167.32346588134769</v>
      </c>
      <c r="J27590">
        <v>104.3090697479248</v>
      </c>
    </row>
    <row r="27591" spans="1:10" hidden="1" x14ac:dyDescent="0.3">
      <c r="A27591" s="2">
        <v>44187</v>
      </c>
      <c r="B27591">
        <v>213.44667053222659</v>
      </c>
      <c r="C27591">
        <v>216.62666320800781</v>
      </c>
      <c r="D27591">
        <v>204.74333190917969</v>
      </c>
      <c r="E27591">
        <v>216</v>
      </c>
      <c r="F27591">
        <v>155148000</v>
      </c>
      <c r="G27591" t="s">
        <v>7</v>
      </c>
      <c r="H27591">
        <v>-1.4649269026362211E-2</v>
      </c>
      <c r="I27591">
        <v>168.6437326049805</v>
      </c>
      <c r="J27591">
        <v>105.1611931037903</v>
      </c>
    </row>
    <row r="27592" spans="1:10" hidden="1" x14ac:dyDescent="0.3">
      <c r="A27592" s="2">
        <v>44188</v>
      </c>
      <c r="B27592">
        <v>215.32666015625</v>
      </c>
      <c r="C27592">
        <v>217.16667175292969</v>
      </c>
      <c r="D27592">
        <v>207.52333068847659</v>
      </c>
      <c r="E27592">
        <v>210.73333740234369</v>
      </c>
      <c r="F27592">
        <v>99519000</v>
      </c>
      <c r="G27592" t="s">
        <v>7</v>
      </c>
      <c r="H27592">
        <v>8.8077720741002175E-3</v>
      </c>
      <c r="I27592">
        <v>169.9725991821289</v>
      </c>
      <c r="J27592">
        <v>106.02641639709471</v>
      </c>
    </row>
    <row r="27593" spans="1:10" hidden="1" x14ac:dyDescent="0.3">
      <c r="A27593" s="2">
        <v>44189</v>
      </c>
      <c r="B27593">
        <v>220.58999633789071</v>
      </c>
      <c r="C27593">
        <v>222.0299987792969</v>
      </c>
      <c r="D27593">
        <v>213.66667175292969</v>
      </c>
      <c r="E27593">
        <v>214.33000183105469</v>
      </c>
      <c r="F27593">
        <v>68596800</v>
      </c>
      <c r="G27593" t="s">
        <v>7</v>
      </c>
      <c r="H27593">
        <v>2.4443495189222508E-2</v>
      </c>
      <c r="I27593">
        <v>171.30906585693359</v>
      </c>
      <c r="J27593">
        <v>106.9425163841248</v>
      </c>
    </row>
    <row r="27594" spans="1:10" hidden="1" x14ac:dyDescent="0.3">
      <c r="A27594" s="2">
        <v>44193</v>
      </c>
      <c r="B27594">
        <v>221.22999572753901</v>
      </c>
      <c r="C27594">
        <v>227.1333312988281</v>
      </c>
      <c r="D27594">
        <v>220.26666259765619</v>
      </c>
      <c r="E27594">
        <v>224.836669921875</v>
      </c>
      <c r="F27594">
        <v>96835800</v>
      </c>
      <c r="G27594" t="s">
        <v>7</v>
      </c>
      <c r="H27594">
        <v>2.901307404113096E-3</v>
      </c>
      <c r="I27594">
        <v>172.74113250732421</v>
      </c>
      <c r="J27594">
        <v>107.86645969390869</v>
      </c>
    </row>
    <row r="27595" spans="1:10" hidden="1" x14ac:dyDescent="0.3">
      <c r="A27595" s="2">
        <v>44194</v>
      </c>
      <c r="B27595">
        <v>221.9966735839844</v>
      </c>
      <c r="C27595">
        <v>223.30000305175781</v>
      </c>
      <c r="D27595">
        <v>218.33332824707031</v>
      </c>
      <c r="E27595">
        <v>220.33332824707031</v>
      </c>
      <c r="F27595">
        <v>68732400</v>
      </c>
      <c r="G27595" t="s">
        <v>7</v>
      </c>
      <c r="H27595">
        <v>3.4655239852265929E-3</v>
      </c>
      <c r="I27595">
        <v>174.24993255615229</v>
      </c>
      <c r="J27595">
        <v>108.8280863952637</v>
      </c>
    </row>
    <row r="27596" spans="1:10" hidden="1" x14ac:dyDescent="0.3">
      <c r="A27596" s="2">
        <v>44195</v>
      </c>
      <c r="B27596">
        <v>231.59333801269531</v>
      </c>
      <c r="C27596">
        <v>232.19999694824219</v>
      </c>
      <c r="D27596">
        <v>222.78666687011719</v>
      </c>
      <c r="E27596">
        <v>224</v>
      </c>
      <c r="F27596">
        <v>128538000</v>
      </c>
      <c r="G27596" t="s">
        <v>7</v>
      </c>
      <c r="H27596">
        <v>4.3228865882444678E-2</v>
      </c>
      <c r="I27596">
        <v>176.00959930419921</v>
      </c>
      <c r="J27596">
        <v>109.8426530838013</v>
      </c>
    </row>
    <row r="27597" spans="1:10" hidden="1" x14ac:dyDescent="0.3">
      <c r="A27597" s="2">
        <v>44196</v>
      </c>
      <c r="B27597">
        <v>235.22332763671881</v>
      </c>
      <c r="C27597">
        <v>239.5733337402344</v>
      </c>
      <c r="D27597">
        <v>230.37333679199219</v>
      </c>
      <c r="E27597">
        <v>233.33000183105469</v>
      </c>
      <c r="F27597">
        <v>148949700</v>
      </c>
      <c r="G27597" t="s">
        <v>7</v>
      </c>
      <c r="H27597">
        <v>1.5673981191222541E-2</v>
      </c>
      <c r="I27597">
        <v>177.90113250732421</v>
      </c>
      <c r="J27597">
        <v>110.8983630561829</v>
      </c>
    </row>
    <row r="27598" spans="1:10" hidden="1" x14ac:dyDescent="0.3">
      <c r="A27598" s="2">
        <v>44200</v>
      </c>
      <c r="B27598">
        <v>243.25666809082031</v>
      </c>
      <c r="C27598">
        <v>248.163330078125</v>
      </c>
      <c r="D27598">
        <v>239.06333923339841</v>
      </c>
      <c r="E27598">
        <v>239.82000732421881</v>
      </c>
      <c r="F27598">
        <v>145914600</v>
      </c>
      <c r="G27598" t="s">
        <v>7</v>
      </c>
      <c r="H27598">
        <v>3.4151971808290771E-2</v>
      </c>
      <c r="I27598">
        <v>179.9486657714844</v>
      </c>
      <c r="J27598">
        <v>111.97209973335271</v>
      </c>
    </row>
    <row r="27599" spans="1:10" hidden="1" x14ac:dyDescent="0.3">
      <c r="A27599" s="2">
        <v>44201</v>
      </c>
      <c r="B27599">
        <v>245.03666687011719</v>
      </c>
      <c r="C27599">
        <v>246.94667053222659</v>
      </c>
      <c r="D27599">
        <v>239.73333740234369</v>
      </c>
      <c r="E27599">
        <v>241.2200012207031</v>
      </c>
      <c r="F27599">
        <v>96735600</v>
      </c>
      <c r="G27599" t="s">
        <v>7</v>
      </c>
      <c r="H27599">
        <v>7.3173689061312164E-3</v>
      </c>
      <c r="I27599">
        <v>182.0107992553711</v>
      </c>
      <c r="J27599">
        <v>113.0547730636597</v>
      </c>
    </row>
    <row r="27600" spans="1:10" hidden="1" x14ac:dyDescent="0.3">
      <c r="A27600" s="2">
        <v>44202</v>
      </c>
      <c r="B27600">
        <v>251.99333190917969</v>
      </c>
      <c r="C27600">
        <v>258</v>
      </c>
      <c r="D27600">
        <v>249.69999694824219</v>
      </c>
      <c r="E27600">
        <v>252.83000183105469</v>
      </c>
      <c r="F27600">
        <v>134100000</v>
      </c>
      <c r="G27600" t="s">
        <v>7</v>
      </c>
      <c r="H27600">
        <v>2.83903022674965E-2</v>
      </c>
      <c r="I27600">
        <v>184.24646575927741</v>
      </c>
      <c r="J27600">
        <v>114.16997638702389</v>
      </c>
    </row>
    <row r="27601" spans="1:10" hidden="1" x14ac:dyDescent="0.3">
      <c r="A27601" s="2">
        <v>44203</v>
      </c>
      <c r="B27601">
        <v>272.01333618164063</v>
      </c>
      <c r="C27601">
        <v>272.32998657226563</v>
      </c>
      <c r="D27601">
        <v>258.39999389648438</v>
      </c>
      <c r="E27601">
        <v>259.20999145507813</v>
      </c>
      <c r="F27601">
        <v>154496700</v>
      </c>
      <c r="G27601" t="s">
        <v>7</v>
      </c>
      <c r="H27601">
        <v>7.9446563608581044E-2</v>
      </c>
      <c r="I27601">
        <v>186.88486572265629</v>
      </c>
      <c r="J27601">
        <v>115.361709728241</v>
      </c>
    </row>
    <row r="27602" spans="1:10" hidden="1" x14ac:dyDescent="0.3">
      <c r="A27602" s="2">
        <v>44204</v>
      </c>
      <c r="B27602">
        <v>293.33999633789063</v>
      </c>
      <c r="C27602">
        <v>294.82998657226563</v>
      </c>
      <c r="D27602">
        <v>279.46331787109369</v>
      </c>
      <c r="E27602">
        <v>285.33334350585938</v>
      </c>
      <c r="F27602">
        <v>225166500</v>
      </c>
      <c r="G27602" t="s">
        <v>7</v>
      </c>
      <c r="H27602">
        <v>7.8402994704674489E-2</v>
      </c>
      <c r="I27602">
        <v>189.9204656982422</v>
      </c>
      <c r="J27602">
        <v>116.64865970611569</v>
      </c>
    </row>
    <row r="27603" spans="1:10" hidden="1" x14ac:dyDescent="0.3">
      <c r="A27603" s="2">
        <v>44207</v>
      </c>
      <c r="B27603">
        <v>270.39666748046881</v>
      </c>
      <c r="C27603">
        <v>284.80999755859369</v>
      </c>
      <c r="D27603">
        <v>267.87332153320313</v>
      </c>
      <c r="E27603">
        <v>283.13333129882813</v>
      </c>
      <c r="F27603">
        <v>177904800</v>
      </c>
      <c r="G27603" t="s">
        <v>7</v>
      </c>
      <c r="H27603">
        <v>-7.8214117215008261E-2</v>
      </c>
      <c r="I27603">
        <v>192.62159912109371</v>
      </c>
      <c r="J27603">
        <v>117.8245897102356</v>
      </c>
    </row>
    <row r="27604" spans="1:10" hidden="1" x14ac:dyDescent="0.3">
      <c r="A27604" s="2">
        <v>44208</v>
      </c>
      <c r="B27604">
        <v>283.14666748046881</v>
      </c>
      <c r="C27604">
        <v>289.33334350585938</v>
      </c>
      <c r="D27604">
        <v>275.77999877929688</v>
      </c>
      <c r="E27604">
        <v>277</v>
      </c>
      <c r="F27604">
        <v>138812100</v>
      </c>
      <c r="G27604" t="s">
        <v>7</v>
      </c>
      <c r="H27604">
        <v>4.7152947996006438E-2</v>
      </c>
      <c r="I27604">
        <v>195.54566589355471</v>
      </c>
      <c r="J27604">
        <v>119.0688697052002</v>
      </c>
    </row>
    <row r="27605" spans="1:10" hidden="1" x14ac:dyDescent="0.3">
      <c r="A27605" s="2">
        <v>44209</v>
      </c>
      <c r="B27605">
        <v>284.8033447265625</v>
      </c>
      <c r="C27605">
        <v>286.82333374023438</v>
      </c>
      <c r="D27605">
        <v>277.33334350585938</v>
      </c>
      <c r="E27605">
        <v>284.25332641601563</v>
      </c>
      <c r="F27605">
        <v>99937500</v>
      </c>
      <c r="G27605" t="s">
        <v>7</v>
      </c>
      <c r="H27605">
        <v>5.8509508899942109E-3</v>
      </c>
      <c r="I27605">
        <v>198.65479949951171</v>
      </c>
      <c r="J27605">
        <v>120.3255097579956</v>
      </c>
    </row>
    <row r="27606" spans="1:10" hidden="1" x14ac:dyDescent="0.3">
      <c r="A27606" s="2">
        <v>44210</v>
      </c>
      <c r="B27606">
        <v>281.66665649414063</v>
      </c>
      <c r="C27606">
        <v>287.66665649414063</v>
      </c>
      <c r="D27606">
        <v>279.58334350585938</v>
      </c>
      <c r="E27606">
        <v>281.1300048828125</v>
      </c>
      <c r="F27606">
        <v>93798900</v>
      </c>
      <c r="G27606" t="s">
        <v>7</v>
      </c>
      <c r="H27606">
        <v>-1.101352315729787E-2</v>
      </c>
      <c r="I27606">
        <v>201.61806610107419</v>
      </c>
      <c r="J27606">
        <v>121.55917636871339</v>
      </c>
    </row>
    <row r="27607" spans="1:10" hidden="1" x14ac:dyDescent="0.3">
      <c r="A27607" s="2">
        <v>44211</v>
      </c>
      <c r="B27607">
        <v>275.38665771484369</v>
      </c>
      <c r="C27607">
        <v>286.63333129882813</v>
      </c>
      <c r="D27607">
        <v>273.0333251953125</v>
      </c>
      <c r="E27607">
        <v>284</v>
      </c>
      <c r="F27607">
        <v>116332800</v>
      </c>
      <c r="G27607" t="s">
        <v>7</v>
      </c>
      <c r="H27607">
        <v>-2.2295854459534081E-2</v>
      </c>
      <c r="I27607">
        <v>204.29979919433589</v>
      </c>
      <c r="J27607">
        <v>122.77558965682979</v>
      </c>
    </row>
    <row r="27608" spans="1:10" hidden="1" x14ac:dyDescent="0.3">
      <c r="A27608" s="2">
        <v>44215</v>
      </c>
      <c r="B27608">
        <v>281.51666259765619</v>
      </c>
      <c r="C27608">
        <v>283.33334350585938</v>
      </c>
      <c r="D27608">
        <v>277.66665649414063</v>
      </c>
      <c r="E27608">
        <v>279.26666259765619</v>
      </c>
      <c r="F27608">
        <v>76101000</v>
      </c>
      <c r="G27608" t="s">
        <v>7</v>
      </c>
      <c r="H27608">
        <v>2.2259629183488009E-2</v>
      </c>
      <c r="I27608">
        <v>207.12359924316411</v>
      </c>
      <c r="J27608">
        <v>124.03168296813961</v>
      </c>
    </row>
    <row r="27609" spans="1:10" hidden="1" x14ac:dyDescent="0.3">
      <c r="A27609" s="2">
        <v>44216</v>
      </c>
      <c r="B27609">
        <v>283.48333740234369</v>
      </c>
      <c r="C27609">
        <v>286.5</v>
      </c>
      <c r="D27609">
        <v>279.09332275390619</v>
      </c>
      <c r="E27609">
        <v>286.24667358398438</v>
      </c>
      <c r="F27609">
        <v>76997700</v>
      </c>
      <c r="G27609" t="s">
        <v>7</v>
      </c>
      <c r="H27609">
        <v>6.985997867906768E-3</v>
      </c>
      <c r="I27609">
        <v>209.87266601562499</v>
      </c>
      <c r="J27609">
        <v>125.2890963172913</v>
      </c>
    </row>
    <row r="27610" spans="1:10" hidden="1" x14ac:dyDescent="0.3">
      <c r="A27610" s="2">
        <v>44217</v>
      </c>
      <c r="B27610">
        <v>281.663330078125</v>
      </c>
      <c r="C27610">
        <v>285.239990234375</v>
      </c>
      <c r="D27610">
        <v>280.47332763671881</v>
      </c>
      <c r="E27610">
        <v>285</v>
      </c>
      <c r="F27610">
        <v>61563300</v>
      </c>
      <c r="G27610" t="s">
        <v>7</v>
      </c>
      <c r="H27610">
        <v>-6.4201562634899068E-3</v>
      </c>
      <c r="I27610">
        <v>212.63959930419921</v>
      </c>
      <c r="J27610">
        <v>126.52533296585079</v>
      </c>
    </row>
    <row r="27611" spans="1:10" hidden="1" x14ac:dyDescent="0.3">
      <c r="A27611" s="2">
        <v>44218</v>
      </c>
      <c r="B27611">
        <v>282.21331787109369</v>
      </c>
      <c r="C27611">
        <v>282.66665649414063</v>
      </c>
      <c r="D27611">
        <v>276.2066650390625</v>
      </c>
      <c r="E27611">
        <v>278.10333251953119</v>
      </c>
      <c r="F27611">
        <v>60199500</v>
      </c>
      <c r="G27611" t="s">
        <v>7</v>
      </c>
      <c r="H27611">
        <v>1.952642514082781E-3</v>
      </c>
      <c r="I27611">
        <v>215.4754656982422</v>
      </c>
      <c r="J27611">
        <v>127.7545828819275</v>
      </c>
    </row>
    <row r="27612" spans="1:10" hidden="1" x14ac:dyDescent="0.3">
      <c r="A27612" s="2">
        <v>44221</v>
      </c>
      <c r="B27612">
        <v>293.60000610351563</v>
      </c>
      <c r="C27612">
        <v>300.13333129882813</v>
      </c>
      <c r="D27612">
        <v>279.60665893554688</v>
      </c>
      <c r="E27612">
        <v>285</v>
      </c>
      <c r="F27612">
        <v>123520200</v>
      </c>
      <c r="G27612" t="s">
        <v>7</v>
      </c>
      <c r="H27612">
        <v>4.0347806114603868E-2</v>
      </c>
      <c r="I27612">
        <v>218.61173248291021</v>
      </c>
      <c r="J27612">
        <v>129.03963624954221</v>
      </c>
    </row>
    <row r="27613" spans="1:10" hidden="1" x14ac:dyDescent="0.3">
      <c r="A27613" s="2">
        <v>44222</v>
      </c>
      <c r="B27613">
        <v>294.36334228515619</v>
      </c>
      <c r="C27613">
        <v>298.63333129882813</v>
      </c>
      <c r="D27613">
        <v>290.5333251953125</v>
      </c>
      <c r="E27613">
        <v>297.12667846679688</v>
      </c>
      <c r="F27613">
        <v>69394800</v>
      </c>
      <c r="G27613" t="s">
        <v>7</v>
      </c>
      <c r="H27613">
        <v>2.5999188207492811E-3</v>
      </c>
      <c r="I27613">
        <v>221.71813262939449</v>
      </c>
      <c r="J27613">
        <v>130.32045295715329</v>
      </c>
    </row>
    <row r="27614" spans="1:10" hidden="1" x14ac:dyDescent="0.3">
      <c r="A27614" s="2">
        <v>44223</v>
      </c>
      <c r="B27614">
        <v>288.0533447265625</v>
      </c>
      <c r="C27614">
        <v>297.16665649414063</v>
      </c>
      <c r="D27614">
        <v>286.22000122070313</v>
      </c>
      <c r="E27614">
        <v>290.11666870117188</v>
      </c>
      <c r="F27614">
        <v>82002000</v>
      </c>
      <c r="G27614" t="s">
        <v>7</v>
      </c>
      <c r="H27614">
        <v>-2.143608477064074E-2</v>
      </c>
      <c r="I27614">
        <v>224.73413299560551</v>
      </c>
      <c r="J27614">
        <v>131.54373634338381</v>
      </c>
    </row>
    <row r="27615" spans="1:10" hidden="1" x14ac:dyDescent="0.3">
      <c r="A27615" s="2">
        <v>44224</v>
      </c>
      <c r="B27615">
        <v>278.47665405273438</v>
      </c>
      <c r="C27615">
        <v>282.66665649414063</v>
      </c>
      <c r="D27615">
        <v>267</v>
      </c>
      <c r="E27615">
        <v>273.33334350585938</v>
      </c>
      <c r="F27615">
        <v>79134000</v>
      </c>
      <c r="G27615" t="s">
        <v>7</v>
      </c>
      <c r="H27615">
        <v>-3.3246240146660673E-2</v>
      </c>
      <c r="I27615">
        <v>227.58033264160159</v>
      </c>
      <c r="J27615">
        <v>132.69948961257941</v>
      </c>
    </row>
    <row r="27616" spans="1:10" hidden="1" x14ac:dyDescent="0.3">
      <c r="A27616" s="2">
        <v>44225</v>
      </c>
      <c r="B27616">
        <v>264.510009765625</v>
      </c>
      <c r="C27616">
        <v>280.8033447265625</v>
      </c>
      <c r="D27616">
        <v>260.0333251953125</v>
      </c>
      <c r="E27616">
        <v>276.66665649414063</v>
      </c>
      <c r="F27616">
        <v>104972400</v>
      </c>
      <c r="G27616" t="s">
        <v>7</v>
      </c>
      <c r="H27616">
        <v>-5.0153734914038961E-2</v>
      </c>
      <c r="I27616">
        <v>230.1499328613281</v>
      </c>
      <c r="J27616">
        <v>133.7787629890442</v>
      </c>
    </row>
    <row r="27617" spans="1:10" hidden="1" x14ac:dyDescent="0.3">
      <c r="A27617" s="2">
        <v>44228</v>
      </c>
      <c r="B27617">
        <v>279.93667602539063</v>
      </c>
      <c r="C27617">
        <v>280.66665649414063</v>
      </c>
      <c r="D27617">
        <v>265.18667602539063</v>
      </c>
      <c r="E27617">
        <v>271.42999267578119</v>
      </c>
      <c r="F27617">
        <v>76174200</v>
      </c>
      <c r="G27617" t="s">
        <v>7</v>
      </c>
      <c r="H27617">
        <v>5.8321672867634573E-2</v>
      </c>
      <c r="I27617">
        <v>232.804599609375</v>
      </c>
      <c r="J27617">
        <v>134.9300430297852</v>
      </c>
    </row>
    <row r="27618" spans="1:10" hidden="1" x14ac:dyDescent="0.3">
      <c r="A27618" s="2">
        <v>44229</v>
      </c>
      <c r="B27618">
        <v>290.92999267578119</v>
      </c>
      <c r="C27618">
        <v>293.5</v>
      </c>
      <c r="D27618">
        <v>280.73333740234369</v>
      </c>
      <c r="E27618">
        <v>281.55999755859369</v>
      </c>
      <c r="F27618">
        <v>73038600</v>
      </c>
      <c r="G27618" t="s">
        <v>7</v>
      </c>
      <c r="H27618">
        <v>3.9270726531715823E-2</v>
      </c>
      <c r="I27618">
        <v>235.378932800293</v>
      </c>
      <c r="J27618">
        <v>136.133396320343</v>
      </c>
    </row>
    <row r="27619" spans="1:10" hidden="1" x14ac:dyDescent="0.3">
      <c r="A27619" s="2">
        <v>44230</v>
      </c>
      <c r="B27619">
        <v>284.89666748046881</v>
      </c>
      <c r="C27619">
        <v>292.69332885742188</v>
      </c>
      <c r="D27619">
        <v>284.35333251953119</v>
      </c>
      <c r="E27619">
        <v>292.33999633789063</v>
      </c>
      <c r="F27619">
        <v>55030500</v>
      </c>
      <c r="G27619" t="s">
        <v>7</v>
      </c>
      <c r="H27619">
        <v>-2.0738065332563279E-2</v>
      </c>
      <c r="I27619">
        <v>237.74839935302731</v>
      </c>
      <c r="J27619">
        <v>137.30909299850461</v>
      </c>
    </row>
    <row r="27620" spans="1:10" hidden="1" x14ac:dyDescent="0.3">
      <c r="A27620" s="2">
        <v>44231</v>
      </c>
      <c r="B27620">
        <v>283.32998657226563</v>
      </c>
      <c r="C27620">
        <v>285.5</v>
      </c>
      <c r="D27620">
        <v>277.80667114257813</v>
      </c>
      <c r="E27620">
        <v>285</v>
      </c>
      <c r="F27620">
        <v>47438100</v>
      </c>
      <c r="G27620" t="s">
        <v>7</v>
      </c>
      <c r="H27620">
        <v>-5.4991198109066719E-3</v>
      </c>
      <c r="I27620">
        <v>240.15093231201169</v>
      </c>
      <c r="J27620">
        <v>138.49683626174931</v>
      </c>
    </row>
    <row r="27621" spans="1:10" hidden="1" x14ac:dyDescent="0.3">
      <c r="A27621" s="2">
        <v>44232</v>
      </c>
      <c r="B27621">
        <v>284.07666015625</v>
      </c>
      <c r="C27621">
        <v>288.25665283203119</v>
      </c>
      <c r="D27621">
        <v>279.65667724609369</v>
      </c>
      <c r="E27621">
        <v>281.66665649414063</v>
      </c>
      <c r="F27621">
        <v>55699800</v>
      </c>
      <c r="G27621" t="s">
        <v>7</v>
      </c>
      <c r="H27621">
        <v>2.6353496607176559E-3</v>
      </c>
      <c r="I27621">
        <v>242.35346557617191</v>
      </c>
      <c r="J27621">
        <v>139.67318288803099</v>
      </c>
    </row>
    <row r="27622" spans="1:10" hidden="1" x14ac:dyDescent="0.3">
      <c r="A27622" s="2">
        <v>44235</v>
      </c>
      <c r="B27622">
        <v>287.80667114257813</v>
      </c>
      <c r="C27622">
        <v>292.58999633789063</v>
      </c>
      <c r="D27622">
        <v>284.91665649414063</v>
      </c>
      <c r="E27622">
        <v>289.8900146484375</v>
      </c>
      <c r="F27622">
        <v>60485100</v>
      </c>
      <c r="G27622" t="s">
        <v>7</v>
      </c>
      <c r="H27622">
        <v>1.3130297238345801E-2</v>
      </c>
      <c r="I27622">
        <v>244.40706573486329</v>
      </c>
      <c r="J27622">
        <v>140.87700624465941</v>
      </c>
    </row>
    <row r="27623" spans="1:10" hidden="1" x14ac:dyDescent="0.3">
      <c r="A27623" s="2">
        <v>44236</v>
      </c>
      <c r="B27623">
        <v>283.1533203125</v>
      </c>
      <c r="C27623">
        <v>286.60000610351563</v>
      </c>
      <c r="D27623">
        <v>280.58334350585938</v>
      </c>
      <c r="E27623">
        <v>285.04000854492188</v>
      </c>
      <c r="F27623">
        <v>45473100</v>
      </c>
      <c r="G27623" t="s">
        <v>7</v>
      </c>
      <c r="H27623">
        <v>-1.616832164315218E-2</v>
      </c>
      <c r="I27623">
        <v>246.2434655761719</v>
      </c>
      <c r="J27623">
        <v>142.05105617523191</v>
      </c>
    </row>
    <row r="27624" spans="1:10" hidden="1" x14ac:dyDescent="0.3">
      <c r="A27624" s="2">
        <v>44237</v>
      </c>
      <c r="B27624">
        <v>268.27334594726563</v>
      </c>
      <c r="C27624">
        <v>281.60665893554688</v>
      </c>
      <c r="D27624">
        <v>266.67333984375</v>
      </c>
      <c r="E27624">
        <v>281.21331787109369</v>
      </c>
      <c r="F27624">
        <v>108648300</v>
      </c>
      <c r="G27624" t="s">
        <v>7</v>
      </c>
      <c r="H27624">
        <v>-5.2550944303998308E-2</v>
      </c>
      <c r="I27624">
        <v>247.70386596679691</v>
      </c>
      <c r="J27624">
        <v>143.12617290496831</v>
      </c>
    </row>
    <row r="27625" spans="1:10" hidden="1" x14ac:dyDescent="0.3">
      <c r="A27625" s="2">
        <v>44238</v>
      </c>
      <c r="B27625">
        <v>270.5533447265625</v>
      </c>
      <c r="C27625">
        <v>276.62667846679688</v>
      </c>
      <c r="D27625">
        <v>267.24334716796881</v>
      </c>
      <c r="E27625">
        <v>270.81332397460938</v>
      </c>
      <c r="F27625">
        <v>64868400</v>
      </c>
      <c r="G27625" t="s">
        <v>7</v>
      </c>
      <c r="H27625">
        <v>8.4987898117356853E-3</v>
      </c>
      <c r="I27625">
        <v>249.3309329223633</v>
      </c>
      <c r="J27625">
        <v>144.22256629943851</v>
      </c>
    </row>
    <row r="27626" spans="1:10" hidden="1" x14ac:dyDescent="0.3">
      <c r="A27626" s="2">
        <v>44239</v>
      </c>
      <c r="B27626">
        <v>272.04000854492188</v>
      </c>
      <c r="C27626">
        <v>272.44332885742188</v>
      </c>
      <c r="D27626">
        <v>261.77667236328119</v>
      </c>
      <c r="E27626">
        <v>267.086669921875</v>
      </c>
      <c r="F27626">
        <v>71304900</v>
      </c>
      <c r="G27626" t="s">
        <v>7</v>
      </c>
      <c r="H27626">
        <v>5.4949009034128693E-3</v>
      </c>
      <c r="I27626">
        <v>250.87333312988281</v>
      </c>
      <c r="J27626">
        <v>145.31592967987061</v>
      </c>
    </row>
    <row r="27627" spans="1:10" hidden="1" x14ac:dyDescent="0.3">
      <c r="A27627" s="2">
        <v>44243</v>
      </c>
      <c r="B27627">
        <v>265.40667724609369</v>
      </c>
      <c r="C27627">
        <v>273.66665649414063</v>
      </c>
      <c r="D27627">
        <v>264.14666748046881</v>
      </c>
      <c r="E27627">
        <v>272.66665649414063</v>
      </c>
      <c r="F27627">
        <v>59406900</v>
      </c>
      <c r="G27627" t="s">
        <v>7</v>
      </c>
      <c r="H27627">
        <v>-2.4383660823671941E-2</v>
      </c>
      <c r="I27627">
        <v>252.38933319091799</v>
      </c>
      <c r="J27627">
        <v>146.38233640670779</v>
      </c>
    </row>
    <row r="27628" spans="1:10" hidden="1" x14ac:dyDescent="0.3">
      <c r="A27628" s="2">
        <v>44244</v>
      </c>
      <c r="B27628">
        <v>266.04998779296881</v>
      </c>
      <c r="C27628">
        <v>266.61334228515619</v>
      </c>
      <c r="D27628">
        <v>254.0033264160156</v>
      </c>
      <c r="E27628">
        <v>259.6966552734375</v>
      </c>
      <c r="F27628">
        <v>77989500</v>
      </c>
      <c r="G27628" t="s">
        <v>7</v>
      </c>
      <c r="H27628">
        <v>2.4238672272685058E-3</v>
      </c>
      <c r="I27628">
        <v>253.75446624755861</v>
      </c>
      <c r="J27628">
        <v>147.4788130187988</v>
      </c>
    </row>
    <row r="27629" spans="1:10" hidden="1" x14ac:dyDescent="0.3">
      <c r="A27629" s="2">
        <v>44245</v>
      </c>
      <c r="B27629">
        <v>262.45999145507813</v>
      </c>
      <c r="C27629">
        <v>264.89666748046881</v>
      </c>
      <c r="D27629">
        <v>258.75665283203119</v>
      </c>
      <c r="E27629">
        <v>260.29998779296881</v>
      </c>
      <c r="F27629">
        <v>53871300</v>
      </c>
      <c r="G27629" t="s">
        <v>7</v>
      </c>
      <c r="H27629">
        <v>-1.3493691045324271E-2</v>
      </c>
      <c r="I27629">
        <v>255.01006622314449</v>
      </c>
      <c r="J27629">
        <v>148.53738298416141</v>
      </c>
    </row>
    <row r="27630" spans="1:10" hidden="1" x14ac:dyDescent="0.3">
      <c r="A27630" s="2">
        <v>44246</v>
      </c>
      <c r="B27630">
        <v>260.43331909179688</v>
      </c>
      <c r="C27630">
        <v>265.5966796875</v>
      </c>
      <c r="D27630">
        <v>259.12332153320313</v>
      </c>
      <c r="E27630">
        <v>265</v>
      </c>
      <c r="F27630">
        <v>56874900</v>
      </c>
      <c r="G27630" t="s">
        <v>7</v>
      </c>
      <c r="H27630">
        <v>-7.7218335337335686E-3</v>
      </c>
      <c r="I27630">
        <v>255.9403326416016</v>
      </c>
      <c r="J27630">
        <v>149.58347957611079</v>
      </c>
    </row>
    <row r="27631" spans="1:10" hidden="1" x14ac:dyDescent="0.3">
      <c r="A27631" s="2">
        <v>44249</v>
      </c>
      <c r="B27631">
        <v>238.16667175292969</v>
      </c>
      <c r="C27631">
        <v>256.16665649414063</v>
      </c>
      <c r="D27631">
        <v>236.73333740234369</v>
      </c>
      <c r="E27631">
        <v>254.21333312988281</v>
      </c>
      <c r="F27631">
        <v>111809100</v>
      </c>
      <c r="G27631" t="s">
        <v>7</v>
      </c>
      <c r="H27631">
        <v>-8.5498458555599344E-2</v>
      </c>
      <c r="I27631">
        <v>256.37113281249998</v>
      </c>
      <c r="J27631">
        <v>150.5134529304504</v>
      </c>
    </row>
    <row r="27632" spans="1:10" hidden="1" x14ac:dyDescent="0.3">
      <c r="A27632" s="2">
        <v>44250</v>
      </c>
      <c r="B27632">
        <v>232.94667053222659</v>
      </c>
      <c r="C27632">
        <v>237.8699951171875</v>
      </c>
      <c r="D27632">
        <v>206.33332824707031</v>
      </c>
      <c r="E27632">
        <v>220.71000671386719</v>
      </c>
      <c r="F27632">
        <v>199820700</v>
      </c>
      <c r="G27632" t="s">
        <v>7</v>
      </c>
      <c r="H27632">
        <v>-2.1917429429917371E-2</v>
      </c>
      <c r="I27632">
        <v>257.00019958496091</v>
      </c>
      <c r="J27632">
        <v>151.41817295074461</v>
      </c>
    </row>
    <row r="27633" spans="1:10" hidden="1" x14ac:dyDescent="0.3">
      <c r="A27633" s="2">
        <v>44251</v>
      </c>
      <c r="B27633">
        <v>247.33999633789071</v>
      </c>
      <c r="C27633">
        <v>248.33332824707031</v>
      </c>
      <c r="D27633">
        <v>231.38999938964841</v>
      </c>
      <c r="E27633">
        <v>237.28334045410159</v>
      </c>
      <c r="F27633">
        <v>110301000</v>
      </c>
      <c r="G27633" t="s">
        <v>7</v>
      </c>
      <c r="H27633">
        <v>6.1788072663922833E-2</v>
      </c>
      <c r="I27633">
        <v>257.76653289794922</v>
      </c>
      <c r="J27633">
        <v>152.3817329406738</v>
      </c>
    </row>
    <row r="27634" spans="1:10" hidden="1" x14ac:dyDescent="0.3">
      <c r="A27634" s="2">
        <v>44252</v>
      </c>
      <c r="B27634">
        <v>227.40666198730469</v>
      </c>
      <c r="C27634">
        <v>245.73666381835929</v>
      </c>
      <c r="D27634">
        <v>223.52667236328119</v>
      </c>
      <c r="E27634">
        <v>242.05000305175781</v>
      </c>
      <c r="F27634">
        <v>117071700</v>
      </c>
      <c r="G27634" t="s">
        <v>7</v>
      </c>
      <c r="H27634">
        <v>-8.0590824960452778E-2</v>
      </c>
      <c r="I27634">
        <v>258.24806610107419</v>
      </c>
      <c r="J27634">
        <v>153.2483362579346</v>
      </c>
    </row>
    <row r="27635" spans="1:10" hidden="1" x14ac:dyDescent="0.3">
      <c r="A27635" s="2">
        <v>44253</v>
      </c>
      <c r="B27635">
        <v>225.16667175292969</v>
      </c>
      <c r="C27635">
        <v>235.56666564941409</v>
      </c>
      <c r="D27635">
        <v>219.836669921875</v>
      </c>
      <c r="E27635">
        <v>233.33332824707031</v>
      </c>
      <c r="F27635">
        <v>123267600</v>
      </c>
      <c r="G27635" t="s">
        <v>7</v>
      </c>
      <c r="H27635">
        <v>-9.8501522110203688E-3</v>
      </c>
      <c r="I27635">
        <v>258.48586608886723</v>
      </c>
      <c r="J27635">
        <v>154.10436628341671</v>
      </c>
    </row>
    <row r="27636" spans="1:10" hidden="1" x14ac:dyDescent="0.3">
      <c r="A27636" s="2">
        <v>44256</v>
      </c>
      <c r="B27636">
        <v>239.47666931152341</v>
      </c>
      <c r="C27636">
        <v>239.66667175292969</v>
      </c>
      <c r="D27636">
        <v>228.3500061035156</v>
      </c>
      <c r="E27636">
        <v>230.03666687011719</v>
      </c>
      <c r="F27636">
        <v>81408600</v>
      </c>
      <c r="G27636" t="s">
        <v>7</v>
      </c>
      <c r="H27636">
        <v>6.3552911481925545E-2</v>
      </c>
      <c r="I27636">
        <v>259.05373291015633</v>
      </c>
      <c r="J27636">
        <v>155.03809629440309</v>
      </c>
    </row>
    <row r="27637" spans="1:10" hidden="1" x14ac:dyDescent="0.3">
      <c r="A27637" s="2">
        <v>44257</v>
      </c>
      <c r="B27637">
        <v>228.81333923339841</v>
      </c>
      <c r="C27637">
        <v>240.3699951171875</v>
      </c>
      <c r="D27637">
        <v>228.33332824707031</v>
      </c>
      <c r="E27637">
        <v>239.4266662597656</v>
      </c>
      <c r="F27637">
        <v>71196600</v>
      </c>
      <c r="G27637" t="s">
        <v>7</v>
      </c>
      <c r="H27637">
        <v>-4.4527636486599083E-2</v>
      </c>
      <c r="I27637">
        <v>259.47819976806642</v>
      </c>
      <c r="J27637">
        <v>155.91438632965091</v>
      </c>
    </row>
    <row r="27638" spans="1:10" hidden="1" x14ac:dyDescent="0.3">
      <c r="A27638" s="2">
        <v>44258</v>
      </c>
      <c r="B27638">
        <v>217.73333740234369</v>
      </c>
      <c r="C27638">
        <v>233.56666564941409</v>
      </c>
      <c r="D27638">
        <v>217.23666381835929</v>
      </c>
      <c r="E27638">
        <v>229.33000183105469</v>
      </c>
      <c r="F27638">
        <v>90624000</v>
      </c>
      <c r="G27638" t="s">
        <v>7</v>
      </c>
      <c r="H27638">
        <v>-4.8423758283395728E-2</v>
      </c>
      <c r="I27638">
        <v>259.46019989013672</v>
      </c>
      <c r="J27638">
        <v>156.73666301727289</v>
      </c>
    </row>
    <row r="27639" spans="1:10" hidden="1" x14ac:dyDescent="0.3">
      <c r="A27639" s="2">
        <v>44259</v>
      </c>
      <c r="B27639">
        <v>207.14666748046881</v>
      </c>
      <c r="C27639">
        <v>222.81666564941409</v>
      </c>
      <c r="D27639">
        <v>200</v>
      </c>
      <c r="E27639">
        <v>218.6000061035156</v>
      </c>
      <c r="F27639">
        <v>197758500</v>
      </c>
      <c r="G27639" t="s">
        <v>7</v>
      </c>
      <c r="H27639">
        <v>-4.8622181831127431E-2</v>
      </c>
      <c r="I27639">
        <v>258.96979980468751</v>
      </c>
      <c r="J27639">
        <v>157.50118635177611</v>
      </c>
    </row>
    <row r="27640" spans="1:10" hidden="1" x14ac:dyDescent="0.3">
      <c r="A27640" s="2">
        <v>44260</v>
      </c>
      <c r="B27640">
        <v>199.31666564941409</v>
      </c>
      <c r="C27640">
        <v>209.2799987792969</v>
      </c>
      <c r="D27640">
        <v>179.83000183105469</v>
      </c>
      <c r="E27640">
        <v>208.68666076660159</v>
      </c>
      <c r="F27640">
        <v>268189500</v>
      </c>
      <c r="G27640" t="s">
        <v>7</v>
      </c>
      <c r="H27640">
        <v>-3.7799313531282963E-2</v>
      </c>
      <c r="I27640">
        <v>258.62373321533198</v>
      </c>
      <c r="J27640">
        <v>158.22843301773071</v>
      </c>
    </row>
    <row r="27641" spans="1:10" hidden="1" x14ac:dyDescent="0.3">
      <c r="A27641" s="2">
        <v>44263</v>
      </c>
      <c r="B27641">
        <v>187.66667175292969</v>
      </c>
      <c r="C27641">
        <v>206.71000671386719</v>
      </c>
      <c r="D27641">
        <v>186.26333618164071</v>
      </c>
      <c r="E27641">
        <v>200.18333435058599</v>
      </c>
      <c r="F27641">
        <v>155361000</v>
      </c>
      <c r="G27641" t="s">
        <v>7</v>
      </c>
      <c r="H27641">
        <v>-5.8449672828543298E-2</v>
      </c>
      <c r="I27641">
        <v>258.10813323974611</v>
      </c>
      <c r="J27641">
        <v>158.89491304397581</v>
      </c>
    </row>
    <row r="27642" spans="1:10" hidden="1" x14ac:dyDescent="0.3">
      <c r="A27642" s="2">
        <v>44264</v>
      </c>
      <c r="B27642">
        <v>224.52667236328119</v>
      </c>
      <c r="C27642">
        <v>226.0299987792969</v>
      </c>
      <c r="D27642">
        <v>198.40333557128901</v>
      </c>
      <c r="E27642">
        <v>202.72666931152341</v>
      </c>
      <c r="F27642">
        <v>202569900</v>
      </c>
      <c r="G27642" t="s">
        <v>7</v>
      </c>
      <c r="H27642">
        <v>0.19641207608178379</v>
      </c>
      <c r="I27642">
        <v>258.29213348388669</v>
      </c>
      <c r="J27642">
        <v>159.7416797447205</v>
      </c>
    </row>
    <row r="27643" spans="1:10" hidden="1" x14ac:dyDescent="0.3">
      <c r="A27643" s="2">
        <v>44265</v>
      </c>
      <c r="B27643">
        <v>222.68666076660159</v>
      </c>
      <c r="C27643">
        <v>239.28334045410159</v>
      </c>
      <c r="D27643">
        <v>218.35333251953119</v>
      </c>
      <c r="E27643">
        <v>233.43333435058599</v>
      </c>
      <c r="F27643">
        <v>181817100</v>
      </c>
      <c r="G27643" t="s">
        <v>7</v>
      </c>
      <c r="H27643">
        <v>-8.1950691083264582E-3</v>
      </c>
      <c r="I27643">
        <v>258.33406677246091</v>
      </c>
      <c r="J27643">
        <v>160.58281970977779</v>
      </c>
    </row>
    <row r="27644" spans="1:10" hidden="1" x14ac:dyDescent="0.3">
      <c r="A27644" s="2">
        <v>44266</v>
      </c>
      <c r="B27644">
        <v>233.19999694824219</v>
      </c>
      <c r="C27644">
        <v>234.16667175292969</v>
      </c>
      <c r="D27644">
        <v>225.72666931152341</v>
      </c>
      <c r="E27644">
        <v>233.1333312988281</v>
      </c>
      <c r="F27644">
        <v>108761700</v>
      </c>
      <c r="G27644" t="s">
        <v>7</v>
      </c>
      <c r="H27644">
        <v>4.7211342365314213E-2</v>
      </c>
      <c r="I27644">
        <v>258.57346679687498</v>
      </c>
      <c r="J27644">
        <v>161.47586303710941</v>
      </c>
    </row>
    <row r="27645" spans="1:10" hidden="1" x14ac:dyDescent="0.3">
      <c r="A27645" s="2">
        <v>44267</v>
      </c>
      <c r="B27645">
        <v>231.24333190917969</v>
      </c>
      <c r="C27645">
        <v>231.62666320800781</v>
      </c>
      <c r="D27645">
        <v>222.0466613769531</v>
      </c>
      <c r="E27645">
        <v>223.33332824707031</v>
      </c>
      <c r="F27645">
        <v>100751400</v>
      </c>
      <c r="G27645" t="s">
        <v>7</v>
      </c>
      <c r="H27645">
        <v>-8.3905019925740731E-3</v>
      </c>
      <c r="I27645">
        <v>258.75839996337891</v>
      </c>
      <c r="J27645">
        <v>162.35866970062261</v>
      </c>
    </row>
    <row r="27646" spans="1:10" hidden="1" x14ac:dyDescent="0.3">
      <c r="A27646" s="2">
        <v>44270</v>
      </c>
      <c r="B27646">
        <v>235.97999572753901</v>
      </c>
      <c r="C27646">
        <v>237.72666931152341</v>
      </c>
      <c r="D27646">
        <v>228.01333618164071</v>
      </c>
      <c r="E27646">
        <v>231.36332702636719</v>
      </c>
      <c r="F27646">
        <v>88006800</v>
      </c>
      <c r="G27646" t="s">
        <v>7</v>
      </c>
      <c r="H27646">
        <v>2.0483461206222579E-2</v>
      </c>
      <c r="I27646">
        <v>258.84613311767578</v>
      </c>
      <c r="J27646">
        <v>163.2699663352966</v>
      </c>
    </row>
    <row r="27647" spans="1:10" hidden="1" x14ac:dyDescent="0.3">
      <c r="A27647" s="2">
        <v>44271</v>
      </c>
      <c r="B27647">
        <v>225.62666320800781</v>
      </c>
      <c r="C27647">
        <v>235.97332763671881</v>
      </c>
      <c r="D27647">
        <v>223.66667175292969</v>
      </c>
      <c r="E27647">
        <v>234.44999694824219</v>
      </c>
      <c r="F27647">
        <v>96587100</v>
      </c>
      <c r="G27647" t="s">
        <v>7</v>
      </c>
      <c r="H27647">
        <v>-4.3873771959404229E-2</v>
      </c>
      <c r="I27647">
        <v>258.65419982910157</v>
      </c>
      <c r="J27647">
        <v>164.11976631164549</v>
      </c>
    </row>
    <row r="27648" spans="1:10" hidden="1" x14ac:dyDescent="0.3">
      <c r="A27648" s="2">
        <v>44272</v>
      </c>
      <c r="B27648">
        <v>233.93666076660159</v>
      </c>
      <c r="C27648">
        <v>234.57666015625</v>
      </c>
      <c r="D27648">
        <v>217.0033264160156</v>
      </c>
      <c r="E27648">
        <v>218.9566650390625</v>
      </c>
      <c r="F27648">
        <v>121117500</v>
      </c>
      <c r="G27648" t="s">
        <v>7</v>
      </c>
      <c r="H27648">
        <v>3.6830742610117317E-2</v>
      </c>
      <c r="I27648">
        <v>258.46779968261723</v>
      </c>
      <c r="J27648">
        <v>164.99008295059201</v>
      </c>
    </row>
    <row r="27649" spans="1:10" hidden="1" x14ac:dyDescent="0.3">
      <c r="A27649" s="2">
        <v>44273</v>
      </c>
      <c r="B27649">
        <v>217.7200012207031</v>
      </c>
      <c r="C27649">
        <v>229.74333190917969</v>
      </c>
      <c r="D27649">
        <v>217.33332824707031</v>
      </c>
      <c r="E27649">
        <v>228.09666442871091</v>
      </c>
      <c r="F27649">
        <v>99674400</v>
      </c>
      <c r="G27649" t="s">
        <v>7</v>
      </c>
      <c r="H27649">
        <v>-6.9320727639511803E-2</v>
      </c>
      <c r="I27649">
        <v>257.92146636962889</v>
      </c>
      <c r="J27649">
        <v>165.7848296165466</v>
      </c>
    </row>
    <row r="27650" spans="1:10" hidden="1" x14ac:dyDescent="0.3">
      <c r="A27650" s="2">
        <v>44274</v>
      </c>
      <c r="B27650">
        <v>218.28999328613281</v>
      </c>
      <c r="C27650">
        <v>219.07666015625</v>
      </c>
      <c r="D27650">
        <v>208.2066650390625</v>
      </c>
      <c r="E27650">
        <v>215.53334045410159</v>
      </c>
      <c r="F27650">
        <v>128682000</v>
      </c>
      <c r="G27650" t="s">
        <v>7</v>
      </c>
      <c r="H27650">
        <v>2.6180050626212199E-3</v>
      </c>
      <c r="I27650">
        <v>257.24739959716788</v>
      </c>
      <c r="J27650">
        <v>166.58195959091191</v>
      </c>
    </row>
    <row r="27651" spans="1:10" hidden="1" x14ac:dyDescent="0.3">
      <c r="A27651" s="2">
        <v>44277</v>
      </c>
      <c r="B27651">
        <v>223.33332824707031</v>
      </c>
      <c r="C27651">
        <v>233.2066650390625</v>
      </c>
      <c r="D27651">
        <v>222.91667175292969</v>
      </c>
      <c r="E27651">
        <v>228.19667053222659</v>
      </c>
      <c r="F27651">
        <v>118536600</v>
      </c>
      <c r="G27651" t="s">
        <v>7</v>
      </c>
      <c r="H27651">
        <v>2.3103830299388669E-2</v>
      </c>
      <c r="I27651">
        <v>256.27379943847649</v>
      </c>
      <c r="J27651">
        <v>167.41049957275391</v>
      </c>
    </row>
    <row r="27652" spans="1:10" hidden="1" x14ac:dyDescent="0.3">
      <c r="A27652" s="2">
        <v>44278</v>
      </c>
      <c r="B27652">
        <v>220.7200012207031</v>
      </c>
      <c r="C27652">
        <v>225.93333435058599</v>
      </c>
      <c r="D27652">
        <v>219.16999816894531</v>
      </c>
      <c r="E27652">
        <v>225.25666809082031</v>
      </c>
      <c r="F27652">
        <v>91475700</v>
      </c>
      <c r="G27652" t="s">
        <v>7</v>
      </c>
      <c r="H27652">
        <v>-1.1701464563659281E-2</v>
      </c>
      <c r="I27652">
        <v>254.82139953613279</v>
      </c>
      <c r="J27652">
        <v>168.21887958526611</v>
      </c>
    </row>
    <row r="27653" spans="1:10" hidden="1" x14ac:dyDescent="0.3">
      <c r="A27653" s="2">
        <v>44279</v>
      </c>
      <c r="B27653">
        <v>210.08999633789071</v>
      </c>
      <c r="C27653">
        <v>222.67333984375</v>
      </c>
      <c r="D27653">
        <v>210.03666687011719</v>
      </c>
      <c r="E27653">
        <v>222.63667297363281</v>
      </c>
      <c r="F27653">
        <v>101385600</v>
      </c>
      <c r="G27653" t="s">
        <v>7</v>
      </c>
      <c r="H27653">
        <v>-4.8160587278102129E-2</v>
      </c>
      <c r="I27653">
        <v>253.61526611328131</v>
      </c>
      <c r="J27653">
        <v>168.9526895713806</v>
      </c>
    </row>
    <row r="27654" spans="1:10" hidden="1" x14ac:dyDescent="0.3">
      <c r="A27654" s="2">
        <v>44280</v>
      </c>
      <c r="B27654">
        <v>213.46333312988281</v>
      </c>
      <c r="C27654">
        <v>215.16667175292969</v>
      </c>
      <c r="D27654">
        <v>203.16667175292969</v>
      </c>
      <c r="E27654">
        <v>204.33332824707031</v>
      </c>
      <c r="F27654">
        <v>117674700</v>
      </c>
      <c r="G27654" t="s">
        <v>7</v>
      </c>
      <c r="H27654">
        <v>1.6056627401557892E-2</v>
      </c>
      <c r="I27654">
        <v>252.22159942626951</v>
      </c>
      <c r="J27654">
        <v>169.70644956588751</v>
      </c>
    </row>
    <row r="27655" spans="1:10" hidden="1" x14ac:dyDescent="0.3">
      <c r="A27655" s="2">
        <v>44281</v>
      </c>
      <c r="B27655">
        <v>206.23666381835929</v>
      </c>
      <c r="C27655">
        <v>214.60667419433599</v>
      </c>
      <c r="D27655">
        <v>199.96333312988281</v>
      </c>
      <c r="E27655">
        <v>213.9566650390625</v>
      </c>
      <c r="F27655">
        <v>101558400</v>
      </c>
      <c r="G27655" t="s">
        <v>7</v>
      </c>
      <c r="H27655">
        <v>-3.3854382415767659E-2</v>
      </c>
      <c r="I27655">
        <v>250.6502658081055</v>
      </c>
      <c r="J27655">
        <v>170.39594953536991</v>
      </c>
    </row>
    <row r="27656" spans="1:10" hidden="1" x14ac:dyDescent="0.3">
      <c r="A27656" s="2">
        <v>44284</v>
      </c>
      <c r="B27656">
        <v>203.76333618164071</v>
      </c>
      <c r="C27656">
        <v>205.49333190917969</v>
      </c>
      <c r="D27656">
        <v>198.67333984375</v>
      </c>
      <c r="E27656">
        <v>205.21333312988281</v>
      </c>
      <c r="F27656">
        <v>85911000</v>
      </c>
      <c r="G27656" t="s">
        <v>7</v>
      </c>
      <c r="H27656">
        <v>-1.1992667021112459E-2</v>
      </c>
      <c r="I27656">
        <v>249.09219940185551</v>
      </c>
      <c r="J27656">
        <v>171.09048620223999</v>
      </c>
    </row>
    <row r="27657" spans="1:10" hidden="1" x14ac:dyDescent="0.3">
      <c r="A27657" s="2">
        <v>44285</v>
      </c>
      <c r="B27657">
        <v>211.87333679199219</v>
      </c>
      <c r="C27657">
        <v>212.55332946777341</v>
      </c>
      <c r="D27657">
        <v>197.0033264160156</v>
      </c>
      <c r="E27657">
        <v>200.58332824707031</v>
      </c>
      <c r="F27657">
        <v>118297200</v>
      </c>
      <c r="G27657" t="s">
        <v>7</v>
      </c>
      <c r="H27657">
        <v>3.9801078851212202E-2</v>
      </c>
      <c r="I27657">
        <v>247.8219329833984</v>
      </c>
      <c r="J27657">
        <v>171.83809288024901</v>
      </c>
    </row>
    <row r="27658" spans="1:10" hidden="1" x14ac:dyDescent="0.3">
      <c r="A27658" s="2">
        <v>44286</v>
      </c>
      <c r="B27658">
        <v>222.64332580566409</v>
      </c>
      <c r="C27658">
        <v>224</v>
      </c>
      <c r="D27658">
        <v>213.7033386230469</v>
      </c>
      <c r="E27658">
        <v>215.53999328613281</v>
      </c>
      <c r="F27658">
        <v>100011900</v>
      </c>
      <c r="G27658" t="s">
        <v>7</v>
      </c>
      <c r="H27658">
        <v>5.0832205584440349E-2</v>
      </c>
      <c r="I27658">
        <v>246.6444662475586</v>
      </c>
      <c r="J27658">
        <v>172.62100952148441</v>
      </c>
    </row>
    <row r="27659" spans="1:10" hidden="1" x14ac:dyDescent="0.3">
      <c r="A27659" s="2">
        <v>44287</v>
      </c>
      <c r="B27659">
        <v>220.58332824707031</v>
      </c>
      <c r="C27659">
        <v>230.8066711425781</v>
      </c>
      <c r="D27659">
        <v>219.8066711425781</v>
      </c>
      <c r="E27659">
        <v>229.4566650390625</v>
      </c>
      <c r="F27659">
        <v>105895200</v>
      </c>
      <c r="G27659" t="s">
        <v>7</v>
      </c>
      <c r="H27659">
        <v>-9.2524559231200731E-3</v>
      </c>
      <c r="I27659">
        <v>245.38646606445309</v>
      </c>
      <c r="J27659">
        <v>173.3965494918823</v>
      </c>
    </row>
    <row r="27660" spans="1:10" hidden="1" x14ac:dyDescent="0.3">
      <c r="A27660" s="2">
        <v>44291</v>
      </c>
      <c r="B27660">
        <v>230.3500061035156</v>
      </c>
      <c r="C27660">
        <v>236.05332946777341</v>
      </c>
      <c r="D27660">
        <v>228.23333740234369</v>
      </c>
      <c r="E27660">
        <v>235.90333557128901</v>
      </c>
      <c r="F27660">
        <v>125528400</v>
      </c>
      <c r="G27660" t="s">
        <v>7</v>
      </c>
      <c r="H27660">
        <v>4.4276591227718987E-2</v>
      </c>
      <c r="I27660">
        <v>244.3601995849609</v>
      </c>
      <c r="J27660">
        <v>174.21770286560059</v>
      </c>
    </row>
    <row r="27661" spans="1:10" hidden="1" x14ac:dyDescent="0.3">
      <c r="A27661" s="2">
        <v>44292</v>
      </c>
      <c r="B27661">
        <v>230.53999328613281</v>
      </c>
      <c r="C27661">
        <v>232.18333435058599</v>
      </c>
      <c r="D27661">
        <v>227.12333679199219</v>
      </c>
      <c r="E27661">
        <v>230.1000061035156</v>
      </c>
      <c r="F27661">
        <v>84815400</v>
      </c>
      <c r="G27661" t="s">
        <v>7</v>
      </c>
      <c r="H27661">
        <v>8.2477611279863083E-4</v>
      </c>
      <c r="I27661">
        <v>243.32673309326171</v>
      </c>
      <c r="J27661">
        <v>175.03574951171879</v>
      </c>
    </row>
    <row r="27662" spans="1:10" hidden="1" x14ac:dyDescent="0.3">
      <c r="A27662" s="2">
        <v>44293</v>
      </c>
      <c r="B27662">
        <v>223.65666198730469</v>
      </c>
      <c r="C27662">
        <v>230.46000671386719</v>
      </c>
      <c r="D27662">
        <v>222.61332702636719</v>
      </c>
      <c r="E27662">
        <v>229</v>
      </c>
      <c r="F27662">
        <v>78928200</v>
      </c>
      <c r="G27662" t="s">
        <v>7</v>
      </c>
      <c r="H27662">
        <v>-2.9857428208930888E-2</v>
      </c>
      <c r="I27662">
        <v>241.92786621093751</v>
      </c>
      <c r="J27662">
        <v>175.82039947509759</v>
      </c>
    </row>
    <row r="27663" spans="1:10" hidden="1" x14ac:dyDescent="0.3">
      <c r="A27663" s="2">
        <v>44294</v>
      </c>
      <c r="B27663">
        <v>227.93333435058599</v>
      </c>
      <c r="C27663">
        <v>229.8500061035156</v>
      </c>
      <c r="D27663">
        <v>223.8833312988281</v>
      </c>
      <c r="E27663">
        <v>225.7933349609375</v>
      </c>
      <c r="F27663">
        <v>71772900</v>
      </c>
      <c r="G27663" t="s">
        <v>7</v>
      </c>
      <c r="H27663">
        <v>1.912159613436426E-2</v>
      </c>
      <c r="I27663">
        <v>240.59926605224609</v>
      </c>
      <c r="J27663">
        <v>176.62862613677979</v>
      </c>
    </row>
    <row r="27664" spans="1:10" hidden="1" x14ac:dyDescent="0.3">
      <c r="A27664" s="2">
        <v>44295</v>
      </c>
      <c r="B27664">
        <v>225.67333984375</v>
      </c>
      <c r="C27664">
        <v>226.99000549316409</v>
      </c>
      <c r="D27664">
        <v>223.14332580566409</v>
      </c>
      <c r="E27664">
        <v>225.92333984375</v>
      </c>
      <c r="F27664">
        <v>64311300</v>
      </c>
      <c r="G27664" t="s">
        <v>7</v>
      </c>
      <c r="H27664">
        <v>-9.9151557330349194E-3</v>
      </c>
      <c r="I27664">
        <v>239.35166595458981</v>
      </c>
      <c r="J27664">
        <v>177.42306617736821</v>
      </c>
    </row>
    <row r="27665" spans="1:10" hidden="1" x14ac:dyDescent="0.3">
      <c r="A27665" s="2">
        <v>44298</v>
      </c>
      <c r="B27665">
        <v>233.99333190917969</v>
      </c>
      <c r="C27665">
        <v>234.93333435058599</v>
      </c>
      <c r="D27665">
        <v>227.36332702636719</v>
      </c>
      <c r="E27665">
        <v>228.56666564941409</v>
      </c>
      <c r="F27665">
        <v>87407100</v>
      </c>
      <c r="G27665" t="s">
        <v>7</v>
      </c>
      <c r="H27665">
        <v>3.6867412301294422E-2</v>
      </c>
      <c r="I27665">
        <v>238.46199951171869</v>
      </c>
      <c r="J27665">
        <v>178.27274951934811</v>
      </c>
    </row>
    <row r="27666" spans="1:10" hidden="1" x14ac:dyDescent="0.3">
      <c r="A27666" s="2">
        <v>44299</v>
      </c>
      <c r="B27666">
        <v>254.10667419433599</v>
      </c>
      <c r="C27666">
        <v>254.33332824707031</v>
      </c>
      <c r="D27666">
        <v>236.88667297363281</v>
      </c>
      <c r="E27666">
        <v>237.56666564941409</v>
      </c>
      <c r="F27666">
        <v>133958400</v>
      </c>
      <c r="G27666" t="s">
        <v>7</v>
      </c>
      <c r="H27666">
        <v>8.5956903647848026E-2</v>
      </c>
      <c r="I27666">
        <v>238.253932800293</v>
      </c>
      <c r="J27666">
        <v>179.2146228790283</v>
      </c>
    </row>
    <row r="27667" spans="1:10" hidden="1" x14ac:dyDescent="0.3">
      <c r="A27667" s="2">
        <v>44300</v>
      </c>
      <c r="B27667">
        <v>244.07666015625</v>
      </c>
      <c r="C27667">
        <v>260.26333618164063</v>
      </c>
      <c r="D27667">
        <v>242.6766662597656</v>
      </c>
      <c r="E27667">
        <v>256.89999389648438</v>
      </c>
      <c r="F27667">
        <v>147052200</v>
      </c>
      <c r="G27667" t="s">
        <v>7</v>
      </c>
      <c r="H27667">
        <v>-3.947166704647509E-2</v>
      </c>
      <c r="I27667">
        <v>237.5367324829102</v>
      </c>
      <c r="J27667">
        <v>180.11509284973141</v>
      </c>
    </row>
    <row r="27668" spans="1:10" hidden="1" x14ac:dyDescent="0.3">
      <c r="A27668" s="2">
        <v>44301</v>
      </c>
      <c r="B27668">
        <v>246.28334045410159</v>
      </c>
      <c r="C27668">
        <v>247.89666748046881</v>
      </c>
      <c r="D27668">
        <v>240.43666076660159</v>
      </c>
      <c r="E27668">
        <v>247.69999694824219</v>
      </c>
      <c r="F27668">
        <v>83546700</v>
      </c>
      <c r="G27668" t="s">
        <v>7</v>
      </c>
      <c r="H27668">
        <v>9.0409312239807527E-3</v>
      </c>
      <c r="I27668">
        <v>236.64379943847649</v>
      </c>
      <c r="J27668">
        <v>181.01005954742431</v>
      </c>
    </row>
    <row r="27669" spans="1:10" hidden="1" x14ac:dyDescent="0.3">
      <c r="A27669" s="2">
        <v>44302</v>
      </c>
      <c r="B27669">
        <v>246.59333801269531</v>
      </c>
      <c r="C27669">
        <v>249.80332946777341</v>
      </c>
      <c r="D27669">
        <v>241.53334045410159</v>
      </c>
      <c r="E27669">
        <v>242.8833312988281</v>
      </c>
      <c r="F27669">
        <v>83938500</v>
      </c>
      <c r="G27669" t="s">
        <v>7</v>
      </c>
      <c r="H27669">
        <v>1.258702915195808E-3</v>
      </c>
      <c r="I27669">
        <v>235.87773284912109</v>
      </c>
      <c r="J27669">
        <v>181.88308956146241</v>
      </c>
    </row>
    <row r="27670" spans="1:10" hidden="1" x14ac:dyDescent="0.3">
      <c r="A27670" s="2">
        <v>44305</v>
      </c>
      <c r="B27670">
        <v>238.21000671386719</v>
      </c>
      <c r="C27670">
        <v>241.80000305175781</v>
      </c>
      <c r="D27670">
        <v>230.6000061035156</v>
      </c>
      <c r="E27670">
        <v>239.8666687011719</v>
      </c>
      <c r="F27670">
        <v>119058600</v>
      </c>
      <c r="G27670" t="s">
        <v>7</v>
      </c>
      <c r="H27670">
        <v>-3.3996584686308617E-2</v>
      </c>
      <c r="I27670">
        <v>234.97533325195309</v>
      </c>
      <c r="J27670">
        <v>182.7009296035767</v>
      </c>
    </row>
    <row r="27671" spans="1:10" hidden="1" x14ac:dyDescent="0.3">
      <c r="A27671" s="2">
        <v>44306</v>
      </c>
      <c r="B27671">
        <v>239.663330078125</v>
      </c>
      <c r="C27671">
        <v>245.75</v>
      </c>
      <c r="D27671">
        <v>236.89666748046881</v>
      </c>
      <c r="E27671">
        <v>239.13999938964841</v>
      </c>
      <c r="F27671">
        <v>106827000</v>
      </c>
      <c r="G27671" t="s">
        <v>7</v>
      </c>
      <c r="H27671">
        <v>6.1010172675219909E-3</v>
      </c>
      <c r="I27671">
        <v>234.0870666503906</v>
      </c>
      <c r="J27671">
        <v>183.4963595962524</v>
      </c>
    </row>
    <row r="27672" spans="1:10" hidden="1" x14ac:dyDescent="0.3">
      <c r="A27672" s="2">
        <v>44307</v>
      </c>
      <c r="B27672">
        <v>248.03999328613281</v>
      </c>
      <c r="C27672">
        <v>248.2799987792969</v>
      </c>
      <c r="D27672">
        <v>232.66667175292969</v>
      </c>
      <c r="E27672">
        <v>234.92333984375</v>
      </c>
      <c r="F27672">
        <v>93646500</v>
      </c>
      <c r="G27672" t="s">
        <v>7</v>
      </c>
      <c r="H27672">
        <v>3.4951793439894192E-2</v>
      </c>
      <c r="I27672">
        <v>233.29173309326171</v>
      </c>
      <c r="J27672">
        <v>184.27936622619629</v>
      </c>
    </row>
    <row r="27673" spans="1:10" hidden="1" x14ac:dyDescent="0.3">
      <c r="A27673" s="2">
        <v>44308</v>
      </c>
      <c r="B27673">
        <v>239.89666748046881</v>
      </c>
      <c r="C27673">
        <v>251.25666809082031</v>
      </c>
      <c r="D27673">
        <v>239.34666442871091</v>
      </c>
      <c r="E27673">
        <v>247.16667175292969</v>
      </c>
      <c r="F27673">
        <v>106770900</v>
      </c>
      <c r="G27673" t="s">
        <v>7</v>
      </c>
      <c r="H27673">
        <v>-3.2830696766993239E-2</v>
      </c>
      <c r="I27673">
        <v>232.4266000366211</v>
      </c>
      <c r="J27673">
        <v>185.01556289672851</v>
      </c>
    </row>
    <row r="27674" spans="1:10" hidden="1" x14ac:dyDescent="0.3">
      <c r="A27674" s="2">
        <v>44309</v>
      </c>
      <c r="B27674">
        <v>243.1333312988281</v>
      </c>
      <c r="C27674">
        <v>245.78666687011719</v>
      </c>
      <c r="D27674">
        <v>238.48666381835929</v>
      </c>
      <c r="E27674">
        <v>239.93333435058599</v>
      </c>
      <c r="F27674">
        <v>85110000</v>
      </c>
      <c r="G27674" t="s">
        <v>7</v>
      </c>
      <c r="H27674">
        <v>1.349190821345125E-2</v>
      </c>
      <c r="I27674">
        <v>231.92379974365241</v>
      </c>
      <c r="J27674">
        <v>185.77593620300291</v>
      </c>
    </row>
    <row r="27675" spans="1:10" hidden="1" x14ac:dyDescent="0.3">
      <c r="A27675" s="2">
        <v>44312</v>
      </c>
      <c r="B27675">
        <v>246.06666564941409</v>
      </c>
      <c r="C27675">
        <v>249.76666259765619</v>
      </c>
      <c r="D27675">
        <v>244.2033386230469</v>
      </c>
      <c r="E27675">
        <v>247</v>
      </c>
      <c r="F27675">
        <v>93115500</v>
      </c>
      <c r="G27675" t="s">
        <v>7</v>
      </c>
      <c r="H27675">
        <v>1.2064715006025789E-2</v>
      </c>
      <c r="I27675">
        <v>231.43406616210939</v>
      </c>
      <c r="J27675">
        <v>186.541509513855</v>
      </c>
    </row>
    <row r="27676" spans="1:10" hidden="1" x14ac:dyDescent="0.3">
      <c r="A27676" s="2">
        <v>44313</v>
      </c>
      <c r="B27676">
        <v>234.913330078125</v>
      </c>
      <c r="C27676">
        <v>241.33332824707031</v>
      </c>
      <c r="D27676">
        <v>234.44999694824219</v>
      </c>
      <c r="E27676">
        <v>239.32000732421881</v>
      </c>
      <c r="F27676">
        <v>88311000</v>
      </c>
      <c r="G27676" t="s">
        <v>7</v>
      </c>
      <c r="H27676">
        <v>-4.5326479073682917E-2</v>
      </c>
      <c r="I27676">
        <v>230.6915325927734</v>
      </c>
      <c r="J27676">
        <v>187.201192817688</v>
      </c>
    </row>
    <row r="27677" spans="1:10" hidden="1" x14ac:dyDescent="0.3">
      <c r="A27677" s="2">
        <v>44314</v>
      </c>
      <c r="B27677">
        <v>231.46665954589841</v>
      </c>
      <c r="C27677">
        <v>236.16667175292969</v>
      </c>
      <c r="D27677">
        <v>231.19999694824219</v>
      </c>
      <c r="E27677">
        <v>232.13667297363281</v>
      </c>
      <c r="F27677">
        <v>66813000</v>
      </c>
      <c r="G27677" t="s">
        <v>7</v>
      </c>
      <c r="H27677">
        <v>-1.467209430422833E-2</v>
      </c>
      <c r="I27677">
        <v>230.0127322387695</v>
      </c>
      <c r="J27677">
        <v>187.85950611114501</v>
      </c>
    </row>
    <row r="27678" spans="1:10" hidden="1" x14ac:dyDescent="0.3">
      <c r="A27678" s="2">
        <v>44315</v>
      </c>
      <c r="B27678">
        <v>225.66667175292969</v>
      </c>
      <c r="C27678">
        <v>234.08332824707031</v>
      </c>
      <c r="D27678">
        <v>222.83332824707031</v>
      </c>
      <c r="E27678">
        <v>233.16999816894531</v>
      </c>
      <c r="F27678">
        <v>86536200</v>
      </c>
      <c r="G27678" t="s">
        <v>7</v>
      </c>
      <c r="H27678">
        <v>-2.5057551719748439E-2</v>
      </c>
      <c r="I27678">
        <v>229.20506591796871</v>
      </c>
      <c r="J27678">
        <v>188.48223945617681</v>
      </c>
    </row>
    <row r="27679" spans="1:10" hidden="1" x14ac:dyDescent="0.3">
      <c r="A27679" s="2">
        <v>44316</v>
      </c>
      <c r="B27679">
        <v>236.47999572753901</v>
      </c>
      <c r="C27679">
        <v>238.49000549316409</v>
      </c>
      <c r="D27679">
        <v>222.0466613769531</v>
      </c>
      <c r="E27679">
        <v>222.5299987792969</v>
      </c>
      <c r="F27679">
        <v>122276100</v>
      </c>
      <c r="G27679" t="s">
        <v>7</v>
      </c>
      <c r="H27679">
        <v>4.7917239575582027E-2</v>
      </c>
      <c r="I27679">
        <v>228.68546600341799</v>
      </c>
      <c r="J27679">
        <v>189.14930278778081</v>
      </c>
    </row>
    <row r="27680" spans="1:10" hidden="1" x14ac:dyDescent="0.3">
      <c r="A27680" s="2">
        <v>44319</v>
      </c>
      <c r="B27680">
        <v>228.30000305175781</v>
      </c>
      <c r="C27680">
        <v>235.33332824707031</v>
      </c>
      <c r="D27680">
        <v>226.83332824707031</v>
      </c>
      <c r="E27680">
        <v>234.6000061035156</v>
      </c>
      <c r="F27680">
        <v>81129300</v>
      </c>
      <c r="G27680" t="s">
        <v>7</v>
      </c>
      <c r="H27680">
        <v>-3.4590632711300577E-2</v>
      </c>
      <c r="I27680">
        <v>228.04279968261719</v>
      </c>
      <c r="J27680">
        <v>189.79058948516851</v>
      </c>
    </row>
    <row r="27681" spans="1:10" hidden="1" x14ac:dyDescent="0.3">
      <c r="A27681" s="2">
        <v>44320</v>
      </c>
      <c r="B27681">
        <v>224.53334045410159</v>
      </c>
      <c r="C27681">
        <v>227.81666564941409</v>
      </c>
      <c r="D27681">
        <v>219.23333740234369</v>
      </c>
      <c r="E27681">
        <v>226.31333923339841</v>
      </c>
      <c r="F27681">
        <v>89217900</v>
      </c>
      <c r="G27681" t="s">
        <v>7</v>
      </c>
      <c r="H27681">
        <v>-1.6498740899281938E-2</v>
      </c>
      <c r="I27681">
        <v>227.77013305664059</v>
      </c>
      <c r="J27681">
        <v>190.41297618865971</v>
      </c>
    </row>
    <row r="27682" spans="1:10" hidden="1" x14ac:dyDescent="0.3">
      <c r="A27682" s="2">
        <v>44321</v>
      </c>
      <c r="B27682">
        <v>223.64666748046881</v>
      </c>
      <c r="C27682">
        <v>228.43333435058599</v>
      </c>
      <c r="D27682">
        <v>222.44667053222659</v>
      </c>
      <c r="E27682">
        <v>227.02000427246091</v>
      </c>
      <c r="F27682">
        <v>65705700</v>
      </c>
      <c r="G27682" t="s">
        <v>7</v>
      </c>
      <c r="H27682">
        <v>-3.9489590803736263E-3</v>
      </c>
      <c r="I27682">
        <v>227.5841329956055</v>
      </c>
      <c r="J27682">
        <v>190.9835428619385</v>
      </c>
    </row>
    <row r="27683" spans="1:10" hidden="1" x14ac:dyDescent="0.3">
      <c r="A27683" s="2">
        <v>44322</v>
      </c>
      <c r="B27683">
        <v>221.17999267578119</v>
      </c>
      <c r="C27683">
        <v>227.00666809082031</v>
      </c>
      <c r="D27683">
        <v>216.66667175292969</v>
      </c>
      <c r="E27683">
        <v>226.91999816894531</v>
      </c>
      <c r="F27683">
        <v>83353800</v>
      </c>
      <c r="G27683" t="s">
        <v>7</v>
      </c>
      <c r="H27683">
        <v>-1.102933852078491E-2</v>
      </c>
      <c r="I27683">
        <v>227.06093292236329</v>
      </c>
      <c r="J27683">
        <v>191.56665615081789</v>
      </c>
    </row>
    <row r="27684" spans="1:10" hidden="1" x14ac:dyDescent="0.3">
      <c r="A27684" s="2">
        <v>44323</v>
      </c>
      <c r="B27684">
        <v>224.12333679199219</v>
      </c>
      <c r="C27684">
        <v>230</v>
      </c>
      <c r="D27684">
        <v>220.0733337402344</v>
      </c>
      <c r="E27684">
        <v>221.93333435058599</v>
      </c>
      <c r="F27684">
        <v>70407600</v>
      </c>
      <c r="G27684" t="s">
        <v>7</v>
      </c>
      <c r="H27684">
        <v>1.330746095342117E-2</v>
      </c>
      <c r="I27684">
        <v>226.99526641845699</v>
      </c>
      <c r="J27684">
        <v>192.15649616241461</v>
      </c>
    </row>
    <row r="27685" spans="1:10" hidden="1" x14ac:dyDescent="0.3">
      <c r="A27685" s="2">
        <v>44326</v>
      </c>
      <c r="B27685">
        <v>209.67999267578119</v>
      </c>
      <c r="C27685">
        <v>221.68333435058599</v>
      </c>
      <c r="D27685">
        <v>209.2033386230469</v>
      </c>
      <c r="E27685">
        <v>221.6333312988281</v>
      </c>
      <c r="F27685">
        <v>94177200</v>
      </c>
      <c r="G27685" t="s">
        <v>7</v>
      </c>
      <c r="H27685">
        <v>-6.4443731397840764E-2</v>
      </c>
      <c r="I27685">
        <v>226.68553283691409</v>
      </c>
      <c r="J27685">
        <v>192.7005394744873</v>
      </c>
    </row>
    <row r="27686" spans="1:10" hidden="1" x14ac:dyDescent="0.3">
      <c r="A27686" s="2">
        <v>44327</v>
      </c>
      <c r="B27686">
        <v>205.73333740234369</v>
      </c>
      <c r="C27686">
        <v>209.03334045410159</v>
      </c>
      <c r="D27686">
        <v>198.53334045410159</v>
      </c>
      <c r="E27686">
        <v>199.7466735839844</v>
      </c>
      <c r="F27686">
        <v>139511700</v>
      </c>
      <c r="G27686" t="s">
        <v>7</v>
      </c>
      <c r="H27686">
        <v>-1.882227876428855E-2</v>
      </c>
      <c r="I27686">
        <v>226.01066619873049</v>
      </c>
      <c r="J27686">
        <v>193.25687282562259</v>
      </c>
    </row>
    <row r="27687" spans="1:10" hidden="1" x14ac:dyDescent="0.3">
      <c r="A27687" s="2">
        <v>44328</v>
      </c>
      <c r="B27687">
        <v>196.6300048828125</v>
      </c>
      <c r="C27687">
        <v>206.80332946777341</v>
      </c>
      <c r="D27687">
        <v>195.58999633789071</v>
      </c>
      <c r="E27687">
        <v>200.83000183105469</v>
      </c>
      <c r="F27687">
        <v>101470800</v>
      </c>
      <c r="G27687" t="s">
        <v>7</v>
      </c>
      <c r="H27687">
        <v>-4.4248212926854102E-2</v>
      </c>
      <c r="I27687">
        <v>225.36699951171869</v>
      </c>
      <c r="J27687">
        <v>193.72682285308841</v>
      </c>
    </row>
    <row r="27688" spans="1:10" hidden="1" x14ac:dyDescent="0.3">
      <c r="A27688" s="2">
        <v>44329</v>
      </c>
      <c r="B27688">
        <v>190.56333923339841</v>
      </c>
      <c r="C27688">
        <v>202.15333557128901</v>
      </c>
      <c r="D27688">
        <v>186.55000305175781</v>
      </c>
      <c r="E27688">
        <v>200.51333618164071</v>
      </c>
      <c r="F27688">
        <v>132554700</v>
      </c>
      <c r="G27688" t="s">
        <v>7</v>
      </c>
      <c r="H27688">
        <v>-3.0853203980896419E-2</v>
      </c>
      <c r="I27688">
        <v>224.82359954833981</v>
      </c>
      <c r="J27688">
        <v>194.18747619628911</v>
      </c>
    </row>
    <row r="27689" spans="1:10" hidden="1" x14ac:dyDescent="0.3">
      <c r="A27689" s="2">
        <v>44330</v>
      </c>
      <c r="B27689">
        <v>196.58000183105469</v>
      </c>
      <c r="C27689">
        <v>197.62333679199219</v>
      </c>
      <c r="D27689">
        <v>190.15333557128901</v>
      </c>
      <c r="E27689">
        <v>194.4700012207031</v>
      </c>
      <c r="F27689">
        <v>100112700</v>
      </c>
      <c r="G27689" t="s">
        <v>7</v>
      </c>
      <c r="H27689">
        <v>3.1573032997113559E-2</v>
      </c>
      <c r="I27689">
        <v>224.6122662353516</v>
      </c>
      <c r="J27689">
        <v>194.6706728744507</v>
      </c>
    </row>
    <row r="27690" spans="1:10" hidden="1" x14ac:dyDescent="0.3">
      <c r="A27690" s="2">
        <v>44333</v>
      </c>
      <c r="B27690">
        <v>192.27667236328119</v>
      </c>
      <c r="C27690">
        <v>196.57666015625</v>
      </c>
      <c r="D27690">
        <v>187.06666564941409</v>
      </c>
      <c r="E27690">
        <v>191.8500061035156</v>
      </c>
      <c r="F27690">
        <v>97171200</v>
      </c>
      <c r="G27690" t="s">
        <v>7</v>
      </c>
      <c r="H27690">
        <v>-2.1890982946840221E-2</v>
      </c>
      <c r="I27690">
        <v>224.4714663696289</v>
      </c>
      <c r="J27690">
        <v>195.13622623443601</v>
      </c>
    </row>
    <row r="27691" spans="1:10" hidden="1" x14ac:dyDescent="0.3">
      <c r="A27691" s="2">
        <v>44334</v>
      </c>
      <c r="B27691">
        <v>192.62333679199219</v>
      </c>
      <c r="C27691">
        <v>198.75</v>
      </c>
      <c r="D27691">
        <v>187.7933349609375</v>
      </c>
      <c r="E27691">
        <v>189.33332824707031</v>
      </c>
      <c r="F27691">
        <v>110491800</v>
      </c>
      <c r="G27691" t="s">
        <v>7</v>
      </c>
      <c r="H27691">
        <v>1.802945851153259E-3</v>
      </c>
      <c r="I27691">
        <v>224.57059967041019</v>
      </c>
      <c r="J27691">
        <v>195.62242290496829</v>
      </c>
    </row>
    <row r="27692" spans="1:10" hidden="1" x14ac:dyDescent="0.3">
      <c r="A27692" s="2">
        <v>44335</v>
      </c>
      <c r="B27692">
        <v>187.82000732421881</v>
      </c>
      <c r="C27692">
        <v>188.73666381835929</v>
      </c>
      <c r="D27692">
        <v>182.32666015625</v>
      </c>
      <c r="E27692">
        <v>184.18333435058599</v>
      </c>
      <c r="F27692">
        <v>118735200</v>
      </c>
      <c r="G27692" t="s">
        <v>7</v>
      </c>
      <c r="H27692">
        <v>-2.4936383865888478E-2</v>
      </c>
      <c r="I27692">
        <v>223.83646636962891</v>
      </c>
      <c r="J27692">
        <v>196.0665229415894</v>
      </c>
    </row>
    <row r="27693" spans="1:10" hidden="1" x14ac:dyDescent="0.3">
      <c r="A27693" s="2">
        <v>44336</v>
      </c>
      <c r="B27693">
        <v>195.59333801269531</v>
      </c>
      <c r="C27693">
        <v>196.28334045410159</v>
      </c>
      <c r="D27693">
        <v>190.35667419433599</v>
      </c>
      <c r="E27693">
        <v>191.66667175292969</v>
      </c>
      <c r="F27693">
        <v>92463300</v>
      </c>
      <c r="G27693" t="s">
        <v>7</v>
      </c>
      <c r="H27693">
        <v>4.1387128023363751E-2</v>
      </c>
      <c r="I27693">
        <v>223.29459991455079</v>
      </c>
      <c r="J27693">
        <v>196.54882297515871</v>
      </c>
    </row>
    <row r="27694" spans="1:10" hidden="1" x14ac:dyDescent="0.3">
      <c r="A27694" s="2">
        <v>44337</v>
      </c>
      <c r="B27694">
        <v>193.62666320800781</v>
      </c>
      <c r="C27694">
        <v>198.89332580566409</v>
      </c>
      <c r="D27694">
        <v>193.33332824707031</v>
      </c>
      <c r="E27694">
        <v>198.7033386230469</v>
      </c>
      <c r="F27694">
        <v>78091800</v>
      </c>
      <c r="G27694" t="s">
        <v>7</v>
      </c>
      <c r="H27694">
        <v>-1.005491712892514E-2</v>
      </c>
      <c r="I27694">
        <v>222.50313323974609</v>
      </c>
      <c r="J27694">
        <v>197.02194961547849</v>
      </c>
    </row>
    <row r="27695" spans="1:10" hidden="1" x14ac:dyDescent="0.3">
      <c r="A27695" s="2">
        <v>44340</v>
      </c>
      <c r="B27695">
        <v>202.14666748046881</v>
      </c>
      <c r="C27695">
        <v>204.82666015625</v>
      </c>
      <c r="D27695">
        <v>191.21665954589841</v>
      </c>
      <c r="E27695">
        <v>193.8666687011719</v>
      </c>
      <c r="F27695">
        <v>103674300</v>
      </c>
      <c r="G27695" t="s">
        <v>7</v>
      </c>
      <c r="H27695">
        <v>4.4002226404677103E-2</v>
      </c>
      <c r="I27695">
        <v>221.9211999511719</v>
      </c>
      <c r="J27695">
        <v>197.53615627288821</v>
      </c>
    </row>
    <row r="27696" spans="1:10" hidden="1" x14ac:dyDescent="0.3">
      <c r="A27696" s="2">
        <v>44341</v>
      </c>
      <c r="B27696">
        <v>201.56333923339841</v>
      </c>
      <c r="C27696">
        <v>204.663330078125</v>
      </c>
      <c r="D27696">
        <v>198.57000732421881</v>
      </c>
      <c r="E27696">
        <v>202.43666076660159</v>
      </c>
      <c r="F27696">
        <v>84017700</v>
      </c>
      <c r="G27696" t="s">
        <v>7</v>
      </c>
      <c r="H27696">
        <v>-2.8856683829658891E-3</v>
      </c>
      <c r="I27696">
        <v>221.23286682128909</v>
      </c>
      <c r="J27696">
        <v>198.05973628997799</v>
      </c>
    </row>
    <row r="27697" spans="1:10" hidden="1" x14ac:dyDescent="0.3">
      <c r="A27697" s="2">
        <v>44342</v>
      </c>
      <c r="B27697">
        <v>206.37666320800781</v>
      </c>
      <c r="C27697">
        <v>208.72332763671881</v>
      </c>
      <c r="D27697">
        <v>200.5</v>
      </c>
      <c r="E27697">
        <v>202.52000427246091</v>
      </c>
      <c r="F27697">
        <v>85917900</v>
      </c>
      <c r="G27697" t="s">
        <v>7</v>
      </c>
      <c r="H27697">
        <v>2.3879957500782641E-2</v>
      </c>
      <c r="I27697">
        <v>220.8478668212891</v>
      </c>
      <c r="J27697">
        <v>198.61876293182371</v>
      </c>
    </row>
    <row r="27698" spans="1:10" hidden="1" x14ac:dyDescent="0.3">
      <c r="A27698" s="2">
        <v>44343</v>
      </c>
      <c r="B27698">
        <v>210.28334045410159</v>
      </c>
      <c r="C27698">
        <v>210.37666320800781</v>
      </c>
      <c r="D27698">
        <v>205.40333557128901</v>
      </c>
      <c r="E27698">
        <v>206.7466735839844</v>
      </c>
      <c r="F27698">
        <v>79111800</v>
      </c>
      <c r="G27698" t="s">
        <v>7</v>
      </c>
      <c r="H27698">
        <v>1.8929840154243701E-2</v>
      </c>
      <c r="I27698">
        <v>220.37480041503909</v>
      </c>
      <c r="J27698">
        <v>199.21204963684079</v>
      </c>
    </row>
    <row r="27699" spans="1:10" hidden="1" x14ac:dyDescent="0.3">
      <c r="A27699" s="2">
        <v>44344</v>
      </c>
      <c r="B27699">
        <v>208.40666198730469</v>
      </c>
      <c r="C27699">
        <v>211.86332702636719</v>
      </c>
      <c r="D27699">
        <v>207.46000671386719</v>
      </c>
      <c r="E27699">
        <v>209.5</v>
      </c>
      <c r="F27699">
        <v>68211000</v>
      </c>
      <c r="G27699" t="s">
        <v>7</v>
      </c>
      <c r="H27699">
        <v>-8.9245228021594958E-3</v>
      </c>
      <c r="I27699">
        <v>220.1885336303711</v>
      </c>
      <c r="J27699">
        <v>199.7358296203613</v>
      </c>
    </row>
    <row r="27700" spans="1:10" hidden="1" x14ac:dyDescent="0.3">
      <c r="A27700" s="2">
        <v>44348</v>
      </c>
      <c r="B27700">
        <v>207.96665954589841</v>
      </c>
      <c r="C27700">
        <v>211.26666259765619</v>
      </c>
      <c r="D27700">
        <v>206.8500061035156</v>
      </c>
      <c r="E27700">
        <v>209.26666259765619</v>
      </c>
      <c r="F27700">
        <v>54254700</v>
      </c>
      <c r="G27700" t="s">
        <v>7</v>
      </c>
      <c r="H27700">
        <v>-2.1112685996239611E-3</v>
      </c>
      <c r="I27700">
        <v>219.98206695556641</v>
      </c>
      <c r="J27700">
        <v>200.23532958984379</v>
      </c>
    </row>
    <row r="27701" spans="1:10" hidden="1" x14ac:dyDescent="0.3">
      <c r="A27701" s="2">
        <v>44349</v>
      </c>
      <c r="B27701">
        <v>201.7066650390625</v>
      </c>
      <c r="C27701">
        <v>207.78666687011719</v>
      </c>
      <c r="D27701">
        <v>199.71333312988281</v>
      </c>
      <c r="E27701">
        <v>206.71000671386719</v>
      </c>
      <c r="F27701">
        <v>69908400</v>
      </c>
      <c r="G27701" t="s">
        <v>7</v>
      </c>
      <c r="H27701">
        <v>-3.0100952337768109E-2</v>
      </c>
      <c r="I27701">
        <v>219.54953369140631</v>
      </c>
      <c r="J27701">
        <v>200.69362625122071</v>
      </c>
    </row>
    <row r="27702" spans="1:10" hidden="1" x14ac:dyDescent="0.3">
      <c r="A27702" s="2">
        <v>44350</v>
      </c>
      <c r="B27702">
        <v>190.94667053222659</v>
      </c>
      <c r="C27702">
        <v>201.51666259765619</v>
      </c>
      <c r="D27702">
        <v>190.40666198730469</v>
      </c>
      <c r="E27702">
        <v>200.6000061035156</v>
      </c>
      <c r="F27702">
        <v>90335700</v>
      </c>
      <c r="G27702" t="s">
        <v>7</v>
      </c>
      <c r="H27702">
        <v>-5.3344764312830972E-2</v>
      </c>
      <c r="I27702">
        <v>218.95406707763669</v>
      </c>
      <c r="J27702">
        <v>201.0364796066284</v>
      </c>
    </row>
    <row r="27703" spans="1:10" hidden="1" x14ac:dyDescent="0.3">
      <c r="A27703" s="2">
        <v>44351</v>
      </c>
      <c r="B27703">
        <v>199.68333435058599</v>
      </c>
      <c r="C27703">
        <v>200.2033386230469</v>
      </c>
      <c r="D27703">
        <v>192.3999938964844</v>
      </c>
      <c r="E27703">
        <v>193.23666381835929</v>
      </c>
      <c r="F27703">
        <v>72110700</v>
      </c>
      <c r="G27703" t="s">
        <v>7</v>
      </c>
      <c r="H27703">
        <v>4.5754470575515523E-2</v>
      </c>
      <c r="I27703">
        <v>218.74593383789059</v>
      </c>
      <c r="J27703">
        <v>201.40586627960201</v>
      </c>
    </row>
    <row r="27704" spans="1:10" hidden="1" x14ac:dyDescent="0.3">
      <c r="A27704" s="2">
        <v>44354</v>
      </c>
      <c r="B27704">
        <v>201.71000671386719</v>
      </c>
      <c r="C27704">
        <v>203.33332824707031</v>
      </c>
      <c r="D27704">
        <v>194.2933349609375</v>
      </c>
      <c r="E27704">
        <v>197.27667236328119</v>
      </c>
      <c r="F27704">
        <v>67631100</v>
      </c>
      <c r="G27704" t="s">
        <v>7</v>
      </c>
      <c r="H27704">
        <v>1.014943169830573E-2</v>
      </c>
      <c r="I27704">
        <v>218.5108673095703</v>
      </c>
      <c r="J27704">
        <v>201.7882396316528</v>
      </c>
    </row>
    <row r="27705" spans="1:10" hidden="1" x14ac:dyDescent="0.3">
      <c r="A27705" s="2">
        <v>44355</v>
      </c>
      <c r="B27705">
        <v>201.19667053222659</v>
      </c>
      <c r="C27705">
        <v>207.69667053222659</v>
      </c>
      <c r="D27705">
        <v>198.5</v>
      </c>
      <c r="E27705">
        <v>207.66999816894531</v>
      </c>
      <c r="F27705">
        <v>78160200</v>
      </c>
      <c r="G27705" t="s">
        <v>7</v>
      </c>
      <c r="H27705">
        <v>-2.5449217418787029E-3</v>
      </c>
      <c r="I27705">
        <v>218.41006744384771</v>
      </c>
      <c r="J27705">
        <v>202.1269462966919</v>
      </c>
    </row>
    <row r="27706" spans="1:10" hidden="1" x14ac:dyDescent="0.3">
      <c r="A27706" s="2">
        <v>44356</v>
      </c>
      <c r="B27706">
        <v>199.59333801269531</v>
      </c>
      <c r="C27706">
        <v>203.92999267578119</v>
      </c>
      <c r="D27706">
        <v>199.21000671386719</v>
      </c>
      <c r="E27706">
        <v>200.72332763671881</v>
      </c>
      <c r="F27706">
        <v>49753800</v>
      </c>
      <c r="G27706" t="s">
        <v>7</v>
      </c>
      <c r="H27706">
        <v>-7.9689813717590541E-3</v>
      </c>
      <c r="I27706">
        <v>218.32666748046881</v>
      </c>
      <c r="J27706">
        <v>202.44158634185791</v>
      </c>
    </row>
    <row r="27707" spans="1:10" hidden="1" x14ac:dyDescent="0.3">
      <c r="A27707" s="2">
        <v>44357</v>
      </c>
      <c r="B27707">
        <v>203.37333679199219</v>
      </c>
      <c r="C27707">
        <v>205.5299987792969</v>
      </c>
      <c r="D27707">
        <v>200.16667175292969</v>
      </c>
      <c r="E27707">
        <v>201.2933349609375</v>
      </c>
      <c r="F27707">
        <v>71758800</v>
      </c>
      <c r="G27707" t="s">
        <v>7</v>
      </c>
      <c r="H27707">
        <v>1.893850174025569E-2</v>
      </c>
      <c r="I27707">
        <v>218.15666748046871</v>
      </c>
      <c r="J27707">
        <v>202.7870530319214</v>
      </c>
    </row>
    <row r="27708" spans="1:10" hidden="1" x14ac:dyDescent="0.3">
      <c r="A27708" s="2">
        <v>44358</v>
      </c>
      <c r="B27708">
        <v>203.2966613769531</v>
      </c>
      <c r="C27708">
        <v>204.18666076660159</v>
      </c>
      <c r="D27708">
        <v>200.50666809082031</v>
      </c>
      <c r="E27708">
        <v>203.41000366210929</v>
      </c>
      <c r="F27708">
        <v>48615900</v>
      </c>
      <c r="G27708" t="s">
        <v>7</v>
      </c>
      <c r="H27708">
        <v>-3.7701803121559241E-4</v>
      </c>
      <c r="I27708">
        <v>217.76973419189451</v>
      </c>
      <c r="J27708">
        <v>203.12908969879149</v>
      </c>
    </row>
    <row r="27709" spans="1:10" hidden="1" x14ac:dyDescent="0.3">
      <c r="A27709" s="2">
        <v>44361</v>
      </c>
      <c r="B27709">
        <v>205.89666748046881</v>
      </c>
      <c r="C27709">
        <v>208.4966735839844</v>
      </c>
      <c r="D27709">
        <v>203.05999755859369</v>
      </c>
      <c r="E27709">
        <v>204.07666015625</v>
      </c>
      <c r="F27709">
        <v>61272000</v>
      </c>
      <c r="G27709" t="s">
        <v>7</v>
      </c>
      <c r="H27709">
        <v>1.278922184902331E-2</v>
      </c>
      <c r="I27709">
        <v>217.47600097656249</v>
      </c>
      <c r="J27709">
        <v>203.44084972381589</v>
      </c>
    </row>
    <row r="27710" spans="1:10" hidden="1" x14ac:dyDescent="0.3">
      <c r="A27710" s="2">
        <v>44362</v>
      </c>
      <c r="B27710">
        <v>199.78666687011719</v>
      </c>
      <c r="C27710">
        <v>205.59666442871091</v>
      </c>
      <c r="D27710">
        <v>199.41000366210929</v>
      </c>
      <c r="E27710">
        <v>205.56333923339841</v>
      </c>
      <c r="F27710">
        <v>53292300</v>
      </c>
      <c r="G27710" t="s">
        <v>7</v>
      </c>
      <c r="H27710">
        <v>-2.9675082579620479E-2</v>
      </c>
      <c r="I27710">
        <v>216.86473419189451</v>
      </c>
      <c r="J27710">
        <v>203.69353305816651</v>
      </c>
    </row>
    <row r="27711" spans="1:10" hidden="1" x14ac:dyDescent="0.3">
      <c r="A27711" s="2">
        <v>44363</v>
      </c>
      <c r="B27711">
        <v>201.62333679199219</v>
      </c>
      <c r="C27711">
        <v>202.83332824707031</v>
      </c>
      <c r="D27711">
        <v>197.83332824707031</v>
      </c>
      <c r="E27711">
        <v>199.17999267578119</v>
      </c>
      <c r="F27711">
        <v>66432300</v>
      </c>
      <c r="G27711" t="s">
        <v>7</v>
      </c>
      <c r="H27711">
        <v>9.193155632698069E-3</v>
      </c>
      <c r="I27711">
        <v>216.28640106201169</v>
      </c>
      <c r="J27711">
        <v>203.96384975433349</v>
      </c>
    </row>
    <row r="27712" spans="1:10" hidden="1" x14ac:dyDescent="0.3">
      <c r="A27712" s="2">
        <v>44364</v>
      </c>
      <c r="B27712">
        <v>205.53334045410159</v>
      </c>
      <c r="C27712">
        <v>207.15666198730469</v>
      </c>
      <c r="D27712">
        <v>200.44667053222659</v>
      </c>
      <c r="E27712">
        <v>200.6300048828125</v>
      </c>
      <c r="F27712">
        <v>68104200</v>
      </c>
      <c r="G27712" t="s">
        <v>7</v>
      </c>
      <c r="H27712">
        <v>1.9392614586788651E-2</v>
      </c>
      <c r="I27712">
        <v>215.92393463134769</v>
      </c>
      <c r="J27712">
        <v>204.1609830856323</v>
      </c>
    </row>
    <row r="27713" spans="1:10" hidden="1" x14ac:dyDescent="0.3">
      <c r="A27713" s="2">
        <v>44365</v>
      </c>
      <c r="B27713">
        <v>207.77000427246091</v>
      </c>
      <c r="C27713">
        <v>209.44999694824219</v>
      </c>
      <c r="D27713">
        <v>203.93333435058599</v>
      </c>
      <c r="E27713">
        <v>204.4566650390625</v>
      </c>
      <c r="F27713">
        <v>73682700</v>
      </c>
      <c r="G27713" t="s">
        <v>7</v>
      </c>
      <c r="H27713">
        <v>1.088224330620857E-2</v>
      </c>
      <c r="I27713">
        <v>215.52066802978521</v>
      </c>
      <c r="J27713">
        <v>204.40808307647711</v>
      </c>
    </row>
    <row r="27714" spans="1:10" hidden="1" x14ac:dyDescent="0.3">
      <c r="A27714" s="2">
        <v>44368</v>
      </c>
      <c r="B27714">
        <v>206.9433288574219</v>
      </c>
      <c r="C27714">
        <v>210.46333312988281</v>
      </c>
      <c r="D27714">
        <v>202.96000671386719</v>
      </c>
      <c r="E27714">
        <v>208.16000366210929</v>
      </c>
      <c r="F27714">
        <v>74438100</v>
      </c>
      <c r="G27714" t="s">
        <v>7</v>
      </c>
      <c r="H27714">
        <v>-3.9788005873790944E-3</v>
      </c>
      <c r="I27714">
        <v>215.14606781005861</v>
      </c>
      <c r="J27714">
        <v>204.6971830368042</v>
      </c>
    </row>
    <row r="27715" spans="1:10" hidden="1" x14ac:dyDescent="0.3">
      <c r="A27715" s="2">
        <v>44369</v>
      </c>
      <c r="B27715">
        <v>207.90333557128901</v>
      </c>
      <c r="C27715">
        <v>209.52333068847659</v>
      </c>
      <c r="D27715">
        <v>205.16667175292969</v>
      </c>
      <c r="E27715">
        <v>206.08332824707031</v>
      </c>
      <c r="F27715">
        <v>57476700</v>
      </c>
      <c r="G27715" t="s">
        <v>7</v>
      </c>
      <c r="H27715">
        <v>4.6389836249738359E-3</v>
      </c>
      <c r="I27715">
        <v>214.6242678833008</v>
      </c>
      <c r="J27715">
        <v>205.058366355896</v>
      </c>
    </row>
    <row r="27716" spans="1:10" hidden="1" x14ac:dyDescent="0.3">
      <c r="A27716" s="2">
        <v>44370</v>
      </c>
      <c r="B27716">
        <v>218.85667419433599</v>
      </c>
      <c r="C27716">
        <v>219.06666564941409</v>
      </c>
      <c r="D27716">
        <v>210.01333618164071</v>
      </c>
      <c r="E27716">
        <v>210.66667175292969</v>
      </c>
      <c r="F27716">
        <v>93297600</v>
      </c>
      <c r="G27716" t="s">
        <v>7</v>
      </c>
      <c r="H27716">
        <v>5.2684766182075522E-2</v>
      </c>
      <c r="I27716">
        <v>213.91926788330079</v>
      </c>
      <c r="J27716">
        <v>205.4554497146606</v>
      </c>
    </row>
    <row r="27717" spans="1:10" hidden="1" x14ac:dyDescent="0.3">
      <c r="A27717" s="2">
        <v>44371</v>
      </c>
      <c r="B27717">
        <v>226.60667419433599</v>
      </c>
      <c r="C27717">
        <v>232.53999328613281</v>
      </c>
      <c r="D27717">
        <v>222.53666687011719</v>
      </c>
      <c r="E27717">
        <v>224.9966735839844</v>
      </c>
      <c r="F27717">
        <v>137947200</v>
      </c>
      <c r="G27717" t="s">
        <v>7</v>
      </c>
      <c r="H27717">
        <v>3.5411302984154507E-2</v>
      </c>
      <c r="I27717">
        <v>213.56986816406251</v>
      </c>
      <c r="J27717">
        <v>206.0381330871582</v>
      </c>
    </row>
    <row r="27718" spans="1:10" hidden="1" x14ac:dyDescent="0.3">
      <c r="A27718" s="2">
        <v>44372</v>
      </c>
      <c r="B27718">
        <v>223.9566650390625</v>
      </c>
      <c r="C27718">
        <v>231.27000427246091</v>
      </c>
      <c r="D27718">
        <v>222.8999938964844</v>
      </c>
      <c r="E27718">
        <v>229.86000061035159</v>
      </c>
      <c r="F27718">
        <v>97490100</v>
      </c>
      <c r="G27718" t="s">
        <v>7</v>
      </c>
      <c r="H27718">
        <v>-1.1694312026312329E-2</v>
      </c>
      <c r="I27718">
        <v>213.12333465576171</v>
      </c>
      <c r="J27718">
        <v>206.54744976043699</v>
      </c>
    </row>
    <row r="27719" spans="1:10" hidden="1" x14ac:dyDescent="0.3">
      <c r="A27719" s="2">
        <v>44375</v>
      </c>
      <c r="B27719">
        <v>229.5733337402344</v>
      </c>
      <c r="C27719">
        <v>231.56666564941409</v>
      </c>
      <c r="D27719">
        <v>223.44000244140619</v>
      </c>
      <c r="E27719">
        <v>223.8800048828125</v>
      </c>
      <c r="F27719">
        <v>64884600</v>
      </c>
      <c r="G27719" t="s">
        <v>7</v>
      </c>
      <c r="H27719">
        <v>2.5079265670402199E-2</v>
      </c>
      <c r="I27719">
        <v>212.78293457031251</v>
      </c>
      <c r="J27719">
        <v>207.0764164352417</v>
      </c>
    </row>
    <row r="27720" spans="1:10" hidden="1" x14ac:dyDescent="0.3">
      <c r="A27720" s="2">
        <v>44376</v>
      </c>
      <c r="B27720">
        <v>226.91999816894531</v>
      </c>
      <c r="C27720">
        <v>229.16999816894531</v>
      </c>
      <c r="D27720">
        <v>225.2966613769531</v>
      </c>
      <c r="E27720">
        <v>228.21665954589841</v>
      </c>
      <c r="F27720">
        <v>52143900</v>
      </c>
      <c r="G27720" t="s">
        <v>7</v>
      </c>
      <c r="H27720">
        <v>-1.15576819313491E-2</v>
      </c>
      <c r="I27720">
        <v>212.55713439941411</v>
      </c>
      <c r="J27720">
        <v>207.58981643676759</v>
      </c>
    </row>
    <row r="27721" spans="1:10" hidden="1" x14ac:dyDescent="0.3">
      <c r="A27721" s="2">
        <v>44377</v>
      </c>
      <c r="B27721">
        <v>226.56666564941409</v>
      </c>
      <c r="C27721">
        <v>230.93666076660159</v>
      </c>
      <c r="D27721">
        <v>226.0466613769531</v>
      </c>
      <c r="E27721">
        <v>226.58999633789071</v>
      </c>
      <c r="F27721">
        <v>56774700</v>
      </c>
      <c r="G27721" t="s">
        <v>7</v>
      </c>
      <c r="H27721">
        <v>-1.557079686155149E-3</v>
      </c>
      <c r="I27721">
        <v>212.29520111083991</v>
      </c>
      <c r="J27721">
        <v>208.0232830810547</v>
      </c>
    </row>
    <row r="27722" spans="1:10" hidden="1" x14ac:dyDescent="0.3">
      <c r="A27722" s="2">
        <v>44378</v>
      </c>
      <c r="B27722">
        <v>225.97332763671881</v>
      </c>
      <c r="C27722">
        <v>229.33000183105469</v>
      </c>
      <c r="D27722">
        <v>224.26666259765619</v>
      </c>
      <c r="E27722">
        <v>227.97332763671881</v>
      </c>
      <c r="F27722">
        <v>55903500</v>
      </c>
      <c r="G27722" t="s">
        <v>7</v>
      </c>
      <c r="H27722">
        <v>-2.6188230779432549E-3</v>
      </c>
      <c r="I27722">
        <v>211.85386779785159</v>
      </c>
      <c r="J27722">
        <v>208.40354972839361</v>
      </c>
    </row>
    <row r="27723" spans="1:10" hidden="1" x14ac:dyDescent="0.3">
      <c r="A27723" s="2">
        <v>44379</v>
      </c>
      <c r="B27723">
        <v>226.30000305175781</v>
      </c>
      <c r="C27723">
        <v>233.33332824707031</v>
      </c>
      <c r="D27723">
        <v>224.41999816894531</v>
      </c>
      <c r="E27723">
        <v>226.32666015625</v>
      </c>
      <c r="F27723">
        <v>81163500</v>
      </c>
      <c r="G27723" t="s">
        <v>7</v>
      </c>
      <c r="H27723">
        <v>1.445637051308291E-3</v>
      </c>
      <c r="I27723">
        <v>211.58193450927729</v>
      </c>
      <c r="J27723">
        <v>208.79878311157231</v>
      </c>
    </row>
    <row r="27724" spans="1:10" hidden="1" x14ac:dyDescent="0.3">
      <c r="A27724" s="2">
        <v>44383</v>
      </c>
      <c r="B27724">
        <v>219.86000061035159</v>
      </c>
      <c r="C27724">
        <v>228</v>
      </c>
      <c r="D27724">
        <v>217.1333312988281</v>
      </c>
      <c r="E27724">
        <v>227.23666381835929</v>
      </c>
      <c r="F27724">
        <v>69853500</v>
      </c>
      <c r="G27724" t="s">
        <v>7</v>
      </c>
      <c r="H27724">
        <v>-2.845780978594736E-2</v>
      </c>
      <c r="I27724">
        <v>211.11646789550781</v>
      </c>
      <c r="J27724">
        <v>209.1923664855957</v>
      </c>
    </row>
    <row r="27725" spans="1:10" hidden="1" x14ac:dyDescent="0.3">
      <c r="A27725" s="2">
        <v>44384</v>
      </c>
      <c r="B27725">
        <v>214.8833312988281</v>
      </c>
      <c r="C27725">
        <v>221.8999938964844</v>
      </c>
      <c r="D27725">
        <v>212.77333068847659</v>
      </c>
      <c r="E27725">
        <v>221.42333984375</v>
      </c>
      <c r="F27725">
        <v>56376000</v>
      </c>
      <c r="G27725" t="s">
        <v>7</v>
      </c>
      <c r="H27725">
        <v>-2.2635628571399221E-2</v>
      </c>
      <c r="I27725">
        <v>210.4928012084961</v>
      </c>
      <c r="J27725">
        <v>209.5298664855957</v>
      </c>
    </row>
    <row r="27726" spans="1:10" hidden="1" x14ac:dyDescent="0.3">
      <c r="A27726" s="2">
        <v>44385</v>
      </c>
      <c r="B27726">
        <v>217.60333251953119</v>
      </c>
      <c r="C27726">
        <v>218.14332580566409</v>
      </c>
      <c r="D27726">
        <v>206.82000732421881</v>
      </c>
      <c r="E27726">
        <v>209.4566650390625</v>
      </c>
      <c r="F27726">
        <v>68319900</v>
      </c>
      <c r="G27726" t="s">
        <v>7</v>
      </c>
      <c r="H27726">
        <v>1.2658037290573351E-2</v>
      </c>
      <c r="I27726">
        <v>210.14660125732419</v>
      </c>
      <c r="J27726">
        <v>209.8688998413086</v>
      </c>
    </row>
    <row r="27727" spans="1:10" hidden="1" x14ac:dyDescent="0.3">
      <c r="A27727" s="2">
        <v>44386</v>
      </c>
      <c r="B27727">
        <v>218.98333740234369</v>
      </c>
      <c r="C27727">
        <v>219.63667297363281</v>
      </c>
      <c r="D27727">
        <v>214.89666748046881</v>
      </c>
      <c r="E27727">
        <v>217.72666931152341</v>
      </c>
      <c r="F27727">
        <v>54421500</v>
      </c>
      <c r="G27727" t="s">
        <v>7</v>
      </c>
      <c r="H27727">
        <v>6.341837079579582E-3</v>
      </c>
      <c r="I27727">
        <v>209.89693481445309</v>
      </c>
      <c r="J27727">
        <v>210.25676651000981</v>
      </c>
    </row>
    <row r="27728" spans="1:10" hidden="1" x14ac:dyDescent="0.3">
      <c r="A27728" s="2">
        <v>44389</v>
      </c>
      <c r="B27728">
        <v>228.56666564941409</v>
      </c>
      <c r="C27728">
        <v>229.08000183105469</v>
      </c>
      <c r="D27728">
        <v>220.7200012207031</v>
      </c>
      <c r="E27728">
        <v>220.73333740234369</v>
      </c>
      <c r="F27728">
        <v>77781000</v>
      </c>
      <c r="G27728" t="s">
        <v>7</v>
      </c>
      <c r="H27728">
        <v>4.3762819403298632E-2</v>
      </c>
      <c r="I27728">
        <v>209.95493469238281</v>
      </c>
      <c r="J27728">
        <v>210.76566650390629</v>
      </c>
    </row>
    <row r="27729" spans="1:10" hidden="1" x14ac:dyDescent="0.3">
      <c r="A27729" s="2">
        <v>44390</v>
      </c>
      <c r="B27729">
        <v>222.84666442871091</v>
      </c>
      <c r="C27729">
        <v>231.09333801269531</v>
      </c>
      <c r="D27729">
        <v>222.1000061035156</v>
      </c>
      <c r="E27729">
        <v>228.77333068847659</v>
      </c>
      <c r="F27729">
        <v>62898300</v>
      </c>
      <c r="G27729" t="s">
        <v>7</v>
      </c>
      <c r="H27729">
        <v>-2.502552681709402E-2</v>
      </c>
      <c r="I27729">
        <v>209.68226806640621</v>
      </c>
      <c r="J27729">
        <v>211.23358314514161</v>
      </c>
    </row>
    <row r="27730" spans="1:10" hidden="1" x14ac:dyDescent="0.3">
      <c r="A27730" s="2">
        <v>44391</v>
      </c>
      <c r="B27730">
        <v>217.7933349609375</v>
      </c>
      <c r="C27730">
        <v>226.2033386230469</v>
      </c>
      <c r="D27730">
        <v>217.61332702636719</v>
      </c>
      <c r="E27730">
        <v>223.58332824707031</v>
      </c>
      <c r="F27730">
        <v>64923600</v>
      </c>
      <c r="G27730" t="s">
        <v>7</v>
      </c>
      <c r="H27730">
        <v>-2.2676262535623382E-2</v>
      </c>
      <c r="I27730">
        <v>209.47213470458979</v>
      </c>
      <c r="J27730">
        <v>211.6436498260498</v>
      </c>
    </row>
    <row r="27731" spans="1:10" hidden="1" x14ac:dyDescent="0.3">
      <c r="A27731" s="2">
        <v>44392</v>
      </c>
      <c r="B27731">
        <v>216.8666687011719</v>
      </c>
      <c r="C27731">
        <v>222.0466613769531</v>
      </c>
      <c r="D27731">
        <v>212.62666320800781</v>
      </c>
      <c r="E27731">
        <v>219.46333312988281</v>
      </c>
      <c r="F27731">
        <v>60628800</v>
      </c>
      <c r="G27731" t="s">
        <v>7</v>
      </c>
      <c r="H27731">
        <v>-4.2547962265779837E-3</v>
      </c>
      <c r="I27731">
        <v>209.31880126953129</v>
      </c>
      <c r="J27731">
        <v>212.02598320007331</v>
      </c>
    </row>
    <row r="27732" spans="1:10" hidden="1" x14ac:dyDescent="0.3">
      <c r="A27732" s="2">
        <v>44393</v>
      </c>
      <c r="B27732">
        <v>214.74000549316409</v>
      </c>
      <c r="C27732">
        <v>218.8999938964844</v>
      </c>
      <c r="D27732">
        <v>214.06666564941409</v>
      </c>
      <c r="E27732">
        <v>218.22666931152341</v>
      </c>
      <c r="F27732">
        <v>49113000</v>
      </c>
      <c r="G27732" t="s">
        <v>7</v>
      </c>
      <c r="H27732">
        <v>-9.8063165757306114E-3</v>
      </c>
      <c r="I27732">
        <v>209.14066802978519</v>
      </c>
      <c r="J27732">
        <v>212.40123321533201</v>
      </c>
    </row>
    <row r="27733" spans="1:10" hidden="1" x14ac:dyDescent="0.3">
      <c r="A27733" s="2">
        <v>44396</v>
      </c>
      <c r="B27733">
        <v>215.40666198730469</v>
      </c>
      <c r="C27733">
        <v>215.73333740234369</v>
      </c>
      <c r="D27733">
        <v>207.09666442871091</v>
      </c>
      <c r="E27733">
        <v>209.96333312988281</v>
      </c>
      <c r="F27733">
        <v>63891300</v>
      </c>
      <c r="G27733" t="s">
        <v>7</v>
      </c>
      <c r="H27733">
        <v>3.104482057777691E-3</v>
      </c>
      <c r="I27733">
        <v>209.02520141601559</v>
      </c>
      <c r="J27733">
        <v>212.76324989318849</v>
      </c>
    </row>
    <row r="27734" spans="1:10" hidden="1" x14ac:dyDescent="0.3">
      <c r="A27734" s="2">
        <v>44397</v>
      </c>
      <c r="B27734">
        <v>220.16667175292969</v>
      </c>
      <c r="C27734">
        <v>220.7966613769531</v>
      </c>
      <c r="D27734">
        <v>213.5</v>
      </c>
      <c r="E27734">
        <v>217.33000183105469</v>
      </c>
      <c r="F27734">
        <v>46461300</v>
      </c>
      <c r="G27734" t="s">
        <v>7</v>
      </c>
      <c r="H27734">
        <v>2.2097783428376649E-2</v>
      </c>
      <c r="I27734">
        <v>208.9460681152344</v>
      </c>
      <c r="J27734">
        <v>213.11714988708499</v>
      </c>
    </row>
    <row r="27735" spans="1:10" hidden="1" x14ac:dyDescent="0.3">
      <c r="A27735" s="2">
        <v>44398</v>
      </c>
      <c r="B27735">
        <v>218.42999267578119</v>
      </c>
      <c r="C27735">
        <v>221.6199951171875</v>
      </c>
      <c r="D27735">
        <v>216.76333618164071</v>
      </c>
      <c r="E27735">
        <v>219.8699951171875</v>
      </c>
      <c r="F27735">
        <v>41859900</v>
      </c>
      <c r="G27735" t="s">
        <v>7</v>
      </c>
      <c r="H27735">
        <v>-7.8880198502402354E-3</v>
      </c>
      <c r="I27735">
        <v>209.12106811523441</v>
      </c>
      <c r="J27735">
        <v>213.51748321533199</v>
      </c>
    </row>
    <row r="27736" spans="1:10" hidden="1" x14ac:dyDescent="0.3">
      <c r="A27736" s="2">
        <v>44399</v>
      </c>
      <c r="B27736">
        <v>216.41999816894531</v>
      </c>
      <c r="C27736">
        <v>220.72332763671881</v>
      </c>
      <c r="D27736">
        <v>214.8666687011719</v>
      </c>
      <c r="E27736">
        <v>218.81333923339841</v>
      </c>
      <c r="F27736">
        <v>45317100</v>
      </c>
      <c r="G27736" t="s">
        <v>7</v>
      </c>
      <c r="H27736">
        <v>-9.2020078479763123E-3</v>
      </c>
      <c r="I27736">
        <v>209.33480133056639</v>
      </c>
      <c r="J27736">
        <v>213.8901165771484</v>
      </c>
    </row>
    <row r="27737" spans="1:10" hidden="1" x14ac:dyDescent="0.3">
      <c r="A27737" s="2">
        <v>44400</v>
      </c>
      <c r="B27737">
        <v>214.46000671386719</v>
      </c>
      <c r="C27737">
        <v>216.26666259765619</v>
      </c>
      <c r="D27737">
        <v>212.43333435058599</v>
      </c>
      <c r="E27737">
        <v>215.4533386230469</v>
      </c>
      <c r="F27737">
        <v>43814700</v>
      </c>
      <c r="G27737" t="s">
        <v>7</v>
      </c>
      <c r="H27737">
        <v>-9.0564248759862354E-3</v>
      </c>
      <c r="I27737">
        <v>209.6914013671875</v>
      </c>
      <c r="J27737">
        <v>214.27244995117189</v>
      </c>
    </row>
    <row r="27738" spans="1:10" hidden="1" x14ac:dyDescent="0.3">
      <c r="A27738" s="2">
        <v>44403</v>
      </c>
      <c r="B27738">
        <v>219.2066650390625</v>
      </c>
      <c r="C27738">
        <v>222.73333740234369</v>
      </c>
      <c r="D27738">
        <v>215.7033386230469</v>
      </c>
      <c r="E27738">
        <v>216.99000549316409</v>
      </c>
      <c r="F27738">
        <v>76009800</v>
      </c>
      <c r="G27738" t="s">
        <v>7</v>
      </c>
      <c r="H27738">
        <v>2.2133069927244401E-2</v>
      </c>
      <c r="I27738">
        <v>210.26426788330079</v>
      </c>
      <c r="J27738">
        <v>214.65964996337891</v>
      </c>
    </row>
    <row r="27739" spans="1:10" hidden="1" x14ac:dyDescent="0.3">
      <c r="A27739" s="2">
        <v>44404</v>
      </c>
      <c r="B27739">
        <v>214.9266662597656</v>
      </c>
      <c r="C27739">
        <v>222.16667175292969</v>
      </c>
      <c r="D27739">
        <v>209.08000183105469</v>
      </c>
      <c r="E27739">
        <v>221.1333312988281</v>
      </c>
      <c r="F27739">
        <v>98439900</v>
      </c>
      <c r="G27739" t="s">
        <v>7</v>
      </c>
      <c r="H27739">
        <v>-1.9524948196872671E-2</v>
      </c>
      <c r="I27739">
        <v>210.63120117187501</v>
      </c>
      <c r="J27739">
        <v>215.02441665649411</v>
      </c>
    </row>
    <row r="27740" spans="1:10" hidden="1" x14ac:dyDescent="0.3">
      <c r="A27740" s="2">
        <v>44405</v>
      </c>
      <c r="B27740">
        <v>215.66000366210929</v>
      </c>
      <c r="C27740">
        <v>218.3233337402344</v>
      </c>
      <c r="D27740">
        <v>213.1333312988281</v>
      </c>
      <c r="E27740">
        <v>215.66667175292969</v>
      </c>
      <c r="F27740">
        <v>48019800</v>
      </c>
      <c r="G27740" t="s">
        <v>7</v>
      </c>
      <c r="H27740">
        <v>3.412035440299555E-3</v>
      </c>
      <c r="I27740">
        <v>211.0988677978516</v>
      </c>
      <c r="J27740">
        <v>215.37938331603999</v>
      </c>
    </row>
    <row r="27741" spans="1:10" hidden="1" x14ac:dyDescent="0.3">
      <c r="A27741" s="2">
        <v>44406</v>
      </c>
      <c r="B27741">
        <v>225.78334045410159</v>
      </c>
      <c r="C27741">
        <v>227.89666748046881</v>
      </c>
      <c r="D27741">
        <v>216.26666259765619</v>
      </c>
      <c r="E27741">
        <v>216.59666442871091</v>
      </c>
      <c r="F27741">
        <v>91183800</v>
      </c>
      <c r="G27741" t="s">
        <v>7</v>
      </c>
      <c r="H27741">
        <v>4.6941188074230089E-2</v>
      </c>
      <c r="I27741">
        <v>211.76206787109379</v>
      </c>
      <c r="J27741">
        <v>215.7711333465576</v>
      </c>
    </row>
    <row r="27742" spans="1:10" hidden="1" x14ac:dyDescent="0.3">
      <c r="A27742" s="2">
        <v>44407</v>
      </c>
      <c r="B27742">
        <v>229.06666564941409</v>
      </c>
      <c r="C27742">
        <v>232.50999450683599</v>
      </c>
      <c r="D27742">
        <v>223</v>
      </c>
      <c r="E27742">
        <v>223.91999816894531</v>
      </c>
      <c r="F27742">
        <v>88969200</v>
      </c>
      <c r="G27742" t="s">
        <v>7</v>
      </c>
      <c r="H27742">
        <v>1.45419285085826E-2</v>
      </c>
      <c r="I27742">
        <v>212.58700103759759</v>
      </c>
      <c r="J27742">
        <v>216.17205001831061</v>
      </c>
    </row>
    <row r="27743" spans="1:10" hidden="1" x14ac:dyDescent="0.3">
      <c r="A27743" s="2">
        <v>44410</v>
      </c>
      <c r="B27743">
        <v>236.5566711425781</v>
      </c>
      <c r="C27743">
        <v>242.31333923339841</v>
      </c>
      <c r="D27743">
        <v>232.80000305175781</v>
      </c>
      <c r="E27743">
        <v>233.33332824707031</v>
      </c>
      <c r="F27743">
        <v>100847400</v>
      </c>
      <c r="G27743" t="s">
        <v>7</v>
      </c>
      <c r="H27743">
        <v>3.2697928666004288E-2</v>
      </c>
      <c r="I27743">
        <v>213.40626770019529</v>
      </c>
      <c r="J27743">
        <v>216.58600006103521</v>
      </c>
    </row>
    <row r="27744" spans="1:10" hidden="1" x14ac:dyDescent="0.3">
      <c r="A27744" s="2">
        <v>44411</v>
      </c>
      <c r="B27744">
        <v>236.58000183105469</v>
      </c>
      <c r="C27744">
        <v>240.8833312988281</v>
      </c>
      <c r="D27744">
        <v>233.66999816894531</v>
      </c>
      <c r="E27744">
        <v>239.66667175292969</v>
      </c>
      <c r="F27744">
        <v>64860900</v>
      </c>
      <c r="G27744" t="s">
        <v>7</v>
      </c>
      <c r="H27744">
        <v>9.8626212331920371E-5</v>
      </c>
      <c r="I27744">
        <v>214.26533447265629</v>
      </c>
      <c r="J27744">
        <v>217.0207667541504</v>
      </c>
    </row>
    <row r="27745" spans="1:10" hidden="1" x14ac:dyDescent="0.3">
      <c r="A27745" s="2">
        <v>44412</v>
      </c>
      <c r="B27745">
        <v>236.97332763671881</v>
      </c>
      <c r="C27745">
        <v>241.6333312988281</v>
      </c>
      <c r="D27745">
        <v>236.30999755859369</v>
      </c>
      <c r="E27745">
        <v>237</v>
      </c>
      <c r="F27745">
        <v>51007800</v>
      </c>
      <c r="G27745" t="s">
        <v>7</v>
      </c>
      <c r="H27745">
        <v>1.6625488317687509E-3</v>
      </c>
      <c r="I27745">
        <v>214.96186767578129</v>
      </c>
      <c r="J27745">
        <v>217.47285003662111</v>
      </c>
    </row>
    <row r="27746" spans="1:10" hidden="1" x14ac:dyDescent="0.3">
      <c r="A27746" s="2">
        <v>44413</v>
      </c>
      <c r="B27746">
        <v>238.21000671386719</v>
      </c>
      <c r="C27746">
        <v>240.31666564941409</v>
      </c>
      <c r="D27746">
        <v>237.13667297363281</v>
      </c>
      <c r="E27746">
        <v>238.66667175292969</v>
      </c>
      <c r="F27746">
        <v>38758800</v>
      </c>
      <c r="G27746" t="s">
        <v>7</v>
      </c>
      <c r="H27746">
        <v>5.2186424923073016E-3</v>
      </c>
      <c r="I27746">
        <v>215.6948010253906</v>
      </c>
      <c r="J27746">
        <v>217.94585006713871</v>
      </c>
    </row>
    <row r="27747" spans="1:10" hidden="1" x14ac:dyDescent="0.3">
      <c r="A27747" s="2">
        <v>44414</v>
      </c>
      <c r="B27747">
        <v>233.03334045410159</v>
      </c>
      <c r="C27747">
        <v>238.77667236328119</v>
      </c>
      <c r="D27747">
        <v>232.5433349609375</v>
      </c>
      <c r="E27747">
        <v>237.30000305175781</v>
      </c>
      <c r="F27747">
        <v>46869000</v>
      </c>
      <c r="G27747" t="s">
        <v>7</v>
      </c>
      <c r="H27747">
        <v>-2.17315230840982E-2</v>
      </c>
      <c r="I27747">
        <v>216.2279345703125</v>
      </c>
      <c r="J27747">
        <v>218.4077834320068</v>
      </c>
    </row>
    <row r="27748" spans="1:10" hidden="1" x14ac:dyDescent="0.3">
      <c r="A27748" s="2">
        <v>44417</v>
      </c>
      <c r="B27748">
        <v>237.91999816894531</v>
      </c>
      <c r="C27748">
        <v>239.6766662597656</v>
      </c>
      <c r="D27748">
        <v>235.0433349609375</v>
      </c>
      <c r="E27748">
        <v>236.72332763671881</v>
      </c>
      <c r="F27748">
        <v>44145900</v>
      </c>
      <c r="G27748" t="s">
        <v>7</v>
      </c>
      <c r="H27748">
        <v>2.0969779282746789E-2</v>
      </c>
      <c r="I27748">
        <v>216.7806677246094</v>
      </c>
      <c r="J27748">
        <v>218.89298339843751</v>
      </c>
    </row>
    <row r="27749" spans="1:10" hidden="1" x14ac:dyDescent="0.3">
      <c r="A27749" s="2">
        <v>44418</v>
      </c>
      <c r="B27749">
        <v>236.663330078125</v>
      </c>
      <c r="C27749">
        <v>238.86332702636719</v>
      </c>
      <c r="D27749">
        <v>233.96000671386719</v>
      </c>
      <c r="E27749">
        <v>237.9966735839844</v>
      </c>
      <c r="F27749">
        <v>40296900</v>
      </c>
      <c r="G27749" t="s">
        <v>7</v>
      </c>
      <c r="H27749">
        <v>-5.2818934956782027E-3</v>
      </c>
      <c r="I27749">
        <v>217.34580108642581</v>
      </c>
      <c r="J27749">
        <v>219.36665008544921</v>
      </c>
    </row>
    <row r="27750" spans="1:10" hidden="1" x14ac:dyDescent="0.3">
      <c r="A27750" s="2">
        <v>44419</v>
      </c>
      <c r="B27750">
        <v>235.94000244140619</v>
      </c>
      <c r="C27750">
        <v>238.39332580566409</v>
      </c>
      <c r="D27750">
        <v>234.73666381835929</v>
      </c>
      <c r="E27750">
        <v>237.57000732421881</v>
      </c>
      <c r="F27750">
        <v>29401800</v>
      </c>
      <c r="G27750" t="s">
        <v>7</v>
      </c>
      <c r="H27750">
        <v>-3.0563570472872388E-3</v>
      </c>
      <c r="I27750">
        <v>217.90526794433589</v>
      </c>
      <c r="J27750">
        <v>219.8453000640869</v>
      </c>
    </row>
    <row r="27751" spans="1:10" hidden="1" x14ac:dyDescent="0.3">
      <c r="A27751" s="2">
        <v>44420</v>
      </c>
      <c r="B27751">
        <v>240.75</v>
      </c>
      <c r="C27751">
        <v>240.93333435058599</v>
      </c>
      <c r="D27751">
        <v>233.1333312988281</v>
      </c>
      <c r="E27751">
        <v>235.44667053222659</v>
      </c>
      <c r="F27751">
        <v>52377300</v>
      </c>
      <c r="G27751" t="s">
        <v>7</v>
      </c>
      <c r="H27751">
        <v>2.0386528392057009E-2</v>
      </c>
      <c r="I27751">
        <v>218.68613464355471</v>
      </c>
      <c r="J27751">
        <v>220.34858337402341</v>
      </c>
    </row>
    <row r="27752" spans="1:10" hidden="1" x14ac:dyDescent="0.3">
      <c r="A27752" s="2">
        <v>44421</v>
      </c>
      <c r="B27752">
        <v>239.0566711425781</v>
      </c>
      <c r="C27752">
        <v>243.30000305175781</v>
      </c>
      <c r="D27752">
        <v>238.11332702636719</v>
      </c>
      <c r="E27752">
        <v>241.23666381835929</v>
      </c>
      <c r="F27752">
        <v>50194500</v>
      </c>
      <c r="G27752" t="s">
        <v>7</v>
      </c>
      <c r="H27752">
        <v>-7.0335570401741654E-3</v>
      </c>
      <c r="I27752">
        <v>219.64833465576169</v>
      </c>
      <c r="J27752">
        <v>220.8360667419434</v>
      </c>
    </row>
    <row r="27753" spans="1:10" hidden="1" x14ac:dyDescent="0.3">
      <c r="A27753" s="2">
        <v>44424</v>
      </c>
      <c r="B27753">
        <v>228.72332763671881</v>
      </c>
      <c r="C27753">
        <v>236.5</v>
      </c>
      <c r="D27753">
        <v>225.46665954589841</v>
      </c>
      <c r="E27753">
        <v>235.02333068847659</v>
      </c>
      <c r="F27753">
        <v>68032200</v>
      </c>
      <c r="G27753" t="s">
        <v>7</v>
      </c>
      <c r="H27753">
        <v>-4.3225497353706177E-2</v>
      </c>
      <c r="I27753">
        <v>220.22913452148441</v>
      </c>
      <c r="J27753">
        <v>221.3029833984375</v>
      </c>
    </row>
    <row r="27754" spans="1:10" hidden="1" x14ac:dyDescent="0.3">
      <c r="A27754" s="2">
        <v>44425</v>
      </c>
      <c r="B27754">
        <v>221.90333557128901</v>
      </c>
      <c r="C27754">
        <v>224.86000061035159</v>
      </c>
      <c r="D27754">
        <v>216.2799987792969</v>
      </c>
      <c r="E27754">
        <v>224.2200012207031</v>
      </c>
      <c r="F27754">
        <v>71163900</v>
      </c>
      <c r="G27754" t="s">
        <v>7</v>
      </c>
      <c r="H27754">
        <v>-2.981764971635037E-2</v>
      </c>
      <c r="I27754">
        <v>220.6330010986328</v>
      </c>
      <c r="J27754">
        <v>221.72778343200679</v>
      </c>
    </row>
    <row r="27755" spans="1:10" hidden="1" x14ac:dyDescent="0.3">
      <c r="A27755" s="2">
        <v>44426</v>
      </c>
      <c r="B27755">
        <v>229.663330078125</v>
      </c>
      <c r="C27755">
        <v>231.92333984375</v>
      </c>
      <c r="D27755">
        <v>223.1166687011719</v>
      </c>
      <c r="E27755">
        <v>223.25</v>
      </c>
      <c r="F27755">
        <v>61048200</v>
      </c>
      <c r="G27755" t="s">
        <v>7</v>
      </c>
      <c r="H27755">
        <v>3.4970157104028621E-2</v>
      </c>
      <c r="I27755">
        <v>221.20233428955081</v>
      </c>
      <c r="J27755">
        <v>222.2293667602539</v>
      </c>
    </row>
    <row r="27756" spans="1:10" hidden="1" x14ac:dyDescent="0.3">
      <c r="A27756" s="2">
        <v>44427</v>
      </c>
      <c r="B27756">
        <v>224.49000549316409</v>
      </c>
      <c r="C27756">
        <v>228.8500061035156</v>
      </c>
      <c r="D27756">
        <v>222.5299987792969</v>
      </c>
      <c r="E27756">
        <v>226.07000732421881</v>
      </c>
      <c r="F27756">
        <v>42940500</v>
      </c>
      <c r="G27756" t="s">
        <v>7</v>
      </c>
      <c r="H27756">
        <v>-2.2525688289902871E-2</v>
      </c>
      <c r="I27756">
        <v>221.70026763916019</v>
      </c>
      <c r="J27756">
        <v>222.68430015563959</v>
      </c>
    </row>
    <row r="27757" spans="1:10" hidden="1" x14ac:dyDescent="0.3">
      <c r="A27757" s="2">
        <v>44428</v>
      </c>
      <c r="B27757">
        <v>226.7533264160156</v>
      </c>
      <c r="C27757">
        <v>230.71000671386719</v>
      </c>
      <c r="D27757">
        <v>224.56666564941409</v>
      </c>
      <c r="E27757">
        <v>227.6166687011719</v>
      </c>
      <c r="F27757">
        <v>44525700</v>
      </c>
      <c r="G27757" t="s">
        <v>7</v>
      </c>
      <c r="H27757">
        <v>1.0082056516856451E-2</v>
      </c>
      <c r="I27757">
        <v>222.16786743164059</v>
      </c>
      <c r="J27757">
        <v>223.11156677246089</v>
      </c>
    </row>
    <row r="27758" spans="1:10" hidden="1" x14ac:dyDescent="0.3">
      <c r="A27758" s="2">
        <v>44431</v>
      </c>
      <c r="B27758">
        <v>235.43333435058599</v>
      </c>
      <c r="C27758">
        <v>237.37666320800781</v>
      </c>
      <c r="D27758">
        <v>226.91667175292969</v>
      </c>
      <c r="E27758">
        <v>228.47999572753901</v>
      </c>
      <c r="F27758">
        <v>60794700</v>
      </c>
      <c r="G27758" t="s">
        <v>7</v>
      </c>
      <c r="H27758">
        <v>3.827951753459824E-2</v>
      </c>
      <c r="I27758">
        <v>222.8106008911133</v>
      </c>
      <c r="J27758">
        <v>223.58710014343259</v>
      </c>
    </row>
    <row r="27759" spans="1:10" hidden="1" x14ac:dyDescent="0.3">
      <c r="A27759" s="2">
        <v>44432</v>
      </c>
      <c r="B27759">
        <v>236.163330078125</v>
      </c>
      <c r="C27759">
        <v>238.40666198730469</v>
      </c>
      <c r="D27759">
        <v>234.21333312988281</v>
      </c>
      <c r="E27759">
        <v>236.89332580566409</v>
      </c>
      <c r="F27759">
        <v>39249300</v>
      </c>
      <c r="G27759" t="s">
        <v>7</v>
      </c>
      <c r="H27759">
        <v>3.1006472789956159E-3</v>
      </c>
      <c r="I27759">
        <v>223.41593414306641</v>
      </c>
      <c r="J27759">
        <v>224.0377667999268</v>
      </c>
    </row>
    <row r="27760" spans="1:10" hidden="1" x14ac:dyDescent="0.3">
      <c r="A27760" s="2">
        <v>44433</v>
      </c>
      <c r="B27760">
        <v>237.06666564941409</v>
      </c>
      <c r="C27760">
        <v>238.99000549316409</v>
      </c>
      <c r="D27760">
        <v>234.66667175292969</v>
      </c>
      <c r="E27760">
        <v>235.6766662597656</v>
      </c>
      <c r="F27760">
        <v>37936800</v>
      </c>
      <c r="G27760" t="s">
        <v>7</v>
      </c>
      <c r="H27760">
        <v>3.8250458739308431E-3</v>
      </c>
      <c r="I27760">
        <v>224.16153411865241</v>
      </c>
      <c r="J27760">
        <v>224.5065167999268</v>
      </c>
    </row>
    <row r="27761" spans="1:10" hidden="1" x14ac:dyDescent="0.3">
      <c r="A27761" s="2">
        <v>44434</v>
      </c>
      <c r="B27761">
        <v>233.7200012207031</v>
      </c>
      <c r="C27761">
        <v>238.46665954589841</v>
      </c>
      <c r="D27761">
        <v>232.53999328613281</v>
      </c>
      <c r="E27761">
        <v>236.10333251953119</v>
      </c>
      <c r="F27761">
        <v>39642900</v>
      </c>
      <c r="G27761" t="s">
        <v>7</v>
      </c>
      <c r="H27761">
        <v>-1.4116975997208179E-2</v>
      </c>
      <c r="I27761">
        <v>224.80346740722649</v>
      </c>
      <c r="J27761">
        <v>224.97301681518559</v>
      </c>
    </row>
    <row r="27762" spans="1:10" hidden="1" x14ac:dyDescent="0.3">
      <c r="A27762" s="2">
        <v>44435</v>
      </c>
      <c r="B27762">
        <v>237.3066711425781</v>
      </c>
      <c r="C27762">
        <v>238.33332824707031</v>
      </c>
      <c r="D27762">
        <v>234.03334045410159</v>
      </c>
      <c r="E27762">
        <v>235</v>
      </c>
      <c r="F27762">
        <v>41501400</v>
      </c>
      <c r="G27762" t="s">
        <v>7</v>
      </c>
      <c r="H27762">
        <v>1.5346011908018211E-2</v>
      </c>
      <c r="I27762">
        <v>225.4389340209961</v>
      </c>
      <c r="J27762">
        <v>225.47561683654791</v>
      </c>
    </row>
    <row r="27763" spans="1:10" hidden="1" x14ac:dyDescent="0.3">
      <c r="A27763" s="2">
        <v>44438</v>
      </c>
      <c r="B27763">
        <v>243.63667297363281</v>
      </c>
      <c r="C27763">
        <v>243.66667175292969</v>
      </c>
      <c r="D27763">
        <v>237.57666015625</v>
      </c>
      <c r="E27763">
        <v>238.24000549316409</v>
      </c>
      <c r="F27763">
        <v>55812600</v>
      </c>
      <c r="G27763" t="s">
        <v>7</v>
      </c>
      <c r="H27763">
        <v>2.667435264494333E-2</v>
      </c>
      <c r="I27763">
        <v>226.15626739501951</v>
      </c>
      <c r="J27763">
        <v>225.9985835266113</v>
      </c>
    </row>
    <row r="27764" spans="1:10" hidden="1" x14ac:dyDescent="0.3">
      <c r="A27764" s="2">
        <v>44439</v>
      </c>
      <c r="B27764">
        <v>245.24000549316409</v>
      </c>
      <c r="C27764">
        <v>246.7966613769531</v>
      </c>
      <c r="D27764">
        <v>242.14666748046881</v>
      </c>
      <c r="E27764">
        <v>244.33332824707031</v>
      </c>
      <c r="F27764">
        <v>62566200</v>
      </c>
      <c r="G27764" t="s">
        <v>7</v>
      </c>
      <c r="H27764">
        <v>6.5808340754383021E-3</v>
      </c>
      <c r="I27764">
        <v>226.92220092773439</v>
      </c>
      <c r="J27764">
        <v>226.53851692199709</v>
      </c>
    </row>
    <row r="27765" spans="1:10" hidden="1" x14ac:dyDescent="0.3">
      <c r="A27765" s="2">
        <v>44440</v>
      </c>
      <c r="B27765">
        <v>244.69667053222659</v>
      </c>
      <c r="C27765">
        <v>247.33000183105469</v>
      </c>
      <c r="D27765">
        <v>243.75666809082031</v>
      </c>
      <c r="E27765">
        <v>244.6933288574219</v>
      </c>
      <c r="F27765">
        <v>39612900</v>
      </c>
      <c r="G27765" t="s">
        <v>7</v>
      </c>
      <c r="H27765">
        <v>-2.2155233598405428E-3</v>
      </c>
      <c r="I27765">
        <v>227.65806762695311</v>
      </c>
      <c r="J27765">
        <v>227.08116691589359</v>
      </c>
    </row>
    <row r="27766" spans="1:10" hidden="1" x14ac:dyDescent="0.3">
      <c r="A27766" s="2">
        <v>44441</v>
      </c>
      <c r="B27766">
        <v>244.1300048828125</v>
      </c>
      <c r="C27766">
        <v>246.99000549316409</v>
      </c>
      <c r="D27766">
        <v>243.51333618164071</v>
      </c>
      <c r="E27766">
        <v>244.83332824707031</v>
      </c>
      <c r="F27766">
        <v>38331900</v>
      </c>
      <c r="G27766" t="s">
        <v>7</v>
      </c>
      <c r="H27766">
        <v>-2.3157881477566811E-3</v>
      </c>
      <c r="I27766">
        <v>228.1635342407227</v>
      </c>
      <c r="J27766">
        <v>227.6216669464111</v>
      </c>
    </row>
    <row r="27767" spans="1:10" hidden="1" x14ac:dyDescent="0.3">
      <c r="A27767" s="2">
        <v>44442</v>
      </c>
      <c r="B27767">
        <v>244.52333068847659</v>
      </c>
      <c r="C27767">
        <v>244.66667175292969</v>
      </c>
      <c r="D27767">
        <v>241.3999938964844</v>
      </c>
      <c r="E27767">
        <v>244.08332824707031</v>
      </c>
      <c r="F27767">
        <v>45738300</v>
      </c>
      <c r="G27767" t="s">
        <v>7</v>
      </c>
      <c r="H27767">
        <v>1.611132584267372E-3</v>
      </c>
      <c r="I27767">
        <v>228.52186737060549</v>
      </c>
      <c r="J27767">
        <v>228.10826690673829</v>
      </c>
    </row>
    <row r="27768" spans="1:10" hidden="1" x14ac:dyDescent="0.3">
      <c r="A27768" s="2">
        <v>44446</v>
      </c>
      <c r="B27768">
        <v>250.97332763671881</v>
      </c>
      <c r="C27768">
        <v>253.3999938964844</v>
      </c>
      <c r="D27768">
        <v>246.41999816894531</v>
      </c>
      <c r="E27768">
        <v>246.66667175292969</v>
      </c>
      <c r="F27768">
        <v>60119400</v>
      </c>
      <c r="G27768" t="s">
        <v>7</v>
      </c>
      <c r="H27768">
        <v>2.6377838589396241E-2</v>
      </c>
      <c r="I27768">
        <v>229.06220062255861</v>
      </c>
      <c r="J27768">
        <v>228.5520668792725</v>
      </c>
    </row>
    <row r="27769" spans="1:10" hidden="1" x14ac:dyDescent="0.3">
      <c r="A27769" s="2">
        <v>44447</v>
      </c>
      <c r="B27769">
        <v>251.28999328613281</v>
      </c>
      <c r="C27769">
        <v>254.81666564941409</v>
      </c>
      <c r="D27769">
        <v>246.92333984375</v>
      </c>
      <c r="E27769">
        <v>253.86000061035159</v>
      </c>
      <c r="F27769">
        <v>56379000</v>
      </c>
      <c r="G27769" t="s">
        <v>7</v>
      </c>
      <c r="H27769">
        <v>1.261750212247392E-3</v>
      </c>
      <c r="I27769">
        <v>229.49653381347659</v>
      </c>
      <c r="J27769">
        <v>228.97640014648439</v>
      </c>
    </row>
    <row r="27770" spans="1:10" hidden="1" x14ac:dyDescent="0.3">
      <c r="A27770" s="2">
        <v>44448</v>
      </c>
      <c r="B27770">
        <v>251.6199951171875</v>
      </c>
      <c r="C27770">
        <v>254.03334045410159</v>
      </c>
      <c r="D27770">
        <v>250.5433349609375</v>
      </c>
      <c r="E27770">
        <v>251.13667297363281</v>
      </c>
      <c r="F27770">
        <v>42233100</v>
      </c>
      <c r="G27770" t="s">
        <v>7</v>
      </c>
      <c r="H27770">
        <v>1.313231087076927E-3</v>
      </c>
      <c r="I27770">
        <v>229.99053375244139</v>
      </c>
      <c r="J27770">
        <v>229.41848342895511</v>
      </c>
    </row>
    <row r="27771" spans="1:10" hidden="1" x14ac:dyDescent="0.3">
      <c r="A27771" s="2">
        <v>44449</v>
      </c>
      <c r="B27771">
        <v>245.42333984375</v>
      </c>
      <c r="C27771">
        <v>254.2033386230469</v>
      </c>
      <c r="D27771">
        <v>244.83999633789071</v>
      </c>
      <c r="E27771">
        <v>253.19999694824219</v>
      </c>
      <c r="F27771">
        <v>45552600</v>
      </c>
      <c r="G27771" t="s">
        <v>7</v>
      </c>
      <c r="H27771">
        <v>-2.4627038366134339E-2</v>
      </c>
      <c r="I27771">
        <v>230.36766723632809</v>
      </c>
      <c r="J27771">
        <v>229.77585014343259</v>
      </c>
    </row>
    <row r="27772" spans="1:10" hidden="1" x14ac:dyDescent="0.3">
      <c r="A27772" s="2">
        <v>44452</v>
      </c>
      <c r="B27772">
        <v>247.66667175292969</v>
      </c>
      <c r="C27772">
        <v>248.25999450683599</v>
      </c>
      <c r="D27772">
        <v>236.28334045410159</v>
      </c>
      <c r="E27772">
        <v>246.73666381835929</v>
      </c>
      <c r="F27772">
        <v>68857500</v>
      </c>
      <c r="G27772" t="s">
        <v>7</v>
      </c>
      <c r="H27772">
        <v>9.1406624594381203E-3</v>
      </c>
      <c r="I27772">
        <v>230.80153411865231</v>
      </c>
      <c r="J27772">
        <v>230.08855018615719</v>
      </c>
    </row>
    <row r="27773" spans="1:10" hidden="1" x14ac:dyDescent="0.3">
      <c r="A27773" s="2">
        <v>44453</v>
      </c>
      <c r="B27773">
        <v>248.163330078125</v>
      </c>
      <c r="C27773">
        <v>251.49000549316409</v>
      </c>
      <c r="D27773">
        <v>245.46665954589841</v>
      </c>
      <c r="E27773">
        <v>247.52333068847659</v>
      </c>
      <c r="F27773">
        <v>55574700</v>
      </c>
      <c r="G27773" t="s">
        <v>7</v>
      </c>
      <c r="H27773">
        <v>2.0053498586631861E-3</v>
      </c>
      <c r="I27773">
        <v>231.2388006591797</v>
      </c>
      <c r="J27773">
        <v>230.37270019531249</v>
      </c>
    </row>
    <row r="27774" spans="1:10" hidden="1" x14ac:dyDescent="0.3">
      <c r="A27774" s="2">
        <v>44454</v>
      </c>
      <c r="B27774">
        <v>251.9433288574219</v>
      </c>
      <c r="C27774">
        <v>252.28666687011719</v>
      </c>
      <c r="D27774">
        <v>246.1199951171875</v>
      </c>
      <c r="E27774">
        <v>248.33332824707031</v>
      </c>
      <c r="F27774">
        <v>46073100</v>
      </c>
      <c r="G27774" t="s">
        <v>7</v>
      </c>
      <c r="H27774">
        <v>1.523189900017408E-2</v>
      </c>
      <c r="I27774">
        <v>231.88046722412111</v>
      </c>
      <c r="J27774">
        <v>230.65615020751949</v>
      </c>
    </row>
    <row r="27775" spans="1:10" hidden="1" x14ac:dyDescent="0.3">
      <c r="A27775" s="2">
        <v>44455</v>
      </c>
      <c r="B27775">
        <v>252.33000183105469</v>
      </c>
      <c r="C27775">
        <v>252.9700012207031</v>
      </c>
      <c r="D27775">
        <v>249.2033386230469</v>
      </c>
      <c r="E27775">
        <v>250.9433288574219</v>
      </c>
      <c r="F27775">
        <v>41770200</v>
      </c>
      <c r="G27775" t="s">
        <v>7</v>
      </c>
      <c r="H27775">
        <v>1.534761707668197E-3</v>
      </c>
      <c r="I27775">
        <v>232.6294006347656</v>
      </c>
      <c r="J27775">
        <v>230.9718002319336</v>
      </c>
    </row>
    <row r="27776" spans="1:10" hidden="1" x14ac:dyDescent="0.3">
      <c r="A27776" s="2">
        <v>44456</v>
      </c>
      <c r="B27776">
        <v>253.163330078125</v>
      </c>
      <c r="C27776">
        <v>253.67999267578119</v>
      </c>
      <c r="D27776">
        <v>250</v>
      </c>
      <c r="E27776">
        <v>252.3833312988281</v>
      </c>
      <c r="F27776">
        <v>84612600</v>
      </c>
      <c r="G27776" t="s">
        <v>7</v>
      </c>
      <c r="H27776">
        <v>3.3025333532405998E-3</v>
      </c>
      <c r="I27776">
        <v>233.34060058593749</v>
      </c>
      <c r="J27776">
        <v>231.26301689147951</v>
      </c>
    </row>
    <row r="27777" spans="1:10" hidden="1" x14ac:dyDescent="0.3">
      <c r="A27777" s="2">
        <v>44459</v>
      </c>
      <c r="B27777">
        <v>243.38999938964841</v>
      </c>
      <c r="C27777">
        <v>247.33332824707031</v>
      </c>
      <c r="D27777">
        <v>239.53999328613281</v>
      </c>
      <c r="E27777">
        <v>244.85333251953119</v>
      </c>
      <c r="F27777">
        <v>74273100</v>
      </c>
      <c r="G27777" t="s">
        <v>7</v>
      </c>
      <c r="H27777">
        <v>-3.8604843305942271E-2</v>
      </c>
      <c r="I27777">
        <v>233.8287338256836</v>
      </c>
      <c r="J27777">
        <v>231.53193351745611</v>
      </c>
    </row>
    <row r="27778" spans="1:10" hidden="1" x14ac:dyDescent="0.3">
      <c r="A27778" s="2">
        <v>44460</v>
      </c>
      <c r="B27778">
        <v>246.46000671386719</v>
      </c>
      <c r="C27778">
        <v>248.2466735839844</v>
      </c>
      <c r="D27778">
        <v>243.47999572753901</v>
      </c>
      <c r="E27778">
        <v>244.92999267578119</v>
      </c>
      <c r="F27778">
        <v>48992100</v>
      </c>
      <c r="G27778" t="s">
        <v>7</v>
      </c>
      <c r="H27778">
        <v>1.261353108968088E-2</v>
      </c>
      <c r="I27778">
        <v>234.18660064697269</v>
      </c>
      <c r="J27778">
        <v>231.77526687622071</v>
      </c>
    </row>
    <row r="27779" spans="1:10" hidden="1" x14ac:dyDescent="0.3">
      <c r="A27779" s="2">
        <v>44461</v>
      </c>
      <c r="B27779">
        <v>250.64666748046881</v>
      </c>
      <c r="C27779">
        <v>251.22332763671881</v>
      </c>
      <c r="D27779">
        <v>246.37333679199219</v>
      </c>
      <c r="E27779">
        <v>247.84333801269531</v>
      </c>
      <c r="F27779">
        <v>45378900</v>
      </c>
      <c r="G27779" t="s">
        <v>7</v>
      </c>
      <c r="H27779">
        <v>1.6987181094505699E-2</v>
      </c>
      <c r="I27779">
        <v>234.74260070800781</v>
      </c>
      <c r="J27779">
        <v>232.03010025024409</v>
      </c>
    </row>
    <row r="27780" spans="1:10" hidden="1" x14ac:dyDescent="0.3">
      <c r="A27780" s="2">
        <v>44462</v>
      </c>
      <c r="B27780">
        <v>251.21333312988281</v>
      </c>
      <c r="C27780">
        <v>252.73333740234369</v>
      </c>
      <c r="D27780">
        <v>249.3066711425781</v>
      </c>
      <c r="E27780">
        <v>251.66667175292969</v>
      </c>
      <c r="F27780">
        <v>35842500</v>
      </c>
      <c r="G27780" t="s">
        <v>7</v>
      </c>
      <c r="H27780">
        <v>2.2608146164888598E-3</v>
      </c>
      <c r="I27780">
        <v>235.41100067138669</v>
      </c>
      <c r="J27780">
        <v>232.2165669250488</v>
      </c>
    </row>
    <row r="27781" spans="1:10" hidden="1" x14ac:dyDescent="0.3">
      <c r="A27781" s="2">
        <v>44463</v>
      </c>
      <c r="B27781">
        <v>258.1300048828125</v>
      </c>
      <c r="C27781">
        <v>258.26666259765619</v>
      </c>
      <c r="D27781">
        <v>248.18666076660159</v>
      </c>
      <c r="E27781">
        <v>248.6300048828125</v>
      </c>
      <c r="F27781">
        <v>64119000</v>
      </c>
      <c r="G27781" t="s">
        <v>7</v>
      </c>
      <c r="H27781">
        <v>2.7533059916662991E-2</v>
      </c>
      <c r="I27781">
        <v>236.2362673950195</v>
      </c>
      <c r="J27781">
        <v>232.42408363342281</v>
      </c>
    </row>
    <row r="27782" spans="1:10" hidden="1" x14ac:dyDescent="0.3">
      <c r="A27782" s="2">
        <v>44466</v>
      </c>
      <c r="B27782">
        <v>263.78668212890619</v>
      </c>
      <c r="C27782">
        <v>266.33334350585938</v>
      </c>
      <c r="D27782">
        <v>256.43667602539063</v>
      </c>
      <c r="E27782">
        <v>257.7066650390625</v>
      </c>
      <c r="F27782">
        <v>84212100</v>
      </c>
      <c r="G27782" t="s">
        <v>7</v>
      </c>
      <c r="H27782">
        <v>2.1914063220437319E-2</v>
      </c>
      <c r="I27782">
        <v>237.21720092773441</v>
      </c>
      <c r="J27782">
        <v>232.7355503845215</v>
      </c>
    </row>
    <row r="27783" spans="1:10" hidden="1" x14ac:dyDescent="0.3">
      <c r="A27783" s="2">
        <v>44467</v>
      </c>
      <c r="B27783">
        <v>259.18667602539063</v>
      </c>
      <c r="C27783">
        <v>265.21331787109369</v>
      </c>
      <c r="D27783">
        <v>255.39332580566409</v>
      </c>
      <c r="E27783">
        <v>262.39999389648438</v>
      </c>
      <c r="F27783">
        <v>76144200</v>
      </c>
      <c r="G27783" t="s">
        <v>7</v>
      </c>
      <c r="H27783">
        <v>-1.7438356123178789E-2</v>
      </c>
      <c r="I27783">
        <v>238.0928012084961</v>
      </c>
      <c r="J27783">
        <v>232.98636711120611</v>
      </c>
    </row>
    <row r="27784" spans="1:10" hidden="1" x14ac:dyDescent="0.3">
      <c r="A27784" s="2">
        <v>44468</v>
      </c>
      <c r="B27784">
        <v>260.43667602539063</v>
      </c>
      <c r="C27784">
        <v>264.5</v>
      </c>
      <c r="D27784">
        <v>256.89334106445313</v>
      </c>
      <c r="E27784">
        <v>259.93331909179688</v>
      </c>
      <c r="F27784">
        <v>62828700</v>
      </c>
      <c r="G27784" t="s">
        <v>7</v>
      </c>
      <c r="H27784">
        <v>4.8227787753933882E-3</v>
      </c>
      <c r="I27784">
        <v>238.89820129394531</v>
      </c>
      <c r="J27784">
        <v>233.2719004821777</v>
      </c>
    </row>
    <row r="27785" spans="1:10" hidden="1" x14ac:dyDescent="0.3">
      <c r="A27785" s="2">
        <v>44469</v>
      </c>
      <c r="B27785">
        <v>258.49334716796881</v>
      </c>
      <c r="C27785">
        <v>263.0433349609375</v>
      </c>
      <c r="D27785">
        <v>258.33334350585938</v>
      </c>
      <c r="E27785">
        <v>260.33334350585938</v>
      </c>
      <c r="F27785">
        <v>53868000</v>
      </c>
      <c r="G27785" t="s">
        <v>7</v>
      </c>
      <c r="H27785">
        <v>-7.4618094773734036E-3</v>
      </c>
      <c r="I27785">
        <v>239.69946838378911</v>
      </c>
      <c r="J27785">
        <v>233.49798385620119</v>
      </c>
    </row>
    <row r="27786" spans="1:10" hidden="1" x14ac:dyDescent="0.3">
      <c r="A27786" s="2">
        <v>44470</v>
      </c>
      <c r="B27786">
        <v>258.40667724609369</v>
      </c>
      <c r="C27786">
        <v>260.260009765625</v>
      </c>
      <c r="D27786">
        <v>254.5299987792969</v>
      </c>
      <c r="E27786">
        <v>259.4666748046875</v>
      </c>
      <c r="F27786">
        <v>51094200</v>
      </c>
      <c r="G27786" t="s">
        <v>7</v>
      </c>
      <c r="H27786">
        <v>-3.3528879108346571E-4</v>
      </c>
      <c r="I27786">
        <v>240.53920196533201</v>
      </c>
      <c r="J27786">
        <v>233.73460060119629</v>
      </c>
    </row>
    <row r="27787" spans="1:10" hidden="1" x14ac:dyDescent="0.3">
      <c r="A27787" s="2">
        <v>44473</v>
      </c>
      <c r="B27787">
        <v>260.510009765625</v>
      </c>
      <c r="C27787">
        <v>268.989990234375</v>
      </c>
      <c r="D27787">
        <v>258.7066650390625</v>
      </c>
      <c r="E27787">
        <v>265.5</v>
      </c>
      <c r="F27787">
        <v>91449900</v>
      </c>
      <c r="G27787" t="s">
        <v>7</v>
      </c>
      <c r="H27787">
        <v>8.1396213981275167E-3</v>
      </c>
      <c r="I27787">
        <v>241.4602020263672</v>
      </c>
      <c r="J27787">
        <v>233.99920066833499</v>
      </c>
    </row>
    <row r="27788" spans="1:10" hidden="1" x14ac:dyDescent="0.3">
      <c r="A27788" s="2">
        <v>44474</v>
      </c>
      <c r="B27788">
        <v>260.1966552734375</v>
      </c>
      <c r="C27788">
        <v>265.76998901367188</v>
      </c>
      <c r="D27788">
        <v>258.06668090820313</v>
      </c>
      <c r="E27788">
        <v>261.60000610351563</v>
      </c>
      <c r="F27788">
        <v>55297800</v>
      </c>
      <c r="G27788" t="s">
        <v>7</v>
      </c>
      <c r="H27788">
        <v>-1.202850103416031E-3</v>
      </c>
      <c r="I27788">
        <v>242.2800018310547</v>
      </c>
      <c r="J27788">
        <v>234.20701728820799</v>
      </c>
    </row>
    <row r="27789" spans="1:10" hidden="1" x14ac:dyDescent="0.3">
      <c r="A27789" s="2">
        <v>44475</v>
      </c>
      <c r="B27789">
        <v>260.91665649414063</v>
      </c>
      <c r="C27789">
        <v>262.22000122070313</v>
      </c>
      <c r="D27789">
        <v>257.739990234375</v>
      </c>
      <c r="E27789">
        <v>258.73333740234369</v>
      </c>
      <c r="F27789">
        <v>43898400</v>
      </c>
      <c r="G27789" t="s">
        <v>7</v>
      </c>
      <c r="H27789">
        <v>2.767142490538443E-3</v>
      </c>
      <c r="I27789">
        <v>243.1998016357422</v>
      </c>
      <c r="J27789">
        <v>234.3532672119141</v>
      </c>
    </row>
    <row r="27790" spans="1:10" hidden="1" x14ac:dyDescent="0.3">
      <c r="A27790" s="2">
        <v>44476</v>
      </c>
      <c r="B27790">
        <v>264.53668212890619</v>
      </c>
      <c r="C27790">
        <v>268.33334350585938</v>
      </c>
      <c r="D27790">
        <v>261.12667846679688</v>
      </c>
      <c r="E27790">
        <v>261.82000732421881</v>
      </c>
      <c r="F27790">
        <v>57587400</v>
      </c>
      <c r="G27790" t="s">
        <v>7</v>
      </c>
      <c r="H27790">
        <v>1.387426039949635E-2</v>
      </c>
      <c r="I27790">
        <v>244.17733520507809</v>
      </c>
      <c r="J27790">
        <v>234.59285064697269</v>
      </c>
    </row>
    <row r="27791" spans="1:10" hidden="1" x14ac:dyDescent="0.3">
      <c r="A27791" s="2">
        <v>44477</v>
      </c>
      <c r="B27791">
        <v>261.82998657226563</v>
      </c>
      <c r="C27791">
        <v>265.45999145507813</v>
      </c>
      <c r="D27791">
        <v>260.3033447265625</v>
      </c>
      <c r="E27791">
        <v>265.4033203125</v>
      </c>
      <c r="F27791">
        <v>50215800</v>
      </c>
      <c r="G27791" t="s">
        <v>7</v>
      </c>
      <c r="H27791">
        <v>-1.023183452237331E-2</v>
      </c>
      <c r="I27791">
        <v>244.89826812744141</v>
      </c>
      <c r="J27791">
        <v>234.83476722717279</v>
      </c>
    </row>
    <row r="27792" spans="1:10" hidden="1" x14ac:dyDescent="0.3">
      <c r="A27792" s="2">
        <v>44480</v>
      </c>
      <c r="B27792">
        <v>263.98001098632813</v>
      </c>
      <c r="C27792">
        <v>267.07998657226563</v>
      </c>
      <c r="D27792">
        <v>261.83334350585938</v>
      </c>
      <c r="E27792">
        <v>262.54998779296881</v>
      </c>
      <c r="F27792">
        <v>42600900</v>
      </c>
      <c r="G27792" t="s">
        <v>7</v>
      </c>
      <c r="H27792">
        <v>8.2115285655759429E-3</v>
      </c>
      <c r="I27792">
        <v>245.59653503417971</v>
      </c>
      <c r="J27792">
        <v>235.07803398132319</v>
      </c>
    </row>
    <row r="27793" spans="1:10" hidden="1" x14ac:dyDescent="0.3">
      <c r="A27793" s="2">
        <v>44481</v>
      </c>
      <c r="B27793">
        <v>268.57333374023438</v>
      </c>
      <c r="C27793">
        <v>270.77334594726563</v>
      </c>
      <c r="D27793">
        <v>265.52334594726563</v>
      </c>
      <c r="E27793">
        <v>266.97665405273438</v>
      </c>
      <c r="F27793">
        <v>66060000</v>
      </c>
      <c r="G27793" t="s">
        <v>7</v>
      </c>
      <c r="H27793">
        <v>1.7400267303360861E-2</v>
      </c>
      <c r="I27793">
        <v>246.23686828613279</v>
      </c>
      <c r="J27793">
        <v>235.31795066833499</v>
      </c>
    </row>
    <row r="27794" spans="1:10" hidden="1" x14ac:dyDescent="0.3">
      <c r="A27794" s="2">
        <v>44482</v>
      </c>
      <c r="B27794">
        <v>270.3599853515625</v>
      </c>
      <c r="C27794">
        <v>271.8033447265625</v>
      </c>
      <c r="D27794">
        <v>268.59332275390619</v>
      </c>
      <c r="E27794">
        <v>270.15667724609369</v>
      </c>
      <c r="F27794">
        <v>42360300</v>
      </c>
      <c r="G27794" t="s">
        <v>7</v>
      </c>
      <c r="H27794">
        <v>6.6523790223200763E-3</v>
      </c>
      <c r="I27794">
        <v>246.912467956543</v>
      </c>
      <c r="J27794">
        <v>235.56360061645509</v>
      </c>
    </row>
    <row r="27795" spans="1:10" hidden="1" x14ac:dyDescent="0.3">
      <c r="A27795" s="2">
        <v>44483</v>
      </c>
      <c r="B27795">
        <v>272.77334594726563</v>
      </c>
      <c r="C27795">
        <v>273.41665649414063</v>
      </c>
      <c r="D27795">
        <v>271.11666870117188</v>
      </c>
      <c r="E27795">
        <v>271.82998657226563</v>
      </c>
      <c r="F27795">
        <v>36741600</v>
      </c>
      <c r="G27795" t="s">
        <v>7</v>
      </c>
      <c r="H27795">
        <v>8.9264710995042851E-3</v>
      </c>
      <c r="I27795">
        <v>247.62846832275389</v>
      </c>
      <c r="J27795">
        <v>235.8174839782715</v>
      </c>
    </row>
    <row r="27796" spans="1:10" hidden="1" x14ac:dyDescent="0.3">
      <c r="A27796" s="2">
        <v>44484</v>
      </c>
      <c r="B27796">
        <v>281.010009765625</v>
      </c>
      <c r="C27796">
        <v>281.07000732421881</v>
      </c>
      <c r="D27796">
        <v>274.11666870117188</v>
      </c>
      <c r="E27796">
        <v>274.57998657226563</v>
      </c>
      <c r="F27796">
        <v>56773800</v>
      </c>
      <c r="G27796" t="s">
        <v>7</v>
      </c>
      <c r="H27796">
        <v>3.0195999501915202E-2</v>
      </c>
      <c r="I27796">
        <v>248.48446838378899</v>
      </c>
      <c r="J27796">
        <v>236.0645673370361</v>
      </c>
    </row>
    <row r="27797" spans="1:10" hidden="1" x14ac:dyDescent="0.3">
      <c r="A27797" s="2">
        <v>44487</v>
      </c>
      <c r="B27797">
        <v>290.03668212890619</v>
      </c>
      <c r="C27797">
        <v>291.75332641601563</v>
      </c>
      <c r="D27797">
        <v>283.82333374023438</v>
      </c>
      <c r="E27797">
        <v>283.92999267578119</v>
      </c>
      <c r="F27797">
        <v>72621600</v>
      </c>
      <c r="G27797" t="s">
        <v>7</v>
      </c>
      <c r="H27797">
        <v>3.2122244936434452E-2</v>
      </c>
      <c r="I27797">
        <v>249.62453521728511</v>
      </c>
      <c r="J27797">
        <v>236.33863410949709</v>
      </c>
    </row>
    <row r="27798" spans="1:10" hidden="1" x14ac:dyDescent="0.3">
      <c r="A27798" s="2">
        <v>44488</v>
      </c>
      <c r="B27798">
        <v>288.08999633789063</v>
      </c>
      <c r="C27798">
        <v>292.64999389648438</v>
      </c>
      <c r="D27798">
        <v>287.50332641601563</v>
      </c>
      <c r="E27798">
        <v>292.510009765625</v>
      </c>
      <c r="F27798">
        <v>52143300</v>
      </c>
      <c r="G27798" t="s">
        <v>7</v>
      </c>
      <c r="H27798">
        <v>-6.7118606402704062E-3</v>
      </c>
      <c r="I27798">
        <v>250.62793518066411</v>
      </c>
      <c r="J27798">
        <v>236.56280075073241</v>
      </c>
    </row>
    <row r="27799" spans="1:10" hidden="1" x14ac:dyDescent="0.3">
      <c r="A27799" s="2">
        <v>44489</v>
      </c>
      <c r="B27799">
        <v>288.60000610351563</v>
      </c>
      <c r="C27799">
        <v>289.82998657226563</v>
      </c>
      <c r="D27799">
        <v>285.7933349609375</v>
      </c>
      <c r="E27799">
        <v>288.45001220703119</v>
      </c>
      <c r="F27799">
        <v>42096300</v>
      </c>
      <c r="G27799" t="s">
        <v>7</v>
      </c>
      <c r="H27799">
        <v>1.7703140411262639E-3</v>
      </c>
      <c r="I27799">
        <v>251.66666870117189</v>
      </c>
      <c r="J27799">
        <v>236.78061744689941</v>
      </c>
    </row>
    <row r="27800" spans="1:10" hidden="1" x14ac:dyDescent="0.3">
      <c r="A27800" s="2">
        <v>44490</v>
      </c>
      <c r="B27800">
        <v>298</v>
      </c>
      <c r="C27800">
        <v>300</v>
      </c>
      <c r="D27800">
        <v>285.16665649414063</v>
      </c>
      <c r="E27800">
        <v>285.33334350585938</v>
      </c>
      <c r="F27800">
        <v>94444500</v>
      </c>
      <c r="G27800" t="s">
        <v>7</v>
      </c>
      <c r="H27800">
        <v>3.2571010733495109E-2</v>
      </c>
      <c r="I27800">
        <v>252.90786865234381</v>
      </c>
      <c r="J27800">
        <v>237.01065078735351</v>
      </c>
    </row>
    <row r="27801" spans="1:10" hidden="1" x14ac:dyDescent="0.3">
      <c r="A27801" s="2">
        <v>44491</v>
      </c>
      <c r="B27801">
        <v>303.22665405273438</v>
      </c>
      <c r="C27801">
        <v>303.33334350585938</v>
      </c>
      <c r="D27801">
        <v>296.98666381835938</v>
      </c>
      <c r="E27801">
        <v>298.5</v>
      </c>
      <c r="F27801">
        <v>68642400</v>
      </c>
      <c r="G27801" t="s">
        <v>7</v>
      </c>
      <c r="H27801">
        <v>1.7539107559511269E-2</v>
      </c>
      <c r="I27801">
        <v>254.15740173339839</v>
      </c>
      <c r="J27801">
        <v>237.16671737670899</v>
      </c>
    </row>
    <row r="27802" spans="1:10" hidden="1" x14ac:dyDescent="0.3">
      <c r="A27802" s="2">
        <v>44494</v>
      </c>
      <c r="B27802">
        <v>341.6199951171875</v>
      </c>
      <c r="C27802">
        <v>348.33999633789063</v>
      </c>
      <c r="D27802">
        <v>314.73333740234369</v>
      </c>
      <c r="E27802">
        <v>316.84332275390619</v>
      </c>
      <c r="F27802">
        <v>188556300</v>
      </c>
      <c r="G27802" t="s">
        <v>7</v>
      </c>
      <c r="H27802">
        <v>0.1266159836258198</v>
      </c>
      <c r="I27802">
        <v>256.20866821289059</v>
      </c>
      <c r="J27802">
        <v>237.40811737060551</v>
      </c>
    </row>
    <row r="27803" spans="1:10" hidden="1" x14ac:dyDescent="0.3">
      <c r="A27803" s="2">
        <v>44495</v>
      </c>
      <c r="B27803">
        <v>339.47665405273438</v>
      </c>
      <c r="C27803">
        <v>364.98001098632813</v>
      </c>
      <c r="D27803">
        <v>333.81332397460938</v>
      </c>
      <c r="E27803">
        <v>341.56332397460938</v>
      </c>
      <c r="F27803">
        <v>187245000</v>
      </c>
      <c r="G27803" t="s">
        <v>7</v>
      </c>
      <c r="H27803">
        <v>-6.2740503925067248E-3</v>
      </c>
      <c r="I27803">
        <v>258.42373474121092</v>
      </c>
      <c r="J27803">
        <v>237.75351730346679</v>
      </c>
    </row>
    <row r="27804" spans="1:10" hidden="1" x14ac:dyDescent="0.3">
      <c r="A27804" s="2">
        <v>44496</v>
      </c>
      <c r="B27804">
        <v>345.95333862304688</v>
      </c>
      <c r="C27804">
        <v>356.95999145507813</v>
      </c>
      <c r="D27804">
        <v>343.59332275390619</v>
      </c>
      <c r="E27804">
        <v>346.5533447265625</v>
      </c>
      <c r="F27804">
        <v>115579500</v>
      </c>
      <c r="G27804" t="s">
        <v>7</v>
      </c>
      <c r="H27804">
        <v>1.9078438805710581E-2</v>
      </c>
      <c r="I27804">
        <v>260.90473480224608</v>
      </c>
      <c r="J27804">
        <v>238.06755065917969</v>
      </c>
    </row>
    <row r="27805" spans="1:10" hidden="1" x14ac:dyDescent="0.3">
      <c r="A27805" s="2">
        <v>44497</v>
      </c>
      <c r="B27805">
        <v>359.01333618164063</v>
      </c>
      <c r="C27805">
        <v>360.33334350585938</v>
      </c>
      <c r="D27805">
        <v>351.39999389648438</v>
      </c>
      <c r="E27805">
        <v>356.10333251953119</v>
      </c>
      <c r="F27805">
        <v>81639600</v>
      </c>
      <c r="G27805" t="s">
        <v>7</v>
      </c>
      <c r="H27805">
        <v>3.7750748729799222E-2</v>
      </c>
      <c r="I27805">
        <v>263.4917349243164</v>
      </c>
      <c r="J27805">
        <v>238.43860061645509</v>
      </c>
    </row>
    <row r="27806" spans="1:10" hidden="1" x14ac:dyDescent="0.3">
      <c r="A27806" s="2">
        <v>44498</v>
      </c>
      <c r="B27806">
        <v>371.33334350585938</v>
      </c>
      <c r="C27806">
        <v>371.73666381835938</v>
      </c>
      <c r="D27806">
        <v>357.73666381835938</v>
      </c>
      <c r="E27806">
        <v>360.6199951171875</v>
      </c>
      <c r="F27806">
        <v>89755200</v>
      </c>
      <c r="G27806" t="s">
        <v>7</v>
      </c>
      <c r="H27806">
        <v>3.431629436179362E-2</v>
      </c>
      <c r="I27806">
        <v>266.42860168457031</v>
      </c>
      <c r="J27806">
        <v>238.88693405151369</v>
      </c>
    </row>
    <row r="27807" spans="1:10" hidden="1" x14ac:dyDescent="0.3">
      <c r="A27807" s="2">
        <v>44501</v>
      </c>
      <c r="B27807">
        <v>402.86334228515619</v>
      </c>
      <c r="C27807">
        <v>403.25</v>
      </c>
      <c r="D27807">
        <v>372.88665771484381</v>
      </c>
      <c r="E27807">
        <v>381.66665649414063</v>
      </c>
      <c r="F27807">
        <v>168146100</v>
      </c>
      <c r="G27807" t="s">
        <v>7</v>
      </c>
      <c r="H27807">
        <v>8.4910227779745107E-2</v>
      </c>
      <c r="I27807">
        <v>269.95080200195321</v>
      </c>
      <c r="J27807">
        <v>239.5243174743652</v>
      </c>
    </row>
    <row r="27808" spans="1:10" hidden="1" x14ac:dyDescent="0.3">
      <c r="A27808" s="2">
        <v>44502</v>
      </c>
      <c r="B27808">
        <v>390.66665649414063</v>
      </c>
      <c r="C27808">
        <v>402.86334228515619</v>
      </c>
      <c r="D27808">
        <v>382</v>
      </c>
      <c r="E27808">
        <v>386.45333862304688</v>
      </c>
      <c r="F27808">
        <v>128213400</v>
      </c>
      <c r="G27808" t="s">
        <v>7</v>
      </c>
      <c r="H27808">
        <v>-3.0274995292032592E-2</v>
      </c>
      <c r="I27808">
        <v>273.05546844482421</v>
      </c>
      <c r="J27808">
        <v>240.07006744384759</v>
      </c>
    </row>
    <row r="27809" spans="1:10" hidden="1" x14ac:dyDescent="0.3">
      <c r="A27809" s="2">
        <v>44503</v>
      </c>
      <c r="B27809">
        <v>404.6199951171875</v>
      </c>
      <c r="C27809">
        <v>405.1300048828125</v>
      </c>
      <c r="D27809">
        <v>384.2066650390625</v>
      </c>
      <c r="E27809">
        <v>392.44332885742188</v>
      </c>
      <c r="F27809">
        <v>103885500</v>
      </c>
      <c r="G27809" t="s">
        <v>7</v>
      </c>
      <c r="H27809">
        <v>3.5716738019734517E-2</v>
      </c>
      <c r="I27809">
        <v>276.42460174560551</v>
      </c>
      <c r="J27809">
        <v>240.6757507324219</v>
      </c>
    </row>
    <row r="27810" spans="1:10" hidden="1" x14ac:dyDescent="0.3">
      <c r="A27810" s="2">
        <v>44504</v>
      </c>
      <c r="B27810">
        <v>409.97000122070313</v>
      </c>
      <c r="C27810">
        <v>414.49667358398438</v>
      </c>
      <c r="D27810">
        <v>405.66665649414063</v>
      </c>
      <c r="E27810">
        <v>411.47000122070313</v>
      </c>
      <c r="F27810">
        <v>76192200</v>
      </c>
      <c r="G27810" t="s">
        <v>7</v>
      </c>
      <c r="H27810">
        <v>1.322229787968365E-2</v>
      </c>
      <c r="I27810">
        <v>279.88266845703117</v>
      </c>
      <c r="J27810">
        <v>241.31728408813481</v>
      </c>
    </row>
    <row r="27811" spans="1:10" hidden="1" x14ac:dyDescent="0.3">
      <c r="A27811" s="2">
        <v>44505</v>
      </c>
      <c r="B27811">
        <v>407.36334228515619</v>
      </c>
      <c r="C27811">
        <v>413.29000854492188</v>
      </c>
      <c r="D27811">
        <v>402.66665649414063</v>
      </c>
      <c r="E27811">
        <v>409.33334350585938</v>
      </c>
      <c r="F27811">
        <v>64886400</v>
      </c>
      <c r="G27811" t="s">
        <v>7</v>
      </c>
      <c r="H27811">
        <v>-6.3581699338620679E-3</v>
      </c>
      <c r="I27811">
        <v>283.3555352783203</v>
      </c>
      <c r="J27811">
        <v>241.9430342102051</v>
      </c>
    </row>
    <row r="27812" spans="1:10" hidden="1" x14ac:dyDescent="0.3">
      <c r="A27812" s="2">
        <v>44508</v>
      </c>
      <c r="B27812">
        <v>387.64666748046881</v>
      </c>
      <c r="C27812">
        <v>399</v>
      </c>
      <c r="D27812">
        <v>377.66665649414063</v>
      </c>
      <c r="E27812">
        <v>383.26333618164063</v>
      </c>
      <c r="F27812">
        <v>100337100</v>
      </c>
      <c r="G27812" t="s">
        <v>7</v>
      </c>
      <c r="H27812">
        <v>-4.8400709533863003E-2</v>
      </c>
      <c r="I27812">
        <v>286.36233520507813</v>
      </c>
      <c r="J27812">
        <v>242.41326751708979</v>
      </c>
    </row>
    <row r="27813" spans="1:10" hidden="1" x14ac:dyDescent="0.3">
      <c r="A27813" s="2">
        <v>44509</v>
      </c>
      <c r="B27813">
        <v>341.16665649414063</v>
      </c>
      <c r="C27813">
        <v>391.5</v>
      </c>
      <c r="D27813">
        <v>337.17333984375</v>
      </c>
      <c r="E27813">
        <v>391.20001220703131</v>
      </c>
      <c r="F27813">
        <v>177317400</v>
      </c>
      <c r="G27813" t="s">
        <v>7</v>
      </c>
      <c r="H27813">
        <v>-0.1199030325435986</v>
      </c>
      <c r="I27813">
        <v>288.31293487548828</v>
      </c>
      <c r="J27813">
        <v>242.6472840881348</v>
      </c>
    </row>
    <row r="27814" spans="1:10" hidden="1" x14ac:dyDescent="0.3">
      <c r="A27814" s="2">
        <v>44510</v>
      </c>
      <c r="B27814">
        <v>355.98333740234369</v>
      </c>
      <c r="C27814">
        <v>359.36666870117188</v>
      </c>
      <c r="D27814">
        <v>329.10333251953119</v>
      </c>
      <c r="E27814">
        <v>336.8033447265625</v>
      </c>
      <c r="F27814">
        <v>128408100</v>
      </c>
      <c r="G27814" t="s">
        <v>7</v>
      </c>
      <c r="H27814">
        <v>4.3429451929624767E-2</v>
      </c>
      <c r="I27814">
        <v>290.52780151367188</v>
      </c>
      <c r="J27814">
        <v>242.98693405151371</v>
      </c>
    </row>
    <row r="27815" spans="1:10" hidden="1" x14ac:dyDescent="0.3">
      <c r="A27815" s="2">
        <v>44511</v>
      </c>
      <c r="B27815">
        <v>354.50332641601563</v>
      </c>
      <c r="C27815">
        <v>368.32333374023438</v>
      </c>
      <c r="D27815">
        <v>351.55999755859369</v>
      </c>
      <c r="E27815">
        <v>367.58999633789063</v>
      </c>
      <c r="F27815">
        <v>67189800</v>
      </c>
      <c r="G27815" t="s">
        <v>7</v>
      </c>
      <c r="H27815">
        <v>-4.1575288246014086E-3</v>
      </c>
      <c r="I27815">
        <v>292.72393463134767</v>
      </c>
      <c r="J27815">
        <v>243.36706741333009</v>
      </c>
    </row>
    <row r="27816" spans="1:10" hidden="1" x14ac:dyDescent="0.3">
      <c r="A27816" s="2">
        <v>44512</v>
      </c>
      <c r="B27816">
        <v>344.47332763671881</v>
      </c>
      <c r="C27816">
        <v>351.5</v>
      </c>
      <c r="D27816">
        <v>339.73333740234369</v>
      </c>
      <c r="E27816">
        <v>349.16665649414063</v>
      </c>
      <c r="F27816">
        <v>76719300</v>
      </c>
      <c r="G27816" t="s">
        <v>7</v>
      </c>
      <c r="H27816">
        <v>-2.8293102015992111E-2</v>
      </c>
      <c r="I27816">
        <v>294.7308010864258</v>
      </c>
      <c r="J27816">
        <v>243.76688400268549</v>
      </c>
    </row>
    <row r="27817" spans="1:10" hidden="1" x14ac:dyDescent="0.3">
      <c r="A27817" s="2">
        <v>44515</v>
      </c>
      <c r="B27817">
        <v>337.79666137695313</v>
      </c>
      <c r="C27817">
        <v>343.99334716796881</v>
      </c>
      <c r="D27817">
        <v>326.20001220703119</v>
      </c>
      <c r="E27817">
        <v>339.20999145507813</v>
      </c>
      <c r="F27817">
        <v>104326800</v>
      </c>
      <c r="G27817" t="s">
        <v>7</v>
      </c>
      <c r="H27817">
        <v>-1.938224449936754E-2</v>
      </c>
      <c r="I27817">
        <v>296.59626770019531</v>
      </c>
      <c r="J27817">
        <v>244.05618392944339</v>
      </c>
    </row>
    <row r="27818" spans="1:10" hidden="1" x14ac:dyDescent="0.3">
      <c r="A27818" s="2">
        <v>44516</v>
      </c>
      <c r="B27818">
        <v>351.57666015625</v>
      </c>
      <c r="C27818">
        <v>352.39999389648438</v>
      </c>
      <c r="D27818">
        <v>334.05999755859369</v>
      </c>
      <c r="E27818">
        <v>334.43667602539063</v>
      </c>
      <c r="F27818">
        <v>79627200</v>
      </c>
      <c r="G27818" t="s">
        <v>7</v>
      </c>
      <c r="H27818">
        <v>4.0793768426028221E-2</v>
      </c>
      <c r="I27818">
        <v>298.60833435058589</v>
      </c>
      <c r="J27818">
        <v>244.3594172668457</v>
      </c>
    </row>
    <row r="27819" spans="1:10" hidden="1" x14ac:dyDescent="0.3">
      <c r="A27819" s="2">
        <v>44517</v>
      </c>
      <c r="B27819">
        <v>363.00332641601563</v>
      </c>
      <c r="C27819">
        <v>373.21331787109381</v>
      </c>
      <c r="D27819">
        <v>351.83334350585938</v>
      </c>
      <c r="E27819">
        <v>354.50332641601563</v>
      </c>
      <c r="F27819">
        <v>94336200</v>
      </c>
      <c r="G27819" t="s">
        <v>7</v>
      </c>
      <c r="H27819">
        <v>3.2501208284666287E-2</v>
      </c>
      <c r="I27819">
        <v>300.84260101318358</v>
      </c>
      <c r="J27819">
        <v>244.74995056152341</v>
      </c>
    </row>
    <row r="27820" spans="1:10" hidden="1" x14ac:dyDescent="0.3">
      <c r="A27820" s="2">
        <v>44518</v>
      </c>
      <c r="B27820">
        <v>365.45999145507813</v>
      </c>
      <c r="C27820">
        <v>370.66665649414063</v>
      </c>
      <c r="D27820">
        <v>358.33999633789063</v>
      </c>
      <c r="E27820">
        <v>368.85000610351563</v>
      </c>
      <c r="F27820">
        <v>62696700</v>
      </c>
      <c r="G27820" t="s">
        <v>7</v>
      </c>
      <c r="H27820">
        <v>6.7676102677005634E-3</v>
      </c>
      <c r="I27820">
        <v>303.11940093994139</v>
      </c>
      <c r="J27820">
        <v>245.16060058593749</v>
      </c>
    </row>
    <row r="27821" spans="1:10" hidden="1" x14ac:dyDescent="0.3">
      <c r="A27821" s="2">
        <v>44519</v>
      </c>
      <c r="B27821">
        <v>379.01998901367188</v>
      </c>
      <c r="C27821">
        <v>379.57333374023438</v>
      </c>
      <c r="D27821">
        <v>364.23333740234381</v>
      </c>
      <c r="E27821">
        <v>366.29000854492188</v>
      </c>
      <c r="F27821">
        <v>64926900</v>
      </c>
      <c r="G27821" t="s">
        <v>7</v>
      </c>
      <c r="H27821">
        <v>3.7103918009204317E-2</v>
      </c>
      <c r="I27821">
        <v>305.79133392333978</v>
      </c>
      <c r="J27821">
        <v>245.63531723022459</v>
      </c>
    </row>
    <row r="27822" spans="1:10" hidden="1" x14ac:dyDescent="0.3">
      <c r="A27822" s="2">
        <v>44522</v>
      </c>
      <c r="B27822">
        <v>385.62332153320313</v>
      </c>
      <c r="C27822">
        <v>400.64999389648438</v>
      </c>
      <c r="D27822">
        <v>377.47665405273438</v>
      </c>
      <c r="E27822">
        <v>387.44332885742188</v>
      </c>
      <c r="F27822">
        <v>99217500</v>
      </c>
      <c r="G27822" t="s">
        <v>7</v>
      </c>
      <c r="H27822">
        <v>1.7422122080461119E-2</v>
      </c>
      <c r="I27822">
        <v>308.55046691894529</v>
      </c>
      <c r="J27822">
        <v>246.12440048217769</v>
      </c>
    </row>
    <row r="27823" spans="1:10" hidden="1" x14ac:dyDescent="0.3">
      <c r="A27823" s="2">
        <v>44523</v>
      </c>
      <c r="B27823">
        <v>369.67666625976563</v>
      </c>
      <c r="C27823">
        <v>393.5</v>
      </c>
      <c r="D27823">
        <v>354.23333740234369</v>
      </c>
      <c r="E27823">
        <v>389.17001342773438</v>
      </c>
      <c r="F27823">
        <v>108515100</v>
      </c>
      <c r="G27823" t="s">
        <v>7</v>
      </c>
      <c r="H27823">
        <v>-4.1352932727292117E-2</v>
      </c>
      <c r="I27823">
        <v>310.98073364257812</v>
      </c>
      <c r="J27823">
        <v>246.55701721191409</v>
      </c>
    </row>
    <row r="27824" spans="1:10" hidden="1" x14ac:dyDescent="0.3">
      <c r="A27824" s="2">
        <v>44524</v>
      </c>
      <c r="B27824">
        <v>372</v>
      </c>
      <c r="C27824">
        <v>377.58999633789063</v>
      </c>
      <c r="D27824">
        <v>354</v>
      </c>
      <c r="E27824">
        <v>360.1300048828125</v>
      </c>
      <c r="F27824">
        <v>67680600</v>
      </c>
      <c r="G27824" t="s">
        <v>7</v>
      </c>
      <c r="H27824">
        <v>6.2847724844008468E-3</v>
      </c>
      <c r="I27824">
        <v>313.38186706542967</v>
      </c>
      <c r="J27824">
        <v>247.07565048217771</v>
      </c>
    </row>
    <row r="27825" spans="1:10" hidden="1" x14ac:dyDescent="0.3">
      <c r="A27825" s="2">
        <v>44526</v>
      </c>
      <c r="B27825">
        <v>360.6400146484375</v>
      </c>
      <c r="C27825">
        <v>369.59332275390631</v>
      </c>
      <c r="D27825">
        <v>360.33334350585938</v>
      </c>
      <c r="E27825">
        <v>366.489990234375</v>
      </c>
      <c r="F27825">
        <v>35042700</v>
      </c>
      <c r="G27825" t="s">
        <v>7</v>
      </c>
      <c r="H27825">
        <v>-3.0537595031081999E-2</v>
      </c>
      <c r="I27825">
        <v>315.54806732177741</v>
      </c>
      <c r="J27825">
        <v>247.5260838317871</v>
      </c>
    </row>
    <row r="27826" spans="1:10" hidden="1" x14ac:dyDescent="0.3">
      <c r="A27826" s="2">
        <v>44529</v>
      </c>
      <c r="B27826">
        <v>378.99667358398438</v>
      </c>
      <c r="C27826">
        <v>380.8900146484375</v>
      </c>
      <c r="D27826">
        <v>366.73001098632813</v>
      </c>
      <c r="E27826">
        <v>366.99667358398438</v>
      </c>
      <c r="F27826">
        <v>58393500</v>
      </c>
      <c r="G27826" t="s">
        <v>7</v>
      </c>
      <c r="H27826">
        <v>5.0900227900227517E-2</v>
      </c>
      <c r="I27826">
        <v>318.06473419189462</v>
      </c>
      <c r="J27826">
        <v>248.0608671569824</v>
      </c>
    </row>
    <row r="27827" spans="1:10" hidden="1" x14ac:dyDescent="0.3">
      <c r="A27827" s="2">
        <v>44530</v>
      </c>
      <c r="B27827">
        <v>381.586669921875</v>
      </c>
      <c r="C27827">
        <v>389.33334350585938</v>
      </c>
      <c r="D27827">
        <v>372.66665649414063</v>
      </c>
      <c r="E27827">
        <v>381.4566650390625</v>
      </c>
      <c r="F27827">
        <v>81276000</v>
      </c>
      <c r="G27827" t="s">
        <v>7</v>
      </c>
      <c r="H27827">
        <v>6.8338234037736978E-3</v>
      </c>
      <c r="I27827">
        <v>320.82866760253899</v>
      </c>
      <c r="J27827">
        <v>248.64176712036129</v>
      </c>
    </row>
    <row r="27828" spans="1:10" hidden="1" x14ac:dyDescent="0.3">
      <c r="A27828" s="2">
        <v>44531</v>
      </c>
      <c r="B27828">
        <v>365</v>
      </c>
      <c r="C27828">
        <v>390.9466552734375</v>
      </c>
      <c r="D27828">
        <v>363.586669921875</v>
      </c>
      <c r="E27828">
        <v>386.89999389648438</v>
      </c>
      <c r="F27828">
        <v>68450400</v>
      </c>
      <c r="G27828" t="s">
        <v>7</v>
      </c>
      <c r="H27828">
        <v>-4.3467634561948687E-2</v>
      </c>
      <c r="I27828">
        <v>323.19946746826167</v>
      </c>
      <c r="J27828">
        <v>249.1365171813965</v>
      </c>
    </row>
    <row r="27829" spans="1:10" hidden="1" x14ac:dyDescent="0.3">
      <c r="A27829" s="2">
        <v>44532</v>
      </c>
      <c r="B27829">
        <v>361.5333251953125</v>
      </c>
      <c r="C27829">
        <v>371</v>
      </c>
      <c r="D27829">
        <v>352.2166748046875</v>
      </c>
      <c r="E27829">
        <v>366.35333251953131</v>
      </c>
      <c r="F27829">
        <v>73114800</v>
      </c>
      <c r="G27829" t="s">
        <v>7</v>
      </c>
      <c r="H27829">
        <v>-9.49773919092467E-3</v>
      </c>
      <c r="I27829">
        <v>325.4172006225586</v>
      </c>
      <c r="J27829">
        <v>249.63188385009769</v>
      </c>
    </row>
    <row r="27830" spans="1:10" hidden="1" x14ac:dyDescent="0.3">
      <c r="A27830" s="2">
        <v>44533</v>
      </c>
      <c r="B27830">
        <v>338.32333374023438</v>
      </c>
      <c r="C27830">
        <v>363.52667236328131</v>
      </c>
      <c r="D27830">
        <v>333.4033203125</v>
      </c>
      <c r="E27830">
        <v>361.5966796875</v>
      </c>
      <c r="F27830">
        <v>92322000</v>
      </c>
      <c r="G27830" t="s">
        <v>7</v>
      </c>
      <c r="H27830">
        <v>-6.4198760771332242E-2</v>
      </c>
      <c r="I27830">
        <v>327.15940063476557</v>
      </c>
      <c r="J27830">
        <v>250.02133392333991</v>
      </c>
    </row>
    <row r="27831" spans="1:10" hidden="1" x14ac:dyDescent="0.3">
      <c r="A27831" s="2">
        <v>44536</v>
      </c>
      <c r="B27831">
        <v>336.336669921875</v>
      </c>
      <c r="C27831">
        <v>340.54666137695313</v>
      </c>
      <c r="D27831">
        <v>316.83334350585938</v>
      </c>
      <c r="E27831">
        <v>333.836669921875</v>
      </c>
      <c r="F27831">
        <v>81663000</v>
      </c>
      <c r="G27831" t="s">
        <v>7</v>
      </c>
      <c r="H27831">
        <v>-5.8720863157630809E-3</v>
      </c>
      <c r="I27831">
        <v>328.72353393554693</v>
      </c>
      <c r="J27831">
        <v>250.51218391418459</v>
      </c>
    </row>
    <row r="27832" spans="1:10" hidden="1" x14ac:dyDescent="0.3">
      <c r="A27832" s="2">
        <v>44537</v>
      </c>
      <c r="B27832">
        <v>350.58334350585938</v>
      </c>
      <c r="C27832">
        <v>352.55667114257813</v>
      </c>
      <c r="D27832">
        <v>342.26998901367188</v>
      </c>
      <c r="E27832">
        <v>348.06668090820313</v>
      </c>
      <c r="F27832">
        <v>56084700</v>
      </c>
      <c r="G27832" t="s">
        <v>7</v>
      </c>
      <c r="H27832">
        <v>4.2358371411876039E-2</v>
      </c>
      <c r="I27832">
        <v>330.45946716308589</v>
      </c>
      <c r="J27832">
        <v>251.1003672790527</v>
      </c>
    </row>
    <row r="27833" spans="1:10" hidden="1" x14ac:dyDescent="0.3">
      <c r="A27833" s="2">
        <v>44538</v>
      </c>
      <c r="B27833">
        <v>356.32000732421881</v>
      </c>
      <c r="C27833">
        <v>357.45999145507813</v>
      </c>
      <c r="D27833">
        <v>344.33334350585938</v>
      </c>
      <c r="E27833">
        <v>350.9033203125</v>
      </c>
      <c r="F27833">
        <v>41906400</v>
      </c>
      <c r="G27833" t="s">
        <v>7</v>
      </c>
      <c r="H27833">
        <v>1.6363195584229159E-2</v>
      </c>
      <c r="I27833">
        <v>332.40213378906247</v>
      </c>
      <c r="J27833">
        <v>251.64526733398441</v>
      </c>
    </row>
    <row r="27834" spans="1:10" hidden="1" x14ac:dyDescent="0.3">
      <c r="A27834" s="2">
        <v>44539</v>
      </c>
      <c r="B27834">
        <v>334.60000610351563</v>
      </c>
      <c r="C27834">
        <v>354.163330078125</v>
      </c>
      <c r="D27834">
        <v>334.1199951171875</v>
      </c>
      <c r="E27834">
        <v>353.54666137695313</v>
      </c>
      <c r="F27834">
        <v>59438400</v>
      </c>
      <c r="G27834" t="s">
        <v>7</v>
      </c>
      <c r="H27834">
        <v>-6.0956445819052463E-2</v>
      </c>
      <c r="I27834">
        <v>333.88540039062502</v>
      </c>
      <c r="J27834">
        <v>252.18123405456541</v>
      </c>
    </row>
    <row r="27835" spans="1:10" hidden="1" x14ac:dyDescent="0.3">
      <c r="A27835" s="2">
        <v>44540</v>
      </c>
      <c r="B27835">
        <v>339.010009765625</v>
      </c>
      <c r="C27835">
        <v>340.32666015625</v>
      </c>
      <c r="D27835">
        <v>327.510009765625</v>
      </c>
      <c r="E27835">
        <v>336.25</v>
      </c>
      <c r="F27835">
        <v>59664300</v>
      </c>
      <c r="G27835" t="s">
        <v>7</v>
      </c>
      <c r="H27835">
        <v>1.3179927022311629E-2</v>
      </c>
      <c r="I27835">
        <v>335.4957336425781</v>
      </c>
      <c r="J27835">
        <v>252.75045074462889</v>
      </c>
    </row>
    <row r="27836" spans="1:10" hidden="1" x14ac:dyDescent="0.3">
      <c r="A27836" s="2">
        <v>44543</v>
      </c>
      <c r="B27836">
        <v>322.13665771484369</v>
      </c>
      <c r="C27836">
        <v>335</v>
      </c>
      <c r="D27836">
        <v>317.1400146484375</v>
      </c>
      <c r="E27836">
        <v>333.6966552734375</v>
      </c>
      <c r="F27836">
        <v>78595500</v>
      </c>
      <c r="G27836" t="s">
        <v>7</v>
      </c>
      <c r="H27836">
        <v>-4.977243020772959E-2</v>
      </c>
      <c r="I27836">
        <v>336.7703332519531</v>
      </c>
      <c r="J27836">
        <v>253.1637506866455</v>
      </c>
    </row>
    <row r="27837" spans="1:10" hidden="1" x14ac:dyDescent="0.3">
      <c r="A27837" s="2">
        <v>44544</v>
      </c>
      <c r="B27837">
        <v>319.50332641601563</v>
      </c>
      <c r="C27837">
        <v>322.13665771484369</v>
      </c>
      <c r="D27837">
        <v>310</v>
      </c>
      <c r="E27837">
        <v>315</v>
      </c>
      <c r="F27837">
        <v>70806300</v>
      </c>
      <c r="G27837" t="s">
        <v>7</v>
      </c>
      <c r="H27837">
        <v>-8.1745781976763077E-3</v>
      </c>
      <c r="I27837">
        <v>337.95019958496101</v>
      </c>
      <c r="J27837">
        <v>253.61720062255861</v>
      </c>
    </row>
    <row r="27838" spans="1:10" hidden="1" x14ac:dyDescent="0.3">
      <c r="A27838" s="2">
        <v>44545</v>
      </c>
      <c r="B27838">
        <v>325.32998657226563</v>
      </c>
      <c r="C27838">
        <v>326.25</v>
      </c>
      <c r="D27838">
        <v>309.41665649414063</v>
      </c>
      <c r="E27838">
        <v>317.73666381835938</v>
      </c>
      <c r="F27838">
        <v>75169200</v>
      </c>
      <c r="G27838" t="s">
        <v>7</v>
      </c>
      <c r="H27838">
        <v>1.82366181335567E-2</v>
      </c>
      <c r="I27838">
        <v>339.2528662109375</v>
      </c>
      <c r="J27838">
        <v>254.15518386840819</v>
      </c>
    </row>
    <row r="27839" spans="1:10" hidden="1" x14ac:dyDescent="0.3">
      <c r="A27839" s="2">
        <v>44546</v>
      </c>
      <c r="B27839">
        <v>308.97332763671881</v>
      </c>
      <c r="C27839">
        <v>331.66000366210938</v>
      </c>
      <c r="D27839">
        <v>307.2833251953125</v>
      </c>
      <c r="E27839">
        <v>331.5</v>
      </c>
      <c r="F27839">
        <v>82771500</v>
      </c>
      <c r="G27839" t="s">
        <v>7</v>
      </c>
      <c r="H27839">
        <v>-5.0277132790258687E-2</v>
      </c>
      <c r="I27839">
        <v>340.21399963378911</v>
      </c>
      <c r="J27839">
        <v>254.66431716918939</v>
      </c>
    </row>
    <row r="27840" spans="1:10" hidden="1" x14ac:dyDescent="0.3">
      <c r="A27840" s="2">
        <v>44547</v>
      </c>
      <c r="B27840">
        <v>310.85665893554688</v>
      </c>
      <c r="C27840">
        <v>320.22000122070313</v>
      </c>
      <c r="D27840">
        <v>303.01333618164063</v>
      </c>
      <c r="E27840">
        <v>304.92333984375</v>
      </c>
      <c r="F27840">
        <v>100437300</v>
      </c>
      <c r="G27840" t="s">
        <v>7</v>
      </c>
      <c r="H27840">
        <v>6.0954494461815667E-3</v>
      </c>
      <c r="I27840">
        <v>341.14039916992192</v>
      </c>
      <c r="J27840">
        <v>255.22201713562009</v>
      </c>
    </row>
    <row r="27841" spans="1:10" hidden="1" x14ac:dyDescent="0.3">
      <c r="A27841" s="2">
        <v>44550</v>
      </c>
      <c r="B27841">
        <v>299.98001098632813</v>
      </c>
      <c r="C27841">
        <v>307.23001098632813</v>
      </c>
      <c r="D27841">
        <v>297.79666137695313</v>
      </c>
      <c r="E27841">
        <v>303.56668090820313</v>
      </c>
      <c r="F27841">
        <v>56480100</v>
      </c>
      <c r="G27841" t="s">
        <v>7</v>
      </c>
      <c r="H27841">
        <v>-3.4989271217361728E-2</v>
      </c>
      <c r="I27841">
        <v>341.90339965820311</v>
      </c>
      <c r="J27841">
        <v>255.7835838317871</v>
      </c>
    </row>
    <row r="27842" spans="1:10" hidden="1" x14ac:dyDescent="0.3">
      <c r="A27842" s="2">
        <v>44551</v>
      </c>
      <c r="B27842">
        <v>312.84332275390619</v>
      </c>
      <c r="C27842">
        <v>313.16665649414063</v>
      </c>
      <c r="D27842">
        <v>295.37332153320313</v>
      </c>
      <c r="E27842">
        <v>305.62332153320313</v>
      </c>
      <c r="F27842">
        <v>71517900</v>
      </c>
      <c r="G27842" t="s">
        <v>7</v>
      </c>
      <c r="H27842">
        <v>4.2880563025795793E-2</v>
      </c>
      <c r="I27842">
        <v>342.88066589355469</v>
      </c>
      <c r="J27842">
        <v>256.22516708374019</v>
      </c>
    </row>
    <row r="27843" spans="1:10" hidden="1" x14ac:dyDescent="0.3">
      <c r="A27843" s="2">
        <v>44552</v>
      </c>
      <c r="B27843">
        <v>336.29000854492188</v>
      </c>
      <c r="C27843">
        <v>338.5533447265625</v>
      </c>
      <c r="D27843">
        <v>319.01666259765619</v>
      </c>
      <c r="E27843">
        <v>321.88665771484369</v>
      </c>
      <c r="F27843">
        <v>93634200</v>
      </c>
      <c r="G27843" t="s">
        <v>7</v>
      </c>
      <c r="H27843">
        <v>7.4947055237166271E-2</v>
      </c>
      <c r="I27843">
        <v>344.23499938964852</v>
      </c>
      <c r="J27843">
        <v>256.79318382263182</v>
      </c>
    </row>
    <row r="27844" spans="1:10" hidden="1" x14ac:dyDescent="0.3">
      <c r="A27844" s="2">
        <v>44553</v>
      </c>
      <c r="B27844">
        <v>355.66665649414063</v>
      </c>
      <c r="C27844">
        <v>357.66000366210938</v>
      </c>
      <c r="D27844">
        <v>332.51998901367188</v>
      </c>
      <c r="E27844">
        <v>335.60000610351563</v>
      </c>
      <c r="F27844">
        <v>92713200</v>
      </c>
      <c r="G27844" t="s">
        <v>7</v>
      </c>
      <c r="H27844">
        <v>5.761886305530961E-2</v>
      </c>
      <c r="I27844">
        <v>345.94113281249997</v>
      </c>
      <c r="J27844">
        <v>257.40551712036131</v>
      </c>
    </row>
    <row r="27845" spans="1:10" hidden="1" x14ac:dyDescent="0.3">
      <c r="A27845" s="2">
        <v>44557</v>
      </c>
      <c r="B27845">
        <v>364.64666748046881</v>
      </c>
      <c r="C27845">
        <v>372.33334350585938</v>
      </c>
      <c r="D27845">
        <v>356.90667724609369</v>
      </c>
      <c r="E27845">
        <v>357.8900146484375</v>
      </c>
      <c r="F27845">
        <v>71145900</v>
      </c>
      <c r="G27845" t="s">
        <v>7</v>
      </c>
      <c r="H27845">
        <v>2.524839149906688E-2</v>
      </c>
      <c r="I27845">
        <v>347.77859924316408</v>
      </c>
      <c r="J27845">
        <v>258.07253379821782</v>
      </c>
    </row>
    <row r="27846" spans="1:10" hidden="1" x14ac:dyDescent="0.3">
      <c r="A27846" s="2">
        <v>44558</v>
      </c>
      <c r="B27846">
        <v>362.82333374023438</v>
      </c>
      <c r="C27846">
        <v>373</v>
      </c>
      <c r="D27846">
        <v>359.47332763671881</v>
      </c>
      <c r="E27846">
        <v>369.82998657226563</v>
      </c>
      <c r="F27846">
        <v>60324000</v>
      </c>
      <c r="G27846" t="s">
        <v>7</v>
      </c>
      <c r="H27846">
        <v>-5.0002753427935698E-3</v>
      </c>
      <c r="I27846">
        <v>349.41486572265632</v>
      </c>
      <c r="J27846">
        <v>258.70675048828127</v>
      </c>
    </row>
    <row r="27847" spans="1:10" hidden="1" x14ac:dyDescent="0.3">
      <c r="A27847" s="2">
        <v>44559</v>
      </c>
      <c r="B27847">
        <v>362.06332397460938</v>
      </c>
      <c r="C27847">
        <v>368</v>
      </c>
      <c r="D27847">
        <v>354.71331787109369</v>
      </c>
      <c r="E27847">
        <v>366.21331787109381</v>
      </c>
      <c r="F27847">
        <v>56154000</v>
      </c>
      <c r="G27847" t="s">
        <v>7</v>
      </c>
      <c r="H27847">
        <v>-2.0947102761840202E-3</v>
      </c>
      <c r="I27847">
        <v>350.85539855957029</v>
      </c>
      <c r="J27847">
        <v>259.38893379211419</v>
      </c>
    </row>
    <row r="27848" spans="1:10" hidden="1" x14ac:dyDescent="0.3">
      <c r="A27848" s="2">
        <v>44560</v>
      </c>
      <c r="B27848">
        <v>356.77999877929688</v>
      </c>
      <c r="C27848">
        <v>365.18331909179688</v>
      </c>
      <c r="D27848">
        <v>351.04998779296881</v>
      </c>
      <c r="E27848">
        <v>353.77667236328119</v>
      </c>
      <c r="F27848">
        <v>47040900</v>
      </c>
      <c r="G27848" t="s">
        <v>7</v>
      </c>
      <c r="H27848">
        <v>-1.4592268383646131E-2</v>
      </c>
      <c r="I27848">
        <v>352.22919860839852</v>
      </c>
      <c r="J27848">
        <v>260.00315048217772</v>
      </c>
    </row>
    <row r="27849" spans="1:10" hidden="1" x14ac:dyDescent="0.3">
      <c r="A27849" s="2">
        <v>44561</v>
      </c>
      <c r="B27849">
        <v>352.260009765625</v>
      </c>
      <c r="C27849">
        <v>360.66665649414063</v>
      </c>
      <c r="D27849">
        <v>351.52999877929688</v>
      </c>
      <c r="E27849">
        <v>357.81332397460938</v>
      </c>
      <c r="F27849">
        <v>40733700</v>
      </c>
      <c r="G27849" t="s">
        <v>7</v>
      </c>
      <c r="H27849">
        <v>-1.266884082385999E-2</v>
      </c>
      <c r="I27849">
        <v>353.50239868164061</v>
      </c>
      <c r="J27849">
        <v>260.67585052490227</v>
      </c>
    </row>
    <row r="27850" spans="1:10" hidden="1" x14ac:dyDescent="0.3">
      <c r="A27850" s="2">
        <v>44564</v>
      </c>
      <c r="B27850">
        <v>399.92666625976563</v>
      </c>
      <c r="C27850">
        <v>400.35665893554688</v>
      </c>
      <c r="D27850">
        <v>378.67999267578131</v>
      </c>
      <c r="E27850">
        <v>382.58334350585938</v>
      </c>
      <c r="F27850">
        <v>103931400</v>
      </c>
      <c r="G27850" t="s">
        <v>7</v>
      </c>
      <c r="H27850">
        <v>0.13531668418977061</v>
      </c>
      <c r="I27850">
        <v>355.54093200683587</v>
      </c>
      <c r="J27850">
        <v>261.58403388977052</v>
      </c>
    </row>
    <row r="27851" spans="1:10" hidden="1" x14ac:dyDescent="0.3">
      <c r="A27851" s="2">
        <v>44565</v>
      </c>
      <c r="B27851">
        <v>383.1966552734375</v>
      </c>
      <c r="C27851">
        <v>402.66665649414063</v>
      </c>
      <c r="D27851">
        <v>374.35000610351563</v>
      </c>
      <c r="E27851">
        <v>396.51666259765619</v>
      </c>
      <c r="F27851">
        <v>100248300</v>
      </c>
      <c r="G27851" t="s">
        <v>7</v>
      </c>
      <c r="H27851">
        <v>-4.1832696836128003E-2</v>
      </c>
      <c r="I27851">
        <v>357.14033203125001</v>
      </c>
      <c r="J27851">
        <v>262.38335052490243</v>
      </c>
    </row>
    <row r="27852" spans="1:10" hidden="1" x14ac:dyDescent="0.3">
      <c r="A27852" s="2">
        <v>44566</v>
      </c>
      <c r="B27852">
        <v>362.7066650390625</v>
      </c>
      <c r="C27852">
        <v>390.11334228515619</v>
      </c>
      <c r="D27852">
        <v>360.336669921875</v>
      </c>
      <c r="E27852">
        <v>382.2166748046875</v>
      </c>
      <c r="F27852">
        <v>80119800</v>
      </c>
      <c r="G27852" t="s">
        <v>7</v>
      </c>
      <c r="H27852">
        <v>-5.3471213676836382E-2</v>
      </c>
      <c r="I27852">
        <v>357.56206542968749</v>
      </c>
      <c r="J27852">
        <v>263.09328384399407</v>
      </c>
    </row>
    <row r="27853" spans="1:10" hidden="1" x14ac:dyDescent="0.3">
      <c r="A27853" s="2">
        <v>44567</v>
      </c>
      <c r="B27853">
        <v>354.89999389648438</v>
      </c>
      <c r="C27853">
        <v>362.66665649414063</v>
      </c>
      <c r="D27853">
        <v>340.16665649414063</v>
      </c>
      <c r="E27853">
        <v>359</v>
      </c>
      <c r="F27853">
        <v>90336600</v>
      </c>
      <c r="G27853" t="s">
        <v>7</v>
      </c>
      <c r="H27853">
        <v>-2.152337383085412E-2</v>
      </c>
      <c r="I27853">
        <v>357.87053222656249</v>
      </c>
      <c r="J27853">
        <v>263.8173338317871</v>
      </c>
    </row>
    <row r="27854" spans="1:10" hidden="1" x14ac:dyDescent="0.3">
      <c r="A27854" s="2">
        <v>44568</v>
      </c>
      <c r="B27854">
        <v>342.32000732421881</v>
      </c>
      <c r="C27854">
        <v>360.30999755859381</v>
      </c>
      <c r="D27854">
        <v>336.66665649414063</v>
      </c>
      <c r="E27854">
        <v>360.12332153320313</v>
      </c>
      <c r="F27854">
        <v>84164700</v>
      </c>
      <c r="G27854" t="s">
        <v>7</v>
      </c>
      <c r="H27854">
        <v>-3.5446567451716822E-2</v>
      </c>
      <c r="I27854">
        <v>357.79786560058602</v>
      </c>
      <c r="J27854">
        <v>264.46161720275882</v>
      </c>
    </row>
    <row r="27855" spans="1:10" hidden="1" x14ac:dyDescent="0.3">
      <c r="A27855" s="2">
        <v>44571</v>
      </c>
      <c r="B27855">
        <v>352.7066650390625</v>
      </c>
      <c r="C27855">
        <v>353.0333251953125</v>
      </c>
      <c r="D27855">
        <v>326.66665649414063</v>
      </c>
      <c r="E27855">
        <v>333.33334350585938</v>
      </c>
      <c r="F27855">
        <v>91815000</v>
      </c>
      <c r="G27855" t="s">
        <v>7</v>
      </c>
      <c r="H27855">
        <v>3.0341953413801859E-2</v>
      </c>
      <c r="I27855">
        <v>357.67173217773438</v>
      </c>
      <c r="J27855">
        <v>265.19396720886232</v>
      </c>
    </row>
    <row r="27856" spans="1:10" hidden="1" x14ac:dyDescent="0.3">
      <c r="A27856" s="2">
        <v>44572</v>
      </c>
      <c r="B27856">
        <v>354.79998779296881</v>
      </c>
      <c r="C27856">
        <v>358.61666870117188</v>
      </c>
      <c r="D27856">
        <v>346.27334594726563</v>
      </c>
      <c r="E27856">
        <v>351.22332763671881</v>
      </c>
      <c r="F27856">
        <v>66063300</v>
      </c>
      <c r="G27856" t="s">
        <v>7</v>
      </c>
      <c r="H27856">
        <v>5.9350246575986532E-3</v>
      </c>
      <c r="I27856">
        <v>357.34106506347649</v>
      </c>
      <c r="J27856">
        <v>265.94915046691892</v>
      </c>
    </row>
    <row r="27857" spans="1:10" hidden="1" x14ac:dyDescent="0.3">
      <c r="A27857" s="2">
        <v>44573</v>
      </c>
      <c r="B27857">
        <v>368.739990234375</v>
      </c>
      <c r="C27857">
        <v>371.61334228515619</v>
      </c>
      <c r="D27857">
        <v>357.52999877929688</v>
      </c>
      <c r="E27857">
        <v>359.61666870117188</v>
      </c>
      <c r="F27857">
        <v>83739000</v>
      </c>
      <c r="G27857" t="s">
        <v>7</v>
      </c>
      <c r="H27857">
        <v>3.9289748931841777E-2</v>
      </c>
      <c r="I27857">
        <v>356.65859802246092</v>
      </c>
      <c r="J27857">
        <v>266.73348373413091</v>
      </c>
    </row>
    <row r="27858" spans="1:10" hidden="1" x14ac:dyDescent="0.3">
      <c r="A27858" s="2">
        <v>44574</v>
      </c>
      <c r="B27858">
        <v>343.85333251953119</v>
      </c>
      <c r="C27858">
        <v>371.86666870117188</v>
      </c>
      <c r="D27858">
        <v>342.17999267578119</v>
      </c>
      <c r="E27858">
        <v>369.69000244140631</v>
      </c>
      <c r="F27858">
        <v>97209900</v>
      </c>
      <c r="G27858" t="s">
        <v>7</v>
      </c>
      <c r="H27858">
        <v>-6.7491073314357664E-2</v>
      </c>
      <c r="I27858">
        <v>355.72233154296867</v>
      </c>
      <c r="J27858">
        <v>267.33953376770017</v>
      </c>
    </row>
    <row r="27859" spans="1:10" hidden="1" x14ac:dyDescent="0.3">
      <c r="A27859" s="2">
        <v>44575</v>
      </c>
      <c r="B27859">
        <v>349.8699951171875</v>
      </c>
      <c r="C27859">
        <v>350.66665649414063</v>
      </c>
      <c r="D27859">
        <v>337.7933349609375</v>
      </c>
      <c r="E27859">
        <v>339.95999145507813</v>
      </c>
      <c r="F27859">
        <v>72924300</v>
      </c>
      <c r="G27859" t="s">
        <v>7</v>
      </c>
      <c r="H27859">
        <v>1.7497758575059089E-2</v>
      </c>
      <c r="I27859">
        <v>354.62733154296882</v>
      </c>
      <c r="J27859">
        <v>267.98596710205078</v>
      </c>
    </row>
    <row r="27860" spans="1:10" hidden="1" x14ac:dyDescent="0.3">
      <c r="A27860" s="2">
        <v>44579</v>
      </c>
      <c r="B27860">
        <v>343.50332641601563</v>
      </c>
      <c r="C27860">
        <v>356.92999267578119</v>
      </c>
      <c r="D27860">
        <v>338.68667602539063</v>
      </c>
      <c r="E27860">
        <v>342.20333862304688</v>
      </c>
      <c r="F27860">
        <v>66743400</v>
      </c>
      <c r="G27860" t="s">
        <v>7</v>
      </c>
      <c r="H27860">
        <v>-1.819724123253097E-2</v>
      </c>
      <c r="I27860">
        <v>353.29799804687502</v>
      </c>
      <c r="J27860">
        <v>268.55173370361331</v>
      </c>
    </row>
    <row r="27861" spans="1:10" hidden="1" x14ac:dyDescent="0.3">
      <c r="A27861" s="2">
        <v>44580</v>
      </c>
      <c r="B27861">
        <v>331.88333129882813</v>
      </c>
      <c r="C27861">
        <v>351.55667114257813</v>
      </c>
      <c r="D27861">
        <v>331.66665649414063</v>
      </c>
      <c r="E27861">
        <v>347.23666381835938</v>
      </c>
      <c r="F27861">
        <v>75442500</v>
      </c>
      <c r="G27861" t="s">
        <v>7</v>
      </c>
      <c r="H27861">
        <v>-3.3827896918571798E-2</v>
      </c>
      <c r="I27861">
        <v>351.78839782714851</v>
      </c>
      <c r="J27861">
        <v>269.05845039367682</v>
      </c>
    </row>
    <row r="27862" spans="1:10" hidden="1" x14ac:dyDescent="0.3">
      <c r="A27862" s="2">
        <v>44581</v>
      </c>
      <c r="B27862">
        <v>332.08999633789063</v>
      </c>
      <c r="C27862">
        <v>347.22000122070313</v>
      </c>
      <c r="D27862">
        <v>331.33334350585938</v>
      </c>
      <c r="E27862">
        <v>336.57666015625</v>
      </c>
      <c r="F27862">
        <v>70488600</v>
      </c>
      <c r="G27862" t="s">
        <v>7</v>
      </c>
      <c r="H27862">
        <v>6.2270388287877232E-4</v>
      </c>
      <c r="I27862">
        <v>350.67726440429692</v>
      </c>
      <c r="J27862">
        <v>269.60061706542967</v>
      </c>
    </row>
    <row r="27863" spans="1:10" hidden="1" x14ac:dyDescent="0.3">
      <c r="A27863" s="2">
        <v>44582</v>
      </c>
      <c r="B27863">
        <v>314.63333129882813</v>
      </c>
      <c r="C27863">
        <v>334.85000610351563</v>
      </c>
      <c r="D27863">
        <v>313.5</v>
      </c>
      <c r="E27863">
        <v>332.11334228515619</v>
      </c>
      <c r="F27863">
        <v>103416000</v>
      </c>
      <c r="G27863" t="s">
        <v>7</v>
      </c>
      <c r="H27863">
        <v>-5.2566067125072058E-2</v>
      </c>
      <c r="I27863">
        <v>350.14659790039059</v>
      </c>
      <c r="J27863">
        <v>270.03411705017089</v>
      </c>
    </row>
    <row r="27864" spans="1:10" hidden="1" x14ac:dyDescent="0.3">
      <c r="A27864" s="2">
        <v>44585</v>
      </c>
      <c r="B27864">
        <v>310</v>
      </c>
      <c r="C27864">
        <v>311.17001342773438</v>
      </c>
      <c r="D27864">
        <v>283.82333374023438</v>
      </c>
      <c r="E27864">
        <v>301.586669921875</v>
      </c>
      <c r="F27864">
        <v>151565700</v>
      </c>
      <c r="G27864" t="s">
        <v>7</v>
      </c>
      <c r="H27864">
        <v>-1.472612987219568E-2</v>
      </c>
      <c r="I27864">
        <v>349.22693115234381</v>
      </c>
      <c r="J27864">
        <v>270.45575035095209</v>
      </c>
    </row>
    <row r="27865" spans="1:10" hidden="1" x14ac:dyDescent="0.3">
      <c r="A27865" s="2">
        <v>44586</v>
      </c>
      <c r="B27865">
        <v>306.13333129882813</v>
      </c>
      <c r="C27865">
        <v>317.086669921875</v>
      </c>
      <c r="D27865">
        <v>301.07000732421881</v>
      </c>
      <c r="E27865">
        <v>304.73333740234369</v>
      </c>
      <c r="F27865">
        <v>86595900</v>
      </c>
      <c r="G27865" t="s">
        <v>7</v>
      </c>
      <c r="H27865">
        <v>-1.2473124842489971E-2</v>
      </c>
      <c r="I27865">
        <v>348.25953125000001</v>
      </c>
      <c r="J27865">
        <v>270.8164503479004</v>
      </c>
    </row>
    <row r="27866" spans="1:10" hidden="1" x14ac:dyDescent="0.3">
      <c r="A27866" s="2">
        <v>44587</v>
      </c>
      <c r="B27866">
        <v>312.47000122070313</v>
      </c>
      <c r="C27866">
        <v>329.23001098632813</v>
      </c>
      <c r="D27866">
        <v>302</v>
      </c>
      <c r="E27866">
        <v>317.47665405273438</v>
      </c>
      <c r="F27866">
        <v>104867400</v>
      </c>
      <c r="G27866" t="s">
        <v>7</v>
      </c>
      <c r="H27866">
        <v>2.0699052582711319E-2</v>
      </c>
      <c r="I27866">
        <v>347.61946472167972</v>
      </c>
      <c r="J27866">
        <v>271.10826698303231</v>
      </c>
    </row>
    <row r="27867" spans="1:10" hidden="1" x14ac:dyDescent="0.3">
      <c r="A27867" s="2">
        <v>44588</v>
      </c>
      <c r="B27867">
        <v>276.36666870117188</v>
      </c>
      <c r="C27867">
        <v>311.79666137695313</v>
      </c>
      <c r="D27867">
        <v>276.33334350585938</v>
      </c>
      <c r="E27867">
        <v>311.1199951171875</v>
      </c>
      <c r="F27867">
        <v>147109500</v>
      </c>
      <c r="G27867" t="s">
        <v>7</v>
      </c>
      <c r="H27867">
        <v>-0.11554175561970451</v>
      </c>
      <c r="I27867">
        <v>346.39086486816399</v>
      </c>
      <c r="J27867">
        <v>271.26971702575679</v>
      </c>
    </row>
    <row r="27868" spans="1:10" hidden="1" x14ac:dyDescent="0.3">
      <c r="A27868" s="2">
        <v>44589</v>
      </c>
      <c r="B27868">
        <v>282.11666870117188</v>
      </c>
      <c r="C27868">
        <v>285.83334350585938</v>
      </c>
      <c r="D27868">
        <v>264.00332641601563</v>
      </c>
      <c r="E27868">
        <v>277.18667602539063</v>
      </c>
      <c r="F27868">
        <v>134789100</v>
      </c>
      <c r="G27868" t="s">
        <v>7</v>
      </c>
      <c r="H27868">
        <v>2.080569276687028E-2</v>
      </c>
      <c r="I27868">
        <v>345.00166503906252</v>
      </c>
      <c r="J27868">
        <v>271.44888366699217</v>
      </c>
    </row>
    <row r="27869" spans="1:10" hidden="1" x14ac:dyDescent="0.3">
      <c r="A27869" s="2">
        <v>44592</v>
      </c>
      <c r="B27869">
        <v>312.239990234375</v>
      </c>
      <c r="C27869">
        <v>312.663330078125</v>
      </c>
      <c r="D27869">
        <v>287.35000610351563</v>
      </c>
      <c r="E27869">
        <v>290.9033203125</v>
      </c>
      <c r="F27869">
        <v>104436000</v>
      </c>
      <c r="G27869" t="s">
        <v>7</v>
      </c>
      <c r="H27869">
        <v>0.1067761138393095</v>
      </c>
      <c r="I27869">
        <v>343.98639831542971</v>
      </c>
      <c r="J27869">
        <v>271.77711692810061</v>
      </c>
    </row>
    <row r="27870" spans="1:10" hidden="1" x14ac:dyDescent="0.3">
      <c r="A27870" s="2">
        <v>44593</v>
      </c>
      <c r="B27870">
        <v>310.41665649414063</v>
      </c>
      <c r="C27870">
        <v>314.56668090820313</v>
      </c>
      <c r="D27870">
        <v>301.66665649414063</v>
      </c>
      <c r="E27870">
        <v>311.73666381835938</v>
      </c>
      <c r="F27870">
        <v>73138200</v>
      </c>
      <c r="G27870" t="s">
        <v>7</v>
      </c>
      <c r="H27870">
        <v>-5.8395266373975066E-3</v>
      </c>
      <c r="I27870">
        <v>342.88553161621093</v>
      </c>
      <c r="J27870">
        <v>272.13815017700188</v>
      </c>
    </row>
    <row r="27871" spans="1:10" hidden="1" x14ac:dyDescent="0.3">
      <c r="A27871" s="2">
        <v>44594</v>
      </c>
      <c r="B27871">
        <v>301.88665771484369</v>
      </c>
      <c r="C27871">
        <v>310.5</v>
      </c>
      <c r="D27871">
        <v>296.47000122070313</v>
      </c>
      <c r="E27871">
        <v>309.39334106445313</v>
      </c>
      <c r="F27871">
        <v>66792900</v>
      </c>
      <c r="G27871" t="s">
        <v>7</v>
      </c>
      <c r="H27871">
        <v>-2.747919159891454E-2</v>
      </c>
      <c r="I27871">
        <v>341.34286499023438</v>
      </c>
      <c r="J27871">
        <v>272.44926681518552</v>
      </c>
    </row>
    <row r="27872" spans="1:10" hidden="1" x14ac:dyDescent="0.3">
      <c r="A27872" s="2">
        <v>44595</v>
      </c>
      <c r="B27872">
        <v>297.04666137695313</v>
      </c>
      <c r="C27872">
        <v>312.33334350585938</v>
      </c>
      <c r="D27872">
        <v>293.50665283203119</v>
      </c>
      <c r="E27872">
        <v>294</v>
      </c>
      <c r="F27872">
        <v>78855600</v>
      </c>
      <c r="G27872" t="s">
        <v>7</v>
      </c>
      <c r="H27872">
        <v>-1.6032495024878909E-2</v>
      </c>
      <c r="I27872">
        <v>339.57133178710939</v>
      </c>
      <c r="J27872">
        <v>272.69430015563972</v>
      </c>
    </row>
    <row r="27873" spans="1:10" hidden="1" x14ac:dyDescent="0.3">
      <c r="A27873" s="2">
        <v>44596</v>
      </c>
      <c r="B27873">
        <v>307.77334594726563</v>
      </c>
      <c r="C27873">
        <v>312.16665649414063</v>
      </c>
      <c r="D27873">
        <v>293.72332763671881</v>
      </c>
      <c r="E27873">
        <v>299.07333374023438</v>
      </c>
      <c r="F27873">
        <v>73625400</v>
      </c>
      <c r="G27873" t="s">
        <v>7</v>
      </c>
      <c r="H27873">
        <v>3.6111109684213272E-2</v>
      </c>
      <c r="I27873">
        <v>338.33326538085942</v>
      </c>
      <c r="J27873">
        <v>273.03368354797362</v>
      </c>
    </row>
    <row r="27874" spans="1:10" hidden="1" x14ac:dyDescent="0.3">
      <c r="A27874" s="2">
        <v>44599</v>
      </c>
      <c r="B27874">
        <v>302.4466552734375</v>
      </c>
      <c r="C27874">
        <v>315.92333984375</v>
      </c>
      <c r="D27874">
        <v>300.9033203125</v>
      </c>
      <c r="E27874">
        <v>307.92999267578119</v>
      </c>
      <c r="F27874">
        <v>60994500</v>
      </c>
      <c r="G27874" t="s">
        <v>7</v>
      </c>
      <c r="H27874">
        <v>-1.730718642133755E-2</v>
      </c>
      <c r="I27874">
        <v>336.94219848632821</v>
      </c>
      <c r="J27874">
        <v>273.33025016784671</v>
      </c>
    </row>
    <row r="27875" spans="1:10" hidden="1" x14ac:dyDescent="0.3">
      <c r="A27875" s="2">
        <v>44600</v>
      </c>
      <c r="B27875">
        <v>307.33334350585938</v>
      </c>
      <c r="C27875">
        <v>308.76333618164063</v>
      </c>
      <c r="D27875">
        <v>298.26666259765619</v>
      </c>
      <c r="E27875">
        <v>301.84332275390619</v>
      </c>
      <c r="F27875">
        <v>50729100</v>
      </c>
      <c r="G27875" t="s">
        <v>7</v>
      </c>
      <c r="H27875">
        <v>1.6157190523412801E-2</v>
      </c>
      <c r="I27875">
        <v>335.87606506347657</v>
      </c>
      <c r="J27875">
        <v>273.63658355712892</v>
      </c>
    </row>
    <row r="27876" spans="1:10" hidden="1" x14ac:dyDescent="0.3">
      <c r="A27876" s="2">
        <v>44601</v>
      </c>
      <c r="B27876">
        <v>310.66665649414063</v>
      </c>
      <c r="C27876">
        <v>315.42333984375</v>
      </c>
      <c r="D27876">
        <v>306.66665649414063</v>
      </c>
      <c r="E27876">
        <v>311.66665649414063</v>
      </c>
      <c r="F27876">
        <v>52259400</v>
      </c>
      <c r="G27876" t="s">
        <v>7</v>
      </c>
      <c r="H27876">
        <v>1.0845920427172031E-2</v>
      </c>
      <c r="I27876">
        <v>334.50946472167971</v>
      </c>
      <c r="J27876">
        <v>274.01535018920902</v>
      </c>
    </row>
    <row r="27877" spans="1:10" hidden="1" x14ac:dyDescent="0.3">
      <c r="A27877" s="2">
        <v>44602</v>
      </c>
      <c r="B27877">
        <v>301.51666259765619</v>
      </c>
      <c r="C27877">
        <v>314.60333251953119</v>
      </c>
      <c r="D27877">
        <v>298.89999389648438</v>
      </c>
      <c r="E27877">
        <v>302.79000854492188</v>
      </c>
      <c r="F27877">
        <v>66126900</v>
      </c>
      <c r="G27877" t="s">
        <v>7</v>
      </c>
      <c r="H27877">
        <v>-2.9452771017468241E-2</v>
      </c>
      <c r="I27877">
        <v>332.90806457519528</v>
      </c>
      <c r="J27877">
        <v>274.3656002044678</v>
      </c>
    </row>
    <row r="27878" spans="1:10" hidden="1" x14ac:dyDescent="0.3">
      <c r="A27878" s="2">
        <v>44603</v>
      </c>
      <c r="B27878">
        <v>286.66665649414063</v>
      </c>
      <c r="C27878">
        <v>305.32000732421881</v>
      </c>
      <c r="D27878">
        <v>283.56668090820313</v>
      </c>
      <c r="E27878">
        <v>303.20999145507813</v>
      </c>
      <c r="F27878">
        <v>79645800</v>
      </c>
      <c r="G27878" t="s">
        <v>7</v>
      </c>
      <c r="H27878">
        <v>-4.9251029696264159E-2</v>
      </c>
      <c r="I27878">
        <v>331.34139770507812</v>
      </c>
      <c r="J27878">
        <v>274.67060012817382</v>
      </c>
    </row>
    <row r="27879" spans="1:10" hidden="1" x14ac:dyDescent="0.3">
      <c r="A27879" s="2">
        <v>44606</v>
      </c>
      <c r="B27879">
        <v>291.92001342773438</v>
      </c>
      <c r="C27879">
        <v>299.62667846679688</v>
      </c>
      <c r="D27879">
        <v>284.38333129882813</v>
      </c>
      <c r="E27879">
        <v>287.19000244140619</v>
      </c>
      <c r="F27879">
        <v>67756500</v>
      </c>
      <c r="G27879" t="s">
        <v>7</v>
      </c>
      <c r="H27879">
        <v>1.8325664372135009E-2</v>
      </c>
      <c r="I27879">
        <v>329.94913146972658</v>
      </c>
      <c r="J27879">
        <v>274.94780021667481</v>
      </c>
    </row>
    <row r="27880" spans="1:10" hidden="1" x14ac:dyDescent="0.3">
      <c r="A27880" s="2">
        <v>44607</v>
      </c>
      <c r="B27880">
        <v>307.47665405273438</v>
      </c>
      <c r="C27880">
        <v>307.66665649414063</v>
      </c>
      <c r="D27880">
        <v>297.7933349609375</v>
      </c>
      <c r="E27880">
        <v>300</v>
      </c>
      <c r="F27880">
        <v>57286200</v>
      </c>
      <c r="G27880" t="s">
        <v>7</v>
      </c>
      <c r="H27880">
        <v>5.3290764282768473E-2</v>
      </c>
      <c r="I27880">
        <v>329.33219787597659</v>
      </c>
      <c r="J27880">
        <v>275.3436834716797</v>
      </c>
    </row>
    <row r="27881" spans="1:10" hidden="1" x14ac:dyDescent="0.3">
      <c r="A27881" s="2">
        <v>44608</v>
      </c>
      <c r="B27881">
        <v>307.79666137695313</v>
      </c>
      <c r="C27881">
        <v>308.80999755859369</v>
      </c>
      <c r="D27881">
        <v>300.4033203125</v>
      </c>
      <c r="E27881">
        <v>304.68331909179688</v>
      </c>
      <c r="F27881">
        <v>51294300</v>
      </c>
      <c r="G27881" t="s">
        <v>7</v>
      </c>
      <c r="H27881">
        <v>1.040753240939996E-3</v>
      </c>
      <c r="I27881">
        <v>328.76139770507808</v>
      </c>
      <c r="J27881">
        <v>275.76000007629392</v>
      </c>
    </row>
    <row r="27882" spans="1:10" hidden="1" x14ac:dyDescent="0.3">
      <c r="A27882" s="2">
        <v>44609</v>
      </c>
      <c r="B27882">
        <v>292.11666870117188</v>
      </c>
      <c r="C27882">
        <v>306.16665649414063</v>
      </c>
      <c r="D27882">
        <v>291.36666870117188</v>
      </c>
      <c r="E27882">
        <v>304.42001342773438</v>
      </c>
      <c r="F27882">
        <v>55178400</v>
      </c>
      <c r="G27882" t="s">
        <v>7</v>
      </c>
      <c r="H27882">
        <v>-5.094269900666093E-2</v>
      </c>
      <c r="I27882">
        <v>327.59206420898443</v>
      </c>
      <c r="J27882">
        <v>276.10235008239738</v>
      </c>
    </row>
    <row r="27883" spans="1:10" hidden="1" x14ac:dyDescent="0.3">
      <c r="A27883" s="2">
        <v>44610</v>
      </c>
      <c r="B27883">
        <v>285.66000366210938</v>
      </c>
      <c r="C27883">
        <v>295.62332153320313</v>
      </c>
      <c r="D27883">
        <v>279.20333862304688</v>
      </c>
      <c r="E27883">
        <v>295.33334350585938</v>
      </c>
      <c r="F27883">
        <v>68501700</v>
      </c>
      <c r="G27883" t="s">
        <v>7</v>
      </c>
      <c r="H27883">
        <v>-2.2103035296720749E-2</v>
      </c>
      <c r="I27883">
        <v>326.17886413574217</v>
      </c>
      <c r="J27883">
        <v>276.42475013732911</v>
      </c>
    </row>
    <row r="27884" spans="1:10" hidden="1" x14ac:dyDescent="0.3">
      <c r="A27884" s="2">
        <v>44614</v>
      </c>
      <c r="B27884">
        <v>273.84332275390619</v>
      </c>
      <c r="C27884">
        <v>285.57666015625</v>
      </c>
      <c r="D27884">
        <v>267.0333251953125</v>
      </c>
      <c r="E27884">
        <v>278.0433349609375</v>
      </c>
      <c r="F27884">
        <v>83288100</v>
      </c>
      <c r="G27884" t="s">
        <v>7</v>
      </c>
      <c r="H27884">
        <v>-4.1366242234528561E-2</v>
      </c>
      <c r="I27884">
        <v>324.96373046874999</v>
      </c>
      <c r="J27884">
        <v>276.6733500671387</v>
      </c>
    </row>
    <row r="27885" spans="1:10" hidden="1" x14ac:dyDescent="0.3">
      <c r="A27885" s="2">
        <v>44615</v>
      </c>
      <c r="B27885">
        <v>254.67999267578119</v>
      </c>
      <c r="C27885">
        <v>278.43331909179688</v>
      </c>
      <c r="D27885">
        <v>253.52000427246091</v>
      </c>
      <c r="E27885">
        <v>276.80999755859369</v>
      </c>
      <c r="F27885">
        <v>95256900</v>
      </c>
      <c r="G27885" t="s">
        <v>7</v>
      </c>
      <c r="H27885">
        <v>-6.9979175995269483E-2</v>
      </c>
      <c r="I27885">
        <v>323.27713012695313</v>
      </c>
      <c r="J27885">
        <v>276.89835006713872</v>
      </c>
    </row>
    <row r="27886" spans="1:10" hidden="1" x14ac:dyDescent="0.3">
      <c r="A27886" s="2">
        <v>44616</v>
      </c>
      <c r="B27886">
        <v>266.92333984375</v>
      </c>
      <c r="C27886">
        <v>267.49334716796881</v>
      </c>
      <c r="D27886">
        <v>233.33332824707031</v>
      </c>
      <c r="E27886">
        <v>233.46333312988281</v>
      </c>
      <c r="F27886">
        <v>135322200</v>
      </c>
      <c r="G27886" t="s">
        <v>7</v>
      </c>
      <c r="H27886">
        <v>4.807345500262783E-2</v>
      </c>
      <c r="I27886">
        <v>322.17286376953132</v>
      </c>
      <c r="J27886">
        <v>277.20430007934573</v>
      </c>
    </row>
    <row r="27887" spans="1:10" hidden="1" x14ac:dyDescent="0.3">
      <c r="A27887" s="2">
        <v>44617</v>
      </c>
      <c r="B27887">
        <v>269.9566650390625</v>
      </c>
      <c r="C27887">
        <v>273.16665649414063</v>
      </c>
      <c r="D27887">
        <v>260.79998779296881</v>
      </c>
      <c r="E27887">
        <v>269.74334716796881</v>
      </c>
      <c r="F27887">
        <v>76067700</v>
      </c>
      <c r="G27887" t="s">
        <v>7</v>
      </c>
      <c r="H27887">
        <v>1.1364031324829551E-2</v>
      </c>
      <c r="I27887">
        <v>321.18193054199219</v>
      </c>
      <c r="J27887">
        <v>277.57093338012697</v>
      </c>
    </row>
    <row r="27888" spans="1:10" hidden="1" x14ac:dyDescent="0.3">
      <c r="A27888" s="2">
        <v>44620</v>
      </c>
      <c r="B27888">
        <v>290.14334106445313</v>
      </c>
      <c r="C27888">
        <v>292.28668212890619</v>
      </c>
      <c r="D27888">
        <v>271.57000732421881</v>
      </c>
      <c r="E27888">
        <v>271.67001342773438</v>
      </c>
      <c r="F27888">
        <v>99006900</v>
      </c>
      <c r="G27888" t="s">
        <v>7</v>
      </c>
      <c r="H27888">
        <v>7.4777468533587133E-2</v>
      </c>
      <c r="I27888">
        <v>320.47819763183588</v>
      </c>
      <c r="J27888">
        <v>278.06883338928219</v>
      </c>
    </row>
    <row r="27889" spans="1:10" hidden="1" x14ac:dyDescent="0.3">
      <c r="A27889" s="2">
        <v>44621</v>
      </c>
      <c r="B27889">
        <v>288.12332153320313</v>
      </c>
      <c r="C27889">
        <v>296.62667846679688</v>
      </c>
      <c r="D27889">
        <v>284.59332275390619</v>
      </c>
      <c r="E27889">
        <v>289.89334106445313</v>
      </c>
      <c r="F27889">
        <v>74766900</v>
      </c>
      <c r="G27889" t="s">
        <v>7</v>
      </c>
      <c r="H27889">
        <v>-6.962143345558558E-3</v>
      </c>
      <c r="I27889">
        <v>320.06119750976558</v>
      </c>
      <c r="J27889">
        <v>278.52654998779298</v>
      </c>
    </row>
    <row r="27890" spans="1:10" hidden="1" x14ac:dyDescent="0.3">
      <c r="A27890" s="2">
        <v>44622</v>
      </c>
      <c r="B27890">
        <v>293.29666137695313</v>
      </c>
      <c r="C27890">
        <v>295.49334716796881</v>
      </c>
      <c r="D27890">
        <v>281.42333984375</v>
      </c>
      <c r="E27890">
        <v>290.70999145507813</v>
      </c>
      <c r="F27890">
        <v>74643300</v>
      </c>
      <c r="G27890" t="s">
        <v>7</v>
      </c>
      <c r="H27890">
        <v>1.7955297114516489E-2</v>
      </c>
      <c r="I27890">
        <v>319.70999755859373</v>
      </c>
      <c r="J27890">
        <v>279.03164993286128</v>
      </c>
    </row>
    <row r="27891" spans="1:10" hidden="1" x14ac:dyDescent="0.3">
      <c r="A27891" s="2">
        <v>44623</v>
      </c>
      <c r="B27891">
        <v>279.76333618164063</v>
      </c>
      <c r="C27891">
        <v>295.48001098632813</v>
      </c>
      <c r="D27891">
        <v>277.5333251953125</v>
      </c>
      <c r="E27891">
        <v>292.92333984375</v>
      </c>
      <c r="F27891">
        <v>61623600</v>
      </c>
      <c r="G27891" t="s">
        <v>7</v>
      </c>
      <c r="H27891">
        <v>-4.6142104488257729E-2</v>
      </c>
      <c r="I27891">
        <v>319.3056640625</v>
      </c>
      <c r="J27891">
        <v>279.46734992980959</v>
      </c>
    </row>
    <row r="27892" spans="1:10" hidden="1" x14ac:dyDescent="0.3">
      <c r="A27892" s="2">
        <v>44624</v>
      </c>
      <c r="B27892">
        <v>279.42999267578119</v>
      </c>
      <c r="C27892">
        <v>285.2166748046875</v>
      </c>
      <c r="D27892">
        <v>275.0533447265625</v>
      </c>
      <c r="E27892">
        <v>283.0333251953125</v>
      </c>
      <c r="F27892">
        <v>66999600</v>
      </c>
      <c r="G27892" t="s">
        <v>7</v>
      </c>
      <c r="H27892">
        <v>-1.1915196265851471E-3</v>
      </c>
      <c r="I27892">
        <v>318.63739746093751</v>
      </c>
      <c r="J27892">
        <v>279.92539985656742</v>
      </c>
    </row>
    <row r="27893" spans="1:10" hidden="1" x14ac:dyDescent="0.3">
      <c r="A27893" s="2">
        <v>44627</v>
      </c>
      <c r="B27893">
        <v>268.19332885742188</v>
      </c>
      <c r="C27893">
        <v>288.71331787109369</v>
      </c>
      <c r="D27893">
        <v>268.19000244140619</v>
      </c>
      <c r="E27893">
        <v>285.43331909179688</v>
      </c>
      <c r="F27893">
        <v>72494100</v>
      </c>
      <c r="G27893" t="s">
        <v>7</v>
      </c>
      <c r="H27893">
        <v>-4.0212805042002531E-2</v>
      </c>
      <c r="I27893">
        <v>317.27546386718751</v>
      </c>
      <c r="J27893">
        <v>280.28839981079102</v>
      </c>
    </row>
    <row r="27894" spans="1:10" hidden="1" x14ac:dyDescent="0.3">
      <c r="A27894" s="2">
        <v>44628</v>
      </c>
      <c r="B27894">
        <v>274.79998779296881</v>
      </c>
      <c r="C27894">
        <v>283.32998657226563</v>
      </c>
      <c r="D27894">
        <v>260.72332763671881</v>
      </c>
      <c r="E27894">
        <v>265.17666625976563</v>
      </c>
      <c r="F27894">
        <v>80399100</v>
      </c>
      <c r="G27894" t="s">
        <v>7</v>
      </c>
      <c r="H27894">
        <v>2.463394210323222E-2</v>
      </c>
      <c r="I27894">
        <v>315.65813049316398</v>
      </c>
      <c r="J27894">
        <v>280.69426643371582</v>
      </c>
    </row>
    <row r="27895" spans="1:10" hidden="1" x14ac:dyDescent="0.3">
      <c r="A27895" s="2">
        <v>44629</v>
      </c>
      <c r="B27895">
        <v>286.32333374023438</v>
      </c>
      <c r="C27895">
        <v>286.85333251953119</v>
      </c>
      <c r="D27895">
        <v>277.336669921875</v>
      </c>
      <c r="E27895">
        <v>279.82666015625</v>
      </c>
      <c r="F27895">
        <v>59184000</v>
      </c>
      <c r="G27895" t="s">
        <v>7</v>
      </c>
      <c r="H27895">
        <v>4.1933575178857652E-2</v>
      </c>
      <c r="I27895">
        <v>314.09166381835939</v>
      </c>
      <c r="J27895">
        <v>281.11514976501462</v>
      </c>
    </row>
    <row r="27896" spans="1:10" hidden="1" x14ac:dyDescent="0.3">
      <c r="A27896" s="2">
        <v>44630</v>
      </c>
      <c r="B27896">
        <v>279.43331909179688</v>
      </c>
      <c r="C27896">
        <v>284.81668090820313</v>
      </c>
      <c r="D27896">
        <v>270.1199951171875</v>
      </c>
      <c r="E27896">
        <v>283.81668090820313</v>
      </c>
      <c r="F27896">
        <v>58648500</v>
      </c>
      <c r="G27896" t="s">
        <v>7</v>
      </c>
      <c r="H27896">
        <v>-2.406375533014871E-2</v>
      </c>
      <c r="I27896">
        <v>312.42386352539057</v>
      </c>
      <c r="J27896">
        <v>281.50449966430659</v>
      </c>
    </row>
    <row r="27897" spans="1:10" hidden="1" x14ac:dyDescent="0.3">
      <c r="A27897" s="2">
        <v>44631</v>
      </c>
      <c r="B27897">
        <v>265.11666870117188</v>
      </c>
      <c r="C27897">
        <v>281.26666259765619</v>
      </c>
      <c r="D27897">
        <v>264.58999633789063</v>
      </c>
      <c r="E27897">
        <v>280.06668090820313</v>
      </c>
      <c r="F27897">
        <v>67037100</v>
      </c>
      <c r="G27897" t="s">
        <v>7</v>
      </c>
      <c r="H27897">
        <v>-5.1234585901052898E-2</v>
      </c>
      <c r="I27897">
        <v>310.48493041992191</v>
      </c>
      <c r="J27897">
        <v>281.79819969177248</v>
      </c>
    </row>
    <row r="27898" spans="1:10" hidden="1" x14ac:dyDescent="0.3">
      <c r="A27898" s="2">
        <v>44634</v>
      </c>
      <c r="B27898">
        <v>255.4566650390625</v>
      </c>
      <c r="C27898">
        <v>266.89999389648438</v>
      </c>
      <c r="D27898">
        <v>252.01333618164071</v>
      </c>
      <c r="E27898">
        <v>260.20333862304688</v>
      </c>
      <c r="F27898">
        <v>71152200</v>
      </c>
      <c r="G27898" t="s">
        <v>7</v>
      </c>
      <c r="H27898">
        <v>-3.6436802368687397E-2</v>
      </c>
      <c r="I27898">
        <v>308.45846374511717</v>
      </c>
      <c r="J27898">
        <v>282.02406631469728</v>
      </c>
    </row>
    <row r="27899" spans="1:10" hidden="1" x14ac:dyDescent="0.3">
      <c r="A27899" s="2">
        <v>44635</v>
      </c>
      <c r="B27899">
        <v>267.29666137695313</v>
      </c>
      <c r="C27899">
        <v>268.52334594726563</v>
      </c>
      <c r="D27899">
        <v>252.19000244140619</v>
      </c>
      <c r="E27899">
        <v>258.42333984375</v>
      </c>
      <c r="F27899">
        <v>66841200</v>
      </c>
      <c r="G27899" t="s">
        <v>7</v>
      </c>
      <c r="H27899">
        <v>4.6348355546253377E-2</v>
      </c>
      <c r="I27899">
        <v>306.75919677734367</v>
      </c>
      <c r="J27899">
        <v>282.31851631164551</v>
      </c>
    </row>
    <row r="27900" spans="1:10" hidden="1" x14ac:dyDescent="0.3">
      <c r="A27900" s="2">
        <v>44636</v>
      </c>
      <c r="B27900">
        <v>280.07666015625</v>
      </c>
      <c r="C27900">
        <v>280.66665649414063</v>
      </c>
      <c r="D27900">
        <v>267.42001342773438</v>
      </c>
      <c r="E27900">
        <v>269.66665649414063</v>
      </c>
      <c r="F27900">
        <v>84028800</v>
      </c>
      <c r="G27900" t="s">
        <v>7</v>
      </c>
      <c r="H27900">
        <v>4.7812040425278653E-2</v>
      </c>
      <c r="I27900">
        <v>304.36219665527352</v>
      </c>
      <c r="J27900">
        <v>282.67906631469731</v>
      </c>
    </row>
    <row r="27901" spans="1:10" hidden="1" x14ac:dyDescent="0.3">
      <c r="A27901" s="2">
        <v>44637</v>
      </c>
      <c r="B27901">
        <v>290.5333251953125</v>
      </c>
      <c r="C27901">
        <v>291.66665649414063</v>
      </c>
      <c r="D27901">
        <v>275.239990234375</v>
      </c>
      <c r="E27901">
        <v>276.99667358398438</v>
      </c>
      <c r="F27901">
        <v>66582900</v>
      </c>
      <c r="G27901" t="s">
        <v>7</v>
      </c>
      <c r="H27901">
        <v>3.7335010469022663E-2</v>
      </c>
      <c r="I27901">
        <v>302.50893005371091</v>
      </c>
      <c r="J27901">
        <v>283.12319961547848</v>
      </c>
    </row>
    <row r="27902" spans="1:10" hidden="1" x14ac:dyDescent="0.3">
      <c r="A27902" s="2">
        <v>44638</v>
      </c>
      <c r="B27902">
        <v>301.79666137695313</v>
      </c>
      <c r="C27902">
        <v>302.61666870117188</v>
      </c>
      <c r="D27902">
        <v>289.1300048828125</v>
      </c>
      <c r="E27902">
        <v>291.49667358398438</v>
      </c>
      <c r="F27902">
        <v>100414200</v>
      </c>
      <c r="G27902" t="s">
        <v>7</v>
      </c>
      <c r="H27902">
        <v>3.8767794276504342E-2</v>
      </c>
      <c r="I27902">
        <v>301.29072998046883</v>
      </c>
      <c r="J27902">
        <v>283.67744956970222</v>
      </c>
    </row>
    <row r="27903" spans="1:10" hidden="1" x14ac:dyDescent="0.3">
      <c r="A27903" s="2">
        <v>44641</v>
      </c>
      <c r="B27903">
        <v>307.0533447265625</v>
      </c>
      <c r="C27903">
        <v>314.2833251953125</v>
      </c>
      <c r="D27903">
        <v>302.36334228515619</v>
      </c>
      <c r="E27903">
        <v>304.99334716796881</v>
      </c>
      <c r="F27903">
        <v>81981600</v>
      </c>
      <c r="G27903" t="s">
        <v>7</v>
      </c>
      <c r="H27903">
        <v>1.741796388875105E-2</v>
      </c>
      <c r="I27903">
        <v>300.33379699707029</v>
      </c>
      <c r="J27903">
        <v>284.21429962158197</v>
      </c>
    </row>
    <row r="27904" spans="1:10" hidden="1" x14ac:dyDescent="0.3">
      <c r="A27904" s="2">
        <v>44642</v>
      </c>
      <c r="B27904">
        <v>331.32666015625</v>
      </c>
      <c r="C27904">
        <v>332.6199951171875</v>
      </c>
      <c r="D27904">
        <v>307.25</v>
      </c>
      <c r="E27904">
        <v>310</v>
      </c>
      <c r="F27904">
        <v>105868500</v>
      </c>
      <c r="G27904" t="s">
        <v>7</v>
      </c>
      <c r="H27904">
        <v>7.9052437781791385E-2</v>
      </c>
      <c r="I27904">
        <v>300.11393005371087</v>
      </c>
      <c r="J27904">
        <v>284.86238288879389</v>
      </c>
    </row>
    <row r="27905" spans="1:10" hidden="1" x14ac:dyDescent="0.3">
      <c r="A27905" s="2">
        <v>44643</v>
      </c>
      <c r="B27905">
        <v>333.03668212890619</v>
      </c>
      <c r="C27905">
        <v>346.89999389648438</v>
      </c>
      <c r="D27905">
        <v>325.4666748046875</v>
      </c>
      <c r="E27905">
        <v>326.64666748046881</v>
      </c>
      <c r="F27905">
        <v>120676200</v>
      </c>
      <c r="G27905" t="s">
        <v>7</v>
      </c>
      <c r="H27905">
        <v>5.1611360578402987E-3</v>
      </c>
      <c r="I27905">
        <v>299.72053039550781</v>
      </c>
      <c r="J27905">
        <v>285.52158294677741</v>
      </c>
    </row>
    <row r="27906" spans="1:10" hidden="1" x14ac:dyDescent="0.3">
      <c r="A27906" s="2">
        <v>44644</v>
      </c>
      <c r="B27906">
        <v>337.97332763671881</v>
      </c>
      <c r="C27906">
        <v>341.49667358398438</v>
      </c>
      <c r="D27906">
        <v>329.60000610351563</v>
      </c>
      <c r="E27906">
        <v>336.57666015625</v>
      </c>
      <c r="F27906">
        <v>68920800</v>
      </c>
      <c r="G27906" t="s">
        <v>7</v>
      </c>
      <c r="H27906">
        <v>1.482312842013522E-2</v>
      </c>
      <c r="I27906">
        <v>299.38399719238282</v>
      </c>
      <c r="J27906">
        <v>286.21348289489748</v>
      </c>
    </row>
    <row r="27907" spans="1:10" hidden="1" x14ac:dyDescent="0.3">
      <c r="A27907" s="2">
        <v>44645</v>
      </c>
      <c r="B27907">
        <v>336.8800048828125</v>
      </c>
      <c r="C27907">
        <v>340.60000610351563</v>
      </c>
      <c r="D27907">
        <v>332.44000244140619</v>
      </c>
      <c r="E27907">
        <v>336</v>
      </c>
      <c r="F27907">
        <v>62031600</v>
      </c>
      <c r="G27907" t="s">
        <v>7</v>
      </c>
      <c r="H27907">
        <v>-3.2349379803172651E-3</v>
      </c>
      <c r="I27907">
        <v>298.74679748535158</v>
      </c>
      <c r="J27907">
        <v>286.88101623535158</v>
      </c>
    </row>
    <row r="27908" spans="1:10" hidden="1" x14ac:dyDescent="0.3">
      <c r="A27908" s="2">
        <v>44648</v>
      </c>
      <c r="B27908">
        <v>363.9466552734375</v>
      </c>
      <c r="C27908">
        <v>365.95999145507813</v>
      </c>
      <c r="D27908">
        <v>351.20001220703119</v>
      </c>
      <c r="E27908">
        <v>355.0333251953125</v>
      </c>
      <c r="F27908">
        <v>102506100</v>
      </c>
      <c r="G27908" t="s">
        <v>7</v>
      </c>
      <c r="H27908">
        <v>8.0345078361182098E-2</v>
      </c>
      <c r="I27908">
        <v>299.14866394042969</v>
      </c>
      <c r="J27908">
        <v>287.68426620483399</v>
      </c>
    </row>
    <row r="27909" spans="1:10" hidden="1" x14ac:dyDescent="0.3">
      <c r="A27909" s="2">
        <v>44649</v>
      </c>
      <c r="B27909">
        <v>366.52334594726563</v>
      </c>
      <c r="C27909">
        <v>371.58999633789063</v>
      </c>
      <c r="D27909">
        <v>357.70333862304688</v>
      </c>
      <c r="E27909">
        <v>369.32998657226563</v>
      </c>
      <c r="F27909">
        <v>73614900</v>
      </c>
      <c r="G27909" t="s">
        <v>7</v>
      </c>
      <c r="H27909">
        <v>7.0798580959405832E-3</v>
      </c>
      <c r="I27909">
        <v>299.48173095703117</v>
      </c>
      <c r="J27909">
        <v>288.48739959716801</v>
      </c>
    </row>
    <row r="27910" spans="1:10" hidden="1" x14ac:dyDescent="0.3">
      <c r="A27910" s="2">
        <v>44650</v>
      </c>
      <c r="B27910">
        <v>364.663330078125</v>
      </c>
      <c r="C27910">
        <v>371.31668090820313</v>
      </c>
      <c r="D27910">
        <v>361.33334350585938</v>
      </c>
      <c r="E27910">
        <v>363.72332763671881</v>
      </c>
      <c r="F27910">
        <v>59865000</v>
      </c>
      <c r="G27910" t="s">
        <v>7</v>
      </c>
      <c r="H27910">
        <v>-5.07475414515135E-3</v>
      </c>
      <c r="I27910">
        <v>299.90493103027342</v>
      </c>
      <c r="J27910">
        <v>289.31178291320799</v>
      </c>
    </row>
    <row r="27911" spans="1:10" hidden="1" x14ac:dyDescent="0.3">
      <c r="A27911" s="2">
        <v>44651</v>
      </c>
      <c r="B27911">
        <v>359.20001220703119</v>
      </c>
      <c r="C27911">
        <v>367.71331787109381</v>
      </c>
      <c r="D27911">
        <v>358.8800048828125</v>
      </c>
      <c r="E27911">
        <v>364.85665893554688</v>
      </c>
      <c r="F27911">
        <v>48992700</v>
      </c>
      <c r="G27911" t="s">
        <v>7</v>
      </c>
      <c r="H27911">
        <v>-1.4981813142339481E-2</v>
      </c>
      <c r="I27911">
        <v>300.45126464843747</v>
      </c>
      <c r="J27911">
        <v>290.09966629028321</v>
      </c>
    </row>
    <row r="27912" spans="1:10" hidden="1" x14ac:dyDescent="0.3">
      <c r="A27912" s="2">
        <v>44652</v>
      </c>
      <c r="B27912">
        <v>361.52999877929688</v>
      </c>
      <c r="C27912">
        <v>364.91665649414063</v>
      </c>
      <c r="D27912">
        <v>355.54666137695313</v>
      </c>
      <c r="E27912">
        <v>360.38333129882813</v>
      </c>
      <c r="F27912">
        <v>54263100</v>
      </c>
      <c r="G27912" t="s">
        <v>7</v>
      </c>
      <c r="H27912">
        <v>6.4865993682725609E-3</v>
      </c>
      <c r="I27912">
        <v>301.04006469726562</v>
      </c>
      <c r="J27912">
        <v>290.87964958190918</v>
      </c>
    </row>
    <row r="27913" spans="1:10" hidden="1" x14ac:dyDescent="0.3">
      <c r="A27913" s="2">
        <v>44655</v>
      </c>
      <c r="B27913">
        <v>381.81668090820313</v>
      </c>
      <c r="C27913">
        <v>383.3033447265625</v>
      </c>
      <c r="D27913">
        <v>357.510009765625</v>
      </c>
      <c r="E27913">
        <v>363.12667846679688</v>
      </c>
      <c r="F27913">
        <v>82035900</v>
      </c>
      <c r="G27913" t="s">
        <v>7</v>
      </c>
      <c r="H27913">
        <v>5.611341298759176E-2</v>
      </c>
      <c r="I27913">
        <v>302.3837316894531</v>
      </c>
      <c r="J27913">
        <v>291.74988296508792</v>
      </c>
    </row>
    <row r="27914" spans="1:10" hidden="1" x14ac:dyDescent="0.3">
      <c r="A27914" s="2">
        <v>44656</v>
      </c>
      <c r="B27914">
        <v>363.75332641601563</v>
      </c>
      <c r="C27914">
        <v>384.29000854492188</v>
      </c>
      <c r="D27914">
        <v>362.43331909179688</v>
      </c>
      <c r="E27914">
        <v>378.76666259765619</v>
      </c>
      <c r="F27914">
        <v>80075100</v>
      </c>
      <c r="G27914" t="s">
        <v>7</v>
      </c>
      <c r="H27914">
        <v>-4.7308971544201113E-2</v>
      </c>
      <c r="I27914">
        <v>303.45879821777339</v>
      </c>
      <c r="J27914">
        <v>292.53393295288078</v>
      </c>
    </row>
    <row r="27915" spans="1:10" hidden="1" x14ac:dyDescent="0.3">
      <c r="A27915" s="2">
        <v>44657</v>
      </c>
      <c r="B27915">
        <v>348.586669921875</v>
      </c>
      <c r="C27915">
        <v>359.66665649414063</v>
      </c>
      <c r="D27915">
        <v>342.56668090820313</v>
      </c>
      <c r="E27915">
        <v>357.82333374023438</v>
      </c>
      <c r="F27915">
        <v>89348400</v>
      </c>
      <c r="G27915" t="s">
        <v>7</v>
      </c>
      <c r="H27915">
        <v>-4.1694894294368352E-2</v>
      </c>
      <c r="I27915">
        <v>304.30786499023429</v>
      </c>
      <c r="J27915">
        <v>293.23734962463379</v>
      </c>
    </row>
    <row r="27916" spans="1:10" hidden="1" x14ac:dyDescent="0.3">
      <c r="A27916" s="2">
        <v>44658</v>
      </c>
      <c r="B27916">
        <v>352.42001342773438</v>
      </c>
      <c r="C27916">
        <v>358.86334228515619</v>
      </c>
      <c r="D27916">
        <v>340.51333618164063</v>
      </c>
      <c r="E27916">
        <v>350.79666137695313</v>
      </c>
      <c r="F27916">
        <v>79447200</v>
      </c>
      <c r="G27916" t="s">
        <v>7</v>
      </c>
      <c r="H27916">
        <v>1.099681610521275E-2</v>
      </c>
      <c r="I27916">
        <v>305.10686523437499</v>
      </c>
      <c r="J27916">
        <v>293.90516632080079</v>
      </c>
    </row>
    <row r="27917" spans="1:10" hidden="1" x14ac:dyDescent="0.3">
      <c r="A27917" s="2">
        <v>44659</v>
      </c>
      <c r="B27917">
        <v>341.82998657226563</v>
      </c>
      <c r="C27917">
        <v>349.48001098632813</v>
      </c>
      <c r="D27917">
        <v>340.81332397460938</v>
      </c>
      <c r="E27917">
        <v>347.73666381835938</v>
      </c>
      <c r="F27917">
        <v>55013700</v>
      </c>
      <c r="G27917" t="s">
        <v>7</v>
      </c>
      <c r="H27917">
        <v>-3.0049447965418419E-2</v>
      </c>
      <c r="I27917">
        <v>306.4161315917969</v>
      </c>
      <c r="J27917">
        <v>294.48128288269038</v>
      </c>
    </row>
    <row r="27918" spans="1:10" hidden="1" x14ac:dyDescent="0.3">
      <c r="A27918" s="2">
        <v>44662</v>
      </c>
      <c r="B27918">
        <v>325.30999755859369</v>
      </c>
      <c r="C27918">
        <v>336.15667724609369</v>
      </c>
      <c r="D27918">
        <v>324.8800048828125</v>
      </c>
      <c r="E27918">
        <v>326.79998779296881</v>
      </c>
      <c r="F27918">
        <v>59357100</v>
      </c>
      <c r="G27918" t="s">
        <v>7</v>
      </c>
      <c r="H27918">
        <v>-4.8328086073804677E-2</v>
      </c>
      <c r="I27918">
        <v>307.27999816894533</v>
      </c>
      <c r="J27918">
        <v>294.98804954528811</v>
      </c>
    </row>
    <row r="27919" spans="1:10" hidden="1" x14ac:dyDescent="0.3">
      <c r="A27919" s="2">
        <v>44663</v>
      </c>
      <c r="B27919">
        <v>328.98333740234369</v>
      </c>
      <c r="C27919">
        <v>340.39666748046881</v>
      </c>
      <c r="D27919">
        <v>325.5333251953125</v>
      </c>
      <c r="E27919">
        <v>332.54666137695313</v>
      </c>
      <c r="F27919">
        <v>65976000</v>
      </c>
      <c r="G27919" t="s">
        <v>7</v>
      </c>
      <c r="H27919">
        <v>1.1291813566499441E-2</v>
      </c>
      <c r="I27919">
        <v>307.6148651123047</v>
      </c>
      <c r="J27919">
        <v>295.48509956359862</v>
      </c>
    </row>
    <row r="27920" spans="1:10" hidden="1" x14ac:dyDescent="0.3">
      <c r="A27920" s="2">
        <v>44664</v>
      </c>
      <c r="B27920">
        <v>340.79000854492188</v>
      </c>
      <c r="C27920">
        <v>342.07998657226563</v>
      </c>
      <c r="D27920">
        <v>324.36666870117188</v>
      </c>
      <c r="E27920">
        <v>327.02667236328119</v>
      </c>
      <c r="F27920">
        <v>55121100</v>
      </c>
      <c r="G27920" t="s">
        <v>7</v>
      </c>
      <c r="H27920">
        <v>3.5888356035912887E-2</v>
      </c>
      <c r="I27920">
        <v>308.22233215332028</v>
      </c>
      <c r="J27920">
        <v>296.05444961547852</v>
      </c>
    </row>
    <row r="27921" spans="1:10" hidden="1" x14ac:dyDescent="0.3">
      <c r="A27921" s="2">
        <v>44665</v>
      </c>
      <c r="B27921">
        <v>328.33334350585938</v>
      </c>
      <c r="C27921">
        <v>337.57000732421881</v>
      </c>
      <c r="D27921">
        <v>327.39666748046881</v>
      </c>
      <c r="E27921">
        <v>333.0966796875</v>
      </c>
      <c r="F27921">
        <v>58422300</v>
      </c>
      <c r="G27921" t="s">
        <v>7</v>
      </c>
      <c r="H27921">
        <v>-3.6552318808432682E-2</v>
      </c>
      <c r="I27921">
        <v>308.75126586914058</v>
      </c>
      <c r="J27921">
        <v>296.56328300476082</v>
      </c>
    </row>
    <row r="27922" spans="1:10" hidden="1" x14ac:dyDescent="0.3">
      <c r="A27922" s="2">
        <v>44669</v>
      </c>
      <c r="B27922">
        <v>334.76333618164063</v>
      </c>
      <c r="C27922">
        <v>338.30667114257813</v>
      </c>
      <c r="D27922">
        <v>324.47000122070313</v>
      </c>
      <c r="E27922">
        <v>329.67666625976563</v>
      </c>
      <c r="F27922">
        <v>51715200</v>
      </c>
      <c r="G27922" t="s">
        <v>7</v>
      </c>
      <c r="H27922">
        <v>1.9583733431163038E-2</v>
      </c>
      <c r="I27922">
        <v>309.50559936523439</v>
      </c>
      <c r="J27922">
        <v>297.10723304748541</v>
      </c>
    </row>
    <row r="27923" spans="1:10" hidden="1" x14ac:dyDescent="0.3">
      <c r="A27923" s="2">
        <v>44670</v>
      </c>
      <c r="B27923">
        <v>342.7166748046875</v>
      </c>
      <c r="C27923">
        <v>344.98001098632813</v>
      </c>
      <c r="D27923">
        <v>331.77667236328119</v>
      </c>
      <c r="E27923">
        <v>335.01998901367188</v>
      </c>
      <c r="F27923">
        <v>49847700</v>
      </c>
      <c r="G27923" t="s">
        <v>7</v>
      </c>
      <c r="H27923">
        <v>2.3758093445249481E-2</v>
      </c>
      <c r="I27923">
        <v>310.2044659423828</v>
      </c>
      <c r="J27923">
        <v>297.68931640624999</v>
      </c>
    </row>
    <row r="27924" spans="1:10" hidden="1" x14ac:dyDescent="0.3">
      <c r="A27924" s="2">
        <v>44671</v>
      </c>
      <c r="B27924">
        <v>325.73333740234369</v>
      </c>
      <c r="C27924">
        <v>344.66665649414063</v>
      </c>
      <c r="D27924">
        <v>325.08334350585938</v>
      </c>
      <c r="E27924">
        <v>343.33334350585938</v>
      </c>
      <c r="F27924">
        <v>70711200</v>
      </c>
      <c r="G27924" t="s">
        <v>7</v>
      </c>
      <c r="H27924">
        <v>-4.9555036713700977E-2</v>
      </c>
      <c r="I27924">
        <v>310.67019958496093</v>
      </c>
      <c r="J27924">
        <v>298.21868309020988</v>
      </c>
    </row>
    <row r="27925" spans="1:10" hidden="1" x14ac:dyDescent="0.3">
      <c r="A27925" s="2">
        <v>44672</v>
      </c>
      <c r="B27925">
        <v>336.260009765625</v>
      </c>
      <c r="C27925">
        <v>364.07333374023438</v>
      </c>
      <c r="D27925">
        <v>332.1400146484375</v>
      </c>
      <c r="E27925">
        <v>358.24334716796881</v>
      </c>
      <c r="F27925">
        <v>105416400</v>
      </c>
      <c r="G27925" t="s">
        <v>7</v>
      </c>
      <c r="H27925">
        <v>3.2316840662455222E-2</v>
      </c>
      <c r="I27925">
        <v>311.24873291015632</v>
      </c>
      <c r="J27925">
        <v>298.82556648254388</v>
      </c>
    </row>
    <row r="27926" spans="1:10" hidden="1" x14ac:dyDescent="0.3">
      <c r="A27926" s="2">
        <v>44673</v>
      </c>
      <c r="B27926">
        <v>335.01666259765619</v>
      </c>
      <c r="C27926">
        <v>344.95001220703119</v>
      </c>
      <c r="D27926">
        <v>331.33334350585938</v>
      </c>
      <c r="E27926">
        <v>338.3033447265625</v>
      </c>
      <c r="F27926">
        <v>69696600</v>
      </c>
      <c r="G27926" t="s">
        <v>7</v>
      </c>
      <c r="H27926">
        <v>-3.6975766723952308E-3</v>
      </c>
      <c r="I27926">
        <v>311.73573303222662</v>
      </c>
      <c r="J27926">
        <v>299.41263313293462</v>
      </c>
    </row>
    <row r="27927" spans="1:10" hidden="1" x14ac:dyDescent="0.3">
      <c r="A27927" s="2">
        <v>44676</v>
      </c>
      <c r="B27927">
        <v>332.67333984375</v>
      </c>
      <c r="C27927">
        <v>336.2066650390625</v>
      </c>
      <c r="D27927">
        <v>325.10000610351563</v>
      </c>
      <c r="E27927">
        <v>326.32333374023438</v>
      </c>
      <c r="F27927">
        <v>68341200</v>
      </c>
      <c r="G27927" t="s">
        <v>7</v>
      </c>
      <c r="H27927">
        <v>-6.9946453878937387E-3</v>
      </c>
      <c r="I27927">
        <v>312.35886657714838</v>
      </c>
      <c r="J27927">
        <v>299.98108314514161</v>
      </c>
    </row>
    <row r="27928" spans="1:10" hidden="1" x14ac:dyDescent="0.3">
      <c r="A27928" s="2">
        <v>44677</v>
      </c>
      <c r="B27928">
        <v>292.1400146484375</v>
      </c>
      <c r="C27928">
        <v>333.33334350585938</v>
      </c>
      <c r="D27928">
        <v>291.66665649414063</v>
      </c>
      <c r="E27928">
        <v>331.80999755859369</v>
      </c>
      <c r="F27928">
        <v>136133700</v>
      </c>
      <c r="G27928" t="s">
        <v>7</v>
      </c>
      <c r="H27928">
        <v>-0.1218412188194887</v>
      </c>
      <c r="I27928">
        <v>312.46833374023441</v>
      </c>
      <c r="J27928">
        <v>300.29894989013673</v>
      </c>
    </row>
    <row r="27929" spans="1:10" hidden="1" x14ac:dyDescent="0.3">
      <c r="A27929" s="2">
        <v>44678</v>
      </c>
      <c r="B27929">
        <v>293.836669921875</v>
      </c>
      <c r="C27929">
        <v>306</v>
      </c>
      <c r="D27929">
        <v>292.45333862304688</v>
      </c>
      <c r="E27929">
        <v>299.52667236328119</v>
      </c>
      <c r="F27929">
        <v>76956300</v>
      </c>
      <c r="G27929" t="s">
        <v>7</v>
      </c>
      <c r="H27929">
        <v>5.8076784704732543E-3</v>
      </c>
      <c r="I27929">
        <v>312.50666687011721</v>
      </c>
      <c r="J27929">
        <v>300.65389991760247</v>
      </c>
    </row>
    <row r="27930" spans="1:10" hidden="1" x14ac:dyDescent="0.3">
      <c r="A27930" s="2">
        <v>44679</v>
      </c>
      <c r="B27930">
        <v>292.50332641601563</v>
      </c>
      <c r="C27930">
        <v>300</v>
      </c>
      <c r="D27930">
        <v>273.89999389648438</v>
      </c>
      <c r="E27930">
        <v>299.99334716796881</v>
      </c>
      <c r="F27930">
        <v>124948500</v>
      </c>
      <c r="G27930" t="s">
        <v>7</v>
      </c>
      <c r="H27930">
        <v>-4.5377028885260628E-3</v>
      </c>
      <c r="I27930">
        <v>312.20720031738279</v>
      </c>
      <c r="J27930">
        <v>301.0274498748779</v>
      </c>
    </row>
    <row r="27931" spans="1:10" hidden="1" x14ac:dyDescent="0.3">
      <c r="A27931" s="2">
        <v>44680</v>
      </c>
      <c r="B27931">
        <v>290.25332641601563</v>
      </c>
      <c r="C27931">
        <v>311.4666748046875</v>
      </c>
      <c r="D27931">
        <v>290</v>
      </c>
      <c r="E27931">
        <v>300.75</v>
      </c>
      <c r="F27931">
        <v>88133100</v>
      </c>
      <c r="G27931" t="s">
        <v>7</v>
      </c>
      <c r="H27931">
        <v>-7.6922202135913942E-3</v>
      </c>
      <c r="I27931">
        <v>311.85633361816411</v>
      </c>
      <c r="J27931">
        <v>301.39438316345218</v>
      </c>
    </row>
    <row r="27932" spans="1:10" hidden="1" x14ac:dyDescent="0.3">
      <c r="A27932" s="2">
        <v>44683</v>
      </c>
      <c r="B27932">
        <v>300.98001098632813</v>
      </c>
      <c r="C27932">
        <v>302.1199951171875</v>
      </c>
      <c r="D27932">
        <v>282.67666625976563</v>
      </c>
      <c r="E27932">
        <v>286.92333984375</v>
      </c>
      <c r="F27932">
        <v>75781500</v>
      </c>
      <c r="G27932" t="s">
        <v>7</v>
      </c>
      <c r="H27932">
        <v>3.6956284714332988E-2</v>
      </c>
      <c r="I27932">
        <v>312.03360046386717</v>
      </c>
      <c r="J27932">
        <v>301.825583190918</v>
      </c>
    </row>
    <row r="27933" spans="1:10" hidden="1" x14ac:dyDescent="0.3">
      <c r="A27933" s="2">
        <v>44684</v>
      </c>
      <c r="B27933">
        <v>303.08334350585938</v>
      </c>
      <c r="C27933">
        <v>308.02667236328119</v>
      </c>
      <c r="D27933">
        <v>296.1966552734375</v>
      </c>
      <c r="E27933">
        <v>301.05999755859369</v>
      </c>
      <c r="F27933">
        <v>63709500</v>
      </c>
      <c r="G27933" t="s">
        <v>7</v>
      </c>
      <c r="H27933">
        <v>6.9882797619633674E-3</v>
      </c>
      <c r="I27933">
        <v>312.38206726074219</v>
      </c>
      <c r="J27933">
        <v>302.26396659851082</v>
      </c>
    </row>
    <row r="27934" spans="1:10" hidden="1" x14ac:dyDescent="0.3">
      <c r="A27934" s="2">
        <v>44685</v>
      </c>
      <c r="B27934">
        <v>317.54000854492188</v>
      </c>
      <c r="C27934">
        <v>318.5</v>
      </c>
      <c r="D27934">
        <v>295.09332275390619</v>
      </c>
      <c r="E27934">
        <v>301.31332397460938</v>
      </c>
      <c r="F27934">
        <v>81643800</v>
      </c>
      <c r="G27934" t="s">
        <v>7</v>
      </c>
      <c r="H27934">
        <v>4.7698645764685521E-2</v>
      </c>
      <c r="I27934">
        <v>313.25600097656252</v>
      </c>
      <c r="J27934">
        <v>302.75083328247069</v>
      </c>
    </row>
    <row r="27935" spans="1:10" hidden="1" x14ac:dyDescent="0.3">
      <c r="A27935" s="2">
        <v>44686</v>
      </c>
      <c r="B27935">
        <v>291.09332275390619</v>
      </c>
      <c r="C27935">
        <v>315.20001220703119</v>
      </c>
      <c r="D27935">
        <v>285.89999389648438</v>
      </c>
      <c r="E27935">
        <v>313.00665283203119</v>
      </c>
      <c r="F27935">
        <v>92519100</v>
      </c>
      <c r="G27935" t="s">
        <v>7</v>
      </c>
      <c r="H27935">
        <v>-8.328615317548016E-2</v>
      </c>
      <c r="I27935">
        <v>313.98426757812501</v>
      </c>
      <c r="J27935">
        <v>303.11414993286132</v>
      </c>
    </row>
    <row r="27936" spans="1:10" hidden="1" x14ac:dyDescent="0.3">
      <c r="A27936" s="2">
        <v>44687</v>
      </c>
      <c r="B27936">
        <v>288.54998779296881</v>
      </c>
      <c r="C27936">
        <v>296</v>
      </c>
      <c r="D27936">
        <v>281.03668212890619</v>
      </c>
      <c r="E27936">
        <v>295.66665649414063</v>
      </c>
      <c r="F27936">
        <v>72903000</v>
      </c>
      <c r="G27936" t="s">
        <v>7</v>
      </c>
      <c r="H27936">
        <v>-8.7371806981902944E-3</v>
      </c>
      <c r="I27936">
        <v>314.4168005371094</v>
      </c>
      <c r="J27936">
        <v>303.47479988098138</v>
      </c>
    </row>
    <row r="27937" spans="1:10" hidden="1" x14ac:dyDescent="0.3">
      <c r="A27937" s="2">
        <v>44690</v>
      </c>
      <c r="B27937">
        <v>262.3699951171875</v>
      </c>
      <c r="C27937">
        <v>281.87667846679688</v>
      </c>
      <c r="D27937">
        <v>260.38333129882813</v>
      </c>
      <c r="E27937">
        <v>278.81668090820313</v>
      </c>
      <c r="F27937">
        <v>90810300</v>
      </c>
      <c r="G27937" t="s">
        <v>7</v>
      </c>
      <c r="H27937">
        <v>-9.0729488072496811E-2</v>
      </c>
      <c r="I27937">
        <v>314.2650671386719</v>
      </c>
      <c r="J27937">
        <v>303.71434982299797</v>
      </c>
    </row>
    <row r="27938" spans="1:10" hidden="1" x14ac:dyDescent="0.3">
      <c r="A27938" s="2">
        <v>44691</v>
      </c>
      <c r="B27938">
        <v>266.67999267578119</v>
      </c>
      <c r="C27938">
        <v>275.1199951171875</v>
      </c>
      <c r="D27938">
        <v>258.08334350585938</v>
      </c>
      <c r="E27938">
        <v>273.10333251953119</v>
      </c>
      <c r="F27938">
        <v>84401700</v>
      </c>
      <c r="G27938" t="s">
        <v>7</v>
      </c>
      <c r="H27938">
        <v>1.6427173986372608E-2</v>
      </c>
      <c r="I27938">
        <v>313.79580017089842</v>
      </c>
      <c r="J27938">
        <v>303.95171646118172</v>
      </c>
    </row>
    <row r="27939" spans="1:10" hidden="1" x14ac:dyDescent="0.3">
      <c r="A27939" s="2">
        <v>44692</v>
      </c>
      <c r="B27939">
        <v>244.66667175292969</v>
      </c>
      <c r="C27939">
        <v>269.92333984375</v>
      </c>
      <c r="D27939">
        <v>242.3999938964844</v>
      </c>
      <c r="E27939">
        <v>265</v>
      </c>
      <c r="F27939">
        <v>97224600</v>
      </c>
      <c r="G27939" t="s">
        <v>7</v>
      </c>
      <c r="H27939">
        <v>-8.2545828436460411E-2</v>
      </c>
      <c r="I27939">
        <v>312.92666717529289</v>
      </c>
      <c r="J27939">
        <v>304.10041648864751</v>
      </c>
    </row>
    <row r="27940" spans="1:10" hidden="1" x14ac:dyDescent="0.3">
      <c r="A27940" s="2">
        <v>44693</v>
      </c>
      <c r="B27940">
        <v>242.66667175292969</v>
      </c>
      <c r="C27940">
        <v>253.2200012207031</v>
      </c>
      <c r="D27940">
        <v>226.66667175292969</v>
      </c>
      <c r="E27940">
        <v>233.66667175292969</v>
      </c>
      <c r="F27940">
        <v>140313000</v>
      </c>
      <c r="G27940" t="s">
        <v>7</v>
      </c>
      <c r="H27940">
        <v>-8.1743867510473134E-3</v>
      </c>
      <c r="I27940">
        <v>311.9140673828125</v>
      </c>
      <c r="J27940">
        <v>304.23544982910158</v>
      </c>
    </row>
    <row r="27941" spans="1:10" hidden="1" x14ac:dyDescent="0.3">
      <c r="A27941" s="2">
        <v>44694</v>
      </c>
      <c r="B27941">
        <v>256.52999877929688</v>
      </c>
      <c r="C27941">
        <v>262.45001220703119</v>
      </c>
      <c r="D27941">
        <v>250.52333068847659</v>
      </c>
      <c r="E27941">
        <v>257.82666015625</v>
      </c>
      <c r="F27941">
        <v>92150700</v>
      </c>
      <c r="G27941" t="s">
        <v>7</v>
      </c>
      <c r="H27941">
        <v>5.7129093691457022E-2</v>
      </c>
      <c r="I27941">
        <v>311.44940063476571</v>
      </c>
      <c r="J27941">
        <v>304.38918312072752</v>
      </c>
    </row>
    <row r="27942" spans="1:10" hidden="1" x14ac:dyDescent="0.3">
      <c r="A27942" s="2">
        <v>44697</v>
      </c>
      <c r="B27942">
        <v>241.4566650390625</v>
      </c>
      <c r="C27942">
        <v>256.586669921875</v>
      </c>
      <c r="D27942">
        <v>239.69667053222659</v>
      </c>
      <c r="E27942">
        <v>255.7200012207031</v>
      </c>
      <c r="F27942">
        <v>86098500</v>
      </c>
      <c r="G27942" t="s">
        <v>7</v>
      </c>
      <c r="H27942">
        <v>-5.8758561618372673E-2</v>
      </c>
      <c r="I27942">
        <v>310.68993408203119</v>
      </c>
      <c r="J27942">
        <v>304.45113311767579</v>
      </c>
    </row>
    <row r="27943" spans="1:10" hidden="1" x14ac:dyDescent="0.3">
      <c r="A27943" s="2">
        <v>44698</v>
      </c>
      <c r="B27943">
        <v>253.8699951171875</v>
      </c>
      <c r="C27943">
        <v>254.82666015625</v>
      </c>
      <c r="D27943">
        <v>242.94999694824219</v>
      </c>
      <c r="E27943">
        <v>249.1199951171875</v>
      </c>
      <c r="F27943">
        <v>80236200</v>
      </c>
      <c r="G27943" t="s">
        <v>7</v>
      </c>
      <c r="H27943">
        <v>5.1410177789529277E-2</v>
      </c>
      <c r="I27943">
        <v>310.40346740722657</v>
      </c>
      <c r="J27943">
        <v>304.53769973754879</v>
      </c>
    </row>
    <row r="27944" spans="1:10" hidden="1" x14ac:dyDescent="0.3">
      <c r="A27944" s="2">
        <v>44699</v>
      </c>
      <c r="B27944">
        <v>236.60333251953119</v>
      </c>
      <c r="C27944">
        <v>253.5</v>
      </c>
      <c r="D27944">
        <v>233.60333251953119</v>
      </c>
      <c r="E27944">
        <v>248.17333984375</v>
      </c>
      <c r="F27944">
        <v>87811800</v>
      </c>
      <c r="G27944" t="s">
        <v>7</v>
      </c>
      <c r="H27944">
        <v>-6.8013798124059055E-2</v>
      </c>
      <c r="I27944">
        <v>309.63953430175781</v>
      </c>
      <c r="J27944">
        <v>304.53781639099122</v>
      </c>
    </row>
    <row r="27945" spans="1:10" hidden="1" x14ac:dyDescent="0.3">
      <c r="A27945" s="2">
        <v>44700</v>
      </c>
      <c r="B27945">
        <v>236.47332763671881</v>
      </c>
      <c r="C27945">
        <v>244.66667175292969</v>
      </c>
      <c r="D27945">
        <v>231.3699951171875</v>
      </c>
      <c r="E27945">
        <v>235.66667175292969</v>
      </c>
      <c r="F27945">
        <v>90296700</v>
      </c>
      <c r="G27945" t="s">
        <v>7</v>
      </c>
      <c r="H27945">
        <v>-5.4946344765349764E-4</v>
      </c>
      <c r="I27945">
        <v>308.64253417968752</v>
      </c>
      <c r="J27945">
        <v>304.53531639099123</v>
      </c>
    </row>
    <row r="27946" spans="1:10" hidden="1" x14ac:dyDescent="0.3">
      <c r="A27946" s="2">
        <v>44701</v>
      </c>
      <c r="B27946">
        <v>221.30000305175781</v>
      </c>
      <c r="C27946">
        <v>240.52667236328119</v>
      </c>
      <c r="D27946">
        <v>211</v>
      </c>
      <c r="E27946">
        <v>237.9966735839844</v>
      </c>
      <c r="F27946">
        <v>144973200</v>
      </c>
      <c r="G27946" t="s">
        <v>7</v>
      </c>
      <c r="H27946">
        <v>-6.4165057161418626E-2</v>
      </c>
      <c r="I27946">
        <v>307.47986785888668</v>
      </c>
      <c r="J27946">
        <v>304.45076637268068</v>
      </c>
    </row>
    <row r="27947" spans="1:10" hidden="1" x14ac:dyDescent="0.3">
      <c r="A27947" s="2">
        <v>44704</v>
      </c>
      <c r="B27947">
        <v>224.96665954589841</v>
      </c>
      <c r="C27947">
        <v>226.65333557128901</v>
      </c>
      <c r="D27947">
        <v>212.68666076660159</v>
      </c>
      <c r="E27947">
        <v>218.33999633789071</v>
      </c>
      <c r="F27947">
        <v>88903500</v>
      </c>
      <c r="G27947" t="s">
        <v>7</v>
      </c>
      <c r="H27947">
        <v>1.656871415985961E-2</v>
      </c>
      <c r="I27947">
        <v>306.67686767578118</v>
      </c>
      <c r="J27947">
        <v>304.41043296813967</v>
      </c>
    </row>
    <row r="27948" spans="1:10" hidden="1" x14ac:dyDescent="0.3">
      <c r="A27948" s="2">
        <v>44705</v>
      </c>
      <c r="B27948">
        <v>209.38667297363281</v>
      </c>
      <c r="C27948">
        <v>217.97332763671881</v>
      </c>
      <c r="D27948">
        <v>206.85667419433599</v>
      </c>
      <c r="E27948">
        <v>217.84333801269531</v>
      </c>
      <c r="F27948">
        <v>89092500</v>
      </c>
      <c r="G27948" t="s">
        <v>7</v>
      </c>
      <c r="H27948">
        <v>-6.9254646905075878E-2</v>
      </c>
      <c r="I27948">
        <v>305.75546783447271</v>
      </c>
      <c r="J27948">
        <v>304.2677663421631</v>
      </c>
    </row>
    <row r="27949" spans="1:10" hidden="1" x14ac:dyDescent="0.3">
      <c r="A27949" s="2">
        <v>44706</v>
      </c>
      <c r="B27949">
        <v>219.6000061035156</v>
      </c>
      <c r="C27949">
        <v>223.10667419433599</v>
      </c>
      <c r="D27949">
        <v>207.66999816894531</v>
      </c>
      <c r="E27949">
        <v>207.94999694824219</v>
      </c>
      <c r="F27949">
        <v>92139300</v>
      </c>
      <c r="G27949" t="s">
        <v>7</v>
      </c>
      <c r="H27949">
        <v>4.8777379117957993E-2</v>
      </c>
      <c r="I27949">
        <v>304.80153472900389</v>
      </c>
      <c r="J27949">
        <v>304.18244972229002</v>
      </c>
    </row>
    <row r="27950" spans="1:10" hidden="1" x14ac:dyDescent="0.3">
      <c r="A27950" s="2">
        <v>44707</v>
      </c>
      <c r="B27950">
        <v>235.91000366210929</v>
      </c>
      <c r="C27950">
        <v>239.5566711425781</v>
      </c>
      <c r="D27950">
        <v>217.88667297363281</v>
      </c>
      <c r="E27950">
        <v>220.47332763671881</v>
      </c>
      <c r="F27950">
        <v>106003200</v>
      </c>
      <c r="G27950" t="s">
        <v>7</v>
      </c>
      <c r="H27950">
        <v>7.4271389368293139E-2</v>
      </c>
      <c r="I27950">
        <v>303.91820159912112</v>
      </c>
      <c r="J27950">
        <v>304.18229972839362</v>
      </c>
    </row>
    <row r="27951" spans="1:10" hidden="1" x14ac:dyDescent="0.3">
      <c r="A27951" s="2">
        <v>44708</v>
      </c>
      <c r="B27951">
        <v>253.21000671386719</v>
      </c>
      <c r="C27951">
        <v>253.26666259765619</v>
      </c>
      <c r="D27951">
        <v>240.1766662597656</v>
      </c>
      <c r="E27951">
        <v>241.08332824707031</v>
      </c>
      <c r="F27951">
        <v>89295000</v>
      </c>
      <c r="G27951" t="s">
        <v>7</v>
      </c>
      <c r="H27951">
        <v>7.3333062537425997E-2</v>
      </c>
      <c r="I27951">
        <v>303.17173522949219</v>
      </c>
      <c r="J27951">
        <v>304.24459976196289</v>
      </c>
    </row>
    <row r="27952" spans="1:10" hidden="1" x14ac:dyDescent="0.3">
      <c r="A27952" s="2">
        <v>44712</v>
      </c>
      <c r="B27952">
        <v>252.7533264160156</v>
      </c>
      <c r="C27952">
        <v>259.60000610351563</v>
      </c>
      <c r="D27952">
        <v>244.74333190917969</v>
      </c>
      <c r="E27952">
        <v>257.9466552734375</v>
      </c>
      <c r="F27952">
        <v>101914500</v>
      </c>
      <c r="G27952" t="s">
        <v>7</v>
      </c>
      <c r="H27952">
        <v>-1.803563389055407E-3</v>
      </c>
      <c r="I27952">
        <v>302.19086853027352</v>
      </c>
      <c r="J27952">
        <v>304.31308303833009</v>
      </c>
    </row>
    <row r="27953" spans="1:10" hidden="1" x14ac:dyDescent="0.3">
      <c r="A27953" s="2">
        <v>44713</v>
      </c>
      <c r="B27953">
        <v>246.78999328613281</v>
      </c>
      <c r="C27953">
        <v>257.32666015625</v>
      </c>
      <c r="D27953">
        <v>243.63999938964841</v>
      </c>
      <c r="E27953">
        <v>251.7200012207031</v>
      </c>
      <c r="F27953">
        <v>77247900</v>
      </c>
      <c r="G27953" t="s">
        <v>7</v>
      </c>
      <c r="H27953">
        <v>-2.3593490200273459E-2</v>
      </c>
      <c r="I27953">
        <v>300.98560150146483</v>
      </c>
      <c r="J27953">
        <v>304.40341636657718</v>
      </c>
    </row>
    <row r="27954" spans="1:10" hidden="1" x14ac:dyDescent="0.3">
      <c r="A27954" s="2">
        <v>44714</v>
      </c>
      <c r="B27954">
        <v>258.33334350585938</v>
      </c>
      <c r="C27954">
        <v>264.20999145507813</v>
      </c>
      <c r="D27954">
        <v>242.06666564941409</v>
      </c>
      <c r="E27954">
        <v>244.15666198730469</v>
      </c>
      <c r="F27954">
        <v>93473100</v>
      </c>
      <c r="G27954" t="s">
        <v>7</v>
      </c>
      <c r="H27954">
        <v>4.6773980038740781E-2</v>
      </c>
      <c r="I27954">
        <v>299.525735168457</v>
      </c>
      <c r="J27954">
        <v>304.58556640625</v>
      </c>
    </row>
    <row r="27955" spans="1:10" hidden="1" x14ac:dyDescent="0.3">
      <c r="A27955" s="2">
        <v>44715</v>
      </c>
      <c r="B27955">
        <v>234.51666259765619</v>
      </c>
      <c r="C27955">
        <v>247.7966613769531</v>
      </c>
      <c r="D27955">
        <v>233.41667175292969</v>
      </c>
      <c r="E27955">
        <v>243.22666931152341</v>
      </c>
      <c r="F27955">
        <v>112393800</v>
      </c>
      <c r="G27955" t="s">
        <v>7</v>
      </c>
      <c r="H27955">
        <v>-9.219359988526965E-2</v>
      </c>
      <c r="I27955">
        <v>297.55533477783212</v>
      </c>
      <c r="J27955">
        <v>304.60983306884759</v>
      </c>
    </row>
    <row r="27956" spans="1:10" hidden="1" x14ac:dyDescent="0.3">
      <c r="A27956" s="2">
        <v>44718</v>
      </c>
      <c r="B27956">
        <v>238.2799987792969</v>
      </c>
      <c r="C27956">
        <v>244.8666687011719</v>
      </c>
      <c r="D27956">
        <v>234.3500061035156</v>
      </c>
      <c r="E27956">
        <v>244.35333251953119</v>
      </c>
      <c r="F27956">
        <v>84204600</v>
      </c>
      <c r="G27956" t="s">
        <v>7</v>
      </c>
      <c r="H27956">
        <v>1.6047201678360601E-2</v>
      </c>
      <c r="I27956">
        <v>295.56146820068358</v>
      </c>
      <c r="J27956">
        <v>304.67878303527829</v>
      </c>
    </row>
    <row r="27957" spans="1:10" hidden="1" x14ac:dyDescent="0.3">
      <c r="A27957" s="2">
        <v>44719</v>
      </c>
      <c r="B27957">
        <v>238.88667297363281</v>
      </c>
      <c r="C27957">
        <v>239.9966735839844</v>
      </c>
      <c r="D27957">
        <v>230.09333801269531</v>
      </c>
      <c r="E27957">
        <v>234</v>
      </c>
      <c r="F27957">
        <v>72808500</v>
      </c>
      <c r="G27957" t="s">
        <v>7</v>
      </c>
      <c r="H27957">
        <v>2.5460558898939829E-3</v>
      </c>
      <c r="I27957">
        <v>293.60160156249998</v>
      </c>
      <c r="J27957">
        <v>304.73944976806638</v>
      </c>
    </row>
    <row r="27958" spans="1:10" hidden="1" x14ac:dyDescent="0.3">
      <c r="A27958" s="2">
        <v>44720</v>
      </c>
      <c r="B27958">
        <v>241.8666687011719</v>
      </c>
      <c r="C27958">
        <v>249.96333312988281</v>
      </c>
      <c r="D27958">
        <v>239.1766662597656</v>
      </c>
      <c r="E27958">
        <v>240.086669921875</v>
      </c>
      <c r="F27958">
        <v>76210500</v>
      </c>
      <c r="G27958" t="s">
        <v>7</v>
      </c>
      <c r="H27958">
        <v>1.2474516432601449E-2</v>
      </c>
      <c r="I27958">
        <v>291.16000183105467</v>
      </c>
      <c r="J27958">
        <v>304.77161643981941</v>
      </c>
    </row>
    <row r="27959" spans="1:10" hidden="1" x14ac:dyDescent="0.3">
      <c r="A27959" s="2">
        <v>44721</v>
      </c>
      <c r="B27959">
        <v>239.7066650390625</v>
      </c>
      <c r="C27959">
        <v>255.5466613769531</v>
      </c>
      <c r="D27959">
        <v>239.32666015625</v>
      </c>
      <c r="E27959">
        <v>249.33999633789071</v>
      </c>
      <c r="F27959">
        <v>96491400</v>
      </c>
      <c r="G27959" t="s">
        <v>7</v>
      </c>
      <c r="H27959">
        <v>-8.930555308462429E-3</v>
      </c>
      <c r="I27959">
        <v>288.62366821289061</v>
      </c>
      <c r="J27959">
        <v>304.78933311462401</v>
      </c>
    </row>
    <row r="27960" spans="1:10" hidden="1" x14ac:dyDescent="0.3">
      <c r="A27960" s="2">
        <v>44722</v>
      </c>
      <c r="B27960">
        <v>232.22999572753901</v>
      </c>
      <c r="C27960">
        <v>239.5</v>
      </c>
      <c r="D27960">
        <v>227.913330078125</v>
      </c>
      <c r="E27960">
        <v>235.15666198730469</v>
      </c>
      <c r="F27960">
        <v>97536600</v>
      </c>
      <c r="G27960" t="s">
        <v>7</v>
      </c>
      <c r="H27960">
        <v>-3.119091123438333E-2</v>
      </c>
      <c r="I27960">
        <v>285.97500152587889</v>
      </c>
      <c r="J27960">
        <v>304.76514976501471</v>
      </c>
    </row>
    <row r="27961" spans="1:10" hidden="1" x14ac:dyDescent="0.3">
      <c r="A27961" s="2">
        <v>44725</v>
      </c>
      <c r="B27961">
        <v>215.73666381835929</v>
      </c>
      <c r="C27961">
        <v>226.6333312988281</v>
      </c>
      <c r="D27961">
        <v>214.68333435058599</v>
      </c>
      <c r="E27961">
        <v>223.16667175292969</v>
      </c>
      <c r="F27961">
        <v>102767400</v>
      </c>
      <c r="G27961" t="s">
        <v>7</v>
      </c>
      <c r="H27961">
        <v>-7.1021539907059617E-2</v>
      </c>
      <c r="I27961">
        <v>283.1057345581055</v>
      </c>
      <c r="J27961">
        <v>304.67523307800292</v>
      </c>
    </row>
    <row r="27962" spans="1:10" hidden="1" x14ac:dyDescent="0.3">
      <c r="A27962" s="2">
        <v>44726</v>
      </c>
      <c r="B27962">
        <v>220.88999938964841</v>
      </c>
      <c r="C27962">
        <v>226.33000183105469</v>
      </c>
      <c r="D27962">
        <v>211.73666381835929</v>
      </c>
      <c r="E27962">
        <v>218.28666687011719</v>
      </c>
      <c r="F27962">
        <v>97988700</v>
      </c>
      <c r="G27962" t="s">
        <v>7</v>
      </c>
      <c r="H27962">
        <v>2.388715705564071E-2</v>
      </c>
      <c r="I27962">
        <v>280.29293457031253</v>
      </c>
      <c r="J27962">
        <v>304.59314971923828</v>
      </c>
    </row>
    <row r="27963" spans="1:10" hidden="1" x14ac:dyDescent="0.3">
      <c r="A27963" s="2">
        <v>44727</v>
      </c>
      <c r="B27963">
        <v>233</v>
      </c>
      <c r="C27963">
        <v>235.663330078125</v>
      </c>
      <c r="D27963">
        <v>218.1499938964844</v>
      </c>
      <c r="E27963">
        <v>220.91667175292969</v>
      </c>
      <c r="F27963">
        <v>119131800</v>
      </c>
      <c r="G27963" t="s">
        <v>7</v>
      </c>
      <c r="H27963">
        <v>5.4823670803627378E-2</v>
      </c>
      <c r="I27963">
        <v>277.31660095214852</v>
      </c>
      <c r="J27963">
        <v>304.53996635437011</v>
      </c>
    </row>
    <row r="27964" spans="1:10" hidden="1" x14ac:dyDescent="0.3">
      <c r="A27964" s="2">
        <v>44728</v>
      </c>
      <c r="B27964">
        <v>213.1000061035156</v>
      </c>
      <c r="C27964">
        <v>225.16667175292969</v>
      </c>
      <c r="D27964">
        <v>208.6933288574219</v>
      </c>
      <c r="E27964">
        <v>222.73666381835929</v>
      </c>
      <c r="F27964">
        <v>107390700</v>
      </c>
      <c r="G27964" t="s">
        <v>7</v>
      </c>
      <c r="H27964">
        <v>-8.5407699126542558E-2</v>
      </c>
      <c r="I27964">
        <v>274.30353454589851</v>
      </c>
      <c r="J27964">
        <v>304.3792663574219</v>
      </c>
    </row>
    <row r="27965" spans="1:10" hidden="1" x14ac:dyDescent="0.3">
      <c r="A27965" s="2">
        <v>44729</v>
      </c>
      <c r="B27965">
        <v>216.75999450683599</v>
      </c>
      <c r="C27965">
        <v>220.9700012207031</v>
      </c>
      <c r="D27965">
        <v>213.19667053222659</v>
      </c>
      <c r="E27965">
        <v>213.43333435058599</v>
      </c>
      <c r="F27965">
        <v>92641800</v>
      </c>
      <c r="G27965" t="s">
        <v>7</v>
      </c>
      <c r="H27965">
        <v>1.717498028386966E-2</v>
      </c>
      <c r="I27965">
        <v>271.66700103759757</v>
      </c>
      <c r="J27965">
        <v>304.2395829772949</v>
      </c>
    </row>
    <row r="27966" spans="1:10" hidden="1" x14ac:dyDescent="0.3">
      <c r="A27966" s="2">
        <v>44733</v>
      </c>
      <c r="B27966">
        <v>237.03666687011719</v>
      </c>
      <c r="C27966">
        <v>243.57666015625</v>
      </c>
      <c r="D27966">
        <v>224.33332824707031</v>
      </c>
      <c r="E27966">
        <v>224.60333251953119</v>
      </c>
      <c r="F27966">
        <v>122793000</v>
      </c>
      <c r="G27966" t="s">
        <v>7</v>
      </c>
      <c r="H27966">
        <v>9.3544348021478374E-2</v>
      </c>
      <c r="I27966">
        <v>269.35933410644532</v>
      </c>
      <c r="J27966">
        <v>304.20411628723139</v>
      </c>
    </row>
    <row r="27967" spans="1:10" hidden="1" x14ac:dyDescent="0.3">
      <c r="A27967" s="2">
        <v>44734</v>
      </c>
      <c r="B27967">
        <v>236.086669921875</v>
      </c>
      <c r="C27967">
        <v>246.83332824707031</v>
      </c>
      <c r="D27967">
        <v>233.82666015625</v>
      </c>
      <c r="E27967">
        <v>234.5033264160156</v>
      </c>
      <c r="F27967">
        <v>101107500</v>
      </c>
      <c r="G27967" t="s">
        <v>7</v>
      </c>
      <c r="H27967">
        <v>-4.0078058841535036E-3</v>
      </c>
      <c r="I27967">
        <v>267.24446777343752</v>
      </c>
      <c r="J27967">
        <v>304.16193298339851</v>
      </c>
    </row>
    <row r="27968" spans="1:10" hidden="1" x14ac:dyDescent="0.3">
      <c r="A27968" s="2">
        <v>44735</v>
      </c>
      <c r="B27968">
        <v>235.07000732421881</v>
      </c>
      <c r="C27968">
        <v>239.31666564941409</v>
      </c>
      <c r="D27968">
        <v>228.63667297363281</v>
      </c>
      <c r="E27968">
        <v>237.90666198730469</v>
      </c>
      <c r="F27968">
        <v>104202600</v>
      </c>
      <c r="G27968" t="s">
        <v>7</v>
      </c>
      <c r="H27968">
        <v>-4.3063108899484837E-3</v>
      </c>
      <c r="I27968">
        <v>265.43966796874997</v>
      </c>
      <c r="J27968">
        <v>304.08241638183591</v>
      </c>
    </row>
    <row r="27969" spans="1:10" hidden="1" x14ac:dyDescent="0.3">
      <c r="A27969" s="2">
        <v>44736</v>
      </c>
      <c r="B27969">
        <v>245.7066650390625</v>
      </c>
      <c r="C27969">
        <v>246.06666564941409</v>
      </c>
      <c r="D27969">
        <v>236.086669921875</v>
      </c>
      <c r="E27969">
        <v>237.4700012207031</v>
      </c>
      <c r="F27969">
        <v>95770800</v>
      </c>
      <c r="G27969" t="s">
        <v>7</v>
      </c>
      <c r="H27969">
        <v>4.5248893450593242E-2</v>
      </c>
      <c r="I27969">
        <v>263.77413452148443</v>
      </c>
      <c r="J27969">
        <v>304.05449974060059</v>
      </c>
    </row>
    <row r="27970" spans="1:10" hidden="1" x14ac:dyDescent="0.3">
      <c r="A27970" s="2">
        <v>44739</v>
      </c>
      <c r="B27970">
        <v>244.91999816894531</v>
      </c>
      <c r="C27970">
        <v>252.07000732421881</v>
      </c>
      <c r="D27970">
        <v>242.56666564941409</v>
      </c>
      <c r="E27970">
        <v>249.3666687011719</v>
      </c>
      <c r="F27970">
        <v>89178300</v>
      </c>
      <c r="G27970" t="s">
        <v>7</v>
      </c>
      <c r="H27970">
        <v>-3.2016505127857591E-3</v>
      </c>
      <c r="I27970">
        <v>261.85673431396492</v>
      </c>
      <c r="J27970">
        <v>304.02099975585929</v>
      </c>
    </row>
    <row r="27971" spans="1:10" hidden="1" x14ac:dyDescent="0.3">
      <c r="A27971" s="2">
        <v>44740</v>
      </c>
      <c r="B27971">
        <v>232.663330078125</v>
      </c>
      <c r="C27971">
        <v>249.9700012207031</v>
      </c>
      <c r="D27971">
        <v>232.34333801269531</v>
      </c>
      <c r="E27971">
        <v>244.48333740234369</v>
      </c>
      <c r="F27971">
        <v>90391200</v>
      </c>
      <c r="G27971" t="s">
        <v>7</v>
      </c>
      <c r="H27971">
        <v>-5.0043557824811402E-2</v>
      </c>
      <c r="I27971">
        <v>259.94333404541021</v>
      </c>
      <c r="J27971">
        <v>303.95719970703118</v>
      </c>
    </row>
    <row r="27972" spans="1:10" hidden="1" x14ac:dyDescent="0.3">
      <c r="A27972" s="2">
        <v>44741</v>
      </c>
      <c r="B27972">
        <v>228.49000549316409</v>
      </c>
      <c r="C27972">
        <v>231.17333984375</v>
      </c>
      <c r="D27972">
        <v>222.27333068847659</v>
      </c>
      <c r="E27972">
        <v>230.5</v>
      </c>
      <c r="F27972">
        <v>82897200</v>
      </c>
      <c r="G27972" t="s">
        <v>7</v>
      </c>
      <c r="H27972">
        <v>-1.79371823809088E-2</v>
      </c>
      <c r="I27972">
        <v>257.81786743164071</v>
      </c>
      <c r="J27972">
        <v>303.86131637573237</v>
      </c>
    </row>
    <row r="27973" spans="1:10" hidden="1" x14ac:dyDescent="0.3">
      <c r="A27973" s="2">
        <v>44742</v>
      </c>
      <c r="B27973">
        <v>224.47332763671881</v>
      </c>
      <c r="C27973">
        <v>229.4566650390625</v>
      </c>
      <c r="D27973">
        <v>218.86332702636719</v>
      </c>
      <c r="E27973">
        <v>224.50999450683599</v>
      </c>
      <c r="F27973">
        <v>94600500</v>
      </c>
      <c r="G27973" t="s">
        <v>7</v>
      </c>
      <c r="H27973">
        <v>-1.757922779937748E-2</v>
      </c>
      <c r="I27973">
        <v>255.45300048828119</v>
      </c>
      <c r="J27973">
        <v>303.74286636352542</v>
      </c>
    </row>
    <row r="27974" spans="1:10" hidden="1" x14ac:dyDescent="0.3">
      <c r="A27974" s="2">
        <v>44743</v>
      </c>
      <c r="B27974">
        <v>227.26333618164071</v>
      </c>
      <c r="C27974">
        <v>230.22999572753901</v>
      </c>
      <c r="D27974">
        <v>222.1199951171875</v>
      </c>
      <c r="E27974">
        <v>227</v>
      </c>
      <c r="F27974">
        <v>74460300</v>
      </c>
      <c r="G27974" t="s">
        <v>7</v>
      </c>
      <c r="H27974">
        <v>1.2429131666980011E-2</v>
      </c>
      <c r="I27974">
        <v>253.48360046386719</v>
      </c>
      <c r="J27974">
        <v>303.61946640014651</v>
      </c>
    </row>
    <row r="27975" spans="1:10" hidden="1" x14ac:dyDescent="0.3">
      <c r="A27975" s="2">
        <v>44747</v>
      </c>
      <c r="B27975">
        <v>233.06666564941409</v>
      </c>
      <c r="C27975">
        <v>233.14666748046881</v>
      </c>
      <c r="D27975">
        <v>216.16667175292969</v>
      </c>
      <c r="E27975">
        <v>223</v>
      </c>
      <c r="F27975">
        <v>84581100</v>
      </c>
      <c r="G27975" t="s">
        <v>7</v>
      </c>
      <c r="H27975">
        <v>2.5535704813974599E-2</v>
      </c>
      <c r="I27975">
        <v>251.419733581543</v>
      </c>
      <c r="J27975">
        <v>303.52314971923829</v>
      </c>
    </row>
    <row r="27976" spans="1:10" hidden="1" x14ac:dyDescent="0.3">
      <c r="A27976" s="2">
        <v>44748</v>
      </c>
      <c r="B27976">
        <v>231.73333740234369</v>
      </c>
      <c r="C27976">
        <v>234.56333923339841</v>
      </c>
      <c r="D27976">
        <v>227.18666076660159</v>
      </c>
      <c r="E27976">
        <v>230.7799987792969</v>
      </c>
      <c r="F27976">
        <v>71853600</v>
      </c>
      <c r="G27976" t="s">
        <v>7</v>
      </c>
      <c r="H27976">
        <v>-5.7208020003856053E-3</v>
      </c>
      <c r="I27976">
        <v>249.3540670776367</v>
      </c>
      <c r="J27976">
        <v>303.41599975585939</v>
      </c>
    </row>
    <row r="27977" spans="1:10" hidden="1" x14ac:dyDescent="0.3">
      <c r="A27977" s="2">
        <v>44749</v>
      </c>
      <c r="B27977">
        <v>244.5433349609375</v>
      </c>
      <c r="C27977">
        <v>245.36332702636719</v>
      </c>
      <c r="D27977">
        <v>232.21000671386719</v>
      </c>
      <c r="E27977">
        <v>233.91999816894531</v>
      </c>
      <c r="F27977">
        <v>81930600</v>
      </c>
      <c r="G27977" t="s">
        <v>7</v>
      </c>
      <c r="H27977">
        <v>5.5279044880593098E-2</v>
      </c>
      <c r="I27977">
        <v>247.59146697998051</v>
      </c>
      <c r="J27977">
        <v>303.42176643371579</v>
      </c>
    </row>
    <row r="27978" spans="1:10" hidden="1" x14ac:dyDescent="0.3">
      <c r="A27978" s="2">
        <v>44750</v>
      </c>
      <c r="B27978">
        <v>250.76333618164071</v>
      </c>
      <c r="C27978">
        <v>254.97999572753901</v>
      </c>
      <c r="D27978">
        <v>241.16000366210929</v>
      </c>
      <c r="E27978">
        <v>242.33332824707031</v>
      </c>
      <c r="F27978">
        <v>101854200</v>
      </c>
      <c r="G27978" t="s">
        <v>7</v>
      </c>
      <c r="H27978">
        <v>2.5435169687600508E-2</v>
      </c>
      <c r="I27978">
        <v>246.76393341064451</v>
      </c>
      <c r="J27978">
        <v>303.44328308105469</v>
      </c>
    </row>
    <row r="27979" spans="1:10" hidden="1" x14ac:dyDescent="0.3">
      <c r="A27979" s="2">
        <v>44753</v>
      </c>
      <c r="B27979">
        <v>234.34333801269531</v>
      </c>
      <c r="C27979">
        <v>253.06333923339841</v>
      </c>
      <c r="D27979">
        <v>233.62666320800781</v>
      </c>
      <c r="E27979">
        <v>252.10333251953119</v>
      </c>
      <c r="F27979">
        <v>99241200</v>
      </c>
      <c r="G27979" t="s">
        <v>7</v>
      </c>
      <c r="H27979">
        <v>-6.5480059481468622E-2</v>
      </c>
      <c r="I27979">
        <v>245.5740667724609</v>
      </c>
      <c r="J27979">
        <v>303.36176643371579</v>
      </c>
    </row>
    <row r="27980" spans="1:10" hidden="1" x14ac:dyDescent="0.3">
      <c r="A27980" s="2">
        <v>44754</v>
      </c>
      <c r="B27980">
        <v>233.07000732421881</v>
      </c>
      <c r="C27980">
        <v>239.77333068847659</v>
      </c>
      <c r="D27980">
        <v>228.3699951171875</v>
      </c>
      <c r="E27980">
        <v>236.84666442871091</v>
      </c>
      <c r="F27980">
        <v>87930900</v>
      </c>
      <c r="G27980" t="s">
        <v>7</v>
      </c>
      <c r="H27980">
        <v>-5.4336116369887444E-3</v>
      </c>
      <c r="I27980">
        <v>244.38540039062499</v>
      </c>
      <c r="J27980">
        <v>303.27104980468749</v>
      </c>
    </row>
    <row r="27981" spans="1:10" hidden="1" x14ac:dyDescent="0.3">
      <c r="A27981" s="2">
        <v>44755</v>
      </c>
      <c r="B27981">
        <v>237.03999328613281</v>
      </c>
      <c r="C27981">
        <v>242.05999755859369</v>
      </c>
      <c r="D27981">
        <v>225.03334045410159</v>
      </c>
      <c r="E27981">
        <v>225.5</v>
      </c>
      <c r="F27981">
        <v>97954500</v>
      </c>
      <c r="G27981" t="s">
        <v>7</v>
      </c>
      <c r="H27981">
        <v>1.7033448479672812E-2</v>
      </c>
      <c r="I27981">
        <v>243.32113372802729</v>
      </c>
      <c r="J27981">
        <v>303.16559974670412</v>
      </c>
    </row>
    <row r="27982" spans="1:10" hidden="1" x14ac:dyDescent="0.3">
      <c r="A27982" s="2">
        <v>44756</v>
      </c>
      <c r="B27982">
        <v>238.31333923339841</v>
      </c>
      <c r="C27982">
        <v>238.65333557128901</v>
      </c>
      <c r="D27982">
        <v>229.33332824707031</v>
      </c>
      <c r="E27982">
        <v>234.89666748046881</v>
      </c>
      <c r="F27982">
        <v>78557400</v>
      </c>
      <c r="G27982" t="s">
        <v>7</v>
      </c>
      <c r="H27982">
        <v>5.371861218914864E-3</v>
      </c>
      <c r="I27982">
        <v>242.06780029296871</v>
      </c>
      <c r="J27982">
        <v>303.03823303222657</v>
      </c>
    </row>
    <row r="27983" spans="1:10" hidden="1" x14ac:dyDescent="0.3">
      <c r="A27983" s="2">
        <v>44757</v>
      </c>
      <c r="B27983">
        <v>240.06666564941409</v>
      </c>
      <c r="C27983">
        <v>243.62333679199219</v>
      </c>
      <c r="D27983">
        <v>236.88999938964841</v>
      </c>
      <c r="E27983">
        <v>240</v>
      </c>
      <c r="F27983">
        <v>69683100</v>
      </c>
      <c r="G27983" t="s">
        <v>7</v>
      </c>
      <c r="H27983">
        <v>7.3572315408600994E-3</v>
      </c>
      <c r="I27983">
        <v>240.80746673583991</v>
      </c>
      <c r="J27983">
        <v>302.94263298034667</v>
      </c>
    </row>
    <row r="27984" spans="1:10" hidden="1" x14ac:dyDescent="0.3">
      <c r="A27984" s="2">
        <v>44760</v>
      </c>
      <c r="B27984">
        <v>240.5466613769531</v>
      </c>
      <c r="C27984">
        <v>250.51666259765619</v>
      </c>
      <c r="D27984">
        <v>239.60333251953119</v>
      </c>
      <c r="E27984">
        <v>244.93666076660159</v>
      </c>
      <c r="F27984">
        <v>82537500</v>
      </c>
      <c r="G27984" t="s">
        <v>7</v>
      </c>
      <c r="H27984">
        <v>1.9994268102179191E-3</v>
      </c>
      <c r="I27984">
        <v>239.2675997924805</v>
      </c>
      <c r="J27984">
        <v>302.84318290710451</v>
      </c>
    </row>
    <row r="27985" spans="1:10" hidden="1" x14ac:dyDescent="0.3">
      <c r="A27985" s="2">
        <v>44761</v>
      </c>
      <c r="B27985">
        <v>245.5299987792969</v>
      </c>
      <c r="C27985">
        <v>247.13999938964841</v>
      </c>
      <c r="D27985">
        <v>236.97666931152341</v>
      </c>
      <c r="E27985">
        <v>245</v>
      </c>
      <c r="F27985">
        <v>80890200</v>
      </c>
      <c r="G27985" t="s">
        <v>7</v>
      </c>
      <c r="H27985">
        <v>2.0716718219316869E-2</v>
      </c>
      <c r="I27985">
        <v>238.35633331298831</v>
      </c>
      <c r="J27985">
        <v>302.77836616516112</v>
      </c>
    </row>
    <row r="27986" spans="1:10" hidden="1" x14ac:dyDescent="0.3">
      <c r="A27986" s="2">
        <v>44762</v>
      </c>
      <c r="B27986">
        <v>247.5</v>
      </c>
      <c r="C27986">
        <v>250.663330078125</v>
      </c>
      <c r="D27986">
        <v>243.48333740234369</v>
      </c>
      <c r="E27986">
        <v>246.78334045410159</v>
      </c>
      <c r="F27986">
        <v>88864200</v>
      </c>
      <c r="G27986" t="s">
        <v>7</v>
      </c>
      <c r="H27986">
        <v>8.0234644666532517E-3</v>
      </c>
      <c r="I27986">
        <v>237.53533355712889</v>
      </c>
      <c r="J27986">
        <v>302.72383277893073</v>
      </c>
    </row>
    <row r="27987" spans="1:10" hidden="1" x14ac:dyDescent="0.3">
      <c r="A27987" s="2">
        <v>44763</v>
      </c>
      <c r="B27987">
        <v>271.7066650390625</v>
      </c>
      <c r="C27987">
        <v>273.26666259765619</v>
      </c>
      <c r="D27987">
        <v>254.8666687011719</v>
      </c>
      <c r="E27987">
        <v>255.10667419433599</v>
      </c>
      <c r="F27987">
        <v>142032300</v>
      </c>
      <c r="G27987" t="s">
        <v>7</v>
      </c>
      <c r="H27987">
        <v>9.7804707228535293E-2</v>
      </c>
      <c r="I27987">
        <v>237.72206695556639</v>
      </c>
      <c r="J27987">
        <v>302.77981605529777</v>
      </c>
    </row>
    <row r="27988" spans="1:10" hidden="1" x14ac:dyDescent="0.3">
      <c r="A27988" s="2">
        <v>44764</v>
      </c>
      <c r="B27988">
        <v>272.24334716796881</v>
      </c>
      <c r="C27988">
        <v>280.78668212890619</v>
      </c>
      <c r="D27988">
        <v>270.71331787109369</v>
      </c>
      <c r="E27988">
        <v>276.22000122070313</v>
      </c>
      <c r="F27988">
        <v>103472700</v>
      </c>
      <c r="G27988" t="s">
        <v>7</v>
      </c>
      <c r="H27988">
        <v>1.9752262198982069E-3</v>
      </c>
      <c r="I27988">
        <v>237.8333340454102</v>
      </c>
      <c r="J27988">
        <v>302.8400495147705</v>
      </c>
    </row>
    <row r="27989" spans="1:10" hidden="1" x14ac:dyDescent="0.3">
      <c r="A27989" s="2">
        <v>44767</v>
      </c>
      <c r="B27989">
        <v>268.43331909179688</v>
      </c>
      <c r="C27989">
        <v>274.14666748046881</v>
      </c>
      <c r="D27989">
        <v>267.39999389648438</v>
      </c>
      <c r="E27989">
        <v>272.2166748046875</v>
      </c>
      <c r="F27989">
        <v>64073400</v>
      </c>
      <c r="G27989" t="s">
        <v>7</v>
      </c>
      <c r="H27989">
        <v>-1.3994935471540289E-2</v>
      </c>
      <c r="I27989">
        <v>238.30866699218751</v>
      </c>
      <c r="J27989">
        <v>302.87763282775882</v>
      </c>
    </row>
    <row r="27990" spans="1:10" hidden="1" x14ac:dyDescent="0.3">
      <c r="A27990" s="2">
        <v>44768</v>
      </c>
      <c r="B27990">
        <v>258.8599853515625</v>
      </c>
      <c r="C27990">
        <v>267.30999755859369</v>
      </c>
      <c r="D27990">
        <v>256.26333618164063</v>
      </c>
      <c r="E27990">
        <v>266.51333618164063</v>
      </c>
      <c r="F27990">
        <v>66820800</v>
      </c>
      <c r="G27990" t="s">
        <v>7</v>
      </c>
      <c r="H27990">
        <v>-3.5663731211253102E-2</v>
      </c>
      <c r="I27990">
        <v>238.63253326416009</v>
      </c>
      <c r="J27990">
        <v>302.84924934387209</v>
      </c>
    </row>
    <row r="27991" spans="1:10" hidden="1" x14ac:dyDescent="0.3">
      <c r="A27991" s="2">
        <v>44769</v>
      </c>
      <c r="B27991">
        <v>274.82000732421881</v>
      </c>
      <c r="C27991">
        <v>275.92666625976563</v>
      </c>
      <c r="D27991">
        <v>261.79000854492188</v>
      </c>
      <c r="E27991">
        <v>263.80999755859369</v>
      </c>
      <c r="F27991">
        <v>88110000</v>
      </c>
      <c r="G27991" t="s">
        <v>7</v>
      </c>
      <c r="H27991">
        <v>6.1655036992220642E-2</v>
      </c>
      <c r="I27991">
        <v>238.99833343505861</v>
      </c>
      <c r="J27991">
        <v>302.91419944763192</v>
      </c>
    </row>
    <row r="27992" spans="1:10" hidden="1" x14ac:dyDescent="0.3">
      <c r="A27992" s="2">
        <v>44770</v>
      </c>
      <c r="B27992">
        <v>280.89999389648438</v>
      </c>
      <c r="C27992">
        <v>283.29998779296881</v>
      </c>
      <c r="D27992">
        <v>272.79998779296881</v>
      </c>
      <c r="E27992">
        <v>280.06668090820313</v>
      </c>
      <c r="F27992">
        <v>84723000</v>
      </c>
      <c r="G27992" t="s">
        <v>7</v>
      </c>
      <c r="H27992">
        <v>2.212352234272652E-2</v>
      </c>
      <c r="I27992">
        <v>239.78720001220699</v>
      </c>
      <c r="J27992">
        <v>302.99879936218258</v>
      </c>
    </row>
    <row r="27993" spans="1:10" hidden="1" x14ac:dyDescent="0.3">
      <c r="A27993" s="2">
        <v>44771</v>
      </c>
      <c r="B27993">
        <v>297.14999389648438</v>
      </c>
      <c r="C27993">
        <v>298.32000732421881</v>
      </c>
      <c r="D27993">
        <v>279.10000610351563</v>
      </c>
      <c r="E27993">
        <v>280.70001220703119</v>
      </c>
      <c r="F27993">
        <v>95313000</v>
      </c>
      <c r="G27993" t="s">
        <v>7</v>
      </c>
      <c r="H27993">
        <v>5.7849769857910127E-2</v>
      </c>
      <c r="I27993">
        <v>240.652799987793</v>
      </c>
      <c r="J27993">
        <v>303.14168266296389</v>
      </c>
    </row>
    <row r="27994" spans="1:10" hidden="1" x14ac:dyDescent="0.3">
      <c r="A27994" s="2">
        <v>44774</v>
      </c>
      <c r="B27994">
        <v>297.27667236328119</v>
      </c>
      <c r="C27994">
        <v>311.87667846679688</v>
      </c>
      <c r="D27994">
        <v>295</v>
      </c>
      <c r="E27994">
        <v>301.27667236328119</v>
      </c>
      <c r="F27994">
        <v>117042900</v>
      </c>
      <c r="G27994" t="s">
        <v>7</v>
      </c>
      <c r="H27994">
        <v>4.2631152414229773E-4</v>
      </c>
      <c r="I27994">
        <v>241.866266784668</v>
      </c>
      <c r="J27994">
        <v>303.27626609802252</v>
      </c>
    </row>
    <row r="27995" spans="1:10" hidden="1" x14ac:dyDescent="0.3">
      <c r="A27995" s="2">
        <v>44775</v>
      </c>
      <c r="B27995">
        <v>300.586669921875</v>
      </c>
      <c r="C27995">
        <v>307.83334350585938</v>
      </c>
      <c r="D27995">
        <v>292.66665649414063</v>
      </c>
      <c r="E27995">
        <v>294.00332641601563</v>
      </c>
      <c r="F27995">
        <v>95577600</v>
      </c>
      <c r="G27995" t="s">
        <v>7</v>
      </c>
      <c r="H27995">
        <v>1.1134400598203699E-2</v>
      </c>
      <c r="I27995">
        <v>243.14853363037111</v>
      </c>
      <c r="J27995">
        <v>303.41533271789552</v>
      </c>
    </row>
    <row r="27996" spans="1:10" hidden="1" x14ac:dyDescent="0.3">
      <c r="A27996" s="2">
        <v>44776</v>
      </c>
      <c r="B27996">
        <v>307.39666748046881</v>
      </c>
      <c r="C27996">
        <v>309.54998779296881</v>
      </c>
      <c r="D27996">
        <v>301.14999389648438</v>
      </c>
      <c r="E27996">
        <v>305</v>
      </c>
      <c r="F27996">
        <v>80091000</v>
      </c>
      <c r="G27996" t="s">
        <v>7</v>
      </c>
      <c r="H27996">
        <v>2.2655687161256211E-2</v>
      </c>
      <c r="I27996">
        <v>244.87046691894531</v>
      </c>
      <c r="J27996">
        <v>303.54726600646973</v>
      </c>
    </row>
    <row r="27997" spans="1:10" hidden="1" x14ac:dyDescent="0.3">
      <c r="A27997" s="2">
        <v>44777</v>
      </c>
      <c r="B27997">
        <v>308.63333129882813</v>
      </c>
      <c r="C27997">
        <v>313.60665893554688</v>
      </c>
      <c r="D27997">
        <v>305</v>
      </c>
      <c r="E27997">
        <v>311</v>
      </c>
      <c r="F27997">
        <v>72256200</v>
      </c>
      <c r="G27997" t="s">
        <v>7</v>
      </c>
      <c r="H27997">
        <v>4.0230228534861023E-3</v>
      </c>
      <c r="I27997">
        <v>246.54380035400391</v>
      </c>
      <c r="J27997">
        <v>303.64024925231928</v>
      </c>
    </row>
    <row r="27998" spans="1:10" hidden="1" x14ac:dyDescent="0.3">
      <c r="A27998" s="2">
        <v>44778</v>
      </c>
      <c r="B27998">
        <v>288.17001342773438</v>
      </c>
      <c r="C27998">
        <v>304.60665893554688</v>
      </c>
      <c r="D27998">
        <v>285.5433349609375</v>
      </c>
      <c r="E27998">
        <v>302.67001342773438</v>
      </c>
      <c r="F27998">
        <v>113172900</v>
      </c>
      <c r="G27998" t="s">
        <v>7</v>
      </c>
      <c r="H27998">
        <v>-6.6303006823590804E-2</v>
      </c>
      <c r="I27998">
        <v>248.11946716308589</v>
      </c>
      <c r="J27998">
        <v>303.64064933776848</v>
      </c>
    </row>
    <row r="27999" spans="1:10" hidden="1" x14ac:dyDescent="0.3">
      <c r="A27999" s="2">
        <v>44781</v>
      </c>
      <c r="B27999">
        <v>290.42333984375</v>
      </c>
      <c r="C27999">
        <v>305.20001220703119</v>
      </c>
      <c r="D27999">
        <v>289.086669921875</v>
      </c>
      <c r="E27999">
        <v>295</v>
      </c>
      <c r="F27999">
        <v>98994000</v>
      </c>
      <c r="G27999" t="s">
        <v>7</v>
      </c>
      <c r="H27999">
        <v>7.8194340528796591E-3</v>
      </c>
      <c r="I27999">
        <v>249.53593383789061</v>
      </c>
      <c r="J27999">
        <v>303.64976600646969</v>
      </c>
    </row>
    <row r="28000" spans="1:10" hidden="1" x14ac:dyDescent="0.3">
      <c r="A28000" s="2">
        <v>44782</v>
      </c>
      <c r="B28000">
        <v>283.33334350585938</v>
      </c>
      <c r="C28000">
        <v>292.39666748046881</v>
      </c>
      <c r="D28000">
        <v>279.35333251953119</v>
      </c>
      <c r="E28000">
        <v>290.2933349609375</v>
      </c>
      <c r="F28000">
        <v>86244600</v>
      </c>
      <c r="G28000" t="s">
        <v>7</v>
      </c>
      <c r="H28000">
        <v>-2.4412625864385081E-2</v>
      </c>
      <c r="I28000">
        <v>250.48440063476559</v>
      </c>
      <c r="J28000">
        <v>303.57643272399901</v>
      </c>
    </row>
    <row r="28001" spans="1:10" hidden="1" x14ac:dyDescent="0.3">
      <c r="A28001" s="2">
        <v>44783</v>
      </c>
      <c r="B28001">
        <v>294.35665893554688</v>
      </c>
      <c r="C28001">
        <v>297.510009765625</v>
      </c>
      <c r="D28001">
        <v>283.3699951171875</v>
      </c>
      <c r="E28001">
        <v>297.06668090820313</v>
      </c>
      <c r="F28001">
        <v>94918800</v>
      </c>
      <c r="G28001" t="s">
        <v>7</v>
      </c>
      <c r="H28001">
        <v>3.8905817766766049E-2</v>
      </c>
      <c r="I28001">
        <v>251.30733367919919</v>
      </c>
      <c r="J28001">
        <v>303.53208274841307</v>
      </c>
    </row>
    <row r="28002" spans="1:10" hidden="1" x14ac:dyDescent="0.3">
      <c r="A28002" s="2">
        <v>44784</v>
      </c>
      <c r="B28002">
        <v>286.6300048828125</v>
      </c>
      <c r="C28002">
        <v>298.23666381835938</v>
      </c>
      <c r="D28002">
        <v>285.83334350585938</v>
      </c>
      <c r="E28002">
        <v>296.51333618164063</v>
      </c>
      <c r="F28002">
        <v>70155000</v>
      </c>
      <c r="G28002" t="s">
        <v>7</v>
      </c>
      <c r="H28002">
        <v>-2.6249292544206489E-2</v>
      </c>
      <c r="I28002">
        <v>251.98486724853521</v>
      </c>
      <c r="J28002">
        <v>303.25713279724118</v>
      </c>
    </row>
    <row r="28003" spans="1:10" hidden="1" x14ac:dyDescent="0.3">
      <c r="A28003" s="2">
        <v>44785</v>
      </c>
      <c r="B28003">
        <v>300.02999877929688</v>
      </c>
      <c r="C28003">
        <v>300.16000366210938</v>
      </c>
      <c r="D28003">
        <v>285.0333251953125</v>
      </c>
      <c r="E28003">
        <v>289.41665649414063</v>
      </c>
      <c r="F28003">
        <v>79657200</v>
      </c>
      <c r="G28003" t="s">
        <v>7</v>
      </c>
      <c r="H28003">
        <v>4.6750143628413683E-2</v>
      </c>
      <c r="I28003">
        <v>253.04966735839841</v>
      </c>
      <c r="J28003">
        <v>303.05989952087401</v>
      </c>
    </row>
    <row r="28004" spans="1:10" hidden="1" x14ac:dyDescent="0.3">
      <c r="A28004" s="2">
        <v>44788</v>
      </c>
      <c r="B28004">
        <v>309.32000732421881</v>
      </c>
      <c r="C28004">
        <v>313.13333129882813</v>
      </c>
      <c r="D28004">
        <v>301.23001098632813</v>
      </c>
      <c r="E28004">
        <v>301.78668212890619</v>
      </c>
      <c r="F28004">
        <v>89359200</v>
      </c>
      <c r="G28004" t="s">
        <v>7</v>
      </c>
      <c r="H28004">
        <v>3.0963598915839219E-2</v>
      </c>
      <c r="I28004">
        <v>254.0694006347656</v>
      </c>
      <c r="J28004">
        <v>302.8767328643799</v>
      </c>
    </row>
    <row r="28005" spans="1:10" hidden="1" x14ac:dyDescent="0.3">
      <c r="A28005" s="2">
        <v>44789</v>
      </c>
      <c r="B28005">
        <v>306.56332397460938</v>
      </c>
      <c r="C28005">
        <v>314.66665649414063</v>
      </c>
      <c r="D28005">
        <v>302.88333129882813</v>
      </c>
      <c r="E28005">
        <v>311.66665649414063</v>
      </c>
      <c r="F28005">
        <v>88136400</v>
      </c>
      <c r="G28005" t="s">
        <v>7</v>
      </c>
      <c r="H28005">
        <v>-8.9120757931442363E-3</v>
      </c>
      <c r="I28005">
        <v>255.51033386230469</v>
      </c>
      <c r="J28005">
        <v>302.61448280334469</v>
      </c>
    </row>
    <row r="28006" spans="1:10" hidden="1" x14ac:dyDescent="0.3">
      <c r="A28006" s="2">
        <v>44790</v>
      </c>
      <c r="B28006">
        <v>303.99667358398438</v>
      </c>
      <c r="C28006">
        <v>309.65667724609369</v>
      </c>
      <c r="D28006">
        <v>300.0333251953125</v>
      </c>
      <c r="E28006">
        <v>303.39666748046881</v>
      </c>
      <c r="F28006">
        <v>68766000</v>
      </c>
      <c r="G28006" t="s">
        <v>7</v>
      </c>
      <c r="H28006">
        <v>-8.3723335112244612E-3</v>
      </c>
      <c r="I28006">
        <v>256.82466735839841</v>
      </c>
      <c r="J28006">
        <v>302.27779945373533</v>
      </c>
    </row>
    <row r="28007" spans="1:10" hidden="1" x14ac:dyDescent="0.3">
      <c r="A28007" s="2">
        <v>44791</v>
      </c>
      <c r="B28007">
        <v>302.8699951171875</v>
      </c>
      <c r="C28007">
        <v>306.5</v>
      </c>
      <c r="D28007">
        <v>301.85333251953119</v>
      </c>
      <c r="E28007">
        <v>306</v>
      </c>
      <c r="F28007">
        <v>47500500</v>
      </c>
      <c r="G28007" t="s">
        <v>7</v>
      </c>
      <c r="H28007">
        <v>-3.706219721136605E-3</v>
      </c>
      <c r="I28007">
        <v>258.10433380126949</v>
      </c>
      <c r="J28007">
        <v>301.77783271789548</v>
      </c>
    </row>
    <row r="28008" spans="1:10" hidden="1" x14ac:dyDescent="0.3">
      <c r="A28008" s="2">
        <v>44792</v>
      </c>
      <c r="B28008">
        <v>296.66665649414063</v>
      </c>
      <c r="C28008">
        <v>300.3599853515625</v>
      </c>
      <c r="D28008">
        <v>292.5</v>
      </c>
      <c r="E28008">
        <v>299</v>
      </c>
      <c r="F28008">
        <v>61395300</v>
      </c>
      <c r="G28008" t="s">
        <v>7</v>
      </c>
      <c r="H28008">
        <v>-2.048185268615554E-2</v>
      </c>
      <c r="I28008">
        <v>259.20033355712889</v>
      </c>
      <c r="J28008">
        <v>301.30783271789551</v>
      </c>
    </row>
    <row r="28009" spans="1:10" hidden="1" x14ac:dyDescent="0.3">
      <c r="A28009" s="2">
        <v>44795</v>
      </c>
      <c r="B28009">
        <v>289.913330078125</v>
      </c>
      <c r="C28009">
        <v>292.39999389648438</v>
      </c>
      <c r="D28009">
        <v>286.29666137695313</v>
      </c>
      <c r="E28009">
        <v>291.913330078125</v>
      </c>
      <c r="F28009">
        <v>55843200</v>
      </c>
      <c r="G28009" t="s">
        <v>7</v>
      </c>
      <c r="H28009">
        <v>-2.2764022407583909E-2</v>
      </c>
      <c r="I28009">
        <v>260.20446685791018</v>
      </c>
      <c r="J28009">
        <v>300.73429939270022</v>
      </c>
    </row>
    <row r="28010" spans="1:10" hidden="1" x14ac:dyDescent="0.3">
      <c r="A28010" s="2">
        <v>44796</v>
      </c>
      <c r="B28010">
        <v>296.45333862304688</v>
      </c>
      <c r="C28010">
        <v>298.82666015625</v>
      </c>
      <c r="D28010">
        <v>287.92333984375</v>
      </c>
      <c r="E28010">
        <v>291.45333862304688</v>
      </c>
      <c r="F28010">
        <v>63984900</v>
      </c>
      <c r="G28010" t="s">
        <v>7</v>
      </c>
      <c r="H28010">
        <v>2.2558495475732299E-2</v>
      </c>
      <c r="I28010">
        <v>261.48893371582028</v>
      </c>
      <c r="J28010">
        <v>300.16671607971188</v>
      </c>
    </row>
    <row r="28011" spans="1:10" hidden="1" x14ac:dyDescent="0.3">
      <c r="A28011" s="2">
        <v>44797</v>
      </c>
      <c r="B28011">
        <v>297.0966796875</v>
      </c>
      <c r="C28011">
        <v>303.64666748046881</v>
      </c>
      <c r="D28011">
        <v>296.5</v>
      </c>
      <c r="E28011">
        <v>297.56332397460938</v>
      </c>
      <c r="F28011">
        <v>57259800</v>
      </c>
      <c r="G28011" t="s">
        <v>7</v>
      </c>
      <c r="H28011">
        <v>2.170125887066332E-3</v>
      </c>
      <c r="I28011">
        <v>263.11613403320308</v>
      </c>
      <c r="J28011">
        <v>299.61538276672371</v>
      </c>
    </row>
    <row r="28012" spans="1:10" hidden="1" x14ac:dyDescent="0.3">
      <c r="A28012" s="2">
        <v>44798</v>
      </c>
      <c r="B28012">
        <v>296.07000732421881</v>
      </c>
      <c r="C28012">
        <v>302.95999145507813</v>
      </c>
      <c r="D28012">
        <v>291.60000610351563</v>
      </c>
      <c r="E28012">
        <v>302.3599853515625</v>
      </c>
      <c r="F28012">
        <v>53230000</v>
      </c>
      <c r="G28012" t="s">
        <v>7</v>
      </c>
      <c r="H28012">
        <v>-3.4556844067095138E-3</v>
      </c>
      <c r="I28012">
        <v>264.61973419189451</v>
      </c>
      <c r="J28012">
        <v>299.15749946594241</v>
      </c>
    </row>
    <row r="28013" spans="1:10" hidden="1" x14ac:dyDescent="0.3">
      <c r="A28013" s="2">
        <v>44799</v>
      </c>
      <c r="B28013">
        <v>288.08999633789063</v>
      </c>
      <c r="C28013">
        <v>302</v>
      </c>
      <c r="D28013">
        <v>287.47000122070313</v>
      </c>
      <c r="E28013">
        <v>297.42999267578119</v>
      </c>
      <c r="F28013">
        <v>57163900</v>
      </c>
      <c r="G28013" t="s">
        <v>7</v>
      </c>
      <c r="H28013">
        <v>-2.6953121859416899E-2</v>
      </c>
      <c r="I28013">
        <v>265.72153411865241</v>
      </c>
      <c r="J28013">
        <v>298.89211616516121</v>
      </c>
    </row>
    <row r="28014" spans="1:10" hidden="1" x14ac:dyDescent="0.3">
      <c r="A28014" s="2">
        <v>44802</v>
      </c>
      <c r="B28014">
        <v>284.82000732421881</v>
      </c>
      <c r="C28014">
        <v>287.739990234375</v>
      </c>
      <c r="D28014">
        <v>280.70001220703119</v>
      </c>
      <c r="E28014">
        <v>282.82998657226563</v>
      </c>
      <c r="F28014">
        <v>41864700</v>
      </c>
      <c r="G28014" t="s">
        <v>7</v>
      </c>
      <c r="H28014">
        <v>-1.135058160727187E-2</v>
      </c>
      <c r="I28014">
        <v>267.15593414306642</v>
      </c>
      <c r="J28014">
        <v>298.53629951477052</v>
      </c>
    </row>
    <row r="28015" spans="1:10" hidden="1" x14ac:dyDescent="0.3">
      <c r="A28015" s="2">
        <v>44803</v>
      </c>
      <c r="B28015">
        <v>277.70001220703119</v>
      </c>
      <c r="C28015">
        <v>288.48001098632813</v>
      </c>
      <c r="D28015">
        <v>272.64999389648438</v>
      </c>
      <c r="E28015">
        <v>287.8699951171875</v>
      </c>
      <c r="F28015">
        <v>50541800</v>
      </c>
      <c r="G28015" t="s">
        <v>7</v>
      </c>
      <c r="H28015">
        <v>-2.4998226718962901E-2</v>
      </c>
      <c r="I28015">
        <v>268.37473449707028</v>
      </c>
      <c r="J28015">
        <v>298.1522829437256</v>
      </c>
    </row>
    <row r="28016" spans="1:10" hidden="1" x14ac:dyDescent="0.3">
      <c r="A28016" s="2">
        <v>44804</v>
      </c>
      <c r="B28016">
        <v>275.6099853515625</v>
      </c>
      <c r="C28016">
        <v>281.25</v>
      </c>
      <c r="D28016">
        <v>271.80999755859369</v>
      </c>
      <c r="E28016">
        <v>280.6199951171875</v>
      </c>
      <c r="F28016">
        <v>52107300</v>
      </c>
      <c r="G28016" t="s">
        <v>7</v>
      </c>
      <c r="H28016">
        <v>-7.5262036859782278E-3</v>
      </c>
      <c r="I28016">
        <v>269.14620086669919</v>
      </c>
      <c r="J28016">
        <v>297.8079662322998</v>
      </c>
    </row>
    <row r="28017" spans="1:10" hidden="1" x14ac:dyDescent="0.3">
      <c r="A28017" s="2">
        <v>44805</v>
      </c>
      <c r="B28017">
        <v>277.16000366210938</v>
      </c>
      <c r="C28017">
        <v>277.57998657226563</v>
      </c>
      <c r="D28017">
        <v>266.14999389648438</v>
      </c>
      <c r="E28017">
        <v>272.57998657226563</v>
      </c>
      <c r="F28017">
        <v>54287000</v>
      </c>
      <c r="G28017" t="s">
        <v>7</v>
      </c>
      <c r="H28017">
        <v>5.6239555637640493E-3</v>
      </c>
      <c r="I28017">
        <v>269.96766754150389</v>
      </c>
      <c r="J28017">
        <v>297.50478294372562</v>
      </c>
    </row>
    <row r="28018" spans="1:10" hidden="1" x14ac:dyDescent="0.3">
      <c r="A28018" s="2">
        <v>44806</v>
      </c>
      <c r="B28018">
        <v>270.20999145507813</v>
      </c>
      <c r="C28018">
        <v>282.35000610351563</v>
      </c>
      <c r="D28018">
        <v>269.07998657226563</v>
      </c>
      <c r="E28018">
        <v>281.07000732421881</v>
      </c>
      <c r="F28018">
        <v>50890100</v>
      </c>
      <c r="G28018" t="s">
        <v>7</v>
      </c>
      <c r="H28018">
        <v>-2.5075812221102889E-2</v>
      </c>
      <c r="I28018">
        <v>270.67046722412113</v>
      </c>
      <c r="J28018">
        <v>297.09794960021969</v>
      </c>
    </row>
    <row r="28019" spans="1:10" hidden="1" x14ac:dyDescent="0.3">
      <c r="A28019" s="2">
        <v>44810</v>
      </c>
      <c r="B28019">
        <v>274.42001342773438</v>
      </c>
      <c r="C28019">
        <v>275.989990234375</v>
      </c>
      <c r="D28019">
        <v>265.739990234375</v>
      </c>
      <c r="E28019">
        <v>272.67999267578119</v>
      </c>
      <c r="F28019">
        <v>55860000</v>
      </c>
      <c r="G28019" t="s">
        <v>7</v>
      </c>
      <c r="H28019">
        <v>1.5580556255471169E-2</v>
      </c>
      <c r="I28019">
        <v>271.24473419189451</v>
      </c>
      <c r="J28019">
        <v>296.65503303527828</v>
      </c>
    </row>
    <row r="28020" spans="1:10" hidden="1" x14ac:dyDescent="0.3">
      <c r="A28020" s="2">
        <v>44811</v>
      </c>
      <c r="B28020">
        <v>283.70001220703119</v>
      </c>
      <c r="C28020">
        <v>283.83999633789063</v>
      </c>
      <c r="D28020">
        <v>272.26998901367188</v>
      </c>
      <c r="E28020">
        <v>273.10000610351563</v>
      </c>
      <c r="F28020">
        <v>50028900</v>
      </c>
      <c r="G28020" t="s">
        <v>7</v>
      </c>
      <c r="H28020">
        <v>3.381677109982606E-2</v>
      </c>
      <c r="I28020">
        <v>272.02033447265632</v>
      </c>
      <c r="J28020">
        <v>296.24623313903811</v>
      </c>
    </row>
    <row r="28021" spans="1:10" hidden="1" x14ac:dyDescent="0.3">
      <c r="A28021" s="2">
        <v>44812</v>
      </c>
      <c r="B28021">
        <v>289.260009765625</v>
      </c>
      <c r="C28021">
        <v>289.5</v>
      </c>
      <c r="D28021">
        <v>279.760009765625</v>
      </c>
      <c r="E28021">
        <v>281.29998779296881</v>
      </c>
      <c r="F28021">
        <v>53713100</v>
      </c>
      <c r="G28021" t="s">
        <v>7</v>
      </c>
      <c r="H28021">
        <v>1.9598157629039159E-2</v>
      </c>
      <c r="I28021">
        <v>273.15226806640618</v>
      </c>
      <c r="J28021">
        <v>295.79743324279792</v>
      </c>
    </row>
    <row r="28022" spans="1:10" hidden="1" x14ac:dyDescent="0.3">
      <c r="A28022" s="2">
        <v>44813</v>
      </c>
      <c r="B28022">
        <v>299.67999267578119</v>
      </c>
      <c r="C28022">
        <v>299.85000610351563</v>
      </c>
      <c r="D28022">
        <v>291.25</v>
      </c>
      <c r="E28022">
        <v>291.67001342773438</v>
      </c>
      <c r="F28022">
        <v>54338100</v>
      </c>
      <c r="G28022" t="s">
        <v>7</v>
      </c>
      <c r="H28022">
        <v>3.602289482946186E-2</v>
      </c>
      <c r="I28022">
        <v>274.57606781005859</v>
      </c>
      <c r="J28022">
        <v>295.36771659851081</v>
      </c>
    </row>
    <row r="28023" spans="1:10" hidden="1" x14ac:dyDescent="0.3">
      <c r="A28023" s="2">
        <v>44816</v>
      </c>
      <c r="B28023">
        <v>304.42001342773438</v>
      </c>
      <c r="C28023">
        <v>305.489990234375</v>
      </c>
      <c r="D28023">
        <v>300.39999389648438</v>
      </c>
      <c r="E28023">
        <v>300.72000122070313</v>
      </c>
      <c r="F28023">
        <v>48674600</v>
      </c>
      <c r="G28023" t="s">
        <v>7</v>
      </c>
      <c r="H28023">
        <v>1.581694096302666E-2</v>
      </c>
      <c r="I28023">
        <v>276.17500152587888</v>
      </c>
      <c r="J28023">
        <v>295.04143333435059</v>
      </c>
    </row>
    <row r="28024" spans="1:10" hidden="1" x14ac:dyDescent="0.3">
      <c r="A28024" s="2">
        <v>44817</v>
      </c>
      <c r="B28024">
        <v>292.1300048828125</v>
      </c>
      <c r="C28024">
        <v>297.39999389648438</v>
      </c>
      <c r="D28024">
        <v>290.39999389648438</v>
      </c>
      <c r="E28024">
        <v>292.89999389648438</v>
      </c>
      <c r="F28024">
        <v>68229600</v>
      </c>
      <c r="G28024" t="s">
        <v>7</v>
      </c>
      <c r="H28024">
        <v>-4.0371880963205431E-2</v>
      </c>
      <c r="I28024">
        <v>277.47233489990242</v>
      </c>
      <c r="J28024">
        <v>294.64208335876458</v>
      </c>
    </row>
    <row r="28025" spans="1:10" hidden="1" x14ac:dyDescent="0.3">
      <c r="A28025" s="2">
        <v>44818</v>
      </c>
      <c r="B28025">
        <v>302.6099853515625</v>
      </c>
      <c r="C28025">
        <v>306</v>
      </c>
      <c r="D28025">
        <v>291.6400146484375</v>
      </c>
      <c r="E28025">
        <v>292.239990234375</v>
      </c>
      <c r="F28025">
        <v>72628700</v>
      </c>
      <c r="G28025" t="s">
        <v>7</v>
      </c>
      <c r="H28025">
        <v>3.5874372004183641E-2</v>
      </c>
      <c r="I28025">
        <v>278.86320129394528</v>
      </c>
      <c r="J28025">
        <v>294.3519332122803</v>
      </c>
    </row>
    <row r="28026" spans="1:10" hidden="1" x14ac:dyDescent="0.3">
      <c r="A28026" s="2">
        <v>44819</v>
      </c>
      <c r="B28026">
        <v>303.75</v>
      </c>
      <c r="C28026">
        <v>309.1199951171875</v>
      </c>
      <c r="D28026">
        <v>300.72000122070313</v>
      </c>
      <c r="E28026">
        <v>301.82998657226563</v>
      </c>
      <c r="F28026">
        <v>64795500</v>
      </c>
      <c r="G28026" t="s">
        <v>7</v>
      </c>
      <c r="H28026">
        <v>3.7672737306175819E-3</v>
      </c>
      <c r="I28026">
        <v>280.30353454589851</v>
      </c>
      <c r="J28026">
        <v>293.97569984436029</v>
      </c>
    </row>
    <row r="28027" spans="1:10" hidden="1" x14ac:dyDescent="0.3">
      <c r="A28027" s="2">
        <v>44820</v>
      </c>
      <c r="B28027">
        <v>303.35000610351563</v>
      </c>
      <c r="C28027">
        <v>303.70999145507813</v>
      </c>
      <c r="D28027">
        <v>295.60000610351563</v>
      </c>
      <c r="E28027">
        <v>299.6099853515625</v>
      </c>
      <c r="F28027">
        <v>87087800</v>
      </c>
      <c r="G28027" t="s">
        <v>7</v>
      </c>
      <c r="H28027">
        <v>-1.316852334104945E-3</v>
      </c>
      <c r="I28027">
        <v>281.47966796874999</v>
      </c>
      <c r="J28027">
        <v>293.58451652526861</v>
      </c>
    </row>
    <row r="28028" spans="1:10" hidden="1" x14ac:dyDescent="0.3">
      <c r="A28028" s="2">
        <v>44823</v>
      </c>
      <c r="B28028">
        <v>309.07000732421881</v>
      </c>
      <c r="C28028">
        <v>309.83999633789063</v>
      </c>
      <c r="D28028">
        <v>297.79998779296881</v>
      </c>
      <c r="E28028">
        <v>300.08999633789063</v>
      </c>
      <c r="F28028">
        <v>60231200</v>
      </c>
      <c r="G28028" t="s">
        <v>7</v>
      </c>
      <c r="H28028">
        <v>1.8856110452001081E-2</v>
      </c>
      <c r="I28028">
        <v>282.64580139160148</v>
      </c>
      <c r="J28028">
        <v>293.30486656188958</v>
      </c>
    </row>
    <row r="28029" spans="1:10" hidden="1" x14ac:dyDescent="0.3">
      <c r="A28029" s="2">
        <v>44824</v>
      </c>
      <c r="B28029">
        <v>308.73001098632813</v>
      </c>
      <c r="C28029">
        <v>313.32998657226563</v>
      </c>
      <c r="D28029">
        <v>305.57998657226563</v>
      </c>
      <c r="E28029">
        <v>306.91000366210938</v>
      </c>
      <c r="F28029">
        <v>61642800</v>
      </c>
      <c r="G28029" t="s">
        <v>7</v>
      </c>
      <c r="H28029">
        <v>-1.1000625419275161E-3</v>
      </c>
      <c r="I28029">
        <v>284.13353485107422</v>
      </c>
      <c r="J28029">
        <v>293.04084999084472</v>
      </c>
    </row>
    <row r="28030" spans="1:10" hidden="1" x14ac:dyDescent="0.3">
      <c r="A28030" s="2">
        <v>44825</v>
      </c>
      <c r="B28030">
        <v>300.79998779296881</v>
      </c>
      <c r="C28030">
        <v>313.79998779296881</v>
      </c>
      <c r="D28030">
        <v>300.6300048828125</v>
      </c>
      <c r="E28030">
        <v>308.29000854492188</v>
      </c>
      <c r="F28030">
        <v>62555700</v>
      </c>
      <c r="G28030" t="s">
        <v>7</v>
      </c>
      <c r="H28030">
        <v>-2.568594859963436E-2</v>
      </c>
      <c r="I28030">
        <v>285.4881344604492</v>
      </c>
      <c r="J28030">
        <v>292.85323326110841</v>
      </c>
    </row>
    <row r="28031" spans="1:10" hidden="1" x14ac:dyDescent="0.3">
      <c r="A28031" s="2">
        <v>44826</v>
      </c>
      <c r="B28031">
        <v>288.58999633789063</v>
      </c>
      <c r="C28031">
        <v>301.29000854492188</v>
      </c>
      <c r="D28031">
        <v>285.82000732421881</v>
      </c>
      <c r="E28031">
        <v>299.8599853515625</v>
      </c>
      <c r="F28031">
        <v>70545400</v>
      </c>
      <c r="G28031" t="s">
        <v>7</v>
      </c>
      <c r="H28031">
        <v>-4.0591728559117753E-2</v>
      </c>
      <c r="I28031">
        <v>286.51913452148438</v>
      </c>
      <c r="J28031">
        <v>292.61449989318851</v>
      </c>
    </row>
    <row r="28032" spans="1:10" hidden="1" x14ac:dyDescent="0.3">
      <c r="A28032" s="2">
        <v>44827</v>
      </c>
      <c r="B28032">
        <v>275.32998657226563</v>
      </c>
      <c r="C28032">
        <v>284.5</v>
      </c>
      <c r="D28032">
        <v>272.82000732421881</v>
      </c>
      <c r="E28032">
        <v>283.08999633789063</v>
      </c>
      <c r="F28032">
        <v>63748400</v>
      </c>
      <c r="G28032" t="s">
        <v>7</v>
      </c>
      <c r="H28032">
        <v>-4.5947572451886853E-2</v>
      </c>
      <c r="I28032">
        <v>287.25946746826168</v>
      </c>
      <c r="J28032">
        <v>292.23823310852049</v>
      </c>
    </row>
    <row r="28033" spans="1:10" hidden="1" x14ac:dyDescent="0.3">
      <c r="A28033" s="2">
        <v>44830</v>
      </c>
      <c r="B28033">
        <v>276.010009765625</v>
      </c>
      <c r="C28033">
        <v>284.08999633789063</v>
      </c>
      <c r="D28033">
        <v>270.30999755859369</v>
      </c>
      <c r="E28033">
        <v>271.82998657226563</v>
      </c>
      <c r="F28033">
        <v>58076900</v>
      </c>
      <c r="G28033" t="s">
        <v>7</v>
      </c>
      <c r="H28033">
        <v>2.469847915315571E-3</v>
      </c>
      <c r="I28033">
        <v>287.97833435058601</v>
      </c>
      <c r="J28033">
        <v>291.83668312072751</v>
      </c>
    </row>
    <row r="28034" spans="1:10" hidden="1" x14ac:dyDescent="0.3">
      <c r="A28034" s="2">
        <v>44831</v>
      </c>
      <c r="B28034">
        <v>282.94000244140619</v>
      </c>
      <c r="C28034">
        <v>288.67001342773438</v>
      </c>
      <c r="D28034">
        <v>277.510009765625</v>
      </c>
      <c r="E28034">
        <v>283.83999633789063</v>
      </c>
      <c r="F28034">
        <v>61925200</v>
      </c>
      <c r="G28034" t="s">
        <v>7</v>
      </c>
      <c r="H28034">
        <v>2.5107758525373391E-2</v>
      </c>
      <c r="I28034">
        <v>288.82620117187503</v>
      </c>
      <c r="J28034">
        <v>291.57838310241698</v>
      </c>
    </row>
    <row r="28035" spans="1:10" hidden="1" x14ac:dyDescent="0.3">
      <c r="A28035" s="2">
        <v>44832</v>
      </c>
      <c r="B28035">
        <v>287.80999755859369</v>
      </c>
      <c r="C28035">
        <v>289</v>
      </c>
      <c r="D28035">
        <v>277.57000732421881</v>
      </c>
      <c r="E28035">
        <v>283.07998657226563</v>
      </c>
      <c r="F28035">
        <v>54664800</v>
      </c>
      <c r="G28035" t="s">
        <v>7</v>
      </c>
      <c r="H28035">
        <v>1.7212112374233701E-2</v>
      </c>
      <c r="I28035">
        <v>289.67180114746088</v>
      </c>
      <c r="J28035">
        <v>291.32238304138178</v>
      </c>
    </row>
    <row r="28036" spans="1:10" hidden="1" x14ac:dyDescent="0.3">
      <c r="A28036" s="2">
        <v>44833</v>
      </c>
      <c r="B28036">
        <v>268.20999145507813</v>
      </c>
      <c r="C28036">
        <v>283.64999389648438</v>
      </c>
      <c r="D28036">
        <v>265.77999877929688</v>
      </c>
      <c r="E28036">
        <v>282.760009765625</v>
      </c>
      <c r="F28036">
        <v>77620600</v>
      </c>
      <c r="G28036" t="s">
        <v>7</v>
      </c>
      <c r="H28036">
        <v>-6.8100504741935852E-2</v>
      </c>
      <c r="I28036">
        <v>290.0860009765625</v>
      </c>
      <c r="J28036">
        <v>291.05274971008299</v>
      </c>
    </row>
    <row r="28037" spans="1:10" hidden="1" x14ac:dyDescent="0.3">
      <c r="A28037" s="2">
        <v>44834</v>
      </c>
      <c r="B28037">
        <v>265.25</v>
      </c>
      <c r="C28037">
        <v>275.57000732421881</v>
      </c>
      <c r="D28037">
        <v>262.47000122070313</v>
      </c>
      <c r="E28037">
        <v>266.14999389648438</v>
      </c>
      <c r="F28037">
        <v>67726600</v>
      </c>
      <c r="G28037" t="s">
        <v>7</v>
      </c>
      <c r="H28037">
        <v>-1.103609689937257E-2</v>
      </c>
      <c r="I28037">
        <v>289.95686767578133</v>
      </c>
      <c r="J28037">
        <v>290.78148307800291</v>
      </c>
    </row>
    <row r="28038" spans="1:10" hidden="1" x14ac:dyDescent="0.3">
      <c r="A28038" s="2">
        <v>44837</v>
      </c>
      <c r="B28038">
        <v>242.3999938964844</v>
      </c>
      <c r="C28038">
        <v>255.16000366210929</v>
      </c>
      <c r="D28038">
        <v>241.00999450683599</v>
      </c>
      <c r="E28038">
        <v>254.5</v>
      </c>
      <c r="F28038">
        <v>98363500</v>
      </c>
      <c r="G28038" t="s">
        <v>7</v>
      </c>
      <c r="H28038">
        <v>-8.6145169099022034E-2</v>
      </c>
      <c r="I28038">
        <v>289.36000061035162</v>
      </c>
      <c r="J28038">
        <v>290.366833114624</v>
      </c>
    </row>
    <row r="28039" spans="1:10" hidden="1" x14ac:dyDescent="0.3">
      <c r="A28039" s="2">
        <v>44838</v>
      </c>
      <c r="B28039">
        <v>249.44000244140619</v>
      </c>
      <c r="C28039">
        <v>257.5</v>
      </c>
      <c r="D28039">
        <v>242.00999450683599</v>
      </c>
      <c r="E28039">
        <v>250.52000427246091</v>
      </c>
      <c r="F28039">
        <v>109578500</v>
      </c>
      <c r="G28039" t="s">
        <v>7</v>
      </c>
      <c r="H28039">
        <v>2.9042940273044101E-2</v>
      </c>
      <c r="I28039">
        <v>288.98013427734372</v>
      </c>
      <c r="J28039">
        <v>290.06916648864751</v>
      </c>
    </row>
    <row r="28040" spans="1:10" hidden="1" x14ac:dyDescent="0.3">
      <c r="A28040" s="2">
        <v>44839</v>
      </c>
      <c r="B28040">
        <v>240.80999755859369</v>
      </c>
      <c r="C28040">
        <v>246.66999816894531</v>
      </c>
      <c r="D28040">
        <v>233.27000427246091</v>
      </c>
      <c r="E28040">
        <v>245.00999450683599</v>
      </c>
      <c r="F28040">
        <v>86982700</v>
      </c>
      <c r="G28040" t="s">
        <v>7</v>
      </c>
      <c r="H28040">
        <v>-3.4597517632881443E-2</v>
      </c>
      <c r="I28040">
        <v>288.6191345214844</v>
      </c>
      <c r="J28040">
        <v>289.71893318176268</v>
      </c>
    </row>
    <row r="28041" spans="1:10" hidden="1" x14ac:dyDescent="0.3">
      <c r="A28041" s="2">
        <v>44840</v>
      </c>
      <c r="B28041">
        <v>238.1300048828125</v>
      </c>
      <c r="C28041">
        <v>244.58000183105469</v>
      </c>
      <c r="D28041">
        <v>235.3500061035156</v>
      </c>
      <c r="E28041">
        <v>239.44000244140619</v>
      </c>
      <c r="F28041">
        <v>69298400</v>
      </c>
      <c r="G28041" t="s">
        <v>7</v>
      </c>
      <c r="H28041">
        <v>-1.112907563204113E-2</v>
      </c>
      <c r="I28041">
        <v>287.88533447265633</v>
      </c>
      <c r="J28041">
        <v>289.40968315124508</v>
      </c>
    </row>
    <row r="28042" spans="1:10" hidden="1" x14ac:dyDescent="0.3">
      <c r="A28042" s="2">
        <v>44841</v>
      </c>
      <c r="B28042">
        <v>223.07000732421881</v>
      </c>
      <c r="C28042">
        <v>234.57000732421881</v>
      </c>
      <c r="D28042">
        <v>222.02000427246091</v>
      </c>
      <c r="E28042">
        <v>233.94000244140619</v>
      </c>
      <c r="F28042">
        <v>83916800</v>
      </c>
      <c r="G28042" t="s">
        <v>7</v>
      </c>
      <c r="H28042">
        <v>-6.3242755006892137E-2</v>
      </c>
      <c r="I28042">
        <v>286.72873474121093</v>
      </c>
      <c r="J28042">
        <v>288.96081657409673</v>
      </c>
    </row>
    <row r="28043" spans="1:10" hidden="1" x14ac:dyDescent="0.3">
      <c r="A28043" s="2">
        <v>44844</v>
      </c>
      <c r="B28043">
        <v>222.96000671386719</v>
      </c>
      <c r="C28043">
        <v>226.99000549316409</v>
      </c>
      <c r="D28043">
        <v>218.36000061035159</v>
      </c>
      <c r="E28043">
        <v>223.92999267578119</v>
      </c>
      <c r="F28043">
        <v>67925000</v>
      </c>
      <c r="G28043" t="s">
        <v>7</v>
      </c>
      <c r="H28043">
        <v>-4.9312147191393763E-4</v>
      </c>
      <c r="I28043">
        <v>285.24493499755857</v>
      </c>
      <c r="J28043">
        <v>288.39416656494137</v>
      </c>
    </row>
    <row r="28044" spans="1:10" hidden="1" x14ac:dyDescent="0.3">
      <c r="A28044" s="2">
        <v>44845</v>
      </c>
      <c r="B28044">
        <v>216.5</v>
      </c>
      <c r="C28044">
        <v>225.75</v>
      </c>
      <c r="D28044">
        <v>215</v>
      </c>
      <c r="E28044">
        <v>220.94999694824219</v>
      </c>
      <c r="F28044">
        <v>77013200</v>
      </c>
      <c r="G28044" t="s">
        <v>7</v>
      </c>
      <c r="H28044">
        <v>-2.897383620084637E-2</v>
      </c>
      <c r="I28044">
        <v>283.62940155029298</v>
      </c>
      <c r="J28044">
        <v>287.69833328247068</v>
      </c>
    </row>
    <row r="28045" spans="1:10" hidden="1" x14ac:dyDescent="0.3">
      <c r="A28045" s="2">
        <v>44846</v>
      </c>
      <c r="B28045">
        <v>217.24000549316409</v>
      </c>
      <c r="C28045">
        <v>219.30000305175781</v>
      </c>
      <c r="D28045">
        <v>211.50999450683599</v>
      </c>
      <c r="E28045">
        <v>215.33000183105469</v>
      </c>
      <c r="F28045">
        <v>66860700</v>
      </c>
      <c r="G28045" t="s">
        <v>7</v>
      </c>
      <c r="H28045">
        <v>3.4180392293954309E-3</v>
      </c>
      <c r="I28045">
        <v>281.96246826171881</v>
      </c>
      <c r="J28045">
        <v>286.96129997253422</v>
      </c>
    </row>
    <row r="28046" spans="1:10" hidden="1" x14ac:dyDescent="0.3">
      <c r="A28046" s="2">
        <v>44847</v>
      </c>
      <c r="B28046">
        <v>221.7200012207031</v>
      </c>
      <c r="C28046">
        <v>222.99000549316409</v>
      </c>
      <c r="D28046">
        <v>206.2200012207031</v>
      </c>
      <c r="E28046">
        <v>208.30000305175781</v>
      </c>
      <c r="F28046">
        <v>91483000</v>
      </c>
      <c r="G28046" t="s">
        <v>7</v>
      </c>
      <c r="H28046">
        <v>2.0622332969329579E-2</v>
      </c>
      <c r="I28046">
        <v>280.24893493652343</v>
      </c>
      <c r="J28046">
        <v>286.25578330993648</v>
      </c>
    </row>
    <row r="28047" spans="1:10" hidden="1" x14ac:dyDescent="0.3">
      <c r="A28047" s="2">
        <v>44848</v>
      </c>
      <c r="B28047">
        <v>204.99000549316409</v>
      </c>
      <c r="C28047">
        <v>226.25999450683599</v>
      </c>
      <c r="D28047">
        <v>204.16000366210929</v>
      </c>
      <c r="E28047">
        <v>224.00999450683599</v>
      </c>
      <c r="F28047">
        <v>94124500</v>
      </c>
      <c r="G28047" t="s">
        <v>7</v>
      </c>
      <c r="H28047">
        <v>-7.5455509811610422E-2</v>
      </c>
      <c r="I28047">
        <v>278.17606842041022</v>
      </c>
      <c r="J28047">
        <v>285.4704167175293</v>
      </c>
    </row>
    <row r="28048" spans="1:10" hidden="1" x14ac:dyDescent="0.3">
      <c r="A28048" s="2">
        <v>44851</v>
      </c>
      <c r="B28048">
        <v>219.3500061035156</v>
      </c>
      <c r="C28048">
        <v>221.86000061035159</v>
      </c>
      <c r="D28048">
        <v>209.44999694824219</v>
      </c>
      <c r="E28048">
        <v>210.03999328613281</v>
      </c>
      <c r="F28048">
        <v>79428800</v>
      </c>
      <c r="G28048" t="s">
        <v>7</v>
      </c>
      <c r="H28048">
        <v>7.0052198768443708E-2</v>
      </c>
      <c r="I28048">
        <v>276.79966827392582</v>
      </c>
      <c r="J28048">
        <v>284.78326675415042</v>
      </c>
    </row>
    <row r="28049" spans="1:10" hidden="1" x14ac:dyDescent="0.3">
      <c r="A28049" s="2">
        <v>44852</v>
      </c>
      <c r="B28049">
        <v>220.19000244140619</v>
      </c>
      <c r="C28049">
        <v>229.82000732421881</v>
      </c>
      <c r="D28049">
        <v>217.25</v>
      </c>
      <c r="E28049">
        <v>229.5</v>
      </c>
      <c r="F28049">
        <v>75891900</v>
      </c>
      <c r="G28049" t="s">
        <v>7</v>
      </c>
      <c r="H28049">
        <v>3.8294794370521408E-3</v>
      </c>
      <c r="I28049">
        <v>275.39500152587891</v>
      </c>
      <c r="J28049">
        <v>284.12291671752928</v>
      </c>
    </row>
    <row r="28050" spans="1:10" hidden="1" x14ac:dyDescent="0.3">
      <c r="A28050" s="2">
        <v>44853</v>
      </c>
      <c r="B28050">
        <v>222.03999328613281</v>
      </c>
      <c r="C28050">
        <v>222.92999267578119</v>
      </c>
      <c r="D28050">
        <v>217.7799987792969</v>
      </c>
      <c r="E28050">
        <v>219.80000305175781</v>
      </c>
      <c r="F28050">
        <v>66571500</v>
      </c>
      <c r="G28050" t="s">
        <v>7</v>
      </c>
      <c r="H28050">
        <v>8.4017931069275686E-3</v>
      </c>
      <c r="I28050">
        <v>274.16913452148441</v>
      </c>
      <c r="J28050">
        <v>283.23348335266121</v>
      </c>
    </row>
    <row r="28051" spans="1:10" hidden="1" x14ac:dyDescent="0.3">
      <c r="A28051" s="2">
        <v>44854</v>
      </c>
      <c r="B28051">
        <v>207.2799987792969</v>
      </c>
      <c r="C28051">
        <v>215.55000305175781</v>
      </c>
      <c r="D28051">
        <v>202</v>
      </c>
      <c r="E28051">
        <v>208.2799987792969</v>
      </c>
      <c r="F28051">
        <v>117798100</v>
      </c>
      <c r="G28051" t="s">
        <v>7</v>
      </c>
      <c r="H28051">
        <v>-6.6474486367937402E-2</v>
      </c>
      <c r="I28051">
        <v>272.42760131835939</v>
      </c>
      <c r="J28051">
        <v>282.35390007019038</v>
      </c>
    </row>
    <row r="28052" spans="1:10" hidden="1" x14ac:dyDescent="0.3">
      <c r="A28052" s="2">
        <v>44855</v>
      </c>
      <c r="B28052">
        <v>214.44000244140619</v>
      </c>
      <c r="C28052">
        <v>214.66000366210929</v>
      </c>
      <c r="D28052">
        <v>203.80000305175781</v>
      </c>
      <c r="E28052">
        <v>206.41999816894531</v>
      </c>
      <c r="F28052">
        <v>75713800</v>
      </c>
      <c r="G28052" t="s">
        <v>7</v>
      </c>
      <c r="H28052">
        <v>3.454266549727758E-2</v>
      </c>
      <c r="I28052">
        <v>270.98380126953123</v>
      </c>
      <c r="J28052">
        <v>281.61256675720222</v>
      </c>
    </row>
    <row r="28053" spans="1:10" hidden="1" x14ac:dyDescent="0.3">
      <c r="A28053" s="2">
        <v>44858</v>
      </c>
      <c r="B28053">
        <v>211.25</v>
      </c>
      <c r="C28053">
        <v>213.5</v>
      </c>
      <c r="D28053">
        <v>198.58999633789071</v>
      </c>
      <c r="E28053">
        <v>205.82000732421881</v>
      </c>
      <c r="F28053">
        <v>100446800</v>
      </c>
      <c r="G28053" t="s">
        <v>7</v>
      </c>
      <c r="H28053">
        <v>-1.487596719403084E-2</v>
      </c>
      <c r="I28053">
        <v>269.20820129394531</v>
      </c>
      <c r="J28053">
        <v>280.89431678771967</v>
      </c>
    </row>
    <row r="28054" spans="1:10" hidden="1" x14ac:dyDescent="0.3">
      <c r="A28054" s="2">
        <v>44859</v>
      </c>
      <c r="B28054">
        <v>222.41999816894531</v>
      </c>
      <c r="C28054">
        <v>224.3500061035156</v>
      </c>
      <c r="D28054">
        <v>210</v>
      </c>
      <c r="E28054">
        <v>210.1000061035156</v>
      </c>
      <c r="F28054">
        <v>96507900</v>
      </c>
      <c r="G28054" t="s">
        <v>7</v>
      </c>
      <c r="H28054">
        <v>5.2875730977255841E-2</v>
      </c>
      <c r="I28054">
        <v>267.47020111083992</v>
      </c>
      <c r="J28054">
        <v>280.29481674194341</v>
      </c>
    </row>
    <row r="28055" spans="1:10" hidden="1" x14ac:dyDescent="0.3">
      <c r="A28055" s="2">
        <v>44860</v>
      </c>
      <c r="B28055">
        <v>224.63999938964841</v>
      </c>
      <c r="C28055">
        <v>230.6000061035156</v>
      </c>
      <c r="D28055">
        <v>218.19999694824219</v>
      </c>
      <c r="E28055">
        <v>219.3999938964844</v>
      </c>
      <c r="F28055">
        <v>85012500</v>
      </c>
      <c r="G28055" t="s">
        <v>7</v>
      </c>
      <c r="H28055">
        <v>9.9811223764909585E-3</v>
      </c>
      <c r="I28055">
        <v>265.8317346191406</v>
      </c>
      <c r="J28055">
        <v>279.65448341369631</v>
      </c>
    </row>
    <row r="28056" spans="1:10" hidden="1" x14ac:dyDescent="0.3">
      <c r="A28056" s="2">
        <v>44861</v>
      </c>
      <c r="B28056">
        <v>225.08999633789071</v>
      </c>
      <c r="C28056">
        <v>233.80999755859369</v>
      </c>
      <c r="D28056">
        <v>222.8500061035156</v>
      </c>
      <c r="E28056">
        <v>229.77000427246091</v>
      </c>
      <c r="F28056">
        <v>61638800</v>
      </c>
      <c r="G28056" t="s">
        <v>7</v>
      </c>
      <c r="H28056">
        <v>2.0031915485436702E-3</v>
      </c>
      <c r="I28056">
        <v>264.25360107421881</v>
      </c>
      <c r="J28056">
        <v>279.00593345642091</v>
      </c>
    </row>
    <row r="28057" spans="1:10" hidden="1" x14ac:dyDescent="0.3">
      <c r="A28057" s="2">
        <v>44862</v>
      </c>
      <c r="B28057">
        <v>228.52000427246091</v>
      </c>
      <c r="C28057">
        <v>228.86000061035159</v>
      </c>
      <c r="D28057">
        <v>216.3500061035156</v>
      </c>
      <c r="E28057">
        <v>225.3999938964844</v>
      </c>
      <c r="F28057">
        <v>69152400</v>
      </c>
      <c r="G28057" t="s">
        <v>7</v>
      </c>
      <c r="H28057">
        <v>1.5238384603380339E-2</v>
      </c>
      <c r="I28057">
        <v>262.76660125732423</v>
      </c>
      <c r="J28057">
        <v>278.30483352661128</v>
      </c>
    </row>
    <row r="28058" spans="1:10" hidden="1" x14ac:dyDescent="0.3">
      <c r="A28058" s="2">
        <v>44865</v>
      </c>
      <c r="B28058">
        <v>227.53999328613281</v>
      </c>
      <c r="C28058">
        <v>229.8500061035156</v>
      </c>
      <c r="D28058">
        <v>221.94000244140619</v>
      </c>
      <c r="E28058">
        <v>226.19000244140619</v>
      </c>
      <c r="F28058">
        <v>61554300</v>
      </c>
      <c r="G28058" t="s">
        <v>7</v>
      </c>
      <c r="H28058">
        <v>-4.2885129004270883E-3</v>
      </c>
      <c r="I28058">
        <v>261.38406799316408</v>
      </c>
      <c r="J28058">
        <v>277.72326683044429</v>
      </c>
    </row>
    <row r="28059" spans="1:10" hidden="1" x14ac:dyDescent="0.3">
      <c r="A28059" s="2">
        <v>44866</v>
      </c>
      <c r="B28059">
        <v>227.82000732421881</v>
      </c>
      <c r="C28059">
        <v>237.3999938964844</v>
      </c>
      <c r="D28059">
        <v>227.2799987792969</v>
      </c>
      <c r="E28059">
        <v>234.05000305175781</v>
      </c>
      <c r="F28059">
        <v>62688800</v>
      </c>
      <c r="G28059" t="s">
        <v>7</v>
      </c>
      <c r="H28059">
        <v>1.230614601160696E-3</v>
      </c>
      <c r="I28059">
        <v>260.14220153808589</v>
      </c>
      <c r="J28059">
        <v>277.1130168914795</v>
      </c>
    </row>
    <row r="28060" spans="1:10" hidden="1" x14ac:dyDescent="0.3">
      <c r="A28060" s="2">
        <v>44867</v>
      </c>
      <c r="B28060">
        <v>214.97999572753901</v>
      </c>
      <c r="C28060">
        <v>227.8699951171875</v>
      </c>
      <c r="D28060">
        <v>214.82000732421881</v>
      </c>
      <c r="E28060">
        <v>226.03999328613281</v>
      </c>
      <c r="F28060">
        <v>63070300</v>
      </c>
      <c r="G28060" t="s">
        <v>7</v>
      </c>
      <c r="H28060">
        <v>-5.6360333525960371E-2</v>
      </c>
      <c r="I28060">
        <v>258.51273468017581</v>
      </c>
      <c r="J28060">
        <v>276.47040023803709</v>
      </c>
    </row>
    <row r="28061" spans="1:10" hidden="1" x14ac:dyDescent="0.3">
      <c r="A28061" s="2">
        <v>44868</v>
      </c>
      <c r="B28061">
        <v>215.30999755859369</v>
      </c>
      <c r="C28061">
        <v>221.19999694824219</v>
      </c>
      <c r="D28061">
        <v>210.13999938964841</v>
      </c>
      <c r="E28061">
        <v>211.36000061035159</v>
      </c>
      <c r="F28061">
        <v>56538800</v>
      </c>
      <c r="G28061" t="s">
        <v>7</v>
      </c>
      <c r="H28061">
        <v>1.535035061926981E-3</v>
      </c>
      <c r="I28061">
        <v>256.87700103759772</v>
      </c>
      <c r="J28061">
        <v>275.88753356933591</v>
      </c>
    </row>
    <row r="28062" spans="1:10" hidden="1" x14ac:dyDescent="0.3">
      <c r="A28062" s="2">
        <v>44869</v>
      </c>
      <c r="B28062">
        <v>207.4700012207031</v>
      </c>
      <c r="C28062">
        <v>223.80000305175781</v>
      </c>
      <c r="D28062">
        <v>203.08000183105469</v>
      </c>
      <c r="E28062">
        <v>222.6000061035156</v>
      </c>
      <c r="F28062">
        <v>98622200</v>
      </c>
      <c r="G28062" t="s">
        <v>7</v>
      </c>
      <c r="H28062">
        <v>-3.64125977743186E-2</v>
      </c>
      <c r="I28062">
        <v>255.10500091552731</v>
      </c>
      <c r="J28062">
        <v>275.26443359375003</v>
      </c>
    </row>
    <row r="28063" spans="1:10" hidden="1" x14ac:dyDescent="0.3">
      <c r="A28063" s="2">
        <v>44872</v>
      </c>
      <c r="B28063">
        <v>197.08000183105469</v>
      </c>
      <c r="C28063">
        <v>208.8999938964844</v>
      </c>
      <c r="D28063">
        <v>196.66000366210929</v>
      </c>
      <c r="E28063">
        <v>208.6499938964844</v>
      </c>
      <c r="F28063">
        <v>93916500</v>
      </c>
      <c r="G28063" t="s">
        <v>7</v>
      </c>
      <c r="H28063">
        <v>-5.0079526334005919E-2</v>
      </c>
      <c r="I28063">
        <v>253.28480102539061</v>
      </c>
      <c r="J28063">
        <v>274.67666694641122</v>
      </c>
    </row>
    <row r="28064" spans="1:10" hidden="1" x14ac:dyDescent="0.3">
      <c r="A28064" s="2">
        <v>44873</v>
      </c>
      <c r="B28064">
        <v>191.30000305175781</v>
      </c>
      <c r="C28064">
        <v>195.19999694824219</v>
      </c>
      <c r="D28064">
        <v>186.75</v>
      </c>
      <c r="E28064">
        <v>194.02000427246091</v>
      </c>
      <c r="F28064">
        <v>128803400</v>
      </c>
      <c r="G28064" t="s">
        <v>7</v>
      </c>
      <c r="H28064">
        <v>-2.9328185130887752E-2</v>
      </c>
      <c r="I28064">
        <v>251.4144009399414</v>
      </c>
      <c r="J28064">
        <v>274.08316696166992</v>
      </c>
    </row>
    <row r="28065" spans="1:10" hidden="1" x14ac:dyDescent="0.3">
      <c r="A28065" s="2">
        <v>44874</v>
      </c>
      <c r="B28065">
        <v>177.5899963378906</v>
      </c>
      <c r="C28065">
        <v>195.88999938964841</v>
      </c>
      <c r="D28065">
        <v>177.1199951171875</v>
      </c>
      <c r="E28065">
        <v>190.7799987792969</v>
      </c>
      <c r="F28065">
        <v>127062700</v>
      </c>
      <c r="G28065" t="s">
        <v>7</v>
      </c>
      <c r="H28065">
        <v>-7.1667571851307454E-2</v>
      </c>
      <c r="I28065">
        <v>249.4122006225586</v>
      </c>
      <c r="J28065">
        <v>273.44045028686531</v>
      </c>
    </row>
    <row r="28066" spans="1:10" hidden="1" x14ac:dyDescent="0.3">
      <c r="A28066" s="2">
        <v>44875</v>
      </c>
      <c r="B28066">
        <v>190.7200012207031</v>
      </c>
      <c r="C28066">
        <v>191</v>
      </c>
      <c r="D28066">
        <v>180.0299987792969</v>
      </c>
      <c r="E28066">
        <v>189.8999938964844</v>
      </c>
      <c r="F28066">
        <v>132703000</v>
      </c>
      <c r="G28066" t="s">
        <v>7</v>
      </c>
      <c r="H28066">
        <v>7.3934372169425444E-2</v>
      </c>
      <c r="I28066">
        <v>247.71440093994141</v>
      </c>
      <c r="J28066">
        <v>272.83170028686521</v>
      </c>
    </row>
    <row r="28067" spans="1:10" hidden="1" x14ac:dyDescent="0.3">
      <c r="A28067" s="2">
        <v>44876</v>
      </c>
      <c r="B28067">
        <v>195.9700012207031</v>
      </c>
      <c r="C28067">
        <v>196.52000427246091</v>
      </c>
      <c r="D28067">
        <v>182.58999633789071</v>
      </c>
      <c r="E28067">
        <v>186</v>
      </c>
      <c r="F28067">
        <v>114403600</v>
      </c>
      <c r="G28067" t="s">
        <v>7</v>
      </c>
      <c r="H28067">
        <v>2.7527264924482871E-2</v>
      </c>
      <c r="I28067">
        <v>246.0906008911133</v>
      </c>
      <c r="J28067">
        <v>272.42971694946289</v>
      </c>
    </row>
    <row r="28068" spans="1:10" hidden="1" x14ac:dyDescent="0.3">
      <c r="A28068" s="2">
        <v>44879</v>
      </c>
      <c r="B28068">
        <v>190.94999694824219</v>
      </c>
      <c r="C28068">
        <v>195.72999572753901</v>
      </c>
      <c r="D28068">
        <v>186.33999633789071</v>
      </c>
      <c r="E28068">
        <v>192.77000427246091</v>
      </c>
      <c r="F28068">
        <v>92226600</v>
      </c>
      <c r="G28068" t="s">
        <v>7</v>
      </c>
      <c r="H28068">
        <v>-2.5616187381697131E-2</v>
      </c>
      <c r="I28068">
        <v>244.5054010009766</v>
      </c>
      <c r="J28068">
        <v>271.97388359069822</v>
      </c>
    </row>
    <row r="28069" spans="1:10" hidden="1" x14ac:dyDescent="0.3">
      <c r="A28069" s="2">
        <v>44880</v>
      </c>
      <c r="B28069">
        <v>194.41999816894531</v>
      </c>
      <c r="C28069">
        <v>200.82000732421881</v>
      </c>
      <c r="D28069">
        <v>192.05999755859369</v>
      </c>
      <c r="E28069">
        <v>195.8800048828125</v>
      </c>
      <c r="F28069">
        <v>91293800</v>
      </c>
      <c r="G28069" t="s">
        <v>7</v>
      </c>
      <c r="H28069">
        <v>1.8172303095892021E-2</v>
      </c>
      <c r="I28069">
        <v>242.90540069580081</v>
      </c>
      <c r="J28069">
        <v>271.38478363037109</v>
      </c>
    </row>
    <row r="28070" spans="1:10" hidden="1" x14ac:dyDescent="0.3">
      <c r="A28070" s="2">
        <v>44881</v>
      </c>
      <c r="B28070">
        <v>186.91999816894531</v>
      </c>
      <c r="C28070">
        <v>192.57000732421881</v>
      </c>
      <c r="D28070">
        <v>185.66000366210929</v>
      </c>
      <c r="E28070">
        <v>191.50999450683599</v>
      </c>
      <c r="F28070">
        <v>66567600</v>
      </c>
      <c r="G28070" t="s">
        <v>7</v>
      </c>
      <c r="H28070">
        <v>-3.8576278523995811E-2</v>
      </c>
      <c r="I28070">
        <v>240.96980041503909</v>
      </c>
      <c r="J28070">
        <v>270.76730033874509</v>
      </c>
    </row>
    <row r="28071" spans="1:10" hidden="1" x14ac:dyDescent="0.3">
      <c r="A28071" s="2">
        <v>44882</v>
      </c>
      <c r="B28071">
        <v>183.16999816894531</v>
      </c>
      <c r="C28071">
        <v>186.16000366210929</v>
      </c>
      <c r="D28071">
        <v>180.8999938964844</v>
      </c>
      <c r="E28071">
        <v>183.96000671386719</v>
      </c>
      <c r="F28071">
        <v>64336000</v>
      </c>
      <c r="G28071" t="s">
        <v>7</v>
      </c>
      <c r="H28071">
        <v>-2.0062058831236459E-2</v>
      </c>
      <c r="I28071">
        <v>238.84800018310551</v>
      </c>
      <c r="J28071">
        <v>270.17371704101561</v>
      </c>
    </row>
    <row r="28072" spans="1:10" hidden="1" x14ac:dyDescent="0.3">
      <c r="A28072" s="2">
        <v>44883</v>
      </c>
      <c r="B28072">
        <v>180.19000244140619</v>
      </c>
      <c r="C28072">
        <v>185.19000244140619</v>
      </c>
      <c r="D28072">
        <v>176.55000305175781</v>
      </c>
      <c r="E28072">
        <v>185.05000305175781</v>
      </c>
      <c r="F28072">
        <v>76048900</v>
      </c>
      <c r="G28072" t="s">
        <v>7</v>
      </c>
      <c r="H28072">
        <v>-1.626901652742541E-2</v>
      </c>
      <c r="I28072">
        <v>236.45820037841801</v>
      </c>
      <c r="J28072">
        <v>269.58943374633787</v>
      </c>
    </row>
    <row r="28073" spans="1:10" hidden="1" x14ac:dyDescent="0.3">
      <c r="A28073" s="2">
        <v>44886</v>
      </c>
      <c r="B28073">
        <v>167.8699951171875</v>
      </c>
      <c r="C28073">
        <v>176.77000427246091</v>
      </c>
      <c r="D28073">
        <v>167.53999328613281</v>
      </c>
      <c r="E28073">
        <v>175.8500061035156</v>
      </c>
      <c r="F28073">
        <v>92882700</v>
      </c>
      <c r="G28073" t="s">
        <v>7</v>
      </c>
      <c r="H28073">
        <v>-6.8372313431900533E-2</v>
      </c>
      <c r="I28073">
        <v>233.72720001220699</v>
      </c>
      <c r="J28073">
        <v>268.88991699218752</v>
      </c>
    </row>
    <row r="28074" spans="1:10" hidden="1" x14ac:dyDescent="0.3">
      <c r="A28074" s="2">
        <v>44887</v>
      </c>
      <c r="B28074">
        <v>169.9100036621094</v>
      </c>
      <c r="C28074">
        <v>170.91999816894531</v>
      </c>
      <c r="D28074">
        <v>166.19000244140619</v>
      </c>
      <c r="E28074">
        <v>168.6300048828125</v>
      </c>
      <c r="F28074">
        <v>78452300</v>
      </c>
      <c r="G28074" t="s">
        <v>7</v>
      </c>
      <c r="H28074">
        <v>1.2152311933396829E-2</v>
      </c>
      <c r="I28074">
        <v>231.282799987793</v>
      </c>
      <c r="J28074">
        <v>268.22723373413078</v>
      </c>
    </row>
    <row r="28075" spans="1:10" hidden="1" x14ac:dyDescent="0.3">
      <c r="A28075" s="2">
        <v>44888</v>
      </c>
      <c r="B28075">
        <v>183.19999694824219</v>
      </c>
      <c r="C28075">
        <v>183.6199951171875</v>
      </c>
      <c r="D28075">
        <v>172.5</v>
      </c>
      <c r="E28075">
        <v>173.57000732421881</v>
      </c>
      <c r="F28075">
        <v>109536700</v>
      </c>
      <c r="G28075" t="s">
        <v>7</v>
      </c>
      <c r="H28075">
        <v>7.8217838854043542E-2</v>
      </c>
      <c r="I28075">
        <v>228.89460021972661</v>
      </c>
      <c r="J28075">
        <v>267.6065670013428</v>
      </c>
    </row>
    <row r="28076" spans="1:10" hidden="1" x14ac:dyDescent="0.3">
      <c r="A28076" s="2">
        <v>44890</v>
      </c>
      <c r="B28076">
        <v>182.86000061035159</v>
      </c>
      <c r="C28076">
        <v>185.19999694824219</v>
      </c>
      <c r="D28076">
        <v>180.6300048828125</v>
      </c>
      <c r="E28076">
        <v>185.05999755859369</v>
      </c>
      <c r="F28076">
        <v>50672700</v>
      </c>
      <c r="G28076" t="s">
        <v>7</v>
      </c>
      <c r="H28076">
        <v>-1.855875237741667E-3</v>
      </c>
      <c r="I28076">
        <v>226.47680023193359</v>
      </c>
      <c r="J28076">
        <v>266.96753372192381</v>
      </c>
    </row>
    <row r="28077" spans="1:10" hidden="1" x14ac:dyDescent="0.3">
      <c r="A28077" s="2">
        <v>44893</v>
      </c>
      <c r="B28077">
        <v>182.91999816894531</v>
      </c>
      <c r="C28077">
        <v>188.5</v>
      </c>
      <c r="D28077">
        <v>179</v>
      </c>
      <c r="E28077">
        <v>179.96000671386719</v>
      </c>
      <c r="F28077">
        <v>92905200</v>
      </c>
      <c r="G28077" t="s">
        <v>7</v>
      </c>
      <c r="H28077">
        <v>3.2810652079984243E-4</v>
      </c>
      <c r="I28077">
        <v>224.0682000732422</v>
      </c>
      <c r="J28077">
        <v>266.37455039978028</v>
      </c>
    </row>
    <row r="28078" spans="1:10" hidden="1" x14ac:dyDescent="0.3">
      <c r="A28078" s="2">
        <v>44894</v>
      </c>
      <c r="B28078">
        <v>180.83000183105469</v>
      </c>
      <c r="C28078">
        <v>186.3800048828125</v>
      </c>
      <c r="D28078">
        <v>178.75</v>
      </c>
      <c r="E28078">
        <v>184.99000549316409</v>
      </c>
      <c r="F28078">
        <v>83357100</v>
      </c>
      <c r="G28078" t="s">
        <v>7</v>
      </c>
      <c r="H28078">
        <v>-1.142573998913066E-2</v>
      </c>
      <c r="I28078">
        <v>221.50339996337891</v>
      </c>
      <c r="J28078">
        <v>265.84536712646491</v>
      </c>
    </row>
    <row r="28079" spans="1:10" hidden="1" x14ac:dyDescent="0.3">
      <c r="A28079" s="2">
        <v>44895</v>
      </c>
      <c r="B28079">
        <v>194.69999694824219</v>
      </c>
      <c r="C28079">
        <v>194.75999450683599</v>
      </c>
      <c r="D28079">
        <v>180.6300048828125</v>
      </c>
      <c r="E28079">
        <v>182.42999267578119</v>
      </c>
      <c r="F28079">
        <v>109186400</v>
      </c>
      <c r="G28079" t="s">
        <v>7</v>
      </c>
      <c r="H28079">
        <v>7.6701846910038229E-2</v>
      </c>
      <c r="I28079">
        <v>219.22279968261719</v>
      </c>
      <c r="J28079">
        <v>265.35926704406739</v>
      </c>
    </row>
    <row r="28080" spans="1:10" hidden="1" x14ac:dyDescent="0.3">
      <c r="A28080" s="2">
        <v>44896</v>
      </c>
      <c r="B28080">
        <v>194.69999694824219</v>
      </c>
      <c r="C28080">
        <v>198.91999816894531</v>
      </c>
      <c r="D28080">
        <v>191.80000305175781</v>
      </c>
      <c r="E28080">
        <v>197.08000183105469</v>
      </c>
      <c r="F28080">
        <v>80046200</v>
      </c>
      <c r="G28080" t="s">
        <v>7</v>
      </c>
      <c r="H28080">
        <v>0</v>
      </c>
      <c r="I28080">
        <v>217.10079986572259</v>
      </c>
      <c r="J28080">
        <v>264.79538375854492</v>
      </c>
    </row>
    <row r="28081" spans="1:10" hidden="1" x14ac:dyDescent="0.3">
      <c r="A28081" s="2">
        <v>44897</v>
      </c>
      <c r="B28081">
        <v>194.86000061035159</v>
      </c>
      <c r="C28081">
        <v>196.25</v>
      </c>
      <c r="D28081">
        <v>191.11000061035159</v>
      </c>
      <c r="E28081">
        <v>191.7799987792969</v>
      </c>
      <c r="F28081">
        <v>73645900</v>
      </c>
      <c r="G28081" t="s">
        <v>7</v>
      </c>
      <c r="H28081">
        <v>8.2179591482955949E-4</v>
      </c>
      <c r="I28081">
        <v>215.22619995117191</v>
      </c>
      <c r="J28081">
        <v>264.23070045471189</v>
      </c>
    </row>
    <row r="28082" spans="1:10" hidden="1" x14ac:dyDescent="0.3">
      <c r="A28082" s="2">
        <v>44900</v>
      </c>
      <c r="B28082">
        <v>182.44999694824219</v>
      </c>
      <c r="C28082">
        <v>191.27000427246091</v>
      </c>
      <c r="D28082">
        <v>180.55000305175781</v>
      </c>
      <c r="E28082">
        <v>189.44000244140619</v>
      </c>
      <c r="F28082">
        <v>93122700</v>
      </c>
      <c r="G28082" t="s">
        <v>7</v>
      </c>
      <c r="H28082">
        <v>-6.3686768055209342E-2</v>
      </c>
      <c r="I28082">
        <v>213.36860015869141</v>
      </c>
      <c r="J28082">
        <v>263.68236709594731</v>
      </c>
    </row>
    <row r="28083" spans="1:10" hidden="1" x14ac:dyDescent="0.3">
      <c r="A28083" s="2">
        <v>44901</v>
      </c>
      <c r="B28083">
        <v>179.82000732421881</v>
      </c>
      <c r="C28083">
        <v>183.6499938964844</v>
      </c>
      <c r="D28083">
        <v>175.33000183105469</v>
      </c>
      <c r="E28083">
        <v>181.2200012207031</v>
      </c>
      <c r="F28083">
        <v>92150800</v>
      </c>
      <c r="G28083" t="s">
        <v>7</v>
      </c>
      <c r="H28083">
        <v>-1.4414851564889419E-2</v>
      </c>
      <c r="I28083">
        <v>211.44480010986331</v>
      </c>
      <c r="J28083">
        <v>263.15316711425783</v>
      </c>
    </row>
    <row r="28084" spans="1:10" hidden="1" x14ac:dyDescent="0.3">
      <c r="A28084" s="2">
        <v>44902</v>
      </c>
      <c r="B28084">
        <v>174.03999328613281</v>
      </c>
      <c r="C28084">
        <v>179.3800048828125</v>
      </c>
      <c r="D28084">
        <v>172.2200012207031</v>
      </c>
      <c r="E28084">
        <v>175.0299987792969</v>
      </c>
      <c r="F28084">
        <v>84213300</v>
      </c>
      <c r="G28084" t="s">
        <v>7</v>
      </c>
      <c r="H28084">
        <v>-3.2143331123685608E-2</v>
      </c>
      <c r="I28084">
        <v>209.26679992675781</v>
      </c>
      <c r="J28084">
        <v>262.65415046691902</v>
      </c>
    </row>
    <row r="28085" spans="1:10" hidden="1" x14ac:dyDescent="0.3">
      <c r="A28085" s="2">
        <v>44903</v>
      </c>
      <c r="B28085">
        <v>173.44000244140619</v>
      </c>
      <c r="C28085">
        <v>175.19999694824219</v>
      </c>
      <c r="D28085">
        <v>169.05999755859381</v>
      </c>
      <c r="E28085">
        <v>172.19999694824219</v>
      </c>
      <c r="F28085">
        <v>97624500</v>
      </c>
      <c r="G28085" t="s">
        <v>7</v>
      </c>
      <c r="H28085">
        <v>-3.4474308657329589E-3</v>
      </c>
      <c r="I28085">
        <v>206.9794000244141</v>
      </c>
      <c r="J28085">
        <v>262.24795051574699</v>
      </c>
    </row>
    <row r="28086" spans="1:10" hidden="1" x14ac:dyDescent="0.3">
      <c r="A28086" s="2">
        <v>44904</v>
      </c>
      <c r="B28086">
        <v>179.05000305175781</v>
      </c>
      <c r="C28086">
        <v>182.5</v>
      </c>
      <c r="D28086">
        <v>173.36000061035159</v>
      </c>
      <c r="E28086">
        <v>173.8399963378906</v>
      </c>
      <c r="F28086">
        <v>104872300</v>
      </c>
      <c r="G28086" t="s">
        <v>7</v>
      </c>
      <c r="H28086">
        <v>3.23454827685834E-2</v>
      </c>
      <c r="I28086">
        <v>205.19620025634771</v>
      </c>
      <c r="J28086">
        <v>261.80858383178708</v>
      </c>
    </row>
    <row r="28087" spans="1:10" hidden="1" x14ac:dyDescent="0.3">
      <c r="A28087" s="2">
        <v>44907</v>
      </c>
      <c r="B28087">
        <v>167.82000732421881</v>
      </c>
      <c r="C28087">
        <v>177.3699951171875</v>
      </c>
      <c r="D28087">
        <v>167.52000427246091</v>
      </c>
      <c r="E28087">
        <v>176.1000061035156</v>
      </c>
      <c r="F28087">
        <v>109794500</v>
      </c>
      <c r="G28087" t="s">
        <v>7</v>
      </c>
      <c r="H28087">
        <v>-6.2719885708646506E-2</v>
      </c>
      <c r="I28087">
        <v>203.24760040283201</v>
      </c>
      <c r="J28087">
        <v>261.2979005432129</v>
      </c>
    </row>
    <row r="28088" spans="1:10" hidden="1" x14ac:dyDescent="0.3">
      <c r="A28088" s="2">
        <v>44908</v>
      </c>
      <c r="B28088">
        <v>160.94999694824219</v>
      </c>
      <c r="C28088">
        <v>175.05000305175781</v>
      </c>
      <c r="D28088">
        <v>156.9100036621094</v>
      </c>
      <c r="E28088">
        <v>174.8699951171875</v>
      </c>
      <c r="F28088">
        <v>175862700</v>
      </c>
      <c r="G28088" t="s">
        <v>7</v>
      </c>
      <c r="H28088">
        <v>-4.0936777953442083E-2</v>
      </c>
      <c r="I28088">
        <v>201.61860046386721</v>
      </c>
      <c r="J28088">
        <v>260.65193382263192</v>
      </c>
    </row>
    <row r="28089" spans="1:10" hidden="1" x14ac:dyDescent="0.3">
      <c r="A28089" s="2">
        <v>44909</v>
      </c>
      <c r="B28089">
        <v>156.80000305175781</v>
      </c>
      <c r="C28089">
        <v>161.6199951171875</v>
      </c>
      <c r="D28089">
        <v>155.30999755859381</v>
      </c>
      <c r="E28089">
        <v>159.25</v>
      </c>
      <c r="F28089">
        <v>140682300</v>
      </c>
      <c r="G28089" t="s">
        <v>7</v>
      </c>
      <c r="H28089">
        <v>-2.5784367661833011E-2</v>
      </c>
      <c r="I28089">
        <v>199.76580047607419</v>
      </c>
      <c r="J28089">
        <v>259.9953172302246</v>
      </c>
    </row>
    <row r="28090" spans="1:10" hidden="1" x14ac:dyDescent="0.3">
      <c r="A28090" s="2">
        <v>44910</v>
      </c>
      <c r="B28090">
        <v>157.66999816894531</v>
      </c>
      <c r="C28090">
        <v>160.92999267578119</v>
      </c>
      <c r="D28090">
        <v>153.2799987792969</v>
      </c>
      <c r="E28090">
        <v>153.44000244140619</v>
      </c>
      <c r="F28090">
        <v>122334500</v>
      </c>
      <c r="G28090" t="s">
        <v>7</v>
      </c>
      <c r="H28090">
        <v>5.5484381393815507E-3</v>
      </c>
      <c r="I28090">
        <v>198.10300048828131</v>
      </c>
      <c r="J28090">
        <v>259.31718391418462</v>
      </c>
    </row>
    <row r="28091" spans="1:10" hidden="1" x14ac:dyDescent="0.3">
      <c r="A28091" s="2">
        <v>44911</v>
      </c>
      <c r="B28091">
        <v>150.22999572753909</v>
      </c>
      <c r="C28091">
        <v>160.99000549316409</v>
      </c>
      <c r="D28091">
        <v>150.03999328613281</v>
      </c>
      <c r="E28091">
        <v>159.63999938964841</v>
      </c>
      <c r="F28091">
        <v>139032200</v>
      </c>
      <c r="G28091" t="s">
        <v>7</v>
      </c>
      <c r="H28091">
        <v>-4.7187179094365213E-2</v>
      </c>
      <c r="I28091">
        <v>196.3450003051758</v>
      </c>
      <c r="J28091">
        <v>258.66951721191413</v>
      </c>
    </row>
    <row r="28092" spans="1:10" hidden="1" x14ac:dyDescent="0.3">
      <c r="A28092" s="2">
        <v>44914</v>
      </c>
      <c r="B28092">
        <v>149.8699951171875</v>
      </c>
      <c r="C28092">
        <v>155.25</v>
      </c>
      <c r="D28092">
        <v>145.82000732421881</v>
      </c>
      <c r="E28092">
        <v>154</v>
      </c>
      <c r="F28092">
        <v>139390600</v>
      </c>
      <c r="G28092" t="s">
        <v>7</v>
      </c>
      <c r="H28092">
        <v>-2.3963297649589599E-3</v>
      </c>
      <c r="I28092">
        <v>194.88100006103519</v>
      </c>
      <c r="J28092">
        <v>258.02171722412112</v>
      </c>
    </row>
    <row r="28093" spans="1:10" hidden="1" x14ac:dyDescent="0.3">
      <c r="A28093" s="2">
        <v>44915</v>
      </c>
      <c r="B28093">
        <v>137.80000305175781</v>
      </c>
      <c r="C28093">
        <v>148.4700012207031</v>
      </c>
      <c r="D28093">
        <v>137.6600036621094</v>
      </c>
      <c r="E28093">
        <v>146.05000305175781</v>
      </c>
      <c r="F28093">
        <v>159563300</v>
      </c>
      <c r="G28093" t="s">
        <v>7</v>
      </c>
      <c r="H28093">
        <v>-8.0536414617160879E-2</v>
      </c>
      <c r="I28093">
        <v>193.17779998779301</v>
      </c>
      <c r="J28093">
        <v>257.3697505950928</v>
      </c>
    </row>
    <row r="28094" spans="1:10" hidden="1" x14ac:dyDescent="0.3">
      <c r="A28094" s="2">
        <v>44916</v>
      </c>
      <c r="B28094">
        <v>137.57000732421881</v>
      </c>
      <c r="C28094">
        <v>141.25999450683591</v>
      </c>
      <c r="D28094">
        <v>135.88999938964841</v>
      </c>
      <c r="E28094">
        <v>139.3399963378906</v>
      </c>
      <c r="F28094">
        <v>145417400</v>
      </c>
      <c r="G28094" t="s">
        <v>7</v>
      </c>
      <c r="H28094">
        <v>-1.6690545895901019E-3</v>
      </c>
      <c r="I28094">
        <v>191.59920013427731</v>
      </c>
      <c r="J28094">
        <v>256.683600692749</v>
      </c>
    </row>
    <row r="28095" spans="1:10" hidden="1" x14ac:dyDescent="0.3">
      <c r="A28095" s="2">
        <v>44917</v>
      </c>
      <c r="B28095">
        <v>125.34999847412109</v>
      </c>
      <c r="C28095">
        <v>136.6300048828125</v>
      </c>
      <c r="D28095">
        <v>122.2600021362305</v>
      </c>
      <c r="E28095">
        <v>136</v>
      </c>
      <c r="F28095">
        <v>210090300</v>
      </c>
      <c r="G28095" t="s">
        <v>7</v>
      </c>
      <c r="H28095">
        <v>-8.8827565599368552E-2</v>
      </c>
      <c r="I28095">
        <v>189.7613999938965</v>
      </c>
      <c r="J28095">
        <v>255.87873401641849</v>
      </c>
    </row>
    <row r="28096" spans="1:10" hidden="1" x14ac:dyDescent="0.3">
      <c r="A28096" s="2">
        <v>44918</v>
      </c>
      <c r="B28096">
        <v>123.15000152587891</v>
      </c>
      <c r="C28096">
        <v>128.6199951171875</v>
      </c>
      <c r="D28096">
        <v>121.01999664306641</v>
      </c>
      <c r="E28096">
        <v>126.370002746582</v>
      </c>
      <c r="F28096">
        <v>166989700</v>
      </c>
      <c r="G28096" t="s">
        <v>7</v>
      </c>
      <c r="H28096">
        <v>-1.7550833466474899E-2</v>
      </c>
      <c r="I28096">
        <v>187.79</v>
      </c>
      <c r="J28096">
        <v>255.09731742858889</v>
      </c>
    </row>
    <row r="28097" spans="1:10" hidden="1" x14ac:dyDescent="0.3">
      <c r="A28097" s="2">
        <v>44922</v>
      </c>
      <c r="B28097">
        <v>109.09999847412109</v>
      </c>
      <c r="C28097">
        <v>119.6699981689453</v>
      </c>
      <c r="D28097">
        <v>108.7600021362305</v>
      </c>
      <c r="E28097">
        <v>117.5</v>
      </c>
      <c r="F28097">
        <v>208643400</v>
      </c>
      <c r="G28097" t="s">
        <v>7</v>
      </c>
      <c r="H28097">
        <v>-0.1140885333144338</v>
      </c>
      <c r="I28097">
        <v>185.87219985961909</v>
      </c>
      <c r="J28097">
        <v>254.31723407745361</v>
      </c>
    </row>
    <row r="28098" spans="1:10" hidden="1" x14ac:dyDescent="0.3">
      <c r="A28098" s="2">
        <v>44923</v>
      </c>
      <c r="B28098">
        <v>112.7099990844727</v>
      </c>
      <c r="C28098">
        <v>116.26999664306641</v>
      </c>
      <c r="D28098">
        <v>108.2399978637695</v>
      </c>
      <c r="E28098">
        <v>110.34999847412109</v>
      </c>
      <c r="F28098">
        <v>221070500</v>
      </c>
      <c r="G28098" t="s">
        <v>7</v>
      </c>
      <c r="H28098">
        <v>3.308891531476843E-2</v>
      </c>
      <c r="I28098">
        <v>183.73939971923829</v>
      </c>
      <c r="J28098">
        <v>253.6035007476807</v>
      </c>
    </row>
    <row r="28099" spans="1:10" hidden="1" x14ac:dyDescent="0.3">
      <c r="A28099" s="2">
        <v>44924</v>
      </c>
      <c r="B28099">
        <v>121.8199996948242</v>
      </c>
      <c r="C28099">
        <v>123.5699996948242</v>
      </c>
      <c r="D28099">
        <v>117.5</v>
      </c>
      <c r="E28099">
        <v>120.38999938964839</v>
      </c>
      <c r="F28099">
        <v>221923300</v>
      </c>
      <c r="G28099" t="s">
        <v>7</v>
      </c>
      <c r="H28099">
        <v>8.08269069678893E-2</v>
      </c>
      <c r="I28099">
        <v>181.77199966430661</v>
      </c>
      <c r="J28099">
        <v>252.87611743926999</v>
      </c>
    </row>
    <row r="28100" spans="1:10" hidden="1" x14ac:dyDescent="0.3">
      <c r="A28100" s="2">
        <v>44925</v>
      </c>
      <c r="B28100">
        <v>123.1800003051758</v>
      </c>
      <c r="C28100">
        <v>124.48000335693359</v>
      </c>
      <c r="D28100">
        <v>119.75</v>
      </c>
      <c r="E28100">
        <v>119.9499969482422</v>
      </c>
      <c r="F28100">
        <v>157777300</v>
      </c>
      <c r="G28100" t="s">
        <v>7</v>
      </c>
      <c r="H28100">
        <v>1.116401751566687E-2</v>
      </c>
      <c r="I28100">
        <v>179.7947998046875</v>
      </c>
      <c r="J28100">
        <v>252.09163414001469</v>
      </c>
    </row>
    <row r="28101" spans="1:10" hidden="1" x14ac:dyDescent="0.3">
      <c r="A28101" s="2">
        <v>44929</v>
      </c>
      <c r="B28101">
        <v>108.09999847412109</v>
      </c>
      <c r="C28101">
        <v>118.8000030517578</v>
      </c>
      <c r="D28101">
        <v>104.63999938964839</v>
      </c>
      <c r="E28101">
        <v>118.4700012207031</v>
      </c>
      <c r="F28101">
        <v>231402800</v>
      </c>
      <c r="G28101" t="s">
        <v>7</v>
      </c>
      <c r="H28101">
        <v>-0.1224224857419574</v>
      </c>
      <c r="I28101">
        <v>177.811199798584</v>
      </c>
      <c r="J28101">
        <v>251.17946750640871</v>
      </c>
    </row>
    <row r="28102" spans="1:10" hidden="1" x14ac:dyDescent="0.3">
      <c r="A28102" s="2">
        <v>44930</v>
      </c>
      <c r="B28102">
        <v>113.63999938964839</v>
      </c>
      <c r="C28102">
        <v>114.5899963378906</v>
      </c>
      <c r="D28102">
        <v>107.51999664306641</v>
      </c>
      <c r="E28102">
        <v>109.11000061035161</v>
      </c>
      <c r="F28102">
        <v>180389000</v>
      </c>
      <c r="G28102" t="s">
        <v>7</v>
      </c>
      <c r="H28102">
        <v>5.1248852855937832E-2</v>
      </c>
      <c r="I28102">
        <v>175.79519973754881</v>
      </c>
      <c r="J28102">
        <v>250.23868419647221</v>
      </c>
    </row>
    <row r="28103" spans="1:10" hidden="1" x14ac:dyDescent="0.3">
      <c r="A28103" s="2">
        <v>44931</v>
      </c>
      <c r="B28103">
        <v>110.3399963378906</v>
      </c>
      <c r="C28103">
        <v>111.75</v>
      </c>
      <c r="D28103">
        <v>107.1600036621094</v>
      </c>
      <c r="E28103">
        <v>110.5100021362305</v>
      </c>
      <c r="F28103">
        <v>157986300</v>
      </c>
      <c r="G28103" t="s">
        <v>7</v>
      </c>
      <c r="H28103">
        <v>-2.9039097760312101E-2</v>
      </c>
      <c r="I28103">
        <v>173.7769996643066</v>
      </c>
      <c r="J28103">
        <v>249.2551174545288</v>
      </c>
    </row>
    <row r="28104" spans="1:10" hidden="1" x14ac:dyDescent="0.3">
      <c r="A28104" s="2">
        <v>44932</v>
      </c>
      <c r="B28104">
        <v>113.05999755859381</v>
      </c>
      <c r="C28104">
        <v>114.38999938964839</v>
      </c>
      <c r="D28104">
        <v>101.80999755859381</v>
      </c>
      <c r="E28104">
        <v>103</v>
      </c>
      <c r="F28104">
        <v>220911100</v>
      </c>
      <c r="G28104" t="s">
        <v>7</v>
      </c>
      <c r="H28104">
        <v>2.4651090365942711E-2</v>
      </c>
      <c r="I28104">
        <v>171.5897996520996</v>
      </c>
      <c r="J28104">
        <v>248.1637841415405</v>
      </c>
    </row>
    <row r="28105" spans="1:10" hidden="1" x14ac:dyDescent="0.3">
      <c r="A28105" s="2">
        <v>44935</v>
      </c>
      <c r="B28105">
        <v>119.76999664306641</v>
      </c>
      <c r="C28105">
        <v>123.51999664306641</v>
      </c>
      <c r="D28105">
        <v>117.11000061035161</v>
      </c>
      <c r="E28105">
        <v>118.9599990844727</v>
      </c>
      <c r="F28105">
        <v>190284000</v>
      </c>
      <c r="G28105" t="s">
        <v>7</v>
      </c>
      <c r="H28105">
        <v>5.9349011404278063E-2</v>
      </c>
      <c r="I28105">
        <v>169.492399597168</v>
      </c>
      <c r="J28105">
        <v>247.09745071411129</v>
      </c>
    </row>
    <row r="28106" spans="1:10" hidden="1" x14ac:dyDescent="0.3">
      <c r="A28106" s="2">
        <v>44936</v>
      </c>
      <c r="B28106">
        <v>118.84999847412109</v>
      </c>
      <c r="C28106">
        <v>122.7600021362305</v>
      </c>
      <c r="D28106">
        <v>114.9199981689453</v>
      </c>
      <c r="E28106">
        <v>121.0699996948242</v>
      </c>
      <c r="F28106">
        <v>167642500</v>
      </c>
      <c r="G28106" t="s">
        <v>7</v>
      </c>
      <c r="H28106">
        <v>-7.6813742567518606E-3</v>
      </c>
      <c r="I28106">
        <v>167.3675996398926</v>
      </c>
      <c r="J28106">
        <v>246.00183406829831</v>
      </c>
    </row>
    <row r="28107" spans="1:10" hidden="1" x14ac:dyDescent="0.3">
      <c r="A28107" s="2">
        <v>44937</v>
      </c>
      <c r="B28107">
        <v>123.2200012207031</v>
      </c>
      <c r="C28107">
        <v>125.9499969482422</v>
      </c>
      <c r="D28107">
        <v>120.5100021362305</v>
      </c>
      <c r="E28107">
        <v>122.0899963378906</v>
      </c>
      <c r="F28107">
        <v>183810800</v>
      </c>
      <c r="G28107" t="s">
        <v>7</v>
      </c>
      <c r="H28107">
        <v>3.6769060182475062E-2</v>
      </c>
      <c r="I28107">
        <v>165.26159957885741</v>
      </c>
      <c r="J28107">
        <v>244.9335340499878</v>
      </c>
    </row>
    <row r="28108" spans="1:10" hidden="1" x14ac:dyDescent="0.3">
      <c r="A28108" s="2">
        <v>44938</v>
      </c>
      <c r="B28108">
        <v>123.55999755859381</v>
      </c>
      <c r="C28108">
        <v>124.129997253418</v>
      </c>
      <c r="D28108">
        <v>117</v>
      </c>
      <c r="E28108">
        <v>122.55999755859381</v>
      </c>
      <c r="F28108">
        <v>169400900</v>
      </c>
      <c r="G28108" t="s">
        <v>7</v>
      </c>
      <c r="H28108">
        <v>2.759262575250832E-3</v>
      </c>
      <c r="I28108">
        <v>163.1819996643066</v>
      </c>
      <c r="J28108">
        <v>243.7316007614136</v>
      </c>
    </row>
    <row r="28109" spans="1:10" hidden="1" x14ac:dyDescent="0.3">
      <c r="A28109" s="2">
        <v>44939</v>
      </c>
      <c r="B28109">
        <v>122.40000152587891</v>
      </c>
      <c r="C28109">
        <v>122.629997253418</v>
      </c>
      <c r="D28109">
        <v>115.59999847412109</v>
      </c>
      <c r="E28109">
        <v>116.5500030517578</v>
      </c>
      <c r="F28109">
        <v>180714100</v>
      </c>
      <c r="G28109" t="s">
        <v>7</v>
      </c>
      <c r="H28109">
        <v>-9.388119582672938E-3</v>
      </c>
      <c r="I28109">
        <v>161.07359954833981</v>
      </c>
      <c r="J28109">
        <v>242.51098403930661</v>
      </c>
    </row>
    <row r="28110" spans="1:10" hidden="1" x14ac:dyDescent="0.3">
      <c r="A28110" s="2">
        <v>44943</v>
      </c>
      <c r="B28110">
        <v>131.49000549316409</v>
      </c>
      <c r="C28110">
        <v>131.69999694824219</v>
      </c>
      <c r="D28110">
        <v>125.01999664306641</v>
      </c>
      <c r="E28110">
        <v>125.6999969482422</v>
      </c>
      <c r="F28110">
        <v>186477000</v>
      </c>
      <c r="G28110" t="s">
        <v>7</v>
      </c>
      <c r="H28110">
        <v>7.426473736900463E-2</v>
      </c>
      <c r="I28110">
        <v>159.40379974365231</v>
      </c>
      <c r="J28110">
        <v>241.34511741638181</v>
      </c>
    </row>
    <row r="28111" spans="1:10" hidden="1" x14ac:dyDescent="0.3">
      <c r="A28111" s="2">
        <v>44944</v>
      </c>
      <c r="B28111">
        <v>128.7799987792969</v>
      </c>
      <c r="C28111">
        <v>136.67999267578119</v>
      </c>
      <c r="D28111">
        <v>127.0100021362305</v>
      </c>
      <c r="E28111">
        <v>136.55999755859381</v>
      </c>
      <c r="F28111">
        <v>195680300</v>
      </c>
      <c r="G28111" t="s">
        <v>7</v>
      </c>
      <c r="H28111">
        <v>-2.060998251314294E-2</v>
      </c>
      <c r="I28111">
        <v>157.67319976806641</v>
      </c>
      <c r="J28111">
        <v>240.19301734924321</v>
      </c>
    </row>
    <row r="28112" spans="1:10" hidden="1" x14ac:dyDescent="0.3">
      <c r="A28112" s="2">
        <v>44945</v>
      </c>
      <c r="B28112">
        <v>127.1699981689453</v>
      </c>
      <c r="C28112">
        <v>129.99000549316409</v>
      </c>
      <c r="D28112">
        <v>124.30999755859381</v>
      </c>
      <c r="E28112">
        <v>127.2600021362305</v>
      </c>
      <c r="F28112">
        <v>170291900</v>
      </c>
      <c r="G28112" t="s">
        <v>7</v>
      </c>
      <c r="H28112">
        <v>-1.2501946153228079E-2</v>
      </c>
      <c r="I28112">
        <v>156.06719970703119</v>
      </c>
      <c r="J28112">
        <v>239.02121734619141</v>
      </c>
    </row>
    <row r="28113" spans="1:10" hidden="1" x14ac:dyDescent="0.3">
      <c r="A28113" s="2">
        <v>44946</v>
      </c>
      <c r="B28113">
        <v>133.41999816894531</v>
      </c>
      <c r="C28113">
        <v>133.50999450683591</v>
      </c>
      <c r="D28113">
        <v>127.34999847412109</v>
      </c>
      <c r="E28113">
        <v>128.67999267578119</v>
      </c>
      <c r="F28113">
        <v>138858100</v>
      </c>
      <c r="G28113" t="s">
        <v>7</v>
      </c>
      <c r="H28113">
        <v>4.9146812062518468E-2</v>
      </c>
      <c r="I28113">
        <v>154.7939996337891</v>
      </c>
      <c r="J28113">
        <v>237.77923393249509</v>
      </c>
    </row>
    <row r="28114" spans="1:10" hidden="1" x14ac:dyDescent="0.3">
      <c r="A28114" s="2">
        <v>44949</v>
      </c>
      <c r="B28114">
        <v>143.75</v>
      </c>
      <c r="C28114">
        <v>145.3800048828125</v>
      </c>
      <c r="D28114">
        <v>134.27000427246091</v>
      </c>
      <c r="E28114">
        <v>135.8699951171875</v>
      </c>
      <c r="F28114">
        <v>203119200</v>
      </c>
      <c r="G28114" t="s">
        <v>7</v>
      </c>
      <c r="H28114">
        <v>7.7424688748489956E-2</v>
      </c>
      <c r="I28114">
        <v>153.84299957275391</v>
      </c>
      <c r="J28114">
        <v>236.67921730041499</v>
      </c>
    </row>
    <row r="28115" spans="1:10" hidden="1" x14ac:dyDescent="0.3">
      <c r="A28115" s="2">
        <v>44950</v>
      </c>
      <c r="B28115">
        <v>143.88999938964841</v>
      </c>
      <c r="C28115">
        <v>146.5</v>
      </c>
      <c r="D28115">
        <v>141.1000061035156</v>
      </c>
      <c r="E28115">
        <v>143</v>
      </c>
      <c r="F28115">
        <v>158699100</v>
      </c>
      <c r="G28115" t="s">
        <v>7</v>
      </c>
      <c r="H28115">
        <v>9.7390879755443471E-4</v>
      </c>
      <c r="I28115">
        <v>153.1689996337891</v>
      </c>
      <c r="J28115">
        <v>235.6557339477539</v>
      </c>
    </row>
    <row r="28116" spans="1:10" hidden="1" x14ac:dyDescent="0.3">
      <c r="A28116" s="2">
        <v>44951</v>
      </c>
      <c r="B28116">
        <v>144.42999267578119</v>
      </c>
      <c r="C28116">
        <v>146.4100036621094</v>
      </c>
      <c r="D28116">
        <v>138.07000732421881</v>
      </c>
      <c r="E28116">
        <v>141.9100036621094</v>
      </c>
      <c r="F28116">
        <v>192734300</v>
      </c>
      <c r="G28116" t="s">
        <v>7</v>
      </c>
      <c r="H28116">
        <v>3.7528201294276808E-3</v>
      </c>
      <c r="I28116">
        <v>152.2431994628906</v>
      </c>
      <c r="J28116">
        <v>234.61578384399411</v>
      </c>
    </row>
    <row r="28117" spans="1:10" hidden="1" x14ac:dyDescent="0.3">
      <c r="A28117" s="2">
        <v>44952</v>
      </c>
      <c r="B28117">
        <v>160.27000427246091</v>
      </c>
      <c r="C28117">
        <v>161.41999816894531</v>
      </c>
      <c r="D28117">
        <v>154.75999450683591</v>
      </c>
      <c r="E28117">
        <v>159.9700012207031</v>
      </c>
      <c r="F28117">
        <v>234815100</v>
      </c>
      <c r="G28117" t="s">
        <v>7</v>
      </c>
      <c r="H28117">
        <v>0.1096725915664734</v>
      </c>
      <c r="I28117">
        <v>151.5291995239258</v>
      </c>
      <c r="J28117">
        <v>233.7079839324951</v>
      </c>
    </row>
    <row r="28118" spans="1:10" hidden="1" x14ac:dyDescent="0.3">
      <c r="A28118" s="2">
        <v>44953</v>
      </c>
      <c r="B28118">
        <v>177.8999938964844</v>
      </c>
      <c r="C28118">
        <v>180.67999267578119</v>
      </c>
      <c r="D28118">
        <v>161.16999816894531</v>
      </c>
      <c r="E28118">
        <v>162.42999267578119</v>
      </c>
      <c r="F28118">
        <v>306590600</v>
      </c>
      <c r="G28118" t="s">
        <v>7</v>
      </c>
      <c r="H28118">
        <v>0.1100018041682476</v>
      </c>
      <c r="I28118">
        <v>151.26819946289061</v>
      </c>
      <c r="J28118">
        <v>232.9709339141846</v>
      </c>
    </row>
    <row r="28119" spans="1:10" hidden="1" x14ac:dyDescent="0.3">
      <c r="A28119" s="2">
        <v>44956</v>
      </c>
      <c r="B28119">
        <v>166.6600036621094</v>
      </c>
      <c r="C28119">
        <v>179.77000427246091</v>
      </c>
      <c r="D28119">
        <v>166.5</v>
      </c>
      <c r="E28119">
        <v>178.05000305175781</v>
      </c>
      <c r="F28119">
        <v>230878800</v>
      </c>
      <c r="G28119" t="s">
        <v>7</v>
      </c>
      <c r="H28119">
        <v>-6.3181509949434167E-2</v>
      </c>
      <c r="I28119">
        <v>150.71299957275389</v>
      </c>
      <c r="J28119">
        <v>232.15931724548341</v>
      </c>
    </row>
    <row r="28120" spans="1:10" hidden="1" x14ac:dyDescent="0.3">
      <c r="A28120" s="2">
        <v>44957</v>
      </c>
      <c r="B28120">
        <v>173.2200012207031</v>
      </c>
      <c r="C28120">
        <v>174.30000305175781</v>
      </c>
      <c r="D28120">
        <v>162.7799987792969</v>
      </c>
      <c r="E28120">
        <v>164.57000732421881</v>
      </c>
      <c r="F28120">
        <v>196813500</v>
      </c>
      <c r="G28120" t="s">
        <v>7</v>
      </c>
      <c r="H28120">
        <v>3.9361558949042363E-2</v>
      </c>
      <c r="I28120">
        <v>150.43899963378911</v>
      </c>
      <c r="J28120">
        <v>231.32146720886229</v>
      </c>
    </row>
    <row r="28121" spans="1:10" hidden="1" x14ac:dyDescent="0.3">
      <c r="A28121" s="2">
        <v>44958</v>
      </c>
      <c r="B28121">
        <v>181.41000366210929</v>
      </c>
      <c r="C28121">
        <v>183.80999755859369</v>
      </c>
      <c r="D28121">
        <v>169.92999267578119</v>
      </c>
      <c r="E28121">
        <v>173.88999938964841</v>
      </c>
      <c r="F28121">
        <v>213806300</v>
      </c>
      <c r="G28121" t="s">
        <v>7</v>
      </c>
      <c r="H28121">
        <v>4.7280928205116313E-2</v>
      </c>
      <c r="I28121">
        <v>150.40379974365231</v>
      </c>
      <c r="J28121">
        <v>230.5868505096436</v>
      </c>
    </row>
    <row r="28122" spans="1:10" hidden="1" x14ac:dyDescent="0.3">
      <c r="A28122" s="2">
        <v>44959</v>
      </c>
      <c r="B28122">
        <v>188.27000427246091</v>
      </c>
      <c r="C28122">
        <v>196.75</v>
      </c>
      <c r="D28122">
        <v>182.61000061035159</v>
      </c>
      <c r="E28122">
        <v>187.33000183105469</v>
      </c>
      <c r="F28122">
        <v>217448300</v>
      </c>
      <c r="G28122" t="s">
        <v>7</v>
      </c>
      <c r="H28122">
        <v>3.7814897039133877E-2</v>
      </c>
      <c r="I28122">
        <v>150.5653997802734</v>
      </c>
      <c r="J28122">
        <v>229.85438385009769</v>
      </c>
    </row>
    <row r="28123" spans="1:10" hidden="1" x14ac:dyDescent="0.3">
      <c r="A28123" s="2">
        <v>44960</v>
      </c>
      <c r="B28123">
        <v>189.97999572753901</v>
      </c>
      <c r="C28123">
        <v>199</v>
      </c>
      <c r="D28123">
        <v>183.69000244140619</v>
      </c>
      <c r="E28123">
        <v>183.94999694824219</v>
      </c>
      <c r="F28123">
        <v>232662000</v>
      </c>
      <c r="G28123" t="s">
        <v>7</v>
      </c>
      <c r="H28123">
        <v>9.082654784473565E-3</v>
      </c>
      <c r="I28123">
        <v>151.00759979248051</v>
      </c>
      <c r="J28123">
        <v>229.09070045471191</v>
      </c>
    </row>
    <row r="28124" spans="1:10" hidden="1" x14ac:dyDescent="0.3">
      <c r="A28124" s="2">
        <v>44963</v>
      </c>
      <c r="B28124">
        <v>194.75999450683599</v>
      </c>
      <c r="C28124">
        <v>198.16999816894531</v>
      </c>
      <c r="D28124">
        <v>189.91999816894531</v>
      </c>
      <c r="E28124">
        <v>193.00999450683599</v>
      </c>
      <c r="F28124">
        <v>186188100</v>
      </c>
      <c r="G28124" t="s">
        <v>7</v>
      </c>
      <c r="H28124">
        <v>2.516053735548129E-2</v>
      </c>
      <c r="I28124">
        <v>151.50459960937499</v>
      </c>
      <c r="J28124">
        <v>228.43583374023439</v>
      </c>
    </row>
    <row r="28125" spans="1:10" hidden="1" x14ac:dyDescent="0.3">
      <c r="A28125" s="2">
        <v>44964</v>
      </c>
      <c r="B28125">
        <v>196.80999755859369</v>
      </c>
      <c r="C28125">
        <v>197.5</v>
      </c>
      <c r="D28125">
        <v>189.55000305175781</v>
      </c>
      <c r="E28125">
        <v>196.42999267578119</v>
      </c>
      <c r="F28125">
        <v>186010300</v>
      </c>
      <c r="G28125" t="s">
        <v>7</v>
      </c>
      <c r="H28125">
        <v>1.052579127940878E-2</v>
      </c>
      <c r="I28125">
        <v>151.776799621582</v>
      </c>
      <c r="J28125">
        <v>227.73858367919919</v>
      </c>
    </row>
    <row r="28126" spans="1:10" hidden="1" x14ac:dyDescent="0.3">
      <c r="A28126" s="2">
        <v>44965</v>
      </c>
      <c r="B28126">
        <v>201.28999328613281</v>
      </c>
      <c r="C28126">
        <v>203</v>
      </c>
      <c r="D28126">
        <v>194.30999755859369</v>
      </c>
      <c r="E28126">
        <v>196.1000061035156</v>
      </c>
      <c r="F28126">
        <v>180673600</v>
      </c>
      <c r="G28126" t="s">
        <v>7</v>
      </c>
      <c r="H28126">
        <v>2.2763049555982739E-2</v>
      </c>
      <c r="I28126">
        <v>152.14539947509769</v>
      </c>
      <c r="J28126">
        <v>227.06995033264161</v>
      </c>
    </row>
    <row r="28127" spans="1:10" hidden="1" x14ac:dyDescent="0.3">
      <c r="A28127" s="2">
        <v>44966</v>
      </c>
      <c r="B28127">
        <v>207.32000732421881</v>
      </c>
      <c r="C28127">
        <v>214</v>
      </c>
      <c r="D28127">
        <v>204.77000427246091</v>
      </c>
      <c r="E28127">
        <v>207.7799987792969</v>
      </c>
      <c r="F28127">
        <v>215431400</v>
      </c>
      <c r="G28127" t="s">
        <v>7</v>
      </c>
      <c r="H28127">
        <v>2.9956849516678648E-2</v>
      </c>
      <c r="I28127">
        <v>152.6333996582031</v>
      </c>
      <c r="J28127">
        <v>226.44318367004391</v>
      </c>
    </row>
    <row r="28128" spans="1:10" hidden="1" x14ac:dyDescent="0.3">
      <c r="A28128" s="2">
        <v>44967</v>
      </c>
      <c r="B28128">
        <v>196.88999938964841</v>
      </c>
      <c r="C28128">
        <v>206.19999694824219</v>
      </c>
      <c r="D28128">
        <v>192.88999938964841</v>
      </c>
      <c r="E28128">
        <v>202.22999572753901</v>
      </c>
      <c r="F28128">
        <v>204754100</v>
      </c>
      <c r="G28128" t="s">
        <v>7</v>
      </c>
      <c r="H28128">
        <v>-5.0308738018995269E-2</v>
      </c>
      <c r="I28128">
        <v>152.95459960937501</v>
      </c>
      <c r="J28128">
        <v>225.96693359375001</v>
      </c>
    </row>
    <row r="28129" spans="1:10" hidden="1" x14ac:dyDescent="0.3">
      <c r="A28129" s="2">
        <v>44970</v>
      </c>
      <c r="B28129">
        <v>194.63999938964841</v>
      </c>
      <c r="C28129">
        <v>196.30000305175781</v>
      </c>
      <c r="D28129">
        <v>187.61000061035159</v>
      </c>
      <c r="E28129">
        <v>194.41999816894531</v>
      </c>
      <c r="F28129">
        <v>172475500</v>
      </c>
      <c r="G28129" t="s">
        <v>7</v>
      </c>
      <c r="H28129">
        <v>-1.142770078203525E-2</v>
      </c>
      <c r="I28129">
        <v>152.9533996582031</v>
      </c>
      <c r="J28129">
        <v>225.4709502410889</v>
      </c>
    </row>
    <row r="28130" spans="1:10" hidden="1" x14ac:dyDescent="0.3">
      <c r="A28130" s="2">
        <v>44971</v>
      </c>
      <c r="B28130">
        <v>209.25</v>
      </c>
      <c r="C28130">
        <v>209.82000732421881</v>
      </c>
      <c r="D28130">
        <v>189.44000244140619</v>
      </c>
      <c r="E28130">
        <v>191.94000244140619</v>
      </c>
      <c r="F28130">
        <v>216455700</v>
      </c>
      <c r="G28130" t="s">
        <v>7</v>
      </c>
      <c r="H28130">
        <v>7.50616556523096E-2</v>
      </c>
      <c r="I28130">
        <v>153.24439971923829</v>
      </c>
      <c r="J28130">
        <v>225.0546836090088</v>
      </c>
    </row>
    <row r="28131" spans="1:10" hidden="1" x14ac:dyDescent="0.3">
      <c r="A28131" s="2">
        <v>44972</v>
      </c>
      <c r="B28131">
        <v>214.24000549316409</v>
      </c>
      <c r="C28131">
        <v>214.66000366210929</v>
      </c>
      <c r="D28131">
        <v>206.11000061035159</v>
      </c>
      <c r="E28131">
        <v>211.75999450683599</v>
      </c>
      <c r="F28131">
        <v>181006400</v>
      </c>
      <c r="G28131" t="s">
        <v>7</v>
      </c>
      <c r="H28131">
        <v>2.3847099131011129E-2</v>
      </c>
      <c r="I28131">
        <v>153.63199981689451</v>
      </c>
      <c r="J28131">
        <v>224.67461700439449</v>
      </c>
    </row>
    <row r="28132" spans="1:10" hidden="1" x14ac:dyDescent="0.3">
      <c r="A28132" s="2">
        <v>44973</v>
      </c>
      <c r="B28132">
        <v>202.03999328613281</v>
      </c>
      <c r="C28132">
        <v>217.6499938964844</v>
      </c>
      <c r="D28132">
        <v>201.83999633789071</v>
      </c>
      <c r="E28132">
        <v>210.7799987792969</v>
      </c>
      <c r="F28132">
        <v>229586500</v>
      </c>
      <c r="G28132" t="s">
        <v>7</v>
      </c>
      <c r="H28132">
        <v>-5.6945537220967617E-2</v>
      </c>
      <c r="I28132">
        <v>154.02379974365229</v>
      </c>
      <c r="J28132">
        <v>224.17991691589361</v>
      </c>
    </row>
    <row r="28133" spans="1:10" hidden="1" x14ac:dyDescent="0.3">
      <c r="A28133" s="2">
        <v>44974</v>
      </c>
      <c r="B28133">
        <v>208.30999755859369</v>
      </c>
      <c r="C28133">
        <v>208.44000244140619</v>
      </c>
      <c r="D28133">
        <v>197.5</v>
      </c>
      <c r="E28133">
        <v>199.99000549316409</v>
      </c>
      <c r="F28133">
        <v>213738500</v>
      </c>
      <c r="G28133" t="s">
        <v>7</v>
      </c>
      <c r="H28133">
        <v>3.1033480898909001E-2</v>
      </c>
      <c r="I28133">
        <v>154.59359954833991</v>
      </c>
      <c r="J28133">
        <v>223.7060501861572</v>
      </c>
    </row>
    <row r="28134" spans="1:10" hidden="1" x14ac:dyDescent="0.3">
      <c r="A28134" s="2">
        <v>44978</v>
      </c>
      <c r="B28134">
        <v>197.3699951171875</v>
      </c>
      <c r="C28134">
        <v>209.71000671386719</v>
      </c>
      <c r="D28134">
        <v>197.2200012207031</v>
      </c>
      <c r="E28134">
        <v>204.99000549316409</v>
      </c>
      <c r="F28134">
        <v>180018600</v>
      </c>
      <c r="G28134" t="s">
        <v>7</v>
      </c>
      <c r="H28134">
        <v>-5.251789433835985E-2</v>
      </c>
      <c r="I28134">
        <v>155.06019958496091</v>
      </c>
      <c r="J28134">
        <v>223.10520011901849</v>
      </c>
    </row>
    <row r="28135" spans="1:10" hidden="1" x14ac:dyDescent="0.3">
      <c r="A28135" s="2">
        <v>44979</v>
      </c>
      <c r="B28135">
        <v>200.86000061035159</v>
      </c>
      <c r="C28135">
        <v>201.99000549316409</v>
      </c>
      <c r="D28135">
        <v>191.7799987792969</v>
      </c>
      <c r="E28135">
        <v>197.92999267578119</v>
      </c>
      <c r="F28135">
        <v>191828500</v>
      </c>
      <c r="G28135" t="s">
        <v>7</v>
      </c>
      <c r="H28135">
        <v>1.768255347572922E-2</v>
      </c>
      <c r="I28135">
        <v>155.60859954833981</v>
      </c>
      <c r="J28135">
        <v>222.65403350830081</v>
      </c>
    </row>
    <row r="28136" spans="1:10" hidden="1" x14ac:dyDescent="0.3">
      <c r="A28136" s="2">
        <v>44980</v>
      </c>
      <c r="B28136">
        <v>202.07000732421881</v>
      </c>
      <c r="C28136">
        <v>205.13999938964841</v>
      </c>
      <c r="D28136">
        <v>196.33000183105469</v>
      </c>
      <c r="E28136">
        <v>203.91000366210929</v>
      </c>
      <c r="F28136">
        <v>146360000</v>
      </c>
      <c r="G28136" t="s">
        <v>7</v>
      </c>
      <c r="H28136">
        <v>6.024129792842281E-3</v>
      </c>
      <c r="I28136">
        <v>156.0689996337891</v>
      </c>
      <c r="J28136">
        <v>222.22163360595701</v>
      </c>
    </row>
    <row r="28137" spans="1:10" hidden="1" x14ac:dyDescent="0.3">
      <c r="A28137" s="2">
        <v>44981</v>
      </c>
      <c r="B28137">
        <v>196.8800048828125</v>
      </c>
      <c r="C28137">
        <v>197.66999816894531</v>
      </c>
      <c r="D28137">
        <v>192.80000305175781</v>
      </c>
      <c r="E28137">
        <v>196.33000183105469</v>
      </c>
      <c r="F28137">
        <v>142228100</v>
      </c>
      <c r="G28137" t="s">
        <v>7</v>
      </c>
      <c r="H28137">
        <v>-2.5684180003413219E-2</v>
      </c>
      <c r="I28137">
        <v>156.65019958496089</v>
      </c>
      <c r="J28137">
        <v>221.89418365478519</v>
      </c>
    </row>
    <row r="28138" spans="1:10" hidden="1" x14ac:dyDescent="0.3">
      <c r="A28138" s="2">
        <v>44984</v>
      </c>
      <c r="B28138">
        <v>207.6300048828125</v>
      </c>
      <c r="C28138">
        <v>209.41999816894531</v>
      </c>
      <c r="D28138">
        <v>201.25999450683599</v>
      </c>
      <c r="E28138">
        <v>202.0299987792969</v>
      </c>
      <c r="F28138">
        <v>161028300</v>
      </c>
      <c r="G28138" t="s">
        <v>7</v>
      </c>
      <c r="H28138">
        <v>5.4601786536924601E-2</v>
      </c>
      <c r="I28138">
        <v>157.58379974365229</v>
      </c>
      <c r="J28138">
        <v>221.59893371582029</v>
      </c>
    </row>
    <row r="28139" spans="1:10" hidden="1" x14ac:dyDescent="0.3">
      <c r="A28139" s="2">
        <v>44985</v>
      </c>
      <c r="B28139">
        <v>205.71000671386719</v>
      </c>
      <c r="C28139">
        <v>211.22999572753901</v>
      </c>
      <c r="D28139">
        <v>203.75</v>
      </c>
      <c r="E28139">
        <v>210.58999633789071</v>
      </c>
      <c r="F28139">
        <v>153144900</v>
      </c>
      <c r="G28139" t="s">
        <v>7</v>
      </c>
      <c r="H28139">
        <v>-9.2472095737269333E-3</v>
      </c>
      <c r="I28139">
        <v>158.56199981689451</v>
      </c>
      <c r="J28139">
        <v>221.40415039062501</v>
      </c>
    </row>
    <row r="28140" spans="1:10" hidden="1" x14ac:dyDescent="0.3">
      <c r="A28140" s="2">
        <v>44986</v>
      </c>
      <c r="B28140">
        <v>202.77000427246091</v>
      </c>
      <c r="C28140">
        <v>207.19999694824219</v>
      </c>
      <c r="D28140">
        <v>198.52000427246091</v>
      </c>
      <c r="E28140">
        <v>206.21000671386719</v>
      </c>
      <c r="F28140">
        <v>156852800</v>
      </c>
      <c r="G28140" t="s">
        <v>7</v>
      </c>
      <c r="H28140">
        <v>-1.429197581766495E-2</v>
      </c>
      <c r="I28140">
        <v>159.4639999389648</v>
      </c>
      <c r="J28140">
        <v>221.20466705322269</v>
      </c>
    </row>
    <row r="28141" spans="1:10" hidden="1" x14ac:dyDescent="0.3">
      <c r="A28141" s="2">
        <v>44987</v>
      </c>
      <c r="B28141">
        <v>190.8999938964844</v>
      </c>
      <c r="C28141">
        <v>193.75</v>
      </c>
      <c r="D28141">
        <v>186.00999450683599</v>
      </c>
      <c r="E28141">
        <v>186.74000549316409</v>
      </c>
      <c r="F28141">
        <v>181500700</v>
      </c>
      <c r="G28141" t="s">
        <v>7</v>
      </c>
      <c r="H28141">
        <v>-5.8539281579472857E-2</v>
      </c>
      <c r="I28141">
        <v>160.27739990234369</v>
      </c>
      <c r="J28141">
        <v>220.87651702880859</v>
      </c>
    </row>
    <row r="28142" spans="1:10" hidden="1" x14ac:dyDescent="0.3">
      <c r="A28142" s="2">
        <v>44988</v>
      </c>
      <c r="B28142">
        <v>197.78999328613281</v>
      </c>
      <c r="C28142">
        <v>200.47999572753901</v>
      </c>
      <c r="D28142">
        <v>192.8800048828125</v>
      </c>
      <c r="E28142">
        <v>194.80000305175781</v>
      </c>
      <c r="F28142">
        <v>154193300</v>
      </c>
      <c r="G28142" t="s">
        <v>7</v>
      </c>
      <c r="H28142">
        <v>3.6092192823141238E-2</v>
      </c>
      <c r="I28142">
        <v>161.2357998657227</v>
      </c>
      <c r="J28142">
        <v>220.65818367004391</v>
      </c>
    </row>
    <row r="28143" spans="1:10" hidden="1" x14ac:dyDescent="0.3">
      <c r="A28143" s="2">
        <v>44991</v>
      </c>
      <c r="B28143">
        <v>193.80999755859369</v>
      </c>
      <c r="C28143">
        <v>198.6000061035156</v>
      </c>
      <c r="D28143">
        <v>192.30000305175781</v>
      </c>
      <c r="E28143">
        <v>198.53999328613281</v>
      </c>
      <c r="F28143">
        <v>128100100</v>
      </c>
      <c r="G28143" t="s">
        <v>7</v>
      </c>
      <c r="H28143">
        <v>-2.0122331071529161E-2</v>
      </c>
      <c r="I28143">
        <v>162.35599975585939</v>
      </c>
      <c r="J28143">
        <v>220.35788368225101</v>
      </c>
    </row>
    <row r="28144" spans="1:10" hidden="1" x14ac:dyDescent="0.3">
      <c r="A28144" s="2">
        <v>44992</v>
      </c>
      <c r="B28144">
        <v>187.71000671386719</v>
      </c>
      <c r="C28144">
        <v>194.19999694824219</v>
      </c>
      <c r="D28144">
        <v>186.1000061035156</v>
      </c>
      <c r="E28144">
        <v>191.3800048828125</v>
      </c>
      <c r="F28144">
        <v>148125800</v>
      </c>
      <c r="G28144" t="s">
        <v>7</v>
      </c>
      <c r="H28144">
        <v>-3.14740773002814E-2</v>
      </c>
      <c r="I28144">
        <v>163.35879974365241</v>
      </c>
      <c r="J28144">
        <v>220.11341705322269</v>
      </c>
    </row>
    <row r="28145" spans="1:10" hidden="1" x14ac:dyDescent="0.3">
      <c r="A28145" s="2">
        <v>44993</v>
      </c>
      <c r="B28145">
        <v>182</v>
      </c>
      <c r="C28145">
        <v>186.5</v>
      </c>
      <c r="D28145">
        <v>180</v>
      </c>
      <c r="E28145">
        <v>185.03999328613281</v>
      </c>
      <c r="F28145">
        <v>151897800</v>
      </c>
      <c r="G28145" t="s">
        <v>7</v>
      </c>
      <c r="H28145">
        <v>-3.041929843714275E-2</v>
      </c>
      <c r="I28145">
        <v>164.49179977416989</v>
      </c>
      <c r="J28145">
        <v>219.84105041503909</v>
      </c>
    </row>
    <row r="28146" spans="1:10" hidden="1" x14ac:dyDescent="0.3">
      <c r="A28146" s="2">
        <v>44994</v>
      </c>
      <c r="B28146">
        <v>172.91999816894531</v>
      </c>
      <c r="C28146">
        <v>185.17999267578119</v>
      </c>
      <c r="D28146">
        <v>172.50999450683591</v>
      </c>
      <c r="E28146">
        <v>180.25</v>
      </c>
      <c r="F28146">
        <v>170023800</v>
      </c>
      <c r="G28146" t="s">
        <v>7</v>
      </c>
      <c r="H28146">
        <v>-4.9890119950849909E-2</v>
      </c>
      <c r="I28146">
        <v>165.48719970703121</v>
      </c>
      <c r="J28146">
        <v>219.599150390625</v>
      </c>
    </row>
    <row r="28147" spans="1:10" hidden="1" x14ac:dyDescent="0.3">
      <c r="A28147" s="2">
        <v>44995</v>
      </c>
      <c r="B28147">
        <v>173.44000244140619</v>
      </c>
      <c r="C28147">
        <v>178.28999328613281</v>
      </c>
      <c r="D28147">
        <v>168.44000244140619</v>
      </c>
      <c r="E28147">
        <v>175.1300048828125</v>
      </c>
      <c r="F28147">
        <v>191488900</v>
      </c>
      <c r="G28147" t="s">
        <v>7</v>
      </c>
      <c r="H28147">
        <v>3.0071956856769781E-3</v>
      </c>
      <c r="I28147">
        <v>166.77399978637689</v>
      </c>
      <c r="J28147">
        <v>219.3415171051025</v>
      </c>
    </row>
    <row r="28148" spans="1:10" hidden="1" x14ac:dyDescent="0.3">
      <c r="A28148" s="2">
        <v>44998</v>
      </c>
      <c r="B28148">
        <v>174.47999572753909</v>
      </c>
      <c r="C28148">
        <v>177.3500061035156</v>
      </c>
      <c r="D28148">
        <v>163.9100036621094</v>
      </c>
      <c r="E28148">
        <v>167.46000671386719</v>
      </c>
      <c r="F28148">
        <v>167790300</v>
      </c>
      <c r="G28148" t="s">
        <v>7</v>
      </c>
      <c r="H28148">
        <v>5.9962711686663006E-3</v>
      </c>
      <c r="I28148">
        <v>168.0093997192383</v>
      </c>
      <c r="J28148">
        <v>219.1669837188721</v>
      </c>
    </row>
    <row r="28149" spans="1:10" hidden="1" x14ac:dyDescent="0.3">
      <c r="A28149" s="2">
        <v>44999</v>
      </c>
      <c r="B28149">
        <v>183.25999450683599</v>
      </c>
      <c r="C28149">
        <v>183.80000305175781</v>
      </c>
      <c r="D28149">
        <v>177.13999938964841</v>
      </c>
      <c r="E28149">
        <v>177.30999755859381</v>
      </c>
      <c r="F28149">
        <v>143717900</v>
      </c>
      <c r="G28149" t="s">
        <v>7</v>
      </c>
      <c r="H28149">
        <v>5.0320947926932418E-2</v>
      </c>
      <c r="I28149">
        <v>169.23819961547849</v>
      </c>
      <c r="J28149">
        <v>218.98528366088871</v>
      </c>
    </row>
    <row r="28150" spans="1:10" hidden="1" x14ac:dyDescent="0.3">
      <c r="A28150" s="2">
        <v>45000</v>
      </c>
      <c r="B28150">
        <v>180.44999694824219</v>
      </c>
      <c r="C28150">
        <v>182.33999633789071</v>
      </c>
      <c r="D28150">
        <v>176.0299987792969</v>
      </c>
      <c r="E28150">
        <v>180.80000305175781</v>
      </c>
      <c r="F28150">
        <v>145995600</v>
      </c>
      <c r="G28150" t="s">
        <v>7</v>
      </c>
      <c r="H28150">
        <v>-1.533339322723248E-2</v>
      </c>
      <c r="I28150">
        <v>170.38359954833979</v>
      </c>
      <c r="J28150">
        <v>218.70798362731929</v>
      </c>
    </row>
    <row r="28151" spans="1:10" hidden="1" x14ac:dyDescent="0.3">
      <c r="A28151" s="2">
        <v>45001</v>
      </c>
      <c r="B28151">
        <v>184.1300048828125</v>
      </c>
      <c r="C28151">
        <v>185.80999755859369</v>
      </c>
      <c r="D28151">
        <v>178.8399963378906</v>
      </c>
      <c r="E28151">
        <v>180.3699951171875</v>
      </c>
      <c r="F28151">
        <v>121136800</v>
      </c>
      <c r="G28151" t="s">
        <v>7</v>
      </c>
      <c r="H28151">
        <v>2.039350510837545E-2</v>
      </c>
      <c r="I28151">
        <v>171.90419967651371</v>
      </c>
      <c r="J28151">
        <v>218.36258361816411</v>
      </c>
    </row>
    <row r="28152" spans="1:10" hidden="1" x14ac:dyDescent="0.3">
      <c r="A28152" s="2">
        <v>45002</v>
      </c>
      <c r="B28152">
        <v>180.1300048828125</v>
      </c>
      <c r="C28152">
        <v>186.2200012207031</v>
      </c>
      <c r="D28152">
        <v>177.33000183105469</v>
      </c>
      <c r="E28152">
        <v>184.52000427246091</v>
      </c>
      <c r="F28152">
        <v>133197100</v>
      </c>
      <c r="G28152" t="s">
        <v>7</v>
      </c>
      <c r="H28152">
        <v>-2.172378153438792E-2</v>
      </c>
      <c r="I28152">
        <v>173.23399978637701</v>
      </c>
      <c r="J28152">
        <v>217.99946701049811</v>
      </c>
    </row>
    <row r="28153" spans="1:10" hidden="1" x14ac:dyDescent="0.3">
      <c r="A28153" s="2">
        <v>45005</v>
      </c>
      <c r="B28153">
        <v>183.25</v>
      </c>
      <c r="C28153">
        <v>186.44000244140619</v>
      </c>
      <c r="D28153">
        <v>176.3500061035156</v>
      </c>
      <c r="E28153">
        <v>178.08000183105469</v>
      </c>
      <c r="F28153">
        <v>129684400</v>
      </c>
      <c r="G28153" t="s">
        <v>7</v>
      </c>
      <c r="H28153">
        <v>1.732079627276573E-2</v>
      </c>
      <c r="I28153">
        <v>174.69219985961911</v>
      </c>
      <c r="J28153">
        <v>217.68176704406741</v>
      </c>
    </row>
    <row r="28154" spans="1:10" hidden="1" x14ac:dyDescent="0.3">
      <c r="A28154" s="2">
        <v>45006</v>
      </c>
      <c r="B28154">
        <v>197.58000183105469</v>
      </c>
      <c r="C28154">
        <v>198</v>
      </c>
      <c r="D28154">
        <v>188.03999328613281</v>
      </c>
      <c r="E28154">
        <v>188.2799987792969</v>
      </c>
      <c r="F28154">
        <v>153391400</v>
      </c>
      <c r="G28154" t="s">
        <v>7</v>
      </c>
      <c r="H28154">
        <v>7.8199191438224736E-2</v>
      </c>
      <c r="I28154">
        <v>176.38259994506839</v>
      </c>
      <c r="J28154">
        <v>217.3780003356934</v>
      </c>
    </row>
    <row r="28155" spans="1:10" hidden="1" x14ac:dyDescent="0.3">
      <c r="A28155" s="2">
        <v>45007</v>
      </c>
      <c r="B28155">
        <v>191.1499938964844</v>
      </c>
      <c r="C28155">
        <v>200.66000366210929</v>
      </c>
      <c r="D28155">
        <v>190.94999694824219</v>
      </c>
      <c r="E28155">
        <v>199.30000305175781</v>
      </c>
      <c r="F28155">
        <v>150376400</v>
      </c>
      <c r="G28155" t="s">
        <v>7</v>
      </c>
      <c r="H28155">
        <v>-3.2543819591966623E-2</v>
      </c>
      <c r="I28155">
        <v>177.81019989013669</v>
      </c>
      <c r="J28155">
        <v>217.1611669921875</v>
      </c>
    </row>
    <row r="28156" spans="1:10" hidden="1" x14ac:dyDescent="0.3">
      <c r="A28156" s="2">
        <v>45008</v>
      </c>
      <c r="B28156">
        <v>192.2200012207031</v>
      </c>
      <c r="C28156">
        <v>199.30999755859369</v>
      </c>
      <c r="D28156">
        <v>188.6499938964844</v>
      </c>
      <c r="E28156">
        <v>195.25999450683599</v>
      </c>
      <c r="F28156">
        <v>144193900</v>
      </c>
      <c r="G28156" t="s">
        <v>7</v>
      </c>
      <c r="H28156">
        <v>5.5977366381616536E-3</v>
      </c>
      <c r="I28156">
        <v>179.27759994506829</v>
      </c>
      <c r="J28156">
        <v>216.93086700439451</v>
      </c>
    </row>
    <row r="28157" spans="1:10" hidden="1" x14ac:dyDescent="0.3">
      <c r="A28157" s="2">
        <v>45009</v>
      </c>
      <c r="B28157">
        <v>190.41000366210929</v>
      </c>
      <c r="C28157">
        <v>192.36000061035159</v>
      </c>
      <c r="D28157">
        <v>187.1499938964844</v>
      </c>
      <c r="E28157">
        <v>191.6499938964844</v>
      </c>
      <c r="F28157">
        <v>116312400</v>
      </c>
      <c r="G28157" t="s">
        <v>7</v>
      </c>
      <c r="H28157">
        <v>-9.4162810690838761E-3</v>
      </c>
      <c r="I28157">
        <v>180.62139999389649</v>
      </c>
      <c r="J28157">
        <v>216.68848365783691</v>
      </c>
    </row>
    <row r="28158" spans="1:10" hidden="1" x14ac:dyDescent="0.3">
      <c r="A28158" s="2">
        <v>45012</v>
      </c>
      <c r="B28158">
        <v>191.80999755859369</v>
      </c>
      <c r="C28158">
        <v>197.38999938964841</v>
      </c>
      <c r="D28158">
        <v>189.94000244140619</v>
      </c>
      <c r="E28158">
        <v>194.41999816894531</v>
      </c>
      <c r="F28158">
        <v>120851600</v>
      </c>
      <c r="G28158" t="s">
        <v>7</v>
      </c>
      <c r="H28158">
        <v>7.3525228168616064E-3</v>
      </c>
      <c r="I28158">
        <v>181.9863999938965</v>
      </c>
      <c r="J28158">
        <v>216.43820030212399</v>
      </c>
    </row>
    <row r="28159" spans="1:10" hidden="1" x14ac:dyDescent="0.3">
      <c r="A28159" s="2">
        <v>45013</v>
      </c>
      <c r="B28159">
        <v>189.19000244140619</v>
      </c>
      <c r="C28159">
        <v>192.3500061035156</v>
      </c>
      <c r="D28159">
        <v>185.42999267578119</v>
      </c>
      <c r="E28159">
        <v>192</v>
      </c>
      <c r="F28159">
        <v>98654600</v>
      </c>
      <c r="G28159" t="s">
        <v>7</v>
      </c>
      <c r="H28159">
        <v>-1.365932511618495E-2</v>
      </c>
      <c r="I28159">
        <v>183.32220001220699</v>
      </c>
      <c r="J28159">
        <v>216.18561698913581</v>
      </c>
    </row>
    <row r="28160" spans="1:10" hidden="1" x14ac:dyDescent="0.3">
      <c r="A28160" s="2">
        <v>45014</v>
      </c>
      <c r="B28160">
        <v>193.8800048828125</v>
      </c>
      <c r="C28160">
        <v>195.28999328613281</v>
      </c>
      <c r="D28160">
        <v>189.44000244140619</v>
      </c>
      <c r="E28160">
        <v>193.1300048828125</v>
      </c>
      <c r="F28160">
        <v>123660000</v>
      </c>
      <c r="G28160" t="s">
        <v>7</v>
      </c>
      <c r="H28160">
        <v>2.4789906342217009E-2</v>
      </c>
      <c r="I28160">
        <v>184.57</v>
      </c>
      <c r="J28160">
        <v>215.99386703491211</v>
      </c>
    </row>
    <row r="28161" spans="1:10" hidden="1" x14ac:dyDescent="0.3">
      <c r="A28161" s="2">
        <v>45015</v>
      </c>
      <c r="B28161">
        <v>195.2799987792969</v>
      </c>
      <c r="C28161">
        <v>197.33000183105469</v>
      </c>
      <c r="D28161">
        <v>194.41999816894531</v>
      </c>
      <c r="E28161">
        <v>195.58000183105469</v>
      </c>
      <c r="F28161">
        <v>110252200</v>
      </c>
      <c r="G28161" t="s">
        <v>7</v>
      </c>
      <c r="H28161">
        <v>7.2209297566840913E-3</v>
      </c>
      <c r="I28161">
        <v>185.9</v>
      </c>
      <c r="J28161">
        <v>215.8915837097168</v>
      </c>
    </row>
    <row r="28162" spans="1:10" hidden="1" x14ac:dyDescent="0.3">
      <c r="A28162" s="2">
        <v>45016</v>
      </c>
      <c r="B28162">
        <v>207.46000671386719</v>
      </c>
      <c r="C28162">
        <v>207.78999328613281</v>
      </c>
      <c r="D28162">
        <v>197.19999694824219</v>
      </c>
      <c r="E28162">
        <v>197.5299987792969</v>
      </c>
      <c r="F28162">
        <v>170222100</v>
      </c>
      <c r="G28162" t="s">
        <v>7</v>
      </c>
      <c r="H28162">
        <v>6.237201971890638E-2</v>
      </c>
      <c r="I28162">
        <v>187.5058001708984</v>
      </c>
      <c r="J28162">
        <v>215.82443374633789</v>
      </c>
    </row>
    <row r="28163" spans="1:10" hidden="1" x14ac:dyDescent="0.3">
      <c r="A28163" s="2">
        <v>45019</v>
      </c>
      <c r="B28163">
        <v>194.77000427246091</v>
      </c>
      <c r="C28163">
        <v>202.69000244140619</v>
      </c>
      <c r="D28163">
        <v>192.19999694824219</v>
      </c>
      <c r="E28163">
        <v>199.91000366210929</v>
      </c>
      <c r="F28163">
        <v>169545900</v>
      </c>
      <c r="G28163" t="s">
        <v>7</v>
      </c>
      <c r="H28163">
        <v>-6.1168427796826297E-2</v>
      </c>
      <c r="I28163">
        <v>188.73280029296879</v>
      </c>
      <c r="J28163">
        <v>215.63328376770019</v>
      </c>
    </row>
    <row r="28164" spans="1:10" hidden="1" x14ac:dyDescent="0.3">
      <c r="A28164" s="2">
        <v>45020</v>
      </c>
      <c r="B28164">
        <v>192.58000183105469</v>
      </c>
      <c r="C28164">
        <v>198.74000549316409</v>
      </c>
      <c r="D28164">
        <v>190.32000732421881</v>
      </c>
      <c r="E28164">
        <v>197.32000732421881</v>
      </c>
      <c r="F28164">
        <v>126463800</v>
      </c>
      <c r="G28164" t="s">
        <v>7</v>
      </c>
      <c r="H28164">
        <v>-1.124404370984489E-2</v>
      </c>
      <c r="I28164">
        <v>189.70940032958981</v>
      </c>
      <c r="J28164">
        <v>215.5306837463379</v>
      </c>
    </row>
    <row r="28165" spans="1:10" hidden="1" x14ac:dyDescent="0.3">
      <c r="A28165" s="2">
        <v>45021</v>
      </c>
      <c r="B28165">
        <v>185.52000427246091</v>
      </c>
      <c r="C28165">
        <v>190.67999267578119</v>
      </c>
      <c r="D28165">
        <v>183.75999450683599</v>
      </c>
      <c r="E28165">
        <v>190.52000427246091</v>
      </c>
      <c r="F28165">
        <v>133882500</v>
      </c>
      <c r="G28165" t="s">
        <v>7</v>
      </c>
      <c r="H28165">
        <v>-3.6660076287606043E-2</v>
      </c>
      <c r="I28165">
        <v>190.54200042724611</v>
      </c>
      <c r="J28165">
        <v>215.37448379516599</v>
      </c>
    </row>
    <row r="28166" spans="1:10" hidden="1" x14ac:dyDescent="0.3">
      <c r="A28166" s="2">
        <v>45022</v>
      </c>
      <c r="B28166">
        <v>185.05999755859369</v>
      </c>
      <c r="C28166">
        <v>186.38999938964841</v>
      </c>
      <c r="D28166">
        <v>179.74000549316409</v>
      </c>
      <c r="E28166">
        <v>183.08000183105469</v>
      </c>
      <c r="F28166">
        <v>123857900</v>
      </c>
      <c r="G28166" t="s">
        <v>7</v>
      </c>
      <c r="H28166">
        <v>-2.479553165553039E-3</v>
      </c>
      <c r="I28166">
        <v>191.35460052490231</v>
      </c>
      <c r="J28166">
        <v>215.1146004486084</v>
      </c>
    </row>
    <row r="28167" spans="1:10" hidden="1" x14ac:dyDescent="0.3">
      <c r="A28167" s="2">
        <v>45026</v>
      </c>
      <c r="B28167">
        <v>184.50999450683599</v>
      </c>
      <c r="C28167">
        <v>185.1000061035156</v>
      </c>
      <c r="D28167">
        <v>176.11000061035159</v>
      </c>
      <c r="E28167">
        <v>179.94000244140619</v>
      </c>
      <c r="F28167">
        <v>142154600</v>
      </c>
      <c r="G28167" t="s">
        <v>7</v>
      </c>
      <c r="H28167">
        <v>-2.972025607984818E-3</v>
      </c>
      <c r="I28167">
        <v>191.83940032958981</v>
      </c>
      <c r="J28167">
        <v>214.85671707153321</v>
      </c>
    </row>
    <row r="28168" spans="1:10" hidden="1" x14ac:dyDescent="0.3">
      <c r="A28168" s="2">
        <v>45027</v>
      </c>
      <c r="B28168">
        <v>186.78999328613281</v>
      </c>
      <c r="C28168">
        <v>189.19000244140619</v>
      </c>
      <c r="D28168">
        <v>185.6499938964844</v>
      </c>
      <c r="E28168">
        <v>186.69000244140619</v>
      </c>
      <c r="F28168">
        <v>115770900</v>
      </c>
      <c r="G28168" t="s">
        <v>7</v>
      </c>
      <c r="H28168">
        <v>1.2357047570191961E-2</v>
      </c>
      <c r="I28168">
        <v>192.01720031738279</v>
      </c>
      <c r="J28168">
        <v>214.61531700134279</v>
      </c>
    </row>
    <row r="28169" spans="1:10" hidden="1" x14ac:dyDescent="0.3">
      <c r="A28169" s="2">
        <v>45028</v>
      </c>
      <c r="B28169">
        <v>180.53999328613281</v>
      </c>
      <c r="C28169">
        <v>191.58000183105469</v>
      </c>
      <c r="D28169">
        <v>180.30999755859369</v>
      </c>
      <c r="E28169">
        <v>190.74000549316409</v>
      </c>
      <c r="F28169">
        <v>150256300</v>
      </c>
      <c r="G28169" t="s">
        <v>7</v>
      </c>
      <c r="H28169">
        <v>-3.3460036536464677E-2</v>
      </c>
      <c r="I28169">
        <v>192.2948001098633</v>
      </c>
      <c r="J28169">
        <v>214.28948364257809</v>
      </c>
    </row>
    <row r="28170" spans="1:10" hidden="1" x14ac:dyDescent="0.3">
      <c r="A28170" s="2">
        <v>45029</v>
      </c>
      <c r="B28170">
        <v>185.8999938964844</v>
      </c>
      <c r="C28170">
        <v>186.5</v>
      </c>
      <c r="D28170">
        <v>180.94000244140619</v>
      </c>
      <c r="E28170">
        <v>182.96000671386719</v>
      </c>
      <c r="F28170">
        <v>112933000</v>
      </c>
      <c r="G28170" t="s">
        <v>7</v>
      </c>
      <c r="H28170">
        <v>2.9688716127604261E-2</v>
      </c>
      <c r="I28170">
        <v>192.5483999633789</v>
      </c>
      <c r="J28170">
        <v>213.9943836212158</v>
      </c>
    </row>
    <row r="28171" spans="1:10" hidden="1" x14ac:dyDescent="0.3">
      <c r="A28171" s="2">
        <v>45030</v>
      </c>
      <c r="B28171">
        <v>185</v>
      </c>
      <c r="C28171">
        <v>186.2799987792969</v>
      </c>
      <c r="D28171">
        <v>182.00999450683599</v>
      </c>
      <c r="E28171">
        <v>183.94999694824219</v>
      </c>
      <c r="F28171">
        <v>96438700</v>
      </c>
      <c r="G28171" t="s">
        <v>7</v>
      </c>
      <c r="H28171">
        <v>-4.8412798603185703E-3</v>
      </c>
      <c r="I28171">
        <v>192.62019989013669</v>
      </c>
      <c r="J28171">
        <v>213.7560669708252</v>
      </c>
    </row>
    <row r="28172" spans="1:10" hidden="1" x14ac:dyDescent="0.3">
      <c r="A28172" s="2">
        <v>45033</v>
      </c>
      <c r="B28172">
        <v>187.03999328613281</v>
      </c>
      <c r="C28172">
        <v>189.69000244140619</v>
      </c>
      <c r="D28172">
        <v>182.69000244140619</v>
      </c>
      <c r="E28172">
        <v>186.32000732421881</v>
      </c>
      <c r="F28172">
        <v>116662200</v>
      </c>
      <c r="G28172" t="s">
        <v>7</v>
      </c>
      <c r="H28172">
        <v>1.102699073585311E-2</v>
      </c>
      <c r="I28172">
        <v>192.59559967041019</v>
      </c>
      <c r="J28172">
        <v>213.54881690978999</v>
      </c>
    </row>
    <row r="28173" spans="1:10" hidden="1" x14ac:dyDescent="0.3">
      <c r="A28173" s="2">
        <v>45034</v>
      </c>
      <c r="B28173">
        <v>184.30999755859369</v>
      </c>
      <c r="C28173">
        <v>187.69000244140619</v>
      </c>
      <c r="D28173">
        <v>183.58000183105469</v>
      </c>
      <c r="E28173">
        <v>187.1499938964844</v>
      </c>
      <c r="F28173">
        <v>92067000</v>
      </c>
      <c r="G28173" t="s">
        <v>7</v>
      </c>
      <c r="H28173">
        <v>-1.459578606465606E-2</v>
      </c>
      <c r="I28173">
        <v>192.48219970703121</v>
      </c>
      <c r="J28173">
        <v>213.34800025939941</v>
      </c>
    </row>
    <row r="28174" spans="1:10" hidden="1" x14ac:dyDescent="0.3">
      <c r="A28174" s="2">
        <v>45035</v>
      </c>
      <c r="B28174">
        <v>180.58999633789071</v>
      </c>
      <c r="C28174">
        <v>183.5</v>
      </c>
      <c r="D28174">
        <v>177.6499938964844</v>
      </c>
      <c r="E28174">
        <v>179.1000061035156</v>
      </c>
      <c r="F28174">
        <v>125732700</v>
      </c>
      <c r="G28174" t="s">
        <v>7</v>
      </c>
      <c r="H28174">
        <v>-2.018339357592602E-2</v>
      </c>
      <c r="I28174">
        <v>192.1987997436523</v>
      </c>
      <c r="J28174">
        <v>213.11463356018069</v>
      </c>
    </row>
    <row r="28175" spans="1:10" hidden="1" x14ac:dyDescent="0.3">
      <c r="A28175" s="2">
        <v>45036</v>
      </c>
      <c r="B28175">
        <v>162.99000549316409</v>
      </c>
      <c r="C28175">
        <v>169.69999694824219</v>
      </c>
      <c r="D28175">
        <v>160.55999755859381</v>
      </c>
      <c r="E28175">
        <v>166.16999816894531</v>
      </c>
      <c r="F28175">
        <v>210970800</v>
      </c>
      <c r="G28175" t="s">
        <v>7</v>
      </c>
      <c r="H28175">
        <v>-9.7458282305938781E-2</v>
      </c>
      <c r="I28175">
        <v>191.52239990234381</v>
      </c>
      <c r="J28175">
        <v>212.7642502593994</v>
      </c>
    </row>
    <row r="28176" spans="1:10" hidden="1" x14ac:dyDescent="0.3">
      <c r="A28176" s="2">
        <v>45037</v>
      </c>
      <c r="B28176">
        <v>165.08000183105469</v>
      </c>
      <c r="C28176">
        <v>166</v>
      </c>
      <c r="D28176">
        <v>161.32000732421881</v>
      </c>
      <c r="E28176">
        <v>164.80000305175781</v>
      </c>
      <c r="F28176">
        <v>123539000</v>
      </c>
      <c r="G28176" t="s">
        <v>7</v>
      </c>
      <c r="H28176">
        <v>1.2822849668400639E-2</v>
      </c>
      <c r="I28176">
        <v>190.79820007324221</v>
      </c>
      <c r="J28176">
        <v>212.43098358154299</v>
      </c>
    </row>
    <row r="28177" spans="1:10" hidden="1" x14ac:dyDescent="0.3">
      <c r="A28177" s="2">
        <v>45040</v>
      </c>
      <c r="B28177">
        <v>162.55000305175781</v>
      </c>
      <c r="C28177">
        <v>165.6499938964844</v>
      </c>
      <c r="D28177">
        <v>158.61000061035159</v>
      </c>
      <c r="E28177">
        <v>164.6499938964844</v>
      </c>
      <c r="F28177">
        <v>140006600</v>
      </c>
      <c r="G28177" t="s">
        <v>7</v>
      </c>
      <c r="H28177">
        <v>-1.5325895028073241E-2</v>
      </c>
      <c r="I28177">
        <v>189.902799987793</v>
      </c>
      <c r="J28177">
        <v>212.0210169219971</v>
      </c>
    </row>
    <row r="28178" spans="1:10" hidden="1" x14ac:dyDescent="0.3">
      <c r="A28178" s="2">
        <v>45041</v>
      </c>
      <c r="B28178">
        <v>160.66999816894531</v>
      </c>
      <c r="C28178">
        <v>163.4700012207031</v>
      </c>
      <c r="D28178">
        <v>158.75</v>
      </c>
      <c r="E28178">
        <v>159.82000732421881</v>
      </c>
      <c r="F28178">
        <v>121999300</v>
      </c>
      <c r="G28178" t="s">
        <v>7</v>
      </c>
      <c r="H28178">
        <v>-1.1565701922588659E-2</v>
      </c>
      <c r="I28178">
        <v>189.17839996337889</v>
      </c>
      <c r="J28178">
        <v>211.57055023193359</v>
      </c>
    </row>
    <row r="28179" spans="1:10" hidden="1" x14ac:dyDescent="0.3">
      <c r="A28179" s="2">
        <v>45042</v>
      </c>
      <c r="B28179">
        <v>153.75</v>
      </c>
      <c r="C28179">
        <v>160.66999816894531</v>
      </c>
      <c r="D28179">
        <v>153.13999938964841</v>
      </c>
      <c r="E28179">
        <v>160.28999328613281</v>
      </c>
      <c r="F28179">
        <v>153364100</v>
      </c>
      <c r="G28179" t="s">
        <v>7</v>
      </c>
      <c r="H28179">
        <v>-4.3069634952437763E-2</v>
      </c>
      <c r="I28179">
        <v>188.3605999755859</v>
      </c>
      <c r="J28179">
        <v>211.1675835418701</v>
      </c>
    </row>
    <row r="28180" spans="1:10" hidden="1" x14ac:dyDescent="0.3">
      <c r="A28180" s="2">
        <v>45043</v>
      </c>
      <c r="B28180">
        <v>160.19000244140619</v>
      </c>
      <c r="C28180">
        <v>160.47999572753909</v>
      </c>
      <c r="D28180">
        <v>152.3699951171875</v>
      </c>
      <c r="E28180">
        <v>152.63999938964841</v>
      </c>
      <c r="F28180">
        <v>127015200</v>
      </c>
      <c r="G28180" t="s">
        <v>7</v>
      </c>
      <c r="H28180">
        <v>4.1886194740853748E-2</v>
      </c>
      <c r="I28180">
        <v>187.37940002441411</v>
      </c>
      <c r="J28180">
        <v>210.80318351745609</v>
      </c>
    </row>
    <row r="28181" spans="1:10" hidden="1" x14ac:dyDescent="0.3">
      <c r="A28181" s="2">
        <v>45044</v>
      </c>
      <c r="B28181">
        <v>164.30999755859381</v>
      </c>
      <c r="C28181">
        <v>165</v>
      </c>
      <c r="D28181">
        <v>157.32000732421881</v>
      </c>
      <c r="E28181">
        <v>160.8999938964844</v>
      </c>
      <c r="F28181">
        <v>122515800</v>
      </c>
      <c r="G28181" t="s">
        <v>7</v>
      </c>
      <c r="H28181">
        <v>2.5719427270091359E-2</v>
      </c>
      <c r="I28181">
        <v>186.38079986572271</v>
      </c>
      <c r="J28181">
        <v>210.43953353881841</v>
      </c>
    </row>
    <row r="28182" spans="1:10" hidden="1" x14ac:dyDescent="0.3">
      <c r="A28182" s="2">
        <v>45047</v>
      </c>
      <c r="B28182">
        <v>161.83000183105469</v>
      </c>
      <c r="C28182">
        <v>163.2799987792969</v>
      </c>
      <c r="D28182">
        <v>158.83000183105469</v>
      </c>
      <c r="E28182">
        <v>163.16999816894531</v>
      </c>
      <c r="F28182">
        <v>109015000</v>
      </c>
      <c r="G28182" t="s">
        <v>7</v>
      </c>
      <c r="H28182">
        <v>-1.5093395194377581E-2</v>
      </c>
      <c r="I28182">
        <v>185.5766000366211</v>
      </c>
      <c r="J28182">
        <v>210.05711685180671</v>
      </c>
    </row>
    <row r="28183" spans="1:10" hidden="1" x14ac:dyDescent="0.3">
      <c r="A28183" s="2">
        <v>45048</v>
      </c>
      <c r="B28183">
        <v>160.30999755859381</v>
      </c>
      <c r="C28183">
        <v>165.49000549316409</v>
      </c>
      <c r="D28183">
        <v>158.92999267578119</v>
      </c>
      <c r="E28183">
        <v>161.8800048828125</v>
      </c>
      <c r="F28183">
        <v>128259700</v>
      </c>
      <c r="G28183" t="s">
        <v>7</v>
      </c>
      <c r="H28183">
        <v>-9.3925987472197603E-3</v>
      </c>
      <c r="I28183">
        <v>184.61660003662109</v>
      </c>
      <c r="J28183">
        <v>209.65833351135251</v>
      </c>
    </row>
    <row r="28184" spans="1:10" hidden="1" x14ac:dyDescent="0.3">
      <c r="A28184" s="2">
        <v>45049</v>
      </c>
      <c r="B28184">
        <v>160.61000061035159</v>
      </c>
      <c r="C28184">
        <v>165</v>
      </c>
      <c r="D28184">
        <v>159.9100036621094</v>
      </c>
      <c r="E28184">
        <v>160.00999450683591</v>
      </c>
      <c r="F28184">
        <v>119728000</v>
      </c>
      <c r="G28184" t="s">
        <v>7</v>
      </c>
      <c r="H28184">
        <v>1.871393277566247E-3</v>
      </c>
      <c r="I28184">
        <v>183.8814001464844</v>
      </c>
      <c r="J28184">
        <v>209.25865020751951</v>
      </c>
    </row>
    <row r="28185" spans="1:10" hidden="1" x14ac:dyDescent="0.3">
      <c r="A28185" s="2">
        <v>45050</v>
      </c>
      <c r="B28185">
        <v>161.19999694824219</v>
      </c>
      <c r="C28185">
        <v>162.94999694824219</v>
      </c>
      <c r="D28185">
        <v>159.6499938964844</v>
      </c>
      <c r="E28185">
        <v>162.71000671386719</v>
      </c>
      <c r="F28185">
        <v>95108500</v>
      </c>
      <c r="G28185" t="s">
        <v>7</v>
      </c>
      <c r="H28185">
        <v>3.6734719858571019E-3</v>
      </c>
      <c r="I28185">
        <v>183.08820007324221</v>
      </c>
      <c r="J28185">
        <v>208.83700019836431</v>
      </c>
    </row>
    <row r="28186" spans="1:10" hidden="1" x14ac:dyDescent="0.3">
      <c r="A28186" s="2">
        <v>45051</v>
      </c>
      <c r="B28186">
        <v>170.05999755859381</v>
      </c>
      <c r="C28186">
        <v>170.78999328613281</v>
      </c>
      <c r="D28186">
        <v>163.50999450683591</v>
      </c>
      <c r="E28186">
        <v>163.9700012207031</v>
      </c>
      <c r="F28186">
        <v>107607300</v>
      </c>
      <c r="G28186" t="s">
        <v>7</v>
      </c>
      <c r="H28186">
        <v>5.4962783983155461E-2</v>
      </c>
      <c r="I28186">
        <v>182.4479998779297</v>
      </c>
      <c r="J28186">
        <v>208.4498001861572</v>
      </c>
    </row>
    <row r="28187" spans="1:10" hidden="1" x14ac:dyDescent="0.3">
      <c r="A28187" s="2">
        <v>45054</v>
      </c>
      <c r="B28187">
        <v>171.78999328613281</v>
      </c>
      <c r="C28187">
        <v>173.80000305175781</v>
      </c>
      <c r="D28187">
        <v>169.19000244140619</v>
      </c>
      <c r="E28187">
        <v>173.7200012207031</v>
      </c>
      <c r="F28187">
        <v>112249400</v>
      </c>
      <c r="G28187" t="s">
        <v>7</v>
      </c>
      <c r="H28187">
        <v>1.017285518273048E-2</v>
      </c>
      <c r="I28187">
        <v>181.9461996459961</v>
      </c>
      <c r="J28187">
        <v>207.95021682739261</v>
      </c>
    </row>
    <row r="28188" spans="1:10" hidden="1" x14ac:dyDescent="0.3">
      <c r="A28188" s="2">
        <v>45055</v>
      </c>
      <c r="B28188">
        <v>169.1499938964844</v>
      </c>
      <c r="C28188">
        <v>169.82000732421881</v>
      </c>
      <c r="D28188">
        <v>166.55999755859381</v>
      </c>
      <c r="E28188">
        <v>168.94999694824219</v>
      </c>
      <c r="F28188">
        <v>88965000</v>
      </c>
      <c r="G28188" t="s">
        <v>7</v>
      </c>
      <c r="H28188">
        <v>-1.536759702441615E-2</v>
      </c>
      <c r="I28188">
        <v>181.17659942626949</v>
      </c>
      <c r="J28188">
        <v>207.43475006103509</v>
      </c>
    </row>
    <row r="28189" spans="1:10" hidden="1" x14ac:dyDescent="0.3">
      <c r="A28189" s="2">
        <v>45056</v>
      </c>
      <c r="B28189">
        <v>168.53999328613281</v>
      </c>
      <c r="C28189">
        <v>174.42999267578119</v>
      </c>
      <c r="D28189">
        <v>166.67999267578119</v>
      </c>
      <c r="E28189">
        <v>172.55000305175781</v>
      </c>
      <c r="F28189">
        <v>119840700</v>
      </c>
      <c r="G28189" t="s">
        <v>7</v>
      </c>
      <c r="H28189">
        <v>-3.606270365725583E-3</v>
      </c>
      <c r="I28189">
        <v>180.43319915771491</v>
      </c>
      <c r="J28189">
        <v>206.9352834320068</v>
      </c>
    </row>
    <row r="28190" spans="1:10" hidden="1" x14ac:dyDescent="0.3">
      <c r="A28190" s="2">
        <v>45057</v>
      </c>
      <c r="B28190">
        <v>172.08000183105469</v>
      </c>
      <c r="C28190">
        <v>173.57000732421881</v>
      </c>
      <c r="D28190">
        <v>166.78999328613281</v>
      </c>
      <c r="E28190">
        <v>168.69999694824219</v>
      </c>
      <c r="F28190">
        <v>103889900</v>
      </c>
      <c r="G28190" t="s">
        <v>7</v>
      </c>
      <c r="H28190">
        <v>2.1003967520705661E-2</v>
      </c>
      <c r="I28190">
        <v>179.8193991088867</v>
      </c>
      <c r="J28190">
        <v>206.5013835144043</v>
      </c>
    </row>
    <row r="28191" spans="1:10" hidden="1" x14ac:dyDescent="0.3">
      <c r="A28191" s="2">
        <v>45058</v>
      </c>
      <c r="B28191">
        <v>167.97999572753909</v>
      </c>
      <c r="C28191">
        <v>177.3800048828125</v>
      </c>
      <c r="D28191">
        <v>167.22999572753909</v>
      </c>
      <c r="E28191">
        <v>176.07000732421881</v>
      </c>
      <c r="F28191">
        <v>157849600</v>
      </c>
      <c r="G28191" t="s">
        <v>7</v>
      </c>
      <c r="H28191">
        <v>-2.3826162598143959E-2</v>
      </c>
      <c r="I28191">
        <v>179.3609991455078</v>
      </c>
      <c r="J28191">
        <v>205.96718345642091</v>
      </c>
    </row>
    <row r="28192" spans="1:10" hidden="1" x14ac:dyDescent="0.3">
      <c r="A28192" s="2">
        <v>45061</v>
      </c>
      <c r="B28192">
        <v>166.3500061035156</v>
      </c>
      <c r="C28192">
        <v>169.75999450683591</v>
      </c>
      <c r="D28192">
        <v>164.55000305175781</v>
      </c>
      <c r="E28192">
        <v>167.6600036621094</v>
      </c>
      <c r="F28192">
        <v>105592500</v>
      </c>
      <c r="G28192" t="s">
        <v>7</v>
      </c>
      <c r="H28192">
        <v>-9.7034746129369687E-3</v>
      </c>
      <c r="I28192">
        <v>178.7321994018555</v>
      </c>
      <c r="J28192">
        <v>205.39443351745609</v>
      </c>
    </row>
    <row r="28193" spans="1:10" hidden="1" x14ac:dyDescent="0.3">
      <c r="A28193" s="2">
        <v>45062</v>
      </c>
      <c r="B28193">
        <v>166.52000427246091</v>
      </c>
      <c r="C28193">
        <v>169.52000427246091</v>
      </c>
      <c r="D28193">
        <v>164.3500061035156</v>
      </c>
      <c r="E28193">
        <v>165.6499938964844</v>
      </c>
      <c r="F28193">
        <v>98288800</v>
      </c>
      <c r="G28193" t="s">
        <v>7</v>
      </c>
      <c r="H28193">
        <v>1.021930644472091E-3</v>
      </c>
      <c r="I28193">
        <v>178.1863995361328</v>
      </c>
      <c r="J28193">
        <v>204.74128356933591</v>
      </c>
    </row>
    <row r="28194" spans="1:10" hidden="1" x14ac:dyDescent="0.3">
      <c r="A28194" s="2">
        <v>45063</v>
      </c>
      <c r="B28194">
        <v>173.86000061035159</v>
      </c>
      <c r="C28194">
        <v>174.5</v>
      </c>
      <c r="D28194">
        <v>167.19000244140619</v>
      </c>
      <c r="E28194">
        <v>168.4100036621094</v>
      </c>
      <c r="F28194">
        <v>125473600</v>
      </c>
      <c r="G28194" t="s">
        <v>7</v>
      </c>
      <c r="H28194">
        <v>4.4078766211661069E-2</v>
      </c>
      <c r="I28194">
        <v>177.90939941406251</v>
      </c>
      <c r="J28194">
        <v>204.1242002105713</v>
      </c>
    </row>
    <row r="28195" spans="1:10" hidden="1" x14ac:dyDescent="0.3">
      <c r="A28195" s="2">
        <v>45064</v>
      </c>
      <c r="B28195">
        <v>176.88999938964841</v>
      </c>
      <c r="C28195">
        <v>177.05999755859381</v>
      </c>
      <c r="D28195">
        <v>172.44999694824219</v>
      </c>
      <c r="E28195">
        <v>174.2200012207031</v>
      </c>
      <c r="F28195">
        <v>109520300</v>
      </c>
      <c r="G28195" t="s">
        <v>7</v>
      </c>
      <c r="H28195">
        <v>1.742780840135616E-2</v>
      </c>
      <c r="I28195">
        <v>177.80719940185551</v>
      </c>
      <c r="J28195">
        <v>203.50571685791019</v>
      </c>
    </row>
    <row r="28196" spans="1:10" hidden="1" x14ac:dyDescent="0.3">
      <c r="A28196" s="2">
        <v>45065</v>
      </c>
      <c r="B28196">
        <v>180.13999938964841</v>
      </c>
      <c r="C28196">
        <v>181.94999694824219</v>
      </c>
      <c r="D28196">
        <v>176.30999755859381</v>
      </c>
      <c r="E28196">
        <v>177.16999816894531</v>
      </c>
      <c r="F28196">
        <v>136196700</v>
      </c>
      <c r="G28196" t="s">
        <v>7</v>
      </c>
      <c r="H28196">
        <v>1.8373000232992261E-2</v>
      </c>
      <c r="I28196">
        <v>177.9515994262695</v>
      </c>
      <c r="J28196">
        <v>202.86943351745609</v>
      </c>
    </row>
    <row r="28197" spans="1:10" hidden="1" x14ac:dyDescent="0.3">
      <c r="A28197" s="2">
        <v>45068</v>
      </c>
      <c r="B28197">
        <v>188.8699951171875</v>
      </c>
      <c r="C28197">
        <v>189.32000732421881</v>
      </c>
      <c r="D28197">
        <v>180.11000061035159</v>
      </c>
      <c r="E28197">
        <v>180.69999694824219</v>
      </c>
      <c r="F28197">
        <v>132001400</v>
      </c>
      <c r="G28197" t="s">
        <v>7</v>
      </c>
      <c r="H28197">
        <v>4.8462283541235163E-2</v>
      </c>
      <c r="I28197">
        <v>178.26019927978521</v>
      </c>
      <c r="J28197">
        <v>202.27061683654779</v>
      </c>
    </row>
    <row r="28198" spans="1:10" hidden="1" x14ac:dyDescent="0.3">
      <c r="A28198" s="2">
        <v>45069</v>
      </c>
      <c r="B28198">
        <v>185.77000427246091</v>
      </c>
      <c r="C28198">
        <v>192.96000671386719</v>
      </c>
      <c r="D28198">
        <v>185.25999450683599</v>
      </c>
      <c r="E28198">
        <v>186.19999694824219</v>
      </c>
      <c r="F28198">
        <v>156952100</v>
      </c>
      <c r="G28198" t="s">
        <v>7</v>
      </c>
      <c r="H28198">
        <v>-1.6413357996875821E-2</v>
      </c>
      <c r="I28198">
        <v>178.48599945068361</v>
      </c>
      <c r="J28198">
        <v>201.7586167907715</v>
      </c>
    </row>
    <row r="28199" spans="1:10" hidden="1" x14ac:dyDescent="0.3">
      <c r="A28199" s="2">
        <v>45070</v>
      </c>
      <c r="B28199">
        <v>182.8999938964844</v>
      </c>
      <c r="C28199">
        <v>184.2200012207031</v>
      </c>
      <c r="D28199">
        <v>178.2200012207031</v>
      </c>
      <c r="E28199">
        <v>182.22999572753901</v>
      </c>
      <c r="F28199">
        <v>137605100</v>
      </c>
      <c r="G28199" t="s">
        <v>7</v>
      </c>
      <c r="H28199">
        <v>-1.5449266889003169E-2</v>
      </c>
      <c r="I28199">
        <v>178.47879943847661</v>
      </c>
      <c r="J28199">
        <v>201.2210000610352</v>
      </c>
    </row>
    <row r="28200" spans="1:10" hidden="1" x14ac:dyDescent="0.3">
      <c r="A28200" s="2">
        <v>45071</v>
      </c>
      <c r="B28200">
        <v>184.4700012207031</v>
      </c>
      <c r="C28200">
        <v>186.7799987792969</v>
      </c>
      <c r="D28200">
        <v>180.58000183105469</v>
      </c>
      <c r="E28200">
        <v>186.53999328613281</v>
      </c>
      <c r="F28200">
        <v>96870700</v>
      </c>
      <c r="G28200" t="s">
        <v>7</v>
      </c>
      <c r="H28200">
        <v>8.5839659738167207E-3</v>
      </c>
      <c r="I28200">
        <v>178.5591995239258</v>
      </c>
      <c r="J28200">
        <v>200.7266833496094</v>
      </c>
    </row>
    <row r="28201" spans="1:10" hidden="1" x14ac:dyDescent="0.3">
      <c r="A28201" s="2">
        <v>45072</v>
      </c>
      <c r="B28201">
        <v>193.16999816894531</v>
      </c>
      <c r="C28201">
        <v>198.6000061035156</v>
      </c>
      <c r="D28201">
        <v>184.5299987792969</v>
      </c>
      <c r="E28201">
        <v>184.6199951171875</v>
      </c>
      <c r="F28201">
        <v>162061500</v>
      </c>
      <c r="G28201" t="s">
        <v>7</v>
      </c>
      <c r="H28201">
        <v>4.7162123329924872E-2</v>
      </c>
      <c r="I28201">
        <v>178.7399993896484</v>
      </c>
      <c r="J28201">
        <v>200.22075004577641</v>
      </c>
    </row>
    <row r="28202" spans="1:10" hidden="1" x14ac:dyDescent="0.3">
      <c r="A28202" s="2">
        <v>45076</v>
      </c>
      <c r="B28202">
        <v>201.16000366210929</v>
      </c>
      <c r="C28202">
        <v>204.47999572753901</v>
      </c>
      <c r="D28202">
        <v>197.5299987792969</v>
      </c>
      <c r="E28202">
        <v>200.1000061035156</v>
      </c>
      <c r="F28202">
        <v>128818700</v>
      </c>
      <c r="G28202" t="s">
        <v>7</v>
      </c>
      <c r="H28202">
        <v>4.1362559242641872E-2</v>
      </c>
      <c r="I28202">
        <v>179.16059936523439</v>
      </c>
      <c r="J28202">
        <v>199.79340003967289</v>
      </c>
    </row>
    <row r="28203" spans="1:10" hidden="1" x14ac:dyDescent="0.3">
      <c r="A28203" s="2">
        <v>45077</v>
      </c>
      <c r="B28203">
        <v>203.92999267578119</v>
      </c>
      <c r="C28203">
        <v>203.94999694824219</v>
      </c>
      <c r="D28203">
        <v>195.1199951171875</v>
      </c>
      <c r="E28203">
        <v>199.7799987792969</v>
      </c>
      <c r="F28203">
        <v>150711700</v>
      </c>
      <c r="G28203" t="s">
        <v>7</v>
      </c>
      <c r="H28203">
        <v>1.377007836172384E-2</v>
      </c>
      <c r="I28203">
        <v>179.57419921875001</v>
      </c>
      <c r="J28203">
        <v>199.3129000091553</v>
      </c>
    </row>
    <row r="28204" spans="1:10" hidden="1" x14ac:dyDescent="0.3">
      <c r="A28204" s="2">
        <v>45078</v>
      </c>
      <c r="B28204">
        <v>207.52000427246091</v>
      </c>
      <c r="C28204">
        <v>209.80000305175781</v>
      </c>
      <c r="D28204">
        <v>199.3699951171875</v>
      </c>
      <c r="E28204">
        <v>202.58999633789071</v>
      </c>
      <c r="F28204">
        <v>148029900</v>
      </c>
      <c r="G28204" t="s">
        <v>7</v>
      </c>
      <c r="H28204">
        <v>1.760413732955524E-2</v>
      </c>
      <c r="I28204">
        <v>179.77299926757809</v>
      </c>
      <c r="J28204">
        <v>198.80389999389649</v>
      </c>
    </row>
    <row r="28205" spans="1:10" hidden="1" x14ac:dyDescent="0.3">
      <c r="A28205" s="2">
        <v>45079</v>
      </c>
      <c r="B28205">
        <v>213.9700012207031</v>
      </c>
      <c r="C28205">
        <v>217.25</v>
      </c>
      <c r="D28205">
        <v>209.75</v>
      </c>
      <c r="E28205">
        <v>210.1499938964844</v>
      </c>
      <c r="F28205">
        <v>164398400</v>
      </c>
      <c r="G28205" t="s">
        <v>7</v>
      </c>
      <c r="H28205">
        <v>3.1081326211683139E-2</v>
      </c>
      <c r="I28205">
        <v>180.2293994140625</v>
      </c>
      <c r="J28205">
        <v>198.34093338012701</v>
      </c>
    </row>
    <row r="28206" spans="1:10" hidden="1" x14ac:dyDescent="0.3">
      <c r="A28206" s="2">
        <v>45082</v>
      </c>
      <c r="B28206">
        <v>217.61000061035159</v>
      </c>
      <c r="C28206">
        <v>221.28999328613281</v>
      </c>
      <c r="D28206">
        <v>214.52000427246091</v>
      </c>
      <c r="E28206">
        <v>217.80000305175781</v>
      </c>
      <c r="F28206">
        <v>151143100</v>
      </c>
      <c r="G28206" t="s">
        <v>7</v>
      </c>
      <c r="H28206">
        <v>1.7011727666879532E-2</v>
      </c>
      <c r="I28206">
        <v>180.73719940185549</v>
      </c>
      <c r="J28206">
        <v>197.90900001525881</v>
      </c>
    </row>
    <row r="28207" spans="1:10" hidden="1" x14ac:dyDescent="0.3">
      <c r="A28207" s="2">
        <v>45083</v>
      </c>
      <c r="B28207">
        <v>221.30999755859369</v>
      </c>
      <c r="C28207">
        <v>221.91000366210929</v>
      </c>
      <c r="D28207">
        <v>212.5299987792969</v>
      </c>
      <c r="E28207">
        <v>216.13999938964841</v>
      </c>
      <c r="F28207">
        <v>146911600</v>
      </c>
      <c r="G28207" t="s">
        <v>7</v>
      </c>
      <c r="H28207">
        <v>1.700288101587422E-2</v>
      </c>
      <c r="I28207">
        <v>181.35519927978521</v>
      </c>
      <c r="J28207">
        <v>197.50120002746581</v>
      </c>
    </row>
    <row r="28208" spans="1:10" hidden="1" x14ac:dyDescent="0.3">
      <c r="A28208" s="2">
        <v>45084</v>
      </c>
      <c r="B28208">
        <v>224.57000732421881</v>
      </c>
      <c r="C28208">
        <v>230.83000183105469</v>
      </c>
      <c r="D28208">
        <v>223.19999694824219</v>
      </c>
      <c r="E28208">
        <v>228</v>
      </c>
      <c r="F28208">
        <v>185710800</v>
      </c>
      <c r="G28208" t="s">
        <v>7</v>
      </c>
      <c r="H28208">
        <v>1.4730512862447309E-2</v>
      </c>
      <c r="I28208">
        <v>182.01039947509761</v>
      </c>
      <c r="J28208">
        <v>197.14071678161619</v>
      </c>
    </row>
    <row r="28209" spans="1:10" hidden="1" x14ac:dyDescent="0.3">
      <c r="A28209" s="2">
        <v>45085</v>
      </c>
      <c r="B28209">
        <v>234.86000061035159</v>
      </c>
      <c r="C28209">
        <v>235.22999572753901</v>
      </c>
      <c r="D28209">
        <v>223.00999450683599</v>
      </c>
      <c r="E28209">
        <v>224.2200012207031</v>
      </c>
      <c r="F28209">
        <v>164489700</v>
      </c>
      <c r="G28209" t="s">
        <v>7</v>
      </c>
      <c r="H28209">
        <v>4.5820870777622869E-2</v>
      </c>
      <c r="I28209">
        <v>182.92379943847649</v>
      </c>
      <c r="J28209">
        <v>196.86545013427741</v>
      </c>
    </row>
    <row r="28210" spans="1:10" hidden="1" x14ac:dyDescent="0.3">
      <c r="A28210" s="2">
        <v>45086</v>
      </c>
      <c r="B28210">
        <v>244.3999938964844</v>
      </c>
      <c r="C28210">
        <v>252.41999816894531</v>
      </c>
      <c r="D28210">
        <v>242.02000427246091</v>
      </c>
      <c r="E28210">
        <v>249.07000732421881</v>
      </c>
      <c r="F28210">
        <v>200242400</v>
      </c>
      <c r="G28210" t="s">
        <v>7</v>
      </c>
      <c r="H28210">
        <v>4.0619915104063598E-2</v>
      </c>
      <c r="I28210">
        <v>183.93419921875</v>
      </c>
      <c r="J28210">
        <v>196.60518341064451</v>
      </c>
    </row>
    <row r="28211" spans="1:10" hidden="1" x14ac:dyDescent="0.3">
      <c r="A28211" s="2">
        <v>45089</v>
      </c>
      <c r="B28211">
        <v>249.83000183105469</v>
      </c>
      <c r="C28211">
        <v>250.9700012207031</v>
      </c>
      <c r="D28211">
        <v>244.58999633789071</v>
      </c>
      <c r="E28211">
        <v>247.94000244140619</v>
      </c>
      <c r="F28211">
        <v>150337900</v>
      </c>
      <c r="G28211" t="s">
        <v>7</v>
      </c>
      <c r="H28211">
        <v>2.2217708961441929E-2</v>
      </c>
      <c r="I28211">
        <v>185.0251992797852</v>
      </c>
      <c r="J28211">
        <v>196.36885002136231</v>
      </c>
    </row>
    <row r="28212" spans="1:10" hidden="1" x14ac:dyDescent="0.3">
      <c r="A28212" s="2">
        <v>45090</v>
      </c>
      <c r="B28212">
        <v>258.70999145507813</v>
      </c>
      <c r="C28212">
        <v>259.67999267578119</v>
      </c>
      <c r="D28212">
        <v>251.33999633789071</v>
      </c>
      <c r="E28212">
        <v>253.50999450683599</v>
      </c>
      <c r="F28212">
        <v>162384300</v>
      </c>
      <c r="G28212" t="s">
        <v>7</v>
      </c>
      <c r="H28212">
        <v>3.5544128242966037E-2</v>
      </c>
      <c r="I28212">
        <v>186.0501989746094</v>
      </c>
      <c r="J28212">
        <v>196.18204994201659</v>
      </c>
    </row>
    <row r="28213" spans="1:10" hidden="1" x14ac:dyDescent="0.3">
      <c r="A28213" s="2">
        <v>45091</v>
      </c>
      <c r="B28213">
        <v>256.79000854492188</v>
      </c>
      <c r="C28213">
        <v>261.57000732421881</v>
      </c>
      <c r="D28213">
        <v>250.5</v>
      </c>
      <c r="E28213">
        <v>260.17001342773438</v>
      </c>
      <c r="F28213">
        <v>170575500</v>
      </c>
      <c r="G28213" t="s">
        <v>7</v>
      </c>
      <c r="H28213">
        <v>-7.4213713175806939E-3</v>
      </c>
      <c r="I28213">
        <v>187.29059906005861</v>
      </c>
      <c r="J28213">
        <v>196.02555000305179</v>
      </c>
    </row>
    <row r="28214" spans="1:10" hidden="1" x14ac:dyDescent="0.3">
      <c r="A28214" s="2">
        <v>45092</v>
      </c>
      <c r="B28214">
        <v>255.8999938964844</v>
      </c>
      <c r="C28214">
        <v>258.95001220703119</v>
      </c>
      <c r="D28214">
        <v>247.28999328613281</v>
      </c>
      <c r="E28214">
        <v>248.3999938964844</v>
      </c>
      <c r="F28214">
        <v>160171200</v>
      </c>
      <c r="G28214" t="s">
        <v>7</v>
      </c>
      <c r="H28214">
        <v>-3.4659239799891268E-3</v>
      </c>
      <c r="I28214">
        <v>188.55699890136719</v>
      </c>
      <c r="J28214">
        <v>195.88094993591309</v>
      </c>
    </row>
    <row r="28215" spans="1:10" hidden="1" x14ac:dyDescent="0.3">
      <c r="A28215" s="2">
        <v>45093</v>
      </c>
      <c r="B28215">
        <v>260.54000854492188</v>
      </c>
      <c r="C28215">
        <v>263.60000610351563</v>
      </c>
      <c r="D28215">
        <v>257.20999145507813</v>
      </c>
      <c r="E28215">
        <v>258.92001342773438</v>
      </c>
      <c r="F28215">
        <v>167915600</v>
      </c>
      <c r="G28215" t="s">
        <v>7</v>
      </c>
      <c r="H28215">
        <v>1.813214052015355E-2</v>
      </c>
      <c r="I28215">
        <v>190.05739898681639</v>
      </c>
      <c r="J28215">
        <v>195.79514991760249</v>
      </c>
    </row>
    <row r="28216" spans="1:10" hidden="1" x14ac:dyDescent="0.3">
      <c r="A28216" s="2">
        <v>45097</v>
      </c>
      <c r="B28216">
        <v>274.45001220703119</v>
      </c>
      <c r="C28216">
        <v>274.75</v>
      </c>
      <c r="D28216">
        <v>261.1199951171875</v>
      </c>
      <c r="E28216">
        <v>261.5</v>
      </c>
      <c r="F28216">
        <v>165611200</v>
      </c>
      <c r="G28216" t="s">
        <v>7</v>
      </c>
      <c r="H28216">
        <v>5.3389127220017762E-2</v>
      </c>
      <c r="I28216">
        <v>191.84519927978519</v>
      </c>
      <c r="J28216">
        <v>195.78935005187989</v>
      </c>
    </row>
    <row r="28217" spans="1:10" hidden="1" x14ac:dyDescent="0.3">
      <c r="A28217" s="2">
        <v>45098</v>
      </c>
      <c r="B28217">
        <v>259.45999145507813</v>
      </c>
      <c r="C28217">
        <v>276.989990234375</v>
      </c>
      <c r="D28217">
        <v>257.77999877929688</v>
      </c>
      <c r="E28217">
        <v>275.1300048828125</v>
      </c>
      <c r="F28217">
        <v>211797100</v>
      </c>
      <c r="G28217" t="s">
        <v>7</v>
      </c>
      <c r="H28217">
        <v>-5.4618400747766797E-2</v>
      </c>
      <c r="I28217">
        <v>193.34419921874999</v>
      </c>
      <c r="J28217">
        <v>195.70084999084469</v>
      </c>
    </row>
    <row r="28218" spans="1:10" hidden="1" x14ac:dyDescent="0.3">
      <c r="A28218" s="2">
        <v>45099</v>
      </c>
      <c r="B28218">
        <v>264.6099853515625</v>
      </c>
      <c r="C28218">
        <v>265</v>
      </c>
      <c r="D28218">
        <v>248.25</v>
      </c>
      <c r="E28218">
        <v>250.77000427246091</v>
      </c>
      <c r="F28218">
        <v>166875900</v>
      </c>
      <c r="G28218" t="s">
        <v>7</v>
      </c>
      <c r="H28218">
        <v>1.9848894111198719E-2</v>
      </c>
      <c r="I28218">
        <v>194.9005990600586</v>
      </c>
      <c r="J28218">
        <v>195.67284996032711</v>
      </c>
    </row>
    <row r="28219" spans="1:10" hidden="1" x14ac:dyDescent="0.3">
      <c r="A28219" s="2">
        <v>45100</v>
      </c>
      <c r="B28219">
        <v>256.60000610351563</v>
      </c>
      <c r="C28219">
        <v>262.45001220703119</v>
      </c>
      <c r="D28219">
        <v>252.80000305175781</v>
      </c>
      <c r="E28219">
        <v>259.29000854492188</v>
      </c>
      <c r="F28219">
        <v>177460800</v>
      </c>
      <c r="G28219" t="s">
        <v>7</v>
      </c>
      <c r="H28219">
        <v>-3.0270888067223781E-2</v>
      </c>
      <c r="I28219">
        <v>196.42179931640621</v>
      </c>
      <c r="J28219">
        <v>195.58374992370611</v>
      </c>
    </row>
    <row r="28220" spans="1:10" hidden="1" x14ac:dyDescent="0.3">
      <c r="A28220" s="2">
        <v>45103</v>
      </c>
      <c r="B28220">
        <v>241.05000305175781</v>
      </c>
      <c r="C28220">
        <v>258.3699951171875</v>
      </c>
      <c r="D28220">
        <v>240.69999694824219</v>
      </c>
      <c r="E28220">
        <v>250.07000732421881</v>
      </c>
      <c r="F28220">
        <v>179990600</v>
      </c>
      <c r="G28220" t="s">
        <v>7</v>
      </c>
      <c r="H28220">
        <v>-6.0600166336257748E-2</v>
      </c>
      <c r="I28220">
        <v>197.52479949951169</v>
      </c>
      <c r="J28220">
        <v>195.37049987792969</v>
      </c>
    </row>
    <row r="28221" spans="1:10" hidden="1" x14ac:dyDescent="0.3">
      <c r="A28221" s="2">
        <v>45104</v>
      </c>
      <c r="B28221">
        <v>250.21000671386719</v>
      </c>
      <c r="C28221">
        <v>250.38999938964841</v>
      </c>
      <c r="D28221">
        <v>240.8500061035156</v>
      </c>
      <c r="E28221">
        <v>243.24000549316409</v>
      </c>
      <c r="F28221">
        <v>164968200</v>
      </c>
      <c r="G28221" t="s">
        <v>7</v>
      </c>
      <c r="H28221">
        <v>3.8000429562917493E-2</v>
      </c>
      <c r="I28221">
        <v>198.8289996337891</v>
      </c>
      <c r="J28221">
        <v>195.17524986267091</v>
      </c>
    </row>
    <row r="28222" spans="1:10" hidden="1" x14ac:dyDescent="0.3">
      <c r="A28222" s="2">
        <v>45105</v>
      </c>
      <c r="B28222">
        <v>256.239990234375</v>
      </c>
      <c r="C28222">
        <v>259.8800048828125</v>
      </c>
      <c r="D28222">
        <v>248.88999938964841</v>
      </c>
      <c r="E28222">
        <v>249.69999694824219</v>
      </c>
      <c r="F28222">
        <v>159770800</v>
      </c>
      <c r="G28222" t="s">
        <v>7</v>
      </c>
      <c r="H28222">
        <v>2.4099689695478599E-2</v>
      </c>
      <c r="I28222">
        <v>200.21299957275389</v>
      </c>
      <c r="J28222">
        <v>194.95804985046391</v>
      </c>
    </row>
    <row r="28223" spans="1:10" hidden="1" x14ac:dyDescent="0.3">
      <c r="A28223" s="2">
        <v>45106</v>
      </c>
      <c r="B28223">
        <v>257.5</v>
      </c>
      <c r="C28223">
        <v>260.739990234375</v>
      </c>
      <c r="D28223">
        <v>253.61000061035159</v>
      </c>
      <c r="E28223">
        <v>258.02999877929688</v>
      </c>
      <c r="F28223">
        <v>131283400</v>
      </c>
      <c r="G28223" t="s">
        <v>7</v>
      </c>
      <c r="H28223">
        <v>4.9173033626503937E-3</v>
      </c>
      <c r="I28223">
        <v>201.67679962158201</v>
      </c>
      <c r="J28223">
        <v>194.72344978332521</v>
      </c>
    </row>
    <row r="28224" spans="1:10" hidden="1" x14ac:dyDescent="0.3">
      <c r="A28224" s="2">
        <v>45107</v>
      </c>
      <c r="B28224">
        <v>261.76998901367188</v>
      </c>
      <c r="C28224">
        <v>264.45001220703119</v>
      </c>
      <c r="D28224">
        <v>259.8900146484375</v>
      </c>
      <c r="E28224">
        <v>260.60000610351563</v>
      </c>
      <c r="F28224">
        <v>112620800</v>
      </c>
      <c r="G28224" t="s">
        <v>7</v>
      </c>
      <c r="H28224">
        <v>1.6582481606492779E-2</v>
      </c>
      <c r="I28224">
        <v>203.30039947509769</v>
      </c>
      <c r="J28224">
        <v>194.57164970397949</v>
      </c>
    </row>
    <row r="28225" spans="1:10" hidden="1" x14ac:dyDescent="0.3">
      <c r="A28225" s="2">
        <v>45110</v>
      </c>
      <c r="B28225">
        <v>279.82000732421881</v>
      </c>
      <c r="C28225">
        <v>284.25</v>
      </c>
      <c r="D28225">
        <v>275.1099853515625</v>
      </c>
      <c r="E28225">
        <v>276.489990234375</v>
      </c>
      <c r="F28225">
        <v>119685900</v>
      </c>
      <c r="G28225" t="s">
        <v>7</v>
      </c>
      <c r="H28225">
        <v>6.8953734454273663E-2</v>
      </c>
      <c r="I28225">
        <v>205.63699951171881</v>
      </c>
      <c r="J28225">
        <v>194.45769981384279</v>
      </c>
    </row>
    <row r="28226" spans="1:10" hidden="1" x14ac:dyDescent="0.3">
      <c r="A28226" s="2">
        <v>45112</v>
      </c>
      <c r="B28226">
        <v>282.48001098632813</v>
      </c>
      <c r="C28226">
        <v>283.85000610351563</v>
      </c>
      <c r="D28226">
        <v>277.60000610351563</v>
      </c>
      <c r="E28226">
        <v>278.82000732421881</v>
      </c>
      <c r="F28226">
        <v>131530900</v>
      </c>
      <c r="G28226" t="s">
        <v>7</v>
      </c>
      <c r="H28226">
        <v>9.5061239099580863E-3</v>
      </c>
      <c r="I28226">
        <v>207.98499969482421</v>
      </c>
      <c r="J28226">
        <v>194.35134986877441</v>
      </c>
    </row>
    <row r="28227" spans="1:10" hidden="1" x14ac:dyDescent="0.3">
      <c r="A28227" s="2">
        <v>45113</v>
      </c>
      <c r="B28227">
        <v>276.54000854492188</v>
      </c>
      <c r="C28227">
        <v>279.97000122070313</v>
      </c>
      <c r="D28227">
        <v>272.8800048828125</v>
      </c>
      <c r="E28227">
        <v>278.08999633789063</v>
      </c>
      <c r="F28227">
        <v>120332100</v>
      </c>
      <c r="G28227" t="s">
        <v>7</v>
      </c>
      <c r="H28227">
        <v>-2.1028045208104081E-2</v>
      </c>
      <c r="I28227">
        <v>210.2647998046875</v>
      </c>
      <c r="J28227">
        <v>194.21729988098139</v>
      </c>
    </row>
    <row r="28228" spans="1:10" hidden="1" x14ac:dyDescent="0.3">
      <c r="A28228" s="2">
        <v>45114</v>
      </c>
      <c r="B28228">
        <v>274.42999267578119</v>
      </c>
      <c r="C28228">
        <v>280.77999877929688</v>
      </c>
      <c r="D28228">
        <v>273.76998901367188</v>
      </c>
      <c r="E28228">
        <v>278.42999267578119</v>
      </c>
      <c r="F28228">
        <v>113879200</v>
      </c>
      <c r="G28228" t="s">
        <v>7</v>
      </c>
      <c r="H28228">
        <v>-7.6300564256251979E-3</v>
      </c>
      <c r="I28228">
        <v>212.53999969482419</v>
      </c>
      <c r="J28228">
        <v>194.04409980773929</v>
      </c>
    </row>
    <row r="28229" spans="1:10" hidden="1" x14ac:dyDescent="0.3">
      <c r="A28229" s="2">
        <v>45117</v>
      </c>
      <c r="B28229">
        <v>269.6099853515625</v>
      </c>
      <c r="C28229">
        <v>277.51998901367188</v>
      </c>
      <c r="D28229">
        <v>265.10000610351563</v>
      </c>
      <c r="E28229">
        <v>276.47000122070313</v>
      </c>
      <c r="F28229">
        <v>119425400</v>
      </c>
      <c r="G28229" t="s">
        <v>7</v>
      </c>
      <c r="H28229">
        <v>-1.7563704598109409E-2</v>
      </c>
      <c r="I28229">
        <v>214.8571994018555</v>
      </c>
      <c r="J28229">
        <v>193.84849967956541</v>
      </c>
    </row>
    <row r="28230" spans="1:10" hidden="1" x14ac:dyDescent="0.3">
      <c r="A28230" s="2">
        <v>45118</v>
      </c>
      <c r="B28230">
        <v>269.79000854492188</v>
      </c>
      <c r="C28230">
        <v>270.89999389648438</v>
      </c>
      <c r="D28230">
        <v>266.3699951171875</v>
      </c>
      <c r="E28230">
        <v>268.64999389648438</v>
      </c>
      <c r="F28230">
        <v>91972400</v>
      </c>
      <c r="G28230" t="s">
        <v>7</v>
      </c>
      <c r="H28230">
        <v>6.6771708445667599E-4</v>
      </c>
      <c r="I28230">
        <v>217.04919952392581</v>
      </c>
      <c r="J28230">
        <v>193.69344978332521</v>
      </c>
    </row>
    <row r="28231" spans="1:10" hidden="1" x14ac:dyDescent="0.3">
      <c r="A28231" s="2">
        <v>45119</v>
      </c>
      <c r="B28231">
        <v>271.989990234375</v>
      </c>
      <c r="C28231">
        <v>276.51998901367188</v>
      </c>
      <c r="D28231">
        <v>271.45999145507813</v>
      </c>
      <c r="E28231">
        <v>276.32998657226563</v>
      </c>
      <c r="F28231">
        <v>95672100</v>
      </c>
      <c r="G28231" t="s">
        <v>7</v>
      </c>
      <c r="H28231">
        <v>8.1544224017726652E-3</v>
      </c>
      <c r="I28231">
        <v>219.20279937744141</v>
      </c>
      <c r="J28231">
        <v>193.6104497528076</v>
      </c>
    </row>
    <row r="28232" spans="1:10" hidden="1" x14ac:dyDescent="0.3">
      <c r="A28232" s="2">
        <v>45120</v>
      </c>
      <c r="B28232">
        <v>277.89999389648438</v>
      </c>
      <c r="C28232">
        <v>279.45001220703119</v>
      </c>
      <c r="D28232">
        <v>270.60000610351563</v>
      </c>
      <c r="E28232">
        <v>274.58999633789063</v>
      </c>
      <c r="F28232">
        <v>112681500</v>
      </c>
      <c r="G28232" t="s">
        <v>7</v>
      </c>
      <c r="H28232">
        <v>2.172875427149612E-2</v>
      </c>
      <c r="I28232">
        <v>221.52419921875</v>
      </c>
      <c r="J28232">
        <v>193.6232997894287</v>
      </c>
    </row>
    <row r="28233" spans="1:10" hidden="1" x14ac:dyDescent="0.3">
      <c r="A28233" s="2">
        <v>45121</v>
      </c>
      <c r="B28233">
        <v>281.3800048828125</v>
      </c>
      <c r="C28233">
        <v>285.29998779296881</v>
      </c>
      <c r="D28233">
        <v>276.30999755859369</v>
      </c>
      <c r="E28233">
        <v>277.010009765625</v>
      </c>
      <c r="F28233">
        <v>120062400</v>
      </c>
      <c r="G28233" t="s">
        <v>7</v>
      </c>
      <c r="H28233">
        <v>1.2522529912772921E-2</v>
      </c>
      <c r="I28233">
        <v>223.94559936523439</v>
      </c>
      <c r="J28233">
        <v>193.65014976501459</v>
      </c>
    </row>
    <row r="28234" spans="1:10" hidden="1" x14ac:dyDescent="0.3">
      <c r="A28234" s="2">
        <v>45124</v>
      </c>
      <c r="B28234">
        <v>290.3800048828125</v>
      </c>
      <c r="C28234">
        <v>292.23001098632813</v>
      </c>
      <c r="D28234">
        <v>283.57000732421881</v>
      </c>
      <c r="E28234">
        <v>286.6300048828125</v>
      </c>
      <c r="F28234">
        <v>131569600</v>
      </c>
      <c r="G28234" t="s">
        <v>7</v>
      </c>
      <c r="H28234">
        <v>3.1985215167468217E-2</v>
      </c>
      <c r="I28234">
        <v>226.54099945068359</v>
      </c>
      <c r="J28234">
        <v>193.6873497772217</v>
      </c>
    </row>
    <row r="28235" spans="1:10" hidden="1" x14ac:dyDescent="0.3">
      <c r="A28235" s="2">
        <v>45125</v>
      </c>
      <c r="B28235">
        <v>293.33999633789063</v>
      </c>
      <c r="C28235">
        <v>295.260009765625</v>
      </c>
      <c r="D28235">
        <v>286.010009765625</v>
      </c>
      <c r="E28235">
        <v>290.14999389648438</v>
      </c>
      <c r="F28235">
        <v>112120300</v>
      </c>
      <c r="G28235" t="s">
        <v>7</v>
      </c>
      <c r="H28235">
        <v>1.0193509901870399E-2</v>
      </c>
      <c r="I28235">
        <v>229.1837994384766</v>
      </c>
      <c r="J28235">
        <v>193.71499977111819</v>
      </c>
    </row>
    <row r="28236" spans="1:10" hidden="1" x14ac:dyDescent="0.3">
      <c r="A28236" s="2">
        <v>45126</v>
      </c>
      <c r="B28236">
        <v>291.260009765625</v>
      </c>
      <c r="C28236">
        <v>299.29000854492188</v>
      </c>
      <c r="D28236">
        <v>289.51998901367188</v>
      </c>
      <c r="E28236">
        <v>296.04000854492188</v>
      </c>
      <c r="F28236">
        <v>142355400</v>
      </c>
      <c r="G28236" t="s">
        <v>7</v>
      </c>
      <c r="H28236">
        <v>-7.0907022507415984E-3</v>
      </c>
      <c r="I28236">
        <v>231.60779968261721</v>
      </c>
      <c r="J28236">
        <v>193.83024986267091</v>
      </c>
    </row>
    <row r="28237" spans="1:10" hidden="1" x14ac:dyDescent="0.3">
      <c r="A28237" s="2">
        <v>45127</v>
      </c>
      <c r="B28237">
        <v>262.89999389648438</v>
      </c>
      <c r="C28237">
        <v>280.92999267578119</v>
      </c>
      <c r="D28237">
        <v>261.20001220703119</v>
      </c>
      <c r="E28237">
        <v>279.55999755859369</v>
      </c>
      <c r="F28237">
        <v>175158300</v>
      </c>
      <c r="G28237" t="s">
        <v>7</v>
      </c>
      <c r="H28237">
        <v>-9.7370098600084942E-2</v>
      </c>
      <c r="I28237">
        <v>233.4299996948242</v>
      </c>
      <c r="J28237">
        <v>193.81849983215329</v>
      </c>
    </row>
    <row r="28238" spans="1:10" hidden="1" x14ac:dyDescent="0.3">
      <c r="A28238" s="2">
        <v>45128</v>
      </c>
      <c r="B28238">
        <v>260.01998901367188</v>
      </c>
      <c r="C28238">
        <v>268</v>
      </c>
      <c r="D28238">
        <v>255.80000305175781</v>
      </c>
      <c r="E28238">
        <v>268</v>
      </c>
      <c r="F28238">
        <v>161796100</v>
      </c>
      <c r="G28238" t="s">
        <v>7</v>
      </c>
      <c r="H28238">
        <v>-1.095475446814387E-2</v>
      </c>
      <c r="I28238">
        <v>235.247399597168</v>
      </c>
      <c r="J28238">
        <v>193.9065998077393</v>
      </c>
    </row>
    <row r="28239" spans="1:10" hidden="1" x14ac:dyDescent="0.3">
      <c r="A28239" s="2">
        <v>45131</v>
      </c>
      <c r="B28239">
        <v>269.05999755859369</v>
      </c>
      <c r="C28239">
        <v>269.85000610351563</v>
      </c>
      <c r="D28239">
        <v>254.1199951171875</v>
      </c>
      <c r="E28239">
        <v>255.8500061035156</v>
      </c>
      <c r="F28239">
        <v>136508500</v>
      </c>
      <c r="G28239" t="s">
        <v>7</v>
      </c>
      <c r="H28239">
        <v>3.4766590750246129E-2</v>
      </c>
      <c r="I28239">
        <v>237.25779968261719</v>
      </c>
      <c r="J28239">
        <v>194.00469978332521</v>
      </c>
    </row>
    <row r="28240" spans="1:10" hidden="1" x14ac:dyDescent="0.3">
      <c r="A28240" s="2">
        <v>45132</v>
      </c>
      <c r="B28240">
        <v>265.27999877929688</v>
      </c>
      <c r="C28240">
        <v>272.89999389648438</v>
      </c>
      <c r="D28240">
        <v>265</v>
      </c>
      <c r="E28240">
        <v>272.3800048828125</v>
      </c>
      <c r="F28240">
        <v>112757300</v>
      </c>
      <c r="G28240" t="s">
        <v>7</v>
      </c>
      <c r="H28240">
        <v>-1.404890661412295E-2</v>
      </c>
      <c r="I28240">
        <v>239.121799621582</v>
      </c>
      <c r="J28240">
        <v>194.1270497894287</v>
      </c>
    </row>
    <row r="28241" spans="1:10" hidden="1" x14ac:dyDescent="0.3">
      <c r="A28241" s="2">
        <v>45133</v>
      </c>
      <c r="B28241">
        <v>264.35000610351563</v>
      </c>
      <c r="C28241">
        <v>268.04000854492188</v>
      </c>
      <c r="D28241">
        <v>261.75</v>
      </c>
      <c r="E28241">
        <v>263.25</v>
      </c>
      <c r="F28241">
        <v>95856200</v>
      </c>
      <c r="G28241" t="s">
        <v>7</v>
      </c>
      <c r="H28241">
        <v>-3.5057022016762311E-3</v>
      </c>
      <c r="I28241">
        <v>241.04919982910161</v>
      </c>
      <c r="J28241">
        <v>194.2581497955322</v>
      </c>
    </row>
    <row r="28242" spans="1:10" hidden="1" x14ac:dyDescent="0.3">
      <c r="A28242" s="2">
        <v>45134</v>
      </c>
      <c r="B28242">
        <v>255.71000671386719</v>
      </c>
      <c r="C28242">
        <v>269.1300048828125</v>
      </c>
      <c r="D28242">
        <v>255.30000305175781</v>
      </c>
      <c r="E28242">
        <v>268.30999755859369</v>
      </c>
      <c r="F28242">
        <v>103697300</v>
      </c>
      <c r="G28242" t="s">
        <v>7</v>
      </c>
      <c r="H28242">
        <v>-3.2683938680391537E-2</v>
      </c>
      <c r="I28242">
        <v>242.83639984130861</v>
      </c>
      <c r="J28242">
        <v>194.4213497924805</v>
      </c>
    </row>
    <row r="28243" spans="1:10" hidden="1" x14ac:dyDescent="0.3">
      <c r="A28243" s="2">
        <v>45135</v>
      </c>
      <c r="B28243">
        <v>266.44000244140619</v>
      </c>
      <c r="C28243">
        <v>267.25</v>
      </c>
      <c r="D28243">
        <v>258.23001098632813</v>
      </c>
      <c r="E28243">
        <v>259.8599853515625</v>
      </c>
      <c r="F28243">
        <v>111446000</v>
      </c>
      <c r="G28243" t="s">
        <v>7</v>
      </c>
      <c r="H28243">
        <v>4.1961579311777353E-2</v>
      </c>
      <c r="I28243">
        <v>244.83479980468749</v>
      </c>
      <c r="J28243">
        <v>194.6387497711182</v>
      </c>
    </row>
    <row r="28244" spans="1:10" hidden="1" x14ac:dyDescent="0.3">
      <c r="A28244" s="2">
        <v>45138</v>
      </c>
      <c r="B28244">
        <v>267.42999267578119</v>
      </c>
      <c r="C28244">
        <v>269.07998657226563</v>
      </c>
      <c r="D28244">
        <v>263.77999877929688</v>
      </c>
      <c r="E28244">
        <v>267.48001098632813</v>
      </c>
      <c r="F28244">
        <v>84582200</v>
      </c>
      <c r="G28244" t="s">
        <v>7</v>
      </c>
      <c r="H28244">
        <v>3.7156216232685502E-3</v>
      </c>
      <c r="I28244">
        <v>246.70619964599609</v>
      </c>
      <c r="J28244">
        <v>194.89339973449711</v>
      </c>
    </row>
    <row r="28245" spans="1:10" hidden="1" x14ac:dyDescent="0.3">
      <c r="A28245" s="2">
        <v>45139</v>
      </c>
      <c r="B28245">
        <v>261.07000732421881</v>
      </c>
      <c r="C28245">
        <v>266.47000122070313</v>
      </c>
      <c r="D28245">
        <v>260.25</v>
      </c>
      <c r="E28245">
        <v>266.260009765625</v>
      </c>
      <c r="F28245">
        <v>83166000</v>
      </c>
      <c r="G28245" t="s">
        <v>7</v>
      </c>
      <c r="H28245">
        <v>-2.3781870118334211E-2</v>
      </c>
      <c r="I28245">
        <v>248.3897998046875</v>
      </c>
      <c r="J28245">
        <v>195.11254974365241</v>
      </c>
    </row>
    <row r="28246" spans="1:10" hidden="1" x14ac:dyDescent="0.3">
      <c r="A28246" s="2">
        <v>45140</v>
      </c>
      <c r="B28246">
        <v>254.11000061035159</v>
      </c>
      <c r="C28246">
        <v>259.51998901367188</v>
      </c>
      <c r="D28246">
        <v>250.49000549316409</v>
      </c>
      <c r="E28246">
        <v>255.57000732421881</v>
      </c>
      <c r="F28246">
        <v>101752900</v>
      </c>
      <c r="G28246" t="s">
        <v>7</v>
      </c>
      <c r="H28246">
        <v>-2.6659541573550549E-2</v>
      </c>
      <c r="I28246">
        <v>249.8691998291016</v>
      </c>
      <c r="J28246">
        <v>195.27449974060059</v>
      </c>
    </row>
    <row r="28247" spans="1:10" hidden="1" x14ac:dyDescent="0.3">
      <c r="A28247" s="2">
        <v>45141</v>
      </c>
      <c r="B28247">
        <v>259.32000732421881</v>
      </c>
      <c r="C28247">
        <v>260.489990234375</v>
      </c>
      <c r="D28247">
        <v>252</v>
      </c>
      <c r="E28247">
        <v>252.03999328613281</v>
      </c>
      <c r="F28247">
        <v>97569100</v>
      </c>
      <c r="G28247" t="s">
        <v>7</v>
      </c>
      <c r="H28247">
        <v>2.0502958173047588E-2</v>
      </c>
      <c r="I28247">
        <v>251.2782000732422</v>
      </c>
      <c r="J28247">
        <v>195.5461497497559</v>
      </c>
    </row>
    <row r="28248" spans="1:10" hidden="1" x14ac:dyDescent="0.3">
      <c r="A28248" s="2">
        <v>45142</v>
      </c>
      <c r="B28248">
        <v>253.86000061035159</v>
      </c>
      <c r="C28248">
        <v>264.76998901367188</v>
      </c>
      <c r="D28248">
        <v>253.11000061035159</v>
      </c>
      <c r="E28248">
        <v>260.97000122070313</v>
      </c>
      <c r="F28248">
        <v>99539900</v>
      </c>
      <c r="G28248" t="s">
        <v>7</v>
      </c>
      <c r="H28248">
        <v>-2.1055092394165701E-2</v>
      </c>
      <c r="I28248">
        <v>252.64</v>
      </c>
      <c r="J28248">
        <v>195.71869972229001</v>
      </c>
    </row>
    <row r="28249" spans="1:10" hidden="1" x14ac:dyDescent="0.3">
      <c r="A28249" s="2">
        <v>45145</v>
      </c>
      <c r="B28249">
        <v>251.44999694824219</v>
      </c>
      <c r="C28249">
        <v>253.6499938964844</v>
      </c>
      <c r="D28249">
        <v>242.75999450683599</v>
      </c>
      <c r="E28249">
        <v>251.44999694824219</v>
      </c>
      <c r="F28249">
        <v>111097900</v>
      </c>
      <c r="G28249" t="s">
        <v>7</v>
      </c>
      <c r="H28249">
        <v>-9.49343597382446E-3</v>
      </c>
      <c r="I28249">
        <v>254.01100006103519</v>
      </c>
      <c r="J28249">
        <v>195.8749996948242</v>
      </c>
    </row>
    <row r="28250" spans="1:10" hidden="1" x14ac:dyDescent="0.3">
      <c r="A28250" s="2">
        <v>45146</v>
      </c>
      <c r="B28250">
        <v>249.69999694824219</v>
      </c>
      <c r="C28250">
        <v>250.91999816894531</v>
      </c>
      <c r="D28250">
        <v>245.00999450683599</v>
      </c>
      <c r="E28250">
        <v>247.44999694824219</v>
      </c>
      <c r="F28250">
        <v>96642200</v>
      </c>
      <c r="G28250" t="s">
        <v>7</v>
      </c>
      <c r="H28250">
        <v>-6.9596342065584293E-3</v>
      </c>
      <c r="I28250">
        <v>255.31559997558591</v>
      </c>
      <c r="J28250">
        <v>196.01329971313481</v>
      </c>
    </row>
    <row r="28251" spans="1:10" hidden="1" x14ac:dyDescent="0.3">
      <c r="A28251" s="2">
        <v>45147</v>
      </c>
      <c r="B28251">
        <v>242.19000244140619</v>
      </c>
      <c r="C28251">
        <v>251.1000061035156</v>
      </c>
      <c r="D28251">
        <v>241.8999938964844</v>
      </c>
      <c r="E28251">
        <v>250.8699951171875</v>
      </c>
      <c r="F28251">
        <v>101596300</v>
      </c>
      <c r="G28251" t="s">
        <v>7</v>
      </c>
      <c r="H28251">
        <v>-3.0076069678096951E-2</v>
      </c>
      <c r="I28251">
        <v>256.29600006103522</v>
      </c>
      <c r="J28251">
        <v>196.18784973144531</v>
      </c>
    </row>
    <row r="28252" spans="1:10" hidden="1" x14ac:dyDescent="0.3">
      <c r="A28252" s="2">
        <v>45148</v>
      </c>
      <c r="B28252">
        <v>245.33999633789071</v>
      </c>
      <c r="C28252">
        <v>251.80000305175781</v>
      </c>
      <c r="D28252">
        <v>243</v>
      </c>
      <c r="E28252">
        <v>245.3999938964844</v>
      </c>
      <c r="F28252">
        <v>109498600</v>
      </c>
      <c r="G28252" t="s">
        <v>7</v>
      </c>
      <c r="H28252">
        <v>1.300629202168024E-2</v>
      </c>
      <c r="I28252">
        <v>257.17959991455081</v>
      </c>
      <c r="J28252">
        <v>196.34234970092771</v>
      </c>
    </row>
    <row r="28253" spans="1:10" hidden="1" x14ac:dyDescent="0.3">
      <c r="A28253" s="2">
        <v>45149</v>
      </c>
      <c r="B28253">
        <v>242.6499938964844</v>
      </c>
      <c r="C28253">
        <v>243.78999328613281</v>
      </c>
      <c r="D28253">
        <v>238.02000427246091</v>
      </c>
      <c r="E28253">
        <v>241.77000427246091</v>
      </c>
      <c r="F28253">
        <v>99038600</v>
      </c>
      <c r="G28253" t="s">
        <v>7</v>
      </c>
      <c r="H28253">
        <v>-1.096438608281991E-2</v>
      </c>
      <c r="I28253">
        <v>257.95399993896478</v>
      </c>
      <c r="J28253">
        <v>196.4993496704102</v>
      </c>
    </row>
    <row r="28254" spans="1:10" hidden="1" x14ac:dyDescent="0.3">
      <c r="A28254" s="2">
        <v>45152</v>
      </c>
      <c r="B28254">
        <v>239.75999450683599</v>
      </c>
      <c r="C28254">
        <v>240.66000366210929</v>
      </c>
      <c r="D28254">
        <v>233.75</v>
      </c>
      <c r="E28254">
        <v>235.69999694824219</v>
      </c>
      <c r="F28254">
        <v>98595300</v>
      </c>
      <c r="G28254" t="s">
        <v>7</v>
      </c>
      <c r="H28254">
        <v>-1.191015644896876E-2</v>
      </c>
      <c r="I28254">
        <v>258.59879974365242</v>
      </c>
      <c r="J28254">
        <v>196.5860496520996</v>
      </c>
    </row>
    <row r="28255" spans="1:10" hidden="1" x14ac:dyDescent="0.3">
      <c r="A28255" s="2">
        <v>45153</v>
      </c>
      <c r="B28255">
        <v>232.96000671386719</v>
      </c>
      <c r="C28255">
        <v>240.5</v>
      </c>
      <c r="D28255">
        <v>232.61000061035159</v>
      </c>
      <c r="E28255">
        <v>238.72999572753901</v>
      </c>
      <c r="F28255">
        <v>88197600</v>
      </c>
      <c r="G28255" t="s">
        <v>7</v>
      </c>
      <c r="H28255">
        <v>-2.8361644764614339E-2</v>
      </c>
      <c r="I28255">
        <v>258.97859985351562</v>
      </c>
      <c r="J28255">
        <v>196.62764968872071</v>
      </c>
    </row>
    <row r="28256" spans="1:10" hidden="1" x14ac:dyDescent="0.3">
      <c r="A28256" s="2">
        <v>45154</v>
      </c>
      <c r="B28256">
        <v>225.6000061035156</v>
      </c>
      <c r="C28256">
        <v>233.9700012207031</v>
      </c>
      <c r="D28256">
        <v>225.3800048828125</v>
      </c>
      <c r="E28256">
        <v>228.02000427246091</v>
      </c>
      <c r="F28256">
        <v>112484500</v>
      </c>
      <c r="G28256" t="s">
        <v>7</v>
      </c>
      <c r="H28256">
        <v>-3.1593408302874493E-2</v>
      </c>
      <c r="I28256">
        <v>259.1383999633789</v>
      </c>
      <c r="J28256">
        <v>196.63019973754879</v>
      </c>
    </row>
    <row r="28257" spans="1:10" hidden="1" x14ac:dyDescent="0.3">
      <c r="A28257" s="2">
        <v>45155</v>
      </c>
      <c r="B28257">
        <v>219.2200012207031</v>
      </c>
      <c r="C28257">
        <v>226.74000549316409</v>
      </c>
      <c r="D28257">
        <v>218.83000183105469</v>
      </c>
      <c r="E28257">
        <v>226.05999755859369</v>
      </c>
      <c r="F28257">
        <v>120718400</v>
      </c>
      <c r="G28257" t="s">
        <v>7</v>
      </c>
      <c r="H28257">
        <v>-2.8280162722535751E-2</v>
      </c>
      <c r="I28257">
        <v>259.09660003662111</v>
      </c>
      <c r="J28257">
        <v>196.58369972228999</v>
      </c>
    </row>
    <row r="28258" spans="1:10" hidden="1" x14ac:dyDescent="0.3">
      <c r="A28258" s="2">
        <v>45156</v>
      </c>
      <c r="B28258">
        <v>215.49000549316409</v>
      </c>
      <c r="C28258">
        <v>217.58000183105469</v>
      </c>
      <c r="D28258">
        <v>212.36000061035159</v>
      </c>
      <c r="E28258">
        <v>214.1199951171875</v>
      </c>
      <c r="F28258">
        <v>136276600</v>
      </c>
      <c r="G28258" t="s">
        <v>7</v>
      </c>
      <c r="H28258">
        <v>-1.7014851321818011E-2</v>
      </c>
      <c r="I28258">
        <v>258.91500000000002</v>
      </c>
      <c r="J28258">
        <v>196.52344978332519</v>
      </c>
    </row>
    <row r="28259" spans="1:10" hidden="1" x14ac:dyDescent="0.3">
      <c r="A28259" s="2">
        <v>45159</v>
      </c>
      <c r="B28259">
        <v>231.2799987792969</v>
      </c>
      <c r="C28259">
        <v>232.1300048828125</v>
      </c>
      <c r="D28259">
        <v>220.58000183105469</v>
      </c>
      <c r="E28259">
        <v>221.55000305175781</v>
      </c>
      <c r="F28259">
        <v>135702700</v>
      </c>
      <c r="G28259" t="s">
        <v>7</v>
      </c>
      <c r="H28259">
        <v>7.3274828918381996E-2</v>
      </c>
      <c r="I28259">
        <v>258.84339996337889</v>
      </c>
      <c r="J28259">
        <v>196.5407497406006</v>
      </c>
    </row>
    <row r="28260" spans="1:10" hidden="1" x14ac:dyDescent="0.3">
      <c r="A28260" s="2">
        <v>45160</v>
      </c>
      <c r="B28260">
        <v>233.19000244140619</v>
      </c>
      <c r="C28260">
        <v>240.82000732421881</v>
      </c>
      <c r="D28260">
        <v>229.55000305175781</v>
      </c>
      <c r="E28260">
        <v>240.25</v>
      </c>
      <c r="F28260">
        <v>130442800</v>
      </c>
      <c r="G28260" t="s">
        <v>7</v>
      </c>
      <c r="H28260">
        <v>8.2584039786857133E-3</v>
      </c>
      <c r="I28260">
        <v>258.61920013427732</v>
      </c>
      <c r="J28260">
        <v>196.63179977416991</v>
      </c>
    </row>
    <row r="28261" spans="1:10" hidden="1" x14ac:dyDescent="0.3">
      <c r="A28261" s="2">
        <v>45161</v>
      </c>
      <c r="B28261">
        <v>236.86000061035159</v>
      </c>
      <c r="C28261">
        <v>238.97999572753901</v>
      </c>
      <c r="D28261">
        <v>229.28999328613281</v>
      </c>
      <c r="E28261">
        <v>229.33999633789071</v>
      </c>
      <c r="F28261">
        <v>101077600</v>
      </c>
      <c r="G28261" t="s">
        <v>7</v>
      </c>
      <c r="H28261">
        <v>1.573823118710882E-2</v>
      </c>
      <c r="I28261">
        <v>258.35980010986327</v>
      </c>
      <c r="J28261">
        <v>196.73954978942871</v>
      </c>
    </row>
    <row r="28262" spans="1:10" hidden="1" x14ac:dyDescent="0.3">
      <c r="A28262" s="2">
        <v>45162</v>
      </c>
      <c r="B28262">
        <v>230.03999328613281</v>
      </c>
      <c r="C28262">
        <v>238.91999816894531</v>
      </c>
      <c r="D28262">
        <v>228.17999267578119</v>
      </c>
      <c r="E28262">
        <v>238.66000366210929</v>
      </c>
      <c r="F28262">
        <v>99777400</v>
      </c>
      <c r="G28262" t="s">
        <v>7</v>
      </c>
      <c r="H28262">
        <v>-2.8793410903675931E-2</v>
      </c>
      <c r="I28262">
        <v>257.78640014648443</v>
      </c>
      <c r="J28262">
        <v>196.85239974975579</v>
      </c>
    </row>
    <row r="28263" spans="1:10" hidden="1" x14ac:dyDescent="0.3">
      <c r="A28263" s="2">
        <v>45163</v>
      </c>
      <c r="B28263">
        <v>238.58999633789071</v>
      </c>
      <c r="C28263">
        <v>239</v>
      </c>
      <c r="D28263">
        <v>230.3500061035156</v>
      </c>
      <c r="E28263">
        <v>231.30999755859369</v>
      </c>
      <c r="F28263">
        <v>106612200</v>
      </c>
      <c r="G28263" t="s">
        <v>7</v>
      </c>
      <c r="H28263">
        <v>3.7167463490241907E-2</v>
      </c>
      <c r="I28263">
        <v>257.42239990234373</v>
      </c>
      <c r="J28263">
        <v>197.05994972229001</v>
      </c>
    </row>
    <row r="28264" spans="1:10" hidden="1" x14ac:dyDescent="0.3">
      <c r="A28264" s="2">
        <v>45166</v>
      </c>
      <c r="B28264">
        <v>238.82000732421881</v>
      </c>
      <c r="C28264">
        <v>244.3800048828125</v>
      </c>
      <c r="D28264">
        <v>235.3500061035156</v>
      </c>
      <c r="E28264">
        <v>242.58000183105469</v>
      </c>
      <c r="F28264">
        <v>107673700</v>
      </c>
      <c r="G28264" t="s">
        <v>7</v>
      </c>
      <c r="H28264">
        <v>9.6404287630891261E-4</v>
      </c>
      <c r="I28264">
        <v>257.08080017089839</v>
      </c>
      <c r="J28264">
        <v>197.29754974365241</v>
      </c>
    </row>
    <row r="28265" spans="1:10" hidden="1" x14ac:dyDescent="0.3">
      <c r="A28265" s="2">
        <v>45167</v>
      </c>
      <c r="B28265">
        <v>257.17999267578119</v>
      </c>
      <c r="C28265">
        <v>257.48001098632813</v>
      </c>
      <c r="D28265">
        <v>237.77000427246091</v>
      </c>
      <c r="E28265">
        <v>238.58000183105469</v>
      </c>
      <c r="F28265">
        <v>134047600</v>
      </c>
      <c r="G28265" t="s">
        <v>7</v>
      </c>
      <c r="H28265">
        <v>7.687791972402569E-2</v>
      </c>
      <c r="I28265">
        <v>257.01359985351559</v>
      </c>
      <c r="J28265">
        <v>197.69549972534179</v>
      </c>
    </row>
    <row r="28266" spans="1:10" hidden="1" x14ac:dyDescent="0.3">
      <c r="A28266" s="2">
        <v>45168</v>
      </c>
      <c r="B28266">
        <v>256.89999389648438</v>
      </c>
      <c r="C28266">
        <v>260.510009765625</v>
      </c>
      <c r="D28266">
        <v>250.58999633789071</v>
      </c>
      <c r="E28266">
        <v>254.19999694824219</v>
      </c>
      <c r="F28266">
        <v>121988400</v>
      </c>
      <c r="G28266" t="s">
        <v>7</v>
      </c>
      <c r="H28266">
        <v>-1.088726912166327E-3</v>
      </c>
      <c r="I28266">
        <v>256.6625994873047</v>
      </c>
      <c r="J28266">
        <v>198.02639968872069</v>
      </c>
    </row>
    <row r="28267" spans="1:10" hidden="1" x14ac:dyDescent="0.3">
      <c r="A28267" s="2">
        <v>45169</v>
      </c>
      <c r="B28267">
        <v>258.07998657226563</v>
      </c>
      <c r="C28267">
        <v>261.17999267578119</v>
      </c>
      <c r="D28267">
        <v>255.05000305175781</v>
      </c>
      <c r="E28267">
        <v>255.97999572753901</v>
      </c>
      <c r="F28267">
        <v>108861700</v>
      </c>
      <c r="G28267" t="s">
        <v>7</v>
      </c>
      <c r="H28267">
        <v>4.5931985356788552E-3</v>
      </c>
      <c r="I28267">
        <v>256.63499938964839</v>
      </c>
      <c r="J28267">
        <v>198.33694961547849</v>
      </c>
    </row>
    <row r="28268" spans="1:10" hidden="1" x14ac:dyDescent="0.3">
      <c r="A28268" s="2">
        <v>45170</v>
      </c>
      <c r="B28268">
        <v>245.00999450683599</v>
      </c>
      <c r="C28268">
        <v>259.07998657226563</v>
      </c>
      <c r="D28268">
        <v>242.00999450683599</v>
      </c>
      <c r="E28268">
        <v>257.260009765625</v>
      </c>
      <c r="F28268">
        <v>132541600</v>
      </c>
      <c r="G28268" t="s">
        <v>7</v>
      </c>
      <c r="H28268">
        <v>-5.0643183297632073E-2</v>
      </c>
      <c r="I28268">
        <v>256.24299957275389</v>
      </c>
      <c r="J28268">
        <v>198.6072496032715</v>
      </c>
    </row>
    <row r="28269" spans="1:10" hidden="1" x14ac:dyDescent="0.3">
      <c r="A28269" s="2">
        <v>45174</v>
      </c>
      <c r="B28269">
        <v>256.489990234375</v>
      </c>
      <c r="C28269">
        <v>258</v>
      </c>
      <c r="D28269">
        <v>244.86000061035159</v>
      </c>
      <c r="E28269">
        <v>245</v>
      </c>
      <c r="F28269">
        <v>129469600</v>
      </c>
      <c r="G28269" t="s">
        <v>7</v>
      </c>
      <c r="H28269">
        <v>4.6855214011356283E-2</v>
      </c>
      <c r="I28269">
        <v>256.24079925537109</v>
      </c>
      <c r="J28269">
        <v>198.9175995635986</v>
      </c>
    </row>
    <row r="28270" spans="1:10" hidden="1" x14ac:dyDescent="0.3">
      <c r="A28270" s="2">
        <v>45175</v>
      </c>
      <c r="B28270">
        <v>251.91999816894531</v>
      </c>
      <c r="C28270">
        <v>255.38999938964841</v>
      </c>
      <c r="D28270">
        <v>245.05999755859369</v>
      </c>
      <c r="E28270">
        <v>255.13999938964841</v>
      </c>
      <c r="F28270">
        <v>116959800</v>
      </c>
      <c r="G28270" t="s">
        <v>7</v>
      </c>
      <c r="H28270">
        <v>-1.781742851350154E-2</v>
      </c>
      <c r="I28270">
        <v>256.45819915771477</v>
      </c>
      <c r="J28270">
        <v>199.24259956359859</v>
      </c>
    </row>
    <row r="28271" spans="1:10" hidden="1" x14ac:dyDescent="0.3">
      <c r="A28271" s="2">
        <v>45176</v>
      </c>
      <c r="B28271">
        <v>251.49000549316409</v>
      </c>
      <c r="C28271">
        <v>252.80999755859369</v>
      </c>
      <c r="D28271">
        <v>243.27000427246091</v>
      </c>
      <c r="E28271">
        <v>245.07000732421881</v>
      </c>
      <c r="F28271">
        <v>115312900</v>
      </c>
      <c r="G28271" t="s">
        <v>7</v>
      </c>
      <c r="H28271">
        <v>-1.70686201534842E-3</v>
      </c>
      <c r="I28271">
        <v>256.48379913330081</v>
      </c>
      <c r="J28271">
        <v>199.5841996002197</v>
      </c>
    </row>
    <row r="28272" spans="1:10" hidden="1" x14ac:dyDescent="0.3">
      <c r="A28272" s="2">
        <v>45177</v>
      </c>
      <c r="B28272">
        <v>248.5</v>
      </c>
      <c r="C28272">
        <v>256.51998901367188</v>
      </c>
      <c r="D28272">
        <v>246.66999816894531</v>
      </c>
      <c r="E28272">
        <v>251.2200012207031</v>
      </c>
      <c r="F28272">
        <v>118367700</v>
      </c>
      <c r="G28272" t="s">
        <v>7</v>
      </c>
      <c r="H28272">
        <v>-1.188916230408754E-2</v>
      </c>
      <c r="I28272">
        <v>256.32899932861329</v>
      </c>
      <c r="J28272">
        <v>199.92574958801271</v>
      </c>
    </row>
    <row r="28273" spans="1:10" hidden="1" x14ac:dyDescent="0.3">
      <c r="A28273" s="2">
        <v>45180</v>
      </c>
      <c r="B28273">
        <v>273.57998657226563</v>
      </c>
      <c r="C28273">
        <v>274.85000610351563</v>
      </c>
      <c r="D28273">
        <v>260.6099853515625</v>
      </c>
      <c r="E28273">
        <v>264.26998901367188</v>
      </c>
      <c r="F28273">
        <v>174667900</v>
      </c>
      <c r="G28273" t="s">
        <v>7</v>
      </c>
      <c r="H28273">
        <v>0.10092549928477119</v>
      </c>
      <c r="I28273">
        <v>256.6505990600586</v>
      </c>
      <c r="J28273">
        <v>200.45429954528811</v>
      </c>
    </row>
    <row r="28274" spans="1:10" hidden="1" x14ac:dyDescent="0.3">
      <c r="A28274" s="2">
        <v>45181</v>
      </c>
      <c r="B28274">
        <v>267.48001098632813</v>
      </c>
      <c r="C28274">
        <v>278.3900146484375</v>
      </c>
      <c r="D28274">
        <v>266.60000610351563</v>
      </c>
      <c r="E28274">
        <v>270.760009765625</v>
      </c>
      <c r="F28274">
        <v>135999900</v>
      </c>
      <c r="G28274" t="s">
        <v>7</v>
      </c>
      <c r="H28274">
        <v>-2.2296863386701778E-2</v>
      </c>
      <c r="I28274">
        <v>256.7647994995117</v>
      </c>
      <c r="J28274">
        <v>200.94214958190921</v>
      </c>
    </row>
    <row r="28275" spans="1:10" hidden="1" x14ac:dyDescent="0.3">
      <c r="A28275" s="2">
        <v>45182</v>
      </c>
      <c r="B28275">
        <v>271.29998779296881</v>
      </c>
      <c r="C28275">
        <v>274.98001098632813</v>
      </c>
      <c r="D28275">
        <v>268.10000610351563</v>
      </c>
      <c r="E28275">
        <v>270.07000732421881</v>
      </c>
      <c r="F28275">
        <v>111673700</v>
      </c>
      <c r="G28275" t="s">
        <v>7</v>
      </c>
      <c r="H28275">
        <v>1.428135430589572E-2</v>
      </c>
      <c r="I28275">
        <v>256.59439910888671</v>
      </c>
      <c r="J28275">
        <v>201.38264953613279</v>
      </c>
    </row>
    <row r="28276" spans="1:10" hidden="1" x14ac:dyDescent="0.3">
      <c r="A28276" s="2">
        <v>45183</v>
      </c>
      <c r="B28276">
        <v>276.04000854492188</v>
      </c>
      <c r="C28276">
        <v>276.70999145507813</v>
      </c>
      <c r="D28276">
        <v>270.42001342773438</v>
      </c>
      <c r="E28276">
        <v>271.32000732421881</v>
      </c>
      <c r="F28276">
        <v>107709800</v>
      </c>
      <c r="G28276" t="s">
        <v>7</v>
      </c>
      <c r="H28276">
        <v>1.7471511114000689E-2</v>
      </c>
      <c r="I28276">
        <v>256.46559906005859</v>
      </c>
      <c r="J28276">
        <v>201.84854957580569</v>
      </c>
    </row>
    <row r="28277" spans="1:10" hidden="1" x14ac:dyDescent="0.3">
      <c r="A28277" s="2">
        <v>45184</v>
      </c>
      <c r="B28277">
        <v>274.3900146484375</v>
      </c>
      <c r="C28277">
        <v>278.98001098632813</v>
      </c>
      <c r="D28277">
        <v>271</v>
      </c>
      <c r="E28277">
        <v>277.54998779296881</v>
      </c>
      <c r="F28277">
        <v>133692300</v>
      </c>
      <c r="G28277" t="s">
        <v>7</v>
      </c>
      <c r="H28277">
        <v>-5.9773722844812527E-3</v>
      </c>
      <c r="I28277">
        <v>256.42259918212892</v>
      </c>
      <c r="J28277">
        <v>202.30589965820309</v>
      </c>
    </row>
    <row r="28278" spans="1:10" hidden="1" x14ac:dyDescent="0.3">
      <c r="A28278" s="2">
        <v>45187</v>
      </c>
      <c r="B28278">
        <v>265.27999877929688</v>
      </c>
      <c r="C28278">
        <v>271.44000244140619</v>
      </c>
      <c r="D28278">
        <v>263.760009765625</v>
      </c>
      <c r="E28278">
        <v>271.16000366210938</v>
      </c>
      <c r="F28278">
        <v>101543300</v>
      </c>
      <c r="G28278" t="s">
        <v>7</v>
      </c>
      <c r="H28278">
        <v>-3.3200974462619708E-2</v>
      </c>
      <c r="I28278">
        <v>256.2395993041992</v>
      </c>
      <c r="J28278">
        <v>202.72814964294429</v>
      </c>
    </row>
    <row r="28279" spans="1:10" hidden="1" x14ac:dyDescent="0.3">
      <c r="A28279" s="2">
        <v>45188</v>
      </c>
      <c r="B28279">
        <v>266.5</v>
      </c>
      <c r="C28279">
        <v>267.85000610351563</v>
      </c>
      <c r="D28279">
        <v>261.20001220703119</v>
      </c>
      <c r="E28279">
        <v>264.35000610351563</v>
      </c>
      <c r="F28279">
        <v>103704000</v>
      </c>
      <c r="G28279" t="s">
        <v>7</v>
      </c>
      <c r="H28279">
        <v>4.5989189773711914E-3</v>
      </c>
      <c r="I28279">
        <v>256.17739959716789</v>
      </c>
      <c r="J28279">
        <v>203.08714965820309</v>
      </c>
    </row>
    <row r="28280" spans="1:10" hidden="1" x14ac:dyDescent="0.3">
      <c r="A28280" s="2">
        <v>45189</v>
      </c>
      <c r="B28280">
        <v>262.58999633789063</v>
      </c>
      <c r="C28280">
        <v>273.92999267578119</v>
      </c>
      <c r="D28280">
        <v>262.45999145507813</v>
      </c>
      <c r="E28280">
        <v>267.04000854492188</v>
      </c>
      <c r="F28280">
        <v>122514600</v>
      </c>
      <c r="G28280" t="s">
        <v>7</v>
      </c>
      <c r="H28280">
        <v>-1.467168353511961E-2</v>
      </c>
      <c r="I28280">
        <v>256.03339935302728</v>
      </c>
      <c r="J28280">
        <v>203.42659965515139</v>
      </c>
    </row>
    <row r="28281" spans="1:10" hidden="1" x14ac:dyDescent="0.3">
      <c r="A28281" s="2">
        <v>45190</v>
      </c>
      <c r="B28281">
        <v>255.69999694824219</v>
      </c>
      <c r="C28281">
        <v>260.8599853515625</v>
      </c>
      <c r="D28281">
        <v>254.21000671386719</v>
      </c>
      <c r="E28281">
        <v>257.85000610351563</v>
      </c>
      <c r="F28281">
        <v>119951500</v>
      </c>
      <c r="G28281" t="s">
        <v>7</v>
      </c>
      <c r="H28281">
        <v>-2.6238620989897269E-2</v>
      </c>
      <c r="I28281">
        <v>255.70759948730469</v>
      </c>
      <c r="J28281">
        <v>203.7307996368408</v>
      </c>
    </row>
    <row r="28282" spans="1:10" hidden="1" x14ac:dyDescent="0.3">
      <c r="A28282" s="2">
        <v>45191</v>
      </c>
      <c r="B28282">
        <v>244.8800048828125</v>
      </c>
      <c r="C28282">
        <v>257.79000854492188</v>
      </c>
      <c r="D28282">
        <v>244.47999572753901</v>
      </c>
      <c r="E28282">
        <v>257.39999389648438</v>
      </c>
      <c r="F28282">
        <v>127524100</v>
      </c>
      <c r="G28282" t="s">
        <v>7</v>
      </c>
      <c r="H28282">
        <v>-4.2315182614647513E-2</v>
      </c>
      <c r="I28282">
        <v>255.04719970703121</v>
      </c>
      <c r="J28282">
        <v>204.0429496765137</v>
      </c>
    </row>
    <row r="28283" spans="1:10" hidden="1" x14ac:dyDescent="0.3">
      <c r="A28283" s="2">
        <v>45194</v>
      </c>
      <c r="B28283">
        <v>246.99000549316409</v>
      </c>
      <c r="C28283">
        <v>247.1000061035156</v>
      </c>
      <c r="D28283">
        <v>238.30999755859369</v>
      </c>
      <c r="E28283">
        <v>243.3800048828125</v>
      </c>
      <c r="F28283">
        <v>104636600</v>
      </c>
      <c r="G28283" t="s">
        <v>7</v>
      </c>
      <c r="H28283">
        <v>8.6164675280913094E-3</v>
      </c>
      <c r="I28283">
        <v>254.3593997192383</v>
      </c>
      <c r="J28283">
        <v>204.37879966735841</v>
      </c>
    </row>
    <row r="28284" spans="1:10" hidden="1" x14ac:dyDescent="0.3">
      <c r="A28284" s="2">
        <v>45195</v>
      </c>
      <c r="B28284">
        <v>244.1199951171875</v>
      </c>
      <c r="C28284">
        <v>249.55000305175781</v>
      </c>
      <c r="D28284">
        <v>241.66000366210929</v>
      </c>
      <c r="E28284">
        <v>242.97999572753901</v>
      </c>
      <c r="F28284">
        <v>101993600</v>
      </c>
      <c r="G28284" t="s">
        <v>7</v>
      </c>
      <c r="H28284">
        <v>-1.161994539109412E-2</v>
      </c>
      <c r="I28284">
        <v>253.4341995239258</v>
      </c>
      <c r="J28284">
        <v>204.7291996765137</v>
      </c>
    </row>
    <row r="28285" spans="1:10" hidden="1" x14ac:dyDescent="0.3">
      <c r="A28285" s="2">
        <v>45196</v>
      </c>
      <c r="B28285">
        <v>240.5</v>
      </c>
      <c r="C28285">
        <v>245.33000183105469</v>
      </c>
      <c r="D28285">
        <v>234.58000183105469</v>
      </c>
      <c r="E28285">
        <v>244.25999450683599</v>
      </c>
      <c r="F28285">
        <v>136597200</v>
      </c>
      <c r="G28285" t="s">
        <v>7</v>
      </c>
      <c r="H28285">
        <v>-1.4828753029631049E-2</v>
      </c>
      <c r="I28285">
        <v>252.37739959716799</v>
      </c>
      <c r="J28285">
        <v>205.06449966430671</v>
      </c>
    </row>
    <row r="28286" spans="1:10" hidden="1" x14ac:dyDescent="0.3">
      <c r="A28286" s="2">
        <v>45197</v>
      </c>
      <c r="B28286">
        <v>246.3800048828125</v>
      </c>
      <c r="C28286">
        <v>247.55000305175781</v>
      </c>
      <c r="D28286">
        <v>238.6499938964844</v>
      </c>
      <c r="E28286">
        <v>240.02000427246091</v>
      </c>
      <c r="F28286">
        <v>117058900</v>
      </c>
      <c r="G28286" t="s">
        <v>7</v>
      </c>
      <c r="H28286">
        <v>2.4449084751819061E-2</v>
      </c>
      <c r="I28286">
        <v>251.4797994995117</v>
      </c>
      <c r="J28286">
        <v>205.4011496734619</v>
      </c>
    </row>
    <row r="28287" spans="1:10" hidden="1" x14ac:dyDescent="0.3">
      <c r="A28287" s="2">
        <v>45198</v>
      </c>
      <c r="B28287">
        <v>250.2200012207031</v>
      </c>
      <c r="C28287">
        <v>254.77000427246091</v>
      </c>
      <c r="D28287">
        <v>246.3500061035156</v>
      </c>
      <c r="E28287">
        <v>250</v>
      </c>
      <c r="F28287">
        <v>128522700</v>
      </c>
      <c r="G28287" t="s">
        <v>7</v>
      </c>
      <c r="H28287">
        <v>1.558566548335394E-2</v>
      </c>
      <c r="I28287">
        <v>251.2261996459961</v>
      </c>
      <c r="J28287">
        <v>205.8131496429443</v>
      </c>
    </row>
    <row r="28288" spans="1:10" hidden="1" x14ac:dyDescent="0.3">
      <c r="A28288" s="2">
        <v>45201</v>
      </c>
      <c r="B28288">
        <v>251.6000061035156</v>
      </c>
      <c r="C28288">
        <v>254.2799987792969</v>
      </c>
      <c r="D28288">
        <v>242.6199951171875</v>
      </c>
      <c r="E28288">
        <v>244.80999755859369</v>
      </c>
      <c r="F28288">
        <v>123810400</v>
      </c>
      <c r="G28288" t="s">
        <v>7</v>
      </c>
      <c r="H28288">
        <v>5.5151661581012146E-3</v>
      </c>
      <c r="I28288">
        <v>251.057799987793</v>
      </c>
      <c r="J28288">
        <v>206.2663996887207</v>
      </c>
    </row>
    <row r="28289" spans="1:10" hidden="1" x14ac:dyDescent="0.3">
      <c r="A28289" s="2">
        <v>45202</v>
      </c>
      <c r="B28289">
        <v>246.5299987792969</v>
      </c>
      <c r="C28289">
        <v>250.02000427246091</v>
      </c>
      <c r="D28289">
        <v>244.44999694824219</v>
      </c>
      <c r="E28289">
        <v>248.61000061035159</v>
      </c>
      <c r="F28289">
        <v>101985300</v>
      </c>
      <c r="G28289" t="s">
        <v>7</v>
      </c>
      <c r="H28289">
        <v>-2.0151062008054051E-2</v>
      </c>
      <c r="I28289">
        <v>250.60720001220699</v>
      </c>
      <c r="J28289">
        <v>206.71504966735839</v>
      </c>
    </row>
    <row r="28290" spans="1:10" hidden="1" x14ac:dyDescent="0.3">
      <c r="A28290" s="2">
        <v>45203</v>
      </c>
      <c r="B28290">
        <v>261.16000366210938</v>
      </c>
      <c r="C28290">
        <v>261.8599853515625</v>
      </c>
      <c r="D28290">
        <v>247.6000061035156</v>
      </c>
      <c r="E28290">
        <v>248.13999938964841</v>
      </c>
      <c r="F28290">
        <v>129721600</v>
      </c>
      <c r="G28290" t="s">
        <v>7</v>
      </c>
      <c r="H28290">
        <v>5.9343710523074522E-2</v>
      </c>
      <c r="I28290">
        <v>250.52480010986329</v>
      </c>
      <c r="J28290">
        <v>207.23249969482421</v>
      </c>
    </row>
    <row r="28291" spans="1:10" hidden="1" x14ac:dyDescent="0.3">
      <c r="A28291" s="2">
        <v>45204</v>
      </c>
      <c r="B28291">
        <v>260.04998779296881</v>
      </c>
      <c r="C28291">
        <v>263.60000610351563</v>
      </c>
      <c r="D28291">
        <v>256.25</v>
      </c>
      <c r="E28291">
        <v>260</v>
      </c>
      <c r="F28291">
        <v>119159200</v>
      </c>
      <c r="G28291" t="s">
        <v>7</v>
      </c>
      <c r="H28291">
        <v>-4.2503287393760303E-3</v>
      </c>
      <c r="I28291">
        <v>250.43879974365231</v>
      </c>
      <c r="J28291">
        <v>207.78159965515141</v>
      </c>
    </row>
    <row r="28292" spans="1:10" hidden="1" x14ac:dyDescent="0.3">
      <c r="A28292" s="2">
        <v>45205</v>
      </c>
      <c r="B28292">
        <v>260.52999877929688</v>
      </c>
      <c r="C28292">
        <v>261.64999389648438</v>
      </c>
      <c r="D28292">
        <v>250.6499938964844</v>
      </c>
      <c r="E28292">
        <v>253.97999572753901</v>
      </c>
      <c r="F28292">
        <v>118121800</v>
      </c>
      <c r="G28292" t="s">
        <v>7</v>
      </c>
      <c r="H28292">
        <v>1.8458412184594319E-3</v>
      </c>
      <c r="I28292">
        <v>250.53519958496091</v>
      </c>
      <c r="J28292">
        <v>208.3348996734619</v>
      </c>
    </row>
    <row r="28293" spans="1:10" hidden="1" x14ac:dyDescent="0.3">
      <c r="A28293" s="2">
        <v>45208</v>
      </c>
      <c r="B28293">
        <v>259.67001342773438</v>
      </c>
      <c r="C28293">
        <v>261.3599853515625</v>
      </c>
      <c r="D28293">
        <v>252.05000305175781</v>
      </c>
      <c r="E28293">
        <v>255.30999755859369</v>
      </c>
      <c r="F28293">
        <v>101377900</v>
      </c>
      <c r="G28293" t="s">
        <v>7</v>
      </c>
      <c r="H28293">
        <v>-3.300907210654902E-3</v>
      </c>
      <c r="I28293">
        <v>250.39979980468749</v>
      </c>
      <c r="J28293">
        <v>208.94424972534179</v>
      </c>
    </row>
    <row r="28294" spans="1:10" hidden="1" x14ac:dyDescent="0.3">
      <c r="A28294" s="2">
        <v>45209</v>
      </c>
      <c r="B28294">
        <v>263.6199951171875</v>
      </c>
      <c r="C28294">
        <v>268.94000244140619</v>
      </c>
      <c r="D28294">
        <v>257.64999389648438</v>
      </c>
      <c r="E28294">
        <v>257.75</v>
      </c>
      <c r="F28294">
        <v>122656000</v>
      </c>
      <c r="G28294" t="s">
        <v>7</v>
      </c>
      <c r="H28294">
        <v>1.521154344050735E-2</v>
      </c>
      <c r="I28294">
        <v>250.32359985351559</v>
      </c>
      <c r="J28294">
        <v>209.57449966430659</v>
      </c>
    </row>
    <row r="28295" spans="1:10" hidden="1" x14ac:dyDescent="0.3">
      <c r="A28295" s="2">
        <v>45210</v>
      </c>
      <c r="B28295">
        <v>262.989990234375</v>
      </c>
      <c r="C28295">
        <v>268.60000610351563</v>
      </c>
      <c r="D28295">
        <v>260.89999389648438</v>
      </c>
      <c r="E28295">
        <v>266.20001220703119</v>
      </c>
      <c r="F28295">
        <v>103706300</v>
      </c>
      <c r="G28295" t="s">
        <v>7</v>
      </c>
      <c r="H28295">
        <v>-2.389822071472425E-3</v>
      </c>
      <c r="I28295">
        <v>250.36199951171881</v>
      </c>
      <c r="J28295">
        <v>210.26269962310789</v>
      </c>
    </row>
    <row r="28296" spans="1:10" hidden="1" x14ac:dyDescent="0.3">
      <c r="A28296" s="2">
        <v>45211</v>
      </c>
      <c r="B28296">
        <v>258.8699951171875</v>
      </c>
      <c r="C28296">
        <v>265.41000366210938</v>
      </c>
      <c r="D28296">
        <v>256.6300048828125</v>
      </c>
      <c r="E28296">
        <v>262.92001342773438</v>
      </c>
      <c r="F28296">
        <v>111508100</v>
      </c>
      <c r="G28296" t="s">
        <v>7</v>
      </c>
      <c r="H28296">
        <v>-1.5665976919941978E-2</v>
      </c>
      <c r="I28296">
        <v>250.45719940185549</v>
      </c>
      <c r="J28296">
        <v>210.94129959106439</v>
      </c>
    </row>
    <row r="28297" spans="1:10" hidden="1" x14ac:dyDescent="0.3">
      <c r="A28297" s="2">
        <v>45212</v>
      </c>
      <c r="B28297">
        <v>251.1199951171875</v>
      </c>
      <c r="C28297">
        <v>259.60000610351563</v>
      </c>
      <c r="D28297">
        <v>250.2200012207031</v>
      </c>
      <c r="E28297">
        <v>258.89999389648438</v>
      </c>
      <c r="F28297">
        <v>102073800</v>
      </c>
      <c r="G28297" t="s">
        <v>7</v>
      </c>
      <c r="H28297">
        <v>-2.9937807185771659E-2</v>
      </c>
      <c r="I28297">
        <v>250.29319915771481</v>
      </c>
      <c r="J28297">
        <v>211.65139957427979</v>
      </c>
    </row>
    <row r="28298" spans="1:10" hidden="1" x14ac:dyDescent="0.3">
      <c r="A28298" s="2">
        <v>45215</v>
      </c>
      <c r="B28298">
        <v>253.91999816894531</v>
      </c>
      <c r="C28298">
        <v>255.3999938964844</v>
      </c>
      <c r="D28298">
        <v>248.47999572753901</v>
      </c>
      <c r="E28298">
        <v>250.05000305175781</v>
      </c>
      <c r="F28298">
        <v>88917200</v>
      </c>
      <c r="G28298" t="s">
        <v>7</v>
      </c>
      <c r="H28298">
        <v>1.115006015531006E-2</v>
      </c>
      <c r="I28298">
        <v>250.29439910888669</v>
      </c>
      <c r="J28298">
        <v>212.35744956970211</v>
      </c>
    </row>
    <row r="28299" spans="1:10" hidden="1" x14ac:dyDescent="0.3">
      <c r="A28299" s="2">
        <v>45216</v>
      </c>
      <c r="B28299">
        <v>254.8500061035156</v>
      </c>
      <c r="C28299">
        <v>257.17999267578119</v>
      </c>
      <c r="D28299">
        <v>247.08000183105469</v>
      </c>
      <c r="E28299">
        <v>250.1000061035156</v>
      </c>
      <c r="F28299">
        <v>93562900</v>
      </c>
      <c r="G28299" t="s">
        <v>7</v>
      </c>
      <c r="H28299">
        <v>3.662602163188033E-3</v>
      </c>
      <c r="I28299">
        <v>250.3623992919922</v>
      </c>
      <c r="J28299">
        <v>213.02259960174561</v>
      </c>
    </row>
    <row r="28300" spans="1:10" hidden="1" x14ac:dyDescent="0.3">
      <c r="A28300" s="2">
        <v>45217</v>
      </c>
      <c r="B28300">
        <v>242.67999267578119</v>
      </c>
      <c r="C28300">
        <v>254.6300048828125</v>
      </c>
      <c r="D28300">
        <v>242.08000183105469</v>
      </c>
      <c r="E28300">
        <v>252.69999694824219</v>
      </c>
      <c r="F28300">
        <v>125147800</v>
      </c>
      <c r="G28300" t="s">
        <v>7</v>
      </c>
      <c r="H28300">
        <v>-4.7753632082673358E-2</v>
      </c>
      <c r="I28300">
        <v>250.22199920654299</v>
      </c>
      <c r="J28300">
        <v>213.62009956359859</v>
      </c>
    </row>
    <row r="28301" spans="1:10" hidden="1" x14ac:dyDescent="0.3">
      <c r="A28301" s="2">
        <v>45218</v>
      </c>
      <c r="B28301">
        <v>220.11000061035159</v>
      </c>
      <c r="C28301">
        <v>230.61000061035159</v>
      </c>
      <c r="D28301">
        <v>216.7799987792969</v>
      </c>
      <c r="E28301">
        <v>225.94999694824219</v>
      </c>
      <c r="F28301">
        <v>170772700</v>
      </c>
      <c r="G28301" t="s">
        <v>7</v>
      </c>
      <c r="H28301">
        <v>-9.3003101807337729E-2</v>
      </c>
      <c r="I28301">
        <v>249.78039916992191</v>
      </c>
      <c r="J28301">
        <v>214.1801495742798</v>
      </c>
    </row>
    <row r="28302" spans="1:10" hidden="1" x14ac:dyDescent="0.3">
      <c r="A28302" s="2">
        <v>45219</v>
      </c>
      <c r="B28302">
        <v>211.99000549316409</v>
      </c>
      <c r="C28302">
        <v>218.86000061035159</v>
      </c>
      <c r="D28302">
        <v>210.41999816894531</v>
      </c>
      <c r="E28302">
        <v>217.00999450683599</v>
      </c>
      <c r="F28302">
        <v>138010100</v>
      </c>
      <c r="G28302" t="s">
        <v>7</v>
      </c>
      <c r="H28302">
        <v>-3.6890623300491747E-2</v>
      </c>
      <c r="I28302">
        <v>249.11339935302729</v>
      </c>
      <c r="J28302">
        <v>214.6718996047974</v>
      </c>
    </row>
    <row r="28303" spans="1:10" hidden="1" x14ac:dyDescent="0.3">
      <c r="A28303" s="2">
        <v>45222</v>
      </c>
      <c r="B28303">
        <v>212.08000183105469</v>
      </c>
      <c r="C28303">
        <v>216.97999572753901</v>
      </c>
      <c r="D28303">
        <v>202.50999450683599</v>
      </c>
      <c r="E28303">
        <v>210</v>
      </c>
      <c r="F28303">
        <v>150683400</v>
      </c>
      <c r="G28303" t="s">
        <v>7</v>
      </c>
      <c r="H28303">
        <v>4.2453104183493018E-4</v>
      </c>
      <c r="I28303">
        <v>248.50199951171871</v>
      </c>
      <c r="J28303">
        <v>215.18059963226321</v>
      </c>
    </row>
    <row r="28304" spans="1:10" hidden="1" x14ac:dyDescent="0.3">
      <c r="A28304" s="2">
        <v>45223</v>
      </c>
      <c r="B28304">
        <v>216.52000427246091</v>
      </c>
      <c r="C28304">
        <v>222.05000305175781</v>
      </c>
      <c r="D28304">
        <v>214.11000061035159</v>
      </c>
      <c r="E28304">
        <v>216.5</v>
      </c>
      <c r="F28304">
        <v>118231100</v>
      </c>
      <c r="G28304" t="s">
        <v>7</v>
      </c>
      <c r="H28304">
        <v>2.0935507370200671E-2</v>
      </c>
      <c r="I28304">
        <v>248.03719970703119</v>
      </c>
      <c r="J28304">
        <v>215.69789966583249</v>
      </c>
    </row>
    <row r="28305" spans="1:10" hidden="1" x14ac:dyDescent="0.3">
      <c r="A28305" s="2">
        <v>45224</v>
      </c>
      <c r="B28305">
        <v>212.41999816894531</v>
      </c>
      <c r="C28305">
        <v>220.1000061035156</v>
      </c>
      <c r="D28305">
        <v>212.19999694824219</v>
      </c>
      <c r="E28305">
        <v>215.8800048828125</v>
      </c>
      <c r="F28305">
        <v>107065100</v>
      </c>
      <c r="G28305" t="s">
        <v>7</v>
      </c>
      <c r="H28305">
        <v>-1.893592288293278E-2</v>
      </c>
      <c r="I28305">
        <v>247.62639953613279</v>
      </c>
      <c r="J28305">
        <v>216.16114967346189</v>
      </c>
    </row>
    <row r="28306" spans="1:10" hidden="1" x14ac:dyDescent="0.3">
      <c r="A28306" s="2">
        <v>45225</v>
      </c>
      <c r="B28306">
        <v>205.75999450683599</v>
      </c>
      <c r="C28306">
        <v>214.80000305175781</v>
      </c>
      <c r="D28306">
        <v>204.8800048828125</v>
      </c>
      <c r="E28306">
        <v>211.32000732421881</v>
      </c>
      <c r="F28306">
        <v>115112600</v>
      </c>
      <c r="G28306" t="s">
        <v>7</v>
      </c>
      <c r="H28306">
        <v>-3.1352997455599267E-2</v>
      </c>
      <c r="I28306">
        <v>247.22959930419921</v>
      </c>
      <c r="J28306">
        <v>216.5956996536255</v>
      </c>
    </row>
    <row r="28307" spans="1:10" hidden="1" x14ac:dyDescent="0.3">
      <c r="A28307" s="2">
        <v>45226</v>
      </c>
      <c r="B28307">
        <v>207.30000305175781</v>
      </c>
      <c r="C28307">
        <v>212.41000366210929</v>
      </c>
      <c r="D28307">
        <v>205.77000427246091</v>
      </c>
      <c r="E28307">
        <v>210.6000061035156</v>
      </c>
      <c r="F28307">
        <v>94881200</v>
      </c>
      <c r="G28307" t="s">
        <v>7</v>
      </c>
      <c r="H28307">
        <v>7.4844896288654983E-3</v>
      </c>
      <c r="I28307">
        <v>246.99119934082029</v>
      </c>
      <c r="J28307">
        <v>217.01609966278079</v>
      </c>
    </row>
    <row r="28308" spans="1:10" hidden="1" x14ac:dyDescent="0.3">
      <c r="A28308" s="2">
        <v>45229</v>
      </c>
      <c r="B28308">
        <v>197.36000061035159</v>
      </c>
      <c r="C28308">
        <v>210.8800048828125</v>
      </c>
      <c r="D28308">
        <v>194.66999816894531</v>
      </c>
      <c r="E28308">
        <v>209.2799987792969</v>
      </c>
      <c r="F28308">
        <v>136448200</v>
      </c>
      <c r="G28308" t="s">
        <v>7</v>
      </c>
      <c r="H28308">
        <v>-4.7949842233839468E-2</v>
      </c>
      <c r="I28308">
        <v>246.6285992431641</v>
      </c>
      <c r="J28308">
        <v>217.38509967803961</v>
      </c>
    </row>
    <row r="28309" spans="1:10" hidden="1" x14ac:dyDescent="0.3">
      <c r="A28309" s="2">
        <v>45230</v>
      </c>
      <c r="B28309">
        <v>200.83999633789071</v>
      </c>
      <c r="C28309">
        <v>202.80000305175781</v>
      </c>
      <c r="D28309">
        <v>194.07000732421881</v>
      </c>
      <c r="E28309">
        <v>196.1199951171875</v>
      </c>
      <c r="F28309">
        <v>118068300</v>
      </c>
      <c r="G28309" t="s">
        <v>7</v>
      </c>
      <c r="H28309">
        <v>1.76327306281765E-2</v>
      </c>
      <c r="I28309">
        <v>246.01979919433589</v>
      </c>
      <c r="J28309">
        <v>217.7772996520996</v>
      </c>
    </row>
    <row r="28310" spans="1:10" hidden="1" x14ac:dyDescent="0.3">
      <c r="A28310" s="2">
        <v>45231</v>
      </c>
      <c r="B28310">
        <v>205.66000366210929</v>
      </c>
      <c r="C28310">
        <v>205.99000549316409</v>
      </c>
      <c r="D28310">
        <v>197.8500061035156</v>
      </c>
      <c r="E28310">
        <v>204.03999328613281</v>
      </c>
      <c r="F28310">
        <v>121661700</v>
      </c>
      <c r="G28310" t="s">
        <v>7</v>
      </c>
      <c r="H28310">
        <v>2.3999240251476369E-2</v>
      </c>
      <c r="I28310">
        <v>245.46919921874999</v>
      </c>
      <c r="J28310">
        <v>218.1481496429443</v>
      </c>
    </row>
    <row r="28311" spans="1:10" hidden="1" x14ac:dyDescent="0.3">
      <c r="A28311" s="2">
        <v>45232</v>
      </c>
      <c r="B28311">
        <v>218.50999450683599</v>
      </c>
      <c r="C28311">
        <v>219.19999694824219</v>
      </c>
      <c r="D28311">
        <v>211.44999694824219</v>
      </c>
      <c r="E28311">
        <v>212.9700012207031</v>
      </c>
      <c r="F28311">
        <v>125987600</v>
      </c>
      <c r="G28311" t="s">
        <v>7</v>
      </c>
      <c r="H28311">
        <v>6.2481720392452138E-2</v>
      </c>
      <c r="I28311">
        <v>245.1021990966797</v>
      </c>
      <c r="J28311">
        <v>218.59679962158199</v>
      </c>
    </row>
    <row r="28312" spans="1:10" hidden="1" x14ac:dyDescent="0.3">
      <c r="A28312" s="2">
        <v>45233</v>
      </c>
      <c r="B28312">
        <v>219.96000671386719</v>
      </c>
      <c r="C28312">
        <v>226.3699951171875</v>
      </c>
      <c r="D28312">
        <v>218.3999938964844</v>
      </c>
      <c r="E28312">
        <v>221.1499938964844</v>
      </c>
      <c r="F28312">
        <v>119534800</v>
      </c>
      <c r="G28312" t="s">
        <v>7</v>
      </c>
      <c r="H28312">
        <v>6.6359079377755759E-3</v>
      </c>
      <c r="I28312">
        <v>244.9005993652344</v>
      </c>
      <c r="J28312">
        <v>219.0607496643066</v>
      </c>
    </row>
    <row r="28313" spans="1:10" hidden="1" x14ac:dyDescent="0.3">
      <c r="A28313" s="2">
        <v>45236</v>
      </c>
      <c r="B28313">
        <v>219.27000427246091</v>
      </c>
      <c r="C28313">
        <v>226.32000732421881</v>
      </c>
      <c r="D28313">
        <v>215</v>
      </c>
      <c r="E28313">
        <v>223.97999572753901</v>
      </c>
      <c r="F28313">
        <v>117335800</v>
      </c>
      <c r="G28313" t="s">
        <v>7</v>
      </c>
      <c r="H28313">
        <v>-3.1369449915678031E-3</v>
      </c>
      <c r="I28313">
        <v>244.51419952392581</v>
      </c>
      <c r="J28313">
        <v>219.48999969482421</v>
      </c>
    </row>
    <row r="28314" spans="1:10" hidden="1" x14ac:dyDescent="0.3">
      <c r="A28314" s="2">
        <v>45237</v>
      </c>
      <c r="B28314">
        <v>222.17999267578119</v>
      </c>
      <c r="C28314">
        <v>223.1199951171875</v>
      </c>
      <c r="D28314">
        <v>215.7200012207031</v>
      </c>
      <c r="E28314">
        <v>219.97999572753901</v>
      </c>
      <c r="F28314">
        <v>116900100</v>
      </c>
      <c r="G28314" t="s">
        <v>7</v>
      </c>
      <c r="H28314">
        <v>1.3271256198382989E-2</v>
      </c>
      <c r="I28314">
        <v>244.181399230957</v>
      </c>
      <c r="J28314">
        <v>219.8821496582031</v>
      </c>
    </row>
    <row r="28315" spans="1:10" hidden="1" x14ac:dyDescent="0.3">
      <c r="A28315" s="2">
        <v>45238</v>
      </c>
      <c r="B28315">
        <v>222.11000061035159</v>
      </c>
      <c r="C28315">
        <v>224.1499938964844</v>
      </c>
      <c r="D28315">
        <v>217.63999938964841</v>
      </c>
      <c r="E28315">
        <v>223.1499938964844</v>
      </c>
      <c r="F28315">
        <v>106584800</v>
      </c>
      <c r="G28315" t="s">
        <v>7</v>
      </c>
      <c r="H28315">
        <v>-3.1502415940665163E-4</v>
      </c>
      <c r="I28315">
        <v>243.47999938964841</v>
      </c>
      <c r="J28315">
        <v>220.2732496643066</v>
      </c>
    </row>
    <row r="28316" spans="1:10" hidden="1" x14ac:dyDescent="0.3">
      <c r="A28316" s="2">
        <v>45239</v>
      </c>
      <c r="B28316">
        <v>209.97999572753901</v>
      </c>
      <c r="C28316">
        <v>220.80000305175781</v>
      </c>
      <c r="D28316">
        <v>206.67999267578119</v>
      </c>
      <c r="E28316">
        <v>219.75</v>
      </c>
      <c r="F28316">
        <v>142110500</v>
      </c>
      <c r="G28316" t="s">
        <v>7</v>
      </c>
      <c r="H28316">
        <v>-5.4612601186257548E-2</v>
      </c>
      <c r="I28316">
        <v>242.5415994262695</v>
      </c>
      <c r="J28316">
        <v>220.6009996795654</v>
      </c>
    </row>
    <row r="28317" spans="1:10" hidden="1" x14ac:dyDescent="0.3">
      <c r="A28317" s="2">
        <v>45240</v>
      </c>
      <c r="B28317">
        <v>214.6499938964844</v>
      </c>
      <c r="C28317">
        <v>215.3800048828125</v>
      </c>
      <c r="D28317">
        <v>205.69000244140619</v>
      </c>
      <c r="E28317">
        <v>210.0299987792969</v>
      </c>
      <c r="F28317">
        <v>130994000</v>
      </c>
      <c r="G28317" t="s">
        <v>7</v>
      </c>
      <c r="H28317">
        <v>2.224020508603575E-2</v>
      </c>
      <c r="I28317">
        <v>241.67299957275389</v>
      </c>
      <c r="J28317">
        <v>220.87289962768551</v>
      </c>
    </row>
    <row r="28318" spans="1:10" hidden="1" x14ac:dyDescent="0.3">
      <c r="A28318" s="2">
        <v>45243</v>
      </c>
      <c r="B28318">
        <v>223.71000671386719</v>
      </c>
      <c r="C28318">
        <v>225.3999938964844</v>
      </c>
      <c r="D28318">
        <v>211.61000061035159</v>
      </c>
      <c r="E28318">
        <v>215.6000061035156</v>
      </c>
      <c r="F28318">
        <v>140447600</v>
      </c>
      <c r="G28318" t="s">
        <v>7</v>
      </c>
      <c r="H28318">
        <v>4.2208306894953918E-2</v>
      </c>
      <c r="I28318">
        <v>241.24699981689449</v>
      </c>
      <c r="J28318">
        <v>221.10194969177249</v>
      </c>
    </row>
    <row r="28319" spans="1:10" hidden="1" x14ac:dyDescent="0.3">
      <c r="A28319" s="2">
        <v>45244</v>
      </c>
      <c r="B28319">
        <v>237.41000366210929</v>
      </c>
      <c r="C28319">
        <v>238.13999938964841</v>
      </c>
      <c r="D28319">
        <v>230.7200012207031</v>
      </c>
      <c r="E28319">
        <v>235.0299987792969</v>
      </c>
      <c r="F28319">
        <v>149771600</v>
      </c>
      <c r="G28319" t="s">
        <v>7</v>
      </c>
      <c r="H28319">
        <v>6.1239982732488762E-2</v>
      </c>
      <c r="I28319">
        <v>240.86540008544921</v>
      </c>
      <c r="J28319">
        <v>221.45569969177251</v>
      </c>
    </row>
    <row r="28320" spans="1:10" hidden="1" x14ac:dyDescent="0.3">
      <c r="A28320" s="2">
        <v>45245</v>
      </c>
      <c r="B28320">
        <v>242.83999633789071</v>
      </c>
      <c r="C28320">
        <v>246.69999694824219</v>
      </c>
      <c r="D28320">
        <v>236.44999694824219</v>
      </c>
      <c r="E28320">
        <v>239.28999328613281</v>
      </c>
      <c r="F28320">
        <v>150354000</v>
      </c>
      <c r="G28320" t="s">
        <v>7</v>
      </c>
      <c r="H28320">
        <v>2.2871793909364779E-2</v>
      </c>
      <c r="I28320">
        <v>240.68380004882809</v>
      </c>
      <c r="J28320">
        <v>221.80379966735839</v>
      </c>
    </row>
    <row r="28321" spans="1:10" hidden="1" x14ac:dyDescent="0.3">
      <c r="A28321" s="2">
        <v>45246</v>
      </c>
      <c r="B28321">
        <v>233.58999633789071</v>
      </c>
      <c r="C28321">
        <v>240.8800048828125</v>
      </c>
      <c r="D28321">
        <v>230.96000671386719</v>
      </c>
      <c r="E28321">
        <v>239.49000549316409</v>
      </c>
      <c r="F28321">
        <v>136816800</v>
      </c>
      <c r="G28321" t="s">
        <v>7</v>
      </c>
      <c r="H28321">
        <v>-3.8090924639652142E-2</v>
      </c>
      <c r="I28321">
        <v>240.32579986572259</v>
      </c>
      <c r="J28321">
        <v>222.06469963073729</v>
      </c>
    </row>
    <row r="28322" spans="1:10" hidden="1" x14ac:dyDescent="0.3">
      <c r="A28322" s="2">
        <v>45247</v>
      </c>
      <c r="B28322">
        <v>234.30000305175781</v>
      </c>
      <c r="C28322">
        <v>237.38999938964841</v>
      </c>
      <c r="D28322">
        <v>226.53999328613281</v>
      </c>
      <c r="E28322">
        <v>232</v>
      </c>
      <c r="F28322">
        <v>142532800</v>
      </c>
      <c r="G28322" t="s">
        <v>7</v>
      </c>
      <c r="H28322">
        <v>3.0395424675639941E-3</v>
      </c>
      <c r="I28322">
        <v>240.04179992675779</v>
      </c>
      <c r="J28322">
        <v>222.2948496246338</v>
      </c>
    </row>
    <row r="28323" spans="1:10" hidden="1" x14ac:dyDescent="0.3">
      <c r="A28323" s="2">
        <v>45250</v>
      </c>
      <c r="B28323">
        <v>235.6000061035156</v>
      </c>
      <c r="C28323">
        <v>237.1000061035156</v>
      </c>
      <c r="D28323">
        <v>231.02000427246091</v>
      </c>
      <c r="E28323">
        <v>234.03999328613281</v>
      </c>
      <c r="F28323">
        <v>116320100</v>
      </c>
      <c r="G28323" t="s">
        <v>7</v>
      </c>
      <c r="H28323">
        <v>5.548455120893081E-3</v>
      </c>
      <c r="I28323">
        <v>239.2822003173828</v>
      </c>
      <c r="J28323">
        <v>222.52294967651369</v>
      </c>
    </row>
    <row r="28324" spans="1:10" hidden="1" x14ac:dyDescent="0.3">
      <c r="A28324" s="2">
        <v>45251</v>
      </c>
      <c r="B28324">
        <v>241.19999694824219</v>
      </c>
      <c r="C28324">
        <v>243.6199951171875</v>
      </c>
      <c r="D28324">
        <v>233.33999633789071</v>
      </c>
      <c r="E28324">
        <v>235.03999328613281</v>
      </c>
      <c r="F28324">
        <v>122288000</v>
      </c>
      <c r="G28324" t="s">
        <v>7</v>
      </c>
      <c r="H28324">
        <v>2.3769060694617039E-2</v>
      </c>
      <c r="I28324">
        <v>238.75660003662111</v>
      </c>
      <c r="J28324">
        <v>222.75514968872071</v>
      </c>
    </row>
    <row r="28325" spans="1:10" hidden="1" x14ac:dyDescent="0.3">
      <c r="A28325" s="2">
        <v>45252</v>
      </c>
      <c r="B28325">
        <v>234.21000671386719</v>
      </c>
      <c r="C28325">
        <v>244.00999450683599</v>
      </c>
      <c r="D28325">
        <v>231.3999938964844</v>
      </c>
      <c r="E28325">
        <v>242.03999328613281</v>
      </c>
      <c r="F28325">
        <v>117950600</v>
      </c>
      <c r="G28325" t="s">
        <v>7</v>
      </c>
      <c r="H28325">
        <v>-2.8980059381488951E-2</v>
      </c>
      <c r="I28325">
        <v>238.0148004150391</v>
      </c>
      <c r="J28325">
        <v>222.94214973449709</v>
      </c>
    </row>
    <row r="28326" spans="1:10" hidden="1" x14ac:dyDescent="0.3">
      <c r="A28326" s="2">
        <v>45254</v>
      </c>
      <c r="B28326">
        <v>235.44999694824219</v>
      </c>
      <c r="C28326">
        <v>238.75</v>
      </c>
      <c r="D28326">
        <v>232.33000183105469</v>
      </c>
      <c r="E28326">
        <v>233.75</v>
      </c>
      <c r="F28326">
        <v>65125200</v>
      </c>
      <c r="G28326" t="s">
        <v>7</v>
      </c>
      <c r="H28326">
        <v>5.2943520721977499E-3</v>
      </c>
      <c r="I28326">
        <v>237.2030001831055</v>
      </c>
      <c r="J28326">
        <v>223.11294975280759</v>
      </c>
    </row>
    <row r="28327" spans="1:10" hidden="1" x14ac:dyDescent="0.3">
      <c r="A28327" s="2">
        <v>45257</v>
      </c>
      <c r="B28327">
        <v>236.08000183105469</v>
      </c>
      <c r="C28327">
        <v>238.33000183105469</v>
      </c>
      <c r="D28327">
        <v>232.1000061035156</v>
      </c>
      <c r="E28327">
        <v>236.88999938964841</v>
      </c>
      <c r="F28327">
        <v>112031800</v>
      </c>
      <c r="G28327" t="s">
        <v>7</v>
      </c>
      <c r="H28327">
        <v>2.6757481035388771E-3</v>
      </c>
      <c r="I28327">
        <v>236.4367999267578</v>
      </c>
      <c r="J28327">
        <v>223.25674972534179</v>
      </c>
    </row>
    <row r="28328" spans="1:10" hidden="1" x14ac:dyDescent="0.3">
      <c r="A28328" s="2">
        <v>45258</v>
      </c>
      <c r="B28328">
        <v>246.7200012207031</v>
      </c>
      <c r="C28328">
        <v>247</v>
      </c>
      <c r="D28328">
        <v>234.00999450683599</v>
      </c>
      <c r="E28328">
        <v>236.67999267578119</v>
      </c>
      <c r="F28328">
        <v>148549900</v>
      </c>
      <c r="G28328" t="s">
        <v>7</v>
      </c>
      <c r="H28328">
        <v>4.5069465042035572E-2</v>
      </c>
      <c r="I28328">
        <v>236.06559997558591</v>
      </c>
      <c r="J28328">
        <v>223.50589973449709</v>
      </c>
    </row>
    <row r="28329" spans="1:10" hidden="1" x14ac:dyDescent="0.3">
      <c r="A28329" s="2">
        <v>45259</v>
      </c>
      <c r="B28329">
        <v>244.13999938964841</v>
      </c>
      <c r="C28329">
        <v>252.75</v>
      </c>
      <c r="D28329">
        <v>242.75999450683599</v>
      </c>
      <c r="E28329">
        <v>249.21000671386719</v>
      </c>
      <c r="F28329">
        <v>135401300</v>
      </c>
      <c r="G28329" t="s">
        <v>7</v>
      </c>
      <c r="H28329">
        <v>-1.045720581343035E-2</v>
      </c>
      <c r="I28329">
        <v>235.61839996337889</v>
      </c>
      <c r="J28329">
        <v>223.75339973449709</v>
      </c>
    </row>
    <row r="28330" spans="1:10" hidden="1" x14ac:dyDescent="0.3">
      <c r="A28330" s="2">
        <v>45260</v>
      </c>
      <c r="B28330">
        <v>240.08000183105469</v>
      </c>
      <c r="C28330">
        <v>245.2200012207031</v>
      </c>
      <c r="D28330">
        <v>236.91000366210929</v>
      </c>
      <c r="E28330">
        <v>245.13999938964841</v>
      </c>
      <c r="F28330">
        <v>132353200</v>
      </c>
      <c r="G28330" t="s">
        <v>7</v>
      </c>
      <c r="H28330">
        <v>-1.662979261384356E-2</v>
      </c>
      <c r="I28330">
        <v>235.16820007324219</v>
      </c>
      <c r="J28330">
        <v>223.90754974365231</v>
      </c>
    </row>
    <row r="28331" spans="1:10" hidden="1" x14ac:dyDescent="0.3">
      <c r="A28331" s="2">
        <v>45261</v>
      </c>
      <c r="B28331">
        <v>238.83000183105469</v>
      </c>
      <c r="C28331">
        <v>240.19000244140619</v>
      </c>
      <c r="D28331">
        <v>231.8999938964844</v>
      </c>
      <c r="E28331">
        <v>233.13999938964841</v>
      </c>
      <c r="F28331">
        <v>121331700</v>
      </c>
      <c r="G28331" t="s">
        <v>7</v>
      </c>
      <c r="H28331">
        <v>-5.2065977610231684E-3</v>
      </c>
      <c r="I28331">
        <v>234.83080017089841</v>
      </c>
      <c r="J28331">
        <v>224.0304997253418</v>
      </c>
    </row>
    <row r="28332" spans="1:10" hidden="1" x14ac:dyDescent="0.3">
      <c r="A28332" s="2">
        <v>45264</v>
      </c>
      <c r="B28332">
        <v>235.58000183105469</v>
      </c>
      <c r="C28332">
        <v>239.3699951171875</v>
      </c>
      <c r="D28332">
        <v>233.28999328613281</v>
      </c>
      <c r="E28332">
        <v>235.75</v>
      </c>
      <c r="F28332">
        <v>104099800</v>
      </c>
      <c r="G28332" t="s">
        <v>7</v>
      </c>
      <c r="H28332">
        <v>-1.360800559009756E-2</v>
      </c>
      <c r="I28332">
        <v>234.6448001098633</v>
      </c>
      <c r="J28332">
        <v>224.19819976806639</v>
      </c>
    </row>
    <row r="28333" spans="1:10" hidden="1" x14ac:dyDescent="0.3">
      <c r="A28333" s="2">
        <v>45265</v>
      </c>
      <c r="B28333">
        <v>238.7200012207031</v>
      </c>
      <c r="C28333">
        <v>246.66000366210929</v>
      </c>
      <c r="D28333">
        <v>233.69999694824219</v>
      </c>
      <c r="E28333">
        <v>233.8699951171875</v>
      </c>
      <c r="F28333">
        <v>137971100</v>
      </c>
      <c r="G28333" t="s">
        <v>7</v>
      </c>
      <c r="H28333">
        <v>1.3328802806870991E-2</v>
      </c>
      <c r="I28333">
        <v>234.4794000244141</v>
      </c>
      <c r="J28333">
        <v>224.35024978637699</v>
      </c>
    </row>
    <row r="28334" spans="1:10" hidden="1" x14ac:dyDescent="0.3">
      <c r="A28334" s="2">
        <v>45266</v>
      </c>
      <c r="B28334">
        <v>239.3699951171875</v>
      </c>
      <c r="C28334">
        <v>246.57000732421881</v>
      </c>
      <c r="D28334">
        <v>239.16999816894531</v>
      </c>
      <c r="E28334">
        <v>242.91999816894531</v>
      </c>
      <c r="F28334">
        <v>126436200</v>
      </c>
      <c r="G28334" t="s">
        <v>7</v>
      </c>
      <c r="H28334">
        <v>2.7228296462826762E-3</v>
      </c>
      <c r="I28334">
        <v>234.38440002441399</v>
      </c>
      <c r="J28334">
        <v>224.56024978637689</v>
      </c>
    </row>
    <row r="28335" spans="1:10" hidden="1" x14ac:dyDescent="0.3">
      <c r="A28335" s="2">
        <v>45267</v>
      </c>
      <c r="B28335">
        <v>242.63999938964841</v>
      </c>
      <c r="C28335">
        <v>244.08000183105469</v>
      </c>
      <c r="D28335">
        <v>236.97999572753901</v>
      </c>
      <c r="E28335">
        <v>241.55000305175781</v>
      </c>
      <c r="F28335">
        <v>107142300</v>
      </c>
      <c r="G28335" t="s">
        <v>7</v>
      </c>
      <c r="H28335">
        <v>1.366087788429815E-2</v>
      </c>
      <c r="I28335">
        <v>234.42720001220701</v>
      </c>
      <c r="J28335">
        <v>224.76914978027341</v>
      </c>
    </row>
    <row r="28336" spans="1:10" hidden="1" x14ac:dyDescent="0.3">
      <c r="A28336" s="2">
        <v>45268</v>
      </c>
      <c r="B28336">
        <v>243.83999633789071</v>
      </c>
      <c r="C28336">
        <v>245.27000427246091</v>
      </c>
      <c r="D28336">
        <v>239.27000427246091</v>
      </c>
      <c r="E28336">
        <v>240.27000427246091</v>
      </c>
      <c r="F28336">
        <v>103126800</v>
      </c>
      <c r="G28336" t="s">
        <v>7</v>
      </c>
      <c r="H28336">
        <v>4.9455858525417904E-3</v>
      </c>
      <c r="I28336">
        <v>234.3763998413086</v>
      </c>
      <c r="J28336">
        <v>224.97799972534179</v>
      </c>
    </row>
    <row r="28337" spans="1:10" hidden="1" x14ac:dyDescent="0.3">
      <c r="A28337" s="2">
        <v>45271</v>
      </c>
      <c r="B28337">
        <v>239.74000549316409</v>
      </c>
      <c r="C28337">
        <v>243.44000244140619</v>
      </c>
      <c r="D28337">
        <v>237.44999694824219</v>
      </c>
      <c r="E28337">
        <v>242.74000549316409</v>
      </c>
      <c r="F28337">
        <v>97913900</v>
      </c>
      <c r="G28337" t="s">
        <v>7</v>
      </c>
      <c r="H28337">
        <v>-1.6814267168234309E-2</v>
      </c>
      <c r="I28337">
        <v>234.16679992675779</v>
      </c>
      <c r="J28337">
        <v>225.19229972839361</v>
      </c>
    </row>
    <row r="28338" spans="1:10" hidden="1" x14ac:dyDescent="0.3">
      <c r="A28338" s="2">
        <v>45272</v>
      </c>
      <c r="B28338">
        <v>237.00999450683599</v>
      </c>
      <c r="C28338">
        <v>238.99000549316409</v>
      </c>
      <c r="D28338">
        <v>233.8699951171875</v>
      </c>
      <c r="E28338">
        <v>238.55000305175781</v>
      </c>
      <c r="F28338">
        <v>95328300</v>
      </c>
      <c r="G28338" t="s">
        <v>7</v>
      </c>
      <c r="H28338">
        <v>-1.1387381846063921E-2</v>
      </c>
      <c r="I28338">
        <v>233.8749996948242</v>
      </c>
      <c r="J28338">
        <v>225.33919967651369</v>
      </c>
    </row>
    <row r="28339" spans="1:10" hidden="1" x14ac:dyDescent="0.3">
      <c r="A28339" s="2">
        <v>45273</v>
      </c>
      <c r="B28339">
        <v>239.28999328613281</v>
      </c>
      <c r="C28339">
        <v>240.30000305175781</v>
      </c>
      <c r="D28339">
        <v>228.19999694824219</v>
      </c>
      <c r="E28339">
        <v>234.19000244140619</v>
      </c>
      <c r="F28339">
        <v>146286300</v>
      </c>
      <c r="G28339" t="s">
        <v>7</v>
      </c>
      <c r="H28339">
        <v>9.6198423363580421E-3</v>
      </c>
      <c r="I28339">
        <v>233.7301995849609</v>
      </c>
      <c r="J28339">
        <v>225.50709960937499</v>
      </c>
    </row>
    <row r="28340" spans="1:10" hidden="1" x14ac:dyDescent="0.3">
      <c r="A28340" s="2">
        <v>45274</v>
      </c>
      <c r="B28340">
        <v>251.05000305175781</v>
      </c>
      <c r="C28340">
        <v>253.8800048828125</v>
      </c>
      <c r="D28340">
        <v>240.78999328613281</v>
      </c>
      <c r="E28340">
        <v>241.2200012207031</v>
      </c>
      <c r="F28340">
        <v>160829200</v>
      </c>
      <c r="G28340" t="s">
        <v>7</v>
      </c>
      <c r="H28340">
        <v>4.9145430630535669E-2</v>
      </c>
      <c r="I28340">
        <v>233.52799957275391</v>
      </c>
      <c r="J28340">
        <v>225.74849960327151</v>
      </c>
    </row>
    <row r="28341" spans="1:10" hidden="1" x14ac:dyDescent="0.3">
      <c r="A28341" s="2">
        <v>45275</v>
      </c>
      <c r="B28341">
        <v>253.5</v>
      </c>
      <c r="C28341">
        <v>254.1300048828125</v>
      </c>
      <c r="D28341">
        <v>248.30000305175781</v>
      </c>
      <c r="E28341">
        <v>251.21000671386719</v>
      </c>
      <c r="F28341">
        <v>135932800</v>
      </c>
      <c r="G28341" t="s">
        <v>7</v>
      </c>
      <c r="H28341">
        <v>9.7589998743679018E-3</v>
      </c>
      <c r="I28341">
        <v>233.39699981689449</v>
      </c>
      <c r="J28341">
        <v>226.06149963378911</v>
      </c>
    </row>
    <row r="28342" spans="1:10" hidden="1" x14ac:dyDescent="0.3">
      <c r="A28342" s="2">
        <v>45278</v>
      </c>
      <c r="B28342">
        <v>252.08000183105469</v>
      </c>
      <c r="C28342">
        <v>258.739990234375</v>
      </c>
      <c r="D28342">
        <v>251.36000061035159</v>
      </c>
      <c r="E28342">
        <v>253.7799987792969</v>
      </c>
      <c r="F28342">
        <v>116416500</v>
      </c>
      <c r="G28342" t="s">
        <v>7</v>
      </c>
      <c r="H28342">
        <v>-5.6015706861748393E-3</v>
      </c>
      <c r="I28342">
        <v>233.2279998779297</v>
      </c>
      <c r="J28342">
        <v>226.33294967651369</v>
      </c>
    </row>
    <row r="28343" spans="1:10" hidden="1" x14ac:dyDescent="0.3">
      <c r="A28343" s="2">
        <v>45279</v>
      </c>
      <c r="B28343">
        <v>257.22000122070313</v>
      </c>
      <c r="C28343">
        <v>258.33999633789063</v>
      </c>
      <c r="D28343">
        <v>253.00999450683599</v>
      </c>
      <c r="E28343">
        <v>253.47999572753901</v>
      </c>
      <c r="F28343">
        <v>106737400</v>
      </c>
      <c r="G28343" t="s">
        <v>7</v>
      </c>
      <c r="H28343">
        <v>2.03903496997484E-2</v>
      </c>
      <c r="I28343">
        <v>233.17899963378909</v>
      </c>
      <c r="J28343">
        <v>226.6499996948242</v>
      </c>
    </row>
    <row r="28344" spans="1:10" hidden="1" x14ac:dyDescent="0.3">
      <c r="A28344" s="2">
        <v>45280</v>
      </c>
      <c r="B28344">
        <v>247.13999938964841</v>
      </c>
      <c r="C28344">
        <v>259.83999633789063</v>
      </c>
      <c r="D28344">
        <v>247</v>
      </c>
      <c r="E28344">
        <v>256.41000366210938</v>
      </c>
      <c r="F28344">
        <v>125097000</v>
      </c>
      <c r="G28344" t="s">
        <v>7</v>
      </c>
      <c r="H28344">
        <v>-3.918825045959673E-2</v>
      </c>
      <c r="I28344">
        <v>232.84939971923831</v>
      </c>
      <c r="J28344">
        <v>226.9471496582031</v>
      </c>
    </row>
    <row r="28345" spans="1:10" hidden="1" x14ac:dyDescent="0.3">
      <c r="A28345" s="2">
        <v>45281</v>
      </c>
      <c r="B28345">
        <v>254.5</v>
      </c>
      <c r="C28345">
        <v>254.80000305175781</v>
      </c>
      <c r="D28345">
        <v>248.55000305175781</v>
      </c>
      <c r="E28345">
        <v>251.8999938964844</v>
      </c>
      <c r="F28345">
        <v>109594200</v>
      </c>
      <c r="G28345" t="s">
        <v>7</v>
      </c>
      <c r="H28345">
        <v>2.9780693649462901E-2</v>
      </c>
      <c r="I28345">
        <v>232.67959991455081</v>
      </c>
      <c r="J28345">
        <v>227.30964965820311</v>
      </c>
    </row>
    <row r="28346" spans="1:10" hidden="1" x14ac:dyDescent="0.3">
      <c r="A28346" s="2">
        <v>45282</v>
      </c>
      <c r="B28346">
        <v>252.53999328613281</v>
      </c>
      <c r="C28346">
        <v>258.22000122070313</v>
      </c>
      <c r="D28346">
        <v>251.3699951171875</v>
      </c>
      <c r="E28346">
        <v>256.760009765625</v>
      </c>
      <c r="F28346">
        <v>93370100</v>
      </c>
      <c r="G28346" t="s">
        <v>7</v>
      </c>
      <c r="H28346">
        <v>-7.7014016261971463E-3</v>
      </c>
      <c r="I28346">
        <v>232.55299987792969</v>
      </c>
      <c r="J28346">
        <v>227.70774963378909</v>
      </c>
    </row>
    <row r="28347" spans="1:10" hidden="1" x14ac:dyDescent="0.3">
      <c r="A28347" s="2">
        <v>45286</v>
      </c>
      <c r="B28347">
        <v>256.6099853515625</v>
      </c>
      <c r="C28347">
        <v>257.97000122070313</v>
      </c>
      <c r="D28347">
        <v>252.91000366210929</v>
      </c>
      <c r="E28347">
        <v>254.49000549316409</v>
      </c>
      <c r="F28347">
        <v>86892400</v>
      </c>
      <c r="G28347" t="s">
        <v>7</v>
      </c>
      <c r="H28347">
        <v>1.6116227819877649E-2</v>
      </c>
      <c r="I28347">
        <v>232.66279968261719</v>
      </c>
      <c r="J28347">
        <v>228.12359954833991</v>
      </c>
    </row>
    <row r="28348" spans="1:10" hidden="1" x14ac:dyDescent="0.3">
      <c r="A28348" s="2">
        <v>45287</v>
      </c>
      <c r="B28348">
        <v>261.44000244140619</v>
      </c>
      <c r="C28348">
        <v>263.33999633789063</v>
      </c>
      <c r="D28348">
        <v>257.51998901367188</v>
      </c>
      <c r="E28348">
        <v>258.35000610351563</v>
      </c>
      <c r="F28348">
        <v>106494400</v>
      </c>
      <c r="G28348" t="s">
        <v>7</v>
      </c>
      <c r="H28348">
        <v>1.882240507214283E-2</v>
      </c>
      <c r="I28348">
        <v>232.8131997680664</v>
      </c>
      <c r="J28348">
        <v>228.55839958190921</v>
      </c>
    </row>
    <row r="28349" spans="1:10" hidden="1" x14ac:dyDescent="0.3">
      <c r="A28349" s="2">
        <v>45288</v>
      </c>
      <c r="B28349">
        <v>253.17999267578119</v>
      </c>
      <c r="C28349">
        <v>265.1300048828125</v>
      </c>
      <c r="D28349">
        <v>252.71000671386719</v>
      </c>
      <c r="E28349">
        <v>263.66000366210938</v>
      </c>
      <c r="F28349">
        <v>113619900</v>
      </c>
      <c r="G28349" t="s">
        <v>7</v>
      </c>
      <c r="H28349">
        <v>-3.1594284304201747E-2</v>
      </c>
      <c r="I28349">
        <v>232.77979949951171</v>
      </c>
      <c r="J28349">
        <v>228.90799957275391</v>
      </c>
    </row>
    <row r="28350" spans="1:10" hidden="1" x14ac:dyDescent="0.3">
      <c r="A28350" s="2">
        <v>45289</v>
      </c>
      <c r="B28350">
        <v>248.47999572753901</v>
      </c>
      <c r="C28350">
        <v>255.19000244140619</v>
      </c>
      <c r="D28350">
        <v>247.42999267578119</v>
      </c>
      <c r="E28350">
        <v>255.1000061035156</v>
      </c>
      <c r="F28350">
        <v>100891600</v>
      </c>
      <c r="G28350" t="s">
        <v>7</v>
      </c>
      <c r="H28350">
        <v>-1.856385608740008E-2</v>
      </c>
      <c r="I28350">
        <v>232.89579956054689</v>
      </c>
      <c r="J28350">
        <v>229.2481495666504</v>
      </c>
    </row>
    <row r="28351" spans="1:10" hidden="1" x14ac:dyDescent="0.3">
      <c r="A28351" s="2">
        <v>45293</v>
      </c>
      <c r="B28351">
        <v>248.41999816894531</v>
      </c>
      <c r="C28351">
        <v>251.25</v>
      </c>
      <c r="D28351">
        <v>244.41000366210929</v>
      </c>
      <c r="E28351">
        <v>250.08000183105469</v>
      </c>
      <c r="F28351">
        <v>104654200</v>
      </c>
      <c r="G28351" t="s">
        <v>7</v>
      </c>
      <c r="H28351">
        <v>-2.4145830499577861E-4</v>
      </c>
      <c r="I28351">
        <v>233.46199951171869</v>
      </c>
      <c r="J28351">
        <v>229.56959953308109</v>
      </c>
    </row>
    <row r="28352" spans="1:10" hidden="1" x14ac:dyDescent="0.3">
      <c r="A28352" s="2">
        <v>45294</v>
      </c>
      <c r="B28352">
        <v>238.44999694824219</v>
      </c>
      <c r="C28352">
        <v>245.67999267578119</v>
      </c>
      <c r="D28352">
        <v>236.32000732421881</v>
      </c>
      <c r="E28352">
        <v>244.97999572753901</v>
      </c>
      <c r="F28352">
        <v>121082600</v>
      </c>
      <c r="G28352" t="s">
        <v>7</v>
      </c>
      <c r="H28352">
        <v>-4.0133649843772767E-2</v>
      </c>
      <c r="I28352">
        <v>233.99119934082029</v>
      </c>
      <c r="J28352">
        <v>229.86119949340821</v>
      </c>
    </row>
    <row r="28353" spans="1:10" hidden="1" x14ac:dyDescent="0.3">
      <c r="A28353" s="2">
        <v>45295</v>
      </c>
      <c r="B28353">
        <v>237.92999267578119</v>
      </c>
      <c r="C28353">
        <v>242.69999694824219</v>
      </c>
      <c r="D28353">
        <v>237.72999572753901</v>
      </c>
      <c r="E28353">
        <v>239.25</v>
      </c>
      <c r="F28353">
        <v>102629300</v>
      </c>
      <c r="G28353" t="s">
        <v>7</v>
      </c>
      <c r="H28353">
        <v>-2.1807686270334252E-3</v>
      </c>
      <c r="I28353">
        <v>234.50819915771481</v>
      </c>
      <c r="J28353">
        <v>230.1345994567871</v>
      </c>
    </row>
    <row r="28354" spans="1:10" hidden="1" x14ac:dyDescent="0.3">
      <c r="A28354" s="2">
        <v>45296</v>
      </c>
      <c r="B28354">
        <v>237.49000549316409</v>
      </c>
      <c r="C28354">
        <v>240.1199951171875</v>
      </c>
      <c r="D28354">
        <v>234.8999938964844</v>
      </c>
      <c r="E28354">
        <v>236.86000061035159</v>
      </c>
      <c r="F28354">
        <v>92488900</v>
      </c>
      <c r="G28354" t="s">
        <v>7</v>
      </c>
      <c r="H28354">
        <v>-1.8492295892124091E-3</v>
      </c>
      <c r="I28354">
        <v>234.92759918212889</v>
      </c>
      <c r="J28354">
        <v>230.33414947509769</v>
      </c>
    </row>
    <row r="28355" spans="1:10" hidden="1" x14ac:dyDescent="0.3">
      <c r="A28355" s="2">
        <v>45299</v>
      </c>
      <c r="B28355">
        <v>240.44999694824219</v>
      </c>
      <c r="C28355">
        <v>241.25</v>
      </c>
      <c r="D28355">
        <v>235.30000305175781</v>
      </c>
      <c r="E28355">
        <v>236.13999938964841</v>
      </c>
      <c r="F28355">
        <v>85166600</v>
      </c>
      <c r="G28355" t="s">
        <v>7</v>
      </c>
      <c r="H28355">
        <v>1.2463646412957269E-2</v>
      </c>
      <c r="I28355">
        <v>235.4881991577148</v>
      </c>
      <c r="J28355">
        <v>230.58064949035639</v>
      </c>
    </row>
    <row r="28356" spans="1:10" hidden="1" x14ac:dyDescent="0.3">
      <c r="A28356" s="2">
        <v>45300</v>
      </c>
      <c r="B28356">
        <v>234.96000671386719</v>
      </c>
      <c r="C28356">
        <v>238.96000671386719</v>
      </c>
      <c r="D28356">
        <v>232.03999328613281</v>
      </c>
      <c r="E28356">
        <v>238.11000061035159</v>
      </c>
      <c r="F28356">
        <v>96705700</v>
      </c>
      <c r="G28356" t="s">
        <v>7</v>
      </c>
      <c r="H28356">
        <v>-2.2832149320246131E-2</v>
      </c>
      <c r="I28356">
        <v>236.0721994018555</v>
      </c>
      <c r="J28356">
        <v>230.7943495178223</v>
      </c>
    </row>
    <row r="28357" spans="1:10" hidden="1" x14ac:dyDescent="0.3">
      <c r="A28357" s="2">
        <v>45301</v>
      </c>
      <c r="B28357">
        <v>233.94000244140619</v>
      </c>
      <c r="C28357">
        <v>235.5</v>
      </c>
      <c r="D28357">
        <v>231.28999328613281</v>
      </c>
      <c r="E28357">
        <v>235.1000061035156</v>
      </c>
      <c r="F28357">
        <v>91628500</v>
      </c>
      <c r="G28357" t="s">
        <v>7</v>
      </c>
      <c r="H28357">
        <v>-4.3411825132567694E-3</v>
      </c>
      <c r="I28357">
        <v>236.60499938964841</v>
      </c>
      <c r="J28357">
        <v>231.01199951171881</v>
      </c>
    </row>
    <row r="28358" spans="1:10" hidden="1" x14ac:dyDescent="0.3">
      <c r="A28358" s="2">
        <v>45302</v>
      </c>
      <c r="B28358">
        <v>227.2200012207031</v>
      </c>
      <c r="C28358">
        <v>230.92999267578119</v>
      </c>
      <c r="D28358">
        <v>225.3699951171875</v>
      </c>
      <c r="E28358">
        <v>230.57000732421881</v>
      </c>
      <c r="F28358">
        <v>105873600</v>
      </c>
      <c r="G28358" t="s">
        <v>7</v>
      </c>
      <c r="H28358">
        <v>-2.8725319101363441E-2</v>
      </c>
      <c r="I28358">
        <v>237.20219940185549</v>
      </c>
      <c r="J28358">
        <v>231.18904953002931</v>
      </c>
    </row>
    <row r="28359" spans="1:10" hidden="1" x14ac:dyDescent="0.3">
      <c r="A28359" s="2">
        <v>45303</v>
      </c>
      <c r="B28359">
        <v>218.88999938964841</v>
      </c>
      <c r="C28359">
        <v>225.33999633789071</v>
      </c>
      <c r="D28359">
        <v>217.1499938964844</v>
      </c>
      <c r="E28359">
        <v>220.08000183105469</v>
      </c>
      <c r="F28359">
        <v>123043800</v>
      </c>
      <c r="G28359" t="s">
        <v>7</v>
      </c>
      <c r="H28359">
        <v>-3.6660513098772503E-2</v>
      </c>
      <c r="I28359">
        <v>237.56319946289059</v>
      </c>
      <c r="J28359">
        <v>231.3375495147705</v>
      </c>
    </row>
    <row r="28360" spans="1:10" hidden="1" x14ac:dyDescent="0.3">
      <c r="A28360" s="2">
        <v>45307</v>
      </c>
      <c r="B28360">
        <v>219.91000366210929</v>
      </c>
      <c r="C28360">
        <v>223.49000549316409</v>
      </c>
      <c r="D28360">
        <v>212.17999267578119</v>
      </c>
      <c r="E28360">
        <v>215.1000061035156</v>
      </c>
      <c r="F28360">
        <v>115355000</v>
      </c>
      <c r="G28360" t="s">
        <v>7</v>
      </c>
      <c r="H28360">
        <v>4.6598943547220273E-3</v>
      </c>
      <c r="I28360">
        <v>237.84819946289059</v>
      </c>
      <c r="J28360">
        <v>231.46769950866701</v>
      </c>
    </row>
    <row r="28361" spans="1:10" hidden="1" x14ac:dyDescent="0.3">
      <c r="A28361" s="2">
        <v>45308</v>
      </c>
      <c r="B28361">
        <v>215.55000305175781</v>
      </c>
      <c r="C28361">
        <v>215.66999816894531</v>
      </c>
      <c r="D28361">
        <v>212.00999450683599</v>
      </c>
      <c r="E28361">
        <v>214.86000061035159</v>
      </c>
      <c r="F28361">
        <v>103164400</v>
      </c>
      <c r="G28361" t="s">
        <v>7</v>
      </c>
      <c r="H28361">
        <v>-1.9826295019532921E-2</v>
      </c>
      <c r="I28361">
        <v>237.7889996337891</v>
      </c>
      <c r="J28361">
        <v>231.5690495300293</v>
      </c>
    </row>
    <row r="28362" spans="1:10" hidden="1" x14ac:dyDescent="0.3">
      <c r="A28362" s="2">
        <v>45309</v>
      </c>
      <c r="B28362">
        <v>211.8800048828125</v>
      </c>
      <c r="C28362">
        <v>217.44999694824219</v>
      </c>
      <c r="D28362">
        <v>208.74000549316409</v>
      </c>
      <c r="E28362">
        <v>216.8800048828125</v>
      </c>
      <c r="F28362">
        <v>108595400</v>
      </c>
      <c r="G28362" t="s">
        <v>7</v>
      </c>
      <c r="H28362">
        <v>-1.7026203279913998E-2</v>
      </c>
      <c r="I28362">
        <v>237.62739959716799</v>
      </c>
      <c r="J28362">
        <v>231.59114952087401</v>
      </c>
    </row>
    <row r="28363" spans="1:10" hidden="1" x14ac:dyDescent="0.3">
      <c r="A28363" s="2">
        <v>45310</v>
      </c>
      <c r="B28363">
        <v>212.19000244140619</v>
      </c>
      <c r="C28363">
        <v>213.19000244140619</v>
      </c>
      <c r="D28363">
        <v>207.55999755859369</v>
      </c>
      <c r="E28363">
        <v>209.99000549316409</v>
      </c>
      <c r="F28363">
        <v>102260300</v>
      </c>
      <c r="G28363" t="s">
        <v>7</v>
      </c>
      <c r="H28363">
        <v>1.463080760099045E-3</v>
      </c>
      <c r="I28363">
        <v>237.48579956054689</v>
      </c>
      <c r="J28363">
        <v>231.67824951171869</v>
      </c>
    </row>
    <row r="28364" spans="1:10" hidden="1" x14ac:dyDescent="0.3">
      <c r="A28364" s="2">
        <v>45313</v>
      </c>
      <c r="B28364">
        <v>208.80000305175781</v>
      </c>
      <c r="C28364">
        <v>217.80000305175781</v>
      </c>
      <c r="D28364">
        <v>206.27000427246091</v>
      </c>
      <c r="E28364">
        <v>212.25999450683599</v>
      </c>
      <c r="F28364">
        <v>117952500</v>
      </c>
      <c r="G28364" t="s">
        <v>7</v>
      </c>
      <c r="H28364">
        <v>-1.59762446422731E-2</v>
      </c>
      <c r="I28364">
        <v>237.2181997680664</v>
      </c>
      <c r="J28364">
        <v>231.7593495178223</v>
      </c>
    </row>
    <row r="28365" spans="1:10" hidden="1" x14ac:dyDescent="0.3">
      <c r="A28365" s="2">
        <v>45314</v>
      </c>
      <c r="B28365">
        <v>209.13999938964841</v>
      </c>
      <c r="C28365">
        <v>215.6499938964844</v>
      </c>
      <c r="D28365">
        <v>207.75</v>
      </c>
      <c r="E28365">
        <v>211.30000305175781</v>
      </c>
      <c r="F28365">
        <v>106605900</v>
      </c>
      <c r="G28365" t="s">
        <v>7</v>
      </c>
      <c r="H28365">
        <v>1.6283349277841359E-3</v>
      </c>
      <c r="I28365">
        <v>236.95879974365229</v>
      </c>
      <c r="J28365">
        <v>231.87744949340819</v>
      </c>
    </row>
    <row r="28366" spans="1:10" hidden="1" x14ac:dyDescent="0.3">
      <c r="A28366" s="2">
        <v>45315</v>
      </c>
      <c r="B28366">
        <v>207.83000183105469</v>
      </c>
      <c r="C28366">
        <v>212.72999572753901</v>
      </c>
      <c r="D28366">
        <v>206.77000427246091</v>
      </c>
      <c r="E28366">
        <v>211.8800048828125</v>
      </c>
      <c r="F28366">
        <v>123369900</v>
      </c>
      <c r="G28366" t="s">
        <v>7</v>
      </c>
      <c r="H28366">
        <v>-6.2637351172268874E-3</v>
      </c>
      <c r="I28366">
        <v>236.91579986572259</v>
      </c>
      <c r="J28366">
        <v>231.9912995147705</v>
      </c>
    </row>
    <row r="28367" spans="1:10" hidden="1" x14ac:dyDescent="0.3">
      <c r="A28367" s="2">
        <v>45316</v>
      </c>
      <c r="B28367">
        <v>182.6300048828125</v>
      </c>
      <c r="C28367">
        <v>193</v>
      </c>
      <c r="D28367">
        <v>180.05999755859381</v>
      </c>
      <c r="E28367">
        <v>189.69999694824219</v>
      </c>
      <c r="F28367">
        <v>198076800</v>
      </c>
      <c r="G28367" t="s">
        <v>7</v>
      </c>
      <c r="H28367">
        <v>-0.1212529313680482</v>
      </c>
      <c r="I28367">
        <v>236.27540008544921</v>
      </c>
      <c r="J28367">
        <v>231.98189956665041</v>
      </c>
    </row>
    <row r="28368" spans="1:10" hidden="1" x14ac:dyDescent="0.3">
      <c r="A28368" s="2">
        <v>45317</v>
      </c>
      <c r="B28368">
        <v>183.25</v>
      </c>
      <c r="C28368">
        <v>186.7799987792969</v>
      </c>
      <c r="D28368">
        <v>182.1000061035156</v>
      </c>
      <c r="E28368">
        <v>185.5</v>
      </c>
      <c r="F28368">
        <v>107343200</v>
      </c>
      <c r="G28368" t="s">
        <v>7</v>
      </c>
      <c r="H28368">
        <v>3.3948152034783958E-3</v>
      </c>
      <c r="I28368">
        <v>235.46619995117189</v>
      </c>
      <c r="J28368">
        <v>231.9641996002197</v>
      </c>
    </row>
    <row r="28369" spans="1:10" hidden="1" x14ac:dyDescent="0.3">
      <c r="A28369" s="2">
        <v>45320</v>
      </c>
      <c r="B28369">
        <v>190.92999267578119</v>
      </c>
      <c r="C28369">
        <v>191.47999572753901</v>
      </c>
      <c r="D28369">
        <v>183.66999816894531</v>
      </c>
      <c r="E28369">
        <v>185.6300048828125</v>
      </c>
      <c r="F28369">
        <v>125013100</v>
      </c>
      <c r="G28369" t="s">
        <v>7</v>
      </c>
      <c r="H28369">
        <v>4.190991910385411E-2</v>
      </c>
      <c r="I28369">
        <v>234.53659973144531</v>
      </c>
      <c r="J28369">
        <v>232.01614959716801</v>
      </c>
    </row>
    <row r="28370" spans="1:10" hidden="1" x14ac:dyDescent="0.3">
      <c r="A28370" s="2">
        <v>45321</v>
      </c>
      <c r="B28370">
        <v>191.58999633789071</v>
      </c>
      <c r="C28370">
        <v>196.36000061035159</v>
      </c>
      <c r="D28370">
        <v>190.61000061035159</v>
      </c>
      <c r="E28370">
        <v>195.33000183105469</v>
      </c>
      <c r="F28370">
        <v>109982300</v>
      </c>
      <c r="G28370" t="s">
        <v>7</v>
      </c>
      <c r="H28370">
        <v>3.4567835721344138E-3</v>
      </c>
      <c r="I28370">
        <v>233.5115997314453</v>
      </c>
      <c r="J28370">
        <v>232.04459960937501</v>
      </c>
    </row>
    <row r="28371" spans="1:10" hidden="1" x14ac:dyDescent="0.3">
      <c r="A28371" s="2">
        <v>45322</v>
      </c>
      <c r="B28371">
        <v>187.28999328613281</v>
      </c>
      <c r="C28371">
        <v>193.9700012207031</v>
      </c>
      <c r="D28371">
        <v>185.8500061035156</v>
      </c>
      <c r="E28371">
        <v>187</v>
      </c>
      <c r="F28371">
        <v>103221400</v>
      </c>
      <c r="G28371" t="s">
        <v>7</v>
      </c>
      <c r="H28371">
        <v>-2.2443776470324139E-2</v>
      </c>
      <c r="I28371">
        <v>232.58559967041009</v>
      </c>
      <c r="J28371">
        <v>232.0560495758057</v>
      </c>
    </row>
    <row r="28372" spans="1:10" hidden="1" x14ac:dyDescent="0.3">
      <c r="A28372" s="2">
        <v>45323</v>
      </c>
      <c r="B28372">
        <v>188.86000061035159</v>
      </c>
      <c r="C28372">
        <v>189.8800048828125</v>
      </c>
      <c r="D28372">
        <v>184.2799987792969</v>
      </c>
      <c r="E28372">
        <v>188.5</v>
      </c>
      <c r="F28372">
        <v>91843300</v>
      </c>
      <c r="G28372" t="s">
        <v>7</v>
      </c>
      <c r="H28372">
        <v>8.3827613887528241E-3</v>
      </c>
      <c r="I28372">
        <v>231.67679962158201</v>
      </c>
      <c r="J28372">
        <v>232.06514961242681</v>
      </c>
    </row>
    <row r="28373" spans="1:10" hidden="1" x14ac:dyDescent="0.3">
      <c r="A28373" s="2">
        <v>45324</v>
      </c>
      <c r="B28373">
        <v>187.91000366210929</v>
      </c>
      <c r="C28373">
        <v>188.69000244140619</v>
      </c>
      <c r="D28373">
        <v>182</v>
      </c>
      <c r="E28373">
        <v>185.03999328613281</v>
      </c>
      <c r="F28373">
        <v>110612700</v>
      </c>
      <c r="G28373" t="s">
        <v>7</v>
      </c>
      <c r="H28373">
        <v>-5.0301649114268274E-3</v>
      </c>
      <c r="I28373">
        <v>230.72299957275391</v>
      </c>
      <c r="J28373">
        <v>232.08314964294431</v>
      </c>
    </row>
    <row r="28374" spans="1:10" hidden="1" x14ac:dyDescent="0.3">
      <c r="A28374" s="2">
        <v>45327</v>
      </c>
      <c r="B28374">
        <v>181.05999755859369</v>
      </c>
      <c r="C28374">
        <v>184.67999267578119</v>
      </c>
      <c r="D28374">
        <v>175.00999450683591</v>
      </c>
      <c r="E28374">
        <v>184.25999450683599</v>
      </c>
      <c r="F28374">
        <v>134294400</v>
      </c>
      <c r="G28374" t="s">
        <v>7</v>
      </c>
      <c r="H28374">
        <v>-3.645365318513305E-2</v>
      </c>
      <c r="I28374">
        <v>229.52019958496089</v>
      </c>
      <c r="J28374">
        <v>232.08549964904779</v>
      </c>
    </row>
    <row r="28375" spans="1:10" hidden="1" x14ac:dyDescent="0.3">
      <c r="A28375" s="2">
        <v>45328</v>
      </c>
      <c r="B28375">
        <v>185.1000061035156</v>
      </c>
      <c r="C28375">
        <v>186.49000549316409</v>
      </c>
      <c r="D28375">
        <v>177.11000061035159</v>
      </c>
      <c r="E28375">
        <v>177.21000671386719</v>
      </c>
      <c r="F28375">
        <v>122676000</v>
      </c>
      <c r="G28375" t="s">
        <v>7</v>
      </c>
      <c r="H28375">
        <v>2.23130928940527E-2</v>
      </c>
      <c r="I28375">
        <v>228.5379995727539</v>
      </c>
      <c r="J28375">
        <v>232.19604965209959</v>
      </c>
    </row>
    <row r="28376" spans="1:10" hidden="1" x14ac:dyDescent="0.3">
      <c r="A28376" s="2">
        <v>45329</v>
      </c>
      <c r="B28376">
        <v>187.58000183105469</v>
      </c>
      <c r="C28376">
        <v>189.78999328613281</v>
      </c>
      <c r="D28376">
        <v>182.67999267578119</v>
      </c>
      <c r="E28376">
        <v>188.17999267578119</v>
      </c>
      <c r="F28376">
        <v>111535200</v>
      </c>
      <c r="G28376" t="s">
        <v>7</v>
      </c>
      <c r="H28376">
        <v>1.33981396313525E-2</v>
      </c>
      <c r="I28376">
        <v>227.58059967041021</v>
      </c>
      <c r="J28376">
        <v>232.3085496520996</v>
      </c>
    </row>
    <row r="28377" spans="1:10" hidden="1" x14ac:dyDescent="0.3">
      <c r="A28377" s="2">
        <v>45330</v>
      </c>
      <c r="B28377">
        <v>189.55999755859369</v>
      </c>
      <c r="C28377">
        <v>191.6199951171875</v>
      </c>
      <c r="D28377">
        <v>185.58000183105469</v>
      </c>
      <c r="E28377">
        <v>189</v>
      </c>
      <c r="F28377">
        <v>83034000</v>
      </c>
      <c r="G28377" t="s">
        <v>7</v>
      </c>
      <c r="H28377">
        <v>1.055547344179231E-2</v>
      </c>
      <c r="I28377">
        <v>226.65019958496089</v>
      </c>
      <c r="J28377">
        <v>232.4435996246338</v>
      </c>
    </row>
    <row r="28378" spans="1:10" hidden="1" x14ac:dyDescent="0.3">
      <c r="A28378" s="2">
        <v>45331</v>
      </c>
      <c r="B28378">
        <v>193.57000732421881</v>
      </c>
      <c r="C28378">
        <v>194.1199951171875</v>
      </c>
      <c r="D28378">
        <v>189.47999572753901</v>
      </c>
      <c r="E28378">
        <v>190.17999267578119</v>
      </c>
      <c r="F28378">
        <v>84476300</v>
      </c>
      <c r="G28378" t="s">
        <v>7</v>
      </c>
      <c r="H28378">
        <v>2.1154303741671709E-2</v>
      </c>
      <c r="I28378">
        <v>225.58719970703129</v>
      </c>
      <c r="J28378">
        <v>232.60809967041021</v>
      </c>
    </row>
    <row r="28379" spans="1:10" hidden="1" x14ac:dyDescent="0.3">
      <c r="A28379" s="2">
        <v>45334</v>
      </c>
      <c r="B28379">
        <v>188.1300048828125</v>
      </c>
      <c r="C28379">
        <v>194.72999572753901</v>
      </c>
      <c r="D28379">
        <v>187.2799987792969</v>
      </c>
      <c r="E28379">
        <v>192.11000061035159</v>
      </c>
      <c r="F28379">
        <v>95498600</v>
      </c>
      <c r="G28379" t="s">
        <v>7</v>
      </c>
      <c r="H28379">
        <v>-2.810353998847848E-2</v>
      </c>
      <c r="I28379">
        <v>224.46699981689451</v>
      </c>
      <c r="J28379">
        <v>232.7799996948242</v>
      </c>
    </row>
    <row r="28380" spans="1:10" hidden="1" x14ac:dyDescent="0.3">
      <c r="A28380" s="2">
        <v>45335</v>
      </c>
      <c r="B28380">
        <v>184.02000427246091</v>
      </c>
      <c r="C28380">
        <v>187.25999450683599</v>
      </c>
      <c r="D28380">
        <v>182.11000061035159</v>
      </c>
      <c r="E28380">
        <v>183.99000549316409</v>
      </c>
      <c r="F28380">
        <v>86759500</v>
      </c>
      <c r="G28380" t="s">
        <v>7</v>
      </c>
      <c r="H28380">
        <v>-2.184659811661482E-2</v>
      </c>
      <c r="I28380">
        <v>223.34579986572271</v>
      </c>
      <c r="J28380">
        <v>232.8991497039795</v>
      </c>
    </row>
    <row r="28381" spans="1:10" hidden="1" x14ac:dyDescent="0.3">
      <c r="A28381" s="2">
        <v>45336</v>
      </c>
      <c r="B28381">
        <v>188.71000671386719</v>
      </c>
      <c r="C28381">
        <v>188.88999938964841</v>
      </c>
      <c r="D28381">
        <v>183.3500061035156</v>
      </c>
      <c r="E28381">
        <v>185.30000305175781</v>
      </c>
      <c r="F28381">
        <v>81203000</v>
      </c>
      <c r="G28381" t="s">
        <v>7</v>
      </c>
      <c r="H28381">
        <v>2.5486372853585241E-2</v>
      </c>
      <c r="I28381">
        <v>222.34339996337891</v>
      </c>
      <c r="J28381">
        <v>233.02114974975589</v>
      </c>
    </row>
    <row r="28382" spans="1:10" hidden="1" x14ac:dyDescent="0.3">
      <c r="A28382" s="2">
        <v>45337</v>
      </c>
      <c r="B28382">
        <v>200.44999694824219</v>
      </c>
      <c r="C28382">
        <v>200.8800048828125</v>
      </c>
      <c r="D28382">
        <v>188.86000061035159</v>
      </c>
      <c r="E28382">
        <v>189.16000366210929</v>
      </c>
      <c r="F28382">
        <v>120831800</v>
      </c>
      <c r="G28382" t="s">
        <v>7</v>
      </c>
      <c r="H28382">
        <v>6.2211805504176709E-2</v>
      </c>
      <c r="I28382">
        <v>221.6407998657227</v>
      </c>
      <c r="J28382">
        <v>233.2142497253418</v>
      </c>
    </row>
    <row r="28383" spans="1:10" hidden="1" x14ac:dyDescent="0.3">
      <c r="A28383" s="2">
        <v>45338</v>
      </c>
      <c r="B28383">
        <v>199.94999694824219</v>
      </c>
      <c r="C28383">
        <v>203.16999816894531</v>
      </c>
      <c r="D28383">
        <v>197.3999938964844</v>
      </c>
      <c r="E28383">
        <v>202.05999755859369</v>
      </c>
      <c r="F28383">
        <v>111346700</v>
      </c>
      <c r="G28383" t="s">
        <v>7</v>
      </c>
      <c r="H28383">
        <v>-2.4943876658132251E-3</v>
      </c>
      <c r="I28383">
        <v>220.86539978027341</v>
      </c>
      <c r="J28383">
        <v>233.41244972229001</v>
      </c>
    </row>
    <row r="28384" spans="1:10" hidden="1" x14ac:dyDescent="0.3">
      <c r="A28384" s="2">
        <v>45342</v>
      </c>
      <c r="B28384">
        <v>193.75999450683599</v>
      </c>
      <c r="C28384">
        <v>198.6000061035156</v>
      </c>
      <c r="D28384">
        <v>189.1300048828125</v>
      </c>
      <c r="E28384">
        <v>196.1300048828125</v>
      </c>
      <c r="F28384">
        <v>104545800</v>
      </c>
      <c r="G28384" t="s">
        <v>7</v>
      </c>
      <c r="H28384">
        <v>-3.0957752117438231E-2</v>
      </c>
      <c r="I28384">
        <v>219.95319976806641</v>
      </c>
      <c r="J28384">
        <v>233.57819969177251</v>
      </c>
    </row>
    <row r="28385" spans="1:10" hidden="1" x14ac:dyDescent="0.3">
      <c r="A28385" s="2">
        <v>45343</v>
      </c>
      <c r="B28385">
        <v>194.77000427246091</v>
      </c>
      <c r="C28385">
        <v>199.44000244140619</v>
      </c>
      <c r="D28385">
        <v>191.94999694824219</v>
      </c>
      <c r="E28385">
        <v>193.36000061035159</v>
      </c>
      <c r="F28385">
        <v>103500300</v>
      </c>
      <c r="G28385" t="s">
        <v>7</v>
      </c>
      <c r="H28385">
        <v>5.2126847350282279E-3</v>
      </c>
      <c r="I28385">
        <v>218.99579986572269</v>
      </c>
      <c r="J28385">
        <v>233.74604972839359</v>
      </c>
    </row>
    <row r="28386" spans="1:10" hidden="1" x14ac:dyDescent="0.3">
      <c r="A28386" s="2">
        <v>45344</v>
      </c>
      <c r="B28386">
        <v>197.41000366210929</v>
      </c>
      <c r="C28386">
        <v>198.32000732421881</v>
      </c>
      <c r="D28386">
        <v>191.36000061035159</v>
      </c>
      <c r="E28386">
        <v>194</v>
      </c>
      <c r="F28386">
        <v>92739500</v>
      </c>
      <c r="G28386" t="s">
        <v>7</v>
      </c>
      <c r="H28386">
        <v>1.3554445406056329E-2</v>
      </c>
      <c r="I28386">
        <v>218.067200012207</v>
      </c>
      <c r="J28386">
        <v>233.88279975891109</v>
      </c>
    </row>
    <row r="28387" spans="1:10" hidden="1" x14ac:dyDescent="0.3">
      <c r="A28387" s="2">
        <v>45345</v>
      </c>
      <c r="B28387">
        <v>191.9700012207031</v>
      </c>
      <c r="C28387">
        <v>197.57000732421881</v>
      </c>
      <c r="D28387">
        <v>191.5</v>
      </c>
      <c r="E28387">
        <v>195.30999755859369</v>
      </c>
      <c r="F28387">
        <v>78841900</v>
      </c>
      <c r="G28387" t="s">
        <v>7</v>
      </c>
      <c r="H28387">
        <v>-2.7556873210526019E-2</v>
      </c>
      <c r="I28387">
        <v>217.11179992675781</v>
      </c>
      <c r="J28387">
        <v>233.98369979858401</v>
      </c>
    </row>
    <row r="28388" spans="1:10" hidden="1" x14ac:dyDescent="0.3">
      <c r="A28388" s="2">
        <v>45348</v>
      </c>
      <c r="B28388">
        <v>199.3999938964844</v>
      </c>
      <c r="C28388">
        <v>201.7799987792969</v>
      </c>
      <c r="D28388">
        <v>192</v>
      </c>
      <c r="E28388">
        <v>192.28999328613281</v>
      </c>
      <c r="F28388">
        <v>111747100</v>
      </c>
      <c r="G28388" t="s">
        <v>7</v>
      </c>
      <c r="H28388">
        <v>3.870392576202164E-2</v>
      </c>
      <c r="I28388">
        <v>216.35959991455081</v>
      </c>
      <c r="J28388">
        <v>234.13494979858399</v>
      </c>
    </row>
    <row r="28389" spans="1:10" hidden="1" x14ac:dyDescent="0.3">
      <c r="A28389" s="2">
        <v>45349</v>
      </c>
      <c r="B28389">
        <v>199.72999572753901</v>
      </c>
      <c r="C28389">
        <v>205.6000061035156</v>
      </c>
      <c r="D28389">
        <v>198.25999450683599</v>
      </c>
      <c r="E28389">
        <v>204.03999328613281</v>
      </c>
      <c r="F28389">
        <v>108645400</v>
      </c>
      <c r="G28389" t="s">
        <v>7</v>
      </c>
      <c r="H28389">
        <v>1.6549741281635111E-3</v>
      </c>
      <c r="I28389">
        <v>215.56839996337891</v>
      </c>
      <c r="J28389">
        <v>234.29089981079099</v>
      </c>
    </row>
    <row r="28390" spans="1:10" hidden="1" x14ac:dyDescent="0.3">
      <c r="A28390" s="2">
        <v>45350</v>
      </c>
      <c r="B28390">
        <v>202.03999328613281</v>
      </c>
      <c r="C28390">
        <v>205.30000305175781</v>
      </c>
      <c r="D28390">
        <v>198.44000244140619</v>
      </c>
      <c r="E28390">
        <v>200.41999816894531</v>
      </c>
      <c r="F28390">
        <v>99806200</v>
      </c>
      <c r="G28390" t="s">
        <v>7</v>
      </c>
      <c r="H28390">
        <v>1.156560160219966E-2</v>
      </c>
      <c r="I28390">
        <v>214.5881997680664</v>
      </c>
      <c r="J28390">
        <v>234.44069976806639</v>
      </c>
    </row>
    <row r="28391" spans="1:10" hidden="1" x14ac:dyDescent="0.3">
      <c r="A28391" s="2">
        <v>45351</v>
      </c>
      <c r="B28391">
        <v>201.8800048828125</v>
      </c>
      <c r="C28391">
        <v>205.2799987792969</v>
      </c>
      <c r="D28391">
        <v>198.44999694824219</v>
      </c>
      <c r="E28391">
        <v>204.17999267578119</v>
      </c>
      <c r="F28391">
        <v>85907000</v>
      </c>
      <c r="G28391" t="s">
        <v>7</v>
      </c>
      <c r="H28391">
        <v>-7.9186501998018688E-4</v>
      </c>
      <c r="I28391">
        <v>213.55579986572269</v>
      </c>
      <c r="J28391">
        <v>234.6101998138428</v>
      </c>
    </row>
    <row r="28392" spans="1:10" hidden="1" x14ac:dyDescent="0.3">
      <c r="A28392" s="2">
        <v>45352</v>
      </c>
      <c r="B28392">
        <v>202.63999938964841</v>
      </c>
      <c r="C28392">
        <v>204.52000427246091</v>
      </c>
      <c r="D28392">
        <v>198.5</v>
      </c>
      <c r="E28392">
        <v>200.52000427246091</v>
      </c>
      <c r="F28392">
        <v>82243100</v>
      </c>
      <c r="G28392" t="s">
        <v>7</v>
      </c>
      <c r="H28392">
        <v>3.764585340074067E-3</v>
      </c>
      <c r="I28392">
        <v>212.56699981689451</v>
      </c>
      <c r="J28392">
        <v>234.79164978027339</v>
      </c>
    </row>
    <row r="28393" spans="1:10" hidden="1" x14ac:dyDescent="0.3">
      <c r="A28393" s="2">
        <v>45355</v>
      </c>
      <c r="B28393">
        <v>188.13999938964841</v>
      </c>
      <c r="C28393">
        <v>199.75</v>
      </c>
      <c r="D28393">
        <v>186.7200012207031</v>
      </c>
      <c r="E28393">
        <v>198.72999572753901</v>
      </c>
      <c r="F28393">
        <v>134334900</v>
      </c>
      <c r="G28393" t="s">
        <v>7</v>
      </c>
      <c r="H28393">
        <v>-7.1555468040238823E-2</v>
      </c>
      <c r="I28393">
        <v>211.1853997802734</v>
      </c>
      <c r="J28393">
        <v>234.8997497558594</v>
      </c>
    </row>
    <row r="28394" spans="1:10" hidden="1" x14ac:dyDescent="0.3">
      <c r="A28394" s="2">
        <v>45356</v>
      </c>
      <c r="B28394">
        <v>180.74000549316409</v>
      </c>
      <c r="C28394">
        <v>184.58999633789071</v>
      </c>
      <c r="D28394">
        <v>177.57000732421881</v>
      </c>
      <c r="E28394">
        <v>183.05000305175781</v>
      </c>
      <c r="F28394">
        <v>119660800</v>
      </c>
      <c r="G28394" t="s">
        <v>7</v>
      </c>
      <c r="H28394">
        <v>-3.933237971984116E-2</v>
      </c>
      <c r="I28394">
        <v>209.85739990234379</v>
      </c>
      <c r="J28394">
        <v>234.9341497802734</v>
      </c>
    </row>
    <row r="28395" spans="1:10" hidden="1" x14ac:dyDescent="0.3">
      <c r="A28395" s="2">
        <v>45357</v>
      </c>
      <c r="B28395">
        <v>176.53999328613281</v>
      </c>
      <c r="C28395">
        <v>181.58000183105469</v>
      </c>
      <c r="D28395">
        <v>173.69999694824219</v>
      </c>
      <c r="E28395">
        <v>179.99000549316409</v>
      </c>
      <c r="F28395">
        <v>107920900</v>
      </c>
      <c r="G28395" t="s">
        <v>7</v>
      </c>
      <c r="H28395">
        <v>-2.3237866987838141E-2</v>
      </c>
      <c r="I28395">
        <v>208.29819976806641</v>
      </c>
      <c r="J28395">
        <v>234.93239974975589</v>
      </c>
    </row>
    <row r="28396" spans="1:10" hidden="1" x14ac:dyDescent="0.3">
      <c r="A28396" s="2">
        <v>45358</v>
      </c>
      <c r="B28396">
        <v>178.6499938964844</v>
      </c>
      <c r="C28396">
        <v>180.03999328613281</v>
      </c>
      <c r="D28396">
        <v>173.69999694824219</v>
      </c>
      <c r="E28396">
        <v>174.3500061035156</v>
      </c>
      <c r="F28396">
        <v>102129000</v>
      </c>
      <c r="G28396" t="s">
        <v>7</v>
      </c>
      <c r="H28396">
        <v>1.195196947204891E-2</v>
      </c>
      <c r="I28396">
        <v>206.82039978027339</v>
      </c>
      <c r="J28396">
        <v>234.92494972229011</v>
      </c>
    </row>
    <row r="28397" spans="1:10" hidden="1" x14ac:dyDescent="0.3">
      <c r="A28397" s="2">
        <v>45359</v>
      </c>
      <c r="B28397">
        <v>175.3399963378906</v>
      </c>
      <c r="C28397">
        <v>182.72999572753901</v>
      </c>
      <c r="D28397">
        <v>174.69999694824219</v>
      </c>
      <c r="E28397">
        <v>181.5</v>
      </c>
      <c r="F28397">
        <v>85544600</v>
      </c>
      <c r="G28397" t="s">
        <v>7</v>
      </c>
      <c r="H28397">
        <v>-1.8527834714126331E-2</v>
      </c>
      <c r="I28397">
        <v>205.19499999999999</v>
      </c>
      <c r="J28397">
        <v>234.85729972839351</v>
      </c>
    </row>
    <row r="28398" spans="1:10" hidden="1" x14ac:dyDescent="0.3">
      <c r="A28398" s="2">
        <v>45362</v>
      </c>
      <c r="B28398">
        <v>177.77000427246091</v>
      </c>
      <c r="C28398">
        <v>182.8699951171875</v>
      </c>
      <c r="D28398">
        <v>174.80000305175781</v>
      </c>
      <c r="E28398">
        <v>175.44999694824219</v>
      </c>
      <c r="F28398">
        <v>85391500</v>
      </c>
      <c r="G28398" t="s">
        <v>7</v>
      </c>
      <c r="H28398">
        <v>1.38588341811503E-2</v>
      </c>
      <c r="I28398">
        <v>203.52160003662109</v>
      </c>
      <c r="J28398">
        <v>234.81729972839361</v>
      </c>
    </row>
    <row r="28399" spans="1:10" hidden="1" x14ac:dyDescent="0.3">
      <c r="A28399" s="2">
        <v>45363</v>
      </c>
      <c r="B28399">
        <v>177.53999328613281</v>
      </c>
      <c r="C28399">
        <v>179.42999267578119</v>
      </c>
      <c r="D28399">
        <v>172.4100036621094</v>
      </c>
      <c r="E28399">
        <v>177.77000427246091</v>
      </c>
      <c r="F28399">
        <v>87391700</v>
      </c>
      <c r="G28399" t="s">
        <v>7</v>
      </c>
      <c r="H28399">
        <v>-1.2938683737420129E-3</v>
      </c>
      <c r="I28399">
        <v>202.00880004882811</v>
      </c>
      <c r="J28399">
        <v>234.79049972534179</v>
      </c>
    </row>
    <row r="28400" spans="1:10" hidden="1" x14ac:dyDescent="0.3">
      <c r="A28400" s="2">
        <v>45364</v>
      </c>
      <c r="B28400">
        <v>169.47999572753909</v>
      </c>
      <c r="C28400">
        <v>176.05000305175781</v>
      </c>
      <c r="D28400">
        <v>169.1499938964844</v>
      </c>
      <c r="E28400">
        <v>173.05000305175781</v>
      </c>
      <c r="F28400">
        <v>106524500</v>
      </c>
      <c r="G28400" t="s">
        <v>7</v>
      </c>
      <c r="H28400">
        <v>-4.5398208084889591E-2</v>
      </c>
      <c r="I28400">
        <v>200.42880004882809</v>
      </c>
      <c r="J28400">
        <v>234.71554969787601</v>
      </c>
    </row>
    <row r="28401" spans="1:10" hidden="1" x14ac:dyDescent="0.3">
      <c r="A28401" s="2">
        <v>45365</v>
      </c>
      <c r="B28401">
        <v>162.5</v>
      </c>
      <c r="C28401">
        <v>171.16999816894531</v>
      </c>
      <c r="D28401">
        <v>160.50999450683591</v>
      </c>
      <c r="E28401">
        <v>167.77000427246091</v>
      </c>
      <c r="F28401">
        <v>126325700</v>
      </c>
      <c r="G28401" t="s">
        <v>7</v>
      </c>
      <c r="H28401">
        <v>-4.118477639544138E-2</v>
      </c>
      <c r="I28401">
        <v>198.71040008544921</v>
      </c>
      <c r="J28401">
        <v>234.56219970703131</v>
      </c>
    </row>
    <row r="28402" spans="1:10" hidden="1" x14ac:dyDescent="0.3">
      <c r="A28402" s="2">
        <v>45366</v>
      </c>
      <c r="B28402">
        <v>163.57000732421881</v>
      </c>
      <c r="C28402">
        <v>165.17999267578119</v>
      </c>
      <c r="D28402">
        <v>160.75999450683591</v>
      </c>
      <c r="E28402">
        <v>163.1600036621094</v>
      </c>
      <c r="F28402">
        <v>97146800</v>
      </c>
      <c r="G28402" t="s">
        <v>7</v>
      </c>
      <c r="H28402">
        <v>6.5846604567307843E-3</v>
      </c>
      <c r="I28402">
        <v>197.21280029296881</v>
      </c>
      <c r="J28402">
        <v>234.3742497253418</v>
      </c>
    </row>
    <row r="28403" spans="1:10" hidden="1" x14ac:dyDescent="0.3">
      <c r="A28403" s="2">
        <v>45369</v>
      </c>
      <c r="B28403">
        <v>173.80000305175781</v>
      </c>
      <c r="C28403">
        <v>174.7200012207031</v>
      </c>
      <c r="D28403">
        <v>165.8999938964844</v>
      </c>
      <c r="E28403">
        <v>170.02000427246091</v>
      </c>
      <c r="F28403">
        <v>108214400</v>
      </c>
      <c r="G28403" t="s">
        <v>7</v>
      </c>
      <c r="H28403">
        <v>6.254200201423088E-2</v>
      </c>
      <c r="I28403">
        <v>195.9302005004883</v>
      </c>
      <c r="J28403">
        <v>234.22359977722169</v>
      </c>
    </row>
    <row r="28404" spans="1:10" hidden="1" x14ac:dyDescent="0.3">
      <c r="A28404" s="2">
        <v>45370</v>
      </c>
      <c r="B28404">
        <v>171.32000732421881</v>
      </c>
      <c r="C28404">
        <v>172.82000732421881</v>
      </c>
      <c r="D28404">
        <v>167.41999816894531</v>
      </c>
      <c r="E28404">
        <v>172.36000061035159</v>
      </c>
      <c r="F28404">
        <v>77271400</v>
      </c>
      <c r="G28404" t="s">
        <v>7</v>
      </c>
      <c r="H28404">
        <v>-1.4269250195585561E-2</v>
      </c>
      <c r="I28404">
        <v>194.60680053710939</v>
      </c>
      <c r="J28404">
        <v>234.0425997924805</v>
      </c>
    </row>
    <row r="28405" spans="1:10" hidden="1" x14ac:dyDescent="0.3">
      <c r="A28405" s="2">
        <v>45371</v>
      </c>
      <c r="B28405">
        <v>175.6600036621094</v>
      </c>
      <c r="C28405">
        <v>176.25</v>
      </c>
      <c r="D28405">
        <v>170.82000732421881</v>
      </c>
      <c r="E28405">
        <v>173</v>
      </c>
      <c r="F28405">
        <v>83846700</v>
      </c>
      <c r="G28405" t="s">
        <v>7</v>
      </c>
      <c r="H28405">
        <v>2.5332688257929451E-2</v>
      </c>
      <c r="I28405">
        <v>193.31100067138669</v>
      </c>
      <c r="J28405">
        <v>233.85104980468751</v>
      </c>
    </row>
    <row r="28406" spans="1:10" hidden="1" x14ac:dyDescent="0.3">
      <c r="A28406" s="2">
        <v>45372</v>
      </c>
      <c r="B28406">
        <v>172.82000732421881</v>
      </c>
      <c r="C28406">
        <v>178.17999267578119</v>
      </c>
      <c r="D28406">
        <v>171.80000305175781</v>
      </c>
      <c r="E28406">
        <v>176.38999938964841</v>
      </c>
      <c r="F28406">
        <v>73178000</v>
      </c>
      <c r="G28406" t="s">
        <v>7</v>
      </c>
      <c r="H28406">
        <v>-1.6167575308454921E-2</v>
      </c>
      <c r="I28406">
        <v>192.06820068359369</v>
      </c>
      <c r="J28406">
        <v>233.62709983825681</v>
      </c>
    </row>
    <row r="28407" spans="1:10" hidden="1" x14ac:dyDescent="0.3">
      <c r="A28407" s="2">
        <v>45373</v>
      </c>
      <c r="B28407">
        <v>170.83000183105469</v>
      </c>
      <c r="C28407">
        <v>171.19999694824219</v>
      </c>
      <c r="D28407">
        <v>166.30000305175781</v>
      </c>
      <c r="E28407">
        <v>166.69000244140619</v>
      </c>
      <c r="F28407">
        <v>75580600</v>
      </c>
      <c r="G28407" t="s">
        <v>7</v>
      </c>
      <c r="H28407">
        <v>-1.1514902261465121E-2</v>
      </c>
      <c r="I28407">
        <v>190.8060006713867</v>
      </c>
      <c r="J28407">
        <v>233.37469985961911</v>
      </c>
    </row>
    <row r="28408" spans="1:10" hidden="1" x14ac:dyDescent="0.3">
      <c r="A28408" s="2">
        <v>45376</v>
      </c>
      <c r="B28408">
        <v>172.6300048828125</v>
      </c>
      <c r="C28408">
        <v>175.24000549316409</v>
      </c>
      <c r="D28408">
        <v>168.72999572753909</v>
      </c>
      <c r="E28408">
        <v>168.75999450683591</v>
      </c>
      <c r="F28408">
        <v>74228600</v>
      </c>
      <c r="G28408" t="s">
        <v>7</v>
      </c>
      <c r="H28408">
        <v>1.0536808713131901E-2</v>
      </c>
      <c r="I28408">
        <v>189.7142007446289</v>
      </c>
      <c r="J28408">
        <v>233.11499984741209</v>
      </c>
    </row>
    <row r="28409" spans="1:10" hidden="1" x14ac:dyDescent="0.3">
      <c r="A28409" s="2">
        <v>45377</v>
      </c>
      <c r="B28409">
        <v>177.66999816894531</v>
      </c>
      <c r="C28409">
        <v>184.25</v>
      </c>
      <c r="D28409">
        <v>177.3800048828125</v>
      </c>
      <c r="E28409">
        <v>178.58000183105469</v>
      </c>
      <c r="F28409">
        <v>113186200</v>
      </c>
      <c r="G28409" t="s">
        <v>7</v>
      </c>
      <c r="H28409">
        <v>2.9195349264770961E-2</v>
      </c>
      <c r="I28409">
        <v>188.88980072021491</v>
      </c>
      <c r="J28409">
        <v>232.8290498352051</v>
      </c>
    </row>
    <row r="28410" spans="1:10" hidden="1" x14ac:dyDescent="0.3">
      <c r="A28410" s="2">
        <v>45378</v>
      </c>
      <c r="B28410">
        <v>179.83000183105469</v>
      </c>
      <c r="C28410">
        <v>181.91000366210929</v>
      </c>
      <c r="D28410">
        <v>176</v>
      </c>
      <c r="E28410">
        <v>181.41000366210929</v>
      </c>
      <c r="F28410">
        <v>81804000</v>
      </c>
      <c r="G28410" t="s">
        <v>7</v>
      </c>
      <c r="H28410">
        <v>1.2157391142962879E-2</v>
      </c>
      <c r="I28410">
        <v>188.08820068359381</v>
      </c>
      <c r="J28410">
        <v>232.50619987487789</v>
      </c>
    </row>
    <row r="28411" spans="1:10" hidden="1" x14ac:dyDescent="0.3">
      <c r="A28411" s="2">
        <v>45379</v>
      </c>
      <c r="B28411">
        <v>175.78999328613281</v>
      </c>
      <c r="C28411">
        <v>179.57000732421881</v>
      </c>
      <c r="D28411">
        <v>175.30000305175781</v>
      </c>
      <c r="E28411">
        <v>177.44999694824219</v>
      </c>
      <c r="F28411">
        <v>77654800</v>
      </c>
      <c r="G28411" t="s">
        <v>7</v>
      </c>
      <c r="H28411">
        <v>-2.246570930204039E-2</v>
      </c>
      <c r="I28411">
        <v>187.29300048828131</v>
      </c>
      <c r="J28411">
        <v>232.13599983215329</v>
      </c>
    </row>
    <row r="28412" spans="1:10" hidden="1" x14ac:dyDescent="0.3">
      <c r="A28412" s="2">
        <v>45383</v>
      </c>
      <c r="B28412">
        <v>175.2200012207031</v>
      </c>
      <c r="C28412">
        <v>176.75</v>
      </c>
      <c r="D28412">
        <v>170.21000671386719</v>
      </c>
      <c r="E28412">
        <v>176.16999816894531</v>
      </c>
      <c r="F28412">
        <v>81562100</v>
      </c>
      <c r="G28412" t="s">
        <v>7</v>
      </c>
      <c r="H28412">
        <v>-3.2424602491559762E-3</v>
      </c>
      <c r="I28412">
        <v>186.55980041503909</v>
      </c>
      <c r="J28412">
        <v>231.71854988098141</v>
      </c>
    </row>
    <row r="28413" spans="1:10" hidden="1" x14ac:dyDescent="0.3">
      <c r="A28413" s="2">
        <v>45384</v>
      </c>
      <c r="B28413">
        <v>166.6300048828125</v>
      </c>
      <c r="C28413">
        <v>167.69000244140619</v>
      </c>
      <c r="D28413">
        <v>163.42999267578119</v>
      </c>
      <c r="E28413">
        <v>164.75</v>
      </c>
      <c r="F28413">
        <v>116650600</v>
      </c>
      <c r="G28413" t="s">
        <v>7</v>
      </c>
      <c r="H28413">
        <v>-4.9024062767074487E-2</v>
      </c>
      <c r="I28413">
        <v>185.64860046386721</v>
      </c>
      <c r="J28413">
        <v>231.26774986267091</v>
      </c>
    </row>
    <row r="28414" spans="1:10" hidden="1" x14ac:dyDescent="0.3">
      <c r="A28414" s="2">
        <v>45385</v>
      </c>
      <c r="B28414">
        <v>168.3800048828125</v>
      </c>
      <c r="C28414">
        <v>168.82000732421881</v>
      </c>
      <c r="D28414">
        <v>163.2799987792969</v>
      </c>
      <c r="E28414">
        <v>164.02000427246091</v>
      </c>
      <c r="F28414">
        <v>82950100</v>
      </c>
      <c r="G28414" t="s">
        <v>7</v>
      </c>
      <c r="H28414">
        <v>1.0502310200559251E-2</v>
      </c>
      <c r="I28414">
        <v>184.84020050048829</v>
      </c>
      <c r="J28414">
        <v>230.83014991760251</v>
      </c>
    </row>
    <row r="28415" spans="1:10" hidden="1" x14ac:dyDescent="0.3">
      <c r="A28415" s="2">
        <v>45386</v>
      </c>
      <c r="B28415">
        <v>171.11000061035159</v>
      </c>
      <c r="C28415">
        <v>177.19000244140619</v>
      </c>
      <c r="D28415">
        <v>168.00999450683591</v>
      </c>
      <c r="E28415">
        <v>170.07000732421881</v>
      </c>
      <c r="F28415">
        <v>123162000</v>
      </c>
      <c r="G28415" t="s">
        <v>7</v>
      </c>
      <c r="H28415">
        <v>1.6213301154368361E-2</v>
      </c>
      <c r="I28415">
        <v>184.0796005249023</v>
      </c>
      <c r="J28415">
        <v>230.38299987792971</v>
      </c>
    </row>
    <row r="28416" spans="1:10" hidden="1" x14ac:dyDescent="0.3">
      <c r="A28416" s="2">
        <v>45387</v>
      </c>
      <c r="B28416">
        <v>164.8999938964844</v>
      </c>
      <c r="C28416">
        <v>170.86000061035159</v>
      </c>
      <c r="D28416">
        <v>160.50999450683591</v>
      </c>
      <c r="E28416">
        <v>169.08000183105469</v>
      </c>
      <c r="F28416">
        <v>143157600</v>
      </c>
      <c r="G28416" t="s">
        <v>7</v>
      </c>
      <c r="H28416">
        <v>-3.6292482565110203E-2</v>
      </c>
      <c r="I28416">
        <v>183.22100036621089</v>
      </c>
      <c r="J28416">
        <v>229.83524978637689</v>
      </c>
    </row>
    <row r="28417" spans="1:10" hidden="1" x14ac:dyDescent="0.3">
      <c r="A28417" s="2">
        <v>45390</v>
      </c>
      <c r="B28417">
        <v>172.97999572753909</v>
      </c>
      <c r="C28417">
        <v>174.5</v>
      </c>
      <c r="D28417">
        <v>167.78999328613281</v>
      </c>
      <c r="E28417">
        <v>169.3399963378906</v>
      </c>
      <c r="F28417">
        <v>104423300</v>
      </c>
      <c r="G28417" t="s">
        <v>7</v>
      </c>
      <c r="H28417">
        <v>4.8999406489528941E-2</v>
      </c>
      <c r="I28417">
        <v>183.02800018310549</v>
      </c>
      <c r="J28417">
        <v>229.40284980773919</v>
      </c>
    </row>
    <row r="28418" spans="1:10" hidden="1" x14ac:dyDescent="0.3">
      <c r="A28418" s="2">
        <v>45391</v>
      </c>
      <c r="B28418">
        <v>176.8800048828125</v>
      </c>
      <c r="C28418">
        <v>179.2200012207031</v>
      </c>
      <c r="D28418">
        <v>171.91999816894531</v>
      </c>
      <c r="E28418">
        <v>172.9100036621094</v>
      </c>
      <c r="F28418">
        <v>102951700</v>
      </c>
      <c r="G28418" t="s">
        <v>7</v>
      </c>
      <c r="H28418">
        <v>2.2546012554054862E-2</v>
      </c>
      <c r="I28418">
        <v>182.90060028076169</v>
      </c>
      <c r="J28418">
        <v>228.9641999053955</v>
      </c>
    </row>
    <row r="28419" spans="1:10" hidden="1" x14ac:dyDescent="0.3">
      <c r="A28419" s="2">
        <v>45392</v>
      </c>
      <c r="B28419">
        <v>171.75999450683591</v>
      </c>
      <c r="C28419">
        <v>174.92999267578119</v>
      </c>
      <c r="D28419">
        <v>170.00999450683591</v>
      </c>
      <c r="E28419">
        <v>173.03999328613281</v>
      </c>
      <c r="F28419">
        <v>84532400</v>
      </c>
      <c r="G28419" t="s">
        <v>7</v>
      </c>
      <c r="H28419">
        <v>-2.8946236061948901E-2</v>
      </c>
      <c r="I28419">
        <v>182.51720031738279</v>
      </c>
      <c r="J28419">
        <v>228.5399998474121</v>
      </c>
    </row>
    <row r="28420" spans="1:10" hidden="1" x14ac:dyDescent="0.3">
      <c r="A28420" s="2">
        <v>45393</v>
      </c>
      <c r="B28420">
        <v>174.6000061035156</v>
      </c>
      <c r="C28420">
        <v>175.8800048828125</v>
      </c>
      <c r="D28420">
        <v>168.50999450683591</v>
      </c>
      <c r="E28420">
        <v>172.55000305175781</v>
      </c>
      <c r="F28420">
        <v>94516000</v>
      </c>
      <c r="G28420" t="s">
        <v>7</v>
      </c>
      <c r="H28420">
        <v>1.653476762638495E-2</v>
      </c>
      <c r="I28420">
        <v>182.1774005126953</v>
      </c>
      <c r="J28420">
        <v>228.20774986267091</v>
      </c>
    </row>
    <row r="28421" spans="1:10" hidden="1" x14ac:dyDescent="0.3">
      <c r="A28421" s="2">
        <v>45394</v>
      </c>
      <c r="B28421">
        <v>171.05000305175781</v>
      </c>
      <c r="C28421">
        <v>173.80999755859381</v>
      </c>
      <c r="D28421">
        <v>170.36000061035159</v>
      </c>
      <c r="E28421">
        <v>172.3399963378906</v>
      </c>
      <c r="F28421">
        <v>64722700</v>
      </c>
      <c r="G28421" t="s">
        <v>7</v>
      </c>
      <c r="H28421">
        <v>-2.0332204625772569E-2</v>
      </c>
      <c r="I28421">
        <v>181.8526007080078</v>
      </c>
      <c r="J28421">
        <v>227.81194984436041</v>
      </c>
    </row>
    <row r="28422" spans="1:10" hidden="1" x14ac:dyDescent="0.3">
      <c r="A28422" s="2">
        <v>45397</v>
      </c>
      <c r="B28422">
        <v>161.47999572753909</v>
      </c>
      <c r="C28422">
        <v>170.69000244140619</v>
      </c>
      <c r="D28422">
        <v>161.3800048828125</v>
      </c>
      <c r="E28422">
        <v>170.24000549316409</v>
      </c>
      <c r="F28422">
        <v>100245300</v>
      </c>
      <c r="G28422" t="s">
        <v>7</v>
      </c>
      <c r="H28422">
        <v>-5.5948594875633972E-2</v>
      </c>
      <c r="I28422">
        <v>181.30500061035161</v>
      </c>
      <c r="J28422">
        <v>227.3381498718262</v>
      </c>
    </row>
    <row r="28423" spans="1:10" hidden="1" x14ac:dyDescent="0.3">
      <c r="A28423" s="2">
        <v>45398</v>
      </c>
      <c r="B28423">
        <v>157.11000061035159</v>
      </c>
      <c r="C28423">
        <v>158.19000244140619</v>
      </c>
      <c r="D28423">
        <v>153.75</v>
      </c>
      <c r="E28423">
        <v>156.74000549316409</v>
      </c>
      <c r="F28423">
        <v>97000000</v>
      </c>
      <c r="G28423" t="s">
        <v>7</v>
      </c>
      <c r="H28423">
        <v>-2.7062145360474691E-2</v>
      </c>
      <c r="I28423">
        <v>180.6890005493164</v>
      </c>
      <c r="J28423">
        <v>226.83619987487791</v>
      </c>
    </row>
    <row r="28424" spans="1:10" hidden="1" x14ac:dyDescent="0.3">
      <c r="A28424" s="2">
        <v>45399</v>
      </c>
      <c r="B28424">
        <v>155.44999694824219</v>
      </c>
      <c r="C28424">
        <v>158.33000183105469</v>
      </c>
      <c r="D28424">
        <v>153.7799987792969</v>
      </c>
      <c r="E28424">
        <v>157.63999938964841</v>
      </c>
      <c r="F28424">
        <v>82439700</v>
      </c>
      <c r="G28424" t="s">
        <v>7</v>
      </c>
      <c r="H28424">
        <v>-1.0565868854054311E-2</v>
      </c>
      <c r="I28424">
        <v>180.17680053710939</v>
      </c>
      <c r="J28424">
        <v>226.30459991455081</v>
      </c>
    </row>
    <row r="28425" spans="1:10" hidden="1" x14ac:dyDescent="0.3">
      <c r="A28425" s="2">
        <v>45400</v>
      </c>
      <c r="B28425">
        <v>149.92999267578119</v>
      </c>
      <c r="C28425">
        <v>152.19999694824219</v>
      </c>
      <c r="D28425">
        <v>148.69999694824219</v>
      </c>
      <c r="E28425">
        <v>151.25</v>
      </c>
      <c r="F28425">
        <v>96098800</v>
      </c>
      <c r="G28425" t="s">
        <v>7</v>
      </c>
      <c r="H28425">
        <v>-3.5509838409960581E-2</v>
      </c>
      <c r="I28425">
        <v>179.47340026855471</v>
      </c>
      <c r="J28425">
        <v>225.6551498413086</v>
      </c>
    </row>
    <row r="28426" spans="1:10" hidden="1" x14ac:dyDescent="0.3">
      <c r="A28426" s="2">
        <v>45401</v>
      </c>
      <c r="B28426">
        <v>147.05000305175781</v>
      </c>
      <c r="C28426">
        <v>150.94000244140619</v>
      </c>
      <c r="D28426">
        <v>146.2200012207031</v>
      </c>
      <c r="E28426">
        <v>148.9700012207031</v>
      </c>
      <c r="F28426">
        <v>87074500</v>
      </c>
      <c r="G28426" t="s">
        <v>7</v>
      </c>
      <c r="H28426">
        <v>-1.9208895916184798E-2</v>
      </c>
      <c r="I28426">
        <v>178.66280029296871</v>
      </c>
      <c r="J28426">
        <v>224.97799980163569</v>
      </c>
    </row>
    <row r="28427" spans="1:10" hidden="1" x14ac:dyDescent="0.3">
      <c r="A28427" s="2">
        <v>45404</v>
      </c>
      <c r="B28427">
        <v>142.05000305175781</v>
      </c>
      <c r="C28427">
        <v>144.44000244140619</v>
      </c>
      <c r="D28427">
        <v>138.80000305175781</v>
      </c>
      <c r="E28427">
        <v>140.55999755859381</v>
      </c>
      <c r="F28427">
        <v>107097600</v>
      </c>
      <c r="G28427" t="s">
        <v>7</v>
      </c>
      <c r="H28427">
        <v>-3.400203941675628E-2</v>
      </c>
      <c r="I28427">
        <v>177.71260040283201</v>
      </c>
      <c r="J28427">
        <v>224.30554977416989</v>
      </c>
    </row>
    <row r="28428" spans="1:10" hidden="1" x14ac:dyDescent="0.3">
      <c r="A28428" s="2">
        <v>45405</v>
      </c>
      <c r="B28428">
        <v>144.67999267578119</v>
      </c>
      <c r="C28428">
        <v>147.25999450683591</v>
      </c>
      <c r="D28428">
        <v>141.11000061035159</v>
      </c>
      <c r="E28428">
        <v>143.33000183105469</v>
      </c>
      <c r="F28428">
        <v>124545100</v>
      </c>
      <c r="G28428" t="s">
        <v>7</v>
      </c>
      <c r="H28428">
        <v>1.8514534090260829E-2</v>
      </c>
      <c r="I28428">
        <v>176.7348001098633</v>
      </c>
      <c r="J28428">
        <v>223.65679977416991</v>
      </c>
    </row>
    <row r="28429" spans="1:10" hidden="1" x14ac:dyDescent="0.3">
      <c r="A28429" s="2">
        <v>45406</v>
      </c>
      <c r="B28429">
        <v>162.1300048828125</v>
      </c>
      <c r="C28429">
        <v>167.9700012207031</v>
      </c>
      <c r="D28429">
        <v>157.50999450683591</v>
      </c>
      <c r="E28429">
        <v>162.8399963378906</v>
      </c>
      <c r="F28429">
        <v>181178000</v>
      </c>
      <c r="G28429" t="s">
        <v>7</v>
      </c>
      <c r="H28429">
        <v>0.1206110940725276</v>
      </c>
      <c r="I28429">
        <v>176.21480010986329</v>
      </c>
      <c r="J28429">
        <v>223.1193998718262</v>
      </c>
    </row>
    <row r="28430" spans="1:10" hidden="1" x14ac:dyDescent="0.3">
      <c r="A28430" s="2">
        <v>45407</v>
      </c>
      <c r="B28430">
        <v>170.17999267578119</v>
      </c>
      <c r="C28430">
        <v>170.8800048828125</v>
      </c>
      <c r="D28430">
        <v>158.36000061035159</v>
      </c>
      <c r="E28430">
        <v>158.96000671386719</v>
      </c>
      <c r="F28430">
        <v>126427500</v>
      </c>
      <c r="G28430" t="s">
        <v>7</v>
      </c>
      <c r="H28430">
        <v>4.9651437430025869E-2</v>
      </c>
      <c r="I28430">
        <v>175.93799987792971</v>
      </c>
      <c r="J28430">
        <v>222.62134979248049</v>
      </c>
    </row>
    <row r="28431" spans="1:10" hidden="1" x14ac:dyDescent="0.3">
      <c r="A28431" s="2">
        <v>45408</v>
      </c>
      <c r="B28431">
        <v>168.28999328613281</v>
      </c>
      <c r="C28431">
        <v>172.1199951171875</v>
      </c>
      <c r="D28431">
        <v>166.3699951171875</v>
      </c>
      <c r="E28431">
        <v>168.8500061035156</v>
      </c>
      <c r="F28431">
        <v>109815700</v>
      </c>
      <c r="G28431" t="s">
        <v>7</v>
      </c>
      <c r="H28431">
        <v>-1.1105884774887611E-2</v>
      </c>
      <c r="I28431">
        <v>175.529599609375</v>
      </c>
      <c r="J28431">
        <v>222.10284980773929</v>
      </c>
    </row>
    <row r="28432" spans="1:10" hidden="1" x14ac:dyDescent="0.3">
      <c r="A28432" s="2">
        <v>45411</v>
      </c>
      <c r="B28432">
        <v>194.05000305175781</v>
      </c>
      <c r="C28432">
        <v>198.8699951171875</v>
      </c>
      <c r="D28432">
        <v>184.53999328613281</v>
      </c>
      <c r="E28432">
        <v>188.41999816894531</v>
      </c>
      <c r="F28432">
        <v>243869700</v>
      </c>
      <c r="G28432" t="s">
        <v>7</v>
      </c>
      <c r="H28432">
        <v>0.15306917103399531</v>
      </c>
      <c r="I28432">
        <v>175.40159973144529</v>
      </c>
      <c r="J28432">
        <v>221.6835998535156</v>
      </c>
    </row>
    <row r="28433" spans="1:10" hidden="1" x14ac:dyDescent="0.3">
      <c r="A28433" s="2">
        <v>45412</v>
      </c>
      <c r="B28433">
        <v>183.2799987792969</v>
      </c>
      <c r="C28433">
        <v>190.94999694824219</v>
      </c>
      <c r="D28433">
        <v>182.83999633789071</v>
      </c>
      <c r="E28433">
        <v>186.97999572753901</v>
      </c>
      <c r="F28433">
        <v>127031800</v>
      </c>
      <c r="G28433" t="s">
        <v>7</v>
      </c>
      <c r="H28433">
        <v>-5.5501180639447423E-2</v>
      </c>
      <c r="I28433">
        <v>175.06819976806639</v>
      </c>
      <c r="J28433">
        <v>221.19309982299811</v>
      </c>
    </row>
    <row r="28434" spans="1:10" hidden="1" x14ac:dyDescent="0.3">
      <c r="A28434" s="2">
        <v>45413</v>
      </c>
      <c r="B28434">
        <v>179.99000549316409</v>
      </c>
      <c r="C28434">
        <v>185.86000061035159</v>
      </c>
      <c r="D28434">
        <v>179.00999450683591</v>
      </c>
      <c r="E28434">
        <v>182</v>
      </c>
      <c r="F28434">
        <v>92829700</v>
      </c>
      <c r="G28434" t="s">
        <v>7</v>
      </c>
      <c r="H28434">
        <v>-1.7950640048260639E-2</v>
      </c>
      <c r="I28434">
        <v>174.79279998779299</v>
      </c>
      <c r="J28434">
        <v>220.6411498260498</v>
      </c>
    </row>
    <row r="28435" spans="1:10" hidden="1" x14ac:dyDescent="0.3">
      <c r="A28435" s="2">
        <v>45414</v>
      </c>
      <c r="B28435">
        <v>180.00999450683591</v>
      </c>
      <c r="C28435">
        <v>184.6000061035156</v>
      </c>
      <c r="D28435">
        <v>176.02000427246091</v>
      </c>
      <c r="E28435">
        <v>182.86000061035159</v>
      </c>
      <c r="F28435">
        <v>89148000</v>
      </c>
      <c r="G28435" t="s">
        <v>7</v>
      </c>
      <c r="H28435">
        <v>1.110562423569661E-4</v>
      </c>
      <c r="I28435">
        <v>174.49759979248049</v>
      </c>
      <c r="J28435">
        <v>220.0744998168945</v>
      </c>
    </row>
    <row r="28436" spans="1:10" hidden="1" x14ac:dyDescent="0.3">
      <c r="A28436" s="2">
        <v>45415</v>
      </c>
      <c r="B28436">
        <v>181.19000244140619</v>
      </c>
      <c r="C28436">
        <v>184.7799987792969</v>
      </c>
      <c r="D28436">
        <v>178.41999816894531</v>
      </c>
      <c r="E28436">
        <v>182.1000061035156</v>
      </c>
      <c r="F28436">
        <v>75491500</v>
      </c>
      <c r="G28436" t="s">
        <v>7</v>
      </c>
      <c r="H28436">
        <v>6.5552356567928349E-3</v>
      </c>
      <c r="I28436">
        <v>174.17319976806641</v>
      </c>
      <c r="J28436">
        <v>219.5241497802734</v>
      </c>
    </row>
    <row r="28437" spans="1:10" hidden="1" x14ac:dyDescent="0.3">
      <c r="A28437" s="2">
        <v>45418</v>
      </c>
      <c r="B28437">
        <v>184.75999450683599</v>
      </c>
      <c r="C28437">
        <v>187.55999755859369</v>
      </c>
      <c r="D28437">
        <v>182.19999694824219</v>
      </c>
      <c r="E28437">
        <v>183.80000305175781</v>
      </c>
      <c r="F28437">
        <v>84390300</v>
      </c>
      <c r="G28437" t="s">
        <v>7</v>
      </c>
      <c r="H28437">
        <v>1.970303006416807E-2</v>
      </c>
      <c r="I28437">
        <v>174.02899963378911</v>
      </c>
      <c r="J28437">
        <v>219.1334497833252</v>
      </c>
    </row>
    <row r="28438" spans="1:10" hidden="1" x14ac:dyDescent="0.3">
      <c r="A28438" s="2">
        <v>45419</v>
      </c>
      <c r="B28438">
        <v>177.80999755859381</v>
      </c>
      <c r="C28438">
        <v>183.25999450683599</v>
      </c>
      <c r="D28438">
        <v>177.3999938964844</v>
      </c>
      <c r="E28438">
        <v>182.3999938964844</v>
      </c>
      <c r="F28438">
        <v>75045900</v>
      </c>
      <c r="G28438" t="s">
        <v>7</v>
      </c>
      <c r="H28438">
        <v>-3.7616351780011992E-2</v>
      </c>
      <c r="I28438">
        <v>173.59719970703131</v>
      </c>
      <c r="J28438">
        <v>218.72239982604981</v>
      </c>
    </row>
    <row r="28439" spans="1:10" hidden="1" x14ac:dyDescent="0.3">
      <c r="A28439" s="2">
        <v>45420</v>
      </c>
      <c r="B28439">
        <v>174.7200012207031</v>
      </c>
      <c r="C28439">
        <v>176.05999755859381</v>
      </c>
      <c r="D28439">
        <v>170.1499938964844</v>
      </c>
      <c r="E28439">
        <v>171.5899963378906</v>
      </c>
      <c r="F28439">
        <v>79969500</v>
      </c>
      <c r="G28439" t="s">
        <v>7</v>
      </c>
      <c r="H28439">
        <v>-1.7378079862311321E-2</v>
      </c>
      <c r="I28439">
        <v>173.09699981689451</v>
      </c>
      <c r="J28439">
        <v>218.25069984436041</v>
      </c>
    </row>
    <row r="28440" spans="1:10" hidden="1" x14ac:dyDescent="0.3">
      <c r="A28440" s="2">
        <v>45421</v>
      </c>
      <c r="B28440">
        <v>171.9700012207031</v>
      </c>
      <c r="C28440">
        <v>175.6199951171875</v>
      </c>
      <c r="D28440">
        <v>171.3699951171875</v>
      </c>
      <c r="E28440">
        <v>175.00999450683591</v>
      </c>
      <c r="F28440">
        <v>65950300</v>
      </c>
      <c r="G28440" t="s">
        <v>7</v>
      </c>
      <c r="H28440">
        <v>-1.573946875450305E-2</v>
      </c>
      <c r="I28440">
        <v>172.49559997558589</v>
      </c>
      <c r="J28440">
        <v>217.78414985656741</v>
      </c>
    </row>
    <row r="28441" spans="1:10" hidden="1" x14ac:dyDescent="0.3">
      <c r="A28441" s="2">
        <v>45422</v>
      </c>
      <c r="B28441">
        <v>168.4700012207031</v>
      </c>
      <c r="C28441">
        <v>173.05999755859381</v>
      </c>
      <c r="D28441">
        <v>167.75</v>
      </c>
      <c r="E28441">
        <v>173.05000305175781</v>
      </c>
      <c r="F28441">
        <v>72627200</v>
      </c>
      <c r="G28441" t="s">
        <v>7</v>
      </c>
      <c r="H28441">
        <v>-2.0352386899783581E-2</v>
      </c>
      <c r="I28441">
        <v>171.82739990234381</v>
      </c>
      <c r="J28441">
        <v>217.30474983215331</v>
      </c>
    </row>
    <row r="28442" spans="1:10" hidden="1" x14ac:dyDescent="0.3">
      <c r="A28442" s="2">
        <v>45425</v>
      </c>
      <c r="B28442">
        <v>171.88999938964841</v>
      </c>
      <c r="C28442">
        <v>175.3999938964844</v>
      </c>
      <c r="D28442">
        <v>169</v>
      </c>
      <c r="E28442">
        <v>170</v>
      </c>
      <c r="F28442">
        <v>67018900</v>
      </c>
      <c r="G28442" t="s">
        <v>7</v>
      </c>
      <c r="H28442">
        <v>2.0300339194899038E-2</v>
      </c>
      <c r="I28442">
        <v>171.21239990234369</v>
      </c>
      <c r="J28442">
        <v>216.8856497955322</v>
      </c>
    </row>
    <row r="28443" spans="1:10" hidden="1" x14ac:dyDescent="0.3">
      <c r="A28443" s="2">
        <v>45426</v>
      </c>
      <c r="B28443">
        <v>177.55000305175781</v>
      </c>
      <c r="C28443">
        <v>179.49000549316409</v>
      </c>
      <c r="D28443">
        <v>174.07000732421881</v>
      </c>
      <c r="E28443">
        <v>174.5</v>
      </c>
      <c r="F28443">
        <v>86407400</v>
      </c>
      <c r="G28443" t="s">
        <v>7</v>
      </c>
      <c r="H28443">
        <v>3.2928056793339211E-2</v>
      </c>
      <c r="I28443">
        <v>171.00059997558591</v>
      </c>
      <c r="J28443">
        <v>216.44119979858399</v>
      </c>
    </row>
    <row r="28444" spans="1:10" hidden="1" x14ac:dyDescent="0.3">
      <c r="A28444" s="2">
        <v>45427</v>
      </c>
      <c r="B28444">
        <v>173.99000549316409</v>
      </c>
      <c r="C28444">
        <v>180</v>
      </c>
      <c r="D28444">
        <v>173.11000061035159</v>
      </c>
      <c r="E28444">
        <v>179.8999938964844</v>
      </c>
      <c r="F28444">
        <v>79663000</v>
      </c>
      <c r="G28444" t="s">
        <v>7</v>
      </c>
      <c r="H28444">
        <v>-2.005067585133169E-2</v>
      </c>
      <c r="I28444">
        <v>170.86559997558601</v>
      </c>
      <c r="J28444">
        <v>215.97399986267089</v>
      </c>
    </row>
    <row r="28445" spans="1:10" hidden="1" x14ac:dyDescent="0.3">
      <c r="A28445" s="2">
        <v>45428</v>
      </c>
      <c r="B28445">
        <v>174.8399963378906</v>
      </c>
      <c r="C28445">
        <v>175.78999328613281</v>
      </c>
      <c r="D28445">
        <v>171.42999267578119</v>
      </c>
      <c r="E28445">
        <v>174.1000061035156</v>
      </c>
      <c r="F28445">
        <v>59812200</v>
      </c>
      <c r="G28445" t="s">
        <v>7</v>
      </c>
      <c r="H28445">
        <v>4.8852854640548671E-3</v>
      </c>
      <c r="I28445">
        <v>170.8316000366211</v>
      </c>
      <c r="J28445">
        <v>215.54284980773929</v>
      </c>
    </row>
    <row r="28446" spans="1:10" hidden="1" x14ac:dyDescent="0.3">
      <c r="A28446" s="2">
        <v>45429</v>
      </c>
      <c r="B28446">
        <v>177.46000671386719</v>
      </c>
      <c r="C28446">
        <v>179.6300048828125</v>
      </c>
      <c r="D28446">
        <v>172.75</v>
      </c>
      <c r="E28446">
        <v>173.55000305175781</v>
      </c>
      <c r="F28446">
        <v>77445800</v>
      </c>
      <c r="G28446" t="s">
        <v>7</v>
      </c>
      <c r="H28446">
        <v>1.4985188920464189E-2</v>
      </c>
      <c r="I28446">
        <v>170.80780029296881</v>
      </c>
      <c r="J28446">
        <v>215.15959983825681</v>
      </c>
    </row>
    <row r="28447" spans="1:10" hidden="1" x14ac:dyDescent="0.3">
      <c r="A28447" s="2">
        <v>45432</v>
      </c>
      <c r="B28447">
        <v>174.94999694824219</v>
      </c>
      <c r="C28447">
        <v>177.75</v>
      </c>
      <c r="D28447">
        <v>173.52000427246091</v>
      </c>
      <c r="E28447">
        <v>177.55999755859381</v>
      </c>
      <c r="F28447">
        <v>61727400</v>
      </c>
      <c r="G28447" t="s">
        <v>7</v>
      </c>
      <c r="H28447">
        <v>-1.414408695291036E-2</v>
      </c>
      <c r="I28447">
        <v>170.80000030517579</v>
      </c>
      <c r="J28447">
        <v>214.73774978637701</v>
      </c>
    </row>
    <row r="28448" spans="1:10" hidden="1" x14ac:dyDescent="0.3">
      <c r="A28448" s="2">
        <v>45433</v>
      </c>
      <c r="B28448">
        <v>186.6000061035156</v>
      </c>
      <c r="C28448">
        <v>186.8800048828125</v>
      </c>
      <c r="D28448">
        <v>174.71000671386719</v>
      </c>
      <c r="E28448">
        <v>175.50999450683591</v>
      </c>
      <c r="F28448">
        <v>115266500</v>
      </c>
      <c r="G28448" t="s">
        <v>7</v>
      </c>
      <c r="H28448">
        <v>6.65905079079252E-2</v>
      </c>
      <c r="I28448">
        <v>170.97660034179691</v>
      </c>
      <c r="J28448">
        <v>214.40144981384279</v>
      </c>
    </row>
    <row r="28449" spans="1:10" hidden="1" x14ac:dyDescent="0.3">
      <c r="A28449" s="2">
        <v>45434</v>
      </c>
      <c r="B28449">
        <v>180.11000061035159</v>
      </c>
      <c r="C28449">
        <v>183.80000305175781</v>
      </c>
      <c r="D28449">
        <v>178.1199951171875</v>
      </c>
      <c r="E28449">
        <v>182.8500061035156</v>
      </c>
      <c r="F28449">
        <v>88313500</v>
      </c>
      <c r="G28449" t="s">
        <v>7</v>
      </c>
      <c r="H28449">
        <v>-3.4780306971499919E-2</v>
      </c>
      <c r="I28449">
        <v>171.02800048828121</v>
      </c>
      <c r="J28449">
        <v>214.04474983215329</v>
      </c>
    </row>
    <row r="28450" spans="1:10" hidden="1" x14ac:dyDescent="0.3">
      <c r="A28450" s="2">
        <v>45435</v>
      </c>
      <c r="B28450">
        <v>173.74000549316409</v>
      </c>
      <c r="C28450">
        <v>181.8999938964844</v>
      </c>
      <c r="D28450">
        <v>173.25999450683591</v>
      </c>
      <c r="E28450">
        <v>181.80000305175781</v>
      </c>
      <c r="F28450">
        <v>71975500</v>
      </c>
      <c r="G28450" t="s">
        <v>7</v>
      </c>
      <c r="H28450">
        <v>-3.5367248323807887E-2</v>
      </c>
      <c r="I28450">
        <v>171.11320068359379</v>
      </c>
      <c r="J28450">
        <v>213.66494987487789</v>
      </c>
    </row>
    <row r="28451" spans="1:10" hidden="1" x14ac:dyDescent="0.3">
      <c r="A28451" s="2">
        <v>45436</v>
      </c>
      <c r="B28451">
        <v>179.24000549316409</v>
      </c>
      <c r="C28451">
        <v>180.08000183105469</v>
      </c>
      <c r="D28451">
        <v>173.72999572753909</v>
      </c>
      <c r="E28451">
        <v>174.8399963378906</v>
      </c>
      <c r="F28451">
        <v>65584500</v>
      </c>
      <c r="G28451" t="s">
        <v>7</v>
      </c>
      <c r="H28451">
        <v>3.1656497214836321E-2</v>
      </c>
      <c r="I28451">
        <v>171.448000793457</v>
      </c>
      <c r="J28451">
        <v>213.35019989013671</v>
      </c>
    </row>
    <row r="28452" spans="1:10" hidden="1" x14ac:dyDescent="0.3">
      <c r="A28452" s="2">
        <v>45440</v>
      </c>
      <c r="B28452">
        <v>176.75</v>
      </c>
      <c r="C28452">
        <v>178.25</v>
      </c>
      <c r="D28452">
        <v>173.1600036621094</v>
      </c>
      <c r="E28452">
        <v>176.3999938964844</v>
      </c>
      <c r="F28452">
        <v>59736600</v>
      </c>
      <c r="G28452" t="s">
        <v>7</v>
      </c>
      <c r="H28452">
        <v>-1.389201861667555E-2</v>
      </c>
      <c r="I28452">
        <v>171.7116006469727</v>
      </c>
      <c r="J28452">
        <v>213.00724990844731</v>
      </c>
    </row>
    <row r="28453" spans="1:10" hidden="1" x14ac:dyDescent="0.3">
      <c r="A28453" s="2">
        <v>45441</v>
      </c>
      <c r="B28453">
        <v>176.19000244140619</v>
      </c>
      <c r="C28453">
        <v>178.1499938964844</v>
      </c>
      <c r="D28453">
        <v>173.92999267578119</v>
      </c>
      <c r="E28453">
        <v>174.19000244140619</v>
      </c>
      <c r="F28453">
        <v>54782600</v>
      </c>
      <c r="G28453" t="s">
        <v>7</v>
      </c>
      <c r="H28453">
        <v>-3.1683030189180168E-3</v>
      </c>
      <c r="I28453">
        <v>171.7594006347656</v>
      </c>
      <c r="J28453">
        <v>212.6749499511719</v>
      </c>
    </row>
    <row r="28454" spans="1:10" hidden="1" x14ac:dyDescent="0.3">
      <c r="A28454" s="2">
        <v>45442</v>
      </c>
      <c r="B28454">
        <v>178.78999328613281</v>
      </c>
      <c r="C28454">
        <v>182.66999816894531</v>
      </c>
      <c r="D28454">
        <v>175.3800048828125</v>
      </c>
      <c r="E28454">
        <v>178.58000183105469</v>
      </c>
      <c r="F28454">
        <v>77618400</v>
      </c>
      <c r="G28454" t="s">
        <v>7</v>
      </c>
      <c r="H28454">
        <v>1.475674447300834E-2</v>
      </c>
      <c r="I28454">
        <v>171.90880035400389</v>
      </c>
      <c r="J28454">
        <v>212.37009994506829</v>
      </c>
    </row>
    <row r="28455" spans="1:10" hidden="1" x14ac:dyDescent="0.3">
      <c r="A28455" s="2">
        <v>45443</v>
      </c>
      <c r="B28455">
        <v>178.08000183105469</v>
      </c>
      <c r="C28455">
        <v>180.32000732421881</v>
      </c>
      <c r="D28455">
        <v>173.82000732421881</v>
      </c>
      <c r="E28455">
        <v>178.5</v>
      </c>
      <c r="F28455">
        <v>67314600</v>
      </c>
      <c r="G28455" t="s">
        <v>7</v>
      </c>
      <c r="H28455">
        <v>-3.9710916815230979E-3</v>
      </c>
      <c r="I28455">
        <v>171.95720031738281</v>
      </c>
      <c r="J28455">
        <v>212.09569992065431</v>
      </c>
    </row>
    <row r="28456" spans="1:10" hidden="1" x14ac:dyDescent="0.3">
      <c r="A28456" s="2">
        <v>45446</v>
      </c>
      <c r="B28456">
        <v>176.28999328613281</v>
      </c>
      <c r="C28456">
        <v>182.63999938964841</v>
      </c>
      <c r="D28456">
        <v>174.49000549316409</v>
      </c>
      <c r="E28456">
        <v>178.1300048828125</v>
      </c>
      <c r="F28456">
        <v>68568900</v>
      </c>
      <c r="G28456" t="s">
        <v>7</v>
      </c>
      <c r="H28456">
        <v>-1.0051710054563401E-2</v>
      </c>
      <c r="I28456">
        <v>172.02660003662109</v>
      </c>
      <c r="J28456">
        <v>211.84914985656741</v>
      </c>
    </row>
    <row r="28457" spans="1:10" hidden="1" x14ac:dyDescent="0.3">
      <c r="A28457" s="2">
        <v>45447</v>
      </c>
      <c r="B28457">
        <v>174.77000427246091</v>
      </c>
      <c r="C28457">
        <v>177.75999450683591</v>
      </c>
      <c r="D28457">
        <v>174</v>
      </c>
      <c r="E28457">
        <v>174.7799987792969</v>
      </c>
      <c r="F28457">
        <v>60056300</v>
      </c>
      <c r="G28457" t="s">
        <v>7</v>
      </c>
      <c r="H28457">
        <v>-8.622094682395387E-3</v>
      </c>
      <c r="I28457">
        <v>172.10540008544919</v>
      </c>
      <c r="J28457">
        <v>211.6268998718262</v>
      </c>
    </row>
    <row r="28458" spans="1:10" hidden="1" x14ac:dyDescent="0.3">
      <c r="A28458" s="2">
        <v>45448</v>
      </c>
      <c r="B28458">
        <v>175</v>
      </c>
      <c r="C28458">
        <v>176.1499938964844</v>
      </c>
      <c r="D28458">
        <v>172.1300048828125</v>
      </c>
      <c r="E28458">
        <v>175.3500061035156</v>
      </c>
      <c r="F28458">
        <v>57953800</v>
      </c>
      <c r="G28458" t="s">
        <v>7</v>
      </c>
      <c r="H28458">
        <v>1.3159908560766991E-3</v>
      </c>
      <c r="I28458">
        <v>172.152799987793</v>
      </c>
      <c r="J28458">
        <v>211.42444984436031</v>
      </c>
    </row>
    <row r="28459" spans="1:10" hidden="1" x14ac:dyDescent="0.3">
      <c r="A28459" s="2">
        <v>45449</v>
      </c>
      <c r="B28459">
        <v>177.94000244140619</v>
      </c>
      <c r="C28459">
        <v>179.72999572753909</v>
      </c>
      <c r="D28459">
        <v>172.72999572753909</v>
      </c>
      <c r="E28459">
        <v>174.6000061035156</v>
      </c>
      <c r="F28459">
        <v>69887000</v>
      </c>
      <c r="G28459" t="s">
        <v>7</v>
      </c>
      <c r="H28459">
        <v>1.6800013950892811E-2</v>
      </c>
      <c r="I28459">
        <v>172.1582000732422</v>
      </c>
      <c r="J28459">
        <v>211.1577498626709</v>
      </c>
    </row>
    <row r="28460" spans="1:10" hidden="1" x14ac:dyDescent="0.3">
      <c r="A28460" s="2">
        <v>45450</v>
      </c>
      <c r="B28460">
        <v>177.47999572753909</v>
      </c>
      <c r="C28460">
        <v>179.3500061035156</v>
      </c>
      <c r="D28460">
        <v>175.58000183105469</v>
      </c>
      <c r="E28460">
        <v>176.1300048828125</v>
      </c>
      <c r="F28460">
        <v>56244900</v>
      </c>
      <c r="G28460" t="s">
        <v>7</v>
      </c>
      <c r="H28460">
        <v>-2.5851787543875742E-3</v>
      </c>
      <c r="I28460">
        <v>172.1111999511719</v>
      </c>
      <c r="J28460">
        <v>210.87919982910159</v>
      </c>
    </row>
    <row r="28461" spans="1:10" hidden="1" x14ac:dyDescent="0.3">
      <c r="A28461" s="2">
        <v>45453</v>
      </c>
      <c r="B28461">
        <v>173.78999328613281</v>
      </c>
      <c r="C28461">
        <v>178.57000732421881</v>
      </c>
      <c r="D28461">
        <v>173.16999816894531</v>
      </c>
      <c r="E28461">
        <v>176.05999755859381</v>
      </c>
      <c r="F28461">
        <v>50774600</v>
      </c>
      <c r="G28461" t="s">
        <v>7</v>
      </c>
      <c r="H28461">
        <v>-2.079108930716345E-2</v>
      </c>
      <c r="I28461">
        <v>172.07119995117191</v>
      </c>
      <c r="J28461">
        <v>210.56384979248051</v>
      </c>
    </row>
    <row r="28462" spans="1:10" hidden="1" x14ac:dyDescent="0.3">
      <c r="A28462" s="2">
        <v>45454</v>
      </c>
      <c r="B28462">
        <v>170.6600036621094</v>
      </c>
      <c r="C28462">
        <v>174.75</v>
      </c>
      <c r="D28462">
        <v>167.4100036621094</v>
      </c>
      <c r="E28462">
        <v>173.91999816894531</v>
      </c>
      <c r="F28462">
        <v>64761900</v>
      </c>
      <c r="G28462" t="s">
        <v>7</v>
      </c>
      <c r="H28462">
        <v>-1.801018323805403E-2</v>
      </c>
      <c r="I28462">
        <v>171.98</v>
      </c>
      <c r="J28462">
        <v>210.26694984436031</v>
      </c>
    </row>
    <row r="28463" spans="1:10" hidden="1" x14ac:dyDescent="0.3">
      <c r="A28463" s="2">
        <v>45455</v>
      </c>
      <c r="B28463">
        <v>177.28999328613281</v>
      </c>
      <c r="C28463">
        <v>180.55000305175781</v>
      </c>
      <c r="D28463">
        <v>169.80000305175781</v>
      </c>
      <c r="E28463">
        <v>171.1199951171875</v>
      </c>
      <c r="F28463">
        <v>90389400</v>
      </c>
      <c r="G28463" t="s">
        <v>7</v>
      </c>
      <c r="H28463">
        <v>3.8849112163094723E-2</v>
      </c>
      <c r="I28463">
        <v>172.19319976806639</v>
      </c>
      <c r="J28463">
        <v>209.96044982910149</v>
      </c>
    </row>
    <row r="28464" spans="1:10" hidden="1" x14ac:dyDescent="0.3">
      <c r="A28464" s="2">
        <v>45456</v>
      </c>
      <c r="B28464">
        <v>182.4700012207031</v>
      </c>
      <c r="C28464">
        <v>191.08000183105469</v>
      </c>
      <c r="D28464">
        <v>181.22999572753901</v>
      </c>
      <c r="E28464">
        <v>188.38999938964841</v>
      </c>
      <c r="F28464">
        <v>118984100</v>
      </c>
      <c r="G28464" t="s">
        <v>7</v>
      </c>
      <c r="H28464">
        <v>2.9217711832219221E-2</v>
      </c>
      <c r="I28464">
        <v>172.47499969482419</v>
      </c>
      <c r="J28464">
        <v>209.67869979858401</v>
      </c>
    </row>
    <row r="28465" spans="1:10" hidden="1" x14ac:dyDescent="0.3">
      <c r="A28465" s="2">
        <v>45457</v>
      </c>
      <c r="B28465">
        <v>178.00999450683591</v>
      </c>
      <c r="C28465">
        <v>186</v>
      </c>
      <c r="D28465">
        <v>176.91999816894531</v>
      </c>
      <c r="E28465">
        <v>185.80000305175781</v>
      </c>
      <c r="F28465">
        <v>82038200</v>
      </c>
      <c r="G28465" t="s">
        <v>7</v>
      </c>
      <c r="H28465">
        <v>-2.4442410719736189E-2</v>
      </c>
      <c r="I28465">
        <v>172.61299957275389</v>
      </c>
      <c r="J28465">
        <v>209.2828498077393</v>
      </c>
    </row>
    <row r="28466" spans="1:10" hidden="1" x14ac:dyDescent="0.3">
      <c r="A28466" s="2">
        <v>45460</v>
      </c>
      <c r="B28466">
        <v>187.44000244140619</v>
      </c>
      <c r="C28466">
        <v>188.80999755859369</v>
      </c>
      <c r="D28466">
        <v>177</v>
      </c>
      <c r="E28466">
        <v>177.91999816894531</v>
      </c>
      <c r="F28466">
        <v>109786100</v>
      </c>
      <c r="G28466" t="s">
        <v>7</v>
      </c>
      <c r="H28466">
        <v>5.2974598199923888E-2</v>
      </c>
      <c r="I28466">
        <v>173.06379974365231</v>
      </c>
      <c r="J28466">
        <v>208.9355498504639</v>
      </c>
    </row>
    <row r="28467" spans="1:10" hidden="1" x14ac:dyDescent="0.3">
      <c r="A28467" s="2">
        <v>45461</v>
      </c>
      <c r="B28467">
        <v>184.86000061035159</v>
      </c>
      <c r="C28467">
        <v>187.19999694824219</v>
      </c>
      <c r="D28467">
        <v>182.3699951171875</v>
      </c>
      <c r="E28467">
        <v>186.55999755859369</v>
      </c>
      <c r="F28467">
        <v>68982300</v>
      </c>
      <c r="G28467" t="s">
        <v>7</v>
      </c>
      <c r="H28467">
        <v>-1.376441419894436E-2</v>
      </c>
      <c r="I28467">
        <v>173.30139984130861</v>
      </c>
      <c r="J28467">
        <v>208.56944992065431</v>
      </c>
    </row>
    <row r="28468" spans="1:10" hidden="1" x14ac:dyDescent="0.3">
      <c r="A28468" s="2">
        <v>45463</v>
      </c>
      <c r="B28468">
        <v>181.57000732421881</v>
      </c>
      <c r="C28468">
        <v>185.21000671386719</v>
      </c>
      <c r="D28468">
        <v>179.6600036621094</v>
      </c>
      <c r="E28468">
        <v>184.67999267578119</v>
      </c>
      <c r="F28468">
        <v>55893100</v>
      </c>
      <c r="G28468" t="s">
        <v>7</v>
      </c>
      <c r="H28468">
        <v>-1.7797215597047941E-2</v>
      </c>
      <c r="I28468">
        <v>173.39519989013669</v>
      </c>
      <c r="J28468">
        <v>208.25224998474121</v>
      </c>
    </row>
    <row r="28469" spans="1:10" hidden="1" x14ac:dyDescent="0.3">
      <c r="A28469" s="2">
        <v>45464</v>
      </c>
      <c r="B28469">
        <v>183.00999450683599</v>
      </c>
      <c r="C28469">
        <v>183.94999694824219</v>
      </c>
      <c r="D28469">
        <v>180.69000244140619</v>
      </c>
      <c r="E28469">
        <v>182.30000305175781</v>
      </c>
      <c r="F28469">
        <v>61937300</v>
      </c>
      <c r="G28469" t="s">
        <v>7</v>
      </c>
      <c r="H28469">
        <v>7.9307546650362326E-3</v>
      </c>
      <c r="I28469">
        <v>173.62019989013669</v>
      </c>
      <c r="J28469">
        <v>207.88485000610351</v>
      </c>
    </row>
    <row r="28470" spans="1:10" hidden="1" x14ac:dyDescent="0.3">
      <c r="A28470" s="2">
        <v>45467</v>
      </c>
      <c r="B28470">
        <v>182.58000183105469</v>
      </c>
      <c r="C28470">
        <v>188.80000305175781</v>
      </c>
      <c r="D28470">
        <v>182.55000305175781</v>
      </c>
      <c r="E28470">
        <v>184.9700012207031</v>
      </c>
      <c r="F28470">
        <v>61992100</v>
      </c>
      <c r="G28470" t="s">
        <v>7</v>
      </c>
      <c r="H28470">
        <v>-2.3495584322593692E-3</v>
      </c>
      <c r="I28470">
        <v>173.77979980468751</v>
      </c>
      <c r="J28470">
        <v>207.53815002441411</v>
      </c>
    </row>
    <row r="28471" spans="1:10" hidden="1" x14ac:dyDescent="0.3">
      <c r="A28471" s="2">
        <v>45468</v>
      </c>
      <c r="B28471">
        <v>187.3500061035156</v>
      </c>
      <c r="C28471">
        <v>187.9700012207031</v>
      </c>
      <c r="D28471">
        <v>182.00999450683599</v>
      </c>
      <c r="E28471">
        <v>184.3999938964844</v>
      </c>
      <c r="F28471">
        <v>62905700</v>
      </c>
      <c r="G28471" t="s">
        <v>7</v>
      </c>
      <c r="H28471">
        <v>2.612555715096709E-2</v>
      </c>
      <c r="I28471">
        <v>174.10579986572259</v>
      </c>
      <c r="J28471">
        <v>207.21745002746579</v>
      </c>
    </row>
    <row r="28472" spans="1:10" hidden="1" x14ac:dyDescent="0.3">
      <c r="A28472" s="2">
        <v>45469</v>
      </c>
      <c r="B28472">
        <v>196.3699951171875</v>
      </c>
      <c r="C28472">
        <v>197.75999450683599</v>
      </c>
      <c r="D28472">
        <v>186.36000061035159</v>
      </c>
      <c r="E28472">
        <v>186.53999328613281</v>
      </c>
      <c r="F28472">
        <v>95737100</v>
      </c>
      <c r="G28472" t="s">
        <v>7</v>
      </c>
      <c r="H28472">
        <v>4.8145122603775903E-2</v>
      </c>
      <c r="I28472">
        <v>174.80359985351561</v>
      </c>
      <c r="J28472">
        <v>206.9568000030518</v>
      </c>
    </row>
    <row r="28473" spans="1:10" hidden="1" x14ac:dyDescent="0.3">
      <c r="A28473" s="2">
        <v>45470</v>
      </c>
      <c r="B28473">
        <v>197.41999816894531</v>
      </c>
      <c r="C28473">
        <v>198.7200012207031</v>
      </c>
      <c r="D28473">
        <v>194.05000305175781</v>
      </c>
      <c r="E28473">
        <v>195.16999816894531</v>
      </c>
      <c r="F28473">
        <v>72746500</v>
      </c>
      <c r="G28473" t="s">
        <v>7</v>
      </c>
      <c r="H28473">
        <v>5.3470646120412626E-3</v>
      </c>
      <c r="I28473">
        <v>175.6097998046875</v>
      </c>
      <c r="J28473">
        <v>206.57600006103519</v>
      </c>
    </row>
    <row r="28474" spans="1:10" hidden="1" x14ac:dyDescent="0.3">
      <c r="A28474" s="2">
        <v>45471</v>
      </c>
      <c r="B28474">
        <v>197.8800048828125</v>
      </c>
      <c r="C28474">
        <v>203.19999694824219</v>
      </c>
      <c r="D28474">
        <v>195.25999450683599</v>
      </c>
      <c r="E28474">
        <v>199.55000305175781</v>
      </c>
      <c r="F28474">
        <v>95438100</v>
      </c>
      <c r="G28474" t="s">
        <v>7</v>
      </c>
      <c r="H28474">
        <v>2.3300917745603389E-3</v>
      </c>
      <c r="I28474">
        <v>176.45839996337889</v>
      </c>
      <c r="J28474">
        <v>206.22800003051759</v>
      </c>
    </row>
    <row r="28475" spans="1:10" hidden="1" x14ac:dyDescent="0.3">
      <c r="A28475" s="2">
        <v>45474</v>
      </c>
      <c r="B28475">
        <v>209.86000061035159</v>
      </c>
      <c r="C28475">
        <v>213.22999572753901</v>
      </c>
      <c r="D28475">
        <v>200.8500061035156</v>
      </c>
      <c r="E28475">
        <v>201.02000427246091</v>
      </c>
      <c r="F28475">
        <v>135691400</v>
      </c>
      <c r="G28475" t="s">
        <v>7</v>
      </c>
      <c r="H28475">
        <v>6.0541719385108328E-2</v>
      </c>
      <c r="I28475">
        <v>177.65700012207029</v>
      </c>
      <c r="J28475">
        <v>205.92080009460449</v>
      </c>
    </row>
    <row r="28476" spans="1:10" hidden="1" x14ac:dyDescent="0.3">
      <c r="A28476" s="2">
        <v>45475</v>
      </c>
      <c r="B28476">
        <v>231.25999450683599</v>
      </c>
      <c r="C28476">
        <v>231.30000305175781</v>
      </c>
      <c r="D28476">
        <v>218.05999755859369</v>
      </c>
      <c r="E28476">
        <v>218.88999938964841</v>
      </c>
      <c r="F28476">
        <v>205047900</v>
      </c>
      <c r="G28476" t="s">
        <v>7</v>
      </c>
      <c r="H28476">
        <v>0.1019727143535936</v>
      </c>
      <c r="I28476">
        <v>179.34119995117189</v>
      </c>
      <c r="J28476">
        <v>205.69690002441399</v>
      </c>
    </row>
    <row r="28477" spans="1:10" hidden="1" x14ac:dyDescent="0.3">
      <c r="A28477" s="2">
        <v>45476</v>
      </c>
      <c r="B28477">
        <v>246.38999938964841</v>
      </c>
      <c r="C28477">
        <v>248.3500061035156</v>
      </c>
      <c r="D28477">
        <v>234.25</v>
      </c>
      <c r="E28477">
        <v>234.55999755859369</v>
      </c>
      <c r="F28477">
        <v>166561500</v>
      </c>
      <c r="G28477" t="s">
        <v>7</v>
      </c>
      <c r="H28477">
        <v>6.5424220540510447E-2</v>
      </c>
      <c r="I28477">
        <v>181.42799987792969</v>
      </c>
      <c r="J28477">
        <v>205.5568999481201</v>
      </c>
    </row>
    <row r="28478" spans="1:10" hidden="1" x14ac:dyDescent="0.3">
      <c r="A28478" s="2">
        <v>45478</v>
      </c>
      <c r="B28478">
        <v>251.52000427246091</v>
      </c>
      <c r="C28478">
        <v>252.3699951171875</v>
      </c>
      <c r="D28478">
        <v>242.46000671386719</v>
      </c>
      <c r="E28478">
        <v>249.80999755859369</v>
      </c>
      <c r="F28478">
        <v>154501200</v>
      </c>
      <c r="G28478" t="s">
        <v>7</v>
      </c>
      <c r="H28478">
        <v>2.082067005771493E-2</v>
      </c>
      <c r="I28478">
        <v>183.56480010986331</v>
      </c>
      <c r="J28478">
        <v>205.4880999755859</v>
      </c>
    </row>
    <row r="28479" spans="1:10" hidden="1" x14ac:dyDescent="0.3">
      <c r="A28479" s="2">
        <v>45481</v>
      </c>
      <c r="B28479">
        <v>252.94000244140619</v>
      </c>
      <c r="C28479">
        <v>259.44000244140619</v>
      </c>
      <c r="D28479">
        <v>244.57000732421881</v>
      </c>
      <c r="E28479">
        <v>247.71000671386719</v>
      </c>
      <c r="F28479">
        <v>157219600</v>
      </c>
      <c r="G28479" t="s">
        <v>7</v>
      </c>
      <c r="H28479">
        <v>5.6456669243973856E-3</v>
      </c>
      <c r="I28479">
        <v>185.38100006103519</v>
      </c>
      <c r="J28479">
        <v>205.42029998779299</v>
      </c>
    </row>
    <row r="28480" spans="1:10" hidden="1" x14ac:dyDescent="0.3">
      <c r="A28480" s="2">
        <v>45482</v>
      </c>
      <c r="B28480">
        <v>262.32998657226563</v>
      </c>
      <c r="C28480">
        <v>265.6099853515625</v>
      </c>
      <c r="D28480">
        <v>250.30000305175781</v>
      </c>
      <c r="E28480">
        <v>251</v>
      </c>
      <c r="F28480">
        <v>160210900</v>
      </c>
      <c r="G28480" t="s">
        <v>7</v>
      </c>
      <c r="H28480">
        <v>3.712336538398886E-2</v>
      </c>
      <c r="I28480">
        <v>187.22399993896491</v>
      </c>
      <c r="J28480">
        <v>205.41899993896479</v>
      </c>
    </row>
    <row r="28481" spans="1:10" hidden="1" x14ac:dyDescent="0.3">
      <c r="A28481" s="2">
        <v>45483</v>
      </c>
      <c r="B28481">
        <v>263.260009765625</v>
      </c>
      <c r="C28481">
        <v>267.58999633789063</v>
      </c>
      <c r="D28481">
        <v>257.8599853515625</v>
      </c>
      <c r="E28481">
        <v>262.79998779296881</v>
      </c>
      <c r="F28481">
        <v>128519400</v>
      </c>
      <c r="G28481" t="s">
        <v>7</v>
      </c>
      <c r="H28481">
        <v>3.5452416458809921E-3</v>
      </c>
      <c r="I28481">
        <v>189.12340026855469</v>
      </c>
      <c r="J28481">
        <v>205.4568000030518</v>
      </c>
    </row>
    <row r="28482" spans="1:10" hidden="1" x14ac:dyDescent="0.3">
      <c r="A28482" s="2">
        <v>45484</v>
      </c>
      <c r="B28482">
        <v>241.0299987792969</v>
      </c>
      <c r="C28482">
        <v>271</v>
      </c>
      <c r="D28482">
        <v>239.6499938964844</v>
      </c>
      <c r="E28482">
        <v>263.29998779296881</v>
      </c>
      <c r="F28482">
        <v>221707300</v>
      </c>
      <c r="G28482" t="s">
        <v>7</v>
      </c>
      <c r="H28482">
        <v>-8.4441275399628868E-2</v>
      </c>
      <c r="I28482">
        <v>190.06300018310549</v>
      </c>
      <c r="J28482">
        <v>205.43754997253421</v>
      </c>
    </row>
    <row r="28483" spans="1:10" hidden="1" x14ac:dyDescent="0.3">
      <c r="A28483" s="2">
        <v>45485</v>
      </c>
      <c r="B28483">
        <v>248.22999572753901</v>
      </c>
      <c r="C28483">
        <v>251.83999633789071</v>
      </c>
      <c r="D28483">
        <v>233.08999633789071</v>
      </c>
      <c r="E28483">
        <v>235.80000305175781</v>
      </c>
      <c r="F28483">
        <v>155955800</v>
      </c>
      <c r="G28483" t="s">
        <v>7</v>
      </c>
      <c r="H28483">
        <v>2.9871787680814551E-2</v>
      </c>
      <c r="I28483">
        <v>191.3620001220703</v>
      </c>
      <c r="J28483">
        <v>205.44374992370609</v>
      </c>
    </row>
    <row r="28484" spans="1:10" hidden="1" x14ac:dyDescent="0.3">
      <c r="A28484" s="2">
        <v>45488</v>
      </c>
      <c r="B28484">
        <v>252.63999938964841</v>
      </c>
      <c r="C28484">
        <v>265.60000610351563</v>
      </c>
      <c r="D28484">
        <v>251.72999572753901</v>
      </c>
      <c r="E28484">
        <v>255.9700012207031</v>
      </c>
      <c r="F28484">
        <v>146912900</v>
      </c>
      <c r="G28484" t="s">
        <v>7</v>
      </c>
      <c r="H28484">
        <v>1.7765796793349109E-2</v>
      </c>
      <c r="I28484">
        <v>192.815</v>
      </c>
      <c r="J28484">
        <v>205.48634994506841</v>
      </c>
    </row>
    <row r="28485" spans="1:10" hidden="1" x14ac:dyDescent="0.3">
      <c r="A28485" s="2">
        <v>45489</v>
      </c>
      <c r="B28485">
        <v>256.55999755859369</v>
      </c>
      <c r="C28485">
        <v>258.6199951171875</v>
      </c>
      <c r="D28485">
        <v>245.80000305175781</v>
      </c>
      <c r="E28485">
        <v>255.30999755859369</v>
      </c>
      <c r="F28485">
        <v>126332500</v>
      </c>
      <c r="G28485" t="s">
        <v>7</v>
      </c>
      <c r="H28485">
        <v>1.551614225148645E-2</v>
      </c>
      <c r="I28485">
        <v>194.3460000610352</v>
      </c>
      <c r="J28485">
        <v>205.56664993286131</v>
      </c>
    </row>
    <row r="28486" spans="1:10" hidden="1" x14ac:dyDescent="0.3">
      <c r="A28486" s="2">
        <v>45490</v>
      </c>
      <c r="B28486">
        <v>248.5</v>
      </c>
      <c r="C28486">
        <v>258.47000122070313</v>
      </c>
      <c r="D28486">
        <v>246.17999267578119</v>
      </c>
      <c r="E28486">
        <v>252.72999572753901</v>
      </c>
      <c r="F28486">
        <v>115584800</v>
      </c>
      <c r="G28486" t="s">
        <v>7</v>
      </c>
      <c r="H28486">
        <v>-3.1415644041518753E-2</v>
      </c>
      <c r="I28486">
        <v>195.692200012207</v>
      </c>
      <c r="J28486">
        <v>205.5772499084473</v>
      </c>
    </row>
    <row r="28487" spans="1:10" hidden="1" x14ac:dyDescent="0.3">
      <c r="A28487" s="2">
        <v>45491</v>
      </c>
      <c r="B28487">
        <v>249.22999572753901</v>
      </c>
      <c r="C28487">
        <v>257.1400146484375</v>
      </c>
      <c r="D28487">
        <v>247.19999694824219</v>
      </c>
      <c r="E28487">
        <v>251.08999633789071</v>
      </c>
      <c r="F28487">
        <v>110869000</v>
      </c>
      <c r="G28487" t="s">
        <v>7</v>
      </c>
      <c r="H28487">
        <v>2.9376085615253622E-3</v>
      </c>
      <c r="I28487">
        <v>196.9816000366211</v>
      </c>
      <c r="J28487">
        <v>205.5722998809814</v>
      </c>
    </row>
    <row r="28488" spans="1:10" hidden="1" x14ac:dyDescent="0.3">
      <c r="A28488" s="2">
        <v>45492</v>
      </c>
      <c r="B28488">
        <v>239.19999694824219</v>
      </c>
      <c r="C28488">
        <v>249.44000244140619</v>
      </c>
      <c r="D28488">
        <v>236.83000183105469</v>
      </c>
      <c r="E28488">
        <v>247.78999328613281</v>
      </c>
      <c r="F28488">
        <v>87403900</v>
      </c>
      <c r="G28488" t="s">
        <v>7</v>
      </c>
      <c r="H28488">
        <v>-4.0243947162209803E-2</v>
      </c>
      <c r="I28488">
        <v>198.20940002441409</v>
      </c>
      <c r="J28488">
        <v>205.5102998352051</v>
      </c>
    </row>
    <row r="28489" spans="1:10" hidden="1" x14ac:dyDescent="0.3">
      <c r="A28489" s="2">
        <v>45495</v>
      </c>
      <c r="B28489">
        <v>251.50999450683599</v>
      </c>
      <c r="C28489">
        <v>253.21000671386719</v>
      </c>
      <c r="D28489">
        <v>243.75</v>
      </c>
      <c r="E28489">
        <v>244.21000671386719</v>
      </c>
      <c r="F28489">
        <v>101225400</v>
      </c>
      <c r="G28489" t="s">
        <v>7</v>
      </c>
      <c r="H28489">
        <v>5.1463201152370353E-2</v>
      </c>
      <c r="I28489">
        <v>199.74519989013669</v>
      </c>
      <c r="J28489">
        <v>205.53519981384281</v>
      </c>
    </row>
    <row r="28490" spans="1:10" hidden="1" x14ac:dyDescent="0.3">
      <c r="A28490" s="2">
        <v>45496</v>
      </c>
      <c r="B28490">
        <v>246.3800048828125</v>
      </c>
      <c r="C28490">
        <v>255.75999450683599</v>
      </c>
      <c r="D28490">
        <v>245.6300048828125</v>
      </c>
      <c r="E28490">
        <v>253.6000061035156</v>
      </c>
      <c r="F28490">
        <v>111928200</v>
      </c>
      <c r="G28490" t="s">
        <v>7</v>
      </c>
      <c r="H28490">
        <v>-2.039676249877231E-2</v>
      </c>
      <c r="I28490">
        <v>201.2333999633789</v>
      </c>
      <c r="J28490">
        <v>205.4612998199463</v>
      </c>
    </row>
    <row r="28491" spans="1:10" hidden="1" x14ac:dyDescent="0.3">
      <c r="A28491" s="2">
        <v>45497</v>
      </c>
      <c r="B28491">
        <v>215.99000549316409</v>
      </c>
      <c r="C28491">
        <v>225.99000549316409</v>
      </c>
      <c r="D28491">
        <v>214.71000671386719</v>
      </c>
      <c r="E28491">
        <v>225.41999816894531</v>
      </c>
      <c r="F28491">
        <v>167942900</v>
      </c>
      <c r="G28491" t="s">
        <v>7</v>
      </c>
      <c r="H28491">
        <v>-0.1233460458940369</v>
      </c>
      <c r="I28491">
        <v>202.18380004882809</v>
      </c>
      <c r="J28491">
        <v>205.24099990844729</v>
      </c>
    </row>
    <row r="28492" spans="1:10" hidden="1" x14ac:dyDescent="0.3">
      <c r="A28492" s="2">
        <v>45498</v>
      </c>
      <c r="B28492">
        <v>220.25</v>
      </c>
      <c r="C28492">
        <v>226</v>
      </c>
      <c r="D28492">
        <v>216.22999572753901</v>
      </c>
      <c r="E28492">
        <v>216.80000305175781</v>
      </c>
      <c r="F28492">
        <v>100636500</v>
      </c>
      <c r="G28492" t="s">
        <v>7</v>
      </c>
      <c r="H28492">
        <v>1.9723109396238891E-2</v>
      </c>
      <c r="I28492">
        <v>203.15100006103509</v>
      </c>
      <c r="J28492">
        <v>205.03959991455079</v>
      </c>
    </row>
    <row r="28493" spans="1:10" hidden="1" x14ac:dyDescent="0.3">
      <c r="A28493" s="2">
        <v>45499</v>
      </c>
      <c r="B28493">
        <v>219.80000305175781</v>
      </c>
      <c r="C28493">
        <v>222.2799987792969</v>
      </c>
      <c r="D28493">
        <v>215.33000183105469</v>
      </c>
      <c r="E28493">
        <v>221.19000244140619</v>
      </c>
      <c r="F28493">
        <v>94604100</v>
      </c>
      <c r="G28493" t="s">
        <v>7</v>
      </c>
      <c r="H28493">
        <v>-2.0431189477511098E-3</v>
      </c>
      <c r="I28493">
        <v>203.99600006103509</v>
      </c>
      <c r="J28493">
        <v>204.8402498626709</v>
      </c>
    </row>
    <row r="28494" spans="1:10" hidden="1" x14ac:dyDescent="0.3">
      <c r="A28494" s="2">
        <v>45502</v>
      </c>
      <c r="B28494">
        <v>232.1000061035156</v>
      </c>
      <c r="C28494">
        <v>234.27000427246091</v>
      </c>
      <c r="D28494">
        <v>224.69999694824219</v>
      </c>
      <c r="E28494">
        <v>224.8999938964844</v>
      </c>
      <c r="F28494">
        <v>129201800</v>
      </c>
      <c r="G28494" t="s">
        <v>7</v>
      </c>
      <c r="H28494">
        <v>5.5959976710561847E-2</v>
      </c>
      <c r="I28494">
        <v>205.1582000732422</v>
      </c>
      <c r="J28494">
        <v>204.6826499176025</v>
      </c>
    </row>
    <row r="28495" spans="1:10" hidden="1" x14ac:dyDescent="0.3">
      <c r="A28495" s="2">
        <v>45503</v>
      </c>
      <c r="B28495">
        <v>222.6199951171875</v>
      </c>
      <c r="C28495">
        <v>232.41000366210929</v>
      </c>
      <c r="D28495">
        <v>220</v>
      </c>
      <c r="E28495">
        <v>232.25</v>
      </c>
      <c r="F28495">
        <v>100560300</v>
      </c>
      <c r="G28495" t="s">
        <v>7</v>
      </c>
      <c r="H28495">
        <v>-4.0844509853653621E-2</v>
      </c>
      <c r="I28495">
        <v>206.1138000488281</v>
      </c>
      <c r="J28495">
        <v>204.4807999420166</v>
      </c>
    </row>
    <row r="28496" spans="1:10" hidden="1" x14ac:dyDescent="0.3">
      <c r="A28496" s="2">
        <v>45504</v>
      </c>
      <c r="B28496">
        <v>232.07000732421881</v>
      </c>
      <c r="C28496">
        <v>234.67999267578119</v>
      </c>
      <c r="D28496">
        <v>226.78999328613281</v>
      </c>
      <c r="E28496">
        <v>227.8999938964844</v>
      </c>
      <c r="F28496">
        <v>67497000</v>
      </c>
      <c r="G28496" t="s">
        <v>7</v>
      </c>
      <c r="H28496">
        <v>4.244907202543402E-2</v>
      </c>
      <c r="I28496">
        <v>207.20600006103521</v>
      </c>
      <c r="J28496">
        <v>204.34680000305181</v>
      </c>
    </row>
    <row r="28497" spans="1:10" hidden="1" x14ac:dyDescent="0.3">
      <c r="A28497" s="2">
        <v>45505</v>
      </c>
      <c r="B28497">
        <v>216.86000061035159</v>
      </c>
      <c r="C28497">
        <v>231.8699951171875</v>
      </c>
      <c r="D28497">
        <v>214.33000183105469</v>
      </c>
      <c r="E28497">
        <v>227.69000244140619</v>
      </c>
      <c r="F28497">
        <v>83861900</v>
      </c>
      <c r="G28497" t="s">
        <v>7</v>
      </c>
      <c r="H28497">
        <v>-6.5540596517574379E-2</v>
      </c>
      <c r="I28497">
        <v>208.0442001342773</v>
      </c>
      <c r="J28497">
        <v>204.17550003051761</v>
      </c>
    </row>
    <row r="28498" spans="1:10" hidden="1" x14ac:dyDescent="0.3">
      <c r="A28498" s="2">
        <v>45506</v>
      </c>
      <c r="B28498">
        <v>207.66999816894531</v>
      </c>
      <c r="C28498">
        <v>216.1300048828125</v>
      </c>
      <c r="D28498">
        <v>205.7799987792969</v>
      </c>
      <c r="E28498">
        <v>214.8800048828125</v>
      </c>
      <c r="F28498">
        <v>82880100</v>
      </c>
      <c r="G28498" t="s">
        <v>7</v>
      </c>
      <c r="H28498">
        <v>-4.2377581921705487E-2</v>
      </c>
      <c r="I28498">
        <v>208.46559997558589</v>
      </c>
      <c r="J28498">
        <v>203.94425003051759</v>
      </c>
    </row>
    <row r="28499" spans="1:10" hidden="1" x14ac:dyDescent="0.3">
      <c r="A28499" s="2">
        <v>45509</v>
      </c>
      <c r="B28499">
        <v>198.8800048828125</v>
      </c>
      <c r="C28499">
        <v>203.8800048828125</v>
      </c>
      <c r="D28499">
        <v>182</v>
      </c>
      <c r="E28499">
        <v>185.2200012207031</v>
      </c>
      <c r="F28499">
        <v>100308800</v>
      </c>
      <c r="G28499" t="s">
        <v>7</v>
      </c>
      <c r="H28499">
        <v>-4.232673647438423E-2</v>
      </c>
      <c r="I28499">
        <v>208.84100006103509</v>
      </c>
      <c r="J28499">
        <v>203.66440002441399</v>
      </c>
    </row>
    <row r="28500" spans="1:10" hidden="1" x14ac:dyDescent="0.3">
      <c r="A28500" s="2">
        <v>45510</v>
      </c>
      <c r="B28500">
        <v>200.63999938964841</v>
      </c>
      <c r="C28500">
        <v>202.8999938964844</v>
      </c>
      <c r="D28500">
        <v>192.66999816894531</v>
      </c>
      <c r="E28500">
        <v>200.75</v>
      </c>
      <c r="F28500">
        <v>73783900</v>
      </c>
      <c r="G28500" t="s">
        <v>7</v>
      </c>
      <c r="H28500">
        <v>8.8495296843591476E-3</v>
      </c>
      <c r="I28500">
        <v>209.37899993896491</v>
      </c>
      <c r="J28500">
        <v>203.4542000579834</v>
      </c>
    </row>
    <row r="28501" spans="1:10" hidden="1" x14ac:dyDescent="0.3">
      <c r="A28501" s="2">
        <v>45511</v>
      </c>
      <c r="B28501">
        <v>191.75999450683599</v>
      </c>
      <c r="C28501">
        <v>203.49000549316409</v>
      </c>
      <c r="D28501">
        <v>191.47999572753901</v>
      </c>
      <c r="E28501">
        <v>200.77000427246091</v>
      </c>
      <c r="F28501">
        <v>71159800</v>
      </c>
      <c r="G28501" t="s">
        <v>7</v>
      </c>
      <c r="H28501">
        <v>-4.4258397676563248E-2</v>
      </c>
      <c r="I28501">
        <v>209.62939971923831</v>
      </c>
      <c r="J28501">
        <v>203.31245002746579</v>
      </c>
    </row>
    <row r="28502" spans="1:10" hidden="1" x14ac:dyDescent="0.3">
      <c r="A28502" s="2">
        <v>45512</v>
      </c>
      <c r="B28502">
        <v>198.83999633789071</v>
      </c>
      <c r="C28502">
        <v>200.69999694824219</v>
      </c>
      <c r="D28502">
        <v>192.03999328613281</v>
      </c>
      <c r="E28502">
        <v>195.69999694824219</v>
      </c>
      <c r="F28502">
        <v>65033900</v>
      </c>
      <c r="G28502" t="s">
        <v>7</v>
      </c>
      <c r="H28502">
        <v>3.6921162045623117E-2</v>
      </c>
      <c r="I28502">
        <v>210.0711996459961</v>
      </c>
      <c r="J28502">
        <v>203.24669998168949</v>
      </c>
    </row>
    <row r="28503" spans="1:10" hidden="1" x14ac:dyDescent="0.3">
      <c r="A28503" s="2">
        <v>45513</v>
      </c>
      <c r="B28503">
        <v>200</v>
      </c>
      <c r="C28503">
        <v>200.8800048828125</v>
      </c>
      <c r="D28503">
        <v>195.11000061035159</v>
      </c>
      <c r="E28503">
        <v>197.05000305175781</v>
      </c>
      <c r="F28503">
        <v>58648300</v>
      </c>
      <c r="G28503" t="s">
        <v>7</v>
      </c>
      <c r="H28503">
        <v>5.833854775063152E-3</v>
      </c>
      <c r="I28503">
        <v>210.54739959716801</v>
      </c>
      <c r="J28503">
        <v>203.18629997253419</v>
      </c>
    </row>
    <row r="28504" spans="1:10" hidden="1" x14ac:dyDescent="0.3">
      <c r="A28504" s="2">
        <v>45516</v>
      </c>
      <c r="B28504">
        <v>197.49000549316409</v>
      </c>
      <c r="C28504">
        <v>199.25999450683599</v>
      </c>
      <c r="D28504">
        <v>194.66999816894531</v>
      </c>
      <c r="E28504">
        <v>199.02000427246091</v>
      </c>
      <c r="F28504">
        <v>64044900</v>
      </c>
      <c r="G28504" t="s">
        <v>7</v>
      </c>
      <c r="H28504">
        <v>-1.2549972534179551E-2</v>
      </c>
      <c r="I28504">
        <v>210.92139984130861</v>
      </c>
      <c r="J28504">
        <v>203.0911499786377</v>
      </c>
    </row>
    <row r="28505" spans="1:10" hidden="1" x14ac:dyDescent="0.3">
      <c r="A28505" s="2">
        <v>45517</v>
      </c>
      <c r="B28505">
        <v>207.83000183105469</v>
      </c>
      <c r="C28505">
        <v>208.49000549316409</v>
      </c>
      <c r="D28505">
        <v>197.05999755859369</v>
      </c>
      <c r="E28505">
        <v>198.4700012207031</v>
      </c>
      <c r="F28505">
        <v>76247400</v>
      </c>
      <c r="G28505" t="s">
        <v>7</v>
      </c>
      <c r="H28505">
        <v>5.2357061371637308E-2</v>
      </c>
      <c r="I28505">
        <v>211.51639984130861</v>
      </c>
      <c r="J28505">
        <v>203.06819999694821</v>
      </c>
    </row>
    <row r="28506" spans="1:10" hidden="1" x14ac:dyDescent="0.3">
      <c r="A28506" s="2">
        <v>45518</v>
      </c>
      <c r="B28506">
        <v>201.3800048828125</v>
      </c>
      <c r="C28506">
        <v>208.44000244140619</v>
      </c>
      <c r="D28506">
        <v>198.75</v>
      </c>
      <c r="E28506">
        <v>207.38999938964841</v>
      </c>
      <c r="F28506">
        <v>70250000</v>
      </c>
      <c r="G28506" t="s">
        <v>7</v>
      </c>
      <c r="H28506">
        <v>-3.1034965555576499E-2</v>
      </c>
      <c r="I28506">
        <v>212.01820007324221</v>
      </c>
      <c r="J28506">
        <v>203.0463000488281</v>
      </c>
    </row>
    <row r="28507" spans="1:10" hidden="1" x14ac:dyDescent="0.3">
      <c r="A28507" s="2">
        <v>45519</v>
      </c>
      <c r="B28507">
        <v>214.13999938964841</v>
      </c>
      <c r="C28507">
        <v>215.8800048828125</v>
      </c>
      <c r="D28507">
        <v>204.82000732421881</v>
      </c>
      <c r="E28507">
        <v>205.02000427246091</v>
      </c>
      <c r="F28507">
        <v>89848500</v>
      </c>
      <c r="G28507" t="s">
        <v>7</v>
      </c>
      <c r="H28507">
        <v>6.3362767888804461E-2</v>
      </c>
      <c r="I28507">
        <v>212.80559997558589</v>
      </c>
      <c r="J28507">
        <v>203.08050003051761</v>
      </c>
    </row>
    <row r="28508" spans="1:10" hidden="1" x14ac:dyDescent="0.3">
      <c r="A28508" s="2">
        <v>45520</v>
      </c>
      <c r="B28508">
        <v>216.1199951171875</v>
      </c>
      <c r="C28508">
        <v>219.80000305175781</v>
      </c>
      <c r="D28508">
        <v>210.80000305175781</v>
      </c>
      <c r="E28508">
        <v>211.1499938964844</v>
      </c>
      <c r="F28508">
        <v>88765100</v>
      </c>
      <c r="G28508" t="s">
        <v>7</v>
      </c>
      <c r="H28508">
        <v>9.2462675501192582E-3</v>
      </c>
      <c r="I28508">
        <v>213.62799987792971</v>
      </c>
      <c r="J28508">
        <v>203.1743000030518</v>
      </c>
    </row>
    <row r="28509" spans="1:10" hidden="1" x14ac:dyDescent="0.3">
      <c r="A28509" s="2">
        <v>45523</v>
      </c>
      <c r="B28509">
        <v>222.7200012207031</v>
      </c>
      <c r="C28509">
        <v>222.97999572753901</v>
      </c>
      <c r="D28509">
        <v>214.08999633789071</v>
      </c>
      <c r="E28509">
        <v>217.07000732421881</v>
      </c>
      <c r="F28509">
        <v>76435200</v>
      </c>
      <c r="G28509" t="s">
        <v>7</v>
      </c>
      <c r="H28509">
        <v>3.0538618603692221E-2</v>
      </c>
      <c r="I28509">
        <v>214.52359985351561</v>
      </c>
      <c r="J28509">
        <v>203.28370002746581</v>
      </c>
    </row>
    <row r="28510" spans="1:10" hidden="1" x14ac:dyDescent="0.3">
      <c r="A28510" s="2">
        <v>45524</v>
      </c>
      <c r="B28510">
        <v>221.1000061035156</v>
      </c>
      <c r="C28510">
        <v>228.2200012207031</v>
      </c>
      <c r="D28510">
        <v>219.55999755859369</v>
      </c>
      <c r="E28510">
        <v>224.8800048828125</v>
      </c>
      <c r="F28510">
        <v>74001200</v>
      </c>
      <c r="G28510" t="s">
        <v>7</v>
      </c>
      <c r="H28510">
        <v>-7.2736849331380693E-3</v>
      </c>
      <c r="I28510">
        <v>215.39600006103521</v>
      </c>
      <c r="J28510">
        <v>203.36090003967291</v>
      </c>
    </row>
    <row r="28511" spans="1:10" hidden="1" x14ac:dyDescent="0.3">
      <c r="A28511" s="2">
        <v>45525</v>
      </c>
      <c r="B28511">
        <v>223.27000427246091</v>
      </c>
      <c r="C28511">
        <v>224.66000366210929</v>
      </c>
      <c r="D28511">
        <v>218.86000061035159</v>
      </c>
      <c r="E28511">
        <v>222.66999816894531</v>
      </c>
      <c r="F28511">
        <v>70146000</v>
      </c>
      <c r="G28511" t="s">
        <v>7</v>
      </c>
      <c r="H28511">
        <v>9.8145549934058884E-3</v>
      </c>
      <c r="I28511">
        <v>216.38560028076171</v>
      </c>
      <c r="J28511">
        <v>203.38470008850101</v>
      </c>
    </row>
    <row r="28512" spans="1:10" hidden="1" x14ac:dyDescent="0.3">
      <c r="A28512" s="2">
        <v>45526</v>
      </c>
      <c r="B28512">
        <v>210.66000366210929</v>
      </c>
      <c r="C28512">
        <v>224.80000305175781</v>
      </c>
      <c r="D28512">
        <v>210.32000732421881</v>
      </c>
      <c r="E28512">
        <v>223.82000732421881</v>
      </c>
      <c r="F28512">
        <v>79514500</v>
      </c>
      <c r="G28512" t="s">
        <v>7</v>
      </c>
      <c r="H28512">
        <v>-5.6478704568676992E-2</v>
      </c>
      <c r="I28512">
        <v>217.18560028076169</v>
      </c>
      <c r="J28512">
        <v>203.33820007324221</v>
      </c>
    </row>
    <row r="28513" spans="1:10" hidden="1" x14ac:dyDescent="0.3">
      <c r="A28513" s="2">
        <v>45527</v>
      </c>
      <c r="B28513">
        <v>220.32000732421881</v>
      </c>
      <c r="C28513">
        <v>221.47999572753901</v>
      </c>
      <c r="D28513">
        <v>214.21000671386719</v>
      </c>
      <c r="E28513">
        <v>214.46000671386719</v>
      </c>
      <c r="F28513">
        <v>81525200</v>
      </c>
      <c r="G28513" t="s">
        <v>7</v>
      </c>
      <c r="H28513">
        <v>4.5855898102060699E-2</v>
      </c>
      <c r="I28513">
        <v>218.04620056152339</v>
      </c>
      <c r="J28513">
        <v>203.34345008850099</v>
      </c>
    </row>
    <row r="28514" spans="1:10" hidden="1" x14ac:dyDescent="0.3">
      <c r="A28514" s="2">
        <v>45530</v>
      </c>
      <c r="B28514">
        <v>213.21000671386719</v>
      </c>
      <c r="C28514">
        <v>219.08999633789071</v>
      </c>
      <c r="D28514">
        <v>211.00999450683599</v>
      </c>
      <c r="E28514">
        <v>218.75</v>
      </c>
      <c r="F28514">
        <v>59301200</v>
      </c>
      <c r="G28514" t="s">
        <v>7</v>
      </c>
      <c r="H28514">
        <v>-3.2271243527550397E-2</v>
      </c>
      <c r="I28514">
        <v>218.66100067138669</v>
      </c>
      <c r="J28514">
        <v>203.29860015869141</v>
      </c>
    </row>
    <row r="28515" spans="1:10" hidden="1" x14ac:dyDescent="0.3">
      <c r="A28515" s="2">
        <v>45531</v>
      </c>
      <c r="B28515">
        <v>209.21000671386719</v>
      </c>
      <c r="C28515">
        <v>215.66000366210929</v>
      </c>
      <c r="D28515">
        <v>206.94000244140619</v>
      </c>
      <c r="E28515">
        <v>213.25</v>
      </c>
      <c r="F28515">
        <v>62821400</v>
      </c>
      <c r="G28515" t="s">
        <v>7</v>
      </c>
      <c r="H28515">
        <v>-1.876084552339086E-2</v>
      </c>
      <c r="I28515">
        <v>219.28500091552729</v>
      </c>
      <c r="J28515">
        <v>203.23410018920899</v>
      </c>
    </row>
    <row r="28516" spans="1:10" hidden="1" x14ac:dyDescent="0.3">
      <c r="A28516" s="2">
        <v>45532</v>
      </c>
      <c r="B28516">
        <v>205.75</v>
      </c>
      <c r="C28516">
        <v>211.83999633789071</v>
      </c>
      <c r="D28516">
        <v>202.58999633789071</v>
      </c>
      <c r="E28516">
        <v>209.7200012207031</v>
      </c>
      <c r="F28516">
        <v>64116400</v>
      </c>
      <c r="G28516" t="s">
        <v>7</v>
      </c>
      <c r="H28516">
        <v>-1.6538437946705731E-2</v>
      </c>
      <c r="I28516">
        <v>219.65120086669921</v>
      </c>
      <c r="J28516">
        <v>203.21295021057131</v>
      </c>
    </row>
    <row r="28517" spans="1:10" hidden="1" x14ac:dyDescent="0.3">
      <c r="A28517" s="2">
        <v>45533</v>
      </c>
      <c r="B28517">
        <v>206.2799987792969</v>
      </c>
      <c r="C28517">
        <v>214.88999938964841</v>
      </c>
      <c r="D28517">
        <v>205.9700012207031</v>
      </c>
      <c r="E28517">
        <v>209.80000305175781</v>
      </c>
      <c r="F28517">
        <v>62308800</v>
      </c>
      <c r="G28517" t="s">
        <v>7</v>
      </c>
      <c r="H28517">
        <v>2.575935743848623E-3</v>
      </c>
      <c r="I28517">
        <v>220.07960083007811</v>
      </c>
      <c r="J28517">
        <v>203.17110023498529</v>
      </c>
    </row>
    <row r="28518" spans="1:10" hidden="1" x14ac:dyDescent="0.3">
      <c r="A28518" s="2">
        <v>45534</v>
      </c>
      <c r="B28518">
        <v>214.11000061035159</v>
      </c>
      <c r="C28518">
        <v>214.57000732421881</v>
      </c>
      <c r="D28518">
        <v>207.0299987792969</v>
      </c>
      <c r="E28518">
        <v>208.6300048828125</v>
      </c>
      <c r="F28518">
        <v>63370600</v>
      </c>
      <c r="G28518" t="s">
        <v>7</v>
      </c>
      <c r="H28518">
        <v>3.7958124284420691E-2</v>
      </c>
      <c r="I28518">
        <v>220.7304006958008</v>
      </c>
      <c r="J28518">
        <v>203.12310020446779</v>
      </c>
    </row>
    <row r="28519" spans="1:10" hidden="1" x14ac:dyDescent="0.3">
      <c r="A28519" s="2">
        <v>45538</v>
      </c>
      <c r="B28519">
        <v>210.6000061035156</v>
      </c>
      <c r="C28519">
        <v>219.8999938964844</v>
      </c>
      <c r="D28519">
        <v>209.63999938964841</v>
      </c>
      <c r="E28519">
        <v>215.25999450683599</v>
      </c>
      <c r="F28519">
        <v>76714200</v>
      </c>
      <c r="G28519" t="s">
        <v>7</v>
      </c>
      <c r="H28519">
        <v>-1.6393416920415849E-2</v>
      </c>
      <c r="I28519">
        <v>221.28220092773441</v>
      </c>
      <c r="J28519">
        <v>202.9890502166748</v>
      </c>
    </row>
    <row r="28520" spans="1:10" hidden="1" x14ac:dyDescent="0.3">
      <c r="A28520" s="2">
        <v>45539</v>
      </c>
      <c r="B28520">
        <v>219.41000366210929</v>
      </c>
      <c r="C28520">
        <v>222.2200012207031</v>
      </c>
      <c r="D28520">
        <v>210.57000732421881</v>
      </c>
      <c r="E28520">
        <v>210.58999633789071</v>
      </c>
      <c r="F28520">
        <v>80651800</v>
      </c>
      <c r="G28520" t="s">
        <v>7</v>
      </c>
      <c r="H28520">
        <v>4.1832845694522058E-2</v>
      </c>
      <c r="I28520">
        <v>222.01880096435551</v>
      </c>
      <c r="J28520">
        <v>202.87190025329591</v>
      </c>
    </row>
    <row r="28521" spans="1:10" hidden="1" x14ac:dyDescent="0.3">
      <c r="A28521" s="2">
        <v>45540</v>
      </c>
      <c r="B28521">
        <v>230.16999816894531</v>
      </c>
      <c r="C28521">
        <v>235</v>
      </c>
      <c r="D28521">
        <v>222.25</v>
      </c>
      <c r="E28521">
        <v>223.49000549316409</v>
      </c>
      <c r="F28521">
        <v>119355000</v>
      </c>
      <c r="G28521" t="s">
        <v>7</v>
      </c>
      <c r="H28521">
        <v>4.904058305110981E-2</v>
      </c>
      <c r="I28521">
        <v>222.87520080566409</v>
      </c>
      <c r="J28521">
        <v>202.85480026245119</v>
      </c>
    </row>
    <row r="28522" spans="1:10" hidden="1" x14ac:dyDescent="0.3">
      <c r="A28522" s="2">
        <v>45541</v>
      </c>
      <c r="B28522">
        <v>210.72999572753901</v>
      </c>
      <c r="C28522">
        <v>233.6000061035156</v>
      </c>
      <c r="D28522">
        <v>210.50999450683599</v>
      </c>
      <c r="E28522">
        <v>232.6000061035156</v>
      </c>
      <c r="F28522">
        <v>112177000</v>
      </c>
      <c r="G28522" t="s">
        <v>7</v>
      </c>
      <c r="H28522">
        <v>-8.4459323960793808E-2</v>
      </c>
      <c r="I28522">
        <v>223.16240081787109</v>
      </c>
      <c r="J28522">
        <v>202.7369502258301</v>
      </c>
    </row>
    <row r="28523" spans="1:10" hidden="1" x14ac:dyDescent="0.3">
      <c r="A28523" s="2">
        <v>45544</v>
      </c>
      <c r="B28523">
        <v>216.27000427246091</v>
      </c>
      <c r="C28523">
        <v>219.8699951171875</v>
      </c>
      <c r="D28523">
        <v>213.66999816894531</v>
      </c>
      <c r="E28523">
        <v>216.19999694824219</v>
      </c>
      <c r="F28523">
        <v>67443500</v>
      </c>
      <c r="G28523" t="s">
        <v>7</v>
      </c>
      <c r="H28523">
        <v>2.6289605928169649E-2</v>
      </c>
      <c r="I28523">
        <v>223.5394009399414</v>
      </c>
      <c r="J28523">
        <v>202.6403002166748</v>
      </c>
    </row>
    <row r="28524" spans="1:10" hidden="1" x14ac:dyDescent="0.3">
      <c r="A28524" s="2">
        <v>45545</v>
      </c>
      <c r="B28524">
        <v>226.16999816894531</v>
      </c>
      <c r="C28524">
        <v>226.3999938964844</v>
      </c>
      <c r="D28524">
        <v>218.63999938964841</v>
      </c>
      <c r="E28524">
        <v>220.07000732421881</v>
      </c>
      <c r="F28524">
        <v>78891100</v>
      </c>
      <c r="G28524" t="s">
        <v>7</v>
      </c>
      <c r="H28524">
        <v>4.5776084065787481E-2</v>
      </c>
      <c r="I28524">
        <v>224.10520080566411</v>
      </c>
      <c r="J28524">
        <v>202.5651502227783</v>
      </c>
    </row>
    <row r="28525" spans="1:10" hidden="1" x14ac:dyDescent="0.3">
      <c r="A28525" s="2">
        <v>45546</v>
      </c>
      <c r="B28525">
        <v>228.1300048828125</v>
      </c>
      <c r="C28525">
        <v>228.4700012207031</v>
      </c>
      <c r="D28525">
        <v>216.80000305175781</v>
      </c>
      <c r="E28525">
        <v>224.55000305175781</v>
      </c>
      <c r="F28525">
        <v>83548600</v>
      </c>
      <c r="G28525" t="s">
        <v>7</v>
      </c>
      <c r="H28525">
        <v>8.6660774184694755E-3</v>
      </c>
      <c r="I28525">
        <v>224.47060089111329</v>
      </c>
      <c r="J28525">
        <v>202.53475021362311</v>
      </c>
    </row>
    <row r="28526" spans="1:10" hidden="1" x14ac:dyDescent="0.3">
      <c r="A28526" s="2">
        <v>45547</v>
      </c>
      <c r="B28526">
        <v>229.80999755859369</v>
      </c>
      <c r="C28526">
        <v>231.44999694824219</v>
      </c>
      <c r="D28526">
        <v>223.83000183105469</v>
      </c>
      <c r="E28526">
        <v>224.66000366210929</v>
      </c>
      <c r="F28526">
        <v>71894900</v>
      </c>
      <c r="G28526" t="s">
        <v>7</v>
      </c>
      <c r="H28526">
        <v>7.3641898909537762E-3</v>
      </c>
      <c r="I28526">
        <v>224.44160095214841</v>
      </c>
      <c r="J28526">
        <v>202.50655021667481</v>
      </c>
    </row>
    <row r="28527" spans="1:10" hidden="1" x14ac:dyDescent="0.3">
      <c r="A28527" s="2">
        <v>45548</v>
      </c>
      <c r="B28527">
        <v>230.28999328613281</v>
      </c>
      <c r="C28527">
        <v>232.66999816894531</v>
      </c>
      <c r="D28527">
        <v>226.32000732421881</v>
      </c>
      <c r="E28527">
        <v>228</v>
      </c>
      <c r="F28527">
        <v>59515100</v>
      </c>
      <c r="G28527" t="s">
        <v>7</v>
      </c>
      <c r="H28527">
        <v>2.088663385572342E-3</v>
      </c>
      <c r="I28527">
        <v>224.1196008300781</v>
      </c>
      <c r="J28527">
        <v>202.47760017395021</v>
      </c>
    </row>
    <row r="28528" spans="1:10" hidden="1" x14ac:dyDescent="0.3">
      <c r="A28528" s="2">
        <v>45551</v>
      </c>
      <c r="B28528">
        <v>226.7799987792969</v>
      </c>
      <c r="C28528">
        <v>229.96000671386719</v>
      </c>
      <c r="D28528">
        <v>223.5299987792969</v>
      </c>
      <c r="E28528">
        <v>229.30000305175781</v>
      </c>
      <c r="F28528">
        <v>54323000</v>
      </c>
      <c r="G28528" t="s">
        <v>7</v>
      </c>
      <c r="H28528">
        <v>-1.5241628421408641E-2</v>
      </c>
      <c r="I28528">
        <v>223.62480072021481</v>
      </c>
      <c r="J28528">
        <v>202.37790016174321</v>
      </c>
    </row>
    <row r="28529" spans="1:10" hidden="1" x14ac:dyDescent="0.3">
      <c r="A28529" s="2">
        <v>45552</v>
      </c>
      <c r="B28529">
        <v>227.8699951171875</v>
      </c>
      <c r="C28529">
        <v>234.57000732421881</v>
      </c>
      <c r="D28529">
        <v>226.55000305175781</v>
      </c>
      <c r="E28529">
        <v>229.44999694824219</v>
      </c>
      <c r="F28529">
        <v>66761600</v>
      </c>
      <c r="G28529" t="s">
        <v>7</v>
      </c>
      <c r="H28529">
        <v>4.8064041968332027E-3</v>
      </c>
      <c r="I28529">
        <v>223.12340057373049</v>
      </c>
      <c r="J28529">
        <v>202.2965501403809</v>
      </c>
    </row>
    <row r="28530" spans="1:10" hidden="1" x14ac:dyDescent="0.3">
      <c r="A28530" s="2">
        <v>45553</v>
      </c>
      <c r="B28530">
        <v>227.19999694824219</v>
      </c>
      <c r="C28530">
        <v>235.67999267578119</v>
      </c>
      <c r="D28530">
        <v>226.8800048828125</v>
      </c>
      <c r="E28530">
        <v>230.08999633789071</v>
      </c>
      <c r="F28530">
        <v>78010200</v>
      </c>
      <c r="G28530" t="s">
        <v>7</v>
      </c>
      <c r="H28530">
        <v>-2.9402649901351112E-3</v>
      </c>
      <c r="I28530">
        <v>222.42080078124999</v>
      </c>
      <c r="J28530">
        <v>202.23215011596679</v>
      </c>
    </row>
    <row r="28531" spans="1:10" hidden="1" x14ac:dyDescent="0.3">
      <c r="A28531" s="2">
        <v>45554</v>
      </c>
      <c r="B28531">
        <v>243.91999816894531</v>
      </c>
      <c r="C28531">
        <v>244.24000549316409</v>
      </c>
      <c r="D28531">
        <v>232.1300048828125</v>
      </c>
      <c r="E28531">
        <v>234</v>
      </c>
      <c r="F28531">
        <v>102694600</v>
      </c>
      <c r="G28531" t="s">
        <v>7</v>
      </c>
      <c r="H28531">
        <v>7.3591555657071872E-2</v>
      </c>
      <c r="I28531">
        <v>222.0340005493164</v>
      </c>
      <c r="J28531">
        <v>202.25760009765631</v>
      </c>
    </row>
    <row r="28532" spans="1:10" hidden="1" x14ac:dyDescent="0.3">
      <c r="A28532" s="2">
        <v>45555</v>
      </c>
      <c r="B28532">
        <v>238.25</v>
      </c>
      <c r="C28532">
        <v>243.99000549316409</v>
      </c>
      <c r="D28532">
        <v>235.91999816894531</v>
      </c>
      <c r="E28532">
        <v>241.52000427246091</v>
      </c>
      <c r="F28532">
        <v>99879100</v>
      </c>
      <c r="G28532" t="s">
        <v>7</v>
      </c>
      <c r="H28532">
        <v>-2.3245319004217668E-2</v>
      </c>
      <c r="I28532">
        <v>221.97840057373051</v>
      </c>
      <c r="J28532">
        <v>202.270950088501</v>
      </c>
    </row>
    <row r="28533" spans="1:10" hidden="1" x14ac:dyDescent="0.3">
      <c r="A28533" s="2">
        <v>45558</v>
      </c>
      <c r="B28533">
        <v>250</v>
      </c>
      <c r="C28533">
        <v>250</v>
      </c>
      <c r="D28533">
        <v>241.91999816894531</v>
      </c>
      <c r="E28533">
        <v>242.61000061035159</v>
      </c>
      <c r="F28533">
        <v>86927200</v>
      </c>
      <c r="G28533" t="s">
        <v>7</v>
      </c>
      <c r="H28533">
        <v>4.9317943336831149E-2</v>
      </c>
      <c r="I28533">
        <v>222.01380065917971</v>
      </c>
      <c r="J28533">
        <v>202.32735008239749</v>
      </c>
    </row>
    <row r="28534" spans="1:10" hidden="1" x14ac:dyDescent="0.3">
      <c r="A28534" s="2">
        <v>45559</v>
      </c>
      <c r="B28534">
        <v>254.27000427246091</v>
      </c>
      <c r="C28534">
        <v>257.19000244140619</v>
      </c>
      <c r="D28534">
        <v>249.05000305175781</v>
      </c>
      <c r="E28534">
        <v>254.08000183105469</v>
      </c>
      <c r="F28534">
        <v>88491000</v>
      </c>
      <c r="G28534" t="s">
        <v>7</v>
      </c>
      <c r="H28534">
        <v>1.708001708984375E-2</v>
      </c>
      <c r="I28534">
        <v>222.04640075683591</v>
      </c>
      <c r="J28534">
        <v>202.40185012817381</v>
      </c>
    </row>
    <row r="28535" spans="1:10" hidden="1" x14ac:dyDescent="0.3">
      <c r="A28535" s="2">
        <v>45560</v>
      </c>
      <c r="B28535">
        <v>257.01998901367188</v>
      </c>
      <c r="C28535">
        <v>257.04998779296881</v>
      </c>
      <c r="D28535">
        <v>252.2799987792969</v>
      </c>
      <c r="E28535">
        <v>252.53999328613281</v>
      </c>
      <c r="F28535">
        <v>65034300</v>
      </c>
      <c r="G28535" t="s">
        <v>7</v>
      </c>
      <c r="H28535">
        <v>1.0815214909361661E-2</v>
      </c>
      <c r="I28535">
        <v>222.0556005859375</v>
      </c>
      <c r="J28535">
        <v>202.47375007629401</v>
      </c>
    </row>
    <row r="28536" spans="1:10" hidden="1" x14ac:dyDescent="0.3">
      <c r="A28536" s="2">
        <v>45561</v>
      </c>
      <c r="B28536">
        <v>254.2200012207031</v>
      </c>
      <c r="C28536">
        <v>261.75</v>
      </c>
      <c r="D28536">
        <v>251.5299987792969</v>
      </c>
      <c r="E28536">
        <v>260.60000610351563</v>
      </c>
      <c r="F28536">
        <v>67142200</v>
      </c>
      <c r="G28536" t="s">
        <v>7</v>
      </c>
      <c r="H28536">
        <v>-1.0894046816023351E-2</v>
      </c>
      <c r="I28536">
        <v>222.17000061035159</v>
      </c>
      <c r="J28536">
        <v>202.52565010070799</v>
      </c>
    </row>
    <row r="28537" spans="1:10" hidden="1" x14ac:dyDescent="0.3">
      <c r="A28537" s="2">
        <v>45562</v>
      </c>
      <c r="B28537">
        <v>260.45999145507813</v>
      </c>
      <c r="C28537">
        <v>260.70001220703119</v>
      </c>
      <c r="D28537">
        <v>254.1199951171875</v>
      </c>
      <c r="E28537">
        <v>257.3800048828125</v>
      </c>
      <c r="F28537">
        <v>70988100</v>
      </c>
      <c r="G28537" t="s">
        <v>7</v>
      </c>
      <c r="H28537">
        <v>2.4545630573566509E-2</v>
      </c>
      <c r="I28537">
        <v>222.3946005249023</v>
      </c>
      <c r="J28537">
        <v>202.6292500305176</v>
      </c>
    </row>
    <row r="28538" spans="1:10" hidden="1" x14ac:dyDescent="0.3">
      <c r="A28538" s="2">
        <v>45565</v>
      </c>
      <c r="B28538">
        <v>261.6300048828125</v>
      </c>
      <c r="C28538">
        <v>264.8599853515625</v>
      </c>
      <c r="D28538">
        <v>255.77000427246091</v>
      </c>
      <c r="E28538">
        <v>259.04000854492188</v>
      </c>
      <c r="F28538">
        <v>80705700</v>
      </c>
      <c r="G28538" t="s">
        <v>7</v>
      </c>
      <c r="H28538">
        <v>4.4921042237542341E-3</v>
      </c>
      <c r="I28538">
        <v>222.84320068359381</v>
      </c>
      <c r="J28538">
        <v>202.7523500823975</v>
      </c>
    </row>
    <row r="28539" spans="1:10" hidden="1" x14ac:dyDescent="0.3">
      <c r="A28539" s="2">
        <v>45566</v>
      </c>
      <c r="B28539">
        <v>258.01998901367188</v>
      </c>
      <c r="C28539">
        <v>263.98001098632813</v>
      </c>
      <c r="D28539">
        <v>248.5299987792969</v>
      </c>
      <c r="E28539">
        <v>262.67001342773438</v>
      </c>
      <c r="F28539">
        <v>87397600</v>
      </c>
      <c r="G28539" t="s">
        <v>7</v>
      </c>
      <c r="H28539">
        <v>-1.379817223470836E-2</v>
      </c>
      <c r="I28539">
        <v>222.97340057373049</v>
      </c>
      <c r="J28539">
        <v>202.8460000610352</v>
      </c>
    </row>
    <row r="28540" spans="1:10" hidden="1" x14ac:dyDescent="0.3">
      <c r="A28540" s="2">
        <v>45567</v>
      </c>
      <c r="B28540">
        <v>249.02000427246091</v>
      </c>
      <c r="C28540">
        <v>251.16000366210929</v>
      </c>
      <c r="D28540">
        <v>241.5</v>
      </c>
      <c r="E28540">
        <v>247.55000305175781</v>
      </c>
      <c r="F28540">
        <v>93983900</v>
      </c>
      <c r="G28540" t="s">
        <v>7</v>
      </c>
      <c r="H28540">
        <v>-3.488095932262858E-2</v>
      </c>
      <c r="I28540">
        <v>223.02620056152341</v>
      </c>
      <c r="J28540">
        <v>202.83585006713869</v>
      </c>
    </row>
    <row r="28541" spans="1:10" hidden="1" x14ac:dyDescent="0.3">
      <c r="A28541" s="2">
        <v>45568</v>
      </c>
      <c r="B28541">
        <v>240.66000366210929</v>
      </c>
      <c r="C28541">
        <v>249.78999328613281</v>
      </c>
      <c r="D28541">
        <v>237.80999755859369</v>
      </c>
      <c r="E28541">
        <v>244.47999572753901</v>
      </c>
      <c r="F28541">
        <v>80729200</v>
      </c>
      <c r="G28541" t="s">
        <v>7</v>
      </c>
      <c r="H28541">
        <v>-3.3571602549667512E-2</v>
      </c>
      <c r="I28541">
        <v>223.5196005249023</v>
      </c>
      <c r="J28541">
        <v>202.77165008544921</v>
      </c>
    </row>
    <row r="28542" spans="1:10" hidden="1" x14ac:dyDescent="0.3">
      <c r="A28542" s="2">
        <v>45569</v>
      </c>
      <c r="B28542">
        <v>250.08000183105469</v>
      </c>
      <c r="C28542">
        <v>250.96000671386719</v>
      </c>
      <c r="D28542">
        <v>244.58000183105469</v>
      </c>
      <c r="E28542">
        <v>246.69000244140619</v>
      </c>
      <c r="F28542">
        <v>86573200</v>
      </c>
      <c r="G28542" t="s">
        <v>7</v>
      </c>
      <c r="H28542">
        <v>3.9142350309988361E-2</v>
      </c>
      <c r="I28542">
        <v>224.11620056152341</v>
      </c>
      <c r="J28542">
        <v>202.76165008544919</v>
      </c>
    </row>
    <row r="28543" spans="1:10" hidden="1" x14ac:dyDescent="0.3">
      <c r="A28543" s="2">
        <v>45572</v>
      </c>
      <c r="B28543">
        <v>240.83000183105469</v>
      </c>
      <c r="C28543">
        <v>249.83000183105469</v>
      </c>
      <c r="D28543">
        <v>240.69999694824219</v>
      </c>
      <c r="E28543">
        <v>249</v>
      </c>
      <c r="F28543">
        <v>68113300</v>
      </c>
      <c r="G28543" t="s">
        <v>7</v>
      </c>
      <c r="H28543">
        <v>-3.698816351676526E-2</v>
      </c>
      <c r="I28543">
        <v>224.5368005371094</v>
      </c>
      <c r="J28543">
        <v>202.67970008850099</v>
      </c>
    </row>
    <row r="28544" spans="1:10" hidden="1" x14ac:dyDescent="0.3">
      <c r="A28544" s="2">
        <v>45573</v>
      </c>
      <c r="B28544">
        <v>244.5</v>
      </c>
      <c r="C28544">
        <v>246.21000671386719</v>
      </c>
      <c r="D28544">
        <v>240.55999755859369</v>
      </c>
      <c r="E28544">
        <v>243.55999755859369</v>
      </c>
      <c r="F28544">
        <v>56303200</v>
      </c>
      <c r="G28544" t="s">
        <v>7</v>
      </c>
      <c r="H28544">
        <v>1.5238957526229949E-2</v>
      </c>
      <c r="I28544">
        <v>224.78480041503909</v>
      </c>
      <c r="J28544">
        <v>202.66650009155271</v>
      </c>
    </row>
    <row r="28545" spans="1:10" hidden="1" x14ac:dyDescent="0.3">
      <c r="A28545" s="2">
        <v>45574</v>
      </c>
      <c r="B28545">
        <v>241.05000305175781</v>
      </c>
      <c r="C28545">
        <v>247.42999267578119</v>
      </c>
      <c r="D28545">
        <v>239.50999450683599</v>
      </c>
      <c r="E28545">
        <v>243.82000732421881</v>
      </c>
      <c r="F28545">
        <v>66289500</v>
      </c>
      <c r="G28545" t="s">
        <v>7</v>
      </c>
      <c r="H28545">
        <v>-1.411041696622573E-2</v>
      </c>
      <c r="I28545">
        <v>225.15340057373049</v>
      </c>
      <c r="J28545">
        <v>202.5992501068115</v>
      </c>
    </row>
    <row r="28546" spans="1:10" hidden="1" x14ac:dyDescent="0.3">
      <c r="A28546" s="2">
        <v>45575</v>
      </c>
      <c r="B28546">
        <v>238.77000427246091</v>
      </c>
      <c r="C28546">
        <v>242.78999328613281</v>
      </c>
      <c r="D28546">
        <v>232.33999633789071</v>
      </c>
      <c r="E28546">
        <v>241.80999755859369</v>
      </c>
      <c r="F28546">
        <v>83087100</v>
      </c>
      <c r="G28546" t="s">
        <v>7</v>
      </c>
      <c r="H28546">
        <v>-9.4586133600145228E-3</v>
      </c>
      <c r="I28546">
        <v>225.28740051269531</v>
      </c>
      <c r="J28546">
        <v>202.53040016174319</v>
      </c>
    </row>
    <row r="28547" spans="1:10" hidden="1" x14ac:dyDescent="0.3">
      <c r="A28547" s="2">
        <v>45576</v>
      </c>
      <c r="B28547">
        <v>217.80000305175781</v>
      </c>
      <c r="C28547">
        <v>223.33999633789071</v>
      </c>
      <c r="D28547">
        <v>214.3800048828125</v>
      </c>
      <c r="E28547">
        <v>220.1300048828125</v>
      </c>
      <c r="F28547">
        <v>142628900</v>
      </c>
      <c r="G28547" t="s">
        <v>7</v>
      </c>
      <c r="H28547">
        <v>-8.7825107197192942E-2</v>
      </c>
      <c r="I28547">
        <v>225.30620056152341</v>
      </c>
      <c r="J28547">
        <v>202.33635025024421</v>
      </c>
    </row>
    <row r="28548" spans="1:10" hidden="1" x14ac:dyDescent="0.3">
      <c r="A28548" s="2">
        <v>45579</v>
      </c>
      <c r="B28548">
        <v>219.16000366210929</v>
      </c>
      <c r="C28548">
        <v>221.91000366210929</v>
      </c>
      <c r="D28548">
        <v>213.74000549316409</v>
      </c>
      <c r="E28548">
        <v>220.1300048828125</v>
      </c>
      <c r="F28548">
        <v>86291900</v>
      </c>
      <c r="G28548" t="s">
        <v>7</v>
      </c>
      <c r="H28548">
        <v>6.2442635045709682E-3</v>
      </c>
      <c r="I28548">
        <v>225.53600067138669</v>
      </c>
      <c r="J28548">
        <v>202.12495025634769</v>
      </c>
    </row>
    <row r="28549" spans="1:10" hidden="1" x14ac:dyDescent="0.3">
      <c r="A28549" s="2">
        <v>45580</v>
      </c>
      <c r="B28549">
        <v>219.57000732421881</v>
      </c>
      <c r="C28549">
        <v>224.25999450683599</v>
      </c>
      <c r="D28549">
        <v>217.1199951171875</v>
      </c>
      <c r="E28549">
        <v>220.00999450683599</v>
      </c>
      <c r="F28549">
        <v>62988800</v>
      </c>
      <c r="G28549" t="s">
        <v>7</v>
      </c>
      <c r="H28549">
        <v>1.8707960177877241E-3</v>
      </c>
      <c r="I28549">
        <v>225.94980072021491</v>
      </c>
      <c r="J28549">
        <v>201.95690032958981</v>
      </c>
    </row>
    <row r="28550" spans="1:10" hidden="1" x14ac:dyDescent="0.3">
      <c r="A28550" s="2">
        <v>45581</v>
      </c>
      <c r="B28550">
        <v>221.33000183105469</v>
      </c>
      <c r="C28550">
        <v>222.82000732421881</v>
      </c>
      <c r="D28550">
        <v>218.92999267578119</v>
      </c>
      <c r="E28550">
        <v>221.3999938964844</v>
      </c>
      <c r="F28550">
        <v>49632800</v>
      </c>
      <c r="G28550" t="s">
        <v>7</v>
      </c>
      <c r="H28550">
        <v>8.0156417002670288E-3</v>
      </c>
      <c r="I28550">
        <v>226.36360076904299</v>
      </c>
      <c r="J28550">
        <v>201.8211503601074</v>
      </c>
    </row>
    <row r="28551" spans="1:10" hidden="1" x14ac:dyDescent="0.3">
      <c r="A28551" s="2">
        <v>45582</v>
      </c>
      <c r="B28551">
        <v>220.88999938964841</v>
      </c>
      <c r="C28551">
        <v>222.08000183105469</v>
      </c>
      <c r="D28551">
        <v>217.8999938964844</v>
      </c>
      <c r="E28551">
        <v>221.58999633789071</v>
      </c>
      <c r="F28551">
        <v>50791800</v>
      </c>
      <c r="G28551" t="s">
        <v>7</v>
      </c>
      <c r="H28551">
        <v>-1.9879927608824621E-3</v>
      </c>
      <c r="I28551">
        <v>226.9462008666992</v>
      </c>
      <c r="J28551">
        <v>201.68350036621101</v>
      </c>
    </row>
    <row r="28552" spans="1:10" hidden="1" x14ac:dyDescent="0.3">
      <c r="A28552" s="2">
        <v>45583</v>
      </c>
      <c r="B28552">
        <v>220.69999694824219</v>
      </c>
      <c r="C28552">
        <v>222.2799987792969</v>
      </c>
      <c r="D28552">
        <v>219.22999572753901</v>
      </c>
      <c r="E28552">
        <v>220.71000671386719</v>
      </c>
      <c r="F28552">
        <v>49611900</v>
      </c>
      <c r="G28552" t="s">
        <v>7</v>
      </c>
      <c r="H28552">
        <v>-8.6016769401631166E-4</v>
      </c>
      <c r="I28552">
        <v>227.38340087890629</v>
      </c>
      <c r="J28552">
        <v>201.59475036621089</v>
      </c>
    </row>
    <row r="28553" spans="1:10" hidden="1" x14ac:dyDescent="0.3">
      <c r="A28553" s="2">
        <v>45586</v>
      </c>
      <c r="B28553">
        <v>218.8500061035156</v>
      </c>
      <c r="C28553">
        <v>220.47999572753901</v>
      </c>
      <c r="D28553">
        <v>215.72999572753901</v>
      </c>
      <c r="E28553">
        <v>218.8999938964844</v>
      </c>
      <c r="F28553">
        <v>47329000</v>
      </c>
      <c r="G28553" t="s">
        <v>7</v>
      </c>
      <c r="H28553">
        <v>-8.3823782071027475E-3</v>
      </c>
      <c r="I28553">
        <v>227.7604010009766</v>
      </c>
      <c r="J28553">
        <v>201.4993504333496</v>
      </c>
    </row>
    <row r="28554" spans="1:10" hidden="1" x14ac:dyDescent="0.3">
      <c r="A28554" s="2">
        <v>45587</v>
      </c>
      <c r="B28554">
        <v>217.9700012207031</v>
      </c>
      <c r="C28554">
        <v>218.2200012207031</v>
      </c>
      <c r="D28554">
        <v>215.25999450683599</v>
      </c>
      <c r="E28554">
        <v>217.30999755859369</v>
      </c>
      <c r="F28554">
        <v>43268700</v>
      </c>
      <c r="G28554" t="s">
        <v>7</v>
      </c>
      <c r="H28554">
        <v>-4.021041161845984E-3</v>
      </c>
      <c r="I28554">
        <v>228.17000091552731</v>
      </c>
      <c r="J28554">
        <v>201.40175041198731</v>
      </c>
    </row>
    <row r="28555" spans="1:10" hidden="1" x14ac:dyDescent="0.3">
      <c r="A28555" s="2">
        <v>45588</v>
      </c>
      <c r="B28555">
        <v>213.6499938964844</v>
      </c>
      <c r="C28555">
        <v>218.7200012207031</v>
      </c>
      <c r="D28555">
        <v>212.11000061035159</v>
      </c>
      <c r="E28555">
        <v>217.1300048828125</v>
      </c>
      <c r="F28555">
        <v>80938900</v>
      </c>
      <c r="G28555" t="s">
        <v>7</v>
      </c>
      <c r="H28555">
        <v>-1.9819274670942241E-2</v>
      </c>
      <c r="I28555">
        <v>228.28640075683589</v>
      </c>
      <c r="J28555">
        <v>201.2677503967285</v>
      </c>
    </row>
    <row r="28556" spans="1:10" hidden="1" x14ac:dyDescent="0.3">
      <c r="A28556" s="2">
        <v>45589</v>
      </c>
      <c r="B28556">
        <v>260.48001098632813</v>
      </c>
      <c r="C28556">
        <v>262.1199951171875</v>
      </c>
      <c r="D28556">
        <v>242.6499938964844</v>
      </c>
      <c r="E28556">
        <v>244.67999267578119</v>
      </c>
      <c r="F28556">
        <v>204491900</v>
      </c>
      <c r="G28556" t="s">
        <v>7</v>
      </c>
      <c r="H28556">
        <v>0.21919035070290399</v>
      </c>
      <c r="I28556">
        <v>229.46840087890621</v>
      </c>
      <c r="J28556">
        <v>201.3953504180908</v>
      </c>
    </row>
    <row r="28557" spans="1:10" hidden="1" x14ac:dyDescent="0.3">
      <c r="A28557" s="2">
        <v>45590</v>
      </c>
      <c r="B28557">
        <v>269.19000244140619</v>
      </c>
      <c r="C28557">
        <v>269.489990234375</v>
      </c>
      <c r="D28557">
        <v>255.32000732421881</v>
      </c>
      <c r="E28557">
        <v>256.010009765625</v>
      </c>
      <c r="F28557">
        <v>161611900</v>
      </c>
      <c r="G28557" t="s">
        <v>7</v>
      </c>
      <c r="H28557">
        <v>3.3438233598413358E-2</v>
      </c>
      <c r="I28557">
        <v>230.5694009399414</v>
      </c>
      <c r="J28557">
        <v>201.57160041809081</v>
      </c>
    </row>
    <row r="28558" spans="1:10" hidden="1" x14ac:dyDescent="0.3">
      <c r="A28558" s="2">
        <v>45593</v>
      </c>
      <c r="B28558">
        <v>262.510009765625</v>
      </c>
      <c r="C28558">
        <v>273.54000854492188</v>
      </c>
      <c r="D28558">
        <v>262.239990234375</v>
      </c>
      <c r="E28558">
        <v>270</v>
      </c>
      <c r="F28558">
        <v>107653600</v>
      </c>
      <c r="G28558" t="s">
        <v>7</v>
      </c>
      <c r="H28558">
        <v>-2.4815158866218549E-2</v>
      </c>
      <c r="I28558">
        <v>231.49720123291019</v>
      </c>
      <c r="J28558">
        <v>201.74805046081539</v>
      </c>
    </row>
    <row r="28559" spans="1:10" hidden="1" x14ac:dyDescent="0.3">
      <c r="A28559" s="2">
        <v>45594</v>
      </c>
      <c r="B28559">
        <v>259.51998901367188</v>
      </c>
      <c r="C28559">
        <v>264.98001098632813</v>
      </c>
      <c r="D28559">
        <v>255.50999450683599</v>
      </c>
      <c r="E28559">
        <v>264.510009765625</v>
      </c>
      <c r="F28559">
        <v>80521800</v>
      </c>
      <c r="G28559" t="s">
        <v>7</v>
      </c>
      <c r="H28559">
        <v>-1.139012091242797E-2</v>
      </c>
      <c r="I28559">
        <v>232.23320098876951</v>
      </c>
      <c r="J28559">
        <v>201.95120040893551</v>
      </c>
    </row>
    <row r="28560" spans="1:10" hidden="1" x14ac:dyDescent="0.3">
      <c r="A28560" s="2">
        <v>45595</v>
      </c>
      <c r="B28560">
        <v>257.54998779296881</v>
      </c>
      <c r="C28560">
        <v>263.35000610351563</v>
      </c>
      <c r="D28560">
        <v>255.82000732421881</v>
      </c>
      <c r="E28560">
        <v>258.04000854492188</v>
      </c>
      <c r="F28560">
        <v>53993600</v>
      </c>
      <c r="G28560" t="s">
        <v>7</v>
      </c>
      <c r="H28560">
        <v>-7.5909421397183374E-3</v>
      </c>
      <c r="I28560">
        <v>232.96220062255861</v>
      </c>
      <c r="J28560">
        <v>202.13940032958979</v>
      </c>
    </row>
    <row r="28561" spans="1:10" hidden="1" x14ac:dyDescent="0.3">
      <c r="A28561" s="2">
        <v>45596</v>
      </c>
      <c r="B28561">
        <v>249.8500061035156</v>
      </c>
      <c r="C28561">
        <v>259.75</v>
      </c>
      <c r="D28561">
        <v>249.25</v>
      </c>
      <c r="E28561">
        <v>257.989990234375</v>
      </c>
      <c r="F28561">
        <v>66575300</v>
      </c>
      <c r="G28561" t="s">
        <v>7</v>
      </c>
      <c r="H28561">
        <v>-2.9897037679701869E-2</v>
      </c>
      <c r="I28561">
        <v>233.4938006591797</v>
      </c>
      <c r="J28561">
        <v>202.31090034484859</v>
      </c>
    </row>
    <row r="28562" spans="1:10" hidden="1" x14ac:dyDescent="0.3">
      <c r="A28562" s="2">
        <v>45597</v>
      </c>
      <c r="B28562">
        <v>248.97999572753901</v>
      </c>
      <c r="C28562">
        <v>254</v>
      </c>
      <c r="D28562">
        <v>246.6300048828125</v>
      </c>
      <c r="E28562">
        <v>252.03999328613281</v>
      </c>
      <c r="F28562">
        <v>57544800</v>
      </c>
      <c r="G28562" t="s">
        <v>7</v>
      </c>
      <c r="H28562">
        <v>-3.4821306973117361E-3</v>
      </c>
      <c r="I28562">
        <v>234.26020050048831</v>
      </c>
      <c r="J28562">
        <v>202.49640029907229</v>
      </c>
    </row>
    <row r="28563" spans="1:10" hidden="1" x14ac:dyDescent="0.3">
      <c r="A28563" s="2">
        <v>45600</v>
      </c>
      <c r="B28563">
        <v>242.83999633789071</v>
      </c>
      <c r="C28563">
        <v>248.8999938964844</v>
      </c>
      <c r="D28563">
        <v>238.8800048828125</v>
      </c>
      <c r="E28563">
        <v>244.55999755859369</v>
      </c>
      <c r="F28563">
        <v>68802400</v>
      </c>
      <c r="G28563" t="s">
        <v>7</v>
      </c>
      <c r="H28563">
        <v>-2.4660613282231011E-2</v>
      </c>
      <c r="I28563">
        <v>234.7106002807617</v>
      </c>
      <c r="J28563">
        <v>202.64965026855469</v>
      </c>
    </row>
    <row r="28564" spans="1:10" hidden="1" x14ac:dyDescent="0.3">
      <c r="A28564" s="2">
        <v>45601</v>
      </c>
      <c r="B28564">
        <v>251.44000244140619</v>
      </c>
      <c r="C28564">
        <v>255.2799987792969</v>
      </c>
      <c r="D28564">
        <v>246.21000671386719</v>
      </c>
      <c r="E28564">
        <v>247.33999633789071</v>
      </c>
      <c r="F28564">
        <v>69282500</v>
      </c>
      <c r="G28564" t="s">
        <v>7</v>
      </c>
      <c r="H28564">
        <v>3.5414290204276888E-2</v>
      </c>
      <c r="I28564">
        <v>235.47520019531251</v>
      </c>
      <c r="J28564">
        <v>202.86285026550291</v>
      </c>
    </row>
    <row r="28565" spans="1:10" hidden="1" x14ac:dyDescent="0.3">
      <c r="A28565" s="2">
        <v>45602</v>
      </c>
      <c r="B28565">
        <v>288.52999877929688</v>
      </c>
      <c r="C28565">
        <v>289.58999633789063</v>
      </c>
      <c r="D28565">
        <v>275.6199951171875</v>
      </c>
      <c r="E28565">
        <v>284.67001342773438</v>
      </c>
      <c r="F28565">
        <v>165228700</v>
      </c>
      <c r="G28565" t="s">
        <v>7</v>
      </c>
      <c r="H28565">
        <v>0.14751032444224471</v>
      </c>
      <c r="I28565">
        <v>237.06160003662109</v>
      </c>
      <c r="J28565">
        <v>203.25980026245119</v>
      </c>
    </row>
    <row r="28566" spans="1:10" hidden="1" x14ac:dyDescent="0.3">
      <c r="A28566" s="2">
        <v>45603</v>
      </c>
      <c r="B28566">
        <v>296.91000366210938</v>
      </c>
      <c r="C28566">
        <v>299.75</v>
      </c>
      <c r="D28566">
        <v>285.51998901367188</v>
      </c>
      <c r="E28566">
        <v>288.8900146484375</v>
      </c>
      <c r="F28566">
        <v>117309200</v>
      </c>
      <c r="G28566" t="s">
        <v>7</v>
      </c>
      <c r="H28566">
        <v>2.9043790657007351E-2</v>
      </c>
      <c r="I28566">
        <v>238.88480010986331</v>
      </c>
      <c r="J28566">
        <v>203.70520027160649</v>
      </c>
    </row>
    <row r="28567" spans="1:10" hidden="1" x14ac:dyDescent="0.3">
      <c r="A28567" s="2">
        <v>45604</v>
      </c>
      <c r="B28567">
        <v>321.22000122070313</v>
      </c>
      <c r="C28567">
        <v>328.70999145507813</v>
      </c>
      <c r="D28567">
        <v>297.66000366210938</v>
      </c>
      <c r="E28567">
        <v>299.1400146484375</v>
      </c>
      <c r="F28567">
        <v>204782800</v>
      </c>
      <c r="G28567" t="s">
        <v>7</v>
      </c>
      <c r="H28567">
        <v>8.1876653729253013E-2</v>
      </c>
      <c r="I28567">
        <v>241.18360015869141</v>
      </c>
      <c r="J28567">
        <v>204.39815025329591</v>
      </c>
    </row>
    <row r="28568" spans="1:10" hidden="1" x14ac:dyDescent="0.3">
      <c r="A28568" s="2">
        <v>45607</v>
      </c>
      <c r="B28568">
        <v>350</v>
      </c>
      <c r="C28568">
        <v>358.6400146484375</v>
      </c>
      <c r="D28568">
        <v>336</v>
      </c>
      <c r="E28568">
        <v>346.29998779296881</v>
      </c>
      <c r="F28568">
        <v>210521600</v>
      </c>
      <c r="G28568" t="s">
        <v>7</v>
      </c>
      <c r="H28568">
        <v>8.9595911431189945E-2</v>
      </c>
      <c r="I28568">
        <v>243.90140014648441</v>
      </c>
      <c r="J28568">
        <v>205.23190025329589</v>
      </c>
    </row>
    <row r="28569" spans="1:10" hidden="1" x14ac:dyDescent="0.3">
      <c r="A28569" s="2">
        <v>45608</v>
      </c>
      <c r="B28569">
        <v>328.489990234375</v>
      </c>
      <c r="C28569">
        <v>345.83999633789063</v>
      </c>
      <c r="D28569">
        <v>323.30999755859369</v>
      </c>
      <c r="E28569">
        <v>342.739990234375</v>
      </c>
      <c r="F28569">
        <v>155726000</v>
      </c>
      <c r="G28569" t="s">
        <v>7</v>
      </c>
      <c r="H28569">
        <v>-6.1457170758928537E-2</v>
      </c>
      <c r="I28569">
        <v>246.25919982910159</v>
      </c>
      <c r="J28569">
        <v>205.91970024108889</v>
      </c>
    </row>
    <row r="28570" spans="1:10" hidden="1" x14ac:dyDescent="0.3">
      <c r="A28570" s="2">
        <v>45609</v>
      </c>
      <c r="B28570">
        <v>330.239990234375</v>
      </c>
      <c r="C28570">
        <v>344.60000610351563</v>
      </c>
      <c r="D28570">
        <v>322.5</v>
      </c>
      <c r="E28570">
        <v>335.85000610351563</v>
      </c>
      <c r="F28570">
        <v>125405600</v>
      </c>
      <c r="G28570" t="s">
        <v>7</v>
      </c>
      <c r="H28570">
        <v>5.3274073853859516E-3</v>
      </c>
      <c r="I28570">
        <v>248.4757995605469</v>
      </c>
      <c r="J28570">
        <v>206.61295021057131</v>
      </c>
    </row>
    <row r="28571" spans="1:10" hidden="1" x14ac:dyDescent="0.3">
      <c r="A28571" s="2">
        <v>45610</v>
      </c>
      <c r="B28571">
        <v>311.17999267578119</v>
      </c>
      <c r="C28571">
        <v>329.98001098632813</v>
      </c>
      <c r="D28571">
        <v>310.3699951171875</v>
      </c>
      <c r="E28571">
        <v>327.69000244140619</v>
      </c>
      <c r="F28571">
        <v>120726100</v>
      </c>
      <c r="G28571" t="s">
        <v>7</v>
      </c>
      <c r="H28571">
        <v>-5.7715595089094629E-2</v>
      </c>
      <c r="I28571">
        <v>250.09599945068359</v>
      </c>
      <c r="J28571">
        <v>207.2324002075195</v>
      </c>
    </row>
    <row r="28572" spans="1:10" hidden="1" x14ac:dyDescent="0.3">
      <c r="A28572" s="2">
        <v>45611</v>
      </c>
      <c r="B28572">
        <v>320.72000122070313</v>
      </c>
      <c r="C28572">
        <v>324.67999267578119</v>
      </c>
      <c r="D28572">
        <v>309.22000122070313</v>
      </c>
      <c r="E28572">
        <v>310.57000732421881</v>
      </c>
      <c r="F28572">
        <v>114440300</v>
      </c>
      <c r="G28572" t="s">
        <v>7</v>
      </c>
      <c r="H28572">
        <v>3.065752544978562E-2</v>
      </c>
      <c r="I28572">
        <v>252.2957995605469</v>
      </c>
      <c r="J28572">
        <v>207.89170021057129</v>
      </c>
    </row>
    <row r="28573" spans="1:10" hidden="1" x14ac:dyDescent="0.3">
      <c r="A28573" s="2">
        <v>45614</v>
      </c>
      <c r="B28573">
        <v>338.739990234375</v>
      </c>
      <c r="C28573">
        <v>348.54998779296881</v>
      </c>
      <c r="D28573">
        <v>330.010009765625</v>
      </c>
      <c r="E28573">
        <v>340.73001098632813</v>
      </c>
      <c r="F28573">
        <v>126085600</v>
      </c>
      <c r="G28573" t="s">
        <v>7</v>
      </c>
      <c r="H28573">
        <v>5.6186046847983777E-2</v>
      </c>
      <c r="I28573">
        <v>254.7451992797852</v>
      </c>
      <c r="J28573">
        <v>208.6458501434326</v>
      </c>
    </row>
    <row r="28574" spans="1:10" hidden="1" x14ac:dyDescent="0.3">
      <c r="A28574" s="2">
        <v>45615</v>
      </c>
      <c r="B28574">
        <v>346</v>
      </c>
      <c r="C28574">
        <v>347.3800048828125</v>
      </c>
      <c r="D28574">
        <v>332.75</v>
      </c>
      <c r="E28574">
        <v>335.760009765625</v>
      </c>
      <c r="F28574">
        <v>88852500</v>
      </c>
      <c r="G28574" t="s">
        <v>7</v>
      </c>
      <c r="H28574">
        <v>2.143239645428863E-2</v>
      </c>
      <c r="I28574">
        <v>257.14179931640632</v>
      </c>
      <c r="J28574">
        <v>209.47055015563959</v>
      </c>
    </row>
    <row r="28575" spans="1:10" hidden="1" x14ac:dyDescent="0.3">
      <c r="A28575" s="2">
        <v>45616</v>
      </c>
      <c r="B28575">
        <v>342.02999877929688</v>
      </c>
      <c r="C28575">
        <v>346.60000610351563</v>
      </c>
      <c r="D28575">
        <v>334.29998779296881</v>
      </c>
      <c r="E28575">
        <v>345</v>
      </c>
      <c r="F28575">
        <v>66340700</v>
      </c>
      <c r="G28575" t="s">
        <v>7</v>
      </c>
      <c r="H28575">
        <v>-1.1473991967350111E-2</v>
      </c>
      <c r="I28575">
        <v>259.41979919433601</v>
      </c>
      <c r="J28575">
        <v>210.25520011901861</v>
      </c>
    </row>
    <row r="28576" spans="1:10" hidden="1" x14ac:dyDescent="0.3">
      <c r="A28576" s="2">
        <v>45617</v>
      </c>
      <c r="B28576">
        <v>339.6400146484375</v>
      </c>
      <c r="C28576">
        <v>347.989990234375</v>
      </c>
      <c r="D28576">
        <v>335.27999877929688</v>
      </c>
      <c r="E28576">
        <v>343.80999755859369</v>
      </c>
      <c r="F28576">
        <v>58011700</v>
      </c>
      <c r="G28576" t="s">
        <v>7</v>
      </c>
      <c r="H28576">
        <v>-6.9876447662170493E-3</v>
      </c>
      <c r="I28576">
        <v>261.6163995361328</v>
      </c>
      <c r="J28576">
        <v>211.0155001831055</v>
      </c>
    </row>
    <row r="28577" spans="1:10" hidden="1" x14ac:dyDescent="0.3">
      <c r="A28577" s="2">
        <v>45618</v>
      </c>
      <c r="B28577">
        <v>352.55999755859369</v>
      </c>
      <c r="C28577">
        <v>361.52999877929688</v>
      </c>
      <c r="D28577">
        <v>337.70001220703119</v>
      </c>
      <c r="E28577">
        <v>341.08999633789063</v>
      </c>
      <c r="F28577">
        <v>89140700</v>
      </c>
      <c r="G28577" t="s">
        <v>7</v>
      </c>
      <c r="H28577">
        <v>3.8040225983177363E-2</v>
      </c>
      <c r="I28577">
        <v>264.06179962158211</v>
      </c>
      <c r="J28577">
        <v>211.8305001831055</v>
      </c>
    </row>
    <row r="28578" spans="1:10" hidden="1" x14ac:dyDescent="0.3">
      <c r="A28578" s="2">
        <v>45621</v>
      </c>
      <c r="B28578">
        <v>338.58999633789063</v>
      </c>
      <c r="C28578">
        <v>361.92999267578131</v>
      </c>
      <c r="D28578">
        <v>338.20001220703119</v>
      </c>
      <c r="E28578">
        <v>360.1400146484375</v>
      </c>
      <c r="F28578">
        <v>95890900</v>
      </c>
      <c r="G28578" t="s">
        <v>7</v>
      </c>
      <c r="H28578">
        <v>-3.9624464821427563E-2</v>
      </c>
      <c r="I28578">
        <v>266.29799957275389</v>
      </c>
      <c r="J28578">
        <v>212.55560012817381</v>
      </c>
    </row>
    <row r="28579" spans="1:10" hidden="1" x14ac:dyDescent="0.3">
      <c r="A28579" s="2">
        <v>45622</v>
      </c>
      <c r="B28579">
        <v>338.23001098632813</v>
      </c>
      <c r="C28579">
        <v>346.95999145507813</v>
      </c>
      <c r="D28579">
        <v>335.66000366210938</v>
      </c>
      <c r="E28579">
        <v>341</v>
      </c>
      <c r="F28579">
        <v>62295900</v>
      </c>
      <c r="G28579" t="s">
        <v>7</v>
      </c>
      <c r="H28579">
        <v>-1.063189566898104E-3</v>
      </c>
      <c r="I28579">
        <v>268.50519989013668</v>
      </c>
      <c r="J28579">
        <v>213.30610015869141</v>
      </c>
    </row>
    <row r="28580" spans="1:10" hidden="1" x14ac:dyDescent="0.3">
      <c r="A28580" s="2">
        <v>45623</v>
      </c>
      <c r="B28580">
        <v>332.8900146484375</v>
      </c>
      <c r="C28580">
        <v>342.54998779296881</v>
      </c>
      <c r="D28580">
        <v>326.58999633789063</v>
      </c>
      <c r="E28580">
        <v>341.79998779296881</v>
      </c>
      <c r="F28580">
        <v>57896400</v>
      </c>
      <c r="G28580" t="s">
        <v>7</v>
      </c>
      <c r="H28580">
        <v>-1.5788061864523532E-2</v>
      </c>
      <c r="I28580">
        <v>270.61900024414058</v>
      </c>
      <c r="J28580">
        <v>214.05045021057131</v>
      </c>
    </row>
    <row r="28581" spans="1:10" hidden="1" x14ac:dyDescent="0.3">
      <c r="A28581" s="2">
        <v>45625</v>
      </c>
      <c r="B28581">
        <v>345.16000366210938</v>
      </c>
      <c r="C28581">
        <v>345.45001220703119</v>
      </c>
      <c r="D28581">
        <v>334.64999389648438</v>
      </c>
      <c r="E28581">
        <v>336.07998657226563</v>
      </c>
      <c r="F28581">
        <v>37167600</v>
      </c>
      <c r="G28581" t="s">
        <v>7</v>
      </c>
      <c r="H28581">
        <v>3.6858987875109772E-2</v>
      </c>
      <c r="I28581">
        <v>272.64380035400387</v>
      </c>
      <c r="J28581">
        <v>214.8327001953125</v>
      </c>
    </row>
    <row r="28582" spans="1:10" hidden="1" x14ac:dyDescent="0.3">
      <c r="A28582" s="2">
        <v>45628</v>
      </c>
      <c r="B28582">
        <v>357.08999633789063</v>
      </c>
      <c r="C28582">
        <v>360</v>
      </c>
      <c r="D28582">
        <v>351.14999389648438</v>
      </c>
      <c r="E28582">
        <v>352.3800048828125</v>
      </c>
      <c r="F28582">
        <v>77986500</v>
      </c>
      <c r="G28582" t="s">
        <v>7</v>
      </c>
      <c r="H28582">
        <v>3.4563659025395037E-2</v>
      </c>
      <c r="I28582">
        <v>275.0206002807617</v>
      </c>
      <c r="J28582">
        <v>215.61590019226071</v>
      </c>
    </row>
    <row r="28583" spans="1:10" hidden="1" x14ac:dyDescent="0.3">
      <c r="A28583" s="2">
        <v>45629</v>
      </c>
      <c r="B28583">
        <v>351.42001342773438</v>
      </c>
      <c r="C28583">
        <v>355.69000244140619</v>
      </c>
      <c r="D28583">
        <v>348.20001220703119</v>
      </c>
      <c r="E28583">
        <v>351.79998779296881</v>
      </c>
      <c r="F28583">
        <v>58267200</v>
      </c>
      <c r="G28583" t="s">
        <v>7</v>
      </c>
      <c r="H28583">
        <v>-1.5878302299992542E-2</v>
      </c>
      <c r="I28583">
        <v>277.04900054931642</v>
      </c>
      <c r="J28583">
        <v>216.3732502746582</v>
      </c>
    </row>
    <row r="28584" spans="1:10" hidden="1" x14ac:dyDescent="0.3">
      <c r="A28584" s="2">
        <v>45630</v>
      </c>
      <c r="B28584">
        <v>357.92999267578119</v>
      </c>
      <c r="C28584">
        <v>358.10000610351563</v>
      </c>
      <c r="D28584">
        <v>348.60000610351563</v>
      </c>
      <c r="E28584">
        <v>353</v>
      </c>
      <c r="F28584">
        <v>50810900</v>
      </c>
      <c r="G28584" t="s">
        <v>7</v>
      </c>
      <c r="H28584">
        <v>1.852478230977472E-2</v>
      </c>
      <c r="I28584">
        <v>279.12220031738281</v>
      </c>
      <c r="J28584">
        <v>217.1941002655029</v>
      </c>
    </row>
    <row r="28585" spans="1:10" hidden="1" x14ac:dyDescent="0.3">
      <c r="A28585" s="2">
        <v>45631</v>
      </c>
      <c r="B28585">
        <v>369.489990234375</v>
      </c>
      <c r="C28585">
        <v>375.42999267578131</v>
      </c>
      <c r="D28585">
        <v>359.5</v>
      </c>
      <c r="E28585">
        <v>359.8699951171875</v>
      </c>
      <c r="F28585">
        <v>81403600</v>
      </c>
      <c r="G28585" t="s">
        <v>7</v>
      </c>
      <c r="H28585">
        <v>3.2296811653515167E-2</v>
      </c>
      <c r="I28585">
        <v>281.37160034179692</v>
      </c>
      <c r="J28585">
        <v>218.06770019531251</v>
      </c>
    </row>
    <row r="28586" spans="1:10" hidden="1" x14ac:dyDescent="0.3">
      <c r="A28586" s="2">
        <v>45632</v>
      </c>
      <c r="B28586">
        <v>389.22000122070313</v>
      </c>
      <c r="C28586">
        <v>389.489990234375</v>
      </c>
      <c r="D28586">
        <v>370.79998779296881</v>
      </c>
      <c r="E28586">
        <v>377.42001342773438</v>
      </c>
      <c r="F28586">
        <v>81455800</v>
      </c>
      <c r="G28586" t="s">
        <v>7</v>
      </c>
      <c r="H28586">
        <v>5.3397958017246998E-2</v>
      </c>
      <c r="I28586">
        <v>284.07160034179691</v>
      </c>
      <c r="J28586">
        <v>219.02675018310549</v>
      </c>
    </row>
    <row r="28587" spans="1:10" hidden="1" x14ac:dyDescent="0.3">
      <c r="A28587" s="2">
        <v>45635</v>
      </c>
      <c r="B28587">
        <v>389.79000854492188</v>
      </c>
      <c r="C28587">
        <v>404.79998779296881</v>
      </c>
      <c r="D28587">
        <v>378.010009765625</v>
      </c>
      <c r="E28587">
        <v>397.6099853515625</v>
      </c>
      <c r="F28587">
        <v>96359200</v>
      </c>
      <c r="G28587" t="s">
        <v>7</v>
      </c>
      <c r="H28587">
        <v>1.464486209421523E-3</v>
      </c>
      <c r="I28587">
        <v>286.65820068359369</v>
      </c>
      <c r="J28587">
        <v>220.01585021972659</v>
      </c>
    </row>
    <row r="28588" spans="1:10" hidden="1" x14ac:dyDescent="0.3">
      <c r="A28588" s="2">
        <v>45636</v>
      </c>
      <c r="B28588">
        <v>400.989990234375</v>
      </c>
      <c r="C28588">
        <v>409.73001098632813</v>
      </c>
      <c r="D28588">
        <v>390.85000610351563</v>
      </c>
      <c r="E28588">
        <v>392.67999267578131</v>
      </c>
      <c r="F28588">
        <v>97563600</v>
      </c>
      <c r="G28588" t="s">
        <v>7</v>
      </c>
      <c r="H28588">
        <v>2.873337295448497E-2</v>
      </c>
      <c r="I28588">
        <v>289.44540039062503</v>
      </c>
      <c r="J28588">
        <v>221.02380020141601</v>
      </c>
    </row>
    <row r="28589" spans="1:10" hidden="1" x14ac:dyDescent="0.3">
      <c r="A28589" s="2">
        <v>45637</v>
      </c>
      <c r="B28589">
        <v>424.76998901367188</v>
      </c>
      <c r="C28589">
        <v>424.8800048828125</v>
      </c>
      <c r="D28589">
        <v>402.3800048828125</v>
      </c>
      <c r="E28589">
        <v>409.70001220703131</v>
      </c>
      <c r="F28589">
        <v>104287600</v>
      </c>
      <c r="G28589" t="s">
        <v>7</v>
      </c>
      <c r="H28589">
        <v>5.9303222919349308E-2</v>
      </c>
      <c r="I28589">
        <v>292.780400390625</v>
      </c>
      <c r="J28589">
        <v>222.14900016784671</v>
      </c>
    </row>
    <row r="28590" spans="1:10" hidden="1" x14ac:dyDescent="0.3">
      <c r="A28590" s="2">
        <v>45638</v>
      </c>
      <c r="B28590">
        <v>418.10000610351563</v>
      </c>
      <c r="C28590">
        <v>429.29998779296881</v>
      </c>
      <c r="D28590">
        <v>415</v>
      </c>
      <c r="E28590">
        <v>424.83999633789063</v>
      </c>
      <c r="F28590">
        <v>87752200</v>
      </c>
      <c r="G28590" t="s">
        <v>7</v>
      </c>
      <c r="H28590">
        <v>-1.5702575706076031E-2</v>
      </c>
      <c r="I28590">
        <v>296.16200042724608</v>
      </c>
      <c r="J28590">
        <v>223.22930023193359</v>
      </c>
    </row>
    <row r="28591" spans="1:10" hidden="1" x14ac:dyDescent="0.3">
      <c r="A28591" s="2">
        <v>45639</v>
      </c>
      <c r="B28591">
        <v>436.23001098632813</v>
      </c>
      <c r="C28591">
        <v>436.29998779296881</v>
      </c>
      <c r="D28591">
        <v>415.70999145507813</v>
      </c>
      <c r="E28591">
        <v>420</v>
      </c>
      <c r="F28591">
        <v>89000200</v>
      </c>
      <c r="G28591" t="s">
        <v>7</v>
      </c>
      <c r="H28591">
        <v>4.3362842903962528E-2</v>
      </c>
      <c r="I28591">
        <v>300.07340057373051</v>
      </c>
      <c r="J28591">
        <v>224.40105026245121</v>
      </c>
    </row>
    <row r="28592" spans="1:10" hidden="1" x14ac:dyDescent="0.3">
      <c r="A28592" s="2">
        <v>45642</v>
      </c>
      <c r="B28592">
        <v>463.01998901367188</v>
      </c>
      <c r="C28592">
        <v>463.19000244140631</v>
      </c>
      <c r="D28592">
        <v>436.14999389648438</v>
      </c>
      <c r="E28592">
        <v>441.08999633789063</v>
      </c>
      <c r="F28592">
        <v>114083800</v>
      </c>
      <c r="G28592" t="s">
        <v>7</v>
      </c>
      <c r="H28592">
        <v>6.1412505679677709E-2</v>
      </c>
      <c r="I28592">
        <v>304.33220031738279</v>
      </c>
      <c r="J28592">
        <v>225.70295021057129</v>
      </c>
    </row>
    <row r="28593" spans="1:10" hidden="1" x14ac:dyDescent="0.3">
      <c r="A28593" s="2">
        <v>45643</v>
      </c>
      <c r="B28593">
        <v>479.8599853515625</v>
      </c>
      <c r="C28593">
        <v>483.989990234375</v>
      </c>
      <c r="D28593">
        <v>457.510009765625</v>
      </c>
      <c r="E28593">
        <v>475.89999389648438</v>
      </c>
      <c r="F28593">
        <v>131223000</v>
      </c>
      <c r="G28593" t="s">
        <v>7</v>
      </c>
      <c r="H28593">
        <v>3.6369912179738277E-2</v>
      </c>
      <c r="I28593">
        <v>309.11279998779298</v>
      </c>
      <c r="J28593">
        <v>227.16155014038091</v>
      </c>
    </row>
    <row r="28594" spans="1:10" hidden="1" x14ac:dyDescent="0.3">
      <c r="A28594" s="2">
        <v>45644</v>
      </c>
      <c r="B28594">
        <v>440.1300048828125</v>
      </c>
      <c r="C28594">
        <v>488.54000854492188</v>
      </c>
      <c r="D28594">
        <v>427.010009765625</v>
      </c>
      <c r="E28594">
        <v>466.5</v>
      </c>
      <c r="F28594">
        <v>149340800</v>
      </c>
      <c r="G28594" t="s">
        <v>7</v>
      </c>
      <c r="H28594">
        <v>-8.2794943695174705E-2</v>
      </c>
      <c r="I28594">
        <v>313.02540008544918</v>
      </c>
      <c r="J28594">
        <v>228.45850013732911</v>
      </c>
    </row>
    <row r="28595" spans="1:10" hidden="1" x14ac:dyDescent="0.3">
      <c r="A28595" s="2">
        <v>45645</v>
      </c>
      <c r="B28595">
        <v>436.17001342773438</v>
      </c>
      <c r="C28595">
        <v>456.3599853515625</v>
      </c>
      <c r="D28595">
        <v>420.01998901367188</v>
      </c>
      <c r="E28595">
        <v>451.8800048828125</v>
      </c>
      <c r="F28595">
        <v>118566100</v>
      </c>
      <c r="G28595" t="s">
        <v>7</v>
      </c>
      <c r="H28595">
        <v>-8.9973221801419312E-3</v>
      </c>
      <c r="I28595">
        <v>316.92780029296881</v>
      </c>
      <c r="J28595">
        <v>229.75665023803711</v>
      </c>
    </row>
    <row r="28596" spans="1:10" hidden="1" x14ac:dyDescent="0.3">
      <c r="A28596" s="2">
        <v>45646</v>
      </c>
      <c r="B28596">
        <v>421.05999755859381</v>
      </c>
      <c r="C28596">
        <v>447.07998657226563</v>
      </c>
      <c r="D28596">
        <v>417.6400146484375</v>
      </c>
      <c r="E28596">
        <v>425.510009765625</v>
      </c>
      <c r="F28596">
        <v>132216200</v>
      </c>
      <c r="G28596" t="s">
        <v>7</v>
      </c>
      <c r="H28596">
        <v>-3.4642491239586508E-2</v>
      </c>
      <c r="I28596">
        <v>320.57360015869142</v>
      </c>
      <c r="J28596">
        <v>230.96870025634769</v>
      </c>
    </row>
    <row r="28597" spans="1:10" hidden="1" x14ac:dyDescent="0.3">
      <c r="A28597" s="2">
        <v>45649</v>
      </c>
      <c r="B28597">
        <v>430.60000610351563</v>
      </c>
      <c r="C28597">
        <v>434.510009765625</v>
      </c>
      <c r="D28597">
        <v>415.41000366210938</v>
      </c>
      <c r="E28597">
        <v>431</v>
      </c>
      <c r="F28597">
        <v>72698100</v>
      </c>
      <c r="G28597" t="s">
        <v>7</v>
      </c>
      <c r="H28597">
        <v>2.2657123925894359E-2</v>
      </c>
      <c r="I28597">
        <v>324.82960021972661</v>
      </c>
      <c r="J28597">
        <v>232.24500030517581</v>
      </c>
    </row>
    <row r="28598" spans="1:10" hidden="1" x14ac:dyDescent="0.3">
      <c r="A28598" s="2">
        <v>45650</v>
      </c>
      <c r="B28598">
        <v>462.27999877929688</v>
      </c>
      <c r="C28598">
        <v>462.77999877929688</v>
      </c>
      <c r="D28598">
        <v>435.1400146484375</v>
      </c>
      <c r="E28598">
        <v>435.89999389648438</v>
      </c>
      <c r="F28598">
        <v>59551800</v>
      </c>
      <c r="G28598" t="s">
        <v>7</v>
      </c>
      <c r="H28598">
        <v>7.3571742282245722E-2</v>
      </c>
      <c r="I28598">
        <v>329.69200012207028</v>
      </c>
      <c r="J28598">
        <v>233.66755027770989</v>
      </c>
    </row>
    <row r="28599" spans="1:10" hidden="1" x14ac:dyDescent="0.3">
      <c r="A28599" s="2">
        <v>45652</v>
      </c>
      <c r="B28599">
        <v>454.1300048828125</v>
      </c>
      <c r="C28599">
        <v>465.32998657226563</v>
      </c>
      <c r="D28599">
        <v>451.01998901367188</v>
      </c>
      <c r="E28599">
        <v>465.16000366210938</v>
      </c>
      <c r="F28599">
        <v>76366400</v>
      </c>
      <c r="G28599" t="s">
        <v>7</v>
      </c>
      <c r="H28599">
        <v>-1.762999463097115E-2</v>
      </c>
      <c r="I28599">
        <v>334.38320007324222</v>
      </c>
      <c r="J28599">
        <v>235.05050033569341</v>
      </c>
    </row>
    <row r="28600" spans="1:10" hidden="1" x14ac:dyDescent="0.3">
      <c r="A28600" s="2">
        <v>45653</v>
      </c>
      <c r="B28600">
        <v>431.66000366210938</v>
      </c>
      <c r="C28600">
        <v>450</v>
      </c>
      <c r="D28600">
        <v>426.5</v>
      </c>
      <c r="E28600">
        <v>449.51998901367188</v>
      </c>
      <c r="F28600">
        <v>82666800</v>
      </c>
      <c r="G28600" t="s">
        <v>7</v>
      </c>
      <c r="H28600">
        <v>-4.9479226166748158E-2</v>
      </c>
      <c r="I28600">
        <v>338.58980010986329</v>
      </c>
      <c r="J28600">
        <v>236.3614003753662</v>
      </c>
    </row>
    <row r="28601" spans="1:10" hidden="1" x14ac:dyDescent="0.3">
      <c r="A28601" s="2">
        <v>45656</v>
      </c>
      <c r="B28601">
        <v>417.41000366210938</v>
      </c>
      <c r="C28601">
        <v>427</v>
      </c>
      <c r="D28601">
        <v>415.75</v>
      </c>
      <c r="E28601">
        <v>419.39999389648438</v>
      </c>
      <c r="F28601">
        <v>64941000</v>
      </c>
      <c r="G28601" t="s">
        <v>7</v>
      </c>
      <c r="H28601">
        <v>-3.301209257078741E-2</v>
      </c>
      <c r="I28601">
        <v>342.5202001953125</v>
      </c>
      <c r="J28601">
        <v>237.63595039367681</v>
      </c>
    </row>
    <row r="28602" spans="1:10" hidden="1" x14ac:dyDescent="0.3">
      <c r="A28602" s="2">
        <v>45657</v>
      </c>
      <c r="B28602">
        <v>403.83999633789063</v>
      </c>
      <c r="C28602">
        <v>427.92999267578131</v>
      </c>
      <c r="D28602">
        <v>402.54000854492188</v>
      </c>
      <c r="E28602">
        <v>423.79000854492188</v>
      </c>
      <c r="F28602">
        <v>76825100</v>
      </c>
      <c r="G28602" t="s">
        <v>7</v>
      </c>
      <c r="H28602">
        <v>-3.2510019417751113E-2</v>
      </c>
      <c r="I28602">
        <v>346.18300018310549</v>
      </c>
      <c r="J28602">
        <v>238.83730033874511</v>
      </c>
    </row>
    <row r="28603" spans="1:10" hidden="1" x14ac:dyDescent="0.3">
      <c r="A28603" s="2">
        <v>45659</v>
      </c>
      <c r="B28603">
        <v>379.27999877929688</v>
      </c>
      <c r="C28603">
        <v>392.73001098632813</v>
      </c>
      <c r="D28603">
        <v>373.04000854492188</v>
      </c>
      <c r="E28603">
        <v>390.10000610351563</v>
      </c>
      <c r="F28603">
        <v>109710700</v>
      </c>
      <c r="G28603" t="s">
        <v>7</v>
      </c>
      <c r="H28603">
        <v>-6.0816159323764829E-2</v>
      </c>
      <c r="I28603">
        <v>349.39160003662113</v>
      </c>
      <c r="J28603">
        <v>239.86470031738281</v>
      </c>
    </row>
    <row r="28604" spans="1:10" hidden="1" x14ac:dyDescent="0.3">
      <c r="A28604" s="2">
        <v>45660</v>
      </c>
      <c r="B28604">
        <v>410.44000244140631</v>
      </c>
      <c r="C28604">
        <v>411.8800048828125</v>
      </c>
      <c r="D28604">
        <v>379.45001220703131</v>
      </c>
      <c r="E28604">
        <v>381.48001098632813</v>
      </c>
      <c r="F28604">
        <v>95423300</v>
      </c>
      <c r="G28604" t="s">
        <v>7</v>
      </c>
      <c r="H28604">
        <v>8.2155673282000352E-2</v>
      </c>
      <c r="I28604">
        <v>353.24100006103521</v>
      </c>
      <c r="J28604">
        <v>241.06030029296869</v>
      </c>
    </row>
    <row r="28605" spans="1:10" hidden="1" x14ac:dyDescent="0.3">
      <c r="A28605" s="2">
        <v>45663</v>
      </c>
      <c r="B28605">
        <v>411.04998779296881</v>
      </c>
      <c r="C28605">
        <v>426.42999267578131</v>
      </c>
      <c r="D28605">
        <v>401.70001220703131</v>
      </c>
      <c r="E28605">
        <v>423.20001220703131</v>
      </c>
      <c r="F28605">
        <v>85516500</v>
      </c>
      <c r="G28605" t="s">
        <v>7</v>
      </c>
      <c r="H28605">
        <v>1.48617422262487E-3</v>
      </c>
      <c r="I28605">
        <v>357.18899993896491</v>
      </c>
      <c r="J28605">
        <v>242.23725021362301</v>
      </c>
    </row>
    <row r="28606" spans="1:10" hidden="1" x14ac:dyDescent="0.3">
      <c r="A28606" s="2">
        <v>45664</v>
      </c>
      <c r="B28606">
        <v>394.3599853515625</v>
      </c>
      <c r="C28606">
        <v>414.32998657226563</v>
      </c>
      <c r="D28606">
        <v>390</v>
      </c>
      <c r="E28606">
        <v>405.82998657226563</v>
      </c>
      <c r="F28606">
        <v>75699500</v>
      </c>
      <c r="G28606" t="s">
        <v>7</v>
      </c>
      <c r="H28606">
        <v>-4.0603340073111623E-2</v>
      </c>
      <c r="I28606">
        <v>359.86659942626949</v>
      </c>
      <c r="J28606">
        <v>243.3449501037598</v>
      </c>
    </row>
    <row r="28607" spans="1:10" hidden="1" x14ac:dyDescent="0.3">
      <c r="A28607" s="2">
        <v>45665</v>
      </c>
      <c r="B28607">
        <v>394.94000244140631</v>
      </c>
      <c r="C28607">
        <v>402.5</v>
      </c>
      <c r="D28607">
        <v>387.39999389648438</v>
      </c>
      <c r="E28607">
        <v>392.95001220703131</v>
      </c>
      <c r="F28607">
        <v>73038800</v>
      </c>
      <c r="G28607" t="s">
        <v>7</v>
      </c>
      <c r="H28607">
        <v>1.4707807875760091E-3</v>
      </c>
      <c r="I28607">
        <v>362.38159942626947</v>
      </c>
      <c r="J28607">
        <v>244.4655001068115</v>
      </c>
    </row>
    <row r="28608" spans="1:10" hidden="1" x14ac:dyDescent="0.3">
      <c r="A28608" s="2">
        <v>45667</v>
      </c>
      <c r="B28608">
        <v>394.739990234375</v>
      </c>
      <c r="C28608">
        <v>399.27999877929688</v>
      </c>
      <c r="D28608">
        <v>377.29000854492188</v>
      </c>
      <c r="E28608">
        <v>391.39999389648438</v>
      </c>
      <c r="F28608">
        <v>62287300</v>
      </c>
      <c r="G28608" t="s">
        <v>7</v>
      </c>
      <c r="H28608">
        <v>-5.0643694180096954E-4</v>
      </c>
      <c r="I28608">
        <v>365.02619903564448</v>
      </c>
      <c r="J28608">
        <v>245.57605003356929</v>
      </c>
    </row>
    <row r="28609" spans="1:10" hidden="1" x14ac:dyDescent="0.3">
      <c r="A28609" s="2">
        <v>45670</v>
      </c>
      <c r="B28609">
        <v>403.30999755859381</v>
      </c>
      <c r="C28609">
        <v>403.79000854492188</v>
      </c>
      <c r="D28609">
        <v>380.07000732421881</v>
      </c>
      <c r="E28609">
        <v>383.20999145507813</v>
      </c>
      <c r="F28609">
        <v>67580500</v>
      </c>
      <c r="G28609" t="s">
        <v>7</v>
      </c>
      <c r="H28609">
        <v>2.171051207436658E-2</v>
      </c>
      <c r="I28609">
        <v>367.901999206543</v>
      </c>
      <c r="J28609">
        <v>246.70425003051761</v>
      </c>
    </row>
    <row r="28610" spans="1:10" hidden="1" x14ac:dyDescent="0.3">
      <c r="A28610" s="2">
        <v>45671</v>
      </c>
      <c r="B28610">
        <v>396.3599853515625</v>
      </c>
      <c r="C28610">
        <v>422.6400146484375</v>
      </c>
      <c r="D28610">
        <v>394.54000854492188</v>
      </c>
      <c r="E28610">
        <v>414.33999633789063</v>
      </c>
      <c r="F28610">
        <v>84565000</v>
      </c>
      <c r="G28610" t="s">
        <v>7</v>
      </c>
      <c r="H28610">
        <v>-1.7232432245921529E-2</v>
      </c>
      <c r="I28610">
        <v>370.67819915771491</v>
      </c>
      <c r="J28610">
        <v>247.78689994812009</v>
      </c>
    </row>
    <row r="28611" spans="1:10" hidden="1" x14ac:dyDescent="0.3">
      <c r="A28611" s="2">
        <v>45672</v>
      </c>
      <c r="B28611">
        <v>428.22000122070313</v>
      </c>
      <c r="C28611">
        <v>429.79998779296881</v>
      </c>
      <c r="D28611">
        <v>405.66000366210938</v>
      </c>
      <c r="E28611">
        <v>409.89999389648438</v>
      </c>
      <c r="F28611">
        <v>81375500</v>
      </c>
      <c r="G28611" t="s">
        <v>7</v>
      </c>
      <c r="H28611">
        <v>8.0381514397527942E-2</v>
      </c>
      <c r="I28611">
        <v>374.24559906005862</v>
      </c>
      <c r="J28611">
        <v>249.04904998779301</v>
      </c>
    </row>
    <row r="28612" spans="1:10" hidden="1" x14ac:dyDescent="0.3">
      <c r="A28612" s="2">
        <v>45673</v>
      </c>
      <c r="B28612">
        <v>413.82000732421881</v>
      </c>
      <c r="C28612">
        <v>424</v>
      </c>
      <c r="D28612">
        <v>409.1300048828125</v>
      </c>
      <c r="E28612">
        <v>423.489990234375</v>
      </c>
      <c r="F28612">
        <v>68335200</v>
      </c>
      <c r="G28612" t="s">
        <v>7</v>
      </c>
      <c r="H28612">
        <v>-3.3627560262096678E-2</v>
      </c>
      <c r="I28612">
        <v>377.54239929199218</v>
      </c>
      <c r="J28612">
        <v>250.24205001831061</v>
      </c>
    </row>
    <row r="28613" spans="1:10" hidden="1" x14ac:dyDescent="0.3">
      <c r="A28613" s="2">
        <v>45674</v>
      </c>
      <c r="B28613">
        <v>426.5</v>
      </c>
      <c r="C28613">
        <v>439.739990234375</v>
      </c>
      <c r="D28613">
        <v>419.75</v>
      </c>
      <c r="E28613">
        <v>421.5</v>
      </c>
      <c r="F28613">
        <v>94991400</v>
      </c>
      <c r="G28613" t="s">
        <v>7</v>
      </c>
      <c r="H28613">
        <v>3.064132340475911E-2</v>
      </c>
      <c r="I28613">
        <v>381.21559936523443</v>
      </c>
      <c r="J28613">
        <v>251.5413999938965</v>
      </c>
    </row>
    <row r="28614" spans="1:10" hidden="1" x14ac:dyDescent="0.3">
      <c r="A28614" s="2">
        <v>45678</v>
      </c>
      <c r="B28614">
        <v>424.07000732421881</v>
      </c>
      <c r="C28614">
        <v>433.20001220703131</v>
      </c>
      <c r="D28614">
        <v>406.30999755859381</v>
      </c>
      <c r="E28614">
        <v>432.6400146484375</v>
      </c>
      <c r="F28614">
        <v>87320900</v>
      </c>
      <c r="G28614" t="s">
        <v>7</v>
      </c>
      <c r="H28614">
        <v>-5.6975209279747094E-3</v>
      </c>
      <c r="I28614">
        <v>384.66819946289058</v>
      </c>
      <c r="J28614">
        <v>252.81985000610351</v>
      </c>
    </row>
    <row r="28615" spans="1:10" hidden="1" x14ac:dyDescent="0.3">
      <c r="A28615" s="2">
        <v>45679</v>
      </c>
      <c r="B28615">
        <v>415.1099853515625</v>
      </c>
      <c r="C28615">
        <v>428</v>
      </c>
      <c r="D28615">
        <v>414.58999633789063</v>
      </c>
      <c r="E28615">
        <v>416.80999755859381</v>
      </c>
      <c r="F28615">
        <v>60963300</v>
      </c>
      <c r="G28615" t="s">
        <v>7</v>
      </c>
      <c r="H28615">
        <v>-2.112863871036752E-2</v>
      </c>
      <c r="I28615">
        <v>387.19979919433592</v>
      </c>
      <c r="J28615">
        <v>254.03984992980961</v>
      </c>
    </row>
    <row r="28616" spans="1:10" hidden="1" x14ac:dyDescent="0.3">
      <c r="A28616" s="2">
        <v>45680</v>
      </c>
      <c r="B28616">
        <v>412.3800048828125</v>
      </c>
      <c r="C28616">
        <v>420.73001098632813</v>
      </c>
      <c r="D28616">
        <v>408.95001220703131</v>
      </c>
      <c r="E28616">
        <v>416.05999755859381</v>
      </c>
      <c r="F28616">
        <v>50690600</v>
      </c>
      <c r="G28616" t="s">
        <v>7</v>
      </c>
      <c r="H28616">
        <v>-6.5765232470569313E-3</v>
      </c>
      <c r="I28616">
        <v>389.50919921874998</v>
      </c>
      <c r="J28616">
        <v>255.27724998474119</v>
      </c>
    </row>
    <row r="28617" spans="1:10" hidden="1" x14ac:dyDescent="0.3">
      <c r="A28617" s="2">
        <v>45681</v>
      </c>
      <c r="B28617">
        <v>406.57998657226563</v>
      </c>
      <c r="C28617">
        <v>418.8800048828125</v>
      </c>
      <c r="D28617">
        <v>405.77999877929688</v>
      </c>
      <c r="E28617">
        <v>414.45001220703131</v>
      </c>
      <c r="F28617">
        <v>56427100</v>
      </c>
      <c r="G28617" t="s">
        <v>7</v>
      </c>
      <c r="H28617">
        <v>-1.4064741844588389E-2</v>
      </c>
      <c r="I28617">
        <v>391.21639892578128</v>
      </c>
      <c r="J28617">
        <v>256.44524993896482</v>
      </c>
    </row>
    <row r="28618" spans="1:10" hidden="1" x14ac:dyDescent="0.3">
      <c r="A28618" s="2">
        <v>45684</v>
      </c>
      <c r="B28618">
        <v>397.14999389648438</v>
      </c>
      <c r="C28618">
        <v>406.69000244140631</v>
      </c>
      <c r="D28618">
        <v>389</v>
      </c>
      <c r="E28618">
        <v>394.79998779296881</v>
      </c>
      <c r="F28618">
        <v>58125500</v>
      </c>
      <c r="G28618" t="s">
        <v>7</v>
      </c>
      <c r="H28618">
        <v>-2.3193450212053549E-2</v>
      </c>
      <c r="I28618">
        <v>392.15939880371093</v>
      </c>
      <c r="J28618">
        <v>257.54659988403318</v>
      </c>
    </row>
    <row r="28619" spans="1:10" hidden="1" x14ac:dyDescent="0.3">
      <c r="A28619" s="2">
        <v>45685</v>
      </c>
      <c r="B28619">
        <v>398.08999633789063</v>
      </c>
      <c r="C28619">
        <v>400.58999633789063</v>
      </c>
      <c r="D28619">
        <v>386.5</v>
      </c>
      <c r="E28619">
        <v>396.91000366210938</v>
      </c>
      <c r="F28619">
        <v>48910700</v>
      </c>
      <c r="G28619" t="s">
        <v>7</v>
      </c>
      <c r="H28619">
        <v>2.366870089015372E-3</v>
      </c>
      <c r="I28619">
        <v>393.55139892578131</v>
      </c>
      <c r="J28619">
        <v>258.67824989318848</v>
      </c>
    </row>
    <row r="28620" spans="1:10" hidden="1" x14ac:dyDescent="0.3">
      <c r="A28620" s="2">
        <v>45686</v>
      </c>
      <c r="B28620">
        <v>389.10000610351563</v>
      </c>
      <c r="C28620">
        <v>398.58999633789063</v>
      </c>
      <c r="D28620">
        <v>384.48001098632813</v>
      </c>
      <c r="E28620">
        <v>395.20999145507813</v>
      </c>
      <c r="F28620">
        <v>68033600</v>
      </c>
      <c r="G28620" t="s">
        <v>7</v>
      </c>
      <c r="H28620">
        <v>-2.2582808704252111E-2</v>
      </c>
      <c r="I28620">
        <v>394.72859924316413</v>
      </c>
      <c r="J28620">
        <v>259.75074989318853</v>
      </c>
    </row>
    <row r="28621" spans="1:10" hidden="1" x14ac:dyDescent="0.3">
      <c r="A28621" s="2">
        <v>45687</v>
      </c>
      <c r="B28621">
        <v>400.27999877929688</v>
      </c>
      <c r="C28621">
        <v>412.5</v>
      </c>
      <c r="D28621">
        <v>384.41000366210938</v>
      </c>
      <c r="E28621">
        <v>410.77999877929688</v>
      </c>
      <c r="F28621">
        <v>98092900</v>
      </c>
      <c r="G28621" t="s">
        <v>7</v>
      </c>
      <c r="H28621">
        <v>2.8732954254456992E-2</v>
      </c>
      <c r="I28621">
        <v>396.51059936523438</v>
      </c>
      <c r="J28621">
        <v>260.89689987182618</v>
      </c>
    </row>
    <row r="28622" spans="1:10" hidden="1" x14ac:dyDescent="0.3">
      <c r="A28622" s="2">
        <v>45688</v>
      </c>
      <c r="B28622">
        <v>404.60000610351563</v>
      </c>
      <c r="C28622">
        <v>419.989990234375</v>
      </c>
      <c r="D28622">
        <v>401.33999633789063</v>
      </c>
      <c r="E28622">
        <v>401.52999877929688</v>
      </c>
      <c r="F28622">
        <v>83283600</v>
      </c>
      <c r="G28622" t="s">
        <v>7</v>
      </c>
      <c r="H28622">
        <v>1.079246361894959E-2</v>
      </c>
      <c r="I28622">
        <v>398.18819946289062</v>
      </c>
      <c r="J28622">
        <v>262.11249992370608</v>
      </c>
    </row>
    <row r="28623" spans="1:10" hidden="1" x14ac:dyDescent="0.3">
      <c r="A28623" s="2">
        <v>45691</v>
      </c>
      <c r="B28623">
        <v>383.67999267578131</v>
      </c>
      <c r="C28623">
        <v>389.17001342773438</v>
      </c>
      <c r="D28623">
        <v>374.3599853515625</v>
      </c>
      <c r="E28623">
        <v>386.67999267578131</v>
      </c>
      <c r="F28623">
        <v>93732100</v>
      </c>
      <c r="G28623" t="s">
        <v>7</v>
      </c>
      <c r="H28623">
        <v>-5.1705420445253281E-2</v>
      </c>
      <c r="I28623">
        <v>399.08699951171877</v>
      </c>
      <c r="J28623">
        <v>263.2453498840332</v>
      </c>
    </row>
    <row r="28624" spans="1:10" hidden="1" x14ac:dyDescent="0.3">
      <c r="A28624" s="2">
        <v>45692</v>
      </c>
      <c r="B28624">
        <v>392.20999145507813</v>
      </c>
      <c r="C28624">
        <v>394</v>
      </c>
      <c r="D28624">
        <v>381.39999389648438</v>
      </c>
      <c r="E28624">
        <v>382.6300048828125</v>
      </c>
      <c r="F28624">
        <v>57072200</v>
      </c>
      <c r="G28624" t="s">
        <v>7</v>
      </c>
      <c r="H28624">
        <v>2.2232065633156051E-2</v>
      </c>
      <c r="I28624">
        <v>400.01119934082033</v>
      </c>
      <c r="J28624">
        <v>264.42914985656739</v>
      </c>
    </row>
    <row r="28625" spans="1:10" hidden="1" x14ac:dyDescent="0.3">
      <c r="A28625" s="2">
        <v>45693</v>
      </c>
      <c r="B28625">
        <v>378.17001342773438</v>
      </c>
      <c r="C28625">
        <v>388.3900146484375</v>
      </c>
      <c r="D28625">
        <v>375.52999877929688</v>
      </c>
      <c r="E28625">
        <v>387.510009765625</v>
      </c>
      <c r="F28625">
        <v>57223300</v>
      </c>
      <c r="G28625" t="s">
        <v>7</v>
      </c>
      <c r="H28625">
        <v>-3.5797094243459233E-2</v>
      </c>
      <c r="I28625">
        <v>400.73399963378898</v>
      </c>
      <c r="J28625">
        <v>265.57034996032712</v>
      </c>
    </row>
    <row r="28626" spans="1:10" hidden="1" x14ac:dyDescent="0.3">
      <c r="A28626" s="2">
        <v>45694</v>
      </c>
      <c r="B28626">
        <v>374.32000732421881</v>
      </c>
      <c r="C28626">
        <v>375.39999389648438</v>
      </c>
      <c r="D28626">
        <v>363.17999267578131</v>
      </c>
      <c r="E28626">
        <v>373.02999877929688</v>
      </c>
      <c r="F28626">
        <v>77918200</v>
      </c>
      <c r="G28626" t="s">
        <v>7</v>
      </c>
      <c r="H28626">
        <v>-1.018062238361817E-2</v>
      </c>
      <c r="I28626">
        <v>401.42759948730469</v>
      </c>
      <c r="J28626">
        <v>266.70669998168938</v>
      </c>
    </row>
    <row r="28627" spans="1:10" hidden="1" x14ac:dyDescent="0.3">
      <c r="A28627" s="2">
        <v>45695</v>
      </c>
      <c r="B28627">
        <v>361.6199951171875</v>
      </c>
      <c r="C28627">
        <v>380.54998779296881</v>
      </c>
      <c r="D28627">
        <v>360.33999633789063</v>
      </c>
      <c r="E28627">
        <v>370.19000244140631</v>
      </c>
      <c r="F28627">
        <v>70298300</v>
      </c>
      <c r="G28627" t="s">
        <v>7</v>
      </c>
      <c r="H28627">
        <v>-3.3928221731496011E-2</v>
      </c>
      <c r="I28627">
        <v>401.60879943847658</v>
      </c>
      <c r="J28627">
        <v>267.80454994201659</v>
      </c>
    </row>
    <row r="28628" spans="1:10" hidden="1" x14ac:dyDescent="0.3">
      <c r="A28628" s="2">
        <v>45698</v>
      </c>
      <c r="B28628">
        <v>350.73001098632813</v>
      </c>
      <c r="C28628">
        <v>362.70001220703131</v>
      </c>
      <c r="D28628">
        <v>350.510009765625</v>
      </c>
      <c r="E28628">
        <v>356.20999145507813</v>
      </c>
      <c r="F28628">
        <v>77514900</v>
      </c>
      <c r="G28628" t="s">
        <v>7</v>
      </c>
      <c r="H28628">
        <v>-3.0114441341470451E-2</v>
      </c>
      <c r="I28628">
        <v>401.85159973144528</v>
      </c>
      <c r="J28628">
        <v>268.83480003356931</v>
      </c>
    </row>
    <row r="28629" spans="1:10" hidden="1" x14ac:dyDescent="0.3">
      <c r="A28629" s="2">
        <v>45699</v>
      </c>
      <c r="B28629">
        <v>328.5</v>
      </c>
      <c r="C28629">
        <v>349.3699951171875</v>
      </c>
      <c r="D28629">
        <v>325.10000610351563</v>
      </c>
      <c r="E28629">
        <v>345.79998779296881</v>
      </c>
      <c r="F28629">
        <v>118543400</v>
      </c>
      <c r="G28629" t="s">
        <v>7</v>
      </c>
      <c r="H28629">
        <v>-6.3382118125028919E-2</v>
      </c>
      <c r="I28629">
        <v>401.65699951171882</v>
      </c>
      <c r="J28629">
        <v>269.66665000915532</v>
      </c>
    </row>
    <row r="28630" spans="1:10" hidden="1" x14ac:dyDescent="0.3">
      <c r="A28630" s="2">
        <v>45700</v>
      </c>
      <c r="B28630">
        <v>336.510009765625</v>
      </c>
      <c r="C28630">
        <v>346.39999389648438</v>
      </c>
      <c r="D28630">
        <v>329.1199951171875</v>
      </c>
      <c r="E28630">
        <v>329.94000244140619</v>
      </c>
      <c r="F28630">
        <v>105382700</v>
      </c>
      <c r="G28630" t="s">
        <v>7</v>
      </c>
      <c r="H28630">
        <v>2.4383591371765601E-2</v>
      </c>
      <c r="I28630">
        <v>401.72939941406253</v>
      </c>
      <c r="J28630">
        <v>270.49830009460447</v>
      </c>
    </row>
    <row r="28631" spans="1:10" hidden="1" x14ac:dyDescent="0.3">
      <c r="A28631" s="2">
        <v>45701</v>
      </c>
      <c r="B28631">
        <v>355.94000244140619</v>
      </c>
      <c r="C28631">
        <v>358.69000244140619</v>
      </c>
      <c r="D28631">
        <v>342.85000610351563</v>
      </c>
      <c r="E28631">
        <v>345</v>
      </c>
      <c r="F28631">
        <v>89441500</v>
      </c>
      <c r="G28631" t="s">
        <v>7</v>
      </c>
      <c r="H28631">
        <v>5.7739716834319443E-2</v>
      </c>
      <c r="I28631">
        <v>401.94499938964839</v>
      </c>
      <c r="J28631">
        <v>271.43655014038092</v>
      </c>
    </row>
    <row r="28632" spans="1:10" hidden="1" x14ac:dyDescent="0.3">
      <c r="A28632" s="2">
        <v>45702</v>
      </c>
      <c r="B28632">
        <v>355.83999633789063</v>
      </c>
      <c r="C28632">
        <v>362</v>
      </c>
      <c r="D28632">
        <v>347.5</v>
      </c>
      <c r="E28632">
        <v>360.6199951171875</v>
      </c>
      <c r="F28632">
        <v>68277300</v>
      </c>
      <c r="G28632" t="s">
        <v>7</v>
      </c>
      <c r="H28632">
        <v>-2.8096337256189319E-4</v>
      </c>
      <c r="I28632">
        <v>401.91999938964841</v>
      </c>
      <c r="J28632">
        <v>272.24550010681151</v>
      </c>
    </row>
    <row r="28633" spans="1:10" hidden="1" x14ac:dyDescent="0.3">
      <c r="A28633" s="2">
        <v>45706</v>
      </c>
      <c r="B28633">
        <v>354.1099853515625</v>
      </c>
      <c r="C28633">
        <v>359.10000610351563</v>
      </c>
      <c r="D28633">
        <v>350.01998901367188</v>
      </c>
      <c r="E28633">
        <v>355.010009765625</v>
      </c>
      <c r="F28633">
        <v>51631700</v>
      </c>
      <c r="G28633" t="s">
        <v>7</v>
      </c>
      <c r="H28633">
        <v>-4.8617665358937634E-3</v>
      </c>
      <c r="I28633">
        <v>401.97379882812498</v>
      </c>
      <c r="J28633">
        <v>273.09965003967278</v>
      </c>
    </row>
    <row r="28634" spans="1:10" hidden="1" x14ac:dyDescent="0.3">
      <c r="A28634" s="2">
        <v>45707</v>
      </c>
      <c r="B28634">
        <v>360.55999755859381</v>
      </c>
      <c r="C28634">
        <v>367.33999633789063</v>
      </c>
      <c r="D28634">
        <v>353.67001342773438</v>
      </c>
      <c r="E28634">
        <v>354</v>
      </c>
      <c r="F28634">
        <v>67094400</v>
      </c>
      <c r="G28634" t="s">
        <v>7</v>
      </c>
      <c r="H28634">
        <v>1.8214714280444969E-2</v>
      </c>
      <c r="I28634">
        <v>402.02639892578122</v>
      </c>
      <c r="J28634">
        <v>274.0025</v>
      </c>
    </row>
    <row r="28635" spans="1:10" hidden="1" x14ac:dyDescent="0.3">
      <c r="A28635" s="2">
        <v>45708</v>
      </c>
      <c r="B28635">
        <v>354.39999389648438</v>
      </c>
      <c r="C28635">
        <v>362.29998779296881</v>
      </c>
      <c r="D28635">
        <v>348</v>
      </c>
      <c r="E28635">
        <v>361.510009765625</v>
      </c>
      <c r="F28635">
        <v>45965400</v>
      </c>
      <c r="G28635" t="s">
        <v>7</v>
      </c>
      <c r="H28635">
        <v>-1.708454543992588E-2</v>
      </c>
      <c r="I28635">
        <v>401.72459899902339</v>
      </c>
      <c r="J28635">
        <v>274.87444999694821</v>
      </c>
    </row>
    <row r="28636" spans="1:10" hidden="1" x14ac:dyDescent="0.3">
      <c r="A28636" s="2">
        <v>45709</v>
      </c>
      <c r="B28636">
        <v>337.79998779296881</v>
      </c>
      <c r="C28636">
        <v>354.98001098632813</v>
      </c>
      <c r="D28636">
        <v>334.42001342773438</v>
      </c>
      <c r="E28636">
        <v>353.44000244140619</v>
      </c>
      <c r="F28636">
        <v>74058600</v>
      </c>
      <c r="G28636" t="s">
        <v>7</v>
      </c>
      <c r="H28636">
        <v>-4.6839747148427653E-2</v>
      </c>
      <c r="I28636">
        <v>400.69619873046872</v>
      </c>
      <c r="J28636">
        <v>275.65749992370598</v>
      </c>
    </row>
    <row r="28637" spans="1:10" hidden="1" x14ac:dyDescent="0.3">
      <c r="A28637" s="2">
        <v>45712</v>
      </c>
      <c r="B28637">
        <v>330.52999877929688</v>
      </c>
      <c r="C28637">
        <v>342.39999389648438</v>
      </c>
      <c r="D28637">
        <v>324.70001220703119</v>
      </c>
      <c r="E28637">
        <v>338.1400146484375</v>
      </c>
      <c r="F28637">
        <v>76052300</v>
      </c>
      <c r="G28637" t="s">
        <v>7</v>
      </c>
      <c r="H28637">
        <v>-2.152157867491555E-2</v>
      </c>
      <c r="I28637">
        <v>399.51099853515632</v>
      </c>
      <c r="J28637">
        <v>276.38634994506828</v>
      </c>
    </row>
    <row r="28638" spans="1:10" hidden="1" x14ac:dyDescent="0.3">
      <c r="A28638" s="2">
        <v>45713</v>
      </c>
      <c r="B28638">
        <v>302.79998779296881</v>
      </c>
      <c r="C28638">
        <v>328.8900146484375</v>
      </c>
      <c r="D28638">
        <v>297.25</v>
      </c>
      <c r="E28638">
        <v>327.01998901367188</v>
      </c>
      <c r="F28638">
        <v>134228800</v>
      </c>
      <c r="G28638" t="s">
        <v>7</v>
      </c>
      <c r="H28638">
        <v>-8.3895595222036601E-2</v>
      </c>
      <c r="I28638">
        <v>397.54719848632811</v>
      </c>
      <c r="J28638">
        <v>277.01129989624019</v>
      </c>
    </row>
    <row r="28639" spans="1:10" hidden="1" x14ac:dyDescent="0.3">
      <c r="A28639" s="2">
        <v>45714</v>
      </c>
      <c r="B28639">
        <v>290.79998779296881</v>
      </c>
      <c r="C28639">
        <v>309</v>
      </c>
      <c r="D28639">
        <v>288.04000854492188</v>
      </c>
      <c r="E28639">
        <v>303.70999145507813</v>
      </c>
      <c r="F28639">
        <v>100118300</v>
      </c>
      <c r="G28639" t="s">
        <v>7</v>
      </c>
      <c r="H28639">
        <v>-3.9630120487999083E-2</v>
      </c>
      <c r="I28639">
        <v>394.86779846191399</v>
      </c>
      <c r="J28639">
        <v>277.59169982910157</v>
      </c>
    </row>
    <row r="28640" spans="1:10" hidden="1" x14ac:dyDescent="0.3">
      <c r="A28640" s="2">
        <v>45715</v>
      </c>
      <c r="B28640">
        <v>281.95001220703119</v>
      </c>
      <c r="C28640">
        <v>297.23001098632813</v>
      </c>
      <c r="D28640">
        <v>280.8800048828125</v>
      </c>
      <c r="E28640">
        <v>291.16000366210938</v>
      </c>
      <c r="F28640">
        <v>101748200</v>
      </c>
      <c r="G28640" t="s">
        <v>7</v>
      </c>
      <c r="H28640">
        <v>-3.0433204805490281E-2</v>
      </c>
      <c r="I28640">
        <v>392.14479858398443</v>
      </c>
      <c r="J28640">
        <v>278.14159988403321</v>
      </c>
    </row>
    <row r="28641" spans="1:10" hidden="1" x14ac:dyDescent="0.3">
      <c r="A28641" s="2">
        <v>45716</v>
      </c>
      <c r="B28641">
        <v>292.98001098632813</v>
      </c>
      <c r="C28641">
        <v>293.8800048828125</v>
      </c>
      <c r="D28641">
        <v>273.60000610351563</v>
      </c>
      <c r="E28641">
        <v>279.5</v>
      </c>
      <c r="F28641">
        <v>115697000</v>
      </c>
      <c r="G28641" t="s">
        <v>7</v>
      </c>
      <c r="H28641">
        <v>3.9120405397243818E-2</v>
      </c>
      <c r="I28641">
        <v>389.27979858398442</v>
      </c>
      <c r="J28641">
        <v>278.7641499328613</v>
      </c>
    </row>
    <row r="28642" spans="1:10" hidden="1" x14ac:dyDescent="0.3">
      <c r="A28642" s="2">
        <v>45719</v>
      </c>
      <c r="B28642">
        <v>284.64999389648438</v>
      </c>
      <c r="C28642">
        <v>303.94000244140619</v>
      </c>
      <c r="D28642">
        <v>277.29998779296881</v>
      </c>
      <c r="E28642">
        <v>300.33999633789063</v>
      </c>
      <c r="F28642">
        <v>115551400</v>
      </c>
      <c r="G28642" t="s">
        <v>7</v>
      </c>
      <c r="H28642">
        <v>-2.8432032143764441E-2</v>
      </c>
      <c r="I28642">
        <v>385.71239868164071</v>
      </c>
      <c r="J28642">
        <v>279.32794990539549</v>
      </c>
    </row>
    <row r="28643" spans="1:10" hidden="1" x14ac:dyDescent="0.3">
      <c r="A28643" s="2">
        <v>45720</v>
      </c>
      <c r="B28643">
        <v>272.04000854492188</v>
      </c>
      <c r="C28643">
        <v>284.35000610351563</v>
      </c>
      <c r="D28643">
        <v>261.83999633789063</v>
      </c>
      <c r="E28643">
        <v>270.92999267578119</v>
      </c>
      <c r="F28643">
        <v>126706600</v>
      </c>
      <c r="G28643" t="s">
        <v>7</v>
      </c>
      <c r="H28643">
        <v>-4.4299967054094669E-2</v>
      </c>
      <c r="I28643">
        <v>381.55599914550783</v>
      </c>
      <c r="J28643">
        <v>279.80039993286141</v>
      </c>
    </row>
    <row r="28644" spans="1:10" hidden="1" x14ac:dyDescent="0.3">
      <c r="A28644" s="2">
        <v>45721</v>
      </c>
      <c r="B28644">
        <v>279.10000610351563</v>
      </c>
      <c r="C28644">
        <v>279.54998779296881</v>
      </c>
      <c r="D28644">
        <v>267.70999145507813</v>
      </c>
      <c r="E28644">
        <v>272.92001342773438</v>
      </c>
      <c r="F28644">
        <v>94042900</v>
      </c>
      <c r="G28644" t="s">
        <v>7</v>
      </c>
      <c r="H28644">
        <v>2.5952056083059279E-2</v>
      </c>
      <c r="I28644">
        <v>378.33539916992191</v>
      </c>
      <c r="J28644">
        <v>280.32594993591312</v>
      </c>
    </row>
    <row r="28645" spans="1:10" hidden="1" x14ac:dyDescent="0.3">
      <c r="A28645" s="2">
        <v>45722</v>
      </c>
      <c r="B28645">
        <v>263.45001220703119</v>
      </c>
      <c r="C28645">
        <v>272.64999389648438</v>
      </c>
      <c r="D28645">
        <v>260.01998901367188</v>
      </c>
      <c r="E28645">
        <v>272.05999755859369</v>
      </c>
      <c r="F28645">
        <v>98451600</v>
      </c>
      <c r="G28645" t="s">
        <v>7</v>
      </c>
      <c r="H28645">
        <v>-5.6073068986891912E-2</v>
      </c>
      <c r="I28645">
        <v>374.88099914550781</v>
      </c>
      <c r="J28645">
        <v>280.76900001525883</v>
      </c>
    </row>
    <row r="28646" spans="1:10" hidden="1" x14ac:dyDescent="0.3">
      <c r="A28646" s="2">
        <v>45723</v>
      </c>
      <c r="B28646">
        <v>262.67001342773438</v>
      </c>
      <c r="C28646">
        <v>266.25</v>
      </c>
      <c r="D28646">
        <v>250.72999572753901</v>
      </c>
      <c r="E28646">
        <v>259.32000732421881</v>
      </c>
      <c r="F28646">
        <v>102369600</v>
      </c>
      <c r="G28646" t="s">
        <v>7</v>
      </c>
      <c r="H28646">
        <v>-2.9607088371812469E-3</v>
      </c>
      <c r="I28646">
        <v>371.7131994628906</v>
      </c>
      <c r="J28646">
        <v>281.19505004882808</v>
      </c>
    </row>
    <row r="28647" spans="1:10" hidden="1" x14ac:dyDescent="0.3">
      <c r="A28647" s="2">
        <v>45726</v>
      </c>
      <c r="B28647">
        <v>222.1499938964844</v>
      </c>
      <c r="C28647">
        <v>253.3699951171875</v>
      </c>
      <c r="D28647">
        <v>220</v>
      </c>
      <c r="E28647">
        <v>252.53999328613281</v>
      </c>
      <c r="F28647">
        <v>189076900</v>
      </c>
      <c r="G28647" t="s">
        <v>7</v>
      </c>
      <c r="H28647">
        <v>-0.1542620682219511</v>
      </c>
      <c r="I28647">
        <v>367.54419921875001</v>
      </c>
      <c r="J28647">
        <v>281.43105003356942</v>
      </c>
    </row>
    <row r="28648" spans="1:10" hidden="1" x14ac:dyDescent="0.3">
      <c r="A28648" s="2">
        <v>45727</v>
      </c>
      <c r="B28648">
        <v>230.58000183105469</v>
      </c>
      <c r="C28648">
        <v>237.05999755859369</v>
      </c>
      <c r="D28648">
        <v>217.02000427246091</v>
      </c>
      <c r="E28648">
        <v>225.30999755859369</v>
      </c>
      <c r="F28648">
        <v>174896400</v>
      </c>
      <c r="G28648" t="s">
        <v>7</v>
      </c>
      <c r="H28648">
        <v>3.7947369642955968E-2</v>
      </c>
      <c r="I28648">
        <v>362.91019927978522</v>
      </c>
      <c r="J28648">
        <v>281.65095001220698</v>
      </c>
    </row>
    <row r="28649" spans="1:10" hidden="1" x14ac:dyDescent="0.3">
      <c r="A28649" s="2">
        <v>45728</v>
      </c>
      <c r="B28649">
        <v>248.08999633789071</v>
      </c>
      <c r="C28649">
        <v>251.83999633789071</v>
      </c>
      <c r="D28649">
        <v>241.1000061035156</v>
      </c>
      <c r="E28649">
        <v>247.2200012207031</v>
      </c>
      <c r="F28649">
        <v>142215700</v>
      </c>
      <c r="G28649" t="s">
        <v>7</v>
      </c>
      <c r="H28649">
        <v>7.5938912168391326E-2</v>
      </c>
      <c r="I28649">
        <v>358.7893991088867</v>
      </c>
      <c r="J28649">
        <v>281.99084999084471</v>
      </c>
    </row>
    <row r="28650" spans="1:10" hidden="1" x14ac:dyDescent="0.3">
      <c r="A28650" s="2">
        <v>45729</v>
      </c>
      <c r="B28650">
        <v>240.67999267578119</v>
      </c>
      <c r="C28650">
        <v>248.28999328613281</v>
      </c>
      <c r="D28650">
        <v>232.6000061035156</v>
      </c>
      <c r="E28650">
        <v>248.1300048828125</v>
      </c>
      <c r="F28650">
        <v>114813500</v>
      </c>
      <c r="G28650" t="s">
        <v>7</v>
      </c>
      <c r="H28650">
        <v>-2.9868208196582091E-2</v>
      </c>
      <c r="I28650">
        <v>354.96979888916007</v>
      </c>
      <c r="J28650">
        <v>282.32554992675779</v>
      </c>
    </row>
    <row r="28651" spans="1:10" hidden="1" x14ac:dyDescent="0.3">
      <c r="A28651" s="2">
        <v>45730</v>
      </c>
      <c r="B28651">
        <v>249.97999572753901</v>
      </c>
      <c r="C28651">
        <v>251.58000183105469</v>
      </c>
      <c r="D28651">
        <v>240.72999572753901</v>
      </c>
      <c r="E28651">
        <v>247.30999755859369</v>
      </c>
      <c r="F28651">
        <v>100242300</v>
      </c>
      <c r="G28651" t="s">
        <v>7</v>
      </c>
      <c r="H28651">
        <v>3.8640532386444708E-2</v>
      </c>
      <c r="I28651">
        <v>351.62119873046868</v>
      </c>
      <c r="J28651">
        <v>282.67924987792969</v>
      </c>
    </row>
    <row r="28652" spans="1:10" hidden="1" x14ac:dyDescent="0.3">
      <c r="A28652" s="2">
        <v>45733</v>
      </c>
      <c r="B28652">
        <v>238.00999450683599</v>
      </c>
      <c r="C28652">
        <v>245.3999938964844</v>
      </c>
      <c r="D28652">
        <v>232.80000305175781</v>
      </c>
      <c r="E28652">
        <v>245.05999755859369</v>
      </c>
      <c r="F28652">
        <v>111900600</v>
      </c>
      <c r="G28652" t="s">
        <v>7</v>
      </c>
      <c r="H28652">
        <v>-4.7883836408052161E-2</v>
      </c>
      <c r="I28652">
        <v>348.30459869384771</v>
      </c>
      <c r="J28652">
        <v>282.98554985046388</v>
      </c>
    </row>
    <row r="28653" spans="1:10" hidden="1" x14ac:dyDescent="0.3">
      <c r="A28653" s="2">
        <v>45734</v>
      </c>
      <c r="B28653">
        <v>225.30999755859369</v>
      </c>
      <c r="C28653">
        <v>230.1000061035156</v>
      </c>
      <c r="D28653">
        <v>222.2799987792969</v>
      </c>
      <c r="E28653">
        <v>228.16000366210929</v>
      </c>
      <c r="F28653">
        <v>111477600</v>
      </c>
      <c r="G28653" t="s">
        <v>7</v>
      </c>
      <c r="H28653">
        <v>-5.3359090968247092E-2</v>
      </c>
      <c r="I28653">
        <v>345.22519866943361</v>
      </c>
      <c r="J28653">
        <v>283.23114982604977</v>
      </c>
    </row>
    <row r="28654" spans="1:10" hidden="1" x14ac:dyDescent="0.3">
      <c r="A28654" s="2">
        <v>45735</v>
      </c>
      <c r="B28654">
        <v>235.86000061035159</v>
      </c>
      <c r="C28654">
        <v>241.41000366210929</v>
      </c>
      <c r="D28654">
        <v>229.19999694824219</v>
      </c>
      <c r="E28654">
        <v>231.61000061035159</v>
      </c>
      <c r="F28654">
        <v>111993800</v>
      </c>
      <c r="G28654" t="s">
        <v>7</v>
      </c>
      <c r="H28654">
        <v>4.6824389357219998E-2</v>
      </c>
      <c r="I28654">
        <v>341.73359863281252</v>
      </c>
      <c r="J28654">
        <v>283.51649986267091</v>
      </c>
    </row>
    <row r="28655" spans="1:10" hidden="1" x14ac:dyDescent="0.3">
      <c r="A28655" s="2">
        <v>45736</v>
      </c>
      <c r="B28655">
        <v>236.25999450683599</v>
      </c>
      <c r="C28655">
        <v>238</v>
      </c>
      <c r="D28655">
        <v>230.05000305175781</v>
      </c>
      <c r="E28655">
        <v>233.3500061035156</v>
      </c>
      <c r="F28655">
        <v>99028300</v>
      </c>
      <c r="G28655" t="s">
        <v>7</v>
      </c>
      <c r="H28655">
        <v>1.6958954271570901E-3</v>
      </c>
      <c r="I28655">
        <v>338.23779876708983</v>
      </c>
      <c r="J28655">
        <v>283.80739982604979</v>
      </c>
    </row>
    <row r="28656" spans="1:10" hidden="1" x14ac:dyDescent="0.3">
      <c r="A28656" s="2">
        <v>45737</v>
      </c>
      <c r="B28656">
        <v>248.71000671386719</v>
      </c>
      <c r="C28656">
        <v>249.52000427246091</v>
      </c>
      <c r="D28656">
        <v>234.55000305175781</v>
      </c>
      <c r="E28656">
        <v>234.99000549316409</v>
      </c>
      <c r="F28656">
        <v>132728700</v>
      </c>
      <c r="G28656" t="s">
        <v>7</v>
      </c>
      <c r="H28656">
        <v>5.2696235065183623E-2</v>
      </c>
      <c r="I28656">
        <v>335.32479919433592</v>
      </c>
      <c r="J28656">
        <v>284.16949989318852</v>
      </c>
    </row>
    <row r="28657" spans="1:10" hidden="1" x14ac:dyDescent="0.3">
      <c r="A28657" s="2">
        <v>45740</v>
      </c>
      <c r="B28657">
        <v>278.3900146484375</v>
      </c>
      <c r="C28657">
        <v>278.6400146484375</v>
      </c>
      <c r="D28657">
        <v>256.32998657226563</v>
      </c>
      <c r="E28657">
        <v>258.07998657226563</v>
      </c>
      <c r="F28657">
        <v>169079900</v>
      </c>
      <c r="G28657" t="s">
        <v>7</v>
      </c>
      <c r="H28657">
        <v>0.11933580126800521</v>
      </c>
      <c r="I28657">
        <v>332.99379943847657</v>
      </c>
      <c r="J28657">
        <v>284.68759994506843</v>
      </c>
    </row>
    <row r="28658" spans="1:10" hidden="1" x14ac:dyDescent="0.3">
      <c r="A28658" s="2">
        <v>45741</v>
      </c>
      <c r="B28658">
        <v>288.1400146484375</v>
      </c>
      <c r="C28658">
        <v>288.20001220703119</v>
      </c>
      <c r="D28658">
        <v>271.27999877929688</v>
      </c>
      <c r="E28658">
        <v>283.60000610351563</v>
      </c>
      <c r="F28658">
        <v>150361500</v>
      </c>
      <c r="G28658" t="s">
        <v>7</v>
      </c>
      <c r="H28658">
        <v>3.5022807884516727E-2</v>
      </c>
      <c r="I28658">
        <v>330.86179992675778</v>
      </c>
      <c r="J28658">
        <v>285.25330001831048</v>
      </c>
    </row>
    <row r="28659" spans="1:10" hidden="1" x14ac:dyDescent="0.3">
      <c r="A28659" s="2">
        <v>45742</v>
      </c>
      <c r="B28659">
        <v>272.05999755859369</v>
      </c>
      <c r="C28659">
        <v>284.89999389648438</v>
      </c>
      <c r="D28659">
        <v>266.510009765625</v>
      </c>
      <c r="E28659">
        <v>282.66000366210938</v>
      </c>
      <c r="F28659">
        <v>153629800</v>
      </c>
      <c r="G28659" t="s">
        <v>7</v>
      </c>
      <c r="H28659">
        <v>-5.5806261790689482E-2</v>
      </c>
      <c r="I28659">
        <v>328.23679992675778</v>
      </c>
      <c r="J28659">
        <v>285.72389999389651</v>
      </c>
    </row>
    <row r="28660" spans="1:10" hidden="1" x14ac:dyDescent="0.3">
      <c r="A28660" s="2">
        <v>45743</v>
      </c>
      <c r="B28660">
        <v>273.1300048828125</v>
      </c>
      <c r="C28660">
        <v>291.85000610351563</v>
      </c>
      <c r="D28660">
        <v>271.82000732421881</v>
      </c>
      <c r="E28660">
        <v>272.48001098632813</v>
      </c>
      <c r="F28660">
        <v>162572100</v>
      </c>
      <c r="G28660" t="s">
        <v>7</v>
      </c>
      <c r="H28660">
        <v>3.9329829222261026E-3</v>
      </c>
      <c r="I28660">
        <v>325.77220031738278</v>
      </c>
      <c r="J28660">
        <v>286.20215003967292</v>
      </c>
    </row>
    <row r="28661" spans="1:10" hidden="1" x14ac:dyDescent="0.3">
      <c r="A28661" s="2">
        <v>45744</v>
      </c>
      <c r="B28661">
        <v>263.54998779296881</v>
      </c>
      <c r="C28661">
        <v>276.10000610351563</v>
      </c>
      <c r="D28661">
        <v>260.57000732421881</v>
      </c>
      <c r="E28661">
        <v>275.57998657226563</v>
      </c>
      <c r="F28661">
        <v>123809400</v>
      </c>
      <c r="G28661" t="s">
        <v>7</v>
      </c>
      <c r="H28661">
        <v>-3.5074934714529382E-2</v>
      </c>
      <c r="I28661">
        <v>322.47880004882808</v>
      </c>
      <c r="J28661">
        <v>286.65095001220698</v>
      </c>
    </row>
    <row r="28662" spans="1:10" hidden="1" x14ac:dyDescent="0.3">
      <c r="A28662" s="2">
        <v>45747</v>
      </c>
      <c r="B28662">
        <v>259.16000366210938</v>
      </c>
      <c r="C28662">
        <v>260.55999755859369</v>
      </c>
      <c r="D28662">
        <v>243.36000061035159</v>
      </c>
      <c r="E28662">
        <v>249.30999755859369</v>
      </c>
      <c r="F28662">
        <v>134008900</v>
      </c>
      <c r="G28662" t="s">
        <v>7</v>
      </c>
      <c r="H28662">
        <v>-1.6657121359109791E-2</v>
      </c>
      <c r="I28662">
        <v>319.38559997558588</v>
      </c>
      <c r="J28662">
        <v>287.09345001220697</v>
      </c>
    </row>
    <row r="28663" spans="1:10" hidden="1" x14ac:dyDescent="0.3">
      <c r="A28663" s="2">
        <v>45748</v>
      </c>
      <c r="B28663">
        <v>268.45999145507813</v>
      </c>
      <c r="C28663">
        <v>277.45001220703119</v>
      </c>
      <c r="D28663">
        <v>259.25</v>
      </c>
      <c r="E28663">
        <v>263.79998779296881</v>
      </c>
      <c r="F28663">
        <v>146486900</v>
      </c>
      <c r="G28663" t="s">
        <v>7</v>
      </c>
      <c r="H28663">
        <v>3.5885119854736518E-2</v>
      </c>
      <c r="I28663">
        <v>316.22479980468751</v>
      </c>
      <c r="J28663">
        <v>287.54930000305183</v>
      </c>
    </row>
    <row r="28664" spans="1:10" hidden="1" x14ac:dyDescent="0.3">
      <c r="A28664" s="2">
        <v>45749</v>
      </c>
      <c r="B28664">
        <v>282.760009765625</v>
      </c>
      <c r="C28664">
        <v>284.989990234375</v>
      </c>
      <c r="D28664">
        <v>251.27000427246091</v>
      </c>
      <c r="E28664">
        <v>254.6000061035156</v>
      </c>
      <c r="F28664">
        <v>212787800</v>
      </c>
      <c r="G28664" t="s">
        <v>7</v>
      </c>
      <c r="H28664">
        <v>5.3266850799776222E-2</v>
      </c>
      <c r="I28664">
        <v>313.39859985351558</v>
      </c>
      <c r="J28664">
        <v>288.05075004577628</v>
      </c>
    </row>
    <row r="28665" spans="1:10" hidden="1" x14ac:dyDescent="0.3">
      <c r="A28665" s="2">
        <v>45750</v>
      </c>
      <c r="B28665">
        <v>267.27999877929688</v>
      </c>
      <c r="C28665">
        <v>276.29998779296881</v>
      </c>
      <c r="D28665">
        <v>261.510009765625</v>
      </c>
      <c r="E28665">
        <v>265.29000854492188</v>
      </c>
      <c r="F28665">
        <v>136174300</v>
      </c>
      <c r="G28665" t="s">
        <v>7</v>
      </c>
      <c r="H28665">
        <v>-5.4746111372535489E-2</v>
      </c>
      <c r="I28665">
        <v>310.44200012207028</v>
      </c>
      <c r="J28665">
        <v>288.49710006713872</v>
      </c>
    </row>
    <row r="28666" spans="1:10" hidden="1" x14ac:dyDescent="0.3">
      <c r="A28666" s="2">
        <v>45751</v>
      </c>
      <c r="B28666">
        <v>239.42999267578119</v>
      </c>
      <c r="C28666">
        <v>261</v>
      </c>
      <c r="D28666">
        <v>236</v>
      </c>
      <c r="E28666">
        <v>255.3800048828125</v>
      </c>
      <c r="F28666">
        <v>181229400</v>
      </c>
      <c r="G28666" t="s">
        <v>7</v>
      </c>
      <c r="H28666">
        <v>-0.1041978682681468</v>
      </c>
      <c r="I28666">
        <v>306.98299987792967</v>
      </c>
      <c r="J28666">
        <v>288.75705001831062</v>
      </c>
    </row>
    <row r="28667" spans="1:10" hidden="1" x14ac:dyDescent="0.3">
      <c r="A28667" s="2">
        <v>45754</v>
      </c>
      <c r="B28667">
        <v>233.28999328613281</v>
      </c>
      <c r="C28667">
        <v>252</v>
      </c>
      <c r="D28667">
        <v>214.25</v>
      </c>
      <c r="E28667">
        <v>223.7799987792969</v>
      </c>
      <c r="F28667">
        <v>183453800</v>
      </c>
      <c r="G28667" t="s">
        <v>7</v>
      </c>
      <c r="H28667">
        <v>-2.5644236634809529E-2</v>
      </c>
      <c r="I28667">
        <v>303.51720001220701</v>
      </c>
      <c r="J28667">
        <v>288.99919998168951</v>
      </c>
    </row>
    <row r="28668" spans="1:10" hidden="1" x14ac:dyDescent="0.3">
      <c r="A28668" s="2">
        <v>45755</v>
      </c>
      <c r="B28668">
        <v>221.86000061035159</v>
      </c>
      <c r="C28668">
        <v>250.44000244140619</v>
      </c>
      <c r="D28668">
        <v>217.80000305175781</v>
      </c>
      <c r="E28668">
        <v>245</v>
      </c>
      <c r="F28668">
        <v>171603500</v>
      </c>
      <c r="G28668" t="s">
        <v>7</v>
      </c>
      <c r="H28668">
        <v>-4.8994783337158447E-2</v>
      </c>
      <c r="I28668">
        <v>300.01140014648439</v>
      </c>
      <c r="J28668">
        <v>289.20064994812009</v>
      </c>
    </row>
    <row r="28669" spans="1:10" hidden="1" x14ac:dyDescent="0.3">
      <c r="A28669" s="2">
        <v>45756</v>
      </c>
      <c r="B28669">
        <v>272.20001220703119</v>
      </c>
      <c r="C28669">
        <v>274.69000244140619</v>
      </c>
      <c r="D28669">
        <v>223.8800048828125</v>
      </c>
      <c r="E28669">
        <v>224.69000244140619</v>
      </c>
      <c r="F28669">
        <v>219433400</v>
      </c>
      <c r="G28669" t="s">
        <v>7</v>
      </c>
      <c r="H28669">
        <v>0.22689989839624511</v>
      </c>
      <c r="I28669">
        <v>297.49360046386721</v>
      </c>
      <c r="J28669">
        <v>289.64660003662112</v>
      </c>
    </row>
    <row r="28670" spans="1:10" hidden="1" x14ac:dyDescent="0.3">
      <c r="A28670" s="2">
        <v>45757</v>
      </c>
      <c r="B28670">
        <v>252.3999938964844</v>
      </c>
      <c r="C28670">
        <v>262.489990234375</v>
      </c>
      <c r="D28670">
        <v>239.33000183105469</v>
      </c>
      <c r="E28670">
        <v>260</v>
      </c>
      <c r="F28670">
        <v>181722600</v>
      </c>
      <c r="G28670" t="s">
        <v>7</v>
      </c>
      <c r="H28670">
        <v>-7.2740695894926155E-2</v>
      </c>
      <c r="I28670">
        <v>294.75960021972662</v>
      </c>
      <c r="J28670">
        <v>289.99569999694819</v>
      </c>
    </row>
    <row r="28671" spans="1:10" hidden="1" x14ac:dyDescent="0.3">
      <c r="A28671" s="2">
        <v>45758</v>
      </c>
      <c r="B28671">
        <v>252.30999755859369</v>
      </c>
      <c r="C28671">
        <v>257.739990234375</v>
      </c>
      <c r="D28671">
        <v>241.36000061035159</v>
      </c>
      <c r="E28671">
        <v>251.83999633789071</v>
      </c>
      <c r="F28671">
        <v>128948100</v>
      </c>
      <c r="G28671" t="s">
        <v>7</v>
      </c>
      <c r="H28671">
        <v>-3.565623615965352E-4</v>
      </c>
      <c r="I28671">
        <v>291.80020019531253</v>
      </c>
      <c r="J28671">
        <v>290.32049995422358</v>
      </c>
    </row>
    <row r="28672" spans="1:10" hidden="1" x14ac:dyDescent="0.3">
      <c r="A28672" s="2">
        <v>45761</v>
      </c>
      <c r="B28672">
        <v>252.3500061035156</v>
      </c>
      <c r="C28672">
        <v>261.79998779296881</v>
      </c>
      <c r="D28672">
        <v>245.92999267578119</v>
      </c>
      <c r="E28672">
        <v>258.3599853515625</v>
      </c>
      <c r="F28672">
        <v>100135200</v>
      </c>
      <c r="G28672" t="s">
        <v>7</v>
      </c>
      <c r="H28672">
        <v>1.58569003642306E-4</v>
      </c>
      <c r="I28672">
        <v>288.75520019531251</v>
      </c>
      <c r="J28672">
        <v>290.60040000915529</v>
      </c>
    </row>
    <row r="28673" spans="1:10" hidden="1" x14ac:dyDescent="0.3">
      <c r="A28673" s="2">
        <v>45762</v>
      </c>
      <c r="B28673">
        <v>254.11000061035159</v>
      </c>
      <c r="C28673">
        <v>258.75</v>
      </c>
      <c r="D28673">
        <v>247.53999328613281</v>
      </c>
      <c r="E28673">
        <v>249.91000366210929</v>
      </c>
      <c r="F28673">
        <v>79594300</v>
      </c>
      <c r="G28673" t="s">
        <v>7</v>
      </c>
      <c r="H28673">
        <v>6.9744183248168223E-3</v>
      </c>
      <c r="I28673">
        <v>286.16380035400391</v>
      </c>
      <c r="J28673">
        <v>290.88385002136232</v>
      </c>
    </row>
    <row r="28674" spans="1:10" hidden="1" x14ac:dyDescent="0.3">
      <c r="A28674" s="2">
        <v>45763</v>
      </c>
      <c r="B28674">
        <v>241.55000305175781</v>
      </c>
      <c r="C28674">
        <v>251.9700012207031</v>
      </c>
      <c r="D28674">
        <v>233.88999938964841</v>
      </c>
      <c r="E28674">
        <v>247.61000061035159</v>
      </c>
      <c r="F28674">
        <v>112378700</v>
      </c>
      <c r="G28674" t="s">
        <v>7</v>
      </c>
      <c r="H28674">
        <v>-4.9427403598542703E-2</v>
      </c>
      <c r="I28674">
        <v>283.15060058593753</v>
      </c>
      <c r="J28674">
        <v>291.10220001220699</v>
      </c>
    </row>
    <row r="28675" spans="1:10" hidden="1" x14ac:dyDescent="0.3">
      <c r="A28675" s="2">
        <v>45764</v>
      </c>
      <c r="B28675">
        <v>241.3699951171875</v>
      </c>
      <c r="C28675">
        <v>244.33999633789071</v>
      </c>
      <c r="D28675">
        <v>237.67999267578119</v>
      </c>
      <c r="E28675">
        <v>243.4700012207031</v>
      </c>
      <c r="F28675">
        <v>83404800</v>
      </c>
      <c r="G28675" t="s">
        <v>7</v>
      </c>
      <c r="H28675">
        <v>-7.4522017096290138E-4</v>
      </c>
      <c r="I28675">
        <v>280.41460021972648</v>
      </c>
      <c r="J28675">
        <v>291.25974998474118</v>
      </c>
    </row>
    <row r="28676" spans="1:10" hidden="1" x14ac:dyDescent="0.3">
      <c r="A28676" s="2">
        <v>45768</v>
      </c>
      <c r="B28676">
        <v>227.5</v>
      </c>
      <c r="C28676">
        <v>232.21000671386719</v>
      </c>
      <c r="D28676">
        <v>222.78999328613281</v>
      </c>
      <c r="E28676">
        <v>230.25999450683599</v>
      </c>
      <c r="F28676">
        <v>97768000</v>
      </c>
      <c r="G28676" t="s">
        <v>7</v>
      </c>
      <c r="H28676">
        <v>-5.7463625959197961E-2</v>
      </c>
      <c r="I28676">
        <v>277.47820007324219</v>
      </c>
      <c r="J28676">
        <v>291.24095001220701</v>
      </c>
    </row>
    <row r="28677" spans="1:10" hidden="1" x14ac:dyDescent="0.3">
      <c r="A28677" s="2">
        <v>45769</v>
      </c>
      <c r="B28677">
        <v>237.9700012207031</v>
      </c>
      <c r="C28677">
        <v>242.78999328613281</v>
      </c>
      <c r="D28677">
        <v>229.8500061035156</v>
      </c>
      <c r="E28677">
        <v>230.96000671386719</v>
      </c>
      <c r="F28677">
        <v>120858500</v>
      </c>
      <c r="G28677" t="s">
        <v>7</v>
      </c>
      <c r="H28677">
        <v>4.6021983387706022E-2</v>
      </c>
      <c r="I28677">
        <v>275.00520019531251</v>
      </c>
      <c r="J28677">
        <v>291.19885002136232</v>
      </c>
    </row>
    <row r="28678" spans="1:10" hidden="1" x14ac:dyDescent="0.3">
      <c r="A28678" s="2">
        <v>45770</v>
      </c>
      <c r="B28678">
        <v>250.74000549316409</v>
      </c>
      <c r="C28678">
        <v>259.45001220703119</v>
      </c>
      <c r="D28678">
        <v>244.42999267578119</v>
      </c>
      <c r="E28678">
        <v>254.86000061035159</v>
      </c>
      <c r="F28678">
        <v>150381900</v>
      </c>
      <c r="G28678" t="s">
        <v>7</v>
      </c>
      <c r="H28678">
        <v>5.3662244009561322E-2</v>
      </c>
      <c r="I28678">
        <v>273.0054000854492</v>
      </c>
      <c r="J28678">
        <v>291.19495002746578</v>
      </c>
    </row>
    <row r="28679" spans="1:10" hidden="1" x14ac:dyDescent="0.3">
      <c r="A28679" s="2">
        <v>45771</v>
      </c>
      <c r="B28679">
        <v>259.510009765625</v>
      </c>
      <c r="C28679">
        <v>259.54000854492188</v>
      </c>
      <c r="D28679">
        <v>249.19999694824219</v>
      </c>
      <c r="E28679">
        <v>250.5</v>
      </c>
      <c r="F28679">
        <v>94464200</v>
      </c>
      <c r="G28679" t="s">
        <v>7</v>
      </c>
      <c r="H28679">
        <v>3.4976485922985301E-2</v>
      </c>
      <c r="I28679">
        <v>271.62560028076172</v>
      </c>
      <c r="J28679">
        <v>291.22780006408692</v>
      </c>
    </row>
    <row r="28680" spans="1:10" hidden="1" x14ac:dyDescent="0.3">
      <c r="A28680" s="2">
        <v>45772</v>
      </c>
      <c r="B28680">
        <v>284.95001220703119</v>
      </c>
      <c r="C28680">
        <v>286.85000610351563</v>
      </c>
      <c r="D28680">
        <v>259.6300048828125</v>
      </c>
      <c r="E28680">
        <v>261.69000244140619</v>
      </c>
      <c r="F28680">
        <v>167560700</v>
      </c>
      <c r="G28680" t="s">
        <v>7</v>
      </c>
      <c r="H28680">
        <v>9.8030910115499026E-2</v>
      </c>
      <c r="I28680">
        <v>270.59440032958992</v>
      </c>
      <c r="J28680">
        <v>291.34090019226068</v>
      </c>
    </row>
    <row r="28681" spans="1:10" hidden="1" x14ac:dyDescent="0.3">
      <c r="A28681" s="2">
        <v>45775</v>
      </c>
      <c r="B28681">
        <v>285.8800048828125</v>
      </c>
      <c r="C28681">
        <v>294.8599853515625</v>
      </c>
      <c r="D28681">
        <v>272.42001342773438</v>
      </c>
      <c r="E28681">
        <v>288.98001098632813</v>
      </c>
      <c r="F28681">
        <v>151731800</v>
      </c>
      <c r="G28681" t="s">
        <v>7</v>
      </c>
      <c r="H28681">
        <v>3.263704635694253E-3</v>
      </c>
      <c r="I28681">
        <v>269.19320037841788</v>
      </c>
      <c r="J28681">
        <v>291.45400016784669</v>
      </c>
    </row>
    <row r="28682" spans="1:10" hidden="1" x14ac:dyDescent="0.3">
      <c r="A28682" s="2">
        <v>45776</v>
      </c>
      <c r="B28682">
        <v>292.02999877929688</v>
      </c>
      <c r="C28682">
        <v>293.32000732421881</v>
      </c>
      <c r="D28682">
        <v>279.47000122070313</v>
      </c>
      <c r="E28682">
        <v>285.5</v>
      </c>
      <c r="F28682">
        <v>108906600</v>
      </c>
      <c r="G28682" t="s">
        <v>7</v>
      </c>
      <c r="H28682">
        <v>2.1512501019458789E-2</v>
      </c>
      <c r="I28682">
        <v>267.91700042724608</v>
      </c>
      <c r="J28682">
        <v>291.70900016784668</v>
      </c>
    </row>
    <row r="28683" spans="1:10" hidden="1" x14ac:dyDescent="0.3">
      <c r="A28683" s="2">
        <v>45777</v>
      </c>
      <c r="B28683">
        <v>282.16000366210938</v>
      </c>
      <c r="C28683">
        <v>284.45001220703119</v>
      </c>
      <c r="D28683">
        <v>270.77999877929688</v>
      </c>
      <c r="E28683">
        <v>279.89999389648438</v>
      </c>
      <c r="F28683">
        <v>128961100</v>
      </c>
      <c r="G28683" t="s">
        <v>7</v>
      </c>
      <c r="H28683">
        <v>-3.3797880897321053E-2</v>
      </c>
      <c r="I28683">
        <v>266.47800079345711</v>
      </c>
      <c r="J28683">
        <v>291.87865020751951</v>
      </c>
    </row>
    <row r="28684" spans="1:10" hidden="1" x14ac:dyDescent="0.3">
      <c r="A28684" s="2">
        <v>45778</v>
      </c>
      <c r="B28684">
        <v>280.51998901367188</v>
      </c>
      <c r="C28684">
        <v>290.8699951171875</v>
      </c>
      <c r="D28684">
        <v>279.80999755859369</v>
      </c>
      <c r="E28684">
        <v>280.010009765625</v>
      </c>
      <c r="F28684">
        <v>99659000</v>
      </c>
      <c r="G28684" t="s">
        <v>7</v>
      </c>
      <c r="H28684">
        <v>-5.8123569150553278E-3</v>
      </c>
      <c r="I28684">
        <v>264.87720062255858</v>
      </c>
      <c r="J28684">
        <v>292.01805015563963</v>
      </c>
    </row>
    <row r="28685" spans="1:10" hidden="1" x14ac:dyDescent="0.3">
      <c r="A28685" s="2">
        <v>45779</v>
      </c>
      <c r="B28685">
        <v>287.20999145507813</v>
      </c>
      <c r="C28685">
        <v>294.77999877929688</v>
      </c>
      <c r="D28685">
        <v>279.80999755859369</v>
      </c>
      <c r="E28685">
        <v>284.89999389648438</v>
      </c>
      <c r="F28685">
        <v>114454700</v>
      </c>
      <c r="G28685" t="s">
        <v>7</v>
      </c>
      <c r="H28685">
        <v>2.384857658425266E-2</v>
      </c>
      <c r="I28685">
        <v>263.53340057373049</v>
      </c>
      <c r="J28685">
        <v>292.17130012512212</v>
      </c>
    </row>
    <row r="28686" spans="1:10" hidden="1" x14ac:dyDescent="0.3">
      <c r="A28686" s="2">
        <v>45782</v>
      </c>
      <c r="B28686">
        <v>280.260009765625</v>
      </c>
      <c r="C28686">
        <v>284.85000610351563</v>
      </c>
      <c r="D28686">
        <v>274.39999389648438</v>
      </c>
      <c r="E28686">
        <v>284.57000732421881</v>
      </c>
      <c r="F28686">
        <v>94618900</v>
      </c>
      <c r="G28686" t="s">
        <v>7</v>
      </c>
      <c r="H28686">
        <v>-2.419825875222081E-2</v>
      </c>
      <c r="I28686">
        <v>262.3826010131836</v>
      </c>
      <c r="J28686">
        <v>292.3301001739502</v>
      </c>
    </row>
    <row r="28687" spans="1:10" hidden="1" x14ac:dyDescent="0.3">
      <c r="A28687" s="2">
        <v>45783</v>
      </c>
      <c r="B28687">
        <v>275.35000610351563</v>
      </c>
      <c r="C28687">
        <v>277.73001098632813</v>
      </c>
      <c r="D28687">
        <v>271.35000610351563</v>
      </c>
      <c r="E28687">
        <v>273.1099853515625</v>
      </c>
      <c r="F28687">
        <v>76715800</v>
      </c>
      <c r="G28687" t="s">
        <v>7</v>
      </c>
      <c r="H28687">
        <v>-1.7519458684867258E-2</v>
      </c>
      <c r="I28687">
        <v>261.27900115966798</v>
      </c>
      <c r="J28687">
        <v>292.46070022583012</v>
      </c>
    </row>
    <row r="28688" spans="1:10" hidden="1" x14ac:dyDescent="0.3">
      <c r="A28688" s="2">
        <v>45784</v>
      </c>
      <c r="B28688">
        <v>276.22000122070313</v>
      </c>
      <c r="C28688">
        <v>277.92001342773438</v>
      </c>
      <c r="D28688">
        <v>271</v>
      </c>
      <c r="E28688">
        <v>276.8800048828125</v>
      </c>
      <c r="F28688">
        <v>71592600</v>
      </c>
      <c r="G28688" t="s">
        <v>7</v>
      </c>
      <c r="H28688">
        <v>3.159597232260225E-3</v>
      </c>
      <c r="I28688">
        <v>260.74740142822259</v>
      </c>
      <c r="J28688">
        <v>292.64580024719243</v>
      </c>
    </row>
    <row r="28689" spans="1:10" hidden="1" x14ac:dyDescent="0.3">
      <c r="A28689" s="2">
        <v>45785</v>
      </c>
      <c r="B28689">
        <v>284.82000732421881</v>
      </c>
      <c r="C28689">
        <v>289.79998779296881</v>
      </c>
      <c r="D28689">
        <v>279.41000366210938</v>
      </c>
      <c r="E28689">
        <v>279.6300048828125</v>
      </c>
      <c r="F28689">
        <v>97539400</v>
      </c>
      <c r="G28689" t="s">
        <v>7</v>
      </c>
      <c r="H28689">
        <v>3.1134624811778529E-2</v>
      </c>
      <c r="I28689">
        <v>260.62780181884767</v>
      </c>
      <c r="J28689">
        <v>292.81235031127932</v>
      </c>
    </row>
    <row r="28690" spans="1:10" hidden="1" x14ac:dyDescent="0.3">
      <c r="A28690" s="2">
        <v>45786</v>
      </c>
      <c r="B28690">
        <v>298.260009765625</v>
      </c>
      <c r="C28690">
        <v>307.04000854492188</v>
      </c>
      <c r="D28690">
        <v>290</v>
      </c>
      <c r="E28690">
        <v>290.20999145507813</v>
      </c>
      <c r="F28690">
        <v>132387800</v>
      </c>
      <c r="G28690" t="s">
        <v>7</v>
      </c>
      <c r="H28690">
        <v>4.7187704851461287E-2</v>
      </c>
      <c r="I28690">
        <v>260.95400177001949</v>
      </c>
      <c r="J28690">
        <v>293.07175033569342</v>
      </c>
    </row>
    <row r="28691" spans="1:10" hidden="1" x14ac:dyDescent="0.3">
      <c r="A28691" s="2">
        <v>45789</v>
      </c>
      <c r="B28691">
        <v>318.3800048828125</v>
      </c>
      <c r="C28691">
        <v>322.20999145507813</v>
      </c>
      <c r="D28691">
        <v>311.5</v>
      </c>
      <c r="E28691">
        <v>321.989990234375</v>
      </c>
      <c r="F28691">
        <v>112826700</v>
      </c>
      <c r="G28691" t="s">
        <v>7</v>
      </c>
      <c r="H28691">
        <v>6.7457904038150884E-2</v>
      </c>
      <c r="I28691">
        <v>261.46200164794919</v>
      </c>
      <c r="J28691">
        <v>293.58370033264163</v>
      </c>
    </row>
    <row r="28692" spans="1:10" hidden="1" x14ac:dyDescent="0.3">
      <c r="A28692" s="2">
        <v>45790</v>
      </c>
      <c r="B28692">
        <v>334.07000732421881</v>
      </c>
      <c r="C28692">
        <v>337.58999633789063</v>
      </c>
      <c r="D28692">
        <v>316.79998779296881</v>
      </c>
      <c r="E28692">
        <v>320</v>
      </c>
      <c r="F28692">
        <v>136992600</v>
      </c>
      <c r="G28692" t="s">
        <v>7</v>
      </c>
      <c r="H28692">
        <v>4.9280740626853607E-2</v>
      </c>
      <c r="I28692">
        <v>262.45040191650389</v>
      </c>
      <c r="J28692">
        <v>294.15280036926271</v>
      </c>
    </row>
    <row r="28693" spans="1:10" hidden="1" x14ac:dyDescent="0.3">
      <c r="A28693" s="2">
        <v>45791</v>
      </c>
      <c r="B28693">
        <v>347.67999267578119</v>
      </c>
      <c r="C28693">
        <v>350</v>
      </c>
      <c r="D28693">
        <v>337</v>
      </c>
      <c r="E28693">
        <v>342.5</v>
      </c>
      <c r="F28693">
        <v>136997300</v>
      </c>
      <c r="G28693" t="s">
        <v>7</v>
      </c>
      <c r="H28693">
        <v>4.0739919936463753E-2</v>
      </c>
      <c r="I28693">
        <v>263.96320159912108</v>
      </c>
      <c r="J28693">
        <v>294.79220031738282</v>
      </c>
    </row>
    <row r="28694" spans="1:10" hidden="1" x14ac:dyDescent="0.3">
      <c r="A28694" s="2">
        <v>45792</v>
      </c>
      <c r="B28694">
        <v>342.82000732421881</v>
      </c>
      <c r="C28694">
        <v>346.1400146484375</v>
      </c>
      <c r="D28694">
        <v>334.72000122070313</v>
      </c>
      <c r="E28694">
        <v>340.33999633789063</v>
      </c>
      <c r="F28694">
        <v>97882600</v>
      </c>
      <c r="G28694" t="s">
        <v>7</v>
      </c>
      <c r="H28694">
        <v>-1.3978329078298549E-2</v>
      </c>
      <c r="I28694">
        <v>265.23760162353523</v>
      </c>
      <c r="J28694">
        <v>295.34580032348629</v>
      </c>
    </row>
    <row r="28695" spans="1:10" hidden="1" x14ac:dyDescent="0.3">
      <c r="A28695" s="2">
        <v>45793</v>
      </c>
      <c r="B28695">
        <v>349.98001098632813</v>
      </c>
      <c r="C28695">
        <v>351.6199951171875</v>
      </c>
      <c r="D28695">
        <v>342.32998657226563</v>
      </c>
      <c r="E28695">
        <v>346.239990234375</v>
      </c>
      <c r="F28695">
        <v>95895700</v>
      </c>
      <c r="G28695" t="s">
        <v>7</v>
      </c>
      <c r="H28695">
        <v>2.0885606175656601E-2</v>
      </c>
      <c r="I28695">
        <v>266.96820159912107</v>
      </c>
      <c r="J28695">
        <v>295.98260040283202</v>
      </c>
    </row>
    <row r="28696" spans="1:10" hidden="1" x14ac:dyDescent="0.3">
      <c r="A28696" s="2">
        <v>45796</v>
      </c>
      <c r="B28696">
        <v>342.08999633789063</v>
      </c>
      <c r="C28696">
        <v>343</v>
      </c>
      <c r="D28696">
        <v>333.3699951171875</v>
      </c>
      <c r="E28696">
        <v>336.29998779296881</v>
      </c>
      <c r="F28696">
        <v>88869900</v>
      </c>
      <c r="G28696" t="s">
        <v>7</v>
      </c>
      <c r="H28696">
        <v>-2.254418652711487E-2</v>
      </c>
      <c r="I28696">
        <v>268.55660125732419</v>
      </c>
      <c r="J28696">
        <v>296.5327003479004</v>
      </c>
    </row>
    <row r="28697" spans="1:10" hidden="1" x14ac:dyDescent="0.3">
      <c r="A28697" s="2">
        <v>45797</v>
      </c>
      <c r="B28697">
        <v>343.82000732421881</v>
      </c>
      <c r="C28697">
        <v>354.989990234375</v>
      </c>
      <c r="D28697">
        <v>341.6300048828125</v>
      </c>
      <c r="E28697">
        <v>347.8699951171875</v>
      </c>
      <c r="F28697">
        <v>131715500</v>
      </c>
      <c r="G28697" t="s">
        <v>7</v>
      </c>
      <c r="H28697">
        <v>5.0571808730102141E-3</v>
      </c>
      <c r="I28697">
        <v>270.99000152587888</v>
      </c>
      <c r="J28697">
        <v>297.16750038146972</v>
      </c>
    </row>
    <row r="28698" spans="1:10" hidden="1" x14ac:dyDescent="0.3">
      <c r="A28698" s="2">
        <v>45798</v>
      </c>
      <c r="B28698">
        <v>334.6199951171875</v>
      </c>
      <c r="C28698">
        <v>347.35000610351563</v>
      </c>
      <c r="D28698">
        <v>332.20001220703119</v>
      </c>
      <c r="E28698">
        <v>344.42999267578119</v>
      </c>
      <c r="F28698">
        <v>102354800</v>
      </c>
      <c r="G28698" t="s">
        <v>7</v>
      </c>
      <c r="H28698">
        <v>-2.6758222357769149E-2</v>
      </c>
      <c r="I28698">
        <v>273.07080139160149</v>
      </c>
      <c r="J28698">
        <v>297.80225036621101</v>
      </c>
    </row>
    <row r="28699" spans="1:10" hidden="1" x14ac:dyDescent="0.3">
      <c r="A28699" s="2">
        <v>45799</v>
      </c>
      <c r="B28699">
        <v>341.04000854492188</v>
      </c>
      <c r="C28699">
        <v>347.26998901367188</v>
      </c>
      <c r="D28699">
        <v>331.3900146484375</v>
      </c>
      <c r="E28699">
        <v>331.89999389648438</v>
      </c>
      <c r="F28699">
        <v>97113400</v>
      </c>
      <c r="G28699" t="s">
        <v>7</v>
      </c>
      <c r="H28699">
        <v>1.918598267113714E-2</v>
      </c>
      <c r="I28699">
        <v>274.92980163574219</v>
      </c>
      <c r="J28699">
        <v>298.51305038452148</v>
      </c>
    </row>
    <row r="28700" spans="1:10" hidden="1" x14ac:dyDescent="0.3">
      <c r="A28700" s="2">
        <v>45800</v>
      </c>
      <c r="B28700">
        <v>339.33999633789063</v>
      </c>
      <c r="C28700">
        <v>343.17999267578119</v>
      </c>
      <c r="D28700">
        <v>333.20999145507813</v>
      </c>
      <c r="E28700">
        <v>337.92001342773438</v>
      </c>
      <c r="F28700">
        <v>84654800</v>
      </c>
      <c r="G28700" t="s">
        <v>7</v>
      </c>
      <c r="H28700">
        <v>-4.9847881903489766E-3</v>
      </c>
      <c r="I28700">
        <v>276.90300170898439</v>
      </c>
      <c r="J28700">
        <v>299.20655036926269</v>
      </c>
    </row>
    <row r="28701" spans="1:10" hidden="1" x14ac:dyDescent="0.3">
      <c r="A28701" s="2">
        <v>45804</v>
      </c>
      <c r="B28701">
        <v>362.8900146484375</v>
      </c>
      <c r="C28701">
        <v>363.79000854492188</v>
      </c>
      <c r="D28701">
        <v>347.32000732421881</v>
      </c>
      <c r="E28701">
        <v>347.35000610351563</v>
      </c>
      <c r="F28701">
        <v>120146400</v>
      </c>
      <c r="G28701" t="s">
        <v>7</v>
      </c>
      <c r="H28701">
        <v>6.9399477116447672E-2</v>
      </c>
      <c r="I28701">
        <v>279.16120208740227</v>
      </c>
      <c r="J28701">
        <v>300.06220046997072</v>
      </c>
    </row>
    <row r="28702" spans="1:10" hidden="1" x14ac:dyDescent="0.3">
      <c r="A28702" s="2">
        <v>45805</v>
      </c>
      <c r="B28702">
        <v>356.89999389648438</v>
      </c>
      <c r="C28702">
        <v>365</v>
      </c>
      <c r="D28702">
        <v>355.91000366210938</v>
      </c>
      <c r="E28702">
        <v>364.83999633789063</v>
      </c>
      <c r="F28702">
        <v>91404300</v>
      </c>
      <c r="G28702" t="s">
        <v>7</v>
      </c>
      <c r="H28702">
        <v>-1.650643586254685E-2</v>
      </c>
      <c r="I28702">
        <v>281.5390020751953</v>
      </c>
      <c r="J28702">
        <v>300.85250045776371</v>
      </c>
    </row>
    <row r="28703" spans="1:10" hidden="1" x14ac:dyDescent="0.3">
      <c r="A28703" s="2">
        <v>45806</v>
      </c>
      <c r="B28703">
        <v>358.42999267578119</v>
      </c>
      <c r="C28703">
        <v>367.70999145507813</v>
      </c>
      <c r="D28703">
        <v>356</v>
      </c>
      <c r="E28703">
        <v>365.29000854492188</v>
      </c>
      <c r="F28703">
        <v>88087800</v>
      </c>
      <c r="G28703" t="s">
        <v>7</v>
      </c>
      <c r="H28703">
        <v>4.2869117552875036E-3</v>
      </c>
      <c r="I28703">
        <v>284.20140197753898</v>
      </c>
      <c r="J28703">
        <v>301.64465042114261</v>
      </c>
    </row>
    <row r="28704" spans="1:10" hidden="1" x14ac:dyDescent="0.3">
      <c r="A28704" s="2">
        <v>45807</v>
      </c>
      <c r="B28704">
        <v>346.45999145507813</v>
      </c>
      <c r="C28704">
        <v>363.67999267578131</v>
      </c>
      <c r="D28704">
        <v>345.29000854492188</v>
      </c>
      <c r="E28704">
        <v>355.51998901367188</v>
      </c>
      <c r="F28704">
        <v>123474900</v>
      </c>
      <c r="G28704" t="s">
        <v>7</v>
      </c>
      <c r="H28704">
        <v>-3.3395646193957407E-2</v>
      </c>
      <c r="I28704">
        <v>286.41340179443358</v>
      </c>
      <c r="J28704">
        <v>302.38950035095218</v>
      </c>
    </row>
    <row r="28705" spans="1:10" hidden="1" x14ac:dyDescent="0.3">
      <c r="A28705" s="2">
        <v>45810</v>
      </c>
      <c r="B28705">
        <v>342.69000244140619</v>
      </c>
      <c r="C28705">
        <v>348.01998901367188</v>
      </c>
      <c r="D28705">
        <v>333.32998657226563</v>
      </c>
      <c r="E28705">
        <v>343.5</v>
      </c>
      <c r="F28705">
        <v>81873800</v>
      </c>
      <c r="G28705" t="s">
        <v>7</v>
      </c>
      <c r="H28705">
        <v>-1.088145559849063E-2</v>
      </c>
      <c r="I28705">
        <v>288.54200195312501</v>
      </c>
      <c r="J28705">
        <v>303.06380035400389</v>
      </c>
    </row>
    <row r="28706" spans="1:10" hidden="1" x14ac:dyDescent="0.3">
      <c r="A28706" s="2">
        <v>45811</v>
      </c>
      <c r="B28706">
        <v>344.26998901367188</v>
      </c>
      <c r="C28706">
        <v>355.39999389648438</v>
      </c>
      <c r="D28706">
        <v>343.04000854492188</v>
      </c>
      <c r="E28706">
        <v>346.60000610351563</v>
      </c>
      <c r="F28706">
        <v>99324500</v>
      </c>
      <c r="G28706" t="s">
        <v>7</v>
      </c>
      <c r="H28706">
        <v>4.6105417753929956E-3</v>
      </c>
      <c r="I28706">
        <v>290.45320159912109</v>
      </c>
      <c r="J28706">
        <v>303.77825027465821</v>
      </c>
    </row>
    <row r="28707" spans="1:10" hidden="1" x14ac:dyDescent="0.3">
      <c r="A28707" s="2">
        <v>45812</v>
      </c>
      <c r="B28707">
        <v>332.04998779296881</v>
      </c>
      <c r="C28707">
        <v>345.60000610351563</v>
      </c>
      <c r="D28707">
        <v>327.32998657226563</v>
      </c>
      <c r="E28707">
        <v>345.10000610351563</v>
      </c>
      <c r="F28707">
        <v>98912100</v>
      </c>
      <c r="G28707" t="s">
        <v>7</v>
      </c>
      <c r="H28707">
        <v>-3.5495400733921767E-2</v>
      </c>
      <c r="I28707">
        <v>291.5264010620117</v>
      </c>
      <c r="J28707">
        <v>304.36780021667482</v>
      </c>
    </row>
    <row r="28708" spans="1:10" hidden="1" x14ac:dyDescent="0.3">
      <c r="A28708" s="2">
        <v>45813</v>
      </c>
      <c r="B28708">
        <v>284.70001220703119</v>
      </c>
      <c r="C28708">
        <v>324.54998779296881</v>
      </c>
      <c r="D28708">
        <v>273.20999145507813</v>
      </c>
      <c r="E28708">
        <v>322.489990234375</v>
      </c>
      <c r="F28708">
        <v>287499800</v>
      </c>
      <c r="G28708" t="s">
        <v>7</v>
      </c>
      <c r="H28708">
        <v>-0.1425989378908212</v>
      </c>
      <c r="I28708">
        <v>291.45760101318359</v>
      </c>
      <c r="J28708">
        <v>304.710700302124</v>
      </c>
    </row>
    <row r="28709" spans="1:10" hidden="1" x14ac:dyDescent="0.3">
      <c r="A28709" s="2">
        <v>45814</v>
      </c>
      <c r="B28709">
        <v>295.1400146484375</v>
      </c>
      <c r="C28709">
        <v>305.5</v>
      </c>
      <c r="D28709">
        <v>291.1400146484375</v>
      </c>
      <c r="E28709">
        <v>298.82998657226563</v>
      </c>
      <c r="F28709">
        <v>164747700</v>
      </c>
      <c r="G28709" t="s">
        <v>7</v>
      </c>
      <c r="H28709">
        <v>3.6670186138995968E-2</v>
      </c>
      <c r="I28709">
        <v>291.91920135498049</v>
      </c>
      <c r="J28709">
        <v>305.07280036926272</v>
      </c>
    </row>
    <row r="28710" spans="1:10" hidden="1" x14ac:dyDescent="0.3">
      <c r="A28710" s="2">
        <v>45817</v>
      </c>
      <c r="B28710">
        <v>308.57998657226563</v>
      </c>
      <c r="C28710">
        <v>309.82998657226563</v>
      </c>
      <c r="D28710">
        <v>281.85000610351563</v>
      </c>
      <c r="E28710">
        <v>285.95999145507813</v>
      </c>
      <c r="F28710">
        <v>140908900</v>
      </c>
      <c r="G28710" t="s">
        <v>7</v>
      </c>
      <c r="H28710">
        <v>4.5537613528404242E-2</v>
      </c>
      <c r="I28710">
        <v>292.62820098876949</v>
      </c>
      <c r="J28710">
        <v>305.51020027160638</v>
      </c>
    </row>
    <row r="28711" spans="1:10" hidden="1" x14ac:dyDescent="0.3">
      <c r="A28711" s="2">
        <v>45818</v>
      </c>
      <c r="B28711">
        <v>326.08999633789063</v>
      </c>
      <c r="C28711">
        <v>327.82998657226563</v>
      </c>
      <c r="D28711">
        <v>310.67001342773438</v>
      </c>
      <c r="E28711">
        <v>314.94000244140619</v>
      </c>
      <c r="F28711">
        <v>151256500</v>
      </c>
      <c r="G28711" t="s">
        <v>7</v>
      </c>
      <c r="H28711">
        <v>5.674382827003055E-2</v>
      </c>
      <c r="I28711">
        <v>293.87900115966801</v>
      </c>
      <c r="J28711">
        <v>306.02430023193358</v>
      </c>
    </row>
    <row r="28712" spans="1:10" hidden="1" x14ac:dyDescent="0.3">
      <c r="A28712" s="2">
        <v>45819</v>
      </c>
      <c r="B28712">
        <v>326.42999267578119</v>
      </c>
      <c r="C28712">
        <v>335.5</v>
      </c>
      <c r="D28712">
        <v>322.5</v>
      </c>
      <c r="E28712">
        <v>334.39999389648438</v>
      </c>
      <c r="F28712">
        <v>122611400</v>
      </c>
      <c r="G28712" t="s">
        <v>7</v>
      </c>
      <c r="H28712">
        <v>1.04264571654733E-3</v>
      </c>
      <c r="I28712">
        <v>295.2244009399414</v>
      </c>
      <c r="J28712">
        <v>306.60315017700202</v>
      </c>
    </row>
    <row r="28713" spans="1:10" hidden="1" x14ac:dyDescent="0.3">
      <c r="A28713" s="2">
        <v>45820</v>
      </c>
      <c r="B28713">
        <v>319.1099853515625</v>
      </c>
      <c r="C28713">
        <v>332.55999755859369</v>
      </c>
      <c r="D28713">
        <v>316.8599853515625</v>
      </c>
      <c r="E28713">
        <v>323.07998657226563</v>
      </c>
      <c r="F28713">
        <v>105127500</v>
      </c>
      <c r="G28713" t="s">
        <v>7</v>
      </c>
      <c r="H28713">
        <v>-2.2424432461661589E-2</v>
      </c>
      <c r="I28713">
        <v>296.23740081787111</v>
      </c>
      <c r="J28713">
        <v>307.09710006713868</v>
      </c>
    </row>
    <row r="28714" spans="1:10" hidden="1" x14ac:dyDescent="0.3">
      <c r="A28714" s="2">
        <v>45821</v>
      </c>
      <c r="B28714">
        <v>325.30999755859369</v>
      </c>
      <c r="C28714">
        <v>332.989990234375</v>
      </c>
      <c r="D28714">
        <v>313.29998779296881</v>
      </c>
      <c r="E28714">
        <v>313.97000122070313</v>
      </c>
      <c r="F28714">
        <v>128964300</v>
      </c>
      <c r="G28714" t="s">
        <v>7</v>
      </c>
      <c r="H28714">
        <v>1.9429076154419581E-2</v>
      </c>
      <c r="I28714">
        <v>297.0884005737305</v>
      </c>
      <c r="J28714">
        <v>307.65760002136233</v>
      </c>
    </row>
    <row r="28715" spans="1:10" hidden="1" x14ac:dyDescent="0.3">
      <c r="A28715" s="2">
        <v>45824</v>
      </c>
      <c r="B28715">
        <v>329.1300048828125</v>
      </c>
      <c r="C28715">
        <v>332.04998779296881</v>
      </c>
      <c r="D28715">
        <v>326.41000366210938</v>
      </c>
      <c r="E28715">
        <v>331.29000854492188</v>
      </c>
      <c r="F28715">
        <v>83925900</v>
      </c>
      <c r="G28715" t="s">
        <v>7</v>
      </c>
      <c r="H28715">
        <v>1.174266807933178E-2</v>
      </c>
      <c r="I28715">
        <v>298.32540069580079</v>
      </c>
      <c r="J28715">
        <v>308.25720001220702</v>
      </c>
    </row>
    <row r="28716" spans="1:10" hidden="1" x14ac:dyDescent="0.3">
      <c r="A28716" s="2">
        <v>45825</v>
      </c>
      <c r="B28716">
        <v>316.35000610351563</v>
      </c>
      <c r="C28716">
        <v>327.260009765625</v>
      </c>
      <c r="D28716">
        <v>314.739990234375</v>
      </c>
      <c r="E28716">
        <v>326.08999633789063</v>
      </c>
      <c r="F28716">
        <v>88282700</v>
      </c>
      <c r="G28716" t="s">
        <v>7</v>
      </c>
      <c r="H28716">
        <v>-3.8829637497946212E-2</v>
      </c>
      <c r="I28716">
        <v>299.86380096435539</v>
      </c>
      <c r="J28716">
        <v>308.8102000427246</v>
      </c>
    </row>
    <row r="28717" spans="1:10" hidden="1" x14ac:dyDescent="0.3">
      <c r="A28717" s="2">
        <v>45826</v>
      </c>
      <c r="B28717">
        <v>322.04998779296881</v>
      </c>
      <c r="C28717">
        <v>329.32000732421881</v>
      </c>
      <c r="D28717">
        <v>315.45001220703119</v>
      </c>
      <c r="E28717">
        <v>317.30999755859369</v>
      </c>
      <c r="F28717">
        <v>95137700</v>
      </c>
      <c r="G28717" t="s">
        <v>7</v>
      </c>
      <c r="H28717">
        <v>1.80179597897272E-2</v>
      </c>
      <c r="I28717">
        <v>301.63900085449222</v>
      </c>
      <c r="J28717">
        <v>309.38904998779299</v>
      </c>
    </row>
    <row r="28718" spans="1:10" hidden="1" x14ac:dyDescent="0.3">
      <c r="A28718" s="2">
        <v>45828</v>
      </c>
      <c r="B28718">
        <v>322.16000366210938</v>
      </c>
      <c r="C28718">
        <v>332.3599853515625</v>
      </c>
      <c r="D28718">
        <v>317.77999877929688</v>
      </c>
      <c r="E28718">
        <v>327.95001220703119</v>
      </c>
      <c r="F28718">
        <v>108688000</v>
      </c>
      <c r="G28718" t="s">
        <v>7</v>
      </c>
      <c r="H28718">
        <v>3.4161115761732752E-4</v>
      </c>
      <c r="I28718">
        <v>303.64500091552742</v>
      </c>
      <c r="J28718">
        <v>309.92930000305182</v>
      </c>
    </row>
    <row r="28719" spans="1:10" hidden="1" x14ac:dyDescent="0.3">
      <c r="A28719" s="2">
        <v>45831</v>
      </c>
      <c r="B28719">
        <v>348.67999267578119</v>
      </c>
      <c r="C28719">
        <v>357.54000854492188</v>
      </c>
      <c r="D28719">
        <v>327.48001098632813</v>
      </c>
      <c r="E28719">
        <v>327.54000854492188</v>
      </c>
      <c r="F28719">
        <v>190716800</v>
      </c>
      <c r="G28719" t="s">
        <v>7</v>
      </c>
      <c r="H28719">
        <v>8.2319309387290707E-2</v>
      </c>
      <c r="I28719">
        <v>305.17460052490242</v>
      </c>
      <c r="J28719">
        <v>310.6196999359131</v>
      </c>
    </row>
    <row r="28720" spans="1:10" hidden="1" x14ac:dyDescent="0.3">
      <c r="A28720" s="2">
        <v>45832</v>
      </c>
      <c r="B28720">
        <v>340.47000122070313</v>
      </c>
      <c r="C28720">
        <v>356.260009765625</v>
      </c>
      <c r="D28720">
        <v>340.44000244140619</v>
      </c>
      <c r="E28720">
        <v>356.17001342773438</v>
      </c>
      <c r="F28720">
        <v>114736200</v>
      </c>
      <c r="G28720" t="s">
        <v>7</v>
      </c>
      <c r="H28720">
        <v>-2.3545920693855641E-2</v>
      </c>
      <c r="I28720">
        <v>306.93600067138669</v>
      </c>
      <c r="J28720">
        <v>311.22499992370598</v>
      </c>
    </row>
    <row r="28721" spans="1:10" hidden="1" x14ac:dyDescent="0.3">
      <c r="A28721" s="2">
        <v>45833</v>
      </c>
      <c r="B28721">
        <v>327.54998779296881</v>
      </c>
      <c r="C28721">
        <v>343</v>
      </c>
      <c r="D28721">
        <v>320.39999389648438</v>
      </c>
      <c r="E28721">
        <v>342.70001220703119</v>
      </c>
      <c r="F28721">
        <v>119845100</v>
      </c>
      <c r="G28721" t="s">
        <v>7</v>
      </c>
      <c r="H28721">
        <v>-3.7947582404945002E-2</v>
      </c>
      <c r="I28721">
        <v>308.44080047607417</v>
      </c>
      <c r="J28721">
        <v>311.71189987182618</v>
      </c>
    </row>
    <row r="28722" spans="1:10" hidden="1" x14ac:dyDescent="0.3">
      <c r="A28722" s="2">
        <v>45834</v>
      </c>
      <c r="B28722">
        <v>325.77999877929688</v>
      </c>
      <c r="C28722">
        <v>331.04998779296881</v>
      </c>
      <c r="D28722">
        <v>323.6099853515625</v>
      </c>
      <c r="E28722">
        <v>324.6099853515625</v>
      </c>
      <c r="F28722">
        <v>80440900</v>
      </c>
      <c r="G28722" t="s">
        <v>7</v>
      </c>
      <c r="H28722">
        <v>-5.4037218123500494E-3</v>
      </c>
      <c r="I28722">
        <v>309.90940032958991</v>
      </c>
      <c r="J28722">
        <v>312.28714988708498</v>
      </c>
    </row>
    <row r="28723" spans="1:10" hidden="1" x14ac:dyDescent="0.3">
      <c r="A28723" s="2">
        <v>45835</v>
      </c>
      <c r="B28723">
        <v>323.6300048828125</v>
      </c>
      <c r="C28723">
        <v>329.33999633789063</v>
      </c>
      <c r="D28723">
        <v>317.5</v>
      </c>
      <c r="E28723">
        <v>324.510009765625</v>
      </c>
      <c r="F28723">
        <v>89067000</v>
      </c>
      <c r="G28723" t="s">
        <v>7</v>
      </c>
      <c r="H28723">
        <v>-6.5995269953356139E-3</v>
      </c>
      <c r="I28723">
        <v>311.29980041503899</v>
      </c>
      <c r="J28723">
        <v>312.8239498901367</v>
      </c>
    </row>
    <row r="28724" spans="1:10" hidden="1" x14ac:dyDescent="0.3">
      <c r="A28724" s="2">
        <v>45838</v>
      </c>
      <c r="B28724">
        <v>317.66000366210938</v>
      </c>
      <c r="C28724">
        <v>325.57998657226563</v>
      </c>
      <c r="D28724">
        <v>316.60000610351563</v>
      </c>
      <c r="E28724">
        <v>319.89999389648438</v>
      </c>
      <c r="F28724">
        <v>76695100</v>
      </c>
      <c r="G28724" t="s">
        <v>7</v>
      </c>
      <c r="H28724">
        <v>-1.844699542882278E-2</v>
      </c>
      <c r="I28724">
        <v>312.82200042724611</v>
      </c>
      <c r="J28724">
        <v>313.28139991760253</v>
      </c>
    </row>
    <row r="28725" spans="1:10" hidden="1" x14ac:dyDescent="0.3">
      <c r="A28725" s="2">
        <v>45839</v>
      </c>
      <c r="B28725">
        <v>300.70999145507813</v>
      </c>
      <c r="C28725">
        <v>305.8900146484375</v>
      </c>
      <c r="D28725">
        <v>293.20999145507813</v>
      </c>
      <c r="E28725">
        <v>298.45999145507813</v>
      </c>
      <c r="F28725">
        <v>145085700</v>
      </c>
      <c r="G28725" t="s">
        <v>7</v>
      </c>
      <c r="H28725">
        <v>-5.3358975041317258E-2</v>
      </c>
      <c r="I28725">
        <v>314.00880035400388</v>
      </c>
      <c r="J28725">
        <v>313.64429985046388</v>
      </c>
    </row>
    <row r="28726" spans="1:10" hidden="1" x14ac:dyDescent="0.3">
      <c r="A28726" s="2">
        <v>45840</v>
      </c>
      <c r="B28726">
        <v>315.64999389648438</v>
      </c>
      <c r="C28726">
        <v>316.82998657226563</v>
      </c>
      <c r="D28726">
        <v>303.82000732421881</v>
      </c>
      <c r="E28726">
        <v>312.6300048828125</v>
      </c>
      <c r="F28726">
        <v>119483700</v>
      </c>
      <c r="G28726" t="s">
        <v>7</v>
      </c>
      <c r="H28726">
        <v>4.9682427807318463E-2</v>
      </c>
      <c r="I28726">
        <v>315.77180023193358</v>
      </c>
      <c r="J28726">
        <v>314.07349983215329</v>
      </c>
    </row>
    <row r="28727" spans="1:10" hidden="1" x14ac:dyDescent="0.3">
      <c r="A28727" s="2">
        <v>45841</v>
      </c>
      <c r="B28727">
        <v>315.35000610351563</v>
      </c>
      <c r="C28727">
        <v>318.45001220703119</v>
      </c>
      <c r="D28727">
        <v>312.760009765625</v>
      </c>
      <c r="E28727">
        <v>317.989990234375</v>
      </c>
      <c r="F28727">
        <v>58042300</v>
      </c>
      <c r="G28727" t="s">
        <v>7</v>
      </c>
      <c r="H28727">
        <v>-9.5038111442868889E-4</v>
      </c>
      <c r="I28727">
        <v>317.31940032958983</v>
      </c>
      <c r="J28727">
        <v>314.49879989624031</v>
      </c>
    </row>
    <row r="28728" spans="1:10" hidden="1" x14ac:dyDescent="0.3">
      <c r="A28728" s="2">
        <v>45845</v>
      </c>
      <c r="B28728">
        <v>293.94000244140619</v>
      </c>
      <c r="C28728">
        <v>296.14999389648438</v>
      </c>
      <c r="D28728">
        <v>288.76998901367188</v>
      </c>
      <c r="E28728">
        <v>291.3699951171875</v>
      </c>
      <c r="F28728">
        <v>131177900</v>
      </c>
      <c r="G28728" t="s">
        <v>7</v>
      </c>
      <c r="H28728">
        <v>-6.7892827803153422E-2</v>
      </c>
      <c r="I28728">
        <v>318.18340026855469</v>
      </c>
      <c r="J28728">
        <v>314.83459991455078</v>
      </c>
    </row>
    <row r="28729" spans="1:10" hidden="1" x14ac:dyDescent="0.3">
      <c r="A28729" s="2">
        <v>45846</v>
      </c>
      <c r="B28729">
        <v>297.80999755859369</v>
      </c>
      <c r="C28729">
        <v>304.04998779296881</v>
      </c>
      <c r="D28729">
        <v>294.35000610351563</v>
      </c>
      <c r="E28729">
        <v>297</v>
      </c>
      <c r="F28729">
        <v>103246700</v>
      </c>
      <c r="G28729" t="s">
        <v>7</v>
      </c>
      <c r="H28729">
        <v>1.316593551420042E-2</v>
      </c>
      <c r="I28729">
        <v>318.94940002441399</v>
      </c>
      <c r="J28729">
        <v>315.18429992675777</v>
      </c>
    </row>
    <row r="28730" spans="1:10" hidden="1" x14ac:dyDescent="0.3">
      <c r="A28730" s="2">
        <v>45847</v>
      </c>
      <c r="B28730">
        <v>295.8800048828125</v>
      </c>
      <c r="C28730">
        <v>300.14999389648438</v>
      </c>
      <c r="D28730">
        <v>293.54998779296881</v>
      </c>
      <c r="E28730">
        <v>297.54998779296881</v>
      </c>
      <c r="F28730">
        <v>75586800</v>
      </c>
      <c r="G28730" t="s">
        <v>7</v>
      </c>
      <c r="H28730">
        <v>-6.4806174796112606E-3</v>
      </c>
      <c r="I28730">
        <v>319.16799987792967</v>
      </c>
      <c r="J28730">
        <v>315.52769996643059</v>
      </c>
    </row>
    <row r="28731" spans="1:10" hidden="1" x14ac:dyDescent="0.3">
      <c r="A28731" s="2">
        <v>45848</v>
      </c>
      <c r="B28731">
        <v>309.8699951171875</v>
      </c>
      <c r="C28731">
        <v>310.48001098632813</v>
      </c>
      <c r="D28731">
        <v>300</v>
      </c>
      <c r="E28731">
        <v>300.04998779296881</v>
      </c>
      <c r="F28731">
        <v>104365300</v>
      </c>
      <c r="G28731" t="s">
        <v>7</v>
      </c>
      <c r="H28731">
        <v>4.7282648382799497E-2</v>
      </c>
      <c r="I28731">
        <v>319.64779968261718</v>
      </c>
      <c r="J28731">
        <v>315.85744995117187</v>
      </c>
    </row>
    <row r="28732" spans="1:10" hidden="1" x14ac:dyDescent="0.3">
      <c r="A28732" s="2">
        <v>45849</v>
      </c>
      <c r="B28732">
        <v>313.510009765625</v>
      </c>
      <c r="C28732">
        <v>314.08999633789063</v>
      </c>
      <c r="D28732">
        <v>305.64999389648438</v>
      </c>
      <c r="E28732">
        <v>307.8900146484375</v>
      </c>
      <c r="F28732">
        <v>79236400</v>
      </c>
      <c r="G28732" t="s">
        <v>7</v>
      </c>
      <c r="H28732">
        <v>1.174690904506881E-2</v>
      </c>
      <c r="I28732">
        <v>320.07739990234381</v>
      </c>
      <c r="J28732">
        <v>316.23374999999999</v>
      </c>
    </row>
    <row r="28733" spans="1:10" hidden="1" x14ac:dyDescent="0.3">
      <c r="A28733" s="2">
        <v>45852</v>
      </c>
      <c r="B28733">
        <v>316.89999389648438</v>
      </c>
      <c r="C28733">
        <v>322.60000610351563</v>
      </c>
      <c r="D28733">
        <v>312.67001342773438</v>
      </c>
      <c r="E28733">
        <v>317.73001098632813</v>
      </c>
      <c r="F28733">
        <v>78043400</v>
      </c>
      <c r="G28733" t="s">
        <v>7</v>
      </c>
      <c r="H28733">
        <v>1.081300126076901E-2</v>
      </c>
      <c r="I28733">
        <v>320.77219970703118</v>
      </c>
      <c r="J28733">
        <v>316.56824996948239</v>
      </c>
    </row>
    <row r="28734" spans="1:10" hidden="1" x14ac:dyDescent="0.3">
      <c r="A28734" s="2">
        <v>45853</v>
      </c>
      <c r="B28734">
        <v>310.77999877929688</v>
      </c>
      <c r="C28734">
        <v>321.20001220703119</v>
      </c>
      <c r="D28734">
        <v>310.5</v>
      </c>
      <c r="E28734">
        <v>319.67999267578119</v>
      </c>
      <c r="F28734">
        <v>77556300</v>
      </c>
      <c r="G28734" t="s">
        <v>7</v>
      </c>
      <c r="H28734">
        <v>-1.9312070795389769E-2</v>
      </c>
      <c r="I28734">
        <v>321.37739990234383</v>
      </c>
      <c r="J28734">
        <v>316.85079994201658</v>
      </c>
    </row>
    <row r="28735" spans="1:10" hidden="1" x14ac:dyDescent="0.3">
      <c r="A28735" s="2">
        <v>45854</v>
      </c>
      <c r="B28735">
        <v>321.67001342773438</v>
      </c>
      <c r="C28735">
        <v>323.5</v>
      </c>
      <c r="D28735">
        <v>312.6199951171875</v>
      </c>
      <c r="E28735">
        <v>312.79998779296881</v>
      </c>
      <c r="F28735">
        <v>97284800</v>
      </c>
      <c r="G28735" t="s">
        <v>7</v>
      </c>
      <c r="H28735">
        <v>3.5040912192586537E-2</v>
      </c>
      <c r="I28735">
        <v>322.06660034179691</v>
      </c>
      <c r="J28735">
        <v>317.17405006408688</v>
      </c>
    </row>
    <row r="28736" spans="1:10" hidden="1" x14ac:dyDescent="0.3">
      <c r="A28736" s="2">
        <v>45855</v>
      </c>
      <c r="B28736">
        <v>319.41000366210938</v>
      </c>
      <c r="C28736">
        <v>324.33999633789063</v>
      </c>
      <c r="D28736">
        <v>317.05999755859369</v>
      </c>
      <c r="E28736">
        <v>323.14999389648438</v>
      </c>
      <c r="F28736">
        <v>73922900</v>
      </c>
      <c r="G28736" t="s">
        <v>7</v>
      </c>
      <c r="H28736">
        <v>-7.0258639950370183E-3</v>
      </c>
      <c r="I28736">
        <v>322.84960021972648</v>
      </c>
      <c r="J28736">
        <v>317.50000007629387</v>
      </c>
    </row>
    <row r="28737" spans="1:10" hidden="1" x14ac:dyDescent="0.3">
      <c r="A28737" s="2">
        <v>45856</v>
      </c>
      <c r="B28737">
        <v>329.64999389648438</v>
      </c>
      <c r="C28737">
        <v>330.89999389648438</v>
      </c>
      <c r="D28737">
        <v>321.42001342773438</v>
      </c>
      <c r="E28737">
        <v>321.66000366210938</v>
      </c>
      <c r="F28737">
        <v>94255000</v>
      </c>
      <c r="G28737" t="s">
        <v>7</v>
      </c>
      <c r="H28737">
        <v>3.2059078040672429E-2</v>
      </c>
      <c r="I28737">
        <v>323.93559997558589</v>
      </c>
      <c r="J28737">
        <v>317.84595008850101</v>
      </c>
    </row>
    <row r="28738" spans="1:10" hidden="1" x14ac:dyDescent="0.3">
      <c r="A28738" s="2">
        <v>45859</v>
      </c>
      <c r="B28738">
        <v>328.489990234375</v>
      </c>
      <c r="C28738">
        <v>338</v>
      </c>
      <c r="D28738">
        <v>326.8800048828125</v>
      </c>
      <c r="E28738">
        <v>334.39999389648438</v>
      </c>
      <c r="F28738">
        <v>75768800</v>
      </c>
      <c r="G28738" t="s">
        <v>7</v>
      </c>
      <c r="H28738">
        <v>-3.5188948387289139E-3</v>
      </c>
      <c r="I28738">
        <v>324.98099975585939</v>
      </c>
      <c r="J28738">
        <v>318.18025001525882</v>
      </c>
    </row>
    <row r="28739" spans="1:10" hidden="1" x14ac:dyDescent="0.3">
      <c r="A28739" s="2">
        <v>45860</v>
      </c>
      <c r="B28739">
        <v>332.1099853515625</v>
      </c>
      <c r="C28739">
        <v>335.41000366210938</v>
      </c>
      <c r="D28739">
        <v>321.54998779296881</v>
      </c>
      <c r="E28739">
        <v>329.739990234375</v>
      </c>
      <c r="F28739">
        <v>77370400</v>
      </c>
      <c r="G28739" t="s">
        <v>7</v>
      </c>
      <c r="H28739">
        <v>1.10201078413521E-2</v>
      </c>
      <c r="I28739">
        <v>325.92679931640617</v>
      </c>
      <c r="J28739">
        <v>318.55069999694831</v>
      </c>
    </row>
    <row r="28740" spans="1:10" hidden="1" x14ac:dyDescent="0.3">
      <c r="A28740" s="2">
        <v>45861</v>
      </c>
      <c r="B28740">
        <v>332.55999755859369</v>
      </c>
      <c r="C28740">
        <v>336.20001220703119</v>
      </c>
      <c r="D28740">
        <v>328.67001342773438</v>
      </c>
      <c r="E28740">
        <v>330.89999389648438</v>
      </c>
      <c r="F28740">
        <v>92553800</v>
      </c>
      <c r="G28740" t="s">
        <v>7</v>
      </c>
      <c r="H28740">
        <v>1.35500956574619E-3</v>
      </c>
      <c r="I28740">
        <v>326.6127990722656</v>
      </c>
      <c r="J28740">
        <v>318.96839996337889</v>
      </c>
    </row>
    <row r="28741" spans="1:10" hidden="1" x14ac:dyDescent="0.3">
      <c r="A28741" s="2">
        <v>45862</v>
      </c>
      <c r="B28741">
        <v>305.29998779296881</v>
      </c>
      <c r="C28741">
        <v>310.14999389648438</v>
      </c>
      <c r="D28741">
        <v>300.41000366210938</v>
      </c>
      <c r="E28741">
        <v>310</v>
      </c>
      <c r="F28741">
        <v>156966000</v>
      </c>
      <c r="G28741" t="s">
        <v>7</v>
      </c>
      <c r="H28741">
        <v>-8.1970200763012757E-2</v>
      </c>
      <c r="I28741">
        <v>326.35119873046881</v>
      </c>
      <c r="J28741">
        <v>319.29159988403319</v>
      </c>
    </row>
    <row r="28742" spans="1:10" hidden="1" x14ac:dyDescent="0.3">
      <c r="A28742" s="2">
        <v>45863</v>
      </c>
      <c r="B28742">
        <v>316.05999755859369</v>
      </c>
      <c r="C28742">
        <v>323.6300048828125</v>
      </c>
      <c r="D28742">
        <v>308.010009765625</v>
      </c>
      <c r="E28742">
        <v>308.739990234375</v>
      </c>
      <c r="F28742">
        <v>148227000</v>
      </c>
      <c r="G28742" t="s">
        <v>7</v>
      </c>
      <c r="H28742">
        <v>3.52440556693423E-2</v>
      </c>
      <c r="I28742">
        <v>325.99099853515622</v>
      </c>
      <c r="J28742">
        <v>319.62149986267087</v>
      </c>
    </row>
    <row r="28743" spans="1:10" hidden="1" x14ac:dyDescent="0.3">
      <c r="A28743" s="2">
        <v>45866</v>
      </c>
      <c r="B28743">
        <v>325.58999633789063</v>
      </c>
      <c r="C28743">
        <v>330.489990234375</v>
      </c>
      <c r="D28743">
        <v>315.69000244140619</v>
      </c>
      <c r="E28743">
        <v>318.45001220703119</v>
      </c>
      <c r="F28743">
        <v>112673800</v>
      </c>
      <c r="G28743" t="s">
        <v>7</v>
      </c>
      <c r="H28743">
        <v>3.0152499060024821E-2</v>
      </c>
      <c r="I28743">
        <v>325.54919860839851</v>
      </c>
      <c r="J28743">
        <v>320.04529983520513</v>
      </c>
    </row>
    <row r="28744" spans="1:10" hidden="1" x14ac:dyDescent="0.3">
      <c r="A28744" s="2">
        <v>45867</v>
      </c>
      <c r="B28744">
        <v>321.20001220703119</v>
      </c>
      <c r="C28744">
        <v>326.25</v>
      </c>
      <c r="D28744">
        <v>318.25</v>
      </c>
      <c r="E28744">
        <v>325.54998779296881</v>
      </c>
      <c r="F28744">
        <v>87358900</v>
      </c>
      <c r="G28744" t="s">
        <v>7</v>
      </c>
      <c r="H28744">
        <v>-1.3483166498468041E-2</v>
      </c>
      <c r="I28744">
        <v>325.11679870605468</v>
      </c>
      <c r="J28744">
        <v>320.42879989624021</v>
      </c>
    </row>
    <row r="28745" spans="1:10" hidden="1" x14ac:dyDescent="0.3">
      <c r="A28745" s="2">
        <v>45868</v>
      </c>
      <c r="B28745">
        <v>319.04000854492188</v>
      </c>
      <c r="C28745">
        <v>324.45001220703119</v>
      </c>
      <c r="D28745">
        <v>311.6199951171875</v>
      </c>
      <c r="E28745">
        <v>322.17999267578119</v>
      </c>
      <c r="F28745">
        <v>83931900</v>
      </c>
      <c r="G28745" t="s">
        <v>7</v>
      </c>
      <c r="H28745">
        <v>-6.7247932130124477E-3</v>
      </c>
      <c r="I28745">
        <v>324.49799865722662</v>
      </c>
      <c r="J28745">
        <v>320.81874992370598</v>
      </c>
    </row>
    <row r="28746" spans="1:10" hidden="1" x14ac:dyDescent="0.3">
      <c r="A28746" s="2">
        <v>45869</v>
      </c>
      <c r="B28746">
        <v>308.26998901367188</v>
      </c>
      <c r="C28746">
        <v>321.3699951171875</v>
      </c>
      <c r="D28746">
        <v>306.10000610351563</v>
      </c>
      <c r="E28746">
        <v>319.6099853515625</v>
      </c>
      <c r="F28746">
        <v>85270900</v>
      </c>
      <c r="G28746" t="s">
        <v>7</v>
      </c>
      <c r="H28746">
        <v>-3.3757582882378623E-2</v>
      </c>
      <c r="I28746">
        <v>323.82159851074221</v>
      </c>
      <c r="J28746">
        <v>321.16624984741208</v>
      </c>
    </row>
    <row r="28747" spans="1:10" hidden="1" x14ac:dyDescent="0.3">
      <c r="A28747" s="2">
        <v>45870</v>
      </c>
      <c r="B28747">
        <v>302.6300048828125</v>
      </c>
      <c r="C28747">
        <v>309.30999755859369</v>
      </c>
      <c r="D28747">
        <v>297.82000732421881</v>
      </c>
      <c r="E28747">
        <v>306.20999145507813</v>
      </c>
      <c r="F28747">
        <v>89121400</v>
      </c>
      <c r="G28747" t="s">
        <v>7</v>
      </c>
      <c r="H28747">
        <v>-1.8295599091253889E-2</v>
      </c>
      <c r="I28747">
        <v>322.99779846191399</v>
      </c>
      <c r="J28747">
        <v>321.59039985656739</v>
      </c>
    </row>
    <row r="28748" spans="1:10" hidden="1" x14ac:dyDescent="0.3">
      <c r="A28748" s="2">
        <v>45873</v>
      </c>
      <c r="B28748">
        <v>309.260009765625</v>
      </c>
      <c r="C28748">
        <v>312.1199951171875</v>
      </c>
      <c r="D28748">
        <v>303</v>
      </c>
      <c r="E28748">
        <v>309.07998657226563</v>
      </c>
      <c r="F28748">
        <v>78683900</v>
      </c>
      <c r="G28748" t="s">
        <v>7</v>
      </c>
      <c r="H28748">
        <v>2.1907956170373218E-2</v>
      </c>
      <c r="I28748">
        <v>322.4905987548828</v>
      </c>
      <c r="J28748">
        <v>322.04089988708489</v>
      </c>
    </row>
    <row r="28749" spans="1:10" hidden="1" x14ac:dyDescent="0.3">
      <c r="A28749" s="2">
        <v>45874</v>
      </c>
      <c r="B28749">
        <v>308.72000122070313</v>
      </c>
      <c r="C28749">
        <v>312.45001220703119</v>
      </c>
      <c r="D28749">
        <v>305.5</v>
      </c>
      <c r="E28749">
        <v>308.95001220703119</v>
      </c>
      <c r="F28749">
        <v>57961300</v>
      </c>
      <c r="G28749" t="s">
        <v>7</v>
      </c>
      <c r="H28749">
        <v>-1.7461311772288819E-3</v>
      </c>
      <c r="I28749">
        <v>321.84419860839841</v>
      </c>
      <c r="J28749">
        <v>322.4866498565674</v>
      </c>
    </row>
    <row r="28750" spans="1:10" hidden="1" x14ac:dyDescent="0.3">
      <c r="A28750" s="2">
        <v>45875</v>
      </c>
      <c r="B28750">
        <v>319.91000366210938</v>
      </c>
      <c r="C28750">
        <v>320.47000122070313</v>
      </c>
      <c r="D28750">
        <v>306.92999267578119</v>
      </c>
      <c r="E28750">
        <v>307.8900146484375</v>
      </c>
      <c r="F28750">
        <v>78523600</v>
      </c>
      <c r="G28750" t="s">
        <v>7</v>
      </c>
      <c r="H28750">
        <v>3.6246444665587241E-2</v>
      </c>
      <c r="I28750">
        <v>321.45559875488283</v>
      </c>
      <c r="J28750">
        <v>322.97954986572267</v>
      </c>
    </row>
    <row r="28751" spans="1:10" hidden="1" x14ac:dyDescent="0.3">
      <c r="A28751" s="2">
        <v>45876</v>
      </c>
      <c r="B28751">
        <v>322.26998901367188</v>
      </c>
      <c r="C28751">
        <v>322.39999389648438</v>
      </c>
      <c r="D28751">
        <v>316.16000366210938</v>
      </c>
      <c r="E28751">
        <v>319.79000854492188</v>
      </c>
      <c r="F28751">
        <v>66658700</v>
      </c>
      <c r="G28751" t="s">
        <v>7</v>
      </c>
      <c r="H28751">
        <v>7.377028928595486E-3</v>
      </c>
      <c r="I28751">
        <v>320.64319824218751</v>
      </c>
      <c r="J28751">
        <v>323.4864498138428</v>
      </c>
    </row>
    <row r="28752" spans="1:10" hidden="1" x14ac:dyDescent="0.3">
      <c r="A28752" s="2">
        <v>45877</v>
      </c>
      <c r="B28752">
        <v>329.64999389648438</v>
      </c>
      <c r="C28752">
        <v>335.14999389648438</v>
      </c>
      <c r="D28752">
        <v>320.98001098632813</v>
      </c>
      <c r="E28752">
        <v>321.42999267578119</v>
      </c>
      <c r="F28752">
        <v>91200300</v>
      </c>
      <c r="G28752" t="s">
        <v>7</v>
      </c>
      <c r="H28752">
        <v>2.2900068682782049E-2</v>
      </c>
      <c r="I28752">
        <v>320.09819824218749</v>
      </c>
      <c r="J28752">
        <v>324.031199798584</v>
      </c>
    </row>
    <row r="28753" spans="1:10" hidden="1" x14ac:dyDescent="0.3">
      <c r="A28753" s="2">
        <v>45880</v>
      </c>
      <c r="B28753">
        <v>339.02999877929688</v>
      </c>
      <c r="C28753">
        <v>346.6400146484375</v>
      </c>
      <c r="D28753">
        <v>334.14999389648438</v>
      </c>
      <c r="E28753">
        <v>335</v>
      </c>
      <c r="F28753">
        <v>105320200</v>
      </c>
      <c r="G28753" t="s">
        <v>7</v>
      </c>
      <c r="H28753">
        <v>2.8454436694932861E-2</v>
      </c>
      <c r="I28753">
        <v>319.71019836425779</v>
      </c>
      <c r="J28753">
        <v>324.63209976196288</v>
      </c>
    </row>
    <row r="28754" spans="1:10" hidden="1" x14ac:dyDescent="0.3">
      <c r="A28754" s="2">
        <v>45881</v>
      </c>
      <c r="B28754">
        <v>340.83999633789063</v>
      </c>
      <c r="C28754">
        <v>345.260009765625</v>
      </c>
      <c r="D28754">
        <v>332.94000244140619</v>
      </c>
      <c r="E28754">
        <v>345</v>
      </c>
      <c r="F28754">
        <v>80522100</v>
      </c>
      <c r="G28754" t="s">
        <v>7</v>
      </c>
      <c r="H28754">
        <v>5.3387533997308889E-3</v>
      </c>
      <c r="I28754">
        <v>319.59779846191412</v>
      </c>
      <c r="J28754">
        <v>325.2464497375488</v>
      </c>
    </row>
    <row r="28755" spans="1:10" hidden="1" x14ac:dyDescent="0.3">
      <c r="A28755" s="2">
        <v>45882</v>
      </c>
      <c r="B28755">
        <v>339.3800048828125</v>
      </c>
      <c r="C28755">
        <v>348.98001098632813</v>
      </c>
      <c r="D28755">
        <v>338.20001220703119</v>
      </c>
      <c r="E28755">
        <v>341.5</v>
      </c>
      <c r="F28755">
        <v>67838900</v>
      </c>
      <c r="G28755" t="s">
        <v>7</v>
      </c>
      <c r="H28755">
        <v>-4.2835097722239146E-3</v>
      </c>
      <c r="I28755">
        <v>319.53159851074219</v>
      </c>
      <c r="J28755">
        <v>325.87509979248051</v>
      </c>
    </row>
    <row r="28756" spans="1:10" hidden="1" x14ac:dyDescent="0.3">
      <c r="A28756" s="2">
        <v>45883</v>
      </c>
      <c r="B28756">
        <v>335.57998657226563</v>
      </c>
      <c r="C28756">
        <v>340.47000122070313</v>
      </c>
      <c r="D28756">
        <v>330.39999389648438</v>
      </c>
      <c r="E28756">
        <v>335.760009765625</v>
      </c>
      <c r="F28756">
        <v>75000700</v>
      </c>
      <c r="G28756" t="s">
        <v>7</v>
      </c>
      <c r="H28756">
        <v>-1.119694223547152E-2</v>
      </c>
      <c r="I28756">
        <v>319.35779846191411</v>
      </c>
      <c r="J28756">
        <v>326.25059967041022</v>
      </c>
    </row>
    <row r="28757" spans="1:10" hidden="1" x14ac:dyDescent="0.3">
      <c r="A28757" s="2">
        <v>45884</v>
      </c>
      <c r="B28757">
        <v>330.55999755859369</v>
      </c>
      <c r="C28757">
        <v>339.29998779296881</v>
      </c>
      <c r="D28757">
        <v>327.01998901367188</v>
      </c>
      <c r="E28757">
        <v>337.66000366210938</v>
      </c>
      <c r="F28757">
        <v>74319800</v>
      </c>
      <c r="G28757" t="s">
        <v>7</v>
      </c>
      <c r="H28757">
        <v>-1.49591430196655E-2</v>
      </c>
      <c r="I28757">
        <v>319.32799865722649</v>
      </c>
      <c r="J28757">
        <v>326.55744964599609</v>
      </c>
    </row>
    <row r="28758" spans="1:10" hidden="1" x14ac:dyDescent="0.3">
      <c r="A28758" s="2">
        <v>45887</v>
      </c>
      <c r="B28758">
        <v>335.16000366210938</v>
      </c>
      <c r="C28758">
        <v>336.26998901367188</v>
      </c>
      <c r="D28758">
        <v>329.58999633789063</v>
      </c>
      <c r="E28758">
        <v>329.6199951171875</v>
      </c>
      <c r="F28758">
        <v>56956600</v>
      </c>
      <c r="G28758" t="s">
        <v>7</v>
      </c>
      <c r="H28758">
        <v>1.3915797850586159E-2</v>
      </c>
      <c r="I28758">
        <v>320.33719848632808</v>
      </c>
      <c r="J28758">
        <v>326.9206996154785</v>
      </c>
    </row>
    <row r="28759" spans="1:10" hidden="1" x14ac:dyDescent="0.3">
      <c r="A28759" s="2">
        <v>45888</v>
      </c>
      <c r="B28759">
        <v>329.30999755859369</v>
      </c>
      <c r="C28759">
        <v>340.54998779296881</v>
      </c>
      <c r="D28759">
        <v>327.85000610351563</v>
      </c>
      <c r="E28759">
        <v>335.79000854492188</v>
      </c>
      <c r="F28759">
        <v>75956000</v>
      </c>
      <c r="G28759" t="s">
        <v>7</v>
      </c>
      <c r="H28759">
        <v>-1.745436818115487E-2</v>
      </c>
      <c r="I28759">
        <v>321.02059814453128</v>
      </c>
      <c r="J28759">
        <v>327.26964965820321</v>
      </c>
    </row>
    <row r="28760" spans="1:10" hidden="1" x14ac:dyDescent="0.3">
      <c r="A28760" s="2">
        <v>45889</v>
      </c>
      <c r="B28760">
        <v>323.89999389648438</v>
      </c>
      <c r="C28760">
        <v>331.3699951171875</v>
      </c>
      <c r="D28760">
        <v>314.60000610351563</v>
      </c>
      <c r="E28760">
        <v>329.22000122070313</v>
      </c>
      <c r="F28760">
        <v>77481800</v>
      </c>
      <c r="G28760" t="s">
        <v>7</v>
      </c>
      <c r="H28760">
        <v>-1.6428300696053829E-2</v>
      </c>
      <c r="I28760">
        <v>321.32699829101563</v>
      </c>
      <c r="J28760">
        <v>327.60139968872068</v>
      </c>
    </row>
    <row r="28761" spans="1:10" hidden="1" x14ac:dyDescent="0.3">
      <c r="A28761" s="2">
        <v>45890</v>
      </c>
      <c r="B28761">
        <v>320.1099853515625</v>
      </c>
      <c r="C28761">
        <v>324.89999389648438</v>
      </c>
      <c r="D28761">
        <v>318.67999267578119</v>
      </c>
      <c r="E28761">
        <v>322.07998657226563</v>
      </c>
      <c r="F28761">
        <v>55744400</v>
      </c>
      <c r="G28761" t="s">
        <v>7</v>
      </c>
      <c r="H28761">
        <v>-1.1701168929731829E-2</v>
      </c>
      <c r="I28761">
        <v>321.20739807128899</v>
      </c>
      <c r="J28761">
        <v>327.95269958496101</v>
      </c>
    </row>
    <row r="28762" spans="1:10" hidden="1" x14ac:dyDescent="0.3">
      <c r="A28762" s="2">
        <v>45891</v>
      </c>
      <c r="B28762">
        <v>340.010009765625</v>
      </c>
      <c r="C28762">
        <v>340.25</v>
      </c>
      <c r="D28762">
        <v>319.69000244140619</v>
      </c>
      <c r="E28762">
        <v>321.66000366210938</v>
      </c>
      <c r="F28762">
        <v>94016300</v>
      </c>
      <c r="G28762" t="s">
        <v>7</v>
      </c>
      <c r="H28762">
        <v>6.2166209505171148E-2</v>
      </c>
      <c r="I28762">
        <v>321.47899841308589</v>
      </c>
      <c r="J28762">
        <v>328.40784965515138</v>
      </c>
    </row>
    <row r="28763" spans="1:10" hidden="1" x14ac:dyDescent="0.3">
      <c r="A28763" s="2">
        <v>45894</v>
      </c>
      <c r="B28763">
        <v>346.60000610351563</v>
      </c>
      <c r="C28763">
        <v>349.52999877929688</v>
      </c>
      <c r="D28763">
        <v>335.02999877929688</v>
      </c>
      <c r="E28763">
        <v>338.89999389648438</v>
      </c>
      <c r="F28763">
        <v>86670000</v>
      </c>
      <c r="G28763" t="s">
        <v>7</v>
      </c>
      <c r="H28763">
        <v>1.9381771561470359E-2</v>
      </c>
      <c r="I28763">
        <v>322.02879882812499</v>
      </c>
      <c r="J28763">
        <v>328.92664970397948</v>
      </c>
    </row>
    <row r="28764" spans="1:10" hidden="1" x14ac:dyDescent="0.3">
      <c r="A28764" s="2">
        <v>45895</v>
      </c>
      <c r="B28764">
        <v>351.67001342773438</v>
      </c>
      <c r="C28764">
        <v>351.89999389648438</v>
      </c>
      <c r="D28764">
        <v>343.72000122070313</v>
      </c>
      <c r="E28764">
        <v>344.92999267578119</v>
      </c>
      <c r="F28764">
        <v>76651600</v>
      </c>
      <c r="G28764" t="s">
        <v>7</v>
      </c>
      <c r="H28764">
        <v>1.4627833914995669E-2</v>
      </c>
      <c r="I28764">
        <v>322.55599914550783</v>
      </c>
      <c r="J28764">
        <v>329.42779975891108</v>
      </c>
    </row>
    <row r="28765" spans="1:10" hidden="1" x14ac:dyDescent="0.3">
      <c r="A28765" s="2">
        <v>45896</v>
      </c>
      <c r="B28765">
        <v>349.60000610351563</v>
      </c>
      <c r="C28765">
        <v>355.3900146484375</v>
      </c>
      <c r="D28765">
        <v>349.16000366210938</v>
      </c>
      <c r="E28765">
        <v>351.94000244140619</v>
      </c>
      <c r="F28765">
        <v>65519000</v>
      </c>
      <c r="G28765" t="s">
        <v>7</v>
      </c>
      <c r="H28765">
        <v>-5.8862207330171454E-3</v>
      </c>
      <c r="I28765">
        <v>322.96539916992191</v>
      </c>
      <c r="J28765">
        <v>329.7331497955322</v>
      </c>
    </row>
    <row r="28766" spans="1:10" hidden="1" x14ac:dyDescent="0.3">
      <c r="A28766" s="2">
        <v>45897</v>
      </c>
      <c r="B28766">
        <v>345.98001098632813</v>
      </c>
      <c r="C28766">
        <v>353.54998779296881</v>
      </c>
      <c r="D28766">
        <v>340.260009765625</v>
      </c>
      <c r="E28766">
        <v>350.91000366210938</v>
      </c>
      <c r="F28766">
        <v>67903200</v>
      </c>
      <c r="G28766" t="s">
        <v>7</v>
      </c>
      <c r="H28766">
        <v>-1.035467692788206E-2</v>
      </c>
      <c r="I28766">
        <v>323.55799926757811</v>
      </c>
      <c r="J28766">
        <v>329.97849983215332</v>
      </c>
    </row>
    <row r="28767" spans="1:10" hidden="1" x14ac:dyDescent="0.3">
      <c r="A28767" s="2">
        <v>45898</v>
      </c>
      <c r="B28767">
        <v>333.8699951171875</v>
      </c>
      <c r="C28767">
        <v>348.75</v>
      </c>
      <c r="D28767">
        <v>331.70001220703119</v>
      </c>
      <c r="E28767">
        <v>347.23001098632813</v>
      </c>
      <c r="F28767">
        <v>81145700</v>
      </c>
      <c r="G28767" t="s">
        <v>7</v>
      </c>
      <c r="H28767">
        <v>-3.5002067994093333E-2</v>
      </c>
      <c r="I28767">
        <v>323.79439941406253</v>
      </c>
      <c r="J28767">
        <v>330.04174980163572</v>
      </c>
    </row>
    <row r="28768" spans="1:10" hidden="1" x14ac:dyDescent="0.3">
      <c r="A28768" s="2">
        <v>45902</v>
      </c>
      <c r="B28768">
        <v>329.3599853515625</v>
      </c>
      <c r="C28768">
        <v>333.32998657226563</v>
      </c>
      <c r="D28768">
        <v>325.60000610351563</v>
      </c>
      <c r="E28768">
        <v>328.23001098632813</v>
      </c>
      <c r="F28768">
        <v>58392000</v>
      </c>
      <c r="G28768" t="s">
        <v>7</v>
      </c>
      <c r="H28768">
        <v>-1.350828116207925E-2</v>
      </c>
      <c r="I28768">
        <v>323.93839904785159</v>
      </c>
      <c r="J28768">
        <v>329.93854972839358</v>
      </c>
    </row>
    <row r="28769" spans="1:10" hidden="1" x14ac:dyDescent="0.3">
      <c r="A28769" s="2">
        <v>45903</v>
      </c>
      <c r="B28769">
        <v>334.08999633789063</v>
      </c>
      <c r="C28769">
        <v>343.32998657226563</v>
      </c>
      <c r="D28769">
        <v>328.510009765625</v>
      </c>
      <c r="E28769">
        <v>335.20001220703119</v>
      </c>
      <c r="F28769">
        <v>88733300</v>
      </c>
      <c r="G28769" t="s">
        <v>7</v>
      </c>
      <c r="H28769">
        <v>1.4361219324440009E-2</v>
      </c>
      <c r="I28769">
        <v>323.64659912109369</v>
      </c>
      <c r="J28769">
        <v>329.96654975891113</v>
      </c>
    </row>
    <row r="28770" spans="1:10" hidden="1" x14ac:dyDescent="0.3">
      <c r="A28770" s="2">
        <v>45904</v>
      </c>
      <c r="B28770">
        <v>338.52999877929688</v>
      </c>
      <c r="C28770">
        <v>338.8900146484375</v>
      </c>
      <c r="D28770">
        <v>331.48001098632813</v>
      </c>
      <c r="E28770">
        <v>336.14999389648438</v>
      </c>
      <c r="F28770">
        <v>60711000</v>
      </c>
      <c r="G28770" t="s">
        <v>7</v>
      </c>
      <c r="H28770">
        <v>1.328983953448204E-2</v>
      </c>
      <c r="I28770">
        <v>323.60779907226561</v>
      </c>
      <c r="J28770">
        <v>330.00799980163572</v>
      </c>
    </row>
    <row r="28771" spans="1:10" hidden="1" x14ac:dyDescent="0.3">
      <c r="A28771" s="2">
        <v>45905</v>
      </c>
      <c r="B28771">
        <v>350.83999633789063</v>
      </c>
      <c r="C28771">
        <v>355.8699951171875</v>
      </c>
      <c r="D28771">
        <v>344.67999267578119</v>
      </c>
      <c r="E28771">
        <v>348</v>
      </c>
      <c r="F28771">
        <v>108989800</v>
      </c>
      <c r="G28771" t="s">
        <v>7</v>
      </c>
      <c r="H28771">
        <v>3.6363092201524998E-2</v>
      </c>
      <c r="I28771">
        <v>324.07359924316398</v>
      </c>
      <c r="J28771">
        <v>330.20629981994631</v>
      </c>
    </row>
    <row r="28772" spans="1:10" hidden="1" x14ac:dyDescent="0.3">
      <c r="A28772" s="2">
        <v>45908</v>
      </c>
      <c r="B28772">
        <v>346.39999389648438</v>
      </c>
      <c r="C28772">
        <v>358.44000244140619</v>
      </c>
      <c r="D28772">
        <v>344.83999633789063</v>
      </c>
      <c r="E28772">
        <v>354.6400146484375</v>
      </c>
      <c r="F28772">
        <v>75208300</v>
      </c>
      <c r="G28772" t="s">
        <v>7</v>
      </c>
      <c r="H28772">
        <v>-1.265534855703887E-2</v>
      </c>
      <c r="I28772">
        <v>324.48599914550778</v>
      </c>
      <c r="J28772">
        <v>330.33469978332522</v>
      </c>
    </row>
    <row r="28773" spans="1:10" hidden="1" x14ac:dyDescent="0.3">
      <c r="A28773" s="2">
        <v>45909</v>
      </c>
      <c r="B28773">
        <v>346.97000122070313</v>
      </c>
      <c r="C28773">
        <v>350.76998901367188</v>
      </c>
      <c r="D28773">
        <v>343.82000732421881</v>
      </c>
      <c r="E28773">
        <v>348.44000244140619</v>
      </c>
      <c r="F28773">
        <v>53816000</v>
      </c>
      <c r="G28773" t="s">
        <v>7</v>
      </c>
      <c r="H28773">
        <v>1.6455177086092121E-3</v>
      </c>
      <c r="I28773">
        <v>324.95279907226558</v>
      </c>
      <c r="J28773">
        <v>330.37584983825678</v>
      </c>
    </row>
    <row r="28774" spans="1:10" hidden="1" x14ac:dyDescent="0.3">
      <c r="A28774" s="2">
        <v>45910</v>
      </c>
      <c r="B28774">
        <v>347.79000854492188</v>
      </c>
      <c r="C28774">
        <v>356.32998657226563</v>
      </c>
      <c r="D28774">
        <v>346.07000732421881</v>
      </c>
      <c r="E28774">
        <v>350.54998779296881</v>
      </c>
      <c r="F28774">
        <v>72121700</v>
      </c>
      <c r="G28774" t="s">
        <v>7</v>
      </c>
      <c r="H28774">
        <v>2.3633378140295309E-3</v>
      </c>
      <c r="I28774">
        <v>325.55539916992188</v>
      </c>
      <c r="J28774">
        <v>330.38479988098152</v>
      </c>
    </row>
    <row r="28775" spans="1:10" hidden="1" x14ac:dyDescent="0.3">
      <c r="A28775" s="2">
        <v>45911</v>
      </c>
      <c r="B28775">
        <v>368.80999755859381</v>
      </c>
      <c r="C28775">
        <v>368.989990234375</v>
      </c>
      <c r="D28775">
        <v>347.60000610351563</v>
      </c>
      <c r="E28775">
        <v>350.17001342773438</v>
      </c>
      <c r="F28775">
        <v>103756000</v>
      </c>
      <c r="G28775" t="s">
        <v>7</v>
      </c>
      <c r="H28775">
        <v>6.0438737448539559E-2</v>
      </c>
      <c r="I28775">
        <v>326.91739929199218</v>
      </c>
      <c r="J28775">
        <v>330.51869987487788</v>
      </c>
    </row>
    <row r="28776" spans="1:10" hidden="1" x14ac:dyDescent="0.3">
      <c r="A28776" s="2">
        <v>45912</v>
      </c>
      <c r="B28776">
        <v>395.94000244140631</v>
      </c>
      <c r="C28776">
        <v>396.69000244140631</v>
      </c>
      <c r="D28776">
        <v>370.239990234375</v>
      </c>
      <c r="E28776">
        <v>370.94000244140631</v>
      </c>
      <c r="F28776">
        <v>168156400</v>
      </c>
      <c r="G28776" t="s">
        <v>7</v>
      </c>
      <c r="H28776">
        <v>7.3560925849094794E-2</v>
      </c>
      <c r="I28776">
        <v>328.5231994628906</v>
      </c>
      <c r="J28776">
        <v>330.80019981384282</v>
      </c>
    </row>
    <row r="28777" spans="1:10" hidden="1" x14ac:dyDescent="0.3">
      <c r="A28777" s="2">
        <v>45915</v>
      </c>
      <c r="B28777">
        <v>410.04000854492188</v>
      </c>
      <c r="C28777">
        <v>425.70001220703131</v>
      </c>
      <c r="D28777">
        <v>402.42999267578131</v>
      </c>
      <c r="E28777">
        <v>423.1300048828125</v>
      </c>
      <c r="F28777">
        <v>163823700</v>
      </c>
      <c r="G28777" t="s">
        <v>7</v>
      </c>
      <c r="H28777">
        <v>3.561147147692445E-2</v>
      </c>
      <c r="I28777">
        <v>330.41699951171881</v>
      </c>
      <c r="J28777">
        <v>331.08759986877442</v>
      </c>
    </row>
    <row r="28778" spans="1:10" hidden="1" x14ac:dyDescent="0.3">
      <c r="A28778" s="2">
        <v>45916</v>
      </c>
      <c r="B28778">
        <v>421.6199951171875</v>
      </c>
      <c r="C28778">
        <v>423.25</v>
      </c>
      <c r="D28778">
        <v>411.42999267578131</v>
      </c>
      <c r="E28778">
        <v>414.5</v>
      </c>
      <c r="F28778">
        <v>104285700</v>
      </c>
      <c r="G28778" t="s">
        <v>7</v>
      </c>
      <c r="H28778">
        <v>2.8241113869250659E-2</v>
      </c>
      <c r="I28778">
        <v>332.97059936523442</v>
      </c>
      <c r="J28778">
        <v>331.5027498626709</v>
      </c>
    </row>
    <row r="28779" spans="1:10" hidden="1" x14ac:dyDescent="0.3">
      <c r="A28779" s="2">
        <v>45917</v>
      </c>
      <c r="B28779">
        <v>425.8599853515625</v>
      </c>
      <c r="C28779">
        <v>428.30999755859381</v>
      </c>
      <c r="D28779">
        <v>409.67001342773438</v>
      </c>
      <c r="E28779">
        <v>415.75</v>
      </c>
      <c r="F28779">
        <v>106133500</v>
      </c>
      <c r="G28779" t="s">
        <v>7</v>
      </c>
      <c r="H28779">
        <v>1.0056425889375831E-2</v>
      </c>
      <c r="I28779">
        <v>335.53159912109368</v>
      </c>
      <c r="J28779">
        <v>331.94089973449712</v>
      </c>
    </row>
    <row r="28780" spans="1:10" hidden="1" x14ac:dyDescent="0.3">
      <c r="A28780" s="2">
        <v>45918</v>
      </c>
      <c r="B28780">
        <v>416.85000610351563</v>
      </c>
      <c r="C28780">
        <v>432.22000122070313</v>
      </c>
      <c r="D28780">
        <v>416.55999755859381</v>
      </c>
      <c r="E28780">
        <v>428.8699951171875</v>
      </c>
      <c r="F28780">
        <v>90454500</v>
      </c>
      <c r="G28780" t="s">
        <v>7</v>
      </c>
      <c r="H28780">
        <v>-2.1157139806429189E-2</v>
      </c>
      <c r="I28780">
        <v>337.95099914550781</v>
      </c>
      <c r="J28780">
        <v>332.36069969177248</v>
      </c>
    </row>
    <row r="28781" spans="1:10" hidden="1" x14ac:dyDescent="0.3">
      <c r="A28781" s="2">
        <v>45919</v>
      </c>
      <c r="B28781">
        <v>426.07000732421881</v>
      </c>
      <c r="C28781">
        <v>429.47000122070313</v>
      </c>
      <c r="D28781">
        <v>421.72000122070313</v>
      </c>
      <c r="E28781">
        <v>421.82000732421881</v>
      </c>
      <c r="F28781">
        <v>93131000</v>
      </c>
      <c r="G28781" t="s">
        <v>7</v>
      </c>
      <c r="H28781">
        <v>2.2118270566640289E-2</v>
      </c>
      <c r="I28781">
        <v>340.27499938964843</v>
      </c>
      <c r="J28781">
        <v>332.76524971008303</v>
      </c>
    </row>
    <row r="28782" spans="1:10" hidden="1" x14ac:dyDescent="0.3">
      <c r="A28782" s="2">
        <v>45922</v>
      </c>
      <c r="B28782">
        <v>434.20999145507813</v>
      </c>
      <c r="C28782">
        <v>444.98001098632813</v>
      </c>
      <c r="D28782">
        <v>429.1300048828125</v>
      </c>
      <c r="E28782">
        <v>431.1099853515625</v>
      </c>
      <c r="F28782">
        <v>97108800</v>
      </c>
      <c r="G28782" t="s">
        <v>7</v>
      </c>
      <c r="H28782">
        <v>1.9104804353583971E-2</v>
      </c>
      <c r="I28782">
        <v>342.68899902343747</v>
      </c>
      <c r="J28782">
        <v>333.15084968566902</v>
      </c>
    </row>
    <row r="28783" spans="1:10" hidden="1" x14ac:dyDescent="0.3">
      <c r="A28783" s="2">
        <v>45923</v>
      </c>
      <c r="B28783">
        <v>425.85000610351563</v>
      </c>
      <c r="C28783">
        <v>440.97000122070313</v>
      </c>
      <c r="D28783">
        <v>423.72000122070313</v>
      </c>
      <c r="E28783">
        <v>439.8800048828125</v>
      </c>
      <c r="F28783">
        <v>83422700</v>
      </c>
      <c r="G28783" t="s">
        <v>7</v>
      </c>
      <c r="H28783">
        <v>-1.9253323313789709E-2</v>
      </c>
      <c r="I28783">
        <v>344.86799926757811</v>
      </c>
      <c r="J28783">
        <v>333.52299964904779</v>
      </c>
    </row>
    <row r="28784" spans="1:10" hidden="1" x14ac:dyDescent="0.3">
      <c r="A28784" s="2">
        <v>45924</v>
      </c>
      <c r="B28784">
        <v>442.79000854492188</v>
      </c>
      <c r="C28784">
        <v>444.20999145507813</v>
      </c>
      <c r="D28784">
        <v>429.02999877929688</v>
      </c>
      <c r="E28784">
        <v>429.82998657226563</v>
      </c>
      <c r="F28784">
        <v>93133600</v>
      </c>
      <c r="G28784" t="s">
        <v>7</v>
      </c>
      <c r="H28784">
        <v>3.9779270162293878E-2</v>
      </c>
      <c r="I28784">
        <v>347.50819946289062</v>
      </c>
      <c r="J28784">
        <v>333.94729972839349</v>
      </c>
    </row>
    <row r="28785" spans="1:10" hidden="1" x14ac:dyDescent="0.3">
      <c r="A28785" s="2">
        <v>45925</v>
      </c>
      <c r="B28785">
        <v>423.3900146484375</v>
      </c>
      <c r="C28785">
        <v>435.35000610351563</v>
      </c>
      <c r="D28785">
        <v>419.07998657226563</v>
      </c>
      <c r="E28785">
        <v>435.239990234375</v>
      </c>
      <c r="F28785">
        <v>96746400</v>
      </c>
      <c r="G28785" t="s">
        <v>7</v>
      </c>
      <c r="H28785">
        <v>-4.3813079613597927E-2</v>
      </c>
      <c r="I28785">
        <v>349.5425994873047</v>
      </c>
      <c r="J28785">
        <v>334.21679985046387</v>
      </c>
    </row>
    <row r="28786" spans="1:10" hidden="1" x14ac:dyDescent="0.3">
      <c r="A28786" s="2">
        <v>45926</v>
      </c>
      <c r="B28786">
        <v>440.39999389648438</v>
      </c>
      <c r="C28786">
        <v>440.47000122070313</v>
      </c>
      <c r="D28786">
        <v>421.01998901367188</v>
      </c>
      <c r="E28786">
        <v>428.29998779296881</v>
      </c>
      <c r="F28786">
        <v>101628200</v>
      </c>
      <c r="G28786" t="s">
        <v>7</v>
      </c>
      <c r="H28786">
        <v>4.0175674105519699E-2</v>
      </c>
      <c r="I28786">
        <v>351.9623992919922</v>
      </c>
      <c r="J28786">
        <v>334.47269981384278</v>
      </c>
    </row>
    <row r="28787" spans="1:10" hidden="1" x14ac:dyDescent="0.3">
      <c r="A28787" s="2">
        <v>45929</v>
      </c>
      <c r="B28787">
        <v>443.20999145507813</v>
      </c>
      <c r="C28787">
        <v>450.98001098632813</v>
      </c>
      <c r="D28787">
        <v>439.5</v>
      </c>
      <c r="E28787">
        <v>444.35000610351563</v>
      </c>
      <c r="F28787">
        <v>79491500</v>
      </c>
      <c r="G28787" t="s">
        <v>7</v>
      </c>
      <c r="H28787">
        <v>6.3805576692497201E-3</v>
      </c>
      <c r="I28787">
        <v>354.23359924316412</v>
      </c>
      <c r="J28787">
        <v>334.73979972839362</v>
      </c>
    </row>
    <row r="28788" spans="1:10" hidden="1" x14ac:dyDescent="0.3">
      <c r="A28788" s="2">
        <v>45930</v>
      </c>
      <c r="B28788">
        <v>444.72000122070313</v>
      </c>
      <c r="C28788">
        <v>445</v>
      </c>
      <c r="D28788">
        <v>433.1199951171875</v>
      </c>
      <c r="E28788">
        <v>441.51998901367188</v>
      </c>
      <c r="F28788">
        <v>74358000</v>
      </c>
      <c r="G28788" t="s">
        <v>7</v>
      </c>
      <c r="H28788">
        <v>3.4069849388267399E-3</v>
      </c>
      <c r="I28788">
        <v>356.55819946289063</v>
      </c>
      <c r="J28788">
        <v>334.95844978332519</v>
      </c>
    </row>
    <row r="28789" spans="1:10" hidden="1" x14ac:dyDescent="0.3">
      <c r="A28789" s="2">
        <v>45931</v>
      </c>
      <c r="B28789">
        <v>459.45999145507813</v>
      </c>
      <c r="C28789">
        <v>462.29000854492188</v>
      </c>
      <c r="D28789">
        <v>440.75</v>
      </c>
      <c r="E28789">
        <v>443.79998779296881</v>
      </c>
      <c r="F28789">
        <v>98122300</v>
      </c>
      <c r="G28789" t="s">
        <v>7</v>
      </c>
      <c r="H28789">
        <v>3.3144428390707643E-2</v>
      </c>
      <c r="I28789">
        <v>359.10519958496093</v>
      </c>
      <c r="J28789">
        <v>335.13189979553221</v>
      </c>
    </row>
    <row r="28790" spans="1:10" hidden="1" x14ac:dyDescent="0.3">
      <c r="A28790" s="2">
        <v>45932</v>
      </c>
      <c r="B28790">
        <v>436</v>
      </c>
      <c r="C28790">
        <v>470.75</v>
      </c>
      <c r="D28790">
        <v>435.57000732421881</v>
      </c>
      <c r="E28790">
        <v>470.54000854492188</v>
      </c>
      <c r="F28790">
        <v>137009000</v>
      </c>
      <c r="G28790" t="s">
        <v>7</v>
      </c>
      <c r="H28790">
        <v>-5.1059922281332833E-2</v>
      </c>
      <c r="I28790">
        <v>361.17399963378898</v>
      </c>
      <c r="J28790">
        <v>335.22139976501472</v>
      </c>
    </row>
    <row r="28791" spans="1:10" hidden="1" x14ac:dyDescent="0.3">
      <c r="A28791" s="2">
        <v>45933</v>
      </c>
      <c r="B28791">
        <v>429.82998657226563</v>
      </c>
      <c r="C28791">
        <v>446.76998901367188</v>
      </c>
      <c r="D28791">
        <v>416.57998657226563</v>
      </c>
      <c r="E28791">
        <v>443.29000854492188</v>
      </c>
      <c r="F28791">
        <v>133188200</v>
      </c>
      <c r="G28791" t="s">
        <v>7</v>
      </c>
      <c r="H28791">
        <v>-1.415140694434491E-2</v>
      </c>
      <c r="I28791">
        <v>363.66459960937499</v>
      </c>
      <c r="J28791">
        <v>335.18939964294441</v>
      </c>
    </row>
    <row r="28792" spans="1:10" hidden="1" x14ac:dyDescent="0.3">
      <c r="A28792" s="2">
        <v>45936</v>
      </c>
      <c r="B28792">
        <v>453.25</v>
      </c>
      <c r="C28792">
        <v>453.54998779296881</v>
      </c>
      <c r="D28792">
        <v>436.69000244140631</v>
      </c>
      <c r="E28792">
        <v>440.75</v>
      </c>
      <c r="F28792">
        <v>85324900</v>
      </c>
      <c r="G28792" t="s">
        <v>7</v>
      </c>
      <c r="H28792">
        <v>5.4486690457546498E-2</v>
      </c>
      <c r="I28792">
        <v>366.40839965820311</v>
      </c>
      <c r="J28792">
        <v>335.140549697876</v>
      </c>
    </row>
    <row r="28793" spans="1:10" hidden="1" x14ac:dyDescent="0.3">
      <c r="A28793" s="2">
        <v>45937</v>
      </c>
      <c r="B28793">
        <v>433.08999633789063</v>
      </c>
      <c r="C28793">
        <v>452.67999267578131</v>
      </c>
      <c r="D28793">
        <v>432.45001220703131</v>
      </c>
      <c r="E28793">
        <v>447.82000732421881</v>
      </c>
      <c r="F28793">
        <v>102296100</v>
      </c>
      <c r="G28793" t="s">
        <v>7</v>
      </c>
      <c r="H28793">
        <v>-4.4478772558432127E-2</v>
      </c>
      <c r="I28793">
        <v>368.55839965820309</v>
      </c>
      <c r="J28793">
        <v>334.90669975280758</v>
      </c>
    </row>
    <row r="28794" spans="1:10" hidden="1" x14ac:dyDescent="0.3">
      <c r="A28794" s="2">
        <v>45938</v>
      </c>
      <c r="B28794">
        <v>438.69000244140631</v>
      </c>
      <c r="C28794">
        <v>441.32998657226563</v>
      </c>
      <c r="D28794">
        <v>425.23001098632813</v>
      </c>
      <c r="E28794">
        <v>437.57000732421881</v>
      </c>
      <c r="F28794">
        <v>71192100</v>
      </c>
      <c r="G28794" t="s">
        <v>7</v>
      </c>
      <c r="H28794">
        <v>1.2930352007361151E-2</v>
      </c>
      <c r="I28794">
        <v>370.90819946289071</v>
      </c>
      <c r="J28794">
        <v>334.89949974060062</v>
      </c>
    </row>
    <row r="28795" spans="1:10" hidden="1" x14ac:dyDescent="0.3">
      <c r="A28795" s="2">
        <v>45939</v>
      </c>
      <c r="B28795">
        <v>435.54000854492188</v>
      </c>
      <c r="C28795">
        <v>436.35000610351563</v>
      </c>
      <c r="D28795">
        <v>426.17999267578131</v>
      </c>
      <c r="E28795">
        <v>431.80999755859381</v>
      </c>
      <c r="F28795">
        <v>69339900</v>
      </c>
      <c r="G28795" t="s">
        <v>7</v>
      </c>
      <c r="H28795">
        <v>-7.180455170972766E-3</v>
      </c>
      <c r="I28795">
        <v>373.23819946289058</v>
      </c>
      <c r="J28795">
        <v>334.89634971618648</v>
      </c>
    </row>
    <row r="28796" spans="1:10" hidden="1" x14ac:dyDescent="0.3">
      <c r="A28796" s="2">
        <v>45940</v>
      </c>
      <c r="B28796">
        <v>413.489990234375</v>
      </c>
      <c r="C28796">
        <v>443.1300048828125</v>
      </c>
      <c r="D28796">
        <v>411.45001220703131</v>
      </c>
      <c r="E28796">
        <v>436.54000854492188</v>
      </c>
      <c r="F28796">
        <v>112107900</v>
      </c>
      <c r="G28796" t="s">
        <v>7</v>
      </c>
      <c r="H28796">
        <v>-5.0626849148056263E-2</v>
      </c>
      <c r="I28796">
        <v>375.34259948730471</v>
      </c>
      <c r="J28796">
        <v>334.85849967956551</v>
      </c>
    </row>
    <row r="28797" spans="1:10" hidden="1" x14ac:dyDescent="0.3">
      <c r="A28797" s="2">
        <v>45943</v>
      </c>
      <c r="B28797">
        <v>435.89999389648438</v>
      </c>
      <c r="C28797">
        <v>436.8900146484375</v>
      </c>
      <c r="D28797">
        <v>419.70001220703131</v>
      </c>
      <c r="E28797">
        <v>423.52999877929688</v>
      </c>
      <c r="F28797">
        <v>79552800</v>
      </c>
      <c r="G28797" t="s">
        <v>7</v>
      </c>
      <c r="H28797">
        <v>5.4197209585187027E-2</v>
      </c>
      <c r="I28797">
        <v>378.0079992675781</v>
      </c>
      <c r="J28797">
        <v>334.88499961853029</v>
      </c>
    </row>
    <row r="28798" spans="1:10" hidden="1" x14ac:dyDescent="0.3">
      <c r="A28798" s="2">
        <v>45944</v>
      </c>
      <c r="B28798">
        <v>429.239990234375</v>
      </c>
      <c r="C28798">
        <v>434.20001220703131</v>
      </c>
      <c r="D28798">
        <v>417.8599853515625</v>
      </c>
      <c r="E28798">
        <v>426.79000854492188</v>
      </c>
      <c r="F28798">
        <v>72669400</v>
      </c>
      <c r="G28798" t="s">
        <v>7</v>
      </c>
      <c r="H28798">
        <v>-1.527874226970272E-2</v>
      </c>
      <c r="I28798">
        <v>380.4075988769531</v>
      </c>
      <c r="J28798">
        <v>334.71979957580572</v>
      </c>
    </row>
    <row r="28799" spans="1:10" hidden="1" x14ac:dyDescent="0.3">
      <c r="A28799" s="2">
        <v>45945</v>
      </c>
      <c r="B28799">
        <v>435.14999389648438</v>
      </c>
      <c r="C28799">
        <v>440.510009765625</v>
      </c>
      <c r="D28799">
        <v>426.32998657226563</v>
      </c>
      <c r="E28799">
        <v>434.89999389648438</v>
      </c>
      <c r="F28799">
        <v>71558200</v>
      </c>
      <c r="G28799" t="s">
        <v>7</v>
      </c>
      <c r="H28799">
        <v>1.3768529951932781E-2</v>
      </c>
      <c r="I28799">
        <v>382.93619873046867</v>
      </c>
      <c r="J28799">
        <v>334.62489952087401</v>
      </c>
    </row>
    <row r="28800" spans="1:10" hidden="1" x14ac:dyDescent="0.3">
      <c r="A28800" s="2">
        <v>45946</v>
      </c>
      <c r="B28800">
        <v>428.75</v>
      </c>
      <c r="C28800">
        <v>439.35000610351563</v>
      </c>
      <c r="D28800">
        <v>421.30999755859381</v>
      </c>
      <c r="E28800">
        <v>434.73001098632813</v>
      </c>
      <c r="F28800">
        <v>77189900</v>
      </c>
      <c r="G28800" t="s">
        <v>7</v>
      </c>
      <c r="H28800">
        <v>-1.470755828163206E-2</v>
      </c>
      <c r="I28800">
        <v>385.11299865722663</v>
      </c>
      <c r="J28800">
        <v>334.61034950256351</v>
      </c>
    </row>
    <row r="28801" spans="1:10" hidden="1" x14ac:dyDescent="0.3">
      <c r="A28801" s="2">
        <v>45947</v>
      </c>
      <c r="B28801">
        <v>439.30999755859381</v>
      </c>
      <c r="C28801">
        <v>441.45999145507813</v>
      </c>
      <c r="D28801">
        <v>423.60000610351563</v>
      </c>
      <c r="E28801">
        <v>425.5</v>
      </c>
      <c r="F28801">
        <v>89331600</v>
      </c>
      <c r="G28801" t="s">
        <v>7</v>
      </c>
      <c r="H28801">
        <v>2.4629731915087438E-2</v>
      </c>
      <c r="I28801">
        <v>387.453798828125</v>
      </c>
      <c r="J28801">
        <v>334.71984947204589</v>
      </c>
    </row>
    <row r="28802" spans="1:10" hidden="1" x14ac:dyDescent="0.3">
      <c r="A28802" s="2">
        <v>45950</v>
      </c>
      <c r="B28802">
        <v>447.42999267578131</v>
      </c>
      <c r="C28802">
        <v>449.79998779296881</v>
      </c>
      <c r="D28802">
        <v>440.6099853515625</v>
      </c>
      <c r="E28802">
        <v>443.8699951171875</v>
      </c>
      <c r="F28802">
        <v>63719000</v>
      </c>
      <c r="G28802" t="s">
        <v>7</v>
      </c>
      <c r="H28802">
        <v>1.8483519979771271E-2</v>
      </c>
      <c r="I28802">
        <v>389.80939880371102</v>
      </c>
      <c r="J28802">
        <v>334.93779945373541</v>
      </c>
    </row>
    <row r="28803" spans="1:10" hidden="1" x14ac:dyDescent="0.3">
      <c r="A28803" s="2">
        <v>45951</v>
      </c>
      <c r="B28803">
        <v>442.60000610351563</v>
      </c>
      <c r="C28803">
        <v>449.29998779296881</v>
      </c>
      <c r="D28803">
        <v>442.04998779296881</v>
      </c>
      <c r="E28803">
        <v>445.760009765625</v>
      </c>
      <c r="F28803">
        <v>54412200</v>
      </c>
      <c r="G28803" t="s">
        <v>7</v>
      </c>
      <c r="H28803">
        <v>-1.079495485624637E-2</v>
      </c>
      <c r="I28803">
        <v>391.8807989501953</v>
      </c>
      <c r="J28803">
        <v>335.25439949035638</v>
      </c>
    </row>
    <row r="28804" spans="1:10" hidden="1" x14ac:dyDescent="0.3">
      <c r="A28804" s="2">
        <v>45952</v>
      </c>
      <c r="B28804">
        <v>438.97000122070313</v>
      </c>
      <c r="C28804">
        <v>445.54000854492188</v>
      </c>
      <c r="D28804">
        <v>429</v>
      </c>
      <c r="E28804">
        <v>443.45001220703131</v>
      </c>
      <c r="F28804">
        <v>84023500</v>
      </c>
      <c r="G28804" t="s">
        <v>7</v>
      </c>
      <c r="H28804">
        <v>-8.2015472949711343E-3</v>
      </c>
      <c r="I28804">
        <v>393.84339904785162</v>
      </c>
      <c r="J28804">
        <v>335.39704948425288</v>
      </c>
    </row>
    <row r="28805" spans="1:10" hidden="1" x14ac:dyDescent="0.3">
      <c r="A28805" s="2">
        <v>45953</v>
      </c>
      <c r="B28805">
        <v>448.98001098632813</v>
      </c>
      <c r="C28805">
        <v>449.39999389648438</v>
      </c>
      <c r="D28805">
        <v>413.89999389648438</v>
      </c>
      <c r="E28805">
        <v>420</v>
      </c>
      <c r="F28805">
        <v>126709800</v>
      </c>
      <c r="G28805" t="s">
        <v>7</v>
      </c>
      <c r="H28805">
        <v>2.2803402824313371E-2</v>
      </c>
      <c r="I28805">
        <v>396.0353991699219</v>
      </c>
      <c r="J28805">
        <v>335.58669960021967</v>
      </c>
    </row>
    <row r="28806" spans="1:10" hidden="1" x14ac:dyDescent="0.3">
      <c r="A28806" s="2">
        <v>45954</v>
      </c>
      <c r="B28806">
        <v>433.72000122070313</v>
      </c>
      <c r="C28806">
        <v>451.67999267578131</v>
      </c>
      <c r="D28806">
        <v>430.17001342773438</v>
      </c>
      <c r="E28806">
        <v>446.82998657226563</v>
      </c>
      <c r="F28806">
        <v>94727800</v>
      </c>
      <c r="G28806" t="s">
        <v>7</v>
      </c>
      <c r="H28806">
        <v>-3.3988171838878811E-2</v>
      </c>
      <c r="I28806">
        <v>397.99819946289063</v>
      </c>
      <c r="J28806">
        <v>335.78349967956541</v>
      </c>
    </row>
    <row r="28807" spans="1:10" hidden="1" x14ac:dyDescent="0.3">
      <c r="A28807" s="2">
        <v>45957</v>
      </c>
      <c r="B28807">
        <v>452.42001342773438</v>
      </c>
      <c r="C28807">
        <v>460.16000366210938</v>
      </c>
      <c r="D28807">
        <v>438.69000244140631</v>
      </c>
      <c r="E28807">
        <v>439.98001098632813</v>
      </c>
      <c r="F28807">
        <v>105867500</v>
      </c>
      <c r="G28807" t="s">
        <v>7</v>
      </c>
      <c r="H28807">
        <v>4.3115401997602547E-2</v>
      </c>
      <c r="I28807">
        <v>400.43539978027343</v>
      </c>
      <c r="J28807">
        <v>336.07089973449712</v>
      </c>
    </row>
    <row r="28808" spans="1:10" hidden="1" x14ac:dyDescent="0.3">
      <c r="A28808" s="2">
        <v>45958</v>
      </c>
      <c r="B28808">
        <v>460.54998779296881</v>
      </c>
      <c r="C28808">
        <v>467</v>
      </c>
      <c r="D28808">
        <v>451.60000610351563</v>
      </c>
      <c r="E28808">
        <v>454.77999877929688</v>
      </c>
      <c r="F28808">
        <v>80185700</v>
      </c>
      <c r="G28808" t="s">
        <v>7</v>
      </c>
      <c r="H28808">
        <v>1.7969970655449471E-2</v>
      </c>
      <c r="I28808">
        <v>402.94319946289062</v>
      </c>
      <c r="J28808">
        <v>336.39994972228999</v>
      </c>
    </row>
    <row r="28809" spans="1:10" hidden="1" x14ac:dyDescent="0.3">
      <c r="A28809" s="2">
        <v>45959</v>
      </c>
      <c r="B28809">
        <v>461.510009765625</v>
      </c>
      <c r="C28809">
        <v>465.70001220703131</v>
      </c>
      <c r="D28809">
        <v>452.64999389648438</v>
      </c>
      <c r="E28809">
        <v>462.5</v>
      </c>
      <c r="F28809">
        <v>67983500</v>
      </c>
      <c r="G28809" t="s">
        <v>7</v>
      </c>
      <c r="H28809">
        <v>2.0845119924044479E-3</v>
      </c>
      <c r="I28809">
        <v>405.58719970703117</v>
      </c>
      <c r="J28809">
        <v>336.69094978332521</v>
      </c>
    </row>
    <row r="28810" spans="1:10" hidden="1" x14ac:dyDescent="0.3">
      <c r="A28810" s="2">
        <v>45960</v>
      </c>
      <c r="B28810">
        <v>440.10000610351563</v>
      </c>
      <c r="C28810">
        <v>455.05999755859381</v>
      </c>
      <c r="D28810">
        <v>439.6099853515625</v>
      </c>
      <c r="E28810">
        <v>451.04998779296881</v>
      </c>
      <c r="F28810">
        <v>72447900</v>
      </c>
      <c r="G28810" t="s">
        <v>7</v>
      </c>
      <c r="H28810">
        <v>-4.639120107705208E-2</v>
      </c>
      <c r="I28810">
        <v>407.91119995117191</v>
      </c>
      <c r="J28810">
        <v>336.90964988708498</v>
      </c>
    </row>
    <row r="28811" spans="1:10" hidden="1" x14ac:dyDescent="0.3">
      <c r="A28811" s="2">
        <v>45961</v>
      </c>
      <c r="B28811">
        <v>456.55999755859381</v>
      </c>
      <c r="C28811">
        <v>458</v>
      </c>
      <c r="D28811">
        <v>443.69000244140631</v>
      </c>
      <c r="E28811">
        <v>446.75</v>
      </c>
      <c r="F28811">
        <v>83135800</v>
      </c>
      <c r="G28811" t="s">
        <v>7</v>
      </c>
      <c r="H28811">
        <v>3.7400570840270708E-2</v>
      </c>
      <c r="I28811">
        <v>410.6402001953125</v>
      </c>
      <c r="J28811">
        <v>337.05134986877442</v>
      </c>
    </row>
    <row r="28812" spans="1:10" hidden="1" x14ac:dyDescent="0.3">
      <c r="A28812" s="2">
        <v>45964</v>
      </c>
      <c r="B28812">
        <v>468.3699951171875</v>
      </c>
      <c r="C28812">
        <v>474.07000732421881</v>
      </c>
      <c r="D28812">
        <v>453.79998779296881</v>
      </c>
      <c r="E28812">
        <v>455.989990234375</v>
      </c>
      <c r="F28812">
        <v>84595200</v>
      </c>
      <c r="G28812" t="s">
        <v>7</v>
      </c>
      <c r="H28812">
        <v>2.5867350669674272E-2</v>
      </c>
      <c r="I28812">
        <v>413.20739990234381</v>
      </c>
      <c r="J28812">
        <v>337.32409980773917</v>
      </c>
    </row>
    <row r="28813" spans="1:10" hidden="1" x14ac:dyDescent="0.3">
      <c r="A28813" s="2">
        <v>45965</v>
      </c>
      <c r="B28813">
        <v>444.260009765625</v>
      </c>
      <c r="C28813">
        <v>460.22000122070313</v>
      </c>
      <c r="D28813">
        <v>443.60000610351563</v>
      </c>
      <c r="E28813">
        <v>454.45999145507813</v>
      </c>
      <c r="F28813">
        <v>87756600</v>
      </c>
      <c r="G28813" t="s">
        <v>7</v>
      </c>
      <c r="H28813">
        <v>-5.1476366127019113E-2</v>
      </c>
      <c r="I28813">
        <v>415.16059997558591</v>
      </c>
      <c r="J28813">
        <v>337.41289985656738</v>
      </c>
    </row>
    <row r="28814" spans="1:10" hidden="1" x14ac:dyDescent="0.3">
      <c r="A28814" s="2">
        <v>45966</v>
      </c>
      <c r="B28814">
        <v>462.07000732421881</v>
      </c>
      <c r="C28814">
        <v>466.32998657226563</v>
      </c>
      <c r="D28814">
        <v>440.70999145507813</v>
      </c>
      <c r="E28814">
        <v>452.04998779296881</v>
      </c>
      <c r="F28814">
        <v>85573000</v>
      </c>
      <c r="G28814" t="s">
        <v>7</v>
      </c>
      <c r="H28814">
        <v>4.0089130615176723E-2</v>
      </c>
      <c r="I28814">
        <v>417.3685998535156</v>
      </c>
      <c r="J28814">
        <v>337.60289985656738</v>
      </c>
    </row>
    <row r="28815" spans="1:10" hidden="1" x14ac:dyDescent="0.3">
      <c r="A28815" s="2">
        <v>45967</v>
      </c>
      <c r="B28815">
        <v>445.91000366210938</v>
      </c>
      <c r="C28815">
        <v>467.45001220703131</v>
      </c>
      <c r="D28815">
        <v>435.08999633789063</v>
      </c>
      <c r="E28815">
        <v>461.95999145507813</v>
      </c>
      <c r="F28815">
        <v>109622900</v>
      </c>
      <c r="G28815" t="s">
        <v>7</v>
      </c>
      <c r="H28815">
        <v>-3.4973063401560478E-2</v>
      </c>
      <c r="I28815">
        <v>419.2947998046875</v>
      </c>
      <c r="J28815">
        <v>337.75689994812012</v>
      </c>
    </row>
    <row r="28816" spans="1:10" hidden="1" x14ac:dyDescent="0.3">
      <c r="A28816" s="2">
        <v>45968</v>
      </c>
      <c r="B28816">
        <v>429.51998901367188</v>
      </c>
      <c r="C28816">
        <v>439.3599853515625</v>
      </c>
      <c r="D28816">
        <v>421.8800048828125</v>
      </c>
      <c r="E28816">
        <v>437.92001342773438</v>
      </c>
      <c r="F28816">
        <v>103471500</v>
      </c>
      <c r="G28816" t="s">
        <v>7</v>
      </c>
      <c r="H28816">
        <v>-3.6756328662357451E-2</v>
      </c>
      <c r="I28816">
        <v>420.96559936523443</v>
      </c>
      <c r="J28816">
        <v>337.84259986877441</v>
      </c>
    </row>
    <row r="28817" spans="1:10" hidden="1" x14ac:dyDescent="0.3">
      <c r="A28817" s="2">
        <v>45971</v>
      </c>
      <c r="B28817">
        <v>445.23001098632813</v>
      </c>
      <c r="C28817">
        <v>449.67001342773438</v>
      </c>
      <c r="D28817">
        <v>433.3599853515625</v>
      </c>
      <c r="E28817">
        <v>439.60000610351563</v>
      </c>
      <c r="F28817">
        <v>76515900</v>
      </c>
      <c r="G28817" t="s">
        <v>7</v>
      </c>
      <c r="H28817">
        <v>3.6575764515015763E-2</v>
      </c>
      <c r="I28817">
        <v>423.19279968261719</v>
      </c>
      <c r="J28817">
        <v>338.03584999084472</v>
      </c>
    </row>
    <row r="28818" spans="1:10" hidden="1" x14ac:dyDescent="0.3">
      <c r="A28818" s="2">
        <v>45972</v>
      </c>
      <c r="B28818">
        <v>439.6199951171875</v>
      </c>
      <c r="C28818">
        <v>442.489990234375</v>
      </c>
      <c r="D28818">
        <v>432.3599853515625</v>
      </c>
      <c r="E28818">
        <v>439.39999389648438</v>
      </c>
      <c r="F28818">
        <v>60533200</v>
      </c>
      <c r="G28818" t="s">
        <v>7</v>
      </c>
      <c r="H28818">
        <v>-1.260026442672324E-2</v>
      </c>
      <c r="I28818">
        <v>425.39799987792969</v>
      </c>
      <c r="J28818">
        <v>338.24819999694819</v>
      </c>
    </row>
    <row r="28819" spans="1:10" hidden="1" x14ac:dyDescent="0.3">
      <c r="A28819" s="2">
        <v>45973</v>
      </c>
      <c r="B28819">
        <v>430.60000610351563</v>
      </c>
      <c r="C28819">
        <v>442.32998657226563</v>
      </c>
      <c r="D28819">
        <v>426.55999755859381</v>
      </c>
      <c r="E28819">
        <v>442.14999389648438</v>
      </c>
      <c r="F28819">
        <v>58513500</v>
      </c>
      <c r="G28819" t="s">
        <v>7</v>
      </c>
      <c r="H28819">
        <v>-2.051769508633805E-2</v>
      </c>
      <c r="I28819">
        <v>427.32820007324221</v>
      </c>
      <c r="J28819">
        <v>338.41075004577641</v>
      </c>
    </row>
    <row r="28820" spans="1:10" hidden="1" x14ac:dyDescent="0.3">
      <c r="A28820" s="2">
        <v>45974</v>
      </c>
      <c r="B28820">
        <v>401.989990234375</v>
      </c>
      <c r="C28820">
        <v>424.5</v>
      </c>
      <c r="D28820">
        <v>396.33999633789063</v>
      </c>
      <c r="E28820">
        <v>423.1300048828125</v>
      </c>
      <c r="F28820">
        <v>118948000</v>
      </c>
      <c r="G28820" t="s">
        <v>7</v>
      </c>
      <c r="H28820">
        <v>-6.644220962287406E-2</v>
      </c>
      <c r="I28820">
        <v>428.59739990234368</v>
      </c>
      <c r="J28820">
        <v>338.47519996643058</v>
      </c>
    </row>
    <row r="28821" spans="1:10" hidden="1" x14ac:dyDescent="0.3">
      <c r="A28821" s="2">
        <v>45975</v>
      </c>
      <c r="B28821">
        <v>404.35000610351563</v>
      </c>
      <c r="C28821">
        <v>412.19000244140631</v>
      </c>
      <c r="D28821">
        <v>382.77999877929688</v>
      </c>
      <c r="E28821">
        <v>386.29998779296881</v>
      </c>
      <c r="F28821">
        <v>105506700</v>
      </c>
      <c r="G28821" t="s">
        <v>7</v>
      </c>
      <c r="H28821">
        <v>5.8708324248686328E-3</v>
      </c>
      <c r="I28821">
        <v>429.66760009765619</v>
      </c>
      <c r="J28821">
        <v>338.49555000305168</v>
      </c>
    </row>
    <row r="28822" spans="1:10" hidden="1" x14ac:dyDescent="0.3">
      <c r="A28822" s="2">
        <v>45978</v>
      </c>
      <c r="B28822">
        <v>408.92001342773438</v>
      </c>
      <c r="C28822">
        <v>423.95999145507813</v>
      </c>
      <c r="D28822">
        <v>398.739990234375</v>
      </c>
      <c r="E28822">
        <v>398.739990234375</v>
      </c>
      <c r="F28822">
        <v>102214300</v>
      </c>
      <c r="G28822" t="s">
        <v>7</v>
      </c>
      <c r="H28822">
        <v>1.1302107716671511E-2</v>
      </c>
      <c r="I28822">
        <v>430.91800048828122</v>
      </c>
      <c r="J28822">
        <v>338.51715003967291</v>
      </c>
    </row>
    <row r="28823" spans="1:10" hidden="1" x14ac:dyDescent="0.3">
      <c r="A28823" s="2">
        <v>45979</v>
      </c>
      <c r="B28823">
        <v>401.25</v>
      </c>
      <c r="C28823">
        <v>408.89999389648438</v>
      </c>
      <c r="D28823">
        <v>393.70999145507813</v>
      </c>
      <c r="E28823">
        <v>405.3800048828125</v>
      </c>
      <c r="F28823">
        <v>80688600</v>
      </c>
      <c r="G28823" t="s">
        <v>7</v>
      </c>
      <c r="H28823">
        <v>-1.875675725294346E-2</v>
      </c>
      <c r="I28823">
        <v>432.0036004638672</v>
      </c>
      <c r="J28823">
        <v>338.60500007629389</v>
      </c>
    </row>
    <row r="28824" spans="1:10" hidden="1" x14ac:dyDescent="0.3">
      <c r="A28824" s="2">
        <v>45980</v>
      </c>
      <c r="B28824">
        <v>403.989990234375</v>
      </c>
      <c r="C28824">
        <v>411.77999877929688</v>
      </c>
      <c r="D28824">
        <v>398.5</v>
      </c>
      <c r="E28824">
        <v>406.17999267578131</v>
      </c>
      <c r="F28824">
        <v>72047700</v>
      </c>
      <c r="G28824" t="s">
        <v>7</v>
      </c>
      <c r="H28824">
        <v>6.8286360981308913E-3</v>
      </c>
      <c r="I28824">
        <v>433.12760009765623</v>
      </c>
      <c r="J28824">
        <v>338.66390007019038</v>
      </c>
    </row>
    <row r="28825" spans="1:10" hidden="1" x14ac:dyDescent="0.3">
      <c r="A28825" s="2">
        <v>45981</v>
      </c>
      <c r="B28825">
        <v>395.23001098632813</v>
      </c>
      <c r="C28825">
        <v>428.94000244140631</v>
      </c>
      <c r="D28825">
        <v>394.739990234375</v>
      </c>
      <c r="E28825">
        <v>414.6300048828125</v>
      </c>
      <c r="F28825">
        <v>113548800</v>
      </c>
      <c r="G28825" t="s">
        <v>7</v>
      </c>
      <c r="H28825">
        <v>-2.1683654198869529E-2</v>
      </c>
      <c r="I28825">
        <v>433.65600036621089</v>
      </c>
      <c r="J28825">
        <v>338.74920005798339</v>
      </c>
    </row>
    <row r="28826" spans="1:10" hidden="1" x14ac:dyDescent="0.3">
      <c r="A28826" s="2">
        <v>45982</v>
      </c>
      <c r="B28826">
        <v>391.08999633789063</v>
      </c>
      <c r="C28826">
        <v>402.79998779296881</v>
      </c>
      <c r="D28826">
        <v>383.760009765625</v>
      </c>
      <c r="E28826">
        <v>402.32000732421881</v>
      </c>
      <c r="F28826">
        <v>100460600</v>
      </c>
      <c r="G28826" t="s">
        <v>7</v>
      </c>
      <c r="H28826">
        <v>-1.0474950113494089E-2</v>
      </c>
      <c r="I28826">
        <v>433.55900024414058</v>
      </c>
      <c r="J28826">
        <v>338.83305000305182</v>
      </c>
    </row>
    <row r="28827" spans="1:10" hidden="1" x14ac:dyDescent="0.3">
      <c r="A28827" s="2">
        <v>45985</v>
      </c>
      <c r="B28827">
        <v>417.77999877929688</v>
      </c>
      <c r="C28827">
        <v>421.72000122070313</v>
      </c>
      <c r="D28827">
        <v>401.08999633789063</v>
      </c>
      <c r="E28827">
        <v>402.17001342773438</v>
      </c>
      <c r="F28827">
        <v>96806400</v>
      </c>
      <c r="G28827" t="s">
        <v>7</v>
      </c>
      <c r="H28827">
        <v>6.8245167841999299E-2</v>
      </c>
      <c r="I28827">
        <v>433.71380004882809</v>
      </c>
      <c r="J28827">
        <v>339.11385002136228</v>
      </c>
    </row>
    <row r="28828" spans="1:10" hidden="1" x14ac:dyDescent="0.3">
      <c r="A28828" s="2">
        <v>45986</v>
      </c>
      <c r="B28828">
        <v>419.39999389648438</v>
      </c>
      <c r="C28828">
        <v>420.48001098632813</v>
      </c>
      <c r="D28828">
        <v>405.95001220703131</v>
      </c>
      <c r="E28828">
        <v>414.42001342773438</v>
      </c>
      <c r="F28828">
        <v>71915600</v>
      </c>
      <c r="G28828" t="s">
        <v>7</v>
      </c>
      <c r="H28828">
        <v>3.8776272725380419E-3</v>
      </c>
      <c r="I28828">
        <v>433.66940002441407</v>
      </c>
      <c r="J28828">
        <v>339.45719993591308</v>
      </c>
    </row>
    <row r="28829" spans="1:10" hidden="1" x14ac:dyDescent="0.3">
      <c r="A28829" s="2">
        <v>45987</v>
      </c>
      <c r="B28829">
        <v>426.57998657226563</v>
      </c>
      <c r="C28829">
        <v>426.94000244140631</v>
      </c>
      <c r="D28829">
        <v>416.8900146484375</v>
      </c>
      <c r="E28829">
        <v>423.95001220703131</v>
      </c>
      <c r="F28829">
        <v>63463000</v>
      </c>
      <c r="G28829" t="s">
        <v>7</v>
      </c>
      <c r="H28829">
        <v>1.71196775876763E-2</v>
      </c>
      <c r="I28829">
        <v>433.68380004882812</v>
      </c>
      <c r="J28829">
        <v>339.94759986877438</v>
      </c>
    </row>
    <row r="28830" spans="1:10" hidden="1" x14ac:dyDescent="0.3">
      <c r="A28830" s="2">
        <v>45989</v>
      </c>
      <c r="B28830">
        <v>430.17001342773438</v>
      </c>
      <c r="C28830">
        <v>432.92999267578131</v>
      </c>
      <c r="D28830">
        <v>426.20001220703131</v>
      </c>
      <c r="E28830">
        <v>426.58999633789063</v>
      </c>
      <c r="F28830">
        <v>36252900</v>
      </c>
      <c r="G28830" t="s">
        <v>7</v>
      </c>
      <c r="H28830">
        <v>8.4158351738814474E-3</v>
      </c>
      <c r="I28830">
        <v>433.9502001953125</v>
      </c>
      <c r="J28830">
        <v>340.41589988708489</v>
      </c>
    </row>
    <row r="28831" spans="1:10" hidden="1" x14ac:dyDescent="0.3">
      <c r="A28831" s="2">
        <v>45992</v>
      </c>
      <c r="B28831">
        <v>430.1400146484375</v>
      </c>
      <c r="C28831">
        <v>433.66000366210938</v>
      </c>
      <c r="D28831">
        <v>425.29000854492188</v>
      </c>
      <c r="E28831">
        <v>425.32000732421881</v>
      </c>
      <c r="F28831">
        <v>57463600</v>
      </c>
      <c r="G28831" t="s">
        <v>7</v>
      </c>
      <c r="H28831">
        <v>-6.9737030384375842E-5</v>
      </c>
      <c r="I28831">
        <v>434.03160034179689</v>
      </c>
      <c r="J28831">
        <v>340.78689994812009</v>
      </c>
    </row>
    <row r="28832" spans="1:10" hidden="1" x14ac:dyDescent="0.3">
      <c r="A28832" s="2">
        <v>45993</v>
      </c>
      <c r="B28832">
        <v>429.239990234375</v>
      </c>
      <c r="C28832">
        <v>436.79998779296881</v>
      </c>
      <c r="D28832">
        <v>422.1199951171875</v>
      </c>
      <c r="E28832">
        <v>430.80999755859381</v>
      </c>
      <c r="F28832">
        <v>69336600</v>
      </c>
      <c r="G28832" t="s">
        <v>7</v>
      </c>
      <c r="H28832">
        <v>-2.0923987153301789E-3</v>
      </c>
      <c r="I28832">
        <v>433.93220031738281</v>
      </c>
      <c r="J28832">
        <v>341.15389991760247</v>
      </c>
    </row>
    <row r="28833" spans="1:10" hidden="1" x14ac:dyDescent="0.3">
      <c r="A28833" s="2">
        <v>45994</v>
      </c>
      <c r="B28833">
        <v>446.739990234375</v>
      </c>
      <c r="C28833">
        <v>447.92001342773438</v>
      </c>
      <c r="D28833">
        <v>431.1099853515625</v>
      </c>
      <c r="E28833">
        <v>432.10000610351563</v>
      </c>
      <c r="F28833">
        <v>87483000</v>
      </c>
      <c r="G28833" t="s">
        <v>7</v>
      </c>
      <c r="H28833">
        <v>4.0769733478105419E-2</v>
      </c>
      <c r="I28833">
        <v>434.35</v>
      </c>
      <c r="J28833">
        <v>341.61704994201659</v>
      </c>
    </row>
    <row r="28834" spans="1:10" hidden="1" x14ac:dyDescent="0.3">
      <c r="A28834" s="2">
        <v>45995</v>
      </c>
      <c r="B28834">
        <v>454.52999877929688</v>
      </c>
      <c r="C28834">
        <v>454.6300048828125</v>
      </c>
      <c r="D28834">
        <v>445.3900146484375</v>
      </c>
      <c r="E28834">
        <v>449.94000244140631</v>
      </c>
      <c r="F28834">
        <v>71906500</v>
      </c>
      <c r="G28834" t="s">
        <v>7</v>
      </c>
      <c r="H28834">
        <v>1.7437455153354261E-2</v>
      </c>
      <c r="I28834">
        <v>434.58479980468752</v>
      </c>
      <c r="J28834">
        <v>342.08689994812011</v>
      </c>
    </row>
    <row r="28835" spans="1:10" hidden="1" x14ac:dyDescent="0.3">
      <c r="A28835" s="2">
        <v>45996</v>
      </c>
      <c r="B28835">
        <v>455</v>
      </c>
      <c r="C28835">
        <v>458.8699951171875</v>
      </c>
      <c r="D28835">
        <v>451.66000366210938</v>
      </c>
      <c r="E28835">
        <v>453.02999877929688</v>
      </c>
      <c r="F28835">
        <v>56427500</v>
      </c>
      <c r="G28835" t="s">
        <v>7</v>
      </c>
      <c r="H28835">
        <v>1.0340378456106249E-3</v>
      </c>
      <c r="I28835">
        <v>435.21699951171883</v>
      </c>
      <c r="J28835">
        <v>342.58989997863767</v>
      </c>
    </row>
    <row r="28836" spans="1:10" hidden="1" x14ac:dyDescent="0.3">
      <c r="A28836" s="2">
        <v>45999</v>
      </c>
      <c r="B28836">
        <v>439.57998657226563</v>
      </c>
      <c r="C28836">
        <v>449.75</v>
      </c>
      <c r="D28836">
        <v>435.25</v>
      </c>
      <c r="E28836">
        <v>447.45001220703131</v>
      </c>
      <c r="F28836">
        <v>69165800</v>
      </c>
      <c r="G28836" t="s">
        <v>7</v>
      </c>
      <c r="H28836">
        <v>-3.3890139401614013E-2</v>
      </c>
      <c r="I28836">
        <v>435.20059936523438</v>
      </c>
      <c r="J28836">
        <v>343.09879997253421</v>
      </c>
    </row>
    <row r="28837" spans="1:10" hidden="1" x14ac:dyDescent="0.3">
      <c r="A28837" s="2">
        <v>46000</v>
      </c>
      <c r="B28837">
        <v>445.17001342773438</v>
      </c>
      <c r="C28837">
        <v>452.3900146484375</v>
      </c>
      <c r="D28837">
        <v>435.70001220703131</v>
      </c>
      <c r="E28837">
        <v>437.54000854492188</v>
      </c>
      <c r="F28837">
        <v>62367400</v>
      </c>
      <c r="G28837" t="s">
        <v>7</v>
      </c>
      <c r="H28837">
        <v>1.271674558948499E-2</v>
      </c>
      <c r="I28837">
        <v>435.23979980468749</v>
      </c>
      <c r="J28837">
        <v>343.67200004577637</v>
      </c>
    </row>
    <row r="28838" spans="1:10" hidden="1" x14ac:dyDescent="0.3">
      <c r="A28838" s="2">
        <v>46001</v>
      </c>
      <c r="B28838">
        <v>451.45001220703131</v>
      </c>
      <c r="C28838">
        <v>456.8800048828125</v>
      </c>
      <c r="D28838">
        <v>443.6099853515625</v>
      </c>
      <c r="E28838">
        <v>446.07000732421881</v>
      </c>
      <c r="F28838">
        <v>63257500</v>
      </c>
      <c r="G28838" t="s">
        <v>7</v>
      </c>
      <c r="H28838">
        <v>1.410696720325344E-2</v>
      </c>
      <c r="I28838">
        <v>435.37440002441411</v>
      </c>
      <c r="J28838">
        <v>344.41525016784669</v>
      </c>
    </row>
    <row r="28839" spans="1:10" hidden="1" x14ac:dyDescent="0.3">
      <c r="A28839" s="2">
        <v>46002</v>
      </c>
      <c r="B28839">
        <v>446.8900146484375</v>
      </c>
      <c r="C28839">
        <v>449.26998901367188</v>
      </c>
      <c r="D28839">
        <v>440.32998657226563</v>
      </c>
      <c r="E28839">
        <v>448.95001220703131</v>
      </c>
      <c r="F28839">
        <v>55979500</v>
      </c>
      <c r="G28839" t="s">
        <v>7</v>
      </c>
      <c r="H28839">
        <v>-1.01007806740353E-2</v>
      </c>
      <c r="I28839">
        <v>435.12300048828132</v>
      </c>
      <c r="J28839">
        <v>345.19570030212401</v>
      </c>
    </row>
    <row r="28840" spans="1:10" hidden="1" x14ac:dyDescent="0.3">
      <c r="A28840" s="2">
        <v>46003</v>
      </c>
      <c r="B28840">
        <v>458.95999145507813</v>
      </c>
      <c r="C28840">
        <v>463.010009765625</v>
      </c>
      <c r="D28840">
        <v>441.67001342773438</v>
      </c>
      <c r="E28840">
        <v>448.08999633789063</v>
      </c>
      <c r="F28840">
        <v>95656700</v>
      </c>
      <c r="G28840" t="s">
        <v>7</v>
      </c>
      <c r="H28840">
        <v>2.7008830833098681E-2</v>
      </c>
      <c r="I28840">
        <v>435.58220031738279</v>
      </c>
      <c r="J28840">
        <v>346.08075019836429</v>
      </c>
    </row>
    <row r="28841" spans="1:10" hidden="1" x14ac:dyDescent="0.3">
      <c r="A28841" s="2">
        <v>46006</v>
      </c>
      <c r="B28841">
        <v>475.30999755859381</v>
      </c>
      <c r="C28841">
        <v>481.76998901367188</v>
      </c>
      <c r="D28841">
        <v>467.66000366210938</v>
      </c>
      <c r="E28841">
        <v>469.44000244140631</v>
      </c>
      <c r="F28841">
        <v>114542200</v>
      </c>
      <c r="G28841" t="s">
        <v>7</v>
      </c>
      <c r="H28841">
        <v>3.5624033484225708E-2</v>
      </c>
      <c r="I28841">
        <v>436.49180053710938</v>
      </c>
      <c r="J28841">
        <v>346.99240013122562</v>
      </c>
    </row>
    <row r="28842" spans="1:10" hidden="1" x14ac:dyDescent="0.3">
      <c r="A28842" s="2">
        <v>46007</v>
      </c>
      <c r="B28842">
        <v>489.8800048828125</v>
      </c>
      <c r="C28842">
        <v>491.5</v>
      </c>
      <c r="D28842">
        <v>465.82998657226563</v>
      </c>
      <c r="E28842">
        <v>472.20999145507813</v>
      </c>
      <c r="F28842">
        <v>107608100</v>
      </c>
      <c r="G28842" t="s">
        <v>7</v>
      </c>
      <c r="H28842">
        <v>3.0653694218629731E-2</v>
      </c>
      <c r="I28842">
        <v>437.22440063476557</v>
      </c>
      <c r="J28842">
        <v>348.0185501861572</v>
      </c>
    </row>
    <row r="28843" spans="1:10" hidden="1" x14ac:dyDescent="0.3">
      <c r="A28843" s="2">
        <v>46008</v>
      </c>
      <c r="B28843">
        <v>467.260009765625</v>
      </c>
      <c r="C28843">
        <v>495.27999877929688</v>
      </c>
      <c r="D28843">
        <v>466.20001220703131</v>
      </c>
      <c r="E28843">
        <v>488.22000122070313</v>
      </c>
      <c r="F28843">
        <v>106490400</v>
      </c>
      <c r="G28843" t="s">
        <v>7</v>
      </c>
      <c r="H28843">
        <v>-4.6174562937302488E-2</v>
      </c>
      <c r="I28843">
        <v>437.90780090332032</v>
      </c>
      <c r="J28843">
        <v>348.99465019226068</v>
      </c>
    </row>
    <row r="28844" spans="1:10" hidden="1" x14ac:dyDescent="0.3">
      <c r="A28844" s="2">
        <v>46009</v>
      </c>
      <c r="B28844">
        <v>483.3699951171875</v>
      </c>
      <c r="C28844">
        <v>490.8599853515625</v>
      </c>
      <c r="D28844">
        <v>473.1199951171875</v>
      </c>
      <c r="E28844">
        <v>478.16000366210938</v>
      </c>
      <c r="F28844">
        <v>95168400</v>
      </c>
      <c r="G28844" t="s">
        <v>7</v>
      </c>
      <c r="H28844">
        <v>3.4477560704677453E-2</v>
      </c>
      <c r="I28844">
        <v>438.80140075683602</v>
      </c>
      <c r="J28844">
        <v>350.01600013732912</v>
      </c>
    </row>
    <row r="28845" spans="1:10" hidden="1" x14ac:dyDescent="0.3">
      <c r="A28845" s="2">
        <v>46010</v>
      </c>
      <c r="B28845">
        <v>481.20001220703131</v>
      </c>
      <c r="C28845">
        <v>490.489990234375</v>
      </c>
      <c r="D28845">
        <v>474.72000122070313</v>
      </c>
      <c r="E28845">
        <v>488.1199951171875</v>
      </c>
      <c r="F28845">
        <v>103305400</v>
      </c>
      <c r="G28845" t="s">
        <v>7</v>
      </c>
      <c r="H28845">
        <v>-4.4892792934532189E-3</v>
      </c>
      <c r="I28845">
        <v>439.7146008300781</v>
      </c>
      <c r="J28845">
        <v>351.10475013732912</v>
      </c>
    </row>
  </sheetData>
  <pageMargins left="0.75" right="0.75" top="1" bottom="1" header="0.5" footer="0.5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2516"/>
  <sheetViews>
    <sheetView topLeftCell="B1" workbookViewId="0">
      <selection activeCell="R8" sqref="R8"/>
    </sheetView>
  </sheetViews>
  <sheetFormatPr defaultRowHeight="14.4" x14ac:dyDescent="0.3"/>
  <cols>
    <col min="1" max="1" width="18.109375" bestFit="1" customWidth="1"/>
    <col min="2" max="6" width="12" bestFit="1" customWidth="1"/>
  </cols>
  <sheetData>
    <row r="1" spans="1:6" x14ac:dyDescent="0.3">
      <c r="A1" s="1" t="s">
        <v>505</v>
      </c>
      <c r="B1" s="1" t="s">
        <v>37</v>
      </c>
      <c r="C1" s="1" t="s">
        <v>500</v>
      </c>
      <c r="D1" s="1" t="s">
        <v>4</v>
      </c>
      <c r="E1" s="1" t="s">
        <v>503</v>
      </c>
      <c r="F1" s="1" t="s">
        <v>7</v>
      </c>
    </row>
    <row r="2" spans="1:6" x14ac:dyDescent="0.3">
      <c r="A2" s="3">
        <v>42359</v>
      </c>
      <c r="B2">
        <v>100</v>
      </c>
      <c r="C2">
        <v>100</v>
      </c>
      <c r="D2">
        <v>100</v>
      </c>
      <c r="E2">
        <v>100</v>
      </c>
      <c r="F2">
        <v>100</v>
      </c>
    </row>
    <row r="3" spans="1:6" x14ac:dyDescent="0.3">
      <c r="A3" s="3">
        <v>42360</v>
      </c>
      <c r="B3">
        <v>99.906822056768718</v>
      </c>
      <c r="C3">
        <v>102.1715270640577</v>
      </c>
      <c r="D3">
        <v>100.0911542972719</v>
      </c>
      <c r="E3">
        <v>100.2826783474208</v>
      </c>
      <c r="F3">
        <v>98.877710335199566</v>
      </c>
    </row>
    <row r="4" spans="1:6" x14ac:dyDescent="0.3">
      <c r="A4" s="3">
        <v>42361</v>
      </c>
      <c r="B4">
        <v>101.19254683645831</v>
      </c>
      <c r="C4">
        <v>104.3850214897261</v>
      </c>
      <c r="D4">
        <v>100.4863122237816</v>
      </c>
      <c r="E4">
        <v>101.9223270414513</v>
      </c>
      <c r="F4">
        <v>98.770206682338994</v>
      </c>
    </row>
    <row r="5" spans="1:6" x14ac:dyDescent="0.3">
      <c r="A5" s="3">
        <v>42362</v>
      </c>
      <c r="B5">
        <v>100.6521667852081</v>
      </c>
      <c r="C5">
        <v>103.6144897890334</v>
      </c>
      <c r="D5">
        <v>100.8206263465554</v>
      </c>
      <c r="E5">
        <v>101.65846611959979</v>
      </c>
      <c r="F5">
        <v>99.144307338039297</v>
      </c>
    </row>
    <row r="6" spans="1:6" x14ac:dyDescent="0.3">
      <c r="A6" s="3">
        <v>42366</v>
      </c>
      <c r="B6">
        <v>99.524817711091941</v>
      </c>
      <c r="C6">
        <v>102.85798312800991</v>
      </c>
      <c r="D6">
        <v>100.7294423403949</v>
      </c>
      <c r="E6">
        <v>101.73384392362399</v>
      </c>
      <c r="F6">
        <v>98.447714177207985</v>
      </c>
    </row>
    <row r="7" spans="1:6" x14ac:dyDescent="0.3">
      <c r="A7" s="3">
        <v>42367</v>
      </c>
      <c r="B7">
        <v>101.31369707883761</v>
      </c>
      <c r="C7">
        <v>104.63718208770339</v>
      </c>
      <c r="D7">
        <v>102.3707841601713</v>
      </c>
      <c r="E7">
        <v>102.2755572220383</v>
      </c>
      <c r="F7">
        <v>101.99088743997859</v>
      </c>
    </row>
    <row r="8" spans="1:6" x14ac:dyDescent="0.3">
      <c r="A8" s="3">
        <v>42368</v>
      </c>
      <c r="B8">
        <v>99.990660136801807</v>
      </c>
      <c r="C8">
        <v>103.3202955172011</v>
      </c>
      <c r="D8">
        <v>101.4893585732128</v>
      </c>
      <c r="E8">
        <v>102.4846260011573</v>
      </c>
      <c r="F8">
        <v>102.37788705774609</v>
      </c>
    </row>
    <row r="9" spans="1:6" x14ac:dyDescent="0.3">
      <c r="A9" s="3">
        <v>42369</v>
      </c>
      <c r="B9">
        <v>98.071369480889601</v>
      </c>
      <c r="C9">
        <v>101.9333334825359</v>
      </c>
      <c r="D9">
        <v>100.18236801232089</v>
      </c>
      <c r="E9">
        <v>101.0971477971721</v>
      </c>
      <c r="F9">
        <v>103.20348214155</v>
      </c>
    </row>
    <row r="10" spans="1:6" x14ac:dyDescent="0.3">
      <c r="A10" s="3">
        <v>42373</v>
      </c>
      <c r="B10">
        <v>98.155215442663803</v>
      </c>
      <c r="C10">
        <v>101.8492661348259</v>
      </c>
      <c r="D10">
        <v>98.389057800425192</v>
      </c>
      <c r="E10">
        <v>100.6219711241701</v>
      </c>
      <c r="F10">
        <v>96.065533616589704</v>
      </c>
    </row>
    <row r="11" spans="1:6" x14ac:dyDescent="0.3">
      <c r="A11" s="3">
        <v>42374</v>
      </c>
      <c r="B11">
        <v>95.69550532679591</v>
      </c>
      <c r="C11">
        <v>102.8159494541549</v>
      </c>
      <c r="D11">
        <v>99.969600379798436</v>
      </c>
      <c r="E11">
        <v>100.7740162316318</v>
      </c>
      <c r="F11">
        <v>96.074132924634497</v>
      </c>
    </row>
    <row r="12" spans="1:6" x14ac:dyDescent="0.3">
      <c r="A12" s="3">
        <v>42375</v>
      </c>
      <c r="B12">
        <v>93.822764233793876</v>
      </c>
      <c r="C12">
        <v>103.0120679166691</v>
      </c>
      <c r="D12">
        <v>95.835853637378051</v>
      </c>
      <c r="E12">
        <v>100.2038335659323</v>
      </c>
      <c r="F12">
        <v>94.186449483494059</v>
      </c>
    </row>
    <row r="13" spans="1:6" x14ac:dyDescent="0.3">
      <c r="A13" s="3">
        <v>42376</v>
      </c>
      <c r="B13">
        <v>89.863016916108009</v>
      </c>
      <c r="C13">
        <v>100.7284980268377</v>
      </c>
      <c r="D13">
        <v>92.036473008286407</v>
      </c>
      <c r="E13">
        <v>99.709646428526739</v>
      </c>
      <c r="F13">
        <v>92.728762200345187</v>
      </c>
    </row>
    <row r="14" spans="1:6" x14ac:dyDescent="0.3">
      <c r="A14" s="3">
        <v>42377</v>
      </c>
      <c r="B14">
        <v>90.33819132327497</v>
      </c>
      <c r="C14">
        <v>99.719847345898017</v>
      </c>
      <c r="D14">
        <v>90.060794784069856</v>
      </c>
      <c r="E14">
        <v>98.949374561898367</v>
      </c>
      <c r="F14">
        <v>90.729275452321772</v>
      </c>
    </row>
    <row r="15" spans="1:6" x14ac:dyDescent="0.3">
      <c r="A15" s="3">
        <v>42380</v>
      </c>
      <c r="B15">
        <v>91.800971534934391</v>
      </c>
      <c r="C15">
        <v>101.2468691295532</v>
      </c>
      <c r="D15">
        <v>90.212755748967027</v>
      </c>
      <c r="E15">
        <v>99.272482962778568</v>
      </c>
      <c r="F15">
        <v>89.374786016860796</v>
      </c>
    </row>
    <row r="16" spans="1:6" x14ac:dyDescent="0.3">
      <c r="A16" s="3">
        <v>42381</v>
      </c>
      <c r="B16">
        <v>93.13331681320399</v>
      </c>
      <c r="C16">
        <v>102.5917809123023</v>
      </c>
      <c r="D16">
        <v>91.732499087937128</v>
      </c>
      <c r="E16">
        <v>99.899727907902232</v>
      </c>
      <c r="F16">
        <v>90.286380332262993</v>
      </c>
    </row>
    <row r="17" spans="1:6" x14ac:dyDescent="0.3">
      <c r="A17" s="3">
        <v>42382</v>
      </c>
      <c r="B17">
        <v>90.73881234141939</v>
      </c>
      <c r="C17">
        <v>99.201476243182583</v>
      </c>
      <c r="D17">
        <v>88.936157381054528</v>
      </c>
      <c r="E17">
        <v>99.38652258453979</v>
      </c>
      <c r="F17">
        <v>86.13261314025938</v>
      </c>
    </row>
    <row r="18" spans="1:6" x14ac:dyDescent="0.3">
      <c r="A18" s="3">
        <v>42383</v>
      </c>
      <c r="B18">
        <v>92.723371695343587</v>
      </c>
      <c r="C18">
        <v>99.103408722894969</v>
      </c>
      <c r="D18">
        <v>87.142847169158841</v>
      </c>
      <c r="E18">
        <v>101.5152930769633</v>
      </c>
      <c r="F18">
        <v>88.656688434767233</v>
      </c>
    </row>
    <row r="19" spans="1:6" x14ac:dyDescent="0.3">
      <c r="A19" s="3">
        <v>42384</v>
      </c>
      <c r="B19">
        <v>90.49659855581281</v>
      </c>
      <c r="C19">
        <v>96.94594814365918</v>
      </c>
      <c r="D19">
        <v>82.401212003816994</v>
      </c>
      <c r="E19">
        <v>99.728641449823556</v>
      </c>
      <c r="F19">
        <v>88.144998850350021</v>
      </c>
    </row>
    <row r="20" spans="1:6" x14ac:dyDescent="0.3">
      <c r="A20" s="3">
        <v>42388</v>
      </c>
      <c r="B20">
        <v>90.058681138804403</v>
      </c>
      <c r="C20">
        <v>98.304843520924891</v>
      </c>
      <c r="D20">
        <v>83.069884812697339</v>
      </c>
      <c r="E20">
        <v>100.698005260231</v>
      </c>
      <c r="F20">
        <v>88.028895889444641</v>
      </c>
    </row>
    <row r="21" spans="1:6" x14ac:dyDescent="0.3">
      <c r="A21" s="3">
        <v>42389</v>
      </c>
      <c r="B21">
        <v>90.179815617701507</v>
      </c>
      <c r="C21">
        <v>99.705805728167704</v>
      </c>
      <c r="D21">
        <v>83.525812270721659</v>
      </c>
      <c r="E21">
        <v>97.485846778745511</v>
      </c>
      <c r="F21">
        <v>85.4403196334505</v>
      </c>
    </row>
    <row r="22" spans="1:6" x14ac:dyDescent="0.3">
      <c r="A22" s="3">
        <v>42390</v>
      </c>
      <c r="B22">
        <v>89.723281528225456</v>
      </c>
      <c r="C22">
        <v>102.3396120252945</v>
      </c>
      <c r="D22">
        <v>84.498458999951282</v>
      </c>
      <c r="E22">
        <v>97.846952943772706</v>
      </c>
      <c r="F22">
        <v>85.986412601197188</v>
      </c>
    </row>
    <row r="23" spans="1:6" x14ac:dyDescent="0.3">
      <c r="A23" s="3">
        <v>42391</v>
      </c>
      <c r="B23">
        <v>94.493610745398328</v>
      </c>
      <c r="C23">
        <v>104.2169116613977</v>
      </c>
      <c r="D23">
        <v>86.474144651389963</v>
      </c>
      <c r="E23">
        <v>99.519572670704619</v>
      </c>
      <c r="F23">
        <v>87.095803303930424</v>
      </c>
    </row>
    <row r="24" spans="1:6" x14ac:dyDescent="0.3">
      <c r="A24" s="3">
        <v>42394</v>
      </c>
      <c r="B24">
        <v>92.648865596767607</v>
      </c>
      <c r="C24">
        <v>103.7125490202905</v>
      </c>
      <c r="D24">
        <v>86.382930936340983</v>
      </c>
      <c r="E24">
        <v>98.094065816358906</v>
      </c>
      <c r="F24">
        <v>84.442726086450008</v>
      </c>
    </row>
    <row r="25" spans="1:6" x14ac:dyDescent="0.3">
      <c r="A25" s="3">
        <v>42395</v>
      </c>
      <c r="B25">
        <v>93.161273348869827</v>
      </c>
      <c r="C25">
        <v>106.4444062596438</v>
      </c>
      <c r="D25">
        <v>87.234031175319288</v>
      </c>
      <c r="E25">
        <v>99.101411947806611</v>
      </c>
      <c r="F25">
        <v>83.23013753602882</v>
      </c>
    </row>
    <row r="26" spans="1:6" x14ac:dyDescent="0.3">
      <c r="A26" s="3">
        <v>42396</v>
      </c>
      <c r="B26">
        <v>87.03994277225425</v>
      </c>
      <c r="C26">
        <v>106.4303646419135</v>
      </c>
      <c r="D26">
        <v>86.200629769019329</v>
      </c>
      <c r="E26">
        <v>100.2228208656757</v>
      </c>
      <c r="F26">
        <v>80.869455245522545</v>
      </c>
    </row>
    <row r="27" spans="1:6" x14ac:dyDescent="0.3">
      <c r="A27" s="3">
        <v>42397</v>
      </c>
      <c r="B27">
        <v>87.664176667019788</v>
      </c>
      <c r="C27">
        <v>106.6965751466516</v>
      </c>
      <c r="D27">
        <v>85.258338096658463</v>
      </c>
      <c r="E27">
        <v>102.1805126215739</v>
      </c>
      <c r="F27">
        <v>81.570348060376247</v>
      </c>
    </row>
    <row r="28" spans="1:6" x14ac:dyDescent="0.3">
      <c r="A28" s="3">
        <v>42398</v>
      </c>
      <c r="B28">
        <v>90.692223369803727</v>
      </c>
      <c r="C28">
        <v>109.35839836699471</v>
      </c>
      <c r="D28">
        <v>89.027326532770687</v>
      </c>
      <c r="E28">
        <v>104.3662990641014</v>
      </c>
      <c r="F28">
        <v>82.215345372938714</v>
      </c>
    </row>
    <row r="29" spans="1:6" x14ac:dyDescent="0.3">
      <c r="A29" s="3">
        <v>42401</v>
      </c>
      <c r="B29">
        <v>89.844392361899281</v>
      </c>
      <c r="C29">
        <v>107.88737727365</v>
      </c>
      <c r="D29">
        <v>89.057726152972265</v>
      </c>
      <c r="E29">
        <v>105.41168156746301</v>
      </c>
      <c r="F29">
        <v>84.683519014005057</v>
      </c>
    </row>
    <row r="30" spans="1:6" x14ac:dyDescent="0.3">
      <c r="A30" s="3">
        <v>42402</v>
      </c>
      <c r="B30">
        <v>88.027572221970004</v>
      </c>
      <c r="C30">
        <v>106.4303646419135</v>
      </c>
      <c r="D30">
        <v>85.288745144082171</v>
      </c>
      <c r="E30">
        <v>107.7115076317517</v>
      </c>
      <c r="F30">
        <v>78.594772186614563</v>
      </c>
    </row>
    <row r="31" spans="1:6" x14ac:dyDescent="0.3">
      <c r="A31" s="3">
        <v>42403</v>
      </c>
      <c r="B31">
        <v>89.769854736358909</v>
      </c>
      <c r="C31">
        <v>104.91737618695809</v>
      </c>
      <c r="D31">
        <v>85.714265554682783</v>
      </c>
      <c r="E31">
        <v>109.2130409006049</v>
      </c>
      <c r="F31">
        <v>74.595804841717992</v>
      </c>
    </row>
    <row r="32" spans="1:6" x14ac:dyDescent="0.3">
      <c r="A32" s="3">
        <v>42404</v>
      </c>
      <c r="B32">
        <v>90.491144390974711</v>
      </c>
      <c r="C32">
        <v>103.8806837157105</v>
      </c>
      <c r="D32">
        <v>85.744642893217943</v>
      </c>
      <c r="E32">
        <v>107.06526766533121</v>
      </c>
      <c r="F32">
        <v>75.391302347365041</v>
      </c>
    </row>
    <row r="33" spans="1:6" x14ac:dyDescent="0.3">
      <c r="A33" s="3">
        <v>42405</v>
      </c>
      <c r="B33">
        <v>88.074318828407556</v>
      </c>
      <c r="C33">
        <v>101.9613586947827</v>
      </c>
      <c r="D33">
        <v>80.334297782885074</v>
      </c>
      <c r="E33">
        <v>106.894212093466</v>
      </c>
      <c r="F33">
        <v>69.91744295207971</v>
      </c>
    </row>
    <row r="34" spans="1:6" x14ac:dyDescent="0.3">
      <c r="A34" s="3">
        <v>42408</v>
      </c>
      <c r="B34">
        <v>89.00170813093024</v>
      </c>
      <c r="C34">
        <v>99.775856325239005</v>
      </c>
      <c r="D34">
        <v>76.656500780155412</v>
      </c>
      <c r="E34">
        <v>107.0082362721205</v>
      </c>
      <c r="F34">
        <v>63.63519324023035</v>
      </c>
    </row>
    <row r="35" spans="1:6" x14ac:dyDescent="0.3">
      <c r="A35" s="3">
        <v>42409</v>
      </c>
      <c r="B35">
        <v>88.982957468863972</v>
      </c>
      <c r="C35">
        <v>100.1821514460587</v>
      </c>
      <c r="D35">
        <v>77.477193971710008</v>
      </c>
      <c r="E35">
        <v>106.2859776127459</v>
      </c>
      <c r="F35">
        <v>63.746990395963067</v>
      </c>
    </row>
    <row r="36" spans="1:6" x14ac:dyDescent="0.3">
      <c r="A36" s="3">
        <v>42410</v>
      </c>
      <c r="B36">
        <v>88.308493238096702</v>
      </c>
      <c r="C36">
        <v>101.0227420328532</v>
      </c>
      <c r="D36">
        <v>77.29480367772274</v>
      </c>
      <c r="E36">
        <v>106.7611697288546</v>
      </c>
      <c r="F36">
        <v>61.777607377246717</v>
      </c>
    </row>
    <row r="37" spans="1:6" x14ac:dyDescent="0.3">
      <c r="A37" s="3">
        <v>42411</v>
      </c>
      <c r="B37">
        <v>87.774552569321486</v>
      </c>
      <c r="C37">
        <v>100.0840839257711</v>
      </c>
      <c r="D37">
        <v>76.899697741767966</v>
      </c>
      <c r="E37">
        <v>104.8414834586567</v>
      </c>
      <c r="F37">
        <v>64.701581251589303</v>
      </c>
    </row>
    <row r="38" spans="1:6" x14ac:dyDescent="0.3">
      <c r="A38" s="3">
        <v>42412</v>
      </c>
      <c r="B38">
        <v>88.046196776178718</v>
      </c>
      <c r="C38">
        <v>100.756514950054</v>
      </c>
      <c r="D38">
        <v>78.206666020993481</v>
      </c>
      <c r="E38">
        <v>104.936504894461</v>
      </c>
      <c r="F38">
        <v>64.946679984317029</v>
      </c>
    </row>
    <row r="39" spans="1:6" x14ac:dyDescent="0.3">
      <c r="A39" s="3">
        <v>42416</v>
      </c>
      <c r="B39">
        <v>90.528614188142825</v>
      </c>
      <c r="C39">
        <v>101.30288639792469</v>
      </c>
      <c r="D39">
        <v>82.036461124730991</v>
      </c>
      <c r="E39">
        <v>105.9628769334191</v>
      </c>
      <c r="F39">
        <v>66.722572420874997</v>
      </c>
    </row>
    <row r="40" spans="1:6" x14ac:dyDescent="0.3">
      <c r="A40" s="3">
        <v>42417</v>
      </c>
      <c r="B40">
        <v>91.915059737292111</v>
      </c>
      <c r="C40">
        <v>104.0067267140617</v>
      </c>
      <c r="D40">
        <v>84.07293116212854</v>
      </c>
      <c r="E40">
        <v>106.0769165551803</v>
      </c>
      <c r="F40">
        <v>72.531817132208275</v>
      </c>
    </row>
    <row r="41" spans="1:6" x14ac:dyDescent="0.3">
      <c r="A41" s="3">
        <v>42418</v>
      </c>
      <c r="B41">
        <v>90.172666878527863</v>
      </c>
      <c r="C41">
        <v>102.9000002238038</v>
      </c>
      <c r="D41">
        <v>91.306971250114373</v>
      </c>
      <c r="E41">
        <v>106.43805360642099</v>
      </c>
      <c r="F41">
        <v>71.710527853577034</v>
      </c>
    </row>
    <row r="42" spans="1:6" x14ac:dyDescent="0.3">
      <c r="A42" s="3">
        <v>42419</v>
      </c>
      <c r="B42">
        <v>89.966575112362108</v>
      </c>
      <c r="C42">
        <v>102.9980262989388</v>
      </c>
      <c r="D42">
        <v>92.522770377623743</v>
      </c>
      <c r="E42">
        <v>106.2289771057487</v>
      </c>
      <c r="F42">
        <v>71.628828276001116</v>
      </c>
    </row>
    <row r="43" spans="1:6" x14ac:dyDescent="0.3">
      <c r="A43" s="3">
        <v>42422</v>
      </c>
      <c r="B43">
        <v>90.753440852892652</v>
      </c>
      <c r="C43">
        <v>102.7319152625671</v>
      </c>
      <c r="D43">
        <v>95.805468871620761</v>
      </c>
      <c r="E43">
        <v>107.3503628589576</v>
      </c>
      <c r="F43">
        <v>76.42758662941695</v>
      </c>
    </row>
    <row r="44" spans="1:6" x14ac:dyDescent="0.3">
      <c r="A44" s="3">
        <v>42423</v>
      </c>
      <c r="B44">
        <v>88.701933990103058</v>
      </c>
      <c r="C44">
        <v>102.0174174083069</v>
      </c>
      <c r="D44">
        <v>96.048621269900508</v>
      </c>
      <c r="E44">
        <v>108.75688241355989</v>
      </c>
      <c r="F44">
        <v>76.199692663929085</v>
      </c>
    </row>
    <row r="45" spans="1:6" x14ac:dyDescent="0.3">
      <c r="A45" s="3">
        <v>42424</v>
      </c>
      <c r="B45">
        <v>90.022779808114279</v>
      </c>
      <c r="C45">
        <v>102.25556954467611</v>
      </c>
      <c r="D45">
        <v>96.717316360447242</v>
      </c>
      <c r="E45">
        <v>109.2130409006049</v>
      </c>
      <c r="F45">
        <v>76.969386094291465</v>
      </c>
    </row>
    <row r="46" spans="1:6" x14ac:dyDescent="0.3">
      <c r="A46" s="3">
        <v>42425</v>
      </c>
      <c r="B46">
        <v>90.641062988352687</v>
      </c>
      <c r="C46">
        <v>105.0154519962762</v>
      </c>
      <c r="D46">
        <v>96.930076565747555</v>
      </c>
      <c r="E46">
        <v>110.8856374628767</v>
      </c>
      <c r="F46">
        <v>80.594252783487747</v>
      </c>
    </row>
    <row r="47" spans="1:6" x14ac:dyDescent="0.3">
      <c r="A47" s="3">
        <v>42426</v>
      </c>
      <c r="B47">
        <v>90.781547141639294</v>
      </c>
      <c r="C47">
        <v>109.050145899371</v>
      </c>
      <c r="D47">
        <v>96.291788522624515</v>
      </c>
      <c r="E47">
        <v>107.2553568662601</v>
      </c>
      <c r="F47">
        <v>81.845544371260786</v>
      </c>
    </row>
    <row r="48" spans="1:6" x14ac:dyDescent="0.3">
      <c r="A48" s="3">
        <v>42429</v>
      </c>
      <c r="B48">
        <v>90.575455375473538</v>
      </c>
      <c r="C48">
        <v>107.9013691571971</v>
      </c>
      <c r="D48">
        <v>95.666401564351233</v>
      </c>
      <c r="E48">
        <v>107.82554725351289</v>
      </c>
      <c r="F48">
        <v>82.529238570024887</v>
      </c>
    </row>
    <row r="49" spans="1:6" x14ac:dyDescent="0.3">
      <c r="A49" s="3">
        <v>42430</v>
      </c>
      <c r="B49">
        <v>94.172626839283097</v>
      </c>
      <c r="C49">
        <v>108.7980267465464</v>
      </c>
      <c r="D49">
        <v>99.906721517197283</v>
      </c>
      <c r="E49">
        <v>106.8371729787019</v>
      </c>
      <c r="F49">
        <v>80.129859393316963</v>
      </c>
    </row>
    <row r="50" spans="1:6" x14ac:dyDescent="0.3">
      <c r="A50" s="3">
        <v>42431</v>
      </c>
      <c r="B50">
        <v>94.378687078484489</v>
      </c>
      <c r="C50">
        <v>108.5598414540551</v>
      </c>
      <c r="D50">
        <v>100.486334505448</v>
      </c>
      <c r="E50">
        <v>106.8751939075091</v>
      </c>
      <c r="F50">
        <v>80.985552055277694</v>
      </c>
    </row>
    <row r="51" spans="1:6" x14ac:dyDescent="0.3">
      <c r="A51" s="3">
        <v>42432</v>
      </c>
      <c r="B51">
        <v>95.081289124962794</v>
      </c>
      <c r="C51">
        <v>108.3917067586351</v>
      </c>
      <c r="D51">
        <v>99.601663222416192</v>
      </c>
      <c r="E51">
        <v>106.9892412508237</v>
      </c>
      <c r="F51">
        <v>84.16752362441521</v>
      </c>
    </row>
    <row r="52" spans="1:6" x14ac:dyDescent="0.3">
      <c r="A52" s="3">
        <v>42433</v>
      </c>
      <c r="B52">
        <v>96.495809435894344</v>
      </c>
      <c r="C52">
        <v>108.1535877783881</v>
      </c>
      <c r="D52">
        <v>99.296612354857231</v>
      </c>
      <c r="E52">
        <v>107.3883915093181</v>
      </c>
      <c r="F52">
        <v>86.446512488495813</v>
      </c>
    </row>
    <row r="53" spans="1:6" x14ac:dyDescent="0.3">
      <c r="A53" s="3">
        <v>42436</v>
      </c>
      <c r="B53">
        <v>95.427872926156283</v>
      </c>
      <c r="C53">
        <v>107.17289599745099</v>
      </c>
      <c r="D53">
        <v>98.655984736761425</v>
      </c>
      <c r="E53">
        <v>107.33136783766081</v>
      </c>
      <c r="F53">
        <v>88.273994622172353</v>
      </c>
    </row>
    <row r="54" spans="1:6" x14ac:dyDescent="0.3">
      <c r="A54" s="3">
        <v>42437</v>
      </c>
      <c r="B54">
        <v>94.640983540402431</v>
      </c>
      <c r="C54">
        <v>106.8787100146492</v>
      </c>
      <c r="D54">
        <v>96.856131142164159</v>
      </c>
      <c r="E54">
        <v>108.22468979045399</v>
      </c>
      <c r="F54">
        <v>87.117307725192688</v>
      </c>
    </row>
    <row r="55" spans="1:6" x14ac:dyDescent="0.3">
      <c r="A55" s="3">
        <v>42438</v>
      </c>
      <c r="B55">
        <v>94.725349697088916</v>
      </c>
      <c r="C55">
        <v>107.3550308654486</v>
      </c>
      <c r="D55">
        <v>96.795146221207631</v>
      </c>
      <c r="E55">
        <v>108.8709220353211</v>
      </c>
      <c r="F55">
        <v>89.748886672561113</v>
      </c>
    </row>
    <row r="56" spans="1:6" x14ac:dyDescent="0.3">
      <c r="A56" s="3">
        <v>42439</v>
      </c>
      <c r="B56">
        <v>94.772143593973055</v>
      </c>
      <c r="C56">
        <v>106.78061762727</v>
      </c>
      <c r="D56">
        <v>96.64259850576174</v>
      </c>
      <c r="E56">
        <v>108.41474810516939</v>
      </c>
      <c r="F56">
        <v>88.226698427925925</v>
      </c>
    </row>
    <row r="57" spans="1:6" x14ac:dyDescent="0.3">
      <c r="A57" s="3">
        <v>42440</v>
      </c>
      <c r="B57">
        <v>95.793262561603683</v>
      </c>
      <c r="C57">
        <v>107.8032850588484</v>
      </c>
      <c r="D57">
        <v>98.289874676024567</v>
      </c>
      <c r="E57">
        <v>108.94694072827529</v>
      </c>
      <c r="F57">
        <v>89.224285823776199</v>
      </c>
    </row>
    <row r="58" spans="1:6" x14ac:dyDescent="0.3">
      <c r="A58" s="3">
        <v>42443</v>
      </c>
      <c r="B58">
        <v>96.036761071008812</v>
      </c>
      <c r="C58">
        <v>108.6719174359509</v>
      </c>
      <c r="D58">
        <v>98.533948049849144</v>
      </c>
      <c r="E58">
        <v>109.3650860080665</v>
      </c>
      <c r="F58">
        <v>92.513761045774274</v>
      </c>
    </row>
    <row r="59" spans="1:6" x14ac:dyDescent="0.3">
      <c r="A59" s="3">
        <v>42444</v>
      </c>
      <c r="B59">
        <v>97.966526560836954</v>
      </c>
      <c r="C59">
        <v>108.9661034187526</v>
      </c>
      <c r="D59">
        <v>98.045875574421359</v>
      </c>
      <c r="E59">
        <v>109.25105410785859</v>
      </c>
      <c r="F59">
        <v>93.885449097324866</v>
      </c>
    </row>
    <row r="60" spans="1:6" x14ac:dyDescent="0.3">
      <c r="A60" s="3">
        <v>42445</v>
      </c>
      <c r="B60">
        <v>99.26860595329974</v>
      </c>
      <c r="C60">
        <v>110.1305049834895</v>
      </c>
      <c r="D60">
        <v>100.9744144080979</v>
      </c>
      <c r="E60">
        <v>110.35346028287761</v>
      </c>
      <c r="F60">
        <v>95.429135612072059</v>
      </c>
    </row>
    <row r="61" spans="1:6" x14ac:dyDescent="0.3">
      <c r="A61" s="3">
        <v>42446</v>
      </c>
      <c r="B61">
        <v>99.109363256205768</v>
      </c>
      <c r="C61">
        <v>110.1022891235403</v>
      </c>
      <c r="D61">
        <v>100.12027643526611</v>
      </c>
      <c r="E61">
        <v>112.1400887453572</v>
      </c>
      <c r="F61">
        <v>97.342623128497181</v>
      </c>
    </row>
    <row r="62" spans="1:6" x14ac:dyDescent="0.3">
      <c r="A62" s="3">
        <v>42447</v>
      </c>
      <c r="B62">
        <v>99.221764765969027</v>
      </c>
      <c r="C62">
        <v>109.1143278628218</v>
      </c>
      <c r="D62">
        <v>103.1403335000992</v>
      </c>
      <c r="E62">
        <v>111.6459170510584</v>
      </c>
      <c r="F62">
        <v>100.0773999235535</v>
      </c>
    </row>
    <row r="63" spans="1:6" x14ac:dyDescent="0.3">
      <c r="A63" s="3">
        <v>42450</v>
      </c>
      <c r="B63">
        <v>99.212417021029736</v>
      </c>
      <c r="C63">
        <v>108.0981424531237</v>
      </c>
      <c r="D63">
        <v>103.44538436765821</v>
      </c>
      <c r="E63">
        <v>111.34180367147511</v>
      </c>
      <c r="F63">
        <v>102.4767791002614</v>
      </c>
    </row>
    <row r="64" spans="1:6" x14ac:dyDescent="0.3">
      <c r="A64" s="3">
        <v>42451</v>
      </c>
      <c r="B64">
        <v>99.971168591072569</v>
      </c>
      <c r="C64">
        <v>107.8864157461077</v>
      </c>
      <c r="D64">
        <v>103.2623553325672</v>
      </c>
      <c r="E64">
        <v>111.32277776396479</v>
      </c>
      <c r="F64">
        <v>100.722397236116</v>
      </c>
    </row>
    <row r="65" spans="1:6" x14ac:dyDescent="0.3">
      <c r="A65" s="3">
        <v>42452</v>
      </c>
      <c r="B65">
        <v>99.41849302371331</v>
      </c>
      <c r="C65">
        <v>108.40861638093131</v>
      </c>
      <c r="D65">
        <v>105.0317127530752</v>
      </c>
      <c r="E65">
        <v>112.06406233084969</v>
      </c>
      <c r="F65">
        <v>95.708637728129247</v>
      </c>
    </row>
    <row r="66" spans="1:6" x14ac:dyDescent="0.3">
      <c r="A66" s="3">
        <v>42453</v>
      </c>
      <c r="B66">
        <v>98.98759035627991</v>
      </c>
      <c r="C66">
        <v>107.9146398950874</v>
      </c>
      <c r="D66">
        <v>105.1842381868547</v>
      </c>
      <c r="E66">
        <v>111.854978108624</v>
      </c>
      <c r="F66">
        <v>97.931718787618109</v>
      </c>
    </row>
    <row r="67" spans="1:6" x14ac:dyDescent="0.3">
      <c r="A67" s="3">
        <v>42457</v>
      </c>
      <c r="B67">
        <v>98.53796067200355</v>
      </c>
      <c r="C67">
        <v>109.749433382595</v>
      </c>
      <c r="D67">
        <v>106.2519310777553</v>
      </c>
      <c r="E67">
        <v>111.2277563281605</v>
      </c>
      <c r="F67">
        <v>99.011011912194562</v>
      </c>
    </row>
    <row r="68" spans="1:6" x14ac:dyDescent="0.3">
      <c r="A68" s="3">
        <v>42458</v>
      </c>
      <c r="B68">
        <v>100.870483131813</v>
      </c>
      <c r="C68">
        <v>111.2173046443355</v>
      </c>
      <c r="D68">
        <v>107.9602738684182</v>
      </c>
      <c r="E68">
        <v>113.3827723804977</v>
      </c>
      <c r="F68">
        <v>98.955110258753066</v>
      </c>
    </row>
    <row r="69" spans="1:6" x14ac:dyDescent="0.3">
      <c r="A69" s="3">
        <v>42459</v>
      </c>
      <c r="B69">
        <v>102.631587243938</v>
      </c>
      <c r="C69">
        <v>111.35840881117311</v>
      </c>
      <c r="D69">
        <v>109.08898881638601</v>
      </c>
      <c r="E69">
        <v>113.86167084222529</v>
      </c>
      <c r="F69">
        <v>97.561923937090469</v>
      </c>
    </row>
    <row r="70" spans="1:6" x14ac:dyDescent="0.3">
      <c r="A70" s="3">
        <v>42460</v>
      </c>
      <c r="B70">
        <v>102.0975992847162</v>
      </c>
      <c r="C70">
        <v>110.8785568333649</v>
      </c>
      <c r="D70">
        <v>108.6923900087819</v>
      </c>
      <c r="E70">
        <v>114.3980331041525</v>
      </c>
      <c r="F70">
        <v>98.800310411646052</v>
      </c>
    </row>
    <row r="71" spans="1:6" x14ac:dyDescent="0.3">
      <c r="A71" s="3">
        <v>42461</v>
      </c>
      <c r="B71">
        <v>103.0343915043659</v>
      </c>
      <c r="C71">
        <v>111.6124924642351</v>
      </c>
      <c r="D71">
        <v>110.2786961125325</v>
      </c>
      <c r="E71">
        <v>114.6087465741398</v>
      </c>
      <c r="F71">
        <v>102.16287975202501</v>
      </c>
    </row>
    <row r="72" spans="1:6" x14ac:dyDescent="0.3">
      <c r="A72" s="3">
        <v>42464</v>
      </c>
      <c r="B72">
        <v>104.092932978718</v>
      </c>
      <c r="C72">
        <v>111.28786916130019</v>
      </c>
      <c r="D72">
        <v>109.211010648854</v>
      </c>
      <c r="E72">
        <v>114.01492823356649</v>
      </c>
      <c r="F72">
        <v>106.2048497882958</v>
      </c>
    </row>
    <row r="73" spans="1:6" x14ac:dyDescent="0.3">
      <c r="A73" s="3">
        <v>42465</v>
      </c>
      <c r="B73">
        <v>102.86575377188601</v>
      </c>
      <c r="C73">
        <v>110.1022891235403</v>
      </c>
      <c r="D73">
        <v>109.0584852150745</v>
      </c>
      <c r="E73">
        <v>111.5438303939181</v>
      </c>
      <c r="F73">
        <v>109.85122704990459</v>
      </c>
    </row>
    <row r="74" spans="1:6" x14ac:dyDescent="0.3">
      <c r="A74" s="3">
        <v>42466</v>
      </c>
      <c r="B74">
        <v>103.9430537900456</v>
      </c>
      <c r="C74">
        <v>110.5962656093842</v>
      </c>
      <c r="D74">
        <v>109.211010648854</v>
      </c>
      <c r="E74">
        <v>112.386676552314</v>
      </c>
      <c r="F74">
        <v>114.12969651085849</v>
      </c>
    </row>
    <row r="75" spans="1:6" x14ac:dyDescent="0.3">
      <c r="A75" s="3">
        <v>42467</v>
      </c>
      <c r="B75">
        <v>101.676115297892</v>
      </c>
      <c r="C75">
        <v>109.3824780007057</v>
      </c>
      <c r="D75">
        <v>108.08228827366401</v>
      </c>
      <c r="E75">
        <v>112.5399339436552</v>
      </c>
      <c r="F75">
        <v>110.59512255613259</v>
      </c>
    </row>
    <row r="76" spans="1:6" x14ac:dyDescent="0.3">
      <c r="A76" s="3">
        <v>42468</v>
      </c>
      <c r="B76">
        <v>101.7885089259142</v>
      </c>
      <c r="C76">
        <v>110.75150257328811</v>
      </c>
      <c r="D76">
        <v>108.7839230943828</v>
      </c>
      <c r="E76">
        <v>113.5934858504851</v>
      </c>
      <c r="F76">
        <v>107.5292416456</v>
      </c>
    </row>
    <row r="77" spans="1:6" x14ac:dyDescent="0.3">
      <c r="A77" s="3">
        <v>42471</v>
      </c>
      <c r="B77">
        <v>102.12572133694511</v>
      </c>
      <c r="C77">
        <v>109.96114351155001</v>
      </c>
      <c r="D77">
        <v>109.45505431379</v>
      </c>
      <c r="E77">
        <v>112.8272761093131</v>
      </c>
      <c r="F77">
        <v>107.46474068411371</v>
      </c>
    </row>
    <row r="78" spans="1:6" x14ac:dyDescent="0.3">
      <c r="A78" s="3">
        <v>42472</v>
      </c>
      <c r="B78">
        <v>103.4559227816367</v>
      </c>
      <c r="C78">
        <v>110.55395010849099</v>
      </c>
      <c r="D78">
        <v>109.33302505409991</v>
      </c>
      <c r="E78">
        <v>113.42108672833299</v>
      </c>
      <c r="F78">
        <v>106.5617518279066</v>
      </c>
    </row>
    <row r="79" spans="1:6" x14ac:dyDescent="0.3">
      <c r="A79" s="3">
        <v>42473</v>
      </c>
      <c r="B79">
        <v>104.9547777222903</v>
      </c>
      <c r="C79">
        <v>109.2413240996849</v>
      </c>
      <c r="D79">
        <v>112.0785497071298</v>
      </c>
      <c r="E79">
        <v>112.6931758918896</v>
      </c>
      <c r="F79">
        <v>109.4470226648973</v>
      </c>
    </row>
    <row r="80" spans="1:6" x14ac:dyDescent="0.3">
      <c r="A80" s="3">
        <v>42474</v>
      </c>
      <c r="B80">
        <v>105.01096665456031</v>
      </c>
      <c r="C80">
        <v>108.9167505309331</v>
      </c>
      <c r="D80">
        <v>112.3836302835773</v>
      </c>
      <c r="E80">
        <v>112.73149796127819</v>
      </c>
      <c r="F80">
        <v>108.2989350759624</v>
      </c>
    </row>
    <row r="81" spans="1:6" x14ac:dyDescent="0.3">
      <c r="A81" s="3">
        <v>42475</v>
      </c>
      <c r="B81">
        <v>102.9032629777596</v>
      </c>
      <c r="C81">
        <v>110.1587457105303</v>
      </c>
      <c r="D81">
        <v>113.26828671216489</v>
      </c>
      <c r="E81">
        <v>113.5551792242032</v>
      </c>
      <c r="F81">
        <v>109.4384233568525</v>
      </c>
    </row>
    <row r="82" spans="1:6" x14ac:dyDescent="0.3">
      <c r="A82" s="3">
        <v>42478</v>
      </c>
      <c r="B82">
        <v>100.6831420277135</v>
      </c>
      <c r="C82">
        <v>110.56802488234339</v>
      </c>
      <c r="D82">
        <v>112.78021423673709</v>
      </c>
      <c r="E82">
        <v>114.0723765906593</v>
      </c>
      <c r="F82">
        <v>109.1675266999903</v>
      </c>
    </row>
    <row r="83" spans="1:6" x14ac:dyDescent="0.3">
      <c r="A83" s="3">
        <v>42479</v>
      </c>
      <c r="B83">
        <v>100.14917771371501</v>
      </c>
      <c r="C83">
        <v>110.511593162445</v>
      </c>
      <c r="D83">
        <v>110.76682800573739</v>
      </c>
      <c r="E83">
        <v>114.12986355551899</v>
      </c>
      <c r="F83">
        <v>106.3682489434477</v>
      </c>
    </row>
    <row r="84" spans="1:6" x14ac:dyDescent="0.3">
      <c r="A84" s="3">
        <v>42480</v>
      </c>
      <c r="B84">
        <v>100.3552300711753</v>
      </c>
      <c r="C84">
        <v>109.9752348634635</v>
      </c>
      <c r="D84">
        <v>111.19391556020859</v>
      </c>
      <c r="E84">
        <v>111.8694791858579</v>
      </c>
      <c r="F84">
        <v>107.486245105376</v>
      </c>
    </row>
    <row r="85" spans="1:6" x14ac:dyDescent="0.3">
      <c r="A85" s="3">
        <v>42481</v>
      </c>
      <c r="B85">
        <v>99.26860595329974</v>
      </c>
      <c r="C85">
        <v>108.3098028478954</v>
      </c>
      <c r="D85">
        <v>111.0718640188521</v>
      </c>
      <c r="E85">
        <v>108.45975703977879</v>
      </c>
      <c r="F85">
        <v>106.76385402041031</v>
      </c>
    </row>
    <row r="86" spans="1:6" x14ac:dyDescent="0.3">
      <c r="A86" s="3">
        <v>42482</v>
      </c>
      <c r="B86">
        <v>98.996961746442508</v>
      </c>
      <c r="C86">
        <v>110.2292687823422</v>
      </c>
      <c r="D86">
        <v>110.6447764643808</v>
      </c>
      <c r="E86">
        <v>109.16852614541131</v>
      </c>
      <c r="F86">
        <v>109.1116373488493</v>
      </c>
    </row>
    <row r="87" spans="1:6" x14ac:dyDescent="0.3">
      <c r="A87" s="3">
        <v>42485</v>
      </c>
      <c r="B87">
        <v>98.434875380215189</v>
      </c>
      <c r="C87">
        <v>111.11849940033009</v>
      </c>
      <c r="D87">
        <v>111.19391556020859</v>
      </c>
      <c r="E87">
        <v>109.3792318938453</v>
      </c>
      <c r="F87">
        <v>108.2817364598728</v>
      </c>
    </row>
    <row r="88" spans="1:6" x14ac:dyDescent="0.3">
      <c r="A88" s="3">
        <v>42486</v>
      </c>
      <c r="B88">
        <v>97.751047641026418</v>
      </c>
      <c r="C88">
        <v>111.0761590323452</v>
      </c>
      <c r="D88">
        <v>111.2854115096988</v>
      </c>
      <c r="E88">
        <v>109.1876601546689</v>
      </c>
      <c r="F88">
        <v>109.10733154367669</v>
      </c>
    </row>
    <row r="89" spans="1:6" x14ac:dyDescent="0.3">
      <c r="A89" s="3">
        <v>42487</v>
      </c>
      <c r="B89">
        <v>91.634004731566804</v>
      </c>
      <c r="C89">
        <v>111.64068345709271</v>
      </c>
      <c r="D89">
        <v>113.8173960991041</v>
      </c>
      <c r="E89">
        <v>110.6435049922159</v>
      </c>
      <c r="F89">
        <v>108.1312424179384</v>
      </c>
    </row>
    <row r="90" spans="1:6" x14ac:dyDescent="0.3">
      <c r="A90" s="3">
        <v>42488</v>
      </c>
      <c r="B90">
        <v>88.833094043673682</v>
      </c>
      <c r="C90">
        <v>110.5962656093842</v>
      </c>
      <c r="D90">
        <v>110.4312364007563</v>
      </c>
      <c r="E90">
        <v>110.6435049922159</v>
      </c>
      <c r="F90">
        <v>106.5144494825099</v>
      </c>
    </row>
    <row r="91" spans="1:6" x14ac:dyDescent="0.3">
      <c r="A91" s="3">
        <v>42489</v>
      </c>
      <c r="B91">
        <v>87.812030248230712</v>
      </c>
      <c r="C91">
        <v>110.1869781485406</v>
      </c>
      <c r="D91">
        <v>108.3873465684451</v>
      </c>
      <c r="E91">
        <v>111.4863511506118</v>
      </c>
      <c r="F91">
        <v>103.52597464668099</v>
      </c>
    </row>
    <row r="92" spans="1:6" x14ac:dyDescent="0.3">
      <c r="A92" s="3">
        <v>42492</v>
      </c>
      <c r="B92">
        <v>87.71832422834602</v>
      </c>
      <c r="C92">
        <v>112.2334651869421</v>
      </c>
      <c r="D92">
        <v>109.82111981119409</v>
      </c>
      <c r="E92">
        <v>112.386676552314</v>
      </c>
      <c r="F92">
        <v>103.97317557191241</v>
      </c>
    </row>
    <row r="93" spans="1:6" x14ac:dyDescent="0.3">
      <c r="A93" s="3">
        <v>42493</v>
      </c>
      <c r="B93">
        <v>89.160950828024212</v>
      </c>
      <c r="C93">
        <v>111.0479348833654</v>
      </c>
      <c r="D93">
        <v>108.5093758281353</v>
      </c>
      <c r="E93">
        <v>113.03796641464029</v>
      </c>
      <c r="F93">
        <v>99.896802152312077</v>
      </c>
    </row>
    <row r="94" spans="1:6" x14ac:dyDescent="0.3">
      <c r="A94" s="3">
        <v>42494</v>
      </c>
      <c r="B94">
        <v>88.233569407242641</v>
      </c>
      <c r="C94">
        <v>112.8827283708731</v>
      </c>
      <c r="D94">
        <v>106.0383984413529</v>
      </c>
      <c r="E94">
        <v>113.2870019540163</v>
      </c>
      <c r="F94">
        <v>95.700032268934194</v>
      </c>
    </row>
    <row r="95" spans="1:6" x14ac:dyDescent="0.3">
      <c r="A95" s="3">
        <v>42495</v>
      </c>
      <c r="B95">
        <v>87.875407328379808</v>
      </c>
      <c r="C95">
        <v>117.1027484187224</v>
      </c>
      <c r="D95">
        <v>106.6790260594487</v>
      </c>
      <c r="E95">
        <v>113.3061591279339</v>
      </c>
      <c r="F95">
        <v>90.957175568959869</v>
      </c>
    </row>
    <row r="96" spans="1:6" x14ac:dyDescent="0.3">
      <c r="A96" s="3">
        <v>42496</v>
      </c>
      <c r="B96">
        <v>87.385367957506702</v>
      </c>
      <c r="C96">
        <v>118.5564785943661</v>
      </c>
      <c r="D96">
        <v>107.7772299788829</v>
      </c>
      <c r="E96">
        <v>113.0188401269362</v>
      </c>
      <c r="F96">
        <v>92.419162506131173</v>
      </c>
    </row>
    <row r="97" spans="1:6" x14ac:dyDescent="0.3">
      <c r="A97" s="3">
        <v>42499</v>
      </c>
      <c r="B97">
        <v>87.451322366994049</v>
      </c>
      <c r="C97">
        <v>118.9234671323776</v>
      </c>
      <c r="D97">
        <v>107.6246971178813</v>
      </c>
      <c r="E97">
        <v>113.2487030492877</v>
      </c>
      <c r="F97">
        <v>89.834885904159407</v>
      </c>
    </row>
    <row r="98" spans="1:6" x14ac:dyDescent="0.3">
      <c r="A98" s="3">
        <v>42500</v>
      </c>
      <c r="B98">
        <v>88.045069687202073</v>
      </c>
      <c r="C98">
        <v>121.5768189635114</v>
      </c>
      <c r="D98">
        <v>109.6991202603925</v>
      </c>
      <c r="E98">
        <v>113.497723145557</v>
      </c>
      <c r="F98">
        <v>89.735987710493902</v>
      </c>
    </row>
    <row r="99" spans="1:6" x14ac:dyDescent="0.3">
      <c r="A99" s="3">
        <v>42501</v>
      </c>
      <c r="B99">
        <v>87.187433793374808</v>
      </c>
      <c r="C99">
        <v>120.2501016027918</v>
      </c>
      <c r="D99">
        <v>110.00414884628501</v>
      </c>
      <c r="E99">
        <v>113.2870019540163</v>
      </c>
      <c r="F99">
        <v>89.852084520249036</v>
      </c>
    </row>
    <row r="100" spans="1:6" x14ac:dyDescent="0.3">
      <c r="A100" s="3">
        <v>42502</v>
      </c>
      <c r="B100">
        <v>85.142263850425977</v>
      </c>
      <c r="C100">
        <v>121.85920965585851</v>
      </c>
      <c r="D100">
        <v>108.5093758281353</v>
      </c>
      <c r="E100">
        <v>113.4785659716393</v>
      </c>
      <c r="F100">
        <v>89.129693435283315</v>
      </c>
    </row>
    <row r="101" spans="1:6" x14ac:dyDescent="0.3">
      <c r="A101" s="3">
        <v>42503</v>
      </c>
      <c r="B101">
        <v>85.31191044576606</v>
      </c>
      <c r="C101">
        <v>120.1514041161834</v>
      </c>
      <c r="D101">
        <v>125.0130570565146</v>
      </c>
      <c r="E101">
        <v>113.3444580326625</v>
      </c>
      <c r="F101">
        <v>89.271588169172873</v>
      </c>
    </row>
    <row r="102" spans="1:6" x14ac:dyDescent="0.3">
      <c r="A102" s="3">
        <v>42506</v>
      </c>
      <c r="B102">
        <v>88.478604856161382</v>
      </c>
      <c r="C102">
        <v>121.19576394067811</v>
      </c>
      <c r="D102">
        <v>128.70423791353289</v>
      </c>
      <c r="E102">
        <v>113.2103809798991</v>
      </c>
      <c r="F102">
        <v>89.563983096147027</v>
      </c>
    </row>
    <row r="103" spans="1:6" x14ac:dyDescent="0.3">
      <c r="A103" s="3">
        <v>42507</v>
      </c>
      <c r="B103">
        <v>88.111047741912714</v>
      </c>
      <c r="C103">
        <v>115.9595419050695</v>
      </c>
      <c r="D103">
        <v>128.97882231589111</v>
      </c>
      <c r="E103">
        <v>110.4327915222286</v>
      </c>
      <c r="F103">
        <v>88.003097965310218</v>
      </c>
    </row>
    <row r="104" spans="1:6" x14ac:dyDescent="0.3">
      <c r="A104" s="3">
        <v>42508</v>
      </c>
      <c r="B104">
        <v>89.119461342897353</v>
      </c>
      <c r="C104">
        <v>114.5763596683294</v>
      </c>
      <c r="D104">
        <v>132.27344892863809</v>
      </c>
      <c r="E104">
        <v>109.2068327716933</v>
      </c>
      <c r="F104">
        <v>90.802375721852854</v>
      </c>
    </row>
    <row r="105" spans="1:6" x14ac:dyDescent="0.3">
      <c r="A105" s="3">
        <v>42509</v>
      </c>
      <c r="B105">
        <v>88.780207560922705</v>
      </c>
      <c r="C105">
        <v>117.1451053647683</v>
      </c>
      <c r="D105">
        <v>132.85303963522239</v>
      </c>
      <c r="E105">
        <v>110.2220780522412</v>
      </c>
      <c r="F105">
        <v>92.539558969908697</v>
      </c>
    </row>
    <row r="106" spans="1:6" x14ac:dyDescent="0.3">
      <c r="A106" s="3">
        <v>42510</v>
      </c>
      <c r="B106">
        <v>89.741535640602706</v>
      </c>
      <c r="C106">
        <v>116.3264972869589</v>
      </c>
      <c r="D106">
        <v>135.23257306306959</v>
      </c>
      <c r="E106">
        <v>110.3944771743933</v>
      </c>
      <c r="F106">
        <v>94.719643489173535</v>
      </c>
    </row>
    <row r="107" spans="1:6" x14ac:dyDescent="0.3">
      <c r="A107" s="3">
        <v>42513</v>
      </c>
      <c r="B107">
        <v>90.881881705785332</v>
      </c>
      <c r="C107">
        <v>116.8769137817318</v>
      </c>
      <c r="D107">
        <v>135.44609084502781</v>
      </c>
      <c r="E107">
        <v>110.35617054811139</v>
      </c>
      <c r="F107">
        <v>92.973860933072899</v>
      </c>
    </row>
    <row r="108" spans="1:6" x14ac:dyDescent="0.3">
      <c r="A108" s="3">
        <v>42514</v>
      </c>
      <c r="B108">
        <v>92.267302628592191</v>
      </c>
      <c r="C108">
        <v>118.8669691002348</v>
      </c>
      <c r="D108">
        <v>138.73391412229839</v>
      </c>
      <c r="E108">
        <v>112.13765645604479</v>
      </c>
      <c r="F108">
        <v>93.70055167206101</v>
      </c>
    </row>
    <row r="109" spans="1:6" x14ac:dyDescent="0.3">
      <c r="A109" s="3">
        <v>42515</v>
      </c>
      <c r="B109">
        <v>93.888363964931926</v>
      </c>
      <c r="C109">
        <v>119.75518845649709</v>
      </c>
      <c r="D109">
        <v>138.1528528257312</v>
      </c>
      <c r="E109">
        <v>111.96524961233941</v>
      </c>
      <c r="F109">
        <v>94.418649254154573</v>
      </c>
    </row>
    <row r="110" spans="1:6" x14ac:dyDescent="0.3">
      <c r="A110" s="3">
        <v>42516</v>
      </c>
      <c r="B110">
        <v>94.632904755779521</v>
      </c>
      <c r="C110">
        <v>119.1014326180149</v>
      </c>
      <c r="D110">
        <v>139.62093240752509</v>
      </c>
      <c r="E110">
        <v>113.7658926941905</v>
      </c>
      <c r="F110">
        <v>96.800829814772868</v>
      </c>
    </row>
    <row r="111" spans="1:6" x14ac:dyDescent="0.3">
      <c r="A111" s="3">
        <v>42517</v>
      </c>
      <c r="B111">
        <v>94.576353263419136</v>
      </c>
      <c r="C111">
        <v>119.5136295285771</v>
      </c>
      <c r="D111">
        <v>140.3855500719549</v>
      </c>
      <c r="E111">
        <v>114.01492823356649</v>
      </c>
      <c r="F111">
        <v>95.906434115460286</v>
      </c>
    </row>
    <row r="112" spans="1:6" x14ac:dyDescent="0.3">
      <c r="A112" s="3">
        <v>42521</v>
      </c>
      <c r="B112">
        <v>94.114554170891282</v>
      </c>
      <c r="C112">
        <v>118.2204164292896</v>
      </c>
      <c r="D112">
        <v>142.89350017052899</v>
      </c>
      <c r="E112">
        <v>115.0876527574207</v>
      </c>
      <c r="F112">
        <v>95.98813369303619</v>
      </c>
    </row>
    <row r="113" spans="1:6" x14ac:dyDescent="0.3">
      <c r="A113" s="3">
        <v>42522</v>
      </c>
      <c r="B113">
        <v>92.795095539312868</v>
      </c>
      <c r="C113">
        <v>119.3004439521866</v>
      </c>
      <c r="D113">
        <v>143.1688124406565</v>
      </c>
      <c r="E113">
        <v>115.5282291497597</v>
      </c>
      <c r="F113">
        <v>94.410043794959535</v>
      </c>
    </row>
    <row r="114" spans="1:6" x14ac:dyDescent="0.3">
      <c r="A114" s="3">
        <v>42523</v>
      </c>
      <c r="B114">
        <v>92.097671796734318</v>
      </c>
      <c r="C114">
        <v>120.47991497444031</v>
      </c>
      <c r="D114">
        <v>144.17811251112599</v>
      </c>
      <c r="E114">
        <v>116.08374086405109</v>
      </c>
      <c r="F114">
        <v>94.152046100164583</v>
      </c>
    </row>
    <row r="115" spans="1:6" x14ac:dyDescent="0.3">
      <c r="A115" s="3">
        <v>42524</v>
      </c>
      <c r="B115">
        <v>92.286171516774886</v>
      </c>
      <c r="C115">
        <v>121.21893178102999</v>
      </c>
      <c r="D115">
        <v>142.1594678068542</v>
      </c>
      <c r="E115">
        <v>117.9035333982664</v>
      </c>
      <c r="F115">
        <v>94.164945062231794</v>
      </c>
    </row>
    <row r="116" spans="1:6" x14ac:dyDescent="0.3">
      <c r="A116" s="3">
        <v>42527</v>
      </c>
      <c r="B116">
        <v>92.955291927079372</v>
      </c>
      <c r="C116">
        <v>120.7783366518467</v>
      </c>
      <c r="D116">
        <v>141.42545029762371</v>
      </c>
      <c r="E116">
        <v>117.42463493653889</v>
      </c>
      <c r="F116">
        <v>94.891641952370165</v>
      </c>
    </row>
    <row r="117" spans="1:6" x14ac:dyDescent="0.3">
      <c r="A117" s="3">
        <v>42528</v>
      </c>
      <c r="B117">
        <v>93.332307130642704</v>
      </c>
      <c r="C117">
        <v>120.4373010684477</v>
      </c>
      <c r="D117">
        <v>141.70071800441829</v>
      </c>
      <c r="E117">
        <v>118.0759325204185</v>
      </c>
      <c r="F117">
        <v>99.905401460356885</v>
      </c>
    </row>
    <row r="118" spans="1:6" x14ac:dyDescent="0.3">
      <c r="A118" s="3">
        <v>42529</v>
      </c>
      <c r="B118">
        <v>93.247483832972662</v>
      </c>
      <c r="C118">
        <v>121.048360110632</v>
      </c>
      <c r="D118">
        <v>141.24190878420529</v>
      </c>
      <c r="E118">
        <v>118.7846861829443</v>
      </c>
      <c r="F118">
        <v>101.2727898578851</v>
      </c>
    </row>
    <row r="119" spans="1:6" x14ac:dyDescent="0.3">
      <c r="A119" s="3">
        <v>42530</v>
      </c>
      <c r="B119">
        <v>93.916627888500486</v>
      </c>
      <c r="C119">
        <v>121.6736679963101</v>
      </c>
      <c r="D119">
        <v>144.9121300203565</v>
      </c>
      <c r="E119">
        <v>120.64280850810169</v>
      </c>
      <c r="F119">
        <v>98.624012294427018</v>
      </c>
    </row>
    <row r="120" spans="1:6" x14ac:dyDescent="0.3">
      <c r="A120" s="3">
        <v>42531</v>
      </c>
      <c r="B120">
        <v>93.143815292343234</v>
      </c>
      <c r="C120">
        <v>121.2757365073026</v>
      </c>
      <c r="D120">
        <v>141.3031536579366</v>
      </c>
      <c r="E120">
        <v>120.7194217606655</v>
      </c>
      <c r="F120">
        <v>94.07895198178376</v>
      </c>
    </row>
    <row r="121" spans="1:6" x14ac:dyDescent="0.3">
      <c r="A121" s="3">
        <v>42534</v>
      </c>
      <c r="B121">
        <v>91.739509717871499</v>
      </c>
      <c r="C121">
        <v>120.72152363654359</v>
      </c>
      <c r="D121">
        <v>143.10764183914659</v>
      </c>
      <c r="E121">
        <v>119.91488222855151</v>
      </c>
      <c r="F121">
        <v>93.683353055971409</v>
      </c>
    </row>
    <row r="122" spans="1:6" x14ac:dyDescent="0.3">
      <c r="A122" s="3">
        <v>42535</v>
      </c>
      <c r="B122">
        <v>91.852612702592268</v>
      </c>
      <c r="C122">
        <v>120.6220552700951</v>
      </c>
      <c r="D122">
        <v>143.38295410927401</v>
      </c>
      <c r="E122">
        <v>120.64280850810169</v>
      </c>
      <c r="F122">
        <v>92.432061468198384</v>
      </c>
    </row>
    <row r="123" spans="1:6" x14ac:dyDescent="0.3">
      <c r="A123" s="3">
        <v>42536</v>
      </c>
      <c r="B123">
        <v>91.55103364305424</v>
      </c>
      <c r="C123">
        <v>120.5651842315783</v>
      </c>
      <c r="D123">
        <v>144.85092970995811</v>
      </c>
      <c r="E123">
        <v>119.43597604527049</v>
      </c>
      <c r="F123">
        <v>93.610252786440313</v>
      </c>
    </row>
    <row r="124" spans="1:6" x14ac:dyDescent="0.3">
      <c r="A124" s="3">
        <v>42537</v>
      </c>
      <c r="B124">
        <v>91.937475408967785</v>
      </c>
      <c r="C124">
        <v>121.1904672501647</v>
      </c>
      <c r="D124">
        <v>145.4321098420794</v>
      </c>
      <c r="E124">
        <v>120.5853292647954</v>
      </c>
      <c r="F124">
        <v>93.709157131256077</v>
      </c>
    </row>
    <row r="125" spans="1:6" x14ac:dyDescent="0.3">
      <c r="A125" s="3">
        <v>42538</v>
      </c>
      <c r="B125">
        <v>89.845196299491022</v>
      </c>
      <c r="C125">
        <v>120.5367611458656</v>
      </c>
      <c r="D125">
        <v>142.89350017052899</v>
      </c>
      <c r="E125">
        <v>120.7194217606655</v>
      </c>
      <c r="F125">
        <v>92.651362276791673</v>
      </c>
    </row>
    <row r="126" spans="1:6" x14ac:dyDescent="0.3">
      <c r="A126" s="3">
        <v>42541</v>
      </c>
      <c r="B126">
        <v>89.628424774140825</v>
      </c>
      <c r="C126">
        <v>121.5030963259121</v>
      </c>
      <c r="D126">
        <v>145.4626505795016</v>
      </c>
      <c r="E126">
        <v>119.85741842835191</v>
      </c>
      <c r="F126">
        <v>94.470245102423419</v>
      </c>
    </row>
    <row r="127" spans="1:6" x14ac:dyDescent="0.3">
      <c r="A127" s="3">
        <v>42542</v>
      </c>
      <c r="B127">
        <v>90.391802926206708</v>
      </c>
      <c r="C127">
        <v>121.773144651789</v>
      </c>
      <c r="D127">
        <v>144.5757362753848</v>
      </c>
      <c r="E127">
        <v>119.9723691934112</v>
      </c>
      <c r="F127">
        <v>94.431548216221785</v>
      </c>
    </row>
    <row r="128" spans="1:6" x14ac:dyDescent="0.3">
      <c r="A128" s="3">
        <v>42543</v>
      </c>
      <c r="B128">
        <v>90.052525499008794</v>
      </c>
      <c r="C128">
        <v>121.09102375080791</v>
      </c>
      <c r="D128">
        <v>144.45333565458779</v>
      </c>
      <c r="E128">
        <v>119.0528788962379</v>
      </c>
      <c r="F128">
        <v>84.563128701377778</v>
      </c>
    </row>
    <row r="129" spans="1:6" x14ac:dyDescent="0.3">
      <c r="A129" s="3">
        <v>42544</v>
      </c>
      <c r="B129">
        <v>90.570891847379229</v>
      </c>
      <c r="C129">
        <v>122.73947154280491</v>
      </c>
      <c r="D129">
        <v>148.307024131936</v>
      </c>
      <c r="E129">
        <v>119.01457999150939</v>
      </c>
      <c r="F129">
        <v>84.451325394494788</v>
      </c>
    </row>
    <row r="130" spans="1:6" x14ac:dyDescent="0.3">
      <c r="A130" s="3">
        <v>42545</v>
      </c>
      <c r="B130">
        <v>88.026224444242672</v>
      </c>
      <c r="C130">
        <v>118.98779000934751</v>
      </c>
      <c r="D130">
        <v>139.86562966800909</v>
      </c>
      <c r="E130">
        <v>120.0298098289506</v>
      </c>
      <c r="F130">
        <v>83.053839418809787</v>
      </c>
    </row>
    <row r="131" spans="1:6" x14ac:dyDescent="0.3">
      <c r="A131" s="3">
        <v>42548</v>
      </c>
      <c r="B131">
        <v>86.744464180324144</v>
      </c>
      <c r="C131">
        <v>118.8456745807843</v>
      </c>
      <c r="D131">
        <v>138.36693507657171</v>
      </c>
      <c r="E131">
        <v>121.00675620477</v>
      </c>
      <c r="F131">
        <v>85.375818671964197</v>
      </c>
    </row>
    <row r="132" spans="1:6" x14ac:dyDescent="0.3">
      <c r="A132" s="3">
        <v>42549</v>
      </c>
      <c r="B132">
        <v>88.205297601932983</v>
      </c>
      <c r="C132">
        <v>120.46574902125199</v>
      </c>
      <c r="D132">
        <v>140.3855500719549</v>
      </c>
      <c r="E132">
        <v>120.4662088609149</v>
      </c>
      <c r="F132">
        <v>86.769011144777025</v>
      </c>
    </row>
    <row r="133" spans="1:6" x14ac:dyDescent="0.3">
      <c r="A133" s="3">
        <v>42550</v>
      </c>
      <c r="B133">
        <v>88.968691517481062</v>
      </c>
      <c r="C133">
        <v>122.35578889729121</v>
      </c>
      <c r="D133">
        <v>142.67941791968849</v>
      </c>
      <c r="E133">
        <v>120.81372509200619</v>
      </c>
      <c r="F133">
        <v>90.380978871906109</v>
      </c>
    </row>
    <row r="134" spans="1:6" x14ac:dyDescent="0.3">
      <c r="A134" s="3">
        <v>42551</v>
      </c>
      <c r="B134">
        <v>90.099650429018936</v>
      </c>
      <c r="C134">
        <v>125.7379951835759</v>
      </c>
      <c r="D134">
        <v>143.78048874686721</v>
      </c>
      <c r="E134">
        <v>123.40063078913811</v>
      </c>
      <c r="F134">
        <v>91.279674225241095</v>
      </c>
    </row>
    <row r="135" spans="1:6" x14ac:dyDescent="0.3">
      <c r="A135" s="3">
        <v>42552</v>
      </c>
      <c r="B135">
        <v>90.372957683247321</v>
      </c>
      <c r="C135">
        <v>125.3968932879327</v>
      </c>
      <c r="D135">
        <v>142.70998836599921</v>
      </c>
      <c r="E135">
        <v>123.61299667154719</v>
      </c>
      <c r="F135">
        <v>93.094257396850438</v>
      </c>
    </row>
    <row r="136" spans="1:6" x14ac:dyDescent="0.3">
      <c r="A136" s="3">
        <v>42556</v>
      </c>
      <c r="B136">
        <v>89.524732588288117</v>
      </c>
      <c r="C136">
        <v>126.107445563657</v>
      </c>
      <c r="D136">
        <v>144.8204038269802</v>
      </c>
      <c r="E136">
        <v>125.2732773561895</v>
      </c>
      <c r="F136">
        <v>92.01066461825161</v>
      </c>
    </row>
    <row r="137" spans="1:6" x14ac:dyDescent="0.3">
      <c r="A137" s="3">
        <v>42557</v>
      </c>
      <c r="B137">
        <v>90.033664492567198</v>
      </c>
      <c r="C137">
        <v>127.5285501151056</v>
      </c>
      <c r="D137">
        <v>145.73793314074049</v>
      </c>
      <c r="E137">
        <v>126.23854874330939</v>
      </c>
      <c r="F137">
        <v>92.208461005582677</v>
      </c>
    </row>
    <row r="138" spans="1:6" x14ac:dyDescent="0.3">
      <c r="A138" s="3">
        <v>42558</v>
      </c>
      <c r="B138">
        <v>90.420106258480743</v>
      </c>
      <c r="C138">
        <v>126.9174330497076</v>
      </c>
      <c r="D138">
        <v>149.53051043435579</v>
      </c>
      <c r="E138">
        <v>124.3273098525013</v>
      </c>
      <c r="F138">
        <v>92.853458318145115</v>
      </c>
    </row>
    <row r="139" spans="1:6" x14ac:dyDescent="0.3">
      <c r="A139" s="3">
        <v>42559</v>
      </c>
      <c r="B139">
        <v>91.117514237577126</v>
      </c>
      <c r="C139">
        <v>127.68484807491819</v>
      </c>
      <c r="D139">
        <v>155.52514025566279</v>
      </c>
      <c r="E139">
        <v>125.1574540555992</v>
      </c>
      <c r="F139">
        <v>93.214653860627976</v>
      </c>
    </row>
    <row r="140" spans="1:6" x14ac:dyDescent="0.3">
      <c r="A140" s="3">
        <v>42562</v>
      </c>
      <c r="B140">
        <v>91.400295344602327</v>
      </c>
      <c r="C140">
        <v>127.6705826533634</v>
      </c>
      <c r="D140">
        <v>159.10366500732621</v>
      </c>
      <c r="E140">
        <v>124.9643920566218</v>
      </c>
      <c r="F140">
        <v>96.654629275710676</v>
      </c>
    </row>
    <row r="141" spans="1:6" x14ac:dyDescent="0.3">
      <c r="A141" s="3">
        <v>42563</v>
      </c>
      <c r="B141">
        <v>91.814930098414578</v>
      </c>
      <c r="C141">
        <v>124.7716185583768</v>
      </c>
      <c r="D141">
        <v>161.48927390288051</v>
      </c>
      <c r="E141">
        <v>122.9759144674267</v>
      </c>
      <c r="F141">
        <v>96.598733773419426</v>
      </c>
    </row>
    <row r="142" spans="1:6" x14ac:dyDescent="0.3">
      <c r="A142" s="3">
        <v>42564</v>
      </c>
      <c r="B142">
        <v>91.296579513526339</v>
      </c>
      <c r="C142">
        <v>126.50532731848121</v>
      </c>
      <c r="D142">
        <v>161.42805873803769</v>
      </c>
      <c r="E142">
        <v>124.63619515206901</v>
      </c>
      <c r="F142">
        <v>95.687133306866983</v>
      </c>
    </row>
    <row r="143" spans="1:6" x14ac:dyDescent="0.3">
      <c r="A143" s="3">
        <v>42565</v>
      </c>
      <c r="B143">
        <v>93.106124806424447</v>
      </c>
      <c r="C143">
        <v>125.5390087164958</v>
      </c>
      <c r="D143">
        <v>163.07967983325</v>
      </c>
      <c r="E143">
        <v>123.94119357610001</v>
      </c>
      <c r="F143">
        <v>95.257143300025675</v>
      </c>
    </row>
    <row r="144" spans="1:6" x14ac:dyDescent="0.3">
      <c r="A144" s="3">
        <v>42566</v>
      </c>
      <c r="B144">
        <v>93.096682480592023</v>
      </c>
      <c r="C144">
        <v>126.278017234055</v>
      </c>
      <c r="D144">
        <v>161.18340604088661</v>
      </c>
      <c r="E144">
        <v>124.75204161731951</v>
      </c>
      <c r="F144">
        <v>94.771239337442381</v>
      </c>
    </row>
    <row r="145" spans="1:6" x14ac:dyDescent="0.3">
      <c r="A145" s="3">
        <v>42569</v>
      </c>
      <c r="B145">
        <v>94.086282365581624</v>
      </c>
      <c r="C145">
        <v>126.6190776845455</v>
      </c>
      <c r="D145">
        <v>162.00916459793771</v>
      </c>
      <c r="E145">
        <v>124.5589641752354</v>
      </c>
      <c r="F145">
        <v>97.286721475055685</v>
      </c>
    </row>
    <row r="146" spans="1:6" x14ac:dyDescent="0.3">
      <c r="A146" s="3">
        <v>42570</v>
      </c>
      <c r="B146">
        <v>94.123972851500454</v>
      </c>
      <c r="C146">
        <v>126.4342737487149</v>
      </c>
      <c r="D146">
        <v>163.69135613946071</v>
      </c>
      <c r="E146">
        <v>124.34662145748641</v>
      </c>
      <c r="F146">
        <v>96.861024971086522</v>
      </c>
    </row>
    <row r="147" spans="1:6" x14ac:dyDescent="0.3">
      <c r="A147" s="3">
        <v>42571</v>
      </c>
      <c r="B147">
        <v>94.20878826742937</v>
      </c>
      <c r="C147">
        <v>125.2974083434232</v>
      </c>
      <c r="D147">
        <v>165.83237175564079</v>
      </c>
      <c r="E147">
        <v>124.0570323197971</v>
      </c>
      <c r="F147">
        <v>98.194016136435465</v>
      </c>
    </row>
    <row r="148" spans="1:6" x14ac:dyDescent="0.3">
      <c r="A148" s="3">
        <v>42572</v>
      </c>
      <c r="B148">
        <v>93.709306570723797</v>
      </c>
      <c r="C148">
        <v>124.5442587397673</v>
      </c>
      <c r="D148">
        <v>162.77388624347739</v>
      </c>
      <c r="E148">
        <v>123.86397804237311</v>
      </c>
      <c r="F148">
        <v>94.814242028816665</v>
      </c>
    </row>
    <row r="149" spans="1:6" x14ac:dyDescent="0.3">
      <c r="A149" s="3">
        <v>42573</v>
      </c>
      <c r="B149">
        <v>92.983603141094534</v>
      </c>
      <c r="C149">
        <v>125.2832009450821</v>
      </c>
      <c r="D149">
        <v>167.20866572628131</v>
      </c>
      <c r="E149">
        <v>125.5242432839087</v>
      </c>
      <c r="F149">
        <v>95.575336151134266</v>
      </c>
    </row>
    <row r="150" spans="1:6" x14ac:dyDescent="0.3">
      <c r="A150" s="3">
        <v>42576</v>
      </c>
      <c r="B150">
        <v>91.739509717871499</v>
      </c>
      <c r="C150">
        <v>125.63851852809699</v>
      </c>
      <c r="D150">
        <v>170.29775139364389</v>
      </c>
      <c r="E150">
        <v>125.3505006114698</v>
      </c>
      <c r="F150">
        <v>98.903508259333975</v>
      </c>
    </row>
    <row r="151" spans="1:6" x14ac:dyDescent="0.3">
      <c r="A151" s="3">
        <v>42577</v>
      </c>
      <c r="B151">
        <v>91.108071911744688</v>
      </c>
      <c r="C151">
        <v>123.7199975431313</v>
      </c>
      <c r="D151">
        <v>173.2033104020326</v>
      </c>
      <c r="E151">
        <v>123.86397804237311</v>
      </c>
      <c r="F151">
        <v>98.688513255913307</v>
      </c>
    </row>
    <row r="152" spans="1:6" x14ac:dyDescent="0.3">
      <c r="A152" s="3">
        <v>42578</v>
      </c>
      <c r="B152">
        <v>97.02677080653541</v>
      </c>
      <c r="C152">
        <v>121.6879085507732</v>
      </c>
      <c r="D152">
        <v>171.46002253122111</v>
      </c>
      <c r="E152">
        <v>123.4585424394333</v>
      </c>
      <c r="F152">
        <v>98.249917789876946</v>
      </c>
    </row>
    <row r="153" spans="1:6" x14ac:dyDescent="0.3">
      <c r="A153" s="3">
        <v>42579</v>
      </c>
      <c r="B153">
        <v>98.336794994022497</v>
      </c>
      <c r="C153">
        <v>122.15681900827219</v>
      </c>
      <c r="D153">
        <v>171.82701643139211</v>
      </c>
      <c r="E153">
        <v>123.0724416061387</v>
      </c>
      <c r="F153">
        <v>99.161505954128899</v>
      </c>
    </row>
    <row r="154" spans="1:6" x14ac:dyDescent="0.3">
      <c r="A154" s="3">
        <v>42580</v>
      </c>
      <c r="B154">
        <v>98.214257565210374</v>
      </c>
      <c r="C154">
        <v>122.7678946285176</v>
      </c>
      <c r="D154">
        <v>174.64084924640429</v>
      </c>
      <c r="E154">
        <v>123.4392539991083</v>
      </c>
      <c r="F154">
        <v>100.9588966607989</v>
      </c>
    </row>
    <row r="155" spans="1:6" x14ac:dyDescent="0.3">
      <c r="A155" s="3">
        <v>42583</v>
      </c>
      <c r="B155">
        <v>99.948414004529809</v>
      </c>
      <c r="C155">
        <v>122.17102640661329</v>
      </c>
      <c r="D155">
        <v>173.50920797291499</v>
      </c>
      <c r="E155">
        <v>123.844666437388</v>
      </c>
      <c r="F155">
        <v>98.903508259333975</v>
      </c>
    </row>
    <row r="156" spans="1:6" x14ac:dyDescent="0.3">
      <c r="A156" s="3">
        <v>42584</v>
      </c>
      <c r="B156">
        <v>98.468727458220457</v>
      </c>
      <c r="C156">
        <v>121.0057627827005</v>
      </c>
      <c r="D156">
        <v>171.39886678415539</v>
      </c>
      <c r="E156">
        <v>124.1921672253725</v>
      </c>
      <c r="F156">
        <v>97.695219362935219</v>
      </c>
    </row>
    <row r="157" spans="1:6" x14ac:dyDescent="0.3">
      <c r="A157" s="3">
        <v>42585</v>
      </c>
      <c r="B157">
        <v>99.703386437352137</v>
      </c>
      <c r="C157">
        <v>120.6504617777467</v>
      </c>
      <c r="D157">
        <v>171.857601732147</v>
      </c>
      <c r="E157">
        <v>124.6168758255306</v>
      </c>
      <c r="F157">
        <v>97.088925087724633</v>
      </c>
    </row>
    <row r="158" spans="1:6" x14ac:dyDescent="0.3">
      <c r="A158" s="3">
        <v>42586</v>
      </c>
      <c r="B158">
        <v>100.3192735682975</v>
      </c>
      <c r="C158">
        <v>121.5599756534595</v>
      </c>
      <c r="D158">
        <v>175.03842844733029</v>
      </c>
      <c r="E158">
        <v>124.5396757349104</v>
      </c>
      <c r="F158">
        <v>99.161505954128899</v>
      </c>
    </row>
    <row r="159" spans="1:6" x14ac:dyDescent="0.3">
      <c r="A159" s="3">
        <v>42587</v>
      </c>
      <c r="B159">
        <v>101.8448949017115</v>
      </c>
      <c r="C159">
        <v>126.1785240005149</v>
      </c>
      <c r="D159">
        <v>178.00520262056159</v>
      </c>
      <c r="E159">
        <v>123.362030743828</v>
      </c>
      <c r="F159">
        <v>98.912107567378783</v>
      </c>
    </row>
    <row r="160" spans="1:6" x14ac:dyDescent="0.3">
      <c r="A160" s="3">
        <v>42590</v>
      </c>
      <c r="B160">
        <v>102.68821755370929</v>
      </c>
      <c r="C160">
        <v>126.1216280949064</v>
      </c>
      <c r="D160">
        <v>179.65679400688529</v>
      </c>
      <c r="E160">
        <v>122.6091097960105</v>
      </c>
      <c r="F160">
        <v>97.248024588854051</v>
      </c>
    </row>
    <row r="161" spans="1:6" x14ac:dyDescent="0.3">
      <c r="A161" s="3">
        <v>42591</v>
      </c>
      <c r="B161">
        <v>103.1051458941804</v>
      </c>
      <c r="C161">
        <v>127.5853879975004</v>
      </c>
      <c r="D161">
        <v>180.11555866376551</v>
      </c>
      <c r="E161">
        <v>122.5125903788518</v>
      </c>
      <c r="F161">
        <v>98.50361583064948</v>
      </c>
    </row>
    <row r="162" spans="1:6" x14ac:dyDescent="0.3">
      <c r="A162" s="3">
        <v>42592</v>
      </c>
      <c r="B162">
        <v>102.337606182816</v>
      </c>
      <c r="C162">
        <v>126.97432066628549</v>
      </c>
      <c r="D162">
        <v>178.95330238063269</v>
      </c>
      <c r="E162">
        <v>122.8021795165412</v>
      </c>
      <c r="F162">
        <v>97.028723780260734</v>
      </c>
    </row>
    <row r="163" spans="1:6" x14ac:dyDescent="0.3">
      <c r="A163" s="3">
        <v>42593</v>
      </c>
      <c r="B163">
        <v>102.27127344975609</v>
      </c>
      <c r="C163">
        <v>127.1022452745687</v>
      </c>
      <c r="D163">
        <v>182.5929828793617</v>
      </c>
      <c r="E163">
        <v>123.7095315318125</v>
      </c>
      <c r="F163">
        <v>96.710530929152156</v>
      </c>
    </row>
    <row r="164" spans="1:6" x14ac:dyDescent="0.3">
      <c r="A164" s="3">
        <v>42594</v>
      </c>
      <c r="B164">
        <v>102.5081591783821</v>
      </c>
      <c r="C164">
        <v>127.272758921753</v>
      </c>
      <c r="D164">
        <v>192.8083842048535</v>
      </c>
      <c r="E164">
        <v>123.78676250864621</v>
      </c>
      <c r="F164">
        <v>97.011525164171118</v>
      </c>
    </row>
    <row r="165" spans="1:6" x14ac:dyDescent="0.3">
      <c r="A165" s="3">
        <v>42597</v>
      </c>
      <c r="B165">
        <v>103.740028021166</v>
      </c>
      <c r="C165">
        <v>126.5906131536802</v>
      </c>
      <c r="D165">
        <v>192.62487240032371</v>
      </c>
      <c r="E165">
        <v>122.4932710523134</v>
      </c>
      <c r="F165">
        <v>97.002925856126325</v>
      </c>
    </row>
    <row r="166" spans="1:6" x14ac:dyDescent="0.3">
      <c r="A166" s="3">
        <v>42598</v>
      </c>
      <c r="B166">
        <v>103.6452579662334</v>
      </c>
      <c r="C166">
        <v>126.42008292843489</v>
      </c>
      <c r="D166">
        <v>191.46264582607941</v>
      </c>
      <c r="E166">
        <v>120.9295406710431</v>
      </c>
      <c r="F166">
        <v>96.151532848188012</v>
      </c>
    </row>
    <row r="167" spans="1:6" x14ac:dyDescent="0.3">
      <c r="A167" s="3">
        <v>42599</v>
      </c>
      <c r="B167">
        <v>103.4936369127788</v>
      </c>
      <c r="C167">
        <v>127.0595899234235</v>
      </c>
      <c r="D167">
        <v>187.02782177994271</v>
      </c>
      <c r="E167">
        <v>122.93732214367</v>
      </c>
      <c r="F167">
        <v>95.992433347058608</v>
      </c>
    </row>
    <row r="168" spans="1:6" x14ac:dyDescent="0.3">
      <c r="A168" s="3">
        <v>42600</v>
      </c>
      <c r="B168">
        <v>103.3610029736233</v>
      </c>
      <c r="C168">
        <v>127.55698148984879</v>
      </c>
      <c r="D168">
        <v>189.93339564277559</v>
      </c>
      <c r="E168">
        <v>125.8138169784913</v>
      </c>
      <c r="F168">
        <v>96.108536307963973</v>
      </c>
    </row>
    <row r="169" spans="1:6" x14ac:dyDescent="0.3">
      <c r="A169" s="3">
        <v>42601</v>
      </c>
      <c r="B169">
        <v>103.6262944971575</v>
      </c>
      <c r="C169">
        <v>127.7843495974888</v>
      </c>
      <c r="D169">
        <v>190.42279016374351</v>
      </c>
      <c r="E169">
        <v>125.0802230787655</v>
      </c>
      <c r="F169">
        <v>96.749227815353791</v>
      </c>
    </row>
    <row r="170" spans="1:6" x14ac:dyDescent="0.3">
      <c r="A170" s="3">
        <v>42604</v>
      </c>
      <c r="B170">
        <v>102.8208830198292</v>
      </c>
      <c r="C170">
        <v>127.8553865891941</v>
      </c>
      <c r="D170">
        <v>191.21791885670689</v>
      </c>
      <c r="E170">
        <v>124.8871765228949</v>
      </c>
      <c r="F170">
        <v>95.859137921213858</v>
      </c>
    </row>
    <row r="171" spans="1:6" x14ac:dyDescent="0.3">
      <c r="A171" s="3">
        <v>42605</v>
      </c>
      <c r="B171">
        <v>103.1430491871087</v>
      </c>
      <c r="C171">
        <v>127.1448343134698</v>
      </c>
      <c r="D171">
        <v>192.765350879799</v>
      </c>
      <c r="E171">
        <v>123.26549588356271</v>
      </c>
      <c r="F171">
        <v>96.680427199845084</v>
      </c>
    </row>
    <row r="172" spans="1:6" x14ac:dyDescent="0.3">
      <c r="A172" s="3">
        <v>42606</v>
      </c>
      <c r="B172">
        <v>102.36602774120649</v>
      </c>
      <c r="C172">
        <v>127.2593306922824</v>
      </c>
      <c r="D172">
        <v>189.7931548344086</v>
      </c>
      <c r="E172">
        <v>122.956610583995</v>
      </c>
      <c r="F172">
        <v>95.725836344218877</v>
      </c>
    </row>
    <row r="173" spans="1:6" x14ac:dyDescent="0.3">
      <c r="A173" s="3">
        <v>42607</v>
      </c>
      <c r="B173">
        <v>101.93012804991859</v>
      </c>
      <c r="C173">
        <v>127.18777149165329</v>
      </c>
      <c r="D173">
        <v>188.53685506459311</v>
      </c>
      <c r="E173">
        <v>122.4739826119884</v>
      </c>
      <c r="F173">
        <v>95.012044567297949</v>
      </c>
    </row>
    <row r="174" spans="1:6" x14ac:dyDescent="0.3">
      <c r="A174" s="3">
        <v>42608</v>
      </c>
      <c r="B174">
        <v>101.3331886245668</v>
      </c>
      <c r="C174">
        <v>126.1433370658838</v>
      </c>
      <c r="D174">
        <v>190.06889788341991</v>
      </c>
      <c r="E174">
        <v>119.88703058553619</v>
      </c>
      <c r="F174">
        <v>94.594947371373607</v>
      </c>
    </row>
    <row r="175" spans="1:6" x14ac:dyDescent="0.3">
      <c r="A175" s="3">
        <v>42611</v>
      </c>
      <c r="B175">
        <v>101.2194629822995</v>
      </c>
      <c r="C175">
        <v>126.715678046428</v>
      </c>
      <c r="D175">
        <v>189.9463041548475</v>
      </c>
      <c r="E175">
        <v>120.3889856056346</v>
      </c>
      <c r="F175">
        <v>92.535265467036552</v>
      </c>
    </row>
    <row r="176" spans="1:6" x14ac:dyDescent="0.3">
      <c r="A176" s="3">
        <v>42612</v>
      </c>
      <c r="B176">
        <v>100.4424494181383</v>
      </c>
      <c r="C176">
        <v>125.8572411768865</v>
      </c>
      <c r="D176">
        <v>188.84322797769221</v>
      </c>
      <c r="E176">
        <v>119.44301810194639</v>
      </c>
      <c r="F176">
        <v>90.87546984023372</v>
      </c>
    </row>
    <row r="177" spans="1:6" x14ac:dyDescent="0.3">
      <c r="A177" s="3">
        <v>42613</v>
      </c>
      <c r="B177">
        <v>100.53721947307091</v>
      </c>
      <c r="C177">
        <v>128.03188491642629</v>
      </c>
      <c r="D177">
        <v>187.95466483026121</v>
      </c>
      <c r="E177">
        <v>119.5781452859685</v>
      </c>
      <c r="F177">
        <v>91.163571264335715</v>
      </c>
    </row>
    <row r="178" spans="1:6" x14ac:dyDescent="0.3">
      <c r="A178" s="3">
        <v>42614</v>
      </c>
      <c r="B178">
        <v>101.1342140706103</v>
      </c>
      <c r="C178">
        <v>128.01756976068819</v>
      </c>
      <c r="D178">
        <v>193.5007647067911</v>
      </c>
      <c r="E178">
        <v>119.3271870798027</v>
      </c>
      <c r="F178">
        <v>86.330415678740678</v>
      </c>
    </row>
    <row r="179" spans="1:6" x14ac:dyDescent="0.3">
      <c r="A179" s="3">
        <v>42615</v>
      </c>
      <c r="B179">
        <v>102.08176486685529</v>
      </c>
      <c r="C179">
        <v>128.2035838949773</v>
      </c>
      <c r="D179">
        <v>191.60097041113539</v>
      </c>
      <c r="E179">
        <v>120.3696740006495</v>
      </c>
      <c r="F179">
        <v>85.044720707638149</v>
      </c>
    </row>
    <row r="180" spans="1:6" x14ac:dyDescent="0.3">
      <c r="A180" s="3">
        <v>42619</v>
      </c>
      <c r="B180">
        <v>102.05333542672381</v>
      </c>
      <c r="C180">
        <v>128.38955658411371</v>
      </c>
      <c r="D180">
        <v>193.408830551195</v>
      </c>
      <c r="E180">
        <v>121.6052306420271</v>
      </c>
      <c r="F180">
        <v>87.216205918858208</v>
      </c>
    </row>
    <row r="181" spans="1:6" x14ac:dyDescent="0.3">
      <c r="A181" s="3">
        <v>42620</v>
      </c>
      <c r="B181">
        <v>102.67873581917139</v>
      </c>
      <c r="C181">
        <v>128.4610494724985</v>
      </c>
      <c r="D181">
        <v>190.55915396215559</v>
      </c>
      <c r="E181">
        <v>121.4314879695882</v>
      </c>
      <c r="F181">
        <v>86.734607761447563</v>
      </c>
    </row>
    <row r="182" spans="1:6" x14ac:dyDescent="0.3">
      <c r="A182" s="3">
        <v>42621</v>
      </c>
      <c r="B182">
        <v>99.98764142996221</v>
      </c>
      <c r="C182">
        <v>127.6026954932624</v>
      </c>
      <c r="D182">
        <v>191.93801775165511</v>
      </c>
      <c r="E182">
        <v>121.79829264100439</v>
      </c>
      <c r="F182">
        <v>84.86412293639674</v>
      </c>
    </row>
    <row r="183" spans="1:6" x14ac:dyDescent="0.3">
      <c r="A183" s="3">
        <v>42622</v>
      </c>
      <c r="B183">
        <v>97.72292558879758</v>
      </c>
      <c r="C183">
        <v>122.9958595463563</v>
      </c>
      <c r="D183">
        <v>182.37793508964359</v>
      </c>
      <c r="E183">
        <v>117.4352597939797</v>
      </c>
      <c r="F183">
        <v>83.621436807818753</v>
      </c>
    </row>
    <row r="184" spans="1:6" x14ac:dyDescent="0.3">
      <c r="A184" s="3">
        <v>42625</v>
      </c>
      <c r="B184">
        <v>99.91184272584654</v>
      </c>
      <c r="C184">
        <v>126.70132973456781</v>
      </c>
      <c r="D184">
        <v>186.14674527242451</v>
      </c>
      <c r="E184">
        <v>118.82523978125759</v>
      </c>
      <c r="F184">
        <v>85.26832117025387</v>
      </c>
    </row>
    <row r="185" spans="1:6" x14ac:dyDescent="0.3">
      <c r="A185" s="3">
        <v>42626</v>
      </c>
      <c r="B185">
        <v>102.2902290370908</v>
      </c>
      <c r="C185">
        <v>126.2864471781115</v>
      </c>
      <c r="D185">
        <v>183.4503516938226</v>
      </c>
      <c r="E185">
        <v>117.4159327458878</v>
      </c>
      <c r="F185">
        <v>84.300825201410206</v>
      </c>
    </row>
    <row r="186" spans="1:6" x14ac:dyDescent="0.3">
      <c r="A186" s="3">
        <v>42627</v>
      </c>
      <c r="B186">
        <v>105.90995804391579</v>
      </c>
      <c r="C186">
        <v>125.442325464308</v>
      </c>
      <c r="D186">
        <v>185.07438808602271</v>
      </c>
      <c r="E186">
        <v>118.5935777369702</v>
      </c>
      <c r="F186">
        <v>84.455625048517206</v>
      </c>
    </row>
    <row r="187" spans="1:6" x14ac:dyDescent="0.3">
      <c r="A187" s="3">
        <v>42628</v>
      </c>
      <c r="B187">
        <v>109.5106999364417</v>
      </c>
      <c r="C187">
        <v>127.57409004887791</v>
      </c>
      <c r="D187">
        <v>192.0911967809825</v>
      </c>
      <c r="E187">
        <v>119.38509873009789</v>
      </c>
      <c r="F187">
        <v>86.179909334505822</v>
      </c>
    </row>
    <row r="188" spans="1:6" x14ac:dyDescent="0.3">
      <c r="A188" s="3">
        <v>42629</v>
      </c>
      <c r="B188">
        <v>108.8948206872374</v>
      </c>
      <c r="C188">
        <v>127.24496580236119</v>
      </c>
      <c r="D188">
        <v>192.55083785007471</v>
      </c>
      <c r="E188">
        <v>120.5048243493317</v>
      </c>
      <c r="F188">
        <v>88.321290816418795</v>
      </c>
    </row>
    <row r="189" spans="1:6" x14ac:dyDescent="0.3">
      <c r="A189" s="3">
        <v>42632</v>
      </c>
      <c r="B189">
        <v>107.62507219674841</v>
      </c>
      <c r="C189">
        <v>124.4265379280756</v>
      </c>
      <c r="D189">
        <v>195.0940969626821</v>
      </c>
      <c r="E189">
        <v>120.98744459978489</v>
      </c>
      <c r="F189">
        <v>88.725489050275925</v>
      </c>
    </row>
    <row r="190" spans="1:6" x14ac:dyDescent="0.3">
      <c r="A190" s="3">
        <v>42633</v>
      </c>
      <c r="B190">
        <v>107.6155746987283</v>
      </c>
      <c r="C190">
        <v>124.6410994835354</v>
      </c>
      <c r="D190">
        <v>193.31688154115449</v>
      </c>
      <c r="E190">
        <v>120.7557748339441</v>
      </c>
      <c r="F190">
        <v>87.99449865726541</v>
      </c>
    </row>
    <row r="191" spans="1:6" x14ac:dyDescent="0.3">
      <c r="A191" s="3">
        <v>42634</v>
      </c>
      <c r="B191">
        <v>107.5966033479114</v>
      </c>
      <c r="C191">
        <v>125.77137510954989</v>
      </c>
      <c r="D191">
        <v>198.74038768911191</v>
      </c>
      <c r="E191">
        <v>122.9952260724118</v>
      </c>
      <c r="F191">
        <v>88.243890892865295</v>
      </c>
    </row>
    <row r="192" spans="1:6" x14ac:dyDescent="0.3">
      <c r="A192" s="3">
        <v>42635</v>
      </c>
      <c r="B192">
        <v>108.6105026406985</v>
      </c>
      <c r="C192">
        <v>127.4023662032353</v>
      </c>
      <c r="D192">
        <v>199.2306883311804</v>
      </c>
      <c r="E192">
        <v>123.5936850665621</v>
      </c>
      <c r="F192">
        <v>88.764192087627819</v>
      </c>
    </row>
    <row r="193" spans="1:6" x14ac:dyDescent="0.3">
      <c r="A193" s="3">
        <v>42636</v>
      </c>
      <c r="B193">
        <v>106.80067360512101</v>
      </c>
      <c r="C193">
        <v>127.0876317137314</v>
      </c>
      <c r="D193">
        <v>199.0161901559004</v>
      </c>
      <c r="E193">
        <v>123.94119357610001</v>
      </c>
      <c r="F193">
        <v>89.20278755366418</v>
      </c>
    </row>
    <row r="194" spans="1:6" x14ac:dyDescent="0.3">
      <c r="A194" s="3">
        <v>42639</v>
      </c>
      <c r="B194">
        <v>106.9617685113724</v>
      </c>
      <c r="C194">
        <v>126.6584257125064</v>
      </c>
      <c r="D194">
        <v>197.14705543322091</v>
      </c>
      <c r="E194">
        <v>123.362030743828</v>
      </c>
      <c r="F194">
        <v>89.864983482316234</v>
      </c>
    </row>
    <row r="195" spans="1:6" x14ac:dyDescent="0.3">
      <c r="A195" s="3">
        <v>42640</v>
      </c>
      <c r="B195">
        <v>107.16075094707</v>
      </c>
      <c r="C195">
        <v>127.65986493687861</v>
      </c>
      <c r="D195">
        <v>203.8882547691679</v>
      </c>
      <c r="E195">
        <v>121.33494538776939</v>
      </c>
      <c r="F195">
        <v>88.497595084788074</v>
      </c>
    </row>
    <row r="196" spans="1:6" x14ac:dyDescent="0.3">
      <c r="A196" s="3">
        <v>42641</v>
      </c>
      <c r="B196">
        <v>107.97563627719521</v>
      </c>
      <c r="C196">
        <v>128.11773440570181</v>
      </c>
      <c r="D196">
        <v>204.6235794694943</v>
      </c>
      <c r="E196">
        <v>121.37387745987451</v>
      </c>
      <c r="F196">
        <v>88.695391472119113</v>
      </c>
    </row>
    <row r="197" spans="1:6" x14ac:dyDescent="0.3">
      <c r="A197" s="3">
        <v>42642</v>
      </c>
      <c r="B197">
        <v>106.2984411807731</v>
      </c>
      <c r="C197">
        <v>126.715678046428</v>
      </c>
      <c r="D197">
        <v>206.52335891070581</v>
      </c>
      <c r="E197">
        <v>120.1675237333525</v>
      </c>
      <c r="F197">
        <v>86.300311949433606</v>
      </c>
    </row>
    <row r="198" spans="1:6" x14ac:dyDescent="0.3">
      <c r="A198" s="3">
        <v>42643</v>
      </c>
      <c r="B198">
        <v>107.12284765414159</v>
      </c>
      <c r="C198">
        <v>128.06046549371911</v>
      </c>
      <c r="D198">
        <v>209.95521087963269</v>
      </c>
      <c r="E198">
        <v>119.019544950328</v>
      </c>
      <c r="F198">
        <v>87.732201308448083</v>
      </c>
    </row>
    <row r="199" spans="1:6" x14ac:dyDescent="0.3">
      <c r="A199" s="3">
        <v>42646</v>
      </c>
      <c r="B199">
        <v>106.62059158457041</v>
      </c>
      <c r="C199">
        <v>127.4452453582051</v>
      </c>
      <c r="D199">
        <v>209.74072755879681</v>
      </c>
      <c r="E199">
        <v>117.0543632876583</v>
      </c>
      <c r="F199">
        <v>91.890268154474086</v>
      </c>
    </row>
    <row r="200" spans="1:6" x14ac:dyDescent="0.3">
      <c r="A200" s="3">
        <v>42647</v>
      </c>
      <c r="B200">
        <v>107.07544686319321</v>
      </c>
      <c r="C200">
        <v>125.9287340652713</v>
      </c>
      <c r="D200">
        <v>209.28108648970471</v>
      </c>
      <c r="E200">
        <v>114.4471112973893</v>
      </c>
      <c r="F200">
        <v>90.905573569540792</v>
      </c>
    </row>
    <row r="201" spans="1:6" x14ac:dyDescent="0.3">
      <c r="A201" s="3">
        <v>42648</v>
      </c>
      <c r="B201">
        <v>107.12284765414159</v>
      </c>
      <c r="C201">
        <v>125.0131277521135</v>
      </c>
      <c r="D201">
        <v>209.06660316886891</v>
      </c>
      <c r="E201">
        <v>114.3109185390018</v>
      </c>
      <c r="F201">
        <v>89.637083365678123</v>
      </c>
    </row>
    <row r="202" spans="1:6" x14ac:dyDescent="0.3">
      <c r="A202" s="3">
        <v>42649</v>
      </c>
      <c r="B202">
        <v>107.91880104215529</v>
      </c>
      <c r="C202">
        <v>125.1705198639571</v>
      </c>
      <c r="D202">
        <v>206.3395054539578</v>
      </c>
      <c r="E202">
        <v>114.8167961082135</v>
      </c>
      <c r="F202">
        <v>86.429307721255938</v>
      </c>
    </row>
    <row r="203" spans="1:6" x14ac:dyDescent="0.3">
      <c r="A203" s="3">
        <v>42650</v>
      </c>
      <c r="B203">
        <v>108.0798959484067</v>
      </c>
      <c r="C203">
        <v>125.0417414855286</v>
      </c>
      <c r="D203">
        <v>204.8380627903301</v>
      </c>
      <c r="E203">
        <v>115.4199806930279</v>
      </c>
      <c r="F203">
        <v>84.541624280115514</v>
      </c>
    </row>
    <row r="204" spans="1:6" x14ac:dyDescent="0.3">
      <c r="A204" s="3">
        <v>42653</v>
      </c>
      <c r="B204">
        <v>109.9655552150643</v>
      </c>
      <c r="C204">
        <v>126.6154802452923</v>
      </c>
      <c r="D204">
        <v>205.60406191807721</v>
      </c>
      <c r="E204">
        <v>115.7118322458555</v>
      </c>
      <c r="F204">
        <v>86.407809451143933</v>
      </c>
    </row>
    <row r="205" spans="1:6" x14ac:dyDescent="0.3">
      <c r="A205" s="3">
        <v>42654</v>
      </c>
      <c r="B205">
        <v>110.2024488254314</v>
      </c>
      <c r="C205">
        <v>124.81283990723909</v>
      </c>
      <c r="D205">
        <v>202.63192529046381</v>
      </c>
      <c r="E205">
        <v>114.4471112973893</v>
      </c>
      <c r="F205">
        <v>86.042314254638669</v>
      </c>
    </row>
    <row r="206" spans="1:6" x14ac:dyDescent="0.3">
      <c r="A206" s="3">
        <v>42655</v>
      </c>
      <c r="B206">
        <v>111.18790291460481</v>
      </c>
      <c r="C206">
        <v>124.6697215059809</v>
      </c>
      <c r="D206">
        <v>203.55116286531529</v>
      </c>
      <c r="E206">
        <v>115.4005146569754</v>
      </c>
      <c r="F206">
        <v>86.648608529849241</v>
      </c>
    </row>
    <row r="207" spans="1:6" x14ac:dyDescent="0.3">
      <c r="A207" s="3">
        <v>42656</v>
      </c>
      <c r="B207">
        <v>110.8467890417316</v>
      </c>
      <c r="C207">
        <v>124.5410177288272</v>
      </c>
      <c r="D207">
        <v>200.2418452071839</v>
      </c>
      <c r="E207">
        <v>117.462987892141</v>
      </c>
      <c r="F207">
        <v>86.102509410952322</v>
      </c>
    </row>
    <row r="208" spans="1:6" x14ac:dyDescent="0.3">
      <c r="A208" s="3">
        <v>42657</v>
      </c>
      <c r="B208">
        <v>111.4627155813825</v>
      </c>
      <c r="C208">
        <v>126.6584257125064</v>
      </c>
      <c r="D208">
        <v>202.2029289399037</v>
      </c>
      <c r="E208">
        <v>116.35391801656149</v>
      </c>
      <c r="F208">
        <v>84.498627739891489</v>
      </c>
    </row>
    <row r="209" spans="1:6" x14ac:dyDescent="0.3">
      <c r="A209" s="3">
        <v>42660</v>
      </c>
      <c r="B209">
        <v>111.3869089955257</v>
      </c>
      <c r="C209">
        <v>127.0876317137314</v>
      </c>
      <c r="D209">
        <v>201.03853361679569</v>
      </c>
      <c r="E209">
        <v>117.5213551140852</v>
      </c>
      <c r="F209">
        <v>83.40213599922545</v>
      </c>
    </row>
    <row r="210" spans="1:6" x14ac:dyDescent="0.3">
      <c r="A210" s="3">
        <v>42661</v>
      </c>
      <c r="B210">
        <v>111.31110240966891</v>
      </c>
      <c r="C210">
        <v>127.2306838027453</v>
      </c>
      <c r="D210">
        <v>204.10261925444951</v>
      </c>
      <c r="E210">
        <v>118.5525840101146</v>
      </c>
      <c r="F210">
        <v>85.612311945496884</v>
      </c>
    </row>
    <row r="211" spans="1:6" x14ac:dyDescent="0.3">
      <c r="A211" s="3">
        <v>42662</v>
      </c>
      <c r="B211">
        <v>110.9794623895926</v>
      </c>
      <c r="C211">
        <v>126.0146001326079</v>
      </c>
      <c r="D211">
        <v>203.67372688499921</v>
      </c>
      <c r="E211">
        <v>118.47473530901109</v>
      </c>
      <c r="F211">
        <v>87.530105267094626</v>
      </c>
    </row>
    <row r="212" spans="1:6" x14ac:dyDescent="0.3">
      <c r="A212" s="3">
        <v>42663</v>
      </c>
      <c r="B212">
        <v>110.9225798641062</v>
      </c>
      <c r="C212">
        <v>125.8428928650263</v>
      </c>
      <c r="D212">
        <v>207.53448607782059</v>
      </c>
      <c r="E212">
        <v>118.37745917962199</v>
      </c>
      <c r="F212">
        <v>85.612311945496884</v>
      </c>
    </row>
    <row r="213" spans="1:6" x14ac:dyDescent="0.3">
      <c r="A213" s="3">
        <v>42664</v>
      </c>
      <c r="B213">
        <v>110.4867116997826</v>
      </c>
      <c r="C213">
        <v>125.785706843349</v>
      </c>
      <c r="D213">
        <v>206.95231069793309</v>
      </c>
      <c r="E213">
        <v>117.3462534482527</v>
      </c>
      <c r="F213">
        <v>86.038008449466034</v>
      </c>
    </row>
    <row r="214" spans="1:6" x14ac:dyDescent="0.3">
      <c r="A214" s="3">
        <v>42667</v>
      </c>
      <c r="B214">
        <v>111.4816790504583</v>
      </c>
      <c r="C214">
        <v>127.2020617802997</v>
      </c>
      <c r="D214">
        <v>216.66569122482619</v>
      </c>
      <c r="E214">
        <v>117.73538113046941</v>
      </c>
      <c r="F214">
        <v>87.186102189551136</v>
      </c>
    </row>
    <row r="215" spans="1:6" x14ac:dyDescent="0.3">
      <c r="A215" s="3">
        <v>42668</v>
      </c>
      <c r="B215">
        <v>112.05021268090169</v>
      </c>
      <c r="C215">
        <v>126.4152089784789</v>
      </c>
      <c r="D215">
        <v>220.22007750454841</v>
      </c>
      <c r="E215">
        <v>118.2801753286795</v>
      </c>
      <c r="F215">
        <v>87.005504418309712</v>
      </c>
    </row>
    <row r="216" spans="1:6" x14ac:dyDescent="0.3">
      <c r="A216" s="3">
        <v>42669</v>
      </c>
      <c r="B216">
        <v>109.5296634055175</v>
      </c>
      <c r="C216">
        <v>126.0146001326079</v>
      </c>
      <c r="D216">
        <v>221.10870006975651</v>
      </c>
      <c r="E216">
        <v>118.53311797406209</v>
      </c>
      <c r="F216">
        <v>86.962507878085688</v>
      </c>
    </row>
    <row r="217" spans="1:6" x14ac:dyDescent="0.3">
      <c r="A217" s="3">
        <v>42670</v>
      </c>
      <c r="B217">
        <v>108.4778844650252</v>
      </c>
      <c r="C217">
        <v>125.4566737761682</v>
      </c>
      <c r="D217">
        <v>216.57375706923</v>
      </c>
      <c r="E217">
        <v>118.1050659412936</v>
      </c>
      <c r="F217">
        <v>87.723602000403275</v>
      </c>
    </row>
    <row r="218" spans="1:6" x14ac:dyDescent="0.3">
      <c r="A218" s="3">
        <v>42671</v>
      </c>
      <c r="B218">
        <v>107.7577061359039</v>
      </c>
      <c r="C218">
        <v>126.0146001326079</v>
      </c>
      <c r="D218">
        <v>216.20606501017821</v>
      </c>
      <c r="E218">
        <v>118.66933389710969</v>
      </c>
      <c r="F218">
        <v>85.986412601197188</v>
      </c>
    </row>
    <row r="219" spans="1:6" x14ac:dyDescent="0.3">
      <c r="A219" s="3">
        <v>42674</v>
      </c>
      <c r="B219">
        <v>107.58714525859681</v>
      </c>
      <c r="C219">
        <v>127.2593306922824</v>
      </c>
      <c r="D219">
        <v>218.04454015988139</v>
      </c>
      <c r="E219">
        <v>120.86797672600269</v>
      </c>
      <c r="F219">
        <v>85.02322243752613</v>
      </c>
    </row>
    <row r="220" spans="1:6" x14ac:dyDescent="0.3">
      <c r="A220" s="3">
        <v>42675</v>
      </c>
      <c r="B220">
        <v>105.6446271116761</v>
      </c>
      <c r="C220">
        <v>126.42949926712539</v>
      </c>
      <c r="D220">
        <v>211.5791878540557</v>
      </c>
      <c r="E220">
        <v>119.0973782083247</v>
      </c>
      <c r="F220">
        <v>82.039041104569435</v>
      </c>
    </row>
    <row r="221" spans="1:6" x14ac:dyDescent="0.3">
      <c r="A221" s="3">
        <v>42676</v>
      </c>
      <c r="B221">
        <v>105.7393971666087</v>
      </c>
      <c r="C221">
        <v>126.1147564885909</v>
      </c>
      <c r="D221">
        <v>210.69053557995909</v>
      </c>
      <c r="E221">
        <v>117.2489309895433</v>
      </c>
      <c r="F221">
        <v>80.847956975410526</v>
      </c>
    </row>
    <row r="222" spans="1:6" x14ac:dyDescent="0.3">
      <c r="A222" s="3">
        <v>42677</v>
      </c>
      <c r="B222">
        <v>104.6059712701079</v>
      </c>
      <c r="C222">
        <v>123.3964601031968</v>
      </c>
      <c r="D222">
        <v>208.23928489516919</v>
      </c>
      <c r="E222">
        <v>117.13220426720839</v>
      </c>
      <c r="F222">
        <v>80.589959280615602</v>
      </c>
    </row>
    <row r="223" spans="1:6" x14ac:dyDescent="0.3">
      <c r="A223" s="3">
        <v>42678</v>
      </c>
      <c r="B223">
        <v>103.66307070110921</v>
      </c>
      <c r="C223">
        <v>120.248932849486</v>
      </c>
      <c r="D223">
        <v>207.04425970797351</v>
      </c>
      <c r="E223">
        <v>116.4122775169523</v>
      </c>
      <c r="F223">
        <v>81.940149062054147</v>
      </c>
    </row>
    <row r="224" spans="1:6" x14ac:dyDescent="0.3">
      <c r="A224" s="3">
        <v>42681</v>
      </c>
      <c r="B224">
        <v>105.15840250349321</v>
      </c>
      <c r="C224">
        <v>123.0816675904791</v>
      </c>
      <c r="D224">
        <v>218.3816023548454</v>
      </c>
      <c r="E224">
        <v>118.8638938774413</v>
      </c>
      <c r="F224">
        <v>83.079637342944224</v>
      </c>
    </row>
    <row r="225" spans="1:6" x14ac:dyDescent="0.3">
      <c r="A225" s="3">
        <v>42682</v>
      </c>
      <c r="B225">
        <v>105.7774817395822</v>
      </c>
      <c r="C225">
        <v>126.3865869560334</v>
      </c>
      <c r="D225">
        <v>218.04454015988139</v>
      </c>
      <c r="E225">
        <v>120.67342446722439</v>
      </c>
      <c r="F225">
        <v>83.823532849172196</v>
      </c>
    </row>
    <row r="226" spans="1:6" x14ac:dyDescent="0.3">
      <c r="A226" s="3">
        <v>42683</v>
      </c>
      <c r="B226">
        <v>105.60605387075459</v>
      </c>
      <c r="C226">
        <v>121.5222937206366</v>
      </c>
      <c r="D226">
        <v>214.36760471491951</v>
      </c>
      <c r="E226">
        <v>115.5950978019672</v>
      </c>
      <c r="F226">
        <v>81.725147907483247</v>
      </c>
    </row>
    <row r="227" spans="1:6" x14ac:dyDescent="0.3">
      <c r="A227" s="3">
        <v>42684</v>
      </c>
      <c r="B227">
        <v>102.663027509168</v>
      </c>
      <c r="C227">
        <v>116.48624348347499</v>
      </c>
      <c r="D227">
        <v>207.65710951528169</v>
      </c>
      <c r="E227">
        <v>113.8244838411825</v>
      </c>
      <c r="F227">
        <v>79.699863235325424</v>
      </c>
    </row>
    <row r="228" spans="1:6" x14ac:dyDescent="0.3">
      <c r="A228" s="3">
        <v>42685</v>
      </c>
      <c r="B228">
        <v>103.27258560201371</v>
      </c>
      <c r="C228">
        <v>116.18582414970921</v>
      </c>
      <c r="D228">
        <v>269.55269703231971</v>
      </c>
      <c r="E228">
        <v>113.78556721218411</v>
      </c>
      <c r="F228">
        <v>81.08015674607104</v>
      </c>
    </row>
    <row r="229" spans="1:6" x14ac:dyDescent="0.3">
      <c r="A229" s="3">
        <v>42688</v>
      </c>
      <c r="B229">
        <v>100.6819361213259</v>
      </c>
      <c r="C229">
        <v>114.5691482117619</v>
      </c>
      <c r="D229">
        <v>256.28503420681432</v>
      </c>
      <c r="E229">
        <v>113.1434814414781</v>
      </c>
      <c r="F229">
        <v>78.02288129473348</v>
      </c>
    </row>
    <row r="230" spans="1:6" x14ac:dyDescent="0.3">
      <c r="A230" s="3">
        <v>42689</v>
      </c>
      <c r="B230">
        <v>102.0153690798666</v>
      </c>
      <c r="C230">
        <v>116.08567608275671</v>
      </c>
      <c r="D230">
        <v>264.09867985582872</v>
      </c>
      <c r="E230">
        <v>114.9919054955994</v>
      </c>
      <c r="F230">
        <v>79.020468690583741</v>
      </c>
    </row>
    <row r="231" spans="1:6" x14ac:dyDescent="0.3">
      <c r="A231" s="3">
        <v>42690</v>
      </c>
      <c r="B231">
        <v>104.7583726159309</v>
      </c>
      <c r="C231">
        <v>117.88836615499309</v>
      </c>
      <c r="D231">
        <v>280.76756478617318</v>
      </c>
      <c r="E231">
        <v>114.2330852810051</v>
      </c>
      <c r="F231">
        <v>79.089269306092433</v>
      </c>
    </row>
    <row r="232" spans="1:6" x14ac:dyDescent="0.3">
      <c r="A232" s="3">
        <v>42691</v>
      </c>
      <c r="B232">
        <v>104.72028016121629</v>
      </c>
      <c r="C232">
        <v>118.5178268449703</v>
      </c>
      <c r="D232">
        <v>283.09644455905482</v>
      </c>
      <c r="E232">
        <v>114.1552520230084</v>
      </c>
      <c r="F232">
        <v>81.123153286295093</v>
      </c>
    </row>
    <row r="233" spans="1:6" x14ac:dyDescent="0.3">
      <c r="A233" s="3">
        <v>42692</v>
      </c>
      <c r="B233">
        <v>104.8250206186347</v>
      </c>
      <c r="C233">
        <v>118.0743139770379</v>
      </c>
      <c r="D233">
        <v>286.06870002222229</v>
      </c>
      <c r="E233">
        <v>113.5910072318524</v>
      </c>
      <c r="F233">
        <v>79.557968501435866</v>
      </c>
    </row>
    <row r="234" spans="1:6" x14ac:dyDescent="0.3">
      <c r="A234" s="3">
        <v>42695</v>
      </c>
      <c r="B234">
        <v>106.41562690738139</v>
      </c>
      <c r="C234">
        <v>119.6624176267229</v>
      </c>
      <c r="D234">
        <v>284.90411159133879</v>
      </c>
      <c r="E234">
        <v>115.10865538259451</v>
      </c>
      <c r="F234">
        <v>79.342967346864953</v>
      </c>
    </row>
    <row r="235" spans="1:6" x14ac:dyDescent="0.3">
      <c r="A235" s="3">
        <v>42696</v>
      </c>
      <c r="B235">
        <v>106.4822749100851</v>
      </c>
      <c r="C235">
        <v>120.3062017614687</v>
      </c>
      <c r="D235">
        <v>286.95717404298762</v>
      </c>
      <c r="E235">
        <v>115.4199806930279</v>
      </c>
      <c r="F235">
        <v>82.202446410871502</v>
      </c>
    </row>
    <row r="236" spans="1:6" x14ac:dyDescent="0.3">
      <c r="A236" s="3">
        <v>42697</v>
      </c>
      <c r="B236">
        <v>105.9393963469076</v>
      </c>
      <c r="C236">
        <v>117.9455521766704</v>
      </c>
      <c r="D236">
        <v>288.3687918821056</v>
      </c>
      <c r="E236">
        <v>114.2330852810051</v>
      </c>
      <c r="F236">
        <v>83.049539764787397</v>
      </c>
    </row>
    <row r="237" spans="1:6" x14ac:dyDescent="0.3">
      <c r="A237" s="3">
        <v>42699</v>
      </c>
      <c r="B237">
        <v>106.47275376684171</v>
      </c>
      <c r="C237">
        <v>118.67515264456959</v>
      </c>
      <c r="D237">
        <v>288.95185852864938</v>
      </c>
      <c r="E237">
        <v>115.3616057495304</v>
      </c>
      <c r="F237">
        <v>84.558822896205115</v>
      </c>
    </row>
    <row r="238" spans="1:6" x14ac:dyDescent="0.3">
      <c r="A238" s="3">
        <v>42702</v>
      </c>
      <c r="B238">
        <v>106.26320191633501</v>
      </c>
      <c r="C238">
        <v>119.06151264694689</v>
      </c>
      <c r="D238">
        <v>288.79835270154808</v>
      </c>
      <c r="E238">
        <v>118.18290692084371</v>
      </c>
      <c r="F238">
        <v>84.330928930717263</v>
      </c>
    </row>
    <row r="239" spans="1:6" x14ac:dyDescent="0.3">
      <c r="A239" s="3">
        <v>42703</v>
      </c>
      <c r="B239">
        <v>106.15844569543439</v>
      </c>
      <c r="C239">
        <v>120.1774068049791</v>
      </c>
      <c r="D239">
        <v>286.15934184116668</v>
      </c>
      <c r="E239">
        <v>117.6380895579735</v>
      </c>
      <c r="F239">
        <v>81.514446406934766</v>
      </c>
    </row>
    <row r="240" spans="1:6" x14ac:dyDescent="0.3">
      <c r="A240" s="3">
        <v>42704</v>
      </c>
      <c r="B240">
        <v>105.2631823696171</v>
      </c>
      <c r="C240">
        <v>117.6557096458702</v>
      </c>
      <c r="D240">
        <v>282.93717520757599</v>
      </c>
      <c r="E240">
        <v>114.40819466839091</v>
      </c>
      <c r="F240">
        <v>81.441352288553901</v>
      </c>
    </row>
    <row r="241" spans="1:6" x14ac:dyDescent="0.3">
      <c r="A241" s="3">
        <v>42705</v>
      </c>
      <c r="B241">
        <v>104.2821499371983</v>
      </c>
      <c r="C241">
        <v>115.98417690382659</v>
      </c>
      <c r="D241">
        <v>268.9437242349664</v>
      </c>
      <c r="E241">
        <v>112.9294477035405</v>
      </c>
      <c r="F241">
        <v>78.207772568847062</v>
      </c>
    </row>
    <row r="242" spans="1:6" x14ac:dyDescent="0.3">
      <c r="A242" s="3">
        <v>42706</v>
      </c>
      <c r="B242">
        <v>104.6726744449993</v>
      </c>
      <c r="C242">
        <v>116.5894087575431</v>
      </c>
      <c r="D242">
        <v>271.42943723046608</v>
      </c>
      <c r="E242">
        <v>113.3964472515208</v>
      </c>
      <c r="F242">
        <v>78.031474451628043</v>
      </c>
    </row>
    <row r="243" spans="1:6" x14ac:dyDescent="0.3">
      <c r="A243" s="3">
        <v>42709</v>
      </c>
      <c r="B243">
        <v>103.9202203860918</v>
      </c>
      <c r="C243">
        <v>115.68157755502941</v>
      </c>
      <c r="D243">
        <v>281.95508847901192</v>
      </c>
      <c r="E243">
        <v>113.5910072318524</v>
      </c>
      <c r="F243">
        <v>80.323356126625612</v>
      </c>
    </row>
    <row r="244" spans="1:6" x14ac:dyDescent="0.3">
      <c r="A244" s="3">
        <v>42710</v>
      </c>
      <c r="B244">
        <v>104.72028016121629</v>
      </c>
      <c r="C244">
        <v>115.220433919144</v>
      </c>
      <c r="D244">
        <v>286.58887295172082</v>
      </c>
      <c r="E244">
        <v>113.5910072318524</v>
      </c>
      <c r="F244">
        <v>79.914864389896323</v>
      </c>
    </row>
    <row r="245" spans="1:6" x14ac:dyDescent="0.3">
      <c r="A245" s="3">
        <v>42711</v>
      </c>
      <c r="B245">
        <v>105.74889466462881</v>
      </c>
      <c r="C245">
        <v>119.5289725241018</v>
      </c>
      <c r="D245">
        <v>291.74446434279793</v>
      </c>
      <c r="E245">
        <v>114.40819466839091</v>
      </c>
      <c r="F245">
        <v>83.053839418809787</v>
      </c>
    </row>
    <row r="246" spans="1:6" x14ac:dyDescent="0.3">
      <c r="A246" s="3">
        <v>42712</v>
      </c>
      <c r="B246">
        <v>106.7870697199901</v>
      </c>
      <c r="C246">
        <v>118.6067764316668</v>
      </c>
      <c r="D246">
        <v>286.86507648850443</v>
      </c>
      <c r="E246">
        <v>115.167030326092</v>
      </c>
      <c r="F246">
        <v>82.684038417131887</v>
      </c>
    </row>
    <row r="247" spans="1:6" x14ac:dyDescent="0.3">
      <c r="A247" s="3">
        <v>42713</v>
      </c>
      <c r="B247">
        <v>108.53002218237209</v>
      </c>
      <c r="C247">
        <v>120.7249967403387</v>
      </c>
      <c r="D247">
        <v>281.77101220559979</v>
      </c>
      <c r="E247">
        <v>115.43941584286701</v>
      </c>
      <c r="F247">
        <v>82.636742222885445</v>
      </c>
    </row>
    <row r="248" spans="1:6" x14ac:dyDescent="0.3">
      <c r="A248" s="3">
        <v>42716</v>
      </c>
      <c r="B248">
        <v>107.9109429462831</v>
      </c>
      <c r="C248">
        <v>121.3301871489026</v>
      </c>
      <c r="D248">
        <v>274.92774798306363</v>
      </c>
      <c r="E248">
        <v>116.3928269240065</v>
      </c>
      <c r="F248">
        <v>82.744239724595786</v>
      </c>
    </row>
    <row r="249" spans="1:6" x14ac:dyDescent="0.3">
      <c r="A249" s="3">
        <v>42717</v>
      </c>
      <c r="B249">
        <v>109.7110380316077</v>
      </c>
      <c r="C249">
        <v>122.39652948238241</v>
      </c>
      <c r="D249">
        <v>279.77632771993791</v>
      </c>
      <c r="E249">
        <v>117.891032203356</v>
      </c>
      <c r="F249">
        <v>85.203820208767581</v>
      </c>
    </row>
    <row r="250" spans="1:6" x14ac:dyDescent="0.3">
      <c r="A250" s="3">
        <v>42718</v>
      </c>
      <c r="B250">
        <v>109.7110380316077</v>
      </c>
      <c r="C250">
        <v>121.5607714003911</v>
      </c>
      <c r="D250">
        <v>295.97922873348631</v>
      </c>
      <c r="E250">
        <v>115.7701994677996</v>
      </c>
      <c r="F250">
        <v>85.436019979428096</v>
      </c>
    </row>
    <row r="251" spans="1:6" x14ac:dyDescent="0.3">
      <c r="A251" s="3">
        <v>42719</v>
      </c>
      <c r="B251">
        <v>110.3110592177277</v>
      </c>
      <c r="C251">
        <v>123.0161510931117</v>
      </c>
      <c r="D251">
        <v>302.91453109272851</v>
      </c>
      <c r="E251">
        <v>116.7625194563841</v>
      </c>
      <c r="F251">
        <v>84.958721476039855</v>
      </c>
    </row>
    <row r="252" spans="1:6" x14ac:dyDescent="0.3">
      <c r="A252" s="3">
        <v>42720</v>
      </c>
      <c r="B252">
        <v>110.4539157750841</v>
      </c>
      <c r="C252">
        <v>124.5868063335156</v>
      </c>
      <c r="D252">
        <v>308.13144162975829</v>
      </c>
      <c r="E252">
        <v>118.76660230494549</v>
      </c>
      <c r="F252">
        <v>87.070005379796001</v>
      </c>
    </row>
    <row r="253" spans="1:6" x14ac:dyDescent="0.3">
      <c r="A253" s="3">
        <v>42723</v>
      </c>
      <c r="B253">
        <v>111.0920845881065</v>
      </c>
      <c r="C253">
        <v>124.78855304776459</v>
      </c>
      <c r="D253">
        <v>311.87532605505169</v>
      </c>
      <c r="E253">
        <v>118.3385425506237</v>
      </c>
      <c r="F253">
        <v>87.173203227483924</v>
      </c>
    </row>
    <row r="254" spans="1:6" x14ac:dyDescent="0.3">
      <c r="A254" s="3">
        <v>42724</v>
      </c>
      <c r="B254">
        <v>111.3873030825805</v>
      </c>
      <c r="C254">
        <v>123.895161336447</v>
      </c>
      <c r="D254">
        <v>322.73855940411107</v>
      </c>
      <c r="E254">
        <v>118.9417348569914</v>
      </c>
      <c r="F254">
        <v>89.778984250717926</v>
      </c>
    </row>
    <row r="255" spans="1:6" x14ac:dyDescent="0.3">
      <c r="A255" s="3">
        <v>42725</v>
      </c>
      <c r="B255">
        <v>111.49208294870439</v>
      </c>
      <c r="C255">
        <v>124.80295938283859</v>
      </c>
      <c r="D255">
        <v>324.76396288052632</v>
      </c>
      <c r="E255">
        <v>118.92226109938549</v>
      </c>
      <c r="F255">
        <v>89.310291206524766</v>
      </c>
    </row>
    <row r="256" spans="1:6" x14ac:dyDescent="0.3">
      <c r="A256" s="3">
        <v>42726</v>
      </c>
      <c r="B256">
        <v>110.75874999369459</v>
      </c>
      <c r="C256">
        <v>125.7683827695259</v>
      </c>
      <c r="D256">
        <v>328.69186416145482</v>
      </c>
      <c r="E256">
        <v>119.2335786882656</v>
      </c>
      <c r="F256">
        <v>89.632783711655733</v>
      </c>
    </row>
    <row r="257" spans="1:6" x14ac:dyDescent="0.3">
      <c r="A257" s="3">
        <v>42727</v>
      </c>
      <c r="B257">
        <v>110.97778357873921</v>
      </c>
      <c r="C257">
        <v>126.18628253309789</v>
      </c>
      <c r="D257">
        <v>336.88542707715641</v>
      </c>
      <c r="E257">
        <v>119.0584615793264</v>
      </c>
      <c r="F257">
        <v>91.735468307367071</v>
      </c>
    </row>
    <row r="258" spans="1:6" x14ac:dyDescent="0.3">
      <c r="A258" s="3">
        <v>42731</v>
      </c>
      <c r="B258">
        <v>111.6825925127243</v>
      </c>
      <c r="C258">
        <v>126.2006640010802</v>
      </c>
      <c r="D258">
        <v>360.02360074105849</v>
      </c>
      <c r="E258">
        <v>119.03902642948729</v>
      </c>
      <c r="F258">
        <v>94.397144832892323</v>
      </c>
    </row>
    <row r="259" spans="1:6" x14ac:dyDescent="0.3">
      <c r="A259" s="3">
        <v>42732</v>
      </c>
      <c r="B259">
        <v>111.2063777157327</v>
      </c>
      <c r="C259">
        <v>125.81161835280879</v>
      </c>
      <c r="D259">
        <v>335.25898426498429</v>
      </c>
      <c r="E259">
        <v>117.8425331266222</v>
      </c>
      <c r="F259">
        <v>94.48744371851302</v>
      </c>
    </row>
    <row r="260" spans="1:6" x14ac:dyDescent="0.3">
      <c r="A260" s="3">
        <v>42733</v>
      </c>
      <c r="B260">
        <v>111.1777748772971</v>
      </c>
      <c r="C260">
        <v>126.7050597983097</v>
      </c>
      <c r="D260">
        <v>341.94886149597329</v>
      </c>
      <c r="E260">
        <v>119.8235748599194</v>
      </c>
      <c r="F260">
        <v>92.311665004420831</v>
      </c>
    </row>
    <row r="261" spans="1:6" x14ac:dyDescent="0.3">
      <c r="A261" s="3">
        <v>42734</v>
      </c>
      <c r="B261">
        <v>110.3110592177277</v>
      </c>
      <c r="C261">
        <v>125.8260329769133</v>
      </c>
      <c r="D261">
        <v>327.55647956800902</v>
      </c>
      <c r="E261">
        <v>119.1959283940204</v>
      </c>
      <c r="F261">
        <v>91.885968500451682</v>
      </c>
    </row>
    <row r="262" spans="1:6" x14ac:dyDescent="0.3">
      <c r="A262" s="3">
        <v>42738</v>
      </c>
      <c r="B262">
        <v>110.6253830526172</v>
      </c>
      <c r="C262">
        <v>126.1286323257105</v>
      </c>
      <c r="D262">
        <v>313.04142963925091</v>
      </c>
      <c r="E262">
        <v>118.4113567989281</v>
      </c>
      <c r="F262">
        <v>93.304952746248688</v>
      </c>
    </row>
    <row r="263" spans="1:6" x14ac:dyDescent="0.3">
      <c r="A263" s="3">
        <v>42739</v>
      </c>
      <c r="B263">
        <v>110.5015451365244</v>
      </c>
      <c r="C263">
        <v>125.4081663694635</v>
      </c>
      <c r="D263">
        <v>320.3450033808715</v>
      </c>
      <c r="E263">
        <v>118.8428603660541</v>
      </c>
      <c r="F263">
        <v>97.604920477314494</v>
      </c>
    </row>
    <row r="264" spans="1:6" x14ac:dyDescent="0.3">
      <c r="A264" s="3">
        <v>42740</v>
      </c>
      <c r="B264">
        <v>111.06351327663521</v>
      </c>
      <c r="C264">
        <v>124.6876838351554</v>
      </c>
      <c r="D264">
        <v>312.21278932001098</v>
      </c>
      <c r="E264">
        <v>118.7447889166676</v>
      </c>
      <c r="F264">
        <v>97.50172262962657</v>
      </c>
    </row>
    <row r="265" spans="1:6" x14ac:dyDescent="0.3">
      <c r="A265" s="3">
        <v>42741</v>
      </c>
      <c r="B265">
        <v>112.3016559853311</v>
      </c>
      <c r="C265">
        <v>124.3706864403148</v>
      </c>
      <c r="D265">
        <v>316.38641281807821</v>
      </c>
      <c r="E265">
        <v>120.07856371694569</v>
      </c>
      <c r="F265">
        <v>98.473512101342422</v>
      </c>
    </row>
    <row r="266" spans="1:6" x14ac:dyDescent="0.3">
      <c r="A266" s="3">
        <v>42744</v>
      </c>
      <c r="B266">
        <v>113.3302941339669</v>
      </c>
      <c r="C266">
        <v>124.0248017740515</v>
      </c>
      <c r="D266">
        <v>329.21364137093451</v>
      </c>
      <c r="E266">
        <v>118.2740675799617</v>
      </c>
      <c r="F266">
        <v>99.449607378230908</v>
      </c>
    </row>
    <row r="267" spans="1:6" x14ac:dyDescent="0.3">
      <c r="A267" s="3">
        <v>42745</v>
      </c>
      <c r="B267">
        <v>113.4445872615931</v>
      </c>
      <c r="C267">
        <v>123.7943004128683</v>
      </c>
      <c r="D267">
        <v>326.72795808432329</v>
      </c>
      <c r="E267">
        <v>117.8229281026089</v>
      </c>
      <c r="F267">
        <v>98.843313103020336</v>
      </c>
    </row>
    <row r="268" spans="1:6" x14ac:dyDescent="0.3">
      <c r="A268" s="3">
        <v>42746</v>
      </c>
      <c r="B268">
        <v>114.05412959095651</v>
      </c>
      <c r="C268">
        <v>125.0190958541005</v>
      </c>
      <c r="D268">
        <v>322.70778099558049</v>
      </c>
      <c r="E268">
        <v>119.41168403836009</v>
      </c>
      <c r="F268">
        <v>98.783111795556451</v>
      </c>
    </row>
    <row r="269" spans="1:6" x14ac:dyDescent="0.3">
      <c r="A269" s="3">
        <v>42747</v>
      </c>
      <c r="B269">
        <v>113.5779384391883</v>
      </c>
      <c r="C269">
        <v>125.970146061836</v>
      </c>
      <c r="D269">
        <v>317.42969985704082</v>
      </c>
      <c r="E269">
        <v>118.88209357874079</v>
      </c>
      <c r="F269">
        <v>98.722910488092552</v>
      </c>
    </row>
    <row r="270" spans="1:6" x14ac:dyDescent="0.3">
      <c r="A270" s="3">
        <v>42748</v>
      </c>
      <c r="B270">
        <v>113.3779156136661</v>
      </c>
      <c r="C270">
        <v>125.4081663694635</v>
      </c>
      <c r="D270">
        <v>317.39901057517602</v>
      </c>
      <c r="E270">
        <v>118.82324762048751</v>
      </c>
      <c r="F270">
        <v>102.2316865186839</v>
      </c>
    </row>
    <row r="271" spans="1:6" x14ac:dyDescent="0.3">
      <c r="A271" s="3">
        <v>42752</v>
      </c>
      <c r="B271">
        <v>114.2922606346756</v>
      </c>
      <c r="C271">
        <v>126.6906451742052</v>
      </c>
      <c r="D271">
        <v>310.27951310696739</v>
      </c>
      <c r="E271">
        <v>121.1769624057642</v>
      </c>
      <c r="F271">
        <v>101.2985877820195</v>
      </c>
    </row>
    <row r="272" spans="1:6" x14ac:dyDescent="0.3">
      <c r="A272" s="3">
        <v>42753</v>
      </c>
      <c r="B272">
        <v>114.2827316096911</v>
      </c>
      <c r="C272">
        <v>127.3102502068735</v>
      </c>
      <c r="D272">
        <v>315.92589533677398</v>
      </c>
      <c r="E272">
        <v>120.54930049675841</v>
      </c>
      <c r="F272">
        <v>102.4939838675013</v>
      </c>
    </row>
    <row r="273" spans="1:6" x14ac:dyDescent="0.3">
      <c r="A273" s="3">
        <v>42754</v>
      </c>
      <c r="B273">
        <v>114.0827087841689</v>
      </c>
      <c r="C273">
        <v>126.5897428054738</v>
      </c>
      <c r="D273">
        <v>322.70778099558049</v>
      </c>
      <c r="E273">
        <v>119.84318760548609</v>
      </c>
      <c r="F273">
        <v>104.8159692718059</v>
      </c>
    </row>
    <row r="274" spans="1:6" x14ac:dyDescent="0.3">
      <c r="A274" s="3">
        <v>42755</v>
      </c>
      <c r="B274">
        <v>114.2922606346756</v>
      </c>
      <c r="C274">
        <v>128.17482924804321</v>
      </c>
      <c r="D274">
        <v>319.17892950556092</v>
      </c>
      <c r="E274">
        <v>120.3531653195387</v>
      </c>
      <c r="F274">
        <v>105.23305416542981</v>
      </c>
    </row>
    <row r="275" spans="1:6" x14ac:dyDescent="0.3">
      <c r="A275" s="3">
        <v>42758</v>
      </c>
      <c r="B275">
        <v>114.3684376623638</v>
      </c>
      <c r="C275">
        <v>127.9586761987202</v>
      </c>
      <c r="D275">
        <v>322.49304514919208</v>
      </c>
      <c r="E275">
        <v>119.6274474042531</v>
      </c>
      <c r="F275">
        <v>107.0347506772724</v>
      </c>
    </row>
    <row r="276" spans="1:6" x14ac:dyDescent="0.3">
      <c r="A276" s="3">
        <v>42759</v>
      </c>
      <c r="B276">
        <v>114.26368144146331</v>
      </c>
      <c r="C276">
        <v>127.8001402006625</v>
      </c>
      <c r="D276">
        <v>329.36714719803592</v>
      </c>
      <c r="E276">
        <v>119.43127361926651</v>
      </c>
      <c r="F276">
        <v>109.481432199377</v>
      </c>
    </row>
    <row r="277" spans="1:6" x14ac:dyDescent="0.3">
      <c r="A277" s="3">
        <v>42760</v>
      </c>
      <c r="B277">
        <v>116.0828188132746</v>
      </c>
      <c r="C277">
        <v>128.01631811707711</v>
      </c>
      <c r="D277">
        <v>330.77867591048829</v>
      </c>
      <c r="E277">
        <v>119.3332176129868</v>
      </c>
      <c r="F277">
        <v>109.4212247407629</v>
      </c>
    </row>
    <row r="278" spans="1:6" x14ac:dyDescent="0.3">
      <c r="A278" s="3">
        <v>42761</v>
      </c>
      <c r="B278">
        <v>116.13995355447609</v>
      </c>
      <c r="C278">
        <v>128.83773617623871</v>
      </c>
      <c r="D278">
        <v>336.48643670402458</v>
      </c>
      <c r="E278">
        <v>119.1762924837936</v>
      </c>
      <c r="F278">
        <v>108.5784310408693</v>
      </c>
    </row>
    <row r="279" spans="1:6" x14ac:dyDescent="0.3">
      <c r="A279" s="3">
        <v>42762</v>
      </c>
      <c r="B279">
        <v>116.1495062246838</v>
      </c>
      <c r="C279">
        <v>128.86649082317291</v>
      </c>
      <c r="D279">
        <v>342.99226737049003</v>
      </c>
      <c r="E279">
        <v>118.9017063243074</v>
      </c>
      <c r="F279">
        <v>108.76762812015561</v>
      </c>
    </row>
    <row r="280" spans="1:6" x14ac:dyDescent="0.3">
      <c r="A280" s="3">
        <v>42765</v>
      </c>
      <c r="B280">
        <v>115.8447035330377</v>
      </c>
      <c r="C280">
        <v>128.3621530491572</v>
      </c>
      <c r="D280">
        <v>337.62196984191309</v>
      </c>
      <c r="E280">
        <v>118.82324762048751</v>
      </c>
      <c r="F280">
        <v>107.77004687545561</v>
      </c>
    </row>
    <row r="281" spans="1:6" x14ac:dyDescent="0.3">
      <c r="A281" s="3">
        <v>42766</v>
      </c>
      <c r="B281">
        <v>115.5780642317761</v>
      </c>
      <c r="C281">
        <v>128.66476068698489</v>
      </c>
      <c r="D281">
        <v>335.0442781274844</v>
      </c>
      <c r="E281">
        <v>121.39271805010389</v>
      </c>
      <c r="F281">
        <v>108.32903880526951</v>
      </c>
    </row>
    <row r="282" spans="1:6" x14ac:dyDescent="0.3">
      <c r="A282" s="3">
        <v>42767</v>
      </c>
      <c r="B282">
        <v>122.6260353455103</v>
      </c>
      <c r="C282">
        <v>127.3967130844088</v>
      </c>
      <c r="D282">
        <v>349.68205547481341</v>
      </c>
      <c r="E282">
        <v>119.43127361926651</v>
      </c>
      <c r="F282">
        <v>107.17233960598929</v>
      </c>
    </row>
    <row r="283" spans="1:6" x14ac:dyDescent="0.3">
      <c r="A283" s="3">
        <v>42768</v>
      </c>
      <c r="B283">
        <v>122.41652290370909</v>
      </c>
      <c r="C283">
        <v>127.68488123104041</v>
      </c>
      <c r="D283">
        <v>354.10098526557971</v>
      </c>
      <c r="E283">
        <v>121.51039452350371</v>
      </c>
      <c r="F283">
        <v>108.1656396501177</v>
      </c>
    </row>
    <row r="284" spans="1:6" x14ac:dyDescent="0.3">
      <c r="A284" s="3">
        <v>42769</v>
      </c>
      <c r="B284">
        <v>122.9403828256231</v>
      </c>
      <c r="C284">
        <v>128.63595630586761</v>
      </c>
      <c r="D284">
        <v>351.00160546833689</v>
      </c>
      <c r="E284">
        <v>120.8043047968915</v>
      </c>
      <c r="F284">
        <v>108.07103495932429</v>
      </c>
    </row>
    <row r="285" spans="1:6" x14ac:dyDescent="0.3">
      <c r="A285" s="3">
        <v>42772</v>
      </c>
      <c r="B285">
        <v>124.0928115999052</v>
      </c>
      <c r="C285">
        <v>127.8145796918586</v>
      </c>
      <c r="D285">
        <v>359.99294116808221</v>
      </c>
      <c r="E285">
        <v>120.882755779158</v>
      </c>
      <c r="F285">
        <v>110.84022128886031</v>
      </c>
    </row>
    <row r="286" spans="1:6" x14ac:dyDescent="0.3">
      <c r="A286" s="3">
        <v>42773</v>
      </c>
      <c r="B286">
        <v>125.2738274491407</v>
      </c>
      <c r="C286">
        <v>127.97309911185521</v>
      </c>
      <c r="D286">
        <v>365.57809337860169</v>
      </c>
      <c r="E286">
        <v>121.2750338551508</v>
      </c>
      <c r="F286">
        <v>110.7155128687599</v>
      </c>
    </row>
    <row r="287" spans="1:6" x14ac:dyDescent="0.3">
      <c r="A287" s="3">
        <v>42774</v>
      </c>
      <c r="B287">
        <v>125.7596027980811</v>
      </c>
      <c r="C287">
        <v>128.52068075818431</v>
      </c>
      <c r="D287">
        <v>363.9823398482946</v>
      </c>
      <c r="E287">
        <v>123.90333479991369</v>
      </c>
      <c r="F287">
        <v>112.6935013466713</v>
      </c>
    </row>
    <row r="288" spans="1:6" x14ac:dyDescent="0.3">
      <c r="A288" s="3">
        <v>42775</v>
      </c>
      <c r="B288">
        <v>126.6683360194307</v>
      </c>
      <c r="C288">
        <v>129.37082859718851</v>
      </c>
      <c r="D288">
        <v>357.13901620798117</v>
      </c>
      <c r="E288">
        <v>123.35413931628111</v>
      </c>
      <c r="F288">
        <v>115.7550764520313</v>
      </c>
    </row>
    <row r="289" spans="1:6" x14ac:dyDescent="0.3">
      <c r="A289" s="3">
        <v>42776</v>
      </c>
      <c r="B289">
        <v>126.3813539444016</v>
      </c>
      <c r="C289">
        <v>129.9760355838134</v>
      </c>
      <c r="D289">
        <v>348.66933888216153</v>
      </c>
      <c r="E289">
        <v>124.2564028278799</v>
      </c>
      <c r="F289">
        <v>115.7679815652488</v>
      </c>
    </row>
    <row r="290" spans="1:6" x14ac:dyDescent="0.3">
      <c r="A290" s="3">
        <v>42779</v>
      </c>
      <c r="B290">
        <v>127.5005138895194</v>
      </c>
      <c r="C290">
        <v>130.523608941112</v>
      </c>
      <c r="D290">
        <v>332.58916528718402</v>
      </c>
      <c r="E290">
        <v>124.9232825064656</v>
      </c>
      <c r="F290">
        <v>120.65703880428531</v>
      </c>
    </row>
    <row r="291" spans="1:6" x14ac:dyDescent="0.3">
      <c r="A291" s="3">
        <v>42780</v>
      </c>
      <c r="B291">
        <v>129.1553800134179</v>
      </c>
      <c r="C291">
        <v>130.85505411617919</v>
      </c>
      <c r="D291">
        <v>333.81664743511283</v>
      </c>
      <c r="E291">
        <v>124.19755686962669</v>
      </c>
      <c r="F291">
        <v>120.8204379594371</v>
      </c>
    </row>
    <row r="292" spans="1:6" x14ac:dyDescent="0.3">
      <c r="A292" s="3">
        <v>42781</v>
      </c>
      <c r="B292">
        <v>129.62408351114539</v>
      </c>
      <c r="C292">
        <v>131.26567611093941</v>
      </c>
      <c r="D292">
        <v>334.49184134502832</v>
      </c>
      <c r="E292">
        <v>123.4522107656677</v>
      </c>
      <c r="F292">
        <v>120.2958432618024</v>
      </c>
    </row>
    <row r="293" spans="1:6" x14ac:dyDescent="0.3">
      <c r="A293" s="3">
        <v>42782</v>
      </c>
      <c r="B293">
        <v>129.47109891648131</v>
      </c>
      <c r="C293">
        <v>125.7683827695259</v>
      </c>
      <c r="D293">
        <v>329.1215141075628</v>
      </c>
      <c r="E293">
        <v>124.3348538101464</v>
      </c>
      <c r="F293">
        <v>115.64757895032101</v>
      </c>
    </row>
    <row r="294" spans="1:6" x14ac:dyDescent="0.3">
      <c r="A294" s="3">
        <v>42783</v>
      </c>
      <c r="B294">
        <v>129.82496544644701</v>
      </c>
      <c r="C294">
        <v>139.27036803378479</v>
      </c>
      <c r="D294">
        <v>329.0601355438331</v>
      </c>
      <c r="E294">
        <v>125.3744065407116</v>
      </c>
      <c r="F294">
        <v>117.0579638880732</v>
      </c>
    </row>
    <row r="295" spans="1:6" x14ac:dyDescent="0.3">
      <c r="A295" s="3">
        <v>42787</v>
      </c>
      <c r="B295">
        <v>130.76239608712541</v>
      </c>
      <c r="C295">
        <v>136.70542700236251</v>
      </c>
      <c r="D295">
        <v>340.84413647550377</v>
      </c>
      <c r="E295">
        <v>126.7866477663631</v>
      </c>
      <c r="F295">
        <v>119.2767452935397</v>
      </c>
    </row>
    <row r="296" spans="1:6" x14ac:dyDescent="0.3">
      <c r="A296" s="3">
        <v>42788</v>
      </c>
      <c r="B296">
        <v>131.15459152403869</v>
      </c>
      <c r="C296">
        <v>134.52951504115049</v>
      </c>
      <c r="D296">
        <v>340.32179479714182</v>
      </c>
      <c r="E296">
        <v>127.02203159937611</v>
      </c>
      <c r="F296">
        <v>117.6083565098423</v>
      </c>
    </row>
    <row r="297" spans="1:6" x14ac:dyDescent="0.3">
      <c r="A297" s="3">
        <v>42789</v>
      </c>
      <c r="B297">
        <v>130.59977212310139</v>
      </c>
      <c r="C297">
        <v>133.9243080545256</v>
      </c>
      <c r="D297">
        <v>308.7660829068127</v>
      </c>
      <c r="E297">
        <v>128.29694499829429</v>
      </c>
      <c r="F297">
        <v>110.0748213613701</v>
      </c>
    </row>
    <row r="298" spans="1:6" x14ac:dyDescent="0.3">
      <c r="A298" s="3">
        <v>42790</v>
      </c>
      <c r="B298">
        <v>130.7241775245532</v>
      </c>
      <c r="C298">
        <v>134.1260962139273</v>
      </c>
      <c r="D298">
        <v>311.74653802321808</v>
      </c>
      <c r="E298">
        <v>130.1014565783851</v>
      </c>
      <c r="F298">
        <v>110.5091171733841</v>
      </c>
    </row>
    <row r="299" spans="1:6" x14ac:dyDescent="0.3">
      <c r="A299" s="3">
        <v>42793</v>
      </c>
      <c r="B299">
        <v>130.98239912632479</v>
      </c>
      <c r="C299">
        <v>130.56687768051711</v>
      </c>
      <c r="D299">
        <v>320.81077933544782</v>
      </c>
      <c r="E299">
        <v>129.6895580352724</v>
      </c>
      <c r="F299">
        <v>105.8780514779922</v>
      </c>
    </row>
    <row r="300" spans="1:6" x14ac:dyDescent="0.3">
      <c r="A300" s="3">
        <v>42794</v>
      </c>
      <c r="B300">
        <v>131.03979396498241</v>
      </c>
      <c r="C300">
        <v>131.86371308614949</v>
      </c>
      <c r="D300">
        <v>311.8080057136134</v>
      </c>
      <c r="E300">
        <v>130.92525366461061</v>
      </c>
      <c r="F300">
        <v>107.49484441342079</v>
      </c>
    </row>
    <row r="301" spans="1:6" x14ac:dyDescent="0.3">
      <c r="A301" s="3">
        <v>42795</v>
      </c>
      <c r="B301">
        <v>133.71816722406339</v>
      </c>
      <c r="C301">
        <v>132.6180065760195</v>
      </c>
      <c r="D301">
        <v>315.83314418674291</v>
      </c>
      <c r="E301">
        <v>129.1599598540997</v>
      </c>
      <c r="F301">
        <v>107.5077372243377</v>
      </c>
    </row>
    <row r="302" spans="1:6" x14ac:dyDescent="0.3">
      <c r="A302" s="3">
        <v>42796</v>
      </c>
      <c r="B302">
        <v>132.9242394435112</v>
      </c>
      <c r="C302">
        <v>132.40039465732201</v>
      </c>
      <c r="D302">
        <v>304.18800260012188</v>
      </c>
      <c r="E302">
        <v>129.80724995177891</v>
      </c>
      <c r="F302">
        <v>107.7055459139693</v>
      </c>
    </row>
    <row r="303" spans="1:6" x14ac:dyDescent="0.3">
      <c r="A303" s="3">
        <v>42797</v>
      </c>
      <c r="B303">
        <v>133.70863031733779</v>
      </c>
      <c r="C303">
        <v>132.71948088785791</v>
      </c>
      <c r="D303">
        <v>302.43654478496109</v>
      </c>
      <c r="E303">
        <v>129.59149430743921</v>
      </c>
      <c r="F303">
        <v>108.17423895816241</v>
      </c>
    </row>
    <row r="304" spans="1:6" x14ac:dyDescent="0.3">
      <c r="A304" s="3">
        <v>42800</v>
      </c>
      <c r="B304">
        <v>133.28777686980121</v>
      </c>
      <c r="C304">
        <v>132.22639132828149</v>
      </c>
      <c r="D304">
        <v>300.10136672770852</v>
      </c>
      <c r="E304">
        <v>128.98342970089331</v>
      </c>
      <c r="F304">
        <v>108.01943911105541</v>
      </c>
    </row>
    <row r="305" spans="1:6" x14ac:dyDescent="0.3">
      <c r="A305" s="3">
        <v>42801</v>
      </c>
      <c r="B305">
        <v>133.4598983318453</v>
      </c>
      <c r="C305">
        <v>131.7041906934578</v>
      </c>
      <c r="D305">
        <v>303.38904146053648</v>
      </c>
      <c r="E305">
        <v>129.9641673594187</v>
      </c>
      <c r="F305">
        <v>106.89284364108239</v>
      </c>
    </row>
    <row r="306" spans="1:6" x14ac:dyDescent="0.3">
      <c r="A306" s="3">
        <v>42802</v>
      </c>
      <c r="B306">
        <v>132.96251317827111</v>
      </c>
      <c r="C306">
        <v>131.84919070464801</v>
      </c>
      <c r="D306">
        <v>302.83598079142098</v>
      </c>
      <c r="E306">
        <v>127.8065800298083</v>
      </c>
      <c r="F306">
        <v>106.153253940027</v>
      </c>
    </row>
    <row r="307" spans="1:6" x14ac:dyDescent="0.3">
      <c r="A307" s="3">
        <v>42803</v>
      </c>
      <c r="B307">
        <v>132.65640211760311</v>
      </c>
      <c r="C307">
        <v>132.7630397433318</v>
      </c>
      <c r="D307">
        <v>302.77466164546843</v>
      </c>
      <c r="E307">
        <v>127.747734071555</v>
      </c>
      <c r="F307">
        <v>105.30616673726141</v>
      </c>
    </row>
    <row r="308" spans="1:6" x14ac:dyDescent="0.3">
      <c r="A308" s="3">
        <v>42804</v>
      </c>
      <c r="B308">
        <v>133.0964239594841</v>
      </c>
      <c r="C308">
        <v>132.73403642548161</v>
      </c>
      <c r="D308">
        <v>304.55660078027432</v>
      </c>
      <c r="E308">
        <v>128.72845628697371</v>
      </c>
      <c r="F308">
        <v>104.7858655424988</v>
      </c>
    </row>
    <row r="309" spans="1:6" x14ac:dyDescent="0.3">
      <c r="A309" s="3">
        <v>42807</v>
      </c>
      <c r="B309">
        <v>133.15383456162391</v>
      </c>
      <c r="C309">
        <v>132.2553449119485</v>
      </c>
      <c r="D309">
        <v>312.94481633370918</v>
      </c>
      <c r="E309">
        <v>128.96382467687999</v>
      </c>
      <c r="F309">
        <v>105.85225355385781</v>
      </c>
    </row>
    <row r="310" spans="1:6" x14ac:dyDescent="0.3">
      <c r="A310" s="3">
        <v>42808</v>
      </c>
      <c r="B310">
        <v>132.95292898109889</v>
      </c>
      <c r="C310">
        <v>132.08130013775539</v>
      </c>
      <c r="D310">
        <v>312.72981310732388</v>
      </c>
      <c r="E310">
        <v>128.80689182613341</v>
      </c>
      <c r="F310">
        <v>110.9391194825259</v>
      </c>
    </row>
    <row r="311" spans="1:6" x14ac:dyDescent="0.3">
      <c r="A311" s="3">
        <v>42809</v>
      </c>
      <c r="B311">
        <v>134.35914193691579</v>
      </c>
      <c r="C311">
        <v>133.21267820483141</v>
      </c>
      <c r="D311">
        <v>315.09562102866431</v>
      </c>
      <c r="E311">
        <v>131.1606374976237</v>
      </c>
      <c r="F311">
        <v>109.9630303567876</v>
      </c>
    </row>
    <row r="312" spans="1:6" x14ac:dyDescent="0.3">
      <c r="A312" s="3">
        <v>42810</v>
      </c>
      <c r="B312">
        <v>134.5791055674097</v>
      </c>
      <c r="C312">
        <v>134.56164332351329</v>
      </c>
      <c r="D312">
        <v>318.96719425691538</v>
      </c>
      <c r="E312">
        <v>129.49341513649929</v>
      </c>
      <c r="F312">
        <v>112.6805962334539</v>
      </c>
    </row>
    <row r="313" spans="1:6" x14ac:dyDescent="0.3">
      <c r="A313" s="3">
        <v>42811</v>
      </c>
      <c r="B313">
        <v>133.9095358978627</v>
      </c>
      <c r="C313">
        <v>133.41575945299689</v>
      </c>
      <c r="D313">
        <v>325.91134986494342</v>
      </c>
      <c r="E313">
        <v>130.61141884933099</v>
      </c>
      <c r="F313">
        <v>112.44409680877099</v>
      </c>
    </row>
    <row r="314" spans="1:6" x14ac:dyDescent="0.3">
      <c r="A314" s="3">
        <v>42814</v>
      </c>
      <c r="B314">
        <v>135.31565427278639</v>
      </c>
      <c r="C314">
        <v>133.96692196051819</v>
      </c>
      <c r="D314">
        <v>336.29659690623521</v>
      </c>
      <c r="E314">
        <v>129.7679935744321</v>
      </c>
      <c r="F314">
        <v>112.6246945800124</v>
      </c>
    </row>
    <row r="315" spans="1:6" x14ac:dyDescent="0.3">
      <c r="A315" s="3">
        <v>42815</v>
      </c>
      <c r="B315">
        <v>133.76602515599541</v>
      </c>
      <c r="C315">
        <v>133.29975447062651</v>
      </c>
      <c r="D315">
        <v>325.41963805066911</v>
      </c>
      <c r="E315">
        <v>132.0236446318757</v>
      </c>
      <c r="F315">
        <v>107.79153899441729</v>
      </c>
    </row>
    <row r="316" spans="1:6" x14ac:dyDescent="0.3">
      <c r="A316" s="3">
        <v>42816</v>
      </c>
      <c r="B316">
        <v>135.27744359195529</v>
      </c>
      <c r="C316">
        <v>133.86536475837431</v>
      </c>
      <c r="D316">
        <v>332.05639578894329</v>
      </c>
      <c r="E316">
        <v>132.31786670158871</v>
      </c>
      <c r="F316">
        <v>109.6534306625736</v>
      </c>
    </row>
    <row r="317" spans="1:6" x14ac:dyDescent="0.3">
      <c r="A317" s="3">
        <v>42817</v>
      </c>
      <c r="B317">
        <v>134.7991480153145</v>
      </c>
      <c r="C317">
        <v>133.45927686331811</v>
      </c>
      <c r="D317">
        <v>329.04528109956158</v>
      </c>
      <c r="E317">
        <v>132.47478410922849</v>
      </c>
      <c r="F317">
        <v>109.5545201666076</v>
      </c>
    </row>
    <row r="318" spans="1:6" x14ac:dyDescent="0.3">
      <c r="A318" s="3">
        <v>42818</v>
      </c>
      <c r="B318">
        <v>134.53124763547771</v>
      </c>
      <c r="C318">
        <v>132.9806102168767</v>
      </c>
      <c r="D318">
        <v>330.21292954596498</v>
      </c>
      <c r="E318">
        <v>133.1024382966809</v>
      </c>
      <c r="F318">
        <v>113.1579008879924</v>
      </c>
    </row>
    <row r="319" spans="1:6" x14ac:dyDescent="0.3">
      <c r="A319" s="3">
        <v>42821</v>
      </c>
      <c r="B319">
        <v>134.76084275359031</v>
      </c>
      <c r="C319">
        <v>132.35691869215341</v>
      </c>
      <c r="D319">
        <v>332.60948616694731</v>
      </c>
      <c r="E319">
        <v>131.7883225712896</v>
      </c>
      <c r="F319">
        <v>116.1936780692179</v>
      </c>
    </row>
    <row r="320" spans="1:6" x14ac:dyDescent="0.3">
      <c r="A320" s="3">
        <v>42822</v>
      </c>
      <c r="B320">
        <v>137.5540056899865</v>
      </c>
      <c r="C320">
        <v>132.5889783910776</v>
      </c>
      <c r="D320">
        <v>330.8888364692055</v>
      </c>
      <c r="E320">
        <v>132.0824828685756</v>
      </c>
      <c r="F320">
        <v>119.3025555199746</v>
      </c>
    </row>
    <row r="321" spans="1:6" x14ac:dyDescent="0.3">
      <c r="A321" s="3">
        <v>42823</v>
      </c>
      <c r="B321">
        <v>137.86013251413669</v>
      </c>
      <c r="C321">
        <v>132.70500824053971</v>
      </c>
      <c r="D321">
        <v>329.81349353950509</v>
      </c>
      <c r="E321">
        <v>131.64779029990669</v>
      </c>
      <c r="F321">
        <v>119.2724517906675</v>
      </c>
    </row>
    <row r="322" spans="1:6" x14ac:dyDescent="0.3">
      <c r="A322" s="3">
        <v>42824</v>
      </c>
      <c r="B322">
        <v>137.67834803750949</v>
      </c>
      <c r="C322">
        <v>132.13935650763909</v>
      </c>
      <c r="D322">
        <v>336.1430316613567</v>
      </c>
      <c r="E322">
        <v>131.1143545067078</v>
      </c>
      <c r="F322">
        <v>119.5046454101778</v>
      </c>
    </row>
    <row r="323" spans="1:6" x14ac:dyDescent="0.3">
      <c r="A323" s="3">
        <v>42825</v>
      </c>
      <c r="B323">
        <v>137.4200791452914</v>
      </c>
      <c r="C323">
        <v>131.71869649689819</v>
      </c>
      <c r="D323">
        <v>334.69879346261848</v>
      </c>
      <c r="E323">
        <v>131.1143545067078</v>
      </c>
      <c r="F323">
        <v>119.66804456532959</v>
      </c>
    </row>
    <row r="324" spans="1:6" x14ac:dyDescent="0.3">
      <c r="A324" s="3">
        <v>42828</v>
      </c>
      <c r="B324">
        <v>137.45835288005131</v>
      </c>
      <c r="C324">
        <v>132.08130013775539</v>
      </c>
      <c r="D324">
        <v>333.00886275563022</v>
      </c>
      <c r="E324">
        <v>131.46999381194709</v>
      </c>
      <c r="F324">
        <v>128.36257241595399</v>
      </c>
    </row>
    <row r="325" spans="1:6" x14ac:dyDescent="0.3">
      <c r="A325" s="3">
        <v>42829</v>
      </c>
      <c r="B325">
        <v>138.48187577871599</v>
      </c>
      <c r="C325">
        <v>132.31339299280171</v>
      </c>
      <c r="D325">
        <v>309.6572307275469</v>
      </c>
      <c r="E325">
        <v>132.22080677569389</v>
      </c>
      <c r="F325">
        <v>130.5899654317659</v>
      </c>
    </row>
    <row r="326" spans="1:6" x14ac:dyDescent="0.3">
      <c r="A326" s="3">
        <v>42830</v>
      </c>
      <c r="B326">
        <v>137.76449546768359</v>
      </c>
      <c r="C326">
        <v>132.60345103839589</v>
      </c>
      <c r="D326">
        <v>307.35265282549358</v>
      </c>
      <c r="E326">
        <v>133.32725904468009</v>
      </c>
      <c r="F326">
        <v>126.8489957816642</v>
      </c>
    </row>
    <row r="327" spans="1:6" x14ac:dyDescent="0.3">
      <c r="A327" s="3">
        <v>42831</v>
      </c>
      <c r="B327">
        <v>137.4200791452914</v>
      </c>
      <c r="C327">
        <v>131.92177774506371</v>
      </c>
      <c r="D327">
        <v>309.59573332826301</v>
      </c>
      <c r="E327">
        <v>133.09016102681829</v>
      </c>
      <c r="F327">
        <v>128.43997849065781</v>
      </c>
    </row>
    <row r="328" spans="1:6" x14ac:dyDescent="0.3">
      <c r="A328" s="3">
        <v>42832</v>
      </c>
      <c r="B328">
        <v>137.11398384810559</v>
      </c>
      <c r="C328">
        <v>131.55914923711489</v>
      </c>
      <c r="D328">
        <v>308.27448992809258</v>
      </c>
      <c r="E328">
        <v>132.39863414986701</v>
      </c>
      <c r="F328">
        <v>130.0911563559651</v>
      </c>
    </row>
    <row r="329" spans="1:6" x14ac:dyDescent="0.3">
      <c r="A329" s="3">
        <v>42835</v>
      </c>
      <c r="B329">
        <v>136.95138352930499</v>
      </c>
      <c r="C329">
        <v>131.83470147926869</v>
      </c>
      <c r="D329">
        <v>300.40858634413109</v>
      </c>
      <c r="E329">
        <v>132.517206323458</v>
      </c>
      <c r="F329">
        <v>134.32662927669489</v>
      </c>
    </row>
    <row r="330" spans="1:6" x14ac:dyDescent="0.3">
      <c r="A330" s="3">
        <v>42836</v>
      </c>
      <c r="B330">
        <v>135.47828611855149</v>
      </c>
      <c r="C330">
        <v>131.74769981474839</v>
      </c>
      <c r="D330">
        <v>301.48404810938581</v>
      </c>
      <c r="E330">
        <v>132.39863414986701</v>
      </c>
      <c r="F330">
        <v>132.744245875746</v>
      </c>
    </row>
    <row r="331" spans="1:6" x14ac:dyDescent="0.3">
      <c r="A331" s="3">
        <v>42837</v>
      </c>
      <c r="B331">
        <v>135.64091796431649</v>
      </c>
      <c r="C331">
        <v>133.34322214676439</v>
      </c>
      <c r="D331">
        <v>298.99524538947759</v>
      </c>
      <c r="E331">
        <v>133.40628142189621</v>
      </c>
      <c r="F331">
        <v>127.6401813309884</v>
      </c>
    </row>
    <row r="332" spans="1:6" x14ac:dyDescent="0.3">
      <c r="A332" s="3">
        <v>42838</v>
      </c>
      <c r="B332">
        <v>134.92345883587319</v>
      </c>
      <c r="C332">
        <v>132.71948088785791</v>
      </c>
      <c r="D332">
        <v>293.40311159015039</v>
      </c>
      <c r="E332">
        <v>132.65546845814939</v>
      </c>
      <c r="F332">
        <v>130.71895505243799</v>
      </c>
    </row>
    <row r="333" spans="1:6" x14ac:dyDescent="0.3">
      <c r="A333" s="3">
        <v>42842</v>
      </c>
      <c r="B333">
        <v>135.66960750190421</v>
      </c>
      <c r="C333">
        <v>132.8355190263506</v>
      </c>
      <c r="D333">
        <v>304.89459880522719</v>
      </c>
      <c r="E333">
        <v>133.32725904468009</v>
      </c>
      <c r="F333">
        <v>129.61816980889981</v>
      </c>
    </row>
    <row r="334" spans="1:6" x14ac:dyDescent="0.3">
      <c r="A334" s="3">
        <v>42843</v>
      </c>
      <c r="B334">
        <v>135.06695381425831</v>
      </c>
      <c r="C334">
        <v>134.17000320868371</v>
      </c>
      <c r="D334">
        <v>305.07903158530189</v>
      </c>
      <c r="E334">
        <v>133.4260331554236</v>
      </c>
      <c r="F334">
        <v>129.10646792218211</v>
      </c>
    </row>
    <row r="335" spans="1:6" x14ac:dyDescent="0.3">
      <c r="A335" s="3">
        <v>42844</v>
      </c>
      <c r="B335">
        <v>134.56953713371971</v>
      </c>
      <c r="C335">
        <v>133.2272254534245</v>
      </c>
      <c r="D335">
        <v>306.27733960468169</v>
      </c>
      <c r="E335">
        <v>133.4458003320577</v>
      </c>
      <c r="F335">
        <v>131.37255167304519</v>
      </c>
    </row>
    <row r="336" spans="1:6" x14ac:dyDescent="0.3">
      <c r="A336" s="3">
        <v>42845</v>
      </c>
      <c r="B336">
        <v>136.2530927952059</v>
      </c>
      <c r="C336">
        <v>133.50284400782249</v>
      </c>
      <c r="D336">
        <v>311.13206908148442</v>
      </c>
      <c r="E336">
        <v>132.67522019167669</v>
      </c>
      <c r="F336">
        <v>130.0782635450482</v>
      </c>
    </row>
    <row r="337" spans="1:6" x14ac:dyDescent="0.3">
      <c r="A337" s="3">
        <v>42846</v>
      </c>
      <c r="B337">
        <v>136.09047671292299</v>
      </c>
      <c r="C337">
        <v>132.86459694547571</v>
      </c>
      <c r="D337">
        <v>312.42250436423569</v>
      </c>
      <c r="E337">
        <v>133.03089038312959</v>
      </c>
      <c r="F337">
        <v>131.4069489052244</v>
      </c>
    </row>
    <row r="338" spans="1:6" x14ac:dyDescent="0.3">
      <c r="A338" s="3">
        <v>42849</v>
      </c>
      <c r="B338">
        <v>137.40092651442919</v>
      </c>
      <c r="C338">
        <v>134.2570463183566</v>
      </c>
      <c r="D338">
        <v>316.32470745657452</v>
      </c>
      <c r="E338">
        <v>133.9397481013086</v>
      </c>
      <c r="F338">
        <v>132.45184479762159</v>
      </c>
    </row>
    <row r="339" spans="1:6" x14ac:dyDescent="0.3">
      <c r="A339" s="3">
        <v>42850</v>
      </c>
      <c r="B339">
        <v>138.25231218756781</v>
      </c>
      <c r="C339">
        <v>133.86536475837431</v>
      </c>
      <c r="D339">
        <v>321.82468428364137</v>
      </c>
      <c r="E339">
        <v>133.68291379302619</v>
      </c>
      <c r="F339">
        <v>134.92861774673281</v>
      </c>
    </row>
    <row r="340" spans="1:6" x14ac:dyDescent="0.3">
      <c r="A340" s="3">
        <v>42851</v>
      </c>
      <c r="B340">
        <v>137.4392160126713</v>
      </c>
      <c r="C340">
        <v>131.87826033474261</v>
      </c>
      <c r="D340">
        <v>319.61244160717962</v>
      </c>
      <c r="E340">
        <v>132.3788669732329</v>
      </c>
      <c r="F340">
        <v>133.37203226991841</v>
      </c>
    </row>
    <row r="341" spans="1:6" x14ac:dyDescent="0.3">
      <c r="A341" s="3">
        <v>42852</v>
      </c>
      <c r="B341">
        <v>137.54445301977881</v>
      </c>
      <c r="C341">
        <v>131.74769981474839</v>
      </c>
      <c r="D341">
        <v>324.59004704699589</v>
      </c>
      <c r="E341">
        <v>132.93210082927939</v>
      </c>
      <c r="F341">
        <v>132.70983634126631</v>
      </c>
    </row>
    <row r="342" spans="1:6" x14ac:dyDescent="0.3">
      <c r="A342" s="3">
        <v>42853</v>
      </c>
      <c r="B342">
        <v>137.41046342115479</v>
      </c>
      <c r="C342">
        <v>131.10949419755431</v>
      </c>
      <c r="D342">
        <v>320.47278131049472</v>
      </c>
      <c r="E342">
        <v>132.47767197018979</v>
      </c>
      <c r="F342">
        <v>135.04902036166061</v>
      </c>
    </row>
    <row r="343" spans="1:6" x14ac:dyDescent="0.3">
      <c r="A343" s="3">
        <v>42856</v>
      </c>
      <c r="B343">
        <v>140.2132893721342</v>
      </c>
      <c r="C343">
        <v>129.77502659328221</v>
      </c>
      <c r="D343">
        <v>327.66262942677298</v>
      </c>
      <c r="E343">
        <v>131.31193361440819</v>
      </c>
      <c r="F343">
        <v>138.81578793589671</v>
      </c>
    </row>
    <row r="344" spans="1:6" x14ac:dyDescent="0.3">
      <c r="A344" s="3">
        <v>42857</v>
      </c>
      <c r="B344">
        <v>141.102901489586</v>
      </c>
      <c r="C344">
        <v>129.09327869867519</v>
      </c>
      <c r="D344">
        <v>317.95322989094461</v>
      </c>
      <c r="E344">
        <v>131.96395702430479</v>
      </c>
      <c r="F344">
        <v>137.12160122806489</v>
      </c>
    </row>
    <row r="345" spans="1:6" x14ac:dyDescent="0.3">
      <c r="A345" s="3">
        <v>42858</v>
      </c>
      <c r="B345">
        <v>140.67243231791289</v>
      </c>
      <c r="C345">
        <v>129.29635994684079</v>
      </c>
      <c r="D345">
        <v>320.31903781228499</v>
      </c>
      <c r="E345">
        <v>131.92442267103661</v>
      </c>
      <c r="F345">
        <v>133.73753361757389</v>
      </c>
    </row>
    <row r="346" spans="1:6" x14ac:dyDescent="0.3">
      <c r="A346" s="3">
        <v>42859</v>
      </c>
      <c r="B346">
        <v>140.16541567671999</v>
      </c>
      <c r="C346">
        <v>130.10864349435019</v>
      </c>
      <c r="D346">
        <v>319.09007021992892</v>
      </c>
      <c r="E346">
        <v>132.29981370980329</v>
      </c>
      <c r="F346">
        <v>127.04677986669471</v>
      </c>
    </row>
    <row r="347" spans="1:6" x14ac:dyDescent="0.3">
      <c r="A347" s="3">
        <v>42860</v>
      </c>
      <c r="B347">
        <v>142.48989876061199</v>
      </c>
      <c r="C347">
        <v>130.00711944832861</v>
      </c>
      <c r="D347">
        <v>319.12070008401668</v>
      </c>
      <c r="E347">
        <v>132.65546845814939</v>
      </c>
      <c r="F347">
        <v>132.589446028639</v>
      </c>
    </row>
    <row r="348" spans="1:6" x14ac:dyDescent="0.3">
      <c r="A348" s="3">
        <v>42863</v>
      </c>
      <c r="B348">
        <v>146.36399519781281</v>
      </c>
      <c r="C348">
        <v>129.78955726381429</v>
      </c>
      <c r="D348">
        <v>315.7716170785705</v>
      </c>
      <c r="E348">
        <v>132.31958088643739</v>
      </c>
      <c r="F348">
        <v>132.0906492551388</v>
      </c>
    </row>
    <row r="349" spans="1:6" x14ac:dyDescent="0.3">
      <c r="A349" s="3">
        <v>42864</v>
      </c>
      <c r="B349">
        <v>147.30140219326779</v>
      </c>
      <c r="C349">
        <v>129.38344450166639</v>
      </c>
      <c r="D349">
        <v>316.29392904804399</v>
      </c>
      <c r="E349">
        <v>131.92442267103661</v>
      </c>
      <c r="F349">
        <v>138.1406991963276</v>
      </c>
    </row>
    <row r="350" spans="1:6" x14ac:dyDescent="0.3">
      <c r="A350" s="3">
        <v>42865</v>
      </c>
      <c r="B350">
        <v>146.6031745130976</v>
      </c>
      <c r="C350">
        <v>129.57196192317781</v>
      </c>
      <c r="D350">
        <v>372.67631928261352</v>
      </c>
      <c r="E350">
        <v>131.3712042580969</v>
      </c>
      <c r="F350">
        <v>139.84348521220431</v>
      </c>
    </row>
    <row r="351" spans="1:6" x14ac:dyDescent="0.3">
      <c r="A351" s="3">
        <v>42866</v>
      </c>
      <c r="B351">
        <v>147.8710156222414</v>
      </c>
      <c r="C351">
        <v>129.49944119500631</v>
      </c>
      <c r="D351">
        <v>388.68456765842859</v>
      </c>
      <c r="E351">
        <v>130.24500025558339</v>
      </c>
      <c r="F351">
        <v>138.9318970479523</v>
      </c>
    </row>
    <row r="352" spans="1:6" x14ac:dyDescent="0.3">
      <c r="A352" s="3">
        <v>42867</v>
      </c>
      <c r="B352">
        <v>149.9361263701619</v>
      </c>
      <c r="C352">
        <v>129.02078283759539</v>
      </c>
      <c r="D352">
        <v>392.9555174753624</v>
      </c>
      <c r="E352">
        <v>131.05509930612581</v>
      </c>
      <c r="F352">
        <v>139.66718094383489</v>
      </c>
    </row>
    <row r="353" spans="1:6" x14ac:dyDescent="0.3">
      <c r="A353" s="3">
        <v>42870</v>
      </c>
      <c r="B353">
        <v>149.5519072552373</v>
      </c>
      <c r="C353">
        <v>129.74602327543201</v>
      </c>
      <c r="D353">
        <v>412.68156587233022</v>
      </c>
      <c r="E353">
        <v>131.31193361440819</v>
      </c>
      <c r="F353">
        <v>135.82731310006781</v>
      </c>
    </row>
    <row r="354" spans="1:6" x14ac:dyDescent="0.3">
      <c r="A354" s="3">
        <v>42871</v>
      </c>
      <c r="B354">
        <v>149.33098205232969</v>
      </c>
      <c r="C354">
        <v>129.25287569264171</v>
      </c>
      <c r="D354">
        <v>420.36312580288268</v>
      </c>
      <c r="E354">
        <v>129.51393130381049</v>
      </c>
      <c r="F354">
        <v>136.31321706265109</v>
      </c>
    </row>
    <row r="355" spans="1:6" x14ac:dyDescent="0.3">
      <c r="A355" s="3">
        <v>42872</v>
      </c>
      <c r="B355">
        <v>144.31710703530521</v>
      </c>
      <c r="C355">
        <v>130.71314591337949</v>
      </c>
      <c r="D355">
        <v>392.43323521477743</v>
      </c>
      <c r="E355">
        <v>129.07927734290851</v>
      </c>
      <c r="F355">
        <v>131.62624971381771</v>
      </c>
    </row>
    <row r="356" spans="1:6" x14ac:dyDescent="0.3">
      <c r="A356" s="3">
        <v>42873</v>
      </c>
      <c r="B356">
        <v>146.51666452283311</v>
      </c>
      <c r="C356">
        <v>131.66243055761049</v>
      </c>
      <c r="D356">
        <v>408.87160887891719</v>
      </c>
      <c r="E356">
        <v>129.67203010911629</v>
      </c>
      <c r="F356">
        <v>134.61472454964661</v>
      </c>
    </row>
    <row r="357" spans="1:6" x14ac:dyDescent="0.3">
      <c r="A357" s="3">
        <v>42874</v>
      </c>
      <c r="B357">
        <v>147.01611469257429</v>
      </c>
      <c r="C357">
        <v>131.83762750704841</v>
      </c>
      <c r="D357">
        <v>418.31440084896133</v>
      </c>
      <c r="E357">
        <v>129.49417184872979</v>
      </c>
      <c r="F357">
        <v>133.65583403999801</v>
      </c>
    </row>
    <row r="358" spans="1:6" x14ac:dyDescent="0.3">
      <c r="A358" s="3">
        <v>42877</v>
      </c>
      <c r="B358">
        <v>147.9093839378944</v>
      </c>
      <c r="C358">
        <v>133.15188645487029</v>
      </c>
      <c r="D358">
        <v>427.23443521620339</v>
      </c>
      <c r="E358">
        <v>130.2647674322175</v>
      </c>
      <c r="F358">
        <v>133.44943834462211</v>
      </c>
    </row>
    <row r="359" spans="1:6" x14ac:dyDescent="0.3">
      <c r="A359" s="3">
        <v>42878</v>
      </c>
      <c r="B359">
        <v>147.72695315849739</v>
      </c>
      <c r="C359">
        <v>134.15954245214559</v>
      </c>
      <c r="D359">
        <v>421.48252701429232</v>
      </c>
      <c r="E359">
        <v>130.71921173441379</v>
      </c>
      <c r="F359">
        <v>130.65875989612431</v>
      </c>
    </row>
    <row r="360" spans="1:6" x14ac:dyDescent="0.3">
      <c r="A360" s="3">
        <v>42879</v>
      </c>
      <c r="B360">
        <v>147.2850712257179</v>
      </c>
      <c r="C360">
        <v>135.21093966356651</v>
      </c>
      <c r="D360">
        <v>426.21934191246811</v>
      </c>
      <c r="E360">
        <v>130.85753564153211</v>
      </c>
      <c r="F360">
        <v>133.39353669118071</v>
      </c>
    </row>
    <row r="361" spans="1:6" x14ac:dyDescent="0.3">
      <c r="A361" s="3">
        <v>42880</v>
      </c>
      <c r="B361">
        <v>147.79413711959569</v>
      </c>
      <c r="C361">
        <v>135.53223077622539</v>
      </c>
      <c r="D361">
        <v>425.26589455245937</v>
      </c>
      <c r="E361">
        <v>132.95185256280669</v>
      </c>
      <c r="F361">
        <v>136.2358109879473</v>
      </c>
    </row>
    <row r="362" spans="1:6" x14ac:dyDescent="0.3">
      <c r="A362" s="3">
        <v>42881</v>
      </c>
      <c r="B362">
        <v>147.54444356168949</v>
      </c>
      <c r="C362">
        <v>135.7950925126265</v>
      </c>
      <c r="D362">
        <v>436.27728612868231</v>
      </c>
      <c r="E362">
        <v>133.10991276034571</v>
      </c>
      <c r="F362">
        <v>139.809087980025</v>
      </c>
    </row>
    <row r="363" spans="1:6" x14ac:dyDescent="0.3">
      <c r="A363" s="3">
        <v>42885</v>
      </c>
      <c r="B363">
        <v>147.60202756213329</v>
      </c>
      <c r="C363">
        <v>135.02111257523021</v>
      </c>
      <c r="D363">
        <v>445.59717242682399</v>
      </c>
      <c r="E363">
        <v>134.13731176590221</v>
      </c>
      <c r="F363">
        <v>144.09185094385089</v>
      </c>
    </row>
    <row r="364" spans="1:6" x14ac:dyDescent="0.3">
      <c r="A364" s="3">
        <v>42886</v>
      </c>
      <c r="B364">
        <v>146.72795823812189</v>
      </c>
      <c r="C364">
        <v>134.6414418204966</v>
      </c>
      <c r="D364">
        <v>443.99770528544889</v>
      </c>
      <c r="E364">
        <v>135.10545557087681</v>
      </c>
      <c r="F364">
        <v>146.6331248544484</v>
      </c>
    </row>
    <row r="365" spans="1:6" x14ac:dyDescent="0.3">
      <c r="A365" s="3">
        <v>42887</v>
      </c>
      <c r="B365">
        <v>147.1313930378374</v>
      </c>
      <c r="C365">
        <v>135.41541346886231</v>
      </c>
      <c r="D365">
        <v>444.02842427620232</v>
      </c>
      <c r="E365">
        <v>136.11314917222629</v>
      </c>
      <c r="F365">
        <v>146.35793469471409</v>
      </c>
    </row>
    <row r="366" spans="1:6" x14ac:dyDescent="0.3">
      <c r="A366" s="3">
        <v>42888</v>
      </c>
      <c r="B366">
        <v>149.31175060405661</v>
      </c>
      <c r="C366">
        <v>136.59824154848371</v>
      </c>
      <c r="D366">
        <v>441.81383459754551</v>
      </c>
      <c r="E366">
        <v>136.0340959087967</v>
      </c>
      <c r="F366">
        <v>146.1343403832486</v>
      </c>
    </row>
    <row r="367" spans="1:6" x14ac:dyDescent="0.3">
      <c r="A367" s="3">
        <v>42891</v>
      </c>
      <c r="B367">
        <v>147.85179993745049</v>
      </c>
      <c r="C367">
        <v>136.45226343169011</v>
      </c>
      <c r="D367">
        <v>455.2553538388043</v>
      </c>
      <c r="E367">
        <v>135.77724615740749</v>
      </c>
      <c r="F367">
        <v>149.34640953054301</v>
      </c>
    </row>
    <row r="368" spans="1:6" x14ac:dyDescent="0.3">
      <c r="A368" s="3">
        <v>42892</v>
      </c>
      <c r="B368">
        <v>148.35128163415601</v>
      </c>
      <c r="C368">
        <v>136.1163670472244</v>
      </c>
      <c r="D368">
        <v>453.19444824058019</v>
      </c>
      <c r="E368">
        <v>135.6982392232982</v>
      </c>
      <c r="F368">
        <v>151.7242842859886</v>
      </c>
    </row>
    <row r="369" spans="1:6" x14ac:dyDescent="0.3">
      <c r="A369" s="3">
        <v>42893</v>
      </c>
      <c r="B369">
        <v>149.23493515533971</v>
      </c>
      <c r="C369">
        <v>136.93416280004121</v>
      </c>
      <c r="D369">
        <v>458.66946960127109</v>
      </c>
      <c r="E369">
        <v>136.3699525942952</v>
      </c>
      <c r="F369">
        <v>154.6482704626317</v>
      </c>
    </row>
    <row r="370" spans="1:6" x14ac:dyDescent="0.3">
      <c r="A370" s="3">
        <v>42894</v>
      </c>
      <c r="B370">
        <v>148.8699474886881</v>
      </c>
      <c r="C370">
        <v>135.18172911995279</v>
      </c>
      <c r="D370">
        <v>491.95010926929211</v>
      </c>
      <c r="E370">
        <v>135.322817298318</v>
      </c>
      <c r="F370">
        <v>159.09873838678209</v>
      </c>
    </row>
    <row r="371" spans="1:6" x14ac:dyDescent="0.3">
      <c r="A371" s="3">
        <v>42895</v>
      </c>
      <c r="B371">
        <v>143.09721843898649</v>
      </c>
      <c r="C371">
        <v>132.64080969902781</v>
      </c>
      <c r="D371">
        <v>460.14585281741279</v>
      </c>
      <c r="E371">
        <v>135.16477254388579</v>
      </c>
      <c r="F371">
        <v>153.64637111045849</v>
      </c>
    </row>
    <row r="372" spans="1:6" x14ac:dyDescent="0.3">
      <c r="A372" s="3">
        <v>42898</v>
      </c>
      <c r="B372">
        <v>139.67783540906859</v>
      </c>
      <c r="C372">
        <v>133.25414822460979</v>
      </c>
      <c r="D372">
        <v>461.28391121082728</v>
      </c>
      <c r="E372">
        <v>133.03089038312959</v>
      </c>
      <c r="F372">
        <v>154.3730680005969</v>
      </c>
    </row>
    <row r="373" spans="1:6" x14ac:dyDescent="0.3">
      <c r="A373" s="3">
        <v>42899</v>
      </c>
      <c r="B373">
        <v>140.8016140544685</v>
      </c>
      <c r="C373">
        <v>133.75061141961501</v>
      </c>
      <c r="D373">
        <v>465.68237157738753</v>
      </c>
      <c r="E373">
        <v>133.28777102073221</v>
      </c>
      <c r="F373">
        <v>161.65721091346921</v>
      </c>
    </row>
    <row r="374" spans="1:6" x14ac:dyDescent="0.3">
      <c r="A374" s="3">
        <v>42900</v>
      </c>
      <c r="B374">
        <v>139.42809456071589</v>
      </c>
      <c r="C374">
        <v>133.56080919837029</v>
      </c>
      <c r="D374">
        <v>466.66653792814958</v>
      </c>
      <c r="E374">
        <v>135.0462003702948</v>
      </c>
      <c r="F374">
        <v>163.68248943447679</v>
      </c>
    </row>
    <row r="375" spans="1:6" x14ac:dyDescent="0.3">
      <c r="A375" s="3">
        <v>42901</v>
      </c>
      <c r="B375">
        <v>138.59245660628619</v>
      </c>
      <c r="C375">
        <v>133.83826791754771</v>
      </c>
      <c r="D375">
        <v>468.66600554486689</v>
      </c>
      <c r="E375">
        <v>136.449052187045</v>
      </c>
      <c r="F375">
        <v>161.39491356465189</v>
      </c>
    </row>
    <row r="376" spans="1:6" x14ac:dyDescent="0.3">
      <c r="A376" s="3">
        <v>42902</v>
      </c>
      <c r="B376">
        <v>136.65217687383671</v>
      </c>
      <c r="C376">
        <v>130.56717608561641</v>
      </c>
      <c r="D376">
        <v>466.35896180506461</v>
      </c>
      <c r="E376">
        <v>136.64663129474539</v>
      </c>
      <c r="F376">
        <v>159.7007268568201</v>
      </c>
    </row>
    <row r="377" spans="1:6" x14ac:dyDescent="0.3">
      <c r="A377" s="3">
        <v>42905</v>
      </c>
      <c r="B377">
        <v>140.56150469373449</v>
      </c>
      <c r="C377">
        <v>131.2097085767511</v>
      </c>
      <c r="D377">
        <v>483.89127616313272</v>
      </c>
      <c r="E377">
        <v>136.38978154335629</v>
      </c>
      <c r="F377">
        <v>159.01273300403349</v>
      </c>
    </row>
    <row r="378" spans="1:6" x14ac:dyDescent="0.3">
      <c r="A378" s="3">
        <v>42906</v>
      </c>
      <c r="B378">
        <v>139.28403209697191</v>
      </c>
      <c r="C378">
        <v>130.37730755212741</v>
      </c>
      <c r="D378">
        <v>483.18396694470221</v>
      </c>
      <c r="E378">
        <v>136.7651571390162</v>
      </c>
      <c r="F378">
        <v>160.06192239930289</v>
      </c>
    </row>
    <row r="379" spans="1:6" x14ac:dyDescent="0.3">
      <c r="A379" s="3">
        <v>42907</v>
      </c>
      <c r="B379">
        <v>140.11002280030061</v>
      </c>
      <c r="C379">
        <v>130.5525376576874</v>
      </c>
      <c r="D379">
        <v>490.50435591723812</v>
      </c>
      <c r="E379">
        <v>136.68611931869339</v>
      </c>
      <c r="F379">
        <v>161.85070149562759</v>
      </c>
    </row>
    <row r="380" spans="1:6" x14ac:dyDescent="0.3">
      <c r="A380" s="3">
        <v>42908</v>
      </c>
      <c r="B380">
        <v>139.87954492718529</v>
      </c>
      <c r="C380">
        <v>130.11442923766529</v>
      </c>
      <c r="D380">
        <v>487.12092943663629</v>
      </c>
      <c r="E380">
        <v>135.95507353158061</v>
      </c>
      <c r="F380">
        <v>164.52098963149811</v>
      </c>
    </row>
    <row r="381" spans="1:6" x14ac:dyDescent="0.3">
      <c r="A381" s="3">
        <v>42909</v>
      </c>
      <c r="B381">
        <v>140.50388916632619</v>
      </c>
      <c r="C381">
        <v>129.74941348892179</v>
      </c>
      <c r="D381">
        <v>473.15677142813001</v>
      </c>
      <c r="E381">
        <v>134.41394413703219</v>
      </c>
      <c r="F381">
        <v>164.88218517398099</v>
      </c>
    </row>
    <row r="382" spans="1:6" x14ac:dyDescent="0.3">
      <c r="A382" s="3">
        <v>42912</v>
      </c>
      <c r="B382">
        <v>140.06203876051109</v>
      </c>
      <c r="C382">
        <v>129.88076146681689</v>
      </c>
      <c r="D382">
        <v>467.9891776460816</v>
      </c>
      <c r="E382">
        <v>134.591786954312</v>
      </c>
      <c r="F382">
        <v>162.31940684212131</v>
      </c>
    </row>
    <row r="383" spans="1:6" x14ac:dyDescent="0.3">
      <c r="A383" s="3">
        <v>42913</v>
      </c>
      <c r="B383">
        <v>138.05457506696331</v>
      </c>
      <c r="C383">
        <v>127.79249771450699</v>
      </c>
      <c r="D383">
        <v>450.85668551002442</v>
      </c>
      <c r="E383">
        <v>132.45792023666249</v>
      </c>
      <c r="F383">
        <v>155.81786247282881</v>
      </c>
    </row>
    <row r="384" spans="1:6" x14ac:dyDescent="0.3">
      <c r="A384" s="3">
        <v>42914</v>
      </c>
      <c r="B384">
        <v>140.07160719420111</v>
      </c>
      <c r="C384">
        <v>128.2452611405192</v>
      </c>
      <c r="D384">
        <v>466.75899198929528</v>
      </c>
      <c r="E384">
        <v>131.6413659675006</v>
      </c>
      <c r="F384">
        <v>159.63192009016109</v>
      </c>
    </row>
    <row r="385" spans="1:6" x14ac:dyDescent="0.3">
      <c r="A385" s="3">
        <v>42915</v>
      </c>
      <c r="B385">
        <v>138.0065122097628</v>
      </c>
      <c r="C385">
        <v>125.2370061778973</v>
      </c>
      <c r="D385">
        <v>451.16446959532931</v>
      </c>
      <c r="E385">
        <v>131.6413659675006</v>
      </c>
      <c r="F385">
        <v>155.12125700969699</v>
      </c>
    </row>
    <row r="386" spans="1:6" x14ac:dyDescent="0.3">
      <c r="A386" s="3">
        <v>42916</v>
      </c>
      <c r="B386">
        <v>138.3331315607613</v>
      </c>
      <c r="C386">
        <v>125.06177607233739</v>
      </c>
      <c r="D386">
        <v>444.64369535792667</v>
      </c>
      <c r="E386">
        <v>132.17907950126789</v>
      </c>
      <c r="F386">
        <v>155.4910518602247</v>
      </c>
    </row>
    <row r="387" spans="1:6" x14ac:dyDescent="0.3">
      <c r="A387" s="3">
        <v>42919</v>
      </c>
      <c r="B387">
        <v>137.83363410057351</v>
      </c>
      <c r="C387">
        <v>123.35314991863901</v>
      </c>
      <c r="D387">
        <v>428.55695609858122</v>
      </c>
      <c r="E387">
        <v>130.6854222168549</v>
      </c>
      <c r="F387">
        <v>151.62538609232311</v>
      </c>
    </row>
    <row r="388" spans="1:6" x14ac:dyDescent="0.3">
      <c r="A388" s="3">
        <v>42921</v>
      </c>
      <c r="B388">
        <v>138.4003470488239</v>
      </c>
      <c r="C388">
        <v>122.36015721638439</v>
      </c>
      <c r="D388">
        <v>439.99912655867678</v>
      </c>
      <c r="E388">
        <v>130.32692593686761</v>
      </c>
      <c r="F388">
        <v>140.6475758747458</v>
      </c>
    </row>
    <row r="389" spans="1:6" x14ac:dyDescent="0.3">
      <c r="A389" s="3">
        <v>42922</v>
      </c>
      <c r="B389">
        <v>137.09405880661609</v>
      </c>
      <c r="C389">
        <v>120.94366136591449</v>
      </c>
      <c r="D389">
        <v>441.32173656772022</v>
      </c>
      <c r="E389">
        <v>129.86888339079971</v>
      </c>
      <c r="F389">
        <v>132.79584172401479</v>
      </c>
    </row>
    <row r="390" spans="1:6" x14ac:dyDescent="0.3">
      <c r="A390" s="3">
        <v>42923</v>
      </c>
      <c r="B390">
        <v>138.48674669471299</v>
      </c>
      <c r="C390">
        <v>121.2649690566346</v>
      </c>
      <c r="D390">
        <v>451.41057802801907</v>
      </c>
      <c r="E390">
        <v>130.08794385998289</v>
      </c>
      <c r="F390">
        <v>134.6835190140051</v>
      </c>
    </row>
    <row r="391" spans="1:6" x14ac:dyDescent="0.3">
      <c r="A391" s="3">
        <v>42926</v>
      </c>
      <c r="B391">
        <v>139.332063427208</v>
      </c>
      <c r="C391">
        <v>120.87063500688031</v>
      </c>
      <c r="D391">
        <v>472.75668182612219</v>
      </c>
      <c r="E391">
        <v>129.57015193391709</v>
      </c>
      <c r="F391">
        <v>135.90041336959891</v>
      </c>
    </row>
    <row r="392" spans="1:6" x14ac:dyDescent="0.3">
      <c r="A392" s="3">
        <v>42927</v>
      </c>
      <c r="B392">
        <v>139.78348226671309</v>
      </c>
      <c r="C392">
        <v>122.3017609962486</v>
      </c>
      <c r="D392">
        <v>479.4620968058191</v>
      </c>
      <c r="E392">
        <v>129.55024576932229</v>
      </c>
      <c r="F392">
        <v>140.70347752818731</v>
      </c>
    </row>
    <row r="393" spans="1:6" x14ac:dyDescent="0.3">
      <c r="A393" s="3">
        <v>42928</v>
      </c>
      <c r="B393">
        <v>139.98517602134751</v>
      </c>
      <c r="C393">
        <v>123.6890463031048</v>
      </c>
      <c r="D393">
        <v>499.85484237057909</v>
      </c>
      <c r="E393">
        <v>129.53033960472749</v>
      </c>
      <c r="F393">
        <v>141.69247176714299</v>
      </c>
    </row>
    <row r="394" spans="1:6" x14ac:dyDescent="0.3">
      <c r="A394" s="3">
        <v>42929</v>
      </c>
      <c r="B394">
        <v>141.93507147793369</v>
      </c>
      <c r="C394">
        <v>123.90809222408529</v>
      </c>
      <c r="D394">
        <v>494.07233401346889</v>
      </c>
      <c r="E394">
        <v>131.8405048289822</v>
      </c>
      <c r="F394">
        <v>139.065192473797</v>
      </c>
    </row>
    <row r="395" spans="1:6" x14ac:dyDescent="0.3">
      <c r="A395" s="3">
        <v>42930</v>
      </c>
      <c r="B395">
        <v>143.15483396639479</v>
      </c>
      <c r="C395">
        <v>125.076331609961</v>
      </c>
      <c r="D395">
        <v>507.36002062985222</v>
      </c>
      <c r="E395">
        <v>132.1392517289716</v>
      </c>
      <c r="F395">
        <v>140.94427045574241</v>
      </c>
    </row>
    <row r="396" spans="1:6" x14ac:dyDescent="0.3">
      <c r="A396" s="3">
        <v>42933</v>
      </c>
      <c r="B396">
        <v>143.6542683726538</v>
      </c>
      <c r="C396">
        <v>125.0033466960795</v>
      </c>
      <c r="D396">
        <v>505.20689864159073</v>
      </c>
      <c r="E396">
        <v>132.3981399704511</v>
      </c>
      <c r="F396">
        <v>137.41400230618919</v>
      </c>
    </row>
    <row r="397" spans="1:6" x14ac:dyDescent="0.3">
      <c r="A397" s="3">
        <v>42934</v>
      </c>
      <c r="B397">
        <v>144.15379735980591</v>
      </c>
      <c r="C397">
        <v>125.0033466960795</v>
      </c>
      <c r="D397">
        <v>510.46661968701102</v>
      </c>
      <c r="E397">
        <v>132.69684054112031</v>
      </c>
      <c r="F397">
        <v>141.14207914537391</v>
      </c>
    </row>
    <row r="398" spans="1:6" x14ac:dyDescent="0.3">
      <c r="A398" s="3">
        <v>42935</v>
      </c>
      <c r="B398">
        <v>145.05672961970919</v>
      </c>
      <c r="C398">
        <v>125.13477756428</v>
      </c>
      <c r="D398">
        <v>507.82145908670122</v>
      </c>
      <c r="E398">
        <v>133.63292445649139</v>
      </c>
      <c r="F398">
        <v>139.86068382829379</v>
      </c>
    </row>
    <row r="399" spans="1:6" x14ac:dyDescent="0.3">
      <c r="A399" s="3">
        <v>42936</v>
      </c>
      <c r="B399">
        <v>144.4035224446765</v>
      </c>
      <c r="C399">
        <v>125.4414385380405</v>
      </c>
      <c r="D399">
        <v>515.20358312962935</v>
      </c>
      <c r="E399">
        <v>134.70833608091939</v>
      </c>
      <c r="F399">
        <v>141.86447023033969</v>
      </c>
    </row>
    <row r="400" spans="1:6" x14ac:dyDescent="0.3">
      <c r="A400" s="3">
        <v>42937</v>
      </c>
      <c r="B400">
        <v>144.3362911931317</v>
      </c>
      <c r="C400">
        <v>125.8211258708352</v>
      </c>
      <c r="D400">
        <v>517.04898045036293</v>
      </c>
      <c r="E400">
        <v>135.94313601006641</v>
      </c>
      <c r="F400">
        <v>141.2108736097324</v>
      </c>
    </row>
    <row r="401" spans="1:6" x14ac:dyDescent="0.3">
      <c r="A401" s="3">
        <v>42940</v>
      </c>
      <c r="B401">
        <v>146.08446136811889</v>
      </c>
      <c r="C401">
        <v>125.9087160565236</v>
      </c>
      <c r="D401">
        <v>511.05117177798189</v>
      </c>
      <c r="E401">
        <v>135.226143450092</v>
      </c>
      <c r="F401">
        <v>147.28242797218351</v>
      </c>
    </row>
    <row r="402" spans="1:6" x14ac:dyDescent="0.3">
      <c r="A402" s="3">
        <v>42941</v>
      </c>
      <c r="B402">
        <v>146.7087583168132</v>
      </c>
      <c r="C402">
        <v>127.6611082914592</v>
      </c>
      <c r="D402">
        <v>508.59026570441557</v>
      </c>
      <c r="E402">
        <v>134.44946328254659</v>
      </c>
      <c r="F402">
        <v>146.02683057923781</v>
      </c>
    </row>
    <row r="403" spans="1:6" x14ac:dyDescent="0.3">
      <c r="A403" s="3">
        <v>42942</v>
      </c>
      <c r="B403">
        <v>147.4003338074989</v>
      </c>
      <c r="C403">
        <v>128.0116016587013</v>
      </c>
      <c r="D403">
        <v>514.46537666711424</v>
      </c>
      <c r="E403">
        <v>135.226143450092</v>
      </c>
      <c r="F403">
        <v>147.85431271291441</v>
      </c>
    </row>
    <row r="404" spans="1:6" x14ac:dyDescent="0.3">
      <c r="A404" s="3">
        <v>42943</v>
      </c>
      <c r="B404">
        <v>144.61484768692969</v>
      </c>
      <c r="C404">
        <v>128.7855733070671</v>
      </c>
      <c r="D404">
        <v>497.48647948482409</v>
      </c>
      <c r="E404">
        <v>134.52910338403251</v>
      </c>
      <c r="F404">
        <v>143.81664848181609</v>
      </c>
    </row>
    <row r="405" spans="1:6" x14ac:dyDescent="0.3">
      <c r="A405" s="3">
        <v>42944</v>
      </c>
      <c r="B405">
        <v>143.5967316626564</v>
      </c>
      <c r="C405">
        <v>127.98239111508769</v>
      </c>
      <c r="D405">
        <v>505.63755868990933</v>
      </c>
      <c r="E405">
        <v>134.32996452255091</v>
      </c>
      <c r="F405">
        <v>144.0789458306335</v>
      </c>
    </row>
    <row r="406" spans="1:6" x14ac:dyDescent="0.3">
      <c r="A406" s="3">
        <v>42947</v>
      </c>
      <c r="B406">
        <v>142.85715636869901</v>
      </c>
      <c r="C406">
        <v>127.71950451159501</v>
      </c>
      <c r="D406">
        <v>499.85484237057909</v>
      </c>
      <c r="E406">
        <v>134.8079286763203</v>
      </c>
      <c r="F406">
        <v>139.09099039793139</v>
      </c>
    </row>
    <row r="407" spans="1:6" x14ac:dyDescent="0.3">
      <c r="A407" s="3">
        <v>42948</v>
      </c>
      <c r="B407">
        <v>144.12499747784281</v>
      </c>
      <c r="C407">
        <v>126.5658538194651</v>
      </c>
      <c r="D407">
        <v>505.94510510410589</v>
      </c>
      <c r="E407">
        <v>135.8634495792603</v>
      </c>
      <c r="F407">
        <v>137.41400230618919</v>
      </c>
    </row>
    <row r="408" spans="1:6" x14ac:dyDescent="0.3">
      <c r="A408" s="3">
        <v>42949</v>
      </c>
      <c r="B408">
        <v>150.9350582366086</v>
      </c>
      <c r="C408">
        <v>126.8579426775409</v>
      </c>
      <c r="D408">
        <v>505.63755868990933</v>
      </c>
      <c r="E408">
        <v>136.20202425154591</v>
      </c>
      <c r="F408">
        <v>140.13158048515601</v>
      </c>
    </row>
    <row r="409" spans="1:6" x14ac:dyDescent="0.3">
      <c r="A409" s="3">
        <v>42950</v>
      </c>
      <c r="B409">
        <v>149.427044712802</v>
      </c>
      <c r="C409">
        <v>126.3322109157083</v>
      </c>
      <c r="D409">
        <v>512.06596799283193</v>
      </c>
      <c r="E409">
        <v>137.23762354678431</v>
      </c>
      <c r="F409">
        <v>149.24751133687741</v>
      </c>
    </row>
    <row r="410" spans="1:6" x14ac:dyDescent="0.3">
      <c r="A410" s="3">
        <v>42951</v>
      </c>
      <c r="B410">
        <v>150.21461981003111</v>
      </c>
      <c r="C410">
        <v>126.55128999281089</v>
      </c>
      <c r="D410">
        <v>514.3114252066847</v>
      </c>
      <c r="E410">
        <v>136.52066187302341</v>
      </c>
      <c r="F410">
        <v>153.47007914438981</v>
      </c>
    </row>
    <row r="411" spans="1:6" x14ac:dyDescent="0.3">
      <c r="A411" s="3">
        <v>42954</v>
      </c>
      <c r="B411">
        <v>152.5390398399943</v>
      </c>
      <c r="C411">
        <v>127.0769554423992</v>
      </c>
      <c r="D411">
        <v>530.12124791592146</v>
      </c>
      <c r="E411">
        <v>137.29738836988889</v>
      </c>
      <c r="F411">
        <v>152.72187783298921</v>
      </c>
    </row>
    <row r="412" spans="1:6" x14ac:dyDescent="0.3">
      <c r="A412" s="3">
        <v>42955</v>
      </c>
      <c r="B412">
        <v>153.75895996327739</v>
      </c>
      <c r="C412">
        <v>125.8211258708352</v>
      </c>
      <c r="D412">
        <v>523.81577399378966</v>
      </c>
      <c r="E412">
        <v>137.91474200514219</v>
      </c>
      <c r="F412">
        <v>157.0433438341669</v>
      </c>
    </row>
    <row r="413" spans="1:6" x14ac:dyDescent="0.3">
      <c r="A413" s="3">
        <v>42956</v>
      </c>
      <c r="B413">
        <v>154.70030782928029</v>
      </c>
      <c r="C413">
        <v>126.2592094237657</v>
      </c>
      <c r="D413">
        <v>529.38298203562931</v>
      </c>
      <c r="E413">
        <v>137.45666857286079</v>
      </c>
      <c r="F413">
        <v>156.31664694402861</v>
      </c>
    </row>
    <row r="414" spans="1:6" x14ac:dyDescent="0.3">
      <c r="A414" s="3">
        <v>42957</v>
      </c>
      <c r="B414">
        <v>149.7727536407339</v>
      </c>
      <c r="C414">
        <v>125.4268415552642</v>
      </c>
      <c r="D414">
        <v>506.71426822848281</v>
      </c>
      <c r="E414">
        <v>137.67574448515069</v>
      </c>
      <c r="F414">
        <v>152.82077602665461</v>
      </c>
    </row>
    <row r="415" spans="1:6" x14ac:dyDescent="0.3">
      <c r="A415" s="3">
        <v>42958</v>
      </c>
      <c r="B415">
        <v>151.85561406960139</v>
      </c>
      <c r="C415">
        <v>126.2738146955725</v>
      </c>
      <c r="D415">
        <v>479.7082349473975</v>
      </c>
      <c r="E415">
        <v>137.45666857286079</v>
      </c>
      <c r="F415">
        <v>153.88287053514151</v>
      </c>
    </row>
    <row r="416" spans="1:6" x14ac:dyDescent="0.3">
      <c r="A416" s="3">
        <v>42961</v>
      </c>
      <c r="B416">
        <v>154.14097219069521</v>
      </c>
      <c r="C416">
        <v>127.0769554423992</v>
      </c>
      <c r="D416">
        <v>517.97191678183822</v>
      </c>
      <c r="E416">
        <v>137.75543091595691</v>
      </c>
      <c r="F416">
        <v>156.43274375378371</v>
      </c>
    </row>
    <row r="417" spans="1:6" x14ac:dyDescent="0.3">
      <c r="A417" s="3">
        <v>42962</v>
      </c>
      <c r="B417">
        <v>155.82851601317569</v>
      </c>
      <c r="C417">
        <v>126.66809072211301</v>
      </c>
      <c r="D417">
        <v>513.60405657047727</v>
      </c>
      <c r="E417">
        <v>138.11389630973059</v>
      </c>
      <c r="F417">
        <v>155.8006515544387</v>
      </c>
    </row>
    <row r="418" spans="1:6" x14ac:dyDescent="0.3">
      <c r="A418" s="3">
        <v>42963</v>
      </c>
      <c r="B418">
        <v>155.2016811438487</v>
      </c>
      <c r="C418">
        <v>127.2344055774566</v>
      </c>
      <c r="D418">
        <v>507.97517287602238</v>
      </c>
      <c r="E418">
        <v>138.53212652660901</v>
      </c>
      <c r="F418">
        <v>156.0500560923391</v>
      </c>
    </row>
    <row r="419" spans="1:6" x14ac:dyDescent="0.3">
      <c r="A419" s="3">
        <v>42964</v>
      </c>
      <c r="B419">
        <v>152.22206774009669</v>
      </c>
      <c r="C419">
        <v>125.1898167270481</v>
      </c>
      <c r="D419">
        <v>496.65614575893733</v>
      </c>
      <c r="E419">
        <v>137.37704391448159</v>
      </c>
      <c r="F419">
        <v>151.32438570615389</v>
      </c>
    </row>
    <row r="420" spans="1:6" x14ac:dyDescent="0.3">
      <c r="A420" s="3">
        <v>42965</v>
      </c>
      <c r="B420">
        <v>151.87494009876769</v>
      </c>
      <c r="C420">
        <v>124.2778492982963</v>
      </c>
      <c r="D420">
        <v>496.74839185786323</v>
      </c>
      <c r="E420">
        <v>137.69566609285229</v>
      </c>
      <c r="F420">
        <v>149.40660468685661</v>
      </c>
    </row>
    <row r="421" spans="1:6" x14ac:dyDescent="0.3">
      <c r="A421" s="3">
        <v>42968</v>
      </c>
      <c r="B421">
        <v>151.59529592469849</v>
      </c>
      <c r="C421">
        <v>124.3661026064276</v>
      </c>
      <c r="D421">
        <v>489.52010043981028</v>
      </c>
      <c r="E421">
        <v>138.11389630973059</v>
      </c>
      <c r="F421">
        <v>145.27864157013769</v>
      </c>
    </row>
    <row r="422" spans="1:6" x14ac:dyDescent="0.3">
      <c r="A422" s="3">
        <v>42969</v>
      </c>
      <c r="B422">
        <v>154.07347295995319</v>
      </c>
      <c r="C422">
        <v>125.10155512988619</v>
      </c>
      <c r="D422">
        <v>500.41841998623892</v>
      </c>
      <c r="E422">
        <v>138.75117155268549</v>
      </c>
      <c r="F422">
        <v>146.77932539351059</v>
      </c>
    </row>
    <row r="423" spans="1:6" x14ac:dyDescent="0.3">
      <c r="A423" s="3">
        <v>42970</v>
      </c>
      <c r="B423">
        <v>154.2662918741141</v>
      </c>
      <c r="C423">
        <v>124.6602554331072</v>
      </c>
      <c r="D423">
        <v>510.42330412751528</v>
      </c>
      <c r="E423">
        <v>139.20926042807361</v>
      </c>
      <c r="F423">
        <v>151.6898870538094</v>
      </c>
    </row>
    <row r="424" spans="1:6" x14ac:dyDescent="0.3">
      <c r="A424" s="3">
        <v>42971</v>
      </c>
      <c r="B424">
        <v>153.58169960603911</v>
      </c>
      <c r="C424">
        <v>121.7919773291699</v>
      </c>
      <c r="D424">
        <v>508.5454647004928</v>
      </c>
      <c r="E424">
        <v>138.97026290808211</v>
      </c>
      <c r="F424">
        <v>151.7586938204683</v>
      </c>
    </row>
    <row r="425" spans="1:6" x14ac:dyDescent="0.3">
      <c r="A425" s="3">
        <v>42972</v>
      </c>
      <c r="B425">
        <v>154.15058791483179</v>
      </c>
      <c r="C425">
        <v>121.4978162134598</v>
      </c>
      <c r="D425">
        <v>504.29715305662882</v>
      </c>
      <c r="E425">
        <v>139.56774126495409</v>
      </c>
      <c r="F425">
        <v>149.66030272762919</v>
      </c>
    </row>
    <row r="426" spans="1:6" x14ac:dyDescent="0.3">
      <c r="A426" s="3">
        <v>42975</v>
      </c>
      <c r="B426">
        <v>155.70313327582821</v>
      </c>
      <c r="C426">
        <v>120.8211826506944</v>
      </c>
      <c r="D426">
        <v>507.86816145949081</v>
      </c>
      <c r="E426">
        <v>140.0257683679153</v>
      </c>
      <c r="F426">
        <v>148.6326177536221</v>
      </c>
    </row>
    <row r="427" spans="1:6" x14ac:dyDescent="0.3">
      <c r="A427" s="3">
        <v>42976</v>
      </c>
      <c r="B427">
        <v>157.09167536810881</v>
      </c>
      <c r="C427">
        <v>119.7915524334646</v>
      </c>
      <c r="D427">
        <v>507.03720384694452</v>
      </c>
      <c r="E427">
        <v>139.92622210183461</v>
      </c>
      <c r="F427">
        <v>149.3636081466326</v>
      </c>
    </row>
    <row r="428" spans="1:6" x14ac:dyDescent="0.3">
      <c r="A428" s="3">
        <v>42977</v>
      </c>
      <c r="B428">
        <v>157.5159810182453</v>
      </c>
      <c r="C428">
        <v>120.5122836386888</v>
      </c>
      <c r="D428">
        <v>510.05390380737231</v>
      </c>
      <c r="E428">
        <v>139.62750608805871</v>
      </c>
      <c r="F428">
        <v>151.86619132217871</v>
      </c>
    </row>
    <row r="429" spans="1:6" x14ac:dyDescent="0.3">
      <c r="A429" s="3">
        <v>42978</v>
      </c>
      <c r="B429">
        <v>158.14278436060789</v>
      </c>
      <c r="C429">
        <v>118.7766020893165</v>
      </c>
      <c r="D429">
        <v>521.62949688591425</v>
      </c>
      <c r="E429">
        <v>140.16518873561259</v>
      </c>
      <c r="F429">
        <v>153.03578333237579</v>
      </c>
    </row>
    <row r="430" spans="1:6" x14ac:dyDescent="0.3">
      <c r="A430" s="3">
        <v>42979</v>
      </c>
      <c r="B430">
        <v>158.1909575621838</v>
      </c>
      <c r="C430">
        <v>118.9237323813548</v>
      </c>
      <c r="D430">
        <v>524.76948873379524</v>
      </c>
      <c r="E430">
        <v>139.14951104807579</v>
      </c>
      <c r="F430">
        <v>152.82077602665461</v>
      </c>
    </row>
    <row r="431" spans="1:6" x14ac:dyDescent="0.3">
      <c r="A431" s="3">
        <v>42983</v>
      </c>
      <c r="B431">
        <v>156.29134761378711</v>
      </c>
      <c r="C431">
        <v>119.36496576588939</v>
      </c>
      <c r="D431">
        <v>510.76216371023611</v>
      </c>
      <c r="E431">
        <v>139.0897616680779</v>
      </c>
      <c r="F431">
        <v>150.3224986562812</v>
      </c>
    </row>
    <row r="432" spans="1:6" x14ac:dyDescent="0.3">
      <c r="A432" s="3">
        <v>42984</v>
      </c>
      <c r="B432">
        <v>156.12740739900019</v>
      </c>
      <c r="C432">
        <v>119.6297505573751</v>
      </c>
      <c r="D432">
        <v>510.45432020715413</v>
      </c>
      <c r="E432">
        <v>138.7711086034937</v>
      </c>
      <c r="F432">
        <v>148.14671379103879</v>
      </c>
    </row>
    <row r="433" spans="1:6" x14ac:dyDescent="0.3">
      <c r="A433" s="3">
        <v>42985</v>
      </c>
      <c r="B433">
        <v>155.50057252967321</v>
      </c>
      <c r="C433">
        <v>119.8209536247806</v>
      </c>
      <c r="D433">
        <v>512.82479242399586</v>
      </c>
      <c r="E433">
        <v>140.0257683679153</v>
      </c>
      <c r="F433">
        <v>150.7611002734678</v>
      </c>
    </row>
    <row r="434" spans="1:6" x14ac:dyDescent="0.3">
      <c r="A434" s="3">
        <v>42986</v>
      </c>
      <c r="B434">
        <v>152.96448046084859</v>
      </c>
      <c r="C434">
        <v>120.2034012047443</v>
      </c>
      <c r="D434">
        <v>503.92751506537741</v>
      </c>
      <c r="E434">
        <v>140.68302699099871</v>
      </c>
      <c r="F434">
        <v>147.660822130756</v>
      </c>
    </row>
    <row r="435" spans="1:6" x14ac:dyDescent="0.3">
      <c r="A435" s="3">
        <v>42989</v>
      </c>
      <c r="B435">
        <v>155.7320592656487</v>
      </c>
      <c r="C435">
        <v>121.4242676455017</v>
      </c>
      <c r="D435">
        <v>520.27465273280177</v>
      </c>
      <c r="E435">
        <v>142.5152280614839</v>
      </c>
      <c r="F435">
        <v>156.3854537106875</v>
      </c>
    </row>
    <row r="436" spans="1:6" x14ac:dyDescent="0.3">
      <c r="A436" s="3">
        <v>42990</v>
      </c>
      <c r="B436">
        <v>155.1148716474226</v>
      </c>
      <c r="C436">
        <v>120.8800099004181</v>
      </c>
      <c r="D436">
        <v>522.15290808426391</v>
      </c>
      <c r="E436">
        <v>139.72706779724621</v>
      </c>
      <c r="F436">
        <v>155.98124932568021</v>
      </c>
    </row>
    <row r="437" spans="1:6" x14ac:dyDescent="0.3">
      <c r="A437" s="3">
        <v>42991</v>
      </c>
      <c r="B437">
        <v>153.9481059860878</v>
      </c>
      <c r="C437">
        <v>120.4828990254338</v>
      </c>
      <c r="D437">
        <v>524.49242363924384</v>
      </c>
      <c r="E437">
        <v>138.51220491890751</v>
      </c>
      <c r="F437">
        <v>157.4776396461809</v>
      </c>
    </row>
    <row r="438" spans="1:6" x14ac:dyDescent="0.3">
      <c r="A438" s="3">
        <v>42992</v>
      </c>
      <c r="B438">
        <v>152.62706312454921</v>
      </c>
      <c r="C438">
        <v>119.5561688332949</v>
      </c>
      <c r="D438">
        <v>521.50632383401523</v>
      </c>
      <c r="E438">
        <v>139.5876319864422</v>
      </c>
      <c r="F438">
        <v>162.38390780360751</v>
      </c>
    </row>
    <row r="439" spans="1:6" x14ac:dyDescent="0.3">
      <c r="A439" s="3">
        <v>42993</v>
      </c>
      <c r="B439">
        <v>154.16988241703359</v>
      </c>
      <c r="C439">
        <v>119.7768145371691</v>
      </c>
      <c r="D439">
        <v>554.47766426341559</v>
      </c>
      <c r="E439">
        <v>139.96601898791741</v>
      </c>
      <c r="F439">
        <v>163.31700038912169</v>
      </c>
    </row>
    <row r="440" spans="1:6" x14ac:dyDescent="0.3">
      <c r="A440" s="3">
        <v>42996</v>
      </c>
      <c r="B440">
        <v>153.00311675569881</v>
      </c>
      <c r="C440">
        <v>119.7327251837409</v>
      </c>
      <c r="D440">
        <v>577.38191013893061</v>
      </c>
      <c r="E440">
        <v>138.71134378038909</v>
      </c>
      <c r="F440">
        <v>165.54868690780569</v>
      </c>
    </row>
    <row r="441" spans="1:6" x14ac:dyDescent="0.3">
      <c r="A441" s="3">
        <v>42997</v>
      </c>
      <c r="B441">
        <v>153.06093720837561</v>
      </c>
      <c r="C441">
        <v>118.894289744886</v>
      </c>
      <c r="D441">
        <v>576.7661637149896</v>
      </c>
      <c r="E441">
        <v>137.97449138514011</v>
      </c>
      <c r="F441">
        <v>161.2917095658137</v>
      </c>
    </row>
    <row r="442" spans="1:6" x14ac:dyDescent="0.3">
      <c r="A442" s="3">
        <v>42998</v>
      </c>
      <c r="B442">
        <v>150.4960294941057</v>
      </c>
      <c r="C442">
        <v>117.4822285257537</v>
      </c>
      <c r="D442">
        <v>572.11767334245201</v>
      </c>
      <c r="E442">
        <v>137.51644883907221</v>
      </c>
      <c r="F442">
        <v>160.78001998139649</v>
      </c>
    </row>
    <row r="443" spans="1:6" x14ac:dyDescent="0.3">
      <c r="A443" s="3">
        <v>42999</v>
      </c>
      <c r="B443">
        <v>147.91170116977651</v>
      </c>
      <c r="C443">
        <v>116.2172064193236</v>
      </c>
      <c r="D443">
        <v>556.47855790678295</v>
      </c>
      <c r="E443">
        <v>137.77533708055171</v>
      </c>
      <c r="F443">
        <v>157.5851371478912</v>
      </c>
    </row>
    <row r="444" spans="1:6" x14ac:dyDescent="0.3">
      <c r="A444" s="3">
        <v>43000</v>
      </c>
      <c r="B444">
        <v>146.46521251696149</v>
      </c>
      <c r="C444">
        <v>114.0255453000907</v>
      </c>
      <c r="D444">
        <v>551.06042906765197</v>
      </c>
      <c r="E444">
        <v>137.21770193908279</v>
      </c>
      <c r="F444">
        <v>150.96749596884371</v>
      </c>
    </row>
    <row r="445" spans="1:6" x14ac:dyDescent="0.3">
      <c r="A445" s="3">
        <v>43003</v>
      </c>
      <c r="B445">
        <v>145.17309564524339</v>
      </c>
      <c r="C445">
        <v>115.3494278123665</v>
      </c>
      <c r="D445">
        <v>526.43187930110435</v>
      </c>
      <c r="E445">
        <v>137.9944129928416</v>
      </c>
      <c r="F445">
        <v>148.34451017836989</v>
      </c>
    </row>
    <row r="446" spans="1:6" x14ac:dyDescent="0.3">
      <c r="A446" s="3">
        <v>43004</v>
      </c>
      <c r="B446">
        <v>147.6706144731466</v>
      </c>
      <c r="C446">
        <v>115.5994332624041</v>
      </c>
      <c r="D446">
        <v>529.38737895113354</v>
      </c>
      <c r="E446">
        <v>137.49654267447741</v>
      </c>
      <c r="F446">
        <v>148.45631348525279</v>
      </c>
    </row>
    <row r="447" spans="1:6" x14ac:dyDescent="0.3">
      <c r="A447" s="3">
        <v>43005</v>
      </c>
      <c r="B447">
        <v>148.7216446482347</v>
      </c>
      <c r="C447">
        <v>115.069929991677</v>
      </c>
      <c r="D447">
        <v>540.99351276709774</v>
      </c>
      <c r="E447">
        <v>135.365579260896</v>
      </c>
      <c r="F447">
        <v>146.61592623835881</v>
      </c>
    </row>
    <row r="448" spans="1:6" x14ac:dyDescent="0.3">
      <c r="A448" s="3">
        <v>43006</v>
      </c>
      <c r="B448">
        <v>147.80562869811291</v>
      </c>
      <c r="C448">
        <v>114.68749070074389</v>
      </c>
      <c r="D448">
        <v>540.83968014222239</v>
      </c>
      <c r="E448">
        <v>136.5899550929899</v>
      </c>
      <c r="F448">
        <v>146.02683057923781</v>
      </c>
    </row>
    <row r="449" spans="1:6" x14ac:dyDescent="0.3">
      <c r="A449" s="3">
        <v>43007</v>
      </c>
      <c r="B449">
        <v>148.61561946701781</v>
      </c>
      <c r="C449">
        <v>114.06967609867159</v>
      </c>
      <c r="D449">
        <v>550.35228800034224</v>
      </c>
      <c r="E449">
        <v>136.67022836185239</v>
      </c>
      <c r="F449">
        <v>146.67182789180029</v>
      </c>
    </row>
    <row r="450" spans="1:6" x14ac:dyDescent="0.3">
      <c r="A450" s="3">
        <v>43010</v>
      </c>
      <c r="B450">
        <v>148.31668079074669</v>
      </c>
      <c r="C450">
        <v>114.51095092835899</v>
      </c>
      <c r="D450">
        <v>551.06042906765197</v>
      </c>
      <c r="E450">
        <v>136.7505325169283</v>
      </c>
      <c r="F450">
        <v>146.85673146821441</v>
      </c>
    </row>
    <row r="451" spans="1:6" x14ac:dyDescent="0.3">
      <c r="A451" s="3">
        <v>43011</v>
      </c>
      <c r="B451">
        <v>148.962762871829</v>
      </c>
      <c r="C451">
        <v>114.46683670783909</v>
      </c>
      <c r="D451">
        <v>552.19940843661129</v>
      </c>
      <c r="E451">
        <v>137.11182399923649</v>
      </c>
      <c r="F451">
        <v>149.699005764981</v>
      </c>
    </row>
    <row r="452" spans="1:6" x14ac:dyDescent="0.3">
      <c r="A452" s="3">
        <v>43012</v>
      </c>
      <c r="B452">
        <v>147.99849490272041</v>
      </c>
      <c r="C452">
        <v>114.39328813988099</v>
      </c>
      <c r="D452">
        <v>556.81723923617255</v>
      </c>
      <c r="E452">
        <v>138.898220815115</v>
      </c>
      <c r="F452">
        <v>152.65308336863069</v>
      </c>
    </row>
    <row r="453" spans="1:6" x14ac:dyDescent="0.3">
      <c r="A453" s="3">
        <v>43013</v>
      </c>
      <c r="B453">
        <v>149.84026863495811</v>
      </c>
      <c r="C453">
        <v>115.0992980268709</v>
      </c>
      <c r="D453">
        <v>556.50939573309063</v>
      </c>
      <c r="E453">
        <v>138.63729408354499</v>
      </c>
      <c r="F453">
        <v>152.7906845996481</v>
      </c>
    </row>
    <row r="454" spans="1:6" x14ac:dyDescent="0.3">
      <c r="A454" s="3">
        <v>43014</v>
      </c>
      <c r="B454">
        <v>149.7534906654964</v>
      </c>
      <c r="C454">
        <v>114.9963399785662</v>
      </c>
      <c r="D454">
        <v>558.14094847409206</v>
      </c>
      <c r="E454">
        <v>138.1756224073919</v>
      </c>
      <c r="F454">
        <v>153.45717403117229</v>
      </c>
    </row>
    <row r="455" spans="1:6" x14ac:dyDescent="0.3">
      <c r="A455" s="3">
        <v>43017</v>
      </c>
      <c r="B455">
        <v>150.27420577271329</v>
      </c>
      <c r="C455">
        <v>113.7460889245538</v>
      </c>
      <c r="D455">
        <v>570.73216961636319</v>
      </c>
      <c r="E455">
        <v>137.7942857725283</v>
      </c>
      <c r="F455">
        <v>147.46302574342491</v>
      </c>
    </row>
    <row r="456" spans="1:6" x14ac:dyDescent="0.3">
      <c r="A456" s="3">
        <v>43018</v>
      </c>
      <c r="B456">
        <v>150.33199469842569</v>
      </c>
      <c r="C456">
        <v>114.93751272884251</v>
      </c>
      <c r="D456">
        <v>581.63040003612605</v>
      </c>
      <c r="E456">
        <v>138.87817566255941</v>
      </c>
      <c r="F456">
        <v>152.90247560423049</v>
      </c>
    </row>
    <row r="457" spans="1:6" x14ac:dyDescent="0.3">
      <c r="A457" s="3">
        <v>43019</v>
      </c>
      <c r="B457">
        <v>150.9588295677527</v>
      </c>
      <c r="C457">
        <v>115.01106129680061</v>
      </c>
      <c r="D457">
        <v>587.81828617740484</v>
      </c>
      <c r="E457">
        <v>138.7978560643767</v>
      </c>
      <c r="F457">
        <v>152.47677910026141</v>
      </c>
    </row>
    <row r="458" spans="1:6" x14ac:dyDescent="0.3">
      <c r="A458" s="3">
        <v>43020</v>
      </c>
      <c r="B458">
        <v>150.4284672094349</v>
      </c>
      <c r="C458">
        <v>114.9522257580464</v>
      </c>
      <c r="D458">
        <v>588.09529185417921</v>
      </c>
      <c r="E458">
        <v>129.46438981737131</v>
      </c>
      <c r="F458">
        <v>152.94117864158241</v>
      </c>
    </row>
    <row r="459" spans="1:6" x14ac:dyDescent="0.3">
      <c r="A459" s="3">
        <v>43021</v>
      </c>
      <c r="B459">
        <v>151.38307216396041</v>
      </c>
      <c r="C459">
        <v>114.3491241851779</v>
      </c>
      <c r="D459">
        <v>599.05478200211769</v>
      </c>
      <c r="E459">
        <v>115.8555689618881</v>
      </c>
      <c r="F459">
        <v>152.89387629618579</v>
      </c>
    </row>
    <row r="460" spans="1:6" x14ac:dyDescent="0.3">
      <c r="A460" s="3">
        <v>43024</v>
      </c>
      <c r="B460">
        <v>154.16988241703359</v>
      </c>
      <c r="C460">
        <v>114.2167566565267</v>
      </c>
      <c r="D460">
        <v>609.33732541571646</v>
      </c>
      <c r="E460">
        <v>107.2446934010524</v>
      </c>
      <c r="F460">
        <v>150.7567944682952</v>
      </c>
    </row>
    <row r="461" spans="1:6" x14ac:dyDescent="0.3">
      <c r="A461" s="3">
        <v>43025</v>
      </c>
      <c r="B461">
        <v>154.73878648930861</v>
      </c>
      <c r="C461">
        <v>114.0549630694678</v>
      </c>
      <c r="D461">
        <v>608.78319522661343</v>
      </c>
      <c r="E461">
        <v>115.29355569965691</v>
      </c>
      <c r="F461">
        <v>152.9712823708895</v>
      </c>
    </row>
    <row r="462" spans="1:6" x14ac:dyDescent="0.3">
      <c r="A462" s="3">
        <v>43026</v>
      </c>
      <c r="B462">
        <v>154.05416269426911</v>
      </c>
      <c r="C462">
        <v>113.4077472760795</v>
      </c>
      <c r="D462">
        <v>608.25972461048673</v>
      </c>
      <c r="E462">
        <v>113.28635334353299</v>
      </c>
      <c r="F462">
        <v>154.6482704626317</v>
      </c>
    </row>
    <row r="463" spans="1:6" x14ac:dyDescent="0.3">
      <c r="A463" s="3">
        <v>43027</v>
      </c>
      <c r="B463">
        <v>150.40917270723301</v>
      </c>
      <c r="C463">
        <v>112.48109997424601</v>
      </c>
      <c r="D463">
        <v>608.93720610482012</v>
      </c>
      <c r="E463">
        <v>114.41040303265549</v>
      </c>
      <c r="F463">
        <v>151.27709566305771</v>
      </c>
    </row>
    <row r="464" spans="1:6" x14ac:dyDescent="0.3">
      <c r="A464" s="3">
        <v>43028</v>
      </c>
      <c r="B464">
        <v>150.66953814258261</v>
      </c>
      <c r="C464">
        <v>112.83411320677141</v>
      </c>
      <c r="D464">
        <v>606.16643632375076</v>
      </c>
      <c r="E464">
        <v>116.1365871753337</v>
      </c>
      <c r="F464">
        <v>148.3918125237665</v>
      </c>
    </row>
    <row r="465" spans="1:6" x14ac:dyDescent="0.3">
      <c r="A465" s="3">
        <v>43031</v>
      </c>
      <c r="B465">
        <v>150.59243895118621</v>
      </c>
      <c r="C465">
        <v>113.3488951592642</v>
      </c>
      <c r="D465">
        <v>605.30434379601172</v>
      </c>
      <c r="E465">
        <v>114.9322642173487</v>
      </c>
      <c r="F465">
        <v>144.91744602765479</v>
      </c>
    </row>
    <row r="466" spans="1:6" x14ac:dyDescent="0.3">
      <c r="A466" s="3">
        <v>43032</v>
      </c>
      <c r="B466">
        <v>151.4891919260705</v>
      </c>
      <c r="C466">
        <v>113.5842704704033</v>
      </c>
      <c r="D466">
        <v>611.64600314438871</v>
      </c>
      <c r="E466">
        <v>114.63117768668749</v>
      </c>
      <c r="F466">
        <v>145.05503495637171</v>
      </c>
    </row>
    <row r="467" spans="1:6" x14ac:dyDescent="0.3">
      <c r="A467" s="3">
        <v>43033</v>
      </c>
      <c r="B467">
        <v>150.82381534278639</v>
      </c>
      <c r="C467">
        <v>113.7460889245538</v>
      </c>
      <c r="D467">
        <v>596.19179583101106</v>
      </c>
      <c r="E467">
        <v>113.768077893795</v>
      </c>
      <c r="F467">
        <v>140.11008836619419</v>
      </c>
    </row>
    <row r="468" spans="1:6" x14ac:dyDescent="0.3">
      <c r="A468" s="3">
        <v>43034</v>
      </c>
      <c r="B468">
        <v>151.7881148388594</v>
      </c>
      <c r="C468">
        <v>113.70195812597289</v>
      </c>
      <c r="D468">
        <v>602.44147646045917</v>
      </c>
      <c r="E468">
        <v>113.88851868330219</v>
      </c>
      <c r="F468">
        <v>140.25198310008381</v>
      </c>
    </row>
    <row r="469" spans="1:6" x14ac:dyDescent="0.3">
      <c r="A469" s="3">
        <v>43035</v>
      </c>
      <c r="B469">
        <v>157.22664230262859</v>
      </c>
      <c r="C469">
        <v>113.70195812597289</v>
      </c>
      <c r="D469">
        <v>621.43603260372265</v>
      </c>
      <c r="E469">
        <v>114.67133748577881</v>
      </c>
      <c r="F469">
        <v>137.97299423600319</v>
      </c>
    </row>
    <row r="470" spans="1:6" x14ac:dyDescent="0.3">
      <c r="A470" s="3">
        <v>43038</v>
      </c>
      <c r="B470">
        <v>160.76559134496549</v>
      </c>
      <c r="C470">
        <v>110.7160006554965</v>
      </c>
      <c r="D470">
        <v>627.5314646838558</v>
      </c>
      <c r="E470">
        <v>114.95234025611769</v>
      </c>
      <c r="F470">
        <v>137.63330311478251</v>
      </c>
    </row>
    <row r="471" spans="1:6" x14ac:dyDescent="0.3">
      <c r="A471" s="3">
        <v>43039</v>
      </c>
      <c r="B471">
        <v>163.00274473751909</v>
      </c>
      <c r="C471">
        <v>113.7460889245538</v>
      </c>
      <c r="D471">
        <v>636.67490989294106</v>
      </c>
      <c r="E471">
        <v>115.95594143417971</v>
      </c>
      <c r="F471">
        <v>142.5567575859983</v>
      </c>
    </row>
    <row r="472" spans="1:6" x14ac:dyDescent="0.3">
      <c r="A472" s="3">
        <v>43040</v>
      </c>
      <c r="B472">
        <v>160.9295630867168</v>
      </c>
      <c r="C472">
        <v>114.2903135135153</v>
      </c>
      <c r="D472">
        <v>637.87556491451562</v>
      </c>
      <c r="E472">
        <v>114.8921275829175</v>
      </c>
      <c r="F472">
        <v>138.0632931216239</v>
      </c>
    </row>
    <row r="473" spans="1:6" x14ac:dyDescent="0.3">
      <c r="A473" s="3">
        <v>43041</v>
      </c>
      <c r="B473">
        <v>162.10594447218821</v>
      </c>
      <c r="C473">
        <v>114.7757357198447</v>
      </c>
      <c r="D473">
        <v>633.99647533746327</v>
      </c>
      <c r="E473">
        <v>113.7078883852548</v>
      </c>
      <c r="F473">
        <v>128.68077141821291</v>
      </c>
    </row>
    <row r="474" spans="1:6" x14ac:dyDescent="0.3">
      <c r="A474" s="3">
        <v>43042</v>
      </c>
      <c r="B474">
        <v>166.33918032414761</v>
      </c>
      <c r="C474">
        <v>114.73160492126379</v>
      </c>
      <c r="D474">
        <v>642.46243905221525</v>
      </c>
      <c r="E474">
        <v>114.0089440297026</v>
      </c>
      <c r="F474">
        <v>131.61765040577291</v>
      </c>
    </row>
    <row r="475" spans="1:6" x14ac:dyDescent="0.3">
      <c r="A475" s="3">
        <v>43045</v>
      </c>
      <c r="B475">
        <v>168.02669261966369</v>
      </c>
      <c r="C475">
        <v>113.26068329628551</v>
      </c>
      <c r="D475">
        <v>645.35620363185217</v>
      </c>
      <c r="E475">
        <v>113.94873135650241</v>
      </c>
      <c r="F475">
        <v>130.19436035480331</v>
      </c>
    </row>
    <row r="476" spans="1:6" x14ac:dyDescent="0.3">
      <c r="A476" s="3">
        <v>43046</v>
      </c>
      <c r="B476">
        <v>168.5666707021181</v>
      </c>
      <c r="C476">
        <v>114.9963399785662</v>
      </c>
      <c r="D476">
        <v>652.74492304803687</v>
      </c>
      <c r="E476">
        <v>113.00535057319409</v>
      </c>
      <c r="F476">
        <v>131.60045178968329</v>
      </c>
    </row>
    <row r="477" spans="1:6" x14ac:dyDescent="0.3">
      <c r="A477" s="3">
        <v>43047</v>
      </c>
      <c r="B477">
        <v>169.94559707026229</v>
      </c>
      <c r="C477">
        <v>117.055633569148</v>
      </c>
      <c r="D477">
        <v>643.90938075981069</v>
      </c>
      <c r="E477">
        <v>112.06196978988569</v>
      </c>
      <c r="F477">
        <v>130.88666001276241</v>
      </c>
    </row>
    <row r="478" spans="1:6" x14ac:dyDescent="0.3">
      <c r="A478" s="3">
        <v>43048</v>
      </c>
      <c r="B478">
        <v>169.59845366545099</v>
      </c>
      <c r="C478">
        <v>116.8055949629882</v>
      </c>
      <c r="D478">
        <v>632.08761983080194</v>
      </c>
      <c r="E478">
        <v>112.30282820424</v>
      </c>
      <c r="F478">
        <v>130.28465924042399</v>
      </c>
    </row>
    <row r="479" spans="1:6" x14ac:dyDescent="0.3">
      <c r="A479" s="3">
        <v>43049</v>
      </c>
      <c r="B479">
        <v>169.03716335507431</v>
      </c>
      <c r="C479">
        <v>117.26156624381839</v>
      </c>
      <c r="D479">
        <v>665.39764158959201</v>
      </c>
      <c r="E479">
        <v>114.3100305603639</v>
      </c>
      <c r="F479">
        <v>130.28465924042399</v>
      </c>
    </row>
    <row r="480" spans="1:6" x14ac:dyDescent="0.3">
      <c r="A480" s="3">
        <v>43052</v>
      </c>
      <c r="B480">
        <v>168.3597592348784</v>
      </c>
      <c r="C480">
        <v>117.45277760025439</v>
      </c>
      <c r="D480">
        <v>654.59186523097469</v>
      </c>
      <c r="E480">
        <v>114.1895897708567</v>
      </c>
      <c r="F480">
        <v>135.62091740469191</v>
      </c>
    </row>
    <row r="481" spans="1:6" x14ac:dyDescent="0.3">
      <c r="A481" s="3">
        <v>43053</v>
      </c>
      <c r="B481">
        <v>165.81454010986519</v>
      </c>
      <c r="C481">
        <v>116.76141443022409</v>
      </c>
      <c r="D481">
        <v>659.36358807318845</v>
      </c>
      <c r="E481">
        <v>113.6275919517322</v>
      </c>
      <c r="F481">
        <v>132.73994007057331</v>
      </c>
    </row>
    <row r="482" spans="1:6" x14ac:dyDescent="0.3">
      <c r="A482" s="3">
        <v>43054</v>
      </c>
      <c r="B482">
        <v>163.6274042463038</v>
      </c>
      <c r="C482">
        <v>115.8788979269715</v>
      </c>
      <c r="D482">
        <v>646.43374501930487</v>
      </c>
      <c r="E482">
        <v>111.66051850848621</v>
      </c>
      <c r="F482">
        <v>133.8579239302012</v>
      </c>
    </row>
    <row r="483" spans="1:6" x14ac:dyDescent="0.3">
      <c r="A483" s="3">
        <v>43055</v>
      </c>
      <c r="B483">
        <v>165.58234401719099</v>
      </c>
      <c r="C483">
        <v>118.139996255016</v>
      </c>
      <c r="D483">
        <v>651.4518733830937</v>
      </c>
      <c r="E483">
        <v>110.6970694079622</v>
      </c>
      <c r="F483">
        <v>134.37391931979101</v>
      </c>
    </row>
    <row r="484" spans="1:6" x14ac:dyDescent="0.3">
      <c r="A484" s="3">
        <v>43056</v>
      </c>
      <c r="B484">
        <v>164.66293891839811</v>
      </c>
      <c r="C484">
        <v>118.0658508768593</v>
      </c>
      <c r="D484">
        <v>650.68235375205438</v>
      </c>
      <c r="E484">
        <v>108.3888036858372</v>
      </c>
      <c r="F484">
        <v>135.47041106045711</v>
      </c>
    </row>
    <row r="485" spans="1:6" x14ac:dyDescent="0.3">
      <c r="A485" s="3">
        <v>43059</v>
      </c>
      <c r="B485">
        <v>164.498399691288</v>
      </c>
      <c r="C485">
        <v>118.510648544525</v>
      </c>
      <c r="D485">
        <v>659.05604165899194</v>
      </c>
      <c r="E485">
        <v>105.67906351765249</v>
      </c>
      <c r="F485">
        <v>132.75713868666301</v>
      </c>
    </row>
    <row r="486" spans="1:6" x14ac:dyDescent="0.3">
      <c r="A486" s="3">
        <v>43060</v>
      </c>
      <c r="B486">
        <v>167.5565625267979</v>
      </c>
      <c r="C486">
        <v>118.6292728605453</v>
      </c>
      <c r="D486">
        <v>665.12063591281742</v>
      </c>
      <c r="E486">
        <v>107.8468432977148</v>
      </c>
      <c r="F486">
        <v>136.6572016867438</v>
      </c>
    </row>
    <row r="487" spans="1:6" x14ac:dyDescent="0.3">
      <c r="A487" s="3">
        <v>43061</v>
      </c>
      <c r="B487">
        <v>169.31783215548589</v>
      </c>
      <c r="C487">
        <v>118.3475701577328</v>
      </c>
      <c r="D487">
        <v>662.13221881428262</v>
      </c>
      <c r="E487">
        <v>108.1679981455917</v>
      </c>
      <c r="F487">
        <v>134.4169281623156</v>
      </c>
    </row>
    <row r="488" spans="1:6" x14ac:dyDescent="0.3">
      <c r="A488" s="3">
        <v>43063</v>
      </c>
      <c r="B488">
        <v>169.32751093355131</v>
      </c>
      <c r="C488">
        <v>118.2586122820058</v>
      </c>
      <c r="D488">
        <v>668.38611810590385</v>
      </c>
      <c r="E488">
        <v>108.509236753791</v>
      </c>
      <c r="F488">
        <v>135.6854183661782</v>
      </c>
    </row>
    <row r="489" spans="1:6" x14ac:dyDescent="0.3">
      <c r="A489" s="3">
        <v>43066</v>
      </c>
      <c r="B489">
        <v>168.4758415177333</v>
      </c>
      <c r="C489">
        <v>118.03622588171871</v>
      </c>
      <c r="D489">
        <v>659.69858550039874</v>
      </c>
      <c r="E489">
        <v>108.7701634853609</v>
      </c>
      <c r="F489">
        <v>136.2272116799025</v>
      </c>
    </row>
    <row r="490" spans="1:6" x14ac:dyDescent="0.3">
      <c r="A490" s="3">
        <v>43067</v>
      </c>
      <c r="B490">
        <v>167.48871649944769</v>
      </c>
      <c r="C490">
        <v>117.1021184524015</v>
      </c>
      <c r="D490">
        <v>649.13178744122092</v>
      </c>
      <c r="E490">
        <v>110.49635534959251</v>
      </c>
      <c r="F490">
        <v>136.5454106821613</v>
      </c>
    </row>
    <row r="491" spans="1:6" x14ac:dyDescent="0.3">
      <c r="A491" s="3">
        <v>43068</v>
      </c>
      <c r="B491">
        <v>164.01450807846939</v>
      </c>
      <c r="C491">
        <v>120.2305643578152</v>
      </c>
      <c r="D491">
        <v>605.1089781449532</v>
      </c>
      <c r="E491">
        <v>110.51641594525481</v>
      </c>
      <c r="F491">
        <v>132.24114329707311</v>
      </c>
    </row>
    <row r="492" spans="1:6" x14ac:dyDescent="0.3">
      <c r="A492" s="3">
        <v>43069</v>
      </c>
      <c r="B492">
        <v>166.30811050074911</v>
      </c>
      <c r="C492">
        <v>120.6457287413099</v>
      </c>
      <c r="D492">
        <v>618.32491779550537</v>
      </c>
      <c r="E492">
        <v>108.8705205145458</v>
      </c>
      <c r="F492">
        <v>132.80444103205971</v>
      </c>
    </row>
    <row r="493" spans="1:6" x14ac:dyDescent="0.3">
      <c r="A493" s="3">
        <v>43070</v>
      </c>
      <c r="B493">
        <v>165.53388707293581</v>
      </c>
      <c r="C493">
        <v>120.4085049763609</v>
      </c>
      <c r="D493">
        <v>608.99044443308924</v>
      </c>
      <c r="E493">
        <v>108.6497304174071</v>
      </c>
      <c r="F493">
        <v>131.80684748505919</v>
      </c>
    </row>
    <row r="494" spans="1:6" x14ac:dyDescent="0.3">
      <c r="A494" s="3">
        <v>43073</v>
      </c>
      <c r="B494">
        <v>164.32422897655911</v>
      </c>
      <c r="C494">
        <v>121.4612118546067</v>
      </c>
      <c r="D494">
        <v>575.04126564618616</v>
      </c>
      <c r="E494">
        <v>107.4253391422064</v>
      </c>
      <c r="F494">
        <v>131.23495044202781</v>
      </c>
    </row>
    <row r="495" spans="1:6" x14ac:dyDescent="0.3">
      <c r="A495" s="3">
        <v>43074</v>
      </c>
      <c r="B495">
        <v>164.16938429099639</v>
      </c>
      <c r="C495">
        <v>119.5633637118013</v>
      </c>
      <c r="D495">
        <v>578.36842349188771</v>
      </c>
      <c r="E495">
        <v>107.5859011230381</v>
      </c>
      <c r="F495">
        <v>130.5899654317659</v>
      </c>
    </row>
    <row r="496" spans="1:6" x14ac:dyDescent="0.3">
      <c r="A496" s="3">
        <v>43075</v>
      </c>
      <c r="B496">
        <v>163.55970009029321</v>
      </c>
      <c r="C496">
        <v>119.3409690224837</v>
      </c>
      <c r="D496">
        <v>583.05113850402677</v>
      </c>
      <c r="E496">
        <v>106.5020343976671</v>
      </c>
      <c r="F496">
        <v>134.70072993239509</v>
      </c>
    </row>
    <row r="497" spans="1:6" x14ac:dyDescent="0.3">
      <c r="A497" s="3">
        <v>43076</v>
      </c>
      <c r="B497">
        <v>163.85967915638889</v>
      </c>
      <c r="C497">
        <v>117.6655404360875</v>
      </c>
      <c r="D497">
        <v>591.46130892609506</v>
      </c>
      <c r="E497">
        <v>106.3013048961907</v>
      </c>
      <c r="F497">
        <v>133.8321260060668</v>
      </c>
    </row>
    <row r="498" spans="1:6" x14ac:dyDescent="0.3">
      <c r="A498" s="3">
        <v>43077</v>
      </c>
      <c r="B498">
        <v>163.90805728323321</v>
      </c>
      <c r="C498">
        <v>116.360805584353</v>
      </c>
      <c r="D498">
        <v>589.92120014402883</v>
      </c>
      <c r="E498">
        <v>107.3049060742526</v>
      </c>
      <c r="F498">
        <v>135.5048205949368</v>
      </c>
    </row>
    <row r="499" spans="1:6" x14ac:dyDescent="0.3">
      <c r="A499" s="3">
        <v>43080</v>
      </c>
      <c r="B499">
        <v>167.10165995772871</v>
      </c>
      <c r="C499">
        <v>116.1976774633776</v>
      </c>
      <c r="D499">
        <v>599.68686831475736</v>
      </c>
      <c r="E499">
        <v>107.8066989417302</v>
      </c>
      <c r="F499">
        <v>141.43017441832569</v>
      </c>
    </row>
    <row r="500" spans="1:6" x14ac:dyDescent="0.3">
      <c r="A500" s="3">
        <v>43081</v>
      </c>
      <c r="B500">
        <v>166.16296035673389</v>
      </c>
      <c r="C500">
        <v>117.0576560925991</v>
      </c>
      <c r="D500">
        <v>587.91852396734873</v>
      </c>
      <c r="E500">
        <v>107.2446934010524</v>
      </c>
      <c r="F500">
        <v>146.6417241624932</v>
      </c>
    </row>
    <row r="501" spans="1:6" x14ac:dyDescent="0.3">
      <c r="A501" s="3">
        <v>43082</v>
      </c>
      <c r="B501">
        <v>166.71457188904529</v>
      </c>
      <c r="C501">
        <v>117.54691612006729</v>
      </c>
      <c r="D501">
        <v>573.56241659229545</v>
      </c>
      <c r="E501">
        <v>106.5622393493139</v>
      </c>
      <c r="F501">
        <v>145.7817318465101</v>
      </c>
    </row>
    <row r="502" spans="1:6" x14ac:dyDescent="0.3">
      <c r="A502" s="3">
        <v>43083</v>
      </c>
      <c r="B502">
        <v>166.66620952568309</v>
      </c>
      <c r="C502">
        <v>117.1021184524015</v>
      </c>
      <c r="D502">
        <v>574.45600054189015</v>
      </c>
      <c r="E502">
        <v>105.8195726243753</v>
      </c>
      <c r="F502">
        <v>145.29153438105459</v>
      </c>
    </row>
    <row r="503" spans="1:6" x14ac:dyDescent="0.3">
      <c r="A503" s="3">
        <v>43084</v>
      </c>
      <c r="B503">
        <v>168.3597592348784</v>
      </c>
      <c r="C503">
        <v>117.93243893036031</v>
      </c>
      <c r="D503">
        <v>590.13670842151919</v>
      </c>
      <c r="E503">
        <v>106.48194291579129</v>
      </c>
      <c r="F503">
        <v>147.68232655201831</v>
      </c>
    </row>
    <row r="504" spans="1:6" x14ac:dyDescent="0.3">
      <c r="A504" s="3">
        <v>43087</v>
      </c>
      <c r="B504">
        <v>170.73071306426959</v>
      </c>
      <c r="C504">
        <v>117.6803612226884</v>
      </c>
      <c r="D504">
        <v>609.66822301630782</v>
      </c>
      <c r="E504">
        <v>105.3779847085446</v>
      </c>
      <c r="F504">
        <v>145.71293738215169</v>
      </c>
    </row>
    <row r="505" spans="1:6" x14ac:dyDescent="0.3">
      <c r="A505" s="3">
        <v>43088</v>
      </c>
      <c r="B505">
        <v>168.9113550037076</v>
      </c>
      <c r="C505">
        <v>116.4200804417257</v>
      </c>
      <c r="D505">
        <v>604.15395621385176</v>
      </c>
      <c r="E505">
        <v>104.4747405596674</v>
      </c>
      <c r="F505">
        <v>142.3718663118847</v>
      </c>
    </row>
    <row r="506" spans="1:6" x14ac:dyDescent="0.3">
      <c r="A506" s="3">
        <v>43089</v>
      </c>
      <c r="B506">
        <v>168.72747398394901</v>
      </c>
      <c r="C506">
        <v>114.7298310687287</v>
      </c>
      <c r="D506">
        <v>606.27938951799104</v>
      </c>
      <c r="E506">
        <v>102.6080473102664</v>
      </c>
      <c r="F506">
        <v>141.46026584533229</v>
      </c>
    </row>
    <row r="507" spans="1:6" x14ac:dyDescent="0.3">
      <c r="A507" s="3">
        <v>43090</v>
      </c>
      <c r="B507">
        <v>169.36617875536589</v>
      </c>
      <c r="C507">
        <v>115.4711770928994</v>
      </c>
      <c r="D507">
        <v>603.47593995952457</v>
      </c>
      <c r="E507">
        <v>89.320404467320131</v>
      </c>
      <c r="F507">
        <v>142.61265923943981</v>
      </c>
    </row>
    <row r="508" spans="1:6" x14ac:dyDescent="0.3">
      <c r="A508" s="3">
        <v>43091</v>
      </c>
      <c r="B508">
        <v>169.36617875536589</v>
      </c>
      <c r="C508">
        <v>116.00492434726161</v>
      </c>
      <c r="D508">
        <v>601.56583667954453</v>
      </c>
      <c r="E508">
        <v>89.460890409382841</v>
      </c>
      <c r="F508">
        <v>139.83488590415939</v>
      </c>
    </row>
    <row r="509" spans="1:6" x14ac:dyDescent="0.3">
      <c r="A509" s="3">
        <v>43095</v>
      </c>
      <c r="B509">
        <v>165.0693687797299</v>
      </c>
      <c r="C509">
        <v>115.8122043872678</v>
      </c>
      <c r="D509">
        <v>608.25104961503223</v>
      </c>
      <c r="E509">
        <v>89.220039716581908</v>
      </c>
      <c r="F509">
        <v>136.4336073752784</v>
      </c>
    </row>
    <row r="510" spans="1:6" x14ac:dyDescent="0.3">
      <c r="A510" s="3">
        <v>43096</v>
      </c>
      <c r="B510">
        <v>165.09843664089021</v>
      </c>
      <c r="C510">
        <v>115.6194678492129</v>
      </c>
      <c r="D510">
        <v>607.41914131805265</v>
      </c>
      <c r="E510">
        <v>89.681688228074904</v>
      </c>
      <c r="F510">
        <v>134.00412446926339</v>
      </c>
    </row>
    <row r="511" spans="1:6" x14ac:dyDescent="0.3">
      <c r="A511" s="3">
        <v>43097</v>
      </c>
      <c r="B511">
        <v>165.56292340713159</v>
      </c>
      <c r="C511">
        <v>115.53048510639429</v>
      </c>
      <c r="D511">
        <v>608.12769830980187</v>
      </c>
      <c r="E511">
        <v>89.942614959644828</v>
      </c>
      <c r="F511">
        <v>135.60371878860229</v>
      </c>
    </row>
    <row r="512" spans="1:6" x14ac:dyDescent="0.3">
      <c r="A512" s="3">
        <v>43098</v>
      </c>
      <c r="B512">
        <v>163.77260168076549</v>
      </c>
      <c r="C512">
        <v>115.2932281853232</v>
      </c>
      <c r="D512">
        <v>596.11324552970359</v>
      </c>
      <c r="E512">
        <v>89.982774758736198</v>
      </c>
      <c r="F512">
        <v>133.87942835146339</v>
      </c>
    </row>
    <row r="513" spans="1:6" x14ac:dyDescent="0.3">
      <c r="A513" s="3">
        <v>43102</v>
      </c>
      <c r="B513">
        <v>166.70486158401559</v>
      </c>
      <c r="C513">
        <v>114.19605894727491</v>
      </c>
      <c r="D513">
        <v>614.13519207984791</v>
      </c>
      <c r="E513">
        <v>89.300328428551154</v>
      </c>
      <c r="F513">
        <v>137.8268059992414</v>
      </c>
    </row>
    <row r="514" spans="1:6" x14ac:dyDescent="0.3">
      <c r="A514" s="3">
        <v>43103</v>
      </c>
      <c r="B514">
        <v>166.6758725402662</v>
      </c>
      <c r="C514">
        <v>114.1812381606741</v>
      </c>
      <c r="D514">
        <v>654.55383785363972</v>
      </c>
      <c r="E514">
        <v>87.855139334658432</v>
      </c>
      <c r="F514">
        <v>136.41640875918881</v>
      </c>
    </row>
    <row r="515" spans="1:6" x14ac:dyDescent="0.3">
      <c r="A515" s="3">
        <v>43104</v>
      </c>
      <c r="B515">
        <v>167.45008020459741</v>
      </c>
      <c r="C515">
        <v>115.515672608824</v>
      </c>
      <c r="D515">
        <v>658.00404991568621</v>
      </c>
      <c r="E515">
        <v>87.353338745627468</v>
      </c>
      <c r="F515">
        <v>135.28551978634351</v>
      </c>
    </row>
    <row r="516" spans="1:6" x14ac:dyDescent="0.3">
      <c r="A516" s="3">
        <v>43105</v>
      </c>
      <c r="B516">
        <v>169.35654726774709</v>
      </c>
      <c r="C516">
        <v>115.4118442123129</v>
      </c>
      <c r="D516">
        <v>663.58023004186578</v>
      </c>
      <c r="E516">
        <v>88.898892590258384</v>
      </c>
      <c r="F516">
        <v>136.128313486237</v>
      </c>
    </row>
    <row r="517" spans="1:6" x14ac:dyDescent="0.3">
      <c r="A517" s="3">
        <v>43108</v>
      </c>
      <c r="B517">
        <v>168.72747398394901</v>
      </c>
      <c r="C517">
        <v>116.360805584353</v>
      </c>
      <c r="D517">
        <v>683.91263685399508</v>
      </c>
      <c r="E517">
        <v>90.785646435321709</v>
      </c>
      <c r="F517">
        <v>144.65514867883749</v>
      </c>
    </row>
    <row r="518" spans="1:6" x14ac:dyDescent="0.3">
      <c r="A518" s="3">
        <v>43109</v>
      </c>
      <c r="B518">
        <v>168.7081006643362</v>
      </c>
      <c r="C518">
        <v>116.5683711980393</v>
      </c>
      <c r="D518">
        <v>683.72790698503502</v>
      </c>
      <c r="E518">
        <v>90.002843075951816</v>
      </c>
      <c r="F518">
        <v>143.48555666864041</v>
      </c>
    </row>
    <row r="519" spans="1:6" x14ac:dyDescent="0.3">
      <c r="A519" s="3">
        <v>43110</v>
      </c>
      <c r="B519">
        <v>168.66944860600381</v>
      </c>
      <c r="C519">
        <v>115.48600616853069</v>
      </c>
      <c r="D519">
        <v>689.08834116261573</v>
      </c>
      <c r="E519">
        <v>89.420753774951606</v>
      </c>
      <c r="F519">
        <v>143.96284902087831</v>
      </c>
    </row>
    <row r="520" spans="1:6" x14ac:dyDescent="0.3">
      <c r="A520" s="3">
        <v>43111</v>
      </c>
      <c r="B520">
        <v>169.62748999964691</v>
      </c>
      <c r="C520">
        <v>114.3591456230976</v>
      </c>
      <c r="D520">
        <v>690.32060644160003</v>
      </c>
      <c r="E520">
        <v>88.075937153350509</v>
      </c>
      <c r="F520">
        <v>145.31734460748959</v>
      </c>
    </row>
    <row r="521" spans="1:6" x14ac:dyDescent="0.3">
      <c r="A521" s="3">
        <v>43112</v>
      </c>
      <c r="B521">
        <v>171.37915966768051</v>
      </c>
      <c r="C521">
        <v>114.6853521308652</v>
      </c>
      <c r="D521">
        <v>686.93177294328336</v>
      </c>
      <c r="E521">
        <v>87.955504085396669</v>
      </c>
      <c r="F521">
        <v>144.57344910126159</v>
      </c>
    </row>
    <row r="522" spans="1:6" x14ac:dyDescent="0.3">
      <c r="A522" s="3">
        <v>43116</v>
      </c>
      <c r="B522">
        <v>170.50816422269639</v>
      </c>
      <c r="C522">
        <v>116.5979961931798</v>
      </c>
      <c r="D522">
        <v>678.09034829512575</v>
      </c>
      <c r="E522">
        <v>88.356932202136051</v>
      </c>
      <c r="F522">
        <v>146.22463926886931</v>
      </c>
    </row>
    <row r="523" spans="1:6" x14ac:dyDescent="0.3">
      <c r="A523" s="3">
        <v>43117</v>
      </c>
      <c r="B523">
        <v>173.32435760657381</v>
      </c>
      <c r="C523">
        <v>118.7182473143334</v>
      </c>
      <c r="D523">
        <v>692.29226653864112</v>
      </c>
      <c r="E523">
        <v>88.71823912755093</v>
      </c>
      <c r="F523">
        <v>149.277602763884</v>
      </c>
    </row>
    <row r="524" spans="1:6" x14ac:dyDescent="0.3">
      <c r="A524" s="3">
        <v>43118</v>
      </c>
      <c r="B524">
        <v>173.4791077112433</v>
      </c>
      <c r="C524">
        <v>117.53211191152749</v>
      </c>
      <c r="D524">
        <v>691.42957983313113</v>
      </c>
      <c r="E524">
        <v>89.320404467320131</v>
      </c>
      <c r="F524">
        <v>148.16391240712841</v>
      </c>
    </row>
    <row r="525" spans="1:6" x14ac:dyDescent="0.3">
      <c r="A525" s="3">
        <v>43119</v>
      </c>
      <c r="B525">
        <v>172.70490004691209</v>
      </c>
      <c r="C525">
        <v>118.1103463927838</v>
      </c>
      <c r="D525">
        <v>708.8972179408413</v>
      </c>
      <c r="E525">
        <v>89.099598927074709</v>
      </c>
      <c r="F525">
        <v>150.50740223269531</v>
      </c>
    </row>
    <row r="526" spans="1:6" x14ac:dyDescent="0.3">
      <c r="A526" s="3">
        <v>43122</v>
      </c>
      <c r="B526">
        <v>171.29203490161061</v>
      </c>
      <c r="C526">
        <v>118.8664883364637</v>
      </c>
      <c r="D526">
        <v>719.92604863463885</v>
      </c>
      <c r="E526">
        <v>88.196362499750975</v>
      </c>
      <c r="F526">
        <v>151.16958585904689</v>
      </c>
    </row>
    <row r="527" spans="1:6" x14ac:dyDescent="0.3">
      <c r="A527" s="3">
        <v>43123</v>
      </c>
      <c r="B527">
        <v>171.3307184869075</v>
      </c>
      <c r="C527">
        <v>119.0147708037467</v>
      </c>
      <c r="D527">
        <v>736.00717291404999</v>
      </c>
      <c r="E527">
        <v>87.995640719827904</v>
      </c>
      <c r="F527">
        <v>151.69848636185421</v>
      </c>
    </row>
    <row r="528" spans="1:6" x14ac:dyDescent="0.3">
      <c r="A528" s="3">
        <v>43124</v>
      </c>
      <c r="B528">
        <v>168.60164986909999</v>
      </c>
      <c r="C528">
        <v>118.4069030383193</v>
      </c>
      <c r="D528">
        <v>726.42623461228118</v>
      </c>
      <c r="E528">
        <v>87.674493593504366</v>
      </c>
      <c r="F528">
        <v>148.73151594728759</v>
      </c>
    </row>
    <row r="529" spans="1:6" x14ac:dyDescent="0.3">
      <c r="A529" s="3">
        <v>43125</v>
      </c>
      <c r="B529">
        <v>165.59199126829199</v>
      </c>
      <c r="C529">
        <v>118.1251506013236</v>
      </c>
      <c r="D529">
        <v>728.12047310810829</v>
      </c>
      <c r="E529">
        <v>87.293126072427228</v>
      </c>
      <c r="F529">
        <v>145.18403687934429</v>
      </c>
    </row>
    <row r="530" spans="1:6" x14ac:dyDescent="0.3">
      <c r="A530" s="3">
        <v>43126</v>
      </c>
      <c r="B530">
        <v>165.9790793369753</v>
      </c>
      <c r="C530">
        <v>117.71000279589001</v>
      </c>
      <c r="D530">
        <v>749.62388547104638</v>
      </c>
      <c r="E530">
        <v>87.393475380058703</v>
      </c>
      <c r="F530">
        <v>147.4243227060731</v>
      </c>
    </row>
    <row r="531" spans="1:6" x14ac:dyDescent="0.3">
      <c r="A531" s="3">
        <v>43129</v>
      </c>
      <c r="B531">
        <v>162.54353873781159</v>
      </c>
      <c r="C531">
        <v>116.27186428668701</v>
      </c>
      <c r="D531">
        <v>760.46798629588386</v>
      </c>
      <c r="E531">
        <v>86.269456577149668</v>
      </c>
      <c r="F531">
        <v>150.2967007321468</v>
      </c>
    </row>
    <row r="532" spans="1:6" x14ac:dyDescent="0.3">
      <c r="A532" s="3">
        <v>43130</v>
      </c>
      <c r="B532">
        <v>161.58545005372201</v>
      </c>
      <c r="C532">
        <v>116.3903974233714</v>
      </c>
      <c r="D532">
        <v>747.74473885292809</v>
      </c>
      <c r="E532">
        <v>84.262246499472369</v>
      </c>
      <c r="F532">
        <v>148.7014122179805</v>
      </c>
    </row>
    <row r="533" spans="1:6" x14ac:dyDescent="0.3">
      <c r="A533" s="3">
        <v>43131</v>
      </c>
      <c r="B533">
        <v>162.03057926383281</v>
      </c>
      <c r="C533">
        <v>116.2273439036709</v>
      </c>
      <c r="D533">
        <v>757.23316367577388</v>
      </c>
      <c r="E533">
        <v>85.165506091456237</v>
      </c>
      <c r="F533">
        <v>152.3520829824615</v>
      </c>
    </row>
    <row r="534" spans="1:6" x14ac:dyDescent="0.3">
      <c r="A534" s="3">
        <v>43132</v>
      </c>
      <c r="B534">
        <v>162.36939955004709</v>
      </c>
      <c r="C534">
        <v>116.4942506869741</v>
      </c>
      <c r="D534">
        <v>740.9053962036794</v>
      </c>
      <c r="E534">
        <v>85.446501140241764</v>
      </c>
      <c r="F534">
        <v>150.17629811721901</v>
      </c>
    </row>
    <row r="535" spans="1:6" x14ac:dyDescent="0.3">
      <c r="A535" s="3">
        <v>43133</v>
      </c>
      <c r="B535">
        <v>155.3241318735088</v>
      </c>
      <c r="C535">
        <v>114.4480952097941</v>
      </c>
      <c r="D535">
        <v>719.40216209407254</v>
      </c>
      <c r="E535">
        <v>83.178356609441195</v>
      </c>
      <c r="F535">
        <v>147.81132847499089</v>
      </c>
    </row>
    <row r="536" spans="1:6" x14ac:dyDescent="0.3">
      <c r="A536" s="3">
        <v>43136</v>
      </c>
      <c r="B536">
        <v>151.44341477378771</v>
      </c>
      <c r="C536">
        <v>110.1038806174035</v>
      </c>
      <c r="D536">
        <v>658.34320658729246</v>
      </c>
      <c r="E536">
        <v>80.890151482978368</v>
      </c>
      <c r="F536">
        <v>143.24476374108531</v>
      </c>
    </row>
    <row r="537" spans="1:6" x14ac:dyDescent="0.3">
      <c r="A537" s="3">
        <v>43137</v>
      </c>
      <c r="B537">
        <v>157.7725316909046</v>
      </c>
      <c r="C537">
        <v>110.1780177065297</v>
      </c>
      <c r="D537">
        <v>694.94176463667804</v>
      </c>
      <c r="E537">
        <v>80.006991094423626</v>
      </c>
      <c r="F537">
        <v>143.60595928356821</v>
      </c>
    </row>
    <row r="538" spans="1:6" x14ac:dyDescent="0.3">
      <c r="A538" s="3">
        <v>43138</v>
      </c>
      <c r="B538">
        <v>154.39506376013281</v>
      </c>
      <c r="C538">
        <v>109.0511654501271</v>
      </c>
      <c r="D538">
        <v>704.86144368561338</v>
      </c>
      <c r="E538">
        <v>79.244248330715976</v>
      </c>
      <c r="F538">
        <v>148.34881598354249</v>
      </c>
    </row>
    <row r="539" spans="1:6" x14ac:dyDescent="0.3">
      <c r="A539" s="3">
        <v>43139</v>
      </c>
      <c r="B539">
        <v>150.1466476748233</v>
      </c>
      <c r="C539">
        <v>106.1302934474302</v>
      </c>
      <c r="D539">
        <v>670.11137268136974</v>
      </c>
      <c r="E539">
        <v>76.755321424330091</v>
      </c>
      <c r="F539">
        <v>135.54781713516081</v>
      </c>
    </row>
    <row r="540" spans="1:6" x14ac:dyDescent="0.3">
      <c r="A540" s="3">
        <v>43140</v>
      </c>
      <c r="B540">
        <v>151.98312487704479</v>
      </c>
      <c r="C540">
        <v>105.83372022383369</v>
      </c>
      <c r="D540">
        <v>714.96626852794827</v>
      </c>
      <c r="E540">
        <v>77.417699437299504</v>
      </c>
      <c r="F540">
        <v>133.4795420739292</v>
      </c>
    </row>
    <row r="541" spans="1:6" x14ac:dyDescent="0.3">
      <c r="A541" s="3">
        <v>43143</v>
      </c>
      <c r="B541">
        <v>158.10487318593849</v>
      </c>
      <c r="C541">
        <v>106.4713124527681</v>
      </c>
      <c r="D541">
        <v>702.48942660656758</v>
      </c>
      <c r="E541">
        <v>78.963245560377047</v>
      </c>
      <c r="F541">
        <v>135.76282444088201</v>
      </c>
    </row>
    <row r="542" spans="1:6" x14ac:dyDescent="0.3">
      <c r="A542" s="3">
        <v>43144</v>
      </c>
      <c r="B542">
        <v>159.6887248225662</v>
      </c>
      <c r="C542">
        <v>106.3230216964545</v>
      </c>
      <c r="D542">
        <v>716.66050702377538</v>
      </c>
      <c r="E542">
        <v>79.946770699670012</v>
      </c>
      <c r="F542">
        <v>139.17268997550741</v>
      </c>
    </row>
    <row r="543" spans="1:6" x14ac:dyDescent="0.3">
      <c r="A543" s="3">
        <v>43145</v>
      </c>
      <c r="B543">
        <v>162.63299649924591</v>
      </c>
      <c r="C543">
        <v>106.6343991285908</v>
      </c>
      <c r="D543">
        <v>743.73974300623058</v>
      </c>
      <c r="E543">
        <v>78.441376654130451</v>
      </c>
      <c r="F543">
        <v>138.59219362443119</v>
      </c>
    </row>
    <row r="544" spans="1:6" x14ac:dyDescent="0.3">
      <c r="A544" s="3">
        <v>43146</v>
      </c>
      <c r="B544">
        <v>168.09389234424421</v>
      </c>
      <c r="C544">
        <v>107.8057220338264</v>
      </c>
      <c r="D544">
        <v>759.38937538844368</v>
      </c>
      <c r="E544">
        <v>80.207712874346669</v>
      </c>
      <c r="F544">
        <v>143.64895582379219</v>
      </c>
    </row>
    <row r="545" spans="1:6" x14ac:dyDescent="0.3">
      <c r="A545" s="3">
        <v>43147</v>
      </c>
      <c r="B545">
        <v>167.5497054120448</v>
      </c>
      <c r="C545">
        <v>104.9738244849176</v>
      </c>
      <c r="D545">
        <v>751.19518858608274</v>
      </c>
      <c r="E545">
        <v>81.090880984454799</v>
      </c>
      <c r="F545">
        <v>144.25954360187501</v>
      </c>
    </row>
    <row r="546" spans="1:6" x14ac:dyDescent="0.3">
      <c r="A546" s="3">
        <v>43151</v>
      </c>
      <c r="B546">
        <v>166.986176687197</v>
      </c>
      <c r="C546">
        <v>101.84532884532069</v>
      </c>
      <c r="D546">
        <v>767.33775084700039</v>
      </c>
      <c r="E546">
        <v>80.308077625084906</v>
      </c>
      <c r="F546">
        <v>143.94995620996141</v>
      </c>
    </row>
    <row r="547" spans="1:6" x14ac:dyDescent="0.3">
      <c r="A547" s="3">
        <v>43152</v>
      </c>
      <c r="B547">
        <v>166.22822117300481</v>
      </c>
      <c r="C547">
        <v>100.0364883124255</v>
      </c>
      <c r="D547">
        <v>744.01698635411333</v>
      </c>
      <c r="E547">
        <v>79.866489709254168</v>
      </c>
      <c r="F547">
        <v>143.31785170831591</v>
      </c>
    </row>
    <row r="548" spans="1:6" x14ac:dyDescent="0.3">
      <c r="A548" s="3">
        <v>43153</v>
      </c>
      <c r="B548">
        <v>167.61777212814579</v>
      </c>
      <c r="C548">
        <v>100.28853286397531</v>
      </c>
      <c r="D548">
        <v>746.45216453020146</v>
      </c>
      <c r="E548">
        <v>80.468647327469995</v>
      </c>
      <c r="F548">
        <v>148.8519062599149</v>
      </c>
    </row>
    <row r="549" spans="1:6" x14ac:dyDescent="0.3">
      <c r="A549" s="3">
        <v>43154</v>
      </c>
      <c r="B549">
        <v>170.53284983580761</v>
      </c>
      <c r="C549">
        <v>102.3346303179415</v>
      </c>
      <c r="D549">
        <v>758.10464421229256</v>
      </c>
      <c r="E549">
        <v>82.576198991225368</v>
      </c>
      <c r="F549">
        <v>151.3802873595954</v>
      </c>
    </row>
    <row r="550" spans="1:6" x14ac:dyDescent="0.3">
      <c r="A550" s="3">
        <v>43157</v>
      </c>
      <c r="B550">
        <v>173.90462714950851</v>
      </c>
      <c r="C550">
        <v>103.4021414047271</v>
      </c>
      <c r="D550">
        <v>760.10815223785175</v>
      </c>
      <c r="E550">
        <v>82.415621567286905</v>
      </c>
      <c r="F550">
        <v>153.68936765068261</v>
      </c>
    </row>
    <row r="551" spans="1:6" x14ac:dyDescent="0.3">
      <c r="A551" s="3">
        <v>43158</v>
      </c>
      <c r="B551">
        <v>173.3410511342141</v>
      </c>
      <c r="C551">
        <v>100.629518713191</v>
      </c>
      <c r="D551">
        <v>758.50535770095985</v>
      </c>
      <c r="E551">
        <v>80.749650097808924</v>
      </c>
      <c r="F551">
        <v>150.92448712631909</v>
      </c>
    </row>
    <row r="552" spans="1:6" x14ac:dyDescent="0.3">
      <c r="A552" s="3">
        <v>43159</v>
      </c>
      <c r="B552">
        <v>173.07866797314409</v>
      </c>
      <c r="C552">
        <v>99.413733448152982</v>
      </c>
      <c r="D552">
        <v>745.99001306002742</v>
      </c>
      <c r="E552">
        <v>82.475841962040519</v>
      </c>
      <c r="F552">
        <v>147.51462159169381</v>
      </c>
    </row>
    <row r="553" spans="1:6" x14ac:dyDescent="0.3">
      <c r="A553" s="3">
        <v>43160</v>
      </c>
      <c r="B553">
        <v>170.04701931467949</v>
      </c>
      <c r="C553">
        <v>99.176526261265124</v>
      </c>
      <c r="D553">
        <v>715.81130815366384</v>
      </c>
      <c r="E553">
        <v>82.817065127133048</v>
      </c>
      <c r="F553">
        <v>142.29876604235361</v>
      </c>
    </row>
    <row r="554" spans="1:6" x14ac:dyDescent="0.3">
      <c r="A554" s="3">
        <v>43161</v>
      </c>
      <c r="B554">
        <v>171.2227859243454</v>
      </c>
      <c r="C554">
        <v>99.591657488637608</v>
      </c>
      <c r="D554">
        <v>729.15867992713004</v>
      </c>
      <c r="E554">
        <v>81.733182958655235</v>
      </c>
      <c r="F554">
        <v>144.10045025189581</v>
      </c>
    </row>
    <row r="555" spans="1:6" x14ac:dyDescent="0.3">
      <c r="A555" s="3">
        <v>43164</v>
      </c>
      <c r="B555">
        <v>171.8154928547288</v>
      </c>
      <c r="C555">
        <v>99.977163720869541</v>
      </c>
      <c r="D555">
        <v>726.41530174129741</v>
      </c>
      <c r="E555">
        <v>84.202041547825502</v>
      </c>
      <c r="F555">
        <v>143.33935612957819</v>
      </c>
    </row>
    <row r="556" spans="1:6" x14ac:dyDescent="0.3">
      <c r="A556" s="3">
        <v>43165</v>
      </c>
      <c r="B556">
        <v>171.66975946187259</v>
      </c>
      <c r="C556">
        <v>100.48126940203019</v>
      </c>
      <c r="D556">
        <v>746.48312119206332</v>
      </c>
      <c r="E556">
        <v>85.145414609580499</v>
      </c>
      <c r="F556">
        <v>141.12486822698381</v>
      </c>
    </row>
    <row r="557" spans="1:6" x14ac:dyDescent="0.3">
      <c r="A557" s="3">
        <v>43166</v>
      </c>
      <c r="B557">
        <v>170.07610293932191</v>
      </c>
      <c r="C557">
        <v>100.02165923679409</v>
      </c>
      <c r="D557">
        <v>745.49678609243745</v>
      </c>
      <c r="E557">
        <v>82.536054635240745</v>
      </c>
      <c r="F557">
        <v>142.88786170147461</v>
      </c>
    </row>
    <row r="558" spans="1:6" x14ac:dyDescent="0.3">
      <c r="A558" s="3">
        <v>43167</v>
      </c>
      <c r="B558">
        <v>171.93207956901381</v>
      </c>
      <c r="C558">
        <v>100.2535946002603</v>
      </c>
      <c r="D558">
        <v>743.46208373390812</v>
      </c>
      <c r="E558">
        <v>83.760453631994778</v>
      </c>
      <c r="F558">
        <v>141.5118739959016</v>
      </c>
    </row>
    <row r="559" spans="1:6" x14ac:dyDescent="0.3">
      <c r="A559" s="3">
        <v>43168</v>
      </c>
      <c r="B559">
        <v>174.88601426027651</v>
      </c>
      <c r="C559">
        <v>100.6127831605361</v>
      </c>
      <c r="D559">
        <v>756.25490939383178</v>
      </c>
      <c r="E559">
        <v>84.362611250210591</v>
      </c>
      <c r="F559">
        <v>140.68197310692511</v>
      </c>
    </row>
    <row r="560" spans="1:6" x14ac:dyDescent="0.3">
      <c r="A560" s="3">
        <v>43171</v>
      </c>
      <c r="B560">
        <v>176.57685265053499</v>
      </c>
      <c r="C560">
        <v>101.316140557754</v>
      </c>
      <c r="D560">
        <v>769.910956519259</v>
      </c>
      <c r="E560">
        <v>85.145414609580499</v>
      </c>
      <c r="F560">
        <v>148.56811679213581</v>
      </c>
    </row>
    <row r="561" spans="1:6" x14ac:dyDescent="0.3">
      <c r="A561" s="3">
        <v>43172</v>
      </c>
      <c r="B561">
        <v>174.87627242828239</v>
      </c>
      <c r="C561">
        <v>100.8223132744597</v>
      </c>
      <c r="D561">
        <v>763.59146000173496</v>
      </c>
      <c r="E561">
        <v>90.524711982198426</v>
      </c>
      <c r="F561">
        <v>146.9900268940591</v>
      </c>
    </row>
    <row r="562" spans="1:6" x14ac:dyDescent="0.3">
      <c r="A562" s="3">
        <v>43173</v>
      </c>
      <c r="B562">
        <v>173.3896341863269</v>
      </c>
      <c r="C562">
        <v>99.640032270853681</v>
      </c>
      <c r="D562">
        <v>766.76662717365093</v>
      </c>
      <c r="E562">
        <v>88.658018732797331</v>
      </c>
      <c r="F562">
        <v>140.44977948741479</v>
      </c>
    </row>
    <row r="563" spans="1:6" x14ac:dyDescent="0.3">
      <c r="A563" s="3">
        <v>43174</v>
      </c>
      <c r="B563">
        <v>173.59370822677221</v>
      </c>
      <c r="C563">
        <v>97.96388253880076</v>
      </c>
      <c r="D563">
        <v>768.61612432100333</v>
      </c>
      <c r="E563">
        <v>88.658018732797331</v>
      </c>
      <c r="F563">
        <v>140.00688436735601</v>
      </c>
    </row>
    <row r="564" spans="1:6" x14ac:dyDescent="0.3">
      <c r="A564" s="3">
        <v>43175</v>
      </c>
      <c r="B564">
        <v>172.98150186891851</v>
      </c>
      <c r="C564">
        <v>97.814215803418008</v>
      </c>
      <c r="D564">
        <v>772.13015107564001</v>
      </c>
      <c r="E564">
        <v>90.484575347767176</v>
      </c>
      <c r="F564">
        <v>138.17938993137901</v>
      </c>
    </row>
    <row r="565" spans="1:6" x14ac:dyDescent="0.3">
      <c r="A565" s="3">
        <v>43178</v>
      </c>
      <c r="B565">
        <v>170.33850186387409</v>
      </c>
      <c r="C565">
        <v>95.704127033703273</v>
      </c>
      <c r="D565">
        <v>742.90724053148006</v>
      </c>
      <c r="E565">
        <v>89.280244668228775</v>
      </c>
      <c r="F565">
        <v>134.82971955306729</v>
      </c>
    </row>
    <row r="566" spans="1:6" x14ac:dyDescent="0.3">
      <c r="A566" s="3">
        <v>43179</v>
      </c>
      <c r="B566">
        <v>170.28019274324939</v>
      </c>
      <c r="C566">
        <v>94.551786008398281</v>
      </c>
      <c r="D566">
        <v>769.35605389905402</v>
      </c>
      <c r="E566">
        <v>87.212845082011384</v>
      </c>
      <c r="F566">
        <v>133.53543142507019</v>
      </c>
    </row>
    <row r="567" spans="1:6" x14ac:dyDescent="0.3">
      <c r="A567" s="3">
        <v>43180</v>
      </c>
      <c r="B567">
        <v>166.42253761797389</v>
      </c>
      <c r="C567">
        <v>92.770871219383537</v>
      </c>
      <c r="D567">
        <v>766.21184338899991</v>
      </c>
      <c r="E567">
        <v>86.229304499611686</v>
      </c>
      <c r="F567">
        <v>136.10680906497481</v>
      </c>
    </row>
    <row r="568" spans="1:6" x14ac:dyDescent="0.3">
      <c r="A568" s="3">
        <v>43181</v>
      </c>
      <c r="B568">
        <v>164.07109897953521</v>
      </c>
      <c r="C568">
        <v>90.585915925855289</v>
      </c>
      <c r="D568">
        <v>745.52756450096786</v>
      </c>
      <c r="E568">
        <v>88.577737742381473</v>
      </c>
      <c r="F568">
        <v>132.91193853377001</v>
      </c>
    </row>
    <row r="569" spans="1:6" x14ac:dyDescent="0.3">
      <c r="A569" s="3">
        <v>43182</v>
      </c>
      <c r="B569">
        <v>160.27175297488441</v>
      </c>
      <c r="C569">
        <v>89.837656850216476</v>
      </c>
      <c r="D569">
        <v>718.15403226860633</v>
      </c>
      <c r="E569">
        <v>86.470170635519352</v>
      </c>
      <c r="F569">
        <v>129.66116634912379</v>
      </c>
    </row>
    <row r="570" spans="1:6" x14ac:dyDescent="0.3">
      <c r="A570" s="3">
        <v>43185</v>
      </c>
      <c r="B570">
        <v>167.8801079987692</v>
      </c>
      <c r="C570">
        <v>92.262073946938756</v>
      </c>
      <c r="D570">
        <v>753.63464484212102</v>
      </c>
      <c r="E570">
        <v>86.048658758457591</v>
      </c>
      <c r="F570">
        <v>130.79636112714169</v>
      </c>
    </row>
    <row r="571" spans="1:6" x14ac:dyDescent="0.3">
      <c r="A571" s="3">
        <v>43186</v>
      </c>
      <c r="B571">
        <v>163.57549509944869</v>
      </c>
      <c r="C571">
        <v>90.840322851108198</v>
      </c>
      <c r="D571">
        <v>695.18858608269284</v>
      </c>
      <c r="E571">
        <v>88.196362499750975</v>
      </c>
      <c r="F571">
        <v>120.0464387239021</v>
      </c>
    </row>
    <row r="572" spans="1:6" x14ac:dyDescent="0.3">
      <c r="A572" s="3">
        <v>43187</v>
      </c>
      <c r="B572">
        <v>161.76816457579841</v>
      </c>
      <c r="C572">
        <v>91.843030297152623</v>
      </c>
      <c r="D572">
        <v>682.33414418793132</v>
      </c>
      <c r="E572">
        <v>86.791317761842876</v>
      </c>
      <c r="F572">
        <v>110.84451479173249</v>
      </c>
    </row>
    <row r="573" spans="1:6" x14ac:dyDescent="0.3">
      <c r="A573" s="3">
        <v>43188</v>
      </c>
      <c r="B573">
        <v>163.0313869846602</v>
      </c>
      <c r="C573">
        <v>93.219854847470657</v>
      </c>
      <c r="D573">
        <v>713.89995710036499</v>
      </c>
      <c r="E573">
        <v>88.176286460981984</v>
      </c>
      <c r="F573">
        <v>114.4349903998998</v>
      </c>
    </row>
    <row r="574" spans="1:6" x14ac:dyDescent="0.3">
      <c r="A574" s="3">
        <v>43192</v>
      </c>
      <c r="B574">
        <v>161.96251254773179</v>
      </c>
      <c r="C574">
        <v>89.882550239606857</v>
      </c>
      <c r="D574">
        <v>681.40960357647486</v>
      </c>
      <c r="E574">
        <v>86.97197122455033</v>
      </c>
      <c r="F574">
        <v>108.56553822995239</v>
      </c>
    </row>
    <row r="575" spans="1:6" x14ac:dyDescent="0.3">
      <c r="A575" s="3">
        <v>43193</v>
      </c>
      <c r="B575">
        <v>163.62412544200811</v>
      </c>
      <c r="C575">
        <v>90.151918864979734</v>
      </c>
      <c r="D575">
        <v>694.66458070657245</v>
      </c>
      <c r="E575">
        <v>87.674493593504366</v>
      </c>
      <c r="F575">
        <v>115.0369788699377</v>
      </c>
    </row>
    <row r="576" spans="1:6" x14ac:dyDescent="0.3">
      <c r="A576" s="3">
        <v>43194</v>
      </c>
      <c r="B576">
        <v>166.75297173166271</v>
      </c>
      <c r="C576">
        <v>91.857983708242045</v>
      </c>
      <c r="D576">
        <v>697.40789947462804</v>
      </c>
      <c r="E576">
        <v>87.232897956120254</v>
      </c>
      <c r="F576">
        <v>123.3832162912968</v>
      </c>
    </row>
    <row r="577" spans="1:6" x14ac:dyDescent="0.3">
      <c r="A577" s="3">
        <v>43195</v>
      </c>
      <c r="B577">
        <v>167.90920738689391</v>
      </c>
      <c r="C577">
        <v>91.753243518371846</v>
      </c>
      <c r="D577">
        <v>682.42659824907696</v>
      </c>
      <c r="E577">
        <v>88.377008240905056</v>
      </c>
      <c r="F577">
        <v>131.4585447534933</v>
      </c>
    </row>
    <row r="578" spans="1:6" x14ac:dyDescent="0.3">
      <c r="A578" s="3">
        <v>43196</v>
      </c>
      <c r="B578">
        <v>163.61439937349621</v>
      </c>
      <c r="C578">
        <v>90.600894204036337</v>
      </c>
      <c r="D578">
        <v>660.44748716278923</v>
      </c>
      <c r="E578">
        <v>88.256575172951202</v>
      </c>
      <c r="F578">
        <v>128.6979700343025</v>
      </c>
    </row>
    <row r="579" spans="1:6" x14ac:dyDescent="0.3">
      <c r="A579" s="3">
        <v>43199</v>
      </c>
      <c r="B579">
        <v>165.23712375720709</v>
      </c>
      <c r="C579">
        <v>90.765530928569532</v>
      </c>
      <c r="D579">
        <v>664.02360549448065</v>
      </c>
      <c r="E579">
        <v>89.179887639043926</v>
      </c>
      <c r="F579">
        <v>124.552808301494</v>
      </c>
    </row>
    <row r="580" spans="1:6" x14ac:dyDescent="0.3">
      <c r="A580" s="3">
        <v>43200</v>
      </c>
      <c r="B580">
        <v>168.3465336733201</v>
      </c>
      <c r="C580">
        <v>91.663423583468912</v>
      </c>
      <c r="D580">
        <v>702.55603393468084</v>
      </c>
      <c r="E580">
        <v>88.617874376812722</v>
      </c>
      <c r="F580">
        <v>131.01995543860721</v>
      </c>
    </row>
    <row r="581" spans="1:6" x14ac:dyDescent="0.3">
      <c r="A581" s="3">
        <v>43201</v>
      </c>
      <c r="B581">
        <v>167.55946300752109</v>
      </c>
      <c r="C581">
        <v>92.097437222405546</v>
      </c>
      <c r="D581">
        <v>697.40789947462804</v>
      </c>
      <c r="E581">
        <v>89.922562085535958</v>
      </c>
      <c r="F581">
        <v>129.39886900030649</v>
      </c>
    </row>
    <row r="582" spans="1:6" x14ac:dyDescent="0.3">
      <c r="A582" s="3">
        <v>43202</v>
      </c>
      <c r="B582">
        <v>169.211318306321</v>
      </c>
      <c r="C582">
        <v>91.199511411384009</v>
      </c>
      <c r="D582">
        <v>723.1786965878747</v>
      </c>
      <c r="E582">
        <v>89.581331198890055</v>
      </c>
      <c r="F582">
        <v>126.4533907047016</v>
      </c>
    </row>
    <row r="583" spans="1:6" x14ac:dyDescent="0.3">
      <c r="A583" s="3">
        <v>43203</v>
      </c>
      <c r="B583">
        <v>169.78462039012729</v>
      </c>
      <c r="C583">
        <v>91.169563144052489</v>
      </c>
      <c r="D583">
        <v>713.62265433470509</v>
      </c>
      <c r="E583">
        <v>91.006444254013758</v>
      </c>
      <c r="F583">
        <v>129.14517095953391</v>
      </c>
    </row>
    <row r="584" spans="1:6" x14ac:dyDescent="0.3">
      <c r="A584" s="3">
        <v>43206</v>
      </c>
      <c r="B584">
        <v>170.84381604899039</v>
      </c>
      <c r="C584">
        <v>91.573653382749214</v>
      </c>
      <c r="D584">
        <v>713.59175709062038</v>
      </c>
      <c r="E584">
        <v>91.508244843044736</v>
      </c>
      <c r="F584">
        <v>125.21929773301819</v>
      </c>
    </row>
    <row r="585" spans="1:6" x14ac:dyDescent="0.3">
      <c r="A585" s="3">
        <v>43207</v>
      </c>
      <c r="B585">
        <v>173.1953019778756</v>
      </c>
      <c r="C585">
        <v>92.321912458388027</v>
      </c>
      <c r="D585">
        <v>732.24145245567729</v>
      </c>
      <c r="E585">
        <v>93.936943633123661</v>
      </c>
      <c r="F585">
        <v>123.7057087964278</v>
      </c>
    </row>
    <row r="586" spans="1:6" x14ac:dyDescent="0.3">
      <c r="A586" s="3">
        <v>43208</v>
      </c>
      <c r="B586">
        <v>172.80663756097309</v>
      </c>
      <c r="C586">
        <v>90.975027886370995</v>
      </c>
      <c r="D586">
        <v>728.63491222211792</v>
      </c>
      <c r="E586">
        <v>93.234421264169626</v>
      </c>
      <c r="F586">
        <v>126.1394975076154</v>
      </c>
    </row>
    <row r="587" spans="1:6" x14ac:dyDescent="0.3">
      <c r="A587" s="3">
        <v>43209</v>
      </c>
      <c r="B587">
        <v>167.90920738689391</v>
      </c>
      <c r="C587">
        <v>89.388673222129356</v>
      </c>
      <c r="D587">
        <v>706.0394011163412</v>
      </c>
      <c r="E587">
        <v>93.334801458014581</v>
      </c>
      <c r="F587">
        <v>129.03336765265101</v>
      </c>
    </row>
    <row r="588" spans="1:6" x14ac:dyDescent="0.3">
      <c r="A588" s="3">
        <v>43210</v>
      </c>
      <c r="B588">
        <v>161.02964543514781</v>
      </c>
      <c r="C588">
        <v>87.128901138970818</v>
      </c>
      <c r="D588">
        <v>705.02204993707653</v>
      </c>
      <c r="E588">
        <v>91.789255334937039</v>
      </c>
      <c r="F588">
        <v>124.8022005370938</v>
      </c>
    </row>
    <row r="589" spans="1:6" x14ac:dyDescent="0.3">
      <c r="A589" s="3">
        <v>43213</v>
      </c>
      <c r="B589">
        <v>160.5632670510434</v>
      </c>
      <c r="C589">
        <v>86.320762106730058</v>
      </c>
      <c r="D589">
        <v>690.13320277267121</v>
      </c>
      <c r="E589">
        <v>91.46808504395338</v>
      </c>
      <c r="F589">
        <v>121.8481229334442</v>
      </c>
    </row>
    <row r="590" spans="1:6" x14ac:dyDescent="0.3">
      <c r="A590" s="3">
        <v>43214</v>
      </c>
      <c r="B590">
        <v>158.328352072961</v>
      </c>
      <c r="C590">
        <v>84.599743852378339</v>
      </c>
      <c r="D590">
        <v>681.87169562887175</v>
      </c>
      <c r="E590">
        <v>92.933350176615079</v>
      </c>
      <c r="F590">
        <v>121.8868259707961</v>
      </c>
    </row>
    <row r="591" spans="1:6" x14ac:dyDescent="0.3">
      <c r="A591" s="3">
        <v>43215</v>
      </c>
      <c r="B591">
        <v>159.0182408710522</v>
      </c>
      <c r="C591">
        <v>85.078609435552664</v>
      </c>
      <c r="D591">
        <v>667.87667008516939</v>
      </c>
      <c r="E591">
        <v>93.013646610137684</v>
      </c>
      <c r="F591">
        <v>120.6957418416372</v>
      </c>
    </row>
    <row r="592" spans="1:6" x14ac:dyDescent="0.3">
      <c r="A592" s="3">
        <v>43216</v>
      </c>
      <c r="B592">
        <v>159.57209081783469</v>
      </c>
      <c r="C592">
        <v>85.796978267073726</v>
      </c>
      <c r="D592">
        <v>694.26380780012801</v>
      </c>
      <c r="E592">
        <v>92.913274137846102</v>
      </c>
      <c r="F592">
        <v>122.755417594824</v>
      </c>
    </row>
    <row r="593" spans="1:6" x14ac:dyDescent="0.3">
      <c r="A593" s="3">
        <v>43217</v>
      </c>
      <c r="B593">
        <v>157.72588754710131</v>
      </c>
      <c r="C593">
        <v>86.290838706490163</v>
      </c>
      <c r="D593">
        <v>697.68549932917324</v>
      </c>
      <c r="E593">
        <v>93.595728189584506</v>
      </c>
      <c r="F593">
        <v>126.4533907047016</v>
      </c>
    </row>
    <row r="594" spans="1:6" x14ac:dyDescent="0.3">
      <c r="A594" s="3">
        <v>43220</v>
      </c>
      <c r="B594">
        <v>160.58264037065621</v>
      </c>
      <c r="C594">
        <v>84.375260327365311</v>
      </c>
      <c r="D594">
        <v>693.27723502939398</v>
      </c>
      <c r="E594">
        <v>92.53190661676895</v>
      </c>
      <c r="F594">
        <v>126.3759846299978</v>
      </c>
    </row>
    <row r="595" spans="1:6" x14ac:dyDescent="0.3">
      <c r="A595" s="3">
        <v>43221</v>
      </c>
      <c r="B595">
        <v>164.31396694965269</v>
      </c>
      <c r="C595">
        <v>83.357599470231477</v>
      </c>
      <c r="D595">
        <v>700.18259082898498</v>
      </c>
      <c r="E595">
        <v>92.873137503414853</v>
      </c>
      <c r="F595">
        <v>128.96457318829249</v>
      </c>
    </row>
    <row r="596" spans="1:6" x14ac:dyDescent="0.3">
      <c r="A596" s="3">
        <v>43222</v>
      </c>
      <c r="B596">
        <v>171.5725775941647</v>
      </c>
      <c r="C596">
        <v>81.112789087192908</v>
      </c>
      <c r="D596">
        <v>697.62382367655823</v>
      </c>
      <c r="E596">
        <v>92.070250383722581</v>
      </c>
      <c r="F596">
        <v>129.49347369109981</v>
      </c>
    </row>
    <row r="597" spans="1:6" x14ac:dyDescent="0.3">
      <c r="A597" s="3">
        <v>43223</v>
      </c>
      <c r="B597">
        <v>171.8835122803832</v>
      </c>
      <c r="C597">
        <v>82.235190134196927</v>
      </c>
      <c r="D597">
        <v>718.21558908566738</v>
      </c>
      <c r="E597">
        <v>89.059454571090086</v>
      </c>
      <c r="F597">
        <v>122.3125224747652</v>
      </c>
    </row>
    <row r="598" spans="1:6" x14ac:dyDescent="0.3">
      <c r="A598" s="3">
        <v>43224</v>
      </c>
      <c r="B598">
        <v>178.62708267126709</v>
      </c>
      <c r="C598">
        <v>86.814630835177013</v>
      </c>
      <c r="D598">
        <v>736.92696010333941</v>
      </c>
      <c r="E598">
        <v>90.083131787921033</v>
      </c>
      <c r="F598">
        <v>126.4576965098743</v>
      </c>
    </row>
    <row r="599" spans="1:6" x14ac:dyDescent="0.3">
      <c r="A599" s="3">
        <v>43227</v>
      </c>
      <c r="B599">
        <v>179.91945175870021</v>
      </c>
      <c r="C599">
        <v>88.041805228173388</v>
      </c>
      <c r="D599">
        <v>766.58148138025115</v>
      </c>
      <c r="E599">
        <v>89.561262881674438</v>
      </c>
      <c r="F599">
        <v>130.19006685193111</v>
      </c>
    </row>
    <row r="600" spans="1:6" x14ac:dyDescent="0.3">
      <c r="A600" s="3">
        <v>43228</v>
      </c>
      <c r="B600">
        <v>180.78426791866551</v>
      </c>
      <c r="C600">
        <v>87.937040171211592</v>
      </c>
      <c r="D600">
        <v>771.88368613628779</v>
      </c>
      <c r="E600">
        <v>85.847952421641281</v>
      </c>
      <c r="F600">
        <v>129.84605762323741</v>
      </c>
    </row>
    <row r="601" spans="1:6" x14ac:dyDescent="0.3">
      <c r="A601" s="3">
        <v>43229</v>
      </c>
      <c r="B601">
        <v>182.05721639603919</v>
      </c>
      <c r="C601">
        <v>87.518004810455992</v>
      </c>
      <c r="D601">
        <v>788.46819782317027</v>
      </c>
      <c r="E601">
        <v>85.486637774673014</v>
      </c>
      <c r="F601">
        <v>131.94444871607661</v>
      </c>
    </row>
    <row r="602" spans="1:6" x14ac:dyDescent="0.3">
      <c r="A602" s="3">
        <v>43230</v>
      </c>
      <c r="B602">
        <v>184.66129636355379</v>
      </c>
      <c r="C602">
        <v>88.356058953906114</v>
      </c>
      <c r="D602">
        <v>801.87760175591404</v>
      </c>
      <c r="E602">
        <v>87.072328253735179</v>
      </c>
      <c r="F602">
        <v>131.15755666962451</v>
      </c>
    </row>
    <row r="603" spans="1:6" x14ac:dyDescent="0.3">
      <c r="A603" s="3">
        <v>43231</v>
      </c>
      <c r="B603">
        <v>183.95903323194261</v>
      </c>
      <c r="C603">
        <v>88.655392424671575</v>
      </c>
      <c r="D603">
        <v>784.61483614359611</v>
      </c>
      <c r="E603">
        <v>86.951895185781339</v>
      </c>
      <c r="F603">
        <v>129.45477065374789</v>
      </c>
    </row>
    <row r="604" spans="1:6" x14ac:dyDescent="0.3">
      <c r="A604" s="3">
        <v>43234</v>
      </c>
      <c r="B604">
        <v>183.5298409023269</v>
      </c>
      <c r="C604">
        <v>88.715222647090314</v>
      </c>
      <c r="D604">
        <v>787.1733656249146</v>
      </c>
      <c r="E604">
        <v>86.771249444627259</v>
      </c>
      <c r="F604">
        <v>125.5460960433218</v>
      </c>
    </row>
    <row r="605" spans="1:6" x14ac:dyDescent="0.3">
      <c r="A605" s="3">
        <v>43235</v>
      </c>
      <c r="B605">
        <v>181.8617807438346</v>
      </c>
      <c r="C605">
        <v>88.356058953906114</v>
      </c>
      <c r="D605">
        <v>756.96400114557468</v>
      </c>
      <c r="E605">
        <v>86.209228460842681</v>
      </c>
      <c r="F605">
        <v>122.1964256650101</v>
      </c>
    </row>
    <row r="606" spans="1:6" x14ac:dyDescent="0.3">
      <c r="A606" s="3">
        <v>43236</v>
      </c>
      <c r="B606">
        <v>183.55905063482689</v>
      </c>
      <c r="C606">
        <v>88.730217503332398</v>
      </c>
      <c r="D606">
        <v>758.35116856942193</v>
      </c>
      <c r="E606">
        <v>85.46657717901077</v>
      </c>
      <c r="F606">
        <v>123.18541990396579</v>
      </c>
    </row>
    <row r="607" spans="1:6" x14ac:dyDescent="0.3">
      <c r="A607" s="3">
        <v>43237</v>
      </c>
      <c r="B607">
        <v>182.39832238717131</v>
      </c>
      <c r="C607">
        <v>87.815158266190124</v>
      </c>
      <c r="D607">
        <v>763.59146000173496</v>
      </c>
      <c r="E607">
        <v>84.743986492841103</v>
      </c>
      <c r="F607">
        <v>122.3512255121171</v>
      </c>
    </row>
    <row r="608" spans="1:6" x14ac:dyDescent="0.3">
      <c r="A608" s="3">
        <v>43238</v>
      </c>
      <c r="B608">
        <v>181.7349635296076</v>
      </c>
      <c r="C608">
        <v>85.894266618490818</v>
      </c>
      <c r="D608">
        <v>758.13542262082308</v>
      </c>
      <c r="E608">
        <v>85.867997574196778</v>
      </c>
      <c r="F608">
        <v>119.03164656081189</v>
      </c>
    </row>
    <row r="609" spans="1:6" x14ac:dyDescent="0.3">
      <c r="A609" s="3">
        <v>43241</v>
      </c>
      <c r="B609">
        <v>183.022572045419</v>
      </c>
      <c r="C609">
        <v>85.380040031044075</v>
      </c>
      <c r="D609">
        <v>752.89501235295586</v>
      </c>
      <c r="E609">
        <v>86.731089645535917</v>
      </c>
      <c r="F609">
        <v>122.3297210908548</v>
      </c>
    </row>
    <row r="610" spans="1:6" x14ac:dyDescent="0.3">
      <c r="A610" s="3">
        <v>43242</v>
      </c>
      <c r="B610">
        <v>182.56412269285681</v>
      </c>
      <c r="C610">
        <v>85.576655835390454</v>
      </c>
      <c r="D610">
        <v>748.14759138157024</v>
      </c>
      <c r="E610">
        <v>87.574128842766157</v>
      </c>
      <c r="F610">
        <v>118.2533538224047</v>
      </c>
    </row>
    <row r="611" spans="1:6" x14ac:dyDescent="0.3">
      <c r="A611" s="3">
        <v>43243</v>
      </c>
      <c r="B611">
        <v>183.73467158991741</v>
      </c>
      <c r="C611">
        <v>86.181663885282461</v>
      </c>
      <c r="D611">
        <v>763.53923177567651</v>
      </c>
      <c r="E611">
        <v>88.015724480150269</v>
      </c>
      <c r="F611">
        <v>119.9991486808059</v>
      </c>
    </row>
    <row r="612" spans="1:6" x14ac:dyDescent="0.3">
      <c r="A612" s="3">
        <v>43244</v>
      </c>
      <c r="B612">
        <v>183.5298409023269</v>
      </c>
      <c r="C612">
        <v>86.302650575005885</v>
      </c>
      <c r="D612">
        <v>764.00191800584435</v>
      </c>
      <c r="E612">
        <v>87.975572402612272</v>
      </c>
      <c r="F612">
        <v>119.4745416808707</v>
      </c>
    </row>
    <row r="613" spans="1:6" x14ac:dyDescent="0.3">
      <c r="A613" s="3">
        <v>43245</v>
      </c>
      <c r="B613">
        <v>183.94924410950199</v>
      </c>
      <c r="C613">
        <v>87.37652763724418</v>
      </c>
      <c r="D613">
        <v>768.90638016206788</v>
      </c>
      <c r="E613">
        <v>89.64154387209031</v>
      </c>
      <c r="F613">
        <v>119.9045439900125</v>
      </c>
    </row>
    <row r="614" spans="1:6" x14ac:dyDescent="0.3">
      <c r="A614" s="3">
        <v>43249</v>
      </c>
      <c r="B614">
        <v>183.28596406934921</v>
      </c>
      <c r="C614">
        <v>86.816902029544266</v>
      </c>
      <c r="D614">
        <v>766.77815422240542</v>
      </c>
      <c r="E614">
        <v>84.984844907195409</v>
      </c>
      <c r="F614">
        <v>122.0158278937687</v>
      </c>
    </row>
    <row r="615" spans="1:6" x14ac:dyDescent="0.3">
      <c r="A615" s="3">
        <v>43250</v>
      </c>
      <c r="B615">
        <v>182.89577059467419</v>
      </c>
      <c r="C615">
        <v>88.994886248390586</v>
      </c>
      <c r="D615">
        <v>780.35000635770211</v>
      </c>
      <c r="E615">
        <v>86.49023895273497</v>
      </c>
      <c r="F615">
        <v>125.4385985416115</v>
      </c>
    </row>
    <row r="616" spans="1:6" x14ac:dyDescent="0.3">
      <c r="A616" s="3">
        <v>43251</v>
      </c>
      <c r="B616">
        <v>182.2812312414562</v>
      </c>
      <c r="C616">
        <v>86.937897008298222</v>
      </c>
      <c r="D616">
        <v>777.88232665754799</v>
      </c>
      <c r="E616">
        <v>86.97197122455033</v>
      </c>
      <c r="F616">
        <v>122.432925089693</v>
      </c>
    </row>
    <row r="617" spans="1:6" x14ac:dyDescent="0.3">
      <c r="A617" s="3">
        <v>43252</v>
      </c>
      <c r="B617">
        <v>185.56853205409519</v>
      </c>
      <c r="C617">
        <v>87.195039313628484</v>
      </c>
      <c r="D617">
        <v>794.63136616918143</v>
      </c>
      <c r="E617">
        <v>84.844335800472578</v>
      </c>
      <c r="F617">
        <v>125.48159508183549</v>
      </c>
    </row>
    <row r="618" spans="1:6" x14ac:dyDescent="0.3">
      <c r="A618" s="3">
        <v>43255</v>
      </c>
      <c r="B618">
        <v>187.1194537764259</v>
      </c>
      <c r="C618">
        <v>88.359639815098262</v>
      </c>
      <c r="D618">
        <v>816.93222451838915</v>
      </c>
      <c r="E618">
        <v>84.302406298563739</v>
      </c>
      <c r="F618">
        <v>127.5971847907643</v>
      </c>
    </row>
    <row r="619" spans="1:6" x14ac:dyDescent="0.3">
      <c r="A619" s="3">
        <v>43256</v>
      </c>
      <c r="B619">
        <v>188.56313652941091</v>
      </c>
      <c r="C619">
        <v>87.603406692082501</v>
      </c>
      <c r="D619">
        <v>817.61083495048729</v>
      </c>
      <c r="E619">
        <v>84.262246499472369</v>
      </c>
      <c r="F619">
        <v>125.18490050083891</v>
      </c>
    </row>
    <row r="620" spans="1:6" x14ac:dyDescent="0.3">
      <c r="A620" s="3">
        <v>43257</v>
      </c>
      <c r="B620">
        <v>189.21669050105169</v>
      </c>
      <c r="C620">
        <v>87.603406692082501</v>
      </c>
      <c r="D620">
        <v>817.85753756094778</v>
      </c>
      <c r="E620">
        <v>82.596275029994345</v>
      </c>
      <c r="F620">
        <v>137.38389857688219</v>
      </c>
    </row>
    <row r="621" spans="1:6" x14ac:dyDescent="0.3">
      <c r="A621" s="3">
        <v>43258</v>
      </c>
      <c r="B621">
        <v>188.70942164414379</v>
      </c>
      <c r="C621">
        <v>87.225277697028801</v>
      </c>
      <c r="D621">
        <v>810.91742236176162</v>
      </c>
      <c r="E621">
        <v>83.640028285594298</v>
      </c>
      <c r="F621">
        <v>135.9176119856885</v>
      </c>
    </row>
    <row r="622" spans="1:6" x14ac:dyDescent="0.3">
      <c r="A622" s="3">
        <v>43259</v>
      </c>
      <c r="B622">
        <v>186.99265232568109</v>
      </c>
      <c r="C622">
        <v>88.435277218751736</v>
      </c>
      <c r="D622">
        <v>809.00512062402936</v>
      </c>
      <c r="E622">
        <v>83.19844036976356</v>
      </c>
      <c r="F622">
        <v>136.59271302755801</v>
      </c>
    </row>
    <row r="623" spans="1:6" x14ac:dyDescent="0.3">
      <c r="A623" s="3">
        <v>43262</v>
      </c>
      <c r="B623">
        <v>186.53417144615449</v>
      </c>
      <c r="C623">
        <v>90.56787070637543</v>
      </c>
      <c r="D623">
        <v>803.88467484809848</v>
      </c>
      <c r="E623">
        <v>79.806277036053928</v>
      </c>
      <c r="F623">
        <v>142.8018563187261</v>
      </c>
    </row>
    <row r="624" spans="1:6" x14ac:dyDescent="0.3">
      <c r="A624" s="3">
        <v>43263</v>
      </c>
      <c r="B624">
        <v>187.55841946499999</v>
      </c>
      <c r="C624">
        <v>90.930863931667901</v>
      </c>
      <c r="D624">
        <v>809.93037424881072</v>
      </c>
      <c r="E624">
        <v>78.862888531192212</v>
      </c>
      <c r="F624">
        <v>147.38992547389381</v>
      </c>
    </row>
    <row r="625" spans="1:6" x14ac:dyDescent="0.3">
      <c r="A625" s="3">
        <v>43264</v>
      </c>
      <c r="B625">
        <v>186.01719228421689</v>
      </c>
      <c r="C625">
        <v>90.900600681175945</v>
      </c>
      <c r="D625">
        <v>809.37517453972032</v>
      </c>
      <c r="E625">
        <v>79.043534272346278</v>
      </c>
      <c r="F625">
        <v>148.25421129274909</v>
      </c>
    </row>
    <row r="626" spans="1:6" x14ac:dyDescent="0.3">
      <c r="A626" s="3">
        <v>43265</v>
      </c>
      <c r="B626">
        <v>186.1147051850507</v>
      </c>
      <c r="C626">
        <v>91.762759325428746</v>
      </c>
      <c r="D626">
        <v>823.28630218217734</v>
      </c>
      <c r="E626">
        <v>80.067203767623852</v>
      </c>
      <c r="F626">
        <v>153.8183695736551</v>
      </c>
    </row>
    <row r="627" spans="1:6" x14ac:dyDescent="0.3">
      <c r="A627" s="3">
        <v>43266</v>
      </c>
      <c r="B627">
        <v>184.20289430143811</v>
      </c>
      <c r="C627">
        <v>93.184502132228772</v>
      </c>
      <c r="D627">
        <v>818.19669423255414</v>
      </c>
      <c r="E627">
        <v>80.68942970305531</v>
      </c>
      <c r="F627">
        <v>154.011872458114</v>
      </c>
    </row>
    <row r="628" spans="1:6" x14ac:dyDescent="0.3">
      <c r="A628" s="3">
        <v>43269</v>
      </c>
      <c r="B628">
        <v>184.10528681971121</v>
      </c>
      <c r="C628">
        <v>92.065234338767866</v>
      </c>
      <c r="D628">
        <v>817.6725106031023</v>
      </c>
      <c r="E628">
        <v>79.866489709254168</v>
      </c>
      <c r="F628">
        <v>159.4556281240923</v>
      </c>
    </row>
    <row r="629" spans="1:6" x14ac:dyDescent="0.3">
      <c r="A629" s="3">
        <v>43270</v>
      </c>
      <c r="B629">
        <v>181.13024482579459</v>
      </c>
      <c r="C629">
        <v>93.986092830345015</v>
      </c>
      <c r="D629">
        <v>802.49673499314918</v>
      </c>
      <c r="E629">
        <v>80.067203767623852</v>
      </c>
      <c r="F629">
        <v>151.595282363016</v>
      </c>
    </row>
    <row r="630" spans="1:6" x14ac:dyDescent="0.3">
      <c r="A630" s="3">
        <v>43271</v>
      </c>
      <c r="B630">
        <v>181.92034208017429</v>
      </c>
      <c r="C630">
        <v>95.347334003252783</v>
      </c>
      <c r="D630">
        <v>809.09763410295204</v>
      </c>
      <c r="E630">
        <v>80.287986143209167</v>
      </c>
      <c r="F630">
        <v>155.75336151134249</v>
      </c>
    </row>
    <row r="631" spans="1:6" x14ac:dyDescent="0.3">
      <c r="A631" s="3">
        <v>43272</v>
      </c>
      <c r="B631">
        <v>180.90589894725159</v>
      </c>
      <c r="C631">
        <v>94.636475033398582</v>
      </c>
      <c r="D631">
        <v>793.05810226750123</v>
      </c>
      <c r="E631">
        <v>81.351799994471349</v>
      </c>
      <c r="F631">
        <v>149.42810910811889</v>
      </c>
    </row>
    <row r="632" spans="1:6" x14ac:dyDescent="0.3">
      <c r="A632" s="3">
        <v>43273</v>
      </c>
      <c r="B632">
        <v>180.37908337242669</v>
      </c>
      <c r="C632">
        <v>95.604476308583031</v>
      </c>
      <c r="D632">
        <v>774.05730725764374</v>
      </c>
      <c r="E632">
        <v>86.149023509195814</v>
      </c>
      <c r="F632">
        <v>143.4597587445059</v>
      </c>
    </row>
    <row r="633" spans="1:6" x14ac:dyDescent="0.3">
      <c r="A633" s="3">
        <v>43276</v>
      </c>
      <c r="B633">
        <v>177.69665889842261</v>
      </c>
      <c r="C633">
        <v>95.770845440498576</v>
      </c>
      <c r="D633">
        <v>737.56789966476481</v>
      </c>
      <c r="E633">
        <v>84.884480156457187</v>
      </c>
      <c r="F633">
        <v>143.19315559051589</v>
      </c>
    </row>
    <row r="634" spans="1:6" x14ac:dyDescent="0.3">
      <c r="A634" s="3">
        <v>43277</v>
      </c>
      <c r="B634">
        <v>179.90119764632291</v>
      </c>
      <c r="C634">
        <v>95.604476308583031</v>
      </c>
      <c r="D634">
        <v>746.42019776612926</v>
      </c>
      <c r="E634">
        <v>85.546858169426628</v>
      </c>
      <c r="F634">
        <v>147.05882135841759</v>
      </c>
    </row>
    <row r="635" spans="1:6" x14ac:dyDescent="0.3">
      <c r="A635" s="3">
        <v>43278</v>
      </c>
      <c r="B635">
        <v>179.6378371493571</v>
      </c>
      <c r="C635">
        <v>94.817979935075343</v>
      </c>
      <c r="D635">
        <v>727.08066200910514</v>
      </c>
      <c r="E635">
        <v>85.245787081872081</v>
      </c>
      <c r="F635">
        <v>148.13382098012181</v>
      </c>
    </row>
    <row r="636" spans="1:6" x14ac:dyDescent="0.3">
      <c r="A636" s="3">
        <v>43279</v>
      </c>
      <c r="B636">
        <v>180.9448347482635</v>
      </c>
      <c r="C636">
        <v>94.757478301183099</v>
      </c>
      <c r="D636">
        <v>742.93486979782517</v>
      </c>
      <c r="E636">
        <v>85.727511632134068</v>
      </c>
      <c r="F636">
        <v>150.46869919534339</v>
      </c>
    </row>
    <row r="637" spans="1:6" x14ac:dyDescent="0.3">
      <c r="A637" s="3">
        <v>43280</v>
      </c>
      <c r="B637">
        <v>180.5644776864757</v>
      </c>
      <c r="C637">
        <v>95.014595739421722</v>
      </c>
      <c r="D637">
        <v>730.72017910894726</v>
      </c>
      <c r="E637">
        <v>85.426425101472773</v>
      </c>
      <c r="F637">
        <v>147.46731924629711</v>
      </c>
    </row>
    <row r="638" spans="1:6" x14ac:dyDescent="0.3">
      <c r="A638" s="3">
        <v>43283</v>
      </c>
      <c r="B638">
        <v>182.58362212032711</v>
      </c>
      <c r="C638">
        <v>93.910488582813684</v>
      </c>
      <c r="D638">
        <v>747.19155934825835</v>
      </c>
      <c r="E638">
        <v>87.794926661458206</v>
      </c>
      <c r="F638">
        <v>144.0789458306335</v>
      </c>
    </row>
    <row r="639" spans="1:6" x14ac:dyDescent="0.3">
      <c r="A639" s="3">
        <v>43284</v>
      </c>
      <c r="B639">
        <v>179.40365485792691</v>
      </c>
      <c r="C639">
        <v>94.742350820452387</v>
      </c>
      <c r="D639">
        <v>730.53509273332475</v>
      </c>
      <c r="E639">
        <v>88.256575172951202</v>
      </c>
      <c r="F639">
        <v>133.66873915321551</v>
      </c>
    </row>
    <row r="640" spans="1:6" x14ac:dyDescent="0.3">
      <c r="A640" s="3">
        <v>43286</v>
      </c>
      <c r="B640">
        <v>180.8473218474297</v>
      </c>
      <c r="C640">
        <v>96.723727523982859</v>
      </c>
      <c r="D640">
        <v>748.70296934399209</v>
      </c>
      <c r="E640">
        <v>88.678087050012948</v>
      </c>
      <c r="F640">
        <v>132.93773645790441</v>
      </c>
    </row>
    <row r="641" spans="1:6" x14ac:dyDescent="0.3">
      <c r="A641" s="3">
        <v>43287</v>
      </c>
      <c r="B641">
        <v>183.35421994723649</v>
      </c>
      <c r="C641">
        <v>97.449713974567771</v>
      </c>
      <c r="D641">
        <v>762.89157800544024</v>
      </c>
      <c r="E641">
        <v>90.384210597028954</v>
      </c>
      <c r="F641">
        <v>132.82593315102139</v>
      </c>
    </row>
    <row r="642" spans="1:6" x14ac:dyDescent="0.3">
      <c r="A642" s="3">
        <v>43290</v>
      </c>
      <c r="B642">
        <v>185.9001011385017</v>
      </c>
      <c r="C642">
        <v>96.753957618352644</v>
      </c>
      <c r="D642">
        <v>768.81380726536804</v>
      </c>
      <c r="E642">
        <v>90.504651386536167</v>
      </c>
      <c r="F642">
        <v>136.958202072913</v>
      </c>
    </row>
    <row r="643" spans="1:6" x14ac:dyDescent="0.3">
      <c r="A643" s="3">
        <v>43291</v>
      </c>
      <c r="B643">
        <v>185.67575525995869</v>
      </c>
      <c r="C643">
        <v>96.799356638605815</v>
      </c>
      <c r="D643">
        <v>781.15208693058457</v>
      </c>
      <c r="E643">
        <v>87.754774583920224</v>
      </c>
      <c r="F643">
        <v>138.66098808878971</v>
      </c>
    </row>
    <row r="644" spans="1:6" x14ac:dyDescent="0.3">
      <c r="A644" s="3">
        <v>43292</v>
      </c>
      <c r="B644">
        <v>183.26641735143241</v>
      </c>
      <c r="C644">
        <v>96.406091873790885</v>
      </c>
      <c r="D644">
        <v>763.50857220270029</v>
      </c>
      <c r="E644">
        <v>87.614288641857513</v>
      </c>
      <c r="F644">
        <v>137.15170495737189</v>
      </c>
    </row>
    <row r="645" spans="1:6" x14ac:dyDescent="0.3">
      <c r="A645" s="3">
        <v>43293</v>
      </c>
      <c r="B645">
        <v>186.33911411752251</v>
      </c>
      <c r="C645">
        <v>96.254825355514456</v>
      </c>
      <c r="D645">
        <v>774.92124173647267</v>
      </c>
      <c r="E645">
        <v>87.634349237519757</v>
      </c>
      <c r="F645">
        <v>136.18421513967851</v>
      </c>
    </row>
    <row r="646" spans="1:6" x14ac:dyDescent="0.3">
      <c r="A646" s="3">
        <v>43294</v>
      </c>
      <c r="B646">
        <v>186.63173163743491</v>
      </c>
      <c r="C646">
        <v>96.572452716675883</v>
      </c>
      <c r="D646">
        <v>769.02985030285254</v>
      </c>
      <c r="E646">
        <v>86.851545878149864</v>
      </c>
      <c r="F646">
        <v>137.11300192002</v>
      </c>
    </row>
    <row r="647" spans="1:6" x14ac:dyDescent="0.3">
      <c r="A647" s="3">
        <v>43297</v>
      </c>
      <c r="B647">
        <v>186.22205449877171</v>
      </c>
      <c r="C647">
        <v>94.742350820452387</v>
      </c>
      <c r="D647">
        <v>765.57500365419332</v>
      </c>
      <c r="E647">
        <v>86.389881923550121</v>
      </c>
      <c r="F647">
        <v>133.34192854061129</v>
      </c>
    </row>
    <row r="648" spans="1:6" x14ac:dyDescent="0.3">
      <c r="A648" s="3">
        <v>43298</v>
      </c>
      <c r="B648">
        <v>186.7487912561856</v>
      </c>
      <c r="C648">
        <v>95.362453194952963</v>
      </c>
      <c r="D648">
        <v>782.50918895922632</v>
      </c>
      <c r="E648">
        <v>85.446501140241764</v>
      </c>
      <c r="F648">
        <v>138.755592779583</v>
      </c>
    </row>
    <row r="649" spans="1:6" x14ac:dyDescent="0.3">
      <c r="A649" s="3">
        <v>43299</v>
      </c>
      <c r="B649">
        <v>185.7246062912688</v>
      </c>
      <c r="C649">
        <v>93.154222303675766</v>
      </c>
      <c r="D649">
        <v>776.37115433292263</v>
      </c>
      <c r="E649">
        <v>84.583409068902654</v>
      </c>
      <c r="F649">
        <v>139.25438955308331</v>
      </c>
    </row>
    <row r="650" spans="1:6" x14ac:dyDescent="0.3">
      <c r="A650" s="3">
        <v>43300</v>
      </c>
      <c r="B650">
        <v>187.16825751728939</v>
      </c>
      <c r="C650">
        <v>92.776118175713691</v>
      </c>
      <c r="D650">
        <v>777.38898085440383</v>
      </c>
      <c r="E650">
        <v>84.824267483256961</v>
      </c>
      <c r="F650">
        <v>137.69780407626891</v>
      </c>
    </row>
    <row r="651" spans="1:6" x14ac:dyDescent="0.3">
      <c r="A651" s="3">
        <v>43301</v>
      </c>
      <c r="B651">
        <v>186.73903366070931</v>
      </c>
      <c r="C651">
        <v>91.792997708829077</v>
      </c>
      <c r="D651">
        <v>773.8724585531296</v>
      </c>
      <c r="E651">
        <v>83.178356609441195</v>
      </c>
      <c r="F651">
        <v>134.8383188611121</v>
      </c>
    </row>
    <row r="652" spans="1:6" x14ac:dyDescent="0.3">
      <c r="A652" s="3">
        <v>43304</v>
      </c>
      <c r="B652">
        <v>186.90483396639479</v>
      </c>
      <c r="C652">
        <v>91.203133717728832</v>
      </c>
      <c r="D652">
        <v>769.30745015739774</v>
      </c>
      <c r="E652">
        <v>83.359002350595276</v>
      </c>
      <c r="F652">
        <v>130.3749581260447</v>
      </c>
    </row>
    <row r="653" spans="1:6" x14ac:dyDescent="0.3">
      <c r="A653" s="3">
        <v>43305</v>
      </c>
      <c r="B653">
        <v>188.26069836009339</v>
      </c>
      <c r="C653">
        <v>90.250243345214002</v>
      </c>
      <c r="D653">
        <v>767.1480893025423</v>
      </c>
      <c r="E653">
        <v>85.285931437856703</v>
      </c>
      <c r="F653">
        <v>127.8938793717609</v>
      </c>
    </row>
    <row r="654" spans="1:6" x14ac:dyDescent="0.3">
      <c r="A654" s="3">
        <v>43306</v>
      </c>
      <c r="B654">
        <v>190.03604477837811</v>
      </c>
      <c r="C654">
        <v>90.50737736151369</v>
      </c>
      <c r="D654">
        <v>776.89539738015139</v>
      </c>
      <c r="E654">
        <v>86.289517172811898</v>
      </c>
      <c r="F654">
        <v>132.75713868666301</v>
      </c>
    </row>
    <row r="655" spans="1:6" x14ac:dyDescent="0.3">
      <c r="A655" s="3">
        <v>43307</v>
      </c>
      <c r="B655">
        <v>189.44097332566599</v>
      </c>
      <c r="C655">
        <v>91.475378636698181</v>
      </c>
      <c r="D655">
        <v>786.05637083347699</v>
      </c>
      <c r="E655">
        <v>89.72184802716626</v>
      </c>
      <c r="F655">
        <v>131.85844333332801</v>
      </c>
    </row>
    <row r="656" spans="1:6" x14ac:dyDescent="0.3">
      <c r="A656" s="3">
        <v>43308</v>
      </c>
      <c r="B656">
        <v>186.29031037665899</v>
      </c>
      <c r="C656">
        <v>91.142607216744963</v>
      </c>
      <c r="D656">
        <v>777.35796477476504</v>
      </c>
      <c r="E656">
        <v>87.273042312104863</v>
      </c>
      <c r="F656">
        <v>127.7863818700506</v>
      </c>
    </row>
    <row r="657" spans="1:6" x14ac:dyDescent="0.3">
      <c r="A657" s="3">
        <v>43311</v>
      </c>
      <c r="B657">
        <v>185.24659445730751</v>
      </c>
      <c r="C657">
        <v>91.172870467236905</v>
      </c>
      <c r="D657">
        <v>753.02115629370917</v>
      </c>
      <c r="E657">
        <v>86.751188848965015</v>
      </c>
      <c r="F657">
        <v>124.7721091100872</v>
      </c>
    </row>
    <row r="658" spans="1:6" x14ac:dyDescent="0.3">
      <c r="A658" s="3">
        <v>43312</v>
      </c>
      <c r="B658">
        <v>185.61724121406559</v>
      </c>
      <c r="C658">
        <v>91.127512892136423</v>
      </c>
      <c r="D658">
        <v>755.27279295637902</v>
      </c>
      <c r="E658">
        <v>86.470170635519352</v>
      </c>
      <c r="F658">
        <v>128.1991732608023</v>
      </c>
    </row>
    <row r="659" spans="1:6" x14ac:dyDescent="0.3">
      <c r="A659" s="3">
        <v>43313</v>
      </c>
      <c r="B659">
        <v>196.55202201338761</v>
      </c>
      <c r="C659">
        <v>89.66037106508324</v>
      </c>
      <c r="D659">
        <v>760.23887134744075</v>
      </c>
      <c r="E659">
        <v>85.326068072287924</v>
      </c>
      <c r="F659">
        <v>129.36016596295451</v>
      </c>
    </row>
    <row r="660" spans="1:6" x14ac:dyDescent="0.3">
      <c r="A660" s="3">
        <v>43314</v>
      </c>
      <c r="B660">
        <v>202.29733836755901</v>
      </c>
      <c r="C660">
        <v>89.841875966759986</v>
      </c>
      <c r="D660">
        <v>773.03965898949377</v>
      </c>
      <c r="E660">
        <v>84.92462451244181</v>
      </c>
      <c r="F660">
        <v>150.30100653731949</v>
      </c>
    </row>
    <row r="661" spans="1:6" x14ac:dyDescent="0.3">
      <c r="A661" s="3">
        <v>43315</v>
      </c>
      <c r="B661">
        <v>202.88258917086611</v>
      </c>
      <c r="C661">
        <v>97.525318222099102</v>
      </c>
      <c r="D661">
        <v>777.6047268030029</v>
      </c>
      <c r="E661">
        <v>86.229304499611686</v>
      </c>
      <c r="F661">
        <v>149.711898575898</v>
      </c>
    </row>
    <row r="662" spans="1:6" x14ac:dyDescent="0.3">
      <c r="A662" s="3">
        <v>43318</v>
      </c>
      <c r="B662">
        <v>203.93612573962261</v>
      </c>
      <c r="C662">
        <v>94.228124233005644</v>
      </c>
      <c r="D662">
        <v>783.55785330701519</v>
      </c>
      <c r="E662">
        <v>89.480989612811953</v>
      </c>
      <c r="F662">
        <v>147.05452785554539</v>
      </c>
    </row>
    <row r="663" spans="1:6" x14ac:dyDescent="0.3">
      <c r="A663" s="3">
        <v>43319</v>
      </c>
      <c r="B663">
        <v>202.02428332904569</v>
      </c>
      <c r="C663">
        <v>92.745854925221749</v>
      </c>
      <c r="D663">
        <v>792.56469704658002</v>
      </c>
      <c r="E663">
        <v>87.634349237519757</v>
      </c>
      <c r="F663">
        <v>163.21379639028359</v>
      </c>
    </row>
    <row r="664" spans="1:6" x14ac:dyDescent="0.3">
      <c r="A664" s="3">
        <v>43320</v>
      </c>
      <c r="B664">
        <v>202.16081084830239</v>
      </c>
      <c r="C664">
        <v>91.172870467236905</v>
      </c>
      <c r="D664">
        <v>797.09892703378137</v>
      </c>
      <c r="E664">
        <v>88.497449030412241</v>
      </c>
      <c r="F664">
        <v>159.24492662354379</v>
      </c>
    </row>
    <row r="665" spans="1:6" x14ac:dyDescent="0.3">
      <c r="A665" s="3">
        <v>43321</v>
      </c>
      <c r="B665">
        <v>203.75082600646681</v>
      </c>
      <c r="C665">
        <v>90.749375608052191</v>
      </c>
      <c r="D665">
        <v>791.05316821529198</v>
      </c>
      <c r="E665">
        <v>88.116081509335132</v>
      </c>
      <c r="F665">
        <v>151.55229812509251</v>
      </c>
    </row>
    <row r="666" spans="1:6" x14ac:dyDescent="0.3">
      <c r="A666" s="3">
        <v>43322</v>
      </c>
      <c r="B666">
        <v>203.14388465166491</v>
      </c>
      <c r="C666">
        <v>90.219988383752607</v>
      </c>
      <c r="D666">
        <v>785.90212228416192</v>
      </c>
      <c r="E666">
        <v>85.64722292016485</v>
      </c>
      <c r="F666">
        <v>152.85947906400651</v>
      </c>
    </row>
    <row r="667" spans="1:6" x14ac:dyDescent="0.3">
      <c r="A667" s="3">
        <v>43325</v>
      </c>
      <c r="B667">
        <v>204.45557976826419</v>
      </c>
      <c r="C667">
        <v>89.66037106508324</v>
      </c>
      <c r="D667">
        <v>790.0045038675031</v>
      </c>
      <c r="E667">
        <v>85.888081334519157</v>
      </c>
      <c r="F667">
        <v>153.2550841409691</v>
      </c>
    </row>
    <row r="668" spans="1:6" x14ac:dyDescent="0.3">
      <c r="A668" s="3">
        <v>43326</v>
      </c>
      <c r="B668">
        <v>205.31697525259409</v>
      </c>
      <c r="C668">
        <v>90.023405735528371</v>
      </c>
      <c r="D668">
        <v>806.38313295678313</v>
      </c>
      <c r="E668">
        <v>85.988446085257365</v>
      </c>
      <c r="F668">
        <v>149.4840107615604</v>
      </c>
    </row>
    <row r="669" spans="1:6" x14ac:dyDescent="0.3">
      <c r="A669" s="3">
        <v>43327</v>
      </c>
      <c r="B669">
        <v>205.79659496173889</v>
      </c>
      <c r="C669">
        <v>89.373006954413725</v>
      </c>
      <c r="D669">
        <v>799.13458007674399</v>
      </c>
      <c r="E669">
        <v>87.252989437995993</v>
      </c>
      <c r="F669">
        <v>145.63553130744791</v>
      </c>
    </row>
    <row r="670" spans="1:6" x14ac:dyDescent="0.3">
      <c r="A670" s="3">
        <v>43328</v>
      </c>
      <c r="B670">
        <v>208.81142398470561</v>
      </c>
      <c r="C670">
        <v>91.765362081017471</v>
      </c>
      <c r="D670">
        <v>794.07616646009092</v>
      </c>
      <c r="E670">
        <v>89.902486046766967</v>
      </c>
      <c r="F670">
        <v>144.24234498578531</v>
      </c>
    </row>
    <row r="671" spans="1:6" x14ac:dyDescent="0.3">
      <c r="A671" s="3">
        <v>43329</v>
      </c>
      <c r="B671">
        <v>212.98147980004339</v>
      </c>
      <c r="C671">
        <v>93.278740120408116</v>
      </c>
      <c r="D671">
        <v>755.14944165114878</v>
      </c>
      <c r="E671">
        <v>90.825783069752958</v>
      </c>
      <c r="F671">
        <v>131.36395236500039</v>
      </c>
    </row>
    <row r="672" spans="1:6" x14ac:dyDescent="0.3">
      <c r="A672" s="3">
        <v>43332</v>
      </c>
      <c r="B672">
        <v>210.9062804235206</v>
      </c>
      <c r="C672">
        <v>92.697828282288242</v>
      </c>
      <c r="D672">
        <v>764.46466365378922</v>
      </c>
      <c r="E672">
        <v>89.882410007997976</v>
      </c>
      <c r="F672">
        <v>132.6281490659909</v>
      </c>
    </row>
    <row r="673" spans="1:6" x14ac:dyDescent="0.3">
      <c r="A673" s="3">
        <v>43333</v>
      </c>
      <c r="B673">
        <v>210.49515304449591</v>
      </c>
      <c r="C673">
        <v>91.474914450988081</v>
      </c>
      <c r="D673">
        <v>781.36783287918354</v>
      </c>
      <c r="E673">
        <v>89.72184802716626</v>
      </c>
      <c r="F673">
        <v>138.41588935606191</v>
      </c>
    </row>
    <row r="674" spans="1:6" x14ac:dyDescent="0.3">
      <c r="A674" s="3">
        <v>43334</v>
      </c>
      <c r="B674">
        <v>210.50498945738309</v>
      </c>
      <c r="C674">
        <v>91.031608808819058</v>
      </c>
      <c r="D674">
        <v>810.6708385868551</v>
      </c>
      <c r="E674">
        <v>89.521110804136455</v>
      </c>
      <c r="F674">
        <v>138.30409835147941</v>
      </c>
    </row>
    <row r="675" spans="1:6" x14ac:dyDescent="0.3">
      <c r="A675" s="3">
        <v>43335</v>
      </c>
      <c r="B675">
        <v>210.9356950812892</v>
      </c>
      <c r="C675">
        <v>89.885128128103986</v>
      </c>
      <c r="D675">
        <v>823.07031856247011</v>
      </c>
      <c r="E675">
        <v>88.236506855735584</v>
      </c>
      <c r="F675">
        <v>137.6419024228274</v>
      </c>
    </row>
    <row r="676" spans="1:6" x14ac:dyDescent="0.3">
      <c r="A676" s="3">
        <v>43336</v>
      </c>
      <c r="B676">
        <v>211.59153475784771</v>
      </c>
      <c r="C676">
        <v>90.236723936407543</v>
      </c>
      <c r="D676">
        <v>839.66510952478848</v>
      </c>
      <c r="E676">
        <v>85.928225690503766</v>
      </c>
      <c r="F676">
        <v>138.81149443302451</v>
      </c>
    </row>
    <row r="677" spans="1:6" x14ac:dyDescent="0.3">
      <c r="A677" s="3">
        <v>43339</v>
      </c>
      <c r="B677">
        <v>213.3338251539777</v>
      </c>
      <c r="C677">
        <v>91.062178753440875</v>
      </c>
      <c r="D677">
        <v>851.01598457039177</v>
      </c>
      <c r="E677">
        <v>87.533984486781534</v>
      </c>
      <c r="F677">
        <v>137.2850003832167</v>
      </c>
    </row>
    <row r="678" spans="1:6" x14ac:dyDescent="0.3">
      <c r="A678" s="3">
        <v>43340</v>
      </c>
      <c r="B678">
        <v>215.05667917656609</v>
      </c>
      <c r="C678">
        <v>89.869834866762531</v>
      </c>
      <c r="D678">
        <v>846.32768428720658</v>
      </c>
      <c r="E678">
        <v>91.668806823876452</v>
      </c>
      <c r="F678">
        <v>134.09872916005671</v>
      </c>
    </row>
    <row r="679" spans="1:6" x14ac:dyDescent="0.3">
      <c r="A679" s="3">
        <v>43341</v>
      </c>
      <c r="B679">
        <v>218.26732217531011</v>
      </c>
      <c r="C679">
        <v>90.64944305589367</v>
      </c>
      <c r="D679">
        <v>859.4748775696703</v>
      </c>
      <c r="E679">
        <v>94.137665413046719</v>
      </c>
      <c r="F679">
        <v>131.15325086445191</v>
      </c>
    </row>
    <row r="680" spans="1:6" x14ac:dyDescent="0.3">
      <c r="A680" s="3">
        <v>43342</v>
      </c>
      <c r="B680">
        <v>220.2740134582306</v>
      </c>
      <c r="C680">
        <v>88.99849197667433</v>
      </c>
      <c r="D680">
        <v>857.37641993632781</v>
      </c>
      <c r="E680">
        <v>94.378531548954399</v>
      </c>
      <c r="F680">
        <v>130.35345370478251</v>
      </c>
    </row>
    <row r="681" spans="1:6" x14ac:dyDescent="0.3">
      <c r="A681" s="3">
        <v>43343</v>
      </c>
      <c r="B681">
        <v>222.8190907119041</v>
      </c>
      <c r="C681">
        <v>89.074933416289952</v>
      </c>
      <c r="D681">
        <v>866.2335308776361</v>
      </c>
      <c r="E681">
        <v>92.692499483814146</v>
      </c>
      <c r="F681">
        <v>129.71276219739261</v>
      </c>
    </row>
    <row r="682" spans="1:6" x14ac:dyDescent="0.3">
      <c r="A682" s="3">
        <v>43347</v>
      </c>
      <c r="B682">
        <v>223.53368088658871</v>
      </c>
      <c r="C682">
        <v>86.613787625256563</v>
      </c>
      <c r="D682">
        <v>875.55398164466033</v>
      </c>
      <c r="E682">
        <v>94.358470953292155</v>
      </c>
      <c r="F682">
        <v>124.2475021101521</v>
      </c>
    </row>
    <row r="683" spans="1:6" x14ac:dyDescent="0.3">
      <c r="A683" s="3">
        <v>43348</v>
      </c>
      <c r="B683">
        <v>222.07516469686189</v>
      </c>
      <c r="C683">
        <v>87.133534707041207</v>
      </c>
      <c r="D683">
        <v>859.25883453218614</v>
      </c>
      <c r="E683">
        <v>94.338402636076538</v>
      </c>
      <c r="F683">
        <v>120.7172339605989</v>
      </c>
    </row>
    <row r="684" spans="1:6" x14ac:dyDescent="0.3">
      <c r="A684" s="3">
        <v>43349</v>
      </c>
      <c r="B684">
        <v>218.38479164459781</v>
      </c>
      <c r="C684">
        <v>86.827785526639815</v>
      </c>
      <c r="D684">
        <v>841.6673103592517</v>
      </c>
      <c r="E684">
        <v>91.387811775090896</v>
      </c>
      <c r="F684">
        <v>120.8075328462196</v>
      </c>
    </row>
    <row r="685" spans="1:6" x14ac:dyDescent="0.3">
      <c r="A685" s="3">
        <v>43350</v>
      </c>
      <c r="B685">
        <v>216.6228757131399</v>
      </c>
      <c r="C685">
        <v>86.506776241019139</v>
      </c>
      <c r="D685">
        <v>839.01335592793339</v>
      </c>
      <c r="E685">
        <v>91.889612364121888</v>
      </c>
      <c r="F685">
        <v>113.1922981201716</v>
      </c>
    </row>
    <row r="686" spans="1:6" x14ac:dyDescent="0.3">
      <c r="A686" s="3">
        <v>43353</v>
      </c>
      <c r="B686">
        <v>213.71560092916269</v>
      </c>
      <c r="C686">
        <v>87.500398909594608</v>
      </c>
      <c r="D686">
        <v>847.87064512257291</v>
      </c>
      <c r="E686">
        <v>92.832985425876856</v>
      </c>
      <c r="F686">
        <v>122.7640169028688</v>
      </c>
    </row>
    <row r="687" spans="1:6" x14ac:dyDescent="0.3">
      <c r="A687" s="3">
        <v>43354</v>
      </c>
      <c r="B687">
        <v>219.1189758276459</v>
      </c>
      <c r="C687">
        <v>88.295308649097734</v>
      </c>
      <c r="D687">
        <v>841.91425064082068</v>
      </c>
      <c r="E687">
        <v>92.913274137846102</v>
      </c>
      <c r="F687">
        <v>120.158242030785</v>
      </c>
    </row>
    <row r="688" spans="1:6" x14ac:dyDescent="0.3">
      <c r="A688" s="3">
        <v>43355</v>
      </c>
      <c r="B688">
        <v>216.39772589700519</v>
      </c>
      <c r="C688">
        <v>90.374288687205734</v>
      </c>
      <c r="D688">
        <v>827.71779883279726</v>
      </c>
      <c r="E688">
        <v>92.150546817245186</v>
      </c>
      <c r="F688">
        <v>124.9312024600664</v>
      </c>
    </row>
    <row r="689" spans="1:6" x14ac:dyDescent="0.3">
      <c r="A689" s="3">
        <v>43356</v>
      </c>
      <c r="B689">
        <v>221.62483353762809</v>
      </c>
      <c r="C689">
        <v>90.939890685923075</v>
      </c>
      <c r="D689">
        <v>837.40848176884344</v>
      </c>
      <c r="E689">
        <v>93.374938092445831</v>
      </c>
      <c r="F689">
        <v>124.4668029187454</v>
      </c>
    </row>
    <row r="690" spans="1:6" x14ac:dyDescent="0.3">
      <c r="A690" s="3">
        <v>43357</v>
      </c>
      <c r="B690">
        <v>219.10918670520519</v>
      </c>
      <c r="C690">
        <v>90.144972657389417</v>
      </c>
      <c r="D690">
        <v>853.11717542147994</v>
      </c>
      <c r="E690">
        <v>94.278182241322924</v>
      </c>
      <c r="F690">
        <v>126.93498886211221</v>
      </c>
    </row>
    <row r="691" spans="1:6" x14ac:dyDescent="0.3">
      <c r="A691" s="3">
        <v>43360</v>
      </c>
      <c r="B691">
        <v>213.27512194629821</v>
      </c>
      <c r="C691">
        <v>89.197204905746673</v>
      </c>
      <c r="D691">
        <v>845.40183648465415</v>
      </c>
      <c r="E691">
        <v>93.977095710661644</v>
      </c>
      <c r="F691">
        <v>126.78018901500521</v>
      </c>
    </row>
    <row r="692" spans="1:6" x14ac:dyDescent="0.3">
      <c r="A692" s="3">
        <v>43361</v>
      </c>
      <c r="B692">
        <v>213.62756188112559</v>
      </c>
      <c r="C692">
        <v>87.286384430150292</v>
      </c>
      <c r="D692">
        <v>836.42101773145305</v>
      </c>
      <c r="E692">
        <v>94.739838474369293</v>
      </c>
      <c r="F692">
        <v>122.53182328335851</v>
      </c>
    </row>
    <row r="693" spans="1:6" x14ac:dyDescent="0.3">
      <c r="A693" s="3">
        <v>43362</v>
      </c>
      <c r="B693">
        <v>213.7547416554431</v>
      </c>
      <c r="C693">
        <v>86.96536685549907</v>
      </c>
      <c r="D693">
        <v>839.38376635028681</v>
      </c>
      <c r="E693">
        <v>93.756305613522954</v>
      </c>
      <c r="F693">
        <v>128.57757972167519</v>
      </c>
    </row>
    <row r="694" spans="1:6" x14ac:dyDescent="0.3">
      <c r="A694" s="3">
        <v>43363</v>
      </c>
      <c r="B694">
        <v>215.3796729266607</v>
      </c>
      <c r="C694">
        <v>88.00488588615994</v>
      </c>
      <c r="D694">
        <v>821.79230159512963</v>
      </c>
      <c r="E694">
        <v>94.177817490584715</v>
      </c>
      <c r="F694">
        <v>128.2808728383782</v>
      </c>
    </row>
    <row r="695" spans="1:6" x14ac:dyDescent="0.3">
      <c r="A695" s="3">
        <v>43364</v>
      </c>
      <c r="B695">
        <v>213.05980854305071</v>
      </c>
      <c r="C695">
        <v>87.316946085741563</v>
      </c>
      <c r="D695">
        <v>813.05830428794332</v>
      </c>
      <c r="E695">
        <v>93.916890759014777</v>
      </c>
      <c r="F695">
        <v>128.61197695385451</v>
      </c>
    </row>
    <row r="696" spans="1:6" x14ac:dyDescent="0.3">
      <c r="A696" s="3">
        <v>43367</v>
      </c>
      <c r="B696">
        <v>216.12364623214941</v>
      </c>
      <c r="C696">
        <v>86.399773145812247</v>
      </c>
      <c r="D696">
        <v>820.00228164264013</v>
      </c>
      <c r="E696">
        <v>92.893221263737217</v>
      </c>
      <c r="F696">
        <v>128.86136918945431</v>
      </c>
    </row>
    <row r="697" spans="1:6" x14ac:dyDescent="0.3">
      <c r="A697" s="3">
        <v>43368</v>
      </c>
      <c r="B697">
        <v>217.4940287929461</v>
      </c>
      <c r="C697">
        <v>85.085124613555024</v>
      </c>
      <c r="D697">
        <v>828.36610619858141</v>
      </c>
      <c r="E697">
        <v>92.010045432075714</v>
      </c>
      <c r="F697">
        <v>129.42466692444091</v>
      </c>
    </row>
    <row r="698" spans="1:6" x14ac:dyDescent="0.3">
      <c r="A698" s="3">
        <v>43369</v>
      </c>
      <c r="B698">
        <v>215.76148022881009</v>
      </c>
      <c r="C698">
        <v>84.336061501954092</v>
      </c>
      <c r="D698">
        <v>823.7674673410188</v>
      </c>
      <c r="E698">
        <v>90.645145050152252</v>
      </c>
      <c r="F698">
        <v>133.11833422914589</v>
      </c>
    </row>
    <row r="699" spans="1:6" x14ac:dyDescent="0.3">
      <c r="A699" s="3">
        <v>43370</v>
      </c>
      <c r="B699">
        <v>220.19570047870539</v>
      </c>
      <c r="C699">
        <v>84.137356861912295</v>
      </c>
      <c r="D699">
        <v>825.24881194154705</v>
      </c>
      <c r="E699">
        <v>90.865935147290926</v>
      </c>
      <c r="F699">
        <v>132.2325439890283</v>
      </c>
    </row>
    <row r="700" spans="1:6" x14ac:dyDescent="0.3">
      <c r="A700" s="3">
        <v>43371</v>
      </c>
      <c r="B700">
        <v>220.96907267848039</v>
      </c>
      <c r="C700">
        <v>84.244343379058122</v>
      </c>
      <c r="D700">
        <v>867.28290823875011</v>
      </c>
      <c r="E700">
        <v>92.351268597168257</v>
      </c>
      <c r="F700">
        <v>113.850188243651</v>
      </c>
    </row>
    <row r="701" spans="1:6" x14ac:dyDescent="0.3">
      <c r="A701" s="3">
        <v>43374</v>
      </c>
      <c r="B701">
        <v>222.45687741811821</v>
      </c>
      <c r="C701">
        <v>84.901680078732539</v>
      </c>
      <c r="D701">
        <v>893.02173858792457</v>
      </c>
      <c r="E701">
        <v>92.070250383722581</v>
      </c>
      <c r="F701">
        <v>133.5999323865565</v>
      </c>
    </row>
    <row r="702" spans="1:6" x14ac:dyDescent="0.3">
      <c r="A702" s="3">
        <v>43375</v>
      </c>
      <c r="B702">
        <v>224.43418557023449</v>
      </c>
      <c r="C702">
        <v>85.497852022071697</v>
      </c>
      <c r="D702">
        <v>884.13349273142342</v>
      </c>
      <c r="E702">
        <v>95.181410947093298</v>
      </c>
      <c r="F702">
        <v>129.4375720376583</v>
      </c>
    </row>
    <row r="703" spans="1:6" x14ac:dyDescent="0.3">
      <c r="A703" s="3">
        <v>43376</v>
      </c>
      <c r="B703">
        <v>227.16524038679799</v>
      </c>
      <c r="C703">
        <v>84.993398201628509</v>
      </c>
      <c r="D703">
        <v>884.90515140243781</v>
      </c>
      <c r="E703">
        <v>94.739838474369293</v>
      </c>
      <c r="F703">
        <v>126.7629903989156</v>
      </c>
    </row>
    <row r="704" spans="1:6" x14ac:dyDescent="0.3">
      <c r="A704" s="3">
        <v>43377</v>
      </c>
      <c r="B704">
        <v>223.1714518293206</v>
      </c>
      <c r="C704">
        <v>84.871093556049644</v>
      </c>
      <c r="D704">
        <v>861.94362678981201</v>
      </c>
      <c r="E704">
        <v>94.318318875754173</v>
      </c>
      <c r="F704">
        <v>121.1859393070926</v>
      </c>
    </row>
    <row r="705" spans="1:6" x14ac:dyDescent="0.3">
      <c r="A705" s="3">
        <v>43378</v>
      </c>
      <c r="B705">
        <v>219.5496341611053</v>
      </c>
      <c r="C705">
        <v>85.436695554766999</v>
      </c>
      <c r="D705">
        <v>832.84097782647382</v>
      </c>
      <c r="E705">
        <v>96.245232519908853</v>
      </c>
      <c r="F705">
        <v>112.6375996932298</v>
      </c>
    </row>
    <row r="706" spans="1:6" x14ac:dyDescent="0.3">
      <c r="A706" s="3">
        <v>43381</v>
      </c>
      <c r="B706">
        <v>219.04071013856731</v>
      </c>
      <c r="C706">
        <v>87.225236251876112</v>
      </c>
      <c r="D706">
        <v>820.21862176900981</v>
      </c>
      <c r="E706">
        <v>96.185027568262001</v>
      </c>
      <c r="F706">
        <v>107.73994314614851</v>
      </c>
    </row>
    <row r="707" spans="1:6" x14ac:dyDescent="0.3">
      <c r="A707" s="3">
        <v>43382</v>
      </c>
      <c r="B707">
        <v>222.07516469686189</v>
      </c>
      <c r="C707">
        <v>85.71187479054656</v>
      </c>
      <c r="D707">
        <v>819.50869816838758</v>
      </c>
      <c r="E707">
        <v>97.449547756340507</v>
      </c>
      <c r="F707">
        <v>113.0031010408853</v>
      </c>
    </row>
    <row r="708" spans="1:6" x14ac:dyDescent="0.3">
      <c r="A708" s="3">
        <v>43383</v>
      </c>
      <c r="B708">
        <v>211.78726991621389</v>
      </c>
      <c r="C708">
        <v>85.207412681072839</v>
      </c>
      <c r="D708">
        <v>758.24742513062995</v>
      </c>
      <c r="E708">
        <v>95.643067180139653</v>
      </c>
      <c r="F708">
        <v>110.4575213251152</v>
      </c>
    </row>
    <row r="709" spans="1:6" x14ac:dyDescent="0.3">
      <c r="A709" s="3">
        <v>43384</v>
      </c>
      <c r="B709">
        <v>209.91761058398029</v>
      </c>
      <c r="C709">
        <v>82.272391303248625</v>
      </c>
      <c r="D709">
        <v>725.65736857678985</v>
      </c>
      <c r="E709">
        <v>93.575652150815515</v>
      </c>
      <c r="F709">
        <v>108.45802842594161</v>
      </c>
    </row>
    <row r="710" spans="1:6" x14ac:dyDescent="0.3">
      <c r="A710" s="3">
        <v>43385</v>
      </c>
      <c r="B710">
        <v>217.4157631038675</v>
      </c>
      <c r="C710">
        <v>82.914443030612134</v>
      </c>
      <c r="D710">
        <v>760.87083882452623</v>
      </c>
      <c r="E710">
        <v>94.880324416432003</v>
      </c>
      <c r="F710">
        <v>111.27451710087431</v>
      </c>
    </row>
    <row r="711" spans="1:6" x14ac:dyDescent="0.3">
      <c r="A711" s="3">
        <v>43388</v>
      </c>
      <c r="B711">
        <v>212.7661033428671</v>
      </c>
      <c r="C711">
        <v>83.266030549885173</v>
      </c>
      <c r="D711">
        <v>726.4289678300272</v>
      </c>
      <c r="E711">
        <v>96.024434701216805</v>
      </c>
      <c r="F711">
        <v>111.6228075301397</v>
      </c>
    </row>
    <row r="712" spans="1:6" x14ac:dyDescent="0.3">
      <c r="A712" s="3">
        <v>43389</v>
      </c>
      <c r="B712">
        <v>217.4548565397013</v>
      </c>
      <c r="C712">
        <v>84.748822066592922</v>
      </c>
      <c r="D712">
        <v>758.67974887670698</v>
      </c>
      <c r="E712">
        <v>97.931287749709227</v>
      </c>
      <c r="F712">
        <v>118.9327483671464</v>
      </c>
    </row>
    <row r="713" spans="1:6" x14ac:dyDescent="0.3">
      <c r="A713" s="3">
        <v>43390</v>
      </c>
      <c r="B713">
        <v>216.51519536629289</v>
      </c>
      <c r="C713">
        <v>86.216328610989748</v>
      </c>
      <c r="D713">
        <v>750.13071910958899</v>
      </c>
      <c r="E713">
        <v>98.272495471695009</v>
      </c>
      <c r="F713">
        <v>116.8644733059148</v>
      </c>
    </row>
    <row r="714" spans="1:6" x14ac:dyDescent="0.3">
      <c r="A714" s="3">
        <v>43391</v>
      </c>
      <c r="B714">
        <v>211.45445551671429</v>
      </c>
      <c r="C714">
        <v>84.901680078732539</v>
      </c>
      <c r="D714">
        <v>739.23658851644507</v>
      </c>
      <c r="E714">
        <v>96.827321820909049</v>
      </c>
      <c r="F714">
        <v>113.48039339312329</v>
      </c>
    </row>
    <row r="715" spans="1:6" x14ac:dyDescent="0.3">
      <c r="A715" s="3">
        <v>43392</v>
      </c>
      <c r="B715">
        <v>214.67493492834549</v>
      </c>
      <c r="C715">
        <v>87.989559468696356</v>
      </c>
      <c r="D715">
        <v>707.26364499541887</v>
      </c>
      <c r="E715">
        <v>98.051720817663067</v>
      </c>
      <c r="F715">
        <v>111.7990994962085</v>
      </c>
    </row>
    <row r="716" spans="1:6" x14ac:dyDescent="0.3">
      <c r="A716" s="3">
        <v>43395</v>
      </c>
      <c r="B716">
        <v>215.9865985179805</v>
      </c>
      <c r="C716">
        <v>85.925897559021422</v>
      </c>
      <c r="D716">
        <v>713.59044989952451</v>
      </c>
      <c r="E716">
        <v>95.903986190156203</v>
      </c>
      <c r="F716">
        <v>112.20760968638849</v>
      </c>
    </row>
    <row r="717" spans="1:6" x14ac:dyDescent="0.3">
      <c r="A717" s="3">
        <v>43396</v>
      </c>
      <c r="B717">
        <v>218.0225625873297</v>
      </c>
      <c r="C717">
        <v>86.522086080421673</v>
      </c>
      <c r="D717">
        <v>682.23461941131245</v>
      </c>
      <c r="E717">
        <v>94.920484215523373</v>
      </c>
      <c r="F717">
        <v>126.479188628836</v>
      </c>
    </row>
    <row r="718" spans="1:6" x14ac:dyDescent="0.3">
      <c r="A718" s="3">
        <v>43397</v>
      </c>
      <c r="B718">
        <v>210.5441144201813</v>
      </c>
      <c r="C718">
        <v>85.268560859347005</v>
      </c>
      <c r="D718">
        <v>615.41837839379491</v>
      </c>
      <c r="E718">
        <v>94.820119464785151</v>
      </c>
      <c r="F718">
        <v>124.05401152799369</v>
      </c>
    </row>
    <row r="719" spans="1:6" x14ac:dyDescent="0.3">
      <c r="A719" s="3">
        <v>43398</v>
      </c>
      <c r="B719">
        <v>215.15457040097249</v>
      </c>
      <c r="C719">
        <v>85.574318328778915</v>
      </c>
      <c r="D719">
        <v>641.43504626862307</v>
      </c>
      <c r="E719">
        <v>95.081053917908449</v>
      </c>
      <c r="F719">
        <v>135.38872378518161</v>
      </c>
    </row>
    <row r="720" spans="1:6" x14ac:dyDescent="0.3">
      <c r="A720" s="3">
        <v>43399</v>
      </c>
      <c r="B720">
        <v>211.7285194180879</v>
      </c>
      <c r="C720">
        <v>83.541176629542591</v>
      </c>
      <c r="D720">
        <v>611.96174921182319</v>
      </c>
      <c r="E720">
        <v>92.913274137846102</v>
      </c>
      <c r="F720">
        <v>142.28586092913619</v>
      </c>
    </row>
    <row r="721" spans="1:6" x14ac:dyDescent="0.3">
      <c r="A721" s="3">
        <v>43402</v>
      </c>
      <c r="B721">
        <v>207.7543248689739</v>
      </c>
      <c r="C721">
        <v>84.871093556049644</v>
      </c>
      <c r="D721">
        <v>572.85968254270051</v>
      </c>
      <c r="E721">
        <v>93.896799277139067</v>
      </c>
      <c r="F721">
        <v>143.98435344214059</v>
      </c>
    </row>
    <row r="722" spans="1:6" x14ac:dyDescent="0.3">
      <c r="A722" s="3">
        <v>43403</v>
      </c>
      <c r="B722">
        <v>208.7919876111641</v>
      </c>
      <c r="C722">
        <v>85.375555665523365</v>
      </c>
      <c r="D722">
        <v>626.498070704778</v>
      </c>
      <c r="E722">
        <v>94.197878086246973</v>
      </c>
      <c r="F722">
        <v>141.85587092229491</v>
      </c>
    </row>
    <row r="723" spans="1:6" x14ac:dyDescent="0.3">
      <c r="A723" s="3">
        <v>43404</v>
      </c>
      <c r="B723">
        <v>214.23442441851671</v>
      </c>
      <c r="C723">
        <v>84.03033718864431</v>
      </c>
      <c r="D723">
        <v>650.66280530339316</v>
      </c>
      <c r="E723">
        <v>93.9570351149994</v>
      </c>
      <c r="F723">
        <v>145.0464479506274</v>
      </c>
    </row>
    <row r="724" spans="1:6" x14ac:dyDescent="0.3">
      <c r="A724" s="3">
        <v>43405</v>
      </c>
      <c r="B724">
        <v>217.5234276872323</v>
      </c>
      <c r="C724">
        <v>85.910596008649449</v>
      </c>
      <c r="D724">
        <v>673.13027109954976</v>
      </c>
      <c r="E724">
        <v>94.699686396831311</v>
      </c>
      <c r="F724">
        <v>148.03921628932849</v>
      </c>
    </row>
    <row r="725" spans="1:6" x14ac:dyDescent="0.3">
      <c r="A725" s="3">
        <v>43406</v>
      </c>
      <c r="B725">
        <v>203.09492327597951</v>
      </c>
      <c r="C725">
        <v>77.548829228315299</v>
      </c>
      <c r="D725">
        <v>663.28551786751973</v>
      </c>
      <c r="E725">
        <v>95.221547581524533</v>
      </c>
      <c r="F725">
        <v>148.95511025875311</v>
      </c>
    </row>
    <row r="726" spans="1:6" x14ac:dyDescent="0.3">
      <c r="A726" s="3">
        <v>43409</v>
      </c>
      <c r="B726">
        <v>197.32942966460351</v>
      </c>
      <c r="C726">
        <v>80.086408169933748</v>
      </c>
      <c r="D726">
        <v>653.56358118072637</v>
      </c>
      <c r="E726">
        <v>97.770694882664031</v>
      </c>
      <c r="F726">
        <v>146.8008298147729</v>
      </c>
    </row>
    <row r="727" spans="1:6" x14ac:dyDescent="0.3">
      <c r="A727" s="3">
        <v>43410</v>
      </c>
      <c r="B727">
        <v>199.46331648532359</v>
      </c>
      <c r="C727">
        <v>81.722082565872739</v>
      </c>
      <c r="D727">
        <v>651.37249123290701</v>
      </c>
      <c r="E727">
        <v>97.509760429540734</v>
      </c>
      <c r="F727">
        <v>146.65462927571059</v>
      </c>
    </row>
    <row r="728" spans="1:6" x14ac:dyDescent="0.3">
      <c r="A728" s="3">
        <v>43411</v>
      </c>
      <c r="B728">
        <v>205.5126788839959</v>
      </c>
      <c r="C728">
        <v>81.859655605701434</v>
      </c>
      <c r="D728">
        <v>659.79793202368637</v>
      </c>
      <c r="E728">
        <v>97.951356066924859</v>
      </c>
      <c r="F728">
        <v>149.70760507302589</v>
      </c>
    </row>
    <row r="729" spans="1:6" x14ac:dyDescent="0.3">
      <c r="A729" s="3">
        <v>43412</v>
      </c>
      <c r="B729">
        <v>204.79567689653609</v>
      </c>
      <c r="C729">
        <v>81.49277482508694</v>
      </c>
      <c r="D729">
        <v>635.7257109039939</v>
      </c>
      <c r="E729">
        <v>95.944153710800933</v>
      </c>
      <c r="F729">
        <v>151.1007913946884</v>
      </c>
    </row>
    <row r="730" spans="1:6" x14ac:dyDescent="0.3">
      <c r="A730" s="3">
        <v>43413</v>
      </c>
      <c r="B730">
        <v>200.84690884419621</v>
      </c>
      <c r="C730">
        <v>82.532277277686745</v>
      </c>
      <c r="D730">
        <v>634.73794977771809</v>
      </c>
      <c r="E730">
        <v>80.127416440824078</v>
      </c>
      <c r="F730">
        <v>150.7180914309433</v>
      </c>
    </row>
    <row r="731" spans="1:6" x14ac:dyDescent="0.3">
      <c r="A731" s="3">
        <v>43416</v>
      </c>
      <c r="B731">
        <v>190.7294015425513</v>
      </c>
      <c r="C731">
        <v>82.043091851493372</v>
      </c>
      <c r="D731">
        <v>584.95773613515883</v>
      </c>
      <c r="E731">
        <v>66.197448459017309</v>
      </c>
      <c r="F731">
        <v>142.449260084288</v>
      </c>
    </row>
    <row r="732" spans="1:6" x14ac:dyDescent="0.3">
      <c r="A732" s="3">
        <v>43417</v>
      </c>
      <c r="B732">
        <v>188.8238329978864</v>
      </c>
      <c r="C732">
        <v>81.599786209324392</v>
      </c>
      <c r="D732">
        <v>615.10964362405662</v>
      </c>
      <c r="E732">
        <v>65.675579552770714</v>
      </c>
      <c r="F732">
        <v>145.65274222583801</v>
      </c>
    </row>
    <row r="733" spans="1:6" x14ac:dyDescent="0.3">
      <c r="A733" s="3">
        <v>43418</v>
      </c>
      <c r="B733">
        <v>183.49002234631229</v>
      </c>
      <c r="C733">
        <v>80.468573922859122</v>
      </c>
      <c r="D733">
        <v>608.56691451802089</v>
      </c>
      <c r="E733">
        <v>51.364251771440159</v>
      </c>
      <c r="F733">
        <v>147.9188136744007</v>
      </c>
    </row>
    <row r="734" spans="1:6" x14ac:dyDescent="0.3">
      <c r="A734" s="3">
        <v>43419</v>
      </c>
      <c r="B734">
        <v>188.01831905792389</v>
      </c>
      <c r="C734">
        <v>80.429897306371771</v>
      </c>
      <c r="D734">
        <v>624.6151213489261</v>
      </c>
      <c r="E734">
        <v>35.607723313886851</v>
      </c>
      <c r="F734">
        <v>149.82800768795369</v>
      </c>
    </row>
    <row r="735" spans="1:6" x14ac:dyDescent="0.3">
      <c r="A735" s="3">
        <v>43420</v>
      </c>
      <c r="B735">
        <v>190.10075387277229</v>
      </c>
      <c r="C735">
        <v>80.569119863277422</v>
      </c>
      <c r="D735">
        <v>507.4632293086504</v>
      </c>
      <c r="E735">
        <v>48.97567803346243</v>
      </c>
      <c r="F735">
        <v>152.3520829824615</v>
      </c>
    </row>
    <row r="736" spans="1:6" x14ac:dyDescent="0.3">
      <c r="A736" s="3">
        <v>43423</v>
      </c>
      <c r="B736">
        <v>182.56666061348949</v>
      </c>
      <c r="C736">
        <v>80.275199129452858</v>
      </c>
      <c r="D736">
        <v>446.57263407324319</v>
      </c>
      <c r="E736">
        <v>46.687469046222922</v>
      </c>
      <c r="F736">
        <v>151.99088743997859</v>
      </c>
    </row>
    <row r="737" spans="1:6" x14ac:dyDescent="0.3">
      <c r="A737" s="3">
        <v>43424</v>
      </c>
      <c r="B737">
        <v>173.84404808744819</v>
      </c>
      <c r="C737">
        <v>78.8055374371163</v>
      </c>
      <c r="D737">
        <v>460.09008923361762</v>
      </c>
      <c r="E737">
        <v>47.189265774477199</v>
      </c>
      <c r="F737">
        <v>149.41950980007411</v>
      </c>
    </row>
    <row r="738" spans="1:6" x14ac:dyDescent="0.3">
      <c r="A738" s="3">
        <v>43425</v>
      </c>
      <c r="B738">
        <v>173.6475405184546</v>
      </c>
      <c r="C738">
        <v>79.145843585827976</v>
      </c>
      <c r="D738">
        <v>446.6034718995507</v>
      </c>
      <c r="E738">
        <v>48.774952392762671</v>
      </c>
      <c r="F738">
        <v>145.42053630402731</v>
      </c>
    </row>
    <row r="739" spans="1:6" x14ac:dyDescent="0.3">
      <c r="A739" s="3">
        <v>43427</v>
      </c>
      <c r="B739">
        <v>169.2371073631856</v>
      </c>
      <c r="C739">
        <v>78.960210746943602</v>
      </c>
      <c r="D739">
        <v>447.49848187579551</v>
      </c>
      <c r="E739">
        <v>47.85164764822332</v>
      </c>
      <c r="F739">
        <v>140.10578256102161</v>
      </c>
    </row>
    <row r="740" spans="1:6" x14ac:dyDescent="0.3">
      <c r="A740" s="3">
        <v>43430</v>
      </c>
      <c r="B740">
        <v>171.5258388694682</v>
      </c>
      <c r="C740">
        <v>79.006637606983404</v>
      </c>
      <c r="D740">
        <v>472.34236166650243</v>
      </c>
      <c r="E740">
        <v>50.420863266578444</v>
      </c>
      <c r="F740">
        <v>148.77881829268421</v>
      </c>
    </row>
    <row r="741" spans="1:6" x14ac:dyDescent="0.3">
      <c r="A741" s="3">
        <v>43431</v>
      </c>
      <c r="B741">
        <v>171.15259113814861</v>
      </c>
      <c r="C741">
        <v>80.135959994486143</v>
      </c>
      <c r="D741">
        <v>474.44102726206438</v>
      </c>
      <c r="E741">
        <v>54.13418530894166</v>
      </c>
      <c r="F741">
        <v>147.88441644222149</v>
      </c>
    </row>
    <row r="742" spans="1:6" x14ac:dyDescent="0.3">
      <c r="A742" s="3">
        <v>43432</v>
      </c>
      <c r="B742">
        <v>177.73384495291131</v>
      </c>
      <c r="C742">
        <v>79.176811403915593</v>
      </c>
      <c r="D742">
        <v>494.00747950977961</v>
      </c>
      <c r="E742">
        <v>55.117706587457938</v>
      </c>
      <c r="F742">
        <v>149.58290895522589</v>
      </c>
    </row>
    <row r="743" spans="1:6" x14ac:dyDescent="0.3">
      <c r="A743" s="3">
        <v>43433</v>
      </c>
      <c r="B743">
        <v>176.3685067064159</v>
      </c>
      <c r="C743">
        <v>79.192278734898309</v>
      </c>
      <c r="D743">
        <v>486.12981120595509</v>
      </c>
      <c r="E743">
        <v>53.71266957110322</v>
      </c>
      <c r="F743">
        <v>146.70193162110729</v>
      </c>
    </row>
    <row r="744" spans="1:6" x14ac:dyDescent="0.3">
      <c r="A744" s="3">
        <v>43434</v>
      </c>
      <c r="B744">
        <v>175.415683025378</v>
      </c>
      <c r="C744">
        <v>79.084007418019212</v>
      </c>
      <c r="D744">
        <v>504.88170514759969</v>
      </c>
      <c r="E744">
        <v>52.949930668172257</v>
      </c>
      <c r="F744">
        <v>150.70519862002641</v>
      </c>
    </row>
    <row r="745" spans="1:6" x14ac:dyDescent="0.3">
      <c r="A745" s="3">
        <v>43437</v>
      </c>
      <c r="B745">
        <v>181.5450923866164</v>
      </c>
      <c r="C745">
        <v>79.548093659745405</v>
      </c>
      <c r="D745">
        <v>525.30175318093063</v>
      </c>
      <c r="E745">
        <v>54.415188079280583</v>
      </c>
      <c r="F745">
        <v>154.14946138683101</v>
      </c>
    </row>
    <row r="746" spans="1:6" x14ac:dyDescent="0.3">
      <c r="A746" s="3">
        <v>43438</v>
      </c>
      <c r="B746">
        <v>173.559201964256</v>
      </c>
      <c r="C746">
        <v>77.320375257674883</v>
      </c>
      <c r="D746">
        <v>485.35746923050419</v>
      </c>
      <c r="E746">
        <v>53.692593532334229</v>
      </c>
      <c r="F746">
        <v>154.66976258159349</v>
      </c>
    </row>
    <row r="747" spans="1:6" x14ac:dyDescent="0.3">
      <c r="A747" s="3">
        <v>43440</v>
      </c>
      <c r="B747">
        <v>171.62409265396511</v>
      </c>
      <c r="C747">
        <v>76.608753697011238</v>
      </c>
      <c r="D747">
        <v>489.00280927250071</v>
      </c>
      <c r="E747">
        <v>52.247416020771588</v>
      </c>
      <c r="F747">
        <v>156.11455705382539</v>
      </c>
    </row>
    <row r="748" spans="1:6" x14ac:dyDescent="0.3">
      <c r="A748" s="3">
        <v>43441</v>
      </c>
      <c r="B748">
        <v>165.50444088820291</v>
      </c>
      <c r="C748">
        <v>75.355626349402357</v>
      </c>
      <c r="D748">
        <v>456.00927630335877</v>
      </c>
      <c r="E748">
        <v>51.765691470509601</v>
      </c>
      <c r="F748">
        <v>153.92587937766601</v>
      </c>
    </row>
    <row r="749" spans="1:6" x14ac:dyDescent="0.3">
      <c r="A749" s="3">
        <v>43444</v>
      </c>
      <c r="B749">
        <v>166.5947536609111</v>
      </c>
      <c r="C749">
        <v>74.674956028765266</v>
      </c>
      <c r="D749">
        <v>469.13876308825093</v>
      </c>
      <c r="E749">
        <v>51.966405528879299</v>
      </c>
      <c r="F749">
        <v>157.0132401048599</v>
      </c>
    </row>
    <row r="750" spans="1:6" x14ac:dyDescent="0.3">
      <c r="A750" s="3">
        <v>43445</v>
      </c>
      <c r="B750">
        <v>165.64199303380201</v>
      </c>
      <c r="C750">
        <v>74.845154692789052</v>
      </c>
      <c r="D750">
        <v>457.80095995360671</v>
      </c>
      <c r="E750">
        <v>52.307628693971822</v>
      </c>
      <c r="F750">
        <v>157.705539762819</v>
      </c>
    </row>
    <row r="751" spans="1:6" x14ac:dyDescent="0.3">
      <c r="A751" s="3">
        <v>43446</v>
      </c>
      <c r="B751">
        <v>166.10364237324899</v>
      </c>
      <c r="C751">
        <v>74.659496986813068</v>
      </c>
      <c r="D751">
        <v>459.99445632139782</v>
      </c>
      <c r="E751">
        <v>52.969998985387889</v>
      </c>
      <c r="F751">
        <v>157.6367452984606</v>
      </c>
    </row>
    <row r="752" spans="1:6" x14ac:dyDescent="0.3">
      <c r="A752" s="3">
        <v>43447</v>
      </c>
      <c r="B752">
        <v>167.9208408367509</v>
      </c>
      <c r="C752">
        <v>74.984368960664156</v>
      </c>
      <c r="D752">
        <v>459.96349965953618</v>
      </c>
      <c r="E752">
        <v>53.210872842848943</v>
      </c>
      <c r="F752">
        <v>162.01840645595209</v>
      </c>
    </row>
    <row r="753" spans="1:6" x14ac:dyDescent="0.3">
      <c r="A753" s="3">
        <v>43448</v>
      </c>
      <c r="B753">
        <v>162.54777911452109</v>
      </c>
      <c r="C753">
        <v>73.421870126309074</v>
      </c>
      <c r="D753">
        <v>452.4256416228659</v>
      </c>
      <c r="E753">
        <v>52.207267804010293</v>
      </c>
      <c r="F753">
        <v>157.2540453347155</v>
      </c>
    </row>
    <row r="754" spans="1:6" x14ac:dyDescent="0.3">
      <c r="A754" s="3">
        <v>43451</v>
      </c>
      <c r="B754">
        <v>161.03506807302151</v>
      </c>
      <c r="C754">
        <v>72.431778584742531</v>
      </c>
      <c r="D754">
        <v>443.55941005277492</v>
      </c>
      <c r="E754">
        <v>49.055966745431647</v>
      </c>
      <c r="F754">
        <v>149.81940837990879</v>
      </c>
    </row>
    <row r="755" spans="1:6" x14ac:dyDescent="0.3">
      <c r="A755" s="3">
        <v>43452</v>
      </c>
      <c r="B755">
        <v>163.1273393007572</v>
      </c>
      <c r="C755">
        <v>71.39526847216672</v>
      </c>
      <c r="D755">
        <v>453.93948774746019</v>
      </c>
      <c r="E755">
        <v>46.205740635184242</v>
      </c>
      <c r="F755">
        <v>144.92173953052699</v>
      </c>
    </row>
    <row r="756" spans="1:6" x14ac:dyDescent="0.3">
      <c r="A756" s="3">
        <v>43453</v>
      </c>
      <c r="B756">
        <v>158.0391237017196</v>
      </c>
      <c r="C756">
        <v>69.755416404836907</v>
      </c>
      <c r="D756">
        <v>427.8967651773799</v>
      </c>
      <c r="E756">
        <v>47.670994185515873</v>
      </c>
      <c r="F756">
        <v>143.17595697442641</v>
      </c>
    </row>
    <row r="757" spans="1:6" x14ac:dyDescent="0.3">
      <c r="A757" s="3">
        <v>43454</v>
      </c>
      <c r="B757">
        <v>154.05105728827749</v>
      </c>
      <c r="C757">
        <v>69.384134149007096</v>
      </c>
      <c r="D757">
        <v>417.36232009782537</v>
      </c>
      <c r="E757">
        <v>47.871715965438938</v>
      </c>
      <c r="F757">
        <v>135.6123180966471</v>
      </c>
    </row>
    <row r="758" spans="1:6" x14ac:dyDescent="0.3">
      <c r="A758" s="3">
        <v>43455</v>
      </c>
      <c r="B758">
        <v>148.05912125522721</v>
      </c>
      <c r="C758">
        <v>68.146511433018361</v>
      </c>
      <c r="D758">
        <v>400.2786099567557</v>
      </c>
      <c r="E758">
        <v>45.663795690168662</v>
      </c>
      <c r="F758">
        <v>137.50000768893781</v>
      </c>
    </row>
    <row r="759" spans="1:6" x14ac:dyDescent="0.3">
      <c r="A759" s="3">
        <v>43458</v>
      </c>
      <c r="B759">
        <v>144.2282640496764</v>
      </c>
      <c r="C759">
        <v>65.810513425038195</v>
      </c>
      <c r="D759">
        <v>392.58620628188498</v>
      </c>
      <c r="E759">
        <v>46.466675088307539</v>
      </c>
      <c r="F759">
        <v>127.0166884396882</v>
      </c>
    </row>
    <row r="760" spans="1:6" x14ac:dyDescent="0.3">
      <c r="A760" s="3">
        <v>43460</v>
      </c>
      <c r="B760">
        <v>154.38503818545931</v>
      </c>
      <c r="C760">
        <v>66.970766329991108</v>
      </c>
      <c r="D760">
        <v>411.18373283866049</v>
      </c>
      <c r="E760">
        <v>46.827974292169053</v>
      </c>
      <c r="F760">
        <v>140.21757356560411</v>
      </c>
    </row>
    <row r="761" spans="1:6" x14ac:dyDescent="0.3">
      <c r="A761" s="3">
        <v>43461</v>
      </c>
      <c r="B761">
        <v>153.38311125739619</v>
      </c>
      <c r="C761">
        <v>67.697880088729107</v>
      </c>
      <c r="D761">
        <v>405.22148570586529</v>
      </c>
      <c r="E761">
        <v>47.369919237184639</v>
      </c>
      <c r="F761">
        <v>135.93481060177811</v>
      </c>
    </row>
    <row r="762" spans="1:6" x14ac:dyDescent="0.3">
      <c r="A762" s="3">
        <v>43462</v>
      </c>
      <c r="B762">
        <v>153.4616606891542</v>
      </c>
      <c r="C762">
        <v>67.403934487812933</v>
      </c>
      <c r="D762">
        <v>412.88287330109722</v>
      </c>
      <c r="E762">
        <v>47.951993095078102</v>
      </c>
      <c r="F762">
        <v>143.5629504410436</v>
      </c>
    </row>
    <row r="763" spans="1:6" x14ac:dyDescent="0.3">
      <c r="A763" s="3">
        <v>43465</v>
      </c>
      <c r="B763">
        <v>154.94494130940311</v>
      </c>
      <c r="C763">
        <v>66.584000165117502</v>
      </c>
      <c r="D763">
        <v>412.41941463982732</v>
      </c>
      <c r="E763">
        <v>47.670994185515873</v>
      </c>
      <c r="F763">
        <v>143.1028567048952</v>
      </c>
    </row>
    <row r="764" spans="1:6" x14ac:dyDescent="0.3">
      <c r="A764" s="3">
        <v>43467</v>
      </c>
      <c r="B764">
        <v>155.1217445256579</v>
      </c>
      <c r="C764">
        <v>67.048115418450578</v>
      </c>
      <c r="D764">
        <v>420.82227667531401</v>
      </c>
      <c r="E764">
        <v>47.771355075477409</v>
      </c>
      <c r="F764">
        <v>133.35054015095659</v>
      </c>
    </row>
    <row r="765" spans="1:6" x14ac:dyDescent="0.3">
      <c r="A765" s="3">
        <v>43468</v>
      </c>
      <c r="B765">
        <v>139.67045809940319</v>
      </c>
      <c r="C765">
        <v>67.001713425502388</v>
      </c>
      <c r="D765">
        <v>395.39746927803827</v>
      </c>
      <c r="E765">
        <v>48.072437745362002</v>
      </c>
      <c r="F765">
        <v>129.15377026757869</v>
      </c>
    </row>
    <row r="766" spans="1:6" x14ac:dyDescent="0.3">
      <c r="A766" s="3">
        <v>43469</v>
      </c>
      <c r="B766">
        <v>145.63290065727409</v>
      </c>
      <c r="C766">
        <v>68.827214909777638</v>
      </c>
      <c r="D766">
        <v>420.7297334875027</v>
      </c>
      <c r="E766">
        <v>48.97567803346243</v>
      </c>
      <c r="F766">
        <v>136.60560583847499</v>
      </c>
    </row>
    <row r="767" spans="1:6" x14ac:dyDescent="0.3">
      <c r="A767" s="3">
        <v>43472</v>
      </c>
      <c r="B767">
        <v>145.3087719364618</v>
      </c>
      <c r="C767">
        <v>70.126706949697265</v>
      </c>
      <c r="D767">
        <v>443.00343791258223</v>
      </c>
      <c r="E767">
        <v>38.036441407849203</v>
      </c>
      <c r="F767">
        <v>144.03165578753729</v>
      </c>
    </row>
    <row r="768" spans="1:6" x14ac:dyDescent="0.3">
      <c r="A768" s="3">
        <v>43473</v>
      </c>
      <c r="B768">
        <v>148.078825607966</v>
      </c>
      <c r="C768">
        <v>70.188584562658733</v>
      </c>
      <c r="D768">
        <v>431.97451809211901</v>
      </c>
      <c r="E768">
        <v>35.246431831578697</v>
      </c>
      <c r="F768">
        <v>144.1993484455613</v>
      </c>
    </row>
    <row r="769" spans="1:6" x14ac:dyDescent="0.3">
      <c r="A769" s="3">
        <v>43474</v>
      </c>
      <c r="B769">
        <v>150.59341628708199</v>
      </c>
      <c r="C769">
        <v>69.817285728767828</v>
      </c>
      <c r="D769">
        <v>440.47016098652529</v>
      </c>
      <c r="E769">
        <v>35.788372915817611</v>
      </c>
      <c r="F769">
        <v>145.56673684308939</v>
      </c>
    </row>
    <row r="770" spans="1:6" x14ac:dyDescent="0.3">
      <c r="A770" s="3">
        <v>43475</v>
      </c>
      <c r="B770">
        <v>151.07478574275001</v>
      </c>
      <c r="C770">
        <v>70.544391198475282</v>
      </c>
      <c r="D770">
        <v>448.65671260453081</v>
      </c>
      <c r="E770">
        <v>35.647879252201527</v>
      </c>
      <c r="F770">
        <v>148.33591087032499</v>
      </c>
    </row>
    <row r="771" spans="1:6" x14ac:dyDescent="0.3">
      <c r="A771" s="3">
        <v>43476</v>
      </c>
      <c r="B771">
        <v>149.59150512250119</v>
      </c>
      <c r="C771">
        <v>70.559858529458012</v>
      </c>
      <c r="D771">
        <v>459.77811619502819</v>
      </c>
      <c r="E771">
        <v>35.306648365555617</v>
      </c>
      <c r="F771">
        <v>149.32061160640859</v>
      </c>
    </row>
    <row r="772" spans="1:6" x14ac:dyDescent="0.3">
      <c r="A772" s="3">
        <v>43479</v>
      </c>
      <c r="B772">
        <v>147.34207197732081</v>
      </c>
      <c r="C772">
        <v>71.549974938116165</v>
      </c>
      <c r="D772">
        <v>464.75191889711101</v>
      </c>
      <c r="E772">
        <v>16.820334587262121</v>
      </c>
      <c r="F772">
        <v>143.79085055768169</v>
      </c>
    </row>
    <row r="773" spans="1:6" x14ac:dyDescent="0.3">
      <c r="A773" s="3">
        <v>43480</v>
      </c>
      <c r="B773">
        <v>150.3577049378793</v>
      </c>
      <c r="C773">
        <v>72.571017719709246</v>
      </c>
      <c r="D773">
        <v>462.9910730731707</v>
      </c>
      <c r="E773">
        <v>13.869750482635689</v>
      </c>
      <c r="F773">
        <v>148.10371725081481</v>
      </c>
    </row>
    <row r="774" spans="1:6" x14ac:dyDescent="0.3">
      <c r="A774" s="3">
        <v>43481</v>
      </c>
      <c r="B774">
        <v>152.19457622715561</v>
      </c>
      <c r="C774">
        <v>72.46272982476907</v>
      </c>
      <c r="D774">
        <v>459.80907285688988</v>
      </c>
      <c r="E774">
        <v>14.1106156533492</v>
      </c>
      <c r="F774">
        <v>148.80031041164611</v>
      </c>
    </row>
    <row r="775" spans="1:6" x14ac:dyDescent="0.3">
      <c r="A775" s="3">
        <v>43482</v>
      </c>
      <c r="B775">
        <v>153.09826513420401</v>
      </c>
      <c r="C775">
        <v>72.834012080598882</v>
      </c>
      <c r="D775">
        <v>468.70626108884261</v>
      </c>
      <c r="E775">
        <v>12.76579034500055</v>
      </c>
      <c r="F775">
        <v>149.34210372537029</v>
      </c>
    </row>
    <row r="776" spans="1:6" x14ac:dyDescent="0.3">
      <c r="A776" s="3">
        <v>43483</v>
      </c>
      <c r="B776">
        <v>154.04122087539031</v>
      </c>
      <c r="C776">
        <v>73.530158021249264</v>
      </c>
      <c r="D776">
        <v>484.80143767253429</v>
      </c>
      <c r="E776">
        <v>14.51205535241864</v>
      </c>
      <c r="F776">
        <v>129.97076604333779</v>
      </c>
    </row>
    <row r="777" spans="1:6" x14ac:dyDescent="0.3">
      <c r="A777" s="3">
        <v>43487</v>
      </c>
      <c r="B777">
        <v>150.58359563767701</v>
      </c>
      <c r="C777">
        <v>73.143425012497786</v>
      </c>
      <c r="D777">
        <v>459.59282185718581</v>
      </c>
      <c r="E777">
        <v>15.455438066115329</v>
      </c>
      <c r="F777">
        <v>128.53457087915069</v>
      </c>
    </row>
    <row r="778" spans="1:6" x14ac:dyDescent="0.3">
      <c r="A778" s="3">
        <v>43488</v>
      </c>
      <c r="B778">
        <v>151.19260200864599</v>
      </c>
      <c r="C778">
        <v>72.803060840572357</v>
      </c>
      <c r="D778">
        <v>461.19927058736852</v>
      </c>
      <c r="E778">
        <v>16.03752736711554</v>
      </c>
      <c r="F778">
        <v>123.6627122562038</v>
      </c>
    </row>
    <row r="779" spans="1:6" x14ac:dyDescent="0.3">
      <c r="A779" s="3">
        <v>43489</v>
      </c>
      <c r="B779">
        <v>149.99423056551811</v>
      </c>
      <c r="C779">
        <v>71.998618715951253</v>
      </c>
      <c r="D779">
        <v>487.6125818331335</v>
      </c>
      <c r="E779">
        <v>28.00043734878302</v>
      </c>
      <c r="F779">
        <v>125.3482996559908</v>
      </c>
    </row>
    <row r="780" spans="1:6" x14ac:dyDescent="0.3">
      <c r="A780" s="3">
        <v>43490</v>
      </c>
      <c r="B780">
        <v>154.9646141351775</v>
      </c>
      <c r="C780">
        <v>72.323490689802355</v>
      </c>
      <c r="D780">
        <v>494.74880540559172</v>
      </c>
      <c r="E780">
        <v>23.62474501500375</v>
      </c>
      <c r="F780">
        <v>127.72618671373689</v>
      </c>
    </row>
    <row r="781" spans="1:6" x14ac:dyDescent="0.3">
      <c r="A781" s="3">
        <v>43493</v>
      </c>
      <c r="B781">
        <v>153.53040523498939</v>
      </c>
      <c r="C781">
        <v>72.555525521634905</v>
      </c>
      <c r="D781">
        <v>426.35205151758947</v>
      </c>
      <c r="E781">
        <v>24.10646956526573</v>
      </c>
      <c r="F781">
        <v>127.4423849436573</v>
      </c>
    </row>
    <row r="782" spans="1:6" x14ac:dyDescent="0.3">
      <c r="A782" s="3">
        <v>43494</v>
      </c>
      <c r="B782">
        <v>151.9391132347674</v>
      </c>
      <c r="C782">
        <v>72.524590859669445</v>
      </c>
      <c r="D782">
        <v>406.549799821509</v>
      </c>
      <c r="E782">
        <v>28.080724130363901</v>
      </c>
      <c r="F782">
        <v>127.9067844849783</v>
      </c>
    </row>
    <row r="783" spans="1:6" x14ac:dyDescent="0.3">
      <c r="A783" s="3">
        <v>43495</v>
      </c>
      <c r="B783">
        <v>162.32182536079461</v>
      </c>
      <c r="C783">
        <v>72.323490689802355</v>
      </c>
      <c r="D783">
        <v>424.43680859989132</v>
      </c>
      <c r="E783">
        <v>27.438422156163469</v>
      </c>
      <c r="F783">
        <v>132.77004379988051</v>
      </c>
    </row>
    <row r="784" spans="1:6" x14ac:dyDescent="0.3">
      <c r="A784" s="3">
        <v>43496</v>
      </c>
      <c r="B784">
        <v>163.49076638267181</v>
      </c>
      <c r="C784">
        <v>74.350084054914163</v>
      </c>
      <c r="D784">
        <v>444.08454436666</v>
      </c>
      <c r="E784">
        <v>26.093599743397341</v>
      </c>
      <c r="F784">
        <v>132.0175489856077</v>
      </c>
    </row>
    <row r="785" spans="1:6" x14ac:dyDescent="0.3">
      <c r="A785" s="3">
        <v>43497</v>
      </c>
      <c r="B785">
        <v>163.5693000509475</v>
      </c>
      <c r="C785">
        <v>73.885964657065813</v>
      </c>
      <c r="D785">
        <v>447.11214748918297</v>
      </c>
      <c r="E785">
        <v>26.2541733065591</v>
      </c>
      <c r="F785">
        <v>134.2492232019911</v>
      </c>
    </row>
    <row r="786" spans="1:6" x14ac:dyDescent="0.3">
      <c r="A786" s="3">
        <v>43500</v>
      </c>
      <c r="B786">
        <v>168.21557066327691</v>
      </c>
      <c r="C786">
        <v>73.83955437508709</v>
      </c>
      <c r="D786">
        <v>460.85946032021423</v>
      </c>
      <c r="E786">
        <v>26.67568518362086</v>
      </c>
      <c r="F786">
        <v>134.54162428011551</v>
      </c>
    </row>
    <row r="787" spans="1:6" x14ac:dyDescent="0.3">
      <c r="A787" s="3">
        <v>43501</v>
      </c>
      <c r="B787">
        <v>171.0936199512719</v>
      </c>
      <c r="C787">
        <v>74.473864147928694</v>
      </c>
      <c r="D787">
        <v>463.23819160807079</v>
      </c>
      <c r="E787">
        <v>28.261375662683012</v>
      </c>
      <c r="F787">
        <v>138.17938993137901</v>
      </c>
    </row>
    <row r="788" spans="1:6" x14ac:dyDescent="0.3">
      <c r="A788" s="3">
        <v>43502</v>
      </c>
      <c r="B788">
        <v>171.15259113814861</v>
      </c>
      <c r="C788">
        <v>73.777676762125637</v>
      </c>
      <c r="D788">
        <v>472.66054386279723</v>
      </c>
      <c r="E788">
        <v>27.438422156163469</v>
      </c>
      <c r="F788">
        <v>136.4035159482718</v>
      </c>
    </row>
    <row r="789" spans="1:6" x14ac:dyDescent="0.3">
      <c r="A789" s="3">
        <v>43503</v>
      </c>
      <c r="B789">
        <v>167.91105171431019</v>
      </c>
      <c r="C789">
        <v>73.066046912431446</v>
      </c>
      <c r="D789">
        <v>455.42228808352718</v>
      </c>
      <c r="E789">
        <v>28.2212313066984</v>
      </c>
      <c r="F789">
        <v>132.22825048615621</v>
      </c>
    </row>
    <row r="790" spans="1:6" x14ac:dyDescent="0.3">
      <c r="A790" s="3">
        <v>43504</v>
      </c>
      <c r="B790">
        <v>168.10831593044901</v>
      </c>
      <c r="C790">
        <v>73.421870126309074</v>
      </c>
      <c r="D790">
        <v>457.7392545921029</v>
      </c>
      <c r="E790">
        <v>28.502236007425662</v>
      </c>
      <c r="F790">
        <v>131.49295428797299</v>
      </c>
    </row>
    <row r="791" spans="1:6" x14ac:dyDescent="0.3">
      <c r="A791" s="3">
        <v>43507</v>
      </c>
      <c r="B791">
        <v>167.1415258041898</v>
      </c>
      <c r="C791">
        <v>73.220769956441984</v>
      </c>
      <c r="D791">
        <v>452.4256416228659</v>
      </c>
      <c r="E791">
        <v>28.76317432132565</v>
      </c>
      <c r="F791">
        <v>134.52013216115381</v>
      </c>
    </row>
    <row r="792" spans="1:6" x14ac:dyDescent="0.3">
      <c r="A792" s="3">
        <v>43508</v>
      </c>
      <c r="B792">
        <v>168.58185093546811</v>
      </c>
      <c r="C792">
        <v>74.427437287888893</v>
      </c>
      <c r="D792">
        <v>467.00718004418297</v>
      </c>
      <c r="E792">
        <v>30.971094596595929</v>
      </c>
      <c r="F792">
        <v>134.07722473879451</v>
      </c>
    </row>
    <row r="793" spans="1:6" x14ac:dyDescent="0.3">
      <c r="A793" s="3">
        <v>43509</v>
      </c>
      <c r="B793">
        <v>167.88144789475541</v>
      </c>
      <c r="C793">
        <v>73.700340107211986</v>
      </c>
      <c r="D793">
        <v>472.28977693378118</v>
      </c>
      <c r="E793">
        <v>30.529508611153531</v>
      </c>
      <c r="F793">
        <v>132.51203995393519</v>
      </c>
    </row>
    <row r="794" spans="1:6" x14ac:dyDescent="0.3">
      <c r="A794" s="3">
        <v>43510</v>
      </c>
      <c r="B794">
        <v>168.49307100376811</v>
      </c>
      <c r="C794">
        <v>73.236245576455232</v>
      </c>
      <c r="D794">
        <v>477.38704977664861</v>
      </c>
      <c r="E794">
        <v>31.0513852389535</v>
      </c>
      <c r="F794">
        <v>130.62005685877239</v>
      </c>
    </row>
    <row r="795" spans="1:6" x14ac:dyDescent="0.3">
      <c r="A795" s="3">
        <v>43511</v>
      </c>
      <c r="B795">
        <v>168.11819963378281</v>
      </c>
      <c r="C795">
        <v>73.669388867185447</v>
      </c>
      <c r="D795">
        <v>486.06801671778578</v>
      </c>
      <c r="E795">
        <v>31.071451625780782</v>
      </c>
      <c r="F795">
        <v>132.3873438361353</v>
      </c>
    </row>
    <row r="796" spans="1:6" x14ac:dyDescent="0.3">
      <c r="A796" s="3">
        <v>43515</v>
      </c>
      <c r="B796">
        <v>168.62132269487449</v>
      </c>
      <c r="C796">
        <v>73.901456855140154</v>
      </c>
      <c r="D796">
        <v>483.90550672074471</v>
      </c>
      <c r="E796">
        <v>35.607723313886851</v>
      </c>
      <c r="F796">
        <v>131.4241475213141</v>
      </c>
    </row>
    <row r="797" spans="1:6" x14ac:dyDescent="0.3">
      <c r="A797" s="3">
        <v>43516</v>
      </c>
      <c r="B797">
        <v>169.70648080890621</v>
      </c>
      <c r="C797">
        <v>74.659496986813068</v>
      </c>
      <c r="D797">
        <v>489.80595936537048</v>
      </c>
      <c r="E797">
        <v>36.551107957971887</v>
      </c>
      <c r="F797">
        <v>130.0997679663104</v>
      </c>
    </row>
    <row r="798" spans="1:6" x14ac:dyDescent="0.3">
      <c r="A798" s="3">
        <v>43517</v>
      </c>
      <c r="B798">
        <v>168.74959014946299</v>
      </c>
      <c r="C798">
        <v>74.535741760890147</v>
      </c>
      <c r="D798">
        <v>481.21774357426449</v>
      </c>
      <c r="E798">
        <v>38.939670113619563</v>
      </c>
      <c r="F798">
        <v>125.227897041063</v>
      </c>
    </row>
    <row r="799" spans="1:6" x14ac:dyDescent="0.3">
      <c r="A799" s="3">
        <v>43518</v>
      </c>
      <c r="B799">
        <v>170.63372035834811</v>
      </c>
      <c r="C799">
        <v>54.068583604446808</v>
      </c>
      <c r="D799">
        <v>491.78323444234638</v>
      </c>
      <c r="E799">
        <v>37.675138343211003</v>
      </c>
      <c r="F799">
        <v>126.7242873615638</v>
      </c>
    </row>
    <row r="800" spans="1:6" x14ac:dyDescent="0.3">
      <c r="A800" s="3">
        <v>43521</v>
      </c>
      <c r="B800">
        <v>171.8767024560766</v>
      </c>
      <c r="C800">
        <v>52.954707825350447</v>
      </c>
      <c r="D800">
        <v>490.23855049144441</v>
      </c>
      <c r="E800">
        <v>37.434279928856689</v>
      </c>
      <c r="F800">
        <v>128.4700699176644</v>
      </c>
    </row>
    <row r="801" spans="1:6" x14ac:dyDescent="0.3">
      <c r="A801" s="3">
        <v>43522</v>
      </c>
      <c r="B801">
        <v>171.9753818545926</v>
      </c>
      <c r="C801">
        <v>51.237523247622278</v>
      </c>
      <c r="D801">
        <v>485.32651256864227</v>
      </c>
      <c r="E801">
        <v>37.173345475733399</v>
      </c>
      <c r="F801">
        <v>128.07877064587441</v>
      </c>
    </row>
    <row r="802" spans="1:6" x14ac:dyDescent="0.3">
      <c r="A802" s="3">
        <v>43523</v>
      </c>
      <c r="B802">
        <v>172.50809297175689</v>
      </c>
      <c r="C802">
        <v>49.814251114688098</v>
      </c>
      <c r="D802">
        <v>480.10568045832491</v>
      </c>
      <c r="E802">
        <v>35.728156381840691</v>
      </c>
      <c r="F802">
        <v>135.33712793691291</v>
      </c>
    </row>
    <row r="803" spans="1:6" x14ac:dyDescent="0.3">
      <c r="A803" s="3">
        <v>43524</v>
      </c>
      <c r="B803">
        <v>170.81131174871251</v>
      </c>
      <c r="C803">
        <v>51.345802853531922</v>
      </c>
      <c r="D803">
        <v>477.0440903673088</v>
      </c>
      <c r="E803">
        <v>34.182610258763148</v>
      </c>
      <c r="F803">
        <v>137.547297732034</v>
      </c>
    </row>
    <row r="804" spans="1:6" x14ac:dyDescent="0.3">
      <c r="A804" s="3">
        <v>43525</v>
      </c>
      <c r="B804">
        <v>172.6067250798263</v>
      </c>
      <c r="C804">
        <v>50.123651613041197</v>
      </c>
      <c r="D804">
        <v>483.81667714400129</v>
      </c>
      <c r="E804">
        <v>35.948954200532746</v>
      </c>
      <c r="F804">
        <v>126.758684593743</v>
      </c>
    </row>
    <row r="805" spans="1:6" x14ac:dyDescent="0.3">
      <c r="A805" s="3">
        <v>43528</v>
      </c>
      <c r="B805">
        <v>173.47486733453391</v>
      </c>
      <c r="C805">
        <v>51.407684611008641</v>
      </c>
      <c r="D805">
        <v>484.83723688322863</v>
      </c>
      <c r="E805">
        <v>36.229956970871669</v>
      </c>
      <c r="F805">
        <v>122.70382174655511</v>
      </c>
    </row>
    <row r="806" spans="1:6" x14ac:dyDescent="0.3">
      <c r="A806" s="3">
        <v>43529</v>
      </c>
      <c r="B806">
        <v>173.15918784017589</v>
      </c>
      <c r="C806">
        <v>51.113743154607739</v>
      </c>
      <c r="D806">
        <v>484.03313610592528</v>
      </c>
      <c r="E806">
        <v>36.751829737894951</v>
      </c>
      <c r="F806">
        <v>118.9112562481846</v>
      </c>
    </row>
    <row r="807" spans="1:6" x14ac:dyDescent="0.3">
      <c r="A807" s="3">
        <v>43530</v>
      </c>
      <c r="B807">
        <v>172.16282542132629</v>
      </c>
      <c r="C807">
        <v>50.835277318220108</v>
      </c>
      <c r="D807">
        <v>470.20976852022397</v>
      </c>
      <c r="E807">
        <v>36.8521867670798</v>
      </c>
      <c r="F807">
        <v>118.78225432521209</v>
      </c>
    </row>
    <row r="808" spans="1:6" x14ac:dyDescent="0.3">
      <c r="A808" s="3">
        <v>43531</v>
      </c>
      <c r="B808">
        <v>170.17011634710931</v>
      </c>
      <c r="C808">
        <v>49.94261089707453</v>
      </c>
      <c r="D808">
        <v>461.58180223624743</v>
      </c>
      <c r="E808">
        <v>38.27729982220351</v>
      </c>
      <c r="F808">
        <v>118.9327483671464</v>
      </c>
    </row>
    <row r="809" spans="1:6" x14ac:dyDescent="0.3">
      <c r="A809" s="3">
        <v>43532</v>
      </c>
      <c r="B809">
        <v>170.57460730013159</v>
      </c>
      <c r="C809">
        <v>50.271494761705704</v>
      </c>
      <c r="D809">
        <v>465.84939494877602</v>
      </c>
      <c r="E809">
        <v>38.919605657180632</v>
      </c>
      <c r="F809">
        <v>122.1792270489205</v>
      </c>
    </row>
    <row r="810" spans="1:6" x14ac:dyDescent="0.3">
      <c r="A810" s="3">
        <v>43535</v>
      </c>
      <c r="B810">
        <v>176.4836274168571</v>
      </c>
      <c r="C810">
        <v>50.38111304604714</v>
      </c>
      <c r="D810">
        <v>498.32043769511313</v>
      </c>
      <c r="E810">
        <v>38.899537339965008</v>
      </c>
      <c r="F810">
        <v>125.0946016152182</v>
      </c>
    </row>
    <row r="811" spans="1:6" x14ac:dyDescent="0.3">
      <c r="A811" s="3">
        <v>43536</v>
      </c>
      <c r="B811">
        <v>178.46651584166909</v>
      </c>
      <c r="C811">
        <v>50.099215551017039</v>
      </c>
      <c r="D811">
        <v>502.58782244542192</v>
      </c>
      <c r="E811">
        <v>38.578382492088103</v>
      </c>
      <c r="F811">
        <v>121.843829430572</v>
      </c>
    </row>
    <row r="812" spans="1:6" x14ac:dyDescent="0.3">
      <c r="A812" s="3">
        <v>43537</v>
      </c>
      <c r="B812">
        <v>179.25569881408171</v>
      </c>
      <c r="C812">
        <v>50.584708214105987</v>
      </c>
      <c r="D812">
        <v>521.45195656798171</v>
      </c>
      <c r="E812">
        <v>39.060103181573403</v>
      </c>
      <c r="F812">
        <v>124.2518079153247</v>
      </c>
    </row>
    <row r="813" spans="1:6" x14ac:dyDescent="0.3">
      <c r="A813" s="3">
        <v>43538</v>
      </c>
      <c r="B813">
        <v>181.24842365178091</v>
      </c>
      <c r="C813">
        <v>49.911299084219607</v>
      </c>
      <c r="D813">
        <v>511.98914080705981</v>
      </c>
      <c r="E813">
        <v>39.160471793088313</v>
      </c>
      <c r="F813">
        <v>124.6818102244665</v>
      </c>
    </row>
    <row r="814" spans="1:6" x14ac:dyDescent="0.3">
      <c r="A814" s="3">
        <v>43539</v>
      </c>
      <c r="B814">
        <v>183.60610462916719</v>
      </c>
      <c r="C814">
        <v>50.255832638505353</v>
      </c>
      <c r="D814">
        <v>525.13205600957338</v>
      </c>
      <c r="E814">
        <v>39.441470702650548</v>
      </c>
      <c r="F814">
        <v>118.4339515936462</v>
      </c>
    </row>
    <row r="815" spans="1:6" x14ac:dyDescent="0.3">
      <c r="A815" s="3">
        <v>43542</v>
      </c>
      <c r="B815">
        <v>185.48052453302259</v>
      </c>
      <c r="C815">
        <v>50.161859899303202</v>
      </c>
      <c r="D815">
        <v>522.47239747165474</v>
      </c>
      <c r="E815">
        <v>38.999894369149857</v>
      </c>
      <c r="F815">
        <v>115.8797725698312</v>
      </c>
    </row>
    <row r="816" spans="1:6" x14ac:dyDescent="0.3">
      <c r="A816" s="3">
        <v>43543</v>
      </c>
      <c r="B816">
        <v>184.0105955821895</v>
      </c>
      <c r="C816">
        <v>50.318481131306783</v>
      </c>
      <c r="D816">
        <v>543.37753223711502</v>
      </c>
      <c r="E816">
        <v>38.27729982220351</v>
      </c>
      <c r="F816">
        <v>115.0111809458033</v>
      </c>
    </row>
    <row r="817" spans="1:6" x14ac:dyDescent="0.3">
      <c r="A817" s="3">
        <v>43544</v>
      </c>
      <c r="B817">
        <v>185.61861263701621</v>
      </c>
      <c r="C817">
        <v>50.146210209648643</v>
      </c>
      <c r="D817">
        <v>539.32648761317603</v>
      </c>
      <c r="E817">
        <v>38.297375860972501</v>
      </c>
      <c r="F817">
        <v>117.6470595471941</v>
      </c>
    </row>
    <row r="818" spans="1:6" x14ac:dyDescent="0.3">
      <c r="A818" s="3">
        <v>43545</v>
      </c>
      <c r="B818">
        <v>192.454998411041</v>
      </c>
      <c r="C818">
        <v>51.289454023938887</v>
      </c>
      <c r="D818">
        <v>568.82848345630828</v>
      </c>
      <c r="E818">
        <v>38.237159326995581</v>
      </c>
      <c r="F818">
        <v>117.8276573184356</v>
      </c>
    </row>
    <row r="819" spans="1:6" x14ac:dyDescent="0.3">
      <c r="A819" s="3">
        <v>43546</v>
      </c>
      <c r="B819">
        <v>188.46953297216041</v>
      </c>
      <c r="C819">
        <v>50.569054379936183</v>
      </c>
      <c r="D819">
        <v>548.91313002154482</v>
      </c>
      <c r="E819">
        <v>38.979822191157552</v>
      </c>
      <c r="F819">
        <v>113.74698424481279</v>
      </c>
    </row>
    <row r="820" spans="1:6" x14ac:dyDescent="0.3">
      <c r="A820" s="3">
        <v>43549</v>
      </c>
      <c r="B820">
        <v>186.1907482231403</v>
      </c>
      <c r="C820">
        <v>50.897925811021537</v>
      </c>
      <c r="D820">
        <v>537.40913536439143</v>
      </c>
      <c r="E820">
        <v>36.551107957971887</v>
      </c>
      <c r="F820">
        <v>111.9797095697504</v>
      </c>
    </row>
    <row r="821" spans="1:6" x14ac:dyDescent="0.3">
      <c r="A821" s="3">
        <v>43550</v>
      </c>
      <c r="B821">
        <v>184.26709896440229</v>
      </c>
      <c r="C821">
        <v>51.524373438398449</v>
      </c>
      <c r="D821">
        <v>546.96493994645266</v>
      </c>
      <c r="E821">
        <v>36.029239051725291</v>
      </c>
      <c r="F821">
        <v>115.1401828687759</v>
      </c>
    </row>
    <row r="822" spans="1:6" x14ac:dyDescent="0.3">
      <c r="A822" s="3">
        <v>43551</v>
      </c>
      <c r="B822">
        <v>185.9243926645581</v>
      </c>
      <c r="C822">
        <v>51.117191391311287</v>
      </c>
      <c r="D822">
        <v>545.82079123088681</v>
      </c>
      <c r="E822">
        <v>35.487290245933011</v>
      </c>
      <c r="F822">
        <v>118.17596005000151</v>
      </c>
    </row>
    <row r="823" spans="1:6" x14ac:dyDescent="0.3">
      <c r="A823" s="3">
        <v>43552</v>
      </c>
      <c r="B823">
        <v>186.17104387040149</v>
      </c>
      <c r="C823">
        <v>51.508698881652293</v>
      </c>
      <c r="D823">
        <v>548.14004532388037</v>
      </c>
      <c r="E823">
        <v>34.624198174593893</v>
      </c>
      <c r="F823">
        <v>119.80564579634699</v>
      </c>
    </row>
    <row r="824" spans="1:6" x14ac:dyDescent="0.3">
      <c r="A824" s="3">
        <v>43553</v>
      </c>
      <c r="B824">
        <v>187.3844221485752</v>
      </c>
      <c r="C824">
        <v>51.132849369996393</v>
      </c>
      <c r="D824">
        <v>555.28354757403156</v>
      </c>
      <c r="E824">
        <v>35.728156381840691</v>
      </c>
      <c r="F824">
        <v>120.3388398020265</v>
      </c>
    </row>
    <row r="825" spans="1:6" x14ac:dyDescent="0.3">
      <c r="A825" s="3">
        <v>43556</v>
      </c>
      <c r="B825">
        <v>188.65700806585861</v>
      </c>
      <c r="C825">
        <v>50.897925811021537</v>
      </c>
      <c r="D825">
        <v>563.69520344052694</v>
      </c>
      <c r="E825">
        <v>36.149668258902437</v>
      </c>
      <c r="F825">
        <v>124.34641260611809</v>
      </c>
    </row>
    <row r="826" spans="1:6" x14ac:dyDescent="0.3">
      <c r="A826" s="3">
        <v>43557</v>
      </c>
      <c r="B826">
        <v>191.39942835308179</v>
      </c>
      <c r="C826">
        <v>50.24016637078973</v>
      </c>
      <c r="D826">
        <v>565.92176580126659</v>
      </c>
      <c r="E826">
        <v>35.447149750725089</v>
      </c>
      <c r="F826">
        <v>122.9274160580206</v>
      </c>
    </row>
    <row r="827" spans="1:6" x14ac:dyDescent="0.3">
      <c r="A827" s="3">
        <v>43558</v>
      </c>
      <c r="B827">
        <v>192.71147026628941</v>
      </c>
      <c r="C827">
        <v>50.50640588713474</v>
      </c>
      <c r="D827">
        <v>583.30128734555831</v>
      </c>
      <c r="E827">
        <v>37.072973003441803</v>
      </c>
      <c r="F827">
        <v>125.47730157896331</v>
      </c>
    </row>
    <row r="828" spans="1:6" x14ac:dyDescent="0.3">
      <c r="A828" s="3">
        <v>43559</v>
      </c>
      <c r="B828">
        <v>193.0468856403505</v>
      </c>
      <c r="C828">
        <v>51.195489573767283</v>
      </c>
      <c r="D828">
        <v>582.18791703852298</v>
      </c>
      <c r="E828">
        <v>37.855784084365069</v>
      </c>
      <c r="F828">
        <v>115.1444763716481</v>
      </c>
    </row>
    <row r="829" spans="1:6" x14ac:dyDescent="0.3">
      <c r="A829" s="3">
        <v>43560</v>
      </c>
      <c r="B829">
        <v>194.3391916738548</v>
      </c>
      <c r="C829">
        <v>51.947213464170702</v>
      </c>
      <c r="D829">
        <v>590.506702919433</v>
      </c>
      <c r="E829">
        <v>38.879465161972703</v>
      </c>
      <c r="F829">
        <v>118.231861703443</v>
      </c>
    </row>
    <row r="830" spans="1:6" x14ac:dyDescent="0.3">
      <c r="A830" s="3">
        <v>43563</v>
      </c>
      <c r="B830">
        <v>197.39733874588259</v>
      </c>
      <c r="C830">
        <v>51.978537710571423</v>
      </c>
      <c r="D830">
        <v>593.10450755140528</v>
      </c>
      <c r="E830">
        <v>39.501694958180828</v>
      </c>
      <c r="F830">
        <v>117.4750610839975</v>
      </c>
    </row>
    <row r="831" spans="1:6" x14ac:dyDescent="0.3">
      <c r="A831" s="3">
        <v>43564</v>
      </c>
      <c r="B831">
        <v>196.80541998960871</v>
      </c>
      <c r="C831">
        <v>51.602671620854437</v>
      </c>
      <c r="D831">
        <v>585.28067175362071</v>
      </c>
      <c r="E831">
        <v>37.775503093949212</v>
      </c>
      <c r="F831">
        <v>117.09236112025241</v>
      </c>
    </row>
    <row r="832" spans="1:6" x14ac:dyDescent="0.3">
      <c r="A832" s="3">
        <v>43565</v>
      </c>
      <c r="B832">
        <v>197.9102666928971</v>
      </c>
      <c r="C832">
        <v>51.649657990455502</v>
      </c>
      <c r="D832">
        <v>594.0632728024633</v>
      </c>
      <c r="E832">
        <v>37.875860123134061</v>
      </c>
      <c r="F832">
        <v>118.70484825050831</v>
      </c>
    </row>
    <row r="833" spans="1:6" x14ac:dyDescent="0.3">
      <c r="A833" s="3">
        <v>43566</v>
      </c>
      <c r="B833">
        <v>196.2628882230394</v>
      </c>
      <c r="C833">
        <v>51.665328402686413</v>
      </c>
      <c r="D833">
        <v>592.3312446004096</v>
      </c>
      <c r="E833">
        <v>38.397729029380663</v>
      </c>
      <c r="F833">
        <v>115.41967883368289</v>
      </c>
    </row>
    <row r="834" spans="1:6" x14ac:dyDescent="0.3">
      <c r="A834" s="3">
        <v>43567</v>
      </c>
      <c r="B834">
        <v>196.18402352163761</v>
      </c>
      <c r="C834">
        <v>51.790600521197661</v>
      </c>
      <c r="D834">
        <v>587.59986642883712</v>
      </c>
      <c r="E834">
        <v>46.326177563914769</v>
      </c>
      <c r="F834">
        <v>115.11007913946889</v>
      </c>
    </row>
    <row r="835" spans="1:6" x14ac:dyDescent="0.3">
      <c r="A835" s="3">
        <v>43570</v>
      </c>
      <c r="B835">
        <v>196.53906443102659</v>
      </c>
      <c r="C835">
        <v>51.900222950054363</v>
      </c>
      <c r="D835">
        <v>571.17875362894074</v>
      </c>
      <c r="E835">
        <v>47.610773790762273</v>
      </c>
      <c r="F835">
        <v>114.5424879016101</v>
      </c>
    </row>
    <row r="836" spans="1:6" x14ac:dyDescent="0.3">
      <c r="A836" s="3">
        <v>43571</v>
      </c>
      <c r="B836">
        <v>196.55880031072979</v>
      </c>
      <c r="C836">
        <v>51.743614151596582</v>
      </c>
      <c r="D836">
        <v>582.03331198254546</v>
      </c>
      <c r="E836">
        <v>44.68026669009901</v>
      </c>
      <c r="F836">
        <v>117.5438678506565</v>
      </c>
    </row>
    <row r="837" spans="1:6" x14ac:dyDescent="0.3">
      <c r="A837" s="3">
        <v>43572</v>
      </c>
      <c r="B837">
        <v>200.38639447546689</v>
      </c>
      <c r="C837">
        <v>51.508698881652293</v>
      </c>
      <c r="D837">
        <v>579.18832939789593</v>
      </c>
      <c r="E837">
        <v>43.857322835521181</v>
      </c>
      <c r="F837">
        <v>116.6279738812319</v>
      </c>
    </row>
    <row r="838" spans="1:6" x14ac:dyDescent="0.3">
      <c r="A838" s="3">
        <v>43573</v>
      </c>
      <c r="B838">
        <v>201.10656492284721</v>
      </c>
      <c r="C838">
        <v>51.618333744054802</v>
      </c>
      <c r="D838">
        <v>576.12694726909956</v>
      </c>
      <c r="E838">
        <v>42.151203149281869</v>
      </c>
      <c r="F838">
        <v>117.5008590081319</v>
      </c>
    </row>
    <row r="839" spans="1:6" x14ac:dyDescent="0.3">
      <c r="A839" s="3">
        <v>43577</v>
      </c>
      <c r="B839">
        <v>201.76752773111789</v>
      </c>
      <c r="C839">
        <v>51.524373438398449</v>
      </c>
      <c r="D839">
        <v>582.83723450651758</v>
      </c>
      <c r="E839">
        <v>42.954078686644067</v>
      </c>
      <c r="F839">
        <v>112.9815966196231</v>
      </c>
    </row>
    <row r="840" spans="1:6" x14ac:dyDescent="0.3">
      <c r="A840" s="3">
        <v>43578</v>
      </c>
      <c r="B840">
        <v>204.67762417840731</v>
      </c>
      <c r="C840">
        <v>51.8375786017682</v>
      </c>
      <c r="D840">
        <v>589.64092648951453</v>
      </c>
      <c r="E840">
        <v>43.215017000544051</v>
      </c>
      <c r="F840">
        <v>113.4760875879507</v>
      </c>
    </row>
    <row r="841" spans="1:6" x14ac:dyDescent="0.3">
      <c r="A841" s="3">
        <v>43579</v>
      </c>
      <c r="B841">
        <v>204.36199197449591</v>
      </c>
      <c r="C841">
        <v>51.305112002623979</v>
      </c>
      <c r="D841">
        <v>591.18721472039772</v>
      </c>
      <c r="E841">
        <v>46.025094894030168</v>
      </c>
      <c r="F841">
        <v>111.222908950305</v>
      </c>
    </row>
    <row r="842" spans="1:6" x14ac:dyDescent="0.3">
      <c r="A842" s="3">
        <v>43580</v>
      </c>
      <c r="B842">
        <v>202.5073867677547</v>
      </c>
      <c r="C842">
        <v>50.929254201937518</v>
      </c>
      <c r="D842">
        <v>578.01322402046821</v>
      </c>
      <c r="E842">
        <v>46.346249741907073</v>
      </c>
      <c r="F842">
        <v>106.4800522503307</v>
      </c>
    </row>
    <row r="843" spans="1:6" x14ac:dyDescent="0.3">
      <c r="A843" s="3">
        <v>43581</v>
      </c>
      <c r="B843">
        <v>201.54062816845999</v>
      </c>
      <c r="C843">
        <v>51.774946687027843</v>
      </c>
      <c r="D843">
        <v>550.73767170252131</v>
      </c>
      <c r="E843">
        <v>46.988547855330808</v>
      </c>
      <c r="F843">
        <v>101.10939070273319</v>
      </c>
    </row>
    <row r="844" spans="1:6" x14ac:dyDescent="0.3">
      <c r="A844" s="3">
        <v>43584</v>
      </c>
      <c r="B844">
        <v>201.84640819600179</v>
      </c>
      <c r="C844">
        <v>52.10381811811321</v>
      </c>
      <c r="D844">
        <v>554.57243561786765</v>
      </c>
      <c r="E844">
        <v>47.008620033323133</v>
      </c>
      <c r="F844">
        <v>103.8312685357224</v>
      </c>
    </row>
    <row r="845" spans="1:6" x14ac:dyDescent="0.3">
      <c r="A845" s="3">
        <v>43585</v>
      </c>
      <c r="B845">
        <v>197.95962215563731</v>
      </c>
      <c r="C845">
        <v>52.056835893027412</v>
      </c>
      <c r="D845">
        <v>559.73673171328778</v>
      </c>
      <c r="E845">
        <v>45.20214331789898</v>
      </c>
      <c r="F845">
        <v>102.6358847525411</v>
      </c>
    </row>
    <row r="846" spans="1:6" x14ac:dyDescent="0.3">
      <c r="A846" s="3">
        <v>43586</v>
      </c>
      <c r="B846">
        <v>207.67659513828991</v>
      </c>
      <c r="C846">
        <v>51.665328402686413</v>
      </c>
      <c r="D846">
        <v>558.09775175015068</v>
      </c>
      <c r="E846">
        <v>43.556244026413268</v>
      </c>
      <c r="F846">
        <v>100.6234990424504</v>
      </c>
    </row>
    <row r="847" spans="1:6" x14ac:dyDescent="0.3">
      <c r="A847" s="3">
        <v>43587</v>
      </c>
      <c r="B847">
        <v>206.3250657021938</v>
      </c>
      <c r="C847">
        <v>50.396771024732232</v>
      </c>
      <c r="D847">
        <v>566.50934819886891</v>
      </c>
      <c r="E847">
        <v>42.070914437312638</v>
      </c>
      <c r="F847">
        <v>104.9621575085676</v>
      </c>
    </row>
    <row r="848" spans="1:6" x14ac:dyDescent="0.3">
      <c r="A848" s="3">
        <v>43588</v>
      </c>
      <c r="B848">
        <v>208.8899734164637</v>
      </c>
      <c r="C848">
        <v>51.023218652109144</v>
      </c>
      <c r="D848">
        <v>565.95266304535119</v>
      </c>
      <c r="E848">
        <v>43.13472828857482</v>
      </c>
      <c r="F848">
        <v>109.66202997061841</v>
      </c>
    </row>
    <row r="849" spans="1:6" x14ac:dyDescent="0.3">
      <c r="A849" s="3">
        <v>43591</v>
      </c>
      <c r="B849">
        <v>205.66413442088751</v>
      </c>
      <c r="C849">
        <v>51.320782414854868</v>
      </c>
      <c r="D849">
        <v>556.18034008358893</v>
      </c>
      <c r="E849">
        <v>42.833645618690227</v>
      </c>
      <c r="F849">
        <v>109.7953253964632</v>
      </c>
    </row>
    <row r="850" spans="1:6" x14ac:dyDescent="0.3">
      <c r="A850" s="3">
        <v>43592</v>
      </c>
      <c r="B850">
        <v>200.12002315340271</v>
      </c>
      <c r="C850">
        <v>50.897925811021537</v>
      </c>
      <c r="D850">
        <v>535.3372968951835</v>
      </c>
      <c r="E850">
        <v>42.151203149281869</v>
      </c>
      <c r="F850">
        <v>106.2349535176029</v>
      </c>
    </row>
    <row r="851" spans="1:6" x14ac:dyDescent="0.3">
      <c r="A851" s="3">
        <v>43593</v>
      </c>
      <c r="B851">
        <v>200.1594791493269</v>
      </c>
      <c r="C851">
        <v>50.788307526680121</v>
      </c>
      <c r="D851">
        <v>537.84205328823919</v>
      </c>
      <c r="E851">
        <v>40.66587356018124</v>
      </c>
      <c r="F851">
        <v>105.28035651082649</v>
      </c>
    </row>
    <row r="852" spans="1:6" x14ac:dyDescent="0.3">
      <c r="A852" s="3">
        <v>43594</v>
      </c>
      <c r="B852">
        <v>198.0089145644487</v>
      </c>
      <c r="C852">
        <v>51.023218652109144</v>
      </c>
      <c r="D852">
        <v>526.30728022255516</v>
      </c>
      <c r="E852">
        <v>38.839320805988081</v>
      </c>
      <c r="F852">
        <v>104.0505693443157</v>
      </c>
    </row>
    <row r="853" spans="1:6" x14ac:dyDescent="0.3">
      <c r="A853" s="3">
        <v>43595</v>
      </c>
      <c r="B853">
        <v>195.2658322109734</v>
      </c>
      <c r="C853">
        <v>51.132849369996393</v>
      </c>
      <c r="D853">
        <v>522.07037679189159</v>
      </c>
      <c r="E853">
        <v>37.333922899671848</v>
      </c>
      <c r="F853">
        <v>102.9927806410015</v>
      </c>
    </row>
    <row r="854" spans="1:6" x14ac:dyDescent="0.3">
      <c r="A854" s="3">
        <v>43598</v>
      </c>
      <c r="B854">
        <v>183.91710236931439</v>
      </c>
      <c r="C854">
        <v>50.067903738162109</v>
      </c>
      <c r="D854">
        <v>490.00159239642579</v>
      </c>
      <c r="E854">
        <v>36.591252313956502</v>
      </c>
      <c r="F854">
        <v>97.613519785359301</v>
      </c>
    </row>
    <row r="855" spans="1:6" x14ac:dyDescent="0.3">
      <c r="A855" s="3">
        <v>43599</v>
      </c>
      <c r="B855">
        <v>186.82849142214349</v>
      </c>
      <c r="C855">
        <v>50.537725989020188</v>
      </c>
      <c r="D855">
        <v>501.10356637381631</v>
      </c>
      <c r="E855">
        <v>36.8521867670798</v>
      </c>
      <c r="F855">
        <v>99.892502498289673</v>
      </c>
    </row>
    <row r="856" spans="1:6" x14ac:dyDescent="0.3">
      <c r="A856" s="3">
        <v>43600</v>
      </c>
      <c r="B856">
        <v>189.06665367755741</v>
      </c>
      <c r="C856">
        <v>50.741317012563769</v>
      </c>
      <c r="D856">
        <v>493.49607070240131</v>
      </c>
      <c r="E856">
        <v>36.25002914886398</v>
      </c>
      <c r="F856">
        <v>99.737702651182659</v>
      </c>
    </row>
    <row r="857" spans="1:6" x14ac:dyDescent="0.3">
      <c r="A857" s="3">
        <v>43601</v>
      </c>
      <c r="B857">
        <v>188.2347989588535</v>
      </c>
      <c r="C857">
        <v>50.835281462735381</v>
      </c>
      <c r="D857">
        <v>495.38246628932421</v>
      </c>
      <c r="E857">
        <v>36.470823106779349</v>
      </c>
      <c r="F857">
        <v>98.181117174368254</v>
      </c>
    </row>
    <row r="858" spans="1:6" x14ac:dyDescent="0.3">
      <c r="A858" s="3">
        <v>43602</v>
      </c>
      <c r="B858">
        <v>187.16524669219089</v>
      </c>
      <c r="C858">
        <v>50.94490803610735</v>
      </c>
      <c r="D858">
        <v>484.06403335000982</v>
      </c>
      <c r="E858">
        <v>34.16254580232421</v>
      </c>
      <c r="F858">
        <v>90.742180565539215</v>
      </c>
    </row>
    <row r="859" spans="1:6" x14ac:dyDescent="0.3">
      <c r="A859" s="3">
        <v>43605</v>
      </c>
      <c r="B859">
        <v>181.31261255126279</v>
      </c>
      <c r="C859">
        <v>49.786014532162568</v>
      </c>
      <c r="D859">
        <v>469.28201934880491</v>
      </c>
      <c r="E859">
        <v>35.487290245933011</v>
      </c>
      <c r="F859">
        <v>88.304098351479425</v>
      </c>
    </row>
    <row r="860" spans="1:6" x14ac:dyDescent="0.3">
      <c r="A860" s="3">
        <v>43606</v>
      </c>
      <c r="B860">
        <v>184.78855495528211</v>
      </c>
      <c r="C860">
        <v>50.083570005877753</v>
      </c>
      <c r="D860">
        <v>479.51812776961123</v>
      </c>
      <c r="E860">
        <v>37.03283636901056</v>
      </c>
      <c r="F860">
        <v>88.183695736551641</v>
      </c>
    </row>
    <row r="861" spans="1:6" x14ac:dyDescent="0.3">
      <c r="A861" s="3">
        <v>43607</v>
      </c>
      <c r="B861">
        <v>181.00561873559221</v>
      </c>
      <c r="C861">
        <v>49.926957062904712</v>
      </c>
      <c r="D861">
        <v>470.67361339704502</v>
      </c>
      <c r="E861">
        <v>38.136798437034052</v>
      </c>
      <c r="F861">
        <v>82.873241647568378</v>
      </c>
    </row>
    <row r="862" spans="1:6" x14ac:dyDescent="0.3">
      <c r="A862" s="3">
        <v>43608</v>
      </c>
      <c r="B862">
        <v>177.9159131722179</v>
      </c>
      <c r="C862">
        <v>49.2535396439878</v>
      </c>
      <c r="D862">
        <v>455.58241899277363</v>
      </c>
      <c r="E862">
        <v>38.116730119818428</v>
      </c>
      <c r="F862">
        <v>84.060032273855114</v>
      </c>
    </row>
    <row r="863" spans="1:6" x14ac:dyDescent="0.3">
      <c r="A863" s="3">
        <v>43609</v>
      </c>
      <c r="B863">
        <v>177.23262927316469</v>
      </c>
      <c r="C863">
        <v>48.721064755813039</v>
      </c>
      <c r="D863">
        <v>448.871715830916</v>
      </c>
      <c r="E863">
        <v>37.795567550388149</v>
      </c>
      <c r="F863">
        <v>81.970246640210974</v>
      </c>
    </row>
    <row r="864" spans="1:6" x14ac:dyDescent="0.3">
      <c r="A864" s="3">
        <v>43613</v>
      </c>
      <c r="B864">
        <v>176.49981651306729</v>
      </c>
      <c r="C864">
        <v>45.51057817065572</v>
      </c>
      <c r="D864">
        <v>443.24351544089768</v>
      </c>
      <c r="E864">
        <v>35.587654996671233</v>
      </c>
      <c r="F864">
        <v>81.140351902384694</v>
      </c>
    </row>
    <row r="865" spans="1:6" x14ac:dyDescent="0.3">
      <c r="A865" s="3">
        <v>43614</v>
      </c>
      <c r="B865">
        <v>175.6580623275475</v>
      </c>
      <c r="C865">
        <v>44.915471367740601</v>
      </c>
      <c r="D865">
        <v>433.99698038856849</v>
      </c>
      <c r="E865">
        <v>34.383328177909533</v>
      </c>
      <c r="F865">
        <v>81.63914867588494</v>
      </c>
    </row>
    <row r="866" spans="1:6" x14ac:dyDescent="0.3">
      <c r="A866" s="3">
        <v>43615</v>
      </c>
      <c r="B866">
        <v>176.56911278077911</v>
      </c>
      <c r="C866">
        <v>43.517812339166909</v>
      </c>
      <c r="D866">
        <v>430.68423135381028</v>
      </c>
      <c r="E866">
        <v>35.688015886632769</v>
      </c>
      <c r="F866">
        <v>80.933956207008833</v>
      </c>
    </row>
    <row r="867" spans="1:6" x14ac:dyDescent="0.3">
      <c r="A867" s="3">
        <v>43616</v>
      </c>
      <c r="B867">
        <v>173.37045002850039</v>
      </c>
      <c r="C867">
        <v>43.914873479967937</v>
      </c>
      <c r="D867">
        <v>419.38392083650717</v>
      </c>
      <c r="E867">
        <v>34.323119365485979</v>
      </c>
      <c r="F867">
        <v>79.618163657749506</v>
      </c>
    </row>
    <row r="868" spans="1:6" x14ac:dyDescent="0.3">
      <c r="A868" s="3">
        <v>43619</v>
      </c>
      <c r="B868">
        <v>171.61767691671341</v>
      </c>
      <c r="C868">
        <v>45.137824611905522</v>
      </c>
      <c r="D868">
        <v>414.18269659262819</v>
      </c>
      <c r="E868">
        <v>35.908809844548138</v>
      </c>
      <c r="F868">
        <v>76.956480981074009</v>
      </c>
    </row>
    <row r="869" spans="1:6" x14ac:dyDescent="0.3">
      <c r="A869" s="3">
        <v>43620</v>
      </c>
      <c r="B869">
        <v>177.8960827116216</v>
      </c>
      <c r="C869">
        <v>45.534885752706558</v>
      </c>
      <c r="D869">
        <v>442.727650300238</v>
      </c>
      <c r="E869">
        <v>37.614921809234083</v>
      </c>
      <c r="F869">
        <v>83.247336152118436</v>
      </c>
    </row>
    <row r="870" spans="1:6" x14ac:dyDescent="0.3">
      <c r="A870" s="3">
        <v>43621</v>
      </c>
      <c r="B870">
        <v>180.76793695111559</v>
      </c>
      <c r="C870">
        <v>45.217233524453512</v>
      </c>
      <c r="D870">
        <v>437.40251028224628</v>
      </c>
      <c r="E870">
        <v>41.649398699474197</v>
      </c>
      <c r="F870">
        <v>84.533024972070706</v>
      </c>
    </row>
    <row r="871" spans="1:6" x14ac:dyDescent="0.3">
      <c r="A871" s="3">
        <v>43622</v>
      </c>
      <c r="B871">
        <v>183.42189257628269</v>
      </c>
      <c r="C871">
        <v>45.455464406612762</v>
      </c>
      <c r="D871">
        <v>445.14259672322839</v>
      </c>
      <c r="E871">
        <v>42.090982754528262</v>
      </c>
      <c r="F871">
        <v>88.557790241101713</v>
      </c>
    </row>
    <row r="872" spans="1:6" x14ac:dyDescent="0.3">
      <c r="A872" s="3">
        <v>43623</v>
      </c>
      <c r="B872">
        <v>188.30406369960099</v>
      </c>
      <c r="C872">
        <v>45.646062374789018</v>
      </c>
      <c r="D872">
        <v>450.46764761455449</v>
      </c>
      <c r="E872">
        <v>41.067309398474002</v>
      </c>
      <c r="F872">
        <v>87.934297349801511</v>
      </c>
    </row>
    <row r="873" spans="1:6" x14ac:dyDescent="0.3">
      <c r="A873" s="3">
        <v>43626</v>
      </c>
      <c r="B873">
        <v>190.7105168908864</v>
      </c>
      <c r="C873">
        <v>48.139597552647153</v>
      </c>
      <c r="D873">
        <v>459.53895964225751</v>
      </c>
      <c r="E873">
        <v>39.682344560111588</v>
      </c>
      <c r="F873">
        <v>91.537671920036018</v>
      </c>
    </row>
    <row r="874" spans="1:6" x14ac:dyDescent="0.3">
      <c r="A874" s="3">
        <v>43627</v>
      </c>
      <c r="B874">
        <v>192.9188546379948</v>
      </c>
      <c r="C874">
        <v>48.0284209305647</v>
      </c>
      <c r="D874">
        <v>466.72167762528539</v>
      </c>
      <c r="E874">
        <v>38.337512495403743</v>
      </c>
      <c r="F874">
        <v>93.352255091645375</v>
      </c>
    </row>
    <row r="875" spans="1:6" x14ac:dyDescent="0.3">
      <c r="A875" s="3">
        <v>43628</v>
      </c>
      <c r="B875">
        <v>192.3048670066535</v>
      </c>
      <c r="C875">
        <v>47.853717178443837</v>
      </c>
      <c r="D875">
        <v>452.63494074265088</v>
      </c>
      <c r="E875">
        <v>36.611324491948807</v>
      </c>
      <c r="F875">
        <v>89.981086443221614</v>
      </c>
    </row>
    <row r="876" spans="1:6" x14ac:dyDescent="0.3">
      <c r="A876" s="3">
        <v>43629</v>
      </c>
      <c r="B876">
        <v>192.26523761242521</v>
      </c>
      <c r="C876">
        <v>48.298423666773672</v>
      </c>
      <c r="D876">
        <v>459.01272609949632</v>
      </c>
      <c r="E876">
        <v>36.711689242687029</v>
      </c>
      <c r="F876">
        <v>91.980567040094797</v>
      </c>
    </row>
    <row r="877" spans="1:6" x14ac:dyDescent="0.3">
      <c r="A877" s="3">
        <v>43630</v>
      </c>
      <c r="B877">
        <v>190.8689398869065</v>
      </c>
      <c r="C877">
        <v>48.139597552647153</v>
      </c>
      <c r="D877">
        <v>447.80513702333582</v>
      </c>
      <c r="E877">
        <v>37.09305290298748</v>
      </c>
      <c r="F877">
        <v>92.414862852108755</v>
      </c>
    </row>
    <row r="878" spans="1:6" x14ac:dyDescent="0.3">
      <c r="A878" s="3">
        <v>43633</v>
      </c>
      <c r="B878">
        <v>192.00777265779871</v>
      </c>
      <c r="C878">
        <v>47.917248452997512</v>
      </c>
      <c r="D878">
        <v>449.0125359626096</v>
      </c>
      <c r="E878">
        <v>37.895932301126358</v>
      </c>
      <c r="F878">
        <v>96.762126777421003</v>
      </c>
    </row>
    <row r="879" spans="1:6" x14ac:dyDescent="0.3">
      <c r="A879" s="3">
        <v>43634</v>
      </c>
      <c r="B879">
        <v>196.52352163758621</v>
      </c>
      <c r="C879">
        <v>48.076070422608751</v>
      </c>
      <c r="D879">
        <v>473.31621903294001</v>
      </c>
      <c r="E879">
        <v>38.417812789703028</v>
      </c>
      <c r="F879">
        <v>96.63743065962106</v>
      </c>
    </row>
    <row r="880" spans="1:6" x14ac:dyDescent="0.3">
      <c r="A880" s="3">
        <v>43635</v>
      </c>
      <c r="B880">
        <v>195.94911611002661</v>
      </c>
      <c r="C880">
        <v>49.171954860923748</v>
      </c>
      <c r="D880">
        <v>474.05917891762198</v>
      </c>
      <c r="E880">
        <v>41.207810783643453</v>
      </c>
      <c r="F880">
        <v>97.364121398609171</v>
      </c>
    </row>
    <row r="881" spans="1:6" x14ac:dyDescent="0.3">
      <c r="A881" s="3">
        <v>43636</v>
      </c>
      <c r="B881">
        <v>197.52371458260819</v>
      </c>
      <c r="C881">
        <v>49.441953452617447</v>
      </c>
      <c r="D881">
        <v>477.09331799562437</v>
      </c>
      <c r="E881">
        <v>47.309702703207734</v>
      </c>
      <c r="F881">
        <v>94.435841719093943</v>
      </c>
    </row>
    <row r="882" spans="1:6" x14ac:dyDescent="0.3">
      <c r="A882" s="3">
        <v>43637</v>
      </c>
      <c r="B882">
        <v>196.85025133296011</v>
      </c>
      <c r="C882">
        <v>49.997840707545024</v>
      </c>
      <c r="D882">
        <v>469.84853814443039</v>
      </c>
      <c r="E882">
        <v>46.085303706453708</v>
      </c>
      <c r="F882">
        <v>95.399038033915232</v>
      </c>
    </row>
    <row r="883" spans="1:6" x14ac:dyDescent="0.3">
      <c r="A883" s="3">
        <v>43640</v>
      </c>
      <c r="B883">
        <v>196.6522619966405</v>
      </c>
      <c r="C883">
        <v>48.473135707925067</v>
      </c>
      <c r="D883">
        <v>472.63508334531588</v>
      </c>
      <c r="E883">
        <v>43.496023631659661</v>
      </c>
      <c r="F883">
        <v>96.164431810255209</v>
      </c>
    </row>
    <row r="884" spans="1:6" x14ac:dyDescent="0.3">
      <c r="A884" s="3">
        <v>43641</v>
      </c>
      <c r="B884">
        <v>193.67148209520639</v>
      </c>
      <c r="C884">
        <v>48.727240083563373</v>
      </c>
      <c r="D884">
        <v>468.98175161230142</v>
      </c>
      <c r="E884">
        <v>43.355518385713523</v>
      </c>
      <c r="F884">
        <v>94.496049177708088</v>
      </c>
    </row>
    <row r="885" spans="1:6" x14ac:dyDescent="0.3">
      <c r="A885" s="3">
        <v>43642</v>
      </c>
      <c r="B885">
        <v>197.86040679872681</v>
      </c>
      <c r="C885">
        <v>48.981361037262758</v>
      </c>
      <c r="D885">
        <v>493.06858950515692</v>
      </c>
      <c r="E885">
        <v>43.596380660844517</v>
      </c>
      <c r="F885">
        <v>94.285347677159578</v>
      </c>
    </row>
    <row r="886" spans="1:6" x14ac:dyDescent="0.3">
      <c r="A886" s="3">
        <v>43643</v>
      </c>
      <c r="B886">
        <v>197.80099423434879</v>
      </c>
      <c r="C886">
        <v>48.870188559695578</v>
      </c>
      <c r="D886">
        <v>505.35972116425569</v>
      </c>
      <c r="E886">
        <v>48.072437745362002</v>
      </c>
      <c r="F886">
        <v>95.820434883861978</v>
      </c>
    </row>
    <row r="887" spans="1:6" x14ac:dyDescent="0.3">
      <c r="A887" s="3">
        <v>43644</v>
      </c>
      <c r="B887">
        <v>195.99870802499959</v>
      </c>
      <c r="C887">
        <v>49.29900912100053</v>
      </c>
      <c r="D887">
        <v>508.45574385709313</v>
      </c>
      <c r="E887">
        <v>46.005022716037857</v>
      </c>
      <c r="F887">
        <v>96.087031886701709</v>
      </c>
    </row>
    <row r="888" spans="1:6" x14ac:dyDescent="0.3">
      <c r="A888" s="3">
        <v>43647</v>
      </c>
      <c r="B888">
        <v>199.59339674036411</v>
      </c>
      <c r="C888">
        <v>48.37782429029113</v>
      </c>
      <c r="D888">
        <v>514.46204927159749</v>
      </c>
      <c r="E888">
        <v>46.868118648153661</v>
      </c>
      <c r="F888">
        <v>97.682320400868008</v>
      </c>
    </row>
    <row r="889" spans="1:6" x14ac:dyDescent="0.3">
      <c r="A889" s="3">
        <v>43648</v>
      </c>
      <c r="B889">
        <v>200.76195943866881</v>
      </c>
      <c r="C889">
        <v>48.473135707925067</v>
      </c>
      <c r="D889">
        <v>502.26357963586412</v>
      </c>
      <c r="E889">
        <v>44.961281042767979</v>
      </c>
      <c r="F889">
        <v>96.555731082045142</v>
      </c>
    </row>
    <row r="890" spans="1:6" x14ac:dyDescent="0.3">
      <c r="A890" s="3">
        <v>43649</v>
      </c>
      <c r="B890">
        <v>202.42566887607629</v>
      </c>
      <c r="C890">
        <v>49.632538987247912</v>
      </c>
      <c r="D890">
        <v>503.87374197711461</v>
      </c>
      <c r="E890">
        <v>44.901056787237692</v>
      </c>
      <c r="F890">
        <v>101.0061928550453</v>
      </c>
    </row>
    <row r="891" spans="1:6" x14ac:dyDescent="0.3">
      <c r="A891" s="3">
        <v>43651</v>
      </c>
      <c r="B891">
        <v>202.24743118294211</v>
      </c>
      <c r="C891">
        <v>49.219596063937267</v>
      </c>
      <c r="D891">
        <v>496.07171250352059</v>
      </c>
      <c r="E891">
        <v>43.736885906790647</v>
      </c>
      <c r="F891">
        <v>100.2321997706605</v>
      </c>
    </row>
    <row r="892" spans="1:6" x14ac:dyDescent="0.3">
      <c r="A892" s="3">
        <v>43654</v>
      </c>
      <c r="B892">
        <v>198.0782896495715</v>
      </c>
      <c r="C892">
        <v>48.743130155103508</v>
      </c>
      <c r="D892">
        <v>486.72190935461612</v>
      </c>
      <c r="E892">
        <v>43.616448978060127</v>
      </c>
      <c r="F892">
        <v>99.045409144373778</v>
      </c>
    </row>
    <row r="893" spans="1:6" x14ac:dyDescent="0.3">
      <c r="A893" s="3">
        <v>43655</v>
      </c>
      <c r="B893">
        <v>199.28640292469339</v>
      </c>
      <c r="C893">
        <v>48.441355564844798</v>
      </c>
      <c r="D893">
        <v>487.03144626434488</v>
      </c>
      <c r="E893">
        <v>43.937607686713719</v>
      </c>
      <c r="F893">
        <v>98.925006529445994</v>
      </c>
    </row>
    <row r="894" spans="1:6" x14ac:dyDescent="0.3">
      <c r="A894" s="3">
        <v>43656</v>
      </c>
      <c r="B894">
        <v>201.25709041428951</v>
      </c>
      <c r="C894">
        <v>49.711952044311182</v>
      </c>
      <c r="D894">
        <v>495.54538983409373</v>
      </c>
      <c r="E894">
        <v>42.954078686644067</v>
      </c>
      <c r="F894">
        <v>102.73478294620659</v>
      </c>
    </row>
    <row r="895" spans="1:6" x14ac:dyDescent="0.3">
      <c r="A895" s="3">
        <v>43657</v>
      </c>
      <c r="B895">
        <v>199.79144913061239</v>
      </c>
      <c r="C895">
        <v>48.679598880549847</v>
      </c>
      <c r="D895">
        <v>514.80263196985379</v>
      </c>
      <c r="E895">
        <v>41.047237220481684</v>
      </c>
      <c r="F895">
        <v>102.59718171518919</v>
      </c>
    </row>
    <row r="896" spans="1:6" x14ac:dyDescent="0.3">
      <c r="A896" s="3">
        <v>43658</v>
      </c>
      <c r="B896">
        <v>201.32644973593011</v>
      </c>
      <c r="C896">
        <v>48.91782976270909</v>
      </c>
      <c r="D896">
        <v>518.92028392190616</v>
      </c>
      <c r="E896">
        <v>38.939670113619563</v>
      </c>
      <c r="F896">
        <v>105.3835605096646</v>
      </c>
    </row>
    <row r="897" spans="1:6" x14ac:dyDescent="0.3">
      <c r="A897" s="3">
        <v>43661</v>
      </c>
      <c r="B897">
        <v>203.21790996403399</v>
      </c>
      <c r="C897">
        <v>48.727240083563373</v>
      </c>
      <c r="D897">
        <v>517.86769800082948</v>
      </c>
      <c r="E897">
        <v>35.607723313886851</v>
      </c>
      <c r="F897">
        <v>109.0041275448385</v>
      </c>
    </row>
    <row r="898" spans="1:6" x14ac:dyDescent="0.3">
      <c r="A898" s="3">
        <v>43662</v>
      </c>
      <c r="B898">
        <v>202.51479560438449</v>
      </c>
      <c r="C898">
        <v>48.155479335156762</v>
      </c>
      <c r="D898">
        <v>517.27934317212498</v>
      </c>
      <c r="E898">
        <v>36.390534394810118</v>
      </c>
      <c r="F898">
        <v>108.52252938742789</v>
      </c>
    </row>
    <row r="899" spans="1:6" x14ac:dyDescent="0.3">
      <c r="A899" s="3">
        <v>43663</v>
      </c>
      <c r="B899">
        <v>201.37594707001011</v>
      </c>
      <c r="C899">
        <v>48.346069014302458</v>
      </c>
      <c r="D899">
        <v>525.42183650842128</v>
      </c>
      <c r="E899">
        <v>37.03283636901056</v>
      </c>
      <c r="F899">
        <v>109.5889297010873</v>
      </c>
    </row>
    <row r="900" spans="1:6" x14ac:dyDescent="0.3">
      <c r="A900" s="3">
        <v>43664</v>
      </c>
      <c r="B900">
        <v>203.66351207861061</v>
      </c>
      <c r="C900">
        <v>49.314899192540658</v>
      </c>
      <c r="D900">
        <v>526.87691845147765</v>
      </c>
      <c r="E900">
        <v>37.052904686226178</v>
      </c>
      <c r="F900">
        <v>109.0213261609281</v>
      </c>
    </row>
    <row r="901" spans="1:6" x14ac:dyDescent="0.3">
      <c r="A901" s="3">
        <v>43665</v>
      </c>
      <c r="B901">
        <v>200.62331961279841</v>
      </c>
      <c r="C901">
        <v>50.093127258087343</v>
      </c>
      <c r="D901">
        <v>521.48986510976249</v>
      </c>
      <c r="E901">
        <v>35.70809192540176</v>
      </c>
      <c r="F901">
        <v>111.01651325492909</v>
      </c>
    </row>
    <row r="902" spans="1:6" x14ac:dyDescent="0.3">
      <c r="A902" s="3">
        <v>43668</v>
      </c>
      <c r="B902">
        <v>205.2083806237799</v>
      </c>
      <c r="C902">
        <v>50.013726634569878</v>
      </c>
      <c r="D902">
        <v>530.40633441037949</v>
      </c>
      <c r="E902">
        <v>35.427069851179411</v>
      </c>
      <c r="F902">
        <v>109.94152593552541</v>
      </c>
    </row>
    <row r="903" spans="1:6" x14ac:dyDescent="0.3">
      <c r="A903" s="3">
        <v>43669</v>
      </c>
      <c r="B903">
        <v>206.81264596984511</v>
      </c>
      <c r="C903">
        <v>50.744309352587763</v>
      </c>
      <c r="D903">
        <v>543.84289226725161</v>
      </c>
      <c r="E903">
        <v>37.916004479118683</v>
      </c>
      <c r="F903">
        <v>111.8722120680401</v>
      </c>
    </row>
    <row r="904" spans="1:6" x14ac:dyDescent="0.3">
      <c r="A904" s="3">
        <v>43670</v>
      </c>
      <c r="B904">
        <v>206.6443550339734</v>
      </c>
      <c r="C904">
        <v>50.934907320764012</v>
      </c>
      <c r="D904">
        <v>553.13090092798689</v>
      </c>
      <c r="E904">
        <v>37.916004479118683</v>
      </c>
      <c r="F904">
        <v>113.89749058904771</v>
      </c>
    </row>
    <row r="905" spans="1:6" x14ac:dyDescent="0.3">
      <c r="A905" s="3">
        <v>43671</v>
      </c>
      <c r="B905">
        <v>205.0103124700494</v>
      </c>
      <c r="C905">
        <v>50.10901732962747</v>
      </c>
      <c r="D905">
        <v>536.78411976722498</v>
      </c>
      <c r="E905">
        <v>36.83212231064087</v>
      </c>
      <c r="F905">
        <v>98.391818674916749</v>
      </c>
    </row>
    <row r="906" spans="1:6" x14ac:dyDescent="0.3">
      <c r="A906" s="3">
        <v>43672</v>
      </c>
      <c r="B906">
        <v>205.72334205999709</v>
      </c>
      <c r="C906">
        <v>50.585491527491783</v>
      </c>
      <c r="D906">
        <v>542.01638979963138</v>
      </c>
      <c r="E906">
        <v>37.534644679594898</v>
      </c>
      <c r="F906">
        <v>98.056421056568297</v>
      </c>
    </row>
    <row r="907" spans="1:6" x14ac:dyDescent="0.3">
      <c r="A907" s="3">
        <v>43675</v>
      </c>
      <c r="B907">
        <v>207.64448492506671</v>
      </c>
      <c r="C907">
        <v>50.442551340390111</v>
      </c>
      <c r="D907">
        <v>541.24223558197923</v>
      </c>
      <c r="E907">
        <v>36.691617064694718</v>
      </c>
      <c r="F907">
        <v>101.3802935107456</v>
      </c>
    </row>
    <row r="908" spans="1:6" x14ac:dyDescent="0.3">
      <c r="A908" s="3">
        <v>43676</v>
      </c>
      <c r="B908">
        <v>206.75326493243139</v>
      </c>
      <c r="C908">
        <v>50.569613889497447</v>
      </c>
      <c r="D908">
        <v>543.19274295037781</v>
      </c>
      <c r="E908">
        <v>36.12959608091014</v>
      </c>
      <c r="F908">
        <v>104.1709719592434</v>
      </c>
    </row>
    <row r="909" spans="1:6" x14ac:dyDescent="0.3">
      <c r="A909" s="3">
        <v>43677</v>
      </c>
      <c r="B909">
        <v>210.97191956336411</v>
      </c>
      <c r="C909">
        <v>50.839608336675887</v>
      </c>
      <c r="D909">
        <v>522.35677047744571</v>
      </c>
      <c r="E909">
        <v>36.390534394810118</v>
      </c>
      <c r="F909">
        <v>103.891463692036</v>
      </c>
    </row>
    <row r="910" spans="1:6" x14ac:dyDescent="0.3">
      <c r="A910" s="3">
        <v>43678</v>
      </c>
      <c r="B910">
        <v>206.4066259590503</v>
      </c>
      <c r="C910">
        <v>51.665485894266617</v>
      </c>
      <c r="D910">
        <v>510.59193177888511</v>
      </c>
      <c r="E910">
        <v>36.229956970871669</v>
      </c>
      <c r="F910">
        <v>100.5546984269417</v>
      </c>
    </row>
    <row r="911" spans="1:6" x14ac:dyDescent="0.3">
      <c r="A911" s="3">
        <v>43679</v>
      </c>
      <c r="B911">
        <v>202.0394635623957</v>
      </c>
      <c r="C911">
        <v>51.157248131383128</v>
      </c>
      <c r="D911">
        <v>499.04390854891102</v>
      </c>
      <c r="E911">
        <v>37.333922899671848</v>
      </c>
      <c r="F911">
        <v>100.76539992749029</v>
      </c>
    </row>
    <row r="912" spans="1:6" x14ac:dyDescent="0.3">
      <c r="A912" s="3">
        <v>43682</v>
      </c>
      <c r="B912">
        <v>191.46306553068709</v>
      </c>
      <c r="C912">
        <v>49.934309432991363</v>
      </c>
      <c r="D912">
        <v>466.84550427273228</v>
      </c>
      <c r="E912">
        <v>36.029239051725291</v>
      </c>
      <c r="F912">
        <v>98.176811369195605</v>
      </c>
    </row>
    <row r="913" spans="1:6" x14ac:dyDescent="0.3">
      <c r="A913" s="3">
        <v>43683</v>
      </c>
      <c r="B913">
        <v>195.08759451783919</v>
      </c>
      <c r="C913">
        <v>48.568413969436847</v>
      </c>
      <c r="D913">
        <v>471.67530799204752</v>
      </c>
      <c r="E913">
        <v>36.591252313956502</v>
      </c>
      <c r="F913">
        <v>99.221707261592798</v>
      </c>
    </row>
    <row r="914" spans="1:6" x14ac:dyDescent="0.3">
      <c r="A914" s="3">
        <v>43684</v>
      </c>
      <c r="B914">
        <v>197.10779510499739</v>
      </c>
      <c r="C914">
        <v>49.029014673822097</v>
      </c>
      <c r="D914">
        <v>476.44313896986222</v>
      </c>
      <c r="E914">
        <v>36.450754789563717</v>
      </c>
      <c r="F914">
        <v>100.3697948505277</v>
      </c>
    </row>
    <row r="915" spans="1:6" x14ac:dyDescent="0.3">
      <c r="A915" s="3">
        <v>43685</v>
      </c>
      <c r="B915">
        <v>201.4551428045379</v>
      </c>
      <c r="C915">
        <v>44.820176528167742</v>
      </c>
      <c r="D915">
        <v>489.9726559389851</v>
      </c>
      <c r="E915">
        <v>37.153269436964401</v>
      </c>
      <c r="F915">
        <v>102.46818594336681</v>
      </c>
    </row>
    <row r="916" spans="1:6" x14ac:dyDescent="0.3">
      <c r="A916" s="3">
        <v>43686</v>
      </c>
      <c r="B916">
        <v>199.79512202196301</v>
      </c>
      <c r="C916">
        <v>42.088398034604538</v>
      </c>
      <c r="D916">
        <v>477.3409712905185</v>
      </c>
      <c r="E916">
        <v>36.37046221681782</v>
      </c>
      <c r="F916">
        <v>101.0534890492917</v>
      </c>
    </row>
    <row r="917" spans="1:6" x14ac:dyDescent="0.3">
      <c r="A917" s="3">
        <v>43689</v>
      </c>
      <c r="B917">
        <v>199.28808961728791</v>
      </c>
      <c r="C917">
        <v>41.754864023841897</v>
      </c>
      <c r="D917">
        <v>468.88885191782771</v>
      </c>
      <c r="E917">
        <v>33.620596996531937</v>
      </c>
      <c r="F917">
        <v>98.473512101342422</v>
      </c>
    </row>
    <row r="918" spans="1:6" x14ac:dyDescent="0.3">
      <c r="A918" s="3">
        <v>43690</v>
      </c>
      <c r="B918">
        <v>207.72766882058889</v>
      </c>
      <c r="C918">
        <v>41.230748622964079</v>
      </c>
      <c r="D918">
        <v>483.13049094532499</v>
      </c>
      <c r="E918">
        <v>34.022040556378073</v>
      </c>
      <c r="F918">
        <v>101.0491955464196</v>
      </c>
    </row>
    <row r="919" spans="1:6" x14ac:dyDescent="0.3">
      <c r="A919" s="3">
        <v>43691</v>
      </c>
      <c r="B919">
        <v>201.54463209293641</v>
      </c>
      <c r="C919">
        <v>40.531912891904327</v>
      </c>
      <c r="D919">
        <v>464.61635723868949</v>
      </c>
      <c r="E919">
        <v>31.974697705046228</v>
      </c>
      <c r="F919">
        <v>94.435841719093943</v>
      </c>
    </row>
    <row r="920" spans="1:6" x14ac:dyDescent="0.3">
      <c r="A920" s="3">
        <v>43692</v>
      </c>
      <c r="B920">
        <v>200.54062438522419</v>
      </c>
      <c r="C920">
        <v>39.801330173886448</v>
      </c>
      <c r="D920">
        <v>460.59157527222271</v>
      </c>
      <c r="E920">
        <v>28.88360545889114</v>
      </c>
      <c r="F920">
        <v>92.724462546322769</v>
      </c>
    </row>
    <row r="921" spans="1:6" x14ac:dyDescent="0.3">
      <c r="A921" s="3">
        <v>43693</v>
      </c>
      <c r="B921">
        <v>205.27233307102901</v>
      </c>
      <c r="C921">
        <v>40.357209139783471</v>
      </c>
      <c r="D921">
        <v>493.99746761434062</v>
      </c>
      <c r="E921">
        <v>28.66281536175245</v>
      </c>
      <c r="F921">
        <v>94.573449101261588</v>
      </c>
    </row>
    <row r="922" spans="1:6" x14ac:dyDescent="0.3">
      <c r="A922" s="3">
        <v>43696</v>
      </c>
      <c r="B922">
        <v>209.09943856781831</v>
      </c>
      <c r="C922">
        <v>40.833687482163043</v>
      </c>
      <c r="D922">
        <v>528.73443699873678</v>
      </c>
      <c r="E922">
        <v>21.41682280934511</v>
      </c>
      <c r="F922">
        <v>97.536119861805801</v>
      </c>
    </row>
    <row r="923" spans="1:6" x14ac:dyDescent="0.3">
      <c r="A923" s="3">
        <v>43697</v>
      </c>
      <c r="B923">
        <v>209.10938532508089</v>
      </c>
      <c r="C923">
        <v>40.55942418425785</v>
      </c>
      <c r="D923">
        <v>519.72527596586576</v>
      </c>
      <c r="E923">
        <v>23.403951057088381</v>
      </c>
      <c r="F923">
        <v>97.119022665881459</v>
      </c>
    </row>
    <row r="924" spans="1:6" x14ac:dyDescent="0.3">
      <c r="A924" s="3">
        <v>43698</v>
      </c>
      <c r="B924">
        <v>211.37585879450981</v>
      </c>
      <c r="C924">
        <v>40.769144945883809</v>
      </c>
      <c r="D924">
        <v>530.12766503584669</v>
      </c>
      <c r="E924">
        <v>24.58820183708109</v>
      </c>
      <c r="F924">
        <v>94.956142913856468</v>
      </c>
    </row>
    <row r="925" spans="1:6" x14ac:dyDescent="0.3">
      <c r="A925" s="3">
        <v>43699</v>
      </c>
      <c r="B925">
        <v>211.19689598119481</v>
      </c>
      <c r="C925">
        <v>41.333818573180999</v>
      </c>
      <c r="D925">
        <v>530.90175983572169</v>
      </c>
      <c r="E925">
        <v>23.44409348268465</v>
      </c>
      <c r="F925">
        <v>95.523740302865406</v>
      </c>
    </row>
    <row r="926" spans="1:6" x14ac:dyDescent="0.3">
      <c r="A926" s="3">
        <v>43700</v>
      </c>
      <c r="B926">
        <v>201.43524929001279</v>
      </c>
      <c r="C926">
        <v>40.86595253352975</v>
      </c>
      <c r="D926">
        <v>502.91402604162329</v>
      </c>
      <c r="E926">
        <v>22.159489534283772</v>
      </c>
      <c r="F926">
        <v>90.901273915518374</v>
      </c>
    </row>
    <row r="927" spans="1:6" x14ac:dyDescent="0.3">
      <c r="A927" s="3">
        <v>43703</v>
      </c>
      <c r="B927">
        <v>205.26238631376651</v>
      </c>
      <c r="C927">
        <v>41.269284325932297</v>
      </c>
      <c r="D927">
        <v>512.23293194644316</v>
      </c>
      <c r="E927">
        <v>23.68495961859232</v>
      </c>
      <c r="F927">
        <v>92.449260084287999</v>
      </c>
    </row>
    <row r="928" spans="1:6" x14ac:dyDescent="0.3">
      <c r="A928" s="3">
        <v>43704</v>
      </c>
      <c r="B928">
        <v>202.9462421119535</v>
      </c>
      <c r="C928">
        <v>40.333548102114563</v>
      </c>
      <c r="D928">
        <v>500.93244317580888</v>
      </c>
      <c r="E928">
        <v>22.520782946980258</v>
      </c>
      <c r="F928">
        <v>92.053667309625894</v>
      </c>
    </row>
    <row r="929" spans="1:6" x14ac:dyDescent="0.3">
      <c r="A929" s="3">
        <v>43705</v>
      </c>
      <c r="B929">
        <v>204.3080966288847</v>
      </c>
      <c r="C929">
        <v>40.607815544535008</v>
      </c>
      <c r="D929">
        <v>499.63077793318831</v>
      </c>
      <c r="E929">
        <v>21.71790354884137</v>
      </c>
      <c r="F929">
        <v>92.70296427621075</v>
      </c>
    </row>
    <row r="930" spans="1:6" x14ac:dyDescent="0.3">
      <c r="A930" s="3">
        <v>43706</v>
      </c>
      <c r="B930">
        <v>207.76742432267471</v>
      </c>
      <c r="C930">
        <v>40.86595253352975</v>
      </c>
      <c r="D930">
        <v>517.54357402682592</v>
      </c>
      <c r="E930">
        <v>20.93509632869479</v>
      </c>
      <c r="F930">
        <v>95.334543223579189</v>
      </c>
    </row>
    <row r="931" spans="1:6" x14ac:dyDescent="0.3">
      <c r="A931" s="3">
        <v>43707</v>
      </c>
      <c r="B931">
        <v>207.49903527488991</v>
      </c>
      <c r="C931">
        <v>41.172472593771111</v>
      </c>
      <c r="D931">
        <v>519.1239680617565</v>
      </c>
      <c r="E931">
        <v>20.975236823902719</v>
      </c>
      <c r="F931">
        <v>97.011525164171118</v>
      </c>
    </row>
    <row r="932" spans="1:6" x14ac:dyDescent="0.3">
      <c r="A932" s="3">
        <v>43711</v>
      </c>
      <c r="B932">
        <v>204.4770811579728</v>
      </c>
      <c r="C932">
        <v>42.043691148401237</v>
      </c>
      <c r="D932">
        <v>508.77333187561709</v>
      </c>
      <c r="E932">
        <v>21.216101029422049</v>
      </c>
      <c r="F932">
        <v>96.753527469376195</v>
      </c>
    </row>
    <row r="933" spans="1:6" x14ac:dyDescent="0.3">
      <c r="A933" s="3">
        <v>43712</v>
      </c>
      <c r="B933">
        <v>207.94633984554309</v>
      </c>
      <c r="C933">
        <v>42.366349951098861</v>
      </c>
      <c r="D933">
        <v>522.99765062109407</v>
      </c>
      <c r="E933">
        <v>21.456965234941389</v>
      </c>
      <c r="F933">
        <v>94.891641952370165</v>
      </c>
    </row>
    <row r="934" spans="1:6" x14ac:dyDescent="0.3">
      <c r="A934" s="3">
        <v>43713</v>
      </c>
      <c r="B934">
        <v>212.0120256452939</v>
      </c>
      <c r="C934">
        <v>42.898766816059883</v>
      </c>
      <c r="D934">
        <v>557.02543912708154</v>
      </c>
      <c r="E934">
        <v>21.196032712206431</v>
      </c>
      <c r="F934">
        <v>98.718610834070148</v>
      </c>
    </row>
    <row r="935" spans="1:6" x14ac:dyDescent="0.3">
      <c r="A935" s="3">
        <v>43714</v>
      </c>
      <c r="B935">
        <v>211.99214789425099</v>
      </c>
      <c r="C935">
        <v>44.011971183682682</v>
      </c>
      <c r="D935">
        <v>553.64741966419444</v>
      </c>
      <c r="E935">
        <v>20.45336598726777</v>
      </c>
      <c r="F935">
        <v>97.802716864645532</v>
      </c>
    </row>
    <row r="936" spans="1:6" x14ac:dyDescent="0.3">
      <c r="A936" s="3">
        <v>43717</v>
      </c>
      <c r="B936">
        <v>212.89673531978431</v>
      </c>
      <c r="C936">
        <v>45.302643695110547</v>
      </c>
      <c r="D936">
        <v>559.38081922854337</v>
      </c>
      <c r="E936">
        <v>22.460568343391682</v>
      </c>
      <c r="F936">
        <v>99.668908186824197</v>
      </c>
    </row>
    <row r="937" spans="1:6" x14ac:dyDescent="0.3">
      <c r="A937" s="3">
        <v>43718</v>
      </c>
      <c r="B937">
        <v>215.41167279550851</v>
      </c>
      <c r="C937">
        <v>46.722384701035807</v>
      </c>
      <c r="D937">
        <v>567.68635494516332</v>
      </c>
      <c r="E937">
        <v>21.878479042391479</v>
      </c>
      <c r="F937">
        <v>101.2813953170801</v>
      </c>
    </row>
    <row r="938" spans="1:6" x14ac:dyDescent="0.3">
      <c r="A938" s="3">
        <v>43719</v>
      </c>
      <c r="B938">
        <v>222.26074817269719</v>
      </c>
      <c r="C938">
        <v>47.238650389994739</v>
      </c>
      <c r="D938">
        <v>571.25029263255215</v>
      </c>
      <c r="E938">
        <v>21.436894987337421</v>
      </c>
      <c r="F938">
        <v>106.2521521336925</v>
      </c>
    </row>
    <row r="939" spans="1:6" x14ac:dyDescent="0.3">
      <c r="A939" s="3">
        <v>43720</v>
      </c>
      <c r="B939">
        <v>221.7637098157312</v>
      </c>
      <c r="C939">
        <v>46.835322742107458</v>
      </c>
      <c r="D939">
        <v>571.06425557249622</v>
      </c>
      <c r="E939">
        <v>20.2727202461137</v>
      </c>
      <c r="F939">
        <v>105.7232516308852</v>
      </c>
    </row>
    <row r="940" spans="1:6" x14ac:dyDescent="0.3">
      <c r="A940" s="3">
        <v>43721</v>
      </c>
      <c r="B940">
        <v>217.44954424620289</v>
      </c>
      <c r="C940">
        <v>47.190259029717588</v>
      </c>
      <c r="D940">
        <v>563.84351021213342</v>
      </c>
      <c r="E940">
        <v>22.44049423501103</v>
      </c>
      <c r="F940">
        <v>105.43515635793349</v>
      </c>
    </row>
    <row r="941" spans="1:6" x14ac:dyDescent="0.3">
      <c r="A941" s="3">
        <v>43724</v>
      </c>
      <c r="B941">
        <v>218.5926646842511</v>
      </c>
      <c r="C941">
        <v>47.78719356386619</v>
      </c>
      <c r="D941">
        <v>558.48212535011919</v>
      </c>
      <c r="E941">
        <v>22.099273000306852</v>
      </c>
      <c r="F941">
        <v>104.4074590816259</v>
      </c>
    </row>
    <row r="942" spans="1:6" x14ac:dyDescent="0.3">
      <c r="A942" s="3">
        <v>43725</v>
      </c>
      <c r="B942">
        <v>219.38793236078959</v>
      </c>
      <c r="C942">
        <v>45.754383425851337</v>
      </c>
      <c r="D942">
        <v>561.1474285768611</v>
      </c>
      <c r="E942">
        <v>22.400351809414762</v>
      </c>
      <c r="F942">
        <v>105.2588520895642</v>
      </c>
    </row>
    <row r="943" spans="1:6" x14ac:dyDescent="0.3">
      <c r="A943" s="3">
        <v>43726</v>
      </c>
      <c r="B943">
        <v>221.44561850859799</v>
      </c>
      <c r="C943">
        <v>45.83503569297995</v>
      </c>
      <c r="D943">
        <v>557.76923086064278</v>
      </c>
      <c r="E943">
        <v>23.584600659019131</v>
      </c>
      <c r="F943">
        <v>104.69987246205081</v>
      </c>
    </row>
    <row r="944" spans="1:6" x14ac:dyDescent="0.3">
      <c r="A944" s="3">
        <v>43727</v>
      </c>
      <c r="B944">
        <v>219.64637465131179</v>
      </c>
      <c r="C944">
        <v>45.415577591666938</v>
      </c>
      <c r="D944">
        <v>548.34824521478924</v>
      </c>
      <c r="E944">
        <v>24.487839016731211</v>
      </c>
      <c r="F944">
        <v>106.03715713027189</v>
      </c>
    </row>
    <row r="945" spans="1:6" x14ac:dyDescent="0.3">
      <c r="A945" s="3">
        <v>43728</v>
      </c>
      <c r="B945">
        <v>216.4355582542637</v>
      </c>
      <c r="C945">
        <v>45.399434704695423</v>
      </c>
      <c r="D945">
        <v>535.1770471503828</v>
      </c>
      <c r="E945">
        <v>23.303592097515189</v>
      </c>
      <c r="F945">
        <v>103.46576718806691</v>
      </c>
    </row>
    <row r="946" spans="1:6" x14ac:dyDescent="0.3">
      <c r="A946" s="3">
        <v>43731</v>
      </c>
      <c r="B946">
        <v>217.41967244745089</v>
      </c>
      <c r="C946">
        <v>45.496242292341343</v>
      </c>
      <c r="D946">
        <v>541.84003783724052</v>
      </c>
      <c r="E946">
        <v>23.163088781957381</v>
      </c>
      <c r="F946">
        <v>103.72807683918469</v>
      </c>
    </row>
    <row r="947" spans="1:6" x14ac:dyDescent="0.3">
      <c r="A947" s="3">
        <v>43732</v>
      </c>
      <c r="B947">
        <v>216.38587175839751</v>
      </c>
      <c r="C947">
        <v>45.060633015026269</v>
      </c>
      <c r="D947">
        <v>534.6813246361553</v>
      </c>
      <c r="E947">
        <v>21.938693645980059</v>
      </c>
      <c r="F947">
        <v>95.979534384991396</v>
      </c>
    </row>
    <row r="948" spans="1:6" x14ac:dyDescent="0.3">
      <c r="A948" s="3">
        <v>43733</v>
      </c>
      <c r="B948">
        <v>219.71598618866739</v>
      </c>
      <c r="C948">
        <v>45.399434704695423</v>
      </c>
      <c r="D948">
        <v>552.34605151045923</v>
      </c>
      <c r="E948">
        <v>21.617542658879831</v>
      </c>
      <c r="F948">
        <v>98.340216675497672</v>
      </c>
    </row>
    <row r="949" spans="1:6" x14ac:dyDescent="0.3">
      <c r="A949" s="3">
        <v>43734</v>
      </c>
      <c r="B949">
        <v>218.58271792698861</v>
      </c>
      <c r="C949">
        <v>45.189709798554183</v>
      </c>
      <c r="D949">
        <v>549.58764062702392</v>
      </c>
      <c r="E949">
        <v>21.47703934332203</v>
      </c>
      <c r="F949">
        <v>104.29997388221609</v>
      </c>
    </row>
    <row r="950" spans="1:6" x14ac:dyDescent="0.3">
      <c r="A950" s="3">
        <v>43735</v>
      </c>
      <c r="B950">
        <v>217.51910849311199</v>
      </c>
      <c r="C950">
        <v>44.915442356133717</v>
      </c>
      <c r="D950">
        <v>532.29498787283171</v>
      </c>
      <c r="E950">
        <v>20.312862671709969</v>
      </c>
      <c r="F950">
        <v>104.11507030580201</v>
      </c>
    </row>
    <row r="951" spans="1:6" x14ac:dyDescent="0.3">
      <c r="A951" s="3">
        <v>43738</v>
      </c>
      <c r="B951">
        <v>222.63850425992351</v>
      </c>
      <c r="C951">
        <v>45.06871067528494</v>
      </c>
      <c r="D951">
        <v>539.45370107391693</v>
      </c>
      <c r="E951">
        <v>20.071996535802288</v>
      </c>
      <c r="F951">
        <v>103.57327699207769</v>
      </c>
    </row>
    <row r="952" spans="1:6" x14ac:dyDescent="0.3">
      <c r="A952" s="3">
        <v>43739</v>
      </c>
      <c r="B952">
        <v>223.2547618327003</v>
      </c>
      <c r="C952">
        <v>44.108774626813329</v>
      </c>
      <c r="D952">
        <v>539.23688560533049</v>
      </c>
      <c r="E952">
        <v>19.871276686267571</v>
      </c>
      <c r="F952">
        <v>105.2158678516407</v>
      </c>
    </row>
    <row r="953" spans="1:6" x14ac:dyDescent="0.3">
      <c r="A953" s="3">
        <v>43740</v>
      </c>
      <c r="B953">
        <v>217.65830004085899</v>
      </c>
      <c r="C953">
        <v>42.834228424295922</v>
      </c>
      <c r="D953">
        <v>536.26195634219403</v>
      </c>
      <c r="E953">
        <v>17.984509328485839</v>
      </c>
      <c r="F953">
        <v>104.54507261494381</v>
      </c>
    </row>
    <row r="954" spans="1:6" x14ac:dyDescent="0.3">
      <c r="A954" s="3">
        <v>43741</v>
      </c>
      <c r="B954">
        <v>219.5072303940114</v>
      </c>
      <c r="C954">
        <v>42.818097970870191</v>
      </c>
      <c r="D954">
        <v>561.89116089264508</v>
      </c>
      <c r="E954">
        <v>19.168756247701872</v>
      </c>
      <c r="F954">
        <v>100.2020960413534</v>
      </c>
    </row>
    <row r="955" spans="1:6" x14ac:dyDescent="0.3">
      <c r="A955" s="3">
        <v>43742</v>
      </c>
      <c r="B955">
        <v>225.6603953229118</v>
      </c>
      <c r="C955">
        <v>43.519901174862319</v>
      </c>
      <c r="D955">
        <v>563.93655845104979</v>
      </c>
      <c r="E955">
        <v>21.818260578026219</v>
      </c>
      <c r="F955">
        <v>99.514108339717183</v>
      </c>
    </row>
    <row r="956" spans="1:6" x14ac:dyDescent="0.3">
      <c r="A956" s="3">
        <v>43745</v>
      </c>
      <c r="B956">
        <v>225.7100975822602</v>
      </c>
      <c r="C956">
        <v>43.463440443357037</v>
      </c>
      <c r="D956">
        <v>571.25029263255215</v>
      </c>
      <c r="E956">
        <v>23.08279620921147</v>
      </c>
      <c r="F956">
        <v>102.2187814054665</v>
      </c>
    </row>
    <row r="957" spans="1:6" x14ac:dyDescent="0.3">
      <c r="A957" s="3">
        <v>43746</v>
      </c>
      <c r="B957">
        <v>223.0659153160515</v>
      </c>
      <c r="C957">
        <v>43.092357124260111</v>
      </c>
      <c r="D957">
        <v>549.24687967543639</v>
      </c>
      <c r="E957">
        <v>21.878479042391479</v>
      </c>
      <c r="F957">
        <v>103.22066845533919</v>
      </c>
    </row>
    <row r="958" spans="1:6" x14ac:dyDescent="0.3">
      <c r="A958" s="3">
        <v>43747</v>
      </c>
      <c r="B958">
        <v>225.68027307395471</v>
      </c>
      <c r="C958">
        <v>43.124626320142092</v>
      </c>
      <c r="D958">
        <v>560.03162214096506</v>
      </c>
      <c r="E958">
        <v>22.039050675164901</v>
      </c>
      <c r="F958">
        <v>105.1470610849817</v>
      </c>
    </row>
    <row r="959" spans="1:6" x14ac:dyDescent="0.3">
      <c r="A959" s="3">
        <v>43748</v>
      </c>
      <c r="B959">
        <v>228.72212070539689</v>
      </c>
      <c r="C959">
        <v>43.463440443357037</v>
      </c>
      <c r="D959">
        <v>567.22135142168918</v>
      </c>
      <c r="E959">
        <v>15.636087668046089</v>
      </c>
      <c r="F959">
        <v>105.2373599706024</v>
      </c>
    </row>
    <row r="960" spans="1:6" x14ac:dyDescent="0.3">
      <c r="A960" s="3">
        <v>43749</v>
      </c>
      <c r="B960">
        <v>234.805784441317</v>
      </c>
      <c r="C960">
        <v>43.689295802923994</v>
      </c>
      <c r="D960">
        <v>576.39456493709451</v>
      </c>
      <c r="E960">
        <v>16.097744866286629</v>
      </c>
      <c r="F960">
        <v>106.5918432549131</v>
      </c>
    </row>
    <row r="961" spans="1:6" x14ac:dyDescent="0.3">
      <c r="A961" s="3">
        <v>43752</v>
      </c>
      <c r="B961">
        <v>234.4677208022477</v>
      </c>
      <c r="C961">
        <v>44.076505430931363</v>
      </c>
      <c r="D961">
        <v>578.06824488204973</v>
      </c>
      <c r="E961">
        <v>15.39522442772093</v>
      </c>
      <c r="F961">
        <v>110.4919185572945</v>
      </c>
    </row>
    <row r="962" spans="1:6" x14ac:dyDescent="0.3">
      <c r="A962" s="3">
        <v>43753</v>
      </c>
      <c r="B962">
        <v>233.92099594941561</v>
      </c>
      <c r="C962">
        <v>44.350768728836549</v>
      </c>
      <c r="D962">
        <v>608.56293352695604</v>
      </c>
      <c r="E962">
        <v>15.475511209301811</v>
      </c>
      <c r="F962">
        <v>110.89181713712919</v>
      </c>
    </row>
    <row r="963" spans="1:6" x14ac:dyDescent="0.3">
      <c r="A963" s="3">
        <v>43754</v>
      </c>
      <c r="B963">
        <v>232.97668454876089</v>
      </c>
      <c r="C963">
        <v>44.270099883646878</v>
      </c>
      <c r="D963">
        <v>601.8689861782367</v>
      </c>
      <c r="E963">
        <v>15.81673533958851</v>
      </c>
      <c r="F963">
        <v>111.6916142967987</v>
      </c>
    </row>
    <row r="964" spans="1:6" x14ac:dyDescent="0.3">
      <c r="A964" s="3">
        <v>43755</v>
      </c>
      <c r="B964">
        <v>233.88127197429421</v>
      </c>
      <c r="C964">
        <v>44.802504315062073</v>
      </c>
      <c r="D964">
        <v>602.11693656201612</v>
      </c>
      <c r="E964">
        <v>15.716375414821149</v>
      </c>
      <c r="F964">
        <v>112.6461990012746</v>
      </c>
    </row>
    <row r="965" spans="1:6" x14ac:dyDescent="0.3">
      <c r="A965" s="3">
        <v>43756</v>
      </c>
      <c r="B965">
        <v>235.00451466129951</v>
      </c>
      <c r="C965">
        <v>44.544367326067338</v>
      </c>
      <c r="D965">
        <v>590.34057081470087</v>
      </c>
      <c r="E965">
        <v>15.575872099263339</v>
      </c>
      <c r="F965">
        <v>110.48761275212181</v>
      </c>
    </row>
    <row r="966" spans="1:6" x14ac:dyDescent="0.3">
      <c r="A966" s="3">
        <v>43759</v>
      </c>
      <c r="B966">
        <v>239.08011569134851</v>
      </c>
      <c r="C966">
        <v>44.867038562310753</v>
      </c>
      <c r="D966">
        <v>607.44712709106022</v>
      </c>
      <c r="E966">
        <v>16.137887291882901</v>
      </c>
      <c r="F966">
        <v>109.0041275448385</v>
      </c>
    </row>
    <row r="967" spans="1:6" x14ac:dyDescent="0.3">
      <c r="A967" s="3">
        <v>43760</v>
      </c>
      <c r="B967">
        <v>238.53346965592729</v>
      </c>
      <c r="C967">
        <v>45.98024707444884</v>
      </c>
      <c r="D967">
        <v>606.20773167882567</v>
      </c>
      <c r="E967">
        <v>16.258319394642569</v>
      </c>
      <c r="F967">
        <v>109.8985293953013</v>
      </c>
    </row>
    <row r="968" spans="1:6" x14ac:dyDescent="0.3">
      <c r="A968" s="3">
        <v>43761</v>
      </c>
      <c r="B968">
        <v>241.73426047830191</v>
      </c>
      <c r="C968">
        <v>46.157715218253912</v>
      </c>
      <c r="D968">
        <v>604.59608389314781</v>
      </c>
      <c r="E968">
        <v>16.459037313788951</v>
      </c>
      <c r="F968">
        <v>109.51152362638361</v>
      </c>
    </row>
    <row r="969" spans="1:6" x14ac:dyDescent="0.3">
      <c r="A969" s="3">
        <v>43762</v>
      </c>
      <c r="B969">
        <v>242.1319100800533</v>
      </c>
      <c r="C969">
        <v>45.899582373774443</v>
      </c>
      <c r="D969">
        <v>610.08159249149435</v>
      </c>
      <c r="E969">
        <v>14.451839783635901</v>
      </c>
      <c r="F969">
        <v>128.86136918945431</v>
      </c>
    </row>
    <row r="970" spans="1:6" x14ac:dyDescent="0.3">
      <c r="A970" s="3">
        <v>43763</v>
      </c>
      <c r="B970">
        <v>245.11407716792019</v>
      </c>
      <c r="C970">
        <v>45.786644332702792</v>
      </c>
      <c r="D970">
        <v>633.88227436990417</v>
      </c>
      <c r="E970">
        <v>10.035998267901149</v>
      </c>
      <c r="F970">
        <v>141.0947767999773</v>
      </c>
    </row>
    <row r="971" spans="1:6" x14ac:dyDescent="0.3">
      <c r="A971" s="3">
        <v>43766</v>
      </c>
      <c r="B971">
        <v>247.56934986355131</v>
      </c>
      <c r="C971">
        <v>45.770509734761802</v>
      </c>
      <c r="D971">
        <v>640.8551287642648</v>
      </c>
      <c r="E971">
        <v>7.6273595908873917</v>
      </c>
      <c r="F971">
        <v>140.91417902873579</v>
      </c>
    </row>
    <row r="972" spans="1:6" x14ac:dyDescent="0.3">
      <c r="A972" s="3">
        <v>43767</v>
      </c>
      <c r="B972">
        <v>241.84364328122561</v>
      </c>
      <c r="C972">
        <v>45.399434704695423</v>
      </c>
      <c r="D972">
        <v>628.86165045947769</v>
      </c>
      <c r="E972">
        <v>10.09621480187807</v>
      </c>
      <c r="F972">
        <v>135.97351363913</v>
      </c>
    </row>
    <row r="973" spans="1:6" x14ac:dyDescent="0.3">
      <c r="A973" s="3">
        <v>43768</v>
      </c>
      <c r="B973">
        <v>241.81378724595569</v>
      </c>
      <c r="C973">
        <v>45.98024707444884</v>
      </c>
      <c r="D973">
        <v>629.10960084325711</v>
      </c>
      <c r="E973">
        <v>12.32420822033483</v>
      </c>
      <c r="F973">
        <v>135.45322474666801</v>
      </c>
    </row>
    <row r="974" spans="1:6" x14ac:dyDescent="0.3">
      <c r="A974" s="3">
        <v>43769</v>
      </c>
      <c r="B974">
        <v>247.28108306472359</v>
      </c>
      <c r="C974">
        <v>52.159346333683047</v>
      </c>
      <c r="D974">
        <v>622.97358642137419</v>
      </c>
      <c r="E974">
        <v>12.38442185872924</v>
      </c>
      <c r="F974">
        <v>135.41452170931609</v>
      </c>
    </row>
    <row r="975" spans="1:6" x14ac:dyDescent="0.3">
      <c r="A975" s="3">
        <v>43770</v>
      </c>
      <c r="B975">
        <v>254.2991587344824</v>
      </c>
      <c r="C975">
        <v>52.611077775393312</v>
      </c>
      <c r="D975">
        <v>627.83907051582958</v>
      </c>
      <c r="E975">
        <v>12.906295590946691</v>
      </c>
      <c r="F975">
        <v>134.72222205135699</v>
      </c>
    </row>
    <row r="976" spans="1:6" x14ac:dyDescent="0.3">
      <c r="A976" s="3">
        <v>43773</v>
      </c>
      <c r="B976">
        <v>255.96917356476649</v>
      </c>
      <c r="C976">
        <v>53.772685936839082</v>
      </c>
      <c r="D976">
        <v>652.35252804816173</v>
      </c>
      <c r="E976">
        <v>14.5923430991937</v>
      </c>
      <c r="F976">
        <v>136.5110134499821</v>
      </c>
    </row>
    <row r="977" spans="1:6" x14ac:dyDescent="0.3">
      <c r="A977" s="3">
        <v>43774</v>
      </c>
      <c r="B977">
        <v>255.6013327078384</v>
      </c>
      <c r="C977">
        <v>53.095078412985529</v>
      </c>
      <c r="D977">
        <v>649.59453308916591</v>
      </c>
      <c r="E977">
        <v>16.057599545107841</v>
      </c>
      <c r="F977">
        <v>136.4035159482718</v>
      </c>
    </row>
    <row r="978" spans="1:6" x14ac:dyDescent="0.3">
      <c r="A978" s="3">
        <v>43775</v>
      </c>
      <c r="B978">
        <v>255.71066822031551</v>
      </c>
      <c r="C978">
        <v>53.466153443051908</v>
      </c>
      <c r="D978">
        <v>643.45834041395176</v>
      </c>
      <c r="E978">
        <v>13.889823625822171</v>
      </c>
      <c r="F978">
        <v>140.42827506615251</v>
      </c>
    </row>
    <row r="979" spans="1:6" x14ac:dyDescent="0.3">
      <c r="A979" s="3">
        <v>43776</v>
      </c>
      <c r="B979">
        <v>258.66186006567699</v>
      </c>
      <c r="C979">
        <v>52.788558352744161</v>
      </c>
      <c r="D979">
        <v>645.65864011721942</v>
      </c>
      <c r="E979">
        <v>12.08334208442715</v>
      </c>
      <c r="F979">
        <v>144.2810480231372</v>
      </c>
    </row>
    <row r="980" spans="1:6" x14ac:dyDescent="0.3">
      <c r="A980" s="3">
        <v>43777</v>
      </c>
      <c r="B980">
        <v>259.36982957784141</v>
      </c>
      <c r="C980">
        <v>52.998283258885401</v>
      </c>
      <c r="D980">
        <v>643.92340335520305</v>
      </c>
      <c r="E980">
        <v>13.00665455051988</v>
      </c>
      <c r="F980">
        <v>144.96904187592369</v>
      </c>
    </row>
    <row r="981" spans="1:6" x14ac:dyDescent="0.3">
      <c r="A981" s="3">
        <v>43780</v>
      </c>
      <c r="B981">
        <v>261.42373248992402</v>
      </c>
      <c r="C981">
        <v>52.853076021931777</v>
      </c>
      <c r="D981">
        <v>645.1629176029918</v>
      </c>
      <c r="E981">
        <v>12.56507146066</v>
      </c>
      <c r="F981">
        <v>148.38751902089439</v>
      </c>
    </row>
    <row r="982" spans="1:6" x14ac:dyDescent="0.3">
      <c r="A982" s="3">
        <v>43781</v>
      </c>
      <c r="B982">
        <v>261.18439553981727</v>
      </c>
      <c r="C982">
        <v>53.208024743087719</v>
      </c>
      <c r="D982">
        <v>649.59453308916591</v>
      </c>
      <c r="E982">
        <v>14.170830256937769</v>
      </c>
      <c r="F982">
        <v>150.46869919534339</v>
      </c>
    </row>
    <row r="983" spans="1:6" x14ac:dyDescent="0.3">
      <c r="A983" s="3">
        <v>43782</v>
      </c>
      <c r="B983">
        <v>263.68695868202161</v>
      </c>
      <c r="C983">
        <v>53.724290432046658</v>
      </c>
      <c r="D983">
        <v>646.37147518891891</v>
      </c>
      <c r="E983">
        <v>13.889823625822171</v>
      </c>
      <c r="F983">
        <v>148.8261083357805</v>
      </c>
    </row>
    <row r="984" spans="1:6" x14ac:dyDescent="0.3">
      <c r="A984" s="3">
        <v>43783</v>
      </c>
      <c r="B984">
        <v>261.8623986723365</v>
      </c>
      <c r="C984">
        <v>50.556343151607123</v>
      </c>
      <c r="D984">
        <v>650.15246601600245</v>
      </c>
      <c r="E984">
        <v>13.448237640379769</v>
      </c>
      <c r="F984">
        <v>150.21930695974359</v>
      </c>
    </row>
    <row r="985" spans="1:6" x14ac:dyDescent="0.3">
      <c r="A985" s="3">
        <v>43784</v>
      </c>
      <c r="B985">
        <v>264.97319577488241</v>
      </c>
      <c r="C985">
        <v>51.11155070603062</v>
      </c>
      <c r="D985">
        <v>632.79760284920133</v>
      </c>
      <c r="E985">
        <v>14.89342287349578</v>
      </c>
      <c r="F985">
        <v>151.43189551016471</v>
      </c>
    </row>
    <row r="986" spans="1:6" x14ac:dyDescent="0.3">
      <c r="A986" s="3">
        <v>43787</v>
      </c>
      <c r="B986">
        <v>266.30921394450252</v>
      </c>
      <c r="C986">
        <v>50.638002535946001</v>
      </c>
      <c r="D986">
        <v>657.86887447281583</v>
      </c>
      <c r="E986">
        <v>14.23104775610887</v>
      </c>
      <c r="F986">
        <v>150.49449711947781</v>
      </c>
    </row>
    <row r="987" spans="1:6" x14ac:dyDescent="0.3">
      <c r="A987" s="3">
        <v>43788</v>
      </c>
      <c r="B987">
        <v>265.50171380578382</v>
      </c>
      <c r="C987">
        <v>51.11155070603062</v>
      </c>
      <c r="D987">
        <v>644.57408743207066</v>
      </c>
      <c r="E987">
        <v>13.72924716707789</v>
      </c>
      <c r="F987">
        <v>154.59236880919019</v>
      </c>
    </row>
    <row r="988" spans="1:6" x14ac:dyDescent="0.3">
      <c r="A988" s="3">
        <v>43789</v>
      </c>
      <c r="B988">
        <v>262.41076292731651</v>
      </c>
      <c r="C988">
        <v>50.768629368184392</v>
      </c>
      <c r="D988">
        <v>654.45989834806699</v>
      </c>
      <c r="E988">
        <v>14.35147985886853</v>
      </c>
      <c r="F988">
        <v>151.4533876291265</v>
      </c>
    </row>
    <row r="989" spans="1:6" x14ac:dyDescent="0.3">
      <c r="A989" s="3">
        <v>43790</v>
      </c>
      <c r="B989">
        <v>261.2343815418451</v>
      </c>
      <c r="C989">
        <v>49.3806187711562</v>
      </c>
      <c r="D989">
        <v>651.36102360192933</v>
      </c>
      <c r="E989">
        <v>14.070470332170419</v>
      </c>
      <c r="F989">
        <v>152.5756772939269</v>
      </c>
    </row>
    <row r="990" spans="1:6" x14ac:dyDescent="0.3">
      <c r="A990" s="3">
        <v>43791</v>
      </c>
      <c r="B990">
        <v>261.0049598220366</v>
      </c>
      <c r="C990">
        <v>49.870512909460487</v>
      </c>
      <c r="D990">
        <v>653.56132330519699</v>
      </c>
      <c r="E990">
        <v>14.672630845968749</v>
      </c>
      <c r="F990">
        <v>143.20606070373341</v>
      </c>
    </row>
    <row r="991" spans="1:6" x14ac:dyDescent="0.3">
      <c r="A991" s="3">
        <v>43794</v>
      </c>
      <c r="B991">
        <v>265.58135091781298</v>
      </c>
      <c r="C991">
        <v>50.719645342223821</v>
      </c>
      <c r="D991">
        <v>685.54365483500283</v>
      </c>
      <c r="E991">
        <v>14.853278517511169</v>
      </c>
      <c r="F991">
        <v>144.62504494953041</v>
      </c>
    </row>
    <row r="992" spans="1:6" x14ac:dyDescent="0.3">
      <c r="A992" s="3">
        <v>43795</v>
      </c>
      <c r="B992">
        <v>263.50749143727643</v>
      </c>
      <c r="C992">
        <v>49.756207178350188</v>
      </c>
      <c r="D992">
        <v>672.49652108915154</v>
      </c>
      <c r="E992">
        <v>14.99378376345731</v>
      </c>
      <c r="F992">
        <v>141.43446792119789</v>
      </c>
    </row>
    <row r="993" spans="1:6" x14ac:dyDescent="0.3">
      <c r="A993" s="3">
        <v>43796</v>
      </c>
      <c r="B993">
        <v>267.04700796497229</v>
      </c>
      <c r="C993">
        <v>49.592904987733483</v>
      </c>
      <c r="D993">
        <v>676.83841573192603</v>
      </c>
      <c r="E993">
        <v>15.154358291813249</v>
      </c>
      <c r="F993">
        <v>142.45356588946061</v>
      </c>
    </row>
    <row r="994" spans="1:6" x14ac:dyDescent="0.3">
      <c r="A994" s="3">
        <v>43798</v>
      </c>
      <c r="B994">
        <v>266.45877786353111</v>
      </c>
      <c r="C994">
        <v>49.805191204310759</v>
      </c>
      <c r="D994">
        <v>672.18636029276331</v>
      </c>
      <c r="E994">
        <v>14.97371158546501</v>
      </c>
      <c r="F994">
        <v>141.8730695383845</v>
      </c>
    </row>
    <row r="995" spans="1:6" x14ac:dyDescent="0.3">
      <c r="A995" s="3">
        <v>43801</v>
      </c>
      <c r="B995">
        <v>263.37796290411262</v>
      </c>
      <c r="C995">
        <v>50.540022050479038</v>
      </c>
      <c r="D995">
        <v>648.9573962654739</v>
      </c>
      <c r="E995">
        <v>15.776590983603899</v>
      </c>
      <c r="F995">
        <v>143.9929527501854</v>
      </c>
    </row>
    <row r="996" spans="1:6" x14ac:dyDescent="0.3">
      <c r="A996" s="3">
        <v>43802</v>
      </c>
      <c r="B996">
        <v>258.68186392457739</v>
      </c>
      <c r="C996">
        <v>50.295072909069248</v>
      </c>
      <c r="D996">
        <v>644.02619610956162</v>
      </c>
      <c r="E996">
        <v>17.101345079154409</v>
      </c>
      <c r="F996">
        <v>144.56484979321681</v>
      </c>
    </row>
    <row r="997" spans="1:6" x14ac:dyDescent="0.3">
      <c r="A997" s="3">
        <v>43803</v>
      </c>
      <c r="B997">
        <v>260.9651097390576</v>
      </c>
      <c r="C997">
        <v>50.670661316263242</v>
      </c>
      <c r="D997">
        <v>649.48437253044858</v>
      </c>
      <c r="E997">
        <v>19.008186545316789</v>
      </c>
      <c r="F997">
        <v>143.20175489856081</v>
      </c>
    </row>
    <row r="998" spans="1:6" x14ac:dyDescent="0.3">
      <c r="A998" s="3">
        <v>43804</v>
      </c>
      <c r="B998">
        <v>264.79374429361951</v>
      </c>
      <c r="C998">
        <v>51.029907899752793</v>
      </c>
      <c r="D998">
        <v>647.37563562167043</v>
      </c>
      <c r="E998">
        <v>19.63041248074823</v>
      </c>
      <c r="F998">
        <v>142.05797311479861</v>
      </c>
    </row>
    <row r="999" spans="1:6" x14ac:dyDescent="0.3">
      <c r="A999" s="3">
        <v>43805</v>
      </c>
      <c r="B999">
        <v>269.90855288711327</v>
      </c>
      <c r="C999">
        <v>50.768629368184392</v>
      </c>
      <c r="D999">
        <v>658.01325967113451</v>
      </c>
      <c r="E999">
        <v>19.369476097236589</v>
      </c>
      <c r="F999">
        <v>144.43155436737209</v>
      </c>
    </row>
    <row r="1000" spans="1:6" x14ac:dyDescent="0.3">
      <c r="A1000" s="3">
        <v>43808</v>
      </c>
      <c r="B1000">
        <v>266.12969940931077</v>
      </c>
      <c r="C1000">
        <v>52.14031886408452</v>
      </c>
      <c r="D1000">
        <v>658.01325967113451</v>
      </c>
      <c r="E1000">
        <v>22.44049423501103</v>
      </c>
      <c r="F1000">
        <v>145.99672684993081</v>
      </c>
    </row>
    <row r="1001" spans="1:6" x14ac:dyDescent="0.3">
      <c r="A1001" s="3">
        <v>43809</v>
      </c>
      <c r="B1001">
        <v>267.68511372406601</v>
      </c>
      <c r="C1001">
        <v>52.058676057806707</v>
      </c>
      <c r="D1001">
        <v>663.62681357910105</v>
      </c>
      <c r="E1001">
        <v>24.728701291862201</v>
      </c>
      <c r="F1001">
        <v>150.00000615115019</v>
      </c>
    </row>
    <row r="1002" spans="1:6" x14ac:dyDescent="0.3">
      <c r="A1002" s="3">
        <v>43810</v>
      </c>
      <c r="B1002">
        <v>269.96829648461738</v>
      </c>
      <c r="C1002">
        <v>51.601440699819634</v>
      </c>
      <c r="D1002">
        <v>674.04732507109338</v>
      </c>
      <c r="E1002">
        <v>24.367405948777371</v>
      </c>
      <c r="F1002">
        <v>151.65978332450231</v>
      </c>
    </row>
    <row r="1003" spans="1:6" x14ac:dyDescent="0.3">
      <c r="A1003" s="3">
        <v>43811</v>
      </c>
      <c r="B1003">
        <v>270.65627790136352</v>
      </c>
      <c r="C1003">
        <v>52.156652398758403</v>
      </c>
      <c r="D1003">
        <v>694.91942355249387</v>
      </c>
      <c r="E1003">
        <v>23.524384125042211</v>
      </c>
      <c r="F1003">
        <v>154.66116327354871</v>
      </c>
    </row>
    <row r="1004" spans="1:6" x14ac:dyDescent="0.3">
      <c r="A1004" s="3">
        <v>43812</v>
      </c>
      <c r="B1004">
        <v>274.33534853689662</v>
      </c>
      <c r="C1004">
        <v>51.601440699819634</v>
      </c>
      <c r="D1004">
        <v>694.67129491538321</v>
      </c>
      <c r="E1004">
        <v>22.56092730296487</v>
      </c>
      <c r="F1004">
        <v>154.1064771489074</v>
      </c>
    </row>
    <row r="1005" spans="1:6" x14ac:dyDescent="0.3">
      <c r="A1005" s="3">
        <v>43815</v>
      </c>
      <c r="B1005">
        <v>279.03147904339619</v>
      </c>
      <c r="C1005">
        <v>51.830052162040261</v>
      </c>
      <c r="D1005">
        <v>698.26886306460256</v>
      </c>
      <c r="E1005">
        <v>19.409626244386239</v>
      </c>
      <c r="F1005">
        <v>164.04368497695961</v>
      </c>
    </row>
    <row r="1006" spans="1:6" x14ac:dyDescent="0.3">
      <c r="A1006" s="3">
        <v>43816</v>
      </c>
      <c r="B1006">
        <v>279.5797960079297</v>
      </c>
      <c r="C1006">
        <v>51.634103624652141</v>
      </c>
      <c r="D1006">
        <v>708.00708022231765</v>
      </c>
      <c r="E1006">
        <v>21.89854928999544</v>
      </c>
      <c r="F1006">
        <v>162.96440415468371</v>
      </c>
    </row>
    <row r="1007" spans="1:6" x14ac:dyDescent="0.3">
      <c r="A1007" s="3">
        <v>43817</v>
      </c>
      <c r="B1007">
        <v>278.91180268660179</v>
      </c>
      <c r="C1007">
        <v>51.846381552198878</v>
      </c>
      <c r="D1007">
        <v>711.79062601381588</v>
      </c>
      <c r="E1007">
        <v>22.701430618522672</v>
      </c>
      <c r="F1007">
        <v>169.05314483092391</v>
      </c>
    </row>
    <row r="1008" spans="1:6" x14ac:dyDescent="0.3">
      <c r="A1008" s="3">
        <v>43818</v>
      </c>
      <c r="B1008">
        <v>279.19103701013398</v>
      </c>
      <c r="C1008">
        <v>52.091326549093409</v>
      </c>
      <c r="D1008">
        <v>730.24382679004964</v>
      </c>
      <c r="E1008">
        <v>21.918623398376091</v>
      </c>
      <c r="F1008">
        <v>173.73581867688509</v>
      </c>
    </row>
    <row r="1009" spans="1:6" x14ac:dyDescent="0.3">
      <c r="A1009" s="3">
        <v>43819</v>
      </c>
      <c r="B1009">
        <v>278.61270637550882</v>
      </c>
      <c r="C1009">
        <v>52.613879467714924</v>
      </c>
      <c r="D1009">
        <v>742.36992557329245</v>
      </c>
      <c r="E1009">
        <v>22.0591267139339</v>
      </c>
      <c r="F1009">
        <v>174.40230810840939</v>
      </c>
    </row>
    <row r="1010" spans="1:6" x14ac:dyDescent="0.3">
      <c r="A1010" s="3">
        <v>43822</v>
      </c>
      <c r="B1010">
        <v>283.15911532815778</v>
      </c>
      <c r="C1010">
        <v>52.123989473925903</v>
      </c>
      <c r="D1010">
        <v>740.66416002871063</v>
      </c>
      <c r="E1010">
        <v>21.958767754360711</v>
      </c>
      <c r="F1010">
        <v>180.26316097031199</v>
      </c>
    </row>
    <row r="1011" spans="1:6" x14ac:dyDescent="0.3">
      <c r="A1011" s="3">
        <v>43823</v>
      </c>
      <c r="B1011">
        <v>283.42841865790967</v>
      </c>
      <c r="C1011">
        <v>52.221965814877599</v>
      </c>
      <c r="D1011">
        <v>740.04395727148813</v>
      </c>
      <c r="E1011">
        <v>21.978838001964672</v>
      </c>
      <c r="F1011">
        <v>182.85604303147869</v>
      </c>
    </row>
    <row r="1012" spans="1:6" x14ac:dyDescent="0.3">
      <c r="A1012" s="3">
        <v>43825</v>
      </c>
      <c r="B1012">
        <v>289.05166260599373</v>
      </c>
      <c r="C1012">
        <v>51.650428870295492</v>
      </c>
      <c r="D1012">
        <v>741.81187381090172</v>
      </c>
      <c r="E1012">
        <v>21.798190330422258</v>
      </c>
      <c r="F1012">
        <v>185.3027245535834</v>
      </c>
    </row>
    <row r="1013" spans="1:6" x14ac:dyDescent="0.3">
      <c r="A1013" s="3">
        <v>43826</v>
      </c>
      <c r="B1013">
        <v>288.94198029690841</v>
      </c>
      <c r="C1013">
        <v>51.634103624652141</v>
      </c>
      <c r="D1013">
        <v>734.61655925913169</v>
      </c>
      <c r="E1013">
        <v>20.955164645910411</v>
      </c>
      <c r="F1013">
        <v>185.06191932372781</v>
      </c>
    </row>
    <row r="1014" spans="1:6" x14ac:dyDescent="0.3">
      <c r="A1014" s="3">
        <v>43829</v>
      </c>
      <c r="B1014">
        <v>290.65695257840127</v>
      </c>
      <c r="C1014">
        <v>51.781063991564423</v>
      </c>
      <c r="D1014">
        <v>720.50549079678058</v>
      </c>
      <c r="E1014">
        <v>21.677759192856762</v>
      </c>
      <c r="F1014">
        <v>178.31958202688031</v>
      </c>
    </row>
    <row r="1015" spans="1:6" x14ac:dyDescent="0.3">
      <c r="A1015" s="3">
        <v>43830</v>
      </c>
      <c r="B1015">
        <v>292.78064042614369</v>
      </c>
      <c r="C1015">
        <v>52.466914956287383</v>
      </c>
      <c r="D1015">
        <v>729.74745068027414</v>
      </c>
      <c r="E1015">
        <v>21.818260578026219</v>
      </c>
      <c r="F1015">
        <v>179.88046100656689</v>
      </c>
    </row>
    <row r="1016" spans="1:6" x14ac:dyDescent="0.3">
      <c r="A1016" s="3">
        <v>43832</v>
      </c>
      <c r="B1016">
        <v>299.46069974727988</v>
      </c>
      <c r="C1016">
        <v>51.617774234493517</v>
      </c>
      <c r="D1016">
        <v>744.04479387378956</v>
      </c>
      <c r="E1016">
        <v>21.77812201320663</v>
      </c>
      <c r="F1016">
        <v>185.0103234754589</v>
      </c>
    </row>
    <row r="1017" spans="1:6" x14ac:dyDescent="0.3">
      <c r="A1017" s="3">
        <v>43833</v>
      </c>
      <c r="B1017">
        <v>296.54934222141509</v>
      </c>
      <c r="C1017">
        <v>51.013578509594183</v>
      </c>
      <c r="D1017">
        <v>732.13545114135604</v>
      </c>
      <c r="E1017">
        <v>21.216101029422049</v>
      </c>
      <c r="F1017">
        <v>190.4927821787891</v>
      </c>
    </row>
    <row r="1018" spans="1:6" x14ac:dyDescent="0.3">
      <c r="A1018" s="3">
        <v>43836</v>
      </c>
      <c r="B1018">
        <v>298.91235125578203</v>
      </c>
      <c r="C1018">
        <v>51.127888385219769</v>
      </c>
      <c r="D1018">
        <v>735.20586477226948</v>
      </c>
      <c r="E1018">
        <v>20.834737369121601</v>
      </c>
      <c r="F1018">
        <v>194.16065155935959</v>
      </c>
    </row>
    <row r="1019" spans="1:6" x14ac:dyDescent="0.3">
      <c r="A1019" s="3">
        <v>43837</v>
      </c>
      <c r="B1019">
        <v>297.50656391398428</v>
      </c>
      <c r="C1019">
        <v>50.229755348434793</v>
      </c>
      <c r="D1019">
        <v>744.1067666152901</v>
      </c>
      <c r="E1019">
        <v>21.23617706819104</v>
      </c>
      <c r="F1019">
        <v>201.69418670783179</v>
      </c>
    </row>
    <row r="1020" spans="1:6" x14ac:dyDescent="0.3">
      <c r="A1020" s="3">
        <v>43838</v>
      </c>
      <c r="B1020">
        <v>302.29232558022233</v>
      </c>
      <c r="C1020">
        <v>49.952164004768854</v>
      </c>
      <c r="D1020">
        <v>745.50231194570642</v>
      </c>
      <c r="E1020">
        <v>21.29638781100293</v>
      </c>
      <c r="F1020">
        <v>211.61851402726751</v>
      </c>
    </row>
    <row r="1021" spans="1:6" x14ac:dyDescent="0.3">
      <c r="A1021" s="3">
        <v>43839</v>
      </c>
      <c r="B1021">
        <v>308.713264781102</v>
      </c>
      <c r="C1021">
        <v>49.935818036549158</v>
      </c>
      <c r="D1021">
        <v>753.68984395703387</v>
      </c>
      <c r="E1021">
        <v>20.593869302825581</v>
      </c>
      <c r="F1021">
        <v>206.97454321865831</v>
      </c>
    </row>
    <row r="1022" spans="1:6" x14ac:dyDescent="0.3">
      <c r="A1022" s="3">
        <v>43840</v>
      </c>
      <c r="B1022">
        <v>309.41124024555722</v>
      </c>
      <c r="C1022">
        <v>50.131791441028888</v>
      </c>
      <c r="D1022">
        <v>757.72169663897409</v>
      </c>
      <c r="E1022">
        <v>20.473438165260081</v>
      </c>
      <c r="F1022">
        <v>205.60286131825791</v>
      </c>
    </row>
    <row r="1023" spans="1:6" x14ac:dyDescent="0.3">
      <c r="A1023" s="3">
        <v>43843</v>
      </c>
      <c r="B1023">
        <v>316.02149886755137</v>
      </c>
      <c r="C1023">
        <v>50.882943388325252</v>
      </c>
      <c r="D1023">
        <v>781.47799343790064</v>
      </c>
      <c r="E1023">
        <v>22.219702207484001</v>
      </c>
      <c r="F1023">
        <v>225.68799077721141</v>
      </c>
    </row>
    <row r="1024" spans="1:6" x14ac:dyDescent="0.3">
      <c r="A1024" s="3">
        <v>43844</v>
      </c>
      <c r="B1024">
        <v>311.75422965754149</v>
      </c>
      <c r="C1024">
        <v>51.813722771881658</v>
      </c>
      <c r="D1024">
        <v>766.90168378096701</v>
      </c>
      <c r="E1024">
        <v>23.92582382411166</v>
      </c>
      <c r="F1024">
        <v>231.30374490638621</v>
      </c>
    </row>
    <row r="1025" spans="1:6" x14ac:dyDescent="0.3">
      <c r="A1025" s="3">
        <v>43845</v>
      </c>
      <c r="B1025">
        <v>310.41821148792138</v>
      </c>
      <c r="C1025">
        <v>51.601440699819634</v>
      </c>
      <c r="D1025">
        <v>761.59823125161165</v>
      </c>
      <c r="E1025">
        <v>25.59179915436636</v>
      </c>
      <c r="F1025">
        <v>222.95321398215501</v>
      </c>
    </row>
    <row r="1026" spans="1:6" x14ac:dyDescent="0.3">
      <c r="A1026" s="3">
        <v>43846</v>
      </c>
      <c r="B1026">
        <v>314.30662116695169</v>
      </c>
      <c r="C1026">
        <v>51.813722771881658</v>
      </c>
      <c r="D1026">
        <v>772.01880216138102</v>
      </c>
      <c r="E1026">
        <v>25.350936879235359</v>
      </c>
      <c r="F1026">
        <v>220.79893353817491</v>
      </c>
    </row>
    <row r="1027" spans="1:6" x14ac:dyDescent="0.3">
      <c r="A1027" s="3">
        <v>43847</v>
      </c>
      <c r="B1027">
        <v>317.78640986062561</v>
      </c>
      <c r="C1027">
        <v>50.670661316263242</v>
      </c>
      <c r="D1027">
        <v>773.104186695409</v>
      </c>
      <c r="E1027">
        <v>26.2541733065591</v>
      </c>
      <c r="F1027">
        <v>219.51324471822261</v>
      </c>
    </row>
    <row r="1028" spans="1:6" x14ac:dyDescent="0.3">
      <c r="A1028" s="3">
        <v>43851</v>
      </c>
      <c r="B1028">
        <v>315.63277139672022</v>
      </c>
      <c r="C1028">
        <v>50.638002535946001</v>
      </c>
      <c r="D1028">
        <v>768.94856678379892</v>
      </c>
      <c r="E1028">
        <v>26.555254046055349</v>
      </c>
      <c r="F1028">
        <v>235.29411909438829</v>
      </c>
    </row>
    <row r="1029" spans="1:6" x14ac:dyDescent="0.3">
      <c r="A1029" s="3">
        <v>43852</v>
      </c>
      <c r="B1029">
        <v>316.75941899587878</v>
      </c>
      <c r="C1029">
        <v>50.082794981522497</v>
      </c>
      <c r="D1029">
        <v>775.6784618876552</v>
      </c>
      <c r="E1029">
        <v>25.170285346916259</v>
      </c>
      <c r="F1029">
        <v>244.9088590219105</v>
      </c>
    </row>
    <row r="1030" spans="1:6" x14ac:dyDescent="0.3">
      <c r="A1030" s="3">
        <v>43853</v>
      </c>
      <c r="B1030">
        <v>318.28485116750647</v>
      </c>
      <c r="C1030">
        <v>50.099120227165848</v>
      </c>
      <c r="D1030">
        <v>784.20723019278694</v>
      </c>
      <c r="E1030">
        <v>27.558853293728959</v>
      </c>
      <c r="F1030">
        <v>246.04404149762789</v>
      </c>
    </row>
    <row r="1031" spans="1:6" x14ac:dyDescent="0.3">
      <c r="A1031" s="3">
        <v>43854</v>
      </c>
      <c r="B1031">
        <v>317.3675741388094</v>
      </c>
      <c r="C1031">
        <v>49.658226692883211</v>
      </c>
      <c r="D1031">
        <v>776.82605683429222</v>
      </c>
      <c r="E1031">
        <v>28.64274125337181</v>
      </c>
      <c r="F1031">
        <v>242.87066308538499</v>
      </c>
    </row>
    <row r="1032" spans="1:6" x14ac:dyDescent="0.3">
      <c r="A1032" s="3">
        <v>43857</v>
      </c>
      <c r="B1032">
        <v>308.03534046599378</v>
      </c>
      <c r="C1032">
        <v>49.560246207416249</v>
      </c>
      <c r="D1032">
        <v>744.94402251220743</v>
      </c>
      <c r="E1032">
        <v>28.18108695071378</v>
      </c>
      <c r="F1032">
        <v>239.94667690874189</v>
      </c>
    </row>
    <row r="1033" spans="1:6" x14ac:dyDescent="0.3">
      <c r="A1033" s="3">
        <v>43858</v>
      </c>
      <c r="B1033">
        <v>316.74942494816969</v>
      </c>
      <c r="C1033">
        <v>49.200995479411411</v>
      </c>
      <c r="D1033">
        <v>769.04155560493837</v>
      </c>
      <c r="E1033">
        <v>30.007637774518589</v>
      </c>
      <c r="F1033">
        <v>243.76504033124689</v>
      </c>
    </row>
    <row r="1034" spans="1:6" x14ac:dyDescent="0.3">
      <c r="A1034" s="3">
        <v>43859</v>
      </c>
      <c r="B1034">
        <v>323.3797662464753</v>
      </c>
      <c r="C1034">
        <v>48.368192436806709</v>
      </c>
      <c r="D1034">
        <v>761.50518301269528</v>
      </c>
      <c r="E1034">
        <v>30.20835569366497</v>
      </c>
      <c r="F1034">
        <v>249.82370188278099</v>
      </c>
    </row>
    <row r="1035" spans="1:6" x14ac:dyDescent="0.3">
      <c r="A1035" s="3">
        <v>43860</v>
      </c>
      <c r="B1035">
        <v>322.91114944789979</v>
      </c>
      <c r="C1035">
        <v>48.890728777367158</v>
      </c>
      <c r="D1035">
        <v>762.34249832738965</v>
      </c>
      <c r="E1035">
        <v>29.927349062549371</v>
      </c>
      <c r="F1035">
        <v>275.54611449677247</v>
      </c>
    </row>
    <row r="1036" spans="1:6" x14ac:dyDescent="0.3">
      <c r="A1036" s="3">
        <v>43861</v>
      </c>
      <c r="B1036">
        <v>308.59368300520072</v>
      </c>
      <c r="C1036">
        <v>47.682358050144828</v>
      </c>
      <c r="D1036">
        <v>733.25191117279996</v>
      </c>
      <c r="E1036">
        <v>30.529508611153531</v>
      </c>
      <c r="F1036">
        <v>279.74287207784988</v>
      </c>
    </row>
    <row r="1037" spans="1:6" x14ac:dyDescent="0.3">
      <c r="A1037" s="3">
        <v>43864</v>
      </c>
      <c r="B1037">
        <v>307.74614362171678</v>
      </c>
      <c r="C1037">
        <v>47.600706954836483</v>
      </c>
      <c r="D1037">
        <v>745.34729096528929</v>
      </c>
      <c r="E1037">
        <v>34.664346391355188</v>
      </c>
      <c r="F1037">
        <v>335.39732309322648</v>
      </c>
    </row>
    <row r="1038" spans="1:6" x14ac:dyDescent="0.3">
      <c r="A1038" s="3">
        <v>43865</v>
      </c>
      <c r="B1038">
        <v>317.90599163652689</v>
      </c>
      <c r="C1038">
        <v>47.600706954836483</v>
      </c>
      <c r="D1038">
        <v>766.43638316860745</v>
      </c>
      <c r="E1038">
        <v>33.620596996531937</v>
      </c>
      <c r="F1038">
        <v>381.43275298050912</v>
      </c>
    </row>
    <row r="1039" spans="1:6" x14ac:dyDescent="0.3">
      <c r="A1039" s="3">
        <v>43866</v>
      </c>
      <c r="B1039">
        <v>320.49826475588043</v>
      </c>
      <c r="C1039">
        <v>47.959941104780228</v>
      </c>
      <c r="D1039">
        <v>777.69432881084833</v>
      </c>
      <c r="E1039">
        <v>33.901603627647539</v>
      </c>
      <c r="F1039">
        <v>315.9184756071831</v>
      </c>
    </row>
    <row r="1040" spans="1:6" x14ac:dyDescent="0.3">
      <c r="A1040" s="3">
        <v>43867</v>
      </c>
      <c r="B1040">
        <v>324.24713609055561</v>
      </c>
      <c r="C1040">
        <v>47.453734154378388</v>
      </c>
      <c r="D1040">
        <v>788.51798992036834</v>
      </c>
      <c r="E1040">
        <v>33.801246598462697</v>
      </c>
      <c r="F1040">
        <v>322.05023742824841</v>
      </c>
    </row>
    <row r="1041" spans="1:6" x14ac:dyDescent="0.3">
      <c r="A1041" s="3">
        <v>43868</v>
      </c>
      <c r="B1041">
        <v>319.83979257779589</v>
      </c>
      <c r="C1041">
        <v>48.237553171022512</v>
      </c>
      <c r="D1041">
        <v>780.26848516754035</v>
      </c>
      <c r="E1041">
        <v>34.824923815293637</v>
      </c>
      <c r="F1041">
        <v>321.6675374645032</v>
      </c>
    </row>
    <row r="1042" spans="1:6" x14ac:dyDescent="0.3">
      <c r="A1042" s="3">
        <v>43871</v>
      </c>
      <c r="B1042">
        <v>321.3588878295829</v>
      </c>
      <c r="C1042">
        <v>48.482494023401763</v>
      </c>
      <c r="D1042">
        <v>815.56181290768029</v>
      </c>
      <c r="E1042">
        <v>36.18981261488706</v>
      </c>
      <c r="F1042">
        <v>331.64775413507999</v>
      </c>
    </row>
    <row r="1043" spans="1:6" x14ac:dyDescent="0.3">
      <c r="A1043" s="3">
        <v>43872</v>
      </c>
      <c r="B1043">
        <v>319.42001104704832</v>
      </c>
      <c r="C1043">
        <v>49.005042797508018</v>
      </c>
      <c r="D1043">
        <v>830.82041689889115</v>
      </c>
      <c r="E1043">
        <v>35.928878161763762</v>
      </c>
      <c r="F1043">
        <v>332.98073299812847</v>
      </c>
    </row>
    <row r="1044" spans="1:6" x14ac:dyDescent="0.3">
      <c r="A1044" s="3">
        <v>43873</v>
      </c>
      <c r="B1044">
        <v>327.00549325827387</v>
      </c>
      <c r="C1044">
        <v>49.054035112499143</v>
      </c>
      <c r="D1044">
        <v>845.2417649931848</v>
      </c>
      <c r="E1044">
        <v>33.861466993216297</v>
      </c>
      <c r="F1044">
        <v>329.93207530828641</v>
      </c>
    </row>
    <row r="1045" spans="1:6" x14ac:dyDescent="0.3">
      <c r="A1045" s="3">
        <v>43874</v>
      </c>
      <c r="B1045">
        <v>324.67684861508349</v>
      </c>
      <c r="C1045">
        <v>45.347213812309988</v>
      </c>
      <c r="D1045">
        <v>839.78323206563527</v>
      </c>
      <c r="E1045">
        <v>33.640669174524248</v>
      </c>
      <c r="F1045">
        <v>345.71723088502381</v>
      </c>
    </row>
    <row r="1046" spans="1:6" x14ac:dyDescent="0.3">
      <c r="A1046" s="3">
        <v>43875</v>
      </c>
      <c r="B1046">
        <v>324.75692710461402</v>
      </c>
      <c r="C1046">
        <v>43.893885654647327</v>
      </c>
      <c r="D1046">
        <v>898.73992720133947</v>
      </c>
      <c r="E1046">
        <v>32.516638789285132</v>
      </c>
      <c r="F1046">
        <v>344.01016366857561</v>
      </c>
    </row>
    <row r="1047" spans="1:6" x14ac:dyDescent="0.3">
      <c r="A1047" s="3">
        <v>43879</v>
      </c>
      <c r="B1047">
        <v>318.81034260982727</v>
      </c>
      <c r="C1047">
        <v>44.628712356300333</v>
      </c>
      <c r="D1047">
        <v>919.7669278276029</v>
      </c>
      <c r="E1047">
        <v>32.295844831369763</v>
      </c>
      <c r="F1047">
        <v>369.10904648436542</v>
      </c>
    </row>
    <row r="1048" spans="1:6" x14ac:dyDescent="0.3">
      <c r="A1048" s="3">
        <v>43880</v>
      </c>
      <c r="B1048">
        <v>323.42762417840731</v>
      </c>
      <c r="C1048">
        <v>44.596066009528897</v>
      </c>
      <c r="D1048">
        <v>975.99468329730644</v>
      </c>
      <c r="E1048">
        <v>35.146067080840488</v>
      </c>
      <c r="F1048">
        <v>394.4874375673628</v>
      </c>
    </row>
    <row r="1049" spans="1:6" x14ac:dyDescent="0.3">
      <c r="A1049" s="3">
        <v>43881</v>
      </c>
      <c r="B1049">
        <v>320.10963186594228</v>
      </c>
      <c r="C1049">
        <v>44.775689301273687</v>
      </c>
      <c r="D1049">
        <v>957.38658037620962</v>
      </c>
      <c r="E1049">
        <v>35.82851341102554</v>
      </c>
      <c r="F1049">
        <v>386.74321322064259</v>
      </c>
    </row>
    <row r="1050" spans="1:6" x14ac:dyDescent="0.3">
      <c r="A1050" s="3">
        <v>43882</v>
      </c>
      <c r="B1050">
        <v>312.86394727682688</v>
      </c>
      <c r="C1050">
        <v>44.514414914220552</v>
      </c>
      <c r="D1050">
        <v>912.01385860232756</v>
      </c>
      <c r="E1050">
        <v>35.969018656971677</v>
      </c>
      <c r="F1050">
        <v>387.42690126825647</v>
      </c>
    </row>
    <row r="1051" spans="1:6" x14ac:dyDescent="0.3">
      <c r="A1051" s="3">
        <v>43885</v>
      </c>
      <c r="B1051">
        <v>298.00273527942983</v>
      </c>
      <c r="C1051">
        <v>43.485646756166638</v>
      </c>
      <c r="D1051">
        <v>847.53647954424207</v>
      </c>
      <c r="E1051">
        <v>34.624198174593893</v>
      </c>
      <c r="F1051">
        <v>358.5268290414503</v>
      </c>
    </row>
    <row r="1052" spans="1:6" x14ac:dyDescent="0.3">
      <c r="A1052" s="3">
        <v>43886</v>
      </c>
      <c r="B1052">
        <v>287.90868403928522</v>
      </c>
      <c r="C1052">
        <v>42.571196762768857</v>
      </c>
      <c r="D1052">
        <v>812.70874950534699</v>
      </c>
      <c r="E1052">
        <v>35.266504009571022</v>
      </c>
      <c r="F1052">
        <v>343.95854321570567</v>
      </c>
    </row>
    <row r="1053" spans="1:6" x14ac:dyDescent="0.3">
      <c r="A1053" s="3">
        <v>43887</v>
      </c>
      <c r="B1053">
        <v>292.47599536931938</v>
      </c>
      <c r="C1053">
        <v>41.869020552402553</v>
      </c>
      <c r="D1053">
        <v>830.07609040533623</v>
      </c>
      <c r="E1053">
        <v>33.560380462555017</v>
      </c>
      <c r="F1053">
        <v>334.88131540133611</v>
      </c>
    </row>
    <row r="1054" spans="1:6" x14ac:dyDescent="0.3">
      <c r="A1054" s="3">
        <v>43888</v>
      </c>
      <c r="B1054">
        <v>273.35741362872841</v>
      </c>
      <c r="C1054">
        <v>40.77493483371417</v>
      </c>
      <c r="D1054">
        <v>783.86938071227655</v>
      </c>
      <c r="E1054">
        <v>32.77756938163175</v>
      </c>
      <c r="F1054">
        <v>291.96766807802771</v>
      </c>
    </row>
    <row r="1055" spans="1:6" x14ac:dyDescent="0.3">
      <c r="A1055" s="3">
        <v>43889</v>
      </c>
      <c r="B1055">
        <v>273.19744581145358</v>
      </c>
      <c r="C1055">
        <v>40.44834288602658</v>
      </c>
      <c r="D1055">
        <v>838.08233877877467</v>
      </c>
      <c r="E1055">
        <v>31.111599842542081</v>
      </c>
      <c r="F1055">
        <v>287.23339838379758</v>
      </c>
    </row>
    <row r="1056" spans="1:6" x14ac:dyDescent="0.3">
      <c r="A1056" s="3">
        <v>43892</v>
      </c>
      <c r="B1056">
        <v>298.63248639296222</v>
      </c>
      <c r="C1056">
        <v>42.571196762768857</v>
      </c>
      <c r="D1056">
        <v>857.81860703340112</v>
      </c>
      <c r="E1056">
        <v>30.20835569366497</v>
      </c>
      <c r="F1056">
        <v>319.75406225037858</v>
      </c>
    </row>
    <row r="1057" spans="1:6" x14ac:dyDescent="0.3">
      <c r="A1057" s="3">
        <v>43893</v>
      </c>
      <c r="B1057">
        <v>289.14800900914543</v>
      </c>
      <c r="C1057">
        <v>41.640400801151387</v>
      </c>
      <c r="D1057">
        <v>825.11078444537668</v>
      </c>
      <c r="E1057">
        <v>29.72663114340299</v>
      </c>
      <c r="F1057">
        <v>320.56675222096499</v>
      </c>
    </row>
    <row r="1058" spans="1:6" x14ac:dyDescent="0.3">
      <c r="A1058" s="3">
        <v>43894</v>
      </c>
      <c r="B1058">
        <v>302.56005256175501</v>
      </c>
      <c r="C1058">
        <v>43.191721877826822</v>
      </c>
      <c r="D1058">
        <v>882.8925524569845</v>
      </c>
      <c r="E1058">
        <v>30.368935047991769</v>
      </c>
      <c r="F1058">
        <v>322.28243104775862</v>
      </c>
    </row>
    <row r="1059" spans="1:6" x14ac:dyDescent="0.3">
      <c r="A1059" s="3">
        <v>43895</v>
      </c>
      <c r="B1059">
        <v>292.74586618443021</v>
      </c>
      <c r="C1059">
        <v>43.518305536483872</v>
      </c>
      <c r="D1059">
        <v>848.07474518686308</v>
      </c>
      <c r="E1059">
        <v>30.26857222764189</v>
      </c>
      <c r="F1059">
        <v>311.54970726060861</v>
      </c>
    </row>
    <row r="1060" spans="1:6" x14ac:dyDescent="0.3">
      <c r="A1060" s="3">
        <v>43896</v>
      </c>
      <c r="B1060">
        <v>288.85821315254509</v>
      </c>
      <c r="C1060">
        <v>42.505879202134388</v>
      </c>
      <c r="D1060">
        <v>825.57650098217573</v>
      </c>
      <c r="E1060">
        <v>28.64274125337181</v>
      </c>
      <c r="F1060">
        <v>302.4939838675013</v>
      </c>
    </row>
    <row r="1061" spans="1:6" x14ac:dyDescent="0.3">
      <c r="A1061" s="3">
        <v>43899</v>
      </c>
      <c r="B1061">
        <v>266.01182008948621</v>
      </c>
      <c r="C1061">
        <v>39.125637416087031</v>
      </c>
      <c r="D1061">
        <v>761.65051889544725</v>
      </c>
      <c r="E1061">
        <v>25.330862770854711</v>
      </c>
      <c r="F1061">
        <v>261.43791010487593</v>
      </c>
    </row>
    <row r="1062" spans="1:6" x14ac:dyDescent="0.3">
      <c r="A1062" s="3">
        <v>43900</v>
      </c>
      <c r="B1062">
        <v>285.17037802091369</v>
      </c>
      <c r="C1062">
        <v>40.007457640774469</v>
      </c>
      <c r="D1062">
        <v>810.18438524585292</v>
      </c>
      <c r="E1062">
        <v>27.900076458821491</v>
      </c>
      <c r="F1062">
        <v>277.48968113790369</v>
      </c>
    </row>
    <row r="1063" spans="1:6" x14ac:dyDescent="0.3">
      <c r="A1063" s="3">
        <v>43901</v>
      </c>
      <c r="B1063">
        <v>275.26624521420678</v>
      </c>
      <c r="C1063">
        <v>38.635764000359082</v>
      </c>
      <c r="D1063">
        <v>764.84666054267439</v>
      </c>
      <c r="E1063">
        <v>24.16668416885431</v>
      </c>
      <c r="F1063">
        <v>272.71673301092278</v>
      </c>
    </row>
    <row r="1064" spans="1:6" x14ac:dyDescent="0.3">
      <c r="A1064" s="3">
        <v>43902</v>
      </c>
      <c r="B1064">
        <v>248.0824827358343</v>
      </c>
      <c r="C1064">
        <v>33.320433529559551</v>
      </c>
      <c r="D1064">
        <v>671.25415478806269</v>
      </c>
      <c r="E1064">
        <v>18.18523110840891</v>
      </c>
      <c r="F1064">
        <v>241.0345693413631</v>
      </c>
    </row>
    <row r="1065" spans="1:6" x14ac:dyDescent="0.3">
      <c r="A1065" s="3">
        <v>43903</v>
      </c>
      <c r="B1065">
        <v>277.80479638625332</v>
      </c>
      <c r="C1065">
        <v>39.815102398124289</v>
      </c>
      <c r="D1065">
        <v>747.37569503944746</v>
      </c>
      <c r="E1065">
        <v>20.493510343252389</v>
      </c>
      <c r="F1065">
        <v>235.04472685878841</v>
      </c>
    </row>
    <row r="1066" spans="1:6" x14ac:dyDescent="0.3">
      <c r="A1066" s="3">
        <v>43906</v>
      </c>
      <c r="B1066">
        <v>242.0660502514591</v>
      </c>
      <c r="C1066">
        <v>36.576080825342089</v>
      </c>
      <c r="D1066">
        <v>609.46929229862428</v>
      </c>
      <c r="E1066">
        <v>17.964439080881881</v>
      </c>
      <c r="F1066">
        <v>191.3785724189066</v>
      </c>
    </row>
    <row r="1067" spans="1:6" x14ac:dyDescent="0.3">
      <c r="A1067" s="3">
        <v>43907</v>
      </c>
      <c r="B1067">
        <v>252.70974258864121</v>
      </c>
      <c r="C1067">
        <v>39.582566079944208</v>
      </c>
      <c r="D1067">
        <v>674.23318387781808</v>
      </c>
      <c r="E1067">
        <v>18.506382095509132</v>
      </c>
      <c r="F1067">
        <v>184.98452555132451</v>
      </c>
    </row>
    <row r="1068" spans="1:6" x14ac:dyDescent="0.3">
      <c r="A1068" s="3">
        <v>43908</v>
      </c>
      <c r="B1068">
        <v>246.5233955297287</v>
      </c>
      <c r="C1068">
        <v>39.350013183703069</v>
      </c>
      <c r="D1068">
        <v>629.39183528441504</v>
      </c>
      <c r="E1068">
        <v>14.5923430991937</v>
      </c>
      <c r="F1068">
        <v>155.32335920220069</v>
      </c>
    </row>
    <row r="1069" spans="1:6" x14ac:dyDescent="0.3">
      <c r="A1069" s="3">
        <v>43909</v>
      </c>
      <c r="B1069">
        <v>244.63450474922189</v>
      </c>
      <c r="C1069">
        <v>37.007951749884803</v>
      </c>
      <c r="D1069">
        <v>660.88931775319986</v>
      </c>
      <c r="E1069">
        <v>15.87694897798292</v>
      </c>
      <c r="F1069">
        <v>183.88372800548581</v>
      </c>
    </row>
    <row r="1070" spans="1:6" x14ac:dyDescent="0.3">
      <c r="A1070" s="3">
        <v>43910</v>
      </c>
      <c r="B1070">
        <v>229.1037546092422</v>
      </c>
      <c r="C1070">
        <v>37.007951749884803</v>
      </c>
      <c r="D1070">
        <v>638.48430004076056</v>
      </c>
      <c r="E1070">
        <v>14.49198220923217</v>
      </c>
      <c r="F1070">
        <v>183.83643796238971</v>
      </c>
    </row>
    <row r="1071" spans="1:6" x14ac:dyDescent="0.3">
      <c r="A1071" s="3">
        <v>43913</v>
      </c>
      <c r="B1071">
        <v>224.23662184793409</v>
      </c>
      <c r="C1071">
        <v>34.499780216355298</v>
      </c>
      <c r="D1071">
        <v>660.02045159887302</v>
      </c>
      <c r="E1071">
        <v>16.298463750627182</v>
      </c>
      <c r="F1071">
        <v>186.74321322064259</v>
      </c>
    </row>
    <row r="1072" spans="1:6" x14ac:dyDescent="0.3">
      <c r="A1072" s="3">
        <v>43914</v>
      </c>
      <c r="B1072">
        <v>246.73331782206691</v>
      </c>
      <c r="C1072">
        <v>38.187281858619478</v>
      </c>
      <c r="D1072">
        <v>773.25635562252592</v>
      </c>
      <c r="E1072">
        <v>17.723574875362541</v>
      </c>
      <c r="F1072">
        <v>217.14827507599441</v>
      </c>
    </row>
    <row r="1073" spans="1:6" x14ac:dyDescent="0.3">
      <c r="A1073" s="3">
        <v>43915</v>
      </c>
      <c r="B1073">
        <v>245.3740800431793</v>
      </c>
      <c r="C1073">
        <v>38.137452351544077</v>
      </c>
      <c r="D1073">
        <v>762.20898658227759</v>
      </c>
      <c r="E1073">
        <v>18.566598629486052</v>
      </c>
      <c r="F1073">
        <v>231.87565425171809</v>
      </c>
    </row>
    <row r="1074" spans="1:6" x14ac:dyDescent="0.3">
      <c r="A1074" s="3">
        <v>43916</v>
      </c>
      <c r="B1074">
        <v>258.28642121033278</v>
      </c>
      <c r="C1074">
        <v>41.143929317115678</v>
      </c>
      <c r="D1074">
        <v>798.26832830460876</v>
      </c>
      <c r="E1074">
        <v>19.650488519517229</v>
      </c>
      <c r="F1074">
        <v>227.10698732530889</v>
      </c>
    </row>
    <row r="1075" spans="1:6" x14ac:dyDescent="0.3">
      <c r="A1075" s="3">
        <v>43917</v>
      </c>
      <c r="B1075">
        <v>247.5927271076406</v>
      </c>
      <c r="C1075">
        <v>40.263580395348619</v>
      </c>
      <c r="D1075">
        <v>784.2728868364668</v>
      </c>
      <c r="E1075">
        <v>19.269119068051751</v>
      </c>
      <c r="F1075">
        <v>221.1730464961756</v>
      </c>
    </row>
    <row r="1076" spans="1:6" x14ac:dyDescent="0.3">
      <c r="A1076" s="3">
        <v>43920</v>
      </c>
      <c r="B1076">
        <v>254.65853460147389</v>
      </c>
      <c r="C1076">
        <v>41.808344848869012</v>
      </c>
      <c r="D1076">
        <v>824.1801238028803</v>
      </c>
      <c r="E1076">
        <v>19.409626244386239</v>
      </c>
      <c r="F1076">
        <v>215.91418210431101</v>
      </c>
    </row>
    <row r="1077" spans="1:6" x14ac:dyDescent="0.3">
      <c r="A1077" s="3">
        <v>43921</v>
      </c>
      <c r="B1077">
        <v>254.1388441205994</v>
      </c>
      <c r="C1077">
        <v>41.094095665525018</v>
      </c>
      <c r="D1077">
        <v>818.0047153947894</v>
      </c>
      <c r="E1077">
        <v>18.044723932074419</v>
      </c>
      <c r="F1077">
        <v>225.31820822898419</v>
      </c>
    </row>
    <row r="1078" spans="1:6" x14ac:dyDescent="0.3">
      <c r="A1078" s="3">
        <v>43922</v>
      </c>
      <c r="B1078">
        <v>240.76682404927291</v>
      </c>
      <c r="C1078">
        <v>39.333406111021453</v>
      </c>
      <c r="D1078">
        <v>754.29596470108697</v>
      </c>
      <c r="E1078">
        <v>16.900623299231349</v>
      </c>
      <c r="F1078">
        <v>207.0691479094516</v>
      </c>
    </row>
    <row r="1079" spans="1:6" x14ac:dyDescent="0.3">
      <c r="A1079" s="3">
        <v>43923</v>
      </c>
      <c r="B1079">
        <v>244.7844154648588</v>
      </c>
      <c r="C1079">
        <v>40.928004216132493</v>
      </c>
      <c r="D1079">
        <v>792.77557073745777</v>
      </c>
      <c r="E1079">
        <v>16.61961280733906</v>
      </c>
      <c r="F1079">
        <v>195.4205424551775</v>
      </c>
    </row>
    <row r="1080" spans="1:6" x14ac:dyDescent="0.3">
      <c r="A1080" s="3">
        <v>43924</v>
      </c>
      <c r="B1080">
        <v>241.26652643472909</v>
      </c>
      <c r="C1080">
        <v>42.0575006732765</v>
      </c>
      <c r="D1080">
        <v>756.90274141739917</v>
      </c>
      <c r="E1080">
        <v>15.91709333396753</v>
      </c>
      <c r="F1080">
        <v>206.40265847792739</v>
      </c>
    </row>
    <row r="1081" spans="1:6" x14ac:dyDescent="0.3">
      <c r="A1081" s="3">
        <v>43927</v>
      </c>
      <c r="B1081">
        <v>262.31400667362777</v>
      </c>
      <c r="C1081">
        <v>43.037512753709599</v>
      </c>
      <c r="D1081">
        <v>832.89997967912018</v>
      </c>
      <c r="E1081">
        <v>17.181629930346951</v>
      </c>
      <c r="F1081">
        <v>221.9814306615894</v>
      </c>
    </row>
    <row r="1082" spans="1:6" x14ac:dyDescent="0.3">
      <c r="A1082" s="3">
        <v>43928</v>
      </c>
      <c r="B1082">
        <v>259.27573735264298</v>
      </c>
      <c r="C1082">
        <v>44.200239934277938</v>
      </c>
      <c r="D1082">
        <v>803.82282094215202</v>
      </c>
      <c r="E1082">
        <v>17.201702108339259</v>
      </c>
      <c r="F1082">
        <v>234.541636582416</v>
      </c>
    </row>
    <row r="1083" spans="1:6" x14ac:dyDescent="0.3">
      <c r="A1083" s="3">
        <v>43929</v>
      </c>
      <c r="B1083">
        <v>265.91191113935918</v>
      </c>
      <c r="C1083">
        <v>45.379582476558419</v>
      </c>
      <c r="D1083">
        <v>828.4005090915141</v>
      </c>
      <c r="E1083">
        <v>21.878479042391479</v>
      </c>
      <c r="F1083">
        <v>235.9993115632644</v>
      </c>
    </row>
    <row r="1084" spans="1:6" x14ac:dyDescent="0.3">
      <c r="A1084" s="3">
        <v>43930</v>
      </c>
      <c r="B1084">
        <v>267.8307367725468</v>
      </c>
      <c r="C1084">
        <v>46.691802322868192</v>
      </c>
      <c r="D1084">
        <v>815.98754128050052</v>
      </c>
      <c r="E1084">
        <v>24.066325209281121</v>
      </c>
      <c r="F1084">
        <v>246.3880384240212</v>
      </c>
    </row>
    <row r="1085" spans="1:6" x14ac:dyDescent="0.3">
      <c r="A1085" s="3">
        <v>43934</v>
      </c>
      <c r="B1085">
        <v>273.08760586754642</v>
      </c>
      <c r="C1085">
        <v>46.39280455783949</v>
      </c>
      <c r="D1085">
        <v>837.3996285200576</v>
      </c>
      <c r="E1085">
        <v>23.283517989134541</v>
      </c>
      <c r="F1085">
        <v>279.90627123300169</v>
      </c>
    </row>
    <row r="1086" spans="1:6" x14ac:dyDescent="0.3">
      <c r="A1086" s="3">
        <v>43935</v>
      </c>
      <c r="B1086">
        <v>286.87939170613839</v>
      </c>
      <c r="C1086">
        <v>47.256554695955458</v>
      </c>
      <c r="D1086">
        <v>881.15493898388468</v>
      </c>
      <c r="E1086">
        <v>24.006108675304201</v>
      </c>
      <c r="F1086">
        <v>305.2502650838199</v>
      </c>
    </row>
    <row r="1087" spans="1:6" x14ac:dyDescent="0.3">
      <c r="A1087" s="3">
        <v>43936</v>
      </c>
      <c r="B1087">
        <v>284.26098273331218</v>
      </c>
      <c r="C1087">
        <v>46.592143308717397</v>
      </c>
      <c r="D1087">
        <v>871.50394712293178</v>
      </c>
      <c r="E1087">
        <v>22.701430618522672</v>
      </c>
      <c r="F1087">
        <v>313.82440262181711</v>
      </c>
    </row>
    <row r="1088" spans="1:6" x14ac:dyDescent="0.3">
      <c r="A1088" s="3">
        <v>43937</v>
      </c>
      <c r="B1088">
        <v>286.51957446164562</v>
      </c>
      <c r="C1088">
        <v>48.552163325068342</v>
      </c>
      <c r="D1088">
        <v>914.51433691543309</v>
      </c>
      <c r="E1088">
        <v>22.340133345049502</v>
      </c>
      <c r="F1088">
        <v>320.43775029799252</v>
      </c>
    </row>
    <row r="1089" spans="1:6" x14ac:dyDescent="0.3">
      <c r="A1089" s="3">
        <v>43938</v>
      </c>
      <c r="B1089">
        <v>282.63192142976038</v>
      </c>
      <c r="C1089">
        <v>48.718263063491399</v>
      </c>
      <c r="D1089">
        <v>907.12870722365687</v>
      </c>
      <c r="E1089">
        <v>22.90215239844574</v>
      </c>
      <c r="F1089">
        <v>324.17012064004928</v>
      </c>
    </row>
    <row r="1090" spans="1:6" x14ac:dyDescent="0.3">
      <c r="A1090" s="3">
        <v>43941</v>
      </c>
      <c r="B1090">
        <v>276.7653523705755</v>
      </c>
      <c r="C1090">
        <v>48.452504310917568</v>
      </c>
      <c r="D1090">
        <v>890.77467709409029</v>
      </c>
      <c r="E1090">
        <v>22.360207453430149</v>
      </c>
      <c r="F1090">
        <v>320.9322289640196</v>
      </c>
    </row>
    <row r="1091" spans="1:6" x14ac:dyDescent="0.3">
      <c r="A1091" s="3">
        <v>43942</v>
      </c>
      <c r="B1091">
        <v>268.2104475315648</v>
      </c>
      <c r="C1091">
        <v>47.289772985833963</v>
      </c>
      <c r="D1091">
        <v>836.34448763456635</v>
      </c>
      <c r="E1091">
        <v>21.758045974437639</v>
      </c>
      <c r="F1091">
        <v>295.28724702933272</v>
      </c>
    </row>
    <row r="1092" spans="1:6" x14ac:dyDescent="0.3">
      <c r="A1092" s="3">
        <v>43943</v>
      </c>
      <c r="B1092">
        <v>275.9359094646469</v>
      </c>
      <c r="C1092">
        <v>47.771469272936812</v>
      </c>
      <c r="D1092">
        <v>887.98180389994525</v>
      </c>
      <c r="E1092">
        <v>22.079200822314551</v>
      </c>
      <c r="F1092">
        <v>314.8047975527279</v>
      </c>
    </row>
    <row r="1093" spans="1:6" x14ac:dyDescent="0.3">
      <c r="A1093" s="3">
        <v>43944</v>
      </c>
      <c r="B1093">
        <v>274.86657788673489</v>
      </c>
      <c r="C1093">
        <v>47.389440289015283</v>
      </c>
      <c r="D1093">
        <v>881.34103546171775</v>
      </c>
      <c r="E1093">
        <v>22.079200822314551</v>
      </c>
      <c r="F1093">
        <v>303.41847714497072</v>
      </c>
    </row>
    <row r="1094" spans="1:6" x14ac:dyDescent="0.3">
      <c r="A1094" s="3">
        <v>43945</v>
      </c>
      <c r="B1094">
        <v>282.80182024081557</v>
      </c>
      <c r="C1094">
        <v>48.552163325068342</v>
      </c>
      <c r="D1094">
        <v>898.65703940230469</v>
      </c>
      <c r="E1094">
        <v>21.29638781100293</v>
      </c>
      <c r="F1094">
        <v>311.81201691172652</v>
      </c>
    </row>
    <row r="1095" spans="1:6" x14ac:dyDescent="0.3">
      <c r="A1095" s="3">
        <v>43948</v>
      </c>
      <c r="B1095">
        <v>283.0017642489268</v>
      </c>
      <c r="C1095">
        <v>50.146753141148849</v>
      </c>
      <c r="D1095">
        <v>921.89996660720931</v>
      </c>
      <c r="E1095">
        <v>21.035457218656319</v>
      </c>
      <c r="F1095">
        <v>343.45975874450602</v>
      </c>
    </row>
    <row r="1096" spans="1:6" x14ac:dyDescent="0.3">
      <c r="A1096" s="3">
        <v>43949</v>
      </c>
      <c r="B1096">
        <v>278.41446482347419</v>
      </c>
      <c r="C1096">
        <v>50.545409920328318</v>
      </c>
      <c r="D1096">
        <v>904.14949988057037</v>
      </c>
      <c r="E1096">
        <v>21.918623398376091</v>
      </c>
      <c r="F1096">
        <v>330.71895505243788</v>
      </c>
    </row>
    <row r="1097" spans="1:6" x14ac:dyDescent="0.3">
      <c r="A1097" s="3">
        <v>43950</v>
      </c>
      <c r="B1097">
        <v>287.55898695035887</v>
      </c>
      <c r="C1097">
        <v>50.711517947781928</v>
      </c>
      <c r="D1097">
        <v>926.18232463734353</v>
      </c>
      <c r="E1097">
        <v>21.095671822244899</v>
      </c>
      <c r="F1097">
        <v>344.21654706165089</v>
      </c>
    </row>
    <row r="1098" spans="1:6" x14ac:dyDescent="0.3">
      <c r="A1098" s="3">
        <v>43951</v>
      </c>
      <c r="B1098">
        <v>293.6253423828332</v>
      </c>
      <c r="C1098">
        <v>50.379301892874729</v>
      </c>
      <c r="D1098">
        <v>907.00440523399311</v>
      </c>
      <c r="E1098">
        <v>21.35660627536819</v>
      </c>
      <c r="F1098">
        <v>336.20570725864019</v>
      </c>
    </row>
    <row r="1099" spans="1:6" x14ac:dyDescent="0.3">
      <c r="A1099" s="3">
        <v>43952</v>
      </c>
      <c r="B1099">
        <v>288.89815781641721</v>
      </c>
      <c r="C1099">
        <v>48.801315004960571</v>
      </c>
      <c r="D1099">
        <v>877.52403746172013</v>
      </c>
      <c r="E1099">
        <v>20.353008958082931</v>
      </c>
      <c r="F1099">
        <v>301.56518478485918</v>
      </c>
    </row>
    <row r="1100" spans="1:6" x14ac:dyDescent="0.3">
      <c r="A1100" s="3">
        <v>43955</v>
      </c>
      <c r="B1100">
        <v>292.98572332944917</v>
      </c>
      <c r="C1100">
        <v>48.053859965283877</v>
      </c>
      <c r="D1100">
        <v>903.93232790532136</v>
      </c>
      <c r="E1100">
        <v>22.079200822314551</v>
      </c>
      <c r="F1100">
        <v>327.30907721551199</v>
      </c>
    </row>
    <row r="1101" spans="1:6" x14ac:dyDescent="0.3">
      <c r="A1101" s="3">
        <v>43956</v>
      </c>
      <c r="B1101">
        <v>297.38310432146397</v>
      </c>
      <c r="C1101">
        <v>48.070458748934961</v>
      </c>
      <c r="D1101">
        <v>911.53524840790055</v>
      </c>
      <c r="E1101">
        <v>23.705029866196291</v>
      </c>
      <c r="F1101">
        <v>330.32766808294849</v>
      </c>
    </row>
    <row r="1102" spans="1:6" x14ac:dyDescent="0.3">
      <c r="A1102" s="3">
        <v>43957</v>
      </c>
      <c r="B1102">
        <v>300.45134002209409</v>
      </c>
      <c r="C1102">
        <v>48.834541583869608</v>
      </c>
      <c r="D1102">
        <v>924.10317778155411</v>
      </c>
      <c r="E1102">
        <v>23.062725961607509</v>
      </c>
      <c r="F1102">
        <v>336.50671994711001</v>
      </c>
    </row>
    <row r="1103" spans="1:6" x14ac:dyDescent="0.3">
      <c r="A1103" s="3">
        <v>43958</v>
      </c>
      <c r="B1103">
        <v>303.55948885963193</v>
      </c>
      <c r="C1103">
        <v>47.887756082345547</v>
      </c>
      <c r="D1103">
        <v>946.07402979682684</v>
      </c>
      <c r="E1103">
        <v>22.360207453430149</v>
      </c>
      <c r="F1103">
        <v>335.41452170931609</v>
      </c>
    </row>
    <row r="1104" spans="1:6" x14ac:dyDescent="0.3">
      <c r="A1104" s="3">
        <v>43959</v>
      </c>
      <c r="B1104">
        <v>310.78468092189888</v>
      </c>
      <c r="C1104">
        <v>49.100308625474007</v>
      </c>
      <c r="D1104">
        <v>969.75141978778345</v>
      </c>
      <c r="E1104">
        <v>23.26344581114223</v>
      </c>
      <c r="F1104">
        <v>352.34777717728878</v>
      </c>
    </row>
    <row r="1105" spans="1:6" x14ac:dyDescent="0.3">
      <c r="A1105" s="3">
        <v>43962</v>
      </c>
      <c r="B1105">
        <v>315.67498600202782</v>
      </c>
      <c r="C1105">
        <v>48.718263063491399</v>
      </c>
      <c r="D1105">
        <v>1001.1559134354291</v>
      </c>
      <c r="E1105">
        <v>22.68135651014202</v>
      </c>
      <c r="F1105">
        <v>348.85190625991493</v>
      </c>
    </row>
    <row r="1106" spans="1:6" x14ac:dyDescent="0.3">
      <c r="A1106" s="3">
        <v>43963</v>
      </c>
      <c r="B1106">
        <v>312.06735546778452</v>
      </c>
      <c r="C1106">
        <v>48.801315004960571</v>
      </c>
      <c r="D1106">
        <v>968.50994475335085</v>
      </c>
      <c r="E1106">
        <v>22.460568343391682</v>
      </c>
      <c r="F1106">
        <v>348.0435220945011</v>
      </c>
    </row>
    <row r="1107" spans="1:6" x14ac:dyDescent="0.3">
      <c r="A1107" s="3">
        <v>43964</v>
      </c>
      <c r="B1107">
        <v>308.29941031965819</v>
      </c>
      <c r="C1107">
        <v>47.771469272936812</v>
      </c>
      <c r="D1107">
        <v>965.71713097698273</v>
      </c>
      <c r="E1107">
        <v>22.299988989064889</v>
      </c>
      <c r="F1107">
        <v>340.11008836619419</v>
      </c>
    </row>
    <row r="1108" spans="1:6" x14ac:dyDescent="0.3">
      <c r="A1108" s="3">
        <v>43965</v>
      </c>
      <c r="B1108">
        <v>310.19339270491258</v>
      </c>
      <c r="C1108">
        <v>47.837918286239621</v>
      </c>
      <c r="D1108">
        <v>996.81146382823988</v>
      </c>
      <c r="E1108">
        <v>22.279918741460921</v>
      </c>
      <c r="F1108">
        <v>345.42913561207212</v>
      </c>
    </row>
    <row r="1109" spans="1:6" x14ac:dyDescent="0.3">
      <c r="A1109" s="3">
        <v>43966</v>
      </c>
      <c r="B1109">
        <v>308.35962682162801</v>
      </c>
      <c r="C1109">
        <v>48.502342107023487</v>
      </c>
      <c r="D1109">
        <v>1053.9414782429931</v>
      </c>
      <c r="E1109">
        <v>22.74157304411894</v>
      </c>
      <c r="F1109">
        <v>343.64035651574738</v>
      </c>
    </row>
    <row r="1110" spans="1:6" x14ac:dyDescent="0.3">
      <c r="A1110" s="3">
        <v>43969</v>
      </c>
      <c r="B1110">
        <v>315.62482660169587</v>
      </c>
      <c r="C1110">
        <v>51.276266176353943</v>
      </c>
      <c r="D1110">
        <v>1086.152805885687</v>
      </c>
      <c r="E1110">
        <v>24.628342332289019</v>
      </c>
      <c r="F1110">
        <v>349.85811141726072</v>
      </c>
    </row>
    <row r="1111" spans="1:6" x14ac:dyDescent="0.3">
      <c r="A1111" s="3">
        <v>43970</v>
      </c>
      <c r="B1111">
        <v>313.80108629308478</v>
      </c>
      <c r="C1111">
        <v>49.681672215758162</v>
      </c>
      <c r="D1111">
        <v>1093.0106868813871</v>
      </c>
      <c r="E1111">
        <v>23.80538689538113</v>
      </c>
      <c r="F1111">
        <v>347.44152132216271</v>
      </c>
    </row>
    <row r="1112" spans="1:6" x14ac:dyDescent="0.3">
      <c r="A1112" s="3">
        <v>43971</v>
      </c>
      <c r="B1112">
        <v>319.90391842334913</v>
      </c>
      <c r="C1112">
        <v>50.229809227133281</v>
      </c>
      <c r="D1112">
        <v>1113.4297248125069</v>
      </c>
      <c r="E1112">
        <v>24.086399317661769</v>
      </c>
      <c r="F1112">
        <v>350.68800000393668</v>
      </c>
    </row>
    <row r="1113" spans="1:6" x14ac:dyDescent="0.3">
      <c r="A1113" s="3">
        <v>43972</v>
      </c>
      <c r="B1113">
        <v>317.51890356784349</v>
      </c>
      <c r="C1113">
        <v>49.349472738912027</v>
      </c>
      <c r="D1113">
        <v>1089.2557210406669</v>
      </c>
      <c r="E1113">
        <v>23.7451742221809</v>
      </c>
      <c r="F1113">
        <v>355.86515251592499</v>
      </c>
    </row>
    <row r="1114" spans="1:6" x14ac:dyDescent="0.3">
      <c r="A1114" s="3">
        <v>43973</v>
      </c>
      <c r="B1114">
        <v>319.56320651927177</v>
      </c>
      <c r="C1114">
        <v>49.748112940030438</v>
      </c>
      <c r="D1114">
        <v>1120.411788962316</v>
      </c>
      <c r="E1114">
        <v>23.484235908280919</v>
      </c>
      <c r="F1114">
        <v>351.25560354409589</v>
      </c>
    </row>
    <row r="1115" spans="1:6" x14ac:dyDescent="0.3">
      <c r="A1115" s="3">
        <v>43977</v>
      </c>
      <c r="B1115">
        <v>317.39869125265449</v>
      </c>
      <c r="C1115">
        <v>50.188289473171601</v>
      </c>
      <c r="D1115">
        <v>1082.11845765711</v>
      </c>
      <c r="E1115">
        <v>22.239772455087969</v>
      </c>
      <c r="F1115">
        <v>352.11127775260587</v>
      </c>
    </row>
    <row r="1116" spans="1:6" x14ac:dyDescent="0.3">
      <c r="A1116" s="3">
        <v>43978</v>
      </c>
      <c r="B1116">
        <v>318.78152696438212</v>
      </c>
      <c r="C1116">
        <v>51.542037362473579</v>
      </c>
      <c r="D1116">
        <v>1058.2238362731271</v>
      </c>
      <c r="E1116">
        <v>21.938693645980059</v>
      </c>
      <c r="F1116">
        <v>352.6960799088547</v>
      </c>
    </row>
    <row r="1117" spans="1:6" x14ac:dyDescent="0.3">
      <c r="A1117" s="3">
        <v>43979</v>
      </c>
      <c r="B1117">
        <v>318.92182195588242</v>
      </c>
      <c r="C1117">
        <v>51.138175072116653</v>
      </c>
      <c r="D1117">
        <v>1053.475880541748</v>
      </c>
      <c r="E1117">
        <v>23.44409348268465</v>
      </c>
      <c r="F1117">
        <v>346.49554822803202</v>
      </c>
    </row>
    <row r="1118" spans="1:6" x14ac:dyDescent="0.3">
      <c r="A1118" s="3">
        <v>43980</v>
      </c>
      <c r="B1118">
        <v>318.61112372189689</v>
      </c>
      <c r="C1118">
        <v>51.272797217074043</v>
      </c>
      <c r="D1118">
        <v>1101.699704931319</v>
      </c>
      <c r="E1118">
        <v>23.80538689538113</v>
      </c>
      <c r="F1118">
        <v>359.0471425385133</v>
      </c>
    </row>
    <row r="1119" spans="1:6" x14ac:dyDescent="0.3">
      <c r="A1119" s="3">
        <v>43983</v>
      </c>
      <c r="B1119">
        <v>322.52942096316139</v>
      </c>
      <c r="C1119">
        <v>51.197081067630442</v>
      </c>
      <c r="D1119">
        <v>1093.1034974491949</v>
      </c>
      <c r="E1119">
        <v>23.825461003761781</v>
      </c>
      <c r="F1119">
        <v>386.17991548565612</v>
      </c>
    </row>
    <row r="1120" spans="1:6" x14ac:dyDescent="0.3">
      <c r="A1120" s="3">
        <v>43984</v>
      </c>
      <c r="B1120">
        <v>324.02263257719062</v>
      </c>
      <c r="C1120">
        <v>52.888221511410229</v>
      </c>
      <c r="D1120">
        <v>1095.4620266928421</v>
      </c>
      <c r="E1120">
        <v>23.765246400173201</v>
      </c>
      <c r="F1120">
        <v>379.06778333828089</v>
      </c>
    </row>
    <row r="1121" spans="1:6" x14ac:dyDescent="0.3">
      <c r="A1121" s="3">
        <v>43985</v>
      </c>
      <c r="B1121">
        <v>325.80633364103647</v>
      </c>
      <c r="C1121">
        <v>52.686292438489389</v>
      </c>
      <c r="D1121">
        <v>1088.541875866757</v>
      </c>
      <c r="E1121">
        <v>23.7451742221809</v>
      </c>
      <c r="F1121">
        <v>379.66975950601841</v>
      </c>
    </row>
    <row r="1122" spans="1:6" x14ac:dyDescent="0.3">
      <c r="A1122" s="3">
        <v>43986</v>
      </c>
      <c r="B1122">
        <v>323.00037075710122</v>
      </c>
      <c r="C1122">
        <v>52.989181903355387</v>
      </c>
      <c r="D1122">
        <v>1088.666296691975</v>
      </c>
      <c r="E1122">
        <v>23.825461003761781</v>
      </c>
      <c r="F1122">
        <v>371.68042412427002</v>
      </c>
    </row>
    <row r="1123" spans="1:6" x14ac:dyDescent="0.3">
      <c r="A1123" s="3">
        <v>43987</v>
      </c>
      <c r="B1123">
        <v>332.19968674808189</v>
      </c>
      <c r="C1123">
        <v>54.89066893056669</v>
      </c>
      <c r="D1123">
        <v>1107.728351430007</v>
      </c>
      <c r="E1123">
        <v>25.13014292131999</v>
      </c>
      <c r="F1123">
        <v>380.83075220817068</v>
      </c>
    </row>
    <row r="1124" spans="1:6" x14ac:dyDescent="0.3">
      <c r="A1124" s="3">
        <v>43990</v>
      </c>
      <c r="B1124">
        <v>334.16391120997969</v>
      </c>
      <c r="C1124">
        <v>57.162339917061622</v>
      </c>
      <c r="D1124">
        <v>1093.4475263785221</v>
      </c>
      <c r="E1124">
        <v>25.230499950504839</v>
      </c>
      <c r="F1124">
        <v>408.46233423111431</v>
      </c>
    </row>
    <row r="1125" spans="1:6" x14ac:dyDescent="0.3">
      <c r="A1125" s="3">
        <v>43991</v>
      </c>
      <c r="B1125">
        <v>344.71614382348929</v>
      </c>
      <c r="C1125">
        <v>55.698372788704241</v>
      </c>
      <c r="D1125">
        <v>1123.3757853544689</v>
      </c>
      <c r="E1125">
        <v>23.705029866196291</v>
      </c>
      <c r="F1125">
        <v>404.48487745863008</v>
      </c>
    </row>
    <row r="1126" spans="1:6" x14ac:dyDescent="0.3">
      <c r="A1126" s="3">
        <v>43992</v>
      </c>
      <c r="B1126">
        <v>353.5848050120307</v>
      </c>
      <c r="C1126">
        <v>54.688744002161123</v>
      </c>
      <c r="D1126">
        <v>1163.2080370862</v>
      </c>
      <c r="E1126">
        <v>24.16668416885431</v>
      </c>
      <c r="F1126">
        <v>440.7680030942746</v>
      </c>
    </row>
    <row r="1127" spans="1:6" x14ac:dyDescent="0.3">
      <c r="A1127" s="3">
        <v>43993</v>
      </c>
      <c r="B1127">
        <v>336.60914256745508</v>
      </c>
      <c r="C1127">
        <v>52.46754077809296</v>
      </c>
      <c r="D1127">
        <v>1092.360656400067</v>
      </c>
      <c r="E1127">
        <v>22.079200822314551</v>
      </c>
      <c r="F1127">
        <v>418.31787938849197</v>
      </c>
    </row>
    <row r="1128" spans="1:6" x14ac:dyDescent="0.3">
      <c r="A1128" s="3">
        <v>43994</v>
      </c>
      <c r="B1128">
        <v>339.5152035633036</v>
      </c>
      <c r="C1128">
        <v>53.510827173133073</v>
      </c>
      <c r="D1128">
        <v>1109.2808191097081</v>
      </c>
      <c r="E1128">
        <v>22.119343247910809</v>
      </c>
      <c r="F1128">
        <v>402.16719785949817</v>
      </c>
    </row>
    <row r="1129" spans="1:6" x14ac:dyDescent="0.3">
      <c r="A1129" s="3">
        <v>43997</v>
      </c>
      <c r="B1129">
        <v>343.71405926060442</v>
      </c>
      <c r="C1129">
        <v>54.049303319416893</v>
      </c>
      <c r="D1129">
        <v>1139.240688343064</v>
      </c>
      <c r="E1129">
        <v>22.039050675164901</v>
      </c>
      <c r="F1129">
        <v>426.08358355187352</v>
      </c>
    </row>
    <row r="1130" spans="1:6" x14ac:dyDescent="0.3">
      <c r="A1130" s="3">
        <v>43998</v>
      </c>
      <c r="B1130">
        <v>352.82333424130991</v>
      </c>
      <c r="C1130">
        <v>55.075779560527202</v>
      </c>
      <c r="D1130">
        <v>1126.169846904156</v>
      </c>
      <c r="E1130">
        <v>21.978838001964672</v>
      </c>
      <c r="F1130">
        <v>422.31253477706571</v>
      </c>
    </row>
    <row r="1131" spans="1:6" x14ac:dyDescent="0.3">
      <c r="A1131" s="3">
        <v>43999</v>
      </c>
      <c r="B1131">
        <v>352.33211260927237</v>
      </c>
      <c r="C1131">
        <v>55.193562539947948</v>
      </c>
      <c r="D1131">
        <v>1146.9707034708299</v>
      </c>
      <c r="E1131">
        <v>22.179559781887729</v>
      </c>
      <c r="F1131">
        <v>426.46628351561861</v>
      </c>
    </row>
    <row r="1132" spans="1:6" x14ac:dyDescent="0.3">
      <c r="A1132" s="3">
        <v>44000</v>
      </c>
      <c r="B1132">
        <v>352.47247065470162</v>
      </c>
      <c r="C1132">
        <v>55.832999078176933</v>
      </c>
      <c r="D1132">
        <v>1144.735882039075</v>
      </c>
      <c r="E1132">
        <v>21.677759192856762</v>
      </c>
      <c r="F1132">
        <v>431.69933768104829</v>
      </c>
    </row>
    <row r="1133" spans="1:6" x14ac:dyDescent="0.3">
      <c r="A1133" s="3">
        <v>44001</v>
      </c>
      <c r="B1133">
        <v>350.45821290032939</v>
      </c>
      <c r="C1133">
        <v>56.337809326933211</v>
      </c>
      <c r="D1133">
        <v>1150.106773745423</v>
      </c>
      <c r="E1133">
        <v>20.513584451633029</v>
      </c>
      <c r="F1133">
        <v>430.38358203869052</v>
      </c>
    </row>
    <row r="1134" spans="1:6" x14ac:dyDescent="0.3">
      <c r="A1134" s="3">
        <v>44004</v>
      </c>
      <c r="B1134">
        <v>359.6275152212184</v>
      </c>
      <c r="C1134">
        <v>55.782510593173797</v>
      </c>
      <c r="D1134">
        <v>1183.0775794148301</v>
      </c>
      <c r="E1134">
        <v>20.011783862602059</v>
      </c>
      <c r="F1134">
        <v>427.55420055284083</v>
      </c>
    </row>
    <row r="1135" spans="1:6" x14ac:dyDescent="0.3">
      <c r="A1135" s="3">
        <v>44005</v>
      </c>
      <c r="B1135">
        <v>367.3037005089713</v>
      </c>
      <c r="C1135">
        <v>54.520460104191457</v>
      </c>
      <c r="D1135">
        <v>1173.546492628037</v>
      </c>
      <c r="E1135">
        <v>19.891352725036558</v>
      </c>
      <c r="F1135">
        <v>430.76195159266189</v>
      </c>
    </row>
    <row r="1136" spans="1:6" x14ac:dyDescent="0.3">
      <c r="A1136" s="3">
        <v>44006</v>
      </c>
      <c r="B1136">
        <v>360.82005417593558</v>
      </c>
      <c r="C1136">
        <v>54.066134195923013</v>
      </c>
      <c r="D1136">
        <v>1146.908552475998</v>
      </c>
      <c r="E1136">
        <v>19.67055683673285</v>
      </c>
      <c r="F1136">
        <v>413.16218208856401</v>
      </c>
    </row>
    <row r="1137" spans="1:6" x14ac:dyDescent="0.3">
      <c r="A1137" s="3">
        <v>44007</v>
      </c>
      <c r="B1137">
        <v>365.61016656325819</v>
      </c>
      <c r="C1137">
        <v>53.645449318090463</v>
      </c>
      <c r="D1137">
        <v>1178.5136999568631</v>
      </c>
      <c r="E1137">
        <v>19.530051590786702</v>
      </c>
      <c r="F1137">
        <v>423.96803074984621</v>
      </c>
    </row>
    <row r="1138" spans="1:6" x14ac:dyDescent="0.3">
      <c r="A1138" s="3">
        <v>44008</v>
      </c>
      <c r="B1138">
        <v>354.37651014159388</v>
      </c>
      <c r="C1138">
        <v>51.99636327074203</v>
      </c>
      <c r="D1138">
        <v>1136.9121056590679</v>
      </c>
      <c r="E1138">
        <v>18.325736354355051</v>
      </c>
      <c r="F1138">
        <v>412.68490203862649</v>
      </c>
    </row>
    <row r="1139" spans="1:6" x14ac:dyDescent="0.3">
      <c r="A1139" s="3">
        <v>44011</v>
      </c>
      <c r="B1139">
        <v>362.54375942656242</v>
      </c>
      <c r="C1139">
        <v>53.241591172248789</v>
      </c>
      <c r="D1139">
        <v>1142.5003475939959</v>
      </c>
      <c r="E1139">
        <v>18.18523110840891</v>
      </c>
      <c r="F1139">
        <v>434.01704188478129</v>
      </c>
    </row>
    <row r="1140" spans="1:6" x14ac:dyDescent="0.3">
      <c r="A1140" s="3">
        <v>44012</v>
      </c>
      <c r="B1140">
        <v>365.56996968367099</v>
      </c>
      <c r="C1140">
        <v>53.662276050081317</v>
      </c>
      <c r="D1140">
        <v>1179.476505616763</v>
      </c>
      <c r="E1140">
        <v>17.803861656943429</v>
      </c>
      <c r="F1140">
        <v>464.31460623842281</v>
      </c>
    </row>
    <row r="1141" spans="1:6" x14ac:dyDescent="0.3">
      <c r="A1141" s="3">
        <v>44013</v>
      </c>
      <c r="B1141">
        <v>364.87870946262922</v>
      </c>
      <c r="C1141">
        <v>53.292071368221357</v>
      </c>
      <c r="D1141">
        <v>1183.481382627906</v>
      </c>
      <c r="E1141">
        <v>18.12501457443199</v>
      </c>
      <c r="F1141">
        <v>481.43704648338132</v>
      </c>
    </row>
    <row r="1142" spans="1:6" x14ac:dyDescent="0.3">
      <c r="A1142" s="3">
        <v>44014</v>
      </c>
      <c r="B1142">
        <v>364.87870946262922</v>
      </c>
      <c r="C1142">
        <v>53.527662194154473</v>
      </c>
      <c r="D1142">
        <v>1193.695536180079</v>
      </c>
      <c r="E1142">
        <v>18.96804025894383</v>
      </c>
      <c r="F1142">
        <v>519.71964041359843</v>
      </c>
    </row>
    <row r="1143" spans="1:6" x14ac:dyDescent="0.3">
      <c r="A1143" s="3">
        <v>44018</v>
      </c>
      <c r="B1143">
        <v>374.63917389264702</v>
      </c>
      <c r="C1143">
        <v>53.847374246496038</v>
      </c>
      <c r="D1143">
        <v>1221.8853498340461</v>
      </c>
      <c r="E1143">
        <v>18.36587877995132</v>
      </c>
      <c r="F1143">
        <v>589.77469689899601</v>
      </c>
    </row>
    <row r="1144" spans="1:6" x14ac:dyDescent="0.3">
      <c r="A1144" s="3">
        <v>44019</v>
      </c>
      <c r="B1144">
        <v>373.47671166195022</v>
      </c>
      <c r="C1144">
        <v>53.931512050965601</v>
      </c>
      <c r="D1144">
        <v>1225.9215994314909</v>
      </c>
      <c r="E1144">
        <v>17.984509328485839</v>
      </c>
      <c r="F1144">
        <v>597.63503035777171</v>
      </c>
    </row>
    <row r="1145" spans="1:6" x14ac:dyDescent="0.3">
      <c r="A1145" s="3">
        <v>44020</v>
      </c>
      <c r="B1145">
        <v>382.17506418889951</v>
      </c>
      <c r="C1145">
        <v>53.611795854108763</v>
      </c>
      <c r="D1145">
        <v>1268.6723335381271</v>
      </c>
      <c r="E1145">
        <v>17.623215915789348</v>
      </c>
      <c r="F1145">
        <v>587.32373417631982</v>
      </c>
    </row>
    <row r="1146" spans="1:6" x14ac:dyDescent="0.3">
      <c r="A1146" s="3">
        <v>44021</v>
      </c>
      <c r="B1146">
        <v>383.8185017882094</v>
      </c>
      <c r="C1146">
        <v>52.787261119465057</v>
      </c>
      <c r="D1146">
        <v>1305.058354198876</v>
      </c>
      <c r="E1146">
        <v>17.241844533935531</v>
      </c>
      <c r="F1146">
        <v>599.53563736558044</v>
      </c>
    </row>
    <row r="1147" spans="1:6" x14ac:dyDescent="0.3">
      <c r="A1147" s="3">
        <v>44022</v>
      </c>
      <c r="B1147">
        <v>384.48993154865502</v>
      </c>
      <c r="C1147">
        <v>54.318543464816429</v>
      </c>
      <c r="D1147">
        <v>1301.3636379841209</v>
      </c>
      <c r="E1147">
        <v>18.24544571199748</v>
      </c>
      <c r="F1147">
        <v>664.19421592579545</v>
      </c>
    </row>
    <row r="1148" spans="1:6" x14ac:dyDescent="0.3">
      <c r="A1148" s="3">
        <v>44025</v>
      </c>
      <c r="B1148">
        <v>382.71625605948259</v>
      </c>
      <c r="C1148">
        <v>54.705558300606171</v>
      </c>
      <c r="D1148">
        <v>1248.336599330481</v>
      </c>
      <c r="E1148">
        <v>18.18523110840891</v>
      </c>
      <c r="F1148">
        <v>643.7306677036687</v>
      </c>
    </row>
    <row r="1149" spans="1:6" x14ac:dyDescent="0.3">
      <c r="A1149" s="3">
        <v>44026</v>
      </c>
      <c r="B1149">
        <v>389.04955029938009</v>
      </c>
      <c r="C1149">
        <v>56.051754883088613</v>
      </c>
      <c r="D1149">
        <v>1288.6658213497581</v>
      </c>
      <c r="E1149">
        <v>18.78738872662473</v>
      </c>
      <c r="F1149">
        <v>652.21881216121778</v>
      </c>
    </row>
    <row r="1150" spans="1:6" x14ac:dyDescent="0.3">
      <c r="A1150" s="3">
        <v>44027</v>
      </c>
      <c r="B1150">
        <v>391.72518071255979</v>
      </c>
      <c r="C1150">
        <v>55.782510593173797</v>
      </c>
      <c r="D1150">
        <v>1270.0691266418621</v>
      </c>
      <c r="E1150">
        <v>18.466239669912859</v>
      </c>
      <c r="F1150">
        <v>664.77896887284237</v>
      </c>
    </row>
    <row r="1151" spans="1:6" x14ac:dyDescent="0.3">
      <c r="A1151" s="3">
        <v>44028</v>
      </c>
      <c r="B1151">
        <v>386.90508618210981</v>
      </c>
      <c r="C1151">
        <v>57.885934982336487</v>
      </c>
      <c r="D1151">
        <v>1258.5821254689549</v>
      </c>
      <c r="E1151">
        <v>18.104940466051339</v>
      </c>
      <c r="F1151">
        <v>645.27002995979251</v>
      </c>
    </row>
    <row r="1152" spans="1:6" x14ac:dyDescent="0.3">
      <c r="A1152" s="3">
        <v>44029</v>
      </c>
      <c r="B1152">
        <v>386.12331204632699</v>
      </c>
      <c r="C1152">
        <v>58.912394645385753</v>
      </c>
      <c r="D1152">
        <v>1266.871499550208</v>
      </c>
      <c r="E1152">
        <v>18.506382095509132</v>
      </c>
      <c r="F1152">
        <v>645.3560476448414</v>
      </c>
    </row>
    <row r="1153" spans="1:6" x14ac:dyDescent="0.3">
      <c r="A1153" s="3">
        <v>44032</v>
      </c>
      <c r="B1153">
        <v>394.26057918816798</v>
      </c>
      <c r="C1153">
        <v>57.414757474985578</v>
      </c>
      <c r="D1153">
        <v>1305.275704427456</v>
      </c>
      <c r="E1153">
        <v>18.72717219264781</v>
      </c>
      <c r="F1153">
        <v>706.48435805550344</v>
      </c>
    </row>
    <row r="1154" spans="1:6" x14ac:dyDescent="0.3">
      <c r="A1154" s="3">
        <v>44033</v>
      </c>
      <c r="B1154">
        <v>388.81902513581809</v>
      </c>
      <c r="C1154">
        <v>58.104678353702383</v>
      </c>
      <c r="D1154">
        <v>1282.6425224510069</v>
      </c>
      <c r="E1154">
        <v>19.048327040524718</v>
      </c>
      <c r="F1154">
        <v>674.38942759979284</v>
      </c>
    </row>
    <row r="1155" spans="1:6" x14ac:dyDescent="0.3">
      <c r="A1155" s="3">
        <v>44034</v>
      </c>
      <c r="B1155">
        <v>389.91133987076472</v>
      </c>
      <c r="C1155">
        <v>58.727292304455759</v>
      </c>
      <c r="D1155">
        <v>1296.3345173315711</v>
      </c>
      <c r="E1155">
        <v>19.068399218517019</v>
      </c>
      <c r="F1155">
        <v>684.69644258067319</v>
      </c>
    </row>
    <row r="1156" spans="1:6" x14ac:dyDescent="0.3">
      <c r="A1156" s="3">
        <v>44035</v>
      </c>
      <c r="B1156">
        <v>372.16399191900848</v>
      </c>
      <c r="C1156">
        <v>58.659989521007603</v>
      </c>
      <c r="D1156">
        <v>1257.9612096984069</v>
      </c>
      <c r="E1156">
        <v>19.008186545316789</v>
      </c>
      <c r="F1156">
        <v>650.61488743210521</v>
      </c>
    </row>
    <row r="1157" spans="1:6" x14ac:dyDescent="0.3">
      <c r="A1157" s="3">
        <v>44036</v>
      </c>
      <c r="B1157">
        <v>371.24198584565409</v>
      </c>
      <c r="C1157">
        <v>58.357100056141611</v>
      </c>
      <c r="D1157">
        <v>1266.002098635887</v>
      </c>
      <c r="E1157">
        <v>18.78738872662473</v>
      </c>
      <c r="F1157">
        <v>609.30514023330818</v>
      </c>
    </row>
    <row r="1158" spans="1:6" x14ac:dyDescent="0.3">
      <c r="A1158" s="3">
        <v>44039</v>
      </c>
      <c r="B1158">
        <v>380.04053106540971</v>
      </c>
      <c r="C1158">
        <v>58.626336057025867</v>
      </c>
      <c r="D1158">
        <v>1294.1923876320709</v>
      </c>
      <c r="E1158">
        <v>18.165160860804939</v>
      </c>
      <c r="F1158">
        <v>662.02271226112475</v>
      </c>
    </row>
    <row r="1159" spans="1:6" x14ac:dyDescent="0.3">
      <c r="A1159" s="3">
        <v>44040</v>
      </c>
      <c r="B1159">
        <v>373.79743547060929</v>
      </c>
      <c r="C1159">
        <v>59.316248646712147</v>
      </c>
      <c r="D1159">
        <v>1268.61006370774</v>
      </c>
      <c r="E1159">
        <v>17.94436497250123</v>
      </c>
      <c r="F1159">
        <v>634.88565811341027</v>
      </c>
    </row>
    <row r="1160" spans="1:6" x14ac:dyDescent="0.3">
      <c r="A1160" s="3">
        <v>44041</v>
      </c>
      <c r="B1160">
        <v>380.96250561179971</v>
      </c>
      <c r="C1160">
        <v>59.85472893751124</v>
      </c>
      <c r="D1160">
        <v>1299.656208741781</v>
      </c>
      <c r="E1160">
        <v>18.466239669912859</v>
      </c>
      <c r="F1160">
        <v>644.61215213861362</v>
      </c>
    </row>
    <row r="1161" spans="1:6" x14ac:dyDescent="0.3">
      <c r="A1161" s="3">
        <v>44042</v>
      </c>
      <c r="B1161">
        <v>385.572220708928</v>
      </c>
      <c r="C1161">
        <v>57.869087527769302</v>
      </c>
      <c r="D1161">
        <v>1318.097941887037</v>
      </c>
      <c r="E1161">
        <v>18.626811302686281</v>
      </c>
      <c r="F1161">
        <v>639.61559739786662</v>
      </c>
    </row>
    <row r="1162" spans="1:6" x14ac:dyDescent="0.3">
      <c r="A1162" s="3">
        <v>44043</v>
      </c>
      <c r="B1162">
        <v>425.93729665107969</v>
      </c>
      <c r="C1162">
        <v>57.852264940293693</v>
      </c>
      <c r="D1162">
        <v>1318.190633619291</v>
      </c>
      <c r="E1162">
        <v>18.767322339797449</v>
      </c>
      <c r="F1162">
        <v>615.22190705095272</v>
      </c>
    </row>
    <row r="1163" spans="1:6" x14ac:dyDescent="0.3">
      <c r="A1163" s="3">
        <v>44046</v>
      </c>
      <c r="B1163">
        <v>436.66989502781951</v>
      </c>
      <c r="C1163">
        <v>58.542198252556318</v>
      </c>
      <c r="D1163">
        <v>1367.306200007368</v>
      </c>
      <c r="E1163">
        <v>18.265521750766471</v>
      </c>
      <c r="F1163">
        <v>638.54490358133501</v>
      </c>
    </row>
    <row r="1164" spans="1:6" x14ac:dyDescent="0.3">
      <c r="A1164" s="3">
        <v>44047</v>
      </c>
      <c r="B1164">
        <v>439.58601312530573</v>
      </c>
      <c r="C1164">
        <v>59.030185913837023</v>
      </c>
      <c r="D1164">
        <v>1394.3160954439641</v>
      </c>
      <c r="E1164">
        <v>18.145086752424291</v>
      </c>
      <c r="F1164">
        <v>639.40488359501762</v>
      </c>
    </row>
    <row r="1165" spans="1:6" x14ac:dyDescent="0.3">
      <c r="A1165" s="3">
        <v>44048</v>
      </c>
      <c r="B1165">
        <v>441.17935437821262</v>
      </c>
      <c r="C1165">
        <v>58.525371520565457</v>
      </c>
      <c r="D1165">
        <v>1401.6429015364249</v>
      </c>
      <c r="E1165">
        <v>17.82393962610076</v>
      </c>
      <c r="F1165">
        <v>638.55351519168016</v>
      </c>
    </row>
    <row r="1166" spans="1:6" x14ac:dyDescent="0.3">
      <c r="A1166" s="3">
        <v>44049</v>
      </c>
      <c r="B1166">
        <v>456.57173267151938</v>
      </c>
      <c r="C1166">
        <v>59.366728842684722</v>
      </c>
      <c r="D1166">
        <v>1407.69709767926</v>
      </c>
      <c r="E1166">
        <v>18.265521750766471</v>
      </c>
      <c r="F1166">
        <v>640.51430505350208</v>
      </c>
    </row>
    <row r="1167" spans="1:6" x14ac:dyDescent="0.3">
      <c r="A1167" s="3">
        <v>44050</v>
      </c>
      <c r="B1167">
        <v>446.19132201389209</v>
      </c>
      <c r="C1167">
        <v>59.585484647596417</v>
      </c>
      <c r="D1167">
        <v>1390.8078322137039</v>
      </c>
      <c r="E1167">
        <v>18.265521750766471</v>
      </c>
      <c r="F1167">
        <v>624.66033040780519</v>
      </c>
    </row>
    <row r="1168" spans="1:6" x14ac:dyDescent="0.3">
      <c r="A1168" s="3">
        <v>44053</v>
      </c>
      <c r="B1168">
        <v>452.67660774907557</v>
      </c>
      <c r="C1168">
        <v>58.542198252556318</v>
      </c>
      <c r="D1168">
        <v>1386.5234539791491</v>
      </c>
      <c r="E1168">
        <v>18.325736354355051</v>
      </c>
      <c r="F1168">
        <v>609.98024127517783</v>
      </c>
    </row>
    <row r="1169" spans="1:6" x14ac:dyDescent="0.3">
      <c r="A1169" s="3">
        <v>44054</v>
      </c>
      <c r="B1169">
        <v>439.21399494559711</v>
      </c>
      <c r="C1169">
        <v>58.272962251672041</v>
      </c>
      <c r="D1169">
        <v>1347.405166256882</v>
      </c>
      <c r="E1169">
        <v>18.24544571199748</v>
      </c>
      <c r="F1169">
        <v>590.98297964424455</v>
      </c>
    </row>
    <row r="1170" spans="1:6" x14ac:dyDescent="0.3">
      <c r="A1170" s="3">
        <v>44055</v>
      </c>
      <c r="B1170">
        <v>453.81104250843663</v>
      </c>
      <c r="C1170">
        <v>59.450862502639033</v>
      </c>
      <c r="D1170">
        <v>1420.705550452228</v>
      </c>
      <c r="E1170">
        <v>18.626811302686281</v>
      </c>
      <c r="F1170">
        <v>668.54145524650676</v>
      </c>
    </row>
    <row r="1171" spans="1:6" x14ac:dyDescent="0.3">
      <c r="A1171" s="3">
        <v>44056</v>
      </c>
      <c r="B1171">
        <v>461.84237904995388</v>
      </c>
      <c r="C1171">
        <v>59.85472893751124</v>
      </c>
      <c r="D1171">
        <v>1421.046608492702</v>
      </c>
      <c r="E1171">
        <v>19.309263424036359</v>
      </c>
      <c r="F1171">
        <v>697.02443027738866</v>
      </c>
    </row>
    <row r="1172" spans="1:6" x14ac:dyDescent="0.3">
      <c r="A1172" s="3">
        <v>44057</v>
      </c>
      <c r="B1172">
        <v>461.43079452994562</v>
      </c>
      <c r="C1172">
        <v>59.888386546008221</v>
      </c>
      <c r="D1172">
        <v>1436.073126646615</v>
      </c>
      <c r="E1172">
        <v>18.887751546974609</v>
      </c>
      <c r="F1172">
        <v>709.79963120163575</v>
      </c>
    </row>
    <row r="1173" spans="1:6" x14ac:dyDescent="0.3">
      <c r="A1173" s="3">
        <v>44060</v>
      </c>
      <c r="B1173">
        <v>460.22602311304809</v>
      </c>
      <c r="C1173">
        <v>60.460503722727957</v>
      </c>
      <c r="D1173">
        <v>1532.067774293256</v>
      </c>
      <c r="E1173">
        <v>18.406021205547589</v>
      </c>
      <c r="F1173">
        <v>789.31889666571976</v>
      </c>
    </row>
    <row r="1174" spans="1:6" x14ac:dyDescent="0.3">
      <c r="A1174" s="3">
        <v>44061</v>
      </c>
      <c r="B1174">
        <v>464.06096306048647</v>
      </c>
      <c r="C1174">
        <v>60.006165380913693</v>
      </c>
      <c r="D1174">
        <v>1522.598957336847</v>
      </c>
      <c r="E1174">
        <v>18.78738872662473</v>
      </c>
      <c r="F1174">
        <v>811.44222206119889</v>
      </c>
    </row>
    <row r="1175" spans="1:6" x14ac:dyDescent="0.3">
      <c r="A1175" s="3">
        <v>44062</v>
      </c>
      <c r="B1175">
        <v>464.64329761958811</v>
      </c>
      <c r="C1175">
        <v>59.619138111578152</v>
      </c>
      <c r="D1175">
        <v>1507.4173587847399</v>
      </c>
      <c r="E1175">
        <v>18.526452343113089</v>
      </c>
      <c r="F1175">
        <v>807.76147217201174</v>
      </c>
    </row>
    <row r="1176" spans="1:6" x14ac:dyDescent="0.3">
      <c r="A1176" s="3">
        <v>44063</v>
      </c>
      <c r="B1176">
        <v>474.95352925450078</v>
      </c>
      <c r="C1176">
        <v>58.643158644501469</v>
      </c>
      <c r="D1176">
        <v>1507.7278760877909</v>
      </c>
      <c r="E1176">
        <v>17.924298585673949</v>
      </c>
      <c r="F1176">
        <v>860.78005688829785</v>
      </c>
    </row>
    <row r="1177" spans="1:6" x14ac:dyDescent="0.3">
      <c r="A1177" s="3">
        <v>44064</v>
      </c>
      <c r="B1177">
        <v>499.42898362111151</v>
      </c>
      <c r="C1177">
        <v>58.155162694190231</v>
      </c>
      <c r="D1177">
        <v>1575.0980096233029</v>
      </c>
      <c r="E1177">
        <v>18.225377394781859</v>
      </c>
      <c r="F1177">
        <v>881.48433652647748</v>
      </c>
    </row>
    <row r="1178" spans="1:6" x14ac:dyDescent="0.3">
      <c r="A1178" s="3">
        <v>44067</v>
      </c>
      <c r="B1178">
        <v>505.40223992776538</v>
      </c>
      <c r="C1178">
        <v>59.047008501312618</v>
      </c>
      <c r="D1178">
        <v>1579.6620079168249</v>
      </c>
      <c r="E1178">
        <v>18.325736354355051</v>
      </c>
      <c r="F1178">
        <v>866.09907952957474</v>
      </c>
    </row>
    <row r="1179" spans="1:6" x14ac:dyDescent="0.3">
      <c r="A1179" s="3">
        <v>44068</v>
      </c>
      <c r="B1179">
        <v>501.25622342276898</v>
      </c>
      <c r="C1179">
        <v>59.518177719632988</v>
      </c>
      <c r="D1179">
        <v>1583.356129953808</v>
      </c>
      <c r="E1179">
        <v>18.285590067982099</v>
      </c>
      <c r="F1179">
        <v>870.02922165436178</v>
      </c>
    </row>
    <row r="1180" spans="1:6" x14ac:dyDescent="0.3">
      <c r="A1180" s="3">
        <v>44069</v>
      </c>
      <c r="B1180">
        <v>508.07276297271528</v>
      </c>
      <c r="C1180">
        <v>59.417217327687837</v>
      </c>
      <c r="D1180">
        <v>1586.2126990049901</v>
      </c>
      <c r="E1180">
        <v>17.803861656943429</v>
      </c>
      <c r="F1180">
        <v>925.85568343523528</v>
      </c>
    </row>
    <row r="1181" spans="1:6" x14ac:dyDescent="0.3">
      <c r="A1181" s="3">
        <v>44070</v>
      </c>
      <c r="B1181">
        <v>501.99903023057561</v>
      </c>
      <c r="C1181">
        <v>59.161902753591079</v>
      </c>
      <c r="D1181">
        <v>1568.2366823965331</v>
      </c>
      <c r="E1181">
        <v>18.406021205547589</v>
      </c>
      <c r="F1181">
        <v>962.65481676277011</v>
      </c>
    </row>
    <row r="1182" spans="1:6" x14ac:dyDescent="0.3">
      <c r="A1182" s="3">
        <v>44071</v>
      </c>
      <c r="B1182">
        <v>501.18588676523262</v>
      </c>
      <c r="C1182">
        <v>59.366156899577653</v>
      </c>
      <c r="D1182">
        <v>1632.7507222230799</v>
      </c>
      <c r="E1182">
        <v>18.325736354355051</v>
      </c>
      <c r="F1182">
        <v>951.75438801529572</v>
      </c>
    </row>
    <row r="1183" spans="1:6" x14ac:dyDescent="0.3">
      <c r="A1183" s="3">
        <v>44074</v>
      </c>
      <c r="B1183">
        <v>518.18223089844287</v>
      </c>
      <c r="C1183">
        <v>59.638476419821828</v>
      </c>
      <c r="D1183">
        <v>1660.909876304072</v>
      </c>
      <c r="E1183">
        <v>18.586672737866699</v>
      </c>
      <c r="F1183">
        <v>1071.379497551904</v>
      </c>
    </row>
    <row r="1184" spans="1:6" x14ac:dyDescent="0.3">
      <c r="A1184" s="3">
        <v>44075</v>
      </c>
      <c r="B1184">
        <v>538.82255615582903</v>
      </c>
      <c r="C1184">
        <v>58.106663576516077</v>
      </c>
      <c r="D1184">
        <v>1716.871796639093</v>
      </c>
      <c r="E1184">
        <v>18.3056622459744</v>
      </c>
      <c r="F1184">
        <v>1021.349387671446</v>
      </c>
    </row>
    <row r="1185" spans="1:6" x14ac:dyDescent="0.3">
      <c r="A1185" s="3">
        <v>44076</v>
      </c>
      <c r="B1185">
        <v>527.65926791866548</v>
      </c>
      <c r="C1185">
        <v>59.076807566094459</v>
      </c>
      <c r="D1185">
        <v>1782.1507809278439</v>
      </c>
      <c r="E1185">
        <v>18.606744915859</v>
      </c>
      <c r="F1185">
        <v>961.83784559161211</v>
      </c>
    </row>
    <row r="1186" spans="1:6" x14ac:dyDescent="0.3">
      <c r="A1186" s="3">
        <v>44077</v>
      </c>
      <c r="B1186">
        <v>485.41433367130242</v>
      </c>
      <c r="C1186">
        <v>57.102484827551272</v>
      </c>
      <c r="D1186">
        <v>1616.8109528353571</v>
      </c>
      <c r="E1186">
        <v>18.385950957943631</v>
      </c>
      <c r="F1186">
        <v>875.04304882500105</v>
      </c>
    </row>
    <row r="1187" spans="1:6" x14ac:dyDescent="0.3">
      <c r="A1187" s="3">
        <v>44078</v>
      </c>
      <c r="B1187">
        <v>485.73553038442708</v>
      </c>
      <c r="C1187">
        <v>56.966312633883391</v>
      </c>
      <c r="D1187">
        <v>1567.9918811549389</v>
      </c>
      <c r="E1187">
        <v>18.446167491920551</v>
      </c>
      <c r="F1187">
        <v>899.38083751847341</v>
      </c>
    </row>
    <row r="1188" spans="1:6" x14ac:dyDescent="0.3">
      <c r="A1188" s="3">
        <v>44082</v>
      </c>
      <c r="B1188">
        <v>453.04805844342548</v>
      </c>
      <c r="C1188">
        <v>54.055876520633021</v>
      </c>
      <c r="D1188">
        <v>1479.856304047895</v>
      </c>
      <c r="E1188">
        <v>18.506382095509132</v>
      </c>
      <c r="F1188">
        <v>709.94583174069805</v>
      </c>
    </row>
    <row r="1189" spans="1:6" x14ac:dyDescent="0.3">
      <c r="A1189" s="3">
        <v>44083</v>
      </c>
      <c r="B1189">
        <v>471.11849472616939</v>
      </c>
      <c r="C1189">
        <v>53.868643898854927</v>
      </c>
      <c r="D1189">
        <v>1579.4824473944709</v>
      </c>
      <c r="E1189">
        <v>18.285590067982099</v>
      </c>
      <c r="F1189">
        <v>787.49569573261488</v>
      </c>
    </row>
    <row r="1190" spans="1:6" x14ac:dyDescent="0.3">
      <c r="A1190" s="3">
        <v>44084</v>
      </c>
      <c r="B1190">
        <v>455.73853805682933</v>
      </c>
      <c r="C1190">
        <v>53.630375716058253</v>
      </c>
      <c r="D1190">
        <v>1529.3900527511021</v>
      </c>
      <c r="E1190">
        <v>18.06479804045507</v>
      </c>
      <c r="F1190">
        <v>798.37462005882708</v>
      </c>
    </row>
    <row r="1191" spans="1:6" x14ac:dyDescent="0.3">
      <c r="A1191" s="3">
        <v>44085</v>
      </c>
      <c r="B1191">
        <v>449.75516159460869</v>
      </c>
      <c r="C1191">
        <v>53.970768899590581</v>
      </c>
      <c r="D1191">
        <v>1511.0984089107651</v>
      </c>
      <c r="E1191">
        <v>18.18523110840891</v>
      </c>
      <c r="F1191">
        <v>801.34159047339358</v>
      </c>
    </row>
    <row r="1192" spans="1:6" x14ac:dyDescent="0.3">
      <c r="A1192" s="3">
        <v>44088</v>
      </c>
      <c r="B1192">
        <v>463.2478511221077</v>
      </c>
      <c r="C1192">
        <v>54.243100853380547</v>
      </c>
      <c r="D1192">
        <v>1599.0163981181199</v>
      </c>
      <c r="E1192">
        <v>19.349407780020972</v>
      </c>
      <c r="F1192">
        <v>902.17582177214388</v>
      </c>
    </row>
    <row r="1193" spans="1:6" x14ac:dyDescent="0.3">
      <c r="A1193" s="3">
        <v>44089</v>
      </c>
      <c r="B1193">
        <v>463.97070136146039</v>
      </c>
      <c r="C1193">
        <v>54.413295372889081</v>
      </c>
      <c r="D1193">
        <v>1613.7675742930171</v>
      </c>
      <c r="E1193">
        <v>19.63041248074823</v>
      </c>
      <c r="F1193">
        <v>966.97627046164757</v>
      </c>
    </row>
    <row r="1194" spans="1:6" x14ac:dyDescent="0.3">
      <c r="A1194" s="3">
        <v>44090</v>
      </c>
      <c r="B1194">
        <v>450.27718507084728</v>
      </c>
      <c r="C1194">
        <v>53.375069430992042</v>
      </c>
      <c r="D1194">
        <v>1554.5758224311619</v>
      </c>
      <c r="E1194">
        <v>19.650488519517229</v>
      </c>
      <c r="F1194">
        <v>949.77637493278326</v>
      </c>
    </row>
    <row r="1195" spans="1:6" x14ac:dyDescent="0.3">
      <c r="A1195" s="3">
        <v>44091</v>
      </c>
      <c r="B1195">
        <v>443.08913177262252</v>
      </c>
      <c r="C1195">
        <v>52.14962744537798</v>
      </c>
      <c r="D1195">
        <v>1548.2405802027099</v>
      </c>
      <c r="E1195">
        <v>19.63041248074823</v>
      </c>
      <c r="F1195">
        <v>910.36718553259311</v>
      </c>
    </row>
    <row r="1196" spans="1:6" x14ac:dyDescent="0.3">
      <c r="A1196" s="3">
        <v>44092</v>
      </c>
      <c r="B1196">
        <v>429.03419036233299</v>
      </c>
      <c r="C1196">
        <v>50.617827035618049</v>
      </c>
      <c r="D1196">
        <v>1514.172803532744</v>
      </c>
      <c r="E1196">
        <v>19.489911095578769</v>
      </c>
      <c r="F1196">
        <v>950.61489973440553</v>
      </c>
    </row>
    <row r="1197" spans="1:6" x14ac:dyDescent="0.3">
      <c r="A1197" s="3">
        <v>44095</v>
      </c>
      <c r="B1197">
        <v>442.04508482014501</v>
      </c>
      <c r="C1197">
        <v>50.464633317741672</v>
      </c>
      <c r="D1197">
        <v>1554.9172369782971</v>
      </c>
      <c r="E1197">
        <v>19.32933367164032</v>
      </c>
      <c r="F1197">
        <v>966.18075450254969</v>
      </c>
    </row>
    <row r="1198" spans="1:6" x14ac:dyDescent="0.3">
      <c r="A1198" s="3">
        <v>44096</v>
      </c>
      <c r="B1198">
        <v>448.99214600263309</v>
      </c>
      <c r="C1198">
        <v>49.74979146871425</v>
      </c>
      <c r="D1198">
        <v>1569.886119888437</v>
      </c>
      <c r="E1198">
        <v>19.770917726694378</v>
      </c>
      <c r="F1198">
        <v>912.08724397836215</v>
      </c>
    </row>
    <row r="1199" spans="1:6" x14ac:dyDescent="0.3">
      <c r="A1199" s="3">
        <v>44097</v>
      </c>
      <c r="B1199">
        <v>430.15869412791369</v>
      </c>
      <c r="C1199">
        <v>48.966863522852897</v>
      </c>
      <c r="D1199">
        <v>1506.0362519741559</v>
      </c>
      <c r="E1199">
        <v>19.269119068051751</v>
      </c>
      <c r="F1199">
        <v>817.76747446442255</v>
      </c>
    </row>
    <row r="1200" spans="1:6" x14ac:dyDescent="0.3">
      <c r="A1200" s="3">
        <v>44098</v>
      </c>
      <c r="B1200">
        <v>434.57590558052487</v>
      </c>
      <c r="C1200">
        <v>49.086005903281759</v>
      </c>
      <c r="D1200">
        <v>1533.892850734225</v>
      </c>
      <c r="E1200">
        <v>19.650488519517229</v>
      </c>
      <c r="F1200">
        <v>833.74186402734745</v>
      </c>
    </row>
    <row r="1201" spans="1:6" x14ac:dyDescent="0.3">
      <c r="A1201" s="3">
        <v>44099</v>
      </c>
      <c r="B1201">
        <v>450.87960230626061</v>
      </c>
      <c r="C1201">
        <v>49.579588660175197</v>
      </c>
      <c r="D1201">
        <v>1599.202613431507</v>
      </c>
      <c r="E1201">
        <v>20.071996535802288</v>
      </c>
      <c r="F1201">
        <v>875.77400231111028</v>
      </c>
    </row>
    <row r="1202" spans="1:6" x14ac:dyDescent="0.3">
      <c r="A1202" s="3">
        <v>44102</v>
      </c>
      <c r="B1202">
        <v>461.64155228683978</v>
      </c>
      <c r="C1202">
        <v>50.771004175433347</v>
      </c>
      <c r="D1202">
        <v>1619.2335344427031</v>
      </c>
      <c r="E1202">
        <v>18.96804025894383</v>
      </c>
      <c r="F1202">
        <v>905.57273298434995</v>
      </c>
    </row>
    <row r="1203" spans="1:6" x14ac:dyDescent="0.3">
      <c r="A1203" s="3">
        <v>44103</v>
      </c>
      <c r="B1203">
        <v>458.14798630973098</v>
      </c>
      <c r="C1203">
        <v>50.362512461521277</v>
      </c>
      <c r="D1203">
        <v>1642.928868602339</v>
      </c>
      <c r="E1203">
        <v>18.847607190990001</v>
      </c>
      <c r="F1203">
        <v>900.9933246487293</v>
      </c>
    </row>
    <row r="1204" spans="1:6" x14ac:dyDescent="0.3">
      <c r="A1204" s="3">
        <v>44104</v>
      </c>
      <c r="B1204">
        <v>465.05485061263198</v>
      </c>
      <c r="C1204">
        <v>50.975237598843577</v>
      </c>
      <c r="D1204">
        <v>1680.7852415748571</v>
      </c>
      <c r="E1204">
        <v>18.847607190990001</v>
      </c>
      <c r="F1204">
        <v>922.3640937184332</v>
      </c>
    </row>
    <row r="1205" spans="1:6" x14ac:dyDescent="0.3">
      <c r="A1205" s="3">
        <v>44105</v>
      </c>
      <c r="B1205">
        <v>468.99026699555611</v>
      </c>
      <c r="C1205">
        <v>51.690079447870993</v>
      </c>
      <c r="D1205">
        <v>1691.220191586681</v>
      </c>
      <c r="E1205">
        <v>19.73077337070977</v>
      </c>
      <c r="F1205">
        <v>963.53635040691699</v>
      </c>
    </row>
    <row r="1206" spans="1:6" x14ac:dyDescent="0.3">
      <c r="A1206" s="3">
        <v>44106</v>
      </c>
      <c r="B1206">
        <v>453.85114480713059</v>
      </c>
      <c r="C1206">
        <v>51.860278111894793</v>
      </c>
      <c r="D1206">
        <v>1622.61868403884</v>
      </c>
      <c r="E1206">
        <v>19.871276686267571</v>
      </c>
      <c r="F1206">
        <v>892.43633651761979</v>
      </c>
    </row>
    <row r="1207" spans="1:6" x14ac:dyDescent="0.3">
      <c r="A1207" s="3">
        <v>44109</v>
      </c>
      <c r="B1207">
        <v>467.82566093128128</v>
      </c>
      <c r="C1207">
        <v>52.762352582700281</v>
      </c>
      <c r="D1207">
        <v>1694.6982705861799</v>
      </c>
      <c r="E1207">
        <v>19.951569259013478</v>
      </c>
      <c r="F1207">
        <v>915.20464692336066</v>
      </c>
    </row>
    <row r="1208" spans="1:6" x14ac:dyDescent="0.3">
      <c r="A1208" s="3">
        <v>44110</v>
      </c>
      <c r="B1208">
        <v>454.41320752813482</v>
      </c>
      <c r="C1208">
        <v>52.200687873488171</v>
      </c>
      <c r="D1208">
        <v>1706.3750521390989</v>
      </c>
      <c r="E1208">
        <v>20.373077275298549</v>
      </c>
      <c r="F1208">
        <v>890.04988705873029</v>
      </c>
    </row>
    <row r="1209" spans="1:6" x14ac:dyDescent="0.3">
      <c r="A1209" s="3">
        <v>44111</v>
      </c>
      <c r="B1209">
        <v>462.12344193742013</v>
      </c>
      <c r="C1209">
        <v>52.490024773425567</v>
      </c>
      <c r="D1209">
        <v>1734.635454112245</v>
      </c>
      <c r="E1209">
        <v>20.593869302825581</v>
      </c>
      <c r="F1209">
        <v>914.38767575220265</v>
      </c>
    </row>
    <row r="1210" spans="1:6" x14ac:dyDescent="0.3">
      <c r="A1210" s="3">
        <v>44112</v>
      </c>
      <c r="B1210">
        <v>461.6817176394627</v>
      </c>
      <c r="C1210">
        <v>53.136788814649563</v>
      </c>
      <c r="D1210">
        <v>1719.0771468534131</v>
      </c>
      <c r="E1210">
        <v>21.216101029422049</v>
      </c>
      <c r="F1210">
        <v>915.72065461525108</v>
      </c>
    </row>
    <row r="1211" spans="1:6" x14ac:dyDescent="0.3">
      <c r="A1211" s="3">
        <v>44113</v>
      </c>
      <c r="B1211">
        <v>469.7130226540155</v>
      </c>
      <c r="C1211">
        <v>52.949568626417289</v>
      </c>
      <c r="D1211">
        <v>1709.6358997455729</v>
      </c>
      <c r="E1211">
        <v>21.59747048088753</v>
      </c>
      <c r="F1211">
        <v>933.0925855142134</v>
      </c>
    </row>
    <row r="1212" spans="1:6" x14ac:dyDescent="0.3">
      <c r="A1212" s="3">
        <v>44116</v>
      </c>
      <c r="B1212">
        <v>499.54947967897982</v>
      </c>
      <c r="C1212">
        <v>53.868643898854927</v>
      </c>
      <c r="D1212">
        <v>1767.181898017704</v>
      </c>
      <c r="E1212">
        <v>20.975236823902719</v>
      </c>
      <c r="F1212">
        <v>950.9374168441376</v>
      </c>
    </row>
    <row r="1213" spans="1:6" x14ac:dyDescent="0.3">
      <c r="A1213" s="3">
        <v>44117</v>
      </c>
      <c r="B1213">
        <v>486.29775074025321</v>
      </c>
      <c r="C1213">
        <v>55.162184414848738</v>
      </c>
      <c r="D1213">
        <v>1769.9456565010771</v>
      </c>
      <c r="E1213">
        <v>20.714304301167761</v>
      </c>
      <c r="F1213">
        <v>960.28982251594107</v>
      </c>
    </row>
    <row r="1214" spans="1:6" x14ac:dyDescent="0.3">
      <c r="A1214" s="3">
        <v>44118</v>
      </c>
      <c r="B1214">
        <v>486.65917585992952</v>
      </c>
      <c r="C1214">
        <v>54.719666230580778</v>
      </c>
      <c r="D1214">
        <v>1750.9399298157221</v>
      </c>
      <c r="E1214">
        <v>20.81466326074095</v>
      </c>
      <c r="F1214">
        <v>991.78705800448574</v>
      </c>
    </row>
    <row r="1215" spans="1:6" x14ac:dyDescent="0.3">
      <c r="A1215" s="3">
        <v>44119</v>
      </c>
      <c r="B1215">
        <v>484.73164878457249</v>
      </c>
      <c r="C1215">
        <v>54.974955937585918</v>
      </c>
      <c r="D1215">
        <v>1735.3807907080111</v>
      </c>
      <c r="E1215">
        <v>21.095671822244899</v>
      </c>
      <c r="F1215">
        <v>965.08427506418411</v>
      </c>
    </row>
    <row r="1216" spans="1:6" x14ac:dyDescent="0.3">
      <c r="A1216" s="3">
        <v>44120</v>
      </c>
      <c r="B1216">
        <v>477.94515443168228</v>
      </c>
      <c r="C1216">
        <v>54.736687754789259</v>
      </c>
      <c r="D1216">
        <v>1715.6917595861671</v>
      </c>
      <c r="E1216">
        <v>21.135816178229511</v>
      </c>
      <c r="F1216">
        <v>945.28298428221171</v>
      </c>
    </row>
    <row r="1217" spans="1:6" x14ac:dyDescent="0.3">
      <c r="A1217" s="3">
        <v>44123</v>
      </c>
      <c r="B1217">
        <v>465.7375985532907</v>
      </c>
      <c r="C1217">
        <v>54.03885085190926</v>
      </c>
      <c r="D1217">
        <v>1676.7169063777851</v>
      </c>
      <c r="E1217">
        <v>21.71790354884137</v>
      </c>
      <c r="F1217">
        <v>926.27711104093339</v>
      </c>
    </row>
    <row r="1218" spans="1:6" x14ac:dyDescent="0.3">
      <c r="A1218" s="3">
        <v>44124</v>
      </c>
      <c r="B1218">
        <v>471.88151031814482</v>
      </c>
      <c r="C1218">
        <v>54.447334276790791</v>
      </c>
      <c r="D1218">
        <v>1695.070820048508</v>
      </c>
      <c r="E1218">
        <v>21.918623398376091</v>
      </c>
      <c r="F1218">
        <v>907.16376490254549</v>
      </c>
    </row>
    <row r="1219" spans="1:6" x14ac:dyDescent="0.3">
      <c r="A1219" s="3">
        <v>44125</v>
      </c>
      <c r="B1219">
        <v>469.31149523564511</v>
      </c>
      <c r="C1219">
        <v>53.511237480144672</v>
      </c>
      <c r="D1219">
        <v>1680.0711587298381</v>
      </c>
      <c r="E1219">
        <v>21.23617706819104</v>
      </c>
      <c r="F1219">
        <v>908.66877913569203</v>
      </c>
    </row>
    <row r="1220" spans="1:6" x14ac:dyDescent="0.3">
      <c r="A1220" s="3">
        <v>44126</v>
      </c>
      <c r="B1220">
        <v>464.81389002385959</v>
      </c>
      <c r="C1220">
        <v>53.153806194342792</v>
      </c>
      <c r="D1220">
        <v>1659.7299580867</v>
      </c>
      <c r="E1220">
        <v>20.533654699237001</v>
      </c>
      <c r="F1220">
        <v>915.44114634804362</v>
      </c>
    </row>
    <row r="1221" spans="1:6" x14ac:dyDescent="0.3">
      <c r="A1221" s="3">
        <v>44127</v>
      </c>
      <c r="B1221">
        <v>461.96278052692912</v>
      </c>
      <c r="C1221">
        <v>53.392095099715803</v>
      </c>
      <c r="D1221">
        <v>1688.20782912398</v>
      </c>
      <c r="E1221">
        <v>20.57379905522161</v>
      </c>
      <c r="F1221">
        <v>904.34732543681469</v>
      </c>
    </row>
    <row r="1222" spans="1:6" x14ac:dyDescent="0.3">
      <c r="A1222" s="3">
        <v>44130</v>
      </c>
      <c r="B1222">
        <v>462.00297740651632</v>
      </c>
      <c r="C1222">
        <v>52.047494155611787</v>
      </c>
      <c r="D1222">
        <v>1632.4318864312379</v>
      </c>
      <c r="E1222">
        <v>20.132213069779208</v>
      </c>
      <c r="F1222">
        <v>903.59481832024142</v>
      </c>
    </row>
    <row r="1223" spans="1:6" x14ac:dyDescent="0.3">
      <c r="A1223" s="3">
        <v>44131</v>
      </c>
      <c r="B1223">
        <v>468.22718834965161</v>
      </c>
      <c r="C1223">
        <v>52.217701108666127</v>
      </c>
      <c r="D1223">
        <v>1664.170961581654</v>
      </c>
      <c r="E1223">
        <v>19.891352725036558</v>
      </c>
      <c r="F1223">
        <v>913.05469688915423</v>
      </c>
    </row>
    <row r="1224" spans="1:6" x14ac:dyDescent="0.3">
      <c r="A1224" s="3">
        <v>44132</v>
      </c>
      <c r="B1224">
        <v>446.54262697800169</v>
      </c>
      <c r="C1224">
        <v>49.73276165547523</v>
      </c>
      <c r="D1224">
        <v>1568.550527095101</v>
      </c>
      <c r="E1224">
        <v>19.469835056809782</v>
      </c>
      <c r="F1224">
        <v>872.9360092149152</v>
      </c>
    </row>
    <row r="1225" spans="1:6" x14ac:dyDescent="0.3">
      <c r="A1225" s="3">
        <v>44133</v>
      </c>
      <c r="B1225">
        <v>463.08722123858092</v>
      </c>
      <c r="C1225">
        <v>51.128423027689408</v>
      </c>
      <c r="D1225">
        <v>1617.8670444052821</v>
      </c>
      <c r="E1225">
        <v>19.550125699167349</v>
      </c>
      <c r="F1225">
        <v>883.27742142797479</v>
      </c>
    </row>
    <row r="1226" spans="1:6" x14ac:dyDescent="0.3">
      <c r="A1226" s="3">
        <v>44134</v>
      </c>
      <c r="B1226">
        <v>437.14604677088221</v>
      </c>
      <c r="C1226">
        <v>52.064523968850828</v>
      </c>
      <c r="D1226">
        <v>1556.9984040385079</v>
      </c>
      <c r="E1226">
        <v>19.188830356082519</v>
      </c>
      <c r="F1226">
        <v>834.2793269312981</v>
      </c>
    </row>
    <row r="1227" spans="1:6" x14ac:dyDescent="0.3">
      <c r="A1227" s="3">
        <v>44137</v>
      </c>
      <c r="B1227">
        <v>436.78455859727711</v>
      </c>
      <c r="C1227">
        <v>53.902686947271903</v>
      </c>
      <c r="D1227">
        <v>1562.8055410642201</v>
      </c>
      <c r="E1227">
        <v>19.369476097236589</v>
      </c>
      <c r="F1227">
        <v>861.08958276870896</v>
      </c>
    </row>
    <row r="1228" spans="1:6" x14ac:dyDescent="0.3">
      <c r="A1228" s="3">
        <v>44138</v>
      </c>
      <c r="B1228">
        <v>443.49081682581487</v>
      </c>
      <c r="C1228">
        <v>54.089915424534723</v>
      </c>
      <c r="D1228">
        <v>1617.307923122903</v>
      </c>
      <c r="E1228">
        <v>19.409626244386239</v>
      </c>
      <c r="F1228">
        <v>911.3777457043135</v>
      </c>
    </row>
    <row r="1229" spans="1:6" x14ac:dyDescent="0.3">
      <c r="A1229" s="3">
        <v>44139</v>
      </c>
      <c r="B1229">
        <v>461.60141846118148</v>
      </c>
      <c r="C1229">
        <v>54.157997376853388</v>
      </c>
      <c r="D1229">
        <v>1713.548798037787</v>
      </c>
      <c r="E1229">
        <v>20.192429603756128</v>
      </c>
      <c r="F1229">
        <v>905.09973413498392</v>
      </c>
    </row>
    <row r="1230" spans="1:6" x14ac:dyDescent="0.3">
      <c r="A1230" s="3">
        <v>44140</v>
      </c>
      <c r="B1230">
        <v>477.98538283823387</v>
      </c>
      <c r="C1230">
        <v>53.953751519897367</v>
      </c>
      <c r="D1230">
        <v>1758.9833142998391</v>
      </c>
      <c r="E1230">
        <v>19.73077337070977</v>
      </c>
      <c r="F1230">
        <v>941.88597465160206</v>
      </c>
    </row>
    <row r="1231" spans="1:6" x14ac:dyDescent="0.3">
      <c r="A1231" s="3">
        <v>44141</v>
      </c>
      <c r="B1231">
        <v>477.4422993497879</v>
      </c>
      <c r="C1231">
        <v>53.681431999653192</v>
      </c>
      <c r="D1231">
        <v>1808.920272038351</v>
      </c>
      <c r="E1231">
        <v>20.373077275298549</v>
      </c>
      <c r="F1231">
        <v>924.38511564346993</v>
      </c>
    </row>
    <row r="1232" spans="1:6" x14ac:dyDescent="0.3">
      <c r="A1232" s="3">
        <v>44144</v>
      </c>
      <c r="B1232">
        <v>467.90873448242809</v>
      </c>
      <c r="C1232">
        <v>52.115580252445739</v>
      </c>
      <c r="D1232">
        <v>1693.2386134742881</v>
      </c>
      <c r="E1232">
        <v>20.915020289925799</v>
      </c>
      <c r="F1232">
        <v>905.70175951192346</v>
      </c>
    </row>
    <row r="1233" spans="1:6" x14ac:dyDescent="0.3">
      <c r="A1233" s="3">
        <v>44145</v>
      </c>
      <c r="B1233">
        <v>466.50083483401693</v>
      </c>
      <c r="C1233">
        <v>51.877295491587986</v>
      </c>
      <c r="D1233">
        <v>1586.314778746023</v>
      </c>
      <c r="E1233">
        <v>20.894948111933491</v>
      </c>
      <c r="F1233">
        <v>882.26695967465821</v>
      </c>
    </row>
    <row r="1234" spans="1:6" x14ac:dyDescent="0.3">
      <c r="A1234" s="3">
        <v>44146</v>
      </c>
      <c r="B1234">
        <v>480.6603196581973</v>
      </c>
      <c r="C1234">
        <v>53.358056195814093</v>
      </c>
      <c r="D1234">
        <v>1666.8101804042551</v>
      </c>
      <c r="E1234">
        <v>21.497111521314341</v>
      </c>
      <c r="F1234">
        <v>896.8223526894858</v>
      </c>
    </row>
    <row r="1235" spans="1:6" x14ac:dyDescent="0.3">
      <c r="A1235" s="3">
        <v>44147</v>
      </c>
      <c r="B1235">
        <v>479.53405038261133</v>
      </c>
      <c r="C1235">
        <v>52.932551246724067</v>
      </c>
      <c r="D1235">
        <v>1671.6239710326449</v>
      </c>
      <c r="E1235">
        <v>22.279918741460921</v>
      </c>
      <c r="F1235">
        <v>885.27688972254737</v>
      </c>
    </row>
    <row r="1236" spans="1:6" x14ac:dyDescent="0.3">
      <c r="A1236" s="3">
        <v>44148</v>
      </c>
      <c r="B1236">
        <v>479.73522394233339</v>
      </c>
      <c r="C1236">
        <v>53.800570235566788</v>
      </c>
      <c r="D1236">
        <v>1651.7796218415001</v>
      </c>
      <c r="E1236">
        <v>22.882076359676748</v>
      </c>
      <c r="F1236">
        <v>878.26802308551294</v>
      </c>
    </row>
    <row r="1237" spans="1:6" x14ac:dyDescent="0.3">
      <c r="A1237" s="3">
        <v>44151</v>
      </c>
      <c r="B1237">
        <v>483.91872600798013</v>
      </c>
      <c r="C1237">
        <v>54.719666230580778</v>
      </c>
      <c r="D1237">
        <v>1678.8908840058041</v>
      </c>
      <c r="E1237">
        <v>23.163088781957381</v>
      </c>
      <c r="F1237">
        <v>877.38648944136605</v>
      </c>
    </row>
    <row r="1238" spans="1:6" x14ac:dyDescent="0.3">
      <c r="A1238" s="3">
        <v>44152</v>
      </c>
      <c r="B1238">
        <v>480.25803559268178</v>
      </c>
      <c r="C1238">
        <v>53.766539620695617</v>
      </c>
      <c r="D1238">
        <v>1667.3382856069941</v>
      </c>
      <c r="E1238">
        <v>23.524384125042211</v>
      </c>
      <c r="F1238">
        <v>949.45395624145533</v>
      </c>
    </row>
    <row r="1239" spans="1:6" x14ac:dyDescent="0.3">
      <c r="A1239" s="3">
        <v>44153</v>
      </c>
      <c r="B1239">
        <v>474.78735062524282</v>
      </c>
      <c r="C1239">
        <v>53.834613283983771</v>
      </c>
      <c r="D1239">
        <v>1668.145654362037</v>
      </c>
      <c r="E1239">
        <v>25.391077374443292</v>
      </c>
      <c r="F1239">
        <v>1046.267648111394</v>
      </c>
    </row>
    <row r="1240" spans="1:6" x14ac:dyDescent="0.3">
      <c r="A1240" s="3">
        <v>44154</v>
      </c>
      <c r="B1240">
        <v>477.24112579006572</v>
      </c>
      <c r="C1240">
        <v>54.260118233073783</v>
      </c>
      <c r="D1240">
        <v>1669.5741765587361</v>
      </c>
      <c r="E1240">
        <v>24.668486688273632</v>
      </c>
      <c r="F1240">
        <v>1073.421974689001</v>
      </c>
    </row>
    <row r="1241" spans="1:6" x14ac:dyDescent="0.3">
      <c r="A1241" s="3">
        <v>44155</v>
      </c>
      <c r="B1241">
        <v>472.0118112619362</v>
      </c>
      <c r="C1241">
        <v>54.906886418813059</v>
      </c>
      <c r="D1241">
        <v>1625.7864834063971</v>
      </c>
      <c r="E1241">
        <v>25.411151482823939</v>
      </c>
      <c r="F1241">
        <v>1052.653132577833</v>
      </c>
    </row>
    <row r="1242" spans="1:6" x14ac:dyDescent="0.3">
      <c r="A1242" s="3">
        <v>44158</v>
      </c>
      <c r="B1242">
        <v>457.97285402258848</v>
      </c>
      <c r="C1242">
        <v>55.485568507718376</v>
      </c>
      <c r="D1242">
        <v>1632.2768060330441</v>
      </c>
      <c r="E1242">
        <v>25.49143826440482</v>
      </c>
      <c r="F1242">
        <v>1121.9685255483721</v>
      </c>
    </row>
    <row r="1243" spans="1:6" x14ac:dyDescent="0.3">
      <c r="A1243" s="3">
        <v>44159</v>
      </c>
      <c r="B1243">
        <v>463.2827199447143</v>
      </c>
      <c r="C1243">
        <v>57.579037771205677</v>
      </c>
      <c r="D1243">
        <v>1609.637325772223</v>
      </c>
      <c r="E1243">
        <v>25.732302469924161</v>
      </c>
      <c r="F1243">
        <v>1194.057447560521</v>
      </c>
    </row>
    <row r="1244" spans="1:6" x14ac:dyDescent="0.3">
      <c r="A1244" s="3">
        <v>44160</v>
      </c>
      <c r="B1244">
        <v>466.74220527332608</v>
      </c>
      <c r="C1244">
        <v>56.046134920384269</v>
      </c>
      <c r="D1244">
        <v>1644.046516989325</v>
      </c>
      <c r="E1244">
        <v>25.37100712683932</v>
      </c>
      <c r="F1244">
        <v>1234.090117549712</v>
      </c>
    </row>
    <row r="1245" spans="1:6" x14ac:dyDescent="0.3">
      <c r="A1245" s="3">
        <v>44162</v>
      </c>
      <c r="B1245">
        <v>468.99486993235593</v>
      </c>
      <c r="C1245">
        <v>56.562844072476963</v>
      </c>
      <c r="D1245">
        <v>1647.3384995109921</v>
      </c>
      <c r="E1245">
        <v>25.551650937605061</v>
      </c>
      <c r="F1245">
        <v>1259.3739039419149</v>
      </c>
    </row>
    <row r="1246" spans="1:6" x14ac:dyDescent="0.3">
      <c r="A1246" s="3">
        <v>44165</v>
      </c>
      <c r="B1246">
        <v>478.89042740475071</v>
      </c>
      <c r="C1246">
        <v>56.735081838012952</v>
      </c>
      <c r="D1246">
        <v>1664.760742437008</v>
      </c>
      <c r="E1246">
        <v>25.49143826440482</v>
      </c>
      <c r="F1246">
        <v>1220.330240493982</v>
      </c>
    </row>
    <row r="1247" spans="1:6" x14ac:dyDescent="0.3">
      <c r="A1247" s="3">
        <v>44166</v>
      </c>
      <c r="B1247">
        <v>493.65336985416877</v>
      </c>
      <c r="C1247">
        <v>57.07954908005437</v>
      </c>
      <c r="D1247">
        <v>1663.3321014047549</v>
      </c>
      <c r="E1247">
        <v>25.471368016800859</v>
      </c>
      <c r="F1247">
        <v>1257.2239539077091</v>
      </c>
    </row>
    <row r="1248" spans="1:6" x14ac:dyDescent="0.3">
      <c r="A1248" s="3">
        <v>44167</v>
      </c>
      <c r="B1248">
        <v>495.10156096306048</v>
      </c>
      <c r="C1248">
        <v>56.459492295221793</v>
      </c>
      <c r="D1248">
        <v>1682.524518745714</v>
      </c>
      <c r="E1248">
        <v>25.150213168923958</v>
      </c>
      <c r="F1248">
        <v>1222.953287795958</v>
      </c>
    </row>
    <row r="1249" spans="1:6" x14ac:dyDescent="0.3">
      <c r="A1249" s="3">
        <v>44168</v>
      </c>
      <c r="B1249">
        <v>494.53833174437432</v>
      </c>
      <c r="C1249">
        <v>57.613486982118992</v>
      </c>
      <c r="D1249">
        <v>1664.569298359238</v>
      </c>
      <c r="E1249">
        <v>25.290720345258439</v>
      </c>
      <c r="F1249">
        <v>1275.756828299621</v>
      </c>
    </row>
    <row r="1250" spans="1:6" x14ac:dyDescent="0.3">
      <c r="A1250" s="3">
        <v>44169</v>
      </c>
      <c r="B1250">
        <v>491.76272932713891</v>
      </c>
      <c r="C1250">
        <v>58.76747337998566</v>
      </c>
      <c r="D1250">
        <v>1684.7303443022511</v>
      </c>
      <c r="E1250">
        <v>25.06992445695473</v>
      </c>
      <c r="F1250">
        <v>1287.9256734371561</v>
      </c>
    </row>
    <row r="1251" spans="1:6" x14ac:dyDescent="0.3">
      <c r="A1251" s="3">
        <v>44172</v>
      </c>
      <c r="B1251">
        <v>497.79667504022848</v>
      </c>
      <c r="C1251">
        <v>57.871835341392433</v>
      </c>
      <c r="D1251">
        <v>1690.75673292541</v>
      </c>
      <c r="E1251">
        <v>25.150213168923958</v>
      </c>
      <c r="F1251">
        <v>1379.7729758071571</v>
      </c>
    </row>
    <row r="1252" spans="1:6" x14ac:dyDescent="0.3">
      <c r="A1252" s="3">
        <v>44173</v>
      </c>
      <c r="B1252">
        <v>500.33087549119011</v>
      </c>
      <c r="C1252">
        <v>59.146410555516738</v>
      </c>
      <c r="D1252">
        <v>1658.853545874683</v>
      </c>
      <c r="E1252">
        <v>24.728701291862201</v>
      </c>
      <c r="F1252">
        <v>1397.230825972764</v>
      </c>
    </row>
    <row r="1253" spans="1:6" x14ac:dyDescent="0.3">
      <c r="A1253" s="3">
        <v>44174</v>
      </c>
      <c r="B1253">
        <v>489.87221490796651</v>
      </c>
      <c r="C1253">
        <v>58.939719434552167</v>
      </c>
      <c r="D1253">
        <v>1606.757464952424</v>
      </c>
      <c r="E1253">
        <v>24.869206537808349</v>
      </c>
      <c r="F1253">
        <v>1299.621618143728</v>
      </c>
    </row>
    <row r="1254" spans="1:6" x14ac:dyDescent="0.3">
      <c r="A1254" s="3">
        <v>44175</v>
      </c>
      <c r="B1254">
        <v>495.74515241395648</v>
      </c>
      <c r="C1254">
        <v>58.733040747133423</v>
      </c>
      <c r="D1254">
        <v>1611.914571496817</v>
      </c>
      <c r="E1254">
        <v>24.126543673646381</v>
      </c>
      <c r="F1254">
        <v>1348.189722633563</v>
      </c>
    </row>
    <row r="1255" spans="1:6" x14ac:dyDescent="0.3">
      <c r="A1255" s="3">
        <v>44176</v>
      </c>
      <c r="B1255">
        <v>492.40635230499942</v>
      </c>
      <c r="C1255">
        <v>58.681362786248201</v>
      </c>
      <c r="D1255">
        <v>1617.009527046378</v>
      </c>
      <c r="E1255">
        <v>23.965966249707929</v>
      </c>
      <c r="F1255">
        <v>1311.4680445899339</v>
      </c>
    </row>
    <row r="1256" spans="1:6" x14ac:dyDescent="0.3">
      <c r="A1256" s="3">
        <v>44179</v>
      </c>
      <c r="B1256">
        <v>489.87221490796651</v>
      </c>
      <c r="C1256">
        <v>59.28418667659362</v>
      </c>
      <c r="D1256">
        <v>1653.7276930810369</v>
      </c>
      <c r="E1256">
        <v>23.785318578165509</v>
      </c>
      <c r="F1256">
        <v>1375.623557478378</v>
      </c>
    </row>
    <row r="1257" spans="1:6" x14ac:dyDescent="0.3">
      <c r="A1257" s="3">
        <v>44180</v>
      </c>
      <c r="B1257">
        <v>514.40987197530296</v>
      </c>
      <c r="C1257">
        <v>59.129177661029537</v>
      </c>
      <c r="D1257">
        <v>1660.158122588381</v>
      </c>
      <c r="E1257">
        <v>24.487839016731211</v>
      </c>
      <c r="F1257">
        <v>1361.476600839927</v>
      </c>
    </row>
    <row r="1258" spans="1:6" x14ac:dyDescent="0.3">
      <c r="A1258" s="3">
        <v>44181</v>
      </c>
      <c r="B1258">
        <v>514.12839923729962</v>
      </c>
      <c r="C1258">
        <v>59.301419571080807</v>
      </c>
      <c r="D1258">
        <v>1645.4953600657871</v>
      </c>
      <c r="E1258">
        <v>24.206830455227259</v>
      </c>
      <c r="F1258">
        <v>1338.9447898588689</v>
      </c>
    </row>
    <row r="1259" spans="1:6" x14ac:dyDescent="0.3">
      <c r="A1259" s="3">
        <v>44182</v>
      </c>
      <c r="B1259">
        <v>517.70860131253062</v>
      </c>
      <c r="C1259">
        <v>59.628658063150311</v>
      </c>
      <c r="D1259">
        <v>1657.766200554011</v>
      </c>
      <c r="E1259">
        <v>24.568123867923749</v>
      </c>
      <c r="F1259">
        <v>1410.173731857336</v>
      </c>
    </row>
    <row r="1260" spans="1:6" x14ac:dyDescent="0.3">
      <c r="A1260" s="3">
        <v>44183</v>
      </c>
      <c r="B1260">
        <v>509.50244775351462</v>
      </c>
      <c r="C1260">
        <v>59.887018855969551</v>
      </c>
      <c r="D1260">
        <v>1649.1609615697701</v>
      </c>
      <c r="E1260">
        <v>24.628342332289019</v>
      </c>
      <c r="F1260">
        <v>1494.238106843266</v>
      </c>
    </row>
    <row r="1261" spans="1:6" x14ac:dyDescent="0.3">
      <c r="A1261" s="3">
        <v>44186</v>
      </c>
      <c r="B1261">
        <v>515.81796078550065</v>
      </c>
      <c r="C1261">
        <v>59.542559902958658</v>
      </c>
      <c r="D1261">
        <v>1656.6476014825921</v>
      </c>
      <c r="E1261">
        <v>24.608272084685051</v>
      </c>
      <c r="F1261">
        <v>1397.1878171302401</v>
      </c>
    </row>
    <row r="1262" spans="1:6" x14ac:dyDescent="0.3">
      <c r="A1262" s="3">
        <v>44187</v>
      </c>
      <c r="B1262">
        <v>530.50038336788691</v>
      </c>
      <c r="C1262">
        <v>59.232517004738916</v>
      </c>
      <c r="D1262">
        <v>1649.937670751837</v>
      </c>
      <c r="E1262">
        <v>24.969567427769888</v>
      </c>
      <c r="F1262">
        <v>1376.7200369167431</v>
      </c>
    </row>
    <row r="1263" spans="1:6" x14ac:dyDescent="0.3">
      <c r="A1263" s="3">
        <v>44188</v>
      </c>
      <c r="B1263">
        <v>526.79968523478772</v>
      </c>
      <c r="C1263">
        <v>59.938692672339513</v>
      </c>
      <c r="D1263">
        <v>1616.512081416615</v>
      </c>
      <c r="E1263">
        <v>25.110070743327679</v>
      </c>
      <c r="F1263">
        <v>1388.8458732117531</v>
      </c>
    </row>
    <row r="1264" spans="1:6" x14ac:dyDescent="0.3">
      <c r="A1264" s="3">
        <v>44189</v>
      </c>
      <c r="B1264">
        <v>530.86243902685089</v>
      </c>
      <c r="C1264">
        <v>60.248723137013457</v>
      </c>
      <c r="D1264">
        <v>1614.586113590153</v>
      </c>
      <c r="E1264">
        <v>24.869206537808349</v>
      </c>
      <c r="F1264">
        <v>1422.7941206321759</v>
      </c>
    </row>
    <row r="1265" spans="1:6" x14ac:dyDescent="0.3">
      <c r="A1265" s="3">
        <v>44193</v>
      </c>
      <c r="B1265">
        <v>549.84904889453844</v>
      </c>
      <c r="C1265">
        <v>60.64486419542483</v>
      </c>
      <c r="D1265">
        <v>1602.936901885801</v>
      </c>
      <c r="E1265">
        <v>24.728701291862201</v>
      </c>
      <c r="F1265">
        <v>1426.9220837488949</v>
      </c>
    </row>
    <row r="1266" spans="1:6" x14ac:dyDescent="0.3">
      <c r="A1266" s="3">
        <v>44194</v>
      </c>
      <c r="B1266">
        <v>542.52785722572798</v>
      </c>
      <c r="C1266">
        <v>60.110938726906028</v>
      </c>
      <c r="D1266">
        <v>1608.311002152112</v>
      </c>
      <c r="E1266">
        <v>24.006108675304201</v>
      </c>
      <c r="F1266">
        <v>1431.8671164551761</v>
      </c>
    </row>
    <row r="1267" spans="1:6" x14ac:dyDescent="0.3">
      <c r="A1267" s="3">
        <v>44195</v>
      </c>
      <c r="B1267">
        <v>537.90203184980044</v>
      </c>
      <c r="C1267">
        <v>59.714789379464108</v>
      </c>
      <c r="D1267">
        <v>1633.4734800635531</v>
      </c>
      <c r="E1267">
        <v>24.76884371745847</v>
      </c>
      <c r="F1267">
        <v>1493.7651079938989</v>
      </c>
    </row>
    <row r="1268" spans="1:6" x14ac:dyDescent="0.3">
      <c r="A1268" s="3">
        <v>44196</v>
      </c>
      <c r="B1268">
        <v>533.75869513677662</v>
      </c>
      <c r="C1268">
        <v>59.697552340461648</v>
      </c>
      <c r="D1268">
        <v>1622.196936657085</v>
      </c>
      <c r="E1268">
        <v>25.00970985336615</v>
      </c>
      <c r="F1268">
        <v>1517.1783542006999</v>
      </c>
    </row>
    <row r="1269" spans="1:6" x14ac:dyDescent="0.3">
      <c r="A1269" s="3">
        <v>44200</v>
      </c>
      <c r="B1269">
        <v>520.56456596197597</v>
      </c>
      <c r="C1269">
        <v>58.956939895493562</v>
      </c>
      <c r="D1269">
        <v>1629.466226341327</v>
      </c>
      <c r="E1269">
        <v>24.507909264335179</v>
      </c>
      <c r="F1269">
        <v>1568.992986581512</v>
      </c>
    </row>
    <row r="1270" spans="1:6" x14ac:dyDescent="0.3">
      <c r="A1270" s="3">
        <v>44201</v>
      </c>
      <c r="B1270">
        <v>527.00063810575909</v>
      </c>
      <c r="C1270">
        <v>57.820165669537737</v>
      </c>
      <c r="D1270">
        <v>1665.6565248443551</v>
      </c>
      <c r="E1270">
        <v>24.849136290204392</v>
      </c>
      <c r="F1270">
        <v>1580.4738870754611</v>
      </c>
    </row>
    <row r="1271" spans="1:6" x14ac:dyDescent="0.3">
      <c r="A1271" s="3">
        <v>44202</v>
      </c>
      <c r="B1271">
        <v>509.26107731420529</v>
      </c>
      <c r="C1271">
        <v>58.457442915311717</v>
      </c>
      <c r="D1271">
        <v>1567.461161570008</v>
      </c>
      <c r="E1271">
        <v>24.849136290204392</v>
      </c>
      <c r="F1271">
        <v>1625.344018455419</v>
      </c>
    </row>
    <row r="1272" spans="1:6" x14ac:dyDescent="0.3">
      <c r="A1272" s="3">
        <v>44203</v>
      </c>
      <c r="B1272">
        <v>526.63892924340325</v>
      </c>
      <c r="C1272">
        <v>58.03547323774589</v>
      </c>
      <c r="D1272">
        <v>1658.107496265593</v>
      </c>
      <c r="E1272">
        <v>24.7086291138699</v>
      </c>
      <c r="F1272">
        <v>1754.472015403464</v>
      </c>
    </row>
    <row r="1273" spans="1:6" x14ac:dyDescent="0.3">
      <c r="A1273" s="3">
        <v>44204</v>
      </c>
      <c r="B1273">
        <v>531.1842032253345</v>
      </c>
      <c r="C1273">
        <v>57.906284552305728</v>
      </c>
      <c r="D1273">
        <v>1649.7513366028959</v>
      </c>
      <c r="E1273">
        <v>24.568123867923749</v>
      </c>
      <c r="F1273">
        <v>1892.0278755366419</v>
      </c>
    </row>
    <row r="1274" spans="1:6" x14ac:dyDescent="0.3">
      <c r="A1274" s="3">
        <v>44207</v>
      </c>
      <c r="B1274">
        <v>518.83490211508092</v>
      </c>
      <c r="C1274">
        <v>56.580060388903078</v>
      </c>
      <c r="D1274">
        <v>1692.589652512956</v>
      </c>
      <c r="E1274">
        <v>24.507909264335179</v>
      </c>
      <c r="F1274">
        <v>1744.0445855053561</v>
      </c>
    </row>
    <row r="1275" spans="1:6" x14ac:dyDescent="0.3">
      <c r="A1275" s="3">
        <v>44208</v>
      </c>
      <c r="B1275">
        <v>518.11079079715307</v>
      </c>
      <c r="C1275">
        <v>55.426069846521131</v>
      </c>
      <c r="D1275">
        <v>1675.597118950825</v>
      </c>
      <c r="E1275">
        <v>24.44769659113495</v>
      </c>
      <c r="F1275">
        <v>1826.2814291484069</v>
      </c>
    </row>
    <row r="1276" spans="1:6" x14ac:dyDescent="0.3">
      <c r="A1276" s="3">
        <v>44209</v>
      </c>
      <c r="B1276">
        <v>526.51796028106924</v>
      </c>
      <c r="C1276">
        <v>55.133272276334402</v>
      </c>
      <c r="D1276">
        <v>1681.4371734250431</v>
      </c>
      <c r="E1276">
        <v>24.28712109758483</v>
      </c>
      <c r="F1276">
        <v>1836.966912101663</v>
      </c>
    </row>
    <row r="1277" spans="1:6" x14ac:dyDescent="0.3">
      <c r="A1277" s="3">
        <v>44210</v>
      </c>
      <c r="B1277">
        <v>518.55327174225567</v>
      </c>
      <c r="C1277">
        <v>55.253836225500422</v>
      </c>
      <c r="D1277">
        <v>1640.2453241180319</v>
      </c>
      <c r="E1277">
        <v>23.7451742221809</v>
      </c>
      <c r="F1277">
        <v>1816.7354344760411</v>
      </c>
    </row>
    <row r="1278" spans="1:6" x14ac:dyDescent="0.3">
      <c r="A1278" s="3">
        <v>44211</v>
      </c>
      <c r="B1278">
        <v>511.43331668709618</v>
      </c>
      <c r="C1278">
        <v>55.098814776390547</v>
      </c>
      <c r="D1278">
        <v>1597.904453837735</v>
      </c>
      <c r="E1278">
        <v>24.568123867923749</v>
      </c>
      <c r="F1278">
        <v>1776.229765637484</v>
      </c>
    </row>
    <row r="1279" spans="1:6" x14ac:dyDescent="0.3">
      <c r="A1279" s="3">
        <v>44215</v>
      </c>
      <c r="B1279">
        <v>514.20882452343847</v>
      </c>
      <c r="C1279">
        <v>55.736096166679808</v>
      </c>
      <c r="D1279">
        <v>1618.500556744571</v>
      </c>
      <c r="E1279">
        <v>24.146617782027029</v>
      </c>
      <c r="F1279">
        <v>1815.7679815652491</v>
      </c>
    </row>
    <row r="1280" spans="1:6" x14ac:dyDescent="0.3">
      <c r="A1280" s="3">
        <v>44216</v>
      </c>
      <c r="B1280">
        <v>531.10374641223143</v>
      </c>
      <c r="C1280">
        <v>56.59728499435974</v>
      </c>
      <c r="D1280">
        <v>1660.810173274122</v>
      </c>
      <c r="E1280">
        <v>24.568123867923749</v>
      </c>
      <c r="F1280">
        <v>1828.452932813077</v>
      </c>
    </row>
    <row r="1281" spans="1:6" x14ac:dyDescent="0.3">
      <c r="A1281" s="3">
        <v>44217</v>
      </c>
      <c r="B1281">
        <v>550.57309715853773</v>
      </c>
      <c r="C1281">
        <v>56.459492295221793</v>
      </c>
      <c r="D1281">
        <v>1723.157127934792</v>
      </c>
      <c r="E1281">
        <v>24.066325209281121</v>
      </c>
      <c r="F1281">
        <v>1816.71397926398</v>
      </c>
    </row>
    <row r="1282" spans="1:6" x14ac:dyDescent="0.3">
      <c r="A1282" s="3">
        <v>44218</v>
      </c>
      <c r="B1282">
        <v>559.42277911452106</v>
      </c>
      <c r="C1282">
        <v>56.683403877127724</v>
      </c>
      <c r="D1282">
        <v>1703.8969743279549</v>
      </c>
      <c r="E1282">
        <v>23.524384125042211</v>
      </c>
      <c r="F1282">
        <v>1820.2613722158201</v>
      </c>
    </row>
    <row r="1283" spans="1:6" x14ac:dyDescent="0.3">
      <c r="A1283" s="3">
        <v>44221</v>
      </c>
      <c r="B1283">
        <v>574.90976982793848</v>
      </c>
      <c r="C1283">
        <v>58.130208567757478</v>
      </c>
      <c r="D1283">
        <v>1696.534874075905</v>
      </c>
      <c r="E1283">
        <v>22.781719330491899</v>
      </c>
      <c r="F1283">
        <v>1893.704925139886</v>
      </c>
    </row>
    <row r="1284" spans="1:6" x14ac:dyDescent="0.3">
      <c r="A1284" s="3">
        <v>44222</v>
      </c>
      <c r="B1284">
        <v>575.87537769303333</v>
      </c>
      <c r="C1284">
        <v>59.232517004738916</v>
      </c>
      <c r="D1284">
        <v>1669.446309502448</v>
      </c>
      <c r="E1284">
        <v>22.199630029491701</v>
      </c>
      <c r="F1284">
        <v>1898.6284042157031</v>
      </c>
    </row>
    <row r="1285" spans="1:6" x14ac:dyDescent="0.3">
      <c r="A1285" s="3">
        <v>44223</v>
      </c>
      <c r="B1285">
        <v>571.45044213414849</v>
      </c>
      <c r="C1285">
        <v>59.835349184114882</v>
      </c>
      <c r="D1285">
        <v>1605.1426086067841</v>
      </c>
      <c r="E1285">
        <v>21.6576850844761</v>
      </c>
      <c r="F1285">
        <v>1857.929244794989</v>
      </c>
    </row>
    <row r="1286" spans="1:6" x14ac:dyDescent="0.3">
      <c r="A1286" s="3">
        <v>44224</v>
      </c>
      <c r="B1286">
        <v>551.45818515660073</v>
      </c>
      <c r="C1286">
        <v>58.491896270740298</v>
      </c>
      <c r="D1286">
        <v>1621.6996098628761</v>
      </c>
      <c r="E1286">
        <v>23.203233137942</v>
      </c>
      <c r="F1286">
        <v>1796.160082947031</v>
      </c>
    </row>
    <row r="1287" spans="1:6" x14ac:dyDescent="0.3">
      <c r="A1287" s="3">
        <v>44225</v>
      </c>
      <c r="B1287">
        <v>530.82233672815687</v>
      </c>
      <c r="C1287">
        <v>57.716826325828357</v>
      </c>
      <c r="D1287">
        <v>1614.0892621381599</v>
      </c>
      <c r="E1287">
        <v>22.942294824042008</v>
      </c>
      <c r="F1287">
        <v>1706.075946283727</v>
      </c>
    </row>
    <row r="1288" spans="1:6" x14ac:dyDescent="0.3">
      <c r="A1288" s="3">
        <v>44228</v>
      </c>
      <c r="B1288">
        <v>539.59137270925078</v>
      </c>
      <c r="C1288">
        <v>57.269023884592819</v>
      </c>
      <c r="D1288">
        <v>1644.812174464854</v>
      </c>
      <c r="E1288">
        <v>23.062725961607509</v>
      </c>
      <c r="F1288">
        <v>1805.5771495102269</v>
      </c>
    </row>
    <row r="1289" spans="1:6" x14ac:dyDescent="0.3">
      <c r="A1289" s="3">
        <v>44229</v>
      </c>
      <c r="B1289">
        <v>543.01053505041796</v>
      </c>
      <c r="C1289">
        <v>57.113990001937147</v>
      </c>
      <c r="D1289">
        <v>1684.543653646647</v>
      </c>
      <c r="E1289">
        <v>23.544454372646179</v>
      </c>
      <c r="F1289">
        <v>1876.4834759805581</v>
      </c>
    </row>
    <row r="1290" spans="1:6" x14ac:dyDescent="0.3">
      <c r="A1290" s="3">
        <v>44230</v>
      </c>
      <c r="B1290">
        <v>538.7869306860772</v>
      </c>
      <c r="C1290">
        <v>56.8556292091179</v>
      </c>
      <c r="D1290">
        <v>1681.282093026849</v>
      </c>
      <c r="E1290">
        <v>24.026184714073189</v>
      </c>
      <c r="F1290">
        <v>1837.5688390601979</v>
      </c>
    </row>
    <row r="1291" spans="1:6" x14ac:dyDescent="0.3">
      <c r="A1291" s="3">
        <v>44231</v>
      </c>
      <c r="B1291">
        <v>552.6648481913611</v>
      </c>
      <c r="C1291">
        <v>56.700620193553839</v>
      </c>
      <c r="D1291">
        <v>1697.901601784434</v>
      </c>
      <c r="E1291">
        <v>24.086399317661769</v>
      </c>
      <c r="F1291">
        <v>1827.4638278534169</v>
      </c>
    </row>
    <row r="1292" spans="1:6" x14ac:dyDescent="0.3">
      <c r="A1292" s="3">
        <v>44232</v>
      </c>
      <c r="B1292">
        <v>550.952744863627</v>
      </c>
      <c r="C1292">
        <v>58.216319161494937</v>
      </c>
      <c r="D1292">
        <v>1688.799867854864</v>
      </c>
      <c r="E1292">
        <v>23.80538689538113</v>
      </c>
      <c r="F1292">
        <v>1832.2798340321251</v>
      </c>
    </row>
    <row r="1293" spans="1:6" x14ac:dyDescent="0.3">
      <c r="A1293" s="3">
        <v>44235</v>
      </c>
      <c r="B1293">
        <v>551.55705371690294</v>
      </c>
      <c r="C1293">
        <v>58.4057773879723</v>
      </c>
      <c r="D1293">
        <v>1794.139981152681</v>
      </c>
      <c r="E1293">
        <v>23.8656053597464</v>
      </c>
      <c r="F1293">
        <v>1856.338212876793</v>
      </c>
    </row>
    <row r="1294" spans="1:6" x14ac:dyDescent="0.3">
      <c r="A1294" s="3">
        <v>44236</v>
      </c>
      <c r="B1294">
        <v>547.9313897590331</v>
      </c>
      <c r="C1294">
        <v>58.061314290446141</v>
      </c>
      <c r="D1294">
        <v>1772.33282511328</v>
      </c>
      <c r="E1294">
        <v>23.604674767399779</v>
      </c>
      <c r="F1294">
        <v>1826.3243395725269</v>
      </c>
    </row>
    <row r="1295" spans="1:6" x14ac:dyDescent="0.3">
      <c r="A1295" s="3">
        <v>44237</v>
      </c>
      <c r="B1295">
        <v>545.43338226318201</v>
      </c>
      <c r="C1295">
        <v>58.371336466089531</v>
      </c>
      <c r="D1295">
        <v>1834.5861373572641</v>
      </c>
      <c r="E1295">
        <v>24.246974811211871</v>
      </c>
      <c r="F1295">
        <v>1730.349270922615</v>
      </c>
    </row>
    <row r="1296" spans="1:6" x14ac:dyDescent="0.3">
      <c r="A1296" s="3">
        <v>44238</v>
      </c>
      <c r="B1296">
        <v>544.38611956033753</v>
      </c>
      <c r="C1296">
        <v>61.213255452918013</v>
      </c>
      <c r="D1296">
        <v>1895.037902600003</v>
      </c>
      <c r="E1296">
        <v>24.086399317661769</v>
      </c>
      <c r="F1296">
        <v>1745.0551456770761</v>
      </c>
    </row>
    <row r="1297" spans="1:6" x14ac:dyDescent="0.3">
      <c r="A1297" s="3">
        <v>44239</v>
      </c>
      <c r="B1297">
        <v>545.35292545007894</v>
      </c>
      <c r="C1297">
        <v>60.954902949129313</v>
      </c>
      <c r="D1297">
        <v>1859.0649543255549</v>
      </c>
      <c r="E1297">
        <v>23.68495961859232</v>
      </c>
      <c r="F1297">
        <v>1754.644050773562</v>
      </c>
    </row>
    <row r="1298" spans="1:6" x14ac:dyDescent="0.3">
      <c r="A1298" s="3">
        <v>44243</v>
      </c>
      <c r="B1298">
        <v>536.57058509001581</v>
      </c>
      <c r="C1298">
        <v>60.903233277274623</v>
      </c>
      <c r="D1298">
        <v>1904.916226876087</v>
      </c>
      <c r="E1298">
        <v>23.68495961859232</v>
      </c>
      <c r="F1298">
        <v>1711.8594053732261</v>
      </c>
    </row>
    <row r="1299" spans="1:6" x14ac:dyDescent="0.3">
      <c r="A1299" s="3">
        <v>44244</v>
      </c>
      <c r="B1299">
        <v>527.10332142875154</v>
      </c>
      <c r="C1299">
        <v>63.762368580529213</v>
      </c>
      <c r="D1299">
        <v>1852.1994678543881</v>
      </c>
      <c r="E1299">
        <v>23.50431001666156</v>
      </c>
      <c r="F1299">
        <v>1716.008725283602</v>
      </c>
    </row>
    <row r="1300" spans="1:6" x14ac:dyDescent="0.3">
      <c r="A1300" s="3">
        <v>44245</v>
      </c>
      <c r="B1300">
        <v>522.55111151465621</v>
      </c>
      <c r="C1300">
        <v>67.103784547539533</v>
      </c>
      <c r="D1300">
        <v>1842.6317797169099</v>
      </c>
      <c r="E1300">
        <v>23.604674767399779</v>
      </c>
      <c r="F1300">
        <v>1692.8534337135441</v>
      </c>
    </row>
    <row r="1301" spans="1:6" x14ac:dyDescent="0.3">
      <c r="A1301" s="3">
        <v>44246</v>
      </c>
      <c r="B1301">
        <v>523.19558572055507</v>
      </c>
      <c r="C1301">
        <v>64.554679708958872</v>
      </c>
      <c r="D1301">
        <v>1854.7470644647231</v>
      </c>
      <c r="E1301">
        <v>23.363806701103758</v>
      </c>
      <c r="F1301">
        <v>1679.781501301399</v>
      </c>
    </row>
    <row r="1302" spans="1:6" x14ac:dyDescent="0.3">
      <c r="A1302" s="3">
        <v>44249</v>
      </c>
      <c r="B1302">
        <v>507.60496587521368</v>
      </c>
      <c r="C1302">
        <v>64.124072861573111</v>
      </c>
      <c r="D1302">
        <v>1783.826124570558</v>
      </c>
      <c r="E1302">
        <v>22.90215239844574</v>
      </c>
      <c r="F1302">
        <v>1536.162772229919</v>
      </c>
    </row>
    <row r="1303" spans="1:6" x14ac:dyDescent="0.3">
      <c r="A1303" s="3">
        <v>44250</v>
      </c>
      <c r="B1303">
        <v>507.04085390152488</v>
      </c>
      <c r="C1303">
        <v>63.934610490580468</v>
      </c>
      <c r="D1303">
        <v>1757.266259377611</v>
      </c>
      <c r="E1303">
        <v>22.540853194584219</v>
      </c>
      <c r="F1303">
        <v>1502.4940330767031</v>
      </c>
    </row>
    <row r="1304" spans="1:6" x14ac:dyDescent="0.3">
      <c r="A1304" s="3">
        <v>44251</v>
      </c>
      <c r="B1304">
        <v>504.98630468667238</v>
      </c>
      <c r="C1304">
        <v>64.761354251862358</v>
      </c>
      <c r="D1304">
        <v>1801.626502229949</v>
      </c>
      <c r="E1304">
        <v>22.90215239844574</v>
      </c>
      <c r="F1304">
        <v>1595.3302435695571</v>
      </c>
    </row>
    <row r="1305" spans="1:6" x14ac:dyDescent="0.3">
      <c r="A1305" s="3">
        <v>44252</v>
      </c>
      <c r="B1305">
        <v>487.42159243958167</v>
      </c>
      <c r="C1305">
        <v>64.192975427914988</v>
      </c>
      <c r="D1305">
        <v>1653.57225617618</v>
      </c>
      <c r="E1305">
        <v>21.838334686406871</v>
      </c>
      <c r="F1305">
        <v>1466.7612631559259</v>
      </c>
    </row>
    <row r="1306" spans="1:6" x14ac:dyDescent="0.3">
      <c r="A1306" s="3">
        <v>44253</v>
      </c>
      <c r="B1306">
        <v>488.50933576469282</v>
      </c>
      <c r="C1306">
        <v>62.660043565486703</v>
      </c>
      <c r="D1306">
        <v>1704.1455783072829</v>
      </c>
      <c r="E1306">
        <v>21.095671822244899</v>
      </c>
      <c r="F1306">
        <v>1452.3134414566121</v>
      </c>
    </row>
    <row r="1307" spans="1:6" x14ac:dyDescent="0.3">
      <c r="A1307" s="3">
        <v>44256</v>
      </c>
      <c r="B1307">
        <v>514.81612843833068</v>
      </c>
      <c r="C1307">
        <v>63.882932529695253</v>
      </c>
      <c r="D1307">
        <v>1719.9573618031629</v>
      </c>
      <c r="E1307">
        <v>22.018984288337631</v>
      </c>
      <c r="F1307">
        <v>1544.6121890455149</v>
      </c>
    </row>
    <row r="1308" spans="1:6" x14ac:dyDescent="0.3">
      <c r="A1308" s="3">
        <v>44257</v>
      </c>
      <c r="B1308">
        <v>504.05975873044702</v>
      </c>
      <c r="C1308">
        <v>64.279081877137173</v>
      </c>
      <c r="D1308">
        <v>1665.8427401577419</v>
      </c>
      <c r="E1308">
        <v>21.838334686406871</v>
      </c>
      <c r="F1308">
        <v>1475.8342589789261</v>
      </c>
    </row>
    <row r="1309" spans="1:6" x14ac:dyDescent="0.3">
      <c r="A1309" s="3">
        <v>44258</v>
      </c>
      <c r="B1309">
        <v>491.73214817168832</v>
      </c>
      <c r="C1309">
        <v>65.415868536638797</v>
      </c>
      <c r="D1309">
        <v>1591.1013560325091</v>
      </c>
      <c r="E1309">
        <v>21.577402163671909</v>
      </c>
      <c r="F1309">
        <v>1404.3688175557761</v>
      </c>
    </row>
    <row r="1310" spans="1:6" x14ac:dyDescent="0.3">
      <c r="A1310" s="3">
        <v>44259</v>
      </c>
      <c r="B1310">
        <v>483.9569366888112</v>
      </c>
      <c r="C1310">
        <v>64.089627795175076</v>
      </c>
      <c r="D1310">
        <v>1537.110798705643</v>
      </c>
      <c r="E1310">
        <v>21.53725587729895</v>
      </c>
      <c r="F1310">
        <v>1336.085341550614</v>
      </c>
    </row>
    <row r="1311" spans="1:6" x14ac:dyDescent="0.3">
      <c r="A1311" s="3">
        <v>44260</v>
      </c>
      <c r="B1311">
        <v>489.1539045514848</v>
      </c>
      <c r="C1311">
        <v>65.191940376671781</v>
      </c>
      <c r="D1311">
        <v>1548.4493742713889</v>
      </c>
      <c r="E1311">
        <v>21.77812201320663</v>
      </c>
      <c r="F1311">
        <v>1285.582232820791</v>
      </c>
    </row>
    <row r="1312" spans="1:6" x14ac:dyDescent="0.3">
      <c r="A1312" s="3">
        <v>44263</v>
      </c>
      <c r="B1312">
        <v>468.76910534041559</v>
      </c>
      <c r="C1312">
        <v>66.604300000903507</v>
      </c>
      <c r="D1312">
        <v>1440.561664363237</v>
      </c>
      <c r="E1312">
        <v>22.400351809414762</v>
      </c>
      <c r="F1312">
        <v>1210.440371918228</v>
      </c>
    </row>
    <row r="1313" spans="1:6" x14ac:dyDescent="0.3">
      <c r="A1313" s="3">
        <v>44264</v>
      </c>
      <c r="B1313">
        <v>487.82444399045607</v>
      </c>
      <c r="C1313">
        <v>67.396594551272088</v>
      </c>
      <c r="D1313">
        <v>1556.2864602334639</v>
      </c>
      <c r="E1313">
        <v>22.761647152499599</v>
      </c>
      <c r="F1313">
        <v>1448.1854783398931</v>
      </c>
    </row>
    <row r="1314" spans="1:6" x14ac:dyDescent="0.3">
      <c r="A1314" s="3">
        <v>44265</v>
      </c>
      <c r="B1314">
        <v>483.35272241642832</v>
      </c>
      <c r="C1314">
        <v>68.05108811347219</v>
      </c>
      <c r="D1314">
        <v>1549.8228756065071</v>
      </c>
      <c r="E1314">
        <v>23.002511358018928</v>
      </c>
      <c r="F1314">
        <v>1436.3174982632229</v>
      </c>
    </row>
    <row r="1315" spans="1:6" x14ac:dyDescent="0.3">
      <c r="A1315" s="3">
        <v>44266</v>
      </c>
      <c r="B1315">
        <v>491.32935967474248</v>
      </c>
      <c r="C1315">
        <v>66.937485872383576</v>
      </c>
      <c r="D1315">
        <v>1615.1123174240249</v>
      </c>
      <c r="E1315">
        <v>22.982435319249941</v>
      </c>
      <c r="F1315">
        <v>1504.1279754190191</v>
      </c>
    </row>
    <row r="1316" spans="1:6" x14ac:dyDescent="0.3">
      <c r="A1316" s="3">
        <v>44267</v>
      </c>
      <c r="B1316">
        <v>487.582758281503</v>
      </c>
      <c r="C1316">
        <v>66.311087979189892</v>
      </c>
      <c r="D1316">
        <v>1598.0209126808229</v>
      </c>
      <c r="E1316">
        <v>23.102870317592121</v>
      </c>
      <c r="F1316">
        <v>1491.50758664418</v>
      </c>
    </row>
    <row r="1317" spans="1:6" x14ac:dyDescent="0.3">
      <c r="A1317" s="3">
        <v>44270</v>
      </c>
      <c r="B1317">
        <v>499.50739118152978</v>
      </c>
      <c r="C1317">
        <v>67.041886212001728</v>
      </c>
      <c r="D1317">
        <v>1639.6930952977959</v>
      </c>
      <c r="E1317">
        <v>23.785318578165509</v>
      </c>
      <c r="F1317">
        <v>1522.0588244339931</v>
      </c>
    </row>
    <row r="1318" spans="1:6" x14ac:dyDescent="0.3">
      <c r="A1318" s="3">
        <v>44271</v>
      </c>
      <c r="B1318">
        <v>505.87259070938188</v>
      </c>
      <c r="C1318">
        <v>67.407303978726375</v>
      </c>
      <c r="D1318">
        <v>1652.12317542861</v>
      </c>
      <c r="E1318">
        <v>23.825461003761781</v>
      </c>
      <c r="F1318">
        <v>1455.2803626619771</v>
      </c>
    </row>
    <row r="1319" spans="1:6" x14ac:dyDescent="0.3">
      <c r="A1319" s="3">
        <v>44272</v>
      </c>
      <c r="B1319">
        <v>502.60936073404861</v>
      </c>
      <c r="C1319">
        <v>67.998867221086769</v>
      </c>
      <c r="D1319">
        <v>1658.3383937473491</v>
      </c>
      <c r="E1319">
        <v>23.725102044188588</v>
      </c>
      <c r="F1319">
        <v>1508.879419124738</v>
      </c>
    </row>
    <row r="1320" spans="1:6" x14ac:dyDescent="0.3">
      <c r="A1320" s="3">
        <v>44273</v>
      </c>
      <c r="B1320">
        <v>485.56840594623759</v>
      </c>
      <c r="C1320">
        <v>67.755298203261447</v>
      </c>
      <c r="D1320">
        <v>1581.426597060721</v>
      </c>
      <c r="E1320">
        <v>22.68135651014202</v>
      </c>
      <c r="F1320">
        <v>1404.2827998707271</v>
      </c>
    </row>
    <row r="1321" spans="1:6" x14ac:dyDescent="0.3">
      <c r="A1321" s="3">
        <v>44274</v>
      </c>
      <c r="B1321">
        <v>483.39291929601558</v>
      </c>
      <c r="C1321">
        <v>68.103284138766</v>
      </c>
      <c r="D1321">
        <v>1596.746995540102</v>
      </c>
      <c r="E1321">
        <v>22.601071658949479</v>
      </c>
      <c r="F1321">
        <v>1407.959219350141</v>
      </c>
    </row>
    <row r="1322" spans="1:6" x14ac:dyDescent="0.3">
      <c r="A1322" s="3">
        <v>44277</v>
      </c>
      <c r="B1322">
        <v>497.09025034931881</v>
      </c>
      <c r="C1322">
        <v>68.816687840995172</v>
      </c>
      <c r="D1322">
        <v>1639.071110007261</v>
      </c>
      <c r="E1322">
        <v>22.299988989064889</v>
      </c>
      <c r="F1322">
        <v>1440.488470222466</v>
      </c>
    </row>
    <row r="1323" spans="1:6" x14ac:dyDescent="0.3">
      <c r="A1323" s="3">
        <v>44278</v>
      </c>
      <c r="B1323">
        <v>493.66591758599299</v>
      </c>
      <c r="C1323">
        <v>67.720475985973962</v>
      </c>
      <c r="D1323">
        <v>1624.714705543322</v>
      </c>
      <c r="E1323">
        <v>21.918623398376091</v>
      </c>
      <c r="F1323">
        <v>1423.632645433798</v>
      </c>
    </row>
    <row r="1324" spans="1:6" x14ac:dyDescent="0.3">
      <c r="A1324" s="3">
        <v>44279</v>
      </c>
      <c r="B1324">
        <v>483.79577084688992</v>
      </c>
      <c r="C1324">
        <v>66.51990523648729</v>
      </c>
      <c r="D1324">
        <v>1571.544588882459</v>
      </c>
      <c r="E1324">
        <v>22.701430618522672</v>
      </c>
      <c r="F1324">
        <v>1355.069661161428</v>
      </c>
    </row>
    <row r="1325" spans="1:6" x14ac:dyDescent="0.3">
      <c r="A1325" s="3">
        <v>44280</v>
      </c>
      <c r="B1325">
        <v>485.8102177630484</v>
      </c>
      <c r="C1325">
        <v>68.207692767414699</v>
      </c>
      <c r="D1325">
        <v>1558.1508712428649</v>
      </c>
      <c r="E1325">
        <v>23.8656053597464</v>
      </c>
      <c r="F1325">
        <v>1376.8275098138531</v>
      </c>
    </row>
    <row r="1326" spans="1:6" x14ac:dyDescent="0.3">
      <c r="A1326" s="3">
        <v>44281</v>
      </c>
      <c r="B1326">
        <v>488.30784693532678</v>
      </c>
      <c r="C1326">
        <v>69.651894702455721</v>
      </c>
      <c r="D1326">
        <v>1595.938794936179</v>
      </c>
      <c r="E1326">
        <v>24.22690456360791</v>
      </c>
      <c r="F1326">
        <v>1330.215864776065</v>
      </c>
    </row>
    <row r="1327" spans="1:6" x14ac:dyDescent="0.3">
      <c r="A1327" s="3">
        <v>44284</v>
      </c>
      <c r="B1327">
        <v>489.032967116115</v>
      </c>
      <c r="C1327">
        <v>70.956894803167458</v>
      </c>
      <c r="D1327">
        <v>1609.487355302859</v>
      </c>
      <c r="E1327">
        <v>23.102870317592121</v>
      </c>
      <c r="F1327">
        <v>1314.2630288436051</v>
      </c>
    </row>
    <row r="1328" spans="1:6" x14ac:dyDescent="0.3">
      <c r="A1328" s="3">
        <v>44285</v>
      </c>
      <c r="B1328">
        <v>483.03048531347889</v>
      </c>
      <c r="C1328">
        <v>70.086894736026295</v>
      </c>
      <c r="D1328">
        <v>1599.9784907646949</v>
      </c>
      <c r="E1328">
        <v>23.062725961607509</v>
      </c>
      <c r="F1328">
        <v>1366.5721152858421</v>
      </c>
    </row>
    <row r="1329" spans="1:6" x14ac:dyDescent="0.3">
      <c r="A1329" s="3">
        <v>44286</v>
      </c>
      <c r="B1329">
        <v>492.09477131601108</v>
      </c>
      <c r="C1329">
        <v>69.599682099100832</v>
      </c>
      <c r="D1329">
        <v>1659.2079134972239</v>
      </c>
      <c r="E1329">
        <v>23.50431001666156</v>
      </c>
      <c r="F1329">
        <v>1436.037989996016</v>
      </c>
    </row>
    <row r="1330" spans="1:6" x14ac:dyDescent="0.3">
      <c r="A1330" s="3">
        <v>44287</v>
      </c>
      <c r="B1330">
        <v>495.51904102540823</v>
      </c>
      <c r="C1330">
        <v>69.651894702455721</v>
      </c>
      <c r="D1330">
        <v>1716.8222422130041</v>
      </c>
      <c r="E1330">
        <v>23.08279620921147</v>
      </c>
      <c r="F1330">
        <v>1422.7511117896511</v>
      </c>
    </row>
    <row r="1331" spans="1:6" x14ac:dyDescent="0.3">
      <c r="A1331" s="3">
        <v>44291</v>
      </c>
      <c r="B1331">
        <v>507.20205127041049</v>
      </c>
      <c r="C1331">
        <v>70.139074183259041</v>
      </c>
      <c r="D1331">
        <v>1738.6681386430639</v>
      </c>
      <c r="E1331">
        <v>23.403951057088381</v>
      </c>
      <c r="F1331">
        <v>1485.7456811851439</v>
      </c>
    </row>
    <row r="1332" spans="1:6" x14ac:dyDescent="0.3">
      <c r="A1332" s="3">
        <v>44292</v>
      </c>
      <c r="B1332">
        <v>508.45089738351419</v>
      </c>
      <c r="C1332">
        <v>70.817672246261793</v>
      </c>
      <c r="D1332">
        <v>1723.0059691098861</v>
      </c>
      <c r="E1332">
        <v>22.96236700203432</v>
      </c>
      <c r="F1332">
        <v>1486.9710887326801</v>
      </c>
    </row>
    <row r="1333" spans="1:6" x14ac:dyDescent="0.3">
      <c r="A1333" s="3">
        <v>44293</v>
      </c>
      <c r="B1333">
        <v>515.25933450361424</v>
      </c>
      <c r="C1333">
        <v>70.713271906643641</v>
      </c>
      <c r="D1333">
        <v>1758.059011359491</v>
      </c>
      <c r="E1333">
        <v>22.761647152499599</v>
      </c>
      <c r="F1333">
        <v>1442.5739562020881</v>
      </c>
    </row>
    <row r="1334" spans="1:6" x14ac:dyDescent="0.3">
      <c r="A1334" s="3">
        <v>44294</v>
      </c>
      <c r="B1334">
        <v>525.16958354141138</v>
      </c>
      <c r="C1334">
        <v>71.009065961369629</v>
      </c>
      <c r="D1334">
        <v>1779.625644237248</v>
      </c>
      <c r="E1334">
        <v>22.661286262538059</v>
      </c>
      <c r="F1334">
        <v>1470.1582727865359</v>
      </c>
    </row>
    <row r="1335" spans="1:6" x14ac:dyDescent="0.3">
      <c r="A1335" s="3">
        <v>44295</v>
      </c>
      <c r="B1335">
        <v>535.8050473408897</v>
      </c>
      <c r="C1335">
        <v>69.843288417563571</v>
      </c>
      <c r="D1335">
        <v>1789.942709379334</v>
      </c>
      <c r="E1335">
        <v>23.102870317592121</v>
      </c>
      <c r="F1335">
        <v>1455.581424559648</v>
      </c>
    </row>
    <row r="1336" spans="1:6" x14ac:dyDescent="0.3">
      <c r="A1336" s="3">
        <v>44298</v>
      </c>
      <c r="B1336">
        <v>528.71494832100007</v>
      </c>
      <c r="C1336">
        <v>70.817672246261793</v>
      </c>
      <c r="D1336">
        <v>1890.502424839483</v>
      </c>
      <c r="E1336">
        <v>23.243375563538269</v>
      </c>
      <c r="F1336">
        <v>1509.244945076995</v>
      </c>
    </row>
    <row r="1337" spans="1:6" x14ac:dyDescent="0.3">
      <c r="A1337" s="3">
        <v>44299</v>
      </c>
      <c r="B1337">
        <v>541.56603259635904</v>
      </c>
      <c r="C1337">
        <v>71.200467965508025</v>
      </c>
      <c r="D1337">
        <v>1948.986392140692</v>
      </c>
      <c r="E1337">
        <v>23.403951057088381</v>
      </c>
      <c r="F1337">
        <v>1638.974967401979</v>
      </c>
    </row>
    <row r="1338" spans="1:6" x14ac:dyDescent="0.3">
      <c r="A1338" s="3">
        <v>44300</v>
      </c>
      <c r="B1338">
        <v>531.89740621358635</v>
      </c>
      <c r="C1338">
        <v>70.069487771897826</v>
      </c>
      <c r="D1338">
        <v>1898.9553166432761</v>
      </c>
      <c r="E1338">
        <v>23.664887440600019</v>
      </c>
      <c r="F1338">
        <v>1574.2818931911811</v>
      </c>
    </row>
    <row r="1339" spans="1:6" x14ac:dyDescent="0.3">
      <c r="A1339" s="3">
        <v>44301</v>
      </c>
      <c r="B1339">
        <v>541.84807281972121</v>
      </c>
      <c r="C1339">
        <v>71.426667319842281</v>
      </c>
      <c r="D1339">
        <v>2005.8856873270199</v>
      </c>
      <c r="E1339">
        <v>23.825461003761781</v>
      </c>
      <c r="F1339">
        <v>1588.5148675146811</v>
      </c>
    </row>
    <row r="1340" spans="1:6" x14ac:dyDescent="0.3">
      <c r="A1340" s="3">
        <v>44302</v>
      </c>
      <c r="B1340">
        <v>540.47835232517662</v>
      </c>
      <c r="C1340">
        <v>71.339690522413662</v>
      </c>
      <c r="D1340">
        <v>1977.948636896776</v>
      </c>
      <c r="E1340">
        <v>23.243375563538269</v>
      </c>
      <c r="F1340">
        <v>1590.514335809253</v>
      </c>
    </row>
    <row r="1341" spans="1:6" x14ac:dyDescent="0.3">
      <c r="A1341" s="3">
        <v>44305</v>
      </c>
      <c r="B1341">
        <v>543.2177933142658</v>
      </c>
      <c r="C1341">
        <v>71.252672279832368</v>
      </c>
      <c r="D1341">
        <v>1909.489375507279</v>
      </c>
      <c r="E1341">
        <v>22.480640521383989</v>
      </c>
      <c r="F1341">
        <v>1536.4422804971259</v>
      </c>
    </row>
    <row r="1342" spans="1:6" x14ac:dyDescent="0.3">
      <c r="A1342" s="3">
        <v>44306</v>
      </c>
      <c r="B1342">
        <v>536.24837951403072</v>
      </c>
      <c r="C1342">
        <v>71.391853391585329</v>
      </c>
      <c r="D1342">
        <v>1885.809846476348</v>
      </c>
      <c r="E1342">
        <v>22.480640521383989</v>
      </c>
      <c r="F1342">
        <v>1545.8161413809901</v>
      </c>
    </row>
    <row r="1343" spans="1:6" x14ac:dyDescent="0.3">
      <c r="A1343" s="3">
        <v>44307</v>
      </c>
      <c r="B1343">
        <v>537.81943120311939</v>
      </c>
      <c r="C1343">
        <v>72.348879990338304</v>
      </c>
      <c r="D1343">
        <v>1909.334413944639</v>
      </c>
      <c r="E1343">
        <v>22.380277701034121</v>
      </c>
      <c r="F1343">
        <v>1599.845187850593</v>
      </c>
    </row>
    <row r="1344" spans="1:6" x14ac:dyDescent="0.3">
      <c r="A1344" s="3">
        <v>44308</v>
      </c>
      <c r="B1344">
        <v>531.53490917712111</v>
      </c>
      <c r="C1344">
        <v>71.287469630028241</v>
      </c>
      <c r="D1344">
        <v>1845.909145465414</v>
      </c>
      <c r="E1344">
        <v>22.0591267139339</v>
      </c>
      <c r="F1344">
        <v>1547.3211556141359</v>
      </c>
    </row>
    <row r="1345" spans="1:6" x14ac:dyDescent="0.3">
      <c r="A1345" s="3">
        <v>44309</v>
      </c>
      <c r="B1345">
        <v>541.12301569286183</v>
      </c>
      <c r="C1345">
        <v>70.313077512299486</v>
      </c>
      <c r="D1345">
        <v>1897.494471175843</v>
      </c>
      <c r="E1345">
        <v>22.018984288337631</v>
      </c>
      <c r="F1345">
        <v>1568.197470622413</v>
      </c>
    </row>
    <row r="1346" spans="1:6" x14ac:dyDescent="0.3">
      <c r="A1346" s="3">
        <v>44312</v>
      </c>
      <c r="B1346">
        <v>542.73442189635955</v>
      </c>
      <c r="C1346">
        <v>69.825881453435088</v>
      </c>
      <c r="D1346">
        <v>1923.9396600590139</v>
      </c>
      <c r="E1346">
        <v>21.677759192856762</v>
      </c>
      <c r="F1346">
        <v>1587.1173261786439</v>
      </c>
    </row>
    <row r="1347" spans="1:6" x14ac:dyDescent="0.3">
      <c r="A1347" s="3">
        <v>44313</v>
      </c>
      <c r="B1347">
        <v>541.40486675443776</v>
      </c>
      <c r="C1347">
        <v>69.77369371717181</v>
      </c>
      <c r="D1347">
        <v>1911.9754153005531</v>
      </c>
      <c r="E1347">
        <v>21.35660627536819</v>
      </c>
      <c r="F1347">
        <v>1515.178885906128</v>
      </c>
    </row>
    <row r="1348" spans="1:6" x14ac:dyDescent="0.3">
      <c r="A1348" s="3">
        <v>44314</v>
      </c>
      <c r="B1348">
        <v>538.14182594089073</v>
      </c>
      <c r="C1348">
        <v>69.808466200276072</v>
      </c>
      <c r="D1348">
        <v>1898.924062892529</v>
      </c>
      <c r="E1348">
        <v>21.6576850844761</v>
      </c>
      <c r="F1348">
        <v>1492.948038404337</v>
      </c>
    </row>
    <row r="1349" spans="1:6" x14ac:dyDescent="0.3">
      <c r="A1349" s="3">
        <v>44315</v>
      </c>
      <c r="B1349">
        <v>537.73884828215876</v>
      </c>
      <c r="C1349">
        <v>72.531561934351373</v>
      </c>
      <c r="D1349">
        <v>1904.890320725277</v>
      </c>
      <c r="E1349">
        <v>21.6576850844761</v>
      </c>
      <c r="F1349">
        <v>1455.5384157171241</v>
      </c>
    </row>
    <row r="1350" spans="1:6" x14ac:dyDescent="0.3">
      <c r="A1350" s="3">
        <v>44316</v>
      </c>
      <c r="B1350">
        <v>529.60117128978072</v>
      </c>
      <c r="C1350">
        <v>71.844276967345451</v>
      </c>
      <c r="D1350">
        <v>1865.7042967371319</v>
      </c>
      <c r="E1350">
        <v>22.72150086612664</v>
      </c>
      <c r="F1350">
        <v>1525.283798694504</v>
      </c>
    </row>
    <row r="1351" spans="1:6" x14ac:dyDescent="0.3">
      <c r="A1351" s="3">
        <v>44319</v>
      </c>
      <c r="B1351">
        <v>533.95195542843885</v>
      </c>
      <c r="C1351">
        <v>73.062267114506412</v>
      </c>
      <c r="D1351">
        <v>1844.2311874405079</v>
      </c>
      <c r="E1351">
        <v>22.942294824042008</v>
      </c>
      <c r="F1351">
        <v>1472.5232670333651</v>
      </c>
    </row>
    <row r="1352" spans="1:6" x14ac:dyDescent="0.3">
      <c r="A1352" s="3">
        <v>44320</v>
      </c>
      <c r="B1352">
        <v>515.05775109335514</v>
      </c>
      <c r="C1352">
        <v>73.706051249252226</v>
      </c>
      <c r="D1352">
        <v>1783.8825714587899</v>
      </c>
      <c r="E1352">
        <v>22.72150086612664</v>
      </c>
      <c r="F1352">
        <v>1448.2284871824179</v>
      </c>
    </row>
    <row r="1353" spans="1:6" x14ac:dyDescent="0.3">
      <c r="A1353" s="3">
        <v>44321</v>
      </c>
      <c r="B1353">
        <v>516.06497455143437</v>
      </c>
      <c r="C1353">
        <v>73.897461542421155</v>
      </c>
      <c r="D1353">
        <v>1797.214019267996</v>
      </c>
      <c r="E1353">
        <v>22.039050675164901</v>
      </c>
      <c r="F1353">
        <v>1442.5094921475029</v>
      </c>
    </row>
    <row r="1354" spans="1:6" x14ac:dyDescent="0.3">
      <c r="A1354" s="3">
        <v>44322</v>
      </c>
      <c r="B1354">
        <v>522.67189131520411</v>
      </c>
      <c r="C1354">
        <v>75.028458314092418</v>
      </c>
      <c r="D1354">
        <v>1805.2316164368581</v>
      </c>
      <c r="E1354">
        <v>21.958767754360711</v>
      </c>
      <c r="F1354">
        <v>1426.599566639163</v>
      </c>
    </row>
    <row r="1355" spans="1:6" x14ac:dyDescent="0.3">
      <c r="A1355" s="3">
        <v>44323</v>
      </c>
      <c r="B1355">
        <v>525.45638433639522</v>
      </c>
      <c r="C1355">
        <v>75.654852062770843</v>
      </c>
      <c r="D1355">
        <v>1841.185669858193</v>
      </c>
      <c r="E1355">
        <v>21.958767754360711</v>
      </c>
      <c r="F1355">
        <v>1445.5839846683809</v>
      </c>
    </row>
    <row r="1356" spans="1:6" x14ac:dyDescent="0.3">
      <c r="A1356" s="3">
        <v>44326</v>
      </c>
      <c r="B1356">
        <v>511.89717291404992</v>
      </c>
      <c r="C1356">
        <v>75.898450092203035</v>
      </c>
      <c r="D1356">
        <v>1773.254751342545</v>
      </c>
      <c r="E1356">
        <v>21.838334686406871</v>
      </c>
      <c r="F1356">
        <v>1352.425158647392</v>
      </c>
    </row>
    <row r="1357" spans="1:6" x14ac:dyDescent="0.3">
      <c r="A1357" s="3">
        <v>44327</v>
      </c>
      <c r="B1357">
        <v>508.1039746674536</v>
      </c>
      <c r="C1357">
        <v>75.263361150490908</v>
      </c>
      <c r="D1357">
        <v>1778.2891007594781</v>
      </c>
      <c r="E1357">
        <v>21.858406864399171</v>
      </c>
      <c r="F1357">
        <v>1326.9694353034929</v>
      </c>
    </row>
    <row r="1358" spans="1:6" x14ac:dyDescent="0.3">
      <c r="A1358" s="3">
        <v>44328</v>
      </c>
      <c r="B1358">
        <v>495.43256256210822</v>
      </c>
      <c r="C1358">
        <v>74.680459945042088</v>
      </c>
      <c r="D1358">
        <v>1710.203101845635</v>
      </c>
      <c r="E1358">
        <v>21.015383110275671</v>
      </c>
      <c r="F1358">
        <v>1268.253409182757</v>
      </c>
    </row>
    <row r="1359" spans="1:6" x14ac:dyDescent="0.3">
      <c r="A1359" s="3">
        <v>44329</v>
      </c>
      <c r="B1359">
        <v>504.31058725907099</v>
      </c>
      <c r="C1359">
        <v>76.246456750283926</v>
      </c>
      <c r="D1359">
        <v>1698.6118818917189</v>
      </c>
      <c r="E1359">
        <v>21.336536027764229</v>
      </c>
      <c r="F1359">
        <v>1229.1237280497739</v>
      </c>
    </row>
    <row r="1360" spans="1:6" x14ac:dyDescent="0.3">
      <c r="A1360" s="3">
        <v>44330</v>
      </c>
      <c r="B1360">
        <v>514.31847530555933</v>
      </c>
      <c r="C1360">
        <v>76.089852096341417</v>
      </c>
      <c r="D1360">
        <v>1770.4270593310271</v>
      </c>
      <c r="E1360">
        <v>21.697829440460719</v>
      </c>
      <c r="F1360">
        <v>1267.930892073025</v>
      </c>
    </row>
    <row r="1361" spans="1:6" x14ac:dyDescent="0.3">
      <c r="A1361" s="3">
        <v>44333</v>
      </c>
      <c r="B1361">
        <v>509.55670565921611</v>
      </c>
      <c r="C1361">
        <v>76.211667689118585</v>
      </c>
      <c r="D1361">
        <v>1760.7937739676461</v>
      </c>
      <c r="E1361">
        <v>21.77812201320663</v>
      </c>
      <c r="F1361">
        <v>1240.174638536882</v>
      </c>
    </row>
    <row r="1362" spans="1:6" x14ac:dyDescent="0.3">
      <c r="A1362" s="3">
        <v>44334</v>
      </c>
      <c r="B1362">
        <v>503.82630155919759</v>
      </c>
      <c r="C1362">
        <v>76.011537335824357</v>
      </c>
      <c r="D1362">
        <v>1742.1797292688409</v>
      </c>
      <c r="E1362">
        <v>21.617542658879831</v>
      </c>
      <c r="F1362">
        <v>1242.410606256138</v>
      </c>
    </row>
    <row r="1363" spans="1:6" x14ac:dyDescent="0.3">
      <c r="A1363" s="3">
        <v>44335</v>
      </c>
      <c r="B1363">
        <v>503.18059780168778</v>
      </c>
      <c r="C1363">
        <v>75.811431849621741</v>
      </c>
      <c r="D1363">
        <v>1748.3945910809159</v>
      </c>
      <c r="E1363">
        <v>21.135816178229511</v>
      </c>
      <c r="F1363">
        <v>1211.429378459484</v>
      </c>
    </row>
    <row r="1364" spans="1:6" x14ac:dyDescent="0.3">
      <c r="A1364" s="3">
        <v>44336</v>
      </c>
      <c r="B1364">
        <v>513.75348057686779</v>
      </c>
      <c r="C1364">
        <v>76.333458414804142</v>
      </c>
      <c r="D1364">
        <v>1816.3566445117581</v>
      </c>
      <c r="E1364">
        <v>20.87487786432952</v>
      </c>
      <c r="F1364">
        <v>1261.56696123705</v>
      </c>
    </row>
    <row r="1365" spans="1:6" x14ac:dyDescent="0.3">
      <c r="A1365" s="3">
        <v>44337</v>
      </c>
      <c r="B1365">
        <v>506.16689492188868</v>
      </c>
      <c r="C1365">
        <v>76.78584883444212</v>
      </c>
      <c r="D1365">
        <v>1863.4977581672699</v>
      </c>
      <c r="E1365">
        <v>20.63401365881019</v>
      </c>
      <c r="F1365">
        <v>1248.8820099892221</v>
      </c>
    </row>
    <row r="1366" spans="1:6" x14ac:dyDescent="0.3">
      <c r="A1366" s="3">
        <v>44340</v>
      </c>
      <c r="B1366">
        <v>512.90609882820581</v>
      </c>
      <c r="C1366">
        <v>77.464463475505951</v>
      </c>
      <c r="D1366">
        <v>1940.5958890028389</v>
      </c>
      <c r="E1366">
        <v>21.23617706819104</v>
      </c>
      <c r="F1366">
        <v>1303.835598945496</v>
      </c>
    </row>
    <row r="1367" spans="1:6" x14ac:dyDescent="0.3">
      <c r="A1367" s="3">
        <v>44341</v>
      </c>
      <c r="B1367">
        <v>512.09904006698844</v>
      </c>
      <c r="C1367">
        <v>76.820654473668526</v>
      </c>
      <c r="D1367">
        <v>1945.039744551093</v>
      </c>
      <c r="E1367">
        <v>20.192429603756128</v>
      </c>
      <c r="F1367">
        <v>1300.0731617810341</v>
      </c>
    </row>
    <row r="1368" spans="1:6" x14ac:dyDescent="0.3">
      <c r="A1368" s="3">
        <v>44342</v>
      </c>
      <c r="B1368">
        <v>511.89717291404992</v>
      </c>
      <c r="C1368">
        <v>76.872858787992868</v>
      </c>
      <c r="D1368">
        <v>1951.534701764351</v>
      </c>
      <c r="E1368">
        <v>20.132213069779208</v>
      </c>
      <c r="F1368">
        <v>1331.1188536322729</v>
      </c>
    </row>
    <row r="1369" spans="1:6" x14ac:dyDescent="0.3">
      <c r="A1369" s="3">
        <v>44343</v>
      </c>
      <c r="B1369">
        <v>505.56157720575249</v>
      </c>
      <c r="C1369">
        <v>76.258293485891286</v>
      </c>
      <c r="D1369">
        <v>1925.182442284542</v>
      </c>
      <c r="E1369">
        <v>19.911421042252179</v>
      </c>
      <c r="F1369">
        <v>1356.3167207578319</v>
      </c>
    </row>
    <row r="1370" spans="1:6" x14ac:dyDescent="0.3">
      <c r="A1370" s="3">
        <v>44344</v>
      </c>
      <c r="B1370">
        <v>502.85782474034397</v>
      </c>
      <c r="C1370">
        <v>76.539241886924856</v>
      </c>
      <c r="D1370">
        <v>2019.21665979401</v>
      </c>
      <c r="E1370">
        <v>20.353008958082931</v>
      </c>
      <c r="F1370">
        <v>1344.2122412564779</v>
      </c>
    </row>
    <row r="1371" spans="1:6" x14ac:dyDescent="0.3">
      <c r="A1371" s="3">
        <v>44348</v>
      </c>
      <c r="B1371">
        <v>501.52606271091543</v>
      </c>
      <c r="C1371">
        <v>76.995735376678837</v>
      </c>
      <c r="D1371">
        <v>2021.7024619161759</v>
      </c>
      <c r="E1371">
        <v>20.373077275298549</v>
      </c>
      <c r="F1371">
        <v>1341.3742481602831</v>
      </c>
    </row>
    <row r="1372" spans="1:6" x14ac:dyDescent="0.3">
      <c r="A1372" s="3">
        <v>44349</v>
      </c>
      <c r="B1372">
        <v>504.6737463617884</v>
      </c>
      <c r="C1372">
        <v>77.417166267259731</v>
      </c>
      <c r="D1372">
        <v>2085.5625496881162</v>
      </c>
      <c r="E1372">
        <v>20.533654699237001</v>
      </c>
      <c r="F1372">
        <v>1300.997605849301</v>
      </c>
    </row>
    <row r="1373" spans="1:6" x14ac:dyDescent="0.3">
      <c r="A1373" s="3">
        <v>44350</v>
      </c>
      <c r="B1373">
        <v>498.53982864464319</v>
      </c>
      <c r="C1373">
        <v>77.24158802241719</v>
      </c>
      <c r="D1373">
        <v>2109.366499544265</v>
      </c>
      <c r="E1373">
        <v>20.93509632869479</v>
      </c>
      <c r="F1373">
        <v>1231.5961951937129</v>
      </c>
    </row>
    <row r="1374" spans="1:6" x14ac:dyDescent="0.3">
      <c r="A1374" s="3">
        <v>44351</v>
      </c>
      <c r="B1374">
        <v>508.02320258470661</v>
      </c>
      <c r="C1374">
        <v>77.188911233352215</v>
      </c>
      <c r="D1374">
        <v>2185.0043790901709</v>
      </c>
      <c r="E1374">
        <v>20.834737369121601</v>
      </c>
      <c r="F1374">
        <v>1287.9472270676199</v>
      </c>
    </row>
    <row r="1375" spans="1:6" x14ac:dyDescent="0.3">
      <c r="A1375" s="3">
        <v>44354</v>
      </c>
      <c r="B1375">
        <v>508.0636201530445</v>
      </c>
      <c r="C1375">
        <v>77.048453610896502</v>
      </c>
      <c r="D1375">
        <v>2190.0693880800809</v>
      </c>
      <c r="E1375">
        <v>20.674159945183149</v>
      </c>
      <c r="F1375">
        <v>1301.019159479765</v>
      </c>
    </row>
    <row r="1376" spans="1:6" x14ac:dyDescent="0.3">
      <c r="A1376" s="3">
        <v>44355</v>
      </c>
      <c r="B1376">
        <v>511.45330478251452</v>
      </c>
      <c r="C1376">
        <v>76.872858787992868</v>
      </c>
      <c r="D1376">
        <v>2169.9329410967812</v>
      </c>
      <c r="E1376">
        <v>20.533654699237001</v>
      </c>
      <c r="F1376">
        <v>1297.708167534204</v>
      </c>
    </row>
    <row r="1377" spans="1:6" x14ac:dyDescent="0.3">
      <c r="A1377" s="3">
        <v>44356</v>
      </c>
      <c r="B1377">
        <v>513.02709931750428</v>
      </c>
      <c r="C1377">
        <v>75.573486939016036</v>
      </c>
      <c r="D1377">
        <v>2158.151821927298</v>
      </c>
      <c r="E1377">
        <v>20.63401365881019</v>
      </c>
      <c r="F1377">
        <v>1287.3667553211451</v>
      </c>
    </row>
    <row r="1378" spans="1:6" x14ac:dyDescent="0.3">
      <c r="A1378" s="3">
        <v>44357</v>
      </c>
      <c r="B1378">
        <v>508.91103342867092</v>
      </c>
      <c r="C1378">
        <v>75.415464860851628</v>
      </c>
      <c r="D1378">
        <v>2166.4508216884392</v>
      </c>
      <c r="E1378">
        <v>21.0555236054836</v>
      </c>
      <c r="F1378">
        <v>1311.747552857142</v>
      </c>
    </row>
    <row r="1379" spans="1:6" x14ac:dyDescent="0.3">
      <c r="A1379" s="3">
        <v>44358</v>
      </c>
      <c r="B1379">
        <v>513.91496168843287</v>
      </c>
      <c r="C1379">
        <v>76.24072074115206</v>
      </c>
      <c r="D1379">
        <v>2216.2136853400889</v>
      </c>
      <c r="E1379">
        <v>21.075601574640931</v>
      </c>
      <c r="F1379">
        <v>1311.253000377312</v>
      </c>
    </row>
    <row r="1380" spans="1:6" x14ac:dyDescent="0.3">
      <c r="A1380" s="3">
        <v>44361</v>
      </c>
      <c r="B1380">
        <v>526.54608233329805</v>
      </c>
      <c r="C1380">
        <v>75.187193248883034</v>
      </c>
      <c r="D1380">
        <v>2240.2719432821659</v>
      </c>
      <c r="E1380">
        <v>21.376678453360501</v>
      </c>
      <c r="F1380">
        <v>1328.0229058993341</v>
      </c>
    </row>
    <row r="1381" spans="1:6" x14ac:dyDescent="0.3">
      <c r="A1381" s="3">
        <v>44362</v>
      </c>
      <c r="B1381">
        <v>523.15611396114878</v>
      </c>
      <c r="C1381">
        <v>75.081856248814148</v>
      </c>
      <c r="D1381">
        <v>2211.645171295509</v>
      </c>
      <c r="E1381">
        <v>21.135816178229511</v>
      </c>
      <c r="F1381">
        <v>1288.6137164991439</v>
      </c>
    </row>
    <row r="1382" spans="1:6" x14ac:dyDescent="0.3">
      <c r="A1382" s="3">
        <v>44363</v>
      </c>
      <c r="B1382">
        <v>525.2141626690476</v>
      </c>
      <c r="C1382">
        <v>73.589349988316613</v>
      </c>
      <c r="D1382">
        <v>2214.349630837351</v>
      </c>
      <c r="E1382">
        <v>20.533654699237001</v>
      </c>
      <c r="F1382">
        <v>1300.4601429453501</v>
      </c>
    </row>
    <row r="1383" spans="1:6" x14ac:dyDescent="0.3">
      <c r="A1383" s="3">
        <v>44364</v>
      </c>
      <c r="B1383">
        <v>531.8323345591017</v>
      </c>
      <c r="C1383">
        <v>72.570918251342803</v>
      </c>
      <c r="D1383">
        <v>2319.656945522217</v>
      </c>
      <c r="E1383">
        <v>20.533654699237001</v>
      </c>
      <c r="F1383">
        <v>1325.6794652829701</v>
      </c>
    </row>
    <row r="1384" spans="1:6" x14ac:dyDescent="0.3">
      <c r="A1384" s="3">
        <v>44365</v>
      </c>
      <c r="B1384">
        <v>526.4651841426936</v>
      </c>
      <c r="C1384">
        <v>71.113516035171017</v>
      </c>
      <c r="D1384">
        <v>2317.3572398778838</v>
      </c>
      <c r="E1384">
        <v>20.473438165260081</v>
      </c>
      <c r="F1384">
        <v>1340.1058317702229</v>
      </c>
    </row>
    <row r="1385" spans="1:6" x14ac:dyDescent="0.3">
      <c r="A1385" s="3">
        <v>44368</v>
      </c>
      <c r="B1385">
        <v>533.89047784789375</v>
      </c>
      <c r="C1385">
        <v>71.692985581977396</v>
      </c>
      <c r="D1385">
        <v>2291.061070779645</v>
      </c>
      <c r="E1385">
        <v>20.593869302825581</v>
      </c>
      <c r="F1385">
        <v>1334.773817899626</v>
      </c>
    </row>
    <row r="1386" spans="1:6" x14ac:dyDescent="0.3">
      <c r="A1386" s="3">
        <v>44369</v>
      </c>
      <c r="B1386">
        <v>540.66991016076236</v>
      </c>
      <c r="C1386">
        <v>71.201330024683912</v>
      </c>
      <c r="D1386">
        <v>2348.190550434404</v>
      </c>
      <c r="E1386">
        <v>20.292790493717661</v>
      </c>
      <c r="F1386">
        <v>1340.965811783906</v>
      </c>
    </row>
    <row r="1387" spans="1:6" x14ac:dyDescent="0.3">
      <c r="A1387" s="3">
        <v>44370</v>
      </c>
      <c r="B1387">
        <v>539.5401098651655</v>
      </c>
      <c r="C1387">
        <v>70.481411144452352</v>
      </c>
      <c r="D1387">
        <v>2369.3886742586742</v>
      </c>
      <c r="E1387">
        <v>20.172357425763831</v>
      </c>
      <c r="F1387">
        <v>1411.614282035898</v>
      </c>
    </row>
    <row r="1388" spans="1:6" x14ac:dyDescent="0.3">
      <c r="A1388" s="3">
        <v>44371</v>
      </c>
      <c r="B1388">
        <v>538.36970283944459</v>
      </c>
      <c r="C1388">
        <v>70.885252712232955</v>
      </c>
      <c r="D1388">
        <v>2387.8210193951509</v>
      </c>
      <c r="E1388">
        <v>20.071996535802288</v>
      </c>
      <c r="F1388">
        <v>1461.6013830738309</v>
      </c>
    </row>
    <row r="1389" spans="1:6" x14ac:dyDescent="0.3">
      <c r="A1389" s="3">
        <v>44372</v>
      </c>
      <c r="B1389">
        <v>537.15919351502953</v>
      </c>
      <c r="C1389">
        <v>71.447149514300108</v>
      </c>
      <c r="D1389">
        <v>2366.125449941117</v>
      </c>
      <c r="E1389">
        <v>20.413223561671501</v>
      </c>
      <c r="F1389">
        <v>1444.5089604420759</v>
      </c>
    </row>
    <row r="1390" spans="1:6" x14ac:dyDescent="0.3">
      <c r="A1390" s="3">
        <v>44375</v>
      </c>
      <c r="B1390">
        <v>543.89827131348898</v>
      </c>
      <c r="C1390">
        <v>71.780758126337602</v>
      </c>
      <c r="D1390">
        <v>2484.7361672444049</v>
      </c>
      <c r="E1390">
        <v>20.774520835144681</v>
      </c>
      <c r="F1390">
        <v>1480.7361844242789</v>
      </c>
    </row>
    <row r="1391" spans="1:6" x14ac:dyDescent="0.3">
      <c r="A1391" s="3">
        <v>44376</v>
      </c>
      <c r="B1391">
        <v>550.15347326261201</v>
      </c>
      <c r="C1391">
        <v>71.253990235687809</v>
      </c>
      <c r="D1391">
        <v>2489.927141921738</v>
      </c>
      <c r="E1391">
        <v>20.2727202461137</v>
      </c>
      <c r="F1391">
        <v>1463.6223065804641</v>
      </c>
    </row>
    <row r="1392" spans="1:6" x14ac:dyDescent="0.3">
      <c r="A1392" s="3">
        <v>44377</v>
      </c>
      <c r="B1392">
        <v>552.69555545466926</v>
      </c>
      <c r="C1392">
        <v>71.605196459556126</v>
      </c>
      <c r="D1392">
        <v>2486.9120462412911</v>
      </c>
      <c r="E1392">
        <v>20.413223561671501</v>
      </c>
      <c r="F1392">
        <v>1461.3433300186839</v>
      </c>
    </row>
    <row r="1393" spans="1:6" x14ac:dyDescent="0.3">
      <c r="A1393" s="3">
        <v>44378</v>
      </c>
      <c r="B1393">
        <v>553.9466084552796</v>
      </c>
      <c r="C1393">
        <v>71.095959868492869</v>
      </c>
      <c r="D1393">
        <v>2512.958898346878</v>
      </c>
      <c r="E1393">
        <v>20.75444479637568</v>
      </c>
      <c r="F1393">
        <v>1457.5163303812319</v>
      </c>
    </row>
    <row r="1394" spans="1:6" x14ac:dyDescent="0.3">
      <c r="A1394" s="3">
        <v>44379</v>
      </c>
      <c r="B1394">
        <v>564.80209893918072</v>
      </c>
      <c r="C1394">
        <v>70.902833746002713</v>
      </c>
      <c r="D1394">
        <v>2547.1500263220751</v>
      </c>
      <c r="E1394">
        <v>20.915020289925799</v>
      </c>
      <c r="F1394">
        <v>1459.623369991318</v>
      </c>
    </row>
    <row r="1395" spans="1:6" x14ac:dyDescent="0.3">
      <c r="A1395" s="3">
        <v>44383</v>
      </c>
      <c r="B1395">
        <v>573.115128907452</v>
      </c>
      <c r="C1395">
        <v>69.621059508856703</v>
      </c>
      <c r="D1395">
        <v>2573.4457200780989</v>
      </c>
      <c r="E1395">
        <v>21.075601574640931</v>
      </c>
      <c r="F1395">
        <v>1418.0856857689821</v>
      </c>
    </row>
    <row r="1396" spans="1:6" x14ac:dyDescent="0.3">
      <c r="A1396" s="3">
        <v>44384</v>
      </c>
      <c r="B1396">
        <v>583.40553008176835</v>
      </c>
      <c r="C1396">
        <v>69.972207709511252</v>
      </c>
      <c r="D1396">
        <v>2532.8203598578252</v>
      </c>
      <c r="E1396">
        <v>20.794589152360299</v>
      </c>
      <c r="F1396">
        <v>1385.986424903497</v>
      </c>
    </row>
    <row r="1397" spans="1:6" x14ac:dyDescent="0.3">
      <c r="A1397" s="3">
        <v>44385</v>
      </c>
      <c r="B1397">
        <v>578.03831661143136</v>
      </c>
      <c r="C1397">
        <v>69.533233085798003</v>
      </c>
      <c r="D1397">
        <v>2474.510130136815</v>
      </c>
      <c r="E1397">
        <v>20.3931513836792</v>
      </c>
      <c r="F1397">
        <v>1403.5302927541541</v>
      </c>
    </row>
    <row r="1398" spans="1:6" x14ac:dyDescent="0.3">
      <c r="A1398" s="3">
        <v>44386</v>
      </c>
      <c r="B1398">
        <v>585.5845477520013</v>
      </c>
      <c r="C1398">
        <v>70.14779424338434</v>
      </c>
      <c r="D1398">
        <v>2492.848832856605</v>
      </c>
      <c r="E1398">
        <v>20.81466326074095</v>
      </c>
      <c r="F1398">
        <v>1412.431253207056</v>
      </c>
    </row>
    <row r="1399" spans="1:6" x14ac:dyDescent="0.3">
      <c r="A1399" s="3">
        <v>44389</v>
      </c>
      <c r="B1399">
        <v>583.12298542697602</v>
      </c>
      <c r="C1399">
        <v>69.86684584235077</v>
      </c>
      <c r="D1399">
        <v>2550.3205589073782</v>
      </c>
      <c r="E1399">
        <v>20.493510343252389</v>
      </c>
      <c r="F1399">
        <v>1474.243227060731</v>
      </c>
    </row>
    <row r="1400" spans="1:6" x14ac:dyDescent="0.3">
      <c r="A1400" s="3">
        <v>44390</v>
      </c>
      <c r="B1400">
        <v>587.72346312354034</v>
      </c>
      <c r="C1400">
        <v>68.760649850047301</v>
      </c>
      <c r="D1400">
        <v>2517.683799980749</v>
      </c>
      <c r="E1400">
        <v>20.051928218586671</v>
      </c>
      <c r="F1400">
        <v>1437.3495136470031</v>
      </c>
    </row>
    <row r="1401" spans="1:6" x14ac:dyDescent="0.3">
      <c r="A1401" s="3">
        <v>44391</v>
      </c>
      <c r="B1401">
        <v>601.88777157327115</v>
      </c>
      <c r="C1401">
        <v>68.462141137820296</v>
      </c>
      <c r="D1401">
        <v>2466.8949101543799</v>
      </c>
      <c r="E1401">
        <v>19.911421042252179</v>
      </c>
      <c r="F1401">
        <v>1404.755798720093</v>
      </c>
    </row>
    <row r="1402" spans="1:6" x14ac:dyDescent="0.3">
      <c r="A1402" s="3">
        <v>44392</v>
      </c>
      <c r="B1402">
        <v>599.18408216179137</v>
      </c>
      <c r="C1402">
        <v>69.234724373571026</v>
      </c>
      <c r="D1402">
        <v>2358.0750541593038</v>
      </c>
      <c r="E1402">
        <v>20.011783862602059</v>
      </c>
      <c r="F1402">
        <v>1398.7788490484361</v>
      </c>
    </row>
    <row r="1403" spans="1:6" x14ac:dyDescent="0.3">
      <c r="A1403" s="3">
        <v>44393</v>
      </c>
      <c r="B1403">
        <v>590.74986254243527</v>
      </c>
      <c r="C1403">
        <v>69.0064444725719</v>
      </c>
      <c r="D1403">
        <v>2257.9580011384451</v>
      </c>
      <c r="E1403">
        <v>19.650488519517229</v>
      </c>
      <c r="F1403">
        <v>1385.0619808352301</v>
      </c>
    </row>
    <row r="1404" spans="1:6" x14ac:dyDescent="0.3">
      <c r="A1404" s="3">
        <v>44396</v>
      </c>
      <c r="B1404">
        <v>574.85030997311378</v>
      </c>
      <c r="C1404">
        <v>69.076714728952425</v>
      </c>
      <c r="D1404">
        <v>2334.8866724737641</v>
      </c>
      <c r="E1404">
        <v>18.48630991751682</v>
      </c>
      <c r="F1404">
        <v>1389.3618809036429</v>
      </c>
    </row>
    <row r="1405" spans="1:6" x14ac:dyDescent="0.3">
      <c r="A1405" s="3">
        <v>44397</v>
      </c>
      <c r="B1405">
        <v>589.78141725054604</v>
      </c>
      <c r="C1405">
        <v>69.182055873536584</v>
      </c>
      <c r="D1405">
        <v>2314.0303197032908</v>
      </c>
      <c r="E1405">
        <v>18.90782372496691</v>
      </c>
      <c r="F1405">
        <v>1420.0636988514941</v>
      </c>
    </row>
    <row r="1406" spans="1:6" x14ac:dyDescent="0.3">
      <c r="A1406" s="3">
        <v>44398</v>
      </c>
      <c r="B1406">
        <v>586.75482866986476</v>
      </c>
      <c r="C1406">
        <v>69.12937493995635</v>
      </c>
      <c r="D1406">
        <v>2413.2465992235288</v>
      </c>
      <c r="E1406">
        <v>19.048327040524718</v>
      </c>
      <c r="F1406">
        <v>1408.862208206348</v>
      </c>
    </row>
    <row r="1407" spans="1:6" x14ac:dyDescent="0.3">
      <c r="A1407" s="3">
        <v>44399</v>
      </c>
      <c r="B1407">
        <v>592.4045237410653</v>
      </c>
      <c r="C1407">
        <v>68.128515947721738</v>
      </c>
      <c r="D1407">
        <v>2436.122918743813</v>
      </c>
      <c r="E1407">
        <v>18.72717219264781</v>
      </c>
      <c r="F1407">
        <v>1395.8978471097159</v>
      </c>
    </row>
    <row r="1408" spans="1:6" x14ac:dyDescent="0.3">
      <c r="A1408" s="3">
        <v>44400</v>
      </c>
      <c r="B1408">
        <v>599.50704438492153</v>
      </c>
      <c r="C1408">
        <v>68.865990994631431</v>
      </c>
      <c r="D1408">
        <v>2431.6470964314872</v>
      </c>
      <c r="E1408">
        <v>18.506382095509132</v>
      </c>
      <c r="F1408">
        <v>1383.2560031228161</v>
      </c>
    </row>
    <row r="1409" spans="1:6" x14ac:dyDescent="0.3">
      <c r="A1409" s="3">
        <v>44403</v>
      </c>
      <c r="B1409">
        <v>601.24209934272585</v>
      </c>
      <c r="C1409">
        <v>69.392754740765966</v>
      </c>
      <c r="D1409">
        <v>2398.8237656848069</v>
      </c>
      <c r="E1409">
        <v>17.562997451424089</v>
      </c>
      <c r="F1409">
        <v>1413.8717049672141</v>
      </c>
    </row>
    <row r="1410" spans="1:6" x14ac:dyDescent="0.3">
      <c r="A1410" s="3">
        <v>44404</v>
      </c>
      <c r="B1410">
        <v>592.28346019783794</v>
      </c>
      <c r="C1410">
        <v>68.9538091286596</v>
      </c>
      <c r="D1410">
        <v>2388.1318932048639</v>
      </c>
      <c r="E1410">
        <v>18.044723932074419</v>
      </c>
      <c r="F1410">
        <v>1386.265933170705</v>
      </c>
    </row>
    <row r="1411" spans="1:6" x14ac:dyDescent="0.3">
      <c r="A1411" s="3">
        <v>44405</v>
      </c>
      <c r="B1411">
        <v>585.06006517254082</v>
      </c>
      <c r="C1411">
        <v>68.339223103981666</v>
      </c>
      <c r="D1411">
        <v>2424.8085856311181</v>
      </c>
      <c r="E1411">
        <v>18.36587877995132</v>
      </c>
      <c r="F1411">
        <v>1390.9959216643631</v>
      </c>
    </row>
    <row r="1412" spans="1:6" x14ac:dyDescent="0.3">
      <c r="A1412" s="3">
        <v>44406</v>
      </c>
      <c r="B1412">
        <v>587.72346312354034</v>
      </c>
      <c r="C1412">
        <v>68.44458082662689</v>
      </c>
      <c r="D1412">
        <v>2444.57735540981</v>
      </c>
      <c r="E1412">
        <v>18.225377394781859</v>
      </c>
      <c r="F1412">
        <v>1456.2909228336971</v>
      </c>
    </row>
    <row r="1413" spans="1:6" x14ac:dyDescent="0.3">
      <c r="A1413" s="3">
        <v>44407</v>
      </c>
      <c r="B1413">
        <v>588.61126244054014</v>
      </c>
      <c r="C1413">
        <v>67.549071268006983</v>
      </c>
      <c r="D1413">
        <v>2424.3116153435708</v>
      </c>
      <c r="E1413">
        <v>17.64328423300497</v>
      </c>
      <c r="F1413">
        <v>1477.468201321243</v>
      </c>
    </row>
    <row r="1414" spans="1:6" x14ac:dyDescent="0.3">
      <c r="A1414" s="3">
        <v>44410</v>
      </c>
      <c r="B1414">
        <v>587.23920895063134</v>
      </c>
      <c r="C1414">
        <v>67.742238835649829</v>
      </c>
      <c r="D1414">
        <v>2455.5190202246231</v>
      </c>
      <c r="E1414">
        <v>17.964439080881881</v>
      </c>
      <c r="F1414">
        <v>1525.7783511743339</v>
      </c>
    </row>
    <row r="1415" spans="1:6" x14ac:dyDescent="0.3">
      <c r="A1415" s="3">
        <v>44411</v>
      </c>
      <c r="B1415">
        <v>594.66437654797403</v>
      </c>
      <c r="C1415">
        <v>68.374331292822689</v>
      </c>
      <c r="D1415">
        <v>2463.6005509216288</v>
      </c>
      <c r="E1415">
        <v>18.044723932074419</v>
      </c>
      <c r="F1415">
        <v>1525.9288329139681</v>
      </c>
    </row>
    <row r="1416" spans="1:6" x14ac:dyDescent="0.3">
      <c r="A1416" s="3">
        <v>44412</v>
      </c>
      <c r="B1416">
        <v>593.00990451113023</v>
      </c>
      <c r="C1416">
        <v>64.862555025693098</v>
      </c>
      <c r="D1416">
        <v>2520.667047732677</v>
      </c>
      <c r="E1416">
        <v>17.40242195787398</v>
      </c>
      <c r="F1416">
        <v>1528.465764112492</v>
      </c>
    </row>
    <row r="1417" spans="1:6" x14ac:dyDescent="0.3">
      <c r="A1417" s="3">
        <v>44413</v>
      </c>
      <c r="B1417">
        <v>593.45386722355897</v>
      </c>
      <c r="C1417">
        <v>64.862555025693098</v>
      </c>
      <c r="D1417">
        <v>2565.7991275093609</v>
      </c>
      <c r="E1417">
        <v>16.639688846108051</v>
      </c>
      <c r="F1417">
        <v>1536.4422804971259</v>
      </c>
    </row>
    <row r="1418" spans="1:6" x14ac:dyDescent="0.3">
      <c r="A1418" s="3">
        <v>44414</v>
      </c>
      <c r="B1418">
        <v>590.62476354776709</v>
      </c>
      <c r="C1418">
        <v>65.31910239414556</v>
      </c>
      <c r="D1418">
        <v>2532.1059205061451</v>
      </c>
      <c r="E1418">
        <v>17.121415326758381</v>
      </c>
      <c r="F1418">
        <v>1503.053049611118</v>
      </c>
    </row>
    <row r="1419" spans="1:6" x14ac:dyDescent="0.3">
      <c r="A1419" s="3">
        <v>44417</v>
      </c>
      <c r="B1419">
        <v>590.42254959822037</v>
      </c>
      <c r="C1419">
        <v>65.512253383727327</v>
      </c>
      <c r="D1419">
        <v>2523.2781025289391</v>
      </c>
      <c r="E1419">
        <v>17.322139037069789</v>
      </c>
      <c r="F1419">
        <v>1534.571740311723</v>
      </c>
    </row>
    <row r="1420" spans="1:6" x14ac:dyDescent="0.3">
      <c r="A1420" s="3">
        <v>44418</v>
      </c>
      <c r="B1420">
        <v>588.44221485752337</v>
      </c>
      <c r="C1420">
        <v>65.793181062184559</v>
      </c>
      <c r="D1420">
        <v>2478.6439437242352</v>
      </c>
      <c r="E1420">
        <v>18.466239669912859</v>
      </c>
      <c r="F1420">
        <v>1526.466295817919</v>
      </c>
    </row>
    <row r="1421" spans="1:6" x14ac:dyDescent="0.3">
      <c r="A1421" s="3">
        <v>44419</v>
      </c>
      <c r="B1421">
        <v>589.49326079609364</v>
      </c>
      <c r="C1421">
        <v>66.319944808319079</v>
      </c>
      <c r="D1421">
        <v>2449.1779550540159</v>
      </c>
      <c r="E1421">
        <v>18.947966150563179</v>
      </c>
      <c r="F1421">
        <v>1521.80086979725</v>
      </c>
    </row>
    <row r="1422" spans="1:6" x14ac:dyDescent="0.3">
      <c r="A1422" s="3">
        <v>44420</v>
      </c>
      <c r="B1422">
        <v>601.73883819353011</v>
      </c>
      <c r="C1422">
        <v>65.60004665066387</v>
      </c>
      <c r="D1422">
        <v>2474.790106702445</v>
      </c>
      <c r="E1422">
        <v>18.54652645149374</v>
      </c>
      <c r="F1422">
        <v>1552.8251064364281</v>
      </c>
    </row>
    <row r="1423" spans="1:6" x14ac:dyDescent="0.3">
      <c r="A1423" s="3">
        <v>44421</v>
      </c>
      <c r="B1423">
        <v>602.58754407469621</v>
      </c>
      <c r="C1423">
        <v>66.495535486707425</v>
      </c>
      <c r="D1423">
        <v>2509.974937581625</v>
      </c>
      <c r="E1423">
        <v>18.3056622459744</v>
      </c>
      <c r="F1423">
        <v>1541.903222476893</v>
      </c>
    </row>
    <row r="1424" spans="1:6" x14ac:dyDescent="0.3">
      <c r="A1424" s="3">
        <v>44424</v>
      </c>
      <c r="B1424">
        <v>610.75145150144021</v>
      </c>
      <c r="C1424">
        <v>66.741354976323635</v>
      </c>
      <c r="D1424">
        <v>2480.384884592851</v>
      </c>
      <c r="E1424">
        <v>18.406021205547589</v>
      </c>
      <c r="F1424">
        <v>1475.2536888140471</v>
      </c>
    </row>
    <row r="1425" spans="1:6" x14ac:dyDescent="0.3">
      <c r="A1425" s="3">
        <v>44425</v>
      </c>
      <c r="B1425">
        <v>606.99280680780657</v>
      </c>
      <c r="C1425">
        <v>66.565768442450548</v>
      </c>
      <c r="D1425">
        <v>2419.2138077407099</v>
      </c>
      <c r="E1425">
        <v>18.325736354355051</v>
      </c>
      <c r="F1425">
        <v>1431.2650910782361</v>
      </c>
    </row>
    <row r="1426" spans="1:6" x14ac:dyDescent="0.3">
      <c r="A1426" s="3">
        <v>44426</v>
      </c>
      <c r="B1426">
        <v>591.51376088941345</v>
      </c>
      <c r="C1426">
        <v>64.880131914947597</v>
      </c>
      <c r="D1426">
        <v>2367.2439301769818</v>
      </c>
      <c r="E1426">
        <v>18.3056622459744</v>
      </c>
      <c r="F1426">
        <v>1481.316656170754</v>
      </c>
    </row>
    <row r="1427" spans="1:6" x14ac:dyDescent="0.3">
      <c r="A1427" s="3">
        <v>44427</v>
      </c>
      <c r="B1427">
        <v>592.88776905111411</v>
      </c>
      <c r="C1427">
        <v>64.669428903202942</v>
      </c>
      <c r="D1427">
        <v>2461.486228741805</v>
      </c>
      <c r="E1427">
        <v>17.924298585673949</v>
      </c>
      <c r="F1427">
        <v>1447.948978915211</v>
      </c>
    </row>
    <row r="1428" spans="1:6" x14ac:dyDescent="0.3">
      <c r="A1428" s="3">
        <v>44428</v>
      </c>
      <c r="B1428">
        <v>598.90960840988078</v>
      </c>
      <c r="C1428">
        <v>64.265562468330728</v>
      </c>
      <c r="D1428">
        <v>2588.0541747524348</v>
      </c>
      <c r="E1428">
        <v>18.626811302686281</v>
      </c>
      <c r="F1428">
        <v>1462.5472823541579</v>
      </c>
    </row>
    <row r="1429" spans="1:6" x14ac:dyDescent="0.3">
      <c r="A1429" s="3">
        <v>44431</v>
      </c>
      <c r="B1429">
        <v>605.05282658151862</v>
      </c>
      <c r="C1429">
        <v>64.335807857619642</v>
      </c>
      <c r="D1429">
        <v>2730.0393702190968</v>
      </c>
      <c r="E1429">
        <v>18.285590067982099</v>
      </c>
      <c r="F1429">
        <v>1518.5328866942129</v>
      </c>
    </row>
    <row r="1430" spans="1:6" x14ac:dyDescent="0.3">
      <c r="A1430" s="3">
        <v>44432</v>
      </c>
      <c r="B1430">
        <v>604.68900541254925</v>
      </c>
      <c r="C1430">
        <v>64.17775262333312</v>
      </c>
      <c r="D1430">
        <v>2709.5247885024219</v>
      </c>
      <c r="E1430">
        <v>18.566598629486052</v>
      </c>
      <c r="F1430">
        <v>1523.241321557407</v>
      </c>
    </row>
    <row r="1431" spans="1:6" x14ac:dyDescent="0.3">
      <c r="A1431" s="3">
        <v>44433</v>
      </c>
      <c r="B1431">
        <v>599.59695928733925</v>
      </c>
      <c r="C1431">
        <v>64.528950558170877</v>
      </c>
      <c r="D1431">
        <v>2761.7430323743702</v>
      </c>
      <c r="E1431">
        <v>18.586672737866699</v>
      </c>
      <c r="F1431">
        <v>1529.0677894894311</v>
      </c>
    </row>
    <row r="1432" spans="1:6" x14ac:dyDescent="0.3">
      <c r="A1432" s="3">
        <v>44434</v>
      </c>
      <c r="B1432">
        <v>596.28284479149329</v>
      </c>
      <c r="C1432">
        <v>63.334940576354533</v>
      </c>
      <c r="D1432">
        <v>2743.715916477619</v>
      </c>
      <c r="E1432">
        <v>18.3056622459744</v>
      </c>
      <c r="F1432">
        <v>1507.4819762071049</v>
      </c>
    </row>
    <row r="1433" spans="1:6" x14ac:dyDescent="0.3">
      <c r="A1433" s="3">
        <v>44435</v>
      </c>
      <c r="B1433">
        <v>600.56679176566138</v>
      </c>
      <c r="C1433">
        <v>63.879264633682467</v>
      </c>
      <c r="D1433">
        <v>2814.334657557526</v>
      </c>
      <c r="E1433">
        <v>18.3056622459744</v>
      </c>
      <c r="F1433">
        <v>1530.615812565102</v>
      </c>
    </row>
    <row r="1434" spans="1:6" x14ac:dyDescent="0.3">
      <c r="A1434" s="3">
        <v>44438</v>
      </c>
      <c r="B1434">
        <v>618.83433462972209</v>
      </c>
      <c r="C1434">
        <v>63.422742132321609</v>
      </c>
      <c r="D1434">
        <v>2820.799787046687</v>
      </c>
      <c r="E1434">
        <v>18.084870218447371</v>
      </c>
      <c r="F1434">
        <v>1571.4439985133899</v>
      </c>
    </row>
    <row r="1435" spans="1:6" x14ac:dyDescent="0.3">
      <c r="A1435" s="3">
        <v>44439</v>
      </c>
      <c r="B1435">
        <v>613.62084663771225</v>
      </c>
      <c r="C1435">
        <v>63.902134068935062</v>
      </c>
      <c r="D1435">
        <v>2783.619469541854</v>
      </c>
      <c r="E1435">
        <v>18.406021205547589</v>
      </c>
      <c r="F1435">
        <v>1581.78541072645</v>
      </c>
    </row>
    <row r="1436" spans="1:6" x14ac:dyDescent="0.3">
      <c r="A1436" s="3">
        <v>44440</v>
      </c>
      <c r="B1436">
        <v>616.36905212289969</v>
      </c>
      <c r="C1436">
        <v>64.097427772910734</v>
      </c>
      <c r="D1436">
        <v>2790.5829953452112</v>
      </c>
      <c r="E1436">
        <v>18.48630991751682</v>
      </c>
      <c r="F1436">
        <v>1578.28092819873</v>
      </c>
    </row>
    <row r="1437" spans="1:6" x14ac:dyDescent="0.3">
      <c r="A1437" s="3">
        <v>44441</v>
      </c>
      <c r="B1437">
        <v>620.97646575162798</v>
      </c>
      <c r="C1437">
        <v>64.04417489622341</v>
      </c>
      <c r="D1437">
        <v>2784.986791428154</v>
      </c>
      <c r="E1437">
        <v>18.626811302686281</v>
      </c>
      <c r="F1437">
        <v>1574.6259639313771</v>
      </c>
    </row>
    <row r="1438" spans="1:6" x14ac:dyDescent="0.3">
      <c r="A1438" s="3">
        <v>44442</v>
      </c>
      <c r="B1438">
        <v>623.60329242394437</v>
      </c>
      <c r="C1438">
        <v>63.61805241435836</v>
      </c>
      <c r="D1438">
        <v>2840.571408878679</v>
      </c>
      <c r="E1438">
        <v>18.36587877995132</v>
      </c>
      <c r="F1438">
        <v>1577.162895129901</v>
      </c>
    </row>
    <row r="1439" spans="1:6" x14ac:dyDescent="0.3">
      <c r="A1439" s="3">
        <v>44446</v>
      </c>
      <c r="B1439">
        <v>633.26252377133119</v>
      </c>
      <c r="C1439">
        <v>63.316199078309538</v>
      </c>
      <c r="D1439">
        <v>2818.064192589653</v>
      </c>
      <c r="E1439">
        <v>18.90782372496691</v>
      </c>
      <c r="F1439">
        <v>1618.7650434068221</v>
      </c>
    </row>
    <row r="1440" spans="1:6" x14ac:dyDescent="0.3">
      <c r="A1440" s="3">
        <v>44447</v>
      </c>
      <c r="B1440">
        <v>626.87692629752382</v>
      </c>
      <c r="C1440">
        <v>65.80198401261525</v>
      </c>
      <c r="D1440">
        <v>2777.8992013062398</v>
      </c>
      <c r="E1440">
        <v>18.707101945043849</v>
      </c>
      <c r="F1440">
        <v>1620.8075205439191</v>
      </c>
    </row>
    <row r="1441" spans="1:6" x14ac:dyDescent="0.3">
      <c r="A1441" s="3">
        <v>44448</v>
      </c>
      <c r="B1441">
        <v>622.67387751396018</v>
      </c>
      <c r="C1441">
        <v>64.914208119486716</v>
      </c>
      <c r="D1441">
        <v>2757.753722820823</v>
      </c>
      <c r="E1441">
        <v>18.78738872662473</v>
      </c>
      <c r="F1441">
        <v>1622.936015366065</v>
      </c>
    </row>
    <row r="1442" spans="1:6" x14ac:dyDescent="0.3">
      <c r="A1442" s="3">
        <v>44449</v>
      </c>
      <c r="B1442">
        <v>602.06205263237541</v>
      </c>
      <c r="C1442">
        <v>64.505832452002167</v>
      </c>
      <c r="D1442">
        <v>2795.1840703316338</v>
      </c>
      <c r="E1442">
        <v>18.687031697439881</v>
      </c>
      <c r="F1442">
        <v>1582.9679078498641</v>
      </c>
    </row>
    <row r="1443" spans="1:6" x14ac:dyDescent="0.3">
      <c r="A1443" s="3">
        <v>44452</v>
      </c>
      <c r="B1443">
        <v>604.4062085420419</v>
      </c>
      <c r="C1443">
        <v>65.056244802259783</v>
      </c>
      <c r="D1443">
        <v>2754.645222394799</v>
      </c>
      <c r="E1443">
        <v>19.73077337070977</v>
      </c>
      <c r="F1443">
        <v>1597.4372831796429</v>
      </c>
    </row>
    <row r="1444" spans="1:6" x14ac:dyDescent="0.3">
      <c r="A1444" s="3">
        <v>44453</v>
      </c>
      <c r="B1444">
        <v>598.62681153937331</v>
      </c>
      <c r="C1444">
        <v>64.292762922039088</v>
      </c>
      <c r="D1444">
        <v>2765.8364418733709</v>
      </c>
      <c r="E1444">
        <v>19.67055683673285</v>
      </c>
      <c r="F1444">
        <v>1600.64070380969</v>
      </c>
    </row>
    <row r="1445" spans="1:6" x14ac:dyDescent="0.3">
      <c r="A1445" s="3">
        <v>44454</v>
      </c>
      <c r="B1445">
        <v>602.30462109633129</v>
      </c>
      <c r="C1445">
        <v>64.310513880934877</v>
      </c>
      <c r="D1445">
        <v>2778.1478052855682</v>
      </c>
      <c r="E1445">
        <v>19.79098990468669</v>
      </c>
      <c r="F1445">
        <v>1625.0215013456871</v>
      </c>
    </row>
    <row r="1446" spans="1:6" x14ac:dyDescent="0.3">
      <c r="A1446" s="3">
        <v>44455</v>
      </c>
      <c r="B1446">
        <v>601.33459945622292</v>
      </c>
      <c r="C1446">
        <v>64.878693768149347</v>
      </c>
      <c r="D1446">
        <v>2765.8364418733709</v>
      </c>
      <c r="E1446">
        <v>19.4497686699825</v>
      </c>
      <c r="F1446">
        <v>1627.5155221200901</v>
      </c>
    </row>
    <row r="1447" spans="1:6" x14ac:dyDescent="0.3">
      <c r="A1447" s="3">
        <v>44456</v>
      </c>
      <c r="B1447">
        <v>590.30135994713555</v>
      </c>
      <c r="C1447">
        <v>64.896436438014575</v>
      </c>
      <c r="D1447">
        <v>2723.3082867596991</v>
      </c>
      <c r="E1447">
        <v>19.750847479090421</v>
      </c>
      <c r="F1447">
        <v>1632.8904464148079</v>
      </c>
    </row>
    <row r="1448" spans="1:6" x14ac:dyDescent="0.3">
      <c r="A1448" s="3">
        <v>44459</v>
      </c>
      <c r="B1448">
        <v>577.69196138072971</v>
      </c>
      <c r="C1448">
        <v>64.292762922039088</v>
      </c>
      <c r="D1448">
        <v>2625.443405161504</v>
      </c>
      <c r="E1448">
        <v>19.228972781678799</v>
      </c>
      <c r="F1448">
        <v>1569.8529665951939</v>
      </c>
    </row>
    <row r="1449" spans="1:6" x14ac:dyDescent="0.3">
      <c r="A1449" s="3">
        <v>44460</v>
      </c>
      <c r="B1449">
        <v>579.67223306749793</v>
      </c>
      <c r="C1449">
        <v>63.813350262849298</v>
      </c>
      <c r="D1449">
        <v>2641.9822245778068</v>
      </c>
      <c r="E1449">
        <v>19.650488519517229</v>
      </c>
      <c r="F1449">
        <v>1589.6543557955711</v>
      </c>
    </row>
    <row r="1450" spans="1:6" x14ac:dyDescent="0.3">
      <c r="A1450" s="3">
        <v>44461</v>
      </c>
      <c r="B1450">
        <v>589.45271711989835</v>
      </c>
      <c r="C1450">
        <v>64.150713805720201</v>
      </c>
      <c r="D1450">
        <v>2728.4068073758849</v>
      </c>
      <c r="E1450">
        <v>19.81106208267899</v>
      </c>
      <c r="F1450">
        <v>1616.6581022151399</v>
      </c>
    </row>
    <row r="1451" spans="1:6" x14ac:dyDescent="0.3">
      <c r="A1451" s="3">
        <v>44462</v>
      </c>
      <c r="B1451">
        <v>593.41338660129236</v>
      </c>
      <c r="C1451">
        <v>64.470318100664798</v>
      </c>
      <c r="D1451">
        <v>2795.6812782902889</v>
      </c>
      <c r="E1451">
        <v>20.011783862602059</v>
      </c>
      <c r="F1451">
        <v>1620.313066482493</v>
      </c>
    </row>
    <row r="1452" spans="1:6" x14ac:dyDescent="0.3">
      <c r="A1452" s="3">
        <v>44463</v>
      </c>
      <c r="B1452">
        <v>593.77708166240427</v>
      </c>
      <c r="C1452">
        <v>64.612358927953153</v>
      </c>
      <c r="D1452">
        <v>2745.815740719835</v>
      </c>
      <c r="E1452">
        <v>19.951569259013478</v>
      </c>
      <c r="F1452">
        <v>1664.9252432257081</v>
      </c>
    </row>
    <row r="1453" spans="1:6" x14ac:dyDescent="0.3">
      <c r="A1453" s="3">
        <v>44466</v>
      </c>
      <c r="B1453">
        <v>587.51267383968161</v>
      </c>
      <c r="C1453">
        <v>65.411359304026462</v>
      </c>
      <c r="D1453">
        <v>2693.463450342781</v>
      </c>
      <c r="E1453">
        <v>20.011783862602059</v>
      </c>
      <c r="F1453">
        <v>1701.4105202630581</v>
      </c>
    </row>
    <row r="1454" spans="1:6" x14ac:dyDescent="0.3">
      <c r="A1454" s="3">
        <v>44467</v>
      </c>
      <c r="B1454">
        <v>573.52920405764644</v>
      </c>
      <c r="C1454">
        <v>65.020730450922443</v>
      </c>
      <c r="D1454">
        <v>2573.961704054313</v>
      </c>
      <c r="E1454">
        <v>19.550125699167349</v>
      </c>
      <c r="F1454">
        <v>1671.740717698988</v>
      </c>
    </row>
    <row r="1455" spans="1:6" x14ac:dyDescent="0.3">
      <c r="A1455" s="3">
        <v>44468</v>
      </c>
      <c r="B1455">
        <v>577.24736812901335</v>
      </c>
      <c r="C1455">
        <v>66.63646972841903</v>
      </c>
      <c r="D1455">
        <v>2551.3292350911888</v>
      </c>
      <c r="E1455">
        <v>19.08847139650933</v>
      </c>
      <c r="F1455">
        <v>1679.8031533502669</v>
      </c>
    </row>
    <row r="1456" spans="1:6" x14ac:dyDescent="0.3">
      <c r="A1456" s="3">
        <v>44469</v>
      </c>
      <c r="B1456">
        <v>571.8721468097234</v>
      </c>
      <c r="C1456">
        <v>65.375853241719653</v>
      </c>
      <c r="D1456">
        <v>2576.0757885630278</v>
      </c>
      <c r="E1456">
        <v>19.269119068051751</v>
      </c>
      <c r="F1456">
        <v>1667.268782260476</v>
      </c>
    </row>
    <row r="1457" spans="1:6" x14ac:dyDescent="0.3">
      <c r="A1457" s="3">
        <v>44470</v>
      </c>
      <c r="B1457">
        <v>576.51991495286086</v>
      </c>
      <c r="C1457">
        <v>65.127265215903947</v>
      </c>
      <c r="D1457">
        <v>2579.308828649826</v>
      </c>
      <c r="E1457">
        <v>19.289191246044052</v>
      </c>
      <c r="F1457">
        <v>1666.7097657260611</v>
      </c>
    </row>
    <row r="1458" spans="1:6" x14ac:dyDescent="0.3">
      <c r="A1458" s="3">
        <v>44473</v>
      </c>
      <c r="B1458">
        <v>562.33435732913654</v>
      </c>
      <c r="C1458">
        <v>65.500130676566428</v>
      </c>
      <c r="D1458">
        <v>2453.713195143428</v>
      </c>
      <c r="E1458">
        <v>19.710703123105809</v>
      </c>
      <c r="F1458">
        <v>1680.2761521996331</v>
      </c>
    </row>
    <row r="1459" spans="1:6" x14ac:dyDescent="0.3">
      <c r="A1459" s="3">
        <v>44474</v>
      </c>
      <c r="B1459">
        <v>570.29592469847614</v>
      </c>
      <c r="C1459">
        <v>65.819730826995752</v>
      </c>
      <c r="D1459">
        <v>2543.121976377869</v>
      </c>
      <c r="E1459">
        <v>19.85120836905195</v>
      </c>
      <c r="F1459">
        <v>1678.2550318561921</v>
      </c>
    </row>
    <row r="1460" spans="1:6" x14ac:dyDescent="0.3">
      <c r="A1460" s="3">
        <v>44475</v>
      </c>
      <c r="B1460">
        <v>573.89283606482957</v>
      </c>
      <c r="C1460">
        <v>66.31689858959659</v>
      </c>
      <c r="D1460">
        <v>2574.0857683728682</v>
      </c>
      <c r="E1460">
        <v>20.45336598726777</v>
      </c>
      <c r="F1460">
        <v>1682.8990026648009</v>
      </c>
    </row>
    <row r="1461" spans="1:6" x14ac:dyDescent="0.3">
      <c r="A1461" s="3">
        <v>44476</v>
      </c>
      <c r="B1461">
        <v>579.1063240568393</v>
      </c>
      <c r="C1461">
        <v>65.837481785891526</v>
      </c>
      <c r="D1461">
        <v>2620.7175528431999</v>
      </c>
      <c r="E1461">
        <v>21.1157440002372</v>
      </c>
      <c r="F1461">
        <v>1706.247981653825</v>
      </c>
    </row>
    <row r="1462" spans="1:6" x14ac:dyDescent="0.3">
      <c r="A1462" s="3">
        <v>44477</v>
      </c>
      <c r="B1462">
        <v>577.53022805344949</v>
      </c>
      <c r="C1462">
        <v>65.304807960983865</v>
      </c>
      <c r="D1462">
        <v>2590.3762214809531</v>
      </c>
      <c r="E1462">
        <v>21.497111521314341</v>
      </c>
      <c r="F1462">
        <v>1688.78993465141</v>
      </c>
    </row>
    <row r="1463" spans="1:6" x14ac:dyDescent="0.3">
      <c r="A1463" s="3">
        <v>44480</v>
      </c>
      <c r="B1463">
        <v>577.16640688448012</v>
      </c>
      <c r="C1463">
        <v>65.304807960983865</v>
      </c>
      <c r="D1463">
        <v>2573.4642584245489</v>
      </c>
      <c r="E1463">
        <v>20.373077275298549</v>
      </c>
      <c r="F1463">
        <v>1702.6574814410569</v>
      </c>
    </row>
    <row r="1464" spans="1:6" x14ac:dyDescent="0.3">
      <c r="A1464" s="3">
        <v>44481</v>
      </c>
      <c r="B1464">
        <v>571.91262743199002</v>
      </c>
      <c r="C1464">
        <v>65.304807960983865</v>
      </c>
      <c r="D1464">
        <v>2570.4798223170792</v>
      </c>
      <c r="E1464">
        <v>20.57379905522161</v>
      </c>
      <c r="F1464">
        <v>1732.2841767441989</v>
      </c>
    </row>
    <row r="1465" spans="1:6" x14ac:dyDescent="0.3">
      <c r="A1465" s="3">
        <v>44482</v>
      </c>
      <c r="B1465">
        <v>569.48769943957666</v>
      </c>
      <c r="C1465">
        <v>65.340334745867025</v>
      </c>
      <c r="D1465">
        <v>2603.8055897867971</v>
      </c>
      <c r="E1465">
        <v>21.075601574640931</v>
      </c>
      <c r="F1465">
        <v>1743.8079876622689</v>
      </c>
    </row>
    <row r="1466" spans="1:6" x14ac:dyDescent="0.3">
      <c r="A1466" s="3">
        <v>44483</v>
      </c>
      <c r="B1466">
        <v>581.00588671478943</v>
      </c>
      <c r="C1466">
        <v>66.157086080836109</v>
      </c>
      <c r="D1466">
        <v>2704.158174876025</v>
      </c>
      <c r="E1466">
        <v>21.617542658879831</v>
      </c>
      <c r="F1466">
        <v>1759.374039267221</v>
      </c>
    </row>
    <row r="1467" spans="1:6" x14ac:dyDescent="0.3">
      <c r="A1467" s="3">
        <v>44484</v>
      </c>
      <c r="B1467">
        <v>585.37073187956196</v>
      </c>
      <c r="C1467">
        <v>65.659939040811622</v>
      </c>
      <c r="D1467">
        <v>2718.582672112504</v>
      </c>
      <c r="E1467">
        <v>22.480640521383989</v>
      </c>
      <c r="F1467">
        <v>1812.500096880616</v>
      </c>
    </row>
    <row r="1468" spans="1:6" x14ac:dyDescent="0.3">
      <c r="A1468" s="3">
        <v>44487</v>
      </c>
      <c r="B1468">
        <v>592.28169468783256</v>
      </c>
      <c r="C1468">
        <v>65.482388006701186</v>
      </c>
      <c r="D1468">
        <v>2763.3492137245562</v>
      </c>
      <c r="E1468">
        <v>22.079200822314551</v>
      </c>
      <c r="F1468">
        <v>1870.721668939927</v>
      </c>
    </row>
    <row r="1469" spans="1:6" x14ac:dyDescent="0.3">
      <c r="A1469" s="3">
        <v>44488</v>
      </c>
      <c r="B1469">
        <v>601.21340980513821</v>
      </c>
      <c r="C1469">
        <v>65.358098138308605</v>
      </c>
      <c r="D1469">
        <v>2771.8055517594189</v>
      </c>
      <c r="E1469">
        <v>22.44049423501103</v>
      </c>
      <c r="F1469">
        <v>1858.1656458012681</v>
      </c>
    </row>
    <row r="1470" spans="1:6" x14ac:dyDescent="0.3">
      <c r="A1470" s="3">
        <v>44489</v>
      </c>
      <c r="B1470">
        <v>603.23416211417293</v>
      </c>
      <c r="C1470">
        <v>65.553400131314817</v>
      </c>
      <c r="D1470">
        <v>2748.5513351768691</v>
      </c>
      <c r="E1470">
        <v>23.102870317592121</v>
      </c>
      <c r="F1470">
        <v>1861.455182534768</v>
      </c>
    </row>
    <row r="1471" spans="1:6" x14ac:dyDescent="0.3">
      <c r="A1471" s="3">
        <v>44490</v>
      </c>
      <c r="B1471">
        <v>604.12328556367697</v>
      </c>
      <c r="C1471">
        <v>64.594595535511573</v>
      </c>
      <c r="D1471">
        <v>2821.7949159773211</v>
      </c>
      <c r="E1471">
        <v>23.383876948707719</v>
      </c>
      <c r="F1471">
        <v>1922.0846592650289</v>
      </c>
    </row>
    <row r="1472" spans="1:6" x14ac:dyDescent="0.3">
      <c r="A1472" s="3">
        <v>44491</v>
      </c>
      <c r="B1472">
        <v>600.93067598855953</v>
      </c>
      <c r="C1472">
        <v>64.594595535511573</v>
      </c>
      <c r="D1472">
        <v>2826.0226096525371</v>
      </c>
      <c r="E1472">
        <v>23.885677537738701</v>
      </c>
      <c r="F1472">
        <v>1955.7963088423639</v>
      </c>
    </row>
    <row r="1473" spans="1:6" x14ac:dyDescent="0.3">
      <c r="A1473" s="3">
        <v>44494</v>
      </c>
      <c r="B1473">
        <v>600.72839898508391</v>
      </c>
      <c r="C1473">
        <v>64.310513880934877</v>
      </c>
      <c r="D1473">
        <v>2880.7373508465248</v>
      </c>
      <c r="E1473">
        <v>23.403951057088381</v>
      </c>
      <c r="F1473">
        <v>2203.431382258188</v>
      </c>
    </row>
    <row r="1474" spans="1:6" x14ac:dyDescent="0.3">
      <c r="A1474" s="3">
        <v>44495</v>
      </c>
      <c r="B1474">
        <v>603.47673057812892</v>
      </c>
      <c r="C1474">
        <v>64.701130300493105</v>
      </c>
      <c r="D1474">
        <v>3073.6072175962181</v>
      </c>
      <c r="E1474">
        <v>23.223305315934301</v>
      </c>
      <c r="F1474">
        <v>2189.6069427294701</v>
      </c>
    </row>
    <row r="1475" spans="1:6" x14ac:dyDescent="0.3">
      <c r="A1475" s="3">
        <v>44496</v>
      </c>
      <c r="B1475">
        <v>601.57710486625001</v>
      </c>
      <c r="C1475">
        <v>64.630114031364201</v>
      </c>
      <c r="D1475">
        <v>3040.5302917769359</v>
      </c>
      <c r="E1475">
        <v>23.243375563538269</v>
      </c>
      <c r="F1475">
        <v>2231.3812247948931</v>
      </c>
    </row>
    <row r="1476" spans="1:6" x14ac:dyDescent="0.3">
      <c r="A1476" s="3">
        <v>44497</v>
      </c>
      <c r="B1476">
        <v>616.61162058685557</v>
      </c>
      <c r="C1476">
        <v>64.772150714137283</v>
      </c>
      <c r="D1476">
        <v>3101.4622714940838</v>
      </c>
      <c r="E1476">
        <v>23.44409348268465</v>
      </c>
      <c r="F1476">
        <v>2315.6175367325159</v>
      </c>
    </row>
    <row r="1477" spans="1:6" x14ac:dyDescent="0.3">
      <c r="A1477" s="3">
        <v>44498</v>
      </c>
      <c r="B1477">
        <v>605.41652164263041</v>
      </c>
      <c r="C1477">
        <v>63.72457889030936</v>
      </c>
      <c r="D1477">
        <v>3179.3066896098512</v>
      </c>
      <c r="E1477">
        <v>23.283517989134541</v>
      </c>
      <c r="F1477">
        <v>2395.080949752361</v>
      </c>
    </row>
    <row r="1478" spans="1:6" x14ac:dyDescent="0.3">
      <c r="A1478" s="3">
        <v>44501</v>
      </c>
      <c r="B1478">
        <v>602.02169811796637</v>
      </c>
      <c r="C1478">
        <v>65.216040732959186</v>
      </c>
      <c r="D1478">
        <v>3211.6387541755839</v>
      </c>
      <c r="E1478">
        <v>22.90215239844574</v>
      </c>
      <c r="F1478">
        <v>2598.4478187467621</v>
      </c>
    </row>
    <row r="1479" spans="1:6" x14ac:dyDescent="0.3">
      <c r="A1479" s="3">
        <v>44502</v>
      </c>
      <c r="B1479">
        <v>606.30570814606313</v>
      </c>
      <c r="C1479">
        <v>65.837481785891526</v>
      </c>
      <c r="D1479">
        <v>3283.0166167755401</v>
      </c>
      <c r="E1479">
        <v>22.761647152499599</v>
      </c>
      <c r="F1479">
        <v>2519.7798232676118</v>
      </c>
    </row>
    <row r="1480" spans="1:6" x14ac:dyDescent="0.3">
      <c r="A1480" s="3">
        <v>44503</v>
      </c>
      <c r="B1480">
        <v>612.24690152994049</v>
      </c>
      <c r="C1480">
        <v>66.441167735412819</v>
      </c>
      <c r="D1480">
        <v>3307.513615583619</v>
      </c>
      <c r="E1480">
        <v>23.424021304692339</v>
      </c>
      <c r="F1480">
        <v>2609.778139082674</v>
      </c>
    </row>
    <row r="1481" spans="1:6" x14ac:dyDescent="0.3">
      <c r="A1481" s="3">
        <v>44504</v>
      </c>
      <c r="B1481">
        <v>610.1047704080346</v>
      </c>
      <c r="C1481">
        <v>66.032796212443543</v>
      </c>
      <c r="D1481">
        <v>3705.8128411323119</v>
      </c>
      <c r="E1481">
        <v>23.403951057088381</v>
      </c>
      <c r="F1481">
        <v>2644.285403037512</v>
      </c>
    </row>
    <row r="1482" spans="1:6" x14ac:dyDescent="0.3">
      <c r="A1482" s="3">
        <v>44505</v>
      </c>
      <c r="B1482">
        <v>612.29040874078783</v>
      </c>
      <c r="C1482">
        <v>67.186906945768271</v>
      </c>
      <c r="D1482">
        <v>3699.720142269925</v>
      </c>
      <c r="E1482">
        <v>23.383876948707719</v>
      </c>
      <c r="F1482">
        <v>2627.472587091368</v>
      </c>
    </row>
    <row r="1483" spans="1:6" x14ac:dyDescent="0.3">
      <c r="A1483" s="3">
        <v>44508</v>
      </c>
      <c r="B1483">
        <v>608.89054090182253</v>
      </c>
      <c r="C1483">
        <v>66.050563749400396</v>
      </c>
      <c r="D1483">
        <v>3830.5383607110639</v>
      </c>
      <c r="E1483">
        <v>23.303592097515189</v>
      </c>
      <c r="F1483">
        <v>2500.3010495953722</v>
      </c>
    </row>
    <row r="1484" spans="1:6" x14ac:dyDescent="0.3">
      <c r="A1484" s="3">
        <v>44509</v>
      </c>
      <c r="B1484">
        <v>610.38800865604333</v>
      </c>
      <c r="C1484">
        <v>66.31689858959659</v>
      </c>
      <c r="D1484">
        <v>3812.2583627550362</v>
      </c>
      <c r="E1484">
        <v>24.44769659113495</v>
      </c>
      <c r="F1484">
        <v>2200.5073714769442</v>
      </c>
    </row>
    <row r="1485" spans="1:6" x14ac:dyDescent="0.3">
      <c r="A1485" s="3">
        <v>44510</v>
      </c>
      <c r="B1485">
        <v>598.69100043885533</v>
      </c>
      <c r="C1485">
        <v>66.565474181866463</v>
      </c>
      <c r="D1485">
        <v>3663.2851613608582</v>
      </c>
      <c r="E1485">
        <v>24.88927678541231</v>
      </c>
      <c r="F1485">
        <v>2296.0742005872871</v>
      </c>
    </row>
    <row r="1486" spans="1:6" x14ac:dyDescent="0.3">
      <c r="A1486" s="3">
        <v>44511</v>
      </c>
      <c r="B1486">
        <v>598.48866038145104</v>
      </c>
      <c r="C1486">
        <v>66.192587998627673</v>
      </c>
      <c r="D1486">
        <v>3779.0566596038739</v>
      </c>
      <c r="E1486">
        <v>24.788919756227461</v>
      </c>
      <c r="F1486">
        <v>2286.5282059149222</v>
      </c>
    </row>
    <row r="1487" spans="1:6" x14ac:dyDescent="0.3">
      <c r="A1487" s="3">
        <v>44512</v>
      </c>
      <c r="B1487">
        <v>607.06922816946883</v>
      </c>
      <c r="C1487">
        <v>66.086061522676673</v>
      </c>
      <c r="D1487">
        <v>3779.0566596038739</v>
      </c>
      <c r="E1487">
        <v>24.608272084685051</v>
      </c>
      <c r="F1487">
        <v>2221.8352301225268</v>
      </c>
    </row>
    <row r="1488" spans="1:6" x14ac:dyDescent="0.3">
      <c r="A1488" s="3">
        <v>44515</v>
      </c>
      <c r="B1488">
        <v>607.10970879173544</v>
      </c>
      <c r="C1488">
        <v>66.796290526210043</v>
      </c>
      <c r="D1488">
        <v>3733.667895030178</v>
      </c>
      <c r="E1488">
        <v>24.849136290204392</v>
      </c>
      <c r="F1488">
        <v>2178.7710764549838</v>
      </c>
    </row>
    <row r="1489" spans="1:6" x14ac:dyDescent="0.3">
      <c r="A1489" s="3">
        <v>44516</v>
      </c>
      <c r="B1489">
        <v>611.1570774251802</v>
      </c>
      <c r="C1489">
        <v>65.766473805793154</v>
      </c>
      <c r="D1489">
        <v>3755.8026806924308</v>
      </c>
      <c r="E1489">
        <v>24.728701291862201</v>
      </c>
      <c r="F1489">
        <v>2267.651359201217</v>
      </c>
    </row>
    <row r="1490" spans="1:6" x14ac:dyDescent="0.3">
      <c r="A1490" s="3">
        <v>44517</v>
      </c>
      <c r="B1490">
        <v>621.23498685956133</v>
      </c>
      <c r="C1490">
        <v>64.914208119486716</v>
      </c>
      <c r="D1490">
        <v>3638.6631475497888</v>
      </c>
      <c r="E1490">
        <v>25.029783961746801</v>
      </c>
      <c r="F1490">
        <v>2341.3527683436218</v>
      </c>
    </row>
    <row r="1491" spans="1:6" x14ac:dyDescent="0.3">
      <c r="A1491" s="3">
        <v>44518</v>
      </c>
      <c r="B1491">
        <v>638.96259893161425</v>
      </c>
      <c r="C1491">
        <v>62.801280356812917</v>
      </c>
      <c r="D1491">
        <v>3938.8481745076351</v>
      </c>
      <c r="E1491">
        <v>24.28712109758483</v>
      </c>
      <c r="F1491">
        <v>2357.1981313789729</v>
      </c>
    </row>
    <row r="1492" spans="1:6" x14ac:dyDescent="0.3">
      <c r="A1492" s="3">
        <v>44519</v>
      </c>
      <c r="B1492">
        <v>649.80964018906093</v>
      </c>
      <c r="C1492">
        <v>62.748031624640873</v>
      </c>
      <c r="D1492">
        <v>4101.7508042196123</v>
      </c>
      <c r="E1492">
        <v>24.849136290204392</v>
      </c>
      <c r="F1492">
        <v>2444.6594175771088</v>
      </c>
    </row>
    <row r="1493" spans="1:6" x14ac:dyDescent="0.3">
      <c r="A1493" s="3">
        <v>44522</v>
      </c>
      <c r="B1493">
        <v>651.71204027380543</v>
      </c>
      <c r="C1493">
        <v>62.9788396799539</v>
      </c>
      <c r="D1493">
        <v>3973.7920068829549</v>
      </c>
      <c r="E1493">
        <v>24.568123867923749</v>
      </c>
      <c r="F1493">
        <v>2487.2505723952859</v>
      </c>
    </row>
    <row r="1494" spans="1:6" x14ac:dyDescent="0.3">
      <c r="A1494" s="3">
        <v>44523</v>
      </c>
      <c r="B1494">
        <v>653.29053232648823</v>
      </c>
      <c r="C1494">
        <v>63.60028902191678</v>
      </c>
      <c r="D1494">
        <v>3947.67741851149</v>
      </c>
      <c r="E1494">
        <v>24.748775400242849</v>
      </c>
      <c r="F1494">
        <v>2384.3954667991052</v>
      </c>
    </row>
    <row r="1495" spans="1:6" x14ac:dyDescent="0.3">
      <c r="A1495" s="3">
        <v>44524</v>
      </c>
      <c r="B1495">
        <v>655.43562698304606</v>
      </c>
      <c r="C1495">
        <v>63.187292219907647</v>
      </c>
      <c r="D1495">
        <v>4063.076010785514</v>
      </c>
      <c r="E1495">
        <v>25.00970985336615</v>
      </c>
      <c r="F1495">
        <v>2399.3808498207741</v>
      </c>
    </row>
    <row r="1496" spans="1:6" x14ac:dyDescent="0.3">
      <c r="A1496" s="3">
        <v>44526</v>
      </c>
      <c r="B1496">
        <v>634.67234656456981</v>
      </c>
      <c r="C1496">
        <v>62.540876317966223</v>
      </c>
      <c r="D1496">
        <v>3917.4599137966889</v>
      </c>
      <c r="E1496">
        <v>24.568123867923749</v>
      </c>
      <c r="F1496">
        <v>2326.109529103614</v>
      </c>
    </row>
    <row r="1497" spans="1:6" x14ac:dyDescent="0.3">
      <c r="A1497" s="3">
        <v>44529</v>
      </c>
      <c r="B1497">
        <v>648.55505616843971</v>
      </c>
      <c r="C1497">
        <v>62.451101972731252</v>
      </c>
      <c r="D1497">
        <v>4150.3711828534551</v>
      </c>
      <c r="E1497">
        <v>24.849136290204392</v>
      </c>
      <c r="F1497">
        <v>2444.5090342558792</v>
      </c>
    </row>
    <row r="1498" spans="1:6" x14ac:dyDescent="0.3">
      <c r="A1498" s="3">
        <v>44530</v>
      </c>
      <c r="B1498">
        <v>669.03472001533476</v>
      </c>
      <c r="C1498">
        <v>60.350247183035137</v>
      </c>
      <c r="D1498">
        <v>4063.3250901070592</v>
      </c>
      <c r="E1498">
        <v>23.845535112142429</v>
      </c>
      <c r="F1498">
        <v>2461.2143773049129</v>
      </c>
    </row>
    <row r="1499" spans="1:6" x14ac:dyDescent="0.3">
      <c r="A1499" s="3">
        <v>44531</v>
      </c>
      <c r="B1499">
        <v>666.88975146663438</v>
      </c>
      <c r="C1499">
        <v>59.03945719449306</v>
      </c>
      <c r="D1499">
        <v>3909.4829583873552</v>
      </c>
      <c r="E1499">
        <v>23.584600659019131</v>
      </c>
      <c r="F1499">
        <v>2354.2312101736088</v>
      </c>
    </row>
    <row r="1500" spans="1:6" x14ac:dyDescent="0.3">
      <c r="A1500" s="3">
        <v>44532</v>
      </c>
      <c r="B1500">
        <v>662.80196526485179</v>
      </c>
      <c r="C1500">
        <v>59.703835425608993</v>
      </c>
      <c r="D1500">
        <v>3995.4205530844361</v>
      </c>
      <c r="E1500">
        <v>24.086399317661769</v>
      </c>
      <c r="F1500">
        <v>2331.8713361442451</v>
      </c>
    </row>
    <row r="1501" spans="1:6" x14ac:dyDescent="0.3">
      <c r="A1501" s="3">
        <v>44533</v>
      </c>
      <c r="B1501">
        <v>655.03082076037992</v>
      </c>
      <c r="C1501">
        <v>60.404117592497499</v>
      </c>
      <c r="D1501">
        <v>3817.2023971507988</v>
      </c>
      <c r="E1501">
        <v>23.705029866196291</v>
      </c>
      <c r="F1501">
        <v>2182.168086085594</v>
      </c>
    </row>
    <row r="1502" spans="1:6" x14ac:dyDescent="0.3">
      <c r="A1502" s="3">
        <v>44536</v>
      </c>
      <c r="B1502">
        <v>669.11574431379665</v>
      </c>
      <c r="C1502">
        <v>61.535342312508547</v>
      </c>
      <c r="D1502">
        <v>3735.6175111319199</v>
      </c>
      <c r="E1502">
        <v>25.170285346916259</v>
      </c>
      <c r="F1502">
        <v>2169.3542067285962</v>
      </c>
    </row>
    <row r="1503" spans="1:6" x14ac:dyDescent="0.3">
      <c r="A1503" s="3">
        <v>44537</v>
      </c>
      <c r="B1503">
        <v>692.83347961844811</v>
      </c>
      <c r="C1503">
        <v>61.966289010146347</v>
      </c>
      <c r="D1503">
        <v>4032.854703332981</v>
      </c>
      <c r="E1503">
        <v>24.969567427769888</v>
      </c>
      <c r="F1503">
        <v>2261.244517941122</v>
      </c>
    </row>
    <row r="1504" spans="1:6" x14ac:dyDescent="0.3">
      <c r="A1504" s="3">
        <v>44538</v>
      </c>
      <c r="B1504">
        <v>708.61833709134748</v>
      </c>
      <c r="C1504">
        <v>59.524270157077957</v>
      </c>
      <c r="D1504">
        <v>3958.1104671544472</v>
      </c>
      <c r="E1504">
        <v>25.350936879235359</v>
      </c>
      <c r="F1504">
        <v>2298.2457042519582</v>
      </c>
    </row>
    <row r="1505" spans="1:6" x14ac:dyDescent="0.3">
      <c r="A1505" s="3">
        <v>44539</v>
      </c>
      <c r="B1505">
        <v>706.51366000312748</v>
      </c>
      <c r="C1505">
        <v>60.098865753928351</v>
      </c>
      <c r="D1505">
        <v>3791.955545995896</v>
      </c>
      <c r="E1505">
        <v>25.06992445695473</v>
      </c>
      <c r="F1505">
        <v>2158.1528145018528</v>
      </c>
    </row>
    <row r="1506" spans="1:6" x14ac:dyDescent="0.3">
      <c r="A1506" s="3">
        <v>44540</v>
      </c>
      <c r="B1506">
        <v>726.30540548720512</v>
      </c>
      <c r="C1506">
        <v>61.319885541750729</v>
      </c>
      <c r="D1506">
        <v>3755.6405889965399</v>
      </c>
      <c r="E1506">
        <v>24.788919756227461</v>
      </c>
      <c r="F1506">
        <v>2186.597111099984</v>
      </c>
    </row>
    <row r="1507" spans="1:6" x14ac:dyDescent="0.3">
      <c r="A1507" s="3">
        <v>44543</v>
      </c>
      <c r="B1507">
        <v>711.28980594522875</v>
      </c>
      <c r="C1507">
        <v>61.912414456168733</v>
      </c>
      <c r="D1507">
        <v>3502.3043402309449</v>
      </c>
      <c r="E1507">
        <v>24.628342332289019</v>
      </c>
      <c r="F1507">
        <v>2077.7648589953369</v>
      </c>
    </row>
    <row r="1508" spans="1:6" x14ac:dyDescent="0.3">
      <c r="A1508" s="3">
        <v>44544</v>
      </c>
      <c r="B1508">
        <v>705.5828579067105</v>
      </c>
      <c r="C1508">
        <v>62.451101972731252</v>
      </c>
      <c r="D1508">
        <v>3524.1938493093871</v>
      </c>
      <c r="E1508">
        <v>24.40754837437364</v>
      </c>
      <c r="F1508">
        <v>2060.7800076790959</v>
      </c>
    </row>
    <row r="1509" spans="1:6" x14ac:dyDescent="0.3">
      <c r="A1509" s="3">
        <v>44545</v>
      </c>
      <c r="B1509">
        <v>725.6982592071347</v>
      </c>
      <c r="C1509">
        <v>62.630675530292798</v>
      </c>
      <c r="D1509">
        <v>3788.1007582896709</v>
      </c>
      <c r="E1509">
        <v>24.608272084685051</v>
      </c>
      <c r="F1509">
        <v>2098.3616657364082</v>
      </c>
    </row>
    <row r="1510" spans="1:6" x14ac:dyDescent="0.3">
      <c r="A1510" s="3">
        <v>44546</v>
      </c>
      <c r="B1510">
        <v>697.20475628395457</v>
      </c>
      <c r="C1510">
        <v>64.641735252177597</v>
      </c>
      <c r="D1510">
        <v>3530.4118008458722</v>
      </c>
      <c r="E1510">
        <v>24.568123867923749</v>
      </c>
      <c r="F1510">
        <v>1992.8620576261901</v>
      </c>
    </row>
    <row r="1511" spans="1:6" x14ac:dyDescent="0.3">
      <c r="A1511" s="3">
        <v>44547</v>
      </c>
      <c r="B1511">
        <v>692.67149407545276</v>
      </c>
      <c r="C1511">
        <v>63.761883672242789</v>
      </c>
      <c r="D1511">
        <v>3457.5325698545098</v>
      </c>
      <c r="E1511">
        <v>24.126543673646381</v>
      </c>
      <c r="F1511">
        <v>2005.0094475516639</v>
      </c>
    </row>
    <row r="1512" spans="1:6" x14ac:dyDescent="0.3">
      <c r="A1512" s="3">
        <v>44550</v>
      </c>
      <c r="B1512">
        <v>687.04575949718276</v>
      </c>
      <c r="C1512">
        <v>63.330949408150794</v>
      </c>
      <c r="D1512">
        <v>3447.3341025954869</v>
      </c>
      <c r="E1512">
        <v>24.066325209281121</v>
      </c>
      <c r="F1512">
        <v>1934.8556281979061</v>
      </c>
    </row>
    <row r="1513" spans="1:6" x14ac:dyDescent="0.3">
      <c r="A1513" s="3">
        <v>44551</v>
      </c>
      <c r="B1513">
        <v>700.15933727798711</v>
      </c>
      <c r="C1513">
        <v>62.84613644556589</v>
      </c>
      <c r="D1513">
        <v>3615.9767272450708</v>
      </c>
      <c r="E1513">
        <v>24.22690456360791</v>
      </c>
      <c r="F1513">
        <v>2017.823326908662</v>
      </c>
    </row>
    <row r="1514" spans="1:6" x14ac:dyDescent="0.3">
      <c r="A1514" s="3">
        <v>44552</v>
      </c>
      <c r="B1514">
        <v>710.88506277649151</v>
      </c>
      <c r="C1514">
        <v>63.043655754240859</v>
      </c>
      <c r="D1514">
        <v>3656.3953136010859</v>
      </c>
      <c r="E1514">
        <v>24.10646956526573</v>
      </c>
      <c r="F1514">
        <v>2169.0532432493278</v>
      </c>
    </row>
    <row r="1515" spans="1:6" x14ac:dyDescent="0.3">
      <c r="A1515" s="3">
        <v>44553</v>
      </c>
      <c r="B1515">
        <v>713.47525511619574</v>
      </c>
      <c r="C1515">
        <v>63.295028894317099</v>
      </c>
      <c r="D1515">
        <v>3686.2434774135199</v>
      </c>
      <c r="E1515">
        <v>24.086399317661769</v>
      </c>
      <c r="F1515">
        <v>2294.031625031786</v>
      </c>
    </row>
    <row r="1516" spans="1:6" x14ac:dyDescent="0.3">
      <c r="A1516" s="3">
        <v>44557</v>
      </c>
      <c r="B1516">
        <v>729.86725886916565</v>
      </c>
      <c r="C1516">
        <v>63.618259640121792</v>
      </c>
      <c r="D1516">
        <v>3848.5433731947392</v>
      </c>
      <c r="E1516">
        <v>23.905749715731009</v>
      </c>
      <c r="F1516">
        <v>2351.9522336118289</v>
      </c>
    </row>
    <row r="1517" spans="1:6" x14ac:dyDescent="0.3">
      <c r="A1517" s="3">
        <v>44558</v>
      </c>
      <c r="B1517">
        <v>725.65784163879687</v>
      </c>
      <c r="C1517">
        <v>64.390353823070811</v>
      </c>
      <c r="D1517">
        <v>3771.062116532521</v>
      </c>
      <c r="E1517">
        <v>24.206830455227259</v>
      </c>
      <c r="F1517">
        <v>2340.1918248506722</v>
      </c>
    </row>
    <row r="1518" spans="1:6" x14ac:dyDescent="0.3">
      <c r="A1518" s="3">
        <v>44559</v>
      </c>
      <c r="B1518">
        <v>726.02223029312518</v>
      </c>
      <c r="C1518">
        <v>64.300567044290034</v>
      </c>
      <c r="D1518">
        <v>3731.1402627929451</v>
      </c>
      <c r="E1518">
        <v>24.066325209281121</v>
      </c>
      <c r="F1518">
        <v>2335.289800986915</v>
      </c>
    </row>
    <row r="1519" spans="1:6" x14ac:dyDescent="0.3">
      <c r="A1519" s="3">
        <v>44560</v>
      </c>
      <c r="B1519">
        <v>721.24627351281003</v>
      </c>
      <c r="C1519">
        <v>64.0312315750393</v>
      </c>
      <c r="D1519">
        <v>3679.5278425761649</v>
      </c>
      <c r="E1519">
        <v>24.22690456360791</v>
      </c>
      <c r="F1519">
        <v>2301.2126254573232</v>
      </c>
    </row>
    <row r="1520" spans="1:6" x14ac:dyDescent="0.3">
      <c r="A1520" s="3">
        <v>44561</v>
      </c>
      <c r="B1520">
        <v>718.69637263358607</v>
      </c>
      <c r="C1520">
        <v>64.462174128161848</v>
      </c>
      <c r="D1520">
        <v>3657.7640615140358</v>
      </c>
      <c r="E1520">
        <v>24.367405948777371</v>
      </c>
      <c r="F1520">
        <v>2272.0589290035468</v>
      </c>
    </row>
    <row r="1521" spans="1:6" x14ac:dyDescent="0.3">
      <c r="A1521" s="3">
        <v>44564</v>
      </c>
      <c r="B1521">
        <v>736.66674233138122</v>
      </c>
      <c r="C1521">
        <v>64.893133259345447</v>
      </c>
      <c r="D1521">
        <v>3746.0645823702712</v>
      </c>
      <c r="E1521">
        <v>24.507909264335179</v>
      </c>
      <c r="F1521">
        <v>2579.5064095600692</v>
      </c>
    </row>
    <row r="1522" spans="1:6" x14ac:dyDescent="0.3">
      <c r="A1522" s="3">
        <v>44565</v>
      </c>
      <c r="B1522">
        <v>727.31723188208412</v>
      </c>
      <c r="C1522">
        <v>66.2757518420091</v>
      </c>
      <c r="D1522">
        <v>3642.7154399470469</v>
      </c>
      <c r="E1522">
        <v>24.969567427769888</v>
      </c>
      <c r="F1522">
        <v>2471.5986999420929</v>
      </c>
    </row>
    <row r="1523" spans="1:6" x14ac:dyDescent="0.3">
      <c r="A1523" s="3">
        <v>44566</v>
      </c>
      <c r="B1523">
        <v>707.97083629686801</v>
      </c>
      <c r="C1523">
        <v>66.006395650182029</v>
      </c>
      <c r="D1523">
        <v>3433.0322436509141</v>
      </c>
      <c r="E1523">
        <v>23.80538689538113</v>
      </c>
      <c r="F1523">
        <v>2339.439317734098</v>
      </c>
    </row>
    <row r="1524" spans="1:6" x14ac:dyDescent="0.3">
      <c r="A1524" s="3">
        <v>44567</v>
      </c>
      <c r="B1524">
        <v>696.15244926680896</v>
      </c>
      <c r="C1524">
        <v>66.13209879828122</v>
      </c>
      <c r="D1524">
        <v>3504.4181870685529</v>
      </c>
      <c r="E1524">
        <v>23.725102044188588</v>
      </c>
      <c r="F1524">
        <v>2289.086690743909</v>
      </c>
    </row>
    <row r="1525" spans="1:6" x14ac:dyDescent="0.3">
      <c r="A1525" s="3">
        <v>44568</v>
      </c>
      <c r="B1525">
        <v>696.84043068355504</v>
      </c>
      <c r="C1525">
        <v>67.065816643163117</v>
      </c>
      <c r="D1525">
        <v>3388.6329039012521</v>
      </c>
      <c r="E1525">
        <v>24.507909264335179</v>
      </c>
      <c r="F1525">
        <v>2207.9464249576281</v>
      </c>
    </row>
    <row r="1526" spans="1:6" x14ac:dyDescent="0.3">
      <c r="A1526" s="3">
        <v>44571</v>
      </c>
      <c r="B1526">
        <v>696.92151803594584</v>
      </c>
      <c r="C1526">
        <v>67.083762394276519</v>
      </c>
      <c r="D1526">
        <v>3407.6613281774539</v>
      </c>
      <c r="E1526">
        <v>24.548053620319791</v>
      </c>
      <c r="F1526">
        <v>2274.9398325238622</v>
      </c>
    </row>
    <row r="1527" spans="1:6" x14ac:dyDescent="0.3">
      <c r="A1527" s="3">
        <v>44572</v>
      </c>
      <c r="B1527">
        <v>708.61833709134748</v>
      </c>
      <c r="C1527">
        <v>67.496759196285652</v>
      </c>
      <c r="D1527">
        <v>3459.5225900446699</v>
      </c>
      <c r="E1527">
        <v>24.427622482754291</v>
      </c>
      <c r="F1527">
        <v>2288.4416565244451</v>
      </c>
    </row>
    <row r="1528" spans="1:6" x14ac:dyDescent="0.3">
      <c r="A1528" s="3">
        <v>44573</v>
      </c>
      <c r="B1528">
        <v>710.43964982370119</v>
      </c>
      <c r="C1528">
        <v>66.976038153412887</v>
      </c>
      <c r="D1528">
        <v>3482.1569603766611</v>
      </c>
      <c r="E1528">
        <v>25.110070743327679</v>
      </c>
      <c r="F1528">
        <v>2378.353954654458</v>
      </c>
    </row>
    <row r="1529" spans="1:6" x14ac:dyDescent="0.3">
      <c r="A1529" s="3">
        <v>44574</v>
      </c>
      <c r="B1529">
        <v>696.92151803594584</v>
      </c>
      <c r="C1529">
        <v>67.604495870695104</v>
      </c>
      <c r="D1529">
        <v>3305.0584730344299</v>
      </c>
      <c r="E1529">
        <v>25.59179915436636</v>
      </c>
      <c r="F1529">
        <v>2217.8362935333821</v>
      </c>
    </row>
    <row r="1530" spans="1:6" x14ac:dyDescent="0.3">
      <c r="A1530" s="3">
        <v>44575</v>
      </c>
      <c r="B1530">
        <v>700.48311920219123</v>
      </c>
      <c r="C1530">
        <v>68.268857523749944</v>
      </c>
      <c r="D1530">
        <v>3350.70059500962</v>
      </c>
      <c r="E1530">
        <v>26.113673851777989</v>
      </c>
      <c r="F1530">
        <v>2256.6434575566332</v>
      </c>
    </row>
    <row r="1531" spans="1:6" x14ac:dyDescent="0.3">
      <c r="A1531" s="3">
        <v>44579</v>
      </c>
      <c r="B1531">
        <v>687.24803650065826</v>
      </c>
      <c r="C1531">
        <v>67.209444819799387</v>
      </c>
      <c r="D1531">
        <v>3221.4840421676081</v>
      </c>
      <c r="E1531">
        <v>25.511510442397132</v>
      </c>
      <c r="F1531">
        <v>2215.5787721836618</v>
      </c>
    </row>
    <row r="1532" spans="1:6" x14ac:dyDescent="0.3">
      <c r="A1532" s="3">
        <v>44580</v>
      </c>
      <c r="B1532">
        <v>672.79891345469957</v>
      </c>
      <c r="C1532">
        <v>66.832372676139201</v>
      </c>
      <c r="D1532">
        <v>3117.512676782741</v>
      </c>
      <c r="E1532">
        <v>25.37100712683932</v>
      </c>
      <c r="F1532">
        <v>2140.6304018632568</v>
      </c>
    </row>
    <row r="1533" spans="1:6" x14ac:dyDescent="0.3">
      <c r="A1533" s="3">
        <v>44581</v>
      </c>
      <c r="B1533">
        <v>665.83744444948877</v>
      </c>
      <c r="C1533">
        <v>66.545087311259806</v>
      </c>
      <c r="D1533">
        <v>3003.467859141841</v>
      </c>
      <c r="E1533">
        <v>25.170285346916259</v>
      </c>
      <c r="F1533">
        <v>2141.9633807263058</v>
      </c>
    </row>
    <row r="1534" spans="1:6" x14ac:dyDescent="0.3">
      <c r="A1534" s="3">
        <v>44582</v>
      </c>
      <c r="B1534">
        <v>657.33777485207543</v>
      </c>
      <c r="C1534">
        <v>66.437350636850368</v>
      </c>
      <c r="D1534">
        <v>2906.958891216746</v>
      </c>
      <c r="E1534">
        <v>24.548053620319791</v>
      </c>
      <c r="F1534">
        <v>2029.3687898756</v>
      </c>
    </row>
    <row r="1535" spans="1:6" x14ac:dyDescent="0.3">
      <c r="A1535" s="3">
        <v>44585</v>
      </c>
      <c r="B1535">
        <v>654.14043623230077</v>
      </c>
      <c r="C1535">
        <v>65.342029852611915</v>
      </c>
      <c r="D1535">
        <v>2906.7100495663099</v>
      </c>
      <c r="E1535">
        <v>24.427622482754291</v>
      </c>
      <c r="F1535">
        <v>1999.4840415173121</v>
      </c>
    </row>
    <row r="1536" spans="1:6" x14ac:dyDescent="0.3">
      <c r="A1536" s="3">
        <v>44586</v>
      </c>
      <c r="B1536">
        <v>646.6931997598906</v>
      </c>
      <c r="C1536">
        <v>65.018823973898847</v>
      </c>
      <c r="D1536">
        <v>2776.373115119567</v>
      </c>
      <c r="E1536">
        <v>24.788919756227461</v>
      </c>
      <c r="F1536">
        <v>1974.5442274469001</v>
      </c>
    </row>
    <row r="1537" spans="1:6" x14ac:dyDescent="0.3">
      <c r="A1537" s="3">
        <v>44587</v>
      </c>
      <c r="B1537">
        <v>646.32893721341986</v>
      </c>
      <c r="C1537">
        <v>64.713563846299166</v>
      </c>
      <c r="D1537">
        <v>2832.0896400352231</v>
      </c>
      <c r="E1537">
        <v>24.688558866265939</v>
      </c>
      <c r="F1537">
        <v>2015.4154222377119</v>
      </c>
    </row>
    <row r="1538" spans="1:6" x14ac:dyDescent="0.3">
      <c r="A1538" s="3">
        <v>44588</v>
      </c>
      <c r="B1538">
        <v>644.42660018260415</v>
      </c>
      <c r="C1538">
        <v>64.803342336049397</v>
      </c>
      <c r="D1538">
        <v>2729.1136412520991</v>
      </c>
      <c r="E1538">
        <v>24.88927678541231</v>
      </c>
      <c r="F1538">
        <v>1782.550786049339</v>
      </c>
    </row>
    <row r="1539" spans="1:6" x14ac:dyDescent="0.3">
      <c r="A1539" s="3">
        <v>44589</v>
      </c>
      <c r="B1539">
        <v>689.39319421114487</v>
      </c>
      <c r="C1539">
        <v>64.731530319988906</v>
      </c>
      <c r="D1539">
        <v>2840.546453412303</v>
      </c>
      <c r="E1539">
        <v>25.471368016800859</v>
      </c>
      <c r="F1539">
        <v>1819.637990045225</v>
      </c>
    </row>
    <row r="1540" spans="1:6" x14ac:dyDescent="0.3">
      <c r="A1540" s="3">
        <v>44592</v>
      </c>
      <c r="B1540">
        <v>707.4041706390642</v>
      </c>
      <c r="C1540">
        <v>64.282617148661359</v>
      </c>
      <c r="D1540">
        <v>3045.255431081915</v>
      </c>
      <c r="E1540">
        <v>25.672091727112271</v>
      </c>
      <c r="F1540">
        <v>2013.931863216626</v>
      </c>
    </row>
    <row r="1541" spans="1:6" x14ac:dyDescent="0.3">
      <c r="A1541" s="3">
        <v>44593</v>
      </c>
      <c r="B1541">
        <v>706.71612616838934</v>
      </c>
      <c r="C1541">
        <v>64.875170930170967</v>
      </c>
      <c r="D1541">
        <v>3064.1588403551291</v>
      </c>
      <c r="E1541">
        <v>24.34733570117341</v>
      </c>
      <c r="F1541">
        <v>2002.1714544554691</v>
      </c>
    </row>
    <row r="1542" spans="1:6" x14ac:dyDescent="0.3">
      <c r="A1542" s="3">
        <v>44594</v>
      </c>
      <c r="B1542">
        <v>711.69429689825108</v>
      </c>
      <c r="C1542">
        <v>65.324063378922176</v>
      </c>
      <c r="D1542">
        <v>3139.2769331870859</v>
      </c>
      <c r="E1542">
        <v>24.58820183708109</v>
      </c>
      <c r="F1542">
        <v>1947.1534014446099</v>
      </c>
    </row>
    <row r="1543" spans="1:6" x14ac:dyDescent="0.3">
      <c r="A1543" s="3">
        <v>44595</v>
      </c>
      <c r="B1543">
        <v>699.79507473151637</v>
      </c>
      <c r="C1543">
        <v>64.354437453752382</v>
      </c>
      <c r="D1543">
        <v>2978.3455476477102</v>
      </c>
      <c r="E1543">
        <v>24.10646956526573</v>
      </c>
      <c r="F1543">
        <v>1915.9356742232731</v>
      </c>
    </row>
    <row r="1544" spans="1:6" x14ac:dyDescent="0.3">
      <c r="A1544" s="3">
        <v>44596</v>
      </c>
      <c r="B1544">
        <v>698.61987560720934</v>
      </c>
      <c r="C1544">
        <v>62.397239852299442</v>
      </c>
      <c r="D1544">
        <v>3024.4860659370961</v>
      </c>
      <c r="E1544">
        <v>24.246974811211871</v>
      </c>
      <c r="F1544">
        <v>1985.1222375030461</v>
      </c>
    </row>
    <row r="1545" spans="1:6" x14ac:dyDescent="0.3">
      <c r="A1545" s="3">
        <v>44599</v>
      </c>
      <c r="B1545">
        <v>695.66144832352222</v>
      </c>
      <c r="C1545">
        <v>62.343357009291253</v>
      </c>
      <c r="D1545">
        <v>3075.351961202568</v>
      </c>
      <c r="E1545">
        <v>24.387476196381339</v>
      </c>
      <c r="F1545">
        <v>1950.7653568694379</v>
      </c>
    </row>
    <row r="1546" spans="1:6" x14ac:dyDescent="0.3">
      <c r="A1546" s="3">
        <v>44600</v>
      </c>
      <c r="B1546">
        <v>708.50811882386768</v>
      </c>
      <c r="C1546">
        <v>62.738399771156452</v>
      </c>
      <c r="D1546">
        <v>3122.611672741144</v>
      </c>
      <c r="E1546">
        <v>24.387476196381339</v>
      </c>
      <c r="F1546">
        <v>1982.284244406851</v>
      </c>
    </row>
    <row r="1547" spans="1:6" x14ac:dyDescent="0.3">
      <c r="A1547" s="3">
        <v>44601</v>
      </c>
      <c r="B1547">
        <v>714.38424055326038</v>
      </c>
      <c r="C1547">
        <v>62.756357955815659</v>
      </c>
      <c r="D1547">
        <v>3321.225574837285</v>
      </c>
      <c r="E1547">
        <v>24.688558866265939</v>
      </c>
      <c r="F1547">
        <v>2003.783941585725</v>
      </c>
    </row>
    <row r="1548" spans="1:6" x14ac:dyDescent="0.3">
      <c r="A1548" s="3">
        <v>44602</v>
      </c>
      <c r="B1548">
        <v>697.52563772743542</v>
      </c>
      <c r="C1548">
        <v>61.571250392796443</v>
      </c>
      <c r="D1548">
        <v>3211.6584808775769</v>
      </c>
      <c r="E1548">
        <v>22.862009972849471</v>
      </c>
      <c r="F1548">
        <v>1944.76695198572</v>
      </c>
    </row>
    <row r="1549" spans="1:6" x14ac:dyDescent="0.3">
      <c r="A1549" s="3">
        <v>44603</v>
      </c>
      <c r="B1549">
        <v>683.4228699121785</v>
      </c>
      <c r="C1549">
        <v>62.36132762749628</v>
      </c>
      <c r="D1549">
        <v>2978.469849637373</v>
      </c>
      <c r="E1549">
        <v>22.601071658949479</v>
      </c>
      <c r="F1549">
        <v>1848.985177081159</v>
      </c>
    </row>
    <row r="1550" spans="1:6" x14ac:dyDescent="0.3">
      <c r="A1550" s="3">
        <v>44606</v>
      </c>
      <c r="B1550">
        <v>684.39541370943743</v>
      </c>
      <c r="C1550">
        <v>62.109954487420033</v>
      </c>
      <c r="D1550">
        <v>3018.018797407959</v>
      </c>
      <c r="E1550">
        <v>22.641212154157412</v>
      </c>
      <c r="F1550">
        <v>1882.869058865401</v>
      </c>
    </row>
    <row r="1551" spans="1:6" x14ac:dyDescent="0.3">
      <c r="A1551" s="3">
        <v>44607</v>
      </c>
      <c r="B1551">
        <v>700.24080295395038</v>
      </c>
      <c r="C1551">
        <v>62.271549137746028</v>
      </c>
      <c r="D1551">
        <v>3295.1090850969508</v>
      </c>
      <c r="E1551">
        <v>22.882076359676748</v>
      </c>
      <c r="F1551">
        <v>1983.2085900567149</v>
      </c>
    </row>
    <row r="1552" spans="1:6" x14ac:dyDescent="0.3">
      <c r="A1552" s="3">
        <v>44608</v>
      </c>
      <c r="B1552">
        <v>699.26825915669156</v>
      </c>
      <c r="C1552">
        <v>65.755010076559969</v>
      </c>
      <c r="D1552">
        <v>3297.0993429582209</v>
      </c>
      <c r="E1552">
        <v>23.56452462025014</v>
      </c>
      <c r="F1552">
        <v>1985.2726208242759</v>
      </c>
    </row>
    <row r="1553" spans="1:6" x14ac:dyDescent="0.3">
      <c r="A1553" s="3">
        <v>44609</v>
      </c>
      <c r="B1553">
        <v>684.39541370943743</v>
      </c>
      <c r="C1553">
        <v>67.855881444317163</v>
      </c>
      <c r="D1553">
        <v>3047.8664858781772</v>
      </c>
      <c r="E1553">
        <v>23.26344581114223</v>
      </c>
      <c r="F1553">
        <v>1884.13747525546</v>
      </c>
    </row>
    <row r="1554" spans="1:6" x14ac:dyDescent="0.3">
      <c r="A1554" s="3">
        <v>44610</v>
      </c>
      <c r="B1554">
        <v>677.99247640521992</v>
      </c>
      <c r="C1554">
        <v>69.058943047480312</v>
      </c>
      <c r="D1554">
        <v>2940.2896497797378</v>
      </c>
      <c r="E1554">
        <v>22.90215239844574</v>
      </c>
      <c r="F1554">
        <v>1842.492318136015</v>
      </c>
    </row>
    <row r="1555" spans="1:6" x14ac:dyDescent="0.3">
      <c r="A1555" s="3">
        <v>44614</v>
      </c>
      <c r="B1555">
        <v>665.91575742901387</v>
      </c>
      <c r="C1555">
        <v>72.542395697263714</v>
      </c>
      <c r="D1555">
        <v>2908.9491490780142</v>
      </c>
      <c r="E1555">
        <v>22.72150086612664</v>
      </c>
      <c r="F1555">
        <v>1766.275334588742</v>
      </c>
    </row>
    <row r="1556" spans="1:6" x14ac:dyDescent="0.3">
      <c r="A1556" s="3">
        <v>44615</v>
      </c>
      <c r="B1556">
        <v>648.69238762528823</v>
      </c>
      <c r="C1556">
        <v>72.003716469731742</v>
      </c>
      <c r="D1556">
        <v>2784.2084185483282</v>
      </c>
      <c r="E1556">
        <v>21.798190330422258</v>
      </c>
      <c r="F1556">
        <v>1642.672842093453</v>
      </c>
    </row>
    <row r="1557" spans="1:6" x14ac:dyDescent="0.3">
      <c r="A1557" s="3">
        <v>44616</v>
      </c>
      <c r="B1557">
        <v>659.51275707086756</v>
      </c>
      <c r="C1557">
        <v>69.992631880755326</v>
      </c>
      <c r="D1557">
        <v>2953.471840132906</v>
      </c>
      <c r="E1557">
        <v>22.239772455087969</v>
      </c>
      <c r="F1557">
        <v>1721.641801051871</v>
      </c>
    </row>
    <row r="1558" spans="1:6" x14ac:dyDescent="0.3">
      <c r="A1558" s="3">
        <v>44617</v>
      </c>
      <c r="B1558">
        <v>668.06356340450861</v>
      </c>
      <c r="C1558">
        <v>71.339342383131083</v>
      </c>
      <c r="D1558">
        <v>3004.33892375392</v>
      </c>
      <c r="E1558">
        <v>22.801791508484211</v>
      </c>
      <c r="F1558">
        <v>1741.206592409161</v>
      </c>
    </row>
    <row r="1559" spans="1:6" x14ac:dyDescent="0.3">
      <c r="A1559" s="3">
        <v>44620</v>
      </c>
      <c r="B1559">
        <v>669.15767517642485</v>
      </c>
      <c r="C1559">
        <v>70.423586867423666</v>
      </c>
      <c r="D1559">
        <v>3032.6937999926322</v>
      </c>
      <c r="E1559">
        <v>22.821863686476519</v>
      </c>
      <c r="F1559">
        <v>1871.4096135835109</v>
      </c>
    </row>
    <row r="1560" spans="1:6" x14ac:dyDescent="0.3">
      <c r="A1560" s="3">
        <v>44621</v>
      </c>
      <c r="B1560">
        <v>661.37694647478099</v>
      </c>
      <c r="C1560">
        <v>69.453960942253886</v>
      </c>
      <c r="D1560">
        <v>2919.7684132720301</v>
      </c>
      <c r="E1560">
        <v>22.68135651014202</v>
      </c>
      <c r="F1560">
        <v>1858.380591595487</v>
      </c>
    </row>
    <row r="1561" spans="1:6" x14ac:dyDescent="0.3">
      <c r="A1561" s="3">
        <v>44622</v>
      </c>
      <c r="B1561">
        <v>674.99344239140851</v>
      </c>
      <c r="C1561">
        <v>70.15425139817296</v>
      </c>
      <c r="D1561">
        <v>3012.6866460922711</v>
      </c>
      <c r="E1561">
        <v>23.002511358018928</v>
      </c>
      <c r="F1561">
        <v>1891.7483672694341</v>
      </c>
    </row>
    <row r="1562" spans="1:6" x14ac:dyDescent="0.3">
      <c r="A1562" s="3">
        <v>44623</v>
      </c>
      <c r="B1562">
        <v>673.65606856232</v>
      </c>
      <c r="C1562">
        <v>71.734381000481022</v>
      </c>
      <c r="D1562">
        <v>2949.7463455096199</v>
      </c>
      <c r="E1562">
        <v>22.942294824042008</v>
      </c>
      <c r="F1562">
        <v>1804.4591164413971</v>
      </c>
    </row>
    <row r="1563" spans="1:6" x14ac:dyDescent="0.3">
      <c r="A1563" s="3">
        <v>44624</v>
      </c>
      <c r="B1563">
        <v>661.25525239226613</v>
      </c>
      <c r="C1563">
        <v>71.536869980836599</v>
      </c>
      <c r="D1563">
        <v>2852.9718989565049</v>
      </c>
      <c r="E1563">
        <v>22.480640521383989</v>
      </c>
      <c r="F1563">
        <v>1802.3090679887871</v>
      </c>
    </row>
    <row r="1564" spans="1:6" x14ac:dyDescent="0.3">
      <c r="A1564" s="3">
        <v>44627</v>
      </c>
      <c r="B1564">
        <v>645.57191174467698</v>
      </c>
      <c r="C1564">
        <v>72.093503248512519</v>
      </c>
      <c r="D1564">
        <v>2655.9406487708238</v>
      </c>
      <c r="E1564">
        <v>21.095671822244899</v>
      </c>
      <c r="F1564">
        <v>1729.8331648123201</v>
      </c>
    </row>
    <row r="1565" spans="1:6" x14ac:dyDescent="0.3">
      <c r="A1565" s="3">
        <v>44628</v>
      </c>
      <c r="B1565">
        <v>638.03412983056148</v>
      </c>
      <c r="C1565">
        <v>69.418065295511809</v>
      </c>
      <c r="D1565">
        <v>2676.091593691734</v>
      </c>
      <c r="E1565">
        <v>21.758045974437639</v>
      </c>
      <c r="F1565">
        <v>1772.445774842558</v>
      </c>
    </row>
    <row r="1566" spans="1:6" x14ac:dyDescent="0.3">
      <c r="A1566" s="3">
        <v>44629</v>
      </c>
      <c r="B1566">
        <v>660.36379594739788</v>
      </c>
      <c r="C1566">
        <v>68.556151177659856</v>
      </c>
      <c r="D1566">
        <v>2862.6741089413049</v>
      </c>
      <c r="E1566">
        <v>22.099273000306852</v>
      </c>
      <c r="F1566">
        <v>1846.7707629923671</v>
      </c>
    </row>
    <row r="1567" spans="1:6" x14ac:dyDescent="0.3">
      <c r="A1567" s="3">
        <v>44630</v>
      </c>
      <c r="B1567">
        <v>642.41095524179923</v>
      </c>
      <c r="C1567">
        <v>68.120645513226521</v>
      </c>
      <c r="D1567">
        <v>2818.3921787191671</v>
      </c>
      <c r="E1567">
        <v>21.838334686406871</v>
      </c>
      <c r="F1567">
        <v>1802.330523200847</v>
      </c>
    </row>
    <row r="1568" spans="1:6" x14ac:dyDescent="0.3">
      <c r="A1568" s="3">
        <v>44631</v>
      </c>
      <c r="B1568">
        <v>627.0517748419868</v>
      </c>
      <c r="C1568">
        <v>67.79402040941676</v>
      </c>
      <c r="D1568">
        <v>2748.9836589229458</v>
      </c>
      <c r="E1568">
        <v>21.637612906483799</v>
      </c>
      <c r="F1568">
        <v>1709.988865187823</v>
      </c>
    </row>
    <row r="1569" spans="1:6" x14ac:dyDescent="0.3">
      <c r="A1569" s="3">
        <v>44634</v>
      </c>
      <c r="B1569">
        <v>610.39576428928126</v>
      </c>
      <c r="C1569">
        <v>68.392840698012634</v>
      </c>
      <c r="D1569">
        <v>2653.2043413004649</v>
      </c>
      <c r="E1569">
        <v>22.460568343391682</v>
      </c>
      <c r="F1569">
        <v>1647.6823388543189</v>
      </c>
    </row>
    <row r="1570" spans="1:6" x14ac:dyDescent="0.3">
      <c r="A1570" s="3">
        <v>44635</v>
      </c>
      <c r="B1570">
        <v>628.51059053787526</v>
      </c>
      <c r="C1570">
        <v>68.628750651621417</v>
      </c>
      <c r="D1570">
        <v>2857.5741622984701</v>
      </c>
      <c r="E1570">
        <v>23.08279620921147</v>
      </c>
      <c r="F1570">
        <v>1724.049705722821</v>
      </c>
    </row>
    <row r="1571" spans="1:6" x14ac:dyDescent="0.3">
      <c r="A1571" s="3">
        <v>44636</v>
      </c>
      <c r="B1571">
        <v>646.74711086898401</v>
      </c>
      <c r="C1571">
        <v>68.374700154681605</v>
      </c>
      <c r="D1571">
        <v>3047.0177623502818</v>
      </c>
      <c r="E1571">
        <v>24.086399317661769</v>
      </c>
      <c r="F1571">
        <v>1806.48003994803</v>
      </c>
    </row>
    <row r="1572" spans="1:6" x14ac:dyDescent="0.3">
      <c r="A1572" s="3">
        <v>44637</v>
      </c>
      <c r="B1572">
        <v>650.92128095317366</v>
      </c>
      <c r="C1572">
        <v>68.501712969605705</v>
      </c>
      <c r="D1572">
        <v>3080.602353656986</v>
      </c>
      <c r="E1572">
        <v>23.604674767399779</v>
      </c>
      <c r="F1572">
        <v>1873.9249911515701</v>
      </c>
    </row>
    <row r="1573" spans="1:6" x14ac:dyDescent="0.3">
      <c r="A1573" s="3">
        <v>44638</v>
      </c>
      <c r="B1573">
        <v>664.53777686980118</v>
      </c>
      <c r="C1573">
        <v>68.26582373857326</v>
      </c>
      <c r="D1573">
        <v>3290.4457402801431</v>
      </c>
      <c r="E1573">
        <v>23.243375563538269</v>
      </c>
      <c r="F1573">
        <v>1946.5729296981351</v>
      </c>
    </row>
    <row r="1574" spans="1:6" x14ac:dyDescent="0.3">
      <c r="A1574" s="3">
        <v>44641</v>
      </c>
      <c r="B1574">
        <v>670.21149548786093</v>
      </c>
      <c r="C1574">
        <v>68.26582373857326</v>
      </c>
      <c r="D1574">
        <v>3325.3990794997972</v>
      </c>
      <c r="E1574">
        <v>22.68135651014202</v>
      </c>
      <c r="F1574">
        <v>1980.478266694437</v>
      </c>
    </row>
    <row r="1575" spans="1:6" x14ac:dyDescent="0.3">
      <c r="A1575" s="3">
        <v>44642</v>
      </c>
      <c r="B1575">
        <v>684.15227776012262</v>
      </c>
      <c r="C1575">
        <v>68.864623304592769</v>
      </c>
      <c r="D1575">
        <v>3299.2773609950818</v>
      </c>
      <c r="E1575">
        <v>23.32366041473081</v>
      </c>
      <c r="F1575">
        <v>2137.0399016504889</v>
      </c>
    </row>
    <row r="1576" spans="1:6" x14ac:dyDescent="0.3">
      <c r="A1576" s="3">
        <v>44643</v>
      </c>
      <c r="B1576">
        <v>689.78526354020073</v>
      </c>
      <c r="C1576">
        <v>69.463451882219189</v>
      </c>
      <c r="D1576">
        <v>3188.5718224264078</v>
      </c>
      <c r="E1576">
        <v>23.243375563538269</v>
      </c>
      <c r="F1576">
        <v>2148.0694553439412</v>
      </c>
    </row>
    <row r="1577" spans="1:6" x14ac:dyDescent="0.3">
      <c r="A1577" s="3">
        <v>44644</v>
      </c>
      <c r="B1577">
        <v>705.42806051159437</v>
      </c>
      <c r="C1577">
        <v>70.098582269083977</v>
      </c>
      <c r="D1577">
        <v>3501.5326221421528</v>
      </c>
      <c r="E1577">
        <v>23.725102044188588</v>
      </c>
      <c r="F1577">
        <v>2179.9105647358738</v>
      </c>
    </row>
    <row r="1578" spans="1:6" x14ac:dyDescent="0.3">
      <c r="A1578" s="3">
        <v>44645</v>
      </c>
      <c r="B1578">
        <v>708.06232754750476</v>
      </c>
      <c r="C1578">
        <v>71.296231135306243</v>
      </c>
      <c r="D1578">
        <v>3444.5633328144181</v>
      </c>
      <c r="E1578">
        <v>24.0462568920655</v>
      </c>
      <c r="F1578">
        <v>2172.8586892563148</v>
      </c>
    </row>
    <row r="1579" spans="1:6" x14ac:dyDescent="0.3">
      <c r="A1579" s="3">
        <v>44648</v>
      </c>
      <c r="B1579">
        <v>711.62859470447893</v>
      </c>
      <c r="C1579">
        <v>71.477686302799782</v>
      </c>
      <c r="D1579">
        <v>3510.115876548874</v>
      </c>
      <c r="E1579">
        <v>24.16668416885431</v>
      </c>
      <c r="F1579">
        <v>2347.4371909123888</v>
      </c>
    </row>
    <row r="1580" spans="1:6" x14ac:dyDescent="0.3">
      <c r="A1580" s="3">
        <v>44649</v>
      </c>
      <c r="B1580">
        <v>725.24509062110644</v>
      </c>
      <c r="C1580">
        <v>71.441388638076646</v>
      </c>
      <c r="D1580">
        <v>3564.472922724804</v>
      </c>
      <c r="E1580">
        <v>24.10646956526573</v>
      </c>
      <c r="F1580">
        <v>2364.056713113182</v>
      </c>
    </row>
    <row r="1581" spans="1:6" x14ac:dyDescent="0.3">
      <c r="A1581" s="3">
        <v>44650</v>
      </c>
      <c r="B1581">
        <v>720.4224739335059</v>
      </c>
      <c r="C1581">
        <v>71.495855857737695</v>
      </c>
      <c r="D1581">
        <v>3444.314728835091</v>
      </c>
      <c r="E1581">
        <v>24.267045058815839</v>
      </c>
      <c r="F1581">
        <v>2352.0597065089378</v>
      </c>
    </row>
    <row r="1582" spans="1:6" x14ac:dyDescent="0.3">
      <c r="A1582" s="3">
        <v>44651</v>
      </c>
      <c r="B1582">
        <v>707.61647321721318</v>
      </c>
      <c r="C1582">
        <v>71.477686302799782</v>
      </c>
      <c r="D1582">
        <v>3394.0613120158191</v>
      </c>
      <c r="E1582">
        <v>23.965966249707929</v>
      </c>
      <c r="F1582">
        <v>2316.8215874863949</v>
      </c>
    </row>
    <row r="1583" spans="1:6" x14ac:dyDescent="0.3">
      <c r="A1583" s="3">
        <v>44652</v>
      </c>
      <c r="B1583">
        <v>706.40066736278197</v>
      </c>
      <c r="C1583">
        <v>72.457590625835905</v>
      </c>
      <c r="D1583">
        <v>3322.663247371655</v>
      </c>
      <c r="E1583">
        <v>24.628342332289019</v>
      </c>
      <c r="F1583">
        <v>2331.849880932185</v>
      </c>
    </row>
    <row r="1584" spans="1:6" x14ac:dyDescent="0.3">
      <c r="A1584" s="3">
        <v>44655</v>
      </c>
      <c r="B1584">
        <v>723.13770221394952</v>
      </c>
      <c r="C1584">
        <v>72.384995296389633</v>
      </c>
      <c r="D1584">
        <v>3403.2667893841831</v>
      </c>
      <c r="E1584">
        <v>24.22690456360791</v>
      </c>
      <c r="F1584">
        <v>2462.6979363259989</v>
      </c>
    </row>
    <row r="1585" spans="1:6" x14ac:dyDescent="0.3">
      <c r="A1585" s="3">
        <v>44656</v>
      </c>
      <c r="B1585">
        <v>709.44011894493121</v>
      </c>
      <c r="C1585">
        <v>71.840613215847924</v>
      </c>
      <c r="D1585">
        <v>3225.5154195073319</v>
      </c>
      <c r="E1585">
        <v>24.186758277234961</v>
      </c>
      <c r="F1585">
        <v>2346.19022973439</v>
      </c>
    </row>
    <row r="1586" spans="1:6" x14ac:dyDescent="0.3">
      <c r="A1586" s="3">
        <v>44657</v>
      </c>
      <c r="B1586">
        <v>696.35043860312851</v>
      </c>
      <c r="C1586">
        <v>72.657198770206278</v>
      </c>
      <c r="D1586">
        <v>3035.947517465856</v>
      </c>
      <c r="E1586">
        <v>24.267045058815839</v>
      </c>
      <c r="F1586">
        <v>2248.366076111135</v>
      </c>
    </row>
    <row r="1587" spans="1:6" x14ac:dyDescent="0.3">
      <c r="A1587" s="3">
        <v>44658</v>
      </c>
      <c r="B1587">
        <v>697.60659897196876</v>
      </c>
      <c r="C1587">
        <v>73.147121920117456</v>
      </c>
      <c r="D1587">
        <v>3011.1940715318729</v>
      </c>
      <c r="E1587">
        <v>24.76884371745847</v>
      </c>
      <c r="F1587">
        <v>2273.090944387327</v>
      </c>
    </row>
    <row r="1588" spans="1:6" x14ac:dyDescent="0.3">
      <c r="A1588" s="3">
        <v>44659</v>
      </c>
      <c r="B1588">
        <v>689.29880247978485</v>
      </c>
      <c r="C1588">
        <v>74.29032843377027</v>
      </c>
      <c r="D1588">
        <v>2875.7348493581098</v>
      </c>
      <c r="E1588">
        <v>25.77244875629712</v>
      </c>
      <c r="F1588">
        <v>2204.7858163332971</v>
      </c>
    </row>
    <row r="1589" spans="1:6" x14ac:dyDescent="0.3">
      <c r="A1589" s="3">
        <v>44662</v>
      </c>
      <c r="B1589">
        <v>671.71079180601578</v>
      </c>
      <c r="C1589">
        <v>74.852880069249878</v>
      </c>
      <c r="D1589">
        <v>2726.2204708502331</v>
      </c>
      <c r="E1589">
        <v>24.387476196381339</v>
      </c>
      <c r="F1589">
        <v>2098.2327376272378</v>
      </c>
    </row>
    <row r="1590" spans="1:6" x14ac:dyDescent="0.3">
      <c r="A1590" s="3">
        <v>44663</v>
      </c>
      <c r="B1590">
        <v>679.45122904717948</v>
      </c>
      <c r="C1590">
        <v>74.616974260156368</v>
      </c>
      <c r="D1590">
        <v>2674.8480984528801</v>
      </c>
      <c r="E1590">
        <v>25.150213168923958</v>
      </c>
      <c r="F1590">
        <v>2121.9255905196501</v>
      </c>
    </row>
    <row r="1591" spans="1:6" x14ac:dyDescent="0.3">
      <c r="A1591" s="3">
        <v>44664</v>
      </c>
      <c r="B1591">
        <v>690.55521506434025</v>
      </c>
      <c r="C1591">
        <v>76.213839415119381</v>
      </c>
      <c r="D1591">
        <v>2761.795320018206</v>
      </c>
      <c r="E1591">
        <v>25.792520934289421</v>
      </c>
      <c r="F1591">
        <v>2198.0780115939342</v>
      </c>
    </row>
    <row r="1592" spans="1:6" x14ac:dyDescent="0.3">
      <c r="A1592" s="3">
        <v>44665</v>
      </c>
      <c r="B1592">
        <v>669.84660240210246</v>
      </c>
      <c r="C1592">
        <v>76.740085096845306</v>
      </c>
      <c r="D1592">
        <v>2644.2479432536461</v>
      </c>
      <c r="E1592">
        <v>24.688558866265939</v>
      </c>
      <c r="F1592">
        <v>2117.7331633483459</v>
      </c>
    </row>
    <row r="1593" spans="1:6" x14ac:dyDescent="0.3">
      <c r="A1593" s="3">
        <v>44669</v>
      </c>
      <c r="B1593">
        <v>668.95527206509189</v>
      </c>
      <c r="C1593">
        <v>76.504154420660171</v>
      </c>
      <c r="D1593">
        <v>2709.552596022098</v>
      </c>
      <c r="E1593">
        <v>24.44769659113495</v>
      </c>
      <c r="F1593">
        <v>2159.206285097694</v>
      </c>
    </row>
    <row r="1594" spans="1:6" x14ac:dyDescent="0.3">
      <c r="A1594" s="3">
        <v>44670</v>
      </c>
      <c r="B1594">
        <v>678.39740873574351</v>
      </c>
      <c r="C1594">
        <v>77.320748264049072</v>
      </c>
      <c r="D1594">
        <v>2761.1738100698872</v>
      </c>
      <c r="E1594">
        <v>24.7086291138699</v>
      </c>
      <c r="F1594">
        <v>2210.5049097866149</v>
      </c>
    </row>
    <row r="1595" spans="1:6" x14ac:dyDescent="0.3">
      <c r="A1595" s="3">
        <v>44671</v>
      </c>
      <c r="B1595">
        <v>677.70860761792346</v>
      </c>
      <c r="C1595">
        <v>78.663571211102791</v>
      </c>
      <c r="D1595">
        <v>2672.1115533114121</v>
      </c>
      <c r="E1595">
        <v>24.88927678541231</v>
      </c>
      <c r="F1595">
        <v>2100.9632578263231</v>
      </c>
    </row>
    <row r="1596" spans="1:6" x14ac:dyDescent="0.3">
      <c r="A1596" s="3">
        <v>44672</v>
      </c>
      <c r="B1596">
        <v>674.42602008645963</v>
      </c>
      <c r="C1596">
        <v>79.843058811417691</v>
      </c>
      <c r="D1596">
        <v>2510.5310879751491</v>
      </c>
      <c r="E1596">
        <v>24.82906218182374</v>
      </c>
      <c r="F1596">
        <v>2168.8597526671701</v>
      </c>
    </row>
    <row r="1597" spans="1:6" x14ac:dyDescent="0.3">
      <c r="A1597" s="3">
        <v>44673</v>
      </c>
      <c r="B1597">
        <v>655.66274723445474</v>
      </c>
      <c r="C1597">
        <v>78.355103228685152</v>
      </c>
      <c r="D1597">
        <v>2427.4388917871561</v>
      </c>
      <c r="E1597">
        <v>24.34733570117341</v>
      </c>
      <c r="F1597">
        <v>2160.84022744001</v>
      </c>
    </row>
    <row r="1598" spans="1:6" x14ac:dyDescent="0.3">
      <c r="A1598" s="3">
        <v>44676</v>
      </c>
      <c r="B1598">
        <v>660.08011632188777</v>
      </c>
      <c r="C1598">
        <v>78.101044442714795</v>
      </c>
      <c r="D1598">
        <v>2475.578224097711</v>
      </c>
      <c r="E1598">
        <v>23.725102044188588</v>
      </c>
      <c r="F1598">
        <v>2145.7259163091721</v>
      </c>
    </row>
    <row r="1599" spans="1:6" x14ac:dyDescent="0.3">
      <c r="A1599" s="3">
        <v>44677</v>
      </c>
      <c r="B1599">
        <v>635.44059563263261</v>
      </c>
      <c r="C1599">
        <v>76.776382761568442</v>
      </c>
      <c r="D1599">
        <v>2337.0090754712719</v>
      </c>
      <c r="E1599">
        <v>24.548053620319791</v>
      </c>
      <c r="F1599">
        <v>1884.2880554134979</v>
      </c>
    </row>
    <row r="1600" spans="1:6" x14ac:dyDescent="0.3">
      <c r="A1600" s="3">
        <v>44678</v>
      </c>
      <c r="B1600">
        <v>634.50859551156918</v>
      </c>
      <c r="C1600">
        <v>77.810687992021315</v>
      </c>
      <c r="D1600">
        <v>2290.612823069308</v>
      </c>
      <c r="E1600">
        <v>25.06992445695473</v>
      </c>
      <c r="F1600">
        <v>1895.2313945850931</v>
      </c>
    </row>
    <row r="1601" spans="1:6" x14ac:dyDescent="0.3">
      <c r="A1601" s="3">
        <v>44679</v>
      </c>
      <c r="B1601">
        <v>663.16004852630363</v>
      </c>
      <c r="C1601">
        <v>79.135357962198199</v>
      </c>
      <c r="D1601">
        <v>2460.650577124869</v>
      </c>
      <c r="E1601">
        <v>25.953092567062839</v>
      </c>
      <c r="F1601">
        <v>1886.6313976114591</v>
      </c>
    </row>
    <row r="1602" spans="1:6" x14ac:dyDescent="0.3">
      <c r="A1602" s="3">
        <v>44680</v>
      </c>
      <c r="B1602">
        <v>638.88504259923423</v>
      </c>
      <c r="C1602">
        <v>77.357045928772195</v>
      </c>
      <c r="D1602">
        <v>2307.0316185758979</v>
      </c>
      <c r="E1602">
        <v>25.391077374443292</v>
      </c>
      <c r="F1602">
        <v>1872.1190134391561</v>
      </c>
    </row>
    <row r="1603" spans="1:6" x14ac:dyDescent="0.3">
      <c r="A1603" s="3">
        <v>44683</v>
      </c>
      <c r="B1603">
        <v>640.14132907593205</v>
      </c>
      <c r="C1603">
        <v>76.177533461365698</v>
      </c>
      <c r="D1603">
        <v>2429.6784666410781</v>
      </c>
      <c r="E1603">
        <v>25.391077374443292</v>
      </c>
      <c r="F1603">
        <v>1941.3055767189301</v>
      </c>
    </row>
    <row r="1604" spans="1:6" x14ac:dyDescent="0.3">
      <c r="A1604" s="3">
        <v>44684</v>
      </c>
      <c r="B1604">
        <v>646.30119348476364</v>
      </c>
      <c r="C1604">
        <v>76.903387287461996</v>
      </c>
      <c r="D1604">
        <v>2438.260770363363</v>
      </c>
      <c r="E1604">
        <v>25.531580690001089</v>
      </c>
      <c r="F1604">
        <v>1954.871963192501</v>
      </c>
    </row>
    <row r="1605" spans="1:6" x14ac:dyDescent="0.3">
      <c r="A1605" s="3">
        <v>44685</v>
      </c>
      <c r="B1605">
        <v>672.80509273971848</v>
      </c>
      <c r="C1605">
        <v>78.609128858533353</v>
      </c>
      <c r="D1605">
        <v>2529.313760325324</v>
      </c>
      <c r="E1605">
        <v>26.153814346985911</v>
      </c>
      <c r="F1605">
        <v>2048.116708480135</v>
      </c>
    </row>
    <row r="1606" spans="1:6" x14ac:dyDescent="0.3">
      <c r="A1606" s="3">
        <v>44686</v>
      </c>
      <c r="B1606">
        <v>635.31890155011774</v>
      </c>
      <c r="C1606">
        <v>78.282491321177801</v>
      </c>
      <c r="D1606">
        <v>2343.974264972388</v>
      </c>
      <c r="E1606">
        <v>25.3107905928624</v>
      </c>
      <c r="F1606">
        <v>1877.536946576399</v>
      </c>
    </row>
    <row r="1607" spans="1:6" x14ac:dyDescent="0.3">
      <c r="A1607" s="3">
        <v>44687</v>
      </c>
      <c r="B1607">
        <v>638.32216017715632</v>
      </c>
      <c r="C1607">
        <v>79.099076875536142</v>
      </c>
      <c r="D1607">
        <v>2322.9529684527261</v>
      </c>
      <c r="E1607">
        <v>25.210431633289222</v>
      </c>
      <c r="F1607">
        <v>1861.1325670066331</v>
      </c>
    </row>
    <row r="1608" spans="1:6" x14ac:dyDescent="0.3">
      <c r="A1608" s="3">
        <v>44690</v>
      </c>
      <c r="B1608">
        <v>617.13679675953244</v>
      </c>
      <c r="C1608">
        <v>80.187824458558453</v>
      </c>
      <c r="D1608">
        <v>2108.3834918401571</v>
      </c>
      <c r="E1608">
        <v>24.267045058815839</v>
      </c>
      <c r="F1608">
        <v>1692.272961967069</v>
      </c>
    </row>
    <row r="1609" spans="1:6" x14ac:dyDescent="0.3">
      <c r="A1609" s="3">
        <v>44691</v>
      </c>
      <c r="B1609">
        <v>627.08008605600196</v>
      </c>
      <c r="C1609">
        <v>78.863162777412086</v>
      </c>
      <c r="D1609">
        <v>2188.6138902125849</v>
      </c>
      <c r="E1609">
        <v>23.62474501500375</v>
      </c>
      <c r="F1609">
        <v>1720.072224345736</v>
      </c>
    </row>
    <row r="1610" spans="1:6" x14ac:dyDescent="0.3">
      <c r="A1610" s="3">
        <v>44692</v>
      </c>
      <c r="B1610">
        <v>594.57156116483304</v>
      </c>
      <c r="C1610">
        <v>78.935749817827826</v>
      </c>
      <c r="D1610">
        <v>2068.5790476281022</v>
      </c>
      <c r="E1610">
        <v>24.146617782027029</v>
      </c>
      <c r="F1610">
        <v>1578.0874376165721</v>
      </c>
    </row>
    <row r="1611" spans="1:6" x14ac:dyDescent="0.3">
      <c r="A1611" s="3">
        <v>44693</v>
      </c>
      <c r="B1611">
        <v>578.58095872237607</v>
      </c>
      <c r="C1611">
        <v>78.119189130561097</v>
      </c>
      <c r="D1611">
        <v>2011.981475913816</v>
      </c>
      <c r="E1611">
        <v>23.223305315934301</v>
      </c>
      <c r="F1611">
        <v>1565.187540574525</v>
      </c>
    </row>
    <row r="1612" spans="1:6" x14ac:dyDescent="0.3">
      <c r="A1612" s="3">
        <v>44694</v>
      </c>
      <c r="B1612">
        <v>597.04724756990163</v>
      </c>
      <c r="C1612">
        <v>80.369287915082538</v>
      </c>
      <c r="D1612">
        <v>2202.4204425673711</v>
      </c>
      <c r="E1612">
        <v>23.524384125042211</v>
      </c>
      <c r="F1612">
        <v>1654.6052862247079</v>
      </c>
    </row>
    <row r="1613" spans="1:6" x14ac:dyDescent="0.3">
      <c r="A1613" s="3">
        <v>44697</v>
      </c>
      <c r="B1613">
        <v>590.67545890649353</v>
      </c>
      <c r="C1613">
        <v>79.988232892249158</v>
      </c>
      <c r="D1613">
        <v>2147.4409357586878</v>
      </c>
      <c r="E1613">
        <v>23.664887440600019</v>
      </c>
      <c r="F1613">
        <v>1557.3830595599879</v>
      </c>
    </row>
    <row r="1614" spans="1:6" x14ac:dyDescent="0.3">
      <c r="A1614" s="3">
        <v>44698</v>
      </c>
      <c r="B1614">
        <v>605.69181509561497</v>
      </c>
      <c r="C1614">
        <v>78.31879727493147</v>
      </c>
      <c r="D1614">
        <v>2261.0075591296008</v>
      </c>
      <c r="E1614">
        <v>24.28712109758483</v>
      </c>
      <c r="F1614">
        <v>1637.448399538368</v>
      </c>
    </row>
    <row r="1615" spans="1:6" x14ac:dyDescent="0.3">
      <c r="A1615" s="3">
        <v>44699</v>
      </c>
      <c r="B1615">
        <v>571.51936007828783</v>
      </c>
      <c r="C1615">
        <v>70.842572493996045</v>
      </c>
      <c r="D1615">
        <v>2106.8906796086512</v>
      </c>
      <c r="E1615">
        <v>23.8656053597464</v>
      </c>
      <c r="F1615">
        <v>1526.0793146536021</v>
      </c>
    </row>
    <row r="1616" spans="1:6" x14ac:dyDescent="0.3">
      <c r="A1616" s="3">
        <v>44700</v>
      </c>
      <c r="B1616">
        <v>557.43613898094759</v>
      </c>
      <c r="C1616">
        <v>69.971552876098812</v>
      </c>
      <c r="D1616">
        <v>2130.0270113214629</v>
      </c>
      <c r="E1616">
        <v>24.367405948777371</v>
      </c>
      <c r="F1616">
        <v>1525.24078985198</v>
      </c>
    </row>
    <row r="1617" spans="1:6" x14ac:dyDescent="0.3">
      <c r="A1617" s="3">
        <v>44701</v>
      </c>
      <c r="B1617">
        <v>558.4101330185681</v>
      </c>
      <c r="C1617">
        <v>69.62677893992749</v>
      </c>
      <c r="D1617">
        <v>2076.5398414020692</v>
      </c>
      <c r="E1617">
        <v>23.56452462025014</v>
      </c>
      <c r="F1617">
        <v>1427.3736273862</v>
      </c>
    </row>
    <row r="1618" spans="1:6" x14ac:dyDescent="0.3">
      <c r="A1618" s="3">
        <v>44704</v>
      </c>
      <c r="B1618">
        <v>580.81313085455724</v>
      </c>
      <c r="C1618">
        <v>70.751849054764548</v>
      </c>
      <c r="D1618">
        <v>2101.9150349554779</v>
      </c>
      <c r="E1618">
        <v>24.22690456360791</v>
      </c>
      <c r="F1618">
        <v>1451.023373017684</v>
      </c>
    </row>
    <row r="1619" spans="1:6" x14ac:dyDescent="0.3">
      <c r="A1619" s="3">
        <v>44705</v>
      </c>
      <c r="B1619">
        <v>569.65227019365125</v>
      </c>
      <c r="C1619">
        <v>71.876902591540528</v>
      </c>
      <c r="D1619">
        <v>2009.3699457753371</v>
      </c>
      <c r="E1619">
        <v>23.92582382411166</v>
      </c>
      <c r="F1619">
        <v>1350.533261668332</v>
      </c>
    </row>
    <row r="1620" spans="1:6" x14ac:dyDescent="0.3">
      <c r="A1620" s="3">
        <v>44706</v>
      </c>
      <c r="B1620">
        <v>570.30159955206489</v>
      </c>
      <c r="C1620">
        <v>72.366850608543317</v>
      </c>
      <c r="D1620">
        <v>2111.4934182928318</v>
      </c>
      <c r="E1620">
        <v>24.40754837437364</v>
      </c>
      <c r="F1620">
        <v>1416.408734584141</v>
      </c>
    </row>
    <row r="1621" spans="1:6" x14ac:dyDescent="0.3">
      <c r="A1621" s="3">
        <v>44707</v>
      </c>
      <c r="B1621">
        <v>583.53220542465567</v>
      </c>
      <c r="C1621">
        <v>67.949319541049647</v>
      </c>
      <c r="D1621">
        <v>2220.456827637347</v>
      </c>
      <c r="E1621">
        <v>24.10646956526573</v>
      </c>
      <c r="F1621">
        <v>1521.607379215091</v>
      </c>
    </row>
    <row r="1622" spans="1:6" x14ac:dyDescent="0.3">
      <c r="A1622" s="3">
        <v>44708</v>
      </c>
      <c r="B1622">
        <v>607.31520154557791</v>
      </c>
      <c r="C1622">
        <v>69.34241545831253</v>
      </c>
      <c r="D1622">
        <v>2339.8699226024041</v>
      </c>
      <c r="E1622">
        <v>24.788919756227461</v>
      </c>
      <c r="F1622">
        <v>1633.19150831248</v>
      </c>
    </row>
    <row r="1623" spans="1:6" x14ac:dyDescent="0.3">
      <c r="A1623" s="3">
        <v>44712</v>
      </c>
      <c r="B1623">
        <v>604.06836559172325</v>
      </c>
      <c r="C1623">
        <v>69.34241545831253</v>
      </c>
      <c r="D1623">
        <v>2322.5798248126262</v>
      </c>
      <c r="E1623">
        <v>24.487839016731211</v>
      </c>
      <c r="F1623">
        <v>1630.245943900771</v>
      </c>
    </row>
    <row r="1624" spans="1:6" x14ac:dyDescent="0.3">
      <c r="A1624" s="3">
        <v>44713</v>
      </c>
      <c r="B1624">
        <v>603.54079336975326</v>
      </c>
      <c r="C1624">
        <v>68.279268546104873</v>
      </c>
      <c r="D1624">
        <v>2278.7955778913579</v>
      </c>
      <c r="E1624">
        <v>24.58820183708109</v>
      </c>
      <c r="F1624">
        <v>1591.7827521993131</v>
      </c>
    </row>
    <row r="1625" spans="1:6" x14ac:dyDescent="0.3">
      <c r="A1625" s="3">
        <v>44714</v>
      </c>
      <c r="B1625">
        <v>613.68711631684346</v>
      </c>
      <c r="C1625">
        <v>66.70286486302335</v>
      </c>
      <c r="D1625">
        <v>2437.017512795619</v>
      </c>
      <c r="E1625">
        <v>25.230499950504839</v>
      </c>
      <c r="F1625">
        <v>1666.236766876696</v>
      </c>
    </row>
    <row r="1626" spans="1:6" x14ac:dyDescent="0.3">
      <c r="A1626" s="3">
        <v>44715</v>
      </c>
      <c r="B1626">
        <v>590.02594038629366</v>
      </c>
      <c r="C1626">
        <v>66.537892432753381</v>
      </c>
      <c r="D1626">
        <v>2328.5510737386498</v>
      </c>
      <c r="E1626">
        <v>24.88927678541231</v>
      </c>
      <c r="F1626">
        <v>1512.6204010771401</v>
      </c>
    </row>
    <row r="1627" spans="1:6" x14ac:dyDescent="0.3">
      <c r="A1627" s="3">
        <v>44718</v>
      </c>
      <c r="B1627">
        <v>593.11041247358048</v>
      </c>
      <c r="C1627">
        <v>67.252779871448737</v>
      </c>
      <c r="D1627">
        <v>2336.7599961497281</v>
      </c>
      <c r="E1627">
        <v>24.507909264335179</v>
      </c>
      <c r="F1627">
        <v>1536.893725716028</v>
      </c>
    </row>
    <row r="1628" spans="1:6" x14ac:dyDescent="0.3">
      <c r="A1628" s="3">
        <v>44719</v>
      </c>
      <c r="B1628">
        <v>603.54079336975326</v>
      </c>
      <c r="C1628">
        <v>67.96765073208303</v>
      </c>
      <c r="D1628">
        <v>2354.175346613602</v>
      </c>
      <c r="E1628">
        <v>24.548053620319791</v>
      </c>
      <c r="F1628">
        <v>1540.8067430385281</v>
      </c>
    </row>
    <row r="1629" spans="1:6" x14ac:dyDescent="0.3">
      <c r="A1629" s="3">
        <v>44720</v>
      </c>
      <c r="B1629">
        <v>600.4969910665194</v>
      </c>
      <c r="C1629">
        <v>68.554211544514118</v>
      </c>
      <c r="D1629">
        <v>2320.0849911883438</v>
      </c>
      <c r="E1629">
        <v>24.16668416885431</v>
      </c>
      <c r="F1629">
        <v>1560.0275620740249</v>
      </c>
    </row>
    <row r="1630" spans="1:6" x14ac:dyDescent="0.3">
      <c r="A1630" s="3">
        <v>44721</v>
      </c>
      <c r="B1630">
        <v>578.90581256336918</v>
      </c>
      <c r="C1630">
        <v>68.315930928171653</v>
      </c>
      <c r="D1630">
        <v>2245.4362987953641</v>
      </c>
      <c r="E1630">
        <v>23.343734523111461</v>
      </c>
      <c r="F1630">
        <v>1546.095649648197</v>
      </c>
    </row>
    <row r="1631" spans="1:6" x14ac:dyDescent="0.3">
      <c r="A1631" s="3">
        <v>44722</v>
      </c>
      <c r="B1631">
        <v>556.54335840357544</v>
      </c>
      <c r="C1631">
        <v>68.645863355165815</v>
      </c>
      <c r="D1631">
        <v>2111.8147496313131</v>
      </c>
      <c r="E1631">
        <v>22.039050675164901</v>
      </c>
      <c r="F1631">
        <v>1497.8715174801539</v>
      </c>
    </row>
    <row r="1632" spans="1:6" x14ac:dyDescent="0.3">
      <c r="A1632" s="3">
        <v>44725</v>
      </c>
      <c r="B1632">
        <v>535.23611174165046</v>
      </c>
      <c r="C1632">
        <v>66.061327055553164</v>
      </c>
      <c r="D1632">
        <v>1946.7166330560101</v>
      </c>
      <c r="E1632">
        <v>20.87487786432952</v>
      </c>
      <c r="F1632">
        <v>1391.4903757257889</v>
      </c>
    </row>
    <row r="1633" spans="1:6" x14ac:dyDescent="0.3">
      <c r="A1633" s="3">
        <v>44726</v>
      </c>
      <c r="B1633">
        <v>538.80767542864055</v>
      </c>
      <c r="C1633">
        <v>66.244622387825999</v>
      </c>
      <c r="D1633">
        <v>1970.2308618310899</v>
      </c>
      <c r="E1633">
        <v>19.991711684609751</v>
      </c>
      <c r="F1633">
        <v>1424.729124872164</v>
      </c>
    </row>
    <row r="1634" spans="1:6" x14ac:dyDescent="0.3">
      <c r="A1634" s="3">
        <v>44727</v>
      </c>
      <c r="B1634">
        <v>549.64374530248233</v>
      </c>
      <c r="C1634">
        <v>66.317947151959572</v>
      </c>
      <c r="D1634">
        <v>2056.2018493188939</v>
      </c>
      <c r="E1634">
        <v>20.63401365881019</v>
      </c>
      <c r="F1634">
        <v>1502.8380053984961</v>
      </c>
    </row>
    <row r="1635" spans="1:6" x14ac:dyDescent="0.3">
      <c r="A1635" s="3">
        <v>44728</v>
      </c>
      <c r="B1635">
        <v>527.84972231049767</v>
      </c>
      <c r="C1635">
        <v>66.043004153550314</v>
      </c>
      <c r="D1635">
        <v>1940.993393931544</v>
      </c>
      <c r="E1635">
        <v>20.232572029352401</v>
      </c>
      <c r="F1635">
        <v>1374.484069197488</v>
      </c>
    </row>
    <row r="1636" spans="1:6" x14ac:dyDescent="0.3">
      <c r="A1636" s="3">
        <v>44729</v>
      </c>
      <c r="B1636">
        <v>533.93738997089429</v>
      </c>
      <c r="C1636">
        <v>65.218150291230941</v>
      </c>
      <c r="D1636">
        <v>1975.705259305121</v>
      </c>
      <c r="E1636">
        <v>19.63041248074823</v>
      </c>
      <c r="F1636">
        <v>1398.0908059864471</v>
      </c>
    </row>
    <row r="1637" spans="1:6" x14ac:dyDescent="0.3">
      <c r="A1637" s="3">
        <v>44733</v>
      </c>
      <c r="B1637">
        <v>551.42949561901298</v>
      </c>
      <c r="C1637">
        <v>67.106134487696877</v>
      </c>
      <c r="D1637">
        <v>2061.0534296535111</v>
      </c>
      <c r="E1637">
        <v>20.071996535802288</v>
      </c>
      <c r="F1637">
        <v>1528.874298907273</v>
      </c>
    </row>
    <row r="1638" spans="1:6" x14ac:dyDescent="0.3">
      <c r="A1638" s="3">
        <v>44734</v>
      </c>
      <c r="B1638">
        <v>549.31914367720424</v>
      </c>
      <c r="C1638">
        <v>67.912648869952321</v>
      </c>
      <c r="D1638">
        <v>2035.4246410275</v>
      </c>
      <c r="E1638">
        <v>19.871276686267571</v>
      </c>
      <c r="F1638">
        <v>1522.746867495981</v>
      </c>
    </row>
    <row r="1639" spans="1:6" x14ac:dyDescent="0.3">
      <c r="A1639" s="3">
        <v>44735</v>
      </c>
      <c r="B1639">
        <v>561.17012958843441</v>
      </c>
      <c r="C1639">
        <v>69.379048828772412</v>
      </c>
      <c r="D1639">
        <v>2018.6281861297521</v>
      </c>
      <c r="E1639">
        <v>19.650488519517229</v>
      </c>
      <c r="F1639">
        <v>1516.1894460778481</v>
      </c>
    </row>
    <row r="1640" spans="1:6" x14ac:dyDescent="0.3">
      <c r="A1640" s="3">
        <v>44736</v>
      </c>
      <c r="B1640">
        <v>574.92843379085264</v>
      </c>
      <c r="C1640">
        <v>70.387222890456229</v>
      </c>
      <c r="D1640">
        <v>2130.7260020511021</v>
      </c>
      <c r="E1640">
        <v>20.57379905522161</v>
      </c>
      <c r="F1640">
        <v>1584.7953407743389</v>
      </c>
    </row>
    <row r="1641" spans="1:6" x14ac:dyDescent="0.3">
      <c r="A1641" s="3">
        <v>44739</v>
      </c>
      <c r="B1641">
        <v>574.92843379085264</v>
      </c>
      <c r="C1641">
        <v>70.863784123141173</v>
      </c>
      <c r="D1641">
        <v>2098.7506818189918</v>
      </c>
      <c r="E1641">
        <v>20.57379905522161</v>
      </c>
      <c r="F1641">
        <v>1579.7213799588881</v>
      </c>
    </row>
    <row r="1642" spans="1:6" x14ac:dyDescent="0.3">
      <c r="A1642" s="3">
        <v>44740</v>
      </c>
      <c r="B1642">
        <v>557.80147344420743</v>
      </c>
      <c r="C1642">
        <v>69.159111837009135</v>
      </c>
      <c r="D1642">
        <v>1988.395351628463</v>
      </c>
      <c r="E1642">
        <v>20.373077275298549</v>
      </c>
      <c r="F1642">
        <v>1500.666501733825</v>
      </c>
    </row>
    <row r="1643" spans="1:6" x14ac:dyDescent="0.3">
      <c r="A1643" s="3">
        <v>44741</v>
      </c>
      <c r="B1643">
        <v>565.06616879284513</v>
      </c>
      <c r="C1643">
        <v>69.617346023175969</v>
      </c>
      <c r="D1643">
        <v>1933.652921750353</v>
      </c>
      <c r="E1643">
        <v>19.991711684609751</v>
      </c>
      <c r="F1643">
        <v>1473.7487729993049</v>
      </c>
    </row>
    <row r="1644" spans="1:6" x14ac:dyDescent="0.3">
      <c r="A1644" s="3">
        <v>44742</v>
      </c>
      <c r="B1644">
        <v>554.87923911563075</v>
      </c>
      <c r="C1644">
        <v>69.910628501649143</v>
      </c>
      <c r="D1644">
        <v>1886.002241238552</v>
      </c>
      <c r="E1644">
        <v>20.031854110206019</v>
      </c>
      <c r="F1644">
        <v>1447.841407599697</v>
      </c>
    </row>
    <row r="1645" spans="1:6" x14ac:dyDescent="0.3">
      <c r="A1645" s="3">
        <v>44743</v>
      </c>
      <c r="B1645">
        <v>563.84847132055108</v>
      </c>
      <c r="C1645">
        <v>70.827130030104939</v>
      </c>
      <c r="D1645">
        <v>1806.874636808838</v>
      </c>
      <c r="E1645">
        <v>20.553723016452619</v>
      </c>
      <c r="F1645">
        <v>1465.836819087659</v>
      </c>
    </row>
    <row r="1646" spans="1:6" x14ac:dyDescent="0.3">
      <c r="A1646" s="3">
        <v>44747</v>
      </c>
      <c r="B1646">
        <v>574.52249259746873</v>
      </c>
      <c r="C1646">
        <v>69.873966119582363</v>
      </c>
      <c r="D1646">
        <v>1861.741487512166</v>
      </c>
      <c r="E1646">
        <v>19.750847479090421</v>
      </c>
      <c r="F1646">
        <v>1503.2679954053369</v>
      </c>
    </row>
    <row r="1647" spans="1:6" x14ac:dyDescent="0.3">
      <c r="A1647" s="3">
        <v>44748</v>
      </c>
      <c r="B1647">
        <v>580.04198130577117</v>
      </c>
      <c r="C1647">
        <v>70.02060735881895</v>
      </c>
      <c r="D1647">
        <v>1882.394156142788</v>
      </c>
      <c r="E1647">
        <v>19.73077337070977</v>
      </c>
      <c r="F1647">
        <v>1494.6680968501059</v>
      </c>
    </row>
    <row r="1648" spans="1:6" x14ac:dyDescent="0.3">
      <c r="A1648" s="3">
        <v>44749</v>
      </c>
      <c r="B1648">
        <v>593.96264937475723</v>
      </c>
      <c r="C1648">
        <v>69.800657933509868</v>
      </c>
      <c r="D1648">
        <v>1972.9680011503281</v>
      </c>
      <c r="E1648">
        <v>20.45336598726777</v>
      </c>
      <c r="F1648">
        <v>1577.2919216574739</v>
      </c>
    </row>
    <row r="1649" spans="1:6" x14ac:dyDescent="0.3">
      <c r="A1649" s="3">
        <v>44750</v>
      </c>
      <c r="B1649">
        <v>596.76318962081893</v>
      </c>
      <c r="C1649">
        <v>70.332208594779715</v>
      </c>
      <c r="D1649">
        <v>1970.479941152634</v>
      </c>
      <c r="E1649">
        <v>20.613941480817878</v>
      </c>
      <c r="F1649">
        <v>1617.4106093317141</v>
      </c>
    </row>
    <row r="1650" spans="1:6" x14ac:dyDescent="0.3">
      <c r="A1650" s="3">
        <v>44753</v>
      </c>
      <c r="B1650">
        <v>587.95613212068019</v>
      </c>
      <c r="C1650">
        <v>70.7721571795811</v>
      </c>
      <c r="D1650">
        <v>1885.1312954620271</v>
      </c>
      <c r="E1650">
        <v>20.312862671709969</v>
      </c>
      <c r="F1650">
        <v>1511.5024664267139</v>
      </c>
    </row>
    <row r="1651" spans="1:6" x14ac:dyDescent="0.3">
      <c r="A1651" s="3">
        <v>44754</v>
      </c>
      <c r="B1651">
        <v>591.97411762332081</v>
      </c>
      <c r="C1651">
        <v>71.120412508578113</v>
      </c>
      <c r="D1651">
        <v>1876.422431874548</v>
      </c>
      <c r="E1651">
        <v>20.292790493717661</v>
      </c>
      <c r="F1651">
        <v>1503.289549035801</v>
      </c>
    </row>
    <row r="1652" spans="1:6" x14ac:dyDescent="0.3">
      <c r="A1652" s="3">
        <v>44755</v>
      </c>
      <c r="B1652">
        <v>590.47236220194407</v>
      </c>
      <c r="C1652">
        <v>71.816939744633203</v>
      </c>
      <c r="D1652">
        <v>1886.6242265290871</v>
      </c>
      <c r="E1652">
        <v>20.232572029352401</v>
      </c>
      <c r="F1652">
        <v>1528.8957541193331</v>
      </c>
    </row>
    <row r="1653" spans="1:6" x14ac:dyDescent="0.3">
      <c r="A1653" s="3">
        <v>44756</v>
      </c>
      <c r="B1653">
        <v>602.56679933213275</v>
      </c>
      <c r="C1653">
        <v>71.047079455414021</v>
      </c>
      <c r="D1653">
        <v>1912.502569818859</v>
      </c>
      <c r="E1653">
        <v>20.092072574571279</v>
      </c>
      <c r="F1653">
        <v>1537.10876992865</v>
      </c>
    </row>
    <row r="1654" spans="1:6" x14ac:dyDescent="0.3">
      <c r="A1654" s="3">
        <v>44757</v>
      </c>
      <c r="B1654">
        <v>609.46616021751083</v>
      </c>
      <c r="C1654">
        <v>69.672335451760873</v>
      </c>
      <c r="D1654">
        <v>1961.0240772716311</v>
      </c>
      <c r="E1654">
        <v>20.714304301167761</v>
      </c>
      <c r="F1654">
        <v>1548.417635052502</v>
      </c>
    </row>
    <row r="1655" spans="1:6" x14ac:dyDescent="0.3">
      <c r="A1655" s="3">
        <v>44760</v>
      </c>
      <c r="B1655">
        <v>596.88475759547623</v>
      </c>
      <c r="C1655">
        <v>70.442195740980068</v>
      </c>
      <c r="D1655">
        <v>2003.200479144954</v>
      </c>
      <c r="E1655">
        <v>20.774520835144681</v>
      </c>
      <c r="F1655">
        <v>1551.5135827854399</v>
      </c>
    </row>
    <row r="1656" spans="1:6" x14ac:dyDescent="0.3">
      <c r="A1656" s="3">
        <v>44761</v>
      </c>
      <c r="B1656">
        <v>612.83469025388035</v>
      </c>
      <c r="C1656">
        <v>71.010433651408306</v>
      </c>
      <c r="D1656">
        <v>2114.0545621563419</v>
      </c>
      <c r="E1656">
        <v>21.456965234941389</v>
      </c>
      <c r="F1656">
        <v>1583.6558524934489</v>
      </c>
    </row>
    <row r="1657" spans="1:6" x14ac:dyDescent="0.3">
      <c r="A1657" s="3">
        <v>44762</v>
      </c>
      <c r="B1657">
        <v>621.11411247812032</v>
      </c>
      <c r="C1657">
        <v>70.130586215988771</v>
      </c>
      <c r="D1657">
        <v>2215.4521871089569</v>
      </c>
      <c r="E1657">
        <v>21.47703934332203</v>
      </c>
      <c r="F1657">
        <v>1596.362258953337</v>
      </c>
    </row>
    <row r="1658" spans="1:6" x14ac:dyDescent="0.3">
      <c r="A1658" s="3">
        <v>44763</v>
      </c>
      <c r="B1658">
        <v>630.48934893035323</v>
      </c>
      <c r="C1658">
        <v>69.562348305560519</v>
      </c>
      <c r="D1658">
        <v>2245.6849027746912</v>
      </c>
      <c r="E1658">
        <v>21.23617706819104</v>
      </c>
      <c r="F1658">
        <v>1752.4940023209519</v>
      </c>
    </row>
    <row r="1659" spans="1:6" x14ac:dyDescent="0.3">
      <c r="A1659" s="3">
        <v>44764</v>
      </c>
      <c r="B1659">
        <v>625.37542309186199</v>
      </c>
      <c r="C1659">
        <v>70.240565073158564</v>
      </c>
      <c r="D1659">
        <v>2154.738389469268</v>
      </c>
      <c r="E1659">
        <v>21.336536027764229</v>
      </c>
      <c r="F1659">
        <v>1755.9555744245511</v>
      </c>
    </row>
    <row r="1660" spans="1:6" x14ac:dyDescent="0.3">
      <c r="A1660" s="3">
        <v>44767</v>
      </c>
      <c r="B1660">
        <v>620.74896717664683</v>
      </c>
      <c r="C1660">
        <v>70.350543930328385</v>
      </c>
      <c r="D1660">
        <v>2118.035790892206</v>
      </c>
      <c r="E1660">
        <v>21.577402163671909</v>
      </c>
      <c r="F1660">
        <v>1731.381089469588</v>
      </c>
    </row>
    <row r="1661" spans="1:6" x14ac:dyDescent="0.3">
      <c r="A1661" s="3">
        <v>44768</v>
      </c>
      <c r="B1661">
        <v>615.269959090611</v>
      </c>
      <c r="C1661">
        <v>70.827130030104939</v>
      </c>
      <c r="D1661">
        <v>2056.947661256876</v>
      </c>
      <c r="E1661">
        <v>21.23617706819104</v>
      </c>
      <c r="F1661">
        <v>1669.633579670498</v>
      </c>
    </row>
    <row r="1662" spans="1:6" x14ac:dyDescent="0.3">
      <c r="A1662" s="3">
        <v>44769</v>
      </c>
      <c r="B1662">
        <v>636.33350231786244</v>
      </c>
      <c r="C1662">
        <v>66.611237919463278</v>
      </c>
      <c r="D1662">
        <v>2213.3371519158081</v>
      </c>
      <c r="E1662">
        <v>21.637612906483799</v>
      </c>
      <c r="F1662">
        <v>1772.574899788536</v>
      </c>
    </row>
    <row r="1663" spans="1:6" x14ac:dyDescent="0.3">
      <c r="A1663" s="3">
        <v>44770</v>
      </c>
      <c r="B1663">
        <v>638.60634423409658</v>
      </c>
      <c r="C1663">
        <v>68.16928139990452</v>
      </c>
      <c r="D1663">
        <v>2237.4738413236382</v>
      </c>
      <c r="E1663">
        <v>21.637612906483799</v>
      </c>
      <c r="F1663">
        <v>1811.7905001881641</v>
      </c>
    </row>
    <row r="1664" spans="1:6" x14ac:dyDescent="0.3">
      <c r="A1664" s="3">
        <v>44771</v>
      </c>
      <c r="B1664">
        <v>659.54819337883305</v>
      </c>
      <c r="C1664">
        <v>67.509412401400951</v>
      </c>
      <c r="D1664">
        <v>2259.7440995176462</v>
      </c>
      <c r="E1664">
        <v>21.798190330422258</v>
      </c>
      <c r="F1664">
        <v>1916.6021636547971</v>
      </c>
    </row>
    <row r="1665" spans="1:6" x14ac:dyDescent="0.3">
      <c r="A1665" s="3">
        <v>44774</v>
      </c>
      <c r="B1665">
        <v>655.48972725392571</v>
      </c>
      <c r="C1665">
        <v>68.609200973099021</v>
      </c>
      <c r="D1665">
        <v>2294.3314252304522</v>
      </c>
      <c r="E1665">
        <v>21.89854928999544</v>
      </c>
      <c r="F1665">
        <v>1917.419233244359</v>
      </c>
    </row>
    <row r="1666" spans="1:6" x14ac:dyDescent="0.3">
      <c r="A1666" s="3">
        <v>44775</v>
      </c>
      <c r="B1666">
        <v>649.40187043174285</v>
      </c>
      <c r="C1666">
        <v>67.985981923116427</v>
      </c>
      <c r="D1666">
        <v>2304.9061258539818</v>
      </c>
      <c r="E1666">
        <v>22.119343247910809</v>
      </c>
      <c r="F1666">
        <v>1938.768547102002</v>
      </c>
    </row>
    <row r="1667" spans="1:6" x14ac:dyDescent="0.3">
      <c r="A1667" s="3">
        <v>44776</v>
      </c>
      <c r="B1667">
        <v>674.24007405053396</v>
      </c>
      <c r="C1667">
        <v>68.444228542829038</v>
      </c>
      <c r="D1667">
        <v>2350.5663108334061</v>
      </c>
      <c r="E1667">
        <v>22.32006116705719</v>
      </c>
      <c r="F1667">
        <v>1982.6926807832281</v>
      </c>
    </row>
    <row r="1668" spans="1:6" x14ac:dyDescent="0.3">
      <c r="A1668" s="3">
        <v>44777</v>
      </c>
      <c r="B1668">
        <v>672.94128922584912</v>
      </c>
      <c r="C1668">
        <v>67.875982343370268</v>
      </c>
      <c r="D1668">
        <v>2390.628152855797</v>
      </c>
      <c r="E1668">
        <v>22.179559781887729</v>
      </c>
      <c r="F1668">
        <v>1990.669098749459</v>
      </c>
    </row>
    <row r="1669" spans="1:6" x14ac:dyDescent="0.3">
      <c r="A1669" s="3">
        <v>44778</v>
      </c>
      <c r="B1669">
        <v>672.00651473191999</v>
      </c>
      <c r="C1669">
        <v>68.865821069505429</v>
      </c>
      <c r="D1669">
        <v>2362.51071005432</v>
      </c>
      <c r="E1669">
        <v>22.360207453430149</v>
      </c>
      <c r="F1669">
        <v>1858.6817519115621</v>
      </c>
    </row>
    <row r="1670" spans="1:6" x14ac:dyDescent="0.3">
      <c r="A1670" s="3">
        <v>44781</v>
      </c>
      <c r="B1670">
        <v>670.05581533774205</v>
      </c>
      <c r="C1670">
        <v>69.269082405148424</v>
      </c>
      <c r="D1670">
        <v>2213.7098202136899</v>
      </c>
      <c r="E1670">
        <v>22.621143836941791</v>
      </c>
      <c r="F1670">
        <v>1873.2155912959261</v>
      </c>
    </row>
    <row r="1671" spans="1:6" x14ac:dyDescent="0.3">
      <c r="A1671" s="3">
        <v>44782</v>
      </c>
      <c r="B1671">
        <v>670.2589750962203</v>
      </c>
      <c r="C1671">
        <v>70.387222890456229</v>
      </c>
      <c r="D1671">
        <v>2125.7491690423881</v>
      </c>
      <c r="E1671">
        <v>22.781719330491899</v>
      </c>
      <c r="F1671">
        <v>1827.485479902286</v>
      </c>
    </row>
    <row r="1672" spans="1:6" x14ac:dyDescent="0.3">
      <c r="A1672" s="3">
        <v>44783</v>
      </c>
      <c r="B1672">
        <v>687.81615239882365</v>
      </c>
      <c r="C1672">
        <v>70.808802983586801</v>
      </c>
      <c r="D1672">
        <v>2251.532562724376</v>
      </c>
      <c r="E1672">
        <v>23.163088781957381</v>
      </c>
      <c r="F1672">
        <v>1898.585296954775</v>
      </c>
    </row>
    <row r="1673" spans="1:6" x14ac:dyDescent="0.3">
      <c r="A1673" s="3">
        <v>44784</v>
      </c>
      <c r="B1673">
        <v>684.76806242843372</v>
      </c>
      <c r="C1673">
        <v>70.992114893920728</v>
      </c>
      <c r="D1673">
        <v>2232.248879677813</v>
      </c>
      <c r="E1673">
        <v>23.905749715731009</v>
      </c>
      <c r="F1673">
        <v>1848.74877607488</v>
      </c>
    </row>
    <row r="1674" spans="1:6" x14ac:dyDescent="0.3">
      <c r="A1674" s="3">
        <v>44785</v>
      </c>
      <c r="B1674">
        <v>699.43957668114388</v>
      </c>
      <c r="C1674">
        <v>70.882119458689829</v>
      </c>
      <c r="D1674">
        <v>2327.6745426910779</v>
      </c>
      <c r="E1674">
        <v>24.34733570117341</v>
      </c>
      <c r="F1674">
        <v>1935.1780468892341</v>
      </c>
    </row>
    <row r="1675" spans="1:6" x14ac:dyDescent="0.3">
      <c r="A1675" s="3">
        <v>44788</v>
      </c>
      <c r="B1675">
        <v>703.86943044647228</v>
      </c>
      <c r="C1675">
        <v>70.680488790868338</v>
      </c>
      <c r="D1675">
        <v>2367.8602113609172</v>
      </c>
      <c r="E1675">
        <v>24.869206537808349</v>
      </c>
      <c r="F1675">
        <v>1995.0981237638489</v>
      </c>
    </row>
    <row r="1676" spans="1:6" x14ac:dyDescent="0.3">
      <c r="A1676" s="3">
        <v>44789</v>
      </c>
      <c r="B1676">
        <v>703.21921833305589</v>
      </c>
      <c r="C1676">
        <v>71.175401937163016</v>
      </c>
      <c r="D1676">
        <v>2348.8251322936808</v>
      </c>
      <c r="E1676">
        <v>24.869206537808349</v>
      </c>
      <c r="F1676">
        <v>1977.3176580701061</v>
      </c>
    </row>
    <row r="1677" spans="1:6" x14ac:dyDescent="0.3">
      <c r="A1677" s="3">
        <v>44790</v>
      </c>
      <c r="B1677">
        <v>709.39667478801266</v>
      </c>
      <c r="C1677">
        <v>70.02060735881895</v>
      </c>
      <c r="D1677">
        <v>2281.1432930995761</v>
      </c>
      <c r="E1677">
        <v>24.44769659113495</v>
      </c>
      <c r="F1677">
        <v>1960.76289517911</v>
      </c>
    </row>
    <row r="1678" spans="1:6" x14ac:dyDescent="0.3">
      <c r="A1678" s="3">
        <v>44791</v>
      </c>
      <c r="B1678">
        <v>707.77095534268551</v>
      </c>
      <c r="C1678">
        <v>70.130586215988771</v>
      </c>
      <c r="D1678">
        <v>2335.6370001628052</v>
      </c>
      <c r="E1678">
        <v>24.487839016731211</v>
      </c>
      <c r="F1678">
        <v>1953.4958770685239</v>
      </c>
    </row>
    <row r="1679" spans="1:6" x14ac:dyDescent="0.3">
      <c r="A1679" s="3">
        <v>44792</v>
      </c>
      <c r="B1679">
        <v>697.08217944643695</v>
      </c>
      <c r="C1679">
        <v>70.625491073252903</v>
      </c>
      <c r="D1679">
        <v>2220.677624096998</v>
      </c>
      <c r="E1679">
        <v>24.34733570117341</v>
      </c>
      <c r="F1679">
        <v>1913.484662291394</v>
      </c>
    </row>
    <row r="1680" spans="1:6" x14ac:dyDescent="0.3">
      <c r="A1680" s="3">
        <v>44795</v>
      </c>
      <c r="B1680">
        <v>681.02890139878832</v>
      </c>
      <c r="C1680">
        <v>70.405533358913289</v>
      </c>
      <c r="D1680">
        <v>2119.2797614732758</v>
      </c>
      <c r="E1680">
        <v>23.524384125042211</v>
      </c>
      <c r="F1680">
        <v>1869.926054562425</v>
      </c>
    </row>
    <row r="1681" spans="1:6" x14ac:dyDescent="0.3">
      <c r="A1681" s="3">
        <v>44796</v>
      </c>
      <c r="B1681">
        <v>679.64701149599227</v>
      </c>
      <c r="C1681">
        <v>70.97376298031098</v>
      </c>
      <c r="D1681">
        <v>2137.5685532603129</v>
      </c>
      <c r="E1681">
        <v>23.524384125042211</v>
      </c>
      <c r="F1681">
        <v>1912.108773004225</v>
      </c>
    </row>
    <row r="1682" spans="1:6" x14ac:dyDescent="0.3">
      <c r="A1682" s="3">
        <v>44797</v>
      </c>
      <c r="B1682">
        <v>680.86628531650547</v>
      </c>
      <c r="C1682">
        <v>71.322034887369071</v>
      </c>
      <c r="D1682">
        <v>2142.6694505875821</v>
      </c>
      <c r="E1682">
        <v>24.086399317661769</v>
      </c>
      <c r="F1682">
        <v>1916.258289751408</v>
      </c>
    </row>
    <row r="1683" spans="1:6" x14ac:dyDescent="0.3">
      <c r="A1683" s="3">
        <v>44798</v>
      </c>
      <c r="B1683">
        <v>691.02679539756764</v>
      </c>
      <c r="C1683">
        <v>71.507253274726565</v>
      </c>
      <c r="D1683">
        <v>2228.6403192398329</v>
      </c>
      <c r="E1683">
        <v>25.089998565335382</v>
      </c>
      <c r="F1683">
        <v>1909.6363058602869</v>
      </c>
    </row>
    <row r="1684" spans="1:6" x14ac:dyDescent="0.3">
      <c r="A1684" s="3">
        <v>44799</v>
      </c>
      <c r="B1684">
        <v>664.97568640506847</v>
      </c>
      <c r="C1684">
        <v>70.581211072122272</v>
      </c>
      <c r="D1684">
        <v>2022.983033847931</v>
      </c>
      <c r="E1684">
        <v>25.049856139739109</v>
      </c>
      <c r="F1684">
        <v>1858.1656458012681</v>
      </c>
    </row>
    <row r="1685" spans="1:6" x14ac:dyDescent="0.3">
      <c r="A1685" s="3">
        <v>44802</v>
      </c>
      <c r="B1685">
        <v>655.87189711616554</v>
      </c>
      <c r="C1685">
        <v>70.544200550772928</v>
      </c>
      <c r="D1685">
        <v>1965.8764894551271</v>
      </c>
      <c r="E1685">
        <v>25.13014292131999</v>
      </c>
      <c r="F1685">
        <v>1837.0743849987709</v>
      </c>
    </row>
    <row r="1686" spans="1:6" x14ac:dyDescent="0.3">
      <c r="A1686" s="3">
        <v>44803</v>
      </c>
      <c r="B1686">
        <v>645.83352249511961</v>
      </c>
      <c r="C1686">
        <v>69.284777684470924</v>
      </c>
      <c r="D1686">
        <v>1924.4463748620019</v>
      </c>
      <c r="E1686">
        <v>24.487839016731211</v>
      </c>
      <c r="F1686">
        <v>1791.150783022973</v>
      </c>
    </row>
    <row r="1687" spans="1:6" x14ac:dyDescent="0.3">
      <c r="A1687" s="3">
        <v>44804</v>
      </c>
      <c r="B1687">
        <v>638.96499498090725</v>
      </c>
      <c r="C1687">
        <v>69.266280712826784</v>
      </c>
      <c r="D1687">
        <v>1877.9154817771621</v>
      </c>
      <c r="E1687">
        <v>24.748775400242849</v>
      </c>
      <c r="F1687">
        <v>1777.670217397643</v>
      </c>
    </row>
    <row r="1688" spans="1:6" x14ac:dyDescent="0.3">
      <c r="A1688" s="3">
        <v>44805</v>
      </c>
      <c r="B1688">
        <v>641.97241516724421</v>
      </c>
      <c r="C1688">
        <v>69.821894429746607</v>
      </c>
      <c r="D1688">
        <v>1733.967241791137</v>
      </c>
      <c r="E1688">
        <v>25.150213168923958</v>
      </c>
      <c r="F1688">
        <v>1787.667755707314</v>
      </c>
    </row>
    <row r="1689" spans="1:6" x14ac:dyDescent="0.3">
      <c r="A1689" s="3">
        <v>44806</v>
      </c>
      <c r="B1689">
        <v>633.23459088088862</v>
      </c>
      <c r="C1689">
        <v>69.099580019689768</v>
      </c>
      <c r="D1689">
        <v>1697.887103846826</v>
      </c>
      <c r="E1689">
        <v>25.19035752490857</v>
      </c>
      <c r="F1689">
        <v>1742.840534751477</v>
      </c>
    </row>
    <row r="1690" spans="1:6" x14ac:dyDescent="0.3">
      <c r="A1690" s="3">
        <v>44810</v>
      </c>
      <c r="B1690">
        <v>628.03251564998504</v>
      </c>
      <c r="C1690">
        <v>69.321837940003491</v>
      </c>
      <c r="D1690">
        <v>1675.243820848272</v>
      </c>
      <c r="E1690">
        <v>24.548053620319791</v>
      </c>
      <c r="F1690">
        <v>1769.9949597474881</v>
      </c>
    </row>
    <row r="1691" spans="1:6" x14ac:dyDescent="0.3">
      <c r="A1691" s="3">
        <v>44811</v>
      </c>
      <c r="B1691">
        <v>633.84432237203839</v>
      </c>
      <c r="C1691">
        <v>69.118101858425518</v>
      </c>
      <c r="D1691">
        <v>1706.730013939411</v>
      </c>
      <c r="E1691">
        <v>25.551650937605061</v>
      </c>
      <c r="F1691">
        <v>1829.850474149114</v>
      </c>
    </row>
    <row r="1692" spans="1:6" x14ac:dyDescent="0.3">
      <c r="A1692" s="3">
        <v>44812</v>
      </c>
      <c r="B1692">
        <v>627.74801632340109</v>
      </c>
      <c r="C1692">
        <v>66.78454496993858</v>
      </c>
      <c r="D1692">
        <v>1741.0785990238851</v>
      </c>
      <c r="E1692">
        <v>25.752372717528122</v>
      </c>
      <c r="F1692">
        <v>1865.7121721790611</v>
      </c>
    </row>
    <row r="1693" spans="1:6" x14ac:dyDescent="0.3">
      <c r="A1693" s="3">
        <v>44813</v>
      </c>
      <c r="B1693">
        <v>639.57460036419945</v>
      </c>
      <c r="C1693">
        <v>67.5253522071243</v>
      </c>
      <c r="D1693">
        <v>1790.4862632041149</v>
      </c>
      <c r="E1693">
        <v>25.872807715870302</v>
      </c>
      <c r="F1693">
        <v>1932.9205255395141</v>
      </c>
    </row>
    <row r="1694" spans="1:6" x14ac:dyDescent="0.3">
      <c r="A1694" s="3">
        <v>44816</v>
      </c>
      <c r="B1694">
        <v>664.20333883163596</v>
      </c>
      <c r="C1694">
        <v>68.025416985897962</v>
      </c>
      <c r="D1694">
        <v>1805.171366810893</v>
      </c>
      <c r="E1694">
        <v>26.454893156093821</v>
      </c>
      <c r="F1694">
        <v>1963.493415378196</v>
      </c>
    </row>
    <row r="1695" spans="1:6" x14ac:dyDescent="0.3">
      <c r="A1695" s="3">
        <v>44817</v>
      </c>
      <c r="B1695">
        <v>625.22825522212634</v>
      </c>
      <c r="C1695">
        <v>64.932502009882683</v>
      </c>
      <c r="D1695">
        <v>1634.1746098331671</v>
      </c>
      <c r="E1695">
        <v>25.933020389070538</v>
      </c>
      <c r="F1695">
        <v>1884.223492940509</v>
      </c>
    </row>
    <row r="1696" spans="1:6" x14ac:dyDescent="0.3">
      <c r="A1696" s="3">
        <v>44818</v>
      </c>
      <c r="B1696">
        <v>631.20255191860485</v>
      </c>
      <c r="C1696">
        <v>64.74729191155572</v>
      </c>
      <c r="D1696">
        <v>1633.801109686405</v>
      </c>
      <c r="E1696">
        <v>26.535185728839739</v>
      </c>
      <c r="F1696">
        <v>1951.81882746528</v>
      </c>
    </row>
    <row r="1697" spans="1:6" x14ac:dyDescent="0.3">
      <c r="A1697" s="3">
        <v>44819</v>
      </c>
      <c r="B1697">
        <v>619.25402157957649</v>
      </c>
      <c r="C1697">
        <v>64.099089723533481</v>
      </c>
      <c r="D1697">
        <v>1609.0357801970049</v>
      </c>
      <c r="E1697">
        <v>26.31438984053602</v>
      </c>
      <c r="F1697">
        <v>1959.1718632609141</v>
      </c>
    </row>
    <row r="1698" spans="1:6" x14ac:dyDescent="0.3">
      <c r="A1698" s="3">
        <v>44820</v>
      </c>
      <c r="B1698">
        <v>612.46689668739873</v>
      </c>
      <c r="C1698">
        <v>64.284283243799365</v>
      </c>
      <c r="D1698">
        <v>1642.5130629982921</v>
      </c>
      <c r="E1698">
        <v>26.2541733065591</v>
      </c>
      <c r="F1698">
        <v>1956.591923219866</v>
      </c>
    </row>
    <row r="1699" spans="1:6" x14ac:dyDescent="0.3">
      <c r="A1699" s="3">
        <v>44823</v>
      </c>
      <c r="B1699">
        <v>627.82922978364934</v>
      </c>
      <c r="C1699">
        <v>64.099089723533481</v>
      </c>
      <c r="D1699">
        <v>1665.41196127387</v>
      </c>
      <c r="E1699">
        <v>27.016910279101719</v>
      </c>
      <c r="F1699">
        <v>1993.485636633593</v>
      </c>
    </row>
    <row r="1700" spans="1:6" x14ac:dyDescent="0.3">
      <c r="A1700" s="3">
        <v>44824</v>
      </c>
      <c r="B1700">
        <v>637.66457075407459</v>
      </c>
      <c r="C1700">
        <v>62.858221852089393</v>
      </c>
      <c r="D1700">
        <v>1639.7749729946199</v>
      </c>
      <c r="E1700">
        <v>26.695755431224821</v>
      </c>
      <c r="F1700">
        <v>1991.292677756863</v>
      </c>
    </row>
    <row r="1701" spans="1:6" x14ac:dyDescent="0.3">
      <c r="A1701" s="3">
        <v>44825</v>
      </c>
      <c r="B1701">
        <v>624.74059613706413</v>
      </c>
      <c r="C1701">
        <v>63.784239187602083</v>
      </c>
      <c r="D1701">
        <v>1650.353595191438</v>
      </c>
      <c r="E1701">
        <v>26.113673851777989</v>
      </c>
      <c r="F1701">
        <v>1940.144436389171</v>
      </c>
    </row>
    <row r="1702" spans="1:6" x14ac:dyDescent="0.3">
      <c r="A1702" s="3">
        <v>44826</v>
      </c>
      <c r="B1702">
        <v>620.75779472667386</v>
      </c>
      <c r="C1702">
        <v>63.450870957450157</v>
      </c>
      <c r="D1702">
        <v>1563.2372706325259</v>
      </c>
      <c r="E1702">
        <v>26.01330910103977</v>
      </c>
      <c r="F1702">
        <v>1861.3906200617801</v>
      </c>
    </row>
    <row r="1703" spans="1:6" x14ac:dyDescent="0.3">
      <c r="A1703" s="3">
        <v>44827</v>
      </c>
      <c r="B1703">
        <v>611.36956916511554</v>
      </c>
      <c r="C1703">
        <v>62.82118231913315</v>
      </c>
      <c r="D1703">
        <v>1557.6367886355181</v>
      </c>
      <c r="E1703">
        <v>25.3107905928624</v>
      </c>
      <c r="F1703">
        <v>1775.864239685229</v>
      </c>
    </row>
    <row r="1704" spans="1:6" x14ac:dyDescent="0.3">
      <c r="A1704" s="3">
        <v>44830</v>
      </c>
      <c r="B1704">
        <v>612.75133296005413</v>
      </c>
      <c r="C1704">
        <v>63.080459049826779</v>
      </c>
      <c r="D1704">
        <v>1521.7949159773209</v>
      </c>
      <c r="E1704">
        <v>25.59179915436636</v>
      </c>
      <c r="F1704">
        <v>1780.250354275498</v>
      </c>
    </row>
    <row r="1705" spans="1:6" x14ac:dyDescent="0.3">
      <c r="A1705" s="3">
        <v>44831</v>
      </c>
      <c r="B1705">
        <v>616.77480415449725</v>
      </c>
      <c r="C1705">
        <v>61.024700730769212</v>
      </c>
      <c r="D1705">
        <v>1544.818353913671</v>
      </c>
      <c r="E1705">
        <v>24.909350893792961</v>
      </c>
      <c r="F1705">
        <v>1824.9484502853579</v>
      </c>
    </row>
    <row r="1706" spans="1:6" x14ac:dyDescent="0.3">
      <c r="A1706" s="3">
        <v>44832</v>
      </c>
      <c r="B1706">
        <v>608.97162825421333</v>
      </c>
      <c r="C1706">
        <v>62.265556168667523</v>
      </c>
      <c r="D1706">
        <v>1585.0163814811431</v>
      </c>
      <c r="E1706">
        <v>25.531580690001089</v>
      </c>
      <c r="F1706">
        <v>1856.3596680888529</v>
      </c>
    </row>
    <row r="1707" spans="1:6" x14ac:dyDescent="0.3">
      <c r="A1707" s="3">
        <v>44833</v>
      </c>
      <c r="B1707">
        <v>579.05941193383876</v>
      </c>
      <c r="C1707">
        <v>62.154458292375161</v>
      </c>
      <c r="D1707">
        <v>1520.79931170447</v>
      </c>
      <c r="E1707">
        <v>24.849136290204392</v>
      </c>
      <c r="F1707">
        <v>1729.9406377094299</v>
      </c>
    </row>
    <row r="1708" spans="1:6" x14ac:dyDescent="0.3">
      <c r="A1708" s="3">
        <v>44834</v>
      </c>
      <c r="B1708">
        <v>561.66503987530461</v>
      </c>
      <c r="C1708">
        <v>61.765524546016017</v>
      </c>
      <c r="D1708">
        <v>1510.7186104796319</v>
      </c>
      <c r="E1708">
        <v>25.089998565335382</v>
      </c>
      <c r="F1708">
        <v>1710.848845201506</v>
      </c>
    </row>
    <row r="1709" spans="1:6" x14ac:dyDescent="0.3">
      <c r="A1709" s="3">
        <v>44837</v>
      </c>
      <c r="B1709">
        <v>578.93759174346644</v>
      </c>
      <c r="C1709">
        <v>62.895257240530341</v>
      </c>
      <c r="D1709">
        <v>1557.139224170201</v>
      </c>
      <c r="E1709">
        <v>26.31438984053602</v>
      </c>
      <c r="F1709">
        <v>1563.467482128756</v>
      </c>
    </row>
    <row r="1710" spans="1:6" x14ac:dyDescent="0.3">
      <c r="A1710" s="3">
        <v>44838</v>
      </c>
      <c r="B1710">
        <v>593.77172207845922</v>
      </c>
      <c r="C1710">
        <v>63.580503106024082</v>
      </c>
      <c r="D1710">
        <v>1638.654947896551</v>
      </c>
      <c r="E1710">
        <v>28.48216382943335</v>
      </c>
      <c r="F1710">
        <v>1608.8751748310681</v>
      </c>
    </row>
    <row r="1711" spans="1:6" x14ac:dyDescent="0.3">
      <c r="A1711" s="3">
        <v>44839</v>
      </c>
      <c r="B1711">
        <v>594.99099589897253</v>
      </c>
      <c r="C1711">
        <v>62.765612658410632</v>
      </c>
      <c r="D1711">
        <v>1643.8818109112431</v>
      </c>
      <c r="E1711">
        <v>29.606198075449139</v>
      </c>
      <c r="F1711">
        <v>1553.212087600745</v>
      </c>
    </row>
    <row r="1712" spans="1:6" x14ac:dyDescent="0.3">
      <c r="A1712" s="3">
        <v>44840</v>
      </c>
      <c r="B1712">
        <v>591.04873816477755</v>
      </c>
      <c r="C1712">
        <v>61.895148405559382</v>
      </c>
      <c r="D1712">
        <v>1634.0503078435031</v>
      </c>
      <c r="E1712">
        <v>29.36533386992982</v>
      </c>
      <c r="F1712">
        <v>1535.9262728052361</v>
      </c>
    </row>
    <row r="1713" spans="1:6" x14ac:dyDescent="0.3">
      <c r="A1713" s="3">
        <v>44841</v>
      </c>
      <c r="B1713">
        <v>569.34620642342986</v>
      </c>
      <c r="C1713">
        <v>61.172854718078881</v>
      </c>
      <c r="D1713">
        <v>1502.878078286486</v>
      </c>
      <c r="E1713">
        <v>29.96749534892232</v>
      </c>
      <c r="F1713">
        <v>1438.7900638255651</v>
      </c>
    </row>
    <row r="1714" spans="1:6" x14ac:dyDescent="0.3">
      <c r="A1714" s="3">
        <v>44844</v>
      </c>
      <c r="B1714">
        <v>570.68742654217294</v>
      </c>
      <c r="C1714">
        <v>63.098980888562522</v>
      </c>
      <c r="D1714">
        <v>1452.350745514849</v>
      </c>
      <c r="E1714">
        <v>28.36173655264454</v>
      </c>
      <c r="F1714">
        <v>1438.080565551516</v>
      </c>
    </row>
    <row r="1715" spans="1:6" x14ac:dyDescent="0.3">
      <c r="A1715" s="3">
        <v>44845</v>
      </c>
      <c r="B1715">
        <v>564.83476087428062</v>
      </c>
      <c r="C1715">
        <v>64.710248234084204</v>
      </c>
      <c r="D1715">
        <v>1441.897019485466</v>
      </c>
      <c r="E1715">
        <v>28.54238229379861</v>
      </c>
      <c r="F1715">
        <v>1396.413854801606</v>
      </c>
    </row>
    <row r="1716" spans="1:6" x14ac:dyDescent="0.3">
      <c r="A1716" s="3">
        <v>44846</v>
      </c>
      <c r="B1716">
        <v>562.23391242061518</v>
      </c>
      <c r="C1716">
        <v>65.377001272449093</v>
      </c>
      <c r="D1716">
        <v>1431.1940952989839</v>
      </c>
      <c r="E1716">
        <v>28.2413034846907</v>
      </c>
      <c r="F1716">
        <v>1401.1868521377889</v>
      </c>
    </row>
    <row r="1717" spans="1:6" x14ac:dyDescent="0.3">
      <c r="A1717" s="3">
        <v>44847</v>
      </c>
      <c r="B1717">
        <v>581.13218373410416</v>
      </c>
      <c r="C1717">
        <v>66.265962496944454</v>
      </c>
      <c r="D1717">
        <v>1488.44169749459</v>
      </c>
      <c r="E1717">
        <v>28.723031895729381</v>
      </c>
      <c r="F1717">
        <v>1430.082593954822</v>
      </c>
    </row>
    <row r="1718" spans="1:6" x14ac:dyDescent="0.3">
      <c r="A1718" s="3">
        <v>44848</v>
      </c>
      <c r="B1718">
        <v>562.39646544896914</v>
      </c>
      <c r="C1718">
        <v>66.173361592296246</v>
      </c>
      <c r="D1718">
        <v>1397.2187726901641</v>
      </c>
      <c r="E1718">
        <v>27.75957507365203</v>
      </c>
      <c r="F1718">
        <v>1322.1749827552501</v>
      </c>
    </row>
    <row r="1719" spans="1:6" x14ac:dyDescent="0.3">
      <c r="A1719" s="3">
        <v>44851</v>
      </c>
      <c r="B1719">
        <v>578.77503871511226</v>
      </c>
      <c r="C1719">
        <v>65.728891341336734</v>
      </c>
      <c r="D1719">
        <v>1479.481259038929</v>
      </c>
      <c r="E1719">
        <v>28.421949225844781</v>
      </c>
      <c r="F1719">
        <v>1414.7962474538849</v>
      </c>
    </row>
    <row r="1720" spans="1:6" x14ac:dyDescent="0.3">
      <c r="A1720" s="3">
        <v>44852</v>
      </c>
      <c r="B1720">
        <v>584.22100654247572</v>
      </c>
      <c r="C1720">
        <v>66.803062664159071</v>
      </c>
      <c r="D1720">
        <v>1489.312999777778</v>
      </c>
      <c r="E1720">
        <v>28.401877047852469</v>
      </c>
      <c r="F1720">
        <v>1420.2141805911281</v>
      </c>
    </row>
    <row r="1721" spans="1:6" x14ac:dyDescent="0.3">
      <c r="A1721" s="3">
        <v>44853</v>
      </c>
      <c r="B1721">
        <v>584.66799584348507</v>
      </c>
      <c r="C1721">
        <v>67.210514104738692</v>
      </c>
      <c r="D1721">
        <v>1499.7668446427149</v>
      </c>
      <c r="E1721">
        <v>28.020509526775331</v>
      </c>
      <c r="F1721">
        <v>1432.146526303979</v>
      </c>
    </row>
    <row r="1722" spans="1:6" x14ac:dyDescent="0.3">
      <c r="A1722" s="3">
        <v>44854</v>
      </c>
      <c r="B1722">
        <v>582.75784012550253</v>
      </c>
      <c r="C1722">
        <v>65.451072049331017</v>
      </c>
      <c r="D1722">
        <v>1517.5634195643729</v>
      </c>
      <c r="E1722">
        <v>28.18108695071378</v>
      </c>
      <c r="F1722">
        <v>1336.945321564297</v>
      </c>
    </row>
    <row r="1723" spans="1:6" x14ac:dyDescent="0.3">
      <c r="A1723" s="3">
        <v>44855</v>
      </c>
      <c r="B1723">
        <v>598.52674495442466</v>
      </c>
      <c r="C1723">
        <v>65.210300579312047</v>
      </c>
      <c r="D1723">
        <v>1551.4143213479749</v>
      </c>
      <c r="E1723">
        <v>29.104399416806508</v>
      </c>
      <c r="F1723">
        <v>1383.126976595242</v>
      </c>
    </row>
    <row r="1724" spans="1:6" x14ac:dyDescent="0.3">
      <c r="A1724" s="3">
        <v>44858</v>
      </c>
      <c r="B1724">
        <v>607.3866416468677</v>
      </c>
      <c r="C1724">
        <v>67.636474950508273</v>
      </c>
      <c r="D1724">
        <v>1567.966212675238</v>
      </c>
      <c r="E1724">
        <v>29.566051789076191</v>
      </c>
      <c r="F1724">
        <v>1362.5516250662331</v>
      </c>
    </row>
    <row r="1725" spans="1:6" x14ac:dyDescent="0.3">
      <c r="A1725" s="3">
        <v>44859</v>
      </c>
      <c r="B1725">
        <v>619.13201222741782</v>
      </c>
      <c r="C1725">
        <v>68.636579640963944</v>
      </c>
      <c r="D1725">
        <v>1650.353595191438</v>
      </c>
      <c r="E1725">
        <v>30.368935047991769</v>
      </c>
      <c r="F1725">
        <v>1434.597538235857</v>
      </c>
    </row>
    <row r="1726" spans="1:6" x14ac:dyDescent="0.3">
      <c r="A1726" s="3">
        <v>44860</v>
      </c>
      <c r="B1726">
        <v>606.98013296812496</v>
      </c>
      <c r="C1726">
        <v>68.35878107153458</v>
      </c>
      <c r="D1726">
        <v>1604.92858577372</v>
      </c>
      <c r="E1726">
        <v>30.44922375996099</v>
      </c>
      <c r="F1726">
        <v>1448.9164318260021</v>
      </c>
    </row>
    <row r="1727" spans="1:6" x14ac:dyDescent="0.3">
      <c r="A1727" s="3">
        <v>44861</v>
      </c>
      <c r="B1727">
        <v>588.48837033337873</v>
      </c>
      <c r="C1727">
        <v>70.414551824137945</v>
      </c>
      <c r="D1727">
        <v>1639.7749729946199</v>
      </c>
      <c r="E1727">
        <v>30.8707337066344</v>
      </c>
      <c r="F1727">
        <v>1451.8188889767821</v>
      </c>
    </row>
    <row r="1728" spans="1:6" x14ac:dyDescent="0.3">
      <c r="A1728" s="3">
        <v>44862</v>
      </c>
      <c r="B1728">
        <v>632.95009155430455</v>
      </c>
      <c r="C1728">
        <v>72.118428363338381</v>
      </c>
      <c r="D1728">
        <v>1721.664315703287</v>
      </c>
      <c r="E1728">
        <v>30.609797323122759</v>
      </c>
      <c r="F1728">
        <v>1473.9422635814631</v>
      </c>
    </row>
    <row r="1729" spans="1:6" x14ac:dyDescent="0.3">
      <c r="A1729" s="3">
        <v>44865</v>
      </c>
      <c r="B1729">
        <v>623.19627931377147</v>
      </c>
      <c r="C1729">
        <v>71.247947532426068</v>
      </c>
      <c r="D1729">
        <v>1679.723921240548</v>
      </c>
      <c r="E1729">
        <v>29.96749534892232</v>
      </c>
      <c r="F1729">
        <v>1467.621243169609</v>
      </c>
    </row>
    <row r="1730" spans="1:6" x14ac:dyDescent="0.3">
      <c r="A1730" s="3">
        <v>44866</v>
      </c>
      <c r="B1730">
        <v>612.26354776713424</v>
      </c>
      <c r="C1730">
        <v>70.784955442730805</v>
      </c>
      <c r="D1730">
        <v>1685.449061733882</v>
      </c>
      <c r="E1730">
        <v>30.730232321464939</v>
      </c>
      <c r="F1730">
        <v>1469.4273193004269</v>
      </c>
    </row>
    <row r="1731" spans="1:6" x14ac:dyDescent="0.3">
      <c r="A1731" s="3">
        <v>44867</v>
      </c>
      <c r="B1731">
        <v>589.42308177337907</v>
      </c>
      <c r="C1731">
        <v>70.599737055373296</v>
      </c>
      <c r="D1731">
        <v>1645.1266133411921</v>
      </c>
      <c r="E1731">
        <v>29.96749534892232</v>
      </c>
      <c r="F1731">
        <v>1386.6099054924971</v>
      </c>
    </row>
    <row r="1732" spans="1:6" x14ac:dyDescent="0.3">
      <c r="A1732" s="3">
        <v>44868</v>
      </c>
      <c r="B1732">
        <v>564.42863051911036</v>
      </c>
      <c r="C1732">
        <v>70.358982163415419</v>
      </c>
      <c r="D1732">
        <v>1670.265680648462</v>
      </c>
      <c r="E1732">
        <v>30.50943836354957</v>
      </c>
      <c r="F1732">
        <v>1388.738400314644</v>
      </c>
    </row>
    <row r="1733" spans="1:6" x14ac:dyDescent="0.3">
      <c r="A1733" s="3">
        <v>44869</v>
      </c>
      <c r="B1733">
        <v>563.32953748682166</v>
      </c>
      <c r="C1733">
        <v>70.414551824137945</v>
      </c>
      <c r="D1733">
        <v>1761.7375659388781</v>
      </c>
      <c r="E1733">
        <v>30.730232321464939</v>
      </c>
      <c r="F1733">
        <v>1338.170827530236</v>
      </c>
    </row>
    <row r="1734" spans="1:6" x14ac:dyDescent="0.3">
      <c r="A1734" s="3">
        <v>44872</v>
      </c>
      <c r="B1734">
        <v>565.52766049747026</v>
      </c>
      <c r="C1734">
        <v>70.69235039356731</v>
      </c>
      <c r="D1734">
        <v>1779.783339017634</v>
      </c>
      <c r="E1734">
        <v>30.248501980037929</v>
      </c>
      <c r="F1734">
        <v>1271.155866333537</v>
      </c>
    </row>
    <row r="1735" spans="1:6" x14ac:dyDescent="0.3">
      <c r="A1735" s="3">
        <v>44873</v>
      </c>
      <c r="B1735">
        <v>567.88877791397431</v>
      </c>
      <c r="C1735">
        <v>70.562709955962859</v>
      </c>
      <c r="D1735">
        <v>1817.243038910326</v>
      </c>
      <c r="E1735">
        <v>29.96749534892232</v>
      </c>
      <c r="F1735">
        <v>1233.8751717554931</v>
      </c>
    </row>
    <row r="1736" spans="1:6" x14ac:dyDescent="0.3">
      <c r="A1736" s="3">
        <v>44874</v>
      </c>
      <c r="B1736">
        <v>549.04063447385272</v>
      </c>
      <c r="C1736">
        <v>69.877439223377522</v>
      </c>
      <c r="D1736">
        <v>1714.4460064717839</v>
      </c>
      <c r="E1736">
        <v>29.264972979968281</v>
      </c>
      <c r="F1736">
        <v>1145.446334228162</v>
      </c>
    </row>
    <row r="1737" spans="1:6" x14ac:dyDescent="0.3">
      <c r="A1737" s="3">
        <v>44875</v>
      </c>
      <c r="B1737">
        <v>597.89128746033907</v>
      </c>
      <c r="C1737">
        <v>70.136728387616955</v>
      </c>
      <c r="D1737">
        <v>1960.113559255567</v>
      </c>
      <c r="E1737">
        <v>29.72663114340299</v>
      </c>
      <c r="F1737">
        <v>1230.134189803091</v>
      </c>
    </row>
    <row r="1738" spans="1:6" x14ac:dyDescent="0.3">
      <c r="A1738" s="3">
        <v>44876</v>
      </c>
      <c r="B1738">
        <v>609.41187078484484</v>
      </c>
      <c r="C1738">
        <v>68.506930914328976</v>
      </c>
      <c r="D1738">
        <v>2031.9223195749489</v>
      </c>
      <c r="E1738">
        <v>29.626270253441451</v>
      </c>
      <c r="F1738">
        <v>1263.9964195384639</v>
      </c>
    </row>
    <row r="1739" spans="1:6" x14ac:dyDescent="0.3">
      <c r="A1739" s="3">
        <v>44879</v>
      </c>
      <c r="B1739">
        <v>603.63121270360114</v>
      </c>
      <c r="C1739">
        <v>68.1921011009739</v>
      </c>
      <c r="D1739">
        <v>2027.9394271413271</v>
      </c>
      <c r="E1739">
        <v>29.024110704837291</v>
      </c>
      <c r="F1739">
        <v>1231.617650405773</v>
      </c>
    </row>
    <row r="1740" spans="1:6" x14ac:dyDescent="0.3">
      <c r="A1740" s="3">
        <v>44880</v>
      </c>
      <c r="B1740">
        <v>610.79590452121886</v>
      </c>
      <c r="C1740">
        <v>68.599544252522989</v>
      </c>
      <c r="D1740">
        <v>2074.111318017015</v>
      </c>
      <c r="E1740">
        <v>28.983964418464328</v>
      </c>
      <c r="F1740">
        <v>1253.9989796471971</v>
      </c>
    </row>
    <row r="1741" spans="1:6" x14ac:dyDescent="0.3">
      <c r="A1741" s="3">
        <v>44881</v>
      </c>
      <c r="B1741">
        <v>605.70726330816228</v>
      </c>
      <c r="C1741">
        <v>69.803368446495597</v>
      </c>
      <c r="D1741">
        <v>1980.0256447125901</v>
      </c>
      <c r="E1741">
        <v>29.566051789076191</v>
      </c>
      <c r="F1741">
        <v>1205.62436573952</v>
      </c>
    </row>
    <row r="1742" spans="1:6" x14ac:dyDescent="0.3">
      <c r="A1742" s="3">
        <v>44882</v>
      </c>
      <c r="B1742">
        <v>613.56422420968204</v>
      </c>
      <c r="C1742">
        <v>69.914482900849023</v>
      </c>
      <c r="D1742">
        <v>1951.0285811391341</v>
      </c>
      <c r="E1742">
        <v>29.264972979968281</v>
      </c>
      <c r="F1742">
        <v>1181.437058785682</v>
      </c>
    </row>
    <row r="1743" spans="1:6" x14ac:dyDescent="0.3">
      <c r="A1743" s="3">
        <v>44883</v>
      </c>
      <c r="B1743">
        <v>615.88460878820433</v>
      </c>
      <c r="C1743">
        <v>70.562709955962859</v>
      </c>
      <c r="D1743">
        <v>1917.675719163065</v>
      </c>
      <c r="E1743">
        <v>30.14814302046474</v>
      </c>
      <c r="F1743">
        <v>1162.216239750185</v>
      </c>
    </row>
    <row r="1744" spans="1:6" x14ac:dyDescent="0.3">
      <c r="A1744" s="3">
        <v>44886</v>
      </c>
      <c r="B1744">
        <v>602.53193050952621</v>
      </c>
      <c r="C1744">
        <v>71.19239444976462</v>
      </c>
      <c r="D1744">
        <v>1906.226151189722</v>
      </c>
      <c r="E1744">
        <v>30.08792455609948</v>
      </c>
      <c r="F1744">
        <v>1082.7528267303401</v>
      </c>
    </row>
    <row r="1745" spans="1:6" x14ac:dyDescent="0.3">
      <c r="A1745" s="3">
        <v>44887</v>
      </c>
      <c r="B1745">
        <v>611.36597509117598</v>
      </c>
      <c r="C1745">
        <v>72.155455462748805</v>
      </c>
      <c r="D1745">
        <v>1995.955788420426</v>
      </c>
      <c r="E1745">
        <v>30.348864800387808</v>
      </c>
      <c r="F1745">
        <v>1095.9107768275339</v>
      </c>
    </row>
    <row r="1746" spans="1:6" x14ac:dyDescent="0.3">
      <c r="A1746" s="3">
        <v>44888</v>
      </c>
      <c r="B1746">
        <v>614.98911689189526</v>
      </c>
      <c r="C1746">
        <v>72.791688290675083</v>
      </c>
      <c r="D1746">
        <v>2055.8168221233768</v>
      </c>
      <c r="E1746">
        <v>30.589725145130451</v>
      </c>
      <c r="F1746">
        <v>1181.6305493678401</v>
      </c>
    </row>
    <row r="1747" spans="1:6" x14ac:dyDescent="0.3">
      <c r="A1747" s="3">
        <v>44890</v>
      </c>
      <c r="B1747">
        <v>602.93925888934291</v>
      </c>
      <c r="C1747">
        <v>72.791688290675083</v>
      </c>
      <c r="D1747">
        <v>2024.828787675327</v>
      </c>
      <c r="E1747">
        <v>30.850663459030439</v>
      </c>
      <c r="F1747">
        <v>1179.4375904911089</v>
      </c>
    </row>
    <row r="1748" spans="1:6" x14ac:dyDescent="0.3">
      <c r="A1748" s="3">
        <v>44893</v>
      </c>
      <c r="B1748">
        <v>587.10339078807317</v>
      </c>
      <c r="C1748">
        <v>72.735546686845481</v>
      </c>
      <c r="D1748">
        <v>1969.696458343979</v>
      </c>
      <c r="E1748">
        <v>30.649941679107371</v>
      </c>
      <c r="F1748">
        <v>1179.8245716554261</v>
      </c>
    </row>
    <row r="1749" spans="1:6" x14ac:dyDescent="0.3">
      <c r="A1749" s="3">
        <v>44894</v>
      </c>
      <c r="B1749">
        <v>574.68725251332955</v>
      </c>
      <c r="C1749">
        <v>73.053654811778074</v>
      </c>
      <c r="D1749">
        <v>1946.299401425314</v>
      </c>
      <c r="E1749">
        <v>30.44922375996099</v>
      </c>
      <c r="F1749">
        <v>1166.344202866904</v>
      </c>
    </row>
    <row r="1750" spans="1:6" x14ac:dyDescent="0.3">
      <c r="A1750" s="3">
        <v>44895</v>
      </c>
      <c r="B1750">
        <v>602.61358534727583</v>
      </c>
      <c r="C1750">
        <v>73.633746035874765</v>
      </c>
      <c r="D1750">
        <v>2106.6342324827478</v>
      </c>
      <c r="E1750">
        <v>31.513037611223179</v>
      </c>
      <c r="F1750">
        <v>1255.8049573596111</v>
      </c>
    </row>
    <row r="1751" spans="1:6" x14ac:dyDescent="0.3">
      <c r="A1751" s="3">
        <v>44896</v>
      </c>
      <c r="B1751">
        <v>603.75341121754616</v>
      </c>
      <c r="C1751">
        <v>73.895745713099913</v>
      </c>
      <c r="D1751">
        <v>2133.0245193398919</v>
      </c>
      <c r="E1751">
        <v>31.35246211767307</v>
      </c>
      <c r="F1751">
        <v>1255.8049573596111</v>
      </c>
    </row>
    <row r="1752" spans="1:6" x14ac:dyDescent="0.3">
      <c r="A1752" s="3">
        <v>44897</v>
      </c>
      <c r="B1752">
        <v>601.71790428918041</v>
      </c>
      <c r="C1752">
        <v>74.531945384904034</v>
      </c>
      <c r="D1752">
        <v>2100.7834828086538</v>
      </c>
      <c r="E1752">
        <v>31.432750829642298</v>
      </c>
      <c r="F1752">
        <v>1256.8369727433919</v>
      </c>
    </row>
    <row r="1753" spans="1:6" x14ac:dyDescent="0.3">
      <c r="A1753" s="3">
        <v>44900</v>
      </c>
      <c r="B1753">
        <v>596.91432988806673</v>
      </c>
      <c r="C1753">
        <v>74.138979025188462</v>
      </c>
      <c r="D1753">
        <v>2067.6704309809038</v>
      </c>
      <c r="E1753">
        <v>30.750304499457251</v>
      </c>
      <c r="F1753">
        <v>1176.793087977072</v>
      </c>
    </row>
    <row r="1754" spans="1:6" x14ac:dyDescent="0.3">
      <c r="A1754" s="3">
        <v>44901</v>
      </c>
      <c r="B1754">
        <v>581.77054170891279</v>
      </c>
      <c r="C1754">
        <v>73.7647375854568</v>
      </c>
      <c r="D1754">
        <v>1990.117635315074</v>
      </c>
      <c r="E1754">
        <v>30.971094596595929</v>
      </c>
      <c r="F1754">
        <v>1159.829790291295</v>
      </c>
    </row>
    <row r="1755" spans="1:6" x14ac:dyDescent="0.3">
      <c r="A1755" s="3">
        <v>44902</v>
      </c>
      <c r="B1755">
        <v>573.75096472511007</v>
      </c>
      <c r="C1755">
        <v>74.644228592563238</v>
      </c>
      <c r="D1755">
        <v>2006.6740423933959</v>
      </c>
      <c r="E1755">
        <v>31.252101227711542</v>
      </c>
      <c r="F1755">
        <v>1122.5489972948469</v>
      </c>
    </row>
    <row r="1756" spans="1:6" x14ac:dyDescent="0.3">
      <c r="A1756" s="3">
        <v>44903</v>
      </c>
      <c r="B1756">
        <v>580.71218151460573</v>
      </c>
      <c r="C1756">
        <v>75.112036609000711</v>
      </c>
      <c r="D1756">
        <v>2137.2572041083831</v>
      </c>
      <c r="E1756">
        <v>30.951022418603628</v>
      </c>
      <c r="F1756">
        <v>1118.6790872332749</v>
      </c>
    </row>
    <row r="1757" spans="1:6" x14ac:dyDescent="0.3">
      <c r="A1757" s="3">
        <v>44904</v>
      </c>
      <c r="B1757">
        <v>578.7175335320793</v>
      </c>
      <c r="C1757">
        <v>74.737770302177438</v>
      </c>
      <c r="D1757">
        <v>2116.3435726007988</v>
      </c>
      <c r="E1757">
        <v>31.191886624122962</v>
      </c>
      <c r="F1757">
        <v>1154.863302372954</v>
      </c>
    </row>
    <row r="1758" spans="1:6" x14ac:dyDescent="0.3">
      <c r="A1758" s="3">
        <v>44907</v>
      </c>
      <c r="B1758">
        <v>588.20260992821943</v>
      </c>
      <c r="C1758">
        <v>75.374019708164781</v>
      </c>
      <c r="D1758">
        <v>2182.8180425645191</v>
      </c>
      <c r="E1758">
        <v>32.135271268208001</v>
      </c>
      <c r="F1758">
        <v>1082.430408039012</v>
      </c>
    </row>
    <row r="1759" spans="1:6" x14ac:dyDescent="0.3">
      <c r="A1759" s="3">
        <v>44908</v>
      </c>
      <c r="B1759">
        <v>592.19196894720119</v>
      </c>
      <c r="C1759">
        <v>74.79393677309865</v>
      </c>
      <c r="D1759">
        <v>2249.6658938394462</v>
      </c>
      <c r="E1759">
        <v>32.135271268208001</v>
      </c>
      <c r="F1759">
        <v>1038.1191947750649</v>
      </c>
    </row>
    <row r="1760" spans="1:6" x14ac:dyDescent="0.3">
      <c r="A1760" s="3">
        <v>44909</v>
      </c>
      <c r="B1760">
        <v>582.99189630907517</v>
      </c>
      <c r="C1760">
        <v>75.149461581876935</v>
      </c>
      <c r="D1760">
        <v>2200.1209745941469</v>
      </c>
      <c r="E1760">
        <v>32.918074627577887</v>
      </c>
      <c r="F1760">
        <v>1011.351947780179</v>
      </c>
    </row>
    <row r="1761" spans="1:6" x14ac:dyDescent="0.3">
      <c r="A1761" s="3">
        <v>44910</v>
      </c>
      <c r="B1761">
        <v>555.67617772128153</v>
      </c>
      <c r="C1761">
        <v>74.531945384904034</v>
      </c>
      <c r="D1761">
        <v>2110.2442189473791</v>
      </c>
      <c r="E1761">
        <v>32.496566611292828</v>
      </c>
      <c r="F1761">
        <v>1016.96337149958</v>
      </c>
    </row>
    <row r="1762" spans="1:6" x14ac:dyDescent="0.3">
      <c r="A1762" s="3">
        <v>44911</v>
      </c>
      <c r="B1762">
        <v>547.57513506151543</v>
      </c>
      <c r="C1762">
        <v>74.700353618331746</v>
      </c>
      <c r="D1762">
        <v>2062.8159985929869</v>
      </c>
      <c r="E1762">
        <v>32.275774583765802</v>
      </c>
      <c r="F1762">
        <v>968.97573875622015</v>
      </c>
    </row>
    <row r="1763" spans="1:6" x14ac:dyDescent="0.3">
      <c r="A1763" s="3">
        <v>44914</v>
      </c>
      <c r="B1763">
        <v>538.86347815559691</v>
      </c>
      <c r="C1763">
        <v>75.055903294201656</v>
      </c>
      <c r="D1763">
        <v>2023.3547514613799</v>
      </c>
      <c r="E1763">
        <v>31.794048103115479</v>
      </c>
      <c r="F1763">
        <v>966.65375335191561</v>
      </c>
    </row>
    <row r="1764" spans="1:6" x14ac:dyDescent="0.3">
      <c r="A1764" s="3">
        <v>44915</v>
      </c>
      <c r="B1764">
        <v>538.57853745151147</v>
      </c>
      <c r="C1764">
        <v>74.457103728182133</v>
      </c>
      <c r="D1764">
        <v>2002.317055635242</v>
      </c>
      <c r="E1764">
        <v>31.8743368150847</v>
      </c>
      <c r="F1764">
        <v>888.80292588073098</v>
      </c>
    </row>
    <row r="1765" spans="1:6" x14ac:dyDescent="0.3">
      <c r="A1765" s="3">
        <v>44916</v>
      </c>
      <c r="B1765">
        <v>551.40175189035676</v>
      </c>
      <c r="C1765">
        <v>75.186886554753158</v>
      </c>
      <c r="D1765">
        <v>2054.101787405571</v>
      </c>
      <c r="E1765">
        <v>32.014838200254161</v>
      </c>
      <c r="F1765">
        <v>887.3194652780486</v>
      </c>
    </row>
    <row r="1766" spans="1:6" x14ac:dyDescent="0.3">
      <c r="A1766" s="3">
        <v>44917</v>
      </c>
      <c r="B1766">
        <v>538.29359674742614</v>
      </c>
      <c r="C1766">
        <v>75.523694732578051</v>
      </c>
      <c r="D1766">
        <v>1909.4522988143781</v>
      </c>
      <c r="E1766">
        <v>32.014838200254161</v>
      </c>
      <c r="F1766">
        <v>808.50103726846601</v>
      </c>
    </row>
    <row r="1767" spans="1:6" x14ac:dyDescent="0.3">
      <c r="A1767" s="3">
        <v>44918</v>
      </c>
      <c r="B1767">
        <v>536.78723838924952</v>
      </c>
      <c r="C1767">
        <v>75.82311109364889</v>
      </c>
      <c r="D1767">
        <v>1892.896010571611</v>
      </c>
      <c r="E1767">
        <v>32.2356263670045</v>
      </c>
      <c r="F1767">
        <v>794.311170205895</v>
      </c>
    </row>
    <row r="1768" spans="1:6" x14ac:dyDescent="0.3">
      <c r="A1768" s="3">
        <v>44922</v>
      </c>
      <c r="B1768">
        <v>529.33766892147514</v>
      </c>
      <c r="C1768">
        <v>76.646460496925727</v>
      </c>
      <c r="D1768">
        <v>1757.831203602143</v>
      </c>
      <c r="E1768">
        <v>33.018443239092797</v>
      </c>
      <c r="F1768">
        <v>703.68937380183286</v>
      </c>
    </row>
    <row r="1769" spans="1:6" x14ac:dyDescent="0.3">
      <c r="A1769" s="3">
        <v>44923</v>
      </c>
      <c r="B1769">
        <v>513.0946931291395</v>
      </c>
      <c r="C1769">
        <v>75.673402913113478</v>
      </c>
      <c r="D1769">
        <v>1747.25044236535</v>
      </c>
      <c r="E1769">
        <v>32.436346216539228</v>
      </c>
      <c r="F1769">
        <v>726.97369189946414</v>
      </c>
    </row>
    <row r="1770" spans="1:6" x14ac:dyDescent="0.3">
      <c r="A1770" s="3">
        <v>44924</v>
      </c>
      <c r="B1770">
        <v>527.62780400821214</v>
      </c>
      <c r="C1770">
        <v>76.122510876658652</v>
      </c>
      <c r="D1770">
        <v>1817.832582094572</v>
      </c>
      <c r="E1770">
        <v>32.797649281177428</v>
      </c>
      <c r="F1770">
        <v>785.73272686272514</v>
      </c>
    </row>
    <row r="1771" spans="1:6" x14ac:dyDescent="0.3">
      <c r="A1771" s="3">
        <v>44925</v>
      </c>
      <c r="B1771">
        <v>528.93052970344479</v>
      </c>
      <c r="C1771">
        <v>76.178660769518785</v>
      </c>
      <c r="D1771">
        <v>1819.2018053497391</v>
      </c>
      <c r="E1771">
        <v>32.637067996462292</v>
      </c>
      <c r="F1771">
        <v>794.50466078805334</v>
      </c>
    </row>
    <row r="1772" spans="1:6" x14ac:dyDescent="0.3">
      <c r="A1772" s="3">
        <v>44929</v>
      </c>
      <c r="B1772">
        <v>509.14587778635303</v>
      </c>
      <c r="C1772">
        <v>76.309619162978677</v>
      </c>
      <c r="D1772">
        <v>1781.981321427595</v>
      </c>
      <c r="E1772">
        <v>31.47289711601525</v>
      </c>
      <c r="F1772">
        <v>697.2394252808092</v>
      </c>
    </row>
    <row r="1773" spans="1:6" x14ac:dyDescent="0.3">
      <c r="A1773" s="3">
        <v>44930</v>
      </c>
      <c r="B1773">
        <v>514.39745035133649</v>
      </c>
      <c r="C1773">
        <v>77.170418406223334</v>
      </c>
      <c r="D1773">
        <v>1836.006697571833</v>
      </c>
      <c r="E1773">
        <v>31.8743368150847</v>
      </c>
      <c r="F1773">
        <v>732.97214599238418</v>
      </c>
    </row>
    <row r="1774" spans="1:6" x14ac:dyDescent="0.3">
      <c r="A1774" s="3">
        <v>44931</v>
      </c>
      <c r="B1774">
        <v>508.94237123126669</v>
      </c>
      <c r="C1774">
        <v>77.338834928681592</v>
      </c>
      <c r="D1774">
        <v>1775.756952771186</v>
      </c>
      <c r="E1774">
        <v>31.432750829642298</v>
      </c>
      <c r="F1774">
        <v>711.68729618932559</v>
      </c>
    </row>
    <row r="1775" spans="1:6" x14ac:dyDescent="0.3">
      <c r="A1775" s="3">
        <v>44932</v>
      </c>
      <c r="B1775">
        <v>527.66850531922944</v>
      </c>
      <c r="C1775">
        <v>79.696599930852912</v>
      </c>
      <c r="D1775">
        <v>1849.700237314602</v>
      </c>
      <c r="E1775">
        <v>31.89440320191197</v>
      </c>
      <c r="F1775">
        <v>729.2311640399821</v>
      </c>
    </row>
    <row r="1776" spans="1:6" x14ac:dyDescent="0.3">
      <c r="A1776" s="3">
        <v>44935</v>
      </c>
      <c r="B1776">
        <v>529.82595854582507</v>
      </c>
      <c r="C1776">
        <v>78.966808815251355</v>
      </c>
      <c r="D1776">
        <v>1945.427980306572</v>
      </c>
      <c r="E1776">
        <v>32.034912308634809</v>
      </c>
      <c r="F1776">
        <v>772.51031271094598</v>
      </c>
    </row>
    <row r="1777" spans="1:6" x14ac:dyDescent="0.3">
      <c r="A1777" s="3">
        <v>44936</v>
      </c>
      <c r="B1777">
        <v>532.18720207018657</v>
      </c>
      <c r="C1777">
        <v>79.210083572492579</v>
      </c>
      <c r="D1777">
        <v>1980.4079386903611</v>
      </c>
      <c r="E1777">
        <v>31.99476409187351</v>
      </c>
      <c r="F1777">
        <v>766.57637188181275</v>
      </c>
    </row>
    <row r="1778" spans="1:6" x14ac:dyDescent="0.3">
      <c r="A1778" s="3">
        <v>44937</v>
      </c>
      <c r="B1778">
        <v>543.42284469060701</v>
      </c>
      <c r="C1778">
        <v>79.64045832702331</v>
      </c>
      <c r="D1778">
        <v>1991.860121045896</v>
      </c>
      <c r="E1778">
        <v>31.633470679177019</v>
      </c>
      <c r="F1778">
        <v>794.76266463399861</v>
      </c>
    </row>
    <row r="1779" spans="1:6" x14ac:dyDescent="0.3">
      <c r="A1779" s="3">
        <v>44938</v>
      </c>
      <c r="B1779">
        <v>543.09710809461114</v>
      </c>
      <c r="C1779">
        <v>79.397191858812619</v>
      </c>
      <c r="D1779">
        <v>2055.3471840132911</v>
      </c>
      <c r="E1779">
        <v>32.054980625850433</v>
      </c>
      <c r="F1779">
        <v>796.95562351072965</v>
      </c>
    </row>
    <row r="1780" spans="1:6" x14ac:dyDescent="0.3">
      <c r="A1780" s="3">
        <v>44939</v>
      </c>
      <c r="B1780">
        <v>548.59276241784073</v>
      </c>
      <c r="C1780">
        <v>79.378475227859241</v>
      </c>
      <c r="D1780">
        <v>2103.646706650869</v>
      </c>
      <c r="E1780">
        <v>31.89440320191197</v>
      </c>
      <c r="F1780">
        <v>789.47370881512734</v>
      </c>
    </row>
    <row r="1781" spans="1:6" x14ac:dyDescent="0.3">
      <c r="A1781" s="3">
        <v>44943</v>
      </c>
      <c r="B1781">
        <v>553.39646292681209</v>
      </c>
      <c r="C1781">
        <v>79.210083572492579</v>
      </c>
      <c r="D1781">
        <v>2203.6068967402221</v>
      </c>
      <c r="E1781">
        <v>31.854260776315702</v>
      </c>
      <c r="F1781">
        <v>848.1037664600168</v>
      </c>
    </row>
    <row r="1782" spans="1:6" x14ac:dyDescent="0.3">
      <c r="A1782" s="3">
        <v>44944</v>
      </c>
      <c r="B1782">
        <v>550.42479431808442</v>
      </c>
      <c r="C1782">
        <v>74.213837259971442</v>
      </c>
      <c r="D1782">
        <v>2163.1498076646549</v>
      </c>
      <c r="E1782">
        <v>31.332388009292419</v>
      </c>
      <c r="F1782">
        <v>830.62436266394502</v>
      </c>
    </row>
    <row r="1783" spans="1:6" x14ac:dyDescent="0.3">
      <c r="A1783" s="3">
        <v>44945</v>
      </c>
      <c r="B1783">
        <v>550.6690652381169</v>
      </c>
      <c r="C1783">
        <v>74.924903455589074</v>
      </c>
      <c r="D1783">
        <v>2086.9657599117759</v>
      </c>
      <c r="E1783">
        <v>30.991162913811561</v>
      </c>
      <c r="F1783">
        <v>820.23994160836105</v>
      </c>
    </row>
    <row r="1784" spans="1:6" x14ac:dyDescent="0.3">
      <c r="A1784" s="3">
        <v>44946</v>
      </c>
      <c r="B1784">
        <v>561.25323466654561</v>
      </c>
      <c r="C1784">
        <v>74.625511961609845</v>
      </c>
      <c r="D1784">
        <v>2220.6614624616309</v>
      </c>
      <c r="E1784">
        <v>31.412678651649991</v>
      </c>
      <c r="F1784">
        <v>860.55211986475831</v>
      </c>
    </row>
    <row r="1785" spans="1:6" x14ac:dyDescent="0.3">
      <c r="A1785" s="3">
        <v>44949</v>
      </c>
      <c r="B1785">
        <v>574.44298159329708</v>
      </c>
      <c r="C1785">
        <v>75.336586446258025</v>
      </c>
      <c r="D1785">
        <v>2389.2113953789608</v>
      </c>
      <c r="E1785">
        <v>31.57325607558845</v>
      </c>
      <c r="F1785">
        <v>927.18009989714039</v>
      </c>
    </row>
    <row r="1786" spans="1:6" x14ac:dyDescent="0.3">
      <c r="A1786" s="3">
        <v>44950</v>
      </c>
      <c r="B1786">
        <v>580.22357662061199</v>
      </c>
      <c r="C1786">
        <v>74.51322046492011</v>
      </c>
      <c r="D1786">
        <v>2398.174685887921</v>
      </c>
      <c r="E1786">
        <v>31.773975925123171</v>
      </c>
      <c r="F1786">
        <v>928.08308875334762</v>
      </c>
    </row>
    <row r="1787" spans="1:6" x14ac:dyDescent="0.3">
      <c r="A1787" s="3">
        <v>44951</v>
      </c>
      <c r="B1787">
        <v>577.4961789319168</v>
      </c>
      <c r="C1787">
        <v>74.756495222161362</v>
      </c>
      <c r="D1787">
        <v>2405.3944211460739</v>
      </c>
      <c r="E1787">
        <v>32.11519909021569</v>
      </c>
      <c r="F1787">
        <v>931.5660176506027</v>
      </c>
    </row>
    <row r="1788" spans="1:6" x14ac:dyDescent="0.3">
      <c r="A1788" s="3">
        <v>44952</v>
      </c>
      <c r="B1788">
        <v>586.04503059376623</v>
      </c>
      <c r="C1788">
        <v>74.213837259971442</v>
      </c>
      <c r="D1788">
        <v>2465.0220618206322</v>
      </c>
      <c r="E1788">
        <v>31.81412028110778</v>
      </c>
      <c r="F1788">
        <v>1033.733277021603</v>
      </c>
    </row>
    <row r="1789" spans="1:6" x14ac:dyDescent="0.3">
      <c r="A1789" s="3">
        <v>44953</v>
      </c>
      <c r="B1789">
        <v>594.06460757756895</v>
      </c>
      <c r="C1789">
        <v>74.26996228573995</v>
      </c>
      <c r="D1789">
        <v>2535.1062805778729</v>
      </c>
      <c r="E1789">
        <v>32.2356263670045</v>
      </c>
      <c r="F1789">
        <v>1147.4458025227341</v>
      </c>
    </row>
    <row r="1790" spans="1:6" x14ac:dyDescent="0.3">
      <c r="A1790" s="3">
        <v>44956</v>
      </c>
      <c r="B1790">
        <v>582.13701114289029</v>
      </c>
      <c r="C1790">
        <v>75.542419652561961</v>
      </c>
      <c r="D1790">
        <v>2385.352804935003</v>
      </c>
      <c r="E1790">
        <v>31.81412028110778</v>
      </c>
      <c r="F1790">
        <v>1074.9484441342081</v>
      </c>
    </row>
    <row r="1791" spans="1:6" x14ac:dyDescent="0.3">
      <c r="A1791" s="3">
        <v>44957</v>
      </c>
      <c r="B1791">
        <v>587.38845760001618</v>
      </c>
      <c r="C1791">
        <v>75.841827724602268</v>
      </c>
      <c r="D1791">
        <v>2432.034262666979</v>
      </c>
      <c r="E1791">
        <v>31.914477310292629</v>
      </c>
      <c r="F1791">
        <v>1117.2600906851781</v>
      </c>
    </row>
    <row r="1792" spans="1:6" x14ac:dyDescent="0.3">
      <c r="A1792" s="3">
        <v>44958</v>
      </c>
      <c r="B1792">
        <v>592.02922675706077</v>
      </c>
      <c r="C1792">
        <v>75.860527777494568</v>
      </c>
      <c r="D1792">
        <v>2607.0581189044792</v>
      </c>
      <c r="E1792">
        <v>31.392604543269339</v>
      </c>
      <c r="F1792">
        <v>1170.0851848193061</v>
      </c>
    </row>
    <row r="1793" spans="1:6" x14ac:dyDescent="0.3">
      <c r="A1793" s="3">
        <v>44959</v>
      </c>
      <c r="B1793">
        <v>613.9713634277125</v>
      </c>
      <c r="C1793">
        <v>74.831345167913781</v>
      </c>
      <c r="D1793">
        <v>2702.4120052430249</v>
      </c>
      <c r="E1793">
        <v>31.372534295665378</v>
      </c>
      <c r="F1793">
        <v>1214.3318356102629</v>
      </c>
    </row>
    <row r="1794" spans="1:6" x14ac:dyDescent="0.3">
      <c r="A1794" s="3">
        <v>44960</v>
      </c>
      <c r="B1794">
        <v>628.95222025493968</v>
      </c>
      <c r="C1794">
        <v>73.689887639704352</v>
      </c>
      <c r="D1794">
        <v>2626.6015764724621</v>
      </c>
      <c r="E1794">
        <v>31.21195687172693</v>
      </c>
      <c r="F1794">
        <v>1225.3611924669081</v>
      </c>
    </row>
    <row r="1795" spans="1:6" x14ac:dyDescent="0.3">
      <c r="A1795" s="3">
        <v>44963</v>
      </c>
      <c r="B1795">
        <v>617.67578174260882</v>
      </c>
      <c r="C1795">
        <v>74.719078538315671</v>
      </c>
      <c r="D1795">
        <v>2625.232353217295</v>
      </c>
      <c r="E1795">
        <v>31.432750829642298</v>
      </c>
      <c r="F1795">
        <v>1256.191938523928</v>
      </c>
    </row>
    <row r="1796" spans="1:6" x14ac:dyDescent="0.3">
      <c r="A1796" s="3">
        <v>44964</v>
      </c>
      <c r="B1796">
        <v>629.56283450109208</v>
      </c>
      <c r="C1796">
        <v>73.989304000775192</v>
      </c>
      <c r="D1796">
        <v>2760.1729770326519</v>
      </c>
      <c r="E1796">
        <v>31.392604543269339</v>
      </c>
      <c r="F1796">
        <v>1269.4143526757071</v>
      </c>
    </row>
    <row r="1797" spans="1:6" x14ac:dyDescent="0.3">
      <c r="A1797" s="3">
        <v>44965</v>
      </c>
      <c r="B1797">
        <v>618.44926428675922</v>
      </c>
      <c r="C1797">
        <v>73.109804704638208</v>
      </c>
      <c r="D1797">
        <v>2764.1556317951649</v>
      </c>
      <c r="E1797">
        <v>31.011235091803862</v>
      </c>
      <c r="F1797">
        <v>1298.3100944927401</v>
      </c>
    </row>
    <row r="1798" spans="1:6" x14ac:dyDescent="0.3">
      <c r="A1798" s="3">
        <v>44966</v>
      </c>
      <c r="B1798">
        <v>614.17477540190578</v>
      </c>
      <c r="C1798">
        <v>72.772963370691173</v>
      </c>
      <c r="D1798">
        <v>2780.587974554931</v>
      </c>
      <c r="E1798">
        <v>31.031307269796169</v>
      </c>
      <c r="F1798">
        <v>1337.203374619444</v>
      </c>
    </row>
    <row r="1799" spans="1:6" x14ac:dyDescent="0.3">
      <c r="A1799" s="3">
        <v>44967</v>
      </c>
      <c r="B1799">
        <v>615.68334064758915</v>
      </c>
      <c r="C1799">
        <v>74.157695656141826</v>
      </c>
      <c r="D1799">
        <v>2647.1415889977288</v>
      </c>
      <c r="E1799">
        <v>31.191886624122962</v>
      </c>
      <c r="F1799">
        <v>1269.930360367598</v>
      </c>
    </row>
    <row r="1800" spans="1:6" x14ac:dyDescent="0.3">
      <c r="A1800" s="3">
        <v>44970</v>
      </c>
      <c r="B1800">
        <v>627.26243801798796</v>
      </c>
      <c r="C1800">
        <v>75.46757799584006</v>
      </c>
      <c r="D1800">
        <v>2712.2461226929559</v>
      </c>
      <c r="E1800">
        <v>31.432750829642298</v>
      </c>
      <c r="F1800">
        <v>1255.4179761952951</v>
      </c>
    </row>
    <row r="1801" spans="1:6" x14ac:dyDescent="0.3">
      <c r="A1801" s="3">
        <v>44971</v>
      </c>
      <c r="B1801">
        <v>624.61221833810021</v>
      </c>
      <c r="C1801">
        <v>74.625511961609845</v>
      </c>
      <c r="D1801">
        <v>2859.5102311470359</v>
      </c>
      <c r="E1801">
        <v>31.272175336092189</v>
      </c>
      <c r="F1801">
        <v>1349.6517280241851</v>
      </c>
    </row>
    <row r="1802" spans="1:6" x14ac:dyDescent="0.3">
      <c r="A1802" s="3">
        <v>44972</v>
      </c>
      <c r="B1802">
        <v>633.29650983893509</v>
      </c>
      <c r="C1802">
        <v>75.093319978047333</v>
      </c>
      <c r="D1802">
        <v>2833.7416919093189</v>
      </c>
      <c r="E1802">
        <v>31.773975925123171</v>
      </c>
      <c r="F1802">
        <v>1381.837006574719</v>
      </c>
    </row>
    <row r="1803" spans="1:6" x14ac:dyDescent="0.3">
      <c r="A1803" s="3">
        <v>44973</v>
      </c>
      <c r="B1803">
        <v>626.6915477469571</v>
      </c>
      <c r="C1803">
        <v>74.438395386259288</v>
      </c>
      <c r="D1803">
        <v>2738.88620188497</v>
      </c>
      <c r="E1803">
        <v>31.21195687172693</v>
      </c>
      <c r="F1803">
        <v>1303.1475558835079</v>
      </c>
    </row>
    <row r="1804" spans="1:6" x14ac:dyDescent="0.3">
      <c r="A1804" s="3">
        <v>44974</v>
      </c>
      <c r="B1804">
        <v>621.96206171214112</v>
      </c>
      <c r="C1804">
        <v>74.850061798867173</v>
      </c>
      <c r="D1804">
        <v>2662.4528371394381</v>
      </c>
      <c r="E1804">
        <v>31.252101227711542</v>
      </c>
      <c r="F1804">
        <v>1343.588760667478</v>
      </c>
    </row>
    <row r="1805" spans="1:6" x14ac:dyDescent="0.3">
      <c r="A1805" s="3">
        <v>44978</v>
      </c>
      <c r="B1805">
        <v>605.3682223331972</v>
      </c>
      <c r="C1805">
        <v>74.606787041625935</v>
      </c>
      <c r="D1805">
        <v>2571.2066205663941</v>
      </c>
      <c r="E1805">
        <v>31.011235091803862</v>
      </c>
      <c r="F1805">
        <v>1273.026308100536</v>
      </c>
    </row>
    <row r="1806" spans="1:6" x14ac:dyDescent="0.3">
      <c r="A1806" s="3">
        <v>44979</v>
      </c>
      <c r="B1806">
        <v>607.1214998764143</v>
      </c>
      <c r="C1806">
        <v>74.064137368466561</v>
      </c>
      <c r="D1806">
        <v>2583.5308182184408</v>
      </c>
      <c r="E1806">
        <v>31.151744198526689</v>
      </c>
      <c r="F1806">
        <v>1295.5366638695341</v>
      </c>
    </row>
    <row r="1807" spans="1:6" x14ac:dyDescent="0.3">
      <c r="A1807" s="3">
        <v>44980</v>
      </c>
      <c r="B1807">
        <v>609.11911139359268</v>
      </c>
      <c r="C1807">
        <v>74.382245493399154</v>
      </c>
      <c r="D1807">
        <v>2945.7774756713911</v>
      </c>
      <c r="E1807">
        <v>30.670013857099679</v>
      </c>
      <c r="F1807">
        <v>1303.34114488407</v>
      </c>
    </row>
    <row r="1808" spans="1:6" x14ac:dyDescent="0.3">
      <c r="A1808" s="3">
        <v>44981</v>
      </c>
      <c r="B1808">
        <v>598.15195240185028</v>
      </c>
      <c r="C1808">
        <v>74.120270683265616</v>
      </c>
      <c r="D1808">
        <v>2898.7223989570989</v>
      </c>
      <c r="E1808">
        <v>31.673615035161639</v>
      </c>
      <c r="F1808">
        <v>1269.8658963130131</v>
      </c>
    </row>
    <row r="1809" spans="1:6" x14ac:dyDescent="0.3">
      <c r="A1809" s="3">
        <v>44984</v>
      </c>
      <c r="B1809">
        <v>603.08503957264566</v>
      </c>
      <c r="C1809">
        <v>74.213837259971442</v>
      </c>
      <c r="D1809">
        <v>2925.4865424676682</v>
      </c>
      <c r="E1809">
        <v>31.613398501184719</v>
      </c>
      <c r="F1809">
        <v>1339.2028429140159</v>
      </c>
    </row>
    <row r="1810" spans="1:6" x14ac:dyDescent="0.3">
      <c r="A1810" s="3">
        <v>44985</v>
      </c>
      <c r="B1810">
        <v>601.00583627164633</v>
      </c>
      <c r="C1810">
        <v>72.86653823642753</v>
      </c>
      <c r="D1810">
        <v>2890.0086631118988</v>
      </c>
      <c r="E1810">
        <v>31.35246211767307</v>
      </c>
      <c r="F1810">
        <v>1326.8189535638601</v>
      </c>
    </row>
    <row r="1811" spans="1:6" x14ac:dyDescent="0.3">
      <c r="A1811" s="3">
        <v>44986</v>
      </c>
      <c r="B1811">
        <v>592.44393244654293</v>
      </c>
      <c r="C1811">
        <v>71.85606396876959</v>
      </c>
      <c r="D1811">
        <v>2825.5263523783151</v>
      </c>
      <c r="E1811">
        <v>31.332388009292419</v>
      </c>
      <c r="F1811">
        <v>1307.856089165105</v>
      </c>
    </row>
    <row r="1812" spans="1:6" x14ac:dyDescent="0.3">
      <c r="A1812" s="3">
        <v>44987</v>
      </c>
      <c r="B1812">
        <v>594.89017266687847</v>
      </c>
      <c r="C1812">
        <v>72.34256374906883</v>
      </c>
      <c r="D1812">
        <v>2902.2083211031741</v>
      </c>
      <c r="E1812">
        <v>31.81412028110778</v>
      </c>
      <c r="F1812">
        <v>1231.2951332960411</v>
      </c>
    </row>
    <row r="1813" spans="1:6" x14ac:dyDescent="0.3">
      <c r="A1813" s="3">
        <v>44988</v>
      </c>
      <c r="B1813">
        <v>615.76505853926756</v>
      </c>
      <c r="C1813">
        <v>73.053654811778074</v>
      </c>
      <c r="D1813">
        <v>2973.9106047660189</v>
      </c>
      <c r="E1813">
        <v>32.817717598393052</v>
      </c>
      <c r="F1813">
        <v>1275.735274669157</v>
      </c>
    </row>
    <row r="1814" spans="1:6" x14ac:dyDescent="0.3">
      <c r="A1814" s="3">
        <v>44991</v>
      </c>
      <c r="B1814">
        <v>627.18084623416712</v>
      </c>
      <c r="C1814">
        <v>72.960088235072263</v>
      </c>
      <c r="D1814">
        <v>2932.0845301063928</v>
      </c>
      <c r="E1814">
        <v>33.600520957762939</v>
      </c>
      <c r="F1814">
        <v>1250.064507112636</v>
      </c>
    </row>
    <row r="1815" spans="1:6" x14ac:dyDescent="0.3">
      <c r="A1815" s="3">
        <v>44992</v>
      </c>
      <c r="B1815">
        <v>618.08897413780062</v>
      </c>
      <c r="C1815">
        <v>72.305155354253685</v>
      </c>
      <c r="D1815">
        <v>2899.4641704862402</v>
      </c>
      <c r="E1815">
        <v>32.77756938163175</v>
      </c>
      <c r="F1815">
        <v>1210.7198801854349</v>
      </c>
    </row>
    <row r="1816" spans="1:6" x14ac:dyDescent="0.3">
      <c r="A1816" s="3">
        <v>44993</v>
      </c>
      <c r="B1816">
        <v>623.26664749827239</v>
      </c>
      <c r="C1816">
        <v>71.706364077264709</v>
      </c>
      <c r="D1816">
        <v>3010.6464772982499</v>
      </c>
      <c r="E1816">
        <v>32.757504925192812</v>
      </c>
      <c r="F1816">
        <v>1173.8906308262931</v>
      </c>
    </row>
    <row r="1817" spans="1:6" x14ac:dyDescent="0.3">
      <c r="A1817" s="3">
        <v>44994</v>
      </c>
      <c r="B1817">
        <v>613.97098510413991</v>
      </c>
      <c r="C1817">
        <v>71.460519720556889</v>
      </c>
      <c r="D1817">
        <v>2917.8908115161162</v>
      </c>
      <c r="E1817">
        <v>32.416277899323603</v>
      </c>
      <c r="F1817">
        <v>1115.32508644519</v>
      </c>
    </row>
    <row r="1818" spans="1:6" x14ac:dyDescent="0.3">
      <c r="A1818" s="3">
        <v>44995</v>
      </c>
      <c r="B1818">
        <v>605.44975106308925</v>
      </c>
      <c r="C1818">
        <v>71.744178634576187</v>
      </c>
      <c r="D1818">
        <v>2859.2487929278591</v>
      </c>
      <c r="E1818">
        <v>31.773975925123171</v>
      </c>
      <c r="F1818">
        <v>1118.6790872332749</v>
      </c>
    </row>
    <row r="1819" spans="1:6" x14ac:dyDescent="0.3">
      <c r="A1819" s="3">
        <v>44998</v>
      </c>
      <c r="B1819">
        <v>613.48181272478723</v>
      </c>
      <c r="C1819">
        <v>72.084551095532163</v>
      </c>
      <c r="D1819">
        <v>2859.373332588631</v>
      </c>
      <c r="E1819">
        <v>31.633470679177019</v>
      </c>
      <c r="F1819">
        <v>1125.386990391042</v>
      </c>
    </row>
    <row r="1820" spans="1:6" x14ac:dyDescent="0.3">
      <c r="A1820" s="3">
        <v>44999</v>
      </c>
      <c r="B1820">
        <v>622.12524527978292</v>
      </c>
      <c r="C1820">
        <v>72.122373941874159</v>
      </c>
      <c r="D1820">
        <v>2995.954837735992</v>
      </c>
      <c r="E1820">
        <v>32.095123051446699</v>
      </c>
      <c r="F1820">
        <v>1182.017530532157</v>
      </c>
    </row>
    <row r="1821" spans="1:6" x14ac:dyDescent="0.3">
      <c r="A1821" s="3">
        <v>45000</v>
      </c>
      <c r="B1821">
        <v>623.75607209333998</v>
      </c>
      <c r="C1821">
        <v>72.065643816876417</v>
      </c>
      <c r="D1821">
        <v>3016.498177656777</v>
      </c>
      <c r="E1821">
        <v>31.83418666793505</v>
      </c>
      <c r="F1821">
        <v>1163.8931909350249</v>
      </c>
    </row>
    <row r="1822" spans="1:6" x14ac:dyDescent="0.3">
      <c r="A1822" s="3">
        <v>45001</v>
      </c>
      <c r="B1822">
        <v>635.41657208577351</v>
      </c>
      <c r="C1822">
        <v>72.198011345527661</v>
      </c>
      <c r="D1822">
        <v>3179.9731193976459</v>
      </c>
      <c r="E1822">
        <v>32.436346216539228</v>
      </c>
      <c r="F1822">
        <v>1187.629052669962</v>
      </c>
    </row>
    <row r="1823" spans="1:6" x14ac:dyDescent="0.3">
      <c r="A1823" s="3">
        <v>45002</v>
      </c>
      <c r="B1823">
        <v>631.95106510696473</v>
      </c>
      <c r="C1823">
        <v>71.157978394973469</v>
      </c>
      <c r="D1823">
        <v>3202.881762188666</v>
      </c>
      <c r="E1823">
        <v>32.315917009362067</v>
      </c>
      <c r="F1823">
        <v>1161.829258585868</v>
      </c>
    </row>
    <row r="1824" spans="1:6" x14ac:dyDescent="0.3">
      <c r="A1824" s="3">
        <v>45005</v>
      </c>
      <c r="B1824">
        <v>641.73602598830723</v>
      </c>
      <c r="C1824">
        <v>71.744178634576187</v>
      </c>
      <c r="D1824">
        <v>3224.6697857038448</v>
      </c>
      <c r="E1824">
        <v>32.11519909021569</v>
      </c>
      <c r="F1824">
        <v>1181.9530664775721</v>
      </c>
    </row>
    <row r="1825" spans="1:6" x14ac:dyDescent="0.3">
      <c r="A1825" s="3">
        <v>45006</v>
      </c>
      <c r="B1825">
        <v>649.40098767674021</v>
      </c>
      <c r="C1825">
        <v>71.933292866286251</v>
      </c>
      <c r="D1825">
        <v>3261.896686745913</v>
      </c>
      <c r="E1825">
        <v>32.054980625850433</v>
      </c>
      <c r="F1825">
        <v>1274.380840594049</v>
      </c>
    </row>
    <row r="1826" spans="1:6" x14ac:dyDescent="0.3">
      <c r="A1826" s="3">
        <v>45007</v>
      </c>
      <c r="B1826">
        <v>643.48924047759567</v>
      </c>
      <c r="C1826">
        <v>71.044509855947425</v>
      </c>
      <c r="D1826">
        <v>3295.3890616625799</v>
      </c>
      <c r="E1826">
        <v>31.191886624122962</v>
      </c>
      <c r="F1826">
        <v>1232.9076204262969</v>
      </c>
    </row>
    <row r="1827" spans="1:6" x14ac:dyDescent="0.3">
      <c r="A1827" s="3">
        <v>45008</v>
      </c>
      <c r="B1827">
        <v>647.97401421487768</v>
      </c>
      <c r="C1827">
        <v>70.760859230958658</v>
      </c>
      <c r="D1827">
        <v>3385.405567921056</v>
      </c>
      <c r="E1827">
        <v>30.69008796548032</v>
      </c>
      <c r="F1827">
        <v>1239.8091125846261</v>
      </c>
    </row>
    <row r="1828" spans="1:6" x14ac:dyDescent="0.3">
      <c r="A1828" s="3">
        <v>45009</v>
      </c>
      <c r="B1828">
        <v>653.35579314275913</v>
      </c>
      <c r="C1828">
        <v>72.198011345527661</v>
      </c>
      <c r="D1828">
        <v>3334.1094879494799</v>
      </c>
      <c r="E1828">
        <v>31.392604543269339</v>
      </c>
      <c r="F1828">
        <v>1228.1347215085179</v>
      </c>
    </row>
    <row r="1829" spans="1:6" x14ac:dyDescent="0.3">
      <c r="A1829" s="3">
        <v>45012</v>
      </c>
      <c r="B1829">
        <v>645.32404675070495</v>
      </c>
      <c r="C1829">
        <v>72.992216517435111</v>
      </c>
      <c r="D1829">
        <v>3303.2324459090269</v>
      </c>
      <c r="E1829">
        <v>31.613398501184719</v>
      </c>
      <c r="F1829">
        <v>1237.1646100705891</v>
      </c>
    </row>
    <row r="1830" spans="1:6" x14ac:dyDescent="0.3">
      <c r="A1830" s="3">
        <v>45013</v>
      </c>
      <c r="B1830">
        <v>642.75541885463804</v>
      </c>
      <c r="C1830">
        <v>72.595122220511925</v>
      </c>
      <c r="D1830">
        <v>3288.1674250355618</v>
      </c>
      <c r="E1830">
        <v>31.59332439280406</v>
      </c>
      <c r="F1830">
        <v>1220.2657764393971</v>
      </c>
    </row>
    <row r="1831" spans="1:6" x14ac:dyDescent="0.3">
      <c r="A1831" s="3">
        <v>45014</v>
      </c>
      <c r="B1831">
        <v>655.47598149745511</v>
      </c>
      <c r="C1831">
        <v>73.124600624147419</v>
      </c>
      <c r="D1831">
        <v>3359.633463616713</v>
      </c>
      <c r="E1831">
        <v>31.794048103115479</v>
      </c>
      <c r="F1831">
        <v>1250.516050749942</v>
      </c>
    </row>
    <row r="1832" spans="1:6" x14ac:dyDescent="0.3">
      <c r="A1832" s="3">
        <v>45015</v>
      </c>
      <c r="B1832">
        <v>661.95855591370184</v>
      </c>
      <c r="C1832">
        <v>73.446074095478195</v>
      </c>
      <c r="D1832">
        <v>3409.3100526560338</v>
      </c>
      <c r="E1832">
        <v>31.89440320191197</v>
      </c>
      <c r="F1832">
        <v>1259.5459393120141</v>
      </c>
    </row>
    <row r="1833" spans="1:6" x14ac:dyDescent="0.3">
      <c r="A1833" s="3">
        <v>45016</v>
      </c>
      <c r="B1833">
        <v>672.31428095821798</v>
      </c>
      <c r="C1833">
        <v>73.124600624147419</v>
      </c>
      <c r="D1833">
        <v>3458.3656070892539</v>
      </c>
      <c r="E1833">
        <v>32.456429976861592</v>
      </c>
      <c r="F1833">
        <v>1338.1063634756511</v>
      </c>
    </row>
    <row r="1834" spans="1:6" x14ac:dyDescent="0.3">
      <c r="A1834" s="3">
        <v>45019</v>
      </c>
      <c r="B1834">
        <v>677.49220653440477</v>
      </c>
      <c r="C1834">
        <v>73.464973085103395</v>
      </c>
      <c r="D1834">
        <v>3481.7716955100368</v>
      </c>
      <c r="E1834">
        <v>32.496566611292828</v>
      </c>
      <c r="F1834">
        <v>1256.2565009969171</v>
      </c>
    </row>
    <row r="1835" spans="1:6" x14ac:dyDescent="0.3">
      <c r="A1835" s="3">
        <v>45020</v>
      </c>
      <c r="B1835">
        <v>675.29067861160297</v>
      </c>
      <c r="C1835">
        <v>73.011148663182453</v>
      </c>
      <c r="D1835">
        <v>3418.0256898701009</v>
      </c>
      <c r="E1835">
        <v>32.376133543338987</v>
      </c>
      <c r="F1835">
        <v>1242.1310979889311</v>
      </c>
    </row>
    <row r="1836" spans="1:6" x14ac:dyDescent="0.3">
      <c r="A1836" s="3">
        <v>45021</v>
      </c>
      <c r="B1836">
        <v>667.66651281508041</v>
      </c>
      <c r="C1836">
        <v>73.786438267403625</v>
      </c>
      <c r="D1836">
        <v>3346.8092059527112</v>
      </c>
      <c r="E1836">
        <v>33.118796407500959</v>
      </c>
      <c r="F1836">
        <v>1196.5944771774491</v>
      </c>
    </row>
    <row r="1837" spans="1:6" x14ac:dyDescent="0.3">
      <c r="A1837" s="3">
        <v>45022</v>
      </c>
      <c r="B1837">
        <v>671.33587314558395</v>
      </c>
      <c r="C1837">
        <v>74.013367056425167</v>
      </c>
      <c r="D1837">
        <v>3366.2319265976548</v>
      </c>
      <c r="E1837">
        <v>33.540304423786019</v>
      </c>
      <c r="F1837">
        <v>1193.62745755368</v>
      </c>
    </row>
    <row r="1838" spans="1:6" x14ac:dyDescent="0.3">
      <c r="A1838" s="3">
        <v>45026</v>
      </c>
      <c r="B1838">
        <v>660.61311118173148</v>
      </c>
      <c r="C1838">
        <v>73.937729652771679</v>
      </c>
      <c r="D1838">
        <v>3433.713409047426</v>
      </c>
      <c r="E1838">
        <v>33.680817391285537</v>
      </c>
      <c r="F1838">
        <v>1190.0799661834369</v>
      </c>
    </row>
    <row r="1839" spans="1:6" x14ac:dyDescent="0.3">
      <c r="A1839" s="3">
        <v>45027</v>
      </c>
      <c r="B1839">
        <v>655.59818001140013</v>
      </c>
      <c r="C1839">
        <v>74.221363699699367</v>
      </c>
      <c r="D1839">
        <v>3382.6668837396128</v>
      </c>
      <c r="E1839">
        <v>33.761098381701402</v>
      </c>
      <c r="F1839">
        <v>1204.785840937898</v>
      </c>
    </row>
    <row r="1840" spans="1:6" x14ac:dyDescent="0.3">
      <c r="A1840" s="3">
        <v>45028</v>
      </c>
      <c r="B1840">
        <v>652.74417003374651</v>
      </c>
      <c r="C1840">
        <v>74.278118691788734</v>
      </c>
      <c r="D1840">
        <v>3298.7504441478832</v>
      </c>
      <c r="E1840">
        <v>34.04211273437037</v>
      </c>
      <c r="F1840">
        <v>1164.4736626815011</v>
      </c>
    </row>
    <row r="1841" spans="1:6" x14ac:dyDescent="0.3">
      <c r="A1841" s="3">
        <v>45029</v>
      </c>
      <c r="B1841">
        <v>675.00529653001615</v>
      </c>
      <c r="C1841">
        <v>74.070088892392377</v>
      </c>
      <c r="D1841">
        <v>3294.7663633587199</v>
      </c>
      <c r="E1841">
        <v>33.720954025716779</v>
      </c>
      <c r="F1841">
        <v>1199.0453906909231</v>
      </c>
    </row>
    <row r="1842" spans="1:6" x14ac:dyDescent="0.3">
      <c r="A1842" s="3">
        <v>45030</v>
      </c>
      <c r="B1842">
        <v>673.57826001422495</v>
      </c>
      <c r="C1842">
        <v>73.937729652771679</v>
      </c>
      <c r="D1842">
        <v>3331.4948680865932</v>
      </c>
      <c r="E1842">
        <v>33.901603627647539</v>
      </c>
      <c r="F1842">
        <v>1193.240476389363</v>
      </c>
    </row>
    <row r="1843" spans="1:6" x14ac:dyDescent="0.3">
      <c r="A1843" s="3">
        <v>45033</v>
      </c>
      <c r="B1843">
        <v>673.65978874411712</v>
      </c>
      <c r="C1843">
        <v>74.769774249082218</v>
      </c>
      <c r="D1843">
        <v>3361.8742268261758</v>
      </c>
      <c r="E1843">
        <v>33.841394815224</v>
      </c>
      <c r="F1843">
        <v>1206.3983280681539</v>
      </c>
    </row>
    <row r="1844" spans="1:6" x14ac:dyDescent="0.3">
      <c r="A1844" s="3">
        <v>45034</v>
      </c>
      <c r="B1844">
        <v>678.71545275243011</v>
      </c>
      <c r="C1844">
        <v>74.618474574683631</v>
      </c>
      <c r="D1844">
        <v>3444.670047142064</v>
      </c>
      <c r="E1844">
        <v>33.92167580563985</v>
      </c>
      <c r="F1844">
        <v>1188.7899961629121</v>
      </c>
    </row>
    <row r="1845" spans="1:6" x14ac:dyDescent="0.3">
      <c r="A1845" s="3">
        <v>45035</v>
      </c>
      <c r="B1845">
        <v>683.44487573331719</v>
      </c>
      <c r="C1845">
        <v>74.637390142369895</v>
      </c>
      <c r="D1845">
        <v>3477.5392484126542</v>
      </c>
      <c r="E1845">
        <v>33.901603627647539</v>
      </c>
      <c r="F1845">
        <v>1164.796179791233</v>
      </c>
    </row>
    <row r="1846" spans="1:6" x14ac:dyDescent="0.3">
      <c r="A1846" s="3">
        <v>45036</v>
      </c>
      <c r="B1846">
        <v>679.44921132145907</v>
      </c>
      <c r="C1846">
        <v>74.523946470435476</v>
      </c>
      <c r="D1846">
        <v>3374.5732318160799</v>
      </c>
      <c r="E1846">
        <v>33.941747983632148</v>
      </c>
      <c r="F1846">
        <v>1051.2771448722599</v>
      </c>
    </row>
    <row r="1847" spans="1:6" x14ac:dyDescent="0.3">
      <c r="A1847" s="3">
        <v>45037</v>
      </c>
      <c r="B1847">
        <v>672.8036424993569</v>
      </c>
      <c r="C1847">
        <v>74.16465015276269</v>
      </c>
      <c r="D1847">
        <v>3376.4413267276609</v>
      </c>
      <c r="E1847">
        <v>33.901603627647539</v>
      </c>
      <c r="F1847">
        <v>1064.757513660782</v>
      </c>
    </row>
    <row r="1848" spans="1:6" x14ac:dyDescent="0.3">
      <c r="A1848" s="3">
        <v>45040</v>
      </c>
      <c r="B1848">
        <v>674.06755850143509</v>
      </c>
      <c r="C1848">
        <v>74.089004460078655</v>
      </c>
      <c r="D1848">
        <v>3366.8546249015149</v>
      </c>
      <c r="E1848">
        <v>34.403404216678517</v>
      </c>
      <c r="F1848">
        <v>1048.439151776065</v>
      </c>
    </row>
    <row r="1849" spans="1:6" x14ac:dyDescent="0.3">
      <c r="A1849" s="3">
        <v>45041</v>
      </c>
      <c r="B1849">
        <v>667.70724565306216</v>
      </c>
      <c r="C1849">
        <v>74.580651728341621</v>
      </c>
      <c r="D1849">
        <v>3267.1261641427968</v>
      </c>
      <c r="E1849">
        <v>34.664346391355188</v>
      </c>
      <c r="F1849">
        <v>1036.3132170626509</v>
      </c>
    </row>
    <row r="1850" spans="1:6" x14ac:dyDescent="0.3">
      <c r="A1850" s="3">
        <v>45042</v>
      </c>
      <c r="B1850">
        <v>667.66651281508041</v>
      </c>
      <c r="C1850">
        <v>74.42939349909571</v>
      </c>
      <c r="D1850">
        <v>3356.146828457312</v>
      </c>
      <c r="E1850">
        <v>34.001964517609068</v>
      </c>
      <c r="F1850">
        <v>991.67958510737628</v>
      </c>
    </row>
    <row r="1851" spans="1:6" x14ac:dyDescent="0.3">
      <c r="A1851" s="3">
        <v>45043</v>
      </c>
      <c r="B1851">
        <v>686.62500063053926</v>
      </c>
      <c r="C1851">
        <v>75.03450101735416</v>
      </c>
      <c r="D1851">
        <v>3389.7630300214259</v>
      </c>
      <c r="E1851">
        <v>34.222758475524437</v>
      </c>
      <c r="F1851">
        <v>1033.217269329713</v>
      </c>
    </row>
    <row r="1852" spans="1:6" x14ac:dyDescent="0.3">
      <c r="A1852" s="3">
        <v>45044</v>
      </c>
      <c r="B1852">
        <v>691.80280009886849</v>
      </c>
      <c r="C1852">
        <v>74.259194835071924</v>
      </c>
      <c r="D1852">
        <v>3454.879209600962</v>
      </c>
      <c r="E1852">
        <v>34.343187682701597</v>
      </c>
      <c r="F1852">
        <v>1059.791025742441</v>
      </c>
    </row>
    <row r="1853" spans="1:6" x14ac:dyDescent="0.3">
      <c r="A1853" s="3">
        <v>45047</v>
      </c>
      <c r="B1853">
        <v>691.43595234131851</v>
      </c>
      <c r="C1853">
        <v>75.185784113691682</v>
      </c>
      <c r="D1853">
        <v>3599.429113997759</v>
      </c>
      <c r="E1853">
        <v>34.523837284632357</v>
      </c>
      <c r="F1853">
        <v>1043.7951809674551</v>
      </c>
    </row>
    <row r="1854" spans="1:6" x14ac:dyDescent="0.3">
      <c r="A1854" s="3">
        <v>45048</v>
      </c>
      <c r="B1854">
        <v>687.15503195573115</v>
      </c>
      <c r="C1854">
        <v>74.599575585058432</v>
      </c>
      <c r="D1854">
        <v>3512.2758315814999</v>
      </c>
      <c r="E1854">
        <v>34.644278074139571</v>
      </c>
      <c r="F1854">
        <v>1033.9912316583459</v>
      </c>
    </row>
    <row r="1855" spans="1:6" x14ac:dyDescent="0.3">
      <c r="A1855" s="3">
        <v>45049</v>
      </c>
      <c r="B1855">
        <v>682.71099105643077</v>
      </c>
      <c r="C1855">
        <v>76.112365103280908</v>
      </c>
      <c r="D1855">
        <v>3461.4776725819038</v>
      </c>
      <c r="E1855">
        <v>34.704494608116491</v>
      </c>
      <c r="F1855">
        <v>1035.926235898334</v>
      </c>
    </row>
    <row r="1856" spans="1:6" x14ac:dyDescent="0.3">
      <c r="A1856" s="3">
        <v>45050</v>
      </c>
      <c r="B1856">
        <v>675.94297150466844</v>
      </c>
      <c r="C1856">
        <v>77.228068613610731</v>
      </c>
      <c r="D1856">
        <v>3431.596947827627</v>
      </c>
      <c r="E1856">
        <v>34.604122135824902</v>
      </c>
      <c r="F1856">
        <v>1039.731681905321</v>
      </c>
    </row>
    <row r="1857" spans="1:6" x14ac:dyDescent="0.3">
      <c r="A1857" s="3">
        <v>45051</v>
      </c>
      <c r="B1857">
        <v>707.66288090878356</v>
      </c>
      <c r="C1857">
        <v>78.135734035513693</v>
      </c>
      <c r="D1857">
        <v>3570.793072837876</v>
      </c>
      <c r="E1857">
        <v>34.664346391355188</v>
      </c>
      <c r="F1857">
        <v>1096.8782297383259</v>
      </c>
    </row>
    <row r="1858" spans="1:6" x14ac:dyDescent="0.3">
      <c r="A1858" s="3">
        <v>45054</v>
      </c>
      <c r="B1858">
        <v>707.37743577326819</v>
      </c>
      <c r="C1858">
        <v>77.68188474650114</v>
      </c>
      <c r="D1858">
        <v>3629.4343784128091</v>
      </c>
      <c r="E1858">
        <v>34.945345300917417</v>
      </c>
      <c r="F1858">
        <v>1108.0366131225439</v>
      </c>
    </row>
    <row r="1859" spans="1:6" x14ac:dyDescent="0.3">
      <c r="A1859" s="3">
        <v>45055</v>
      </c>
      <c r="B1859">
        <v>700.32403413991915</v>
      </c>
      <c r="C1859">
        <v>77.303689439203154</v>
      </c>
      <c r="D1859">
        <v>3557.2215772092418</v>
      </c>
      <c r="E1859">
        <v>34.684410847794133</v>
      </c>
      <c r="F1859">
        <v>1091.0087529637781</v>
      </c>
    </row>
    <row r="1860" spans="1:6" x14ac:dyDescent="0.3">
      <c r="A1860" s="3">
        <v>45056</v>
      </c>
      <c r="B1860">
        <v>707.62202196294447</v>
      </c>
      <c r="C1860">
        <v>76.925494131905168</v>
      </c>
      <c r="D1860">
        <v>3596.316573162891</v>
      </c>
      <c r="E1860">
        <v>34.86506817127826</v>
      </c>
      <c r="F1860">
        <v>1087.074280429217</v>
      </c>
    </row>
    <row r="1861" spans="1:6" x14ac:dyDescent="0.3">
      <c r="A1861" s="3">
        <v>45057</v>
      </c>
      <c r="B1861">
        <v>708.39663947781264</v>
      </c>
      <c r="C1861">
        <v>76.868764006907426</v>
      </c>
      <c r="D1861">
        <v>3558.093354834647</v>
      </c>
      <c r="E1861">
        <v>34.824923815293637</v>
      </c>
      <c r="F1861">
        <v>1109.9071533079471</v>
      </c>
    </row>
    <row r="1862" spans="1:6" x14ac:dyDescent="0.3">
      <c r="A1862" s="3">
        <v>45058</v>
      </c>
      <c r="B1862">
        <v>704.55898821143751</v>
      </c>
      <c r="C1862">
        <v>76.887671285563158</v>
      </c>
      <c r="D1862">
        <v>3528.4609963885878</v>
      </c>
      <c r="E1862">
        <v>35.025641734440022</v>
      </c>
      <c r="F1862">
        <v>1083.462325004389</v>
      </c>
    </row>
    <row r="1863" spans="1:6" x14ac:dyDescent="0.3">
      <c r="A1863" s="3">
        <v>45061</v>
      </c>
      <c r="B1863">
        <v>702.51749115983921</v>
      </c>
      <c r="C1863">
        <v>75.9610820069434</v>
      </c>
      <c r="D1863">
        <v>3604.782655713198</v>
      </c>
      <c r="E1863">
        <v>34.262902831509059</v>
      </c>
      <c r="F1863">
        <v>1072.9489758396351</v>
      </c>
    </row>
    <row r="1864" spans="1:6" x14ac:dyDescent="0.3">
      <c r="A1864" s="3">
        <v>45062</v>
      </c>
      <c r="B1864">
        <v>702.51749115983921</v>
      </c>
      <c r="C1864">
        <v>73.748631999122694</v>
      </c>
      <c r="D1864">
        <v>3637.1539360118081</v>
      </c>
      <c r="E1864">
        <v>33.841394815224</v>
      </c>
      <c r="F1864">
        <v>1074.0454552780011</v>
      </c>
    </row>
    <row r="1865" spans="1:6" x14ac:dyDescent="0.3">
      <c r="A1865" s="3">
        <v>45063</v>
      </c>
      <c r="B1865">
        <v>705.04872807614902</v>
      </c>
      <c r="C1865">
        <v>73.578441624129425</v>
      </c>
      <c r="D1865">
        <v>3757.3007216883211</v>
      </c>
      <c r="E1865">
        <v>33.720954025716779</v>
      </c>
      <c r="F1865">
        <v>1121.3880538018971</v>
      </c>
    </row>
    <row r="1866" spans="1:6" x14ac:dyDescent="0.3">
      <c r="A1866" s="3">
        <v>45064</v>
      </c>
      <c r="B1866">
        <v>714.68412503846287</v>
      </c>
      <c r="C1866">
        <v>73.578441624129425</v>
      </c>
      <c r="D1866">
        <v>3944.058162873634</v>
      </c>
      <c r="E1866">
        <v>33.239225614678112</v>
      </c>
      <c r="F1866">
        <v>1140.931389947126</v>
      </c>
    </row>
    <row r="1867" spans="1:6" x14ac:dyDescent="0.3">
      <c r="A1867" s="3">
        <v>45065</v>
      </c>
      <c r="B1867">
        <v>715.13306901126396</v>
      </c>
      <c r="C1867">
        <v>73.880991238743391</v>
      </c>
      <c r="D1867">
        <v>3892.512765909406</v>
      </c>
      <c r="E1867">
        <v>33.339594226193022</v>
      </c>
      <c r="F1867">
        <v>1161.893722640453</v>
      </c>
    </row>
    <row r="1868" spans="1:6" x14ac:dyDescent="0.3">
      <c r="A1868" s="3">
        <v>45068</v>
      </c>
      <c r="B1868">
        <v>711.2137629071392</v>
      </c>
      <c r="C1868">
        <v>73.256984730859742</v>
      </c>
      <c r="D1868">
        <v>3881.556365485877</v>
      </c>
      <c r="E1868">
        <v>33.13887244626995</v>
      </c>
      <c r="F1868">
        <v>1218.2017456718349</v>
      </c>
    </row>
    <row r="1869" spans="1:6" x14ac:dyDescent="0.3">
      <c r="A1869" s="3">
        <v>45069</v>
      </c>
      <c r="B1869">
        <v>700.43538737811673</v>
      </c>
      <c r="C1869">
        <v>73.162415181458897</v>
      </c>
      <c r="D1869">
        <v>3820.798123348929</v>
      </c>
      <c r="E1869">
        <v>32.938142944793512</v>
      </c>
      <c r="F1869">
        <v>1198.206964307705</v>
      </c>
    </row>
    <row r="1870" spans="1:6" x14ac:dyDescent="0.3">
      <c r="A1870" s="3">
        <v>45070</v>
      </c>
      <c r="B1870">
        <v>701.57855510661159</v>
      </c>
      <c r="C1870">
        <v>73.219145306456667</v>
      </c>
      <c r="D1870">
        <v>3802.1221653264001</v>
      </c>
      <c r="E1870">
        <v>33.058583734300733</v>
      </c>
      <c r="F1870">
        <v>1179.695545127852</v>
      </c>
    </row>
    <row r="1871" spans="1:6" x14ac:dyDescent="0.3">
      <c r="A1871" s="3">
        <v>45071</v>
      </c>
      <c r="B1871">
        <v>706.27373980417974</v>
      </c>
      <c r="C1871">
        <v>72.349302730895715</v>
      </c>
      <c r="D1871">
        <v>4728.6863085992973</v>
      </c>
      <c r="E1871">
        <v>32.978295022331501</v>
      </c>
      <c r="F1871">
        <v>1189.8220115466929</v>
      </c>
    </row>
    <row r="1872" spans="1:6" x14ac:dyDescent="0.3">
      <c r="A1872" s="3">
        <v>45072</v>
      </c>
      <c r="B1872">
        <v>716.23556695570585</v>
      </c>
      <c r="C1872">
        <v>72.500569249172159</v>
      </c>
      <c r="D1872">
        <v>4848.9573962654731</v>
      </c>
      <c r="E1872">
        <v>33.158944624262261</v>
      </c>
      <c r="F1872">
        <v>1245.9365439959181</v>
      </c>
    </row>
    <row r="1873" spans="1:6" x14ac:dyDescent="0.3">
      <c r="A1873" s="3">
        <v>45076</v>
      </c>
      <c r="B1873">
        <v>723.87032581226072</v>
      </c>
      <c r="C1873">
        <v>71.573996548613465</v>
      </c>
      <c r="D1873">
        <v>4994.0061723186836</v>
      </c>
      <c r="E1873">
        <v>33.419875216608872</v>
      </c>
      <c r="F1873">
        <v>1297.471668109521</v>
      </c>
    </row>
    <row r="1874" spans="1:6" x14ac:dyDescent="0.3">
      <c r="A1874" s="3">
        <v>45077</v>
      </c>
      <c r="B1874">
        <v>723.66622024485105</v>
      </c>
      <c r="C1874">
        <v>72.273648749181149</v>
      </c>
      <c r="D1874">
        <v>4710.5082715487488</v>
      </c>
      <c r="E1874">
        <v>34.001964517609068</v>
      </c>
      <c r="F1874">
        <v>1315.3379546515059</v>
      </c>
    </row>
    <row r="1875" spans="1:6" x14ac:dyDescent="0.3">
      <c r="A1875" s="3">
        <v>45078</v>
      </c>
      <c r="B1875">
        <v>735.26120720529855</v>
      </c>
      <c r="C1875">
        <v>72.216935202244471</v>
      </c>
      <c r="D1875">
        <v>4951.5490808664063</v>
      </c>
      <c r="E1875">
        <v>33.239225614678112</v>
      </c>
      <c r="F1875">
        <v>1338.493344639968</v>
      </c>
    </row>
    <row r="1876" spans="1:6" x14ac:dyDescent="0.3">
      <c r="A1876" s="3">
        <v>45079</v>
      </c>
      <c r="B1876">
        <v>738.77223912067518</v>
      </c>
      <c r="C1876">
        <v>72.822034431472389</v>
      </c>
      <c r="D1876">
        <v>4896.393222095332</v>
      </c>
      <c r="E1876">
        <v>33.419875216608872</v>
      </c>
      <c r="F1876">
        <v>1380.095492916889</v>
      </c>
    </row>
    <row r="1877" spans="1:6" x14ac:dyDescent="0.3">
      <c r="A1877" s="3">
        <v>45082</v>
      </c>
      <c r="B1877">
        <v>733.17897731571861</v>
      </c>
      <c r="C1877">
        <v>72.726495065498682</v>
      </c>
      <c r="D1877">
        <v>4876.9712144637133</v>
      </c>
      <c r="E1877">
        <v>33.78117828124708</v>
      </c>
      <c r="F1877">
        <v>1403.5733015966789</v>
      </c>
    </row>
    <row r="1878" spans="1:6" x14ac:dyDescent="0.3">
      <c r="A1878" s="3">
        <v>45083</v>
      </c>
      <c r="B1878">
        <v>731.66839434431483</v>
      </c>
      <c r="C1878">
        <v>72.210569226791776</v>
      </c>
      <c r="D1878">
        <v>4812.6017975065924</v>
      </c>
      <c r="E1878">
        <v>34.001964517609068</v>
      </c>
      <c r="F1878">
        <v>1427.438091440785</v>
      </c>
    </row>
    <row r="1879" spans="1:6" x14ac:dyDescent="0.3">
      <c r="A1879" s="3">
        <v>45084</v>
      </c>
      <c r="B1879">
        <v>725.99341464767986</v>
      </c>
      <c r="C1879">
        <v>70.605473064505148</v>
      </c>
      <c r="D1879">
        <v>4666.2928892369446</v>
      </c>
      <c r="E1879">
        <v>34.423476394670828</v>
      </c>
      <c r="F1879">
        <v>1448.4649866071011</v>
      </c>
    </row>
    <row r="1880" spans="1:6" x14ac:dyDescent="0.3">
      <c r="A1880" s="3">
        <v>45085</v>
      </c>
      <c r="B1880">
        <v>737.22098636521844</v>
      </c>
      <c r="C1880">
        <v>71.064071968015625</v>
      </c>
      <c r="D1880">
        <v>4795.1690970518093</v>
      </c>
      <c r="E1880">
        <v>34.122397585562908</v>
      </c>
      <c r="F1880">
        <v>1514.8349135843359</v>
      </c>
    </row>
    <row r="1881" spans="1:6" x14ac:dyDescent="0.3">
      <c r="A1881" s="3">
        <v>45086</v>
      </c>
      <c r="B1881">
        <v>738.81309806651427</v>
      </c>
      <c r="C1881">
        <v>70.47171297872363</v>
      </c>
      <c r="D1881">
        <v>4827.5437047459354</v>
      </c>
      <c r="E1881">
        <v>33.881535310431921</v>
      </c>
      <c r="F1881">
        <v>1576.3673791708029</v>
      </c>
    </row>
    <row r="1882" spans="1:6" x14ac:dyDescent="0.3">
      <c r="A1882" s="3">
        <v>45089</v>
      </c>
      <c r="B1882">
        <v>750.36722608112268</v>
      </c>
      <c r="C1882">
        <v>69.898460204820296</v>
      </c>
      <c r="D1882">
        <v>4916.200732264685</v>
      </c>
      <c r="E1882">
        <v>34.001964517609068</v>
      </c>
      <c r="F1882">
        <v>1611.390650817531</v>
      </c>
    </row>
    <row r="1883" spans="1:6" x14ac:dyDescent="0.3">
      <c r="A1883" s="3">
        <v>45090</v>
      </c>
      <c r="B1883">
        <v>748.40757302906025</v>
      </c>
      <c r="C1883">
        <v>70.318846677553481</v>
      </c>
      <c r="D1883">
        <v>5107.9580605562214</v>
      </c>
      <c r="E1883">
        <v>34.04211273437037</v>
      </c>
      <c r="F1883">
        <v>1668.666126759706</v>
      </c>
    </row>
    <row r="1884" spans="1:6" x14ac:dyDescent="0.3">
      <c r="A1884" s="3">
        <v>45091</v>
      </c>
      <c r="B1884">
        <v>751.02046478311979</v>
      </c>
      <c r="C1884">
        <v>70.070432721379092</v>
      </c>
      <c r="D1884">
        <v>5353.8801590970397</v>
      </c>
      <c r="E1884">
        <v>34.604122135824902</v>
      </c>
      <c r="F1884">
        <v>1656.2823358279529</v>
      </c>
    </row>
    <row r="1885" spans="1:6" x14ac:dyDescent="0.3">
      <c r="A1885" s="3">
        <v>45092</v>
      </c>
      <c r="B1885">
        <v>759.43097612526026</v>
      </c>
      <c r="C1885">
        <v>70.452598474304466</v>
      </c>
      <c r="D1885">
        <v>5311.046596609146</v>
      </c>
      <c r="E1885">
        <v>34.624198174593893</v>
      </c>
      <c r="F1885">
        <v>1650.5417871625741</v>
      </c>
    </row>
    <row r="1886" spans="1:6" x14ac:dyDescent="0.3">
      <c r="A1886" s="3">
        <v>45093</v>
      </c>
      <c r="B1886">
        <v>754.98081899486988</v>
      </c>
      <c r="C1886">
        <v>70.68189792605969</v>
      </c>
      <c r="D1886">
        <v>5315.9017420103883</v>
      </c>
      <c r="E1886">
        <v>34.925280844478493</v>
      </c>
      <c r="F1886">
        <v>1680.469642781791</v>
      </c>
    </row>
    <row r="1887" spans="1:6" x14ac:dyDescent="0.3">
      <c r="A1887" s="3">
        <v>45097</v>
      </c>
      <c r="B1887">
        <v>755.34823423777891</v>
      </c>
      <c r="C1887">
        <v>69.974901644435903</v>
      </c>
      <c r="D1887">
        <v>5454.863285636703</v>
      </c>
      <c r="E1887">
        <v>33.861466993216297</v>
      </c>
      <c r="F1887">
        <v>1770.188450329646</v>
      </c>
    </row>
    <row r="1888" spans="1:6" x14ac:dyDescent="0.3">
      <c r="A1888" s="3">
        <v>45098</v>
      </c>
      <c r="B1888">
        <v>751.06138678288767</v>
      </c>
      <c r="C1888">
        <v>68.923931318087654</v>
      </c>
      <c r="D1888">
        <v>5359.8571121296636</v>
      </c>
      <c r="E1888">
        <v>34.684410847794133</v>
      </c>
      <c r="F1888">
        <v>1673.503588150473</v>
      </c>
    </row>
    <row r="1889" spans="1:6" x14ac:dyDescent="0.3">
      <c r="A1889" s="3">
        <v>45099</v>
      </c>
      <c r="B1889">
        <v>763.47285906690263</v>
      </c>
      <c r="C1889">
        <v>68.923931318087654</v>
      </c>
      <c r="D1889">
        <v>5357.3658435720081</v>
      </c>
      <c r="E1889">
        <v>34.704494608116491</v>
      </c>
      <c r="F1889">
        <v>1706.7207836663831</v>
      </c>
    </row>
    <row r="1890" spans="1:6" x14ac:dyDescent="0.3">
      <c r="A1890" s="3">
        <v>45100</v>
      </c>
      <c r="B1890">
        <v>762.16644471683742</v>
      </c>
      <c r="C1890">
        <v>68.618202860262613</v>
      </c>
      <c r="D1890">
        <v>5255.7600187284834</v>
      </c>
      <c r="E1890">
        <v>33.901603627647539</v>
      </c>
      <c r="F1890">
        <v>1655.056829862014</v>
      </c>
    </row>
    <row r="1891" spans="1:6" x14ac:dyDescent="0.3">
      <c r="A1891" s="3">
        <v>45103</v>
      </c>
      <c r="B1891">
        <v>756.40974712852403</v>
      </c>
      <c r="C1891">
        <v>67.930304504996926</v>
      </c>
      <c r="D1891">
        <v>5059.3951983305988</v>
      </c>
      <c r="E1891">
        <v>33.841394815224</v>
      </c>
      <c r="F1891">
        <v>1554.7601106764159</v>
      </c>
    </row>
    <row r="1892" spans="1:6" x14ac:dyDescent="0.3">
      <c r="A1892" s="3">
        <v>45104</v>
      </c>
      <c r="B1892">
        <v>767.80062852156186</v>
      </c>
      <c r="C1892">
        <v>67.98761486213229</v>
      </c>
      <c r="D1892">
        <v>5214.2954418246491</v>
      </c>
      <c r="E1892">
        <v>34.001964517609068</v>
      </c>
      <c r="F1892">
        <v>1613.8416627494089</v>
      </c>
    </row>
    <row r="1893" spans="1:6" x14ac:dyDescent="0.3">
      <c r="A1893" s="3">
        <v>45105</v>
      </c>
      <c r="B1893">
        <v>772.65912289462926</v>
      </c>
      <c r="C1893">
        <v>66.9175507539412</v>
      </c>
      <c r="D1893">
        <v>5119.7864762762638</v>
      </c>
      <c r="E1893">
        <v>33.941747983632148</v>
      </c>
      <c r="F1893">
        <v>1652.734746039305</v>
      </c>
    </row>
    <row r="1894" spans="1:6" x14ac:dyDescent="0.3">
      <c r="A1894" s="3">
        <v>45106</v>
      </c>
      <c r="B1894">
        <v>774.047255136373</v>
      </c>
      <c r="C1894">
        <v>66.9175507539412</v>
      </c>
      <c r="D1894">
        <v>5083.0534557973333</v>
      </c>
      <c r="E1894">
        <v>34.262902831509059</v>
      </c>
      <c r="F1894">
        <v>1660.8617441635729</v>
      </c>
    </row>
    <row r="1895" spans="1:6" x14ac:dyDescent="0.3">
      <c r="A1895" s="3">
        <v>45107</v>
      </c>
      <c r="B1895">
        <v>791.9295384956846</v>
      </c>
      <c r="C1895">
        <v>67.834752705477413</v>
      </c>
      <c r="D1895">
        <v>5267.3403058114154</v>
      </c>
      <c r="E1895">
        <v>34.684410847794133</v>
      </c>
      <c r="F1895">
        <v>1688.4029534870931</v>
      </c>
    </row>
    <row r="1896" spans="1:6" x14ac:dyDescent="0.3">
      <c r="A1896" s="3">
        <v>45110</v>
      </c>
      <c r="B1896">
        <v>785.76462977255187</v>
      </c>
      <c r="C1896">
        <v>68.427107550254107</v>
      </c>
      <c r="D1896">
        <v>5281.160880761593</v>
      </c>
      <c r="E1896">
        <v>34.684410847794133</v>
      </c>
      <c r="F1896">
        <v>1804.8246423936539</v>
      </c>
    </row>
    <row r="1897" spans="1:6" x14ac:dyDescent="0.3">
      <c r="A1897" s="3">
        <v>45112</v>
      </c>
      <c r="B1897">
        <v>781.15128907451958</v>
      </c>
      <c r="C1897">
        <v>68.503536556323922</v>
      </c>
      <c r="D1897">
        <v>5269.208400722996</v>
      </c>
      <c r="E1897">
        <v>35.768300737825307</v>
      </c>
      <c r="F1897">
        <v>1821.9815290799929</v>
      </c>
    </row>
    <row r="1898" spans="1:6" x14ac:dyDescent="0.3">
      <c r="A1898" s="3">
        <v>45113</v>
      </c>
      <c r="B1898">
        <v>783.11087907265323</v>
      </c>
      <c r="C1898">
        <v>68.140485307817713</v>
      </c>
      <c r="D1898">
        <v>5242.5611913977318</v>
      </c>
      <c r="E1898">
        <v>35.186215297601777</v>
      </c>
      <c r="F1898">
        <v>1783.668819118169</v>
      </c>
    </row>
    <row r="1899" spans="1:6" x14ac:dyDescent="0.3">
      <c r="A1899" s="3">
        <v>45114</v>
      </c>
      <c r="B1899">
        <v>778.49734921283482</v>
      </c>
      <c r="C1899">
        <v>67.758311265861778</v>
      </c>
      <c r="D1899">
        <v>5292.3675488622084</v>
      </c>
      <c r="E1899">
        <v>34.925280844478493</v>
      </c>
      <c r="F1899">
        <v>1770.0593253836689</v>
      </c>
    </row>
    <row r="1900" spans="1:6" x14ac:dyDescent="0.3">
      <c r="A1900" s="3">
        <v>45117</v>
      </c>
      <c r="B1900">
        <v>770.04616808664105</v>
      </c>
      <c r="C1900">
        <v>67.643686407075791</v>
      </c>
      <c r="D1900">
        <v>5252.1488439083114</v>
      </c>
      <c r="E1900">
        <v>34.824923815293637</v>
      </c>
      <c r="F1900">
        <v>1738.9705262715011</v>
      </c>
    </row>
    <row r="1901" spans="1:6" x14ac:dyDescent="0.3">
      <c r="A1901" s="3">
        <v>45118</v>
      </c>
      <c r="B1901">
        <v>767.8822833593116</v>
      </c>
      <c r="C1901">
        <v>68.083166661651802</v>
      </c>
      <c r="D1901">
        <v>5280.1645634754177</v>
      </c>
      <c r="E1901">
        <v>35.487290245933011</v>
      </c>
      <c r="F1901">
        <v>1740.131666601259</v>
      </c>
    </row>
    <row r="1902" spans="1:6" x14ac:dyDescent="0.3">
      <c r="A1902" s="3">
        <v>45119</v>
      </c>
      <c r="B1902">
        <v>774.78214867611973</v>
      </c>
      <c r="C1902">
        <v>68.331572328795659</v>
      </c>
      <c r="D1902">
        <v>5466.568112380407</v>
      </c>
      <c r="E1902">
        <v>36.490891423994967</v>
      </c>
      <c r="F1902">
        <v>1754.321435245427</v>
      </c>
    </row>
    <row r="1903" spans="1:6" x14ac:dyDescent="0.3">
      <c r="A1903" s="3">
        <v>45120</v>
      </c>
      <c r="B1903">
        <v>777.92576534858733</v>
      </c>
      <c r="C1903">
        <v>68.102260443494629</v>
      </c>
      <c r="D1903">
        <v>5724.9418002873454</v>
      </c>
      <c r="E1903">
        <v>36.209880932102678</v>
      </c>
      <c r="F1903">
        <v>1792.440654625093</v>
      </c>
    </row>
    <row r="1904" spans="1:6" x14ac:dyDescent="0.3">
      <c r="A1904" s="3">
        <v>45121</v>
      </c>
      <c r="B1904">
        <v>778.53839732046038</v>
      </c>
      <c r="C1904">
        <v>68.503536556323922</v>
      </c>
      <c r="D1904">
        <v>5661.6870608283552</v>
      </c>
      <c r="E1904">
        <v>35.768300737825307</v>
      </c>
      <c r="F1904">
        <v>1814.8865463395059</v>
      </c>
    </row>
    <row r="1905" spans="1:6" x14ac:dyDescent="0.3">
      <c r="A1905" s="3">
        <v>45124</v>
      </c>
      <c r="B1905">
        <v>792.01131944129179</v>
      </c>
      <c r="C1905">
        <v>67.853871354411837</v>
      </c>
      <c r="D1905">
        <v>5785.2071125455886</v>
      </c>
      <c r="E1905">
        <v>35.788372915817611</v>
      </c>
      <c r="F1905">
        <v>1872.936083028718</v>
      </c>
    </row>
    <row r="1906" spans="1:6" x14ac:dyDescent="0.3">
      <c r="A1906" s="3">
        <v>45125</v>
      </c>
      <c r="B1906">
        <v>790.94980655054655</v>
      </c>
      <c r="C1906">
        <v>67.853871354411837</v>
      </c>
      <c r="D1906">
        <v>5913.8351917233413</v>
      </c>
      <c r="E1906">
        <v>35.146067080840488</v>
      </c>
      <c r="F1906">
        <v>1892.0278755366419</v>
      </c>
    </row>
    <row r="1907" spans="1:6" x14ac:dyDescent="0.3">
      <c r="A1907" s="3">
        <v>45126</v>
      </c>
      <c r="B1907">
        <v>796.54313140943179</v>
      </c>
      <c r="C1907">
        <v>69.05769554838443</v>
      </c>
      <c r="D1907">
        <v>5861.9111846835231</v>
      </c>
      <c r="E1907">
        <v>35.607723313886851</v>
      </c>
      <c r="F1907">
        <v>1878.612069221108</v>
      </c>
    </row>
    <row r="1908" spans="1:6" x14ac:dyDescent="0.3">
      <c r="A1908" s="3">
        <v>45127</v>
      </c>
      <c r="B1908">
        <v>788.50009836412892</v>
      </c>
      <c r="C1908">
        <v>69.554506882672172</v>
      </c>
      <c r="D1908">
        <v>5668.0376328432949</v>
      </c>
      <c r="E1908">
        <v>35.587654996671233</v>
      </c>
      <c r="F1908">
        <v>1695.6914268097389</v>
      </c>
    </row>
    <row r="1909" spans="1:6" x14ac:dyDescent="0.3">
      <c r="A1909" s="3">
        <v>45128</v>
      </c>
      <c r="B1909">
        <v>783.64166704499019</v>
      </c>
      <c r="C1909">
        <v>69.401640581502022</v>
      </c>
      <c r="D1909">
        <v>5517.2467228125051</v>
      </c>
      <c r="E1909">
        <v>36.049307368940923</v>
      </c>
      <c r="F1909">
        <v>1677.1155435753019</v>
      </c>
    </row>
    <row r="1910" spans="1:6" x14ac:dyDescent="0.3">
      <c r="A1910" s="3">
        <v>45131</v>
      </c>
      <c r="B1910">
        <v>786.94878255474339</v>
      </c>
      <c r="C1910">
        <v>69.458967516698451</v>
      </c>
      <c r="D1910">
        <v>5554.9755852353956</v>
      </c>
      <c r="E1910">
        <v>35.88872994500246</v>
      </c>
      <c r="F1910">
        <v>1735.423133319661</v>
      </c>
    </row>
    <row r="1911" spans="1:6" x14ac:dyDescent="0.3">
      <c r="A1911" s="3">
        <v>45132</v>
      </c>
      <c r="B1911">
        <v>790.50061036203033</v>
      </c>
      <c r="C1911">
        <v>69.841124980593307</v>
      </c>
      <c r="D1911">
        <v>5687.8356361683136</v>
      </c>
      <c r="E1911">
        <v>36.049307368940923</v>
      </c>
      <c r="F1911">
        <v>1711.0423357836639</v>
      </c>
    </row>
    <row r="1912" spans="1:6" x14ac:dyDescent="0.3">
      <c r="A1912" s="3">
        <v>45133</v>
      </c>
      <c r="B1912">
        <v>794.09348627694283</v>
      </c>
      <c r="C1912">
        <v>69.478077876602356</v>
      </c>
      <c r="D1912">
        <v>5659.5698865952309</v>
      </c>
      <c r="E1912">
        <v>35.928878161763762</v>
      </c>
      <c r="F1912">
        <v>1705.043930899946</v>
      </c>
    </row>
    <row r="1913" spans="1:6" x14ac:dyDescent="0.3">
      <c r="A1913" s="3">
        <v>45134</v>
      </c>
      <c r="B1913">
        <v>788.86751360703784</v>
      </c>
      <c r="C1913">
        <v>69.172345274262057</v>
      </c>
      <c r="D1913">
        <v>5715.3541477767658</v>
      </c>
      <c r="E1913">
        <v>35.306648365555617</v>
      </c>
      <c r="F1913">
        <v>1649.3163796150391</v>
      </c>
    </row>
    <row r="1914" spans="1:6" x14ac:dyDescent="0.3">
      <c r="A1914" s="3">
        <v>45135</v>
      </c>
      <c r="B1914">
        <v>799.52350146032904</v>
      </c>
      <c r="C1914">
        <v>69.095916268192241</v>
      </c>
      <c r="D1914">
        <v>5821.1943210865365</v>
      </c>
      <c r="E1914">
        <v>35.447149750725089</v>
      </c>
      <c r="F1914">
        <v>1718.524299688469</v>
      </c>
    </row>
    <row r="1915" spans="1:6" x14ac:dyDescent="0.3">
      <c r="A1915" s="3">
        <v>45138</v>
      </c>
      <c r="B1915">
        <v>802.05486448449631</v>
      </c>
      <c r="C1915">
        <v>69.134124554454246</v>
      </c>
      <c r="D1915">
        <v>5818.5785128681082</v>
      </c>
      <c r="E1915">
        <v>35.346788860763553</v>
      </c>
      <c r="F1915">
        <v>1724.9096857365039</v>
      </c>
    </row>
    <row r="1916" spans="1:6" x14ac:dyDescent="0.3">
      <c r="A1916" s="3">
        <v>45139</v>
      </c>
      <c r="B1916">
        <v>798.62536129901173</v>
      </c>
      <c r="C1916">
        <v>68.560871780550897</v>
      </c>
      <c r="D1916">
        <v>5790.9359369411013</v>
      </c>
      <c r="E1916">
        <v>34.824923815293637</v>
      </c>
      <c r="F1916">
        <v>1683.888107624462</v>
      </c>
    </row>
    <row r="1917" spans="1:6" x14ac:dyDescent="0.3">
      <c r="A1917" s="3">
        <v>45140</v>
      </c>
      <c r="B1917">
        <v>786.25462185297829</v>
      </c>
      <c r="C1917">
        <v>69.401640581502022</v>
      </c>
      <c r="D1917">
        <v>5512.2665624082747</v>
      </c>
      <c r="E1917">
        <v>35.266504009571022</v>
      </c>
      <c r="F1917">
        <v>1638.9964226140401</v>
      </c>
    </row>
    <row r="1918" spans="1:6" x14ac:dyDescent="0.3">
      <c r="A1918" s="3">
        <v>45141</v>
      </c>
      <c r="B1918">
        <v>780.4979873185938</v>
      </c>
      <c r="C1918">
        <v>67.968512791258917</v>
      </c>
      <c r="D1918">
        <v>5542.8971395093758</v>
      </c>
      <c r="E1918">
        <v>34.744627381771039</v>
      </c>
      <c r="F1918">
        <v>1672.6006977126699</v>
      </c>
    </row>
    <row r="1919" spans="1:6" x14ac:dyDescent="0.3">
      <c r="A1919" s="3">
        <v>45142</v>
      </c>
      <c r="B1919">
        <v>743.01841679151346</v>
      </c>
      <c r="C1919">
        <v>67.4143662327442</v>
      </c>
      <c r="D1919">
        <v>5563.442380799027</v>
      </c>
      <c r="E1919">
        <v>34.282975009501357</v>
      </c>
      <c r="F1919">
        <v>1637.3839354837839</v>
      </c>
    </row>
    <row r="1920" spans="1:6" x14ac:dyDescent="0.3">
      <c r="A1920" s="3">
        <v>45145</v>
      </c>
      <c r="B1920">
        <v>730.19867031875026</v>
      </c>
      <c r="C1920">
        <v>66.879321745102857</v>
      </c>
      <c r="D1920">
        <v>5655.21242449486</v>
      </c>
      <c r="E1920">
        <v>34.965421339686422</v>
      </c>
      <c r="F1920">
        <v>1621.8395359276999</v>
      </c>
    </row>
    <row r="1921" spans="1:6" x14ac:dyDescent="0.3">
      <c r="A1921" s="3">
        <v>45146</v>
      </c>
      <c r="B1921">
        <v>734.07718053096448</v>
      </c>
      <c r="C1921">
        <v>65.847486645750138</v>
      </c>
      <c r="D1921">
        <v>5561.4511722533243</v>
      </c>
      <c r="E1921">
        <v>35.186215297601777</v>
      </c>
      <c r="F1921">
        <v>1610.5521260159089</v>
      </c>
    </row>
    <row r="1922" spans="1:6" x14ac:dyDescent="0.3">
      <c r="A1922" s="3">
        <v>45147</v>
      </c>
      <c r="B1922">
        <v>727.50399761908363</v>
      </c>
      <c r="C1922">
        <v>65.962132227112463</v>
      </c>
      <c r="D1922">
        <v>5298.7185962193653</v>
      </c>
      <c r="E1922">
        <v>35.005561834894337</v>
      </c>
      <c r="F1922">
        <v>1562.1130480536469</v>
      </c>
    </row>
    <row r="1923" spans="1:6" x14ac:dyDescent="0.3">
      <c r="A1923" s="3">
        <v>45148</v>
      </c>
      <c r="B1923">
        <v>726.60573134990898</v>
      </c>
      <c r="C1923">
        <v>65.713726559968606</v>
      </c>
      <c r="D1923">
        <v>5278.0497659533758</v>
      </c>
      <c r="E1923">
        <v>34.925280844478493</v>
      </c>
      <c r="F1923">
        <v>1582.43034652751</v>
      </c>
    </row>
    <row r="1924" spans="1:6" x14ac:dyDescent="0.3">
      <c r="A1924" s="3">
        <v>45149</v>
      </c>
      <c r="B1924">
        <v>726.85094807887288</v>
      </c>
      <c r="C1924">
        <v>66.01945916230892</v>
      </c>
      <c r="D1924">
        <v>5087.1627892605939</v>
      </c>
      <c r="E1924">
        <v>34.965421339686422</v>
      </c>
      <c r="F1924">
        <v>1565.0799692590119</v>
      </c>
    </row>
    <row r="1925" spans="1:6" x14ac:dyDescent="0.3">
      <c r="A1925" s="3">
        <v>45152</v>
      </c>
      <c r="B1925">
        <v>733.67842748545979</v>
      </c>
      <c r="C1925">
        <v>65.427108462047471</v>
      </c>
      <c r="D1925">
        <v>5448.015030320892</v>
      </c>
      <c r="E1925">
        <v>34.523837284632357</v>
      </c>
      <c r="F1925">
        <v>1546.43962196999</v>
      </c>
    </row>
    <row r="1926" spans="1:6" x14ac:dyDescent="0.3">
      <c r="A1926" s="3">
        <v>45153</v>
      </c>
      <c r="B1926">
        <v>725.46111338105254</v>
      </c>
      <c r="C1926">
        <v>64.509894076965466</v>
      </c>
      <c r="D1926">
        <v>5471.2996688053099</v>
      </c>
      <c r="E1926">
        <v>34.001964517609068</v>
      </c>
      <c r="F1926">
        <v>1502.5800507617521</v>
      </c>
    </row>
    <row r="1927" spans="1:6" x14ac:dyDescent="0.3">
      <c r="A1927" s="3">
        <v>45154</v>
      </c>
      <c r="B1927">
        <v>721.86344536755394</v>
      </c>
      <c r="C1927">
        <v>64.127736613070624</v>
      </c>
      <c r="D1927">
        <v>5414.7691203435779</v>
      </c>
      <c r="E1927">
        <v>34.062181051585988</v>
      </c>
      <c r="F1927">
        <v>1455.1084257102821</v>
      </c>
    </row>
    <row r="1928" spans="1:6" x14ac:dyDescent="0.3">
      <c r="A1928" s="3">
        <v>45155</v>
      </c>
      <c r="B1928">
        <v>711.35658005579012</v>
      </c>
      <c r="C1928">
        <v>63.993972382773848</v>
      </c>
      <c r="D1928">
        <v>5397.0878159094664</v>
      </c>
      <c r="E1928">
        <v>33.439951255377864</v>
      </c>
      <c r="F1928">
        <v>1413.9577226522631</v>
      </c>
    </row>
    <row r="1929" spans="1:6" x14ac:dyDescent="0.3">
      <c r="A1929" s="3">
        <v>45156</v>
      </c>
      <c r="B1929">
        <v>713.35986642655735</v>
      </c>
      <c r="C1929">
        <v>64.318807055987506</v>
      </c>
      <c r="D1929">
        <v>5391.484006516941</v>
      </c>
      <c r="E1929">
        <v>33.560380462555017</v>
      </c>
      <c r="F1929">
        <v>1389.899442225998</v>
      </c>
    </row>
    <row r="1930" spans="1:6" x14ac:dyDescent="0.3">
      <c r="A1930" s="3">
        <v>45159</v>
      </c>
      <c r="B1930">
        <v>718.8789768112872</v>
      </c>
      <c r="C1930">
        <v>63.974853733839403</v>
      </c>
      <c r="D1930">
        <v>5848.2141987096838</v>
      </c>
      <c r="E1930">
        <v>33.480095611362479</v>
      </c>
      <c r="F1930">
        <v>1491.744086068863</v>
      </c>
    </row>
    <row r="1931" spans="1:6" x14ac:dyDescent="0.3">
      <c r="A1931" s="3">
        <v>45160</v>
      </c>
      <c r="B1931">
        <v>724.56164908723133</v>
      </c>
      <c r="C1931">
        <v>63.630912845237077</v>
      </c>
      <c r="D1931">
        <v>5686.4656998998216</v>
      </c>
      <c r="E1931">
        <v>33.680817391285537</v>
      </c>
      <c r="F1931">
        <v>1504.063511364435</v>
      </c>
    </row>
    <row r="1932" spans="1:6" x14ac:dyDescent="0.3">
      <c r="A1932" s="3">
        <v>45161</v>
      </c>
      <c r="B1932">
        <v>740.46492183834994</v>
      </c>
      <c r="C1932">
        <v>63.993972382773848</v>
      </c>
      <c r="D1932">
        <v>5866.7677561114142</v>
      </c>
      <c r="E1932">
        <v>33.520239967347088</v>
      </c>
      <c r="F1932">
        <v>1527.734810626383</v>
      </c>
    </row>
    <row r="1933" spans="1:6" x14ac:dyDescent="0.3">
      <c r="A1933" s="3">
        <v>45162</v>
      </c>
      <c r="B1933">
        <v>721.08668401910791</v>
      </c>
      <c r="C1933">
        <v>64.051295173455017</v>
      </c>
      <c r="D1933">
        <v>5872.6201694832671</v>
      </c>
      <c r="E1933">
        <v>33.540304423786019</v>
      </c>
      <c r="F1933">
        <v>1483.7461144721681</v>
      </c>
    </row>
    <row r="1934" spans="1:6" x14ac:dyDescent="0.3">
      <c r="A1934" s="3">
        <v>45163</v>
      </c>
      <c r="B1934">
        <v>730.20339936340747</v>
      </c>
      <c r="C1934">
        <v>64.681870738039521</v>
      </c>
      <c r="D1934">
        <v>5730.046975694564</v>
      </c>
      <c r="E1934">
        <v>33.520239967347088</v>
      </c>
      <c r="F1934">
        <v>1538.8931940105999</v>
      </c>
    </row>
    <row r="1935" spans="1:6" x14ac:dyDescent="0.3">
      <c r="A1935" s="3">
        <v>45166</v>
      </c>
      <c r="B1935">
        <v>736.66289604172664</v>
      </c>
      <c r="C1935">
        <v>64.662756233620357</v>
      </c>
      <c r="D1935">
        <v>5831.7778155410761</v>
      </c>
      <c r="E1935">
        <v>33.480095611362479</v>
      </c>
      <c r="F1935">
        <v>1540.376753031687</v>
      </c>
    </row>
    <row r="1936" spans="1:6" x14ac:dyDescent="0.3">
      <c r="A1936" s="3">
        <v>45167</v>
      </c>
      <c r="B1936">
        <v>752.7297306840594</v>
      </c>
      <c r="C1936">
        <v>64.509894076965466</v>
      </c>
      <c r="D1936">
        <v>6074.4618829018218</v>
      </c>
      <c r="E1936">
        <v>33.480095611362479</v>
      </c>
      <c r="F1936">
        <v>1658.7977133960121</v>
      </c>
    </row>
    <row r="1937" spans="1:6" x14ac:dyDescent="0.3">
      <c r="A1937" s="3">
        <v>45168</v>
      </c>
      <c r="B1937">
        <v>767.16126168389292</v>
      </c>
      <c r="C1937">
        <v>64.337917415891425</v>
      </c>
      <c r="D1937">
        <v>6134.2314132280617</v>
      </c>
      <c r="E1937">
        <v>33.179020663031253</v>
      </c>
      <c r="F1937">
        <v>1656.9917356835981</v>
      </c>
    </row>
    <row r="1938" spans="1:6" x14ac:dyDescent="0.3">
      <c r="A1938" s="3">
        <v>45169</v>
      </c>
      <c r="B1938">
        <v>768.06066292378546</v>
      </c>
      <c r="C1938">
        <v>63.989840301050961</v>
      </c>
      <c r="D1938">
        <v>6145.5630963316653</v>
      </c>
      <c r="E1938">
        <v>32.71735284765483</v>
      </c>
      <c r="F1938">
        <v>1664.602627697572</v>
      </c>
    </row>
    <row r="1939" spans="1:6" x14ac:dyDescent="0.3">
      <c r="A1939" s="3">
        <v>45170</v>
      </c>
      <c r="B1939">
        <v>774.5610816018725</v>
      </c>
      <c r="C1939">
        <v>63.003599014169033</v>
      </c>
      <c r="D1939">
        <v>6040.2201309805478</v>
      </c>
      <c r="E1939">
        <v>33.038507695531727</v>
      </c>
      <c r="F1939">
        <v>1580.301851705364</v>
      </c>
    </row>
    <row r="1940" spans="1:6" x14ac:dyDescent="0.3">
      <c r="A1940" s="3">
        <v>45174</v>
      </c>
      <c r="B1940">
        <v>775.54213767951455</v>
      </c>
      <c r="C1940">
        <v>62.945571655892167</v>
      </c>
      <c r="D1940">
        <v>6045.0767024084398</v>
      </c>
      <c r="E1940">
        <v>32.637067996462292</v>
      </c>
      <c r="F1940">
        <v>1654.3472331695609</v>
      </c>
    </row>
    <row r="1941" spans="1:6" x14ac:dyDescent="0.3">
      <c r="A1941" s="3">
        <v>45175</v>
      </c>
      <c r="B1941">
        <v>747.78296081072222</v>
      </c>
      <c r="C1941">
        <v>62.984252416894797</v>
      </c>
      <c r="D1941">
        <v>5860.4010224611084</v>
      </c>
      <c r="E1941">
        <v>33.018443239092797</v>
      </c>
      <c r="F1941">
        <v>1624.8710196060531</v>
      </c>
    </row>
    <row r="1942" spans="1:6" x14ac:dyDescent="0.3">
      <c r="A1942" s="3">
        <v>45176</v>
      </c>
      <c r="B1942">
        <v>725.91068789314124</v>
      </c>
      <c r="C1942">
        <v>63.196973807575297</v>
      </c>
      <c r="D1942">
        <v>5758.2884828145961</v>
      </c>
      <c r="E1942">
        <v>33.881535310431921</v>
      </c>
      <c r="F1942">
        <v>1622.0975889828469</v>
      </c>
    </row>
    <row r="1943" spans="1:6" x14ac:dyDescent="0.3">
      <c r="A1943" s="3">
        <v>45177</v>
      </c>
      <c r="B1943">
        <v>728.44545582946182</v>
      </c>
      <c r="C1943">
        <v>63.738438149367838</v>
      </c>
      <c r="D1943">
        <v>5674.9800059180106</v>
      </c>
      <c r="E1943">
        <v>34.04211273437037</v>
      </c>
      <c r="F1943">
        <v>1602.812207474361</v>
      </c>
    </row>
    <row r="1944" spans="1:6" x14ac:dyDescent="0.3">
      <c r="A1944" s="3">
        <v>45180</v>
      </c>
      <c r="B1944">
        <v>733.2696488652814</v>
      </c>
      <c r="C1944">
        <v>65.034096512663936</v>
      </c>
      <c r="D1944">
        <v>5625.9161329959989</v>
      </c>
      <c r="E1944">
        <v>33.92167580563985</v>
      </c>
      <c r="F1944">
        <v>1764.5768297734371</v>
      </c>
    </row>
    <row r="1945" spans="1:6" x14ac:dyDescent="0.3">
      <c r="A1945" s="3">
        <v>45181</v>
      </c>
      <c r="B1945">
        <v>720.75962329060803</v>
      </c>
      <c r="C1945">
        <v>64.898736643988713</v>
      </c>
      <c r="D1945">
        <v>5587.5607695315148</v>
      </c>
      <c r="E1945">
        <v>34.001964517609068</v>
      </c>
      <c r="F1945">
        <v>1725.23230126464</v>
      </c>
    </row>
    <row r="1946" spans="1:6" x14ac:dyDescent="0.3">
      <c r="A1946" s="3">
        <v>45182</v>
      </c>
      <c r="B1946">
        <v>712.21512234984334</v>
      </c>
      <c r="C1946">
        <v>64.183219238972512</v>
      </c>
      <c r="D1946">
        <v>5664.1460061152766</v>
      </c>
      <c r="E1946">
        <v>34.262902831509059</v>
      </c>
      <c r="F1946">
        <v>1749.870955018976</v>
      </c>
    </row>
    <row r="1947" spans="1:6" x14ac:dyDescent="0.3">
      <c r="A1947" s="3">
        <v>45183</v>
      </c>
      <c r="B1947">
        <v>718.47013513718014</v>
      </c>
      <c r="C1947">
        <v>65.30483282807549</v>
      </c>
      <c r="D1947">
        <v>5676.1008628649588</v>
      </c>
      <c r="E1947">
        <v>34.543905601847982</v>
      </c>
      <c r="F1947">
        <v>1780.443844857657</v>
      </c>
    </row>
    <row r="1948" spans="1:6" x14ac:dyDescent="0.3">
      <c r="A1948" s="3">
        <v>45184</v>
      </c>
      <c r="B1948">
        <v>715.48572963484207</v>
      </c>
      <c r="C1948">
        <v>64.686006964277681</v>
      </c>
      <c r="D1948">
        <v>5466.7691821380658</v>
      </c>
      <c r="E1948">
        <v>34.744627381771039</v>
      </c>
      <c r="F1948">
        <v>1769.80146916533</v>
      </c>
    </row>
    <row r="1949" spans="1:6" x14ac:dyDescent="0.3">
      <c r="A1949" s="3">
        <v>45187</v>
      </c>
      <c r="B1949">
        <v>727.58678742755103</v>
      </c>
      <c r="C1949">
        <v>64.627983750516108</v>
      </c>
      <c r="D1949">
        <v>5474.9883244068023</v>
      </c>
      <c r="E1949">
        <v>34.724555203778742</v>
      </c>
      <c r="F1949">
        <v>1711.0423357836639</v>
      </c>
    </row>
    <row r="1950" spans="1:6" x14ac:dyDescent="0.3">
      <c r="A1950" s="3">
        <v>45188</v>
      </c>
      <c r="B1950">
        <v>732.0840458427283</v>
      </c>
      <c r="C1950">
        <v>65.633571634672251</v>
      </c>
      <c r="D1950">
        <v>5419.4483891246446</v>
      </c>
      <c r="E1950">
        <v>34.945345300917417</v>
      </c>
      <c r="F1950">
        <v>1718.9112808527859</v>
      </c>
    </row>
    <row r="1951" spans="1:6" x14ac:dyDescent="0.3">
      <c r="A1951" s="3">
        <v>45189</v>
      </c>
      <c r="B1951">
        <v>717.44809400584131</v>
      </c>
      <c r="C1951">
        <v>65.788298823198062</v>
      </c>
      <c r="D1951">
        <v>5259.9287699688302</v>
      </c>
      <c r="E1951">
        <v>34.925280844478493</v>
      </c>
      <c r="F1951">
        <v>1693.6919585151661</v>
      </c>
    </row>
    <row r="1952" spans="1:6" x14ac:dyDescent="0.3">
      <c r="A1952" s="3">
        <v>45190</v>
      </c>
      <c r="B1952">
        <v>711.07031521920067</v>
      </c>
      <c r="C1952">
        <v>66.697174443559447</v>
      </c>
      <c r="D1952">
        <v>5107.75604011413</v>
      </c>
      <c r="E1952">
        <v>34.604122135824902</v>
      </c>
      <c r="F1952">
        <v>1649.25181714205</v>
      </c>
    </row>
    <row r="1953" spans="1:6" x14ac:dyDescent="0.3">
      <c r="A1953" s="3">
        <v>45191</v>
      </c>
      <c r="B1953">
        <v>714.58620228709208</v>
      </c>
      <c r="C1953">
        <v>66.059018560548509</v>
      </c>
      <c r="D1953">
        <v>5181.6004534764743</v>
      </c>
      <c r="E1953">
        <v>34.403404216678517</v>
      </c>
      <c r="F1953">
        <v>1579.463425322145</v>
      </c>
    </row>
    <row r="1954" spans="1:6" x14ac:dyDescent="0.3">
      <c r="A1954" s="3">
        <v>45194</v>
      </c>
      <c r="B1954">
        <v>719.86022205071549</v>
      </c>
      <c r="C1954">
        <v>66.368414914386335</v>
      </c>
      <c r="D1954">
        <v>5257.8120710779222</v>
      </c>
      <c r="E1954">
        <v>34.282975009501357</v>
      </c>
      <c r="F1954">
        <v>1593.072820638241</v>
      </c>
    </row>
    <row r="1955" spans="1:6" x14ac:dyDescent="0.3">
      <c r="A1955" s="3">
        <v>45195</v>
      </c>
      <c r="B1955">
        <v>703.01662605993658</v>
      </c>
      <c r="C1955">
        <v>66.716516896318396</v>
      </c>
      <c r="D1955">
        <v>5219.0835639733377</v>
      </c>
      <c r="E1955">
        <v>33.319514326647337</v>
      </c>
      <c r="F1955">
        <v>1574.5614014583889</v>
      </c>
    </row>
    <row r="1956" spans="1:6" x14ac:dyDescent="0.3">
      <c r="A1956" s="3">
        <v>45196</v>
      </c>
      <c r="B1956">
        <v>696.76142411081344</v>
      </c>
      <c r="C1956">
        <v>65.807608119834853</v>
      </c>
      <c r="D1956">
        <v>5288.4450248901067</v>
      </c>
      <c r="E1956">
        <v>32.998367200323813</v>
      </c>
      <c r="F1956">
        <v>1551.212619306172</v>
      </c>
    </row>
    <row r="1957" spans="1:6" x14ac:dyDescent="0.3">
      <c r="A1957" s="3">
        <v>45197</v>
      </c>
      <c r="B1957">
        <v>697.82451334977782</v>
      </c>
      <c r="C1957">
        <v>65.266147922557579</v>
      </c>
      <c r="D1957">
        <v>5365.7774994385018</v>
      </c>
      <c r="E1957">
        <v>32.677220074000267</v>
      </c>
      <c r="F1957">
        <v>1589.1383481036801</v>
      </c>
    </row>
    <row r="1958" spans="1:6" x14ac:dyDescent="0.3">
      <c r="A1958" s="3">
        <v>45198</v>
      </c>
      <c r="B1958">
        <v>699.95031350413376</v>
      </c>
      <c r="C1958">
        <v>65.053430676392352</v>
      </c>
      <c r="D1958">
        <v>5416.8335315906497</v>
      </c>
      <c r="E1958">
        <v>32.376133543338987</v>
      </c>
      <c r="F1958">
        <v>1613.9061268039941</v>
      </c>
    </row>
    <row r="1959" spans="1:6" x14ac:dyDescent="0.3">
      <c r="A1959" s="3">
        <v>45201</v>
      </c>
      <c r="B1959">
        <v>710.33453892445129</v>
      </c>
      <c r="C1959">
        <v>63.989840301050961</v>
      </c>
      <c r="D1959">
        <v>5576.6031807524432</v>
      </c>
      <c r="E1959">
        <v>30.549582719534179</v>
      </c>
      <c r="F1959">
        <v>1622.807087256896</v>
      </c>
    </row>
    <row r="1960" spans="1:6" x14ac:dyDescent="0.3">
      <c r="A1960" s="3">
        <v>45202</v>
      </c>
      <c r="B1960">
        <v>704.81530243186398</v>
      </c>
      <c r="C1960">
        <v>64.028512773023039</v>
      </c>
      <c r="D1960">
        <v>5419.0742948001134</v>
      </c>
      <c r="E1960">
        <v>30.770372816672861</v>
      </c>
      <c r="F1960">
        <v>1590.105801014472</v>
      </c>
    </row>
    <row r="1961" spans="1:6" x14ac:dyDescent="0.3">
      <c r="A1961" s="3">
        <v>45203</v>
      </c>
      <c r="B1961">
        <v>709.96661925011222</v>
      </c>
      <c r="C1961">
        <v>64.357259868650345</v>
      </c>
      <c r="D1961">
        <v>5484.3273729380553</v>
      </c>
      <c r="E1961">
        <v>30.469294007564962</v>
      </c>
      <c r="F1961">
        <v>1684.4685793709371</v>
      </c>
    </row>
    <row r="1962" spans="1:6" x14ac:dyDescent="0.3">
      <c r="A1962" s="3">
        <v>45204</v>
      </c>
      <c r="B1962">
        <v>715.07676185287755</v>
      </c>
      <c r="C1962">
        <v>62.500798855318038</v>
      </c>
      <c r="D1962">
        <v>5564.8974033243057</v>
      </c>
      <c r="E1962">
        <v>30.790448855441859</v>
      </c>
      <c r="F1962">
        <v>1677.30903415746</v>
      </c>
    </row>
    <row r="1963" spans="1:6" x14ac:dyDescent="0.3">
      <c r="A1963" s="3">
        <v>45205</v>
      </c>
      <c r="B1963">
        <v>725.62454916440936</v>
      </c>
      <c r="C1963">
        <v>61.939992060766563</v>
      </c>
      <c r="D1963">
        <v>5698.6396894113959</v>
      </c>
      <c r="E1963">
        <v>31.131672020534381</v>
      </c>
      <c r="F1963">
        <v>1680.405080308803</v>
      </c>
    </row>
    <row r="1964" spans="1:6" x14ac:dyDescent="0.3">
      <c r="A1964" s="3">
        <v>45208</v>
      </c>
      <c r="B1964">
        <v>731.75698511422854</v>
      </c>
      <c r="C1964">
        <v>62.829550095460633</v>
      </c>
      <c r="D1964">
        <v>5637.7464500849082</v>
      </c>
      <c r="E1964">
        <v>31.272175336092189</v>
      </c>
      <c r="F1964">
        <v>1674.8582190623899</v>
      </c>
    </row>
    <row r="1965" spans="1:6" x14ac:dyDescent="0.3">
      <c r="A1965" s="3">
        <v>45209</v>
      </c>
      <c r="B1965">
        <v>729.30393506958626</v>
      </c>
      <c r="C1965">
        <v>62.790877623488527</v>
      </c>
      <c r="D1965">
        <v>5703.1221665147559</v>
      </c>
      <c r="E1965">
        <v>31.733829638750208</v>
      </c>
      <c r="F1965">
        <v>1700.335397618348</v>
      </c>
    </row>
    <row r="1966" spans="1:6" x14ac:dyDescent="0.3">
      <c r="A1966" s="3">
        <v>45210</v>
      </c>
      <c r="B1966">
        <v>735.06851439899515</v>
      </c>
      <c r="C1966">
        <v>62.732858554242213</v>
      </c>
      <c r="D1966">
        <v>5828.6467363597594</v>
      </c>
      <c r="E1966">
        <v>32.195489732573257</v>
      </c>
      <c r="F1966">
        <v>1696.271898556214</v>
      </c>
    </row>
    <row r="1967" spans="1:6" x14ac:dyDescent="0.3">
      <c r="A1967" s="3">
        <v>45211</v>
      </c>
      <c r="B1967">
        <v>738.78888535786893</v>
      </c>
      <c r="C1967">
        <v>59.580739177613793</v>
      </c>
      <c r="D1967">
        <v>5845.9567985226367</v>
      </c>
      <c r="E1967">
        <v>32.034912308634809</v>
      </c>
      <c r="F1967">
        <v>1669.6981421434859</v>
      </c>
    </row>
    <row r="1968" spans="1:6" x14ac:dyDescent="0.3">
      <c r="A1968" s="3">
        <v>45212</v>
      </c>
      <c r="B1968">
        <v>731.18464460283587</v>
      </c>
      <c r="C1968">
        <v>60.779705999691487</v>
      </c>
      <c r="D1968">
        <v>5661.157529598966</v>
      </c>
      <c r="E1968">
        <v>32.677220074000267</v>
      </c>
      <c r="F1968">
        <v>1619.7110411055539</v>
      </c>
    </row>
    <row r="1969" spans="1:6" x14ac:dyDescent="0.3">
      <c r="A1969" s="3">
        <v>45215</v>
      </c>
      <c r="B1969">
        <v>730.65322609121131</v>
      </c>
      <c r="C1969">
        <v>61.069776478831429</v>
      </c>
      <c r="D1969">
        <v>5740.1085443951806</v>
      </c>
      <c r="E1969">
        <v>32.938142944793512</v>
      </c>
      <c r="F1969">
        <v>1637.7709166481</v>
      </c>
    </row>
    <row r="1970" spans="1:6" x14ac:dyDescent="0.3">
      <c r="A1970" s="3">
        <v>45216</v>
      </c>
      <c r="B1970">
        <v>724.23452530480267</v>
      </c>
      <c r="C1970">
        <v>60.934412465640939</v>
      </c>
      <c r="D1970">
        <v>5471.5012139051869</v>
      </c>
      <c r="E1970">
        <v>32.817717598393052</v>
      </c>
      <c r="F1970">
        <v>1643.7694199502221</v>
      </c>
    </row>
    <row r="1971" spans="1:6" x14ac:dyDescent="0.3">
      <c r="A1971" s="3">
        <v>45217</v>
      </c>
      <c r="B1971">
        <v>718.8789768112872</v>
      </c>
      <c r="C1971">
        <v>61.359851102486637</v>
      </c>
      <c r="D1971">
        <v>5254.5735645556324</v>
      </c>
      <c r="E1971">
        <v>32.536707106500756</v>
      </c>
      <c r="F1971">
        <v>1565.2734598411701</v>
      </c>
    </row>
    <row r="1972" spans="1:6" x14ac:dyDescent="0.3">
      <c r="A1972" s="3">
        <v>45218</v>
      </c>
      <c r="B1972">
        <v>717.32545411439492</v>
      </c>
      <c r="C1972">
        <v>60.818386760694118</v>
      </c>
      <c r="D1972">
        <v>5242.7446734933728</v>
      </c>
      <c r="E1972">
        <v>32.11519909021569</v>
      </c>
      <c r="F1972">
        <v>1419.698172899238</v>
      </c>
    </row>
    <row r="1973" spans="1:6" x14ac:dyDescent="0.3">
      <c r="A1973" s="3">
        <v>45219</v>
      </c>
      <c r="B1973">
        <v>706.77779291072068</v>
      </c>
      <c r="C1973">
        <v>60.547646300767312</v>
      </c>
      <c r="D1973">
        <v>5153.8309611776131</v>
      </c>
      <c r="E1973">
        <v>32.155341515811948</v>
      </c>
      <c r="F1973">
        <v>1367.324622402416</v>
      </c>
    </row>
    <row r="1974" spans="1:6" x14ac:dyDescent="0.3">
      <c r="A1974" s="3">
        <v>45222</v>
      </c>
      <c r="B1974">
        <v>707.26828942257737</v>
      </c>
      <c r="C1974">
        <v>60.180230877683172</v>
      </c>
      <c r="D1974">
        <v>5351.5814041371405</v>
      </c>
      <c r="E1974">
        <v>31.59332439280406</v>
      </c>
      <c r="F1974">
        <v>1367.9050941488899</v>
      </c>
    </row>
    <row r="1975" spans="1:6" x14ac:dyDescent="0.3">
      <c r="A1975" s="3">
        <v>45223</v>
      </c>
      <c r="B1975">
        <v>709.06728106414846</v>
      </c>
      <c r="C1975">
        <v>61.321166196968747</v>
      </c>
      <c r="D1975">
        <v>5437.2561345883942</v>
      </c>
      <c r="E1975">
        <v>32.496566611292828</v>
      </c>
      <c r="F1975">
        <v>1396.5428813291801</v>
      </c>
    </row>
    <row r="1976" spans="1:6" x14ac:dyDescent="0.3">
      <c r="A1976" s="3">
        <v>45224</v>
      </c>
      <c r="B1976">
        <v>699.50067593811639</v>
      </c>
      <c r="C1976">
        <v>62.036691891015487</v>
      </c>
      <c r="D1976">
        <v>5202.645754778081</v>
      </c>
      <c r="E1976">
        <v>32.456429976861592</v>
      </c>
      <c r="F1976">
        <v>1370.098053025622</v>
      </c>
    </row>
    <row r="1977" spans="1:6" x14ac:dyDescent="0.3">
      <c r="A1977" s="3">
        <v>45225</v>
      </c>
      <c r="B1977">
        <v>682.2890972190695</v>
      </c>
      <c r="C1977">
        <v>61.611249109654509</v>
      </c>
      <c r="D1977">
        <v>5021.7072153383424</v>
      </c>
      <c r="E1977">
        <v>31.8743368150847</v>
      </c>
      <c r="F1977">
        <v>1327.1413722551879</v>
      </c>
    </row>
    <row r="1978" spans="1:6" x14ac:dyDescent="0.3">
      <c r="A1978" s="3">
        <v>45226</v>
      </c>
      <c r="B1978">
        <v>687.72655276604974</v>
      </c>
      <c r="C1978">
        <v>60.799044307935169</v>
      </c>
      <c r="D1978">
        <v>5043.3752149438087</v>
      </c>
      <c r="E1978">
        <v>31.733829638750208</v>
      </c>
      <c r="F1978">
        <v>1337.07434809187</v>
      </c>
    </row>
    <row r="1979" spans="1:6" x14ac:dyDescent="0.3">
      <c r="A1979" s="3">
        <v>45229</v>
      </c>
      <c r="B1979">
        <v>696.18902054549221</v>
      </c>
      <c r="C1979">
        <v>61.147142145351971</v>
      </c>
      <c r="D1979">
        <v>5125.6878498964352</v>
      </c>
      <c r="E1979">
        <v>32.516638789285132</v>
      </c>
      <c r="F1979">
        <v>1272.961844045951</v>
      </c>
    </row>
    <row r="1980" spans="1:6" x14ac:dyDescent="0.3">
      <c r="A1980" s="3">
        <v>45230</v>
      </c>
      <c r="B1980">
        <v>698.15151102434891</v>
      </c>
      <c r="C1980">
        <v>60.83772092442252</v>
      </c>
      <c r="D1980">
        <v>5078.2425172222429</v>
      </c>
      <c r="E1980">
        <v>32.71735284765483</v>
      </c>
      <c r="F1980">
        <v>1295.40763734196</v>
      </c>
    </row>
    <row r="1981" spans="1:6" x14ac:dyDescent="0.3">
      <c r="A1981" s="3">
        <v>45231</v>
      </c>
      <c r="B1981">
        <v>711.23394016434384</v>
      </c>
      <c r="C1981">
        <v>62.268747445424403</v>
      </c>
      <c r="D1981">
        <v>5270.6391807952241</v>
      </c>
      <c r="E1981">
        <v>33.460023433370168</v>
      </c>
      <c r="F1981">
        <v>1326.496436454127</v>
      </c>
    </row>
    <row r="1982" spans="1:6" x14ac:dyDescent="0.3">
      <c r="A1982" s="3">
        <v>45232</v>
      </c>
      <c r="B1982">
        <v>725.95173600076669</v>
      </c>
      <c r="C1982">
        <v>64.802036813739761</v>
      </c>
      <c r="D1982">
        <v>5417.7057845582704</v>
      </c>
      <c r="E1982">
        <v>33.640669174524248</v>
      </c>
      <c r="F1982">
        <v>1409.378215898239</v>
      </c>
    </row>
    <row r="1983" spans="1:6" x14ac:dyDescent="0.3">
      <c r="A1983" s="3">
        <v>45233</v>
      </c>
      <c r="B1983">
        <v>722.19031693426757</v>
      </c>
      <c r="C1983">
        <v>64.337929849437216</v>
      </c>
      <c r="D1983">
        <v>5604.3726730513054</v>
      </c>
      <c r="E1983">
        <v>33.901603627647539</v>
      </c>
      <c r="F1983">
        <v>1418.730719988446</v>
      </c>
    </row>
    <row r="1984" spans="1:6" x14ac:dyDescent="0.3">
      <c r="A1984" s="3">
        <v>45236</v>
      </c>
      <c r="B1984">
        <v>732.73810424579938</v>
      </c>
      <c r="C1984">
        <v>64.376602321409308</v>
      </c>
      <c r="D1984">
        <v>5697.2702284851202</v>
      </c>
      <c r="E1984">
        <v>33.660741352516553</v>
      </c>
      <c r="F1984">
        <v>1414.2802397619951</v>
      </c>
    </row>
    <row r="1985" spans="1:6" x14ac:dyDescent="0.3">
      <c r="A1985" s="3">
        <v>45237</v>
      </c>
      <c r="B1985">
        <v>743.32681355709906</v>
      </c>
      <c r="C1985">
        <v>63.989840301050961</v>
      </c>
      <c r="D1985">
        <v>5722.674893255964</v>
      </c>
      <c r="E1985">
        <v>33.439951255377864</v>
      </c>
      <c r="F1985">
        <v>1433.049515160187</v>
      </c>
    </row>
    <row r="1986" spans="1:6" x14ac:dyDescent="0.3">
      <c r="A1986" s="3">
        <v>45238</v>
      </c>
      <c r="B1986">
        <v>747.70117986511514</v>
      </c>
      <c r="C1986">
        <v>64.144534333454601</v>
      </c>
      <c r="D1986">
        <v>5799.7573377983808</v>
      </c>
      <c r="E1986">
        <v>33.13887244626995</v>
      </c>
      <c r="F1986">
        <v>1432.5980699412851</v>
      </c>
    </row>
    <row r="1987" spans="1:6" x14ac:dyDescent="0.3">
      <c r="A1987" s="3">
        <v>45239</v>
      </c>
      <c r="B1987">
        <v>745.7388154941159</v>
      </c>
      <c r="C1987">
        <v>63.719099841124148</v>
      </c>
      <c r="D1987">
        <v>5846.5794968264963</v>
      </c>
      <c r="E1987">
        <v>33.098724229508647</v>
      </c>
      <c r="F1987">
        <v>1354.3601628873789</v>
      </c>
    </row>
    <row r="1988" spans="1:6" x14ac:dyDescent="0.3">
      <c r="A1988" s="3">
        <v>45240</v>
      </c>
      <c r="B1988">
        <v>763.05487457312495</v>
      </c>
      <c r="C1988">
        <v>63.603078280692607</v>
      </c>
      <c r="D1988">
        <v>6019.0498146759528</v>
      </c>
      <c r="E1988">
        <v>33.680817391285537</v>
      </c>
      <c r="F1988">
        <v>1384.4814106703509</v>
      </c>
    </row>
    <row r="1989" spans="1:6" x14ac:dyDescent="0.3">
      <c r="A1989" s="3">
        <v>45243</v>
      </c>
      <c r="B1989">
        <v>756.50508466881558</v>
      </c>
      <c r="C1989">
        <v>64.279910780190917</v>
      </c>
      <c r="D1989">
        <v>6054.5402906004638</v>
      </c>
      <c r="E1989">
        <v>33.259301653447103</v>
      </c>
      <c r="F1989">
        <v>1442.9180269422841</v>
      </c>
    </row>
    <row r="1990" spans="1:6" x14ac:dyDescent="0.3">
      <c r="A1990" s="3">
        <v>45244</v>
      </c>
      <c r="B1990">
        <v>767.31227584328326</v>
      </c>
      <c r="C1990">
        <v>64.937404971445545</v>
      </c>
      <c r="D1990">
        <v>6183.5510202626501</v>
      </c>
      <c r="E1990">
        <v>34.925280844478493</v>
      </c>
      <c r="F1990">
        <v>1531.2823019966261</v>
      </c>
    </row>
    <row r="1991" spans="1:6" x14ac:dyDescent="0.3">
      <c r="A1991" s="3">
        <v>45245</v>
      </c>
      <c r="B1991">
        <v>769.64571258505987</v>
      </c>
      <c r="C1991">
        <v>64.898736643988713</v>
      </c>
      <c r="D1991">
        <v>6087.9140676340676</v>
      </c>
      <c r="E1991">
        <v>35.146067080840488</v>
      </c>
      <c r="F1991">
        <v>1566.3054752249509</v>
      </c>
    </row>
    <row r="1992" spans="1:6" x14ac:dyDescent="0.3">
      <c r="A1992" s="3">
        <v>45246</v>
      </c>
      <c r="B1992">
        <v>776.60484859490634</v>
      </c>
      <c r="C1992">
        <v>65.382186061050206</v>
      </c>
      <c r="D1992">
        <v>6161.6348920200726</v>
      </c>
      <c r="E1992">
        <v>35.627795491879162</v>
      </c>
      <c r="F1992">
        <v>1506.6434514054829</v>
      </c>
    </row>
    <row r="1993" spans="1:6" x14ac:dyDescent="0.3">
      <c r="A1993" s="3">
        <v>45247</v>
      </c>
      <c r="B1993">
        <v>776.5228784875128</v>
      </c>
      <c r="C1993">
        <v>65.092107292879717</v>
      </c>
      <c r="D1993">
        <v>6138.9710504706482</v>
      </c>
      <c r="E1993">
        <v>35.969018656971677</v>
      </c>
      <c r="F1993">
        <v>1511.222958159507</v>
      </c>
    </row>
    <row r="1994" spans="1:6" x14ac:dyDescent="0.3">
      <c r="A1994" s="3">
        <v>45250</v>
      </c>
      <c r="B1994">
        <v>783.7278617656109</v>
      </c>
      <c r="C1994">
        <v>65.343517733593387</v>
      </c>
      <c r="D1994">
        <v>6277.3208286640865</v>
      </c>
      <c r="E1994">
        <v>35.487290245933011</v>
      </c>
      <c r="F1994">
        <v>1519.607910920518</v>
      </c>
    </row>
    <row r="1995" spans="1:6" x14ac:dyDescent="0.3">
      <c r="A1995" s="3">
        <v>45251</v>
      </c>
      <c r="B1995">
        <v>780.41191870583077</v>
      </c>
      <c r="C1995">
        <v>66.039680252304834</v>
      </c>
      <c r="D1995">
        <v>6219.4151151694787</v>
      </c>
      <c r="E1995">
        <v>35.607723313886851</v>
      </c>
      <c r="F1995">
        <v>1555.7275635872079</v>
      </c>
    </row>
    <row r="1996" spans="1:6" x14ac:dyDescent="0.3">
      <c r="A1996" s="3">
        <v>45252</v>
      </c>
      <c r="B1996">
        <v>783.15470155314438</v>
      </c>
      <c r="C1996">
        <v>67.06459401115886</v>
      </c>
      <c r="D1996">
        <v>6066.4946720079288</v>
      </c>
      <c r="E1996">
        <v>36.06937954693322</v>
      </c>
      <c r="F1996">
        <v>1510.642486413032</v>
      </c>
    </row>
    <row r="1997" spans="1:6" x14ac:dyDescent="0.3">
      <c r="A1997" s="3">
        <v>45254</v>
      </c>
      <c r="B1997">
        <v>777.66919891244572</v>
      </c>
      <c r="C1997">
        <v>67.567385880979302</v>
      </c>
      <c r="D1997">
        <v>5949.4392744376401</v>
      </c>
      <c r="E1997">
        <v>36.169740436894749</v>
      </c>
      <c r="F1997">
        <v>1518.640359591323</v>
      </c>
    </row>
    <row r="1998" spans="1:6" x14ac:dyDescent="0.3">
      <c r="A1998" s="3">
        <v>45257</v>
      </c>
      <c r="B1998">
        <v>776.93235070090748</v>
      </c>
      <c r="C1998">
        <v>67.470690195245623</v>
      </c>
      <c r="D1998">
        <v>6007.4695275930217</v>
      </c>
      <c r="E1998">
        <v>35.928878161763762</v>
      </c>
      <c r="F1998">
        <v>1522.703858653457</v>
      </c>
    </row>
    <row r="1999" spans="1:6" x14ac:dyDescent="0.3">
      <c r="A1999" s="3">
        <v>45258</v>
      </c>
      <c r="B1999">
        <v>779.4294123878268</v>
      </c>
      <c r="C1999">
        <v>67.915467140335025</v>
      </c>
      <c r="D1999">
        <v>5955.0430838301654</v>
      </c>
      <c r="E1999">
        <v>35.125994902848177</v>
      </c>
      <c r="F1999">
        <v>1591.331306980411</v>
      </c>
    </row>
    <row r="2000" spans="1:6" x14ac:dyDescent="0.3">
      <c r="A2000" s="3">
        <v>45259</v>
      </c>
      <c r="B2000">
        <v>775.21293311743671</v>
      </c>
      <c r="C2000">
        <v>67.838126340906115</v>
      </c>
      <c r="D2000">
        <v>5994.7679082209243</v>
      </c>
      <c r="E2000">
        <v>34.463624611432117</v>
      </c>
      <c r="F2000">
        <v>1574.6904279859621</v>
      </c>
    </row>
    <row r="2001" spans="1:6" x14ac:dyDescent="0.3">
      <c r="A2001" s="3">
        <v>45260</v>
      </c>
      <c r="B2001">
        <v>777.58735491290997</v>
      </c>
      <c r="C2001">
        <v>68.679251570170337</v>
      </c>
      <c r="D2001">
        <v>5824.1647345986148</v>
      </c>
      <c r="E2001">
        <v>34.463624611432117</v>
      </c>
      <c r="F2001">
        <v>1548.503652737551</v>
      </c>
    </row>
    <row r="2002" spans="1:6" x14ac:dyDescent="0.3">
      <c r="A2002" s="3">
        <v>45261</v>
      </c>
      <c r="B2002">
        <v>782.8681845008399</v>
      </c>
      <c r="C2002">
        <v>69.481256719813459</v>
      </c>
      <c r="D2002">
        <v>5823.541560952538</v>
      </c>
      <c r="E2002">
        <v>35.025641734440022</v>
      </c>
      <c r="F2002">
        <v>1540.441217086272</v>
      </c>
    </row>
    <row r="2003" spans="1:6" x14ac:dyDescent="0.3">
      <c r="A2003" s="3">
        <v>45264</v>
      </c>
      <c r="B2003">
        <v>775.45859122390198</v>
      </c>
      <c r="C2003">
        <v>70.068111792828617</v>
      </c>
      <c r="D2003">
        <v>5667.2590222923618</v>
      </c>
      <c r="E2003">
        <v>34.664346391355188</v>
      </c>
      <c r="F2003">
        <v>1519.478884392945</v>
      </c>
    </row>
    <row r="2004" spans="1:6" x14ac:dyDescent="0.3">
      <c r="A2004" s="3">
        <v>45265</v>
      </c>
      <c r="B2004">
        <v>791.79227009276508</v>
      </c>
      <c r="C2004">
        <v>70.107202860842847</v>
      </c>
      <c r="D2004">
        <v>5799.2705873684936</v>
      </c>
      <c r="E2004">
        <v>34.242830653516762</v>
      </c>
      <c r="F2004">
        <v>1539.7317188122231</v>
      </c>
    </row>
    <row r="2005" spans="1:6" x14ac:dyDescent="0.3">
      <c r="A2005" s="3">
        <v>45266</v>
      </c>
      <c r="B2005">
        <v>787.28933682399884</v>
      </c>
      <c r="C2005">
        <v>70.811430606267152</v>
      </c>
      <c r="D2005">
        <v>5666.8854033100451</v>
      </c>
      <c r="E2005">
        <v>34.604122135824902</v>
      </c>
      <c r="F2005">
        <v>1543.9241459835259</v>
      </c>
    </row>
    <row r="2006" spans="1:6" x14ac:dyDescent="0.3">
      <c r="A2006" s="3">
        <v>45267</v>
      </c>
      <c r="B2006">
        <v>795.27177504375948</v>
      </c>
      <c r="C2006">
        <v>71.398260812190699</v>
      </c>
      <c r="D2006">
        <v>5803.0063018494366</v>
      </c>
      <c r="E2006">
        <v>34.86506817127826</v>
      </c>
      <c r="F2006">
        <v>1565.015505204427</v>
      </c>
    </row>
    <row r="2007" spans="1:6" x14ac:dyDescent="0.3">
      <c r="A2007" s="3">
        <v>45268</v>
      </c>
      <c r="B2007">
        <v>801.1667498978527</v>
      </c>
      <c r="C2007">
        <v>70.870100364410661</v>
      </c>
      <c r="D2007">
        <v>5916.3364424675492</v>
      </c>
      <c r="E2007">
        <v>35.346788860763553</v>
      </c>
      <c r="F2007">
        <v>1572.755423745974</v>
      </c>
    </row>
    <row r="2008" spans="1:6" x14ac:dyDescent="0.3">
      <c r="A2008" s="3">
        <v>45271</v>
      </c>
      <c r="B2008">
        <v>790.80970072083255</v>
      </c>
      <c r="C2008">
        <v>71.945966793977888</v>
      </c>
      <c r="D2008">
        <v>5806.8670313333714</v>
      </c>
      <c r="E2008">
        <v>35.386929355971482</v>
      </c>
      <c r="F2008">
        <v>1546.31069386082</v>
      </c>
    </row>
    <row r="2009" spans="1:6" x14ac:dyDescent="0.3">
      <c r="A2009" s="3">
        <v>45272</v>
      </c>
      <c r="B2009">
        <v>797.0730996806949</v>
      </c>
      <c r="C2009">
        <v>72.884898439067797</v>
      </c>
      <c r="D2009">
        <v>5935.1433572707747</v>
      </c>
      <c r="E2009">
        <v>35.587654996671233</v>
      </c>
      <c r="F2009">
        <v>1528.702263537175</v>
      </c>
    </row>
    <row r="2010" spans="1:6" x14ac:dyDescent="0.3">
      <c r="A2010" s="3">
        <v>45273</v>
      </c>
      <c r="B2010">
        <v>810.37741559601102</v>
      </c>
      <c r="C2010">
        <v>73.667341476642719</v>
      </c>
      <c r="D2010">
        <v>5988.8185250368688</v>
      </c>
      <c r="E2010">
        <v>36.430674890018047</v>
      </c>
      <c r="F2010">
        <v>1543.4081382916361</v>
      </c>
    </row>
    <row r="2011" spans="1:6" x14ac:dyDescent="0.3">
      <c r="A2011" s="3">
        <v>45274</v>
      </c>
      <c r="B2011">
        <v>810.99143475431674</v>
      </c>
      <c r="C2011">
        <v>72.376324970447541</v>
      </c>
      <c r="D2011">
        <v>6021.4469654747063</v>
      </c>
      <c r="E2011">
        <v>35.928878161763762</v>
      </c>
      <c r="F2011">
        <v>1619.2595958866521</v>
      </c>
    </row>
    <row r="2012" spans="1:6" x14ac:dyDescent="0.3">
      <c r="A2012" s="3">
        <v>45275</v>
      </c>
      <c r="B2012">
        <v>808.78095317363034</v>
      </c>
      <c r="C2012">
        <v>71.574303242743341</v>
      </c>
      <c r="D2012">
        <v>6088.6983822916009</v>
      </c>
      <c r="E2012">
        <v>35.647879252201527</v>
      </c>
      <c r="F2012">
        <v>1635.0619500794789</v>
      </c>
    </row>
    <row r="2013" spans="1:6" x14ac:dyDescent="0.3">
      <c r="A2013" s="3">
        <v>45278</v>
      </c>
      <c r="B2013">
        <v>801.90366116331995</v>
      </c>
      <c r="C2013">
        <v>71.809040298531087</v>
      </c>
      <c r="D2013">
        <v>6236.5250582591298</v>
      </c>
      <c r="E2013">
        <v>34.764703420540037</v>
      </c>
      <c r="F2013">
        <v>1625.9030349898339</v>
      </c>
    </row>
    <row r="2014" spans="1:6" x14ac:dyDescent="0.3">
      <c r="A2014" s="3">
        <v>45279</v>
      </c>
      <c r="B2014">
        <v>806.20185832538846</v>
      </c>
      <c r="C2014">
        <v>71.378698700122527</v>
      </c>
      <c r="D2014">
        <v>6177.6187493983944</v>
      </c>
      <c r="E2014">
        <v>35.366864899532537</v>
      </c>
      <c r="F2014">
        <v>1659.0557664511589</v>
      </c>
    </row>
    <row r="2015" spans="1:6" x14ac:dyDescent="0.3">
      <c r="A2015" s="3">
        <v>45280</v>
      </c>
      <c r="B2015">
        <v>797.56435283969665</v>
      </c>
      <c r="C2015">
        <v>69.931168719320752</v>
      </c>
      <c r="D2015">
        <v>5991.6819865501921</v>
      </c>
      <c r="E2015">
        <v>34.844995993285949</v>
      </c>
      <c r="F2015">
        <v>1594.0402735490329</v>
      </c>
    </row>
    <row r="2016" spans="1:6" x14ac:dyDescent="0.3">
      <c r="A2016" s="3">
        <v>45281</v>
      </c>
      <c r="B2016">
        <v>796.95014451960481</v>
      </c>
      <c r="C2016">
        <v>70.341948205661126</v>
      </c>
      <c r="D2016">
        <v>6101.1523483688034</v>
      </c>
      <c r="E2016">
        <v>35.045713912432333</v>
      </c>
      <c r="F2016">
        <v>1641.5118986005029</v>
      </c>
    </row>
    <row r="2017" spans="1:6" x14ac:dyDescent="0.3">
      <c r="A2017" s="3">
        <v>45282</v>
      </c>
      <c r="B2017">
        <v>792.52911830430332</v>
      </c>
      <c r="C2017">
        <v>71.124391243236047</v>
      </c>
      <c r="D2017">
        <v>6081.2260026452796</v>
      </c>
      <c r="E2017">
        <v>35.366864899532537</v>
      </c>
      <c r="F2017">
        <v>1628.8699561951989</v>
      </c>
    </row>
    <row r="2018" spans="1:6" x14ac:dyDescent="0.3">
      <c r="A2018" s="3">
        <v>45286</v>
      </c>
      <c r="B2018">
        <v>790.27765166992037</v>
      </c>
      <c r="C2018">
        <v>71.398260812190699</v>
      </c>
      <c r="D2018">
        <v>6137.1433596474862</v>
      </c>
      <c r="E2018">
        <v>35.868661627786842</v>
      </c>
      <c r="F2018">
        <v>1655.121195498195</v>
      </c>
    </row>
    <row r="2019" spans="1:6" x14ac:dyDescent="0.3">
      <c r="A2019" s="3">
        <v>45287</v>
      </c>
      <c r="B2019">
        <v>790.68687166759992</v>
      </c>
      <c r="C2019">
        <v>71.437376747296554</v>
      </c>
      <c r="D2019">
        <v>6154.3298328340261</v>
      </c>
      <c r="E2019">
        <v>35.989094695740683</v>
      </c>
      <c r="F2019">
        <v>1686.2745570833511</v>
      </c>
    </row>
    <row r="2020" spans="1:6" x14ac:dyDescent="0.3">
      <c r="A2020" s="3">
        <v>45288</v>
      </c>
      <c r="B2020">
        <v>792.44727430476723</v>
      </c>
      <c r="C2020">
        <v>71.867718345705129</v>
      </c>
      <c r="D2020">
        <v>6167.4069725573054</v>
      </c>
      <c r="E2020">
        <v>36.290335657469413</v>
      </c>
      <c r="F2020">
        <v>1632.997919311917</v>
      </c>
    </row>
    <row r="2021" spans="1:6" x14ac:dyDescent="0.3">
      <c r="A2021" s="3">
        <v>45289</v>
      </c>
      <c r="B2021">
        <v>788.14895103484116</v>
      </c>
      <c r="C2021">
        <v>72.337192457280622</v>
      </c>
      <c r="D2021">
        <v>6167.4069725573054</v>
      </c>
      <c r="E2021">
        <v>36.210008337733328</v>
      </c>
      <c r="F2021">
        <v>1602.6831809467869</v>
      </c>
    </row>
    <row r="2022" spans="1:6" x14ac:dyDescent="0.3">
      <c r="A2022" s="3">
        <v>45293</v>
      </c>
      <c r="B2022">
        <v>759.94373067397078</v>
      </c>
      <c r="C2022">
        <v>74.567157186626773</v>
      </c>
      <c r="D2022">
        <v>5998.7807472141976</v>
      </c>
      <c r="E2022">
        <v>36.250175858378057</v>
      </c>
      <c r="F2022">
        <v>1602.2961997824709</v>
      </c>
    </row>
    <row r="2023" spans="1:6" x14ac:dyDescent="0.3">
      <c r="A2023" s="3">
        <v>45294</v>
      </c>
      <c r="B2023">
        <v>754.25349192657484</v>
      </c>
      <c r="C2023">
        <v>74.488925316415092</v>
      </c>
      <c r="D2023">
        <v>5924.1829164384026</v>
      </c>
      <c r="E2023">
        <v>36.089505775799132</v>
      </c>
      <c r="F2023">
        <v>1537.9902051543929</v>
      </c>
    </row>
    <row r="2024" spans="1:6" x14ac:dyDescent="0.3">
      <c r="A2024" s="3">
        <v>45295</v>
      </c>
      <c r="B2024">
        <v>744.67452823050508</v>
      </c>
      <c r="C2024">
        <v>73.902086821460998</v>
      </c>
      <c r="D2024">
        <v>5977.6099555673854</v>
      </c>
      <c r="E2024">
        <v>35.567343450524383</v>
      </c>
      <c r="F2024">
        <v>1534.636204366308</v>
      </c>
    </row>
    <row r="2025" spans="1:6" x14ac:dyDescent="0.3">
      <c r="A2025" s="3">
        <v>45296</v>
      </c>
      <c r="B2025">
        <v>741.68589811493973</v>
      </c>
      <c r="C2025">
        <v>74.215064036490958</v>
      </c>
      <c r="D2025">
        <v>6114.4776167291939</v>
      </c>
      <c r="E2025">
        <v>35.928847275550268</v>
      </c>
      <c r="F2025">
        <v>1531.7983096885171</v>
      </c>
    </row>
    <row r="2026" spans="1:6" x14ac:dyDescent="0.3">
      <c r="A2026" s="3">
        <v>45299</v>
      </c>
      <c r="B2026">
        <v>759.61616551404097</v>
      </c>
      <c r="C2026">
        <v>74.821456354482706</v>
      </c>
      <c r="D2026">
        <v>6507.5224094146279</v>
      </c>
      <c r="E2026">
        <v>36.250175858378057</v>
      </c>
      <c r="F2026">
        <v>1550.89010219644</v>
      </c>
    </row>
    <row r="2027" spans="1:6" x14ac:dyDescent="0.3">
      <c r="A2027" s="3">
        <v>45300</v>
      </c>
      <c r="B2027">
        <v>757.89693709235632</v>
      </c>
      <c r="C2027">
        <v>75.408294849436814</v>
      </c>
      <c r="D2027">
        <v>6617.9886131772009</v>
      </c>
      <c r="E2027">
        <v>36.270259618700422</v>
      </c>
      <c r="F2027">
        <v>1515.4799478038001</v>
      </c>
    </row>
    <row r="2028" spans="1:6" x14ac:dyDescent="0.3">
      <c r="A2028" s="3">
        <v>45301</v>
      </c>
      <c r="B2028">
        <v>762.19513425442506</v>
      </c>
      <c r="C2028">
        <v>74.117253476150012</v>
      </c>
      <c r="D2028">
        <v>6768.6801766847029</v>
      </c>
      <c r="E2028">
        <v>36.471097221924069</v>
      </c>
      <c r="F2028">
        <v>1508.900972755202</v>
      </c>
    </row>
    <row r="2029" spans="1:6" x14ac:dyDescent="0.3">
      <c r="A2029" s="3">
        <v>45302</v>
      </c>
      <c r="B2029">
        <v>759.73899456727349</v>
      </c>
      <c r="C2029">
        <v>73.510861158158264</v>
      </c>
      <c r="D2029">
        <v>6827.4619458846664</v>
      </c>
      <c r="E2029">
        <v>35.286182388341317</v>
      </c>
      <c r="F2029">
        <v>1465.557310820451</v>
      </c>
    </row>
    <row r="2030" spans="1:6" x14ac:dyDescent="0.3">
      <c r="A2030" s="3">
        <v>45303</v>
      </c>
      <c r="B2030">
        <v>761.08998804497514</v>
      </c>
      <c r="C2030">
        <v>73.706465700779106</v>
      </c>
      <c r="D2030">
        <v>6813.5130285359819</v>
      </c>
      <c r="E2030">
        <v>35.165679826407121</v>
      </c>
      <c r="F2030">
        <v>1411.829227830116</v>
      </c>
    </row>
    <row r="2031" spans="1:6" x14ac:dyDescent="0.3">
      <c r="A2031" s="3">
        <v>45307</v>
      </c>
      <c r="B2031">
        <v>751.71550823988741</v>
      </c>
      <c r="C2031">
        <v>73.569539205332305</v>
      </c>
      <c r="D2031">
        <v>7021.7423906623781</v>
      </c>
      <c r="E2031">
        <v>34.362352578172619</v>
      </c>
      <c r="F2031">
        <v>1418.4082028787129</v>
      </c>
    </row>
    <row r="2032" spans="1:6" x14ac:dyDescent="0.3">
      <c r="A2032" s="3">
        <v>45308</v>
      </c>
      <c r="B2032">
        <v>747.82640496764077</v>
      </c>
      <c r="C2032">
        <v>73.921640644498652</v>
      </c>
      <c r="D2032">
        <v>6980.7693176105968</v>
      </c>
      <c r="E2032">
        <v>34.061107755667187</v>
      </c>
      <c r="F2032">
        <v>1390.2864233903149</v>
      </c>
    </row>
    <row r="2033" spans="1:6" x14ac:dyDescent="0.3">
      <c r="A2033" s="3">
        <v>45309</v>
      </c>
      <c r="B2033">
        <v>772.18375932567585</v>
      </c>
      <c r="C2033">
        <v>72.395870504454649</v>
      </c>
      <c r="D2033">
        <v>7112.0336447220961</v>
      </c>
      <c r="E2033">
        <v>33.900441533864949</v>
      </c>
      <c r="F2033">
        <v>1366.6151241283669</v>
      </c>
    </row>
    <row r="2034" spans="1:6" x14ac:dyDescent="0.3">
      <c r="A2034" s="3">
        <v>45310</v>
      </c>
      <c r="B2034">
        <v>784.178129870916</v>
      </c>
      <c r="C2034">
        <v>72.532805288931982</v>
      </c>
      <c r="D2034">
        <v>7408.932868607093</v>
      </c>
      <c r="E2034">
        <v>33.940605193732999</v>
      </c>
      <c r="F2034">
        <v>1368.614592422939</v>
      </c>
    </row>
    <row r="2035" spans="1:6" x14ac:dyDescent="0.3">
      <c r="A2035" s="3">
        <v>45313</v>
      </c>
      <c r="B2035">
        <v>793.71623462114678</v>
      </c>
      <c r="C2035">
        <v>71.906825991780437</v>
      </c>
      <c r="D2035">
        <v>7429.2328333129344</v>
      </c>
      <c r="E2035">
        <v>33.458610389102972</v>
      </c>
      <c r="F2035">
        <v>1346.749270873406</v>
      </c>
    </row>
    <row r="2036" spans="1:6" x14ac:dyDescent="0.3">
      <c r="A2036" s="3">
        <v>45314</v>
      </c>
      <c r="B2036">
        <v>798.99712726300538</v>
      </c>
      <c r="C2036">
        <v>72.669723495348236</v>
      </c>
      <c r="D2036">
        <v>7456.5070190220067</v>
      </c>
      <c r="E2036">
        <v>33.177445466143233</v>
      </c>
      <c r="F2036">
        <v>1348.942229750136</v>
      </c>
    </row>
    <row r="2037" spans="1:6" x14ac:dyDescent="0.3">
      <c r="A2037" s="3">
        <v>45315</v>
      </c>
      <c r="B2037">
        <v>796.2134224159239</v>
      </c>
      <c r="C2037">
        <v>72.024215242250648</v>
      </c>
      <c r="D2037">
        <v>7641.9446725426878</v>
      </c>
      <c r="E2037">
        <v>33.197533087242277</v>
      </c>
      <c r="F2037">
        <v>1340.4928129345401</v>
      </c>
    </row>
    <row r="2038" spans="1:6" x14ac:dyDescent="0.3">
      <c r="A2038" s="3">
        <v>45316</v>
      </c>
      <c r="B2038">
        <v>794.86249199215092</v>
      </c>
      <c r="C2038">
        <v>72.884898439067797</v>
      </c>
      <c r="D2038">
        <v>7673.7022860395546</v>
      </c>
      <c r="E2038">
        <v>33.65944413154994</v>
      </c>
      <c r="F2038">
        <v>1177.9541298884269</v>
      </c>
    </row>
    <row r="2039" spans="1:6" x14ac:dyDescent="0.3">
      <c r="A2039" s="3">
        <v>45317</v>
      </c>
      <c r="B2039">
        <v>787.69855682167861</v>
      </c>
      <c r="C2039">
        <v>72.787096167757383</v>
      </c>
      <c r="D2039">
        <v>7600.7229955115818</v>
      </c>
      <c r="E2039">
        <v>34.121355175857602</v>
      </c>
      <c r="F2039">
        <v>1181.9530664775721</v>
      </c>
    </row>
    <row r="2040" spans="1:6" x14ac:dyDescent="0.3">
      <c r="A2040" s="3">
        <v>45320</v>
      </c>
      <c r="B2040">
        <v>784.8739299748288</v>
      </c>
      <c r="C2040">
        <v>72.982717288439275</v>
      </c>
      <c r="D2040">
        <v>7779.3119183742347</v>
      </c>
      <c r="E2040">
        <v>34.201686356370367</v>
      </c>
      <c r="F2040">
        <v>1231.488623878199</v>
      </c>
    </row>
    <row r="2041" spans="1:6" x14ac:dyDescent="0.3">
      <c r="A2041" s="3">
        <v>45321</v>
      </c>
      <c r="B2041">
        <v>769.76841553043482</v>
      </c>
      <c r="C2041">
        <v>73.060957447681503</v>
      </c>
      <c r="D2041">
        <v>7817.7937228683577</v>
      </c>
      <c r="E2041">
        <v>34.081187655212872</v>
      </c>
      <c r="F2041">
        <v>1235.745613522492</v>
      </c>
    </row>
    <row r="2042" spans="1:6" x14ac:dyDescent="0.3">
      <c r="A2042" s="3">
        <v>45322</v>
      </c>
      <c r="B2042">
        <v>754.86770024666703</v>
      </c>
      <c r="C2042">
        <v>72.630615849272957</v>
      </c>
      <c r="D2042">
        <v>7662.4941919122903</v>
      </c>
      <c r="E2042">
        <v>33.880361634319272</v>
      </c>
      <c r="F2042">
        <v>1208.01081519841</v>
      </c>
    </row>
    <row r="2043" spans="1:6" x14ac:dyDescent="0.3">
      <c r="A2043" s="3">
        <v>45323</v>
      </c>
      <c r="B2043">
        <v>764.93804320959612</v>
      </c>
      <c r="C2043">
        <v>73.862946019263546</v>
      </c>
      <c r="D2043">
        <v>7849.3022570436797</v>
      </c>
      <c r="E2043">
        <v>34.382436338494983</v>
      </c>
      <c r="F2043">
        <v>1218.1372816172509</v>
      </c>
    </row>
    <row r="2044" spans="1:6" x14ac:dyDescent="0.3">
      <c r="A2044" s="3">
        <v>45324</v>
      </c>
      <c r="B2044">
        <v>760.80347099267055</v>
      </c>
      <c r="C2044">
        <v>73.647795942635597</v>
      </c>
      <c r="D2044">
        <v>8239.4821621891406</v>
      </c>
      <c r="E2044">
        <v>33.438522768003907</v>
      </c>
      <c r="F2044">
        <v>1212.0098502059591</v>
      </c>
    </row>
    <row r="2045" spans="1:6" x14ac:dyDescent="0.3">
      <c r="A2045" s="3">
        <v>45327</v>
      </c>
      <c r="B2045">
        <v>768.29465605342943</v>
      </c>
      <c r="C2045">
        <v>72.806649990795037</v>
      </c>
      <c r="D2045">
        <v>8634.5200647891452</v>
      </c>
      <c r="E2045">
        <v>32.876200643637802</v>
      </c>
      <c r="F2045">
        <v>1167.827663469586</v>
      </c>
    </row>
    <row r="2046" spans="1:6" x14ac:dyDescent="0.3">
      <c r="A2046" s="3">
        <v>45328</v>
      </c>
      <c r="B2046">
        <v>774.9264791190609</v>
      </c>
      <c r="C2046">
        <v>72.787096167757383</v>
      </c>
      <c r="D2046">
        <v>8496.4055809929669</v>
      </c>
      <c r="E2046">
        <v>32.615115620223733</v>
      </c>
      <c r="F2046">
        <v>1193.885510608827</v>
      </c>
    </row>
    <row r="2047" spans="1:6" x14ac:dyDescent="0.3">
      <c r="A2047" s="3">
        <v>45329</v>
      </c>
      <c r="B2047">
        <v>775.37674722436623</v>
      </c>
      <c r="C2047">
        <v>71.202639691508807</v>
      </c>
      <c r="D2047">
        <v>8730.0400832324212</v>
      </c>
      <c r="E2047">
        <v>32.956527963373887</v>
      </c>
      <c r="F2047">
        <v>1209.8813553838129</v>
      </c>
    </row>
    <row r="2048" spans="1:6" x14ac:dyDescent="0.3">
      <c r="A2048" s="3">
        <v>45330</v>
      </c>
      <c r="B2048">
        <v>770.91467290143919</v>
      </c>
      <c r="C2048">
        <v>71.339566186955608</v>
      </c>
      <c r="D2048">
        <v>8673.0009185988329</v>
      </c>
      <c r="E2048">
        <v>32.615115620223733</v>
      </c>
      <c r="F2048">
        <v>1222.6522258982859</v>
      </c>
    </row>
    <row r="2049" spans="1:6" x14ac:dyDescent="0.3">
      <c r="A2049" s="3">
        <v>45331</v>
      </c>
      <c r="B2049">
        <v>774.07083730573095</v>
      </c>
      <c r="C2049">
        <v>70.361518606759859</v>
      </c>
      <c r="D2049">
        <v>8983.3528025582928</v>
      </c>
      <c r="E2049">
        <v>32.635195519769411</v>
      </c>
      <c r="F2049">
        <v>1248.516582455369</v>
      </c>
    </row>
    <row r="2050" spans="1:6" x14ac:dyDescent="0.3">
      <c r="A2050" s="3">
        <v>45334</v>
      </c>
      <c r="B2050">
        <v>767.10274763799976</v>
      </c>
      <c r="C2050">
        <v>71.124391243236047</v>
      </c>
      <c r="D2050">
        <v>8997.6729621782088</v>
      </c>
      <c r="E2050">
        <v>33.036866865440032</v>
      </c>
      <c r="F2050">
        <v>1213.4288467540559</v>
      </c>
    </row>
    <row r="2051" spans="1:6" x14ac:dyDescent="0.3">
      <c r="A2051" s="3">
        <v>45335</v>
      </c>
      <c r="B2051">
        <v>758.45414466084549</v>
      </c>
      <c r="C2051">
        <v>70.674495821789819</v>
      </c>
      <c r="D2051">
        <v>8982.7301042544314</v>
      </c>
      <c r="E2051">
        <v>32.715530561058877</v>
      </c>
      <c r="F2051">
        <v>1186.9195543959131</v>
      </c>
    </row>
    <row r="2052" spans="1:6" x14ac:dyDescent="0.3">
      <c r="A2052" s="3">
        <v>45336</v>
      </c>
      <c r="B2052">
        <v>754.80615961219314</v>
      </c>
      <c r="C2052">
        <v>66.8209379585129</v>
      </c>
      <c r="D2052">
        <v>9203.41343245803</v>
      </c>
      <c r="E2052">
        <v>32.836033122993072</v>
      </c>
      <c r="F2052">
        <v>1217.1698287064589</v>
      </c>
    </row>
    <row r="2053" spans="1:6" x14ac:dyDescent="0.3">
      <c r="A2053" s="3">
        <v>45337</v>
      </c>
      <c r="B2053">
        <v>753.61753000105932</v>
      </c>
      <c r="C2053">
        <v>68.405398579276749</v>
      </c>
      <c r="D2053">
        <v>9048.7351737791723</v>
      </c>
      <c r="E2053">
        <v>33.197533087242277</v>
      </c>
      <c r="F2053">
        <v>1292.8921613554969</v>
      </c>
    </row>
    <row r="2054" spans="1:6" x14ac:dyDescent="0.3">
      <c r="A2054" s="3">
        <v>45338</v>
      </c>
      <c r="B2054">
        <v>747.26415308485036</v>
      </c>
      <c r="C2054">
        <v>68.092413075216243</v>
      </c>
      <c r="D2054">
        <v>9043.1299383599981</v>
      </c>
      <c r="E2054">
        <v>32.996695484018623</v>
      </c>
      <c r="F2054">
        <v>1289.6671870949849</v>
      </c>
    </row>
    <row r="2055" spans="1:6" x14ac:dyDescent="0.3">
      <c r="A2055" s="3">
        <v>45342</v>
      </c>
      <c r="B2055">
        <v>744.19008489580972</v>
      </c>
      <c r="C2055">
        <v>69.676869551464804</v>
      </c>
      <c r="D2055">
        <v>8649.4638733973552</v>
      </c>
      <c r="E2055">
        <v>33.398359108135871</v>
      </c>
      <c r="F2055">
        <v>1249.7419900029049</v>
      </c>
    </row>
    <row r="2056" spans="1:6" x14ac:dyDescent="0.3">
      <c r="A2056" s="3">
        <v>45343</v>
      </c>
      <c r="B2056">
        <v>747.30513813854702</v>
      </c>
      <c r="C2056">
        <v>71.183085868471153</v>
      </c>
      <c r="D2056">
        <v>8402.877246437607</v>
      </c>
      <c r="E2056">
        <v>33.699615512971363</v>
      </c>
      <c r="F2056">
        <v>1256.2565009969171</v>
      </c>
    </row>
    <row r="2057" spans="1:6" x14ac:dyDescent="0.3">
      <c r="A2057" s="3">
        <v>45344</v>
      </c>
      <c r="B2057">
        <v>755.7078938474499</v>
      </c>
      <c r="C2057">
        <v>71.222193514546461</v>
      </c>
      <c r="D2057">
        <v>9781.0236256965254</v>
      </c>
      <c r="E2057">
        <v>33.438522768003907</v>
      </c>
      <c r="F2057">
        <v>1273.284361155683</v>
      </c>
    </row>
    <row r="2058" spans="1:6" x14ac:dyDescent="0.3">
      <c r="A2058" s="3">
        <v>45345</v>
      </c>
      <c r="B2058">
        <v>748.1250914281967</v>
      </c>
      <c r="C2058">
        <v>70.518007214274832</v>
      </c>
      <c r="D2058">
        <v>9815.7682896830538</v>
      </c>
      <c r="E2058">
        <v>34.201686356370367</v>
      </c>
      <c r="F2058">
        <v>1238.19662545437</v>
      </c>
    </row>
    <row r="2059" spans="1:6" x14ac:dyDescent="0.3">
      <c r="A2059" s="3">
        <v>45348</v>
      </c>
      <c r="B2059">
        <v>742.55055664008319</v>
      </c>
      <c r="C2059">
        <v>70.341948205661126</v>
      </c>
      <c r="D2059">
        <v>9850.0176470797942</v>
      </c>
      <c r="E2059">
        <v>32.876200643637802</v>
      </c>
      <c r="F2059">
        <v>1286.1196957247421</v>
      </c>
    </row>
    <row r="2060" spans="1:6" x14ac:dyDescent="0.3">
      <c r="A2060" s="3">
        <v>45349</v>
      </c>
      <c r="B2060">
        <v>748.57586396493184</v>
      </c>
      <c r="C2060">
        <v>70.028970990631151</v>
      </c>
      <c r="D2060">
        <v>9801.3226397179315</v>
      </c>
      <c r="E2060">
        <v>33.318024066846412</v>
      </c>
      <c r="F2060">
        <v>1288.2481905468881</v>
      </c>
    </row>
    <row r="2061" spans="1:6" x14ac:dyDescent="0.3">
      <c r="A2061" s="3">
        <v>45350</v>
      </c>
      <c r="B2061">
        <v>743.6162310901268</v>
      </c>
      <c r="C2061">
        <v>69.520380943949817</v>
      </c>
      <c r="D2061">
        <v>9672.0495211521338</v>
      </c>
      <c r="E2061">
        <v>33.318024066846412</v>
      </c>
      <c r="F2061">
        <v>1303.1475558835079</v>
      </c>
    </row>
    <row r="2062" spans="1:6" x14ac:dyDescent="0.3">
      <c r="A2062" s="3">
        <v>45351</v>
      </c>
      <c r="B2062">
        <v>740.87004333065977</v>
      </c>
      <c r="C2062">
        <v>69.011786752753224</v>
      </c>
      <c r="D2062">
        <v>9852.5084402952343</v>
      </c>
      <c r="E2062">
        <v>33.51885780929338</v>
      </c>
      <c r="F2062">
        <v>1302.115638918131</v>
      </c>
    </row>
    <row r="2063" spans="1:6" x14ac:dyDescent="0.3">
      <c r="A2063" s="3">
        <v>45352</v>
      </c>
      <c r="B2063">
        <v>736.4022941541441</v>
      </c>
      <c r="C2063">
        <v>68.718379938821982</v>
      </c>
      <c r="D2063">
        <v>10246.92174322251</v>
      </c>
      <c r="E2063">
        <v>33.33810782716877</v>
      </c>
      <c r="F2063">
        <v>1307.017564363483</v>
      </c>
    </row>
    <row r="2064" spans="1:6" x14ac:dyDescent="0.3">
      <c r="A2064" s="3">
        <v>45355</v>
      </c>
      <c r="B2064">
        <v>717.71140721236065</v>
      </c>
      <c r="C2064">
        <v>68.542316785693004</v>
      </c>
      <c r="D2064">
        <v>10615.3081584173</v>
      </c>
      <c r="E2064">
        <v>33.820106492575491</v>
      </c>
      <c r="F2064">
        <v>1213.4933108086409</v>
      </c>
    </row>
    <row r="2065" spans="1:6" x14ac:dyDescent="0.3">
      <c r="A2065" s="3">
        <v>45356</v>
      </c>
      <c r="B2065">
        <v>697.29902190745702</v>
      </c>
      <c r="C2065">
        <v>68.718379938821982</v>
      </c>
      <c r="D2065">
        <v>10706.34950249495</v>
      </c>
      <c r="E2065">
        <v>32.996695484018623</v>
      </c>
      <c r="F2065">
        <v>1165.763731120428</v>
      </c>
    </row>
    <row r="2066" spans="1:6" x14ac:dyDescent="0.3">
      <c r="A2066" s="3">
        <v>45357</v>
      </c>
      <c r="B2066">
        <v>693.20013821421185</v>
      </c>
      <c r="C2066">
        <v>69.148713248200011</v>
      </c>
      <c r="D2066">
        <v>11047.10332394929</v>
      </c>
      <c r="E2066">
        <v>33.117194185176118</v>
      </c>
      <c r="F2066">
        <v>1138.673868597406</v>
      </c>
    </row>
    <row r="2067" spans="1:6" x14ac:dyDescent="0.3">
      <c r="A2067" s="3">
        <v>45358</v>
      </c>
      <c r="B2067">
        <v>692.70831756985115</v>
      </c>
      <c r="C2067">
        <v>68.258384333665973</v>
      </c>
      <c r="D2067">
        <v>11541.420251242131</v>
      </c>
      <c r="E2067">
        <v>33.318024066846412</v>
      </c>
      <c r="F2067">
        <v>1152.283263913502</v>
      </c>
    </row>
    <row r="2068" spans="1:6" x14ac:dyDescent="0.3">
      <c r="A2068" s="3">
        <v>45359</v>
      </c>
      <c r="B2068">
        <v>699.79936239867243</v>
      </c>
      <c r="C2068">
        <v>68.931080606926116</v>
      </c>
      <c r="D2068">
        <v>10901.13618673344</v>
      </c>
      <c r="E2068">
        <v>33.257772785879311</v>
      </c>
      <c r="F2068">
        <v>1130.933950055859</v>
      </c>
    </row>
    <row r="2069" spans="1:6" x14ac:dyDescent="0.3">
      <c r="A2069" s="3">
        <v>45362</v>
      </c>
      <c r="B2069">
        <v>708.07897378469852</v>
      </c>
      <c r="C2069">
        <v>69.208079284908635</v>
      </c>
      <c r="D2069">
        <v>10682.685065579401</v>
      </c>
      <c r="E2069">
        <v>33.036866865440032</v>
      </c>
      <c r="F2069">
        <v>1146.607376139516</v>
      </c>
    </row>
    <row r="2070" spans="1:6" x14ac:dyDescent="0.3">
      <c r="A2070" s="3">
        <v>45363</v>
      </c>
      <c r="B2070">
        <v>710.04650857785646</v>
      </c>
      <c r="C2070">
        <v>68.456243492592961</v>
      </c>
      <c r="D2070">
        <v>11447.264464960739</v>
      </c>
      <c r="E2070">
        <v>32.775785702802658</v>
      </c>
      <c r="F2070">
        <v>1145.12381711843</v>
      </c>
    </row>
    <row r="2071" spans="1:6" x14ac:dyDescent="0.3">
      <c r="A2071" s="3">
        <v>45364</v>
      </c>
      <c r="B2071">
        <v>701.43895370832774</v>
      </c>
      <c r="C2071">
        <v>68.317746225859338</v>
      </c>
      <c r="D2071">
        <v>11319.60655924725</v>
      </c>
      <c r="E2071">
        <v>32.936448063828209</v>
      </c>
      <c r="F2071">
        <v>1093.137247785924</v>
      </c>
    </row>
    <row r="2072" spans="1:6" x14ac:dyDescent="0.3">
      <c r="A2072" s="3">
        <v>45365</v>
      </c>
      <c r="B2072">
        <v>709.10378928890304</v>
      </c>
      <c r="C2072">
        <v>67.902258570173728</v>
      </c>
      <c r="D2072">
        <v>10952.946586983469</v>
      </c>
      <c r="E2072">
        <v>32.474540880297234</v>
      </c>
      <c r="F2072">
        <v>1048.1166346663331</v>
      </c>
    </row>
    <row r="2073" spans="1:6" x14ac:dyDescent="0.3">
      <c r="A2073" s="3">
        <v>45366</v>
      </c>
      <c r="B2073">
        <v>707.54623114056994</v>
      </c>
      <c r="C2073">
        <v>68.001184005121956</v>
      </c>
      <c r="D2073">
        <v>10939.621793965291</v>
      </c>
      <c r="E2073">
        <v>32.635195519769411</v>
      </c>
      <c r="F2073">
        <v>1055.018126824662</v>
      </c>
    </row>
    <row r="2074" spans="1:6" x14ac:dyDescent="0.3">
      <c r="A2074" s="3">
        <v>45369</v>
      </c>
      <c r="B2074">
        <v>712.05496537078238</v>
      </c>
      <c r="C2074">
        <v>69.089367934067724</v>
      </c>
      <c r="D2074">
        <v>11016.589205691271</v>
      </c>
      <c r="E2074">
        <v>32.253615655974528</v>
      </c>
      <c r="F2074">
        <v>1121.0010726375799</v>
      </c>
    </row>
    <row r="2075" spans="1:6" x14ac:dyDescent="0.3">
      <c r="A2075" s="3">
        <v>45370</v>
      </c>
      <c r="B2075">
        <v>721.72838385214106</v>
      </c>
      <c r="C2075">
        <v>69.781833545159515</v>
      </c>
      <c r="D2075">
        <v>11134.03580990589</v>
      </c>
      <c r="E2075">
        <v>32.635195519769411</v>
      </c>
      <c r="F2075">
        <v>1105.0052278625949</v>
      </c>
    </row>
    <row r="2076" spans="1:6" x14ac:dyDescent="0.3">
      <c r="A2076" s="3">
        <v>45371</v>
      </c>
      <c r="B2076">
        <v>732.3443955145957</v>
      </c>
      <c r="C2076">
        <v>69.940112583270562</v>
      </c>
      <c r="D2076">
        <v>11255.34124223558</v>
      </c>
      <c r="E2076">
        <v>32.534784439710947</v>
      </c>
      <c r="F2076">
        <v>1132.99798082342</v>
      </c>
    </row>
    <row r="2077" spans="1:6" x14ac:dyDescent="0.3">
      <c r="A2077" s="3">
        <v>45372</v>
      </c>
      <c r="B2077">
        <v>702.42259499704915</v>
      </c>
      <c r="C2077">
        <v>70.434752191557507</v>
      </c>
      <c r="D2077">
        <v>11387.732605742851</v>
      </c>
      <c r="E2077">
        <v>32.996695484018623</v>
      </c>
      <c r="F2077">
        <v>1114.68015064413</v>
      </c>
    </row>
    <row r="2078" spans="1:6" x14ac:dyDescent="0.3">
      <c r="A2078" s="3">
        <v>45373</v>
      </c>
      <c r="B2078">
        <v>706.15255015309492</v>
      </c>
      <c r="C2078">
        <v>70.929366932752842</v>
      </c>
      <c r="D2078">
        <v>11743.18305785271</v>
      </c>
      <c r="E2078">
        <v>32.956527963373887</v>
      </c>
      <c r="F2078">
        <v>1101.8447176566681</v>
      </c>
    </row>
    <row r="2079" spans="1:6" x14ac:dyDescent="0.3">
      <c r="A2079" s="3">
        <v>45376</v>
      </c>
      <c r="B2079">
        <v>700.2912460969618</v>
      </c>
      <c r="C2079">
        <v>71.582269001089756</v>
      </c>
      <c r="D2079">
        <v>11831.982688036471</v>
      </c>
      <c r="E2079">
        <v>32.956527963373887</v>
      </c>
      <c r="F2079">
        <v>1113.454644678191</v>
      </c>
    </row>
    <row r="2080" spans="1:6" x14ac:dyDescent="0.3">
      <c r="A2080" s="3">
        <v>45377</v>
      </c>
      <c r="B2080">
        <v>695.6185716519625</v>
      </c>
      <c r="C2080">
        <v>71.958184824989971</v>
      </c>
      <c r="D2080">
        <v>11527.969967878749</v>
      </c>
      <c r="E2080">
        <v>32.695454522289879</v>
      </c>
      <c r="F2080">
        <v>1145.962341920052</v>
      </c>
    </row>
    <row r="2081" spans="1:6" x14ac:dyDescent="0.3">
      <c r="A2081" s="3">
        <v>45378</v>
      </c>
      <c r="B2081">
        <v>710.3743890074303</v>
      </c>
      <c r="C2081">
        <v>72.274751190242611</v>
      </c>
      <c r="D2081">
        <v>11240.148354305829</v>
      </c>
      <c r="E2081">
        <v>33.639931766177149</v>
      </c>
      <c r="F2081">
        <v>1159.89425434588</v>
      </c>
    </row>
    <row r="2082" spans="1:6" x14ac:dyDescent="0.3">
      <c r="A2082" s="3">
        <v>45379</v>
      </c>
      <c r="B2082">
        <v>702.87349364164186</v>
      </c>
      <c r="C2082">
        <v>73.006805211180875</v>
      </c>
      <c r="D2082">
        <v>11253.34955834766</v>
      </c>
      <c r="E2082">
        <v>33.680126312258693</v>
      </c>
      <c r="F2082">
        <v>1133.8364072066379</v>
      </c>
    </row>
    <row r="2083" spans="1:6" x14ac:dyDescent="0.3">
      <c r="A2083" s="3">
        <v>45383</v>
      </c>
      <c r="B2083">
        <v>696.93015642418641</v>
      </c>
      <c r="C2083">
        <v>73.323363287402984</v>
      </c>
      <c r="D2083">
        <v>11254.22038528863</v>
      </c>
      <c r="E2083">
        <v>33.278215598433498</v>
      </c>
      <c r="F2083">
        <v>1130.1599877272249</v>
      </c>
    </row>
    <row r="2084" spans="1:6" x14ac:dyDescent="0.3">
      <c r="A2084" s="3">
        <v>45384</v>
      </c>
      <c r="B2084">
        <v>692.05249365677469</v>
      </c>
      <c r="C2084">
        <v>73.976273644770458</v>
      </c>
      <c r="D2084">
        <v>11140.76000090315</v>
      </c>
      <c r="E2084">
        <v>33.539462774468397</v>
      </c>
      <c r="F2084">
        <v>1074.7549535520491</v>
      </c>
    </row>
    <row r="2085" spans="1:6" x14ac:dyDescent="0.3">
      <c r="A2085" s="3">
        <v>45385</v>
      </c>
      <c r="B2085">
        <v>695.37259827585331</v>
      </c>
      <c r="C2085">
        <v>73.936693523954517</v>
      </c>
      <c r="D2085">
        <v>11079.98369576197</v>
      </c>
      <c r="E2085">
        <v>33.579649598996561</v>
      </c>
      <c r="F2085">
        <v>1086.042363463841</v>
      </c>
    </row>
    <row r="2086" spans="1:6" x14ac:dyDescent="0.3">
      <c r="A2086" s="3">
        <v>45386</v>
      </c>
      <c r="B2086">
        <v>691.97052354938137</v>
      </c>
      <c r="C2086">
        <v>73.699270822272652</v>
      </c>
      <c r="D2086">
        <v>10698.99976114054</v>
      </c>
      <c r="E2086">
        <v>33.298310941085937</v>
      </c>
      <c r="F2086">
        <v>1103.6506953690821</v>
      </c>
    </row>
    <row r="2087" spans="1:6" x14ac:dyDescent="0.3">
      <c r="A2087" s="3">
        <v>45387</v>
      </c>
      <c r="B2087">
        <v>695.08563984604757</v>
      </c>
      <c r="C2087">
        <v>73.323363287402984</v>
      </c>
      <c r="D2087">
        <v>10960.919026641741</v>
      </c>
      <c r="E2087">
        <v>33.780610747074178</v>
      </c>
      <c r="F2087">
        <v>1063.596471749428</v>
      </c>
    </row>
    <row r="2088" spans="1:6" x14ac:dyDescent="0.3">
      <c r="A2088" s="3">
        <v>45390</v>
      </c>
      <c r="B2088">
        <v>690.45407656260249</v>
      </c>
      <c r="C2088">
        <v>73.303569082479754</v>
      </c>
      <c r="D2088">
        <v>10851.941119359621</v>
      </c>
      <c r="E2088">
        <v>33.780610747074178</v>
      </c>
      <c r="F2088">
        <v>1115.7120676095069</v>
      </c>
    </row>
    <row r="2089" spans="1:6" x14ac:dyDescent="0.3">
      <c r="A2089" s="3">
        <v>45391</v>
      </c>
      <c r="B2089">
        <v>695.45456838324685</v>
      </c>
      <c r="C2089">
        <v>73.521222446329986</v>
      </c>
      <c r="D2089">
        <v>10630.375556001851</v>
      </c>
      <c r="E2089">
        <v>34.142326914817829</v>
      </c>
      <c r="F2089">
        <v>1140.8669258925411</v>
      </c>
    </row>
    <row r="2090" spans="1:6" x14ac:dyDescent="0.3">
      <c r="A2090" s="3">
        <v>45392</v>
      </c>
      <c r="B2090">
        <v>687.70769964134934</v>
      </c>
      <c r="C2090">
        <v>72.848526173069814</v>
      </c>
      <c r="D2090">
        <v>10840.23439124705</v>
      </c>
      <c r="E2090">
        <v>33.599744941648993</v>
      </c>
      <c r="F2090">
        <v>1107.843122540386</v>
      </c>
    </row>
    <row r="2091" spans="1:6" x14ac:dyDescent="0.3">
      <c r="A2091" s="3">
        <v>45393</v>
      </c>
      <c r="B2091">
        <v>717.46537078232268</v>
      </c>
      <c r="C2091">
        <v>72.373689058736645</v>
      </c>
      <c r="D2091">
        <v>11285.729870148391</v>
      </c>
      <c r="E2091">
        <v>33.097357514561693</v>
      </c>
      <c r="F2091">
        <v>1126.16105113808</v>
      </c>
    </row>
    <row r="2092" spans="1:6" x14ac:dyDescent="0.3">
      <c r="A2092" s="3">
        <v>45394</v>
      </c>
      <c r="B2092">
        <v>723.65474442981588</v>
      </c>
      <c r="C2092">
        <v>71.107431886756586</v>
      </c>
      <c r="D2092">
        <v>10983.086135574729</v>
      </c>
      <c r="E2092">
        <v>33.358600829819892</v>
      </c>
      <c r="F2092">
        <v>1103.2637142047649</v>
      </c>
    </row>
    <row r="2093" spans="1:6" x14ac:dyDescent="0.3">
      <c r="A2093" s="3">
        <v>45397</v>
      </c>
      <c r="B2093">
        <v>707.83312651644701</v>
      </c>
      <c r="C2093">
        <v>71.839485907694851</v>
      </c>
      <c r="D2093">
        <v>10710.95746994352</v>
      </c>
      <c r="E2093">
        <v>32.735641346818042</v>
      </c>
      <c r="F2093">
        <v>1041.537659617735</v>
      </c>
    </row>
    <row r="2094" spans="1:6" x14ac:dyDescent="0.3">
      <c r="A2094" s="3">
        <v>45398</v>
      </c>
      <c r="B2094">
        <v>694.26593877211303</v>
      </c>
      <c r="C2094">
        <v>72.393466685598824</v>
      </c>
      <c r="D2094">
        <v>10887.063205066201</v>
      </c>
      <c r="E2094">
        <v>32.213156646689981</v>
      </c>
      <c r="F2094">
        <v>1013.351416074752</v>
      </c>
    </row>
    <row r="2095" spans="1:6" x14ac:dyDescent="0.3">
      <c r="A2095" s="3">
        <v>45399</v>
      </c>
      <c r="B2095">
        <v>688.60949693053476</v>
      </c>
      <c r="C2095">
        <v>73.006805211180875</v>
      </c>
      <c r="D2095">
        <v>10466.10299002138</v>
      </c>
      <c r="E2095">
        <v>33.037071486604411</v>
      </c>
      <c r="F2095">
        <v>1002.644477909436</v>
      </c>
    </row>
    <row r="2096" spans="1:6" x14ac:dyDescent="0.3">
      <c r="A2096" s="3">
        <v>45400</v>
      </c>
      <c r="B2096">
        <v>684.67449039814778</v>
      </c>
      <c r="C2096">
        <v>73.422284577835953</v>
      </c>
      <c r="D2096">
        <v>10545.313066325691</v>
      </c>
      <c r="E2096">
        <v>33.238032634682028</v>
      </c>
      <c r="F2096">
        <v>967.04073451623231</v>
      </c>
    </row>
    <row r="2097" spans="1:6" x14ac:dyDescent="0.3">
      <c r="A2097" s="3">
        <v>45401</v>
      </c>
      <c r="B2097">
        <v>676.31278279687047</v>
      </c>
      <c r="C2097">
        <v>74.747891208463571</v>
      </c>
      <c r="D2097">
        <v>9490.2957698107784</v>
      </c>
      <c r="E2097">
        <v>33.860995978460558</v>
      </c>
      <c r="F2097">
        <v>948.4649497001991</v>
      </c>
    </row>
    <row r="2098" spans="1:6" x14ac:dyDescent="0.3">
      <c r="A2098" s="3">
        <v>45404</v>
      </c>
      <c r="B2098">
        <v>679.75584257703929</v>
      </c>
      <c r="C2098">
        <v>75.479936940371289</v>
      </c>
      <c r="D2098">
        <v>9903.5345258877314</v>
      </c>
      <c r="E2098">
        <v>34.061945544208129</v>
      </c>
      <c r="F2098">
        <v>916.21520709508127</v>
      </c>
    </row>
    <row r="2099" spans="1:6" x14ac:dyDescent="0.3">
      <c r="A2099" s="3">
        <v>45405</v>
      </c>
      <c r="B2099">
        <v>684.10069964639354</v>
      </c>
      <c r="C2099">
        <v>75.321649613229695</v>
      </c>
      <c r="D2099">
        <v>10265.337451381411</v>
      </c>
      <c r="E2099">
        <v>34.082044747637227</v>
      </c>
      <c r="F2099">
        <v>933.17850478085859</v>
      </c>
    </row>
    <row r="2100" spans="1:6" x14ac:dyDescent="0.3">
      <c r="A2100" s="3">
        <v>45406</v>
      </c>
      <c r="B2100">
        <v>692.79028767724458</v>
      </c>
      <c r="C2100">
        <v>76.310895673681429</v>
      </c>
      <c r="D2100">
        <v>9923.3382333193513</v>
      </c>
      <c r="E2100">
        <v>34.162422257470247</v>
      </c>
      <c r="F2100">
        <v>1045.7301852074429</v>
      </c>
    </row>
    <row r="2101" spans="1:6" x14ac:dyDescent="0.3">
      <c r="A2101" s="3">
        <v>45407</v>
      </c>
      <c r="B2101">
        <v>696.35636567243239</v>
      </c>
      <c r="C2101">
        <v>75.915185644857971</v>
      </c>
      <c r="D2101">
        <v>10291.36719116719</v>
      </c>
      <c r="E2101">
        <v>34.303089656037223</v>
      </c>
      <c r="F2101">
        <v>1097.65219206696</v>
      </c>
    </row>
    <row r="2102" spans="1:6" x14ac:dyDescent="0.3">
      <c r="A2102" s="3">
        <v>45408</v>
      </c>
      <c r="B2102">
        <v>693.93799528861041</v>
      </c>
      <c r="C2102">
        <v>75.499722856263986</v>
      </c>
      <c r="D2102">
        <v>10926.91779788211</v>
      </c>
      <c r="E2102">
        <v>34.222708285427522</v>
      </c>
      <c r="F2102">
        <v>1085.461793298962</v>
      </c>
    </row>
    <row r="2103" spans="1:6" x14ac:dyDescent="0.3">
      <c r="A2103" s="3">
        <v>45411</v>
      </c>
      <c r="B2103">
        <v>711.15323113552563</v>
      </c>
      <c r="C2103">
        <v>76.469191289853555</v>
      </c>
      <c r="D2103">
        <v>10929.65862110353</v>
      </c>
      <c r="E2103">
        <v>34.684908887986673</v>
      </c>
      <c r="F2103">
        <v>1251.612530188308</v>
      </c>
    </row>
    <row r="2104" spans="1:6" x14ac:dyDescent="0.3">
      <c r="A2104" s="3">
        <v>45412</v>
      </c>
      <c r="B2104">
        <v>698.15983414294578</v>
      </c>
      <c r="C2104">
        <v>76.390039337252219</v>
      </c>
      <c r="D2104">
        <v>10760.900725966399</v>
      </c>
      <c r="E2104">
        <v>34.38347488742361</v>
      </c>
      <c r="F2104">
        <v>1182.14655705973</v>
      </c>
    </row>
    <row r="2105" spans="1:6" x14ac:dyDescent="0.3">
      <c r="A2105" s="3">
        <v>45413</v>
      </c>
      <c r="B2105">
        <v>693.93799528861041</v>
      </c>
      <c r="C2105">
        <v>71.780136449047276</v>
      </c>
      <c r="D2105">
        <v>10342.303912422951</v>
      </c>
      <c r="E2105">
        <v>34.986335166996348</v>
      </c>
      <c r="F2105">
        <v>1160.926269729661</v>
      </c>
    </row>
    <row r="2106" spans="1:6" x14ac:dyDescent="0.3">
      <c r="A2106" s="3">
        <v>45414</v>
      </c>
      <c r="B2106">
        <v>709.22680750392203</v>
      </c>
      <c r="C2106">
        <v>72.650675303173358</v>
      </c>
      <c r="D2106">
        <v>10688.041221677029</v>
      </c>
      <c r="E2106">
        <v>35.227490861155502</v>
      </c>
      <c r="F2106">
        <v>1161.0551978388301</v>
      </c>
    </row>
    <row r="2107" spans="1:6" x14ac:dyDescent="0.3">
      <c r="A2107" s="3">
        <v>45415</v>
      </c>
      <c r="B2107">
        <v>751.64999520790138</v>
      </c>
      <c r="C2107">
        <v>71.918612993204562</v>
      </c>
      <c r="D2107">
        <v>11058.187353758</v>
      </c>
      <c r="E2107">
        <v>35.307868370988523</v>
      </c>
      <c r="F2107">
        <v>1168.6661882712081</v>
      </c>
    </row>
    <row r="2108" spans="1:6" x14ac:dyDescent="0.3">
      <c r="A2108" s="3">
        <v>45418</v>
      </c>
      <c r="B2108">
        <v>744.80486070126051</v>
      </c>
      <c r="C2108">
        <v>70.711738435994221</v>
      </c>
      <c r="D2108">
        <v>11475.535918640429</v>
      </c>
      <c r="E2108">
        <v>35.508825658289453</v>
      </c>
      <c r="F2108">
        <v>1191.692453313693</v>
      </c>
    </row>
    <row r="2109" spans="1:6" x14ac:dyDescent="0.3">
      <c r="A2109" s="3">
        <v>45419</v>
      </c>
      <c r="B2109">
        <v>747.63308162204976</v>
      </c>
      <c r="C2109">
        <v>70.850239847243117</v>
      </c>
      <c r="D2109">
        <v>11278.008411180521</v>
      </c>
      <c r="E2109">
        <v>35.629397714203989</v>
      </c>
      <c r="F2109">
        <v>1146.865330776259</v>
      </c>
    </row>
    <row r="2110" spans="1:6" x14ac:dyDescent="0.3">
      <c r="A2110" s="3">
        <v>45420</v>
      </c>
      <c r="B2110">
        <v>749.026699555596</v>
      </c>
      <c r="C2110">
        <v>71.008518885354164</v>
      </c>
      <c r="D2110">
        <v>11260.3237793509</v>
      </c>
      <c r="E2110">
        <v>35.850450344157352</v>
      </c>
      <c r="F2110">
        <v>1126.9350134667129</v>
      </c>
    </row>
    <row r="2111" spans="1:6" x14ac:dyDescent="0.3">
      <c r="A2111" s="3">
        <v>45421</v>
      </c>
      <c r="B2111">
        <v>756.5276579753131</v>
      </c>
      <c r="C2111">
        <v>70.652380688316114</v>
      </c>
      <c r="D2111">
        <v>11052.957638690001</v>
      </c>
      <c r="E2111">
        <v>35.971022400071902</v>
      </c>
      <c r="F2111">
        <v>1109.1976550338979</v>
      </c>
    </row>
    <row r="2112" spans="1:6" x14ac:dyDescent="0.3">
      <c r="A2112" s="3">
        <v>45422</v>
      </c>
      <c r="B2112">
        <v>751.31505273830601</v>
      </c>
      <c r="C2112">
        <v>71.701001074507033</v>
      </c>
      <c r="D2112">
        <v>11193.816748445341</v>
      </c>
      <c r="E2112">
        <v>35.830355001504927</v>
      </c>
      <c r="F2112">
        <v>1086.622835210316</v>
      </c>
    </row>
    <row r="2113" spans="1:6" x14ac:dyDescent="0.3">
      <c r="A2113" s="3">
        <v>45425</v>
      </c>
      <c r="B2113">
        <v>764.57239347669258</v>
      </c>
      <c r="C2113">
        <v>72.195624104732886</v>
      </c>
      <c r="D2113">
        <v>11258.705714445299</v>
      </c>
      <c r="E2113">
        <v>35.910736372114627</v>
      </c>
      <c r="F2113">
        <v>1108.6816473420081</v>
      </c>
    </row>
    <row r="2114" spans="1:6" x14ac:dyDescent="0.3">
      <c r="A2114" s="3">
        <v>45426</v>
      </c>
      <c r="B2114">
        <v>769.29248447612281</v>
      </c>
      <c r="C2114">
        <v>71.602054916982468</v>
      </c>
      <c r="D2114">
        <v>11377.894923226289</v>
      </c>
      <c r="E2114">
        <v>36.192071169248571</v>
      </c>
      <c r="F2114">
        <v>1145.188379591418</v>
      </c>
    </row>
    <row r="2115" spans="1:6" x14ac:dyDescent="0.3">
      <c r="A2115" s="3">
        <v>45427</v>
      </c>
      <c r="B2115">
        <v>778.69155531342847</v>
      </c>
      <c r="C2115">
        <v>70.929366932752842</v>
      </c>
      <c r="D2115">
        <v>11785.653934229271</v>
      </c>
      <c r="E2115">
        <v>36.794935309597989</v>
      </c>
      <c r="F2115">
        <v>1122.2265786035191</v>
      </c>
    </row>
    <row r="2116" spans="1:6" x14ac:dyDescent="0.3">
      <c r="A2116" s="3">
        <v>45428</v>
      </c>
      <c r="B2116">
        <v>779.18406955100568</v>
      </c>
      <c r="C2116">
        <v>71.364632215300603</v>
      </c>
      <c r="D2116">
        <v>11751.900834106749</v>
      </c>
      <c r="E2116">
        <v>37.076277828285313</v>
      </c>
      <c r="F2116">
        <v>1127.708975795347</v>
      </c>
    </row>
    <row r="2117" spans="1:6" x14ac:dyDescent="0.3">
      <c r="A2117" s="3">
        <v>45429</v>
      </c>
      <c r="B2117">
        <v>779.30721387388212</v>
      </c>
      <c r="C2117">
        <v>71.226155671143317</v>
      </c>
      <c r="D2117">
        <v>11517.75676501101</v>
      </c>
      <c r="E2117">
        <v>37.377711828848362</v>
      </c>
      <c r="F2117">
        <v>1144.6079078449429</v>
      </c>
    </row>
    <row r="2118" spans="1:6" x14ac:dyDescent="0.3">
      <c r="A2118" s="3">
        <v>45432</v>
      </c>
      <c r="B2118">
        <v>784.10933803463433</v>
      </c>
      <c r="C2118">
        <v>70.79088209956501</v>
      </c>
      <c r="D2118">
        <v>11804.33488334508</v>
      </c>
      <c r="E2118">
        <v>37.478184681333801</v>
      </c>
      <c r="F2118">
        <v>1128.4184740693961</v>
      </c>
    </row>
    <row r="2119" spans="1:6" x14ac:dyDescent="0.3">
      <c r="A2119" s="3">
        <v>45433</v>
      </c>
      <c r="B2119">
        <v>789.48619875607221</v>
      </c>
      <c r="C2119">
        <v>71.067868344001724</v>
      </c>
      <c r="D2119">
        <v>11879.80876982623</v>
      </c>
      <c r="E2119">
        <v>38.020766654502637</v>
      </c>
      <c r="F2119">
        <v>1203.560433390363</v>
      </c>
    </row>
    <row r="2120" spans="1:6" x14ac:dyDescent="0.3">
      <c r="A2120" s="3">
        <v>45434</v>
      </c>
      <c r="B2120">
        <v>783.53479063573502</v>
      </c>
      <c r="C2120">
        <v>71.977979029913215</v>
      </c>
      <c r="D2120">
        <v>11825.50662567632</v>
      </c>
      <c r="E2120">
        <v>37.638951283329888</v>
      </c>
      <c r="F2120">
        <v>1161.700232058294</v>
      </c>
    </row>
    <row r="2121" spans="1:6" x14ac:dyDescent="0.3">
      <c r="A2121" s="3">
        <v>45435</v>
      </c>
      <c r="B2121">
        <v>767.03509077243586</v>
      </c>
      <c r="C2121">
        <v>70.830445642319873</v>
      </c>
      <c r="D2121">
        <v>12927.601815331929</v>
      </c>
      <c r="E2121">
        <v>36.935610429718338</v>
      </c>
      <c r="F2121">
        <v>1120.614091473263</v>
      </c>
    </row>
    <row r="2122" spans="1:6" x14ac:dyDescent="0.3">
      <c r="A2122" s="3">
        <v>45436</v>
      </c>
      <c r="B2122">
        <v>779.75868000383366</v>
      </c>
      <c r="C2122">
        <v>70.929366932752842</v>
      </c>
      <c r="D2122">
        <v>13260.13506849087</v>
      </c>
      <c r="E2122">
        <v>37.096369310161052</v>
      </c>
      <c r="F2122">
        <v>1156.0888083388929</v>
      </c>
    </row>
    <row r="2123" spans="1:6" x14ac:dyDescent="0.3">
      <c r="A2123" s="3">
        <v>45440</v>
      </c>
      <c r="B2123">
        <v>779.79979116538789</v>
      </c>
      <c r="C2123">
        <v>69.346572407126999</v>
      </c>
      <c r="D2123">
        <v>14185.750904041481</v>
      </c>
      <c r="E2123">
        <v>36.614077225726177</v>
      </c>
      <c r="F2123">
        <v>1140.028401090919</v>
      </c>
    </row>
    <row r="2124" spans="1:6" x14ac:dyDescent="0.3">
      <c r="A2124" s="3">
        <v>45441</v>
      </c>
      <c r="B2124">
        <v>781.0310452323663</v>
      </c>
      <c r="C2124">
        <v>68.574958987949159</v>
      </c>
      <c r="D2124">
        <v>14300.82935333257</v>
      </c>
      <c r="E2124">
        <v>36.37292925312039</v>
      </c>
      <c r="F2124">
        <v>1136.4164456660901</v>
      </c>
    </row>
    <row r="2125" spans="1:6" x14ac:dyDescent="0.3">
      <c r="A2125" s="3">
        <v>45442</v>
      </c>
      <c r="B2125">
        <v>785.13547767134264</v>
      </c>
      <c r="C2125">
        <v>68.555173072056462</v>
      </c>
      <c r="D2125">
        <v>13762.174405436021</v>
      </c>
      <c r="E2125">
        <v>36.734657003194101</v>
      </c>
      <c r="F2125">
        <v>1153.186252769709</v>
      </c>
    </row>
    <row r="2126" spans="1:6" x14ac:dyDescent="0.3">
      <c r="A2126" s="3">
        <v>45443</v>
      </c>
      <c r="B2126">
        <v>789.07578073374577</v>
      </c>
      <c r="C2126">
        <v>69.979684415055971</v>
      </c>
      <c r="D2126">
        <v>13654.19471680893</v>
      </c>
      <c r="E2126">
        <v>37.257135912157132</v>
      </c>
      <c r="F2126">
        <v>1148.606844434089</v>
      </c>
    </row>
    <row r="2127" spans="1:6" x14ac:dyDescent="0.3">
      <c r="A2127" s="3">
        <v>45446</v>
      </c>
      <c r="B2127">
        <v>796.38165029786671</v>
      </c>
      <c r="C2127">
        <v>69.445489553044695</v>
      </c>
      <c r="D2127">
        <v>14322.624744652099</v>
      </c>
      <c r="E2127">
        <v>36.654271771807707</v>
      </c>
      <c r="F2127">
        <v>1137.0613814671501</v>
      </c>
    </row>
    <row r="2128" spans="1:6" x14ac:dyDescent="0.3">
      <c r="A2128" s="3">
        <v>45447</v>
      </c>
      <c r="B2128">
        <v>797.6950636340249</v>
      </c>
      <c r="C2128">
        <v>70.494109939235599</v>
      </c>
      <c r="D2128">
        <v>14501.59679334141</v>
      </c>
      <c r="E2128">
        <v>36.815038373803787</v>
      </c>
      <c r="F2128">
        <v>1127.2575305764451</v>
      </c>
    </row>
    <row r="2129" spans="1:6" x14ac:dyDescent="0.3">
      <c r="A2129" s="3">
        <v>45448</v>
      </c>
      <c r="B2129">
        <v>803.93368239988308</v>
      </c>
      <c r="C2129">
        <v>68.594732470296051</v>
      </c>
      <c r="D2129">
        <v>15249.237848173319</v>
      </c>
      <c r="E2129">
        <v>36.614077225726177</v>
      </c>
      <c r="F2129">
        <v>1128.7409911791281</v>
      </c>
    </row>
    <row r="2130" spans="1:6" x14ac:dyDescent="0.3">
      <c r="A2130" s="3">
        <v>45449</v>
      </c>
      <c r="B2130">
        <v>798.22856292529855</v>
      </c>
      <c r="C2130">
        <v>69.195218854029932</v>
      </c>
      <c r="D2130">
        <v>15069.645002549019</v>
      </c>
      <c r="E2130">
        <v>36.593978022297051</v>
      </c>
      <c r="F2130">
        <v>1147.703855577882</v>
      </c>
    </row>
    <row r="2131" spans="1:6" x14ac:dyDescent="0.3">
      <c r="A2131" s="3">
        <v>45450</v>
      </c>
      <c r="B2131">
        <v>808.12033716196788</v>
      </c>
      <c r="C2131">
        <v>68.834923708177385</v>
      </c>
      <c r="D2131">
        <v>15055.944689179671</v>
      </c>
      <c r="E2131">
        <v>36.272456400634958</v>
      </c>
      <c r="F2131">
        <v>1144.7368359541131</v>
      </c>
    </row>
    <row r="2132" spans="1:6" x14ac:dyDescent="0.3">
      <c r="A2132" s="3">
        <v>45453</v>
      </c>
      <c r="B2132">
        <v>792.64658777359102</v>
      </c>
      <c r="C2132">
        <v>67.153576753977518</v>
      </c>
      <c r="D2132">
        <v>15168.283265933769</v>
      </c>
      <c r="E2132">
        <v>37.056178624856202</v>
      </c>
      <c r="F2132">
        <v>1120.936510164591</v>
      </c>
    </row>
    <row r="2133" spans="1:6" x14ac:dyDescent="0.3">
      <c r="A2133" s="3">
        <v>45454</v>
      </c>
      <c r="B2133">
        <v>850.23159708035087</v>
      </c>
      <c r="C2133">
        <v>67.353756841454967</v>
      </c>
      <c r="D2133">
        <v>15059.922352848909</v>
      </c>
      <c r="E2133">
        <v>36.794935309597989</v>
      </c>
      <c r="F2133">
        <v>1100.748238218302</v>
      </c>
    </row>
    <row r="2134" spans="1:6" x14ac:dyDescent="0.3">
      <c r="A2134" s="3">
        <v>45455</v>
      </c>
      <c r="B2134">
        <v>874.52993296106297</v>
      </c>
      <c r="C2134">
        <v>65.892578971873419</v>
      </c>
      <c r="D2134">
        <v>15594.2602427335</v>
      </c>
      <c r="E2134">
        <v>36.453314484506777</v>
      </c>
      <c r="F2134">
        <v>1143.5113299881741</v>
      </c>
    </row>
    <row r="2135" spans="1:6" x14ac:dyDescent="0.3">
      <c r="A2135" s="3">
        <v>45456</v>
      </c>
      <c r="B2135">
        <v>879.33212017574397</v>
      </c>
      <c r="C2135">
        <v>65.131973385249182</v>
      </c>
      <c r="D2135">
        <v>16143.54764533291</v>
      </c>
      <c r="E2135">
        <v>36.915515087065913</v>
      </c>
      <c r="F2135">
        <v>1176.9221145046461</v>
      </c>
    </row>
    <row r="2136" spans="1:6" x14ac:dyDescent="0.3">
      <c r="A2136" s="3">
        <v>45457</v>
      </c>
      <c r="B2136">
        <v>872.1493318805708</v>
      </c>
      <c r="C2136">
        <v>64.811718401407418</v>
      </c>
      <c r="D2136">
        <v>16426.288801293878</v>
      </c>
      <c r="E2136">
        <v>36.674367114460139</v>
      </c>
      <c r="F2136">
        <v>1148.155300796783</v>
      </c>
    </row>
    <row r="2137" spans="1:6" x14ac:dyDescent="0.3">
      <c r="A2137" s="3">
        <v>45460</v>
      </c>
      <c r="B2137">
        <v>889.30580146587772</v>
      </c>
      <c r="C2137">
        <v>65.892578971873419</v>
      </c>
      <c r="D2137">
        <v>16314.18789564812</v>
      </c>
      <c r="E2137">
        <v>35.729878288242801</v>
      </c>
      <c r="F2137">
        <v>1208.978366527605</v>
      </c>
    </row>
    <row r="2138" spans="1:6" x14ac:dyDescent="0.3">
      <c r="A2138" s="3">
        <v>45461</v>
      </c>
      <c r="B2138">
        <v>879.53723460601395</v>
      </c>
      <c r="C2138">
        <v>65.392178487363012</v>
      </c>
      <c r="D2138">
        <v>16887.138784478651</v>
      </c>
      <c r="E2138">
        <v>35.729878288242801</v>
      </c>
      <c r="F2138">
        <v>1192.337487533156</v>
      </c>
    </row>
    <row r="2139" spans="1:6" x14ac:dyDescent="0.3">
      <c r="A2139" s="3">
        <v>45463</v>
      </c>
      <c r="B2139">
        <v>860.61588555459707</v>
      </c>
      <c r="C2139">
        <v>65.332136894665567</v>
      </c>
      <c r="D2139">
        <v>16289.278062124849</v>
      </c>
      <c r="E2139">
        <v>35.830355001504927</v>
      </c>
      <c r="F2139">
        <v>1171.117200203086</v>
      </c>
    </row>
    <row r="2140" spans="1:6" x14ac:dyDescent="0.3">
      <c r="A2140" s="3">
        <v>45464</v>
      </c>
      <c r="B2140">
        <v>851.62729579354618</v>
      </c>
      <c r="C2140">
        <v>65.952624709086109</v>
      </c>
      <c r="D2140">
        <v>15764.90144373315</v>
      </c>
      <c r="E2140">
        <v>35.488726454860327</v>
      </c>
      <c r="F2140">
        <v>1180.4050434019009</v>
      </c>
    </row>
    <row r="2141" spans="1:6" x14ac:dyDescent="0.3">
      <c r="A2141" s="3">
        <v>45467</v>
      </c>
      <c r="B2141">
        <v>854.29504446563044</v>
      </c>
      <c r="C2141">
        <v>66.473043202344272</v>
      </c>
      <c r="D2141">
        <v>14711.16757120329</v>
      </c>
      <c r="E2141">
        <v>35.589199307345773</v>
      </c>
      <c r="F2141">
        <v>1177.6316127786949</v>
      </c>
    </row>
    <row r="2142" spans="1:6" x14ac:dyDescent="0.3">
      <c r="A2142" s="3">
        <v>45468</v>
      </c>
      <c r="B2142">
        <v>858.11220320515724</v>
      </c>
      <c r="C2142">
        <v>65.652383589476813</v>
      </c>
      <c r="D2142">
        <v>15705.114801087109</v>
      </c>
      <c r="E2142">
        <v>35.368154398945791</v>
      </c>
      <c r="F2142">
        <v>1208.3978947811299</v>
      </c>
    </row>
    <row r="2143" spans="1:6" x14ac:dyDescent="0.3">
      <c r="A2143" s="3">
        <v>45469</v>
      </c>
      <c r="B2143">
        <v>875.26867279046417</v>
      </c>
      <c r="C2143">
        <v>64.691622782466752</v>
      </c>
      <c r="D2143">
        <v>15743.727800033041</v>
      </c>
      <c r="E2143">
        <v>35.327959852864247</v>
      </c>
      <c r="F2143">
        <v>1266.576359579512</v>
      </c>
    </row>
    <row r="2144" spans="1:6" x14ac:dyDescent="0.3">
      <c r="A2144" s="3">
        <v>45470</v>
      </c>
      <c r="B2144">
        <v>878.75744666898697</v>
      </c>
      <c r="C2144">
        <v>64.591549316789084</v>
      </c>
      <c r="D2144">
        <v>15443.549190195121</v>
      </c>
      <c r="E2144">
        <v>35.12700642634001</v>
      </c>
      <c r="F2144">
        <v>1273.3488252102679</v>
      </c>
    </row>
    <row r="2145" spans="1:6" x14ac:dyDescent="0.3">
      <c r="A2145" s="3">
        <v>45471</v>
      </c>
      <c r="B2145">
        <v>864.47396629389198</v>
      </c>
      <c r="C2145">
        <v>64.491467562080913</v>
      </c>
      <c r="D2145">
        <v>15387.500638741099</v>
      </c>
      <c r="E2145">
        <v>35.106903362134197</v>
      </c>
      <c r="F2145">
        <v>1276.3158448340359</v>
      </c>
    </row>
    <row r="2146" spans="1:6" x14ac:dyDescent="0.3">
      <c r="A2146" s="3">
        <v>45474</v>
      </c>
      <c r="B2146">
        <v>889.63412327295293</v>
      </c>
      <c r="C2146">
        <v>63.770889703921632</v>
      </c>
      <c r="D2146">
        <v>15482.16218914105</v>
      </c>
      <c r="E2146">
        <v>34.523798676865503</v>
      </c>
      <c r="F2146">
        <v>1353.586200558746</v>
      </c>
    </row>
    <row r="2147" spans="1:6" x14ac:dyDescent="0.3">
      <c r="A2147" s="3">
        <v>45475</v>
      </c>
      <c r="B2147">
        <v>904.08166997069247</v>
      </c>
      <c r="C2147">
        <v>64.051112814783181</v>
      </c>
      <c r="D2147">
        <v>15279.137824287371</v>
      </c>
      <c r="E2147">
        <v>34.342836352023141</v>
      </c>
      <c r="F2147">
        <v>1491.6150595412889</v>
      </c>
    </row>
    <row r="2148" spans="1:6" x14ac:dyDescent="0.3">
      <c r="A2148" s="3">
        <v>45476</v>
      </c>
      <c r="B2148">
        <v>909.33544942318281</v>
      </c>
      <c r="C2148">
        <v>64.231258315451825</v>
      </c>
      <c r="D2148">
        <v>15977.888981448579</v>
      </c>
      <c r="E2148">
        <v>34.62432944100123</v>
      </c>
      <c r="F2148">
        <v>1589.202812158265</v>
      </c>
    </row>
    <row r="2149" spans="1:6" x14ac:dyDescent="0.3">
      <c r="A2149" s="3">
        <v>45478</v>
      </c>
      <c r="B2149">
        <v>928.99560135792956</v>
      </c>
      <c r="C2149">
        <v>64.231258315451825</v>
      </c>
      <c r="D2149">
        <v>15672.73068654865</v>
      </c>
      <c r="E2149">
        <v>34.644444087537082</v>
      </c>
      <c r="F2149">
        <v>1622.291079565005</v>
      </c>
    </row>
    <row r="2150" spans="1:6" x14ac:dyDescent="0.3">
      <c r="A2150" s="3">
        <v>45481</v>
      </c>
      <c r="B2150">
        <v>935.07015380114296</v>
      </c>
      <c r="C2150">
        <v>64.251272179684307</v>
      </c>
      <c r="D2150">
        <v>15967.92390721795</v>
      </c>
      <c r="E2150">
        <v>34.543901741071288</v>
      </c>
      <c r="F2150">
        <v>1631.44999465465</v>
      </c>
    </row>
    <row r="2151" spans="1:6" x14ac:dyDescent="0.3">
      <c r="A2151" s="3">
        <v>45482</v>
      </c>
      <c r="B2151">
        <v>938.59997578729144</v>
      </c>
      <c r="C2151">
        <v>63.91100333161004</v>
      </c>
      <c r="D2151">
        <v>16364.0113654324</v>
      </c>
      <c r="E2151">
        <v>34.865620262344407</v>
      </c>
      <c r="F2151">
        <v>1692.014908911922</v>
      </c>
    </row>
    <row r="2152" spans="1:6" x14ac:dyDescent="0.3">
      <c r="A2152" s="3">
        <v>45483</v>
      </c>
      <c r="B2152">
        <v>956.24889655624656</v>
      </c>
      <c r="C2152">
        <v>63.890985322862313</v>
      </c>
      <c r="D2152">
        <v>16803.68960628593</v>
      </c>
      <c r="E2152">
        <v>35.468828011818907</v>
      </c>
      <c r="F2152">
        <v>1698.0135106324481</v>
      </c>
    </row>
    <row r="2153" spans="1:6" x14ac:dyDescent="0.3">
      <c r="A2153" s="3">
        <v>45484</v>
      </c>
      <c r="B2153">
        <v>934.04401416443454</v>
      </c>
      <c r="C2153">
        <v>64.411403816120455</v>
      </c>
      <c r="D2153">
        <v>15868.282671756</v>
      </c>
      <c r="E2153">
        <v>36.112253472035079</v>
      </c>
      <c r="F2153">
        <v>1554.631084148843</v>
      </c>
    </row>
    <row r="2154" spans="1:6" x14ac:dyDescent="0.3">
      <c r="A2154" s="3">
        <v>45485</v>
      </c>
      <c r="B2154">
        <v>946.23423021241604</v>
      </c>
      <c r="C2154">
        <v>64.191226442471603</v>
      </c>
      <c r="D2154">
        <v>16097.464168109531</v>
      </c>
      <c r="E2154">
        <v>36.433964271754817</v>
      </c>
      <c r="F2154">
        <v>1601.070693816531</v>
      </c>
    </row>
    <row r="2155" spans="1:6" x14ac:dyDescent="0.3">
      <c r="A2155" s="3">
        <v>45488</v>
      </c>
      <c r="B2155">
        <v>962.07728646156488</v>
      </c>
      <c r="C2155">
        <v>64.631577045254033</v>
      </c>
      <c r="D2155">
        <v>15997.815327172109</v>
      </c>
      <c r="E2155">
        <v>35.52915264754305</v>
      </c>
      <c r="F2155">
        <v>1629.5149904146631</v>
      </c>
    </row>
    <row r="2156" spans="1:6" x14ac:dyDescent="0.3">
      <c r="A2156" s="3">
        <v>45489</v>
      </c>
      <c r="B2156">
        <v>963.80124392790663</v>
      </c>
      <c r="C2156">
        <v>65.73245147995253</v>
      </c>
      <c r="D2156">
        <v>15738.743361548861</v>
      </c>
      <c r="E2156">
        <v>35.629691133232157</v>
      </c>
      <c r="F2156">
        <v>1654.798776806866</v>
      </c>
    </row>
    <row r="2157" spans="1:6" x14ac:dyDescent="0.3">
      <c r="A2157" s="3">
        <v>45490</v>
      </c>
      <c r="B2157">
        <v>939.42081183194364</v>
      </c>
      <c r="C2157">
        <v>67.854149036934842</v>
      </c>
      <c r="D2157">
        <v>14696.21995985735</v>
      </c>
      <c r="E2157">
        <v>36.072039622070108</v>
      </c>
      <c r="F2157">
        <v>1602.812207474361</v>
      </c>
    </row>
    <row r="2158" spans="1:6" x14ac:dyDescent="0.3">
      <c r="A2158" s="3">
        <v>45491</v>
      </c>
      <c r="B2158">
        <v>920.13009286582633</v>
      </c>
      <c r="C2158">
        <v>67.593943934821027</v>
      </c>
      <c r="D2158">
        <v>15082.34139315673</v>
      </c>
      <c r="E2158">
        <v>35.891073436451073</v>
      </c>
      <c r="F2158">
        <v>1607.520642337555</v>
      </c>
    </row>
    <row r="2159" spans="1:6" x14ac:dyDescent="0.3">
      <c r="A2159" s="3">
        <v>45492</v>
      </c>
      <c r="B2159">
        <v>920.66359215710008</v>
      </c>
      <c r="C2159">
        <v>66.292905990706174</v>
      </c>
      <c r="D2159">
        <v>14688.74853089546</v>
      </c>
      <c r="E2159">
        <v>36.192681171965013</v>
      </c>
      <c r="F2159">
        <v>1542.827666545161</v>
      </c>
    </row>
    <row r="2160" spans="1:6" x14ac:dyDescent="0.3">
      <c r="A2160" s="3">
        <v>45495</v>
      </c>
      <c r="B2160">
        <v>919.2272236598518</v>
      </c>
      <c r="C2160">
        <v>65.692419606972294</v>
      </c>
      <c r="D2160">
        <v>15387.500638741099</v>
      </c>
      <c r="E2160">
        <v>36.695358157303801</v>
      </c>
      <c r="F2160">
        <v>1622.226517092017</v>
      </c>
    </row>
    <row r="2161" spans="1:6" x14ac:dyDescent="0.3">
      <c r="A2161" s="3">
        <v>45496</v>
      </c>
      <c r="B2161">
        <v>923.53664442124045</v>
      </c>
      <c r="C2161">
        <v>65.652383589476813</v>
      </c>
      <c r="D2161">
        <v>15269.172750056739</v>
      </c>
      <c r="E2161">
        <v>36.514399693238119</v>
      </c>
      <c r="F2161">
        <v>1589.1383481036801</v>
      </c>
    </row>
    <row r="2162" spans="1:6" x14ac:dyDescent="0.3">
      <c r="A2162" s="3">
        <v>45497</v>
      </c>
      <c r="B2162">
        <v>896.98104094469932</v>
      </c>
      <c r="C2162">
        <v>66.152788218502494</v>
      </c>
      <c r="D2162">
        <v>14230.3855381884</v>
      </c>
      <c r="E2162">
        <v>36.695358157303801</v>
      </c>
      <c r="F2162">
        <v>1393.12441648651</v>
      </c>
    </row>
    <row r="2163" spans="1:6" x14ac:dyDescent="0.3">
      <c r="A2163" s="3">
        <v>45498</v>
      </c>
      <c r="B2163">
        <v>892.67149407545276</v>
      </c>
      <c r="C2163">
        <v>66.633174838780434</v>
      </c>
      <c r="D2163">
        <v>13985.011984565641</v>
      </c>
      <c r="E2163">
        <v>36.232898882706657</v>
      </c>
      <c r="F2163">
        <v>1420.601161755445</v>
      </c>
    </row>
    <row r="2164" spans="1:6" x14ac:dyDescent="0.3">
      <c r="A2164" s="3">
        <v>45499</v>
      </c>
      <c r="B2164">
        <v>894.6005659720646</v>
      </c>
      <c r="C2164">
        <v>66.773284321953568</v>
      </c>
      <c r="D2164">
        <v>14082.16622954989</v>
      </c>
      <c r="E2164">
        <v>36.253005807689149</v>
      </c>
      <c r="F2164">
        <v>1417.698704604665</v>
      </c>
    </row>
    <row r="2165" spans="1:6" x14ac:dyDescent="0.3">
      <c r="A2165" s="3">
        <v>45502</v>
      </c>
      <c r="B2165">
        <v>895.74978687772079</v>
      </c>
      <c r="C2165">
        <v>66.893375796378976</v>
      </c>
      <c r="D2165">
        <v>13899.06821041974</v>
      </c>
      <c r="E2165">
        <v>36.75568279302793</v>
      </c>
      <c r="F2165">
        <v>1497.033091096936</v>
      </c>
    </row>
    <row r="2166" spans="1:6" x14ac:dyDescent="0.3">
      <c r="A2166" s="3">
        <v>45503</v>
      </c>
      <c r="B2166">
        <v>898.04829174296208</v>
      </c>
      <c r="C2166">
        <v>67.734049273478917</v>
      </c>
      <c r="D2166">
        <v>12920.068591881871</v>
      </c>
      <c r="E2166">
        <v>36.856213557163663</v>
      </c>
      <c r="F2166">
        <v>1435.887508256382</v>
      </c>
    </row>
    <row r="2167" spans="1:6" x14ac:dyDescent="0.3">
      <c r="A2167" s="3">
        <v>45504</v>
      </c>
      <c r="B2167">
        <v>911.51087301947609</v>
      </c>
      <c r="C2167">
        <v>70.476238789397044</v>
      </c>
      <c r="D2167">
        <v>14575.40127795755</v>
      </c>
      <c r="E2167">
        <v>36.695358157303801</v>
      </c>
      <c r="F2167">
        <v>1496.839600514777</v>
      </c>
    </row>
    <row r="2168" spans="1:6" x14ac:dyDescent="0.3">
      <c r="A2168" s="3">
        <v>45505</v>
      </c>
      <c r="B2168">
        <v>896.24230111529778</v>
      </c>
      <c r="C2168">
        <v>70.856539510451512</v>
      </c>
      <c r="D2168">
        <v>13602.62959314271</v>
      </c>
      <c r="E2168">
        <v>37.077389731970968</v>
      </c>
      <c r="F2168">
        <v>1398.735840205911</v>
      </c>
    </row>
    <row r="2169" spans="1:6" x14ac:dyDescent="0.3">
      <c r="A2169" s="3">
        <v>45506</v>
      </c>
      <c r="B2169">
        <v>902.39894977376241</v>
      </c>
      <c r="C2169">
        <v>72.17759546331412</v>
      </c>
      <c r="D2169">
        <v>13360.991278658679</v>
      </c>
      <c r="E2169">
        <v>37.017072817800212</v>
      </c>
      <c r="F2169">
        <v>1339.460797550759</v>
      </c>
    </row>
    <row r="2170" spans="1:6" x14ac:dyDescent="0.3">
      <c r="A2170" s="3">
        <v>45509</v>
      </c>
      <c r="B2170">
        <v>858.93310230373811</v>
      </c>
      <c r="C2170">
        <v>70.456220780649289</v>
      </c>
      <c r="D2170">
        <v>12511.53001964352</v>
      </c>
      <c r="E2170">
        <v>35.810645736521138</v>
      </c>
      <c r="F2170">
        <v>1282.7657933550599</v>
      </c>
    </row>
    <row r="2171" spans="1:6" x14ac:dyDescent="0.3">
      <c r="A2171" s="3">
        <v>45510</v>
      </c>
      <c r="B2171">
        <v>850.5601080492122</v>
      </c>
      <c r="C2171">
        <v>69.695627627570872</v>
      </c>
      <c r="D2171">
        <v>12984.83777164323</v>
      </c>
      <c r="E2171">
        <v>35.810645736521138</v>
      </c>
      <c r="F2171">
        <v>1294.1176673214361</v>
      </c>
    </row>
    <row r="2172" spans="1:6" x14ac:dyDescent="0.3">
      <c r="A2172" s="3">
        <v>45511</v>
      </c>
      <c r="B2172">
        <v>861.19049600742539</v>
      </c>
      <c r="C2172">
        <v>69.395369929900497</v>
      </c>
      <c r="D2172">
        <v>12319.71517494376</v>
      </c>
      <c r="E2172">
        <v>36.273108871894941</v>
      </c>
      <c r="F2172">
        <v>1236.8420929608581</v>
      </c>
    </row>
    <row r="2173" spans="1:6" x14ac:dyDescent="0.3">
      <c r="A2173" s="3">
        <v>45512</v>
      </c>
      <c r="B2173">
        <v>875.51496143621716</v>
      </c>
      <c r="C2173">
        <v>70.476238789397044</v>
      </c>
      <c r="D2173">
        <v>13074.51678492785</v>
      </c>
      <c r="E2173">
        <v>36.433964271754817</v>
      </c>
      <c r="F2173">
        <v>1282.5077402999129</v>
      </c>
    </row>
    <row r="2174" spans="1:6" x14ac:dyDescent="0.3">
      <c r="A2174" s="3">
        <v>45513</v>
      </c>
      <c r="B2174">
        <v>887.54098505369666</v>
      </c>
      <c r="C2174">
        <v>70.596338552852984</v>
      </c>
      <c r="D2174">
        <v>13047.116158189139</v>
      </c>
      <c r="E2174">
        <v>36.594827393168067</v>
      </c>
      <c r="F2174">
        <v>1289.9897042047171</v>
      </c>
    </row>
    <row r="2175" spans="1:6" x14ac:dyDescent="0.3">
      <c r="A2175" s="3">
        <v>45516</v>
      </c>
      <c r="B2175">
        <v>893.86907734447118</v>
      </c>
      <c r="C2175">
        <v>68.394581394425487</v>
      </c>
      <c r="D2175">
        <v>13578.96420554273</v>
      </c>
      <c r="E2175">
        <v>36.655144307338823</v>
      </c>
      <c r="F2175">
        <v>1273.800368847574</v>
      </c>
    </row>
    <row r="2176" spans="1:6" x14ac:dyDescent="0.3">
      <c r="A2176" s="3">
        <v>45517</v>
      </c>
      <c r="B2176">
        <v>909.23746361788312</v>
      </c>
      <c r="C2176">
        <v>69.195218854029932</v>
      </c>
      <c r="D2176">
        <v>14465.794017580531</v>
      </c>
      <c r="E2176">
        <v>36.836110492957857</v>
      </c>
      <c r="F2176">
        <v>1340.4928129345401</v>
      </c>
    </row>
    <row r="2177" spans="1:6" x14ac:dyDescent="0.3">
      <c r="A2177" s="3">
        <v>45518</v>
      </c>
      <c r="B2177">
        <v>911.08645702496437</v>
      </c>
      <c r="C2177">
        <v>69.035099651139575</v>
      </c>
      <c r="D2177">
        <v>14707.4304306957</v>
      </c>
      <c r="E2177">
        <v>36.976855107058562</v>
      </c>
      <c r="F2177">
        <v>1298.890664657619</v>
      </c>
    </row>
    <row r="2178" spans="1:6" x14ac:dyDescent="0.3">
      <c r="A2178" s="3">
        <v>45519</v>
      </c>
      <c r="B2178">
        <v>923.41400452979428</v>
      </c>
      <c r="C2178">
        <v>68.434604978375162</v>
      </c>
      <c r="D2178">
        <v>15302.80321188736</v>
      </c>
      <c r="E2178">
        <v>37.017072817800212</v>
      </c>
      <c r="F2178">
        <v>1381.1919723552551</v>
      </c>
    </row>
    <row r="2179" spans="1:6" x14ac:dyDescent="0.3">
      <c r="A2179" s="3">
        <v>45520</v>
      </c>
      <c r="B2179">
        <v>928.87932991328819</v>
      </c>
      <c r="C2179">
        <v>69.295292319707585</v>
      </c>
      <c r="D2179">
        <v>15517.03614621051</v>
      </c>
      <c r="E2179">
        <v>37.017072817800212</v>
      </c>
      <c r="F2179">
        <v>1393.9628428697281</v>
      </c>
    </row>
    <row r="2180" spans="1:6" x14ac:dyDescent="0.3">
      <c r="A2180" s="3">
        <v>45523</v>
      </c>
      <c r="B2180">
        <v>928.22180354413513</v>
      </c>
      <c r="C2180">
        <v>70.7764840535216</v>
      </c>
      <c r="D2180">
        <v>16192.1238171406</v>
      </c>
      <c r="E2180">
        <v>37.338783617519951</v>
      </c>
      <c r="F2180">
        <v>1436.532542475845</v>
      </c>
    </row>
    <row r="2181" spans="1:6" x14ac:dyDescent="0.3">
      <c r="A2181" s="3">
        <v>45524</v>
      </c>
      <c r="B2181">
        <v>930.76949753585245</v>
      </c>
      <c r="C2181">
        <v>70.636366281317933</v>
      </c>
      <c r="D2181">
        <v>15849.599821271329</v>
      </c>
      <c r="E2181">
        <v>37.45942130663817</v>
      </c>
      <c r="F2181">
        <v>1426.0836573656759</v>
      </c>
    </row>
    <row r="2182" spans="1:6" x14ac:dyDescent="0.3">
      <c r="A2182" s="3">
        <v>45525</v>
      </c>
      <c r="B2182">
        <v>930.31746392054208</v>
      </c>
      <c r="C2182">
        <v>70.936611545442503</v>
      </c>
      <c r="D2182">
        <v>16005.29150955616</v>
      </c>
      <c r="E2182">
        <v>37.559963653103949</v>
      </c>
      <c r="F2182">
        <v>1440.080033846089</v>
      </c>
    </row>
    <row r="2183" spans="1:6" x14ac:dyDescent="0.3">
      <c r="A2183" s="3">
        <v>45526</v>
      </c>
      <c r="B2183">
        <v>922.63333383776478</v>
      </c>
      <c r="C2183">
        <v>71.096739037363392</v>
      </c>
      <c r="D2183">
        <v>15412.41142294881</v>
      </c>
      <c r="E2183">
        <v>37.479532092397328</v>
      </c>
      <c r="F2183">
        <v>1358.7461790592449</v>
      </c>
    </row>
    <row r="2184" spans="1:6" x14ac:dyDescent="0.3">
      <c r="A2184" s="3">
        <v>45527</v>
      </c>
      <c r="B2184">
        <v>932.12553532785523</v>
      </c>
      <c r="C2184">
        <v>71.877358488220082</v>
      </c>
      <c r="D2184">
        <v>16113.654324009891</v>
      </c>
      <c r="E2184">
        <v>37.801242892117067</v>
      </c>
      <c r="F2184">
        <v>1421.0527053927501</v>
      </c>
    </row>
    <row r="2185" spans="1:6" x14ac:dyDescent="0.3">
      <c r="A2185" s="3">
        <v>45530</v>
      </c>
      <c r="B2185">
        <v>933.52262122748334</v>
      </c>
      <c r="C2185">
        <v>71.917394505715578</v>
      </c>
      <c r="D2185">
        <v>15751.19922899493</v>
      </c>
      <c r="E2185">
        <v>38.283820674026742</v>
      </c>
      <c r="F2185">
        <v>1375.193567471536</v>
      </c>
    </row>
    <row r="2186" spans="1:6" x14ac:dyDescent="0.3">
      <c r="A2186" s="3">
        <v>45531</v>
      </c>
      <c r="B2186">
        <v>937.01543055744696</v>
      </c>
      <c r="C2186">
        <v>71.537093784661096</v>
      </c>
      <c r="D2186">
        <v>15980.38167603289</v>
      </c>
      <c r="E2186">
        <v>38.002316002718601</v>
      </c>
      <c r="F2186">
        <v>1349.393773387442</v>
      </c>
    </row>
    <row r="2187" spans="1:6" x14ac:dyDescent="0.3">
      <c r="A2187" s="3">
        <v>45532</v>
      </c>
      <c r="B2187">
        <v>930.68733826667278</v>
      </c>
      <c r="C2187">
        <v>70.836521501703771</v>
      </c>
      <c r="D2187">
        <v>15645.3291091255</v>
      </c>
      <c r="E2187">
        <v>38.042529852683572</v>
      </c>
      <c r="F2187">
        <v>1327.0769082006029</v>
      </c>
    </row>
    <row r="2188" spans="1:6" x14ac:dyDescent="0.3">
      <c r="A2188" s="3">
        <v>45533</v>
      </c>
      <c r="B2188">
        <v>944.24759007884268</v>
      </c>
      <c r="C2188">
        <v>70.576312255074697</v>
      </c>
      <c r="D2188">
        <v>14646.39839144194</v>
      </c>
      <c r="E2188">
        <v>39.409808473045828</v>
      </c>
      <c r="F2188">
        <v>1330.495373043273</v>
      </c>
    </row>
    <row r="2189" spans="1:6" x14ac:dyDescent="0.3">
      <c r="A2189" s="3">
        <v>45534</v>
      </c>
      <c r="B2189">
        <v>941.00138466427575</v>
      </c>
      <c r="C2189">
        <v>71.730327664548241</v>
      </c>
      <c r="D2189">
        <v>14868.107508149151</v>
      </c>
      <c r="E2189">
        <v>39.610881583647348</v>
      </c>
      <c r="F2189">
        <v>1380.998481773097</v>
      </c>
    </row>
    <row r="2190" spans="1:6" x14ac:dyDescent="0.3">
      <c r="A2190" s="3">
        <v>45538</v>
      </c>
      <c r="B2190">
        <v>915.40123737029808</v>
      </c>
      <c r="C2190">
        <v>72.054254688918078</v>
      </c>
      <c r="D2190">
        <v>13451.918540604331</v>
      </c>
      <c r="E2190">
        <v>40.09345164400365</v>
      </c>
      <c r="F2190">
        <v>1358.3591978949289</v>
      </c>
    </row>
    <row r="2191" spans="1:6" x14ac:dyDescent="0.3">
      <c r="A2191" s="3">
        <v>45539</v>
      </c>
      <c r="B2191">
        <v>907.51155147974976</v>
      </c>
      <c r="C2191">
        <v>73.026035762027576</v>
      </c>
      <c r="D2191">
        <v>13228.964027289399</v>
      </c>
      <c r="E2191">
        <v>41.078698689698712</v>
      </c>
      <c r="F2191">
        <v>1415.1832286182021</v>
      </c>
    </row>
    <row r="2192" spans="1:6" x14ac:dyDescent="0.3">
      <c r="A2192" s="3">
        <v>45540</v>
      </c>
      <c r="B2192">
        <v>913.7986587168275</v>
      </c>
      <c r="C2192">
        <v>73.147519793583243</v>
      </c>
      <c r="D2192">
        <v>13353.51984969679</v>
      </c>
      <c r="E2192">
        <v>41.420512553624249</v>
      </c>
      <c r="F2192">
        <v>1484.5846392737899</v>
      </c>
    </row>
    <row r="2193" spans="1:6" x14ac:dyDescent="0.3">
      <c r="A2193" s="3">
        <v>45541</v>
      </c>
      <c r="B2193">
        <v>907.38828104901563</v>
      </c>
      <c r="C2193">
        <v>72.560391182560352</v>
      </c>
      <c r="D2193">
        <v>12807.97053828941</v>
      </c>
      <c r="E2193">
        <v>40.374944732981717</v>
      </c>
      <c r="F2193">
        <v>1359.197624278147</v>
      </c>
    </row>
    <row r="2194" spans="1:6" x14ac:dyDescent="0.3">
      <c r="A2194" s="3">
        <v>45544</v>
      </c>
      <c r="B2194">
        <v>907.75815539514633</v>
      </c>
      <c r="C2194">
        <v>72.985560425913604</v>
      </c>
      <c r="D2194">
        <v>13261.34909251229</v>
      </c>
      <c r="E2194">
        <v>39.83205389767798</v>
      </c>
      <c r="F2194">
        <v>1394.930394198924</v>
      </c>
    </row>
    <row r="2195" spans="1:6" x14ac:dyDescent="0.3">
      <c r="A2195" s="3">
        <v>45545</v>
      </c>
      <c r="B2195">
        <v>904.47071271116761</v>
      </c>
      <c r="C2195">
        <v>71.912537133820678</v>
      </c>
      <c r="D2195">
        <v>13464.37250668153</v>
      </c>
      <c r="E2195">
        <v>39.510343097958241</v>
      </c>
      <c r="F2195">
        <v>1458.7848451896959</v>
      </c>
    </row>
    <row r="2196" spans="1:6" x14ac:dyDescent="0.3">
      <c r="A2196" s="3">
        <v>45546</v>
      </c>
      <c r="B2196">
        <v>914.94920375498748</v>
      </c>
      <c r="C2196">
        <v>71.183690967700386</v>
      </c>
      <c r="D2196">
        <v>14561.70096458819</v>
      </c>
      <c r="E2196">
        <v>39.510343097958241</v>
      </c>
      <c r="F2196">
        <v>1471.426787595</v>
      </c>
    </row>
    <row r="2197" spans="1:6" x14ac:dyDescent="0.3">
      <c r="A2197" s="3">
        <v>45547</v>
      </c>
      <c r="B2197">
        <v>915.40123737029808</v>
      </c>
      <c r="C2197">
        <v>71.264674796050471</v>
      </c>
      <c r="D2197">
        <v>14840.7287471524</v>
      </c>
      <c r="E2197">
        <v>39.550560808699899</v>
      </c>
      <c r="F2197">
        <v>1482.2626538694849</v>
      </c>
    </row>
    <row r="2198" spans="1:6" x14ac:dyDescent="0.3">
      <c r="A2198" s="3">
        <v>45548</v>
      </c>
      <c r="B2198">
        <v>914.2917404397632</v>
      </c>
      <c r="C2198">
        <v>72.054254688918078</v>
      </c>
      <c r="D2198">
        <v>14835.74621003709</v>
      </c>
      <c r="E2198">
        <v>39.751630058524754</v>
      </c>
      <c r="F2198">
        <v>1485.358601602424</v>
      </c>
    </row>
    <row r="2199" spans="1:6" x14ac:dyDescent="0.3">
      <c r="A2199" s="3">
        <v>45551</v>
      </c>
      <c r="B2199">
        <v>888.89702284569944</v>
      </c>
      <c r="C2199">
        <v>72.135238517268164</v>
      </c>
      <c r="D2199">
        <v>14546.75430392668</v>
      </c>
      <c r="E2199">
        <v>40.23419625810434</v>
      </c>
      <c r="F2199">
        <v>1462.7193177242571</v>
      </c>
    </row>
    <row r="2200" spans="1:6" x14ac:dyDescent="0.3">
      <c r="A2200" s="3">
        <v>45552</v>
      </c>
      <c r="B2200">
        <v>890.82823857588915</v>
      </c>
      <c r="C2200">
        <v>70.940739482650102</v>
      </c>
      <c r="D2200">
        <v>14398.52073502167</v>
      </c>
      <c r="E2200">
        <v>39.932592383367087</v>
      </c>
      <c r="F2200">
        <v>1469.749737991755</v>
      </c>
    </row>
    <row r="2201" spans="1:6" x14ac:dyDescent="0.3">
      <c r="A2201" s="3">
        <v>45553</v>
      </c>
      <c r="B2201">
        <v>906.85402511059669</v>
      </c>
      <c r="C2201">
        <v>71.143207342555868</v>
      </c>
      <c r="D2201">
        <v>14121.985647041771</v>
      </c>
      <c r="E2201">
        <v>39.22884614820348</v>
      </c>
      <c r="F2201">
        <v>1465.4282842928781</v>
      </c>
    </row>
    <row r="2202" spans="1:6" x14ac:dyDescent="0.3">
      <c r="A2202" s="3">
        <v>45554</v>
      </c>
      <c r="B2202">
        <v>940.46719177978537</v>
      </c>
      <c r="C2202">
        <v>70.839505552697219</v>
      </c>
      <c r="D2202">
        <v>14682.53010401676</v>
      </c>
      <c r="E2202">
        <v>39.409808473045828</v>
      </c>
      <c r="F2202">
        <v>1573.271431437865</v>
      </c>
    </row>
    <row r="2203" spans="1:6" x14ac:dyDescent="0.3">
      <c r="A2203" s="3">
        <v>45555</v>
      </c>
      <c r="B2203">
        <v>937.71394198029668</v>
      </c>
      <c r="C2203">
        <v>70.778763536919385</v>
      </c>
      <c r="D2203">
        <v>14449.593404151399</v>
      </c>
      <c r="E2203">
        <v>40.374944732981717</v>
      </c>
      <c r="F2203">
        <v>1536.700235133869</v>
      </c>
    </row>
    <row r="2204" spans="1:6" x14ac:dyDescent="0.3">
      <c r="A2204" s="3">
        <v>45558</v>
      </c>
      <c r="B2204">
        <v>930.60511594356421</v>
      </c>
      <c r="C2204">
        <v>70.211901605560342</v>
      </c>
      <c r="D2204">
        <v>14481.98037074316</v>
      </c>
      <c r="E2204">
        <v>40.274413968845998</v>
      </c>
      <c r="F2204">
        <v>1612.487130255897</v>
      </c>
    </row>
    <row r="2205" spans="1:6" x14ac:dyDescent="0.3">
      <c r="A2205" s="3">
        <v>45559</v>
      </c>
      <c r="B2205">
        <v>934.30335497344163</v>
      </c>
      <c r="C2205">
        <v>70.252393519735406</v>
      </c>
      <c r="D2205">
        <v>15056.227042456379</v>
      </c>
      <c r="E2205">
        <v>39.852168544213832</v>
      </c>
      <c r="F2205">
        <v>1640.02843799782</v>
      </c>
    </row>
    <row r="2206" spans="1:6" x14ac:dyDescent="0.3">
      <c r="A2206" s="3">
        <v>45560</v>
      </c>
      <c r="B2206">
        <v>930.19419348980796</v>
      </c>
      <c r="C2206">
        <v>69.887966292159973</v>
      </c>
      <c r="D2206">
        <v>15385.0792454893</v>
      </c>
      <c r="E2206">
        <v>39.992909297537857</v>
      </c>
      <c r="F2206">
        <v>1657.765698012231</v>
      </c>
    </row>
    <row r="2207" spans="1:6" x14ac:dyDescent="0.3">
      <c r="A2207" s="3">
        <v>45561</v>
      </c>
      <c r="B2207">
        <v>934.91970712711168</v>
      </c>
      <c r="C2207">
        <v>70.454836512549548</v>
      </c>
      <c r="D2207">
        <v>15451.098575280541</v>
      </c>
      <c r="E2207">
        <v>39.731523133542247</v>
      </c>
      <c r="F2207">
        <v>1639.705920888088</v>
      </c>
    </row>
    <row r="2208" spans="1:6" x14ac:dyDescent="0.3">
      <c r="A2208" s="3">
        <v>45562</v>
      </c>
      <c r="B2208">
        <v>936.02914100371743</v>
      </c>
      <c r="C2208">
        <v>71.608851922023092</v>
      </c>
      <c r="D2208">
        <v>15122.24637224762</v>
      </c>
      <c r="E2208">
        <v>39.852168544213832</v>
      </c>
      <c r="F2208">
        <v>1679.953536671497</v>
      </c>
    </row>
    <row r="2209" spans="1:6" x14ac:dyDescent="0.3">
      <c r="A2209" s="3">
        <v>45565</v>
      </c>
      <c r="B2209">
        <v>957.43796754488176</v>
      </c>
      <c r="C2209">
        <v>71.082465326778035</v>
      </c>
      <c r="D2209">
        <v>15127.228909362941</v>
      </c>
      <c r="E2209">
        <v>39.77169451496367</v>
      </c>
      <c r="F2209">
        <v>1687.50006304929</v>
      </c>
    </row>
    <row r="2210" spans="1:6" x14ac:dyDescent="0.3">
      <c r="A2210" s="3">
        <v>45566</v>
      </c>
      <c r="B2210">
        <v>929.53673017458379</v>
      </c>
      <c r="C2210">
        <v>71.203932780272638</v>
      </c>
      <c r="D2210">
        <v>14574.157782718699</v>
      </c>
      <c r="E2210">
        <v>39.892397837285557</v>
      </c>
      <c r="F2210">
        <v>1664.215646533255</v>
      </c>
    </row>
    <row r="2211" spans="1:6" x14ac:dyDescent="0.3">
      <c r="A2211" s="3">
        <v>45567</v>
      </c>
      <c r="B2211">
        <v>931.87886835852964</v>
      </c>
      <c r="C2211">
        <v>69.584281080362402</v>
      </c>
      <c r="D2211">
        <v>14804.60464005305</v>
      </c>
      <c r="E2211">
        <v>40.053338174232522</v>
      </c>
      <c r="F2211">
        <v>1606.1662082624459</v>
      </c>
    </row>
    <row r="2212" spans="1:6" x14ac:dyDescent="0.3">
      <c r="A2212" s="3">
        <v>45568</v>
      </c>
      <c r="B2212">
        <v>927.31773631351416</v>
      </c>
      <c r="C2212">
        <v>69.17937022764248</v>
      </c>
      <c r="D2212">
        <v>15302.865957059959</v>
      </c>
      <c r="E2212">
        <v>39.20841491797934</v>
      </c>
      <c r="F2212">
        <v>1552.244634689953</v>
      </c>
    </row>
    <row r="2213" spans="1:6" x14ac:dyDescent="0.3">
      <c r="A2213" s="3">
        <v>45569</v>
      </c>
      <c r="B2213">
        <v>931.96121678949555</v>
      </c>
      <c r="C2213">
        <v>70.029692136287906</v>
      </c>
      <c r="D2213">
        <v>15560.71724387076</v>
      </c>
      <c r="E2213">
        <v>39.65099119264179</v>
      </c>
      <c r="F2213">
        <v>1613.0031379477871</v>
      </c>
    </row>
    <row r="2214" spans="1:6" x14ac:dyDescent="0.3">
      <c r="A2214" s="3">
        <v>45572</v>
      </c>
      <c r="B2214">
        <v>910.96331270208782</v>
      </c>
      <c r="C2214">
        <v>70.029692136287906</v>
      </c>
      <c r="D2214">
        <v>15909.50054604937</v>
      </c>
      <c r="E2214">
        <v>39.65099119264179</v>
      </c>
      <c r="F2214">
        <v>1553.3411141283191</v>
      </c>
    </row>
    <row r="2215" spans="1:6" x14ac:dyDescent="0.3">
      <c r="A2215" s="3">
        <v>45573</v>
      </c>
      <c r="B2215">
        <v>927.72872182119931</v>
      </c>
      <c r="C2215">
        <v>70.171409691385307</v>
      </c>
      <c r="D2215">
        <v>16553.501786692559</v>
      </c>
      <c r="E2215">
        <v>39.530287870319903</v>
      </c>
      <c r="F2215">
        <v>1577.0124133902671</v>
      </c>
    </row>
    <row r="2216" spans="1:6" x14ac:dyDescent="0.3">
      <c r="A2216" s="3">
        <v>45574</v>
      </c>
      <c r="B2216">
        <v>943.22025241748747</v>
      </c>
      <c r="C2216">
        <v>70.191651503957559</v>
      </c>
      <c r="D2216">
        <v>16523.606564000671</v>
      </c>
      <c r="E2216">
        <v>39.349232886837079</v>
      </c>
      <c r="F2216">
        <v>1554.7601106764159</v>
      </c>
    </row>
    <row r="2217" spans="1:6" x14ac:dyDescent="0.3">
      <c r="A2217" s="3">
        <v>45575</v>
      </c>
      <c r="B2217">
        <v>941.16564014870642</v>
      </c>
      <c r="C2217">
        <v>70.515586817357928</v>
      </c>
      <c r="D2217">
        <v>16792.669272334249</v>
      </c>
      <c r="E2217">
        <v>39.32911824030122</v>
      </c>
      <c r="F2217">
        <v>1540.0542359219539</v>
      </c>
    </row>
    <row r="2218" spans="1:6" x14ac:dyDescent="0.3">
      <c r="A2218" s="3">
        <v>45576</v>
      </c>
      <c r="B2218">
        <v>935.04310366570314</v>
      </c>
      <c r="C2218">
        <v>71.305166710225521</v>
      </c>
      <c r="D2218">
        <v>16791.42387572653</v>
      </c>
      <c r="E2218">
        <v>39.490050855694832</v>
      </c>
      <c r="F2218">
        <v>1404.7988075626181</v>
      </c>
    </row>
    <row r="2219" spans="1:6" x14ac:dyDescent="0.3">
      <c r="A2219" s="3">
        <v>45579</v>
      </c>
      <c r="B2219">
        <v>950.45247499281174</v>
      </c>
      <c r="C2219">
        <v>71.58861010945084</v>
      </c>
      <c r="D2219">
        <v>17198.754128050059</v>
      </c>
      <c r="E2219">
        <v>40.717202586226193</v>
      </c>
      <c r="F2219">
        <v>1413.570741487946</v>
      </c>
    </row>
    <row r="2220" spans="1:6" x14ac:dyDescent="0.3">
      <c r="A2220" s="3">
        <v>45580</v>
      </c>
      <c r="B2220">
        <v>960.9308399287745</v>
      </c>
      <c r="C2220">
        <v>72.3174479865406</v>
      </c>
      <c r="D2220">
        <v>16392.81520239477</v>
      </c>
      <c r="E2220">
        <v>41.059197906655989</v>
      </c>
      <c r="F2220">
        <v>1416.2152440019829</v>
      </c>
    </row>
    <row r="2221" spans="1:6" x14ac:dyDescent="0.3">
      <c r="A2221" s="3">
        <v>45581</v>
      </c>
      <c r="B2221">
        <v>952.42480188455568</v>
      </c>
      <c r="C2221">
        <v>72.499665744843583</v>
      </c>
      <c r="D2221">
        <v>16906.023180063199</v>
      </c>
      <c r="E2221">
        <v>41.260367536674671</v>
      </c>
      <c r="F2221">
        <v>1427.5671179683591</v>
      </c>
    </row>
    <row r="2222" spans="1:6" x14ac:dyDescent="0.3">
      <c r="A2222" s="3">
        <v>45582</v>
      </c>
      <c r="B2222">
        <v>953.94522126884681</v>
      </c>
      <c r="C2222">
        <v>72.783100855038356</v>
      </c>
      <c r="D2222">
        <v>17056.746591499221</v>
      </c>
      <c r="E2222">
        <v>40.79767275469969</v>
      </c>
      <c r="F2222">
        <v>1424.729124872164</v>
      </c>
    </row>
    <row r="2223" spans="1:6" x14ac:dyDescent="0.3">
      <c r="A2223" s="3">
        <v>45583</v>
      </c>
      <c r="B2223">
        <v>965.65635356607822</v>
      </c>
      <c r="C2223">
        <v>72.884326495960721</v>
      </c>
      <c r="D2223">
        <v>17190.032549058291</v>
      </c>
      <c r="E2223">
        <v>40.998842384718358</v>
      </c>
      <c r="F2223">
        <v>1423.503618906225</v>
      </c>
    </row>
    <row r="2224" spans="1:6" x14ac:dyDescent="0.3">
      <c r="A2224" s="3">
        <v>45586</v>
      </c>
      <c r="B2224">
        <v>971.73796804931317</v>
      </c>
      <c r="C2224">
        <v>71.851795118042844</v>
      </c>
      <c r="D2224">
        <v>17901.30231883817</v>
      </c>
      <c r="E2224">
        <v>40.938498445110802</v>
      </c>
      <c r="F2224">
        <v>1411.5712731933729</v>
      </c>
    </row>
    <row r="2225" spans="1:6" x14ac:dyDescent="0.3">
      <c r="A2225" s="3">
        <v>45587</v>
      </c>
      <c r="B2225">
        <v>969.1904001654533</v>
      </c>
      <c r="C2225">
        <v>72.155480329840415</v>
      </c>
      <c r="D2225">
        <v>17886.353756807792</v>
      </c>
      <c r="E2225">
        <v>41.381070858996551</v>
      </c>
      <c r="F2225">
        <v>1405.895287000983</v>
      </c>
    </row>
    <row r="2226" spans="1:6" x14ac:dyDescent="0.3">
      <c r="A2226" s="3">
        <v>45588</v>
      </c>
      <c r="B2226">
        <v>948.23348113174234</v>
      </c>
      <c r="C2226">
        <v>71.872045219645628</v>
      </c>
      <c r="D2226">
        <v>17384.354348608849</v>
      </c>
      <c r="E2226">
        <v>41.40118936630909</v>
      </c>
      <c r="F2226">
        <v>1378.031462149328</v>
      </c>
    </row>
    <row r="2227" spans="1:6" x14ac:dyDescent="0.3">
      <c r="A2227" s="3">
        <v>45589</v>
      </c>
      <c r="B2227">
        <v>947.45274738578405</v>
      </c>
      <c r="C2227">
        <v>70.920489381047318</v>
      </c>
      <c r="D2227">
        <v>17490.235876691469</v>
      </c>
      <c r="E2227">
        <v>41.602358996327773</v>
      </c>
      <c r="F2227">
        <v>1680.082661617475</v>
      </c>
    </row>
    <row r="2228" spans="1:6" x14ac:dyDescent="0.3">
      <c r="A2228" s="3">
        <v>45590</v>
      </c>
      <c r="B2228">
        <v>950.90444555419356</v>
      </c>
      <c r="C2228">
        <v>70.333377348085492</v>
      </c>
      <c r="D2228">
        <v>17630.994213896869</v>
      </c>
      <c r="E2228">
        <v>40.958609230869961</v>
      </c>
      <c r="F2228">
        <v>1736.261658121284</v>
      </c>
    </row>
    <row r="2229" spans="1:6" x14ac:dyDescent="0.3">
      <c r="A2229" s="3">
        <v>45593</v>
      </c>
      <c r="B2229">
        <v>959.08165735990656</v>
      </c>
      <c r="C2229">
        <v>71.122965529983617</v>
      </c>
      <c r="D2229">
        <v>17503.939042114129</v>
      </c>
      <c r="E2229">
        <v>41.260367536674671</v>
      </c>
      <c r="F2229">
        <v>1693.1760492416799</v>
      </c>
    </row>
    <row r="2230" spans="1:6" x14ac:dyDescent="0.3">
      <c r="A2230" s="3">
        <v>45594</v>
      </c>
      <c r="B2230">
        <v>960.19121734437022</v>
      </c>
      <c r="C2230">
        <v>70.454836512549548</v>
      </c>
      <c r="D2230">
        <v>17594.870106797509</v>
      </c>
      <c r="E2230">
        <v>40.475799802359113</v>
      </c>
      <c r="F2230">
        <v>1673.8905693147899</v>
      </c>
    </row>
    <row r="2231" spans="1:6" x14ac:dyDescent="0.3">
      <c r="A2231" s="3">
        <v>45595</v>
      </c>
      <c r="B2231">
        <v>945.52146860166579</v>
      </c>
      <c r="C2231">
        <v>68.288564693852521</v>
      </c>
      <c r="D2231">
        <v>17356.949919132399</v>
      </c>
      <c r="E2231">
        <v>40.616617771216859</v>
      </c>
      <c r="F2231">
        <v>1661.1841628549009</v>
      </c>
    </row>
    <row r="2232" spans="1:6" x14ac:dyDescent="0.3">
      <c r="A2232" s="3">
        <v>45596</v>
      </c>
      <c r="B2232">
        <v>928.30402586724381</v>
      </c>
      <c r="C2232">
        <v>67.741932141519939</v>
      </c>
      <c r="D2232">
        <v>16537.30972942333</v>
      </c>
      <c r="E2232">
        <v>40.676969432377803</v>
      </c>
      <c r="F2232">
        <v>1611.5196773451039</v>
      </c>
    </row>
    <row r="2233" spans="1:6" x14ac:dyDescent="0.3">
      <c r="A2233" s="3">
        <v>45597</v>
      </c>
      <c r="B2233">
        <v>915.97647836241367</v>
      </c>
      <c r="C2233">
        <v>67.802665868267241</v>
      </c>
      <c r="D2233">
        <v>16866.162883140682</v>
      </c>
      <c r="E2233">
        <v>40.314863326188828</v>
      </c>
      <c r="F2233">
        <v>1605.9081552072989</v>
      </c>
    </row>
    <row r="2234" spans="1:6" x14ac:dyDescent="0.3">
      <c r="A2234" s="3">
        <v>45600</v>
      </c>
      <c r="B2234">
        <v>912.27817627860759</v>
      </c>
      <c r="C2234">
        <v>67.579968629335028</v>
      </c>
      <c r="D2234">
        <v>16947.130774962301</v>
      </c>
      <c r="E2234">
        <v>40.133808342705997</v>
      </c>
      <c r="F2234">
        <v>1566.3054752249509</v>
      </c>
    </row>
    <row r="2235" spans="1:6" x14ac:dyDescent="0.3">
      <c r="A2235" s="3">
        <v>45601</v>
      </c>
      <c r="B2235">
        <v>918.19534611562585</v>
      </c>
      <c r="C2235">
        <v>67.84315778244229</v>
      </c>
      <c r="D2235">
        <v>17427.9527367234</v>
      </c>
      <c r="E2235">
        <v>40.717202586226193</v>
      </c>
      <c r="F2235">
        <v>1621.7750718731149</v>
      </c>
    </row>
    <row r="2236" spans="1:6" x14ac:dyDescent="0.3">
      <c r="A2236" s="3">
        <v>45602</v>
      </c>
      <c r="B2236">
        <v>915.19568156252694</v>
      </c>
      <c r="C2236">
        <v>67.660940024139322</v>
      </c>
      <c r="D2236">
        <v>18137.977109895561</v>
      </c>
      <c r="E2236">
        <v>40.737321093538739</v>
      </c>
      <c r="F2236">
        <v>1861.0036388974629</v>
      </c>
    </row>
    <row r="2237" spans="1:6" x14ac:dyDescent="0.3">
      <c r="A2237" s="3">
        <v>45603</v>
      </c>
      <c r="B2237">
        <v>934.75538858875211</v>
      </c>
      <c r="C2237">
        <v>66.446207465979541</v>
      </c>
      <c r="D2237">
        <v>18545.305460850221</v>
      </c>
      <c r="E2237">
        <v>40.958609230869961</v>
      </c>
      <c r="F2237">
        <v>1915.0542389975301</v>
      </c>
    </row>
    <row r="2238" spans="1:6" x14ac:dyDescent="0.3">
      <c r="A2238" s="3">
        <v>45604</v>
      </c>
      <c r="B2238">
        <v>933.64469363357102</v>
      </c>
      <c r="C2238">
        <v>66.810630549039686</v>
      </c>
      <c r="D2238">
        <v>18389.594758876719</v>
      </c>
      <c r="E2238">
        <v>41.441426380934168</v>
      </c>
      <c r="F2238">
        <v>2071.8524717966689</v>
      </c>
    </row>
    <row r="2239" spans="1:6" x14ac:dyDescent="0.3">
      <c r="A2239" s="3">
        <v>45607</v>
      </c>
      <c r="B2239">
        <v>922.41428448923784</v>
      </c>
      <c r="C2239">
        <v>65.859078854956635</v>
      </c>
      <c r="D2239">
        <v>18094.376820412141</v>
      </c>
      <c r="E2239">
        <v>42.427163745268423</v>
      </c>
      <c r="F2239">
        <v>2257.4819823582552</v>
      </c>
    </row>
    <row r="2240" spans="1:6" x14ac:dyDescent="0.3">
      <c r="A2240" s="3">
        <v>45608</v>
      </c>
      <c r="B2240">
        <v>922.41428448923784</v>
      </c>
      <c r="C2240">
        <v>64.786063851894255</v>
      </c>
      <c r="D2240">
        <v>18471.808047306062</v>
      </c>
      <c r="E2240">
        <v>42.628337236063793</v>
      </c>
      <c r="F2240">
        <v>2118.743526683259</v>
      </c>
    </row>
    <row r="2241" spans="1:6" x14ac:dyDescent="0.3">
      <c r="A2241" s="3">
        <v>45609</v>
      </c>
      <c r="B2241">
        <v>926.07551086293074</v>
      </c>
      <c r="C2241">
        <v>65.04926129403205</v>
      </c>
      <c r="D2241">
        <v>18220.190398324889</v>
      </c>
      <c r="E2241">
        <v>42.809392219546609</v>
      </c>
      <c r="F2241">
        <v>2130.0309365950502</v>
      </c>
    </row>
    <row r="2242" spans="1:6" x14ac:dyDescent="0.3">
      <c r="A2242" s="3">
        <v>45610</v>
      </c>
      <c r="B2242">
        <v>938.82797879370287</v>
      </c>
      <c r="C2242">
        <v>64.360911186602081</v>
      </c>
      <c r="D2242">
        <v>18281.226240316391</v>
      </c>
      <c r="E2242">
        <v>42.22599411524974</v>
      </c>
      <c r="F2242">
        <v>2007.094933531286</v>
      </c>
    </row>
    <row r="2243" spans="1:6" x14ac:dyDescent="0.3">
      <c r="A2243" s="3">
        <v>45611</v>
      </c>
      <c r="B2243">
        <v>925.58179860070732</v>
      </c>
      <c r="C2243">
        <v>63.044940553974151</v>
      </c>
      <c r="D2243">
        <v>17685.801171480889</v>
      </c>
      <c r="E2243">
        <v>42.326582791035769</v>
      </c>
      <c r="F2243">
        <v>2068.6274975361571</v>
      </c>
    </row>
    <row r="2244" spans="1:6" x14ac:dyDescent="0.3">
      <c r="A2244" s="3">
        <v>45614</v>
      </c>
      <c r="B2244">
        <v>938.00525113118761</v>
      </c>
      <c r="C2244">
        <v>62.90322299887675</v>
      </c>
      <c r="D2244">
        <v>17457.846058046409</v>
      </c>
      <c r="E2244">
        <v>42.326582791035769</v>
      </c>
      <c r="F2244">
        <v>2184.8554990237508</v>
      </c>
    </row>
    <row r="2245" spans="1:6" x14ac:dyDescent="0.3">
      <c r="A2245" s="3">
        <v>45615</v>
      </c>
      <c r="B2245">
        <v>939.07477187088568</v>
      </c>
      <c r="C2245">
        <v>61.911179390618663</v>
      </c>
      <c r="D2245">
        <v>18312.366859615999</v>
      </c>
      <c r="E2245">
        <v>42.246116483338959</v>
      </c>
      <c r="F2245">
        <v>2231.682188274161</v>
      </c>
    </row>
    <row r="2246" spans="1:6" x14ac:dyDescent="0.3">
      <c r="A2246" s="3">
        <v>45616</v>
      </c>
      <c r="B2246">
        <v>942.03660406672611</v>
      </c>
      <c r="C2246">
        <v>62.518553958729072</v>
      </c>
      <c r="D2246">
        <v>18172.853919018318</v>
      </c>
      <c r="E2246">
        <v>42.447286113357649</v>
      </c>
      <c r="F2246">
        <v>2206.075884772225</v>
      </c>
    </row>
    <row r="2247" spans="1:6" x14ac:dyDescent="0.3">
      <c r="A2247" s="3">
        <v>45617</v>
      </c>
      <c r="B2247">
        <v>940.06207028747542</v>
      </c>
      <c r="C2247">
        <v>62.943714913051792</v>
      </c>
      <c r="D2247">
        <v>18270.015769478039</v>
      </c>
      <c r="E2247">
        <v>42.708807404537268</v>
      </c>
      <c r="F2247">
        <v>2190.6606101621192</v>
      </c>
    </row>
    <row r="2248" spans="1:6" x14ac:dyDescent="0.3">
      <c r="A2248" s="3">
        <v>45618</v>
      </c>
      <c r="B2248">
        <v>945.6154820094531</v>
      </c>
      <c r="C2248">
        <v>64.401398956261858</v>
      </c>
      <c r="D2248">
        <v>17682.064981657732</v>
      </c>
      <c r="E2248">
        <v>42.99045106380612</v>
      </c>
      <c r="F2248">
        <v>2273.9938348251299</v>
      </c>
    </row>
    <row r="2249" spans="1:6" x14ac:dyDescent="0.3">
      <c r="A2249" s="3">
        <v>45621</v>
      </c>
      <c r="B2249">
        <v>957.95658610896749</v>
      </c>
      <c r="C2249">
        <v>64.826559910584564</v>
      </c>
      <c r="D2249">
        <v>16943.392683770271</v>
      </c>
      <c r="E2249">
        <v>42.628337236063793</v>
      </c>
      <c r="F2249">
        <v>2183.8880461129588</v>
      </c>
    </row>
    <row r="2250" spans="1:6" x14ac:dyDescent="0.3">
      <c r="A2250" s="3">
        <v>45622</v>
      </c>
      <c r="B2250">
        <v>966.96560534293758</v>
      </c>
      <c r="C2250">
        <v>64.725330125146954</v>
      </c>
      <c r="D2250">
        <v>17055.50309626036</v>
      </c>
      <c r="E2250">
        <v>43.272087001521612</v>
      </c>
      <c r="F2250">
        <v>2181.5661591270582</v>
      </c>
    </row>
    <row r="2251" spans="1:6" x14ac:dyDescent="0.3">
      <c r="A2251" s="3">
        <v>45623</v>
      </c>
      <c r="B2251">
        <v>966.4308449730886</v>
      </c>
      <c r="C2251">
        <v>64.644346296796869</v>
      </c>
      <c r="D2251">
        <v>16858.686700756629</v>
      </c>
      <c r="E2251">
        <v>43.513489785388693</v>
      </c>
      <c r="F2251">
        <v>2147.1234576452089</v>
      </c>
    </row>
    <row r="2252" spans="1:6" x14ac:dyDescent="0.3">
      <c r="A2252" s="3">
        <v>45625</v>
      </c>
      <c r="B2252">
        <v>976.3037660850573</v>
      </c>
      <c r="C2252">
        <v>65.546458068239772</v>
      </c>
      <c r="D2252">
        <v>17221.17506972676</v>
      </c>
      <c r="E2252">
        <v>43.513489785388693</v>
      </c>
      <c r="F2252">
        <v>2226.2642551369181</v>
      </c>
    </row>
    <row r="2253" spans="1:6" x14ac:dyDescent="0.3">
      <c r="A2253" s="3">
        <v>45628</v>
      </c>
      <c r="B2253">
        <v>985.600626503836</v>
      </c>
      <c r="C2253">
        <v>64.80836548855504</v>
      </c>
      <c r="D2253">
        <v>17268.509647664461</v>
      </c>
      <c r="E2253">
        <v>41.340833844371467</v>
      </c>
      <c r="F2253">
        <v>2303.2120937518948</v>
      </c>
    </row>
    <row r="2254" spans="1:6" x14ac:dyDescent="0.3">
      <c r="A2254" s="3">
        <v>45629</v>
      </c>
      <c r="B2254">
        <v>998.18858673446232</v>
      </c>
      <c r="C2254">
        <v>64.480327105038683</v>
      </c>
      <c r="D2254">
        <v>17471.551124837941</v>
      </c>
      <c r="E2254">
        <v>41.944354316757568</v>
      </c>
      <c r="F2254">
        <v>2266.6409958663039</v>
      </c>
    </row>
    <row r="2255" spans="1:6" x14ac:dyDescent="0.3">
      <c r="A2255" s="3">
        <v>45630</v>
      </c>
      <c r="B2255">
        <v>999.66947130541791</v>
      </c>
      <c r="C2255">
        <v>63.557712416561593</v>
      </c>
      <c r="D2255">
        <v>18079.430159750631</v>
      </c>
      <c r="E2255">
        <v>41.28048990476389</v>
      </c>
      <c r="F2255">
        <v>2308.6300268891382</v>
      </c>
    </row>
    <row r="2256" spans="1:6" x14ac:dyDescent="0.3">
      <c r="A2256" s="3">
        <v>45631</v>
      </c>
      <c r="B2256">
        <v>999.79286784400972</v>
      </c>
      <c r="C2256">
        <v>63.373194452284501</v>
      </c>
      <c r="D2256">
        <v>18070.710482127721</v>
      </c>
      <c r="E2256">
        <v>41.018960892030897</v>
      </c>
      <c r="F2256">
        <v>2383.1914160452261</v>
      </c>
    </row>
    <row r="2257" spans="1:6" x14ac:dyDescent="0.3">
      <c r="A2257" s="3">
        <v>45632</v>
      </c>
      <c r="B2257">
        <v>998.97020323542324</v>
      </c>
      <c r="C2257">
        <v>63.16816528194267</v>
      </c>
      <c r="D2257">
        <v>17744.32720656828</v>
      </c>
      <c r="E2257">
        <v>40.898261430485697</v>
      </c>
      <c r="F2257">
        <v>2510.4489712262721</v>
      </c>
    </row>
    <row r="2258" spans="1:6" x14ac:dyDescent="0.3">
      <c r="A2258" s="3">
        <v>45635</v>
      </c>
      <c r="B2258">
        <v>1015.054756031739</v>
      </c>
      <c r="C2258">
        <v>65.033889286900504</v>
      </c>
      <c r="D2258">
        <v>17292.12084625175</v>
      </c>
      <c r="E2258">
        <v>40.656847064288563</v>
      </c>
      <c r="F2258">
        <v>2514.1254891240901</v>
      </c>
    </row>
    <row r="2259" spans="1:6" x14ac:dyDescent="0.3">
      <c r="A2259" s="3">
        <v>45636</v>
      </c>
      <c r="B2259">
        <v>1019.250742775281</v>
      </c>
      <c r="C2259">
        <v>64.767363799001942</v>
      </c>
      <c r="D2259">
        <v>16826.215123250291</v>
      </c>
      <c r="E2259">
        <v>39.992986513071571</v>
      </c>
      <c r="F2259">
        <v>2586.3647944574691</v>
      </c>
    </row>
    <row r="2260" spans="1:6" x14ac:dyDescent="0.3">
      <c r="A2260" s="3">
        <v>45637</v>
      </c>
      <c r="B2260">
        <v>1013.985172238112</v>
      </c>
      <c r="C2260">
        <v>64.152288721522325</v>
      </c>
      <c r="D2260">
        <v>17354.40778895756</v>
      </c>
      <c r="E2260">
        <v>39.852164683437152</v>
      </c>
      <c r="F2260">
        <v>2739.7445624139382</v>
      </c>
    </row>
    <row r="2261" spans="1:6" x14ac:dyDescent="0.3">
      <c r="A2261" s="3">
        <v>45638</v>
      </c>
      <c r="B2261">
        <v>1020.032359276242</v>
      </c>
      <c r="C2261">
        <v>64.685352130865226</v>
      </c>
      <c r="D2261">
        <v>17108.99810932633</v>
      </c>
      <c r="E2261">
        <v>40.073452820768381</v>
      </c>
      <c r="F2261">
        <v>2696.7235160073228</v>
      </c>
    </row>
    <row r="2262" spans="1:6" x14ac:dyDescent="0.3">
      <c r="A2262" s="3">
        <v>45639</v>
      </c>
      <c r="B2262">
        <v>1020.731627346237</v>
      </c>
      <c r="C2262">
        <v>64.97238468031324</v>
      </c>
      <c r="D2262">
        <v>16724.064080884229</v>
      </c>
      <c r="E2262">
        <v>39.731461361115272</v>
      </c>
      <c r="F2262">
        <v>2813.66111418737</v>
      </c>
    </row>
    <row r="2263" spans="1:6" x14ac:dyDescent="0.3">
      <c r="A2263" s="3">
        <v>45642</v>
      </c>
      <c r="B2263">
        <v>1032.702415722119</v>
      </c>
      <c r="C2263">
        <v>63.496207809974301</v>
      </c>
      <c r="D2263">
        <v>16443.771888023632</v>
      </c>
      <c r="E2263">
        <v>39.429703055310561</v>
      </c>
      <c r="F2263">
        <v>2986.4550933430901</v>
      </c>
    </row>
    <row r="2264" spans="1:6" x14ac:dyDescent="0.3">
      <c r="A2264" s="3">
        <v>45643</v>
      </c>
      <c r="B2264">
        <v>1042.7399075881619</v>
      </c>
      <c r="C2264">
        <v>64.070277053385581</v>
      </c>
      <c r="D2264">
        <v>16243.207894483539</v>
      </c>
      <c r="E2264">
        <v>39.65099119264179</v>
      </c>
      <c r="F2264">
        <v>3095.0722028167102</v>
      </c>
    </row>
    <row r="2265" spans="1:6" x14ac:dyDescent="0.3">
      <c r="A2265" s="3">
        <v>45644</v>
      </c>
      <c r="B2265">
        <v>1020.4025488920159</v>
      </c>
      <c r="C2265">
        <v>62.122541380291018</v>
      </c>
      <c r="D2265">
        <v>16058.839760950401</v>
      </c>
      <c r="E2265">
        <v>38.625016813682457</v>
      </c>
      <c r="F2265">
        <v>2838.8158740519998</v>
      </c>
    </row>
    <row r="2266" spans="1:6" x14ac:dyDescent="0.3">
      <c r="A2266" s="3">
        <v>45645</v>
      </c>
      <c r="B2266">
        <v>1027.5603678313989</v>
      </c>
      <c r="C2266">
        <v>61.712487184122658</v>
      </c>
      <c r="D2266">
        <v>16279.33200158289</v>
      </c>
      <c r="E2266">
        <v>39.067593088344907</v>
      </c>
      <c r="F2266">
        <v>2813.2741330230529</v>
      </c>
    </row>
    <row r="2267" spans="1:6" x14ac:dyDescent="0.3">
      <c r="A2267" s="3">
        <v>45646</v>
      </c>
      <c r="B2267">
        <v>1046.894846224078</v>
      </c>
      <c r="C2267">
        <v>62.573597266012477</v>
      </c>
      <c r="D2267">
        <v>16780.122139182578</v>
      </c>
      <c r="E2267">
        <v>39.872283190749698</v>
      </c>
      <c r="F2267">
        <v>2715.8153085152462</v>
      </c>
    </row>
    <row r="2268" spans="1:6" x14ac:dyDescent="0.3">
      <c r="A2268" s="3">
        <v>45649</v>
      </c>
      <c r="B2268">
        <v>1050.103471497102</v>
      </c>
      <c r="C2268">
        <v>62.450579763807383</v>
      </c>
      <c r="D2268">
        <v>17399.253475048688</v>
      </c>
      <c r="E2268">
        <v>40.214274650402807</v>
      </c>
      <c r="F2268">
        <v>2777.347872520118</v>
      </c>
    </row>
    <row r="2269" spans="1:6" x14ac:dyDescent="0.3">
      <c r="A2269" s="3">
        <v>45650</v>
      </c>
      <c r="B2269">
        <v>1062.1565452500211</v>
      </c>
      <c r="C2269">
        <v>62.819623981392127</v>
      </c>
      <c r="D2269">
        <v>17467.77120353084</v>
      </c>
      <c r="E2269">
        <v>40.676969432377803</v>
      </c>
      <c r="F2269">
        <v>2981.6821944253111</v>
      </c>
    </row>
    <row r="2270" spans="1:6" x14ac:dyDescent="0.3">
      <c r="A2270" s="3">
        <v>45652</v>
      </c>
      <c r="B2270">
        <v>1065.529678223191</v>
      </c>
      <c r="C2270">
        <v>62.635097728084489</v>
      </c>
      <c r="D2270">
        <v>17431.645195062621</v>
      </c>
      <c r="E2270">
        <v>40.656847064288563</v>
      </c>
      <c r="F2270">
        <v>2929.1151533463299</v>
      </c>
    </row>
    <row r="2271" spans="1:6" x14ac:dyDescent="0.3">
      <c r="A2271" s="3">
        <v>45653</v>
      </c>
      <c r="B2271">
        <v>1051.419848367912</v>
      </c>
      <c r="C2271">
        <v>62.901635649528842</v>
      </c>
      <c r="D2271">
        <v>17067.886711689502</v>
      </c>
      <c r="E2271">
        <v>40.516032956207518</v>
      </c>
      <c r="F2271">
        <v>2784.1848022054578</v>
      </c>
    </row>
    <row r="2272" spans="1:6" x14ac:dyDescent="0.3">
      <c r="A2272" s="3">
        <v>45656</v>
      </c>
      <c r="B2272">
        <v>1037.474463158851</v>
      </c>
      <c r="C2272">
        <v>62.245554737980846</v>
      </c>
      <c r="D2272">
        <v>17127.68286117987</v>
      </c>
      <c r="E2272">
        <v>40.495914448894972</v>
      </c>
      <c r="F2272">
        <v>2692.2730357808719</v>
      </c>
    </row>
    <row r="2273" spans="1:6" x14ac:dyDescent="0.3">
      <c r="A2273" s="3">
        <v>45657</v>
      </c>
      <c r="B2273">
        <v>1030.1520104114641</v>
      </c>
      <c r="C2273">
        <v>62.963140256116112</v>
      </c>
      <c r="D2273">
        <v>16729.047568683982</v>
      </c>
      <c r="E2273">
        <v>40.646978919078272</v>
      </c>
      <c r="F2273">
        <v>2604.7471871097482</v>
      </c>
    </row>
    <row r="2274" spans="1:6" x14ac:dyDescent="0.3">
      <c r="A2274" s="3">
        <v>45659</v>
      </c>
      <c r="B2274">
        <v>1003.125078817411</v>
      </c>
      <c r="C2274">
        <v>63.086157758321207</v>
      </c>
      <c r="D2274">
        <v>17229.835804914801</v>
      </c>
      <c r="E2274">
        <v>40.304562773989652</v>
      </c>
      <c r="F2274">
        <v>2446.3364671803529</v>
      </c>
    </row>
    <row r="2275" spans="1:6" x14ac:dyDescent="0.3">
      <c r="A2275" s="3">
        <v>45660</v>
      </c>
      <c r="B2275">
        <v>1001.109307768749</v>
      </c>
      <c r="C2275">
        <v>62.758123519320108</v>
      </c>
      <c r="D2275">
        <v>17997.2111672147</v>
      </c>
      <c r="E2275">
        <v>41.090111145583549</v>
      </c>
      <c r="F2275">
        <v>2647.3168867158661</v>
      </c>
    </row>
    <row r="2276" spans="1:6" x14ac:dyDescent="0.3">
      <c r="A2276" s="3">
        <v>45663</v>
      </c>
      <c r="B2276">
        <v>1007.855825930802</v>
      </c>
      <c r="C2276">
        <v>61.609976743467023</v>
      </c>
      <c r="D2276">
        <v>18615.097106473091</v>
      </c>
      <c r="E2276">
        <v>40.002429972846379</v>
      </c>
      <c r="F2276">
        <v>2651.2512608320221</v>
      </c>
    </row>
    <row r="2277" spans="1:6" x14ac:dyDescent="0.3">
      <c r="A2277" s="3">
        <v>45664</v>
      </c>
      <c r="B2277">
        <v>996.3786237092861</v>
      </c>
      <c r="C2277">
        <v>61.035911644571023</v>
      </c>
      <c r="D2277">
        <v>17457.804227931341</v>
      </c>
      <c r="E2277">
        <v>40.244137758071673</v>
      </c>
      <c r="F2277">
        <v>2543.601604269194</v>
      </c>
    </row>
    <row r="2278" spans="1:6" x14ac:dyDescent="0.3">
      <c r="A2278" s="3">
        <v>45665</v>
      </c>
      <c r="B2278">
        <v>998.39426865009079</v>
      </c>
      <c r="C2278">
        <v>60.810379557195013</v>
      </c>
      <c r="D2278">
        <v>17454.06803810818</v>
      </c>
      <c r="E2278">
        <v>38.773757096300592</v>
      </c>
      <c r="F2278">
        <v>2547.3426846399998</v>
      </c>
    </row>
    <row r="2279" spans="1:6" x14ac:dyDescent="0.3">
      <c r="A2279" s="3">
        <v>45667</v>
      </c>
      <c r="B2279">
        <v>974.32916925187772</v>
      </c>
      <c r="C2279">
        <v>58.45258968793209</v>
      </c>
      <c r="D2279">
        <v>16930.858860200671</v>
      </c>
      <c r="E2279">
        <v>34.58417736346324</v>
      </c>
      <c r="F2279">
        <v>2546.0526162010719</v>
      </c>
    </row>
    <row r="2280" spans="1:6" x14ac:dyDescent="0.3">
      <c r="A2280" s="3">
        <v>45670</v>
      </c>
      <c r="B2280">
        <v>964.25050317035164</v>
      </c>
      <c r="C2280">
        <v>59.006160158824457</v>
      </c>
      <c r="D2280">
        <v>16596.999402257159</v>
      </c>
      <c r="E2280">
        <v>32.670664475186861</v>
      </c>
      <c r="F2280">
        <v>2601.328722267077</v>
      </c>
    </row>
    <row r="2281" spans="1:6" x14ac:dyDescent="0.3">
      <c r="A2281" s="3">
        <v>45671</v>
      </c>
      <c r="B2281">
        <v>959.64315259555201</v>
      </c>
      <c r="C2281">
        <v>58.86264802861573</v>
      </c>
      <c r="D2281">
        <v>16413.872862594009</v>
      </c>
      <c r="E2281">
        <v>32.670664475186861</v>
      </c>
      <c r="F2281">
        <v>2556.5015013112411</v>
      </c>
    </row>
    <row r="2282" spans="1:6" x14ac:dyDescent="0.3">
      <c r="A2282" s="3">
        <v>45672</v>
      </c>
      <c r="B2282">
        <v>978.52509294149104</v>
      </c>
      <c r="C2282">
        <v>58.903649718168808</v>
      </c>
      <c r="D2282">
        <v>16971.968356468631</v>
      </c>
      <c r="E2282">
        <v>33.979911761176673</v>
      </c>
      <c r="F2282">
        <v>2761.996963546193</v>
      </c>
    </row>
    <row r="2283" spans="1:6" x14ac:dyDescent="0.3">
      <c r="A2283" s="3">
        <v>45673</v>
      </c>
      <c r="B2283">
        <v>938.99248649384845</v>
      </c>
      <c r="C2283">
        <v>59.395707293443373</v>
      </c>
      <c r="D2283">
        <v>16639.354295132849</v>
      </c>
      <c r="E2283">
        <v>34.141048997734643</v>
      </c>
      <c r="F2283">
        <v>2669.1177442108151</v>
      </c>
    </row>
    <row r="2284" spans="1:6" x14ac:dyDescent="0.3">
      <c r="A2284" s="3">
        <v>45674</v>
      </c>
      <c r="B2284">
        <v>946.06802005619363</v>
      </c>
      <c r="C2284">
        <v>60.010786515438276</v>
      </c>
      <c r="D2284">
        <v>17155.09109339405</v>
      </c>
      <c r="E2284">
        <v>34.261899029570607</v>
      </c>
      <c r="F2284">
        <v>2750.903044216559</v>
      </c>
    </row>
    <row r="2285" spans="1:6" x14ac:dyDescent="0.3">
      <c r="A2285" s="3">
        <v>45678</v>
      </c>
      <c r="B2285">
        <v>915.87351129674187</v>
      </c>
      <c r="C2285">
        <v>60.441335339610291</v>
      </c>
      <c r="D2285">
        <v>17543.761311659309</v>
      </c>
      <c r="E2285">
        <v>34.846022959884507</v>
      </c>
      <c r="F2285">
        <v>2735.229716551306</v>
      </c>
    </row>
    <row r="2286" spans="1:6" x14ac:dyDescent="0.3">
      <c r="A2286" s="3">
        <v>45679</v>
      </c>
      <c r="B2286">
        <v>920.76876611027888</v>
      </c>
      <c r="C2286">
        <v>59.600732319269923</v>
      </c>
      <c r="D2286">
        <v>18321.105550927568</v>
      </c>
      <c r="E2286">
        <v>33.113796701692152</v>
      </c>
      <c r="F2286">
        <v>2677.438036080433</v>
      </c>
    </row>
    <row r="2287" spans="1:6" x14ac:dyDescent="0.3">
      <c r="A2287" s="3">
        <v>45680</v>
      </c>
      <c r="B2287">
        <v>920.06949804028386</v>
      </c>
      <c r="C2287">
        <v>59.600732319269923</v>
      </c>
      <c r="D2287">
        <v>18339.790302781112</v>
      </c>
      <c r="E2287">
        <v>32.710951679908867</v>
      </c>
      <c r="F2287">
        <v>2659.829802593596</v>
      </c>
    </row>
    <row r="2288" spans="1:6" x14ac:dyDescent="0.3">
      <c r="A2288" s="3">
        <v>45681</v>
      </c>
      <c r="B2288">
        <v>916.44944588207409</v>
      </c>
      <c r="C2288">
        <v>60.09279403905974</v>
      </c>
      <c r="D2288">
        <v>17766.750049613849</v>
      </c>
      <c r="E2288">
        <v>33.315221142972121</v>
      </c>
      <c r="F2288">
        <v>2622.4199830695738</v>
      </c>
    </row>
    <row r="2289" spans="1:6" x14ac:dyDescent="0.3">
      <c r="A2289" s="3">
        <v>45684</v>
      </c>
      <c r="B2289">
        <v>945.57437084789876</v>
      </c>
      <c r="C2289">
        <v>61.917516354464468</v>
      </c>
      <c r="D2289">
        <v>14752.05745936715</v>
      </c>
      <c r="E2289">
        <v>32.811663900548858</v>
      </c>
      <c r="F2289">
        <v>2561.597015757156</v>
      </c>
    </row>
    <row r="2290" spans="1:6" x14ac:dyDescent="0.3">
      <c r="A2290" s="3">
        <v>45685</v>
      </c>
      <c r="B2290">
        <v>980.12950015889601</v>
      </c>
      <c r="C2290">
        <v>60.666867426986279</v>
      </c>
      <c r="D2290">
        <v>16068.80483518103</v>
      </c>
      <c r="E2290">
        <v>32.146971351955969</v>
      </c>
      <c r="F2290">
        <v>2567.6599831138619</v>
      </c>
    </row>
    <row r="2291" spans="1:6" x14ac:dyDescent="0.3">
      <c r="A2291" s="3">
        <v>45686</v>
      </c>
      <c r="B2291">
        <v>984.65456535665828</v>
      </c>
      <c r="C2291">
        <v>60.810379557195013</v>
      </c>
      <c r="D2291">
        <v>15409.8074982858</v>
      </c>
      <c r="E2291">
        <v>31.80455134609068</v>
      </c>
      <c r="F2291">
        <v>2509.6750088976391</v>
      </c>
    </row>
    <row r="2292" spans="1:6" x14ac:dyDescent="0.3">
      <c r="A2292" s="3">
        <v>45687</v>
      </c>
      <c r="B2292">
        <v>977.3732237708266</v>
      </c>
      <c r="C2292">
        <v>62.061036773703748</v>
      </c>
      <c r="D2292">
        <v>15528.154400658819</v>
      </c>
      <c r="E2292">
        <v>31.60312883519904</v>
      </c>
      <c r="F2292">
        <v>2581.7853861218491</v>
      </c>
    </row>
    <row r="2293" spans="1:6" x14ac:dyDescent="0.3">
      <c r="A2293" s="3">
        <v>45688</v>
      </c>
      <c r="B2293">
        <v>970.83251363225929</v>
      </c>
      <c r="C2293">
        <v>61.179427919295023</v>
      </c>
      <c r="D2293">
        <v>14957.604940707</v>
      </c>
      <c r="E2293">
        <v>31.522560216920049</v>
      </c>
      <c r="F2293">
        <v>2609.649210973505</v>
      </c>
    </row>
    <row r="2294" spans="1:6" x14ac:dyDescent="0.3">
      <c r="A2294" s="3">
        <v>45691</v>
      </c>
      <c r="B2294">
        <v>937.96407691570437</v>
      </c>
      <c r="C2294">
        <v>60.031285287957189</v>
      </c>
      <c r="D2294">
        <v>14532.80776328908</v>
      </c>
      <c r="E2294">
        <v>30.53559126482287</v>
      </c>
      <c r="F2294">
        <v>2474.7162013054958</v>
      </c>
    </row>
    <row r="2295" spans="1:6" x14ac:dyDescent="0.3">
      <c r="A2295" s="3">
        <v>45692</v>
      </c>
      <c r="B2295">
        <v>957.66868187022988</v>
      </c>
      <c r="C2295">
        <v>58.842140967066271</v>
      </c>
      <c r="D2295">
        <v>14780.70918682019</v>
      </c>
      <c r="E2295">
        <v>30.575876539156528</v>
      </c>
      <c r="F2295">
        <v>2529.734254316355</v>
      </c>
    </row>
    <row r="2296" spans="1:6" x14ac:dyDescent="0.3">
      <c r="A2296" s="3">
        <v>45693</v>
      </c>
      <c r="B2296">
        <v>956.31119383786563</v>
      </c>
      <c r="C2296">
        <v>58.657623002789173</v>
      </c>
      <c r="D2296">
        <v>15550.576293019951</v>
      </c>
      <c r="E2296">
        <v>31.703839125450681</v>
      </c>
      <c r="F2296">
        <v>2439.1771188036851</v>
      </c>
    </row>
    <row r="2297" spans="1:6" x14ac:dyDescent="0.3">
      <c r="A2297" s="3">
        <v>45694</v>
      </c>
      <c r="B2297">
        <v>959.39648562622642</v>
      </c>
      <c r="C2297">
        <v>59.477718961580088</v>
      </c>
      <c r="D2297">
        <v>16030.18803349737</v>
      </c>
      <c r="E2297">
        <v>31.421849926668401</v>
      </c>
      <c r="F2297">
        <v>2414.3447776303829</v>
      </c>
    </row>
    <row r="2298" spans="1:6" x14ac:dyDescent="0.3">
      <c r="A2298" s="3">
        <v>45695</v>
      </c>
      <c r="B2298">
        <v>936.40084391378264</v>
      </c>
      <c r="C2298">
        <v>60.072291122025547</v>
      </c>
      <c r="D2298">
        <v>16174.69206737025</v>
      </c>
      <c r="E2298">
        <v>30.85786766832716</v>
      </c>
      <c r="F2298">
        <v>2332.4303526786598</v>
      </c>
    </row>
    <row r="2299" spans="1:6" x14ac:dyDescent="0.3">
      <c r="A2299" s="3">
        <v>45698</v>
      </c>
      <c r="B2299">
        <v>937.51273689361039</v>
      </c>
      <c r="C2299">
        <v>59.375204376409187</v>
      </c>
      <c r="D2299">
        <v>16639.354295132849</v>
      </c>
      <c r="E2299">
        <v>31.522560216920049</v>
      </c>
      <c r="F2299">
        <v>2262.1905156398529</v>
      </c>
    </row>
    <row r="2300" spans="1:6" x14ac:dyDescent="0.3">
      <c r="A2300" s="3">
        <v>45699</v>
      </c>
      <c r="B2300">
        <v>957.98029438618266</v>
      </c>
      <c r="C2300">
        <v>60.646360365436827</v>
      </c>
      <c r="D2300">
        <v>16543.434038543121</v>
      </c>
      <c r="E2300">
        <v>31.78440967411801</v>
      </c>
      <c r="F2300">
        <v>2118.8080891562481</v>
      </c>
    </row>
    <row r="2301" spans="1:6" x14ac:dyDescent="0.3">
      <c r="A2301" s="3">
        <v>45700</v>
      </c>
      <c r="B2301">
        <v>975.48274087861864</v>
      </c>
      <c r="C2301">
        <v>58.678125919823351</v>
      </c>
      <c r="D2301">
        <v>16336.639259226689</v>
      </c>
      <c r="E2301">
        <v>32.287964986152943</v>
      </c>
      <c r="F2301">
        <v>2170.472239797426</v>
      </c>
    </row>
    <row r="2302" spans="1:6" x14ac:dyDescent="0.3">
      <c r="A2302" s="3">
        <v>45701</v>
      </c>
      <c r="B2302">
        <v>994.67364547550221</v>
      </c>
      <c r="C2302">
        <v>59.969780681369912</v>
      </c>
      <c r="D2302">
        <v>16853.619552726741</v>
      </c>
      <c r="E2302">
        <v>31.92540523870332</v>
      </c>
      <c r="F2302">
        <v>2295.7946923200798</v>
      </c>
    </row>
    <row r="2303" spans="1:6" x14ac:dyDescent="0.3">
      <c r="A2303" s="3">
        <v>45702</v>
      </c>
      <c r="B2303">
        <v>1007.316651785939</v>
      </c>
      <c r="C2303">
        <v>59.293200997303003</v>
      </c>
      <c r="D2303">
        <v>17297.104334051499</v>
      </c>
      <c r="E2303">
        <v>30.797440722020831</v>
      </c>
      <c r="F2303">
        <v>2295.1496581006159</v>
      </c>
    </row>
    <row r="2304" spans="1:6" x14ac:dyDescent="0.3">
      <c r="A2304" s="3">
        <v>45706</v>
      </c>
      <c r="B2304">
        <v>1006.781260876803</v>
      </c>
      <c r="C2304">
        <v>60.113296956093919</v>
      </c>
      <c r="D2304">
        <v>17365.620161164781</v>
      </c>
      <c r="E2304">
        <v>31.059290179218799</v>
      </c>
      <c r="F2304">
        <v>2283.9911762979941</v>
      </c>
    </row>
    <row r="2305" spans="1:6" x14ac:dyDescent="0.3">
      <c r="A2305" s="3">
        <v>45707</v>
      </c>
      <c r="B2305">
        <v>1008.428481711839</v>
      </c>
      <c r="C2305">
        <v>61.07691747863938</v>
      </c>
      <c r="D2305">
        <v>17344.442714726931</v>
      </c>
      <c r="E2305">
        <v>31.542701888892712</v>
      </c>
      <c r="F2305">
        <v>2325.59342299332</v>
      </c>
    </row>
    <row r="2306" spans="1:6" x14ac:dyDescent="0.3">
      <c r="A2306" s="3">
        <v>45708</v>
      </c>
      <c r="B2306">
        <v>1012.381963045353</v>
      </c>
      <c r="C2306">
        <v>61.835504686327752</v>
      </c>
      <c r="D2306">
        <v>17454.06803810818</v>
      </c>
      <c r="E2306">
        <v>31.60312883519904</v>
      </c>
      <c r="F2306">
        <v>2285.8617164833968</v>
      </c>
    </row>
    <row r="2307" spans="1:6" x14ac:dyDescent="0.3">
      <c r="A2307" s="3">
        <v>45709</v>
      </c>
      <c r="B2307">
        <v>1011.228895850043</v>
      </c>
      <c r="C2307">
        <v>63.824242048975407</v>
      </c>
      <c r="D2307">
        <v>16746.486923929799</v>
      </c>
      <c r="E2307">
        <v>32.207392507097261</v>
      </c>
      <c r="F2307">
        <v>2178.7925316670439</v>
      </c>
    </row>
    <row r="2308" spans="1:6" x14ac:dyDescent="0.3">
      <c r="A2308" s="3">
        <v>45712</v>
      </c>
      <c r="B2308">
        <v>1017.612160328486</v>
      </c>
      <c r="C2308">
        <v>64.295804996246304</v>
      </c>
      <c r="D2308">
        <v>16229.506630429751</v>
      </c>
      <c r="E2308">
        <v>32.24768164220761</v>
      </c>
      <c r="F2308">
        <v>2131.9014767804538</v>
      </c>
    </row>
    <row r="2309" spans="1:6" x14ac:dyDescent="0.3">
      <c r="A2309" s="3">
        <v>45713</v>
      </c>
      <c r="B2309">
        <v>1017.365051981659</v>
      </c>
      <c r="C2309">
        <v>65.054396348449956</v>
      </c>
      <c r="D2309">
        <v>15774.809476897781</v>
      </c>
      <c r="E2309">
        <v>32.08654440564964</v>
      </c>
      <c r="F2309">
        <v>1953.044333431219</v>
      </c>
    </row>
    <row r="2310" spans="1:6" x14ac:dyDescent="0.3">
      <c r="A2310" s="3">
        <v>45714</v>
      </c>
      <c r="B2310">
        <v>989.8553795089864</v>
      </c>
      <c r="C2310">
        <v>62.778622291839042</v>
      </c>
      <c r="D2310">
        <v>16354.08051584138</v>
      </c>
      <c r="E2310">
        <v>32.308108588513939</v>
      </c>
      <c r="F2310">
        <v>1875.644951178936</v>
      </c>
    </row>
    <row r="2311" spans="1:6" x14ac:dyDescent="0.3">
      <c r="A2311" s="3">
        <v>45715</v>
      </c>
      <c r="B2311">
        <v>977.25361046796093</v>
      </c>
      <c r="C2311">
        <v>62.840126898426298</v>
      </c>
      <c r="D2311">
        <v>14967.57001493763</v>
      </c>
      <c r="E2311">
        <v>31.985832185009649</v>
      </c>
      <c r="F2311">
        <v>1818.563064237323</v>
      </c>
    </row>
    <row r="2312" spans="1:6" x14ac:dyDescent="0.3">
      <c r="A2312" s="3">
        <v>45716</v>
      </c>
      <c r="B2312">
        <v>995.95029837119091</v>
      </c>
      <c r="C2312">
        <v>62.963140256116112</v>
      </c>
      <c r="D2312">
        <v>15561.78866522717</v>
      </c>
      <c r="E2312">
        <v>32.912376121188849</v>
      </c>
      <c r="F2312">
        <v>1889.705988550741</v>
      </c>
    </row>
    <row r="2313" spans="1:6" x14ac:dyDescent="0.3">
      <c r="A2313" s="3">
        <v>45719</v>
      </c>
      <c r="B2313">
        <v>980.25989568358034</v>
      </c>
      <c r="C2313">
        <v>64.213793328109574</v>
      </c>
      <c r="D2313">
        <v>14208.914330260641</v>
      </c>
      <c r="E2313">
        <v>33.093651168942792</v>
      </c>
      <c r="F2313">
        <v>1835.9778071420019</v>
      </c>
    </row>
    <row r="2314" spans="1:6" x14ac:dyDescent="0.3">
      <c r="A2314" s="3">
        <v>45720</v>
      </c>
      <c r="B2314">
        <v>971.61160797606976</v>
      </c>
      <c r="C2314">
        <v>63.516710727008487</v>
      </c>
      <c r="D2314">
        <v>14449.34242346099</v>
      </c>
      <c r="E2314">
        <v>32.509531099405578</v>
      </c>
      <c r="F2314">
        <v>1754.644050773562</v>
      </c>
    </row>
    <row r="2315" spans="1:6" x14ac:dyDescent="0.3">
      <c r="A2315" s="3">
        <v>45721</v>
      </c>
      <c r="B2315">
        <v>970.82917177403499</v>
      </c>
      <c r="C2315">
        <v>63.5372094995274</v>
      </c>
      <c r="D2315">
        <v>14612.534061240711</v>
      </c>
      <c r="E2315">
        <v>33.013080620275467</v>
      </c>
      <c r="F2315">
        <v>1800.1806715850439</v>
      </c>
    </row>
    <row r="2316" spans="1:6" x14ac:dyDescent="0.3">
      <c r="A2316" s="3">
        <v>45722</v>
      </c>
      <c r="B2316">
        <v>969.1407136695874</v>
      </c>
      <c r="C2316">
        <v>64.131785804488146</v>
      </c>
      <c r="D2316">
        <v>13774.15112792766</v>
      </c>
      <c r="E2316">
        <v>32.388677206792927</v>
      </c>
      <c r="F2316">
        <v>1699.239016598387</v>
      </c>
    </row>
    <row r="2317" spans="1:6" x14ac:dyDescent="0.3">
      <c r="A2317" s="3">
        <v>45723</v>
      </c>
      <c r="B2317">
        <v>984.54289684881678</v>
      </c>
      <c r="C2317">
        <v>66.831634952421382</v>
      </c>
      <c r="D2317">
        <v>14038.248411465731</v>
      </c>
      <c r="E2317">
        <v>32.167111093540292</v>
      </c>
      <c r="F2317">
        <v>1694.208064625461</v>
      </c>
    </row>
    <row r="2318" spans="1:6" x14ac:dyDescent="0.3">
      <c r="A2318" s="3">
        <v>45726</v>
      </c>
      <c r="B2318">
        <v>936.81264912254164</v>
      </c>
      <c r="C2318">
        <v>66.914703471951626</v>
      </c>
      <c r="D2318">
        <v>13326.930156779739</v>
      </c>
      <c r="E2318">
        <v>32.046259131315971</v>
      </c>
      <c r="F2318">
        <v>1432.8560245780279</v>
      </c>
    </row>
    <row r="2319" spans="1:6" x14ac:dyDescent="0.3">
      <c r="A2319" s="3">
        <v>45727</v>
      </c>
      <c r="B2319">
        <v>909.46767351180119</v>
      </c>
      <c r="C2319">
        <v>64.588681312223173</v>
      </c>
      <c r="D2319">
        <v>13548.671596757689</v>
      </c>
      <c r="E2319">
        <v>32.610239459268882</v>
      </c>
      <c r="F2319">
        <v>1487.2291417878271</v>
      </c>
    </row>
    <row r="2320" spans="1:6" x14ac:dyDescent="0.3">
      <c r="A2320" s="3">
        <v>45728</v>
      </c>
      <c r="B2320">
        <v>893.57139974677523</v>
      </c>
      <c r="C2320">
        <v>62.927236320343518</v>
      </c>
      <c r="D2320">
        <v>14419.52610757707</v>
      </c>
      <c r="E2320">
        <v>32.670664475186861</v>
      </c>
      <c r="F2320">
        <v>1600.167704960324</v>
      </c>
    </row>
    <row r="2321" spans="1:6" x14ac:dyDescent="0.3">
      <c r="A2321" s="3">
        <v>45729</v>
      </c>
      <c r="B2321">
        <v>863.5083584287969</v>
      </c>
      <c r="C2321">
        <v>62.698786494218361</v>
      </c>
      <c r="D2321">
        <v>14399.592156378079</v>
      </c>
      <c r="E2321">
        <v>33.033226153024813</v>
      </c>
      <c r="F2321">
        <v>1552.373562799123</v>
      </c>
    </row>
    <row r="2322" spans="1:6" x14ac:dyDescent="0.3">
      <c r="A2322" s="3">
        <v>45730</v>
      </c>
      <c r="B2322">
        <v>879.1987611164077</v>
      </c>
      <c r="C2322">
        <v>62.781859158263863</v>
      </c>
      <c r="D2322">
        <v>15158.317241018711</v>
      </c>
      <c r="E2322">
        <v>33.798632852646037</v>
      </c>
      <c r="F2322">
        <v>1612.3581037283229</v>
      </c>
    </row>
    <row r="2323" spans="1:6" x14ac:dyDescent="0.3">
      <c r="A2323" s="3">
        <v>45733</v>
      </c>
      <c r="B2323">
        <v>881.29915053747186</v>
      </c>
      <c r="C2323">
        <v>63.674886152237832</v>
      </c>
      <c r="D2323">
        <v>14891.70444646993</v>
      </c>
      <c r="E2323">
        <v>34.463323470850597</v>
      </c>
      <c r="F2323">
        <v>1535.152212058199</v>
      </c>
    </row>
    <row r="2324" spans="1:6" x14ac:dyDescent="0.3">
      <c r="A2324" s="3">
        <v>45734</v>
      </c>
      <c r="B2324">
        <v>875.90425639240732</v>
      </c>
      <c r="C2324">
        <v>63.114145669930643</v>
      </c>
      <c r="D2324">
        <v>14380.903601786809</v>
      </c>
      <c r="E2324">
        <v>34.644606240157913</v>
      </c>
      <c r="F2324">
        <v>1453.2378855248789</v>
      </c>
    </row>
    <row r="2325" spans="1:6" x14ac:dyDescent="0.3">
      <c r="A2325" s="3">
        <v>45735</v>
      </c>
      <c r="B2325">
        <v>886.40569906629753</v>
      </c>
      <c r="C2325">
        <v>62.075745658392307</v>
      </c>
      <c r="D2325">
        <v>14641.28751192812</v>
      </c>
      <c r="E2325">
        <v>34.423036266128577</v>
      </c>
      <c r="F2325">
        <v>1521.284862105359</v>
      </c>
    </row>
    <row r="2326" spans="1:6" x14ac:dyDescent="0.3">
      <c r="A2326" s="3">
        <v>45736</v>
      </c>
      <c r="B2326">
        <v>881.71089269230197</v>
      </c>
      <c r="C2326">
        <v>61.701918670187517</v>
      </c>
      <c r="D2326">
        <v>14767.118202160669</v>
      </c>
      <c r="E2326">
        <v>34.644606240157913</v>
      </c>
      <c r="F2326">
        <v>1523.8648021464071</v>
      </c>
    </row>
    <row r="2327" spans="1:6" x14ac:dyDescent="0.3">
      <c r="A2327" s="3">
        <v>45737</v>
      </c>
      <c r="B2327">
        <v>898.88388240694508</v>
      </c>
      <c r="C2327">
        <v>61.307323515971348</v>
      </c>
      <c r="D2327">
        <v>14663.712256342549</v>
      </c>
      <c r="E2327">
        <v>34.000049572372653</v>
      </c>
      <c r="F2327">
        <v>1604.166739967874</v>
      </c>
    </row>
    <row r="2328" spans="1:6" x14ac:dyDescent="0.3">
      <c r="A2328" s="3">
        <v>45740</v>
      </c>
      <c r="B2328">
        <v>909.01475714148819</v>
      </c>
      <c r="C2328">
        <v>60.47660516454679</v>
      </c>
      <c r="D2328">
        <v>15125.92552100478</v>
      </c>
      <c r="E2328">
        <v>34.483465142823249</v>
      </c>
      <c r="F2328">
        <v>1795.6012632494239</v>
      </c>
    </row>
    <row r="2329" spans="1:6" x14ac:dyDescent="0.3">
      <c r="A2329" s="3">
        <v>45741</v>
      </c>
      <c r="B2329">
        <v>921.4517662666525</v>
      </c>
      <c r="C2329">
        <v>60.435068832524038</v>
      </c>
      <c r="D2329">
        <v>15036.22369129375</v>
      </c>
      <c r="E2329">
        <v>34.362611250210598</v>
      </c>
      <c r="F2329">
        <v>1858.4882613294039</v>
      </c>
    </row>
    <row r="2330" spans="1:6" x14ac:dyDescent="0.3">
      <c r="A2330" s="3">
        <v>45742</v>
      </c>
      <c r="B2330">
        <v>912.30926186548834</v>
      </c>
      <c r="C2330">
        <v>61.660386482680032</v>
      </c>
      <c r="D2330">
        <v>14172.846313542859</v>
      </c>
      <c r="E2330">
        <v>34.725169067271857</v>
      </c>
      <c r="F2330">
        <v>1754.7729788827321</v>
      </c>
    </row>
    <row r="2331" spans="1:6" x14ac:dyDescent="0.3">
      <c r="A2331" s="3">
        <v>45743</v>
      </c>
      <c r="B2331">
        <v>921.86357147541139</v>
      </c>
      <c r="C2331">
        <v>62.449568502081831</v>
      </c>
      <c r="D2331">
        <v>13882.56242728749</v>
      </c>
      <c r="E2331">
        <v>34.543890158741227</v>
      </c>
      <c r="F2331">
        <v>1761.674471041061</v>
      </c>
    </row>
    <row r="2332" spans="1:6" x14ac:dyDescent="0.3">
      <c r="A2332" s="3">
        <v>45744</v>
      </c>
      <c r="B2332">
        <v>897.36005811050074</v>
      </c>
      <c r="C2332">
        <v>62.802623179759983</v>
      </c>
      <c r="D2332">
        <v>13663.29181615189</v>
      </c>
      <c r="E2332">
        <v>34.241757357597947</v>
      </c>
      <c r="F2332">
        <v>1699.8838539810431</v>
      </c>
    </row>
    <row r="2333" spans="1:6" x14ac:dyDescent="0.3">
      <c r="A2333" s="3">
        <v>45747</v>
      </c>
      <c r="B2333">
        <v>914.78021922589949</v>
      </c>
      <c r="C2333">
        <v>63.197222478491412</v>
      </c>
      <c r="D2333">
        <v>13502.57576063667</v>
      </c>
      <c r="E2333">
        <v>34.655281287695658</v>
      </c>
      <c r="F2333">
        <v>1671.56868232889</v>
      </c>
    </row>
    <row r="2334" spans="1:6" x14ac:dyDescent="0.3">
      <c r="A2334" s="3">
        <v>45748</v>
      </c>
      <c r="B2334">
        <v>919.14550576817339</v>
      </c>
      <c r="C2334">
        <v>63.01030898438902</v>
      </c>
      <c r="D2334">
        <v>13723.09176838</v>
      </c>
      <c r="E2334">
        <v>34.83682658981764</v>
      </c>
      <c r="F2334">
        <v>1731.553124839686</v>
      </c>
    </row>
    <row r="2335" spans="1:6" x14ac:dyDescent="0.3">
      <c r="A2335" s="3">
        <v>45749</v>
      </c>
      <c r="B2335">
        <v>922.02826833734355</v>
      </c>
      <c r="C2335">
        <v>62.5741774981501</v>
      </c>
      <c r="D2335">
        <v>13756.729835686079</v>
      </c>
      <c r="E2335">
        <v>35.159579799242699</v>
      </c>
      <c r="F2335">
        <v>1823.7875067924081</v>
      </c>
    </row>
    <row r="2336" spans="1:6" x14ac:dyDescent="0.3">
      <c r="A2336" s="3">
        <v>45750</v>
      </c>
      <c r="B2336">
        <v>836.78112215815941</v>
      </c>
      <c r="C2336">
        <v>63.986404497893233</v>
      </c>
      <c r="D2336">
        <v>12682.80342579136</v>
      </c>
      <c r="E2336">
        <v>34.796485334222027</v>
      </c>
      <c r="F2336">
        <v>1723.9422328257119</v>
      </c>
    </row>
    <row r="2337" spans="1:6" x14ac:dyDescent="0.3">
      <c r="A2337" s="3">
        <v>45751</v>
      </c>
      <c r="B2337">
        <v>775.79031794313039</v>
      </c>
      <c r="C2337">
        <v>61.639614172153379</v>
      </c>
      <c r="D2337">
        <v>11749.658169528429</v>
      </c>
      <c r="E2337">
        <v>33.162566032794047</v>
      </c>
      <c r="F2337">
        <v>1544.3111271478431</v>
      </c>
    </row>
    <row r="2338" spans="1:6" x14ac:dyDescent="0.3">
      <c r="A2338" s="3">
        <v>45754</v>
      </c>
      <c r="B2338">
        <v>747.29221208315039</v>
      </c>
      <c r="C2338">
        <v>59.251287514390803</v>
      </c>
      <c r="D2338">
        <v>12164.52734940862</v>
      </c>
      <c r="E2338">
        <v>32.436377102752722</v>
      </c>
      <c r="F2338">
        <v>1504.708447165495</v>
      </c>
    </row>
    <row r="2339" spans="1:6" x14ac:dyDescent="0.3">
      <c r="A2339" s="3">
        <v>45755</v>
      </c>
      <c r="B2339">
        <v>710.0635331386228</v>
      </c>
      <c r="C2339">
        <v>57.506774002980897</v>
      </c>
      <c r="D2339">
        <v>11997.58336017036</v>
      </c>
      <c r="E2339">
        <v>32.153967079311627</v>
      </c>
      <c r="F2339">
        <v>1430.985582811029</v>
      </c>
    </row>
    <row r="2340" spans="1:6" x14ac:dyDescent="0.3">
      <c r="A2340" s="3">
        <v>45756</v>
      </c>
      <c r="B2340">
        <v>818.90804467244732</v>
      </c>
      <c r="C2340">
        <v>60.435068832524038</v>
      </c>
      <c r="D2340">
        <v>14243.85958866261</v>
      </c>
      <c r="E2340">
        <v>33.908923660244852</v>
      </c>
      <c r="F2340">
        <v>1755.676066157343</v>
      </c>
    </row>
    <row r="2341" spans="1:6" x14ac:dyDescent="0.3">
      <c r="A2341" s="3">
        <v>45757</v>
      </c>
      <c r="B2341">
        <v>784.19137119595655</v>
      </c>
      <c r="C2341">
        <v>59.895096516228222</v>
      </c>
      <c r="D2341">
        <v>13401.66155871843</v>
      </c>
      <c r="E2341">
        <v>33.223075985799127</v>
      </c>
      <c r="F2341">
        <v>1627.9669673389919</v>
      </c>
    </row>
    <row r="2342" spans="1:6" x14ac:dyDescent="0.3">
      <c r="A2342" s="3">
        <v>45758</v>
      </c>
      <c r="B2342">
        <v>816.02528210327728</v>
      </c>
      <c r="C2342">
        <v>60.912732506270437</v>
      </c>
      <c r="D2342">
        <v>13820.26882979065</v>
      </c>
      <c r="E2342">
        <v>34.130814078739149</v>
      </c>
      <c r="F2342">
        <v>1627.386495592516</v>
      </c>
    </row>
    <row r="2343" spans="1:6" x14ac:dyDescent="0.3">
      <c r="A2343" s="3">
        <v>45761</v>
      </c>
      <c r="B2343">
        <v>834.0218822354384</v>
      </c>
      <c r="C2343">
        <v>61.888828019774643</v>
      </c>
      <c r="D2343">
        <v>13792.85964689204</v>
      </c>
      <c r="E2343">
        <v>34.413218311015207</v>
      </c>
      <c r="F2343">
        <v>1627.644548647663</v>
      </c>
    </row>
    <row r="2344" spans="1:6" x14ac:dyDescent="0.3">
      <c r="A2344" s="3">
        <v>45762</v>
      </c>
      <c r="B2344">
        <v>832.45700983136862</v>
      </c>
      <c r="C2344">
        <v>61.099646000372843</v>
      </c>
      <c r="D2344">
        <v>13978.492190721559</v>
      </c>
      <c r="E2344">
        <v>34.61493617132335</v>
      </c>
      <c r="F2344">
        <v>1638.9964226140401</v>
      </c>
    </row>
    <row r="2345" spans="1:6" x14ac:dyDescent="0.3">
      <c r="A2345" s="3">
        <v>45763</v>
      </c>
      <c r="B2345">
        <v>800.04659685335685</v>
      </c>
      <c r="C2345">
        <v>59.832792018194112</v>
      </c>
      <c r="D2345">
        <v>13017.93870224445</v>
      </c>
      <c r="E2345">
        <v>34.655281287695658</v>
      </c>
      <c r="F2345">
        <v>1557.9850849369279</v>
      </c>
    </row>
    <row r="2346" spans="1:6" x14ac:dyDescent="0.3">
      <c r="A2346" s="3">
        <v>45764</v>
      </c>
      <c r="B2346">
        <v>811.20695308283268</v>
      </c>
      <c r="C2346">
        <v>61.18271451990308</v>
      </c>
      <c r="D2346">
        <v>12644.18187068553</v>
      </c>
      <c r="E2346">
        <v>34.756140217849733</v>
      </c>
      <c r="F2346">
        <v>1556.8240430255739</v>
      </c>
    </row>
    <row r="2347" spans="1:6" x14ac:dyDescent="0.3">
      <c r="A2347" s="3">
        <v>45768</v>
      </c>
      <c r="B2347">
        <v>795.47531312581032</v>
      </c>
      <c r="C2347">
        <v>62.179586488449189</v>
      </c>
      <c r="D2347">
        <v>12073.5810737743</v>
      </c>
      <c r="E2347">
        <v>33.96943747402662</v>
      </c>
      <c r="F2347">
        <v>1467.3632885328659</v>
      </c>
    </row>
    <row r="2348" spans="1:6" x14ac:dyDescent="0.3">
      <c r="A2348" s="3">
        <v>45769</v>
      </c>
      <c r="B2348">
        <v>822.57330649758137</v>
      </c>
      <c r="C2348">
        <v>62.719554660229747</v>
      </c>
      <c r="D2348">
        <v>12320.259917124091</v>
      </c>
      <c r="E2348">
        <v>35.179748496652167</v>
      </c>
      <c r="F2348">
        <v>1534.894257421455</v>
      </c>
    </row>
    <row r="2349" spans="1:6" x14ac:dyDescent="0.3">
      <c r="A2349" s="3">
        <v>45770</v>
      </c>
      <c r="B2349">
        <v>842.58782151198272</v>
      </c>
      <c r="C2349">
        <v>62.491104834104583</v>
      </c>
      <c r="D2349">
        <v>12796.17634720897</v>
      </c>
      <c r="E2349">
        <v>35.38147021773699</v>
      </c>
      <c r="F2349">
        <v>1617.260127592079</v>
      </c>
    </row>
    <row r="2350" spans="1:6" x14ac:dyDescent="0.3">
      <c r="A2350" s="3">
        <v>45771</v>
      </c>
      <c r="B2350">
        <v>858.1134642837327</v>
      </c>
      <c r="C2350">
        <v>61.556541508107877</v>
      </c>
      <c r="D2350">
        <v>13259.63310711005</v>
      </c>
      <c r="E2350">
        <v>35.078889566498091</v>
      </c>
      <c r="F2350">
        <v>1673.8262036786091</v>
      </c>
    </row>
    <row r="2351" spans="1:6" x14ac:dyDescent="0.3">
      <c r="A2351" s="3">
        <v>45772</v>
      </c>
      <c r="B2351">
        <v>861.86101148590365</v>
      </c>
      <c r="C2351">
        <v>61.245023162452483</v>
      </c>
      <c r="D2351">
        <v>13830.236756074581</v>
      </c>
      <c r="E2351">
        <v>34.57459105495105</v>
      </c>
      <c r="F2351">
        <v>1837.9129098003939</v>
      </c>
    </row>
    <row r="2352" spans="1:6" x14ac:dyDescent="0.3">
      <c r="A2352" s="3">
        <v>45775</v>
      </c>
      <c r="B2352">
        <v>865.40281371851722</v>
      </c>
      <c r="C2352">
        <v>59.832792018194112</v>
      </c>
      <c r="D2352">
        <v>13546.180803542249</v>
      </c>
      <c r="E2352">
        <v>34.856999148003787</v>
      </c>
      <c r="F2352">
        <v>1843.9113146841121</v>
      </c>
    </row>
    <row r="2353" spans="1:6" x14ac:dyDescent="0.3">
      <c r="A2353" s="3">
        <v>45776</v>
      </c>
      <c r="B2353">
        <v>869.80927447627414</v>
      </c>
      <c r="C2353">
        <v>59.957401014262352</v>
      </c>
      <c r="D2353">
        <v>13582.31061474821</v>
      </c>
      <c r="E2353">
        <v>34.998207055306857</v>
      </c>
      <c r="F2353">
        <v>1883.578458721046</v>
      </c>
    </row>
    <row r="2354" spans="1:6" x14ac:dyDescent="0.3">
      <c r="A2354" s="3">
        <v>45777</v>
      </c>
      <c r="B2354">
        <v>875.12175713644376</v>
      </c>
      <c r="C2354">
        <v>60.435068832524038</v>
      </c>
      <c r="D2354">
        <v>13569.851895248839</v>
      </c>
      <c r="E2354">
        <v>33.323938776729889</v>
      </c>
      <c r="F2354">
        <v>1819.9174983124319</v>
      </c>
    </row>
    <row r="2355" spans="1:6" x14ac:dyDescent="0.3">
      <c r="A2355" s="3">
        <v>45778</v>
      </c>
      <c r="B2355">
        <v>878.4987363992675</v>
      </c>
      <c r="C2355">
        <v>59.188983016356673</v>
      </c>
      <c r="D2355">
        <v>13904.98717170193</v>
      </c>
      <c r="E2355">
        <v>33.626515567192108</v>
      </c>
      <c r="F2355">
        <v>1809.339488256285</v>
      </c>
    </row>
    <row r="2356" spans="1:6" x14ac:dyDescent="0.3">
      <c r="A2356" s="3">
        <v>45779</v>
      </c>
      <c r="B2356">
        <v>845.67651821249683</v>
      </c>
      <c r="C2356">
        <v>59.479733196000673</v>
      </c>
      <c r="D2356">
        <v>14265.03988715376</v>
      </c>
      <c r="E2356">
        <v>34.150986636925303</v>
      </c>
      <c r="F2356">
        <v>1852.4896596088779</v>
      </c>
    </row>
    <row r="2357" spans="1:6" x14ac:dyDescent="0.3">
      <c r="A2357" s="3">
        <v>45782</v>
      </c>
      <c r="B2357">
        <v>819.07280458830826</v>
      </c>
      <c r="C2357">
        <v>59.375896510459057</v>
      </c>
      <c r="D2357">
        <v>14180.321545242479</v>
      </c>
      <c r="E2357">
        <v>34.130814078739149</v>
      </c>
      <c r="F2357">
        <v>1807.662635489849</v>
      </c>
    </row>
    <row r="2358" spans="1:6" x14ac:dyDescent="0.3">
      <c r="A2358" s="3">
        <v>45783</v>
      </c>
      <c r="B2358">
        <v>817.50786913030959</v>
      </c>
      <c r="C2358">
        <v>58.981301356242888</v>
      </c>
      <c r="D2358">
        <v>14145.438081328681</v>
      </c>
      <c r="E2358">
        <v>34.372877055419593</v>
      </c>
      <c r="F2358">
        <v>1775.9933646312061</v>
      </c>
    </row>
    <row r="2359" spans="1:6" x14ac:dyDescent="0.3">
      <c r="A2359" s="3">
        <v>45784</v>
      </c>
      <c r="B2359">
        <v>808.2006678672135</v>
      </c>
      <c r="C2359">
        <v>58.628246678564743</v>
      </c>
      <c r="D2359">
        <v>14583.97835291545</v>
      </c>
      <c r="E2359">
        <v>34.695626404067959</v>
      </c>
      <c r="F2359">
        <v>1781.6047883506069</v>
      </c>
    </row>
    <row r="2360" spans="1:6" x14ac:dyDescent="0.3">
      <c r="A2360" s="3">
        <v>45785</v>
      </c>
      <c r="B2360">
        <v>813.30727944996806</v>
      </c>
      <c r="C2360">
        <v>59.168218994860553</v>
      </c>
      <c r="D2360">
        <v>14622.600858705709</v>
      </c>
      <c r="E2360">
        <v>34.655281287695658</v>
      </c>
      <c r="F2360">
        <v>1837.0743849987709</v>
      </c>
    </row>
    <row r="2361" spans="1:6" x14ac:dyDescent="0.3">
      <c r="A2361" s="3">
        <v>45786</v>
      </c>
      <c r="B2361">
        <v>817.59021756127584</v>
      </c>
      <c r="C2361">
        <v>58.295956022382697</v>
      </c>
      <c r="D2361">
        <v>14532.898078310251</v>
      </c>
      <c r="E2361">
        <v>34.554418496764903</v>
      </c>
      <c r="F2361">
        <v>1923.761708868273</v>
      </c>
    </row>
    <row r="2362" spans="1:6" x14ac:dyDescent="0.3">
      <c r="A2362" s="3">
        <v>45789</v>
      </c>
      <c r="B2362">
        <v>869.21789167839472</v>
      </c>
      <c r="C2362">
        <v>58.462101350473731</v>
      </c>
      <c r="D2362">
        <v>15324.016784333669</v>
      </c>
      <c r="E2362">
        <v>34.735967659663572</v>
      </c>
      <c r="F2362">
        <v>2053.5346416173779</v>
      </c>
    </row>
    <row r="2363" spans="1:6" x14ac:dyDescent="0.3">
      <c r="A2363" s="3">
        <v>45790</v>
      </c>
      <c r="B2363">
        <v>878.04247817072985</v>
      </c>
      <c r="C2363">
        <v>57.299088198351868</v>
      </c>
      <c r="D2363">
        <v>16187.393211400131</v>
      </c>
      <c r="E2363">
        <v>34.211496589930377</v>
      </c>
      <c r="F2363">
        <v>2154.734349659183</v>
      </c>
    </row>
    <row r="2364" spans="1:6" x14ac:dyDescent="0.3">
      <c r="A2364" s="3">
        <v>45791</v>
      </c>
      <c r="B2364">
        <v>875.56836811388052</v>
      </c>
      <c r="C2364">
        <v>56.426833514904551</v>
      </c>
      <c r="D2364">
        <v>16861.39995412948</v>
      </c>
      <c r="E2364">
        <v>34.352704497233439</v>
      </c>
      <c r="F2364">
        <v>2242.518054548646</v>
      </c>
    </row>
    <row r="2365" spans="1:6" x14ac:dyDescent="0.3">
      <c r="A2365" s="3">
        <v>45792</v>
      </c>
      <c r="B2365">
        <v>871.93955145957227</v>
      </c>
      <c r="C2365">
        <v>57.09140653823809</v>
      </c>
      <c r="D2365">
        <v>16797.86191070934</v>
      </c>
      <c r="E2365">
        <v>34.978030636344023</v>
      </c>
      <c r="F2365">
        <v>2211.1713992181399</v>
      </c>
    </row>
    <row r="2366" spans="1:6" x14ac:dyDescent="0.3">
      <c r="A2366" s="3">
        <v>45793</v>
      </c>
      <c r="B2366">
        <v>871.15604334074862</v>
      </c>
      <c r="C2366">
        <v>57.61061068852252</v>
      </c>
      <c r="D2366">
        <v>16868.876136513529</v>
      </c>
      <c r="E2366">
        <v>36.047141473219867</v>
      </c>
      <c r="F2366">
        <v>2257.3530542490848</v>
      </c>
    </row>
    <row r="2367" spans="1:6" x14ac:dyDescent="0.3">
      <c r="A2367" s="3">
        <v>45796</v>
      </c>
      <c r="B2367">
        <v>860.92945274234148</v>
      </c>
      <c r="C2367">
        <v>57.901360868166527</v>
      </c>
      <c r="D2367">
        <v>16890.055484320241</v>
      </c>
      <c r="E2367">
        <v>35.784905938353283</v>
      </c>
      <c r="F2367">
        <v>2206.4628659365421</v>
      </c>
    </row>
    <row r="2368" spans="1:6" x14ac:dyDescent="0.3">
      <c r="A2368" s="3">
        <v>45797</v>
      </c>
      <c r="B2368">
        <v>853.01214923099428</v>
      </c>
      <c r="C2368">
        <v>57.942897200189293</v>
      </c>
      <c r="D2368">
        <v>16741.798148304391</v>
      </c>
      <c r="E2368">
        <v>35.784905938353283</v>
      </c>
      <c r="F2368">
        <v>2217.621347739163</v>
      </c>
    </row>
    <row r="2369" spans="1:6" x14ac:dyDescent="0.3">
      <c r="A2369" s="3">
        <v>45798</v>
      </c>
      <c r="B2369">
        <v>833.34247615300421</v>
      </c>
      <c r="C2369">
        <v>55.305352550290173</v>
      </c>
      <c r="D2369">
        <v>16420.36793864283</v>
      </c>
      <c r="E2369">
        <v>35.099062124684252</v>
      </c>
      <c r="F2369">
        <v>2158.2817426110232</v>
      </c>
    </row>
    <row r="2370" spans="1:6" x14ac:dyDescent="0.3">
      <c r="A2370" s="3">
        <v>45799</v>
      </c>
      <c r="B2370">
        <v>830.33221853987266</v>
      </c>
      <c r="C2370">
        <v>55.035370536657538</v>
      </c>
      <c r="D2370">
        <v>16548.69132345968</v>
      </c>
      <c r="E2370">
        <v>34.332531939047293</v>
      </c>
      <c r="F2370">
        <v>2199.6904987241901</v>
      </c>
    </row>
    <row r="2371" spans="1:6" x14ac:dyDescent="0.3">
      <c r="A2371" s="3">
        <v>45800</v>
      </c>
      <c r="B2371">
        <v>805.21935200738483</v>
      </c>
      <c r="C2371">
        <v>54.62000721642999</v>
      </c>
      <c r="D2371">
        <v>16356.829895222691</v>
      </c>
      <c r="E2371">
        <v>34.393045752829053</v>
      </c>
      <c r="F2371">
        <v>2188.725507503726</v>
      </c>
    </row>
    <row r="2372" spans="1:6" x14ac:dyDescent="0.3">
      <c r="A2372" s="3">
        <v>45804</v>
      </c>
      <c r="B2372">
        <v>825.59005866537541</v>
      </c>
      <c r="C2372">
        <v>55.720715870517722</v>
      </c>
      <c r="D2372">
        <v>16881.333905328469</v>
      </c>
      <c r="E2372">
        <v>34.393045752829053</v>
      </c>
      <c r="F2372">
        <v>2340.621913275917</v>
      </c>
    </row>
    <row r="2373" spans="1:6" x14ac:dyDescent="0.3">
      <c r="A2373" s="3">
        <v>45805</v>
      </c>
      <c r="B2373">
        <v>826.45604132302265</v>
      </c>
      <c r="C2373">
        <v>55.118447345218307</v>
      </c>
      <c r="D2373">
        <v>16795.371117493902</v>
      </c>
      <c r="E2373">
        <v>34.090468962366842</v>
      </c>
      <c r="F2373">
        <v>2301.9865877859561</v>
      </c>
    </row>
    <row r="2374" spans="1:6" x14ac:dyDescent="0.3">
      <c r="A2374" s="3">
        <v>45806</v>
      </c>
      <c r="B2374">
        <v>824.51788966066908</v>
      </c>
      <c r="C2374">
        <v>56.115311024733877</v>
      </c>
      <c r="D2374">
        <v>17341.05637677525</v>
      </c>
      <c r="E2374">
        <v>34.433390869201361</v>
      </c>
      <c r="F2374">
        <v>2311.85500114965</v>
      </c>
    </row>
    <row r="2375" spans="1:6" x14ac:dyDescent="0.3">
      <c r="A2375" s="3">
        <v>45807</v>
      </c>
      <c r="B2375">
        <v>828.2291808538007</v>
      </c>
      <c r="C2375">
        <v>56.347188364986238</v>
      </c>
      <c r="D2375">
        <v>16835.23901989188</v>
      </c>
      <c r="E2375">
        <v>34.050123845994541</v>
      </c>
      <c r="F2375">
        <v>2234.649109479526</v>
      </c>
    </row>
    <row r="2376" spans="1:6" x14ac:dyDescent="0.3">
      <c r="A2376" s="3">
        <v>45810</v>
      </c>
      <c r="B2376">
        <v>831.73422264594467</v>
      </c>
      <c r="C2376">
        <v>56.136385884875139</v>
      </c>
      <c r="D2376">
        <v>17115.555930547751</v>
      </c>
      <c r="E2376">
        <v>33.5861704508198</v>
      </c>
      <c r="F2376">
        <v>2210.3328744165169</v>
      </c>
    </row>
    <row r="2377" spans="1:6" x14ac:dyDescent="0.3">
      <c r="A2377" s="3">
        <v>45811</v>
      </c>
      <c r="B2377">
        <v>838.20834783573696</v>
      </c>
      <c r="C2377">
        <v>56.473670681955937</v>
      </c>
      <c r="D2377">
        <v>17593.963153848079</v>
      </c>
      <c r="E2377">
        <v>33.36428389310219</v>
      </c>
      <c r="F2377">
        <v>2220.5237064715388</v>
      </c>
    </row>
    <row r="2378" spans="1:6" x14ac:dyDescent="0.3">
      <c r="A2378" s="3">
        <v>45812</v>
      </c>
      <c r="B2378">
        <v>836.35267071220676</v>
      </c>
      <c r="C2378">
        <v>56.283951351016661</v>
      </c>
      <c r="D2378">
        <v>17681.173239659231</v>
      </c>
      <c r="E2378">
        <v>32.396028125603728</v>
      </c>
      <c r="F2378">
        <v>2141.705327671159</v>
      </c>
    </row>
    <row r="2379" spans="1:6" x14ac:dyDescent="0.3">
      <c r="A2379" s="3">
        <v>45813</v>
      </c>
      <c r="B2379">
        <v>827.32196092674121</v>
      </c>
      <c r="C2379">
        <v>56.115311024733877</v>
      </c>
      <c r="D2379">
        <v>17440.724231401349</v>
      </c>
      <c r="E2379">
        <v>32.133798381902153</v>
      </c>
      <c r="F2379">
        <v>1836.300422670138</v>
      </c>
    </row>
    <row r="2380" spans="1:6" x14ac:dyDescent="0.3">
      <c r="A2380" s="3">
        <v>45814</v>
      </c>
      <c r="B2380">
        <v>840.88864423964526</v>
      </c>
      <c r="C2380">
        <v>56.347188364986238</v>
      </c>
      <c r="D2380">
        <v>17656.255800660489</v>
      </c>
      <c r="E2380">
        <v>31.548813498387201</v>
      </c>
      <c r="F2380">
        <v>1903.637900976569</v>
      </c>
    </row>
    <row r="2381" spans="1:6" x14ac:dyDescent="0.3">
      <c r="A2381" s="3">
        <v>45817</v>
      </c>
      <c r="B2381">
        <v>830.70329091065003</v>
      </c>
      <c r="C2381">
        <v>55.820184236966142</v>
      </c>
      <c r="D2381">
        <v>17769.63062344697</v>
      </c>
      <c r="E2381">
        <v>29.410593755023829</v>
      </c>
      <c r="F2381">
        <v>1990.325028009263</v>
      </c>
    </row>
    <row r="2382" spans="1:6" x14ac:dyDescent="0.3">
      <c r="A2382" s="3">
        <v>45818</v>
      </c>
      <c r="B2382">
        <v>835.73417472495885</v>
      </c>
      <c r="C2382">
        <v>56.052069866249042</v>
      </c>
      <c r="D2382">
        <v>17935.329216077502</v>
      </c>
      <c r="E2382">
        <v>29.834202033826269</v>
      </c>
      <c r="F2382">
        <v>2103.2636896001641</v>
      </c>
    </row>
    <row r="2383" spans="1:6" x14ac:dyDescent="0.3">
      <c r="A2383" s="3">
        <v>45819</v>
      </c>
      <c r="B2383">
        <v>819.69325524734791</v>
      </c>
      <c r="C2383">
        <v>55.693710209026968</v>
      </c>
      <c r="D2383">
        <v>17795.782050840229</v>
      </c>
      <c r="E2383">
        <v>29.0273305925937</v>
      </c>
      <c r="F2383">
        <v>2105.4566484768952</v>
      </c>
    </row>
    <row r="2384" spans="1:6" x14ac:dyDescent="0.3">
      <c r="A2384" s="3">
        <v>45820</v>
      </c>
      <c r="B2384">
        <v>821.42515750871416</v>
      </c>
      <c r="C2384">
        <v>55.778026227653093</v>
      </c>
      <c r="D2384">
        <v>18066.150999585261</v>
      </c>
      <c r="E2384">
        <v>28.84578142969502</v>
      </c>
      <c r="F2384">
        <v>2058.2429780621692</v>
      </c>
    </row>
    <row r="2385" spans="1:6" x14ac:dyDescent="0.3">
      <c r="A2385" s="3">
        <v>45821</v>
      </c>
      <c r="B2385">
        <v>810.0852236901178</v>
      </c>
      <c r="C2385">
        <v>54.976978461037042</v>
      </c>
      <c r="D2385">
        <v>17688.63040835462</v>
      </c>
      <c r="E2385">
        <v>27.514438918729251</v>
      </c>
      <c r="F2385">
        <v>2098.2327376272378</v>
      </c>
    </row>
    <row r="2386" spans="1:6" x14ac:dyDescent="0.3">
      <c r="A2386" s="3">
        <v>45824</v>
      </c>
      <c r="B2386">
        <v>818.20877660245253</v>
      </c>
      <c r="C2386">
        <v>54.365662458906108</v>
      </c>
      <c r="D2386">
        <v>18027.52659242614</v>
      </c>
      <c r="E2386">
        <v>27.43375061637299</v>
      </c>
      <c r="F2386">
        <v>2122.8715882183819</v>
      </c>
    </row>
    <row r="2387" spans="1:6" x14ac:dyDescent="0.3">
      <c r="A2387" s="3">
        <v>45825</v>
      </c>
      <c r="B2387">
        <v>806.745067921692</v>
      </c>
      <c r="C2387">
        <v>54.28133815124945</v>
      </c>
      <c r="D2387">
        <v>17956.506662515341</v>
      </c>
      <c r="E2387">
        <v>27.332891686218929</v>
      </c>
      <c r="F2387">
        <v>2040.4412539931729</v>
      </c>
    </row>
    <row r="2388" spans="1:6" x14ac:dyDescent="0.3">
      <c r="A2388" s="3">
        <v>45826</v>
      </c>
      <c r="B2388">
        <v>810.62130819247091</v>
      </c>
      <c r="C2388">
        <v>54.133776829623187</v>
      </c>
      <c r="D2388">
        <v>18125.954754551101</v>
      </c>
      <c r="E2388">
        <v>28.381828034520279</v>
      </c>
      <c r="F2388">
        <v>2077.2058424609231</v>
      </c>
    </row>
    <row r="2389" spans="1:6" x14ac:dyDescent="0.3">
      <c r="A2389" s="3">
        <v>45828</v>
      </c>
      <c r="B2389">
        <v>828.84773989497728</v>
      </c>
      <c r="C2389">
        <v>54.386737319047349</v>
      </c>
      <c r="D2389">
        <v>17922.867644524831</v>
      </c>
      <c r="E2389">
        <v>27.978390383515649</v>
      </c>
      <c r="F2389">
        <v>2077.9154391533762</v>
      </c>
    </row>
    <row r="2390" spans="1:6" x14ac:dyDescent="0.3">
      <c r="A2390" s="3">
        <v>45831</v>
      </c>
      <c r="B2390">
        <v>830.90947725770889</v>
      </c>
      <c r="C2390">
        <v>54.63969780847151</v>
      </c>
      <c r="D2390">
        <v>17962.737448291678</v>
      </c>
      <c r="E2390">
        <v>27.857360825563781</v>
      </c>
      <c r="F2390">
        <v>2248.96800306967</v>
      </c>
    </row>
    <row r="2391" spans="1:6" x14ac:dyDescent="0.3">
      <c r="A2391" s="3">
        <v>45832</v>
      </c>
      <c r="B2391">
        <v>825.96119409008134</v>
      </c>
      <c r="C2391">
        <v>54.871583437754403</v>
      </c>
      <c r="D2391">
        <v>18427.47192807122</v>
      </c>
      <c r="E2391">
        <v>28.563375267030619</v>
      </c>
      <c r="F2391">
        <v>2196.013980826373</v>
      </c>
    </row>
    <row r="2392" spans="1:6" x14ac:dyDescent="0.3">
      <c r="A2392" s="3">
        <v>45833</v>
      </c>
      <c r="B2392">
        <v>831.15690087417966</v>
      </c>
      <c r="C2392">
        <v>54.239175997421128</v>
      </c>
      <c r="D2392">
        <v>19226.122906860259</v>
      </c>
      <c r="E2392">
        <v>27.81701570919147</v>
      </c>
      <c r="F2392">
        <v>2112.6805593265522</v>
      </c>
    </row>
    <row r="2393" spans="1:6" x14ac:dyDescent="0.3">
      <c r="A2393" s="3">
        <v>45834</v>
      </c>
      <c r="B2393">
        <v>828.84773989497728</v>
      </c>
      <c r="C2393">
        <v>54.365662458906108</v>
      </c>
      <c r="D2393">
        <v>19314.584093385729</v>
      </c>
      <c r="E2393">
        <v>28.402000592706429</v>
      </c>
      <c r="F2393">
        <v>2101.264221305591</v>
      </c>
    </row>
    <row r="2394" spans="1:6" x14ac:dyDescent="0.3">
      <c r="A2394" s="3">
        <v>45835</v>
      </c>
      <c r="B2394">
        <v>829.17763805027164</v>
      </c>
      <c r="C2394">
        <v>53.98621550799696</v>
      </c>
      <c r="D2394">
        <v>19654.725674064968</v>
      </c>
      <c r="E2394">
        <v>28.2204533601961</v>
      </c>
      <c r="F2394">
        <v>2087.396871352752</v>
      </c>
    </row>
    <row r="2395" spans="1:6" x14ac:dyDescent="0.3">
      <c r="A2395" s="3">
        <v>45838</v>
      </c>
      <c r="B2395">
        <v>846.04317680826057</v>
      </c>
      <c r="C2395">
        <v>54.428899472875678</v>
      </c>
      <c r="D2395">
        <v>19684.63040360119</v>
      </c>
      <c r="E2395">
        <v>28.169933166866929</v>
      </c>
      <c r="F2395">
        <v>2048.8906708087688</v>
      </c>
    </row>
    <row r="2396" spans="1:6" x14ac:dyDescent="0.3">
      <c r="A2396" s="3">
        <v>45839</v>
      </c>
      <c r="B2396">
        <v>856.97080098666788</v>
      </c>
      <c r="C2396">
        <v>56.094232020077357</v>
      </c>
      <c r="D2396">
        <v>19100.284611152241</v>
      </c>
      <c r="E2396">
        <v>28.55388547793558</v>
      </c>
      <c r="F2396">
        <v>1939.563964642696</v>
      </c>
    </row>
    <row r="2397" spans="1:6" x14ac:dyDescent="0.3">
      <c r="A2397" s="3">
        <v>45840</v>
      </c>
      <c r="B2397">
        <v>876.02191502348126</v>
      </c>
      <c r="C2397">
        <v>57.042836963804383</v>
      </c>
      <c r="D2397">
        <v>19592.429224514821</v>
      </c>
      <c r="E2397">
        <v>28.27097355352527</v>
      </c>
      <c r="F2397">
        <v>2035.9262112937331</v>
      </c>
    </row>
    <row r="2398" spans="1:6" x14ac:dyDescent="0.3">
      <c r="A2398" s="3">
        <v>45841</v>
      </c>
      <c r="B2398">
        <v>880.59912582033166</v>
      </c>
      <c r="C2398">
        <v>56.199631187875262</v>
      </c>
      <c r="D2398">
        <v>19852.831197660369</v>
      </c>
      <c r="E2398">
        <v>28.10930932094961</v>
      </c>
      <c r="F2398">
        <v>2033.991305472149</v>
      </c>
    </row>
    <row r="2399" spans="1:6" x14ac:dyDescent="0.3">
      <c r="A2399" s="3">
        <v>45845</v>
      </c>
      <c r="B2399">
        <v>865.75408715566255</v>
      </c>
      <c r="C2399">
        <v>54.976978461037042</v>
      </c>
      <c r="D2399">
        <v>19715.778628376269</v>
      </c>
      <c r="E2399">
        <v>27.563694707693639</v>
      </c>
      <c r="F2399">
        <v>1895.897884016618</v>
      </c>
    </row>
    <row r="2400" spans="1:6" x14ac:dyDescent="0.3">
      <c r="A2400" s="3">
        <v>45846</v>
      </c>
      <c r="B2400">
        <v>866.0015107721332</v>
      </c>
      <c r="C2400">
        <v>55.714789213683503</v>
      </c>
      <c r="D2400">
        <v>19935.063499778371</v>
      </c>
      <c r="E2400">
        <v>27.62431855361098</v>
      </c>
      <c r="F2400">
        <v>1920.859153299089</v>
      </c>
    </row>
    <row r="2401" spans="1:6" x14ac:dyDescent="0.3">
      <c r="A2401" s="3">
        <v>45847</v>
      </c>
      <c r="B2401">
        <v>870.66119610780709</v>
      </c>
      <c r="C2401">
        <v>55.756947222996558</v>
      </c>
      <c r="D2401">
        <v>20293.895536417749</v>
      </c>
      <c r="E2401">
        <v>27.321199324024331</v>
      </c>
      <c r="F2401">
        <v>1908.410799894348</v>
      </c>
    </row>
    <row r="2402" spans="1:6" x14ac:dyDescent="0.3">
      <c r="A2402" s="3">
        <v>45848</v>
      </c>
      <c r="B2402">
        <v>875.89826626917466</v>
      </c>
      <c r="C2402">
        <v>55.799105232309607</v>
      </c>
      <c r="D2402">
        <v>20445.900470469958</v>
      </c>
      <c r="E2402">
        <v>27.36161393437698</v>
      </c>
      <c r="F2402">
        <v>1998.6455167156889</v>
      </c>
    </row>
    <row r="2403" spans="1:6" x14ac:dyDescent="0.3">
      <c r="A2403" s="3">
        <v>45849</v>
      </c>
      <c r="B2403">
        <v>870.74367064663068</v>
      </c>
      <c r="C2403">
        <v>57.211477290087153</v>
      </c>
      <c r="D2403">
        <v>20548.06672378696</v>
      </c>
      <c r="E2403">
        <v>27.119118550707661</v>
      </c>
      <c r="F2403">
        <v>2022.1234238138829</v>
      </c>
    </row>
    <row r="2404" spans="1:6" x14ac:dyDescent="0.3">
      <c r="A2404" s="3">
        <v>45852</v>
      </c>
      <c r="B2404">
        <v>860.26965643175299</v>
      </c>
      <c r="C2404">
        <v>58.602762054177603</v>
      </c>
      <c r="D2404">
        <v>20442.162379277928</v>
      </c>
      <c r="E2404">
        <v>27.058494704790341</v>
      </c>
      <c r="F2404">
        <v>2043.988646945013</v>
      </c>
    </row>
    <row r="2405" spans="1:6" x14ac:dyDescent="0.3">
      <c r="A2405" s="3">
        <v>45853</v>
      </c>
      <c r="B2405">
        <v>862.29028263293037</v>
      </c>
      <c r="C2405">
        <v>57.169315136258817</v>
      </c>
      <c r="D2405">
        <v>21268.21968891229</v>
      </c>
      <c r="E2405">
        <v>26.27038277747673</v>
      </c>
      <c r="F2405">
        <v>2004.5149934902381</v>
      </c>
    </row>
    <row r="2406" spans="1:6" x14ac:dyDescent="0.3">
      <c r="A2406" s="3">
        <v>45854</v>
      </c>
      <c r="B2406">
        <v>866.62006981331001</v>
      </c>
      <c r="C2406">
        <v>58.138999084642357</v>
      </c>
      <c r="D2406">
        <v>21351.69928900688</v>
      </c>
      <c r="E2406">
        <v>26.593711242628039</v>
      </c>
      <c r="F2406">
        <v>2074.7550273658521</v>
      </c>
    </row>
    <row r="2407" spans="1:6" x14ac:dyDescent="0.3">
      <c r="A2407" s="3">
        <v>45855</v>
      </c>
      <c r="B2407">
        <v>866.04274804154522</v>
      </c>
      <c r="C2407">
        <v>59.298406508480461</v>
      </c>
      <c r="D2407">
        <v>21554.788300402019</v>
      </c>
      <c r="E2407">
        <v>26.795790085556359</v>
      </c>
      <c r="F2407">
        <v>2060.178080720561</v>
      </c>
    </row>
    <row r="2408" spans="1:6" x14ac:dyDescent="0.3">
      <c r="A2408" s="3">
        <v>45856</v>
      </c>
      <c r="B2408">
        <v>870.82614518545415</v>
      </c>
      <c r="C2408">
        <v>58.644924208005918</v>
      </c>
      <c r="D2408">
        <v>21481.277577275789</v>
      </c>
      <c r="E2408">
        <v>27.179742396624999</v>
      </c>
      <c r="F2408">
        <v>2126.2254905880641</v>
      </c>
    </row>
    <row r="2409" spans="1:6" x14ac:dyDescent="0.3">
      <c r="A2409" s="3">
        <v>45859</v>
      </c>
      <c r="B2409">
        <v>876.18686410112844</v>
      </c>
      <c r="C2409">
        <v>57.928200749046532</v>
      </c>
      <c r="D2409">
        <v>21352.946586983471</v>
      </c>
      <c r="E2409">
        <v>27.03828739961401</v>
      </c>
      <c r="F2409">
        <v>2118.743526683259</v>
      </c>
    </row>
    <row r="2410" spans="1:6" x14ac:dyDescent="0.3">
      <c r="A2410" s="3">
        <v>45860</v>
      </c>
      <c r="B2410">
        <v>884.10416761247563</v>
      </c>
      <c r="C2410">
        <v>60.668616412429657</v>
      </c>
      <c r="D2410">
        <v>20810.961391516801</v>
      </c>
      <c r="E2410">
        <v>27.604109318046302</v>
      </c>
      <c r="F2410">
        <v>2142.0923088354762</v>
      </c>
    </row>
    <row r="2411" spans="1:6" x14ac:dyDescent="0.3">
      <c r="A2411" s="3">
        <v>45861</v>
      </c>
      <c r="B2411">
        <v>883.07329893110978</v>
      </c>
      <c r="C2411">
        <v>61.005897064995203</v>
      </c>
      <c r="D2411">
        <v>21278.18856588065</v>
      </c>
      <c r="E2411">
        <v>27.74556431505729</v>
      </c>
      <c r="F2411">
        <v>2144.994864404659</v>
      </c>
    </row>
    <row r="2412" spans="1:6" x14ac:dyDescent="0.3">
      <c r="A2412" s="3">
        <v>45862</v>
      </c>
      <c r="B2412">
        <v>881.46510847797902</v>
      </c>
      <c r="C2412">
        <v>60.668616412429657</v>
      </c>
      <c r="D2412">
        <v>21646.987578119519</v>
      </c>
      <c r="E2412">
        <v>27.988061629114949</v>
      </c>
      <c r="F2412">
        <v>1969.169204733777</v>
      </c>
    </row>
    <row r="2413" spans="1:6" x14ac:dyDescent="0.3">
      <c r="A2413" s="3">
        <v>45863</v>
      </c>
      <c r="B2413">
        <v>881.95995571092033</v>
      </c>
      <c r="C2413">
        <v>60.457818076833853</v>
      </c>
      <c r="D2413">
        <v>21617.08474995217</v>
      </c>
      <c r="E2413">
        <v>28.452845091277251</v>
      </c>
      <c r="F2413">
        <v>2038.5707138077701</v>
      </c>
    </row>
    <row r="2414" spans="1:6" x14ac:dyDescent="0.3">
      <c r="A2414" s="3">
        <v>45866</v>
      </c>
      <c r="B2414">
        <v>882.66098929092072</v>
      </c>
      <c r="C2414">
        <v>59.551371142419882</v>
      </c>
      <c r="D2414">
        <v>22022.015474765871</v>
      </c>
      <c r="E2414">
        <v>28.250764317960591</v>
      </c>
      <c r="F2414">
        <v>2100.0387153396518</v>
      </c>
    </row>
    <row r="2415" spans="1:6" x14ac:dyDescent="0.3">
      <c r="A2415" s="3">
        <v>45867</v>
      </c>
      <c r="B2415">
        <v>871.19728061016031</v>
      </c>
      <c r="C2415">
        <v>60.204853442894432</v>
      </c>
      <c r="D2415">
        <v>21867.517846129351</v>
      </c>
      <c r="E2415">
        <v>28.27097355352527</v>
      </c>
      <c r="F2415">
        <v>2071.7235436874989</v>
      </c>
    </row>
    <row r="2416" spans="1:6" x14ac:dyDescent="0.3">
      <c r="A2416" s="3">
        <v>45868</v>
      </c>
      <c r="B2416">
        <v>862.04285901645972</v>
      </c>
      <c r="C2416">
        <v>60.057292121268183</v>
      </c>
      <c r="D2416">
        <v>22335.994219838649</v>
      </c>
      <c r="E2416">
        <v>28.33159932983094</v>
      </c>
      <c r="F2416">
        <v>2057.7916312616708</v>
      </c>
    </row>
    <row r="2417" spans="1:6" x14ac:dyDescent="0.3">
      <c r="A2417" s="3">
        <v>45869</v>
      </c>
      <c r="B2417">
        <v>855.93993230530214</v>
      </c>
      <c r="C2417">
        <v>57.886038595218203</v>
      </c>
      <c r="D2417">
        <v>22161.560738634271</v>
      </c>
      <c r="E2417">
        <v>28.33159932983094</v>
      </c>
      <c r="F2417">
        <v>1988.3255597146899</v>
      </c>
    </row>
    <row r="2418" spans="1:6" x14ac:dyDescent="0.3">
      <c r="A2418" s="3">
        <v>45870</v>
      </c>
      <c r="B2418">
        <v>834.53829391201702</v>
      </c>
      <c r="C2418">
        <v>57.780639427420297</v>
      </c>
      <c r="D2418">
        <v>21644.494883535219</v>
      </c>
      <c r="E2418">
        <v>28.533676242370909</v>
      </c>
      <c r="F2418">
        <v>1951.9479524112569</v>
      </c>
    </row>
    <row r="2419" spans="1:6" x14ac:dyDescent="0.3">
      <c r="A2419" s="3">
        <v>45873</v>
      </c>
      <c r="B2419">
        <v>838.5382459910312</v>
      </c>
      <c r="C2419">
        <v>56.494749686612472</v>
      </c>
      <c r="D2419">
        <v>22426.946199579561</v>
      </c>
      <c r="E2419">
        <v>30.392812021408471</v>
      </c>
      <c r="F2419">
        <v>1994.7111425995331</v>
      </c>
    </row>
    <row r="2420" spans="1:6" x14ac:dyDescent="0.3">
      <c r="A2420" s="3">
        <v>45874</v>
      </c>
      <c r="B2420">
        <v>836.76504340632448</v>
      </c>
      <c r="C2420">
        <v>57.000674809976047</v>
      </c>
      <c r="D2420">
        <v>22210.15212139289</v>
      </c>
      <c r="E2420">
        <v>30.65551664064245</v>
      </c>
      <c r="F2420">
        <v>1991.2281152838741</v>
      </c>
    </row>
    <row r="2421" spans="1:6" x14ac:dyDescent="0.3">
      <c r="A2421" s="3">
        <v>45875</v>
      </c>
      <c r="B2421">
        <v>879.36200773797816</v>
      </c>
      <c r="C2421">
        <v>57.464437779511293</v>
      </c>
      <c r="D2421">
        <v>22354.68087306105</v>
      </c>
      <c r="E2421">
        <v>30.574683559160459</v>
      </c>
      <c r="F2421">
        <v>2063.4030549810718</v>
      </c>
    </row>
    <row r="2422" spans="1:6" x14ac:dyDescent="0.3">
      <c r="A2422" s="3">
        <v>45876</v>
      </c>
      <c r="B2422">
        <v>907.32018280595014</v>
      </c>
      <c r="C2422">
        <v>58.286560406268592</v>
      </c>
      <c r="D2422">
        <v>22522.88546985796</v>
      </c>
      <c r="E2422">
        <v>30.413021256973138</v>
      </c>
      <c r="F2422">
        <v>2078.62483900902</v>
      </c>
    </row>
    <row r="2423" spans="1:6" x14ac:dyDescent="0.3">
      <c r="A2423" s="3">
        <v>45877</v>
      </c>
      <c r="B2423">
        <v>945.75230903487136</v>
      </c>
      <c r="C2423">
        <v>58.518441891036218</v>
      </c>
      <c r="D2423">
        <v>22763.34968906677</v>
      </c>
      <c r="E2423">
        <v>30.311980870314809</v>
      </c>
      <c r="F2423">
        <v>2126.2254905880641</v>
      </c>
    </row>
    <row r="2424" spans="1:6" x14ac:dyDescent="0.3">
      <c r="A2424" s="3">
        <v>45880</v>
      </c>
      <c r="B2424">
        <v>937.86722608112245</v>
      </c>
      <c r="C2424">
        <v>57.822797436733367</v>
      </c>
      <c r="D2424">
        <v>22683.610081533068</v>
      </c>
      <c r="E2424">
        <v>30.534267018419449</v>
      </c>
      <c r="F2424">
        <v>2186.7260392091539</v>
      </c>
    </row>
    <row r="2425" spans="1:6" x14ac:dyDescent="0.3">
      <c r="A2425" s="3">
        <v>45881</v>
      </c>
      <c r="B2425">
        <v>948.06411827908153</v>
      </c>
      <c r="C2425">
        <v>57.654157110450591</v>
      </c>
      <c r="D2425">
        <v>22820.664552186041</v>
      </c>
      <c r="E2425">
        <v>31.241547794639409</v>
      </c>
      <c r="F2425">
        <v>2198.4004302852618</v>
      </c>
    </row>
    <row r="2426" spans="1:6" x14ac:dyDescent="0.3">
      <c r="A2426" s="3">
        <v>45882</v>
      </c>
      <c r="B2426">
        <v>963.25633187552637</v>
      </c>
      <c r="C2426">
        <v>59.066529168228122</v>
      </c>
      <c r="D2426">
        <v>22625.051723174951</v>
      </c>
      <c r="E2426">
        <v>30.81718087321811</v>
      </c>
      <c r="F2426">
        <v>2188.9835605588742</v>
      </c>
    </row>
    <row r="2427" spans="1:6" x14ac:dyDescent="0.3">
      <c r="A2427" s="3">
        <v>45883</v>
      </c>
      <c r="B2427">
        <v>960.98575990072788</v>
      </c>
      <c r="C2427">
        <v>58.286560406268592</v>
      </c>
      <c r="D2427">
        <v>22678.62659373333</v>
      </c>
      <c r="E2427">
        <v>30.938428565052771</v>
      </c>
      <c r="F2427">
        <v>2164.4736380769</v>
      </c>
    </row>
    <row r="2428" spans="1:6" x14ac:dyDescent="0.3">
      <c r="A2428" s="3">
        <v>45884</v>
      </c>
      <c r="B2428">
        <v>956.07303914892316</v>
      </c>
      <c r="C2428">
        <v>58.328722560096921</v>
      </c>
      <c r="D2428">
        <v>22483.01376472224</v>
      </c>
      <c r="E2428">
        <v>30.352397411055811</v>
      </c>
      <c r="F2428">
        <v>2132.094967362611</v>
      </c>
    </row>
    <row r="2429" spans="1:6" x14ac:dyDescent="0.3">
      <c r="A2429" s="3">
        <v>45887</v>
      </c>
      <c r="B2429">
        <v>953.18327759366036</v>
      </c>
      <c r="C2429">
        <v>57.485516784167821</v>
      </c>
      <c r="D2429">
        <v>22677.379295756731</v>
      </c>
      <c r="E2429">
        <v>30.514061643631472</v>
      </c>
      <c r="F2429">
        <v>2161.7647699266822</v>
      </c>
    </row>
    <row r="2430" spans="1:6" x14ac:dyDescent="0.3">
      <c r="A2430" s="3">
        <v>45888</v>
      </c>
      <c r="B2430">
        <v>951.82093440878111</v>
      </c>
      <c r="C2430">
        <v>58.328722560096921</v>
      </c>
      <c r="D2430">
        <v>21883.715607505179</v>
      </c>
      <c r="E2430">
        <v>31.524459719049741</v>
      </c>
      <c r="F2430">
        <v>2124.032531711332</v>
      </c>
    </row>
    <row r="2431" spans="1:6" x14ac:dyDescent="0.3">
      <c r="A2431" s="3">
        <v>45889</v>
      </c>
      <c r="B2431">
        <v>933.03710597599922</v>
      </c>
      <c r="C2431">
        <v>57.801718432076818</v>
      </c>
      <c r="D2431">
        <v>21853.812779337819</v>
      </c>
      <c r="E2431">
        <v>31.039467021322761</v>
      </c>
      <c r="F2431">
        <v>2089.1382865921778</v>
      </c>
    </row>
    <row r="2432" spans="1:6" x14ac:dyDescent="0.3">
      <c r="A2432" s="3">
        <v>45890</v>
      </c>
      <c r="B2432">
        <v>928.45472475699023</v>
      </c>
      <c r="C2432">
        <v>57.970358758359588</v>
      </c>
      <c r="D2432">
        <v>21801.48330538717</v>
      </c>
      <c r="E2432">
        <v>29.645116634835841</v>
      </c>
      <c r="F2432">
        <v>2064.6929265831918</v>
      </c>
    </row>
    <row r="2433" spans="1:6" x14ac:dyDescent="0.3">
      <c r="A2433" s="3">
        <v>45891</v>
      </c>
      <c r="B2433">
        <v>940.26163597201412</v>
      </c>
      <c r="C2433">
        <v>59.150845186854227</v>
      </c>
      <c r="D2433">
        <v>22176.51310340238</v>
      </c>
      <c r="E2433">
        <v>30.695931250995109</v>
      </c>
      <c r="F2433">
        <v>2193.047059621008</v>
      </c>
    </row>
    <row r="2434" spans="1:6" x14ac:dyDescent="0.3">
      <c r="A2434" s="3">
        <v>45894</v>
      </c>
      <c r="B2434">
        <v>937.78468848837042</v>
      </c>
      <c r="C2434">
        <v>58.37088471392525</v>
      </c>
      <c r="D2434">
        <v>22403.274157188542</v>
      </c>
      <c r="E2434">
        <v>30.130107402174481</v>
      </c>
      <c r="F2434">
        <v>2235.5521967541358</v>
      </c>
    </row>
    <row r="2435" spans="1:6" x14ac:dyDescent="0.3">
      <c r="A2435" s="3">
        <v>45895</v>
      </c>
      <c r="B2435">
        <v>946.66053782479048</v>
      </c>
      <c r="C2435">
        <v>58.391967863097051</v>
      </c>
      <c r="D2435">
        <v>22647.478368958251</v>
      </c>
      <c r="E2435">
        <v>30.413021256973138</v>
      </c>
      <c r="F2435">
        <v>2268.2534829965598</v>
      </c>
    </row>
    <row r="2436" spans="1:6" x14ac:dyDescent="0.3">
      <c r="A2436" s="3">
        <v>45896</v>
      </c>
      <c r="B2436">
        <v>951.53195825325486</v>
      </c>
      <c r="C2436">
        <v>58.792485529632167</v>
      </c>
      <c r="D2436">
        <v>22626.29711978267</v>
      </c>
      <c r="E2436">
        <v>30.473643172502129</v>
      </c>
      <c r="F2436">
        <v>2254.9020423172069</v>
      </c>
    </row>
    <row r="2437" spans="1:6" x14ac:dyDescent="0.3">
      <c r="A2437" s="3">
        <v>45897</v>
      </c>
      <c r="B2437">
        <v>960.07753111080842</v>
      </c>
      <c r="C2437">
        <v>58.265481401612057</v>
      </c>
      <c r="D2437">
        <v>22448.127448755131</v>
      </c>
      <c r="E2437">
        <v>30.291771634750141</v>
      </c>
      <c r="F2437">
        <v>2231.5532601649911</v>
      </c>
    </row>
    <row r="2438" spans="1:6" x14ac:dyDescent="0.3">
      <c r="A2438" s="3">
        <v>45898</v>
      </c>
      <c r="B2438">
        <v>958.34361112372198</v>
      </c>
      <c r="C2438">
        <v>59.826927529088913</v>
      </c>
      <c r="D2438">
        <v>21701.80784528561</v>
      </c>
      <c r="E2438">
        <v>30.8778027887471</v>
      </c>
      <c r="F2438">
        <v>2153.4442812202551</v>
      </c>
    </row>
    <row r="2439" spans="1:6" x14ac:dyDescent="0.3">
      <c r="A2439" s="3">
        <v>45902</v>
      </c>
      <c r="B2439">
        <v>948.35315748853691</v>
      </c>
      <c r="C2439">
        <v>55.655941241383452</v>
      </c>
      <c r="D2439">
        <v>21278.18856588065</v>
      </c>
      <c r="E2439">
        <v>30.958635870229099</v>
      </c>
      <c r="F2439">
        <v>2124.354950402661</v>
      </c>
    </row>
    <row r="2440" spans="1:6" x14ac:dyDescent="0.3">
      <c r="A2440" s="3">
        <v>45903</v>
      </c>
      <c r="B2440">
        <v>984.47580746861172</v>
      </c>
      <c r="C2440">
        <v>57.602400403775263</v>
      </c>
      <c r="D2440">
        <v>21258.25461468166</v>
      </c>
      <c r="E2440">
        <v>31.019259716146429</v>
      </c>
      <c r="F2440">
        <v>2154.8632777683529</v>
      </c>
    </row>
    <row r="2441" spans="1:6" x14ac:dyDescent="0.3">
      <c r="A2441" s="3">
        <v>45904</v>
      </c>
      <c r="B2441">
        <v>989.88381683085913</v>
      </c>
      <c r="C2441">
        <v>57.6665699336803</v>
      </c>
      <c r="D2441">
        <v>21387.832902950569</v>
      </c>
      <c r="E2441">
        <v>30.776762402088771</v>
      </c>
      <c r="F2441">
        <v>2183.5010649486421</v>
      </c>
    </row>
    <row r="2442" spans="1:6" x14ac:dyDescent="0.3">
      <c r="A2442" s="3">
        <v>45905</v>
      </c>
      <c r="B2442">
        <v>989.51230308258039</v>
      </c>
      <c r="C2442">
        <v>58.372430618120461</v>
      </c>
      <c r="D2442">
        <v>20809.715994909089</v>
      </c>
      <c r="E2442">
        <v>30.4938524080668</v>
      </c>
      <c r="F2442">
        <v>2262.8999154954981</v>
      </c>
    </row>
    <row r="2443" spans="1:6" x14ac:dyDescent="0.3">
      <c r="A2443" s="3">
        <v>45908</v>
      </c>
      <c r="B2443">
        <v>982.04009725437982</v>
      </c>
      <c r="C2443">
        <v>57.538230873870212</v>
      </c>
      <c r="D2443">
        <v>20970.440606584201</v>
      </c>
      <c r="E2443">
        <v>29.4228304867312</v>
      </c>
      <c r="F2443">
        <v>2234.262128315208</v>
      </c>
    </row>
    <row r="2444" spans="1:6" x14ac:dyDescent="0.3">
      <c r="A2444" s="3">
        <v>45909</v>
      </c>
      <c r="B2444">
        <v>967.46719934625696</v>
      </c>
      <c r="C2444">
        <v>57.046268622446853</v>
      </c>
      <c r="D2444">
        <v>21275.695871296339</v>
      </c>
      <c r="E2444">
        <v>30.251357024397489</v>
      </c>
      <c r="F2444">
        <v>2237.938646213026</v>
      </c>
    </row>
    <row r="2445" spans="1:6" x14ac:dyDescent="0.3">
      <c r="A2445" s="3">
        <v>45910</v>
      </c>
      <c r="B2445">
        <v>936.25720706405775</v>
      </c>
      <c r="C2445">
        <v>57.003488935843492</v>
      </c>
      <c r="D2445">
        <v>22094.280801284371</v>
      </c>
      <c r="E2445">
        <v>30.837388178394441</v>
      </c>
      <c r="F2445">
        <v>2243.227651241099</v>
      </c>
    </row>
    <row r="2446" spans="1:6" x14ac:dyDescent="0.3">
      <c r="A2446" s="3">
        <v>45911</v>
      </c>
      <c r="B2446">
        <v>949.632900026735</v>
      </c>
      <c r="C2446">
        <v>56.725425117436913</v>
      </c>
      <c r="D2446">
        <v>22075.590345324239</v>
      </c>
      <c r="E2446">
        <v>31.78716240789538</v>
      </c>
      <c r="F2446">
        <v>2378.8054982917638</v>
      </c>
    </row>
    <row r="2447" spans="1:6" x14ac:dyDescent="0.3">
      <c r="A2447" s="3">
        <v>45912</v>
      </c>
      <c r="B2447">
        <v>966.31129472415171</v>
      </c>
      <c r="C2447">
        <v>55.891225373186657</v>
      </c>
      <c r="D2447">
        <v>22156.581053572259</v>
      </c>
      <c r="E2447">
        <v>31.221338559074741</v>
      </c>
      <c r="F2447">
        <v>2553.7926331610238</v>
      </c>
    </row>
    <row r="2448" spans="1:6" x14ac:dyDescent="0.3">
      <c r="A2448" s="3">
        <v>45915</v>
      </c>
      <c r="B2448">
        <v>977.16867682591567</v>
      </c>
      <c r="C2448">
        <v>54.821741497133203</v>
      </c>
      <c r="D2448">
        <v>22147.857573211611</v>
      </c>
      <c r="E2448">
        <v>30.999052410970101</v>
      </c>
      <c r="F2448">
        <v>2644.7369466748169</v>
      </c>
    </row>
    <row r="2449" spans="1:6" x14ac:dyDescent="0.3">
      <c r="A2449" s="3">
        <v>45916</v>
      </c>
      <c r="B2449">
        <v>983.15470155314438</v>
      </c>
      <c r="C2449">
        <v>55.463432651668327</v>
      </c>
      <c r="D2449">
        <v>21790.253820860151</v>
      </c>
      <c r="E2449">
        <v>30.210940483656479</v>
      </c>
      <c r="F2449">
        <v>2719.4272639400751</v>
      </c>
    </row>
    <row r="2450" spans="1:6" x14ac:dyDescent="0.3">
      <c r="A2450" s="3">
        <v>45917</v>
      </c>
      <c r="B2450">
        <v>986.62254152731759</v>
      </c>
      <c r="C2450">
        <v>55.035639930149991</v>
      </c>
      <c r="D2450">
        <v>21218.333473955401</v>
      </c>
      <c r="E2450">
        <v>30.4938524080668</v>
      </c>
      <c r="F2450">
        <v>2746.774982681437</v>
      </c>
    </row>
    <row r="2451" spans="1:6" x14ac:dyDescent="0.3">
      <c r="A2451" s="3">
        <v>45918</v>
      </c>
      <c r="B2451">
        <v>982.04009725437982</v>
      </c>
      <c r="C2451">
        <v>55.784280301193533</v>
      </c>
      <c r="D2451">
        <v>21959.711419740252</v>
      </c>
      <c r="E2451">
        <v>30.109900096998139</v>
      </c>
      <c r="F2451">
        <v>2688.6610803560429</v>
      </c>
    </row>
    <row r="2452" spans="1:6" x14ac:dyDescent="0.3">
      <c r="A2452" s="3">
        <v>45919</v>
      </c>
      <c r="B2452">
        <v>1013.497702314836</v>
      </c>
      <c r="C2452">
        <v>56.511526684420119</v>
      </c>
      <c r="D2452">
        <v>22013.288191667489</v>
      </c>
      <c r="E2452">
        <v>30.130107402174481</v>
      </c>
      <c r="F2452">
        <v>2748.129613593353</v>
      </c>
    </row>
    <row r="2453" spans="1:6" x14ac:dyDescent="0.3">
      <c r="A2453" s="3">
        <v>45922</v>
      </c>
      <c r="B2453">
        <v>1057.175095715864</v>
      </c>
      <c r="C2453">
        <v>56.425967311213377</v>
      </c>
      <c r="D2453">
        <v>22878.021245420368</v>
      </c>
      <c r="E2453">
        <v>29.645116634835841</v>
      </c>
      <c r="F2453">
        <v>2800.6320921993452</v>
      </c>
    </row>
    <row r="2454" spans="1:6" x14ac:dyDescent="0.3">
      <c r="A2454" s="3">
        <v>45923</v>
      </c>
      <c r="B2454">
        <v>1050.363442845397</v>
      </c>
      <c r="C2454">
        <v>56.81098034612836</v>
      </c>
      <c r="D2454">
        <v>22232.586372651662</v>
      </c>
      <c r="E2454">
        <v>29.766364326670502</v>
      </c>
      <c r="F2454">
        <v>2746.7106170452562</v>
      </c>
    </row>
    <row r="2455" spans="1:6" x14ac:dyDescent="0.3">
      <c r="A2455" s="3">
        <v>45924</v>
      </c>
      <c r="B2455">
        <v>1041.611431425069</v>
      </c>
      <c r="C2455">
        <v>57.195997525558603</v>
      </c>
      <c r="D2455">
        <v>22050.66910358777</v>
      </c>
      <c r="E2455">
        <v>29.62490932965952</v>
      </c>
      <c r="F2455">
        <v>2855.9727607383402</v>
      </c>
    </row>
    <row r="2456" spans="1:6" x14ac:dyDescent="0.3">
      <c r="A2456" s="3">
        <v>45925</v>
      </c>
      <c r="B2456">
        <v>1060.4364340733341</v>
      </c>
      <c r="C2456">
        <v>55.206754532048173</v>
      </c>
      <c r="D2456">
        <v>22140.383292196431</v>
      </c>
      <c r="E2456">
        <v>29.180331242285199</v>
      </c>
      <c r="F2456">
        <v>2730.8437987978441</v>
      </c>
    </row>
    <row r="2457" spans="1:6" x14ac:dyDescent="0.3">
      <c r="A2457" s="3">
        <v>45926</v>
      </c>
      <c r="B2457">
        <v>1054.6156106394681</v>
      </c>
      <c r="C2457">
        <v>55.720106626773223</v>
      </c>
      <c r="D2457">
        <v>22202.683544484309</v>
      </c>
      <c r="E2457">
        <v>30.251357024397489</v>
      </c>
      <c r="F2457">
        <v>2840.5572892914261</v>
      </c>
    </row>
    <row r="2458" spans="1:6" x14ac:dyDescent="0.3">
      <c r="A2458" s="3">
        <v>45929</v>
      </c>
      <c r="B2458">
        <v>1050.363442845397</v>
      </c>
      <c r="C2458">
        <v>54.971474544760227</v>
      </c>
      <c r="D2458">
        <v>22658.724965805071</v>
      </c>
      <c r="E2458">
        <v>30.43322856214947</v>
      </c>
      <c r="F2458">
        <v>2858.681628888557</v>
      </c>
    </row>
    <row r="2459" spans="1:6" x14ac:dyDescent="0.3">
      <c r="A2459" s="3">
        <v>45930</v>
      </c>
      <c r="B2459">
        <v>1051.1891340425641</v>
      </c>
      <c r="C2459">
        <v>55.698720927986813</v>
      </c>
      <c r="D2459">
        <v>23248.0865693245</v>
      </c>
      <c r="E2459">
        <v>30.524315866510399</v>
      </c>
      <c r="F2459">
        <v>2868.421114143081</v>
      </c>
    </row>
    <row r="2460" spans="1:6" x14ac:dyDescent="0.3">
      <c r="A2460" s="3">
        <v>45931</v>
      </c>
      <c r="B2460">
        <v>1054.5743103161269</v>
      </c>
      <c r="C2460">
        <v>56.21207302271187</v>
      </c>
      <c r="D2460">
        <v>23330.324575549112</v>
      </c>
      <c r="E2460">
        <v>31.698327866730921</v>
      </c>
      <c r="F2460">
        <v>2963.493292355191</v>
      </c>
    </row>
    <row r="2461" spans="1:6" x14ac:dyDescent="0.3">
      <c r="A2461" s="3">
        <v>45932</v>
      </c>
      <c r="B2461">
        <v>1061.509864156616</v>
      </c>
      <c r="C2461">
        <v>55.762890457891842</v>
      </c>
      <c r="D2461">
        <v>23535.915788372891</v>
      </c>
      <c r="E2461">
        <v>31.637603640619751</v>
      </c>
      <c r="F2461">
        <v>2812.177555166284</v>
      </c>
    </row>
    <row r="2462" spans="1:6" x14ac:dyDescent="0.3">
      <c r="A2462" s="3">
        <v>45933</v>
      </c>
      <c r="B2462">
        <v>1065.184016585705</v>
      </c>
      <c r="C2462">
        <v>55.7414964700749</v>
      </c>
      <c r="D2462">
        <v>23377.670561700019</v>
      </c>
      <c r="E2462">
        <v>32.184125536396998</v>
      </c>
      <c r="F2462">
        <v>2772.381286183373</v>
      </c>
    </row>
    <row r="2463" spans="1:6" x14ac:dyDescent="0.3">
      <c r="A2463" s="3">
        <v>45936</v>
      </c>
      <c r="B2463">
        <v>1059.6934065767771</v>
      </c>
      <c r="C2463">
        <v>54.051715427303257</v>
      </c>
      <c r="D2463">
        <v>23118.50067558013</v>
      </c>
      <c r="E2463">
        <v>32.467510405951401</v>
      </c>
      <c r="F2463">
        <v>2923.4391671539402</v>
      </c>
    </row>
    <row r="2464" spans="1:6" x14ac:dyDescent="0.3">
      <c r="A2464" s="3">
        <v>45937</v>
      </c>
      <c r="B2464">
        <v>1058.8265411641271</v>
      </c>
      <c r="C2464">
        <v>54.372558932313197</v>
      </c>
      <c r="D2464">
        <v>23056.200423292241</v>
      </c>
      <c r="E2464">
        <v>32.791375519062107</v>
      </c>
      <c r="F2464">
        <v>2793.4081813496882</v>
      </c>
    </row>
    <row r="2465" spans="1:6" x14ac:dyDescent="0.3">
      <c r="A2465" s="3">
        <v>45938</v>
      </c>
      <c r="B2465">
        <v>1065.349217879068</v>
      </c>
      <c r="C2465">
        <v>53.645312549086597</v>
      </c>
      <c r="D2465">
        <v>23563.327823324798</v>
      </c>
      <c r="E2465">
        <v>33.843935206283611</v>
      </c>
      <c r="F2465">
        <v>2829.5279324347821</v>
      </c>
    </row>
    <row r="2466" spans="1:6" x14ac:dyDescent="0.3">
      <c r="A2466" s="3">
        <v>45939</v>
      </c>
      <c r="B2466">
        <v>1048.7533607744031</v>
      </c>
      <c r="C2466">
        <v>53.559753175879891</v>
      </c>
      <c r="D2466">
        <v>23994.448002909099</v>
      </c>
      <c r="E2466">
        <v>32.872339866951457</v>
      </c>
      <c r="F2466">
        <v>2809.210633960919</v>
      </c>
    </row>
    <row r="2467" spans="1:6" x14ac:dyDescent="0.3">
      <c r="A2467" s="3">
        <v>45940</v>
      </c>
      <c r="B2467">
        <v>1012.548236255505</v>
      </c>
      <c r="C2467">
        <v>53.795037307683089</v>
      </c>
      <c r="D2467">
        <v>22821.95177890882</v>
      </c>
      <c r="E2467">
        <v>32.103159258119327</v>
      </c>
      <c r="F2467">
        <v>2666.9891509702638</v>
      </c>
    </row>
    <row r="2468" spans="1:6" x14ac:dyDescent="0.3">
      <c r="A2468" s="3">
        <v>45943</v>
      </c>
      <c r="B2468">
        <v>1022.414851974597</v>
      </c>
      <c r="C2468">
        <v>53.709482078991641</v>
      </c>
      <c r="D2468">
        <v>23464.893957093231</v>
      </c>
      <c r="E2468">
        <v>32.325817971174203</v>
      </c>
      <c r="F2468">
        <v>2811.5325209468201</v>
      </c>
    </row>
    <row r="2469" spans="1:6" x14ac:dyDescent="0.3">
      <c r="A2469" s="3">
        <v>45944</v>
      </c>
      <c r="B2469">
        <v>1022.868966369557</v>
      </c>
      <c r="C2469">
        <v>54.415342763431823</v>
      </c>
      <c r="D2469">
        <v>22431.94870106798</v>
      </c>
      <c r="E2469">
        <v>33.19620498006217</v>
      </c>
      <c r="F2469">
        <v>2768.575840176386</v>
      </c>
    </row>
    <row r="2470" spans="1:6" x14ac:dyDescent="0.3">
      <c r="A2470" s="3">
        <v>45945</v>
      </c>
      <c r="B2470">
        <v>1029.350405815085</v>
      </c>
      <c r="C2470">
        <v>53.880600825405082</v>
      </c>
      <c r="D2470">
        <v>22407.02936070037</v>
      </c>
      <c r="E2470">
        <v>33.762970858394283</v>
      </c>
      <c r="F2470">
        <v>2806.695059556052</v>
      </c>
    </row>
    <row r="2471" spans="1:6" x14ac:dyDescent="0.3">
      <c r="A2471" s="3">
        <v>45946</v>
      </c>
      <c r="B2471">
        <v>1021.547923508018</v>
      </c>
      <c r="C2471">
        <v>53.752257621079742</v>
      </c>
      <c r="D2471">
        <v>22653.73957663645</v>
      </c>
      <c r="E2471">
        <v>33.398621640950537</v>
      </c>
      <c r="F2471">
        <v>2765.415428388862</v>
      </c>
    </row>
    <row r="2472" spans="1:6" x14ac:dyDescent="0.3">
      <c r="A2472" s="3">
        <v>45947</v>
      </c>
      <c r="B2472">
        <v>1041.5288307783881</v>
      </c>
      <c r="C2472">
        <v>54.586457365329991</v>
      </c>
      <c r="D2472">
        <v>22829.42796129288</v>
      </c>
      <c r="E2472">
        <v>33.236689084395181</v>
      </c>
      <c r="F2472">
        <v>2833.5268690239268</v>
      </c>
    </row>
    <row r="2473" spans="1:6" x14ac:dyDescent="0.3">
      <c r="A2473" s="3">
        <v>45950</v>
      </c>
      <c r="B2473">
        <v>1082.6054387796789</v>
      </c>
      <c r="C2473">
        <v>54.992860243546637</v>
      </c>
      <c r="D2473">
        <v>22757.158832036639</v>
      </c>
      <c r="E2473">
        <v>33.762970858394283</v>
      </c>
      <c r="F2473">
        <v>2885.900419520749</v>
      </c>
    </row>
    <row r="2474" spans="1:6" x14ac:dyDescent="0.3">
      <c r="A2474" s="3">
        <v>45951</v>
      </c>
      <c r="B2474">
        <v>1084.7934101077969</v>
      </c>
      <c r="C2474">
        <v>54.714796425140058</v>
      </c>
      <c r="D2474">
        <v>22572.748868388429</v>
      </c>
      <c r="E2474">
        <v>33.904661362783131</v>
      </c>
      <c r="F2474">
        <v>2854.747254772401</v>
      </c>
    </row>
    <row r="2475" spans="1:6" x14ac:dyDescent="0.3">
      <c r="A2475" s="3">
        <v>45952</v>
      </c>
      <c r="B2475">
        <v>1066.959236896133</v>
      </c>
      <c r="C2475">
        <v>54.84313134043488</v>
      </c>
      <c r="D2475">
        <v>22463.09882721191</v>
      </c>
      <c r="E2475">
        <v>33.560554197505901</v>
      </c>
      <c r="F2475">
        <v>2831.3339101471961</v>
      </c>
    </row>
    <row r="2476" spans="1:6" x14ac:dyDescent="0.3">
      <c r="A2476" s="3">
        <v>45953</v>
      </c>
      <c r="B2476">
        <v>1071.6240926539649</v>
      </c>
      <c r="C2476">
        <v>54.351169089011499</v>
      </c>
      <c r="D2476">
        <v>22697.3493729642</v>
      </c>
      <c r="E2476">
        <v>32.993788319173802</v>
      </c>
      <c r="F2476">
        <v>2895.8979578304211</v>
      </c>
    </row>
    <row r="2477" spans="1:6" x14ac:dyDescent="0.3">
      <c r="A2477" s="3">
        <v>45954</v>
      </c>
      <c r="B2477">
        <v>1084.9999747784279</v>
      </c>
      <c r="C2477">
        <v>54.00893574069989</v>
      </c>
      <c r="D2477">
        <v>23208.212962819922</v>
      </c>
      <c r="E2477">
        <v>33.19620498006217</v>
      </c>
      <c r="F2477">
        <v>2797.471680411822</v>
      </c>
    </row>
    <row r="2478" spans="1:6" x14ac:dyDescent="0.3">
      <c r="A2478" s="3">
        <v>45957</v>
      </c>
      <c r="B2478">
        <v>1109.7283384533121</v>
      </c>
      <c r="C2478">
        <v>54.736186268441742</v>
      </c>
      <c r="D2478">
        <v>23859.878621364969</v>
      </c>
      <c r="E2478">
        <v>33.25693113656169</v>
      </c>
      <c r="F2478">
        <v>2918.0857964896859</v>
      </c>
    </row>
    <row r="2479" spans="1:6" x14ac:dyDescent="0.3">
      <c r="A2479" s="3">
        <v>45958</v>
      </c>
      <c r="B2479">
        <v>1110.5127293271389</v>
      </c>
      <c r="C2479">
        <v>54.586457365329991</v>
      </c>
      <c r="D2479">
        <v>25048.574508109941</v>
      </c>
      <c r="E2479">
        <v>32.629442962506758</v>
      </c>
      <c r="F2479">
        <v>2970.5237126226898</v>
      </c>
    </row>
    <row r="2480" spans="1:6" x14ac:dyDescent="0.3">
      <c r="A2480" s="3">
        <v>45959</v>
      </c>
      <c r="B2480">
        <v>1113.402616990259</v>
      </c>
      <c r="C2480">
        <v>52.148031806999541</v>
      </c>
      <c r="D2480">
        <v>25797.426734909968</v>
      </c>
      <c r="E2480">
        <v>31.900744527619299</v>
      </c>
      <c r="F2480">
        <v>2976.715804925374</v>
      </c>
    </row>
    <row r="2481" spans="1:6" x14ac:dyDescent="0.3">
      <c r="A2481" s="3">
        <v>45960</v>
      </c>
      <c r="B2481">
        <v>1120.420645369572</v>
      </c>
      <c r="C2481">
        <v>52.575828673033129</v>
      </c>
      <c r="D2481">
        <v>25280.332359277909</v>
      </c>
      <c r="E2481">
        <v>32.184125536396998</v>
      </c>
      <c r="F2481">
        <v>2838.6223834698421</v>
      </c>
    </row>
    <row r="2482" spans="1:6" x14ac:dyDescent="0.3">
      <c r="A2482" s="3">
        <v>45961</v>
      </c>
      <c r="B2482">
        <v>1116.1685406294289</v>
      </c>
      <c r="C2482">
        <v>52.896672178043069</v>
      </c>
      <c r="D2482">
        <v>25230.491777173829</v>
      </c>
      <c r="E2482">
        <v>32.305575919007687</v>
      </c>
      <c r="F2482">
        <v>2944.7884810115838</v>
      </c>
    </row>
    <row r="2483" spans="1:6" x14ac:dyDescent="0.3">
      <c r="A2483" s="3">
        <v>45964</v>
      </c>
      <c r="B2483">
        <v>1110.719167889913</v>
      </c>
      <c r="C2483">
        <v>52.041086735006402</v>
      </c>
      <c r="D2483">
        <v>25777.49088234211</v>
      </c>
      <c r="E2483">
        <v>32.204367588563507</v>
      </c>
      <c r="F2483">
        <v>3020.9623572979281</v>
      </c>
    </row>
    <row r="2484" spans="1:6" x14ac:dyDescent="0.3">
      <c r="A2484" s="3">
        <v>45965</v>
      </c>
      <c r="B2484">
        <v>1114.80619744455</v>
      </c>
      <c r="C2484">
        <v>51.698849242179527</v>
      </c>
      <c r="D2484">
        <v>24757.00719786952</v>
      </c>
      <c r="E2484">
        <v>32.710407310396093</v>
      </c>
      <c r="F2484">
        <v>2865.4541929377169</v>
      </c>
    </row>
    <row r="2485" spans="1:6" x14ac:dyDescent="0.3">
      <c r="A2485" s="3">
        <v>45966</v>
      </c>
      <c r="B2485">
        <v>1115.219074570098</v>
      </c>
      <c r="C2485">
        <v>51.63467971227449</v>
      </c>
      <c r="D2485">
        <v>24323.39622506978</v>
      </c>
      <c r="E2485">
        <v>32.933066023450969</v>
      </c>
      <c r="F2485">
        <v>2980.327760350202</v>
      </c>
    </row>
    <row r="2486" spans="1:6" x14ac:dyDescent="0.3">
      <c r="A2486" s="3">
        <v>45967</v>
      </c>
      <c r="B2486">
        <v>1113.691530091857</v>
      </c>
      <c r="C2486">
        <v>50.736314582634471</v>
      </c>
      <c r="D2486">
        <v>23434.989227557009</v>
      </c>
      <c r="E2486">
        <v>33.054514475673322</v>
      </c>
      <c r="F2486">
        <v>2876.0965686300442</v>
      </c>
    </row>
    <row r="2487" spans="1:6" x14ac:dyDescent="0.3">
      <c r="A2487" s="3">
        <v>45968</v>
      </c>
      <c r="B2487">
        <v>1108.3247579990209</v>
      </c>
      <c r="C2487">
        <v>51.934137518498012</v>
      </c>
      <c r="D2487">
        <v>23443.710806548788</v>
      </c>
      <c r="E2487">
        <v>33.418863693117054</v>
      </c>
      <c r="F2487">
        <v>2770.3818178888</v>
      </c>
    </row>
    <row r="2488" spans="1:6" x14ac:dyDescent="0.3">
      <c r="A2488" s="3">
        <v>45971</v>
      </c>
      <c r="B2488">
        <v>1113.3661718194339</v>
      </c>
      <c r="C2488">
        <v>52.148031806999541</v>
      </c>
      <c r="D2488">
        <v>24801.86429217385</v>
      </c>
      <c r="E2488">
        <v>33.52007009317289</v>
      </c>
      <c r="F2488">
        <v>2871.7106508765819</v>
      </c>
    </row>
    <row r="2489" spans="1:6" x14ac:dyDescent="0.3">
      <c r="A2489" s="3">
        <v>45972</v>
      </c>
      <c r="B2489">
        <v>1137.416201328673</v>
      </c>
      <c r="C2489">
        <v>52.768333118233002</v>
      </c>
      <c r="D2489">
        <v>24067.96252877306</v>
      </c>
      <c r="E2489">
        <v>33.580796249672403</v>
      </c>
      <c r="F2489">
        <v>2835.5263373184998</v>
      </c>
    </row>
    <row r="2490" spans="1:6" x14ac:dyDescent="0.3">
      <c r="A2490" s="3">
        <v>45973</v>
      </c>
      <c r="B2490">
        <v>1130.0607083226139</v>
      </c>
      <c r="C2490">
        <v>52.939451864646443</v>
      </c>
      <c r="D2490">
        <v>24147.707840413361</v>
      </c>
      <c r="E2490">
        <v>34.026109815005483</v>
      </c>
      <c r="F2490">
        <v>2777.347872520118</v>
      </c>
    </row>
    <row r="2491" spans="1:6" x14ac:dyDescent="0.3">
      <c r="A2491" s="3">
        <v>45974</v>
      </c>
      <c r="B2491">
        <v>1127.911956538188</v>
      </c>
      <c r="C2491">
        <v>53.388634429466443</v>
      </c>
      <c r="D2491">
        <v>23282.97478666047</v>
      </c>
      <c r="E2491">
        <v>33.702244701894763</v>
      </c>
      <c r="F2491">
        <v>2592.8147429784931</v>
      </c>
    </row>
    <row r="2492" spans="1:6" x14ac:dyDescent="0.3">
      <c r="A2492" s="3">
        <v>45975</v>
      </c>
      <c r="B2492">
        <v>1125.6804779992231</v>
      </c>
      <c r="C2492">
        <v>53.153350297663224</v>
      </c>
      <c r="D2492">
        <v>23695.404510284621</v>
      </c>
      <c r="E2492">
        <v>33.378379588784043</v>
      </c>
      <c r="F2492">
        <v>2608.0367238432482</v>
      </c>
    </row>
    <row r="2493" spans="1:6" x14ac:dyDescent="0.3">
      <c r="A2493" s="3">
        <v>45978</v>
      </c>
      <c r="B2493">
        <v>1105.225531292404</v>
      </c>
      <c r="C2493">
        <v>52.383320083318011</v>
      </c>
      <c r="D2493">
        <v>23250.57926390881</v>
      </c>
      <c r="E2493">
        <v>33.054514475673322</v>
      </c>
      <c r="F2493">
        <v>2637.5130358251599</v>
      </c>
    </row>
    <row r="2494" spans="1:6" x14ac:dyDescent="0.3">
      <c r="A2494" s="3">
        <v>45979</v>
      </c>
      <c r="B2494">
        <v>1105.142930645723</v>
      </c>
      <c r="C2494">
        <v>53.410024272768119</v>
      </c>
      <c r="D2494">
        <v>22597.66820875604</v>
      </c>
      <c r="E2494">
        <v>32.690165258229577</v>
      </c>
      <c r="F2494">
        <v>2588.0418440607141</v>
      </c>
    </row>
    <row r="2495" spans="1:6" x14ac:dyDescent="0.3">
      <c r="A2495" s="3">
        <v>45980</v>
      </c>
      <c r="B2495">
        <v>1109.771089017014</v>
      </c>
      <c r="C2495">
        <v>53.281685212958031</v>
      </c>
      <c r="D2495">
        <v>23240.61038694044</v>
      </c>
      <c r="E2495">
        <v>31.819778249341621</v>
      </c>
      <c r="F2495">
        <v>2605.7146400205402</v>
      </c>
    </row>
    <row r="2496" spans="1:6" x14ac:dyDescent="0.3">
      <c r="A2496" s="3">
        <v>45981</v>
      </c>
      <c r="B2496">
        <v>1100.225480849261</v>
      </c>
      <c r="C2496">
        <v>53.431414116069803</v>
      </c>
      <c r="D2496">
        <v>22507.955921516252</v>
      </c>
      <c r="E2496">
        <v>32.062677084174659</v>
      </c>
      <c r="F2496">
        <v>2549.2132248254029</v>
      </c>
    </row>
    <row r="2497" spans="1:6" x14ac:dyDescent="0.3">
      <c r="A2497" s="3">
        <v>45982</v>
      </c>
      <c r="B2497">
        <v>1121.878704418315</v>
      </c>
      <c r="C2497">
        <v>54.094495113906618</v>
      </c>
      <c r="D2497">
        <v>22288.657740532071</v>
      </c>
      <c r="E2497">
        <v>31.71856991889743</v>
      </c>
      <c r="F2497">
        <v>2522.5103434666971</v>
      </c>
    </row>
    <row r="2498" spans="1:6" x14ac:dyDescent="0.3">
      <c r="A2498" s="3">
        <v>45985</v>
      </c>
      <c r="B2498">
        <v>1140.1848993407079</v>
      </c>
      <c r="C2498">
        <v>53.966156054096537</v>
      </c>
      <c r="D2498">
        <v>22745.94455846056</v>
      </c>
      <c r="E2498">
        <v>32.285333866841192</v>
      </c>
      <c r="F2498">
        <v>2694.6594852397611</v>
      </c>
    </row>
    <row r="2499" spans="1:6" x14ac:dyDescent="0.3">
      <c r="A2499" s="3">
        <v>45986</v>
      </c>
      <c r="B2499">
        <v>1144.5237662868301</v>
      </c>
      <c r="C2499">
        <v>54.415342763431823</v>
      </c>
      <c r="D2499">
        <v>22156.581053572259</v>
      </c>
      <c r="E2499">
        <v>31.840018371119779</v>
      </c>
      <c r="F2499">
        <v>2705.1083703499298</v>
      </c>
    </row>
    <row r="2500" spans="1:6" x14ac:dyDescent="0.3">
      <c r="A2500" s="3">
        <v>45987</v>
      </c>
      <c r="B2500">
        <v>1146.9204461191571</v>
      </c>
      <c r="C2500">
        <v>54.757576111743433</v>
      </c>
      <c r="D2500">
        <v>22460.60613262761</v>
      </c>
      <c r="E2500">
        <v>32.406784249451881</v>
      </c>
      <c r="F2500">
        <v>2751.4189534900461</v>
      </c>
    </row>
    <row r="2501" spans="1:6" x14ac:dyDescent="0.3">
      <c r="A2501" s="3">
        <v>45989</v>
      </c>
      <c r="B2501">
        <v>1152.292514742009</v>
      </c>
      <c r="C2501">
        <v>55.43118003384744</v>
      </c>
      <c r="D2501">
        <v>22054.407194779789</v>
      </c>
      <c r="E2501">
        <v>32.629442962506758</v>
      </c>
      <c r="F2501">
        <v>2774.574441896912</v>
      </c>
    </row>
    <row r="2502" spans="1:6" x14ac:dyDescent="0.3">
      <c r="A2502" s="3">
        <v>45992</v>
      </c>
      <c r="B2502">
        <v>1169.8547994128421</v>
      </c>
      <c r="C2502">
        <v>55.126972613125993</v>
      </c>
      <c r="D2502">
        <v>22418.243634276449</v>
      </c>
      <c r="E2502">
        <v>32.062677084174659</v>
      </c>
      <c r="F2502">
        <v>2774.380951314753</v>
      </c>
    </row>
    <row r="2503" spans="1:6" x14ac:dyDescent="0.3">
      <c r="A2503" s="3">
        <v>45993</v>
      </c>
      <c r="B2503">
        <v>1182.623598311164</v>
      </c>
      <c r="C2503">
        <v>54.236071755484872</v>
      </c>
      <c r="D2503">
        <v>22610.129780308711</v>
      </c>
      <c r="E2503">
        <v>31.01011353617648</v>
      </c>
      <c r="F2503">
        <v>2768.575840176386</v>
      </c>
    </row>
    <row r="2504" spans="1:6" x14ac:dyDescent="0.3">
      <c r="A2504" s="3">
        <v>45994</v>
      </c>
      <c r="B2504">
        <v>1174.193666358964</v>
      </c>
      <c r="C2504">
        <v>54.388179610360851</v>
      </c>
      <c r="D2504">
        <v>22377.124631164152</v>
      </c>
      <c r="E2504">
        <v>30.827938927454611</v>
      </c>
      <c r="F2504">
        <v>2881.449939294298</v>
      </c>
    </row>
    <row r="2505" spans="1:6" x14ac:dyDescent="0.3">
      <c r="A2505" s="3">
        <v>45995</v>
      </c>
      <c r="B2505">
        <v>1159.9372991732371</v>
      </c>
      <c r="C2505">
        <v>53.432093816573868</v>
      </c>
      <c r="D2505">
        <v>22850.6358296326</v>
      </c>
      <c r="E2505">
        <v>31.030355588342989</v>
      </c>
      <c r="F2505">
        <v>2931.6950933873782</v>
      </c>
    </row>
    <row r="2506" spans="1:6" x14ac:dyDescent="0.3">
      <c r="A2506" s="3">
        <v>45996</v>
      </c>
      <c r="B2506">
        <v>1152.003223316839</v>
      </c>
      <c r="C2506">
        <v>52.888863911276871</v>
      </c>
      <c r="D2506">
        <v>22729.765810773391</v>
      </c>
      <c r="E2506">
        <v>30.686248423065759</v>
      </c>
      <c r="F2506">
        <v>2934.7265770657309</v>
      </c>
    </row>
    <row r="2507" spans="1:6" x14ac:dyDescent="0.3">
      <c r="A2507" s="3">
        <v>45999</v>
      </c>
      <c r="B2507">
        <v>1148.3255398677379</v>
      </c>
      <c r="C2507">
        <v>53.258260412659439</v>
      </c>
      <c r="D2507">
        <v>23121.035200279501</v>
      </c>
      <c r="E2507">
        <v>30.24093292734435</v>
      </c>
      <c r="F2507">
        <v>2835.2682842633521</v>
      </c>
    </row>
    <row r="2508" spans="1:6" x14ac:dyDescent="0.3">
      <c r="A2508" s="3">
        <v>46000</v>
      </c>
      <c r="B2508">
        <v>1145.3915144544831</v>
      </c>
      <c r="C2508">
        <v>52.649841426701308</v>
      </c>
      <c r="D2508">
        <v>23048.762268285522</v>
      </c>
      <c r="E2508">
        <v>30.34214125778853</v>
      </c>
      <c r="F2508">
        <v>2871.3236697122652</v>
      </c>
    </row>
    <row r="2509" spans="1:6" x14ac:dyDescent="0.3">
      <c r="A2509" s="3">
        <v>46001</v>
      </c>
      <c r="B2509">
        <v>1152.003223316839</v>
      </c>
      <c r="C2509">
        <v>52.910593604830581</v>
      </c>
      <c r="D2509">
        <v>22900.478313105541</v>
      </c>
      <c r="E2509">
        <v>30.524315866510399</v>
      </c>
      <c r="F2509">
        <v>2911.8293385508209</v>
      </c>
    </row>
    <row r="2510" spans="1:6" x14ac:dyDescent="0.3">
      <c r="A2510" s="3">
        <v>46002</v>
      </c>
      <c r="B2510">
        <v>1148.9039966102209</v>
      </c>
      <c r="C2510">
        <v>52.997508234530173</v>
      </c>
      <c r="D2510">
        <v>22545.34443891199</v>
      </c>
      <c r="E2510">
        <v>30.01827614467782</v>
      </c>
      <c r="F2510">
        <v>2882.4175890418978</v>
      </c>
    </row>
    <row r="2511" spans="1:6" x14ac:dyDescent="0.3">
      <c r="A2511" s="3">
        <v>46003</v>
      </c>
      <c r="B2511">
        <v>1149.9370721790931</v>
      </c>
      <c r="C2511">
        <v>53.127886395852428</v>
      </c>
      <c r="D2511">
        <v>21808.911953549559</v>
      </c>
      <c r="E2511">
        <v>30.686248423065759</v>
      </c>
      <c r="F2511">
        <v>2960.2683180946792</v>
      </c>
    </row>
    <row r="2512" spans="1:6" x14ac:dyDescent="0.3">
      <c r="A2512" s="3">
        <v>46006</v>
      </c>
      <c r="B2512">
        <v>1132.7053162028419</v>
      </c>
      <c r="C2512">
        <v>53.236530719105723</v>
      </c>
      <c r="D2512">
        <v>21967.162884329038</v>
      </c>
      <c r="E2512">
        <v>31.091079814454162</v>
      </c>
      <c r="F2512">
        <v>3065.7250157807762</v>
      </c>
    </row>
    <row r="2513" spans="1:6" x14ac:dyDescent="0.3">
      <c r="A2513" s="3">
        <v>46007</v>
      </c>
      <c r="B2513">
        <v>1134.7714673405869</v>
      </c>
      <c r="C2513">
        <v>53.627656914042007</v>
      </c>
      <c r="D2513">
        <v>22145.353470414109</v>
      </c>
      <c r="E2513">
        <v>30.908907136120629</v>
      </c>
      <c r="F2513">
        <v>3159.7008129729238</v>
      </c>
    </row>
    <row r="2514" spans="1:6" x14ac:dyDescent="0.3">
      <c r="A2514" s="3">
        <v>46008</v>
      </c>
      <c r="B2514">
        <v>1123.3250354363081</v>
      </c>
      <c r="C2514">
        <v>53.779760624402734</v>
      </c>
      <c r="D2514">
        <v>21300.510636376279</v>
      </c>
      <c r="E2514">
        <v>31.738811971063939</v>
      </c>
      <c r="F2514">
        <v>3013.8030089212589</v>
      </c>
    </row>
    <row r="2515" spans="1:6" x14ac:dyDescent="0.3">
      <c r="A2515" s="3">
        <v>46009</v>
      </c>
      <c r="B2515">
        <v>1124.771366454301</v>
      </c>
      <c r="C2515">
        <v>53.779760624402734</v>
      </c>
      <c r="D2515">
        <v>21699.256208266441</v>
      </c>
      <c r="E2515">
        <v>32.022192979841648</v>
      </c>
      <c r="F2515">
        <v>3117.7115851132821</v>
      </c>
    </row>
    <row r="2516" spans="1:6" x14ac:dyDescent="0.3">
      <c r="A2516" s="3">
        <v>46010</v>
      </c>
      <c r="B2516">
        <v>1130.8872192208551</v>
      </c>
      <c r="C2516">
        <v>53.258260412659403</v>
      </c>
      <c r="D2516">
        <v>22552.822522664901</v>
      </c>
      <c r="E2516">
        <v>31.840018371119779</v>
      </c>
      <c r="F2516">
        <v>3103.7153070512732</v>
      </c>
    </row>
  </sheetData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502"/>
  <sheetViews>
    <sheetView workbookViewId="0"/>
  </sheetViews>
  <sheetFormatPr defaultRowHeight="14.4" x14ac:dyDescent="0.3"/>
  <cols>
    <col min="1" max="1" width="7" bestFit="1" customWidth="1"/>
    <col min="2" max="2" width="12" bestFit="1" customWidth="1"/>
    <col min="3" max="3" width="19.88671875" bestFit="1" customWidth="1"/>
    <col min="4" max="4" width="12" bestFit="1" customWidth="1"/>
    <col min="5" max="5" width="19.77734375" bestFit="1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514</v>
      </c>
    </row>
    <row r="2" spans="1:5" x14ac:dyDescent="0.3">
      <c r="A2" t="s">
        <v>4</v>
      </c>
      <c r="B2">
        <v>3.1421872844420627E-2</v>
      </c>
      <c r="C2">
        <v>22452.822522664919</v>
      </c>
      <c r="D2">
        <v>458838202.14711732</v>
      </c>
      <c r="E2">
        <v>7145.6028842824717</v>
      </c>
    </row>
    <row r="3" spans="1:5" x14ac:dyDescent="0.3">
      <c r="A3" t="s">
        <v>5</v>
      </c>
      <c r="B3">
        <v>3.7311900072664501E-2</v>
      </c>
      <c r="C3">
        <v>8335.9681853490565</v>
      </c>
      <c r="D3">
        <v>61364244.970178917</v>
      </c>
      <c r="E3">
        <v>2234.1312474344249</v>
      </c>
    </row>
    <row r="4" spans="1:5" x14ac:dyDescent="0.3">
      <c r="A4" t="s">
        <v>8</v>
      </c>
      <c r="B4">
        <v>2.4521999229344629E-2</v>
      </c>
      <c r="C4">
        <v>2947.891509591771</v>
      </c>
      <c r="D4">
        <v>27844785.884691849</v>
      </c>
      <c r="E4">
        <v>1202.14158805785</v>
      </c>
    </row>
    <row r="5" spans="1:5" x14ac:dyDescent="0.3">
      <c r="A5" t="s">
        <v>6</v>
      </c>
      <c r="B5">
        <v>3.0253591108811099E-2</v>
      </c>
      <c r="C5">
        <v>3213.998896227045</v>
      </c>
      <c r="D5">
        <v>737718.80715705769</v>
      </c>
      <c r="E5">
        <v>1062.3528574401189</v>
      </c>
    </row>
    <row r="6" spans="1:5" x14ac:dyDescent="0.3">
      <c r="A6" t="s">
        <v>9</v>
      </c>
      <c r="B6">
        <v>2.7976653682017419E-2</v>
      </c>
      <c r="C6">
        <v>2831.6936744683521</v>
      </c>
      <c r="D6">
        <v>11417726.083499011</v>
      </c>
      <c r="E6">
        <v>1012.163108087685</v>
      </c>
    </row>
    <row r="7" spans="1:5" x14ac:dyDescent="0.3">
      <c r="A7" t="s">
        <v>12</v>
      </c>
      <c r="B7">
        <v>2.078633272756333E-2</v>
      </c>
      <c r="C7">
        <v>2077.5563440355072</v>
      </c>
      <c r="D7">
        <v>1377794.4731610341</v>
      </c>
      <c r="E7">
        <v>999.4819053774703</v>
      </c>
    </row>
    <row r="8" spans="1:5" x14ac:dyDescent="0.3">
      <c r="A8" t="s">
        <v>10</v>
      </c>
      <c r="B8">
        <v>2.7261657992967051E-2</v>
      </c>
      <c r="C8">
        <v>2419.2694101372322</v>
      </c>
      <c r="D8">
        <v>18388738.68787276</v>
      </c>
      <c r="E8">
        <v>887.42563301225255</v>
      </c>
    </row>
    <row r="9" spans="1:5" x14ac:dyDescent="0.3">
      <c r="A9" t="s">
        <v>13</v>
      </c>
      <c r="B9">
        <v>2.5143705225107251E-2</v>
      </c>
      <c r="C9">
        <v>2076.1138753988021</v>
      </c>
      <c r="D9">
        <v>1313509.02584493</v>
      </c>
      <c r="E9">
        <v>825.69925824842153</v>
      </c>
    </row>
    <row r="10" spans="1:5" x14ac:dyDescent="0.3">
      <c r="A10" t="s">
        <v>15</v>
      </c>
      <c r="B10">
        <v>2.2523259040710439E-2</v>
      </c>
      <c r="C10">
        <v>1857.9584125584829</v>
      </c>
      <c r="D10">
        <v>810281.66998011933</v>
      </c>
      <c r="E10">
        <v>824.90655957037654</v>
      </c>
    </row>
    <row r="11" spans="1:5" x14ac:dyDescent="0.3">
      <c r="A11" t="s">
        <v>7</v>
      </c>
      <c r="B11">
        <v>3.7355605454721018E-2</v>
      </c>
      <c r="C11">
        <v>3003.7153070512732</v>
      </c>
      <c r="D11">
        <v>115512650.89463221</v>
      </c>
      <c r="E11">
        <v>804.08690221661539</v>
      </c>
    </row>
    <row r="12" spans="1:5" x14ac:dyDescent="0.3">
      <c r="A12" t="s">
        <v>11</v>
      </c>
      <c r="B12">
        <v>2.9224650371448179E-2</v>
      </c>
      <c r="C12">
        <v>2318.4589524661642</v>
      </c>
      <c r="D12">
        <v>273723.51172962232</v>
      </c>
      <c r="E12">
        <v>793.32307589597224</v>
      </c>
    </row>
    <row r="13" spans="1:5" x14ac:dyDescent="0.3">
      <c r="A13" t="s">
        <v>16</v>
      </c>
      <c r="B13">
        <v>2.326102132075876E-2</v>
      </c>
      <c r="C13">
        <v>1784.8991571300469</v>
      </c>
      <c r="D13">
        <v>218036.18290258449</v>
      </c>
      <c r="E13">
        <v>767.33481841451032</v>
      </c>
    </row>
    <row r="14" spans="1:5" x14ac:dyDescent="0.3">
      <c r="A14" t="s">
        <v>23</v>
      </c>
      <c r="B14">
        <v>1.854542313133584E-2</v>
      </c>
      <c r="C14">
        <v>1378.458857149775</v>
      </c>
      <c r="D14">
        <v>4028874.4731610338</v>
      </c>
      <c r="E14">
        <v>743.28789771349068</v>
      </c>
    </row>
    <row r="15" spans="1:5" x14ac:dyDescent="0.3">
      <c r="A15" t="s">
        <v>21</v>
      </c>
      <c r="B15">
        <v>2.079187303050677E-2</v>
      </c>
      <c r="C15">
        <v>1405.3059393578019</v>
      </c>
      <c r="D15">
        <v>1932440.079522863</v>
      </c>
      <c r="E15">
        <v>675.89193974774366</v>
      </c>
    </row>
    <row r="16" spans="1:5" x14ac:dyDescent="0.3">
      <c r="A16" t="s">
        <v>18</v>
      </c>
      <c r="B16">
        <v>2.5051064500915689E-2</v>
      </c>
      <c r="C16">
        <v>1651.985097369309</v>
      </c>
      <c r="D16">
        <v>3875232.7634194829</v>
      </c>
      <c r="E16">
        <v>659.44706553644642</v>
      </c>
    </row>
    <row r="17" spans="1:5" x14ac:dyDescent="0.3">
      <c r="A17" t="s">
        <v>36</v>
      </c>
      <c r="B17">
        <v>1.628775688332286E-2</v>
      </c>
      <c r="C17">
        <v>1041.3704909269629</v>
      </c>
      <c r="D17">
        <v>5689173.6779324058</v>
      </c>
      <c r="E17">
        <v>639.35783078468501</v>
      </c>
    </row>
    <row r="18" spans="1:5" x14ac:dyDescent="0.3">
      <c r="A18" t="s">
        <v>27</v>
      </c>
      <c r="B18">
        <v>2.0430595199904589E-2</v>
      </c>
      <c r="C18">
        <v>1258.3121881131219</v>
      </c>
      <c r="D18">
        <v>363046.08349900588</v>
      </c>
      <c r="E18">
        <v>615.89600097357834</v>
      </c>
    </row>
    <row r="19" spans="1:5" x14ac:dyDescent="0.3">
      <c r="A19" t="s">
        <v>40</v>
      </c>
      <c r="B19">
        <v>1.7116849479325149E-2</v>
      </c>
      <c r="C19">
        <v>1010.979622045518</v>
      </c>
      <c r="D19">
        <v>1688797.9646123259</v>
      </c>
      <c r="E19">
        <v>590.63417205756571</v>
      </c>
    </row>
    <row r="20" spans="1:5" x14ac:dyDescent="0.3">
      <c r="A20" t="s">
        <v>22</v>
      </c>
      <c r="B20">
        <v>2.3759508270048569E-2</v>
      </c>
      <c r="C20">
        <v>1398.8709575171481</v>
      </c>
      <c r="D20">
        <v>2148768.9860834992</v>
      </c>
      <c r="E20">
        <v>588.7625878522814</v>
      </c>
    </row>
    <row r="21" spans="1:5" x14ac:dyDescent="0.3">
      <c r="A21" t="s">
        <v>26</v>
      </c>
      <c r="B21">
        <v>2.3049186306149081E-2</v>
      </c>
      <c r="C21">
        <v>1325.077855922179</v>
      </c>
      <c r="D21">
        <v>937542.70377733593</v>
      </c>
      <c r="E21">
        <v>574.891381553315</v>
      </c>
    </row>
    <row r="22" spans="1:5" x14ac:dyDescent="0.3">
      <c r="A22" t="s">
        <v>17</v>
      </c>
      <c r="B22">
        <v>3.038556507771464E-2</v>
      </c>
      <c r="C22">
        <v>1744.506709156082</v>
      </c>
      <c r="D22">
        <v>25022980.834990062</v>
      </c>
      <c r="E22">
        <v>574.12350393823567</v>
      </c>
    </row>
    <row r="23" spans="1:5" x14ac:dyDescent="0.3">
      <c r="A23" t="s">
        <v>37</v>
      </c>
      <c r="B23">
        <v>1.830780192219807E-2</v>
      </c>
      <c r="C23">
        <v>1030.8872192208551</v>
      </c>
      <c r="D23">
        <v>102063257.89264411</v>
      </c>
      <c r="E23">
        <v>563.08628616465023</v>
      </c>
    </row>
    <row r="24" spans="1:5" x14ac:dyDescent="0.3">
      <c r="A24" t="s">
        <v>20</v>
      </c>
      <c r="B24">
        <v>2.6384396547752289E-2</v>
      </c>
      <c r="C24">
        <v>1455.3078054921871</v>
      </c>
      <c r="D24">
        <v>8983159.920477137</v>
      </c>
      <c r="E24">
        <v>551.57896177700002</v>
      </c>
    </row>
    <row r="25" spans="1:5" x14ac:dyDescent="0.3">
      <c r="A25" t="s">
        <v>24</v>
      </c>
      <c r="B25">
        <v>2.5162645525798111E-2</v>
      </c>
      <c r="C25">
        <v>1368.476736099522</v>
      </c>
      <c r="D25">
        <v>3758639.8868088811</v>
      </c>
      <c r="E25">
        <v>543.85248748844208</v>
      </c>
    </row>
    <row r="26" spans="1:5" x14ac:dyDescent="0.3">
      <c r="A26" t="s">
        <v>45</v>
      </c>
      <c r="B26">
        <v>1.6858018218370689E-2</v>
      </c>
      <c r="C26">
        <v>912.1281672354844</v>
      </c>
      <c r="D26">
        <v>27540466.719681911</v>
      </c>
      <c r="E26">
        <v>541.06488403335049</v>
      </c>
    </row>
    <row r="27" spans="1:5" x14ac:dyDescent="0.3">
      <c r="A27" t="s">
        <v>52</v>
      </c>
      <c r="B27">
        <v>1.5270544791503171E-2</v>
      </c>
      <c r="C27">
        <v>819.73709888467499</v>
      </c>
      <c r="D27">
        <v>2968286.4811133202</v>
      </c>
      <c r="E27">
        <v>536.80933462229359</v>
      </c>
    </row>
    <row r="28" spans="1:5" x14ac:dyDescent="0.3">
      <c r="A28" t="s">
        <v>38</v>
      </c>
      <c r="B28">
        <v>1.9161593575703861E-2</v>
      </c>
      <c r="C28">
        <v>1028.4568751271411</v>
      </c>
      <c r="D28">
        <v>3835739.5626242538</v>
      </c>
      <c r="E28">
        <v>536.72825856779627</v>
      </c>
    </row>
    <row r="29" spans="1:5" x14ac:dyDescent="0.3">
      <c r="A29" t="s">
        <v>19</v>
      </c>
      <c r="B29">
        <v>2.90874486344678E-2</v>
      </c>
      <c r="C29">
        <v>1486.24905951607</v>
      </c>
      <c r="D29">
        <v>455559.32405566599</v>
      </c>
      <c r="E29">
        <v>510.95889439918341</v>
      </c>
    </row>
    <row r="30" spans="1:5" x14ac:dyDescent="0.3">
      <c r="A30" t="s">
        <v>25</v>
      </c>
      <c r="B30">
        <v>2.622869141746546E-2</v>
      </c>
      <c r="C30">
        <v>1331.991005646468</v>
      </c>
      <c r="D30">
        <v>4509774.179620035</v>
      </c>
      <c r="E30">
        <v>507.83738481116399</v>
      </c>
    </row>
    <row r="31" spans="1:5" x14ac:dyDescent="0.3">
      <c r="A31" t="s">
        <v>42</v>
      </c>
      <c r="B31">
        <v>1.9866137422915851E-2</v>
      </c>
      <c r="C31">
        <v>990.06021407611331</v>
      </c>
      <c r="D31">
        <v>918166.28230616299</v>
      </c>
      <c r="E31">
        <v>498.36573310625852</v>
      </c>
    </row>
    <row r="32" spans="1:5" x14ac:dyDescent="0.3">
      <c r="A32" t="s">
        <v>51</v>
      </c>
      <c r="B32">
        <v>1.6703297173591938E-2</v>
      </c>
      <c r="C32">
        <v>830.4383919180168</v>
      </c>
      <c r="D32">
        <v>2037394.4333996021</v>
      </c>
      <c r="E32">
        <v>497.17033905793591</v>
      </c>
    </row>
    <row r="33" spans="1:5" x14ac:dyDescent="0.3">
      <c r="A33" t="s">
        <v>28</v>
      </c>
      <c r="B33">
        <v>2.6063031783978761E-2</v>
      </c>
      <c r="C33">
        <v>1256.667928645571</v>
      </c>
      <c r="D33">
        <v>3497406.5606361828</v>
      </c>
      <c r="E33">
        <v>482.16490662381739</v>
      </c>
    </row>
    <row r="34" spans="1:5" x14ac:dyDescent="0.3">
      <c r="A34" t="s">
        <v>32</v>
      </c>
      <c r="B34">
        <v>2.4773849375555941E-2</v>
      </c>
      <c r="C34">
        <v>1144.1584422113151</v>
      </c>
      <c r="D34">
        <v>2210992.246520875</v>
      </c>
      <c r="E34">
        <v>461.84120395122881</v>
      </c>
    </row>
    <row r="35" spans="1:5" x14ac:dyDescent="0.3">
      <c r="A35" t="s">
        <v>30</v>
      </c>
      <c r="B35">
        <v>2.538981602123835E-2</v>
      </c>
      <c r="C35">
        <v>1167.214160889321</v>
      </c>
      <c r="D35">
        <v>7358543.8568588467</v>
      </c>
      <c r="E35">
        <v>459.71745518477047</v>
      </c>
    </row>
    <row r="36" spans="1:5" x14ac:dyDescent="0.3">
      <c r="A36" t="s">
        <v>73</v>
      </c>
      <c r="B36">
        <v>1.4092330873636349E-2</v>
      </c>
      <c r="C36">
        <v>646.3481902215932</v>
      </c>
      <c r="D36">
        <v>1043585.685884692</v>
      </c>
      <c r="E36">
        <v>458.65243728471393</v>
      </c>
    </row>
    <row r="37" spans="1:5" x14ac:dyDescent="0.3">
      <c r="A37" t="s">
        <v>31</v>
      </c>
      <c r="B37">
        <v>2.6412765504302112E-2</v>
      </c>
      <c r="C37">
        <v>1158.052201965289</v>
      </c>
      <c r="D37">
        <v>3133975.4671968189</v>
      </c>
      <c r="E37">
        <v>438.44413103075681</v>
      </c>
    </row>
    <row r="38" spans="1:5" x14ac:dyDescent="0.3">
      <c r="A38" t="s">
        <v>44</v>
      </c>
      <c r="B38">
        <v>2.1418195537794529E-2</v>
      </c>
      <c r="C38">
        <v>936.73153528305045</v>
      </c>
      <c r="D38">
        <v>1076615.745526839</v>
      </c>
      <c r="E38">
        <v>437.3531531309884</v>
      </c>
    </row>
    <row r="39" spans="1:5" x14ac:dyDescent="0.3">
      <c r="A39" t="s">
        <v>80</v>
      </c>
      <c r="B39">
        <v>1.3588289476342009E-2</v>
      </c>
      <c r="C39">
        <v>591.23640283833424</v>
      </c>
      <c r="D39">
        <v>23225120.636182901</v>
      </c>
      <c r="E39">
        <v>435.10730608713538</v>
      </c>
    </row>
    <row r="40" spans="1:5" x14ac:dyDescent="0.3">
      <c r="A40" t="s">
        <v>14</v>
      </c>
      <c r="B40">
        <v>4.4708292435306461E-2</v>
      </c>
      <c r="C40">
        <v>1935.5789987664471</v>
      </c>
      <c r="D40">
        <v>59622493.373952784</v>
      </c>
      <c r="E40">
        <v>432.93512083183617</v>
      </c>
    </row>
    <row r="41" spans="1:5" x14ac:dyDescent="0.3">
      <c r="A41" t="s">
        <v>48</v>
      </c>
      <c r="B41">
        <v>2.0662735285382101E-2</v>
      </c>
      <c r="C41">
        <v>881.69338772940046</v>
      </c>
      <c r="D41">
        <v>540457.45526838966</v>
      </c>
      <c r="E41">
        <v>426.70700444638442</v>
      </c>
    </row>
    <row r="42" spans="1:5" x14ac:dyDescent="0.3">
      <c r="A42" t="s">
        <v>50</v>
      </c>
      <c r="B42">
        <v>2.0215618048888499E-2</v>
      </c>
      <c r="C42">
        <v>855.3196472328658</v>
      </c>
      <c r="D42">
        <v>2153685.5268389662</v>
      </c>
      <c r="E42">
        <v>423.09844060389389</v>
      </c>
    </row>
    <row r="43" spans="1:5" x14ac:dyDescent="0.3">
      <c r="A43" t="s">
        <v>34</v>
      </c>
      <c r="B43">
        <v>2.670767219811809E-2</v>
      </c>
      <c r="C43">
        <v>1114.830708846916</v>
      </c>
      <c r="D43">
        <v>1121937.9721669981</v>
      </c>
      <c r="E43">
        <v>417.41964652594129</v>
      </c>
    </row>
    <row r="44" spans="1:5" x14ac:dyDescent="0.3">
      <c r="A44" t="s">
        <v>63</v>
      </c>
      <c r="B44">
        <v>1.722150726408006E-2</v>
      </c>
      <c r="C44">
        <v>710.5808776632764</v>
      </c>
      <c r="D44">
        <v>5465688.0715705762</v>
      </c>
      <c r="E44">
        <v>412.61247739062782</v>
      </c>
    </row>
    <row r="45" spans="1:5" x14ac:dyDescent="0.3">
      <c r="A45" t="s">
        <v>43</v>
      </c>
      <c r="B45">
        <v>2.2970647872541931E-2</v>
      </c>
      <c r="C45">
        <v>937.76747936547213</v>
      </c>
      <c r="D45">
        <v>1533229.8608349899</v>
      </c>
      <c r="E45">
        <v>408.24598616847749</v>
      </c>
    </row>
    <row r="46" spans="1:5" x14ac:dyDescent="0.3">
      <c r="A46" t="s">
        <v>35</v>
      </c>
      <c r="B46">
        <v>2.5793487198775229E-2</v>
      </c>
      <c r="C46">
        <v>1042.75984297685</v>
      </c>
      <c r="D46">
        <v>6062420.5</v>
      </c>
      <c r="E46">
        <v>404.27253396987919</v>
      </c>
    </row>
    <row r="47" spans="1:5" x14ac:dyDescent="0.3">
      <c r="A47" t="s">
        <v>59</v>
      </c>
      <c r="B47">
        <v>1.812237789453269E-2</v>
      </c>
      <c r="C47">
        <v>731.60500182613305</v>
      </c>
      <c r="D47">
        <v>29039388.46918489</v>
      </c>
      <c r="E47">
        <v>403.70254173258888</v>
      </c>
    </row>
    <row r="48" spans="1:5" x14ac:dyDescent="0.3">
      <c r="A48" t="s">
        <v>55</v>
      </c>
      <c r="B48">
        <v>1.9399878643528799E-2</v>
      </c>
      <c r="C48">
        <v>780.31229354458617</v>
      </c>
      <c r="D48">
        <v>552649.94035785284</v>
      </c>
      <c r="E48">
        <v>402.22534783993308</v>
      </c>
    </row>
    <row r="49" spans="1:5" x14ac:dyDescent="0.3">
      <c r="A49" t="s">
        <v>104</v>
      </c>
      <c r="B49">
        <v>1.190957367493446E-2</v>
      </c>
      <c r="C49">
        <v>477.19477541639549</v>
      </c>
      <c r="D49">
        <v>1261592.3658051691</v>
      </c>
      <c r="E49">
        <v>400.68166035256633</v>
      </c>
    </row>
    <row r="50" spans="1:5" x14ac:dyDescent="0.3">
      <c r="A50" t="s">
        <v>62</v>
      </c>
      <c r="B50">
        <v>1.817440191975063E-2</v>
      </c>
      <c r="C50">
        <v>713.56669410546181</v>
      </c>
      <c r="D50">
        <v>34491175.66600398</v>
      </c>
      <c r="E50">
        <v>392.62183000916752</v>
      </c>
    </row>
    <row r="51" spans="1:5" x14ac:dyDescent="0.3">
      <c r="A51" t="s">
        <v>68</v>
      </c>
      <c r="B51">
        <v>1.7375242055480519E-2</v>
      </c>
      <c r="C51">
        <v>677.52186402569669</v>
      </c>
      <c r="D51">
        <v>1240779.2842942351</v>
      </c>
      <c r="E51">
        <v>389.93520888072578</v>
      </c>
    </row>
    <row r="52" spans="1:5" x14ac:dyDescent="0.3">
      <c r="A52" t="s">
        <v>84</v>
      </c>
      <c r="B52">
        <v>1.3799703452764789E-2</v>
      </c>
      <c r="C52">
        <v>537.96155978057561</v>
      </c>
      <c r="D52">
        <v>2341275.785288271</v>
      </c>
      <c r="E52">
        <v>389.83559438213462</v>
      </c>
    </row>
    <row r="53" spans="1:5" x14ac:dyDescent="0.3">
      <c r="A53" t="s">
        <v>46</v>
      </c>
      <c r="B53">
        <v>2.3049397124030979E-2</v>
      </c>
      <c r="C53">
        <v>896.36802898196879</v>
      </c>
      <c r="D53">
        <v>3523553.4791252492</v>
      </c>
      <c r="E53">
        <v>388.89001051026543</v>
      </c>
    </row>
    <row r="54" spans="1:5" x14ac:dyDescent="0.3">
      <c r="A54" t="s">
        <v>53</v>
      </c>
      <c r="B54">
        <v>2.136995125821468E-2</v>
      </c>
      <c r="C54">
        <v>803.90490834061211</v>
      </c>
      <c r="D54">
        <v>405448.27037773363</v>
      </c>
      <c r="E54">
        <v>376.18471779695261</v>
      </c>
    </row>
    <row r="55" spans="1:5" x14ac:dyDescent="0.3">
      <c r="A55" t="s">
        <v>67</v>
      </c>
      <c r="B55">
        <v>1.8564589142546949E-2</v>
      </c>
      <c r="C55">
        <v>685.46326472003022</v>
      </c>
      <c r="D55">
        <v>2329891.172962226</v>
      </c>
      <c r="E55">
        <v>369.23158355767879</v>
      </c>
    </row>
    <row r="56" spans="1:5" x14ac:dyDescent="0.3">
      <c r="A56" t="s">
        <v>58</v>
      </c>
      <c r="B56">
        <v>2.045804399099416E-2</v>
      </c>
      <c r="C56">
        <v>754.71922432575025</v>
      </c>
      <c r="D56">
        <v>1680068.1908548709</v>
      </c>
      <c r="E56">
        <v>368.9107446723574</v>
      </c>
    </row>
    <row r="57" spans="1:5" x14ac:dyDescent="0.3">
      <c r="A57" t="s">
        <v>72</v>
      </c>
      <c r="B57">
        <v>1.7893547336366129E-2</v>
      </c>
      <c r="C57">
        <v>648.06295912709538</v>
      </c>
      <c r="D57">
        <v>983850.81510934397</v>
      </c>
      <c r="E57">
        <v>362.1769048611161</v>
      </c>
    </row>
    <row r="58" spans="1:5" x14ac:dyDescent="0.3">
      <c r="A58" t="s">
        <v>86</v>
      </c>
      <c r="B58">
        <v>1.5674950540466609E-2</v>
      </c>
      <c r="C58">
        <v>535.61224758630908</v>
      </c>
      <c r="D58">
        <v>986514.91053677932</v>
      </c>
      <c r="E58">
        <v>341.69948173269643</v>
      </c>
    </row>
    <row r="59" spans="1:5" x14ac:dyDescent="0.3">
      <c r="A59" t="s">
        <v>75</v>
      </c>
      <c r="B59">
        <v>1.8858427504510139E-2</v>
      </c>
      <c r="C59">
        <v>637.23959564423183</v>
      </c>
      <c r="D59">
        <v>1990011.1332007949</v>
      </c>
      <c r="E59">
        <v>337.90706859934699</v>
      </c>
    </row>
    <row r="60" spans="1:5" x14ac:dyDescent="0.3">
      <c r="A60" t="s">
        <v>47</v>
      </c>
      <c r="B60">
        <v>2.68066981737974E-2</v>
      </c>
      <c r="C60">
        <v>888.68012029893873</v>
      </c>
      <c r="D60">
        <v>2219328.3499005958</v>
      </c>
      <c r="E60">
        <v>331.51420385207763</v>
      </c>
    </row>
    <row r="61" spans="1:5" x14ac:dyDescent="0.3">
      <c r="A61" t="s">
        <v>70</v>
      </c>
      <c r="B61">
        <v>1.999397850481487E-2</v>
      </c>
      <c r="C61">
        <v>658.88237373196364</v>
      </c>
      <c r="D61">
        <v>1512458.210735586</v>
      </c>
      <c r="E61">
        <v>329.54040316352962</v>
      </c>
    </row>
    <row r="62" spans="1:5" x14ac:dyDescent="0.3">
      <c r="A62" t="s">
        <v>99</v>
      </c>
      <c r="B62">
        <v>1.506609600767886E-2</v>
      </c>
      <c r="C62">
        <v>494.97539823021492</v>
      </c>
      <c r="D62">
        <v>2694196.6998011931</v>
      </c>
      <c r="E62">
        <v>328.53593789521642</v>
      </c>
    </row>
    <row r="63" spans="1:5" x14ac:dyDescent="0.3">
      <c r="A63" t="s">
        <v>79</v>
      </c>
      <c r="B63">
        <v>1.836894922569771E-2</v>
      </c>
      <c r="C63">
        <v>600.76226100508325</v>
      </c>
      <c r="D63">
        <v>2519197.5363817099</v>
      </c>
      <c r="E63">
        <v>327.05314475181382</v>
      </c>
    </row>
    <row r="64" spans="1:5" x14ac:dyDescent="0.3">
      <c r="A64" t="s">
        <v>132</v>
      </c>
      <c r="B64">
        <v>1.215865997946817E-2</v>
      </c>
      <c r="C64">
        <v>393.34297652872459</v>
      </c>
      <c r="D64">
        <v>1818265.5666003979</v>
      </c>
      <c r="E64">
        <v>323.50849287088118</v>
      </c>
    </row>
    <row r="65" spans="1:5" x14ac:dyDescent="0.3">
      <c r="A65" t="s">
        <v>74</v>
      </c>
      <c r="B65">
        <v>2.0019039957039748E-2</v>
      </c>
      <c r="C65">
        <v>641.54678038461327</v>
      </c>
      <c r="D65">
        <v>9773814.9502982106</v>
      </c>
      <c r="E65">
        <v>320.46830505426487</v>
      </c>
    </row>
    <row r="66" spans="1:5" x14ac:dyDescent="0.3">
      <c r="A66" t="s">
        <v>71</v>
      </c>
      <c r="B66">
        <v>2.040407073852241E-2</v>
      </c>
      <c r="C66">
        <v>652.58671487538595</v>
      </c>
      <c r="D66">
        <v>1825077.375745527</v>
      </c>
      <c r="E66">
        <v>319.83162734449718</v>
      </c>
    </row>
    <row r="67" spans="1:5" x14ac:dyDescent="0.3">
      <c r="A67" t="s">
        <v>39</v>
      </c>
      <c r="B67">
        <v>3.2243870023182589E-2</v>
      </c>
      <c r="C67">
        <v>1019.135602315221</v>
      </c>
      <c r="D67">
        <v>2160612.8827037769</v>
      </c>
      <c r="E67">
        <v>316.07111726430071</v>
      </c>
    </row>
    <row r="68" spans="1:5" x14ac:dyDescent="0.3">
      <c r="A68" t="s">
        <v>54</v>
      </c>
      <c r="B68">
        <v>2.509345076746574E-2</v>
      </c>
      <c r="C68">
        <v>792.38108222202834</v>
      </c>
      <c r="D68">
        <v>8385983.1013916498</v>
      </c>
      <c r="E68">
        <v>315.77206720781879</v>
      </c>
    </row>
    <row r="69" spans="1:5" x14ac:dyDescent="0.3">
      <c r="A69" t="s">
        <v>98</v>
      </c>
      <c r="B69">
        <v>1.570870352392845E-2</v>
      </c>
      <c r="C69">
        <v>495.7005683502519</v>
      </c>
      <c r="D69">
        <v>1656535.377733598</v>
      </c>
      <c r="E69">
        <v>315.55791195318608</v>
      </c>
    </row>
    <row r="70" spans="1:5" x14ac:dyDescent="0.3">
      <c r="A70" t="s">
        <v>77</v>
      </c>
      <c r="B70">
        <v>1.976923970245012E-2</v>
      </c>
      <c r="C70">
        <v>620.27747002660385</v>
      </c>
      <c r="D70">
        <v>1183580.397614314</v>
      </c>
      <c r="E70">
        <v>313.75888975119722</v>
      </c>
    </row>
    <row r="71" spans="1:5" x14ac:dyDescent="0.3">
      <c r="A71" t="s">
        <v>110</v>
      </c>
      <c r="B71">
        <v>1.449238627844821E-2</v>
      </c>
      <c r="C71">
        <v>454.65575020060339</v>
      </c>
      <c r="D71">
        <v>1422645.0099403581</v>
      </c>
      <c r="E71">
        <v>313.72041944308859</v>
      </c>
    </row>
    <row r="72" spans="1:5" x14ac:dyDescent="0.3">
      <c r="A72" t="s">
        <v>96</v>
      </c>
      <c r="B72">
        <v>1.639215936895436E-2</v>
      </c>
      <c r="C72">
        <v>511.69434368332361</v>
      </c>
      <c r="D72">
        <v>6909595.1888667988</v>
      </c>
      <c r="E72">
        <v>312.15798490370832</v>
      </c>
    </row>
    <row r="73" spans="1:5" x14ac:dyDescent="0.3">
      <c r="A73" t="s">
        <v>90</v>
      </c>
      <c r="B73">
        <v>1.6919265003852189E-2</v>
      </c>
      <c r="C73">
        <v>526.21901063122414</v>
      </c>
      <c r="D73">
        <v>3479044.6123260441</v>
      </c>
      <c r="E73">
        <v>311.01765384691009</v>
      </c>
    </row>
    <row r="74" spans="1:5" x14ac:dyDescent="0.3">
      <c r="A74" t="s">
        <v>65</v>
      </c>
      <c r="B74">
        <v>2.25305028489718E-2</v>
      </c>
      <c r="C74">
        <v>696.84809289206692</v>
      </c>
      <c r="D74">
        <v>4411269.3041749503</v>
      </c>
      <c r="E74">
        <v>309.29096326133191</v>
      </c>
    </row>
    <row r="75" spans="1:5" x14ac:dyDescent="0.3">
      <c r="A75" t="s">
        <v>88</v>
      </c>
      <c r="B75">
        <v>1.7378675189557369E-2</v>
      </c>
      <c r="C75">
        <v>534.3231444845494</v>
      </c>
      <c r="D75">
        <v>13306049.66202783</v>
      </c>
      <c r="E75">
        <v>307.45907766641358</v>
      </c>
    </row>
    <row r="76" spans="1:5" x14ac:dyDescent="0.3">
      <c r="A76" t="s">
        <v>100</v>
      </c>
      <c r="B76">
        <v>1.6164264521682129E-2</v>
      </c>
      <c r="C76">
        <v>492.24889375626242</v>
      </c>
      <c r="D76">
        <v>1360504.413518887</v>
      </c>
      <c r="E76">
        <v>304.52910065656152</v>
      </c>
    </row>
    <row r="77" spans="1:5" x14ac:dyDescent="0.3">
      <c r="A77" t="s">
        <v>109</v>
      </c>
      <c r="B77">
        <v>1.5388967761524959E-2</v>
      </c>
      <c r="C77">
        <v>455.08088690576392</v>
      </c>
      <c r="D77">
        <v>1746223.38528827</v>
      </c>
      <c r="E77">
        <v>295.71891627685619</v>
      </c>
    </row>
    <row r="78" spans="1:5" x14ac:dyDescent="0.3">
      <c r="A78" t="s">
        <v>69</v>
      </c>
      <c r="B78">
        <v>2.2881735344773411E-2</v>
      </c>
      <c r="C78">
        <v>661.06501650677137</v>
      </c>
      <c r="D78">
        <v>3511691.0536779319</v>
      </c>
      <c r="E78">
        <v>288.90510555519131</v>
      </c>
    </row>
    <row r="79" spans="1:5" x14ac:dyDescent="0.3">
      <c r="A79" t="s">
        <v>29</v>
      </c>
      <c r="B79">
        <v>4.3344362309241817E-2</v>
      </c>
      <c r="C79">
        <v>1244.4253272253941</v>
      </c>
      <c r="D79">
        <v>18239742.226640161</v>
      </c>
      <c r="E79">
        <v>287.10200379624899</v>
      </c>
    </row>
    <row r="80" spans="1:5" x14ac:dyDescent="0.3">
      <c r="A80" t="s">
        <v>95</v>
      </c>
      <c r="B80">
        <v>1.788169440928802E-2</v>
      </c>
      <c r="C80">
        <v>511.89962966687511</v>
      </c>
      <c r="D80">
        <v>451461.07355864812</v>
      </c>
      <c r="E80">
        <v>286.27020345509698</v>
      </c>
    </row>
    <row r="81" spans="1:5" x14ac:dyDescent="0.3">
      <c r="A81" t="s">
        <v>49</v>
      </c>
      <c r="B81">
        <v>3.0238622854241851E-2</v>
      </c>
      <c r="C81">
        <v>862.80151657221484</v>
      </c>
      <c r="D81">
        <v>1713388.3896620281</v>
      </c>
      <c r="E81">
        <v>285.3309559536313</v>
      </c>
    </row>
    <row r="82" spans="1:5" x14ac:dyDescent="0.3">
      <c r="A82" t="s">
        <v>78</v>
      </c>
      <c r="B82">
        <v>2.132240773898085E-2</v>
      </c>
      <c r="C82">
        <v>606.85712541852683</v>
      </c>
      <c r="D82">
        <v>1831426.998011929</v>
      </c>
      <c r="E82">
        <v>284.6100369373824</v>
      </c>
    </row>
    <row r="83" spans="1:5" x14ac:dyDescent="0.3">
      <c r="A83" t="s">
        <v>81</v>
      </c>
      <c r="B83">
        <v>2.0702026517707441E-2</v>
      </c>
      <c r="C83">
        <v>584.26364817365129</v>
      </c>
      <c r="D83">
        <v>73130812.803180918</v>
      </c>
      <c r="E83">
        <v>282.22534043896729</v>
      </c>
    </row>
    <row r="84" spans="1:5" x14ac:dyDescent="0.3">
      <c r="A84" t="s">
        <v>76</v>
      </c>
      <c r="B84">
        <v>2.2404137033114571E-2</v>
      </c>
      <c r="C84">
        <v>631.31744710045848</v>
      </c>
      <c r="D84">
        <v>8254410.8548707757</v>
      </c>
      <c r="E84">
        <v>281.78610323947572</v>
      </c>
    </row>
    <row r="85" spans="1:5" x14ac:dyDescent="0.3">
      <c r="A85" t="s">
        <v>85</v>
      </c>
      <c r="B85">
        <v>1.915378053572931E-2</v>
      </c>
      <c r="C85">
        <v>535.90851238931828</v>
      </c>
      <c r="D85">
        <v>5744176.580516899</v>
      </c>
      <c r="E85">
        <v>279.79255133974141</v>
      </c>
    </row>
    <row r="86" spans="1:5" x14ac:dyDescent="0.3">
      <c r="A86" t="s">
        <v>107</v>
      </c>
      <c r="B86">
        <v>1.684441218116518E-2</v>
      </c>
      <c r="C86">
        <v>468.91947915913983</v>
      </c>
      <c r="D86">
        <v>8427999.3240556661</v>
      </c>
      <c r="E86">
        <v>278.38280975068318</v>
      </c>
    </row>
    <row r="87" spans="1:5" x14ac:dyDescent="0.3">
      <c r="A87" t="s">
        <v>103</v>
      </c>
      <c r="B87">
        <v>1.730103089042101E-2</v>
      </c>
      <c r="C87">
        <v>479.62270956665748</v>
      </c>
      <c r="D87">
        <v>229882.9821073559</v>
      </c>
      <c r="E87">
        <v>277.22204104739689</v>
      </c>
    </row>
    <row r="88" spans="1:5" x14ac:dyDescent="0.3">
      <c r="A88" t="s">
        <v>91</v>
      </c>
      <c r="B88">
        <v>1.8674168549447871E-2</v>
      </c>
      <c r="C88">
        <v>516.78945201849012</v>
      </c>
      <c r="D88">
        <v>2877723.8568588472</v>
      </c>
      <c r="E88">
        <v>276.74027395118998</v>
      </c>
    </row>
    <row r="89" spans="1:5" x14ac:dyDescent="0.3">
      <c r="A89" t="s">
        <v>131</v>
      </c>
      <c r="B89">
        <v>1.465029106859727E-2</v>
      </c>
      <c r="C89">
        <v>397.96117245131012</v>
      </c>
      <c r="D89">
        <v>635429.10536779324</v>
      </c>
      <c r="E89">
        <v>271.64045450560047</v>
      </c>
    </row>
    <row r="90" spans="1:5" x14ac:dyDescent="0.3">
      <c r="A90" t="s">
        <v>133</v>
      </c>
      <c r="B90">
        <v>1.4444164858511001E-2</v>
      </c>
      <c r="C90">
        <v>391.98536842965001</v>
      </c>
      <c r="D90">
        <v>1840375.268389662</v>
      </c>
      <c r="E90">
        <v>271.37973864835709</v>
      </c>
    </row>
    <row r="91" spans="1:5" x14ac:dyDescent="0.3">
      <c r="A91" t="s">
        <v>83</v>
      </c>
      <c r="B91">
        <v>2.075100482335555E-2</v>
      </c>
      <c r="C91">
        <v>558.37674944005516</v>
      </c>
      <c r="D91">
        <v>3444234.6322067589</v>
      </c>
      <c r="E91">
        <v>269.08419818378832</v>
      </c>
    </row>
    <row r="92" spans="1:5" x14ac:dyDescent="0.3">
      <c r="A92" t="s">
        <v>102</v>
      </c>
      <c r="B92">
        <v>1.785503388771972E-2</v>
      </c>
      <c r="C92">
        <v>480.13458166179828</v>
      </c>
      <c r="D92">
        <v>380714.65805168991</v>
      </c>
      <c r="E92">
        <v>268.90712427716181</v>
      </c>
    </row>
    <row r="93" spans="1:5" x14ac:dyDescent="0.3">
      <c r="A93" t="s">
        <v>64</v>
      </c>
      <c r="B93">
        <v>2.6444082614207252E-2</v>
      </c>
      <c r="C93">
        <v>709.31148525431286</v>
      </c>
      <c r="D93">
        <v>74692900.636182904</v>
      </c>
      <c r="E93">
        <v>268.23070234746228</v>
      </c>
    </row>
    <row r="94" spans="1:5" x14ac:dyDescent="0.3">
      <c r="A94" t="s">
        <v>87</v>
      </c>
      <c r="B94">
        <v>1.9985995054930698E-2</v>
      </c>
      <c r="C94">
        <v>535.51615134400618</v>
      </c>
      <c r="D94">
        <v>3723719.7216699799</v>
      </c>
      <c r="E94">
        <v>267.94570391524752</v>
      </c>
    </row>
    <row r="95" spans="1:5" x14ac:dyDescent="0.3">
      <c r="A95" t="s">
        <v>108</v>
      </c>
      <c r="B95">
        <v>1.7395322061649149E-2</v>
      </c>
      <c r="C95">
        <v>459.85181943754247</v>
      </c>
      <c r="D95">
        <v>844464.85089463217</v>
      </c>
      <c r="E95">
        <v>264.35372556358777</v>
      </c>
    </row>
    <row r="96" spans="1:5" x14ac:dyDescent="0.3">
      <c r="A96" t="s">
        <v>112</v>
      </c>
      <c r="B96">
        <v>1.6662264124073001E-2</v>
      </c>
      <c r="C96">
        <v>437.97345347683142</v>
      </c>
      <c r="D96">
        <v>9431280.0397614315</v>
      </c>
      <c r="E96">
        <v>262.85350551133342</v>
      </c>
    </row>
    <row r="97" spans="1:5" x14ac:dyDescent="0.3">
      <c r="A97" t="s">
        <v>60</v>
      </c>
      <c r="B97">
        <v>2.7855436663638891E-2</v>
      </c>
      <c r="C97">
        <v>731.44223801610542</v>
      </c>
      <c r="D97">
        <v>2662559.8409542739</v>
      </c>
      <c r="E97">
        <v>262.58509132290652</v>
      </c>
    </row>
    <row r="98" spans="1:5" x14ac:dyDescent="0.3">
      <c r="A98" t="s">
        <v>33</v>
      </c>
      <c r="B98">
        <v>4.3344266400141607E-2</v>
      </c>
      <c r="C98">
        <v>1137.873702311829</v>
      </c>
      <c r="D98">
        <v>9431016.9389509894</v>
      </c>
      <c r="E98">
        <v>262.52000479309328</v>
      </c>
    </row>
    <row r="99" spans="1:5" x14ac:dyDescent="0.3">
      <c r="A99" t="s">
        <v>116</v>
      </c>
      <c r="B99">
        <v>1.651226132064177E-2</v>
      </c>
      <c r="C99">
        <v>427.6466442034635</v>
      </c>
      <c r="D99">
        <v>2907793.876739562</v>
      </c>
      <c r="E99">
        <v>258.98732820371958</v>
      </c>
    </row>
    <row r="100" spans="1:5" x14ac:dyDescent="0.3">
      <c r="A100" t="s">
        <v>66</v>
      </c>
      <c r="B100">
        <v>2.6755503369787541E-2</v>
      </c>
      <c r="C100">
        <v>692.61080421625309</v>
      </c>
      <c r="D100">
        <v>626653.4393638171</v>
      </c>
      <c r="E100">
        <v>258.86666927685349</v>
      </c>
    </row>
    <row r="101" spans="1:5" x14ac:dyDescent="0.3">
      <c r="A101" t="s">
        <v>119</v>
      </c>
      <c r="B101">
        <v>1.642655944434001E-2</v>
      </c>
      <c r="C101">
        <v>423.31690320085869</v>
      </c>
      <c r="D101">
        <v>7975340.2783300197</v>
      </c>
      <c r="E101">
        <v>257.70271896268468</v>
      </c>
    </row>
    <row r="102" spans="1:5" x14ac:dyDescent="0.3">
      <c r="A102" t="s">
        <v>121</v>
      </c>
      <c r="B102">
        <v>1.6497925859576941E-2</v>
      </c>
      <c r="C102">
        <v>422.40104618806862</v>
      </c>
      <c r="D102">
        <v>4468284.333996024</v>
      </c>
      <c r="E102">
        <v>256.03281878180297</v>
      </c>
    </row>
    <row r="103" spans="1:5" x14ac:dyDescent="0.3">
      <c r="A103" t="s">
        <v>113</v>
      </c>
      <c r="B103">
        <v>1.713409633520584E-2</v>
      </c>
      <c r="C103">
        <v>434.78698163214432</v>
      </c>
      <c r="D103">
        <v>1045243.65805169</v>
      </c>
      <c r="E103">
        <v>253.75542026034779</v>
      </c>
    </row>
    <row r="104" spans="1:5" x14ac:dyDescent="0.3">
      <c r="A104" t="s">
        <v>125</v>
      </c>
      <c r="B104">
        <v>1.640939244416131E-2</v>
      </c>
      <c r="C104">
        <v>411.07108122005201</v>
      </c>
      <c r="D104">
        <v>6515255.3081510933</v>
      </c>
      <c r="E104">
        <v>250.5096289328597</v>
      </c>
    </row>
    <row r="105" spans="1:5" x14ac:dyDescent="0.3">
      <c r="A105" t="s">
        <v>135</v>
      </c>
      <c r="B105">
        <v>1.5418081942095849E-2</v>
      </c>
      <c r="C105">
        <v>385.41936958856701</v>
      </c>
      <c r="D105">
        <v>7861731.3717693835</v>
      </c>
      <c r="E105">
        <v>249.97880478002909</v>
      </c>
    </row>
    <row r="106" spans="1:5" x14ac:dyDescent="0.3">
      <c r="A106" t="s">
        <v>56</v>
      </c>
      <c r="B106">
        <v>3.1040985243227421E-2</v>
      </c>
      <c r="C106">
        <v>775.16686377637131</v>
      </c>
      <c r="D106">
        <v>2698976.9543147208</v>
      </c>
      <c r="E106">
        <v>249.72366621175419</v>
      </c>
    </row>
    <row r="107" spans="1:5" x14ac:dyDescent="0.3">
      <c r="A107" t="s">
        <v>93</v>
      </c>
      <c r="B107">
        <v>2.0762350422985749E-2</v>
      </c>
      <c r="C107">
        <v>513.14298413453434</v>
      </c>
      <c r="D107">
        <v>12630998.17097416</v>
      </c>
      <c r="E107">
        <v>247.15071929738741</v>
      </c>
    </row>
    <row r="108" spans="1:5" x14ac:dyDescent="0.3">
      <c r="A108" t="s">
        <v>101</v>
      </c>
      <c r="B108">
        <v>1.9919932343088129E-2</v>
      </c>
      <c r="C108">
        <v>490.81524957140169</v>
      </c>
      <c r="D108">
        <v>3403270.9343936378</v>
      </c>
      <c r="E108">
        <v>246.39403443642021</v>
      </c>
    </row>
    <row r="109" spans="1:5" x14ac:dyDescent="0.3">
      <c r="A109" t="s">
        <v>97</v>
      </c>
      <c r="B109">
        <v>2.0276376017488999E-2</v>
      </c>
      <c r="C109">
        <v>499.01935837981642</v>
      </c>
      <c r="D109">
        <v>3115741.1133200801</v>
      </c>
      <c r="E109">
        <v>246.10875136138571</v>
      </c>
    </row>
    <row r="110" spans="1:5" x14ac:dyDescent="0.3">
      <c r="A110" t="s">
        <v>124</v>
      </c>
      <c r="B110">
        <v>1.747232962944259E-2</v>
      </c>
      <c r="C110">
        <v>417.53518447450858</v>
      </c>
      <c r="D110">
        <v>4792135.4568588473</v>
      </c>
      <c r="E110">
        <v>238.96938377977989</v>
      </c>
    </row>
    <row r="111" spans="1:5" x14ac:dyDescent="0.3">
      <c r="A111" t="s">
        <v>187</v>
      </c>
      <c r="B111">
        <v>1.280301392593765E-2</v>
      </c>
      <c r="C111">
        <v>300.79612895375209</v>
      </c>
      <c r="D111">
        <v>1899512.4055665999</v>
      </c>
      <c r="E111">
        <v>234.9416556865323</v>
      </c>
    </row>
    <row r="112" spans="1:5" x14ac:dyDescent="0.3">
      <c r="A112" t="s">
        <v>140</v>
      </c>
      <c r="B112">
        <v>1.6215900663280831E-2</v>
      </c>
      <c r="C112">
        <v>377.31782674974761</v>
      </c>
      <c r="D112">
        <v>3147300.7554671969</v>
      </c>
      <c r="E112">
        <v>232.68385431352769</v>
      </c>
    </row>
    <row r="113" spans="1:5" x14ac:dyDescent="0.3">
      <c r="A113" t="s">
        <v>57</v>
      </c>
      <c r="B113">
        <v>3.3116360894499562E-2</v>
      </c>
      <c r="C113">
        <v>768.36231833266368</v>
      </c>
      <c r="D113">
        <v>20721623.578528829</v>
      </c>
      <c r="E113">
        <v>232.0189470034083</v>
      </c>
    </row>
    <row r="114" spans="1:5" x14ac:dyDescent="0.3">
      <c r="A114" t="s">
        <v>128</v>
      </c>
      <c r="B114">
        <v>1.76507369456981E-2</v>
      </c>
      <c r="C114">
        <v>405.82015952362832</v>
      </c>
      <c r="D114">
        <v>16363897.49502982</v>
      </c>
      <c r="E114">
        <v>229.916836204698</v>
      </c>
    </row>
    <row r="115" spans="1:5" x14ac:dyDescent="0.3">
      <c r="A115" t="s">
        <v>134</v>
      </c>
      <c r="B115">
        <v>1.6890680606868699E-2</v>
      </c>
      <c r="C115">
        <v>387.24032105871959</v>
      </c>
      <c r="D115">
        <v>1136829.6035785291</v>
      </c>
      <c r="E115">
        <v>229.2627100539963</v>
      </c>
    </row>
    <row r="116" spans="1:5" x14ac:dyDescent="0.3">
      <c r="A116" t="s">
        <v>123</v>
      </c>
      <c r="B116">
        <v>1.83894715905055E-2</v>
      </c>
      <c r="C116">
        <v>420.45871516421943</v>
      </c>
      <c r="D116">
        <v>1962498.807157058</v>
      </c>
      <c r="E116">
        <v>228.6409987882972</v>
      </c>
    </row>
    <row r="117" spans="1:5" x14ac:dyDescent="0.3">
      <c r="A117" t="s">
        <v>199</v>
      </c>
      <c r="B117">
        <v>1.225993180408164E-2</v>
      </c>
      <c r="C117">
        <v>276.9570771981426</v>
      </c>
      <c r="D117">
        <v>4248893.3598409547</v>
      </c>
      <c r="E117">
        <v>225.90425593226911</v>
      </c>
    </row>
    <row r="118" spans="1:5" x14ac:dyDescent="0.3">
      <c r="A118" t="s">
        <v>166</v>
      </c>
      <c r="B118">
        <v>1.444891436267675E-2</v>
      </c>
      <c r="C118">
        <v>323.20971018901639</v>
      </c>
      <c r="D118">
        <v>1159770.934393638</v>
      </c>
      <c r="E118">
        <v>223.69134599060621</v>
      </c>
    </row>
    <row r="119" spans="1:5" x14ac:dyDescent="0.3">
      <c r="A119" t="s">
        <v>157</v>
      </c>
      <c r="B119">
        <v>1.497468822346195E-2</v>
      </c>
      <c r="C119">
        <v>334.57495267997319</v>
      </c>
      <c r="D119">
        <v>1695131.5705765409</v>
      </c>
      <c r="E119">
        <v>223.42699072410059</v>
      </c>
    </row>
    <row r="120" spans="1:5" x14ac:dyDescent="0.3">
      <c r="A120" t="s">
        <v>105</v>
      </c>
      <c r="B120">
        <v>2.149540109042981E-2</v>
      </c>
      <c r="C120">
        <v>473.74356751470879</v>
      </c>
      <c r="D120">
        <v>789096.46123260434</v>
      </c>
      <c r="E120">
        <v>220.39298802646169</v>
      </c>
    </row>
    <row r="121" spans="1:5" x14ac:dyDescent="0.3">
      <c r="A121" t="s">
        <v>89</v>
      </c>
      <c r="B121">
        <v>2.4265592689517619E-2</v>
      </c>
      <c r="C121">
        <v>533.16953082732653</v>
      </c>
      <c r="D121">
        <v>21751969.622266401</v>
      </c>
      <c r="E121">
        <v>219.72244306962591</v>
      </c>
    </row>
    <row r="122" spans="1:5" x14ac:dyDescent="0.3">
      <c r="A122" t="s">
        <v>147</v>
      </c>
      <c r="B122">
        <v>1.6367871001224572E-2</v>
      </c>
      <c r="C122">
        <v>356.6040826640853</v>
      </c>
      <c r="D122">
        <v>243351.2524850895</v>
      </c>
      <c r="E122">
        <v>217.86833647296331</v>
      </c>
    </row>
    <row r="123" spans="1:5" x14ac:dyDescent="0.3">
      <c r="A123" t="s">
        <v>160</v>
      </c>
      <c r="B123">
        <v>1.548839900021079E-2</v>
      </c>
      <c r="C123">
        <v>331.31411496142908</v>
      </c>
      <c r="D123">
        <v>804714.67196819081</v>
      </c>
      <c r="E123">
        <v>213.9111440484713</v>
      </c>
    </row>
    <row r="124" spans="1:5" x14ac:dyDescent="0.3">
      <c r="A124" t="s">
        <v>122</v>
      </c>
      <c r="B124">
        <v>1.9730629326183309E-2</v>
      </c>
      <c r="C124">
        <v>420.77592504472773</v>
      </c>
      <c r="D124">
        <v>803257.85288270377</v>
      </c>
      <c r="E124">
        <v>213.26026559443889</v>
      </c>
    </row>
    <row r="125" spans="1:5" x14ac:dyDescent="0.3">
      <c r="A125" t="s">
        <v>92</v>
      </c>
      <c r="B125">
        <v>2.4470199900224289E-2</v>
      </c>
      <c r="C125">
        <v>515.71577730555771</v>
      </c>
      <c r="D125">
        <v>8475722.6640159041</v>
      </c>
      <c r="E125">
        <v>210.75258044820089</v>
      </c>
    </row>
    <row r="126" spans="1:5" x14ac:dyDescent="0.3">
      <c r="A126" t="s">
        <v>115</v>
      </c>
      <c r="B126">
        <v>2.0680758476283631E-2</v>
      </c>
      <c r="C126">
        <v>431.37490204430469</v>
      </c>
      <c r="D126">
        <v>923259.64214711729</v>
      </c>
      <c r="E126">
        <v>208.58756342955149</v>
      </c>
    </row>
    <row r="127" spans="1:5" x14ac:dyDescent="0.3">
      <c r="A127" t="s">
        <v>41</v>
      </c>
      <c r="B127">
        <v>4.8508000785871988E-2</v>
      </c>
      <c r="C127">
        <v>1006.395749818568</v>
      </c>
      <c r="D127">
        <v>3806417.9117147708</v>
      </c>
      <c r="E127">
        <v>207.47005308692951</v>
      </c>
    </row>
    <row r="128" spans="1:5" x14ac:dyDescent="0.3">
      <c r="A128" t="s">
        <v>61</v>
      </c>
      <c r="B128">
        <v>3.5376202398836452E-2</v>
      </c>
      <c r="C128">
        <v>729.79310134361526</v>
      </c>
      <c r="D128">
        <v>4236877.6492082821</v>
      </c>
      <c r="E128">
        <v>206.29492479600319</v>
      </c>
    </row>
    <row r="129" spans="1:5" x14ac:dyDescent="0.3">
      <c r="A129" t="s">
        <v>153</v>
      </c>
      <c r="B129">
        <v>1.686958035600163E-2</v>
      </c>
      <c r="C129">
        <v>346.45855421619342</v>
      </c>
      <c r="D129">
        <v>1512523.061630219</v>
      </c>
      <c r="E129">
        <v>205.37473185747331</v>
      </c>
    </row>
    <row r="130" spans="1:5" x14ac:dyDescent="0.3">
      <c r="A130" t="s">
        <v>176</v>
      </c>
      <c r="B130">
        <v>1.506507059392964E-2</v>
      </c>
      <c r="C130">
        <v>308.96532157744258</v>
      </c>
      <c r="D130">
        <v>2833112.206759444</v>
      </c>
      <c r="E130">
        <v>205.08720463742</v>
      </c>
    </row>
    <row r="131" spans="1:5" x14ac:dyDescent="0.3">
      <c r="A131" t="s">
        <v>156</v>
      </c>
      <c r="B131">
        <v>1.6352308246090339E-2</v>
      </c>
      <c r="C131">
        <v>335.29751878192019</v>
      </c>
      <c r="D131">
        <v>1359998.3697813121</v>
      </c>
      <c r="E131">
        <v>205.04598723063231</v>
      </c>
    </row>
    <row r="132" spans="1:5" x14ac:dyDescent="0.3">
      <c r="A132" t="s">
        <v>118</v>
      </c>
      <c r="B132">
        <v>2.0719374837963801E-2</v>
      </c>
      <c r="C132">
        <v>423.6196044821815</v>
      </c>
      <c r="D132">
        <v>2370287.3558648112</v>
      </c>
      <c r="E132">
        <v>204.45578488497139</v>
      </c>
    </row>
    <row r="133" spans="1:5" x14ac:dyDescent="0.3">
      <c r="A133" t="s">
        <v>171</v>
      </c>
      <c r="B133">
        <v>1.5533264815487641E-2</v>
      </c>
      <c r="C133">
        <v>316.78913608550528</v>
      </c>
      <c r="D133">
        <v>1874666.4413518889</v>
      </c>
      <c r="E133">
        <v>203.94240351175031</v>
      </c>
    </row>
    <row r="134" spans="1:5" x14ac:dyDescent="0.3">
      <c r="A134" t="s">
        <v>150</v>
      </c>
      <c r="B134">
        <v>1.7386969005013828E-2</v>
      </c>
      <c r="C134">
        <v>351.69393142172942</v>
      </c>
      <c r="D134">
        <v>782568.07157057652</v>
      </c>
      <c r="E134">
        <v>202.27443398576969</v>
      </c>
    </row>
    <row r="135" spans="1:5" x14ac:dyDescent="0.3">
      <c r="A135" t="s">
        <v>175</v>
      </c>
      <c r="B135">
        <v>1.532932767098398E-2</v>
      </c>
      <c r="C135">
        <v>309.63266751845299</v>
      </c>
      <c r="D135">
        <v>1237246.4413518889</v>
      </c>
      <c r="E135">
        <v>201.98711526307781</v>
      </c>
    </row>
    <row r="136" spans="1:5" x14ac:dyDescent="0.3">
      <c r="A136" t="s">
        <v>94</v>
      </c>
      <c r="B136">
        <v>2.5558182091094131E-2</v>
      </c>
      <c r="C136">
        <v>512.00722960914868</v>
      </c>
      <c r="D136">
        <v>3164215.745526839</v>
      </c>
      <c r="E136">
        <v>200.33006564561569</v>
      </c>
    </row>
    <row r="137" spans="1:5" x14ac:dyDescent="0.3">
      <c r="A137" t="s">
        <v>165</v>
      </c>
      <c r="B137">
        <v>1.6310460005937649E-2</v>
      </c>
      <c r="C137">
        <v>324.81842367675569</v>
      </c>
      <c r="D137">
        <v>1629434.0755467201</v>
      </c>
      <c r="E137">
        <v>199.14731010560649</v>
      </c>
    </row>
    <row r="138" spans="1:5" x14ac:dyDescent="0.3">
      <c r="A138" t="s">
        <v>136</v>
      </c>
      <c r="B138">
        <v>1.9442112020855499E-2</v>
      </c>
      <c r="C138">
        <v>385.20438116893848</v>
      </c>
      <c r="D138">
        <v>555118.21073558647</v>
      </c>
      <c r="E138">
        <v>198.12887651080851</v>
      </c>
    </row>
    <row r="139" spans="1:5" x14ac:dyDescent="0.3">
      <c r="A139" t="s">
        <v>174</v>
      </c>
      <c r="B139">
        <v>1.595554912835823E-2</v>
      </c>
      <c r="C139">
        <v>313.30536033879139</v>
      </c>
      <c r="D139">
        <v>1101397.2564612329</v>
      </c>
      <c r="E139">
        <v>196.36137736052299</v>
      </c>
    </row>
    <row r="140" spans="1:5" x14ac:dyDescent="0.3">
      <c r="A140" t="s">
        <v>149</v>
      </c>
      <c r="B140">
        <v>1.7936235595298632E-2</v>
      </c>
      <c r="C140">
        <v>351.95586657273981</v>
      </c>
      <c r="D140">
        <v>332735.58648111328</v>
      </c>
      <c r="E140">
        <v>196.22616167296161</v>
      </c>
    </row>
    <row r="141" spans="1:5" x14ac:dyDescent="0.3">
      <c r="A141" t="s">
        <v>159</v>
      </c>
      <c r="B141">
        <v>1.6957148530206741E-2</v>
      </c>
      <c r="C141">
        <v>331.90584763772449</v>
      </c>
      <c r="D141">
        <v>1192200.7157057649</v>
      </c>
      <c r="E141">
        <v>195.7321108831957</v>
      </c>
    </row>
    <row r="142" spans="1:5" x14ac:dyDescent="0.3">
      <c r="A142" t="s">
        <v>148</v>
      </c>
      <c r="B142">
        <v>1.8096834310122229E-2</v>
      </c>
      <c r="C142">
        <v>354.00856938904508</v>
      </c>
      <c r="D142">
        <v>1394937.415506958</v>
      </c>
      <c r="E142">
        <v>195.6190587383756</v>
      </c>
    </row>
    <row r="143" spans="1:5" x14ac:dyDescent="0.3">
      <c r="A143" t="s">
        <v>106</v>
      </c>
      <c r="B143">
        <v>2.4049285463075349E-2</v>
      </c>
      <c r="C143">
        <v>469.18112502019682</v>
      </c>
      <c r="D143">
        <v>1998842.982107356</v>
      </c>
      <c r="E143">
        <v>195.09150313033851</v>
      </c>
    </row>
    <row r="144" spans="1:5" x14ac:dyDescent="0.3">
      <c r="A144" t="s">
        <v>155</v>
      </c>
      <c r="B144">
        <v>1.7235149149794848E-2</v>
      </c>
      <c r="C144">
        <v>335.56599696775311</v>
      </c>
      <c r="D144">
        <v>1736044.6123260439</v>
      </c>
      <c r="E144">
        <v>194.69863245816319</v>
      </c>
    </row>
    <row r="145" spans="1:5" x14ac:dyDescent="0.3">
      <c r="A145" t="s">
        <v>141</v>
      </c>
      <c r="B145">
        <v>1.9516549333103789E-2</v>
      </c>
      <c r="C145">
        <v>376.90616659882062</v>
      </c>
      <c r="D145">
        <v>867684.37375745527</v>
      </c>
      <c r="E145">
        <v>193.1213147190501</v>
      </c>
    </row>
    <row r="146" spans="1:5" x14ac:dyDescent="0.3">
      <c r="A146" t="s">
        <v>120</v>
      </c>
      <c r="B146">
        <v>2.193041598265533E-2</v>
      </c>
      <c r="C146">
        <v>423.08598453919211</v>
      </c>
      <c r="D146">
        <v>2399738.9264413519</v>
      </c>
      <c r="E146">
        <v>192.92200607312179</v>
      </c>
    </row>
    <row r="147" spans="1:5" x14ac:dyDescent="0.3">
      <c r="A147" t="s">
        <v>139</v>
      </c>
      <c r="B147">
        <v>1.9726296014887051E-2</v>
      </c>
      <c r="C147">
        <v>379.60178277875048</v>
      </c>
      <c r="D147">
        <v>1255167.932405567</v>
      </c>
      <c r="E147">
        <v>192.4343944206619</v>
      </c>
    </row>
    <row r="148" spans="1:5" x14ac:dyDescent="0.3">
      <c r="A148" t="s">
        <v>158</v>
      </c>
      <c r="B148">
        <v>1.733180952640382E-2</v>
      </c>
      <c r="C148">
        <v>333.32479207547601</v>
      </c>
      <c r="D148">
        <v>1695884.890656064</v>
      </c>
      <c r="E148">
        <v>192.31967185404309</v>
      </c>
    </row>
    <row r="149" spans="1:5" x14ac:dyDescent="0.3">
      <c r="A149" t="s">
        <v>211</v>
      </c>
      <c r="B149">
        <v>1.3943827263695641E-2</v>
      </c>
      <c r="C149">
        <v>267.9007628775866</v>
      </c>
      <c r="D149">
        <v>2830946.7992047709</v>
      </c>
      <c r="E149">
        <v>192.12857260151031</v>
      </c>
    </row>
    <row r="150" spans="1:5" x14ac:dyDescent="0.3">
      <c r="A150" t="s">
        <v>164</v>
      </c>
      <c r="B150">
        <v>1.7184437275176549E-2</v>
      </c>
      <c r="C150">
        <v>327.69111717930338</v>
      </c>
      <c r="D150">
        <v>997092.25049701787</v>
      </c>
      <c r="E150">
        <v>190.69063009276621</v>
      </c>
    </row>
    <row r="151" spans="1:5" x14ac:dyDescent="0.3">
      <c r="A151" t="s">
        <v>185</v>
      </c>
      <c r="B151">
        <v>1.5857654308018221E-2</v>
      </c>
      <c r="C151">
        <v>301.72032635954332</v>
      </c>
      <c r="D151">
        <v>8946640.3976143133</v>
      </c>
      <c r="E151">
        <v>190.26794284888791</v>
      </c>
    </row>
    <row r="152" spans="1:5" x14ac:dyDescent="0.3">
      <c r="A152" t="s">
        <v>188</v>
      </c>
      <c r="B152">
        <v>1.580523192487503E-2</v>
      </c>
      <c r="C152">
        <v>300.69885804521488</v>
      </c>
      <c r="D152">
        <v>21465461.82902585</v>
      </c>
      <c r="E152">
        <v>190.25273369887131</v>
      </c>
    </row>
    <row r="153" spans="1:5" x14ac:dyDescent="0.3">
      <c r="A153" t="s">
        <v>228</v>
      </c>
      <c r="B153">
        <v>1.281646187374191E-2</v>
      </c>
      <c r="C153">
        <v>242.348073035195</v>
      </c>
      <c r="D153">
        <v>3544104.6520874752</v>
      </c>
      <c r="E153">
        <v>189.0912448557371</v>
      </c>
    </row>
    <row r="154" spans="1:5" x14ac:dyDescent="0.3">
      <c r="A154" t="s">
        <v>190</v>
      </c>
      <c r="B154">
        <v>1.5718037709405979E-2</v>
      </c>
      <c r="C154">
        <v>297.19482959340399</v>
      </c>
      <c r="D154">
        <v>525360.75546719681</v>
      </c>
      <c r="E154">
        <v>189.07883737647279</v>
      </c>
    </row>
    <row r="155" spans="1:5" x14ac:dyDescent="0.3">
      <c r="A155" t="s">
        <v>117</v>
      </c>
      <c r="B155">
        <v>2.2424252764074629E-2</v>
      </c>
      <c r="C155">
        <v>423.85708561771378</v>
      </c>
      <c r="D155">
        <v>3742256.500994036</v>
      </c>
      <c r="E155">
        <v>189.01726183570551</v>
      </c>
    </row>
    <row r="156" spans="1:5" x14ac:dyDescent="0.3">
      <c r="A156" t="s">
        <v>163</v>
      </c>
      <c r="B156">
        <v>1.7586028665731689E-2</v>
      </c>
      <c r="C156">
        <v>328.11691375833772</v>
      </c>
      <c r="D156">
        <v>1518665.64612326</v>
      </c>
      <c r="E156">
        <v>186.57817520661141</v>
      </c>
    </row>
    <row r="157" spans="1:5" x14ac:dyDescent="0.3">
      <c r="A157" t="s">
        <v>197</v>
      </c>
      <c r="B157">
        <v>1.50839884572916E-2</v>
      </c>
      <c r="C157">
        <v>280.16777720892247</v>
      </c>
      <c r="D157">
        <v>1979201.312127237</v>
      </c>
      <c r="E157">
        <v>185.73852532583271</v>
      </c>
    </row>
    <row r="158" spans="1:5" x14ac:dyDescent="0.3">
      <c r="A158" t="s">
        <v>196</v>
      </c>
      <c r="B158">
        <v>1.53195744235161E-2</v>
      </c>
      <c r="C158">
        <v>283.28018758313789</v>
      </c>
      <c r="D158">
        <v>1252895.228628231</v>
      </c>
      <c r="E158">
        <v>184.91387538043651</v>
      </c>
    </row>
    <row r="159" spans="1:5" x14ac:dyDescent="0.3">
      <c r="A159" t="s">
        <v>181</v>
      </c>
      <c r="B159">
        <v>1.6612840173257232E-2</v>
      </c>
      <c r="C159">
        <v>304.70770825542621</v>
      </c>
      <c r="D159">
        <v>1764946.520874751</v>
      </c>
      <c r="E159">
        <v>183.4169865463065</v>
      </c>
    </row>
    <row r="160" spans="1:5" x14ac:dyDescent="0.3">
      <c r="A160" t="s">
        <v>170</v>
      </c>
      <c r="B160">
        <v>1.7435000823275489E-2</v>
      </c>
      <c r="C160">
        <v>317.75533265694929</v>
      </c>
      <c r="D160">
        <v>669425.20874751487</v>
      </c>
      <c r="E160">
        <v>182.25140100524129</v>
      </c>
    </row>
    <row r="161" spans="1:5" x14ac:dyDescent="0.3">
      <c r="A161" t="s">
        <v>142</v>
      </c>
      <c r="B161">
        <v>2.0771201742772711E-2</v>
      </c>
      <c r="C161">
        <v>376.50357785334188</v>
      </c>
      <c r="D161">
        <v>1865952.564612326</v>
      </c>
      <c r="E161">
        <v>181.26229888665219</v>
      </c>
    </row>
    <row r="162" spans="1:5" x14ac:dyDescent="0.3">
      <c r="A162" t="s">
        <v>194</v>
      </c>
      <c r="B162">
        <v>1.5989994891430478E-2</v>
      </c>
      <c r="C162">
        <v>288.16442795550608</v>
      </c>
      <c r="D162">
        <v>3424917.415506958</v>
      </c>
      <c r="E162">
        <v>180.21545967468819</v>
      </c>
    </row>
    <row r="163" spans="1:5" x14ac:dyDescent="0.3">
      <c r="A163" t="s">
        <v>154</v>
      </c>
      <c r="B163">
        <v>1.8919061569480269E-2</v>
      </c>
      <c r="C163">
        <v>339.22639641386598</v>
      </c>
      <c r="D163">
        <v>709297.45526838966</v>
      </c>
      <c r="E163">
        <v>179.30402899110871</v>
      </c>
    </row>
    <row r="164" spans="1:5" x14ac:dyDescent="0.3">
      <c r="A164" t="s">
        <v>127</v>
      </c>
      <c r="B164">
        <v>2.2660043837766271E-2</v>
      </c>
      <c r="C164">
        <v>405.84361535181353</v>
      </c>
      <c r="D164">
        <v>2397708.3101391648</v>
      </c>
      <c r="E164">
        <v>179.100984207019</v>
      </c>
    </row>
    <row r="165" spans="1:5" x14ac:dyDescent="0.3">
      <c r="A165" t="s">
        <v>231</v>
      </c>
      <c r="B165">
        <v>1.3426338008006321E-2</v>
      </c>
      <c r="C165">
        <v>240.4131987085934</v>
      </c>
      <c r="D165">
        <v>797369.54274353874</v>
      </c>
      <c r="E165">
        <v>179.06088656879601</v>
      </c>
    </row>
    <row r="166" spans="1:5" x14ac:dyDescent="0.3">
      <c r="A166" t="s">
        <v>182</v>
      </c>
      <c r="B166">
        <v>1.704706574334541E-2</v>
      </c>
      <c r="C166">
        <v>304.55570880041898</v>
      </c>
      <c r="D166">
        <v>3149442.3459244529</v>
      </c>
      <c r="E166">
        <v>178.6557953055981</v>
      </c>
    </row>
    <row r="167" spans="1:5" x14ac:dyDescent="0.3">
      <c r="A167" t="s">
        <v>169</v>
      </c>
      <c r="B167">
        <v>1.824597169991516E-2</v>
      </c>
      <c r="C167">
        <v>320.7198365837757</v>
      </c>
      <c r="D167">
        <v>267477.53479125252</v>
      </c>
      <c r="E167">
        <v>175.77569551161091</v>
      </c>
    </row>
    <row r="168" spans="1:5" x14ac:dyDescent="0.3">
      <c r="A168" t="s">
        <v>167</v>
      </c>
      <c r="B168">
        <v>1.8324857482171351E-2</v>
      </c>
      <c r="C168">
        <v>321.51593287545501</v>
      </c>
      <c r="D168">
        <v>151840.0795228628</v>
      </c>
      <c r="E168">
        <v>175.45344251013401</v>
      </c>
    </row>
    <row r="169" spans="1:5" x14ac:dyDescent="0.3">
      <c r="A169" t="s">
        <v>152</v>
      </c>
      <c r="B169">
        <v>1.994868241370807E-2</v>
      </c>
      <c r="C169">
        <v>348.4672703598485</v>
      </c>
      <c r="D169">
        <v>24868.628230616301</v>
      </c>
      <c r="E169">
        <v>174.68184771962351</v>
      </c>
    </row>
    <row r="170" spans="1:5" x14ac:dyDescent="0.3">
      <c r="A170" t="s">
        <v>220</v>
      </c>
      <c r="B170">
        <v>1.4394150062114209E-2</v>
      </c>
      <c r="C170">
        <v>251.1658890065406</v>
      </c>
      <c r="D170">
        <v>2178963.9717693841</v>
      </c>
      <c r="E170">
        <v>174.4916427317344</v>
      </c>
    </row>
    <row r="171" spans="1:5" x14ac:dyDescent="0.3">
      <c r="A171" t="s">
        <v>130</v>
      </c>
      <c r="B171">
        <v>2.2867360572577562E-2</v>
      </c>
      <c r="C171">
        <v>398.8031704344728</v>
      </c>
      <c r="D171">
        <v>1754172.0477137179</v>
      </c>
      <c r="E171">
        <v>174.39842659966439</v>
      </c>
    </row>
    <row r="172" spans="1:5" x14ac:dyDescent="0.3">
      <c r="A172" t="s">
        <v>145</v>
      </c>
      <c r="B172">
        <v>2.1474202421128671E-2</v>
      </c>
      <c r="C172">
        <v>366.76281361736119</v>
      </c>
      <c r="D172">
        <v>475321.98807157058</v>
      </c>
      <c r="E172">
        <v>170.7922866818559</v>
      </c>
    </row>
    <row r="173" spans="1:5" x14ac:dyDescent="0.3">
      <c r="A173" t="s">
        <v>192</v>
      </c>
      <c r="B173">
        <v>1.7298345017542949E-2</v>
      </c>
      <c r="C173">
        <v>291.64157865787439</v>
      </c>
      <c r="D173">
        <v>6415198.0095427437</v>
      </c>
      <c r="E173">
        <v>168.59507563417711</v>
      </c>
    </row>
    <row r="174" spans="1:5" x14ac:dyDescent="0.3">
      <c r="A174" t="s">
        <v>173</v>
      </c>
      <c r="B174">
        <v>1.8762589925677569E-2</v>
      </c>
      <c r="C174">
        <v>316.13600506638647</v>
      </c>
      <c r="D174">
        <v>5430131.4910536781</v>
      </c>
      <c r="E174">
        <v>168.49273278298219</v>
      </c>
    </row>
    <row r="175" spans="1:5" x14ac:dyDescent="0.3">
      <c r="A175" t="s">
        <v>177</v>
      </c>
      <c r="B175">
        <v>1.8433950035559039E-2</v>
      </c>
      <c r="C175">
        <v>306.42170780462158</v>
      </c>
      <c r="D175">
        <v>2148593.4791252492</v>
      </c>
      <c r="E175">
        <v>166.2268299596858</v>
      </c>
    </row>
    <row r="176" spans="1:5" x14ac:dyDescent="0.3">
      <c r="A176" t="s">
        <v>226</v>
      </c>
      <c r="B176">
        <v>1.488139554425172E-2</v>
      </c>
      <c r="C176">
        <v>244.1482149693114</v>
      </c>
      <c r="D176">
        <v>1234695.3876739561</v>
      </c>
      <c r="E176">
        <v>164.06271457761181</v>
      </c>
    </row>
    <row r="177" spans="1:5" x14ac:dyDescent="0.3">
      <c r="A177" t="s">
        <v>227</v>
      </c>
      <c r="B177">
        <v>1.488453897246431E-2</v>
      </c>
      <c r="C177">
        <v>243.89780976404811</v>
      </c>
      <c r="D177">
        <v>6199818.2107355855</v>
      </c>
      <c r="E177">
        <v>163.85983483616619</v>
      </c>
    </row>
    <row r="178" spans="1:5" x14ac:dyDescent="0.3">
      <c r="A178" t="s">
        <v>216</v>
      </c>
      <c r="B178">
        <v>1.5598556115167051E-2</v>
      </c>
      <c r="C178">
        <v>255.26127293413359</v>
      </c>
      <c r="D178">
        <v>4816184.635387674</v>
      </c>
      <c r="E178">
        <v>163.64416747902311</v>
      </c>
    </row>
    <row r="179" spans="1:5" x14ac:dyDescent="0.3">
      <c r="A179" t="s">
        <v>162</v>
      </c>
      <c r="B179">
        <v>2.0275830647419779E-2</v>
      </c>
      <c r="C179">
        <v>329.72116350607882</v>
      </c>
      <c r="D179">
        <v>389607.15705765411</v>
      </c>
      <c r="E179">
        <v>162.61783264994759</v>
      </c>
    </row>
    <row r="180" spans="1:5" x14ac:dyDescent="0.3">
      <c r="A180" t="s">
        <v>137</v>
      </c>
      <c r="B180">
        <v>2.3561716776598612E-2</v>
      </c>
      <c r="C180">
        <v>382.46628863074369</v>
      </c>
      <c r="D180">
        <v>5277018.5773480656</v>
      </c>
      <c r="E180">
        <v>162.32530602804269</v>
      </c>
    </row>
    <row r="181" spans="1:5" x14ac:dyDescent="0.3">
      <c r="A181" t="s">
        <v>218</v>
      </c>
      <c r="B181">
        <v>1.5632811248427299E-2</v>
      </c>
      <c r="C181">
        <v>253.36080070310601</v>
      </c>
      <c r="D181">
        <v>932224.09542743536</v>
      </c>
      <c r="E181">
        <v>162.06989048664849</v>
      </c>
    </row>
    <row r="182" spans="1:5" x14ac:dyDescent="0.3">
      <c r="A182" t="s">
        <v>143</v>
      </c>
      <c r="B182">
        <v>2.3625797187741229E-2</v>
      </c>
      <c r="C182">
        <v>376.37774553125638</v>
      </c>
      <c r="D182">
        <v>10209636.461232601</v>
      </c>
      <c r="E182">
        <v>159.30795585028909</v>
      </c>
    </row>
    <row r="183" spans="1:5" x14ac:dyDescent="0.3">
      <c r="A183" t="s">
        <v>195</v>
      </c>
      <c r="B183">
        <v>1.8205270509214388E-2</v>
      </c>
      <c r="C183">
        <v>285.98179116032378</v>
      </c>
      <c r="D183">
        <v>4241309.1848906558</v>
      </c>
      <c r="E183">
        <v>157.0873616052985</v>
      </c>
    </row>
    <row r="184" spans="1:5" x14ac:dyDescent="0.3">
      <c r="A184" t="s">
        <v>210</v>
      </c>
      <c r="B184">
        <v>1.7118395521901811E-2</v>
      </c>
      <c r="C184">
        <v>268.81142604244371</v>
      </c>
      <c r="D184">
        <v>4901143.0218687877</v>
      </c>
      <c r="E184">
        <v>157.03073672910401</v>
      </c>
    </row>
    <row r="185" spans="1:5" x14ac:dyDescent="0.3">
      <c r="A185" t="s">
        <v>172</v>
      </c>
      <c r="B185">
        <v>2.0235977041219849E-2</v>
      </c>
      <c r="C185">
        <v>316.14401103995891</v>
      </c>
      <c r="D185">
        <v>2487735.4274353879</v>
      </c>
      <c r="E185">
        <v>156.22868636191211</v>
      </c>
    </row>
    <row r="186" spans="1:5" x14ac:dyDescent="0.3">
      <c r="A186" t="s">
        <v>180</v>
      </c>
      <c r="B186">
        <v>1.966170774942708E-2</v>
      </c>
      <c r="C186">
        <v>305.49680828004239</v>
      </c>
      <c r="D186">
        <v>59931573.200795233</v>
      </c>
      <c r="E186">
        <v>155.37653807764701</v>
      </c>
    </row>
    <row r="187" spans="1:5" x14ac:dyDescent="0.3">
      <c r="A187" t="s">
        <v>212</v>
      </c>
      <c r="B187">
        <v>1.7120212242040089E-2</v>
      </c>
      <c r="C187">
        <v>264.87719147042958</v>
      </c>
      <c r="D187">
        <v>462280.71570576541</v>
      </c>
      <c r="E187">
        <v>154.71606760808831</v>
      </c>
    </row>
    <row r="188" spans="1:5" x14ac:dyDescent="0.3">
      <c r="A188" t="s">
        <v>200</v>
      </c>
      <c r="B188">
        <v>1.7952909221680149E-2</v>
      </c>
      <c r="C188">
        <v>276.24552600148382</v>
      </c>
      <c r="D188">
        <v>3210295.745526839</v>
      </c>
      <c r="E188">
        <v>153.87229032935031</v>
      </c>
    </row>
    <row r="189" spans="1:5" x14ac:dyDescent="0.3">
      <c r="A189" t="s">
        <v>213</v>
      </c>
      <c r="B189">
        <v>1.7307929671174539E-2</v>
      </c>
      <c r="C189">
        <v>264.39059306505482</v>
      </c>
      <c r="D189">
        <v>1934132.087475149</v>
      </c>
      <c r="E189">
        <v>152.75691436705091</v>
      </c>
    </row>
    <row r="190" spans="1:5" x14ac:dyDescent="0.3">
      <c r="A190" t="s">
        <v>256</v>
      </c>
      <c r="B190">
        <v>1.373766968122365E-2</v>
      </c>
      <c r="C190">
        <v>208.24210384544111</v>
      </c>
      <c r="D190">
        <v>1528055.4671968189</v>
      </c>
      <c r="E190">
        <v>151.584736478314</v>
      </c>
    </row>
    <row r="191" spans="1:5" x14ac:dyDescent="0.3">
      <c r="A191" t="s">
        <v>209</v>
      </c>
      <c r="B191">
        <v>1.8040596758908539E-2</v>
      </c>
      <c r="C191">
        <v>271.96760636653897</v>
      </c>
      <c r="D191">
        <v>91087.554671968188</v>
      </c>
      <c r="E191">
        <v>150.7531097785</v>
      </c>
    </row>
    <row r="192" spans="1:5" x14ac:dyDescent="0.3">
      <c r="A192" t="s">
        <v>207</v>
      </c>
      <c r="B192">
        <v>1.8108679638359281E-2</v>
      </c>
      <c r="C192">
        <v>272.84866145496773</v>
      </c>
      <c r="D192">
        <v>681572.88270377729</v>
      </c>
      <c r="E192">
        <v>150.67286345769651</v>
      </c>
    </row>
    <row r="193" spans="1:5" x14ac:dyDescent="0.3">
      <c r="A193" t="s">
        <v>236</v>
      </c>
      <c r="B193">
        <v>1.5512349837160599E-2</v>
      </c>
      <c r="C193">
        <v>233.3935439387262</v>
      </c>
      <c r="D193">
        <v>4234086.003976143</v>
      </c>
      <c r="E193">
        <v>150.45660160372381</v>
      </c>
    </row>
    <row r="194" spans="1:5" x14ac:dyDescent="0.3">
      <c r="A194" t="s">
        <v>202</v>
      </c>
      <c r="B194">
        <v>1.8331633558783499E-2</v>
      </c>
      <c r="C194">
        <v>275.64152387779279</v>
      </c>
      <c r="D194">
        <v>1470774.996819085</v>
      </c>
      <c r="E194">
        <v>150.36386309703471</v>
      </c>
    </row>
    <row r="195" spans="1:5" x14ac:dyDescent="0.3">
      <c r="A195" t="s">
        <v>243</v>
      </c>
      <c r="B195">
        <v>1.492730272150935E-2</v>
      </c>
      <c r="C195">
        <v>224.43650315937569</v>
      </c>
      <c r="D195">
        <v>1750459.8409542739</v>
      </c>
      <c r="E195">
        <v>150.35301912647361</v>
      </c>
    </row>
    <row r="196" spans="1:5" x14ac:dyDescent="0.3">
      <c r="A196" t="s">
        <v>239</v>
      </c>
      <c r="B196">
        <v>1.536881802836778E-2</v>
      </c>
      <c r="C196">
        <v>228.71980518741091</v>
      </c>
      <c r="D196">
        <v>1448676.858846918</v>
      </c>
      <c r="E196">
        <v>148.82068664307141</v>
      </c>
    </row>
    <row r="197" spans="1:5" x14ac:dyDescent="0.3">
      <c r="A197" t="s">
        <v>146</v>
      </c>
      <c r="B197">
        <v>2.451948115928192E-2</v>
      </c>
      <c r="C197">
        <v>363.7253083877755</v>
      </c>
      <c r="D197">
        <v>8411913.9562624246</v>
      </c>
      <c r="E197">
        <v>148.34135601196689</v>
      </c>
    </row>
    <row r="198" spans="1:5" x14ac:dyDescent="0.3">
      <c r="A198" t="s">
        <v>126</v>
      </c>
      <c r="B198">
        <v>2.7664732286461911E-2</v>
      </c>
      <c r="C198">
        <v>410.38066849449808</v>
      </c>
      <c r="D198">
        <v>3968306.2425447321</v>
      </c>
      <c r="E198">
        <v>148.3407336984508</v>
      </c>
    </row>
    <row r="199" spans="1:5" x14ac:dyDescent="0.3">
      <c r="A199" t="s">
        <v>206</v>
      </c>
      <c r="B199">
        <v>1.8597059667517679E-2</v>
      </c>
      <c r="C199">
        <v>273.55221051048937</v>
      </c>
      <c r="D199">
        <v>937002.54473161034</v>
      </c>
      <c r="E199">
        <v>147.09433394370731</v>
      </c>
    </row>
    <row r="200" spans="1:5" x14ac:dyDescent="0.3">
      <c r="A200" t="s">
        <v>260</v>
      </c>
      <c r="B200">
        <v>1.4142360708229121E-2</v>
      </c>
      <c r="C200">
        <v>206.3259882187271</v>
      </c>
      <c r="D200">
        <v>1320222.465208747</v>
      </c>
      <c r="E200">
        <v>145.89218340235851</v>
      </c>
    </row>
    <row r="201" spans="1:5" x14ac:dyDescent="0.3">
      <c r="A201" t="s">
        <v>302</v>
      </c>
      <c r="B201">
        <v>1.1576681754814831E-2</v>
      </c>
      <c r="C201">
        <v>167.98685256532701</v>
      </c>
      <c r="D201">
        <v>7778048.1510934392</v>
      </c>
      <c r="E201">
        <v>145.10794727121191</v>
      </c>
    </row>
    <row r="202" spans="1:5" x14ac:dyDescent="0.3">
      <c r="A202" t="s">
        <v>268</v>
      </c>
      <c r="B202">
        <v>1.378321775974365E-2</v>
      </c>
      <c r="C202">
        <v>199.45114320774911</v>
      </c>
      <c r="D202">
        <v>2706745.4870775351</v>
      </c>
      <c r="E202">
        <v>144.70579126325771</v>
      </c>
    </row>
    <row r="203" spans="1:5" x14ac:dyDescent="0.3">
      <c r="A203" t="s">
        <v>224</v>
      </c>
      <c r="B203">
        <v>1.7025509014557901E-2</v>
      </c>
      <c r="C203">
        <v>245.86178954042941</v>
      </c>
      <c r="D203">
        <v>605248.82703777333</v>
      </c>
      <c r="E203">
        <v>144.40789366720361</v>
      </c>
    </row>
    <row r="204" spans="1:5" x14ac:dyDescent="0.3">
      <c r="A204" t="s">
        <v>250</v>
      </c>
      <c r="B204">
        <v>1.5093124226755929E-2</v>
      </c>
      <c r="C204">
        <v>217.44585108272869</v>
      </c>
      <c r="D204">
        <v>7640435.7801192841</v>
      </c>
      <c r="E204">
        <v>144.0694768133277</v>
      </c>
    </row>
    <row r="205" spans="1:5" x14ac:dyDescent="0.3">
      <c r="A205" t="s">
        <v>278</v>
      </c>
      <c r="B205">
        <v>1.3175315981202111E-2</v>
      </c>
      <c r="C205">
        <v>188.25990435026301</v>
      </c>
      <c r="D205">
        <v>2909625.3677932411</v>
      </c>
      <c r="E205">
        <v>142.88834106055819</v>
      </c>
    </row>
    <row r="206" spans="1:5" x14ac:dyDescent="0.3">
      <c r="A206" t="s">
        <v>179</v>
      </c>
      <c r="B206">
        <v>2.1567893143301011E-2</v>
      </c>
      <c r="C206">
        <v>305.94844030068589</v>
      </c>
      <c r="D206">
        <v>2285705.4041570439</v>
      </c>
      <c r="E206">
        <v>141.85365175351569</v>
      </c>
    </row>
    <row r="207" spans="1:5" x14ac:dyDescent="0.3">
      <c r="A207" t="s">
        <v>111</v>
      </c>
      <c r="B207">
        <v>3.1590331577410972E-2</v>
      </c>
      <c r="C207">
        <v>447.17540386074569</v>
      </c>
      <c r="D207">
        <v>6854007.1172962226</v>
      </c>
      <c r="E207">
        <v>141.55451416043499</v>
      </c>
    </row>
    <row r="208" spans="1:5" x14ac:dyDescent="0.3">
      <c r="A208" t="s">
        <v>168</v>
      </c>
      <c r="B208">
        <v>2.286238340206994E-2</v>
      </c>
      <c r="C208">
        <v>321.20646973892218</v>
      </c>
      <c r="D208">
        <v>11780858.48906561</v>
      </c>
      <c r="E208">
        <v>140.4956185407338</v>
      </c>
    </row>
    <row r="209" spans="1:5" x14ac:dyDescent="0.3">
      <c r="A209" t="s">
        <v>219</v>
      </c>
      <c r="B209">
        <v>1.8058429210244888E-2</v>
      </c>
      <c r="C209">
        <v>252.91631563928331</v>
      </c>
      <c r="D209">
        <v>6768610.5765407551</v>
      </c>
      <c r="E209">
        <v>140.05443812122871</v>
      </c>
    </row>
    <row r="210" spans="1:5" x14ac:dyDescent="0.3">
      <c r="A210" t="s">
        <v>280</v>
      </c>
      <c r="B210">
        <v>1.334184649979925E-2</v>
      </c>
      <c r="C210">
        <v>186.43861965333591</v>
      </c>
      <c r="D210">
        <v>1511653.1610337971</v>
      </c>
      <c r="E210">
        <v>139.73974266316219</v>
      </c>
    </row>
    <row r="211" spans="1:5" x14ac:dyDescent="0.3">
      <c r="A211" t="s">
        <v>253</v>
      </c>
      <c r="B211">
        <v>1.511514634604152E-2</v>
      </c>
      <c r="C211">
        <v>211.0709854770563</v>
      </c>
      <c r="D211">
        <v>768405.00755467196</v>
      </c>
      <c r="E211">
        <v>139.6420389487881</v>
      </c>
    </row>
    <row r="212" spans="1:5" x14ac:dyDescent="0.3">
      <c r="A212" t="s">
        <v>267</v>
      </c>
      <c r="B212">
        <v>1.451416628785142E-2</v>
      </c>
      <c r="C212">
        <v>200.28288617451349</v>
      </c>
      <c r="D212">
        <v>882887.11729622271</v>
      </c>
      <c r="E212">
        <v>137.99131290245271</v>
      </c>
    </row>
    <row r="213" spans="1:5" x14ac:dyDescent="0.3">
      <c r="A213" t="s">
        <v>204</v>
      </c>
      <c r="B213">
        <v>1.9862205496330321E-2</v>
      </c>
      <c r="C213">
        <v>274.01617921106288</v>
      </c>
      <c r="D213">
        <v>2606415.8648111331</v>
      </c>
      <c r="E213">
        <v>137.95858635220009</v>
      </c>
    </row>
    <row r="214" spans="1:5" x14ac:dyDescent="0.3">
      <c r="A214" t="s">
        <v>264</v>
      </c>
      <c r="B214">
        <v>1.4843068804110231E-2</v>
      </c>
      <c r="C214">
        <v>202.81892863036211</v>
      </c>
      <c r="D214">
        <v>1095599.522862823</v>
      </c>
      <c r="E214">
        <v>136.64218047294841</v>
      </c>
    </row>
    <row r="215" spans="1:5" x14ac:dyDescent="0.3">
      <c r="A215" t="s">
        <v>233</v>
      </c>
      <c r="B215">
        <v>1.7443636565553661E-2</v>
      </c>
      <c r="C215">
        <v>237.14276045541419</v>
      </c>
      <c r="D215">
        <v>1387296.3419483099</v>
      </c>
      <c r="E215">
        <v>135.9480057751864</v>
      </c>
    </row>
    <row r="216" spans="1:5" x14ac:dyDescent="0.3">
      <c r="A216" t="s">
        <v>281</v>
      </c>
      <c r="B216">
        <v>1.362327150787503E-2</v>
      </c>
      <c r="C216">
        <v>185.05742316377271</v>
      </c>
      <c r="D216">
        <v>1708820.5964214711</v>
      </c>
      <c r="E216">
        <v>135.83919476081709</v>
      </c>
    </row>
    <row r="217" spans="1:5" x14ac:dyDescent="0.3">
      <c r="A217" t="s">
        <v>138</v>
      </c>
      <c r="B217">
        <v>2.8009605644531071E-2</v>
      </c>
      <c r="C217">
        <v>380.42877619249032</v>
      </c>
      <c r="D217">
        <v>822887.99204771372</v>
      </c>
      <c r="E217">
        <v>135.82082554838459</v>
      </c>
    </row>
    <row r="218" spans="1:5" x14ac:dyDescent="0.3">
      <c r="A218" t="s">
        <v>151</v>
      </c>
      <c r="B218">
        <v>2.570788723251476E-2</v>
      </c>
      <c r="C218">
        <v>348.8222607463004</v>
      </c>
      <c r="D218">
        <v>5200663.5785288271</v>
      </c>
      <c r="E218">
        <v>135.6868643429857</v>
      </c>
    </row>
    <row r="219" spans="1:5" x14ac:dyDescent="0.3">
      <c r="A219" t="s">
        <v>193</v>
      </c>
      <c r="B219">
        <v>2.127366610840984E-2</v>
      </c>
      <c r="C219">
        <v>288.40861676882912</v>
      </c>
      <c r="D219">
        <v>3056888.707753479</v>
      </c>
      <c r="E219">
        <v>135.57071700717171</v>
      </c>
    </row>
    <row r="220" spans="1:5" x14ac:dyDescent="0.3">
      <c r="A220" t="s">
        <v>271</v>
      </c>
      <c r="B220">
        <v>1.4650554138792359E-2</v>
      </c>
      <c r="C220">
        <v>198.38821648762399</v>
      </c>
      <c r="D220">
        <v>3642127.5149105368</v>
      </c>
      <c r="E220">
        <v>135.4134557697877</v>
      </c>
    </row>
    <row r="221" spans="1:5" x14ac:dyDescent="0.3">
      <c r="A221" t="s">
        <v>289</v>
      </c>
      <c r="B221">
        <v>1.355672288934746E-2</v>
      </c>
      <c r="C221">
        <v>179.81362506994421</v>
      </c>
      <c r="D221">
        <v>3383347.1968190861</v>
      </c>
      <c r="E221">
        <v>132.63797345244649</v>
      </c>
    </row>
    <row r="222" spans="1:5" x14ac:dyDescent="0.3">
      <c r="A222" t="s">
        <v>189</v>
      </c>
      <c r="B222">
        <v>2.2486945606766881E-2</v>
      </c>
      <c r="C222">
        <v>297.33159563106142</v>
      </c>
      <c r="D222">
        <v>1549742.465208747</v>
      </c>
      <c r="E222">
        <v>132.2240916265599</v>
      </c>
    </row>
    <row r="223" spans="1:5" x14ac:dyDescent="0.3">
      <c r="A223" t="s">
        <v>287</v>
      </c>
      <c r="B223">
        <v>1.375212536019094E-2</v>
      </c>
      <c r="C223">
        <v>180.70015953809539</v>
      </c>
      <c r="D223">
        <v>4866948.7077534785</v>
      </c>
      <c r="E223">
        <v>131.39798744212911</v>
      </c>
    </row>
    <row r="224" spans="1:5" x14ac:dyDescent="0.3">
      <c r="A224" t="s">
        <v>198</v>
      </c>
      <c r="B224">
        <v>2.1249930170770499E-2</v>
      </c>
      <c r="C224">
        <v>278.40081407210721</v>
      </c>
      <c r="D224">
        <v>1598272.6838966201</v>
      </c>
      <c r="E224">
        <v>131.01257831663389</v>
      </c>
    </row>
    <row r="225" spans="1:5" x14ac:dyDescent="0.3">
      <c r="A225" t="s">
        <v>201</v>
      </c>
      <c r="B225">
        <v>2.1173509550283048E-2</v>
      </c>
      <c r="C225">
        <v>276.18603373682782</v>
      </c>
      <c r="D225">
        <v>1284369.502982107</v>
      </c>
      <c r="E225">
        <v>130.43942152383309</v>
      </c>
    </row>
    <row r="226" spans="1:5" x14ac:dyDescent="0.3">
      <c r="A226" t="s">
        <v>273</v>
      </c>
      <c r="B226">
        <v>1.4968383872363581E-2</v>
      </c>
      <c r="C226">
        <v>194.86379856238111</v>
      </c>
      <c r="D226">
        <v>5173982.0278330017</v>
      </c>
      <c r="E226">
        <v>130.1835924465847</v>
      </c>
    </row>
    <row r="227" spans="1:5" x14ac:dyDescent="0.3">
      <c r="A227" t="s">
        <v>191</v>
      </c>
      <c r="B227">
        <v>2.2694489371366498E-2</v>
      </c>
      <c r="C227">
        <v>295.09805766334131</v>
      </c>
      <c r="D227">
        <v>13878449.843737571</v>
      </c>
      <c r="E227">
        <v>130.03071046650851</v>
      </c>
    </row>
    <row r="228" spans="1:5" x14ac:dyDescent="0.3">
      <c r="A228" t="s">
        <v>255</v>
      </c>
      <c r="B228">
        <v>1.6148168147420469E-2</v>
      </c>
      <c r="C228">
        <v>209.60514367726839</v>
      </c>
      <c r="D228">
        <v>2418985.5268389662</v>
      </c>
      <c r="E228">
        <v>129.80118968525289</v>
      </c>
    </row>
    <row r="229" spans="1:5" x14ac:dyDescent="0.3">
      <c r="A229" t="s">
        <v>184</v>
      </c>
      <c r="B229">
        <v>2.329956078853344E-2</v>
      </c>
      <c r="C229">
        <v>302.35775848958349</v>
      </c>
      <c r="D229">
        <v>3018203.1809145128</v>
      </c>
      <c r="E229">
        <v>129.76972451703239</v>
      </c>
    </row>
    <row r="230" spans="1:5" x14ac:dyDescent="0.3">
      <c r="A230" t="s">
        <v>279</v>
      </c>
      <c r="B230">
        <v>1.457077713785087E-2</v>
      </c>
      <c r="C230">
        <v>187.41919030933059</v>
      </c>
      <c r="D230">
        <v>1411653.7574552679</v>
      </c>
      <c r="E230">
        <v>128.6267633745266</v>
      </c>
    </row>
    <row r="231" spans="1:5" x14ac:dyDescent="0.3">
      <c r="A231" t="s">
        <v>203</v>
      </c>
      <c r="B231">
        <v>2.1369609886751201E-2</v>
      </c>
      <c r="C231">
        <v>274.39671257962112</v>
      </c>
      <c r="D231">
        <v>1389822.067594433</v>
      </c>
      <c r="E231">
        <v>128.4051108250425</v>
      </c>
    </row>
    <row r="232" spans="1:5" x14ac:dyDescent="0.3">
      <c r="A232" t="s">
        <v>144</v>
      </c>
      <c r="B232">
        <v>2.960060655281006E-2</v>
      </c>
      <c r="C232">
        <v>375.77751161403808</v>
      </c>
      <c r="D232">
        <v>6735209.5777335986</v>
      </c>
      <c r="E232">
        <v>126.9492606320814</v>
      </c>
    </row>
    <row r="233" spans="1:5" x14ac:dyDescent="0.3">
      <c r="A233" t="s">
        <v>254</v>
      </c>
      <c r="B233">
        <v>1.660902872521575E-2</v>
      </c>
      <c r="C233">
        <v>210.25224724546041</v>
      </c>
      <c r="D233">
        <v>5695941.4711729623</v>
      </c>
      <c r="E233">
        <v>126.58912855407161</v>
      </c>
    </row>
    <row r="234" spans="1:5" x14ac:dyDescent="0.3">
      <c r="A234" t="s">
        <v>225</v>
      </c>
      <c r="B234">
        <v>1.9492942582810611E-2</v>
      </c>
      <c r="C234">
        <v>244.78997754207921</v>
      </c>
      <c r="D234">
        <v>8161828.7077534785</v>
      </c>
      <c r="E234">
        <v>125.5787711384024</v>
      </c>
    </row>
    <row r="235" spans="1:5" x14ac:dyDescent="0.3">
      <c r="A235" t="s">
        <v>292</v>
      </c>
      <c r="B235">
        <v>1.421569974072218E-2</v>
      </c>
      <c r="C235">
        <v>178.20949487388509</v>
      </c>
      <c r="D235">
        <v>10885368.046918491</v>
      </c>
      <c r="E235">
        <v>125.3610431594778</v>
      </c>
    </row>
    <row r="236" spans="1:5" x14ac:dyDescent="0.3">
      <c r="A236" t="s">
        <v>266</v>
      </c>
      <c r="B236">
        <v>1.6184261357475169E-2</v>
      </c>
      <c r="C236">
        <v>201.51346457156021</v>
      </c>
      <c r="D236">
        <v>949979.6023856859</v>
      </c>
      <c r="E236">
        <v>124.51199354766059</v>
      </c>
    </row>
    <row r="237" spans="1:5" x14ac:dyDescent="0.3">
      <c r="A237" t="s">
        <v>240</v>
      </c>
      <c r="B237">
        <v>1.829844080598075E-2</v>
      </c>
      <c r="C237">
        <v>227.32980993091809</v>
      </c>
      <c r="D237">
        <v>4310037.4552683895</v>
      </c>
      <c r="E237">
        <v>124.2345248654282</v>
      </c>
    </row>
    <row r="238" spans="1:5" x14ac:dyDescent="0.3">
      <c r="A238" t="s">
        <v>309</v>
      </c>
      <c r="B238">
        <v>1.3009435205270901E-2</v>
      </c>
      <c r="C238">
        <v>161.52432370920459</v>
      </c>
      <c r="D238">
        <v>2139363.0218687868</v>
      </c>
      <c r="E238">
        <v>124.1593667677144</v>
      </c>
    </row>
    <row r="239" spans="1:5" x14ac:dyDescent="0.3">
      <c r="A239" t="s">
        <v>252</v>
      </c>
      <c r="B239">
        <v>1.7141468099002209E-2</v>
      </c>
      <c r="C239">
        <v>211.2603839376188</v>
      </c>
      <c r="D239">
        <v>525134.31411530811</v>
      </c>
      <c r="E239">
        <v>123.2452102220557</v>
      </c>
    </row>
    <row r="240" spans="1:5" x14ac:dyDescent="0.3">
      <c r="A240" t="s">
        <v>186</v>
      </c>
      <c r="B240">
        <v>2.446149746947825E-2</v>
      </c>
      <c r="C240">
        <v>301.32576135079478</v>
      </c>
      <c r="D240">
        <v>1068746.640159046</v>
      </c>
      <c r="E240">
        <v>123.1836937729479</v>
      </c>
    </row>
    <row r="241" spans="1:5" x14ac:dyDescent="0.3">
      <c r="A241" t="s">
        <v>235</v>
      </c>
      <c r="B241">
        <v>1.9010498960525049E-2</v>
      </c>
      <c r="C241">
        <v>233.42360363991071</v>
      </c>
      <c r="D241">
        <v>1019077.216699801</v>
      </c>
      <c r="E241">
        <v>122.78667915272</v>
      </c>
    </row>
    <row r="242" spans="1:5" x14ac:dyDescent="0.3">
      <c r="A242" t="s">
        <v>221</v>
      </c>
      <c r="B242">
        <v>2.0444008158107169E-2</v>
      </c>
      <c r="C242">
        <v>250.21045638479521</v>
      </c>
      <c r="D242">
        <v>6061676.8588469187</v>
      </c>
      <c r="E242">
        <v>122.38816109333879</v>
      </c>
    </row>
    <row r="243" spans="1:5" x14ac:dyDescent="0.3">
      <c r="A243" t="s">
        <v>277</v>
      </c>
      <c r="B243">
        <v>1.5590503279870259E-2</v>
      </c>
      <c r="C243">
        <v>188.72849031933779</v>
      </c>
      <c r="D243">
        <v>1992697.9721669981</v>
      </c>
      <c r="E243">
        <v>121.0534945097092</v>
      </c>
    </row>
    <row r="244" spans="1:5" x14ac:dyDescent="0.3">
      <c r="A244" t="s">
        <v>269</v>
      </c>
      <c r="B244">
        <v>1.6421238926085869E-2</v>
      </c>
      <c r="C244">
        <v>198.59657597163749</v>
      </c>
      <c r="D244">
        <v>4774709.3836978134</v>
      </c>
      <c r="E244">
        <v>120.9388505127698</v>
      </c>
    </row>
    <row r="245" spans="1:5" x14ac:dyDescent="0.3">
      <c r="A245" t="s">
        <v>183</v>
      </c>
      <c r="B245">
        <v>2.521928144980197E-2</v>
      </c>
      <c r="C245">
        <v>303.56452946114871</v>
      </c>
      <c r="D245">
        <v>2101685.6858846918</v>
      </c>
      <c r="E245">
        <v>120.3700153255288</v>
      </c>
    </row>
    <row r="246" spans="1:5" x14ac:dyDescent="0.3">
      <c r="A246" t="s">
        <v>114</v>
      </c>
      <c r="B246">
        <v>3.6161716264298462E-2</v>
      </c>
      <c r="C246">
        <v>433.74185500566051</v>
      </c>
      <c r="D246">
        <v>10396922.86282306</v>
      </c>
      <c r="E246">
        <v>119.945041279438</v>
      </c>
    </row>
    <row r="247" spans="1:5" x14ac:dyDescent="0.3">
      <c r="A247" t="s">
        <v>333</v>
      </c>
      <c r="B247">
        <v>1.180424950450118E-2</v>
      </c>
      <c r="C247">
        <v>140.89615733554299</v>
      </c>
      <c r="D247">
        <v>8067232.5248508947</v>
      </c>
      <c r="E247">
        <v>119.3605381534986</v>
      </c>
    </row>
    <row r="248" spans="1:5" x14ac:dyDescent="0.3">
      <c r="A248" t="s">
        <v>305</v>
      </c>
      <c r="B248">
        <v>1.401703558382723E-2</v>
      </c>
      <c r="C248">
        <v>165.4024353524928</v>
      </c>
      <c r="D248">
        <v>1262285.008747515</v>
      </c>
      <c r="E248">
        <v>118.0010098164644</v>
      </c>
    </row>
    <row r="249" spans="1:5" x14ac:dyDescent="0.3">
      <c r="A249" t="s">
        <v>247</v>
      </c>
      <c r="B249">
        <v>1.8659864696637319E-2</v>
      </c>
      <c r="C249">
        <v>220.02497298497741</v>
      </c>
      <c r="D249">
        <v>377629.78131212719</v>
      </c>
      <c r="E249">
        <v>117.91348788537999</v>
      </c>
    </row>
    <row r="250" spans="1:5" x14ac:dyDescent="0.3">
      <c r="A250" t="s">
        <v>161</v>
      </c>
      <c r="B250">
        <v>2.8169756642131071E-2</v>
      </c>
      <c r="C250">
        <v>330.87555085380512</v>
      </c>
      <c r="D250">
        <v>641897.77335984097</v>
      </c>
      <c r="E250">
        <v>117.4577242740334</v>
      </c>
    </row>
    <row r="251" spans="1:5" x14ac:dyDescent="0.3">
      <c r="A251" t="s">
        <v>299</v>
      </c>
      <c r="B251">
        <v>1.442250818745382E-2</v>
      </c>
      <c r="C251">
        <v>169.35176361024321</v>
      </c>
      <c r="D251">
        <v>1251713.439363817</v>
      </c>
      <c r="E251">
        <v>117.42185298779221</v>
      </c>
    </row>
    <row r="252" spans="1:5" x14ac:dyDescent="0.3">
      <c r="A252" t="s">
        <v>129</v>
      </c>
      <c r="B252">
        <v>3.4339540991051971E-2</v>
      </c>
      <c r="C252">
        <v>402.7345583570555</v>
      </c>
      <c r="D252">
        <v>3429650.4587155958</v>
      </c>
      <c r="E252">
        <v>117.28012277799461</v>
      </c>
    </row>
    <row r="253" spans="1:5" x14ac:dyDescent="0.3">
      <c r="A253" t="s">
        <v>223</v>
      </c>
      <c r="B253">
        <v>2.1294753178620979E-2</v>
      </c>
      <c r="C253">
        <v>247.87179713401679</v>
      </c>
      <c r="D253">
        <v>9105689.4632206764</v>
      </c>
      <c r="E253">
        <v>116.40040861467671</v>
      </c>
    </row>
    <row r="254" spans="1:5" x14ac:dyDescent="0.3">
      <c r="A254" t="s">
        <v>324</v>
      </c>
      <c r="B254">
        <v>1.286557478816539E-2</v>
      </c>
      <c r="C254">
        <v>149.7082389303485</v>
      </c>
      <c r="D254">
        <v>3219055.5467196819</v>
      </c>
      <c r="E254">
        <v>116.3634282924227</v>
      </c>
    </row>
    <row r="255" spans="1:5" x14ac:dyDescent="0.3">
      <c r="A255" t="s">
        <v>214</v>
      </c>
      <c r="B255">
        <v>2.2532271593746541E-2</v>
      </c>
      <c r="C255">
        <v>260.52949103723159</v>
      </c>
      <c r="D255">
        <v>29143181.31212724</v>
      </c>
      <c r="E255">
        <v>115.6250447067828</v>
      </c>
    </row>
    <row r="256" spans="1:5" x14ac:dyDescent="0.3">
      <c r="A256" t="s">
        <v>300</v>
      </c>
      <c r="B256">
        <v>1.456560801542958E-2</v>
      </c>
      <c r="C256">
        <v>168.36012223739081</v>
      </c>
      <c r="D256">
        <v>511234.91053677932</v>
      </c>
      <c r="E256">
        <v>115.5874317495323</v>
      </c>
    </row>
    <row r="257" spans="1:5" x14ac:dyDescent="0.3">
      <c r="A257" t="s">
        <v>244</v>
      </c>
      <c r="B257">
        <v>1.9426624411089749E-2</v>
      </c>
      <c r="C257">
        <v>224.01877283566799</v>
      </c>
      <c r="D257">
        <v>340402.02783300198</v>
      </c>
      <c r="E257">
        <v>115.3153363627014</v>
      </c>
    </row>
    <row r="258" spans="1:5" x14ac:dyDescent="0.3">
      <c r="A258" t="s">
        <v>298</v>
      </c>
      <c r="B258">
        <v>1.4890187925349621E-2</v>
      </c>
      <c r="C258">
        <v>171.0679954487847</v>
      </c>
      <c r="D258">
        <v>1062538.1312127239</v>
      </c>
      <c r="E258">
        <v>114.88639116337281</v>
      </c>
    </row>
    <row r="259" spans="1:5" x14ac:dyDescent="0.3">
      <c r="A259" t="s">
        <v>294</v>
      </c>
      <c r="B259">
        <v>1.5557632058445211E-2</v>
      </c>
      <c r="C259">
        <v>176.6850909097474</v>
      </c>
      <c r="D259">
        <v>2922157.8131212718</v>
      </c>
      <c r="E259">
        <v>113.5681125803697</v>
      </c>
    </row>
    <row r="260" spans="1:5" x14ac:dyDescent="0.3">
      <c r="A260" t="s">
        <v>303</v>
      </c>
      <c r="B260">
        <v>1.4629854586731481E-2</v>
      </c>
      <c r="C260">
        <v>165.85458902105009</v>
      </c>
      <c r="D260">
        <v>3346399.2747514909</v>
      </c>
      <c r="E260">
        <v>113.36721635734619</v>
      </c>
    </row>
    <row r="261" spans="1:5" x14ac:dyDescent="0.3">
      <c r="A261" t="s">
        <v>262</v>
      </c>
      <c r="B261">
        <v>1.811173465125198E-2</v>
      </c>
      <c r="C261">
        <v>205.24068299484901</v>
      </c>
      <c r="D261">
        <v>3019731.8886679919</v>
      </c>
      <c r="E261">
        <v>113.3191750800422</v>
      </c>
    </row>
    <row r="262" spans="1:5" x14ac:dyDescent="0.3">
      <c r="A262" t="s">
        <v>259</v>
      </c>
      <c r="B262">
        <v>1.834780815259426E-2</v>
      </c>
      <c r="C262">
        <v>206.9255445662906</v>
      </c>
      <c r="D262">
        <v>2598372.5646123262</v>
      </c>
      <c r="E262">
        <v>112.77943547552989</v>
      </c>
    </row>
    <row r="263" spans="1:5" x14ac:dyDescent="0.3">
      <c r="A263" t="s">
        <v>283</v>
      </c>
      <c r="B263">
        <v>1.6329950083727899E-2</v>
      </c>
      <c r="C263">
        <v>183.56070435785699</v>
      </c>
      <c r="D263">
        <v>732478.60834990058</v>
      </c>
      <c r="E263">
        <v>112.40738852029151</v>
      </c>
    </row>
    <row r="264" spans="1:5" x14ac:dyDescent="0.3">
      <c r="A264" t="s">
        <v>251</v>
      </c>
      <c r="B264">
        <v>1.9264389981508881E-2</v>
      </c>
      <c r="C264">
        <v>216.44681560286719</v>
      </c>
      <c r="D264">
        <v>1264153.3996023859</v>
      </c>
      <c r="E264">
        <v>112.35591462310811</v>
      </c>
    </row>
    <row r="265" spans="1:5" x14ac:dyDescent="0.3">
      <c r="A265" t="s">
        <v>301</v>
      </c>
      <c r="B265">
        <v>1.512372924715436E-2</v>
      </c>
      <c r="C265">
        <v>168.1333657981111</v>
      </c>
      <c r="D265">
        <v>434797.17693836981</v>
      </c>
      <c r="E265">
        <v>111.17189619732621</v>
      </c>
    </row>
    <row r="266" spans="1:5" x14ac:dyDescent="0.3">
      <c r="A266" t="s">
        <v>261</v>
      </c>
      <c r="B266">
        <v>1.8538595396976491E-2</v>
      </c>
      <c r="C266">
        <v>205.61767111759059</v>
      </c>
      <c r="D266">
        <v>878992.88270377729</v>
      </c>
      <c r="E266">
        <v>110.9132955947274</v>
      </c>
    </row>
    <row r="267" spans="1:5" x14ac:dyDescent="0.3">
      <c r="A267" t="s">
        <v>258</v>
      </c>
      <c r="B267">
        <v>1.8712560423139488E-2</v>
      </c>
      <c r="C267">
        <v>207.3048914769908</v>
      </c>
      <c r="D267">
        <v>2261117.534791253</v>
      </c>
      <c r="E267">
        <v>110.78381941823569</v>
      </c>
    </row>
    <row r="268" spans="1:5" x14ac:dyDescent="0.3">
      <c r="A268" t="s">
        <v>249</v>
      </c>
      <c r="B268">
        <v>1.9821799746524569E-2</v>
      </c>
      <c r="C268">
        <v>218.93140834540449</v>
      </c>
      <c r="D268">
        <v>1113709.7415506961</v>
      </c>
      <c r="E268">
        <v>110.449813410001</v>
      </c>
    </row>
    <row r="269" spans="1:5" x14ac:dyDescent="0.3">
      <c r="A269" t="s">
        <v>290</v>
      </c>
      <c r="B269">
        <v>1.6372615145793409E-2</v>
      </c>
      <c r="C269">
        <v>179.3012831419056</v>
      </c>
      <c r="D269">
        <v>2486673.2007952291</v>
      </c>
      <c r="E269">
        <v>109.5129162600351</v>
      </c>
    </row>
    <row r="270" spans="1:5" x14ac:dyDescent="0.3">
      <c r="A270" t="s">
        <v>248</v>
      </c>
      <c r="B270">
        <v>2.0059438855762099E-2</v>
      </c>
      <c r="C270">
        <v>219.1760164421905</v>
      </c>
      <c r="D270">
        <v>2412391.5308151091</v>
      </c>
      <c r="E270">
        <v>109.2632839922299</v>
      </c>
    </row>
    <row r="271" spans="1:5" x14ac:dyDescent="0.3">
      <c r="A271" t="s">
        <v>241</v>
      </c>
      <c r="B271">
        <v>2.064436878878613E-2</v>
      </c>
      <c r="C271">
        <v>225.4559447390657</v>
      </c>
      <c r="D271">
        <v>4036569.7813121271</v>
      </c>
      <c r="E271">
        <v>109.2094154322276</v>
      </c>
    </row>
    <row r="272" spans="1:5" x14ac:dyDescent="0.3">
      <c r="A272" t="s">
        <v>232</v>
      </c>
      <c r="B272">
        <v>2.202101810644751E-2</v>
      </c>
      <c r="C272">
        <v>240.3647837009795</v>
      </c>
      <c r="D272">
        <v>6353865.0099403579</v>
      </c>
      <c r="E272">
        <v>109.152439064842</v>
      </c>
    </row>
    <row r="273" spans="1:5" x14ac:dyDescent="0.3">
      <c r="A273" t="s">
        <v>345</v>
      </c>
      <c r="B273">
        <v>1.1385526460064179E-2</v>
      </c>
      <c r="C273">
        <v>124.24779408303689</v>
      </c>
      <c r="D273">
        <v>14336166.2027833</v>
      </c>
      <c r="E273">
        <v>109.1278427210616</v>
      </c>
    </row>
    <row r="274" spans="1:5" x14ac:dyDescent="0.3">
      <c r="A274" t="s">
        <v>208</v>
      </c>
      <c r="B274">
        <v>2.5054140637161122E-2</v>
      </c>
      <c r="C274">
        <v>272.26331298339022</v>
      </c>
      <c r="D274">
        <v>444948.82703777339</v>
      </c>
      <c r="E274">
        <v>108.66998670054571</v>
      </c>
    </row>
    <row r="275" spans="1:5" x14ac:dyDescent="0.3">
      <c r="A275" t="s">
        <v>317</v>
      </c>
      <c r="B275">
        <v>1.4423345302074311E-2</v>
      </c>
      <c r="C275">
        <v>154.9591860571654</v>
      </c>
      <c r="D275">
        <v>525546.32206759439</v>
      </c>
      <c r="E275">
        <v>107.4363698655123</v>
      </c>
    </row>
    <row r="276" spans="1:5" x14ac:dyDescent="0.3">
      <c r="A276" t="s">
        <v>217</v>
      </c>
      <c r="B276">
        <v>2.3966185203615799E-2</v>
      </c>
      <c r="C276">
        <v>254.40064120269361</v>
      </c>
      <c r="D276">
        <v>3403860.3976143142</v>
      </c>
      <c r="E276">
        <v>106.1498269504785</v>
      </c>
    </row>
    <row r="277" spans="1:5" x14ac:dyDescent="0.3">
      <c r="A277" t="s">
        <v>295</v>
      </c>
      <c r="B277">
        <v>1.6772076325685378E-2</v>
      </c>
      <c r="C277">
        <v>176.6181483439002</v>
      </c>
      <c r="D277">
        <v>747249.58250497014</v>
      </c>
      <c r="E277">
        <v>105.3048799172352</v>
      </c>
    </row>
    <row r="278" spans="1:5" x14ac:dyDescent="0.3">
      <c r="A278" t="s">
        <v>230</v>
      </c>
      <c r="B278">
        <v>2.2975915177056539E-2</v>
      </c>
      <c r="C278">
        <v>240.7394966935218</v>
      </c>
      <c r="D278">
        <v>5995260.4373757457</v>
      </c>
      <c r="E278">
        <v>104.7790674879933</v>
      </c>
    </row>
    <row r="279" spans="1:5" x14ac:dyDescent="0.3">
      <c r="A279" t="s">
        <v>322</v>
      </c>
      <c r="B279">
        <v>1.440109528707623E-2</v>
      </c>
      <c r="C279">
        <v>150.8702644424136</v>
      </c>
      <c r="D279">
        <v>1648444.333996024</v>
      </c>
      <c r="E279">
        <v>104.7630485285428</v>
      </c>
    </row>
    <row r="280" spans="1:5" x14ac:dyDescent="0.3">
      <c r="A280" t="s">
        <v>215</v>
      </c>
      <c r="B280">
        <v>2.4782937796369E-2</v>
      </c>
      <c r="C280">
        <v>256.94496770775299</v>
      </c>
      <c r="D280">
        <v>5834897.3757455274</v>
      </c>
      <c r="E280">
        <v>103.6781715787539</v>
      </c>
    </row>
    <row r="281" spans="1:5" x14ac:dyDescent="0.3">
      <c r="A281" t="s">
        <v>286</v>
      </c>
      <c r="B281">
        <v>1.7738839473778609E-2</v>
      </c>
      <c r="C281">
        <v>182.60905815716291</v>
      </c>
      <c r="D281">
        <v>1732694.4333996021</v>
      </c>
      <c r="E281">
        <v>102.94306931808811</v>
      </c>
    </row>
    <row r="282" spans="1:5" x14ac:dyDescent="0.3">
      <c r="A282" t="s">
        <v>276</v>
      </c>
      <c r="B282">
        <v>1.8713155337474811E-2</v>
      </c>
      <c r="C282">
        <v>189.43419111303169</v>
      </c>
      <c r="D282">
        <v>500145.76540755469</v>
      </c>
      <c r="E282">
        <v>101.2304914359752</v>
      </c>
    </row>
    <row r="283" spans="1:5" x14ac:dyDescent="0.3">
      <c r="A283" t="s">
        <v>312</v>
      </c>
      <c r="B283">
        <v>1.5833482827272378E-2</v>
      </c>
      <c r="C283">
        <v>159.6509766014567</v>
      </c>
      <c r="D283">
        <v>1220887.912524851</v>
      </c>
      <c r="E283">
        <v>100.8312437276693</v>
      </c>
    </row>
    <row r="284" spans="1:5" x14ac:dyDescent="0.3">
      <c r="A284" t="s">
        <v>275</v>
      </c>
      <c r="B284">
        <v>1.906272678662594E-2</v>
      </c>
      <c r="C284">
        <v>189.66951840350009</v>
      </c>
      <c r="D284">
        <v>14931190.934393641</v>
      </c>
      <c r="E284">
        <v>99.497580029615037</v>
      </c>
    </row>
    <row r="285" spans="1:5" x14ac:dyDescent="0.3">
      <c r="A285" t="s">
        <v>319</v>
      </c>
      <c r="B285">
        <v>1.565798402895744E-2</v>
      </c>
      <c r="C285">
        <v>154.6366203767171</v>
      </c>
      <c r="D285">
        <v>3170063.6978131211</v>
      </c>
      <c r="E285">
        <v>98.758959065698647</v>
      </c>
    </row>
    <row r="286" spans="1:5" x14ac:dyDescent="0.3">
      <c r="A286" t="s">
        <v>178</v>
      </c>
      <c r="B286">
        <v>3.154962268210719E-2</v>
      </c>
      <c r="C286">
        <v>306.1150283874066</v>
      </c>
      <c r="D286">
        <v>2317157.296222664</v>
      </c>
      <c r="E286">
        <v>97.026525949869551</v>
      </c>
    </row>
    <row r="287" spans="1:5" x14ac:dyDescent="0.3">
      <c r="A287" t="s">
        <v>340</v>
      </c>
      <c r="B287">
        <v>1.363035957207797E-2</v>
      </c>
      <c r="C287">
        <v>130.6110602507157</v>
      </c>
      <c r="D287">
        <v>1689856.4214711729</v>
      </c>
      <c r="E287">
        <v>95.823635143327181</v>
      </c>
    </row>
    <row r="288" spans="1:5" x14ac:dyDescent="0.3">
      <c r="A288" t="s">
        <v>318</v>
      </c>
      <c r="B288">
        <v>1.6244541196564041E-2</v>
      </c>
      <c r="C288">
        <v>154.6429699696213</v>
      </c>
      <c r="D288">
        <v>1224135.488270378</v>
      </c>
      <c r="E288">
        <v>95.196883739831662</v>
      </c>
    </row>
    <row r="289" spans="1:5" x14ac:dyDescent="0.3">
      <c r="A289" t="s">
        <v>229</v>
      </c>
      <c r="B289">
        <v>2.540967107009149E-2</v>
      </c>
      <c r="C289">
        <v>241.38301354776701</v>
      </c>
      <c r="D289">
        <v>4042514.751491053</v>
      </c>
      <c r="E289">
        <v>94.996512501843213</v>
      </c>
    </row>
    <row r="290" spans="1:5" x14ac:dyDescent="0.3">
      <c r="A290" t="s">
        <v>238</v>
      </c>
      <c r="B290">
        <v>2.41968313937614E-2</v>
      </c>
      <c r="C290">
        <v>229.14076655251819</v>
      </c>
      <c r="D290">
        <v>5202830.6560636181</v>
      </c>
      <c r="E290">
        <v>94.698666459112033</v>
      </c>
    </row>
    <row r="291" spans="1:5" x14ac:dyDescent="0.3">
      <c r="A291" t="s">
        <v>274</v>
      </c>
      <c r="B291">
        <v>2.0351997566017611E-2</v>
      </c>
      <c r="C291">
        <v>192.3321219330318</v>
      </c>
      <c r="D291">
        <v>1440794.1550695819</v>
      </c>
      <c r="E291">
        <v>94.502822786385835</v>
      </c>
    </row>
    <row r="292" spans="1:5" x14ac:dyDescent="0.3">
      <c r="A292" t="s">
        <v>288</v>
      </c>
      <c r="B292">
        <v>1.910796158964392E-2</v>
      </c>
      <c r="C292">
        <v>180.36576009362491</v>
      </c>
      <c r="D292">
        <v>1448678.3697813121</v>
      </c>
      <c r="E292">
        <v>94.392988622804779</v>
      </c>
    </row>
    <row r="293" spans="1:5" x14ac:dyDescent="0.3">
      <c r="A293" t="s">
        <v>282</v>
      </c>
      <c r="B293">
        <v>1.9656295277167321E-2</v>
      </c>
      <c r="C293">
        <v>185.05171197817529</v>
      </c>
      <c r="D293">
        <v>565988.11133200792</v>
      </c>
      <c r="E293">
        <v>94.143738364131451</v>
      </c>
    </row>
    <row r="294" spans="1:5" x14ac:dyDescent="0.3">
      <c r="A294" t="s">
        <v>272</v>
      </c>
      <c r="B294">
        <v>2.1022728282563109E-2</v>
      </c>
      <c r="C294">
        <v>196.902652947485</v>
      </c>
      <c r="D294">
        <v>18436440.43737575</v>
      </c>
      <c r="E294">
        <v>93.661797984042835</v>
      </c>
    </row>
    <row r="295" spans="1:5" x14ac:dyDescent="0.3">
      <c r="A295" t="s">
        <v>310</v>
      </c>
      <c r="B295">
        <v>1.718153635440612E-2</v>
      </c>
      <c r="C295">
        <v>160.89376323607149</v>
      </c>
      <c r="D295">
        <v>447652.00795228628</v>
      </c>
      <c r="E295">
        <v>93.643408783296067</v>
      </c>
    </row>
    <row r="296" spans="1:5" x14ac:dyDescent="0.3">
      <c r="A296" t="s">
        <v>263</v>
      </c>
      <c r="B296">
        <v>2.2053475011635511E-2</v>
      </c>
      <c r="C296">
        <v>203.9312749774974</v>
      </c>
      <c r="D296">
        <v>2136200.6546644839</v>
      </c>
      <c r="E296">
        <v>92.471265807271806</v>
      </c>
    </row>
    <row r="297" spans="1:5" x14ac:dyDescent="0.3">
      <c r="A297" t="s">
        <v>350</v>
      </c>
      <c r="B297">
        <v>1.322377985970217E-2</v>
      </c>
      <c r="C297">
        <v>121.6746100706749</v>
      </c>
      <c r="D297">
        <v>2016643.93638171</v>
      </c>
      <c r="E297">
        <v>92.011974913060399</v>
      </c>
    </row>
    <row r="298" spans="1:5" x14ac:dyDescent="0.3">
      <c r="A298" t="s">
        <v>234</v>
      </c>
      <c r="B298">
        <v>2.5817703089505449E-2</v>
      </c>
      <c r="C298">
        <v>236.37406507946389</v>
      </c>
      <c r="D298">
        <v>5619388.5884691849</v>
      </c>
      <c r="E298">
        <v>91.555032707594677</v>
      </c>
    </row>
    <row r="299" spans="1:5" x14ac:dyDescent="0.3">
      <c r="A299" t="s">
        <v>336</v>
      </c>
      <c r="B299">
        <v>1.4847247965091249E-2</v>
      </c>
      <c r="C299">
        <v>135.42953709759331</v>
      </c>
      <c r="D299">
        <v>5826276.6998011926</v>
      </c>
      <c r="E299">
        <v>91.21524569133237</v>
      </c>
    </row>
    <row r="300" spans="1:5" x14ac:dyDescent="0.3">
      <c r="A300" t="s">
        <v>82</v>
      </c>
      <c r="B300">
        <v>6.1400814401774167E-2</v>
      </c>
      <c r="C300">
        <v>560.02777947319885</v>
      </c>
      <c r="D300">
        <v>5832004.1860465119</v>
      </c>
      <c r="E300">
        <v>91.208526292285924</v>
      </c>
    </row>
    <row r="301" spans="1:5" x14ac:dyDescent="0.3">
      <c r="A301" t="s">
        <v>246</v>
      </c>
      <c r="B301">
        <v>2.4219805772360579E-2</v>
      </c>
      <c r="C301">
        <v>220.596271795771</v>
      </c>
      <c r="D301">
        <v>948858.56858846918</v>
      </c>
      <c r="E301">
        <v>91.080941717341688</v>
      </c>
    </row>
    <row r="302" spans="1:5" x14ac:dyDescent="0.3">
      <c r="A302" t="s">
        <v>304</v>
      </c>
      <c r="B302">
        <v>1.8196046993491768E-2</v>
      </c>
      <c r="C302">
        <v>165.6991041945912</v>
      </c>
      <c r="D302">
        <v>2625596.7793240561</v>
      </c>
      <c r="E302">
        <v>91.063242611902055</v>
      </c>
    </row>
    <row r="303" spans="1:5" x14ac:dyDescent="0.3">
      <c r="A303" t="s">
        <v>296</v>
      </c>
      <c r="B303">
        <v>1.9348669052497759E-2</v>
      </c>
      <c r="C303">
        <v>174.77914023118339</v>
      </c>
      <c r="D303">
        <v>5270930.6620278331</v>
      </c>
      <c r="E303">
        <v>90.331350315085771</v>
      </c>
    </row>
    <row r="304" spans="1:5" x14ac:dyDescent="0.3">
      <c r="A304" t="s">
        <v>285</v>
      </c>
      <c r="B304">
        <v>2.0549288897403931E-2</v>
      </c>
      <c r="C304">
        <v>182.97340906396349</v>
      </c>
      <c r="D304">
        <v>985522.78330019885</v>
      </c>
      <c r="E304">
        <v>89.041236403600877</v>
      </c>
    </row>
    <row r="305" spans="1:5" x14ac:dyDescent="0.3">
      <c r="A305" t="s">
        <v>308</v>
      </c>
      <c r="B305">
        <v>1.8459171928771129E-2</v>
      </c>
      <c r="C305">
        <v>163.79505624005199</v>
      </c>
      <c r="D305">
        <v>675834.23459244531</v>
      </c>
      <c r="E305">
        <v>88.733696653399207</v>
      </c>
    </row>
    <row r="306" spans="1:5" x14ac:dyDescent="0.3">
      <c r="A306" t="s">
        <v>314</v>
      </c>
      <c r="B306">
        <v>1.799287055011671E-2</v>
      </c>
      <c r="C306">
        <v>158.62749844891241</v>
      </c>
      <c r="D306">
        <v>257385.60636182901</v>
      </c>
      <c r="E306">
        <v>88.161307006059431</v>
      </c>
    </row>
    <row r="307" spans="1:5" x14ac:dyDescent="0.3">
      <c r="A307" t="s">
        <v>265</v>
      </c>
      <c r="B307">
        <v>2.303960609451847E-2</v>
      </c>
      <c r="C307">
        <v>202.56322748565981</v>
      </c>
      <c r="D307">
        <v>14026171.37176938</v>
      </c>
      <c r="E307">
        <v>87.919570610129981</v>
      </c>
    </row>
    <row r="308" spans="1:5" x14ac:dyDescent="0.3">
      <c r="A308" t="s">
        <v>327</v>
      </c>
      <c r="B308">
        <v>1.674161630403638E-2</v>
      </c>
      <c r="C308">
        <v>146.70220094241611</v>
      </c>
      <c r="D308">
        <v>835989.30775347911</v>
      </c>
      <c r="E308">
        <v>87.627262671792565</v>
      </c>
    </row>
    <row r="309" spans="1:5" x14ac:dyDescent="0.3">
      <c r="A309" t="s">
        <v>297</v>
      </c>
      <c r="B309">
        <v>2.0322085519118571E-2</v>
      </c>
      <c r="C309">
        <v>172.3460539502162</v>
      </c>
      <c r="D309">
        <v>624338.05168986088</v>
      </c>
      <c r="E309">
        <v>84.807267338815578</v>
      </c>
    </row>
    <row r="310" spans="1:5" x14ac:dyDescent="0.3">
      <c r="A310" t="s">
        <v>326</v>
      </c>
      <c r="B310">
        <v>1.7461012655256399E-2</v>
      </c>
      <c r="C310">
        <v>148.02066905985481</v>
      </c>
      <c r="D310">
        <v>1502065.4075546721</v>
      </c>
      <c r="E310">
        <v>84.7720988366017</v>
      </c>
    </row>
    <row r="311" spans="1:5" x14ac:dyDescent="0.3">
      <c r="A311" t="s">
        <v>374</v>
      </c>
      <c r="B311">
        <v>1.2191300316828191E-2</v>
      </c>
      <c r="C311">
        <v>103.0825000290198</v>
      </c>
      <c r="D311">
        <v>5102183.0616302183</v>
      </c>
      <c r="E311">
        <v>84.554147096787091</v>
      </c>
    </row>
    <row r="312" spans="1:5" x14ac:dyDescent="0.3">
      <c r="A312" t="s">
        <v>284</v>
      </c>
      <c r="B312">
        <v>2.1793791084248431E-2</v>
      </c>
      <c r="C312">
        <v>183.30059505038051</v>
      </c>
      <c r="D312">
        <v>10289664.33399602</v>
      </c>
      <c r="E312">
        <v>84.106796445737203</v>
      </c>
    </row>
    <row r="313" spans="1:5" x14ac:dyDescent="0.3">
      <c r="A313" t="s">
        <v>320</v>
      </c>
      <c r="B313">
        <v>1.8485385570363111E-2</v>
      </c>
      <c r="C313">
        <v>153.9632715001886</v>
      </c>
      <c r="D313">
        <v>8513140.079522863</v>
      </c>
      <c r="E313">
        <v>83.289185889112204</v>
      </c>
    </row>
    <row r="314" spans="1:5" x14ac:dyDescent="0.3">
      <c r="A314" t="s">
        <v>315</v>
      </c>
      <c r="B314">
        <v>1.9179398156638602E-2</v>
      </c>
      <c r="C314">
        <v>157.0656300394628</v>
      </c>
      <c r="D314">
        <v>1192520.1590457261</v>
      </c>
      <c r="E314">
        <v>81.892887752109857</v>
      </c>
    </row>
    <row r="315" spans="1:5" x14ac:dyDescent="0.3">
      <c r="A315" t="s">
        <v>270</v>
      </c>
      <c r="B315">
        <v>2.507329189735891E-2</v>
      </c>
      <c r="C315">
        <v>198.57125512700139</v>
      </c>
      <c r="D315">
        <v>3263709.0656063622</v>
      </c>
      <c r="E315">
        <v>79.196324096525146</v>
      </c>
    </row>
    <row r="316" spans="1:5" x14ac:dyDescent="0.3">
      <c r="A316" t="s">
        <v>342</v>
      </c>
      <c r="B316">
        <v>1.632556553079698E-2</v>
      </c>
      <c r="C316">
        <v>128.2994612190567</v>
      </c>
      <c r="D316">
        <v>2119269.9005964221</v>
      </c>
      <c r="E316">
        <v>78.588065434565877</v>
      </c>
    </row>
    <row r="317" spans="1:5" x14ac:dyDescent="0.3">
      <c r="A317" t="s">
        <v>311</v>
      </c>
      <c r="B317">
        <v>2.0879453497318859E-2</v>
      </c>
      <c r="C317">
        <v>159.83508721642841</v>
      </c>
      <c r="D317">
        <v>2398455.745526839</v>
      </c>
      <c r="E317">
        <v>76.55137488965066</v>
      </c>
    </row>
    <row r="318" spans="1:5" x14ac:dyDescent="0.3">
      <c r="A318" t="s">
        <v>337</v>
      </c>
      <c r="B318">
        <v>1.7559866452474211E-2</v>
      </c>
      <c r="C318">
        <v>134.05276014239229</v>
      </c>
      <c r="D318">
        <v>17661750.974155068</v>
      </c>
      <c r="E318">
        <v>76.340421212886881</v>
      </c>
    </row>
    <row r="319" spans="1:5" x14ac:dyDescent="0.3">
      <c r="A319" t="s">
        <v>242</v>
      </c>
      <c r="B319">
        <v>2.9635747809997181E-2</v>
      </c>
      <c r="C319">
        <v>225.23448198029061</v>
      </c>
      <c r="D319">
        <v>1843700.5168986081</v>
      </c>
      <c r="E319">
        <v>76.000944340709736</v>
      </c>
    </row>
    <row r="320" spans="1:5" x14ac:dyDescent="0.3">
      <c r="A320" t="s">
        <v>331</v>
      </c>
      <c r="B320">
        <v>1.8825098354268689E-2</v>
      </c>
      <c r="C320">
        <v>142.58840238274519</v>
      </c>
      <c r="D320">
        <v>756199.5228628231</v>
      </c>
      <c r="E320">
        <v>75.743775516802316</v>
      </c>
    </row>
    <row r="321" spans="1:5" x14ac:dyDescent="0.3">
      <c r="A321" t="s">
        <v>205</v>
      </c>
      <c r="B321">
        <v>3.6896764540700462E-2</v>
      </c>
      <c r="C321">
        <v>273.87483952619732</v>
      </c>
      <c r="D321">
        <v>4291421.2968849326</v>
      </c>
      <c r="E321">
        <v>74.227332107694323</v>
      </c>
    </row>
    <row r="322" spans="1:5" x14ac:dyDescent="0.3">
      <c r="A322" t="s">
        <v>372</v>
      </c>
      <c r="B322">
        <v>1.4254537541833669E-2</v>
      </c>
      <c r="C322">
        <v>105.62904493596569</v>
      </c>
      <c r="D322">
        <v>944168.70775347913</v>
      </c>
      <c r="E322">
        <v>74.102049698890355</v>
      </c>
    </row>
    <row r="323" spans="1:5" x14ac:dyDescent="0.3">
      <c r="A323" t="s">
        <v>358</v>
      </c>
      <c r="B323">
        <v>1.5865635540723729E-2</v>
      </c>
      <c r="C323">
        <v>116.3045292110471</v>
      </c>
      <c r="D323">
        <v>4266949.0656063622</v>
      </c>
      <c r="E323">
        <v>73.305937800296775</v>
      </c>
    </row>
    <row r="324" spans="1:5" x14ac:dyDescent="0.3">
      <c r="A324" t="s">
        <v>291</v>
      </c>
      <c r="B324">
        <v>2.436088984180796E-2</v>
      </c>
      <c r="C324">
        <v>178.33226784059289</v>
      </c>
      <c r="D324">
        <v>2091590.457256461</v>
      </c>
      <c r="E324">
        <v>73.204332435566684</v>
      </c>
    </row>
    <row r="325" spans="1:5" x14ac:dyDescent="0.3">
      <c r="A325" t="s">
        <v>363</v>
      </c>
      <c r="B325">
        <v>1.525023331192326E-2</v>
      </c>
      <c r="C325">
        <v>110.9877656482976</v>
      </c>
      <c r="D325">
        <v>703132.28628230619</v>
      </c>
      <c r="E325">
        <v>72.777749283037409</v>
      </c>
    </row>
    <row r="326" spans="1:5" x14ac:dyDescent="0.3">
      <c r="A326" t="s">
        <v>293</v>
      </c>
      <c r="B326">
        <v>2.4343911532095509E-2</v>
      </c>
      <c r="C326">
        <v>177.07304242422009</v>
      </c>
      <c r="D326">
        <v>7627657.1769383699</v>
      </c>
      <c r="E326">
        <v>72.73812270914776</v>
      </c>
    </row>
    <row r="327" spans="1:5" x14ac:dyDescent="0.3">
      <c r="A327" t="s">
        <v>245</v>
      </c>
      <c r="B327">
        <v>3.081957491318689E-2</v>
      </c>
      <c r="C327">
        <v>223.70451932522991</v>
      </c>
      <c r="D327">
        <v>4199444.8111332012</v>
      </c>
      <c r="E327">
        <v>72.585205978786092</v>
      </c>
    </row>
    <row r="328" spans="1:5" x14ac:dyDescent="0.3">
      <c r="A328" t="s">
        <v>347</v>
      </c>
      <c r="B328">
        <v>1.7103318200572329E-2</v>
      </c>
      <c r="C328">
        <v>124.0532310736247</v>
      </c>
      <c r="D328">
        <v>329148.42942345922</v>
      </c>
      <c r="E328">
        <v>72.531674625262809</v>
      </c>
    </row>
    <row r="329" spans="1:5" x14ac:dyDescent="0.3">
      <c r="A329" t="s">
        <v>335</v>
      </c>
      <c r="B329">
        <v>1.8734814717390511E-2</v>
      </c>
      <c r="C329">
        <v>135.74122811253511</v>
      </c>
      <c r="D329">
        <v>3005322.1073558652</v>
      </c>
      <c r="E329">
        <v>72.454000832222761</v>
      </c>
    </row>
    <row r="330" spans="1:5" x14ac:dyDescent="0.3">
      <c r="A330" t="s">
        <v>348</v>
      </c>
      <c r="B330">
        <v>1.7127153092874839E-2</v>
      </c>
      <c r="C330">
        <v>122.26114550928099</v>
      </c>
      <c r="D330">
        <v>3341082.3061630218</v>
      </c>
      <c r="E330">
        <v>71.384394619642592</v>
      </c>
    </row>
    <row r="331" spans="1:5" x14ac:dyDescent="0.3">
      <c r="A331" t="s">
        <v>325</v>
      </c>
      <c r="B331">
        <v>2.096126155543121E-2</v>
      </c>
      <c r="C331">
        <v>148.6411557312137</v>
      </c>
      <c r="D331">
        <v>3924091.414752116</v>
      </c>
      <c r="E331">
        <v>70.912313811903999</v>
      </c>
    </row>
    <row r="332" spans="1:5" x14ac:dyDescent="0.3">
      <c r="A332" t="s">
        <v>368</v>
      </c>
      <c r="B332">
        <v>1.535230861089874E-2</v>
      </c>
      <c r="C332">
        <v>108.7270516870728</v>
      </c>
      <c r="D332">
        <v>758770.73558648117</v>
      </c>
      <c r="E332">
        <v>70.821304106593146</v>
      </c>
    </row>
    <row r="333" spans="1:5" x14ac:dyDescent="0.3">
      <c r="A333" t="s">
        <v>237</v>
      </c>
      <c r="B333">
        <v>3.328987058385343E-2</v>
      </c>
      <c r="C333">
        <v>231.8338529542508</v>
      </c>
      <c r="D333">
        <v>3808284.8508946318</v>
      </c>
      <c r="E333">
        <v>69.640959513581606</v>
      </c>
    </row>
    <row r="334" spans="1:5" x14ac:dyDescent="0.3">
      <c r="A334" t="s">
        <v>313</v>
      </c>
      <c r="B334">
        <v>2.323093202384837E-2</v>
      </c>
      <c r="C334">
        <v>159.56485896274839</v>
      </c>
      <c r="D334">
        <v>3040985.3526838971</v>
      </c>
      <c r="E334">
        <v>68.686378488363133</v>
      </c>
    </row>
    <row r="335" spans="1:5" x14ac:dyDescent="0.3">
      <c r="A335" t="s">
        <v>367</v>
      </c>
      <c r="B335">
        <v>1.6037718832224351E-2</v>
      </c>
      <c r="C335">
        <v>109.5027363016012</v>
      </c>
      <c r="D335">
        <v>2406335.5662983418</v>
      </c>
      <c r="E335">
        <v>68.278249199368048</v>
      </c>
    </row>
    <row r="336" spans="1:5" x14ac:dyDescent="0.3">
      <c r="A336" t="s">
        <v>381</v>
      </c>
      <c r="B336">
        <v>1.4199259712320649E-2</v>
      </c>
      <c r="C336">
        <v>95.484932642545601</v>
      </c>
      <c r="D336">
        <v>8551559.5626242552</v>
      </c>
      <c r="E336">
        <v>67.246416064700625</v>
      </c>
    </row>
    <row r="337" spans="1:5" x14ac:dyDescent="0.3">
      <c r="A337" t="s">
        <v>329</v>
      </c>
      <c r="B337">
        <v>2.176078709189699E-2</v>
      </c>
      <c r="C337">
        <v>145.7730758366003</v>
      </c>
      <c r="D337">
        <v>14108915.069582511</v>
      </c>
      <c r="E337">
        <v>66.988880145278117</v>
      </c>
    </row>
    <row r="338" spans="1:5" x14ac:dyDescent="0.3">
      <c r="A338" t="s">
        <v>257</v>
      </c>
      <c r="B338">
        <v>3.109533861900747E-2</v>
      </c>
      <c r="C338">
        <v>207.97236770788729</v>
      </c>
      <c r="D338">
        <v>2159240.2783300201</v>
      </c>
      <c r="E338">
        <v>66.882168499931126</v>
      </c>
    </row>
    <row r="339" spans="1:5" x14ac:dyDescent="0.3">
      <c r="A339" t="s">
        <v>306</v>
      </c>
      <c r="B339">
        <v>2.5017762693954029E-2</v>
      </c>
      <c r="C339">
        <v>165.38586516133731</v>
      </c>
      <c r="D339">
        <v>750588.07157057652</v>
      </c>
      <c r="E339">
        <v>66.107376260829923</v>
      </c>
    </row>
    <row r="340" spans="1:5" x14ac:dyDescent="0.3">
      <c r="A340" t="s">
        <v>361</v>
      </c>
      <c r="B340">
        <v>1.7019802854142941E-2</v>
      </c>
      <c r="C340">
        <v>111.953237235885</v>
      </c>
      <c r="D340">
        <v>1025091.252485089</v>
      </c>
      <c r="E340">
        <v>65.77822210709887</v>
      </c>
    </row>
    <row r="341" spans="1:5" x14ac:dyDescent="0.3">
      <c r="A341" t="s">
        <v>323</v>
      </c>
      <c r="B341">
        <v>2.3073983266837919E-2</v>
      </c>
      <c r="C341">
        <v>150.5530753152666</v>
      </c>
      <c r="D341">
        <v>519546.5606361829</v>
      </c>
      <c r="E341">
        <v>65.247978025381727</v>
      </c>
    </row>
    <row r="342" spans="1:5" x14ac:dyDescent="0.3">
      <c r="A342" t="s">
        <v>362</v>
      </c>
      <c r="B342">
        <v>1.7053568384857439E-2</v>
      </c>
      <c r="C342">
        <v>111.18883951892521</v>
      </c>
      <c r="D342">
        <v>1258320.6759443339</v>
      </c>
      <c r="E342">
        <v>65.199749993470149</v>
      </c>
    </row>
    <row r="343" spans="1:5" x14ac:dyDescent="0.3">
      <c r="A343" t="s">
        <v>352</v>
      </c>
      <c r="B343">
        <v>1.8718481639450099E-2</v>
      </c>
      <c r="C343">
        <v>120.583753364389</v>
      </c>
      <c r="D343">
        <v>2822079.8011928429</v>
      </c>
      <c r="E343">
        <v>64.419623176194449</v>
      </c>
    </row>
    <row r="344" spans="1:5" x14ac:dyDescent="0.3">
      <c r="A344" t="s">
        <v>382</v>
      </c>
      <c r="B344">
        <v>1.4741031366269841E-2</v>
      </c>
      <c r="C344">
        <v>94.950076796586856</v>
      </c>
      <c r="D344">
        <v>1703115.9045725651</v>
      </c>
      <c r="E344">
        <v>64.412098744901868</v>
      </c>
    </row>
    <row r="345" spans="1:5" x14ac:dyDescent="0.3">
      <c r="A345" t="s">
        <v>373</v>
      </c>
      <c r="B345">
        <v>1.6384781218725709E-2</v>
      </c>
      <c r="C345">
        <v>104.4481833989626</v>
      </c>
      <c r="D345">
        <v>309724.21471172961</v>
      </c>
      <c r="E345">
        <v>63.747072362242918</v>
      </c>
    </row>
    <row r="346" spans="1:5" x14ac:dyDescent="0.3">
      <c r="A346" t="s">
        <v>339</v>
      </c>
      <c r="B346">
        <v>2.0656899396208291E-2</v>
      </c>
      <c r="C346">
        <v>131.311953039196</v>
      </c>
      <c r="D346">
        <v>2160213.956262426</v>
      </c>
      <c r="E346">
        <v>63.568084696824897</v>
      </c>
    </row>
    <row r="347" spans="1:5" x14ac:dyDescent="0.3">
      <c r="A347" t="s">
        <v>341</v>
      </c>
      <c r="B347">
        <v>2.0229110015283869E-2</v>
      </c>
      <c r="C347">
        <v>128.34155126443761</v>
      </c>
      <c r="D347">
        <v>22970460.675944339</v>
      </c>
      <c r="E347">
        <v>63.443992922808079</v>
      </c>
    </row>
    <row r="348" spans="1:5" x14ac:dyDescent="0.3">
      <c r="A348" t="s">
        <v>385</v>
      </c>
      <c r="B348">
        <v>1.4634524571898859E-2</v>
      </c>
      <c r="C348">
        <v>91.13023117955062</v>
      </c>
      <c r="D348">
        <v>42756796.833001994</v>
      </c>
      <c r="E348">
        <v>62.27071520624483</v>
      </c>
    </row>
    <row r="349" spans="1:5" x14ac:dyDescent="0.3">
      <c r="A349" t="s">
        <v>334</v>
      </c>
      <c r="B349">
        <v>2.2444315734016139E-2</v>
      </c>
      <c r="C349">
        <v>138.35580273023419</v>
      </c>
      <c r="D349">
        <v>11237347.007157059</v>
      </c>
      <c r="E349">
        <v>61.644027989031102</v>
      </c>
    </row>
    <row r="350" spans="1:5" x14ac:dyDescent="0.3">
      <c r="A350" t="s">
        <v>344</v>
      </c>
      <c r="B350">
        <v>2.026243311584916E-2</v>
      </c>
      <c r="C350">
        <v>124.7077671118067</v>
      </c>
      <c r="D350">
        <v>2068496.143141153</v>
      </c>
      <c r="E350">
        <v>61.546294267227481</v>
      </c>
    </row>
    <row r="351" spans="1:5" x14ac:dyDescent="0.3">
      <c r="A351" t="s">
        <v>343</v>
      </c>
      <c r="B351">
        <v>2.0780889382530039E-2</v>
      </c>
      <c r="C351">
        <v>126.5640523807868</v>
      </c>
      <c r="D351">
        <v>1003271.093439364</v>
      </c>
      <c r="E351">
        <v>60.904059518831737</v>
      </c>
    </row>
    <row r="352" spans="1:5" x14ac:dyDescent="0.3">
      <c r="A352" t="s">
        <v>357</v>
      </c>
      <c r="B352">
        <v>1.9262399228874339E-2</v>
      </c>
      <c r="C352">
        <v>117.0395659169393</v>
      </c>
      <c r="D352">
        <v>970587.91252485092</v>
      </c>
      <c r="E352">
        <v>60.760637616469353</v>
      </c>
    </row>
    <row r="353" spans="1:5" x14ac:dyDescent="0.3">
      <c r="A353" t="s">
        <v>321</v>
      </c>
      <c r="B353">
        <v>2.5458728335762331E-2</v>
      </c>
      <c r="C353">
        <v>153.18340449645379</v>
      </c>
      <c r="D353">
        <v>3056738.5288270381</v>
      </c>
      <c r="E353">
        <v>60.169307153206979</v>
      </c>
    </row>
    <row r="354" spans="1:5" x14ac:dyDescent="0.3">
      <c r="A354" t="s">
        <v>338</v>
      </c>
      <c r="B354">
        <v>2.2137030764092069E-2</v>
      </c>
      <c r="C354">
        <v>132.92060405681221</v>
      </c>
      <c r="D354">
        <v>2998977.0974155068</v>
      </c>
      <c r="E354">
        <v>60.044459202007971</v>
      </c>
    </row>
    <row r="355" spans="1:5" x14ac:dyDescent="0.3">
      <c r="A355" t="s">
        <v>355</v>
      </c>
      <c r="B355">
        <v>1.965680974489593E-2</v>
      </c>
      <c r="C355">
        <v>117.9559658684849</v>
      </c>
      <c r="D355">
        <v>2639144.373757455</v>
      </c>
      <c r="E355">
        <v>60.007685580369021</v>
      </c>
    </row>
    <row r="356" spans="1:5" x14ac:dyDescent="0.3">
      <c r="A356" t="s">
        <v>375</v>
      </c>
      <c r="B356">
        <v>1.7329592447220842E-2</v>
      </c>
      <c r="C356">
        <v>102.8929838266406</v>
      </c>
      <c r="D356">
        <v>860088.03180914512</v>
      </c>
      <c r="E356">
        <v>59.374150973262893</v>
      </c>
    </row>
    <row r="357" spans="1:5" x14ac:dyDescent="0.3">
      <c r="A357" t="s">
        <v>388</v>
      </c>
      <c r="B357">
        <v>1.5178572520318911E-2</v>
      </c>
      <c r="C357">
        <v>88.977826953654287</v>
      </c>
      <c r="D357">
        <v>1897994.1948310139</v>
      </c>
      <c r="E357">
        <v>58.620681776592271</v>
      </c>
    </row>
    <row r="358" spans="1:5" x14ac:dyDescent="0.3">
      <c r="A358" t="s">
        <v>354</v>
      </c>
      <c r="B358">
        <v>2.0330642118217761E-2</v>
      </c>
      <c r="C358">
        <v>119.1328242033872</v>
      </c>
      <c r="D358">
        <v>682397.77335984097</v>
      </c>
      <c r="E358">
        <v>58.597669227886968</v>
      </c>
    </row>
    <row r="359" spans="1:5" x14ac:dyDescent="0.3">
      <c r="A359" t="s">
        <v>364</v>
      </c>
      <c r="B359">
        <v>1.8865973995766991E-2</v>
      </c>
      <c r="C359">
        <v>110.43289590403781</v>
      </c>
      <c r="D359">
        <v>5821992.7145708594</v>
      </c>
      <c r="E359">
        <v>58.535486123756932</v>
      </c>
    </row>
    <row r="360" spans="1:5" x14ac:dyDescent="0.3">
      <c r="A360" t="s">
        <v>365</v>
      </c>
      <c r="B360">
        <v>1.88761934088146E-2</v>
      </c>
      <c r="C360">
        <v>110.39434263677011</v>
      </c>
      <c r="D360">
        <v>1452221.351888668</v>
      </c>
      <c r="E360">
        <v>58.483371221031973</v>
      </c>
    </row>
    <row r="361" spans="1:5" x14ac:dyDescent="0.3">
      <c r="A361" t="s">
        <v>328</v>
      </c>
      <c r="B361">
        <v>2.517524279383453E-2</v>
      </c>
      <c r="C361">
        <v>146.21787568188279</v>
      </c>
      <c r="D361">
        <v>12679758.36978131</v>
      </c>
      <c r="E361">
        <v>58.080026031642419</v>
      </c>
    </row>
    <row r="362" spans="1:5" x14ac:dyDescent="0.3">
      <c r="A362" t="s">
        <v>307</v>
      </c>
      <c r="B362">
        <v>2.8337571842696311E-2</v>
      </c>
      <c r="C362">
        <v>164.17024168067911</v>
      </c>
      <c r="D362">
        <v>486996.14314115309</v>
      </c>
      <c r="E362">
        <v>57.933771669640123</v>
      </c>
    </row>
    <row r="363" spans="1:5" x14ac:dyDescent="0.3">
      <c r="A363" t="s">
        <v>377</v>
      </c>
      <c r="B363">
        <v>1.726933571799685E-2</v>
      </c>
      <c r="C363">
        <v>99.301548025739066</v>
      </c>
      <c r="D363">
        <v>904614.07554671972</v>
      </c>
      <c r="E363">
        <v>57.501660542885951</v>
      </c>
    </row>
    <row r="364" spans="1:5" x14ac:dyDescent="0.3">
      <c r="A364" t="s">
        <v>353</v>
      </c>
      <c r="B364">
        <v>2.08345233298169E-2</v>
      </c>
      <c r="C364">
        <v>119.6436815100392</v>
      </c>
      <c r="D364">
        <v>1468896.7793240561</v>
      </c>
      <c r="E364">
        <v>57.425686979271369</v>
      </c>
    </row>
    <row r="365" spans="1:5" x14ac:dyDescent="0.3">
      <c r="A365" t="s">
        <v>346</v>
      </c>
      <c r="B365">
        <v>2.2000402957054521E-2</v>
      </c>
      <c r="C365">
        <v>124.205043545468</v>
      </c>
      <c r="D365">
        <v>2439673.3598409542</v>
      </c>
      <c r="E365">
        <v>56.455803917737413</v>
      </c>
    </row>
    <row r="366" spans="1:5" x14ac:dyDescent="0.3">
      <c r="A366" t="s">
        <v>371</v>
      </c>
      <c r="B366">
        <v>1.9335885352211191E-2</v>
      </c>
      <c r="C366">
        <v>105.96880769492179</v>
      </c>
      <c r="D366">
        <v>1851648.4294234591</v>
      </c>
      <c r="E366">
        <v>54.804218045698953</v>
      </c>
    </row>
    <row r="367" spans="1:5" x14ac:dyDescent="0.3">
      <c r="A367" t="s">
        <v>384</v>
      </c>
      <c r="B367">
        <v>1.700997116216748E-2</v>
      </c>
      <c r="C367">
        <v>92.525035604167499</v>
      </c>
      <c r="D367">
        <v>2220510.377733598</v>
      </c>
      <c r="E367">
        <v>54.394586987869737</v>
      </c>
    </row>
    <row r="368" spans="1:5" x14ac:dyDescent="0.3">
      <c r="A368" t="s">
        <v>222</v>
      </c>
      <c r="B368">
        <v>4.674885694917115E-2</v>
      </c>
      <c r="C368">
        <v>248.50660407144991</v>
      </c>
      <c r="D368">
        <v>19806567.9638009</v>
      </c>
      <c r="E368">
        <v>53.157792572692173</v>
      </c>
    </row>
    <row r="369" spans="1:5" x14ac:dyDescent="0.3">
      <c r="A369" t="s">
        <v>369</v>
      </c>
      <c r="B369">
        <v>2.0270245585043249E-2</v>
      </c>
      <c r="C369">
        <v>107.4270361677284</v>
      </c>
      <c r="D369">
        <v>3828765.1817116062</v>
      </c>
      <c r="E369">
        <v>52.99740238322287</v>
      </c>
    </row>
    <row r="370" spans="1:5" x14ac:dyDescent="0.3">
      <c r="A370" t="s">
        <v>316</v>
      </c>
      <c r="B370">
        <v>2.9402664702198159E-2</v>
      </c>
      <c r="C370">
        <v>155.4632188162818</v>
      </c>
      <c r="D370">
        <v>3052152.6043737568</v>
      </c>
      <c r="E370">
        <v>52.873853574454863</v>
      </c>
    </row>
    <row r="371" spans="1:5" x14ac:dyDescent="0.3">
      <c r="A371" t="s">
        <v>332</v>
      </c>
      <c r="B371">
        <v>2.7154848151612739E-2</v>
      </c>
      <c r="C371">
        <v>142.4609954346117</v>
      </c>
      <c r="D371">
        <v>2409016.1431411528</v>
      </c>
      <c r="E371">
        <v>52.462453348740553</v>
      </c>
    </row>
    <row r="372" spans="1:5" x14ac:dyDescent="0.3">
      <c r="A372" t="s">
        <v>390</v>
      </c>
      <c r="B372">
        <v>1.6555409369648479E-2</v>
      </c>
      <c r="C372">
        <v>86.38826808715973</v>
      </c>
      <c r="D372">
        <v>3176942.85048299</v>
      </c>
      <c r="E372">
        <v>52.181293834713571</v>
      </c>
    </row>
    <row r="373" spans="1:5" x14ac:dyDescent="0.3">
      <c r="A373" t="s">
        <v>360</v>
      </c>
      <c r="B373">
        <v>2.2622214959401379E-2</v>
      </c>
      <c r="C373">
        <v>114.6986157334712</v>
      </c>
      <c r="D373">
        <v>6881918.4890656061</v>
      </c>
      <c r="E373">
        <v>50.701761935917119</v>
      </c>
    </row>
    <row r="374" spans="1:5" x14ac:dyDescent="0.3">
      <c r="A374" t="s">
        <v>395</v>
      </c>
      <c r="B374">
        <v>1.6434309860152738E-2</v>
      </c>
      <c r="C374">
        <v>82.653808649416888</v>
      </c>
      <c r="D374">
        <v>3607083.8834990058</v>
      </c>
      <c r="E374">
        <v>50.293446669046013</v>
      </c>
    </row>
    <row r="375" spans="1:5" x14ac:dyDescent="0.3">
      <c r="A375" t="s">
        <v>399</v>
      </c>
      <c r="B375">
        <v>1.6235618959461531E-2</v>
      </c>
      <c r="C375">
        <v>81.276771998967334</v>
      </c>
      <c r="D375">
        <v>3459840.221868787</v>
      </c>
      <c r="E375">
        <v>50.060778219731617</v>
      </c>
    </row>
    <row r="376" spans="1:5" x14ac:dyDescent="0.3">
      <c r="A376" t="s">
        <v>359</v>
      </c>
      <c r="B376">
        <v>2.304363782390953E-2</v>
      </c>
      <c r="C376">
        <v>114.9728114042744</v>
      </c>
      <c r="D376">
        <v>7240817.7733598407</v>
      </c>
      <c r="E376">
        <v>49.893516068448768</v>
      </c>
    </row>
    <row r="377" spans="1:5" x14ac:dyDescent="0.3">
      <c r="A377" t="s">
        <v>383</v>
      </c>
      <c r="B377">
        <v>1.8958733805425849E-2</v>
      </c>
      <c r="C377">
        <v>92.538709810112806</v>
      </c>
      <c r="D377">
        <v>814260.55666003982</v>
      </c>
      <c r="E377">
        <v>48.81059608718644</v>
      </c>
    </row>
    <row r="378" spans="1:5" x14ac:dyDescent="0.3">
      <c r="A378" t="s">
        <v>376</v>
      </c>
      <c r="B378">
        <v>2.117432228173715E-2</v>
      </c>
      <c r="C378">
        <v>100.6237624027162</v>
      </c>
      <c r="D378">
        <v>6473062.1471172962</v>
      </c>
      <c r="E378">
        <v>47.521597652031659</v>
      </c>
    </row>
    <row r="379" spans="1:5" x14ac:dyDescent="0.3">
      <c r="A379" t="s">
        <v>330</v>
      </c>
      <c r="B379">
        <v>3.0733517194317741E-2</v>
      </c>
      <c r="C379">
        <v>145.5848071792592</v>
      </c>
      <c r="D379">
        <v>950774.99005964212</v>
      </c>
      <c r="E379">
        <v>47.370044326126163</v>
      </c>
    </row>
    <row r="380" spans="1:5" x14ac:dyDescent="0.3">
      <c r="A380" t="s">
        <v>391</v>
      </c>
      <c r="B380">
        <v>1.817731926501763E-2</v>
      </c>
      <c r="C380">
        <v>85.259686060585878</v>
      </c>
      <c r="D380">
        <v>8210899.6819085488</v>
      </c>
      <c r="E380">
        <v>46.904433386208218</v>
      </c>
    </row>
    <row r="381" spans="1:5" x14ac:dyDescent="0.3">
      <c r="A381" t="s">
        <v>378</v>
      </c>
      <c r="B381">
        <v>2.1405565010090329E-2</v>
      </c>
      <c r="C381">
        <v>99.163468537982496</v>
      </c>
      <c r="D381">
        <v>734834.95029821072</v>
      </c>
      <c r="E381">
        <v>46.326022457822539</v>
      </c>
    </row>
    <row r="382" spans="1:5" x14ac:dyDescent="0.3">
      <c r="A382" t="s">
        <v>415</v>
      </c>
      <c r="B382">
        <v>1.451596295889388E-2</v>
      </c>
      <c r="C382">
        <v>65.431220531562744</v>
      </c>
      <c r="D382">
        <v>5682797.9324055668</v>
      </c>
      <c r="E382">
        <v>45.075356500185393</v>
      </c>
    </row>
    <row r="383" spans="1:5" x14ac:dyDescent="0.3">
      <c r="A383" t="s">
        <v>396</v>
      </c>
      <c r="B383">
        <v>1.8395461142725531E-2</v>
      </c>
      <c r="C383">
        <v>82.615689353686648</v>
      </c>
      <c r="D383">
        <v>8976050.7355864812</v>
      </c>
      <c r="E383">
        <v>44.910909660102199</v>
      </c>
    </row>
    <row r="384" spans="1:5" x14ac:dyDescent="0.3">
      <c r="A384" t="s">
        <v>404</v>
      </c>
      <c r="B384">
        <v>1.6170328957831812E-2</v>
      </c>
      <c r="C384">
        <v>72.259971310692762</v>
      </c>
      <c r="D384">
        <v>8416952.5646123253</v>
      </c>
      <c r="E384">
        <v>44.686766422086272</v>
      </c>
    </row>
    <row r="385" spans="1:5" x14ac:dyDescent="0.3">
      <c r="A385" t="s">
        <v>389</v>
      </c>
      <c r="B385">
        <v>1.9870303966964611E-2</v>
      </c>
      <c r="C385">
        <v>87.399505021026883</v>
      </c>
      <c r="D385">
        <v>1403263.6580516901</v>
      </c>
      <c r="E385">
        <v>43.984986423123168</v>
      </c>
    </row>
    <row r="386" spans="1:5" x14ac:dyDescent="0.3">
      <c r="A386" t="s">
        <v>370</v>
      </c>
      <c r="B386">
        <v>2.4549713551896401E-2</v>
      </c>
      <c r="C386">
        <v>106.90262507144109</v>
      </c>
      <c r="D386">
        <v>5352489.0656063622</v>
      </c>
      <c r="E386">
        <v>43.545365547934537</v>
      </c>
    </row>
    <row r="387" spans="1:5" x14ac:dyDescent="0.3">
      <c r="A387" t="s">
        <v>349</v>
      </c>
      <c r="B387">
        <v>2.8056483330973669E-2</v>
      </c>
      <c r="C387">
        <v>121.9480893145205</v>
      </c>
      <c r="D387">
        <v>1392806.649350649</v>
      </c>
      <c r="E387">
        <v>43.465208335605197</v>
      </c>
    </row>
    <row r="388" spans="1:5" x14ac:dyDescent="0.3">
      <c r="A388" t="s">
        <v>397</v>
      </c>
      <c r="B388">
        <v>1.9083189473064539E-2</v>
      </c>
      <c r="C388">
        <v>81.966037247126707</v>
      </c>
      <c r="D388">
        <v>8061982.8628230616</v>
      </c>
      <c r="E388">
        <v>42.951959033273653</v>
      </c>
    </row>
    <row r="389" spans="1:5" x14ac:dyDescent="0.3">
      <c r="A389" t="s">
        <v>419</v>
      </c>
      <c r="B389">
        <v>1.4336771066253751E-2</v>
      </c>
      <c r="C389">
        <v>60.04010208191125</v>
      </c>
      <c r="D389">
        <v>5072333.2007952286</v>
      </c>
      <c r="E389">
        <v>41.878399121009281</v>
      </c>
    </row>
    <row r="390" spans="1:5" x14ac:dyDescent="0.3">
      <c r="A390" t="s">
        <v>409</v>
      </c>
      <c r="B390">
        <v>1.6149807592330041E-2</v>
      </c>
      <c r="C390">
        <v>67.428568325354249</v>
      </c>
      <c r="D390">
        <v>3418406.666666667</v>
      </c>
      <c r="E390">
        <v>41.751932919236637</v>
      </c>
    </row>
    <row r="391" spans="1:5" x14ac:dyDescent="0.3">
      <c r="A391" t="s">
        <v>392</v>
      </c>
      <c r="B391">
        <v>2.0465078977611829E-2</v>
      </c>
      <c r="C391">
        <v>84.29590903047378</v>
      </c>
      <c r="D391">
        <v>5289019.0854870779</v>
      </c>
      <c r="E391">
        <v>41.190121534684003</v>
      </c>
    </row>
    <row r="392" spans="1:5" x14ac:dyDescent="0.3">
      <c r="A392" t="s">
        <v>366</v>
      </c>
      <c r="B392">
        <v>2.6786837098965531E-2</v>
      </c>
      <c r="C392">
        <v>110.29070794215519</v>
      </c>
      <c r="D392">
        <v>669716.93836978136</v>
      </c>
      <c r="E392">
        <v>41.173471707271659</v>
      </c>
    </row>
    <row r="393" spans="1:5" x14ac:dyDescent="0.3">
      <c r="A393" t="s">
        <v>430</v>
      </c>
      <c r="B393">
        <v>1.2196819719328169E-2</v>
      </c>
      <c r="C393">
        <v>50.199711995895932</v>
      </c>
      <c r="D393">
        <v>4226507.9920477141</v>
      </c>
      <c r="E393">
        <v>41.158033939244831</v>
      </c>
    </row>
    <row r="394" spans="1:5" x14ac:dyDescent="0.3">
      <c r="A394" t="s">
        <v>393</v>
      </c>
      <c r="B394">
        <v>2.0805417128558958E-2</v>
      </c>
      <c r="C394">
        <v>83.907073319791493</v>
      </c>
      <c r="D394">
        <v>5289628.6282306165</v>
      </c>
      <c r="E394">
        <v>40.329435743258813</v>
      </c>
    </row>
    <row r="395" spans="1:5" x14ac:dyDescent="0.3">
      <c r="A395" t="s">
        <v>401</v>
      </c>
      <c r="B395">
        <v>1.972944656086207E-2</v>
      </c>
      <c r="C395">
        <v>79.185366785279115</v>
      </c>
      <c r="D395">
        <v>1331909.2668621701</v>
      </c>
      <c r="E395">
        <v>40.135624960895584</v>
      </c>
    </row>
    <row r="396" spans="1:5" x14ac:dyDescent="0.3">
      <c r="A396" t="s">
        <v>351</v>
      </c>
      <c r="B396">
        <v>3.0207088271461291E-2</v>
      </c>
      <c r="C396">
        <v>121.000279061523</v>
      </c>
      <c r="D396">
        <v>2872340.6759443339</v>
      </c>
      <c r="E396">
        <v>40.056915772262727</v>
      </c>
    </row>
    <row r="397" spans="1:5" x14ac:dyDescent="0.3">
      <c r="A397" t="s">
        <v>423</v>
      </c>
      <c r="B397">
        <v>1.3392787413437289E-2</v>
      </c>
      <c r="C397">
        <v>53.269896279150487</v>
      </c>
      <c r="D397">
        <v>7507490.8151093442</v>
      </c>
      <c r="E397">
        <v>39.775062975839958</v>
      </c>
    </row>
    <row r="398" spans="1:5" x14ac:dyDescent="0.3">
      <c r="A398" t="s">
        <v>379</v>
      </c>
      <c r="B398">
        <v>2.4965011565577629E-2</v>
      </c>
      <c r="C398">
        <v>96.84586485995095</v>
      </c>
      <c r="D398">
        <v>3848850.497017893</v>
      </c>
      <c r="E398">
        <v>38.792637690376402</v>
      </c>
    </row>
    <row r="399" spans="1:5" x14ac:dyDescent="0.3">
      <c r="A399" t="s">
        <v>356</v>
      </c>
      <c r="B399">
        <v>3.1137340240570612E-2</v>
      </c>
      <c r="C399">
        <v>117.1397717738534</v>
      </c>
      <c r="D399">
        <v>6429171.1292246524</v>
      </c>
      <c r="E399">
        <v>37.620352563455413</v>
      </c>
    </row>
    <row r="400" spans="1:5" x14ac:dyDescent="0.3">
      <c r="A400" t="s">
        <v>433</v>
      </c>
      <c r="B400">
        <v>1.2516906969638159E-2</v>
      </c>
      <c r="C400">
        <v>46.183927724299238</v>
      </c>
      <c r="D400">
        <v>18024779.522862822</v>
      </c>
      <c r="E400">
        <v>36.897236542802482</v>
      </c>
    </row>
    <row r="401" spans="1:5" x14ac:dyDescent="0.3">
      <c r="A401" t="s">
        <v>400</v>
      </c>
      <c r="B401">
        <v>2.1732696931432462E-2</v>
      </c>
      <c r="C401">
        <v>80.045878942411477</v>
      </c>
      <c r="D401">
        <v>8110540.6759443339</v>
      </c>
      <c r="E401">
        <v>36.832004419405223</v>
      </c>
    </row>
    <row r="402" spans="1:5" x14ac:dyDescent="0.3">
      <c r="A402" t="s">
        <v>422</v>
      </c>
      <c r="B402">
        <v>1.4726514493591889E-2</v>
      </c>
      <c r="C402">
        <v>53.584976435475447</v>
      </c>
      <c r="D402">
        <v>856778.29025844927</v>
      </c>
      <c r="E402">
        <v>36.386733913712227</v>
      </c>
    </row>
    <row r="403" spans="1:5" x14ac:dyDescent="0.3">
      <c r="A403" t="s">
        <v>405</v>
      </c>
      <c r="B403">
        <v>1.9609572382020119E-2</v>
      </c>
      <c r="C403">
        <v>71.339455590009308</v>
      </c>
      <c r="D403">
        <v>10561847.05646123</v>
      </c>
      <c r="E403">
        <v>36.379913952340921</v>
      </c>
    </row>
    <row r="404" spans="1:5" x14ac:dyDescent="0.3">
      <c r="A404" t="s">
        <v>416</v>
      </c>
      <c r="B404">
        <v>1.766656391616284E-2</v>
      </c>
      <c r="C404">
        <v>64.256012865566049</v>
      </c>
      <c r="D404">
        <v>2340824.6918489072</v>
      </c>
      <c r="E404">
        <v>36.371539576396799</v>
      </c>
    </row>
    <row r="405" spans="1:5" x14ac:dyDescent="0.3">
      <c r="A405" t="s">
        <v>387</v>
      </c>
      <c r="B405">
        <v>2.4935410605446909E-2</v>
      </c>
      <c r="C405">
        <v>89.370983294641988</v>
      </c>
      <c r="D405">
        <v>6417291.4512922466</v>
      </c>
      <c r="E405">
        <v>35.840991234818368</v>
      </c>
    </row>
    <row r="406" spans="1:5" x14ac:dyDescent="0.3">
      <c r="A406" t="s">
        <v>403</v>
      </c>
      <c r="B406">
        <v>2.1110889667627478E-2</v>
      </c>
      <c r="C406">
        <v>75.237712380434402</v>
      </c>
      <c r="D406">
        <v>1383169.622266402</v>
      </c>
      <c r="E406">
        <v>35.639290226507008</v>
      </c>
    </row>
    <row r="407" spans="1:5" x14ac:dyDescent="0.3">
      <c r="A407" t="s">
        <v>426</v>
      </c>
      <c r="B407">
        <v>1.464332315915793E-2</v>
      </c>
      <c r="C407">
        <v>51.727871051409899</v>
      </c>
      <c r="D407">
        <v>1444092.452087475</v>
      </c>
      <c r="E407">
        <v>35.325226718812999</v>
      </c>
    </row>
    <row r="408" spans="1:5" x14ac:dyDescent="0.3">
      <c r="A408" t="s">
        <v>417</v>
      </c>
      <c r="B408">
        <v>1.7728571894714339E-2</v>
      </c>
      <c r="C408">
        <v>61.264037763482548</v>
      </c>
      <c r="D408">
        <v>3810631.8091451288</v>
      </c>
      <c r="E408">
        <v>34.556668256932767</v>
      </c>
    </row>
    <row r="409" spans="1:5" x14ac:dyDescent="0.3">
      <c r="A409" t="s">
        <v>408</v>
      </c>
      <c r="B409">
        <v>2.041320557360634E-2</v>
      </c>
      <c r="C409">
        <v>69.36218812424211</v>
      </c>
      <c r="D409">
        <v>1838126.918489066</v>
      </c>
      <c r="E409">
        <v>33.979076864794493</v>
      </c>
    </row>
    <row r="410" spans="1:5" x14ac:dyDescent="0.3">
      <c r="A410" t="s">
        <v>411</v>
      </c>
      <c r="B410">
        <v>1.97152795212002E-2</v>
      </c>
      <c r="C410">
        <v>66.49530857287354</v>
      </c>
      <c r="D410">
        <v>3587742.439761431</v>
      </c>
      <c r="E410">
        <v>33.727804113236083</v>
      </c>
    </row>
    <row r="411" spans="1:5" x14ac:dyDescent="0.3">
      <c r="A411" t="s">
        <v>425</v>
      </c>
      <c r="B411">
        <v>1.5975294780340821E-2</v>
      </c>
      <c r="C411">
        <v>51.737203773228472</v>
      </c>
      <c r="D411">
        <v>2380818.409542744</v>
      </c>
      <c r="E411">
        <v>32.385758438020318</v>
      </c>
    </row>
    <row r="412" spans="1:5" x14ac:dyDescent="0.3">
      <c r="A412" t="s">
        <v>410</v>
      </c>
      <c r="B412">
        <v>2.0719894230270541E-2</v>
      </c>
      <c r="C412">
        <v>66.956517316293045</v>
      </c>
      <c r="D412">
        <v>1200490.3379721669</v>
      </c>
      <c r="E412">
        <v>32.315086444057982</v>
      </c>
    </row>
    <row r="413" spans="1:5" x14ac:dyDescent="0.3">
      <c r="A413" t="s">
        <v>429</v>
      </c>
      <c r="B413">
        <v>1.6335018125885441E-2</v>
      </c>
      <c r="C413">
        <v>51.281293339656628</v>
      </c>
      <c r="D413">
        <v>409238.40954274352</v>
      </c>
      <c r="E413">
        <v>31.393471953602091</v>
      </c>
    </row>
    <row r="414" spans="1:5" x14ac:dyDescent="0.3">
      <c r="A414" t="s">
        <v>427</v>
      </c>
      <c r="B414">
        <v>1.6981245988862099E-2</v>
      </c>
      <c r="C414">
        <v>51.645408196567431</v>
      </c>
      <c r="D414">
        <v>3717285.5268389662</v>
      </c>
      <c r="E414">
        <v>30.413203030237799</v>
      </c>
    </row>
    <row r="415" spans="1:5" x14ac:dyDescent="0.3">
      <c r="A415" t="s">
        <v>424</v>
      </c>
      <c r="B415">
        <v>1.751885852503391E-2</v>
      </c>
      <c r="C415">
        <v>53.127548605933498</v>
      </c>
      <c r="D415">
        <v>2308435.2286282312</v>
      </c>
      <c r="E415">
        <v>30.325919083150229</v>
      </c>
    </row>
    <row r="416" spans="1:5" x14ac:dyDescent="0.3">
      <c r="A416" t="s">
        <v>406</v>
      </c>
      <c r="B416">
        <v>2.3145207436284919E-2</v>
      </c>
      <c r="C416">
        <v>69.796357767656289</v>
      </c>
      <c r="D416">
        <v>58671331.093439363</v>
      </c>
      <c r="E416">
        <v>30.155857518146941</v>
      </c>
    </row>
    <row r="417" spans="1:5" x14ac:dyDescent="0.3">
      <c r="A417" t="s">
        <v>380</v>
      </c>
      <c r="B417">
        <v>3.219266241661712E-2</v>
      </c>
      <c r="C417">
        <v>96.365201312518707</v>
      </c>
      <c r="D417">
        <v>9653833.0019880719</v>
      </c>
      <c r="E417">
        <v>29.93390234874677</v>
      </c>
    </row>
    <row r="418" spans="1:5" x14ac:dyDescent="0.3">
      <c r="A418" t="s">
        <v>428</v>
      </c>
      <c r="B418">
        <v>1.7496328616430839E-2</v>
      </c>
      <c r="C418">
        <v>51.444412417197903</v>
      </c>
      <c r="D418">
        <v>2076204.1351888671</v>
      </c>
      <c r="E418">
        <v>29.402975644208212</v>
      </c>
    </row>
    <row r="419" spans="1:5" x14ac:dyDescent="0.3">
      <c r="A419" t="s">
        <v>414</v>
      </c>
      <c r="B419">
        <v>2.2635488164815861E-2</v>
      </c>
      <c r="C419">
        <v>65.996277169775681</v>
      </c>
      <c r="D419">
        <v>1576252.3580786029</v>
      </c>
      <c r="E419">
        <v>29.156109507882821</v>
      </c>
    </row>
    <row r="420" spans="1:5" x14ac:dyDescent="0.3">
      <c r="A420" t="s">
        <v>412</v>
      </c>
      <c r="B420">
        <v>2.2785537682877308E-2</v>
      </c>
      <c r="C420">
        <v>66.2418645009637</v>
      </c>
      <c r="D420">
        <v>2847352.3260437381</v>
      </c>
      <c r="E420">
        <v>29.07188999570662</v>
      </c>
    </row>
    <row r="421" spans="1:5" x14ac:dyDescent="0.3">
      <c r="A421" t="s">
        <v>394</v>
      </c>
      <c r="B421">
        <v>2.8654994140903101E-2</v>
      </c>
      <c r="C421">
        <v>82.661218197766573</v>
      </c>
      <c r="D421">
        <v>7562360.5168986088</v>
      </c>
      <c r="E421">
        <v>28.84705464998618</v>
      </c>
    </row>
    <row r="422" spans="1:5" x14ac:dyDescent="0.3">
      <c r="A422" t="s">
        <v>420</v>
      </c>
      <c r="B422">
        <v>2.0837891745401661E-2</v>
      </c>
      <c r="C422">
        <v>59.358454293941463</v>
      </c>
      <c r="D422">
        <v>1235028.628230616</v>
      </c>
      <c r="E422">
        <v>28.485825254870239</v>
      </c>
    </row>
    <row r="423" spans="1:5" x14ac:dyDescent="0.3">
      <c r="A423" t="s">
        <v>386</v>
      </c>
      <c r="B423">
        <v>3.2533617865475872E-2</v>
      </c>
      <c r="C423">
        <v>90.786620497542231</v>
      </c>
      <c r="D423">
        <v>23735925.300480772</v>
      </c>
      <c r="E423">
        <v>27.905479456031689</v>
      </c>
    </row>
    <row r="424" spans="1:5" x14ac:dyDescent="0.3">
      <c r="A424" t="s">
        <v>413</v>
      </c>
      <c r="B424">
        <v>2.4049853219913989E-2</v>
      </c>
      <c r="C424">
        <v>66.153717192530749</v>
      </c>
      <c r="D424">
        <v>10802476.540755469</v>
      </c>
      <c r="E424">
        <v>27.50691099343322</v>
      </c>
    </row>
    <row r="425" spans="1:5" x14ac:dyDescent="0.3">
      <c r="A425" t="s">
        <v>407</v>
      </c>
      <c r="B425">
        <v>2.6107052146738679E-2</v>
      </c>
      <c r="C425">
        <v>69.415527504950262</v>
      </c>
      <c r="D425">
        <v>9033227.9522862826</v>
      </c>
      <c r="E425">
        <v>26.588803329763032</v>
      </c>
    </row>
    <row r="426" spans="1:5" x14ac:dyDescent="0.3">
      <c r="A426" t="s">
        <v>431</v>
      </c>
      <c r="B426">
        <v>1.8855013171705001E-2</v>
      </c>
      <c r="C426">
        <v>49.410380986256378</v>
      </c>
      <c r="D426">
        <v>1039520.55666004</v>
      </c>
      <c r="E426">
        <v>26.20543435122319</v>
      </c>
    </row>
    <row r="427" spans="1:5" x14ac:dyDescent="0.3">
      <c r="A427" t="s">
        <v>418</v>
      </c>
      <c r="B427">
        <v>2.3341880807351251E-2</v>
      </c>
      <c r="C427">
        <v>60.561657091912423</v>
      </c>
      <c r="D427">
        <v>2158348.5089463219</v>
      </c>
      <c r="E427">
        <v>25.945491535900249</v>
      </c>
    </row>
    <row r="428" spans="1:5" x14ac:dyDescent="0.3">
      <c r="A428" t="s">
        <v>441</v>
      </c>
      <c r="B428">
        <v>1.4742345351166071E-2</v>
      </c>
      <c r="C428">
        <v>37.522191793591247</v>
      </c>
      <c r="D428">
        <v>3935460.4771371768</v>
      </c>
      <c r="E428">
        <v>25.451982638992629</v>
      </c>
    </row>
    <row r="429" spans="1:5" x14ac:dyDescent="0.3">
      <c r="A429" t="s">
        <v>438</v>
      </c>
      <c r="B429">
        <v>1.551545134559173E-2</v>
      </c>
      <c r="C429">
        <v>38.78341209513647</v>
      </c>
      <c r="D429">
        <v>765953.9960238568</v>
      </c>
      <c r="E429">
        <v>24.996638016692732</v>
      </c>
    </row>
    <row r="430" spans="1:5" x14ac:dyDescent="0.3">
      <c r="A430" t="s">
        <v>436</v>
      </c>
      <c r="B430">
        <v>1.6068267098109011E-2</v>
      </c>
      <c r="C430">
        <v>39.631442405003668</v>
      </c>
      <c r="D430">
        <v>1963917.296222664</v>
      </c>
      <c r="E430">
        <v>24.66441599646279</v>
      </c>
    </row>
    <row r="431" spans="1:5" x14ac:dyDescent="0.3">
      <c r="A431" t="s">
        <v>432</v>
      </c>
      <c r="B431">
        <v>1.941323967471999E-2</v>
      </c>
      <c r="C431">
        <v>47.088123969158367</v>
      </c>
      <c r="D431">
        <v>3454145.1869530631</v>
      </c>
      <c r="E431">
        <v>24.255675383473861</v>
      </c>
    </row>
    <row r="432" spans="1:5" x14ac:dyDescent="0.3">
      <c r="A432" t="s">
        <v>402</v>
      </c>
      <c r="B432">
        <v>3.251021215231268E-2</v>
      </c>
      <c r="C432">
        <v>78.813324724376173</v>
      </c>
      <c r="D432">
        <v>8749732.7236580513</v>
      </c>
      <c r="E432">
        <v>24.24263623846257</v>
      </c>
    </row>
    <row r="433" spans="1:5" x14ac:dyDescent="0.3">
      <c r="A433" t="s">
        <v>440</v>
      </c>
      <c r="B433">
        <v>1.6482486462644511E-2</v>
      </c>
      <c r="C433">
        <v>37.953676694461237</v>
      </c>
      <c r="D433">
        <v>7082054.5526838964</v>
      </c>
      <c r="E433">
        <v>23.026669416946579</v>
      </c>
    </row>
    <row r="434" spans="1:5" x14ac:dyDescent="0.3">
      <c r="A434" t="s">
        <v>435</v>
      </c>
      <c r="B434">
        <v>1.762205153147265E-2</v>
      </c>
      <c r="C434">
        <v>40.101774137172058</v>
      </c>
      <c r="D434">
        <v>2717843.538767396</v>
      </c>
      <c r="E434">
        <v>22.756586578782301</v>
      </c>
    </row>
    <row r="435" spans="1:5" x14ac:dyDescent="0.3">
      <c r="A435" t="s">
        <v>434</v>
      </c>
      <c r="B435">
        <v>2.068901840707954E-2</v>
      </c>
      <c r="C435">
        <v>45.004087736398972</v>
      </c>
      <c r="D435">
        <v>825518.64811133198</v>
      </c>
      <c r="E435">
        <v>21.752645220229059</v>
      </c>
    </row>
    <row r="436" spans="1:5" x14ac:dyDescent="0.3">
      <c r="A436" t="s">
        <v>447</v>
      </c>
      <c r="B436">
        <v>1.418300860314701E-2</v>
      </c>
      <c r="C436">
        <v>30.355487137505449</v>
      </c>
      <c r="D436">
        <v>1655715.287769784</v>
      </c>
      <c r="E436">
        <v>21.40271361801895</v>
      </c>
    </row>
    <row r="437" spans="1:5" x14ac:dyDescent="0.3">
      <c r="A437" t="s">
        <v>421</v>
      </c>
      <c r="B437">
        <v>2.626148730628345E-2</v>
      </c>
      <c r="C437">
        <v>56.183884947483577</v>
      </c>
      <c r="D437">
        <v>11555323.936381711</v>
      </c>
      <c r="E437">
        <v>21.394022468042301</v>
      </c>
    </row>
    <row r="438" spans="1:5" x14ac:dyDescent="0.3">
      <c r="A438" t="s">
        <v>445</v>
      </c>
      <c r="B438">
        <v>1.6252577127144549E-2</v>
      </c>
      <c r="C438">
        <v>32.712980968259181</v>
      </c>
      <c r="D438">
        <v>21178714.234592449</v>
      </c>
      <c r="E438">
        <v>20.127873082738969</v>
      </c>
    </row>
    <row r="439" spans="1:5" x14ac:dyDescent="0.3">
      <c r="A439" t="s">
        <v>439</v>
      </c>
      <c r="B439">
        <v>2.024520492614577E-2</v>
      </c>
      <c r="C439">
        <v>38.772101138513989</v>
      </c>
      <c r="D439">
        <v>3255975</v>
      </c>
      <c r="E439">
        <v>19.15125150866789</v>
      </c>
    </row>
    <row r="440" spans="1:5" x14ac:dyDescent="0.3">
      <c r="A440" t="s">
        <v>398</v>
      </c>
      <c r="B440">
        <v>4.5335766296656407E-2</v>
      </c>
      <c r="C440">
        <v>81.72042227877499</v>
      </c>
      <c r="D440">
        <v>8434405.5398530252</v>
      </c>
      <c r="E440">
        <v>18.025596334698331</v>
      </c>
    </row>
    <row r="441" spans="1:5" x14ac:dyDescent="0.3">
      <c r="A441" t="s">
        <v>437</v>
      </c>
      <c r="B441">
        <v>2.1988270489309111E-2</v>
      </c>
      <c r="C441">
        <v>39.114929658188153</v>
      </c>
      <c r="D441">
        <v>2146475.4274353879</v>
      </c>
      <c r="E441">
        <v>17.78899785556402</v>
      </c>
    </row>
    <row r="442" spans="1:5" x14ac:dyDescent="0.3">
      <c r="A442" t="s">
        <v>449</v>
      </c>
      <c r="B442">
        <v>1.5741591435492659E-2</v>
      </c>
      <c r="C442">
        <v>27.873432479539009</v>
      </c>
      <c r="D442">
        <v>1967450.2186878731</v>
      </c>
      <c r="E442">
        <v>17.706870740332281</v>
      </c>
    </row>
    <row r="443" spans="1:5" x14ac:dyDescent="0.3">
      <c r="A443" t="s">
        <v>446</v>
      </c>
      <c r="B443">
        <v>1.8489208475470021E-2</v>
      </c>
      <c r="C443">
        <v>32.606070576194142</v>
      </c>
      <c r="D443">
        <v>3330304.413518887</v>
      </c>
      <c r="E443">
        <v>17.635190072875879</v>
      </c>
    </row>
    <row r="444" spans="1:5" x14ac:dyDescent="0.3">
      <c r="A444" t="s">
        <v>451</v>
      </c>
      <c r="B444">
        <v>1.5006421609120151E-2</v>
      </c>
      <c r="C444">
        <v>25.889865652365408</v>
      </c>
      <c r="D444">
        <v>31026530.315705769</v>
      </c>
      <c r="E444">
        <v>17.252524503663711</v>
      </c>
    </row>
    <row r="445" spans="1:5" x14ac:dyDescent="0.3">
      <c r="A445" t="s">
        <v>448</v>
      </c>
      <c r="B445">
        <v>1.7208321887674641E-2</v>
      </c>
      <c r="C445">
        <v>28.171096918085329</v>
      </c>
      <c r="D445">
        <v>1373826.831013917</v>
      </c>
      <c r="E445">
        <v>16.370624109642389</v>
      </c>
    </row>
    <row r="446" spans="1:5" x14ac:dyDescent="0.3">
      <c r="A446" t="s">
        <v>450</v>
      </c>
      <c r="B446">
        <v>1.695144861373735E-2</v>
      </c>
      <c r="C446">
        <v>26.72451521902477</v>
      </c>
      <c r="D446">
        <v>1548823.021868787</v>
      </c>
      <c r="E446">
        <v>15.76532827841474</v>
      </c>
    </row>
    <row r="447" spans="1:5" x14ac:dyDescent="0.3">
      <c r="A447" t="s">
        <v>444</v>
      </c>
      <c r="B447">
        <v>2.1377918935271741E-2</v>
      </c>
      <c r="C447">
        <v>33.131877830200231</v>
      </c>
      <c r="D447">
        <v>1844747.03777336</v>
      </c>
      <c r="E447">
        <v>15.49817731581696</v>
      </c>
    </row>
    <row r="448" spans="1:5" x14ac:dyDescent="0.3">
      <c r="A448" t="s">
        <v>442</v>
      </c>
      <c r="B448">
        <v>2.5353143740261649E-2</v>
      </c>
      <c r="C448">
        <v>36.066176359159797</v>
      </c>
      <c r="D448">
        <v>39932216.262425452</v>
      </c>
      <c r="E448">
        <v>14.22552434863749</v>
      </c>
    </row>
    <row r="449" spans="1:5" x14ac:dyDescent="0.3">
      <c r="A449" t="s">
        <v>443</v>
      </c>
      <c r="B449">
        <v>2.4741350582881471E-2</v>
      </c>
      <c r="C449">
        <v>34.548739426788202</v>
      </c>
      <c r="D449">
        <v>4602784.8508946318</v>
      </c>
      <c r="E449">
        <v>13.963966644041029</v>
      </c>
    </row>
    <row r="450" spans="1:5" x14ac:dyDescent="0.3">
      <c r="A450" t="s">
        <v>455</v>
      </c>
      <c r="B450">
        <v>1.3599169642726351E-2</v>
      </c>
      <c r="C450">
        <v>18.476340308235361</v>
      </c>
      <c r="D450">
        <v>4166284.214711729</v>
      </c>
      <c r="E450">
        <v>13.58637386961168</v>
      </c>
    </row>
    <row r="451" spans="1:5" x14ac:dyDescent="0.3">
      <c r="A451" t="s">
        <v>452</v>
      </c>
      <c r="B451">
        <v>2.1419883362834721E-2</v>
      </c>
      <c r="C451">
        <v>25.695844494085989</v>
      </c>
      <c r="D451">
        <v>4485712.7236580513</v>
      </c>
      <c r="E451">
        <v>11.9962578968429</v>
      </c>
    </row>
    <row r="452" spans="1:5" x14ac:dyDescent="0.3">
      <c r="A452" t="s">
        <v>459</v>
      </c>
      <c r="B452">
        <v>1.306582993158536E-2</v>
      </c>
      <c r="C452">
        <v>13.251416243946791</v>
      </c>
      <c r="D452">
        <v>2025653.916500994</v>
      </c>
      <c r="E452">
        <v>10.142039436708719</v>
      </c>
    </row>
    <row r="453" spans="1:5" x14ac:dyDescent="0.3">
      <c r="A453" t="s">
        <v>454</v>
      </c>
      <c r="B453">
        <v>2.372784367424316E-2</v>
      </c>
      <c r="C453">
        <v>19.693258540300171</v>
      </c>
      <c r="D453">
        <v>4475619.2445328031</v>
      </c>
      <c r="E453">
        <v>8.2996410506857075</v>
      </c>
    </row>
    <row r="454" spans="1:5" x14ac:dyDescent="0.3">
      <c r="A454" t="s">
        <v>456</v>
      </c>
      <c r="B454">
        <v>2.0276356897590161E-2</v>
      </c>
      <c r="C454">
        <v>16.819030874059649</v>
      </c>
      <c r="D454">
        <v>4253567.4751491053</v>
      </c>
      <c r="E454">
        <v>8.2948978255845311</v>
      </c>
    </row>
    <row r="455" spans="1:5" x14ac:dyDescent="0.3">
      <c r="A455" t="s">
        <v>460</v>
      </c>
      <c r="B455">
        <v>1.7955440978103442E-2</v>
      </c>
      <c r="C455">
        <v>13.223763336385661</v>
      </c>
      <c r="D455">
        <v>10490436.85884692</v>
      </c>
      <c r="E455">
        <v>7.3647666757457877</v>
      </c>
    </row>
    <row r="456" spans="1:5" x14ac:dyDescent="0.3">
      <c r="A456" t="s">
        <v>461</v>
      </c>
      <c r="B456">
        <v>1.5832527099631351E-2</v>
      </c>
      <c r="C456">
        <v>11.42348583618932</v>
      </c>
      <c r="D456">
        <v>11582991.093439359</v>
      </c>
      <c r="E456">
        <v>7.2152005578789158</v>
      </c>
    </row>
    <row r="457" spans="1:5" x14ac:dyDescent="0.3">
      <c r="A457" t="s">
        <v>458</v>
      </c>
      <c r="B457">
        <v>2.0573091623131239E-2</v>
      </c>
      <c r="C457">
        <v>13.857259941878461</v>
      </c>
      <c r="D457">
        <v>1466427.753479125</v>
      </c>
      <c r="E457">
        <v>6.7356235006984244</v>
      </c>
    </row>
    <row r="458" spans="1:5" x14ac:dyDescent="0.3">
      <c r="A458" t="s">
        <v>457</v>
      </c>
      <c r="B458">
        <v>2.546789145582282E-2</v>
      </c>
      <c r="C458">
        <v>16.718595931853059</v>
      </c>
      <c r="D458">
        <v>2200506.0477137179</v>
      </c>
      <c r="E458">
        <v>6.5645779749193274</v>
      </c>
    </row>
    <row r="459" spans="1:5" x14ac:dyDescent="0.3">
      <c r="A459" t="s">
        <v>453</v>
      </c>
      <c r="B459">
        <v>3.6520389401286997E-2</v>
      </c>
      <c r="C459">
        <v>23.608256445572419</v>
      </c>
      <c r="D459">
        <v>4280467.4050632911</v>
      </c>
      <c r="E459">
        <v>6.4644043594837592</v>
      </c>
    </row>
    <row r="460" spans="1:5" x14ac:dyDescent="0.3">
      <c r="A460" t="s">
        <v>462</v>
      </c>
      <c r="B460">
        <v>1.6697009545657539E-2</v>
      </c>
      <c r="C460">
        <v>10.69909714329755</v>
      </c>
      <c r="D460">
        <v>1493808.787276342</v>
      </c>
      <c r="E460">
        <v>6.4077924337535679</v>
      </c>
    </row>
    <row r="461" spans="1:5" x14ac:dyDescent="0.3">
      <c r="A461" t="s">
        <v>465</v>
      </c>
      <c r="B461">
        <v>1.5082928723736729E-2</v>
      </c>
      <c r="C461">
        <v>8.5388296933733958</v>
      </c>
      <c r="D461">
        <v>1086644.811133201</v>
      </c>
      <c r="E461">
        <v>5.6612544219846583</v>
      </c>
    </row>
    <row r="462" spans="1:5" x14ac:dyDescent="0.3">
      <c r="A462" t="s">
        <v>464</v>
      </c>
      <c r="B462">
        <v>1.7932345909319612E-2</v>
      </c>
      <c r="C462">
        <v>9.1817145110951053</v>
      </c>
      <c r="D462">
        <v>8064249.502982107</v>
      </c>
      <c r="E462">
        <v>5.1201970771282541</v>
      </c>
    </row>
    <row r="463" spans="1:5" x14ac:dyDescent="0.3">
      <c r="A463" t="s">
        <v>463</v>
      </c>
      <c r="B463">
        <v>2.0737311364843199E-2</v>
      </c>
      <c r="C463">
        <v>9.3933681056505822</v>
      </c>
      <c r="D463">
        <v>3423616.7395626241</v>
      </c>
      <c r="E463">
        <v>4.5296942985461159</v>
      </c>
    </row>
    <row r="464" spans="1:5" x14ac:dyDescent="0.3">
      <c r="A464" t="s">
        <v>466</v>
      </c>
      <c r="B464">
        <v>2.2995301559984159E-2</v>
      </c>
      <c r="C464">
        <v>6.5376789219109606</v>
      </c>
      <c r="D464">
        <v>7593785.6063618287</v>
      </c>
      <c r="E464">
        <v>2.8430498747133912</v>
      </c>
    </row>
    <row r="465" spans="1:5" x14ac:dyDescent="0.3">
      <c r="A465" t="s">
        <v>467</v>
      </c>
      <c r="B465">
        <v>2.8406754101767039E-2</v>
      </c>
      <c r="C465">
        <v>5.9949941833820821</v>
      </c>
      <c r="D465">
        <v>5013695.0695825052</v>
      </c>
      <c r="E465">
        <v>2.1104115457560022</v>
      </c>
    </row>
    <row r="466" spans="1:5" x14ac:dyDescent="0.3">
      <c r="A466" t="s">
        <v>468</v>
      </c>
      <c r="B466">
        <v>3.0016953874067252E-2</v>
      </c>
      <c r="C466">
        <v>5.6697097876231224</v>
      </c>
      <c r="D466">
        <v>15094463.101391651</v>
      </c>
      <c r="E466">
        <v>1.8888358263832341</v>
      </c>
    </row>
    <row r="467" spans="1:5" x14ac:dyDescent="0.3">
      <c r="A467" t="s">
        <v>471</v>
      </c>
      <c r="B467">
        <v>1.494096260059331E-2</v>
      </c>
      <c r="C467">
        <v>2.3282422622220329</v>
      </c>
      <c r="D467">
        <v>1282565.0099403581</v>
      </c>
      <c r="E467">
        <v>1.5582946858655391</v>
      </c>
    </row>
    <row r="468" spans="1:5" x14ac:dyDescent="0.3">
      <c r="A468" t="s">
        <v>470</v>
      </c>
      <c r="B468">
        <v>1.9962046818953451E-2</v>
      </c>
      <c r="C468">
        <v>2.7776284502151891</v>
      </c>
      <c r="D468">
        <v>9033341.4711729623</v>
      </c>
      <c r="E468">
        <v>1.3914547317752519</v>
      </c>
    </row>
    <row r="469" spans="1:5" x14ac:dyDescent="0.3">
      <c r="A469" t="s">
        <v>469</v>
      </c>
      <c r="B469">
        <v>3.4131998800055213E-2</v>
      </c>
      <c r="C469">
        <v>4.0289191875325461</v>
      </c>
      <c r="D469">
        <v>5143875</v>
      </c>
      <c r="E469">
        <v>1.1803935688425109</v>
      </c>
    </row>
    <row r="470" spans="1:5" x14ac:dyDescent="0.3">
      <c r="A470" t="s">
        <v>472</v>
      </c>
      <c r="B470">
        <v>2.0516122621999699E-2</v>
      </c>
      <c r="C470">
        <v>1.987495422363281</v>
      </c>
      <c r="D470">
        <v>1311522.654462242</v>
      </c>
      <c r="E470">
        <v>0.96874807144702135</v>
      </c>
    </row>
    <row r="471" spans="1:5" x14ac:dyDescent="0.3">
      <c r="A471" t="s">
        <v>473</v>
      </c>
      <c r="B471">
        <v>2.496669503542541E-2</v>
      </c>
      <c r="C471">
        <v>1.5940380976279731</v>
      </c>
      <c r="D471">
        <v>2285389.701789265</v>
      </c>
      <c r="E471">
        <v>0.63846580228828109</v>
      </c>
    </row>
    <row r="472" spans="1:5" x14ac:dyDescent="0.3">
      <c r="A472" t="s">
        <v>474</v>
      </c>
      <c r="B472">
        <v>2.898729134041041E-2</v>
      </c>
      <c r="C472">
        <v>0.71869140283495936</v>
      </c>
      <c r="D472">
        <v>10980344.612326041</v>
      </c>
      <c r="E472">
        <v>0.24793327337661619</v>
      </c>
    </row>
    <row r="473" spans="1:5" x14ac:dyDescent="0.3">
      <c r="A473" t="s">
        <v>475</v>
      </c>
      <c r="B473">
        <v>1.8537277296238351E-2</v>
      </c>
      <c r="C473">
        <v>-0.52356495242086842</v>
      </c>
      <c r="D473">
        <v>565288.38966202782</v>
      </c>
      <c r="E473">
        <v>-0.28243897097396942</v>
      </c>
    </row>
    <row r="474" spans="1:5" x14ac:dyDescent="0.3">
      <c r="A474" t="s">
        <v>476</v>
      </c>
      <c r="B474">
        <v>1.767796243768564E-2</v>
      </c>
      <c r="C474">
        <v>-0.69918461186953795</v>
      </c>
      <c r="D474">
        <v>1463736.225447316</v>
      </c>
      <c r="E474">
        <v>-0.39551199089496081</v>
      </c>
    </row>
    <row r="475" spans="1:5" x14ac:dyDescent="0.3">
      <c r="A475" t="s">
        <v>477</v>
      </c>
      <c r="B475">
        <v>2.9645251203447919E-2</v>
      </c>
      <c r="C475">
        <v>-6.5164864190878786</v>
      </c>
      <c r="D475">
        <v>5883206.0174188437</v>
      </c>
      <c r="E475">
        <v>-2.198155237196969</v>
      </c>
    </row>
    <row r="476" spans="1:5" x14ac:dyDescent="0.3">
      <c r="A476" t="s">
        <v>478</v>
      </c>
      <c r="B476">
        <v>2.2346091210287342E-2</v>
      </c>
      <c r="C476">
        <v>-9.0434003068922344</v>
      </c>
      <c r="D476">
        <v>1716322.7833001991</v>
      </c>
      <c r="E476">
        <v>-4.0469718940057744</v>
      </c>
    </row>
    <row r="477" spans="1:5" x14ac:dyDescent="0.3">
      <c r="A477" t="s">
        <v>479</v>
      </c>
      <c r="B477">
        <v>2.2648306961419631E-2</v>
      </c>
      <c r="C477">
        <v>-9.9188914743042975</v>
      </c>
      <c r="D477">
        <v>1438221.1133200801</v>
      </c>
      <c r="E477">
        <v>-4.3795288942350874</v>
      </c>
    </row>
    <row r="478" spans="1:5" x14ac:dyDescent="0.3">
      <c r="A478" t="s">
        <v>488</v>
      </c>
      <c r="B478">
        <v>5.4333209988392243E-2</v>
      </c>
      <c r="C478">
        <v>-25.332034839569371</v>
      </c>
      <c r="D478">
        <v>10974247.24342663</v>
      </c>
      <c r="E478">
        <v>-4.6623482847748754</v>
      </c>
    </row>
    <row r="479" spans="1:5" x14ac:dyDescent="0.3">
      <c r="A479" t="s">
        <v>482</v>
      </c>
      <c r="B479">
        <v>3.3114096153791038E-2</v>
      </c>
      <c r="C479">
        <v>-16.305988053072561</v>
      </c>
      <c r="D479">
        <v>2791310.256410256</v>
      </c>
      <c r="E479">
        <v>-4.924183337918401</v>
      </c>
    </row>
    <row r="480" spans="1:5" x14ac:dyDescent="0.3">
      <c r="A480" t="s">
        <v>480</v>
      </c>
      <c r="B480">
        <v>2.224838029391784E-2</v>
      </c>
      <c r="C480">
        <v>-12.759943014847</v>
      </c>
      <c r="D480">
        <v>2591279.4035785291</v>
      </c>
      <c r="E480">
        <v>-5.7352233494207487</v>
      </c>
    </row>
    <row r="481" spans="1:5" x14ac:dyDescent="0.3">
      <c r="A481" t="s">
        <v>485</v>
      </c>
      <c r="B481">
        <v>3.053053023722269E-2</v>
      </c>
      <c r="C481">
        <v>-19.89311672742728</v>
      </c>
      <c r="D481">
        <v>12817683.51371769</v>
      </c>
      <c r="E481">
        <v>-6.5158110824992086</v>
      </c>
    </row>
    <row r="482" spans="1:5" x14ac:dyDescent="0.3">
      <c r="A482" t="s">
        <v>492</v>
      </c>
      <c r="B482">
        <v>3.7056938950769107E-2</v>
      </c>
      <c r="C482">
        <v>-27.350039490958441</v>
      </c>
      <c r="D482">
        <v>6695333.5188866798</v>
      </c>
      <c r="E482">
        <v>-7.3805447145252661</v>
      </c>
    </row>
    <row r="483" spans="1:5" x14ac:dyDescent="0.3">
      <c r="A483" t="s">
        <v>481</v>
      </c>
      <c r="B483">
        <v>1.6778707982032241E-2</v>
      </c>
      <c r="C483">
        <v>-15.33452708741795</v>
      </c>
      <c r="D483">
        <v>1550234.681908549</v>
      </c>
      <c r="E483">
        <v>-9.1392776510796789</v>
      </c>
    </row>
    <row r="484" spans="1:5" x14ac:dyDescent="0.3">
      <c r="A484" t="s">
        <v>483</v>
      </c>
      <c r="B484">
        <v>2.0013299875971891E-2</v>
      </c>
      <c r="C484">
        <v>-18.798930730270332</v>
      </c>
      <c r="D484">
        <v>1093737.1769383701</v>
      </c>
      <c r="E484">
        <v>-9.3932189327960121</v>
      </c>
    </row>
    <row r="485" spans="1:5" x14ac:dyDescent="0.3">
      <c r="A485" t="s">
        <v>496</v>
      </c>
      <c r="B485">
        <v>3.5765759251623133E-2</v>
      </c>
      <c r="C485">
        <v>-33.897314266924852</v>
      </c>
      <c r="D485">
        <v>23293672.882703781</v>
      </c>
      <c r="E485">
        <v>-9.4775883348223662</v>
      </c>
    </row>
    <row r="486" spans="1:5" x14ac:dyDescent="0.3">
      <c r="A486" t="s">
        <v>490</v>
      </c>
      <c r="B486">
        <v>2.5278956845453841E-2</v>
      </c>
      <c r="C486">
        <v>-25.517539421457741</v>
      </c>
      <c r="D486">
        <v>11267870.17892644</v>
      </c>
      <c r="E486">
        <v>-10.094379913483969</v>
      </c>
    </row>
    <row r="487" spans="1:5" x14ac:dyDescent="0.3">
      <c r="A487" t="s">
        <v>484</v>
      </c>
      <c r="B487">
        <v>1.8610913642697281E-2</v>
      </c>
      <c r="C487">
        <v>-18.90627974499974</v>
      </c>
      <c r="D487">
        <v>4296166.8874751488</v>
      </c>
      <c r="E487">
        <v>-10.158705858279211</v>
      </c>
    </row>
    <row r="488" spans="1:5" x14ac:dyDescent="0.3">
      <c r="A488" t="s">
        <v>495</v>
      </c>
      <c r="B488">
        <v>2.3908248902256918E-2</v>
      </c>
      <c r="C488">
        <v>-31.854664355022251</v>
      </c>
      <c r="D488">
        <v>6010209</v>
      </c>
      <c r="E488">
        <v>-13.32371286799478</v>
      </c>
    </row>
    <row r="489" spans="1:5" x14ac:dyDescent="0.3">
      <c r="A489" t="s">
        <v>486</v>
      </c>
      <c r="B489">
        <v>1.6145986883107429E-2</v>
      </c>
      <c r="C489">
        <v>-22.689635636414749</v>
      </c>
      <c r="D489">
        <v>4714141.7431411529</v>
      </c>
      <c r="E489">
        <v>-14.05280197530295</v>
      </c>
    </row>
    <row r="490" spans="1:5" x14ac:dyDescent="0.3">
      <c r="A490" t="s">
        <v>491</v>
      </c>
      <c r="B490">
        <v>1.762115763207861E-2</v>
      </c>
      <c r="C490">
        <v>-25.802110195752771</v>
      </c>
      <c r="D490">
        <v>933796.66003976145</v>
      </c>
      <c r="E490">
        <v>-14.64268735033678</v>
      </c>
    </row>
    <row r="491" spans="1:5" x14ac:dyDescent="0.3">
      <c r="A491" t="s">
        <v>493</v>
      </c>
      <c r="B491">
        <v>1.8716387174132161E-2</v>
      </c>
      <c r="C491">
        <v>-28.111290922194019</v>
      </c>
      <c r="D491">
        <v>1362367.276341948</v>
      </c>
      <c r="E491">
        <v>-15.019613914081949</v>
      </c>
    </row>
    <row r="492" spans="1:5" x14ac:dyDescent="0.3">
      <c r="A492" t="s">
        <v>501</v>
      </c>
      <c r="B492">
        <v>3.8580529035367017E-2</v>
      </c>
      <c r="C492">
        <v>-60.975608810554917</v>
      </c>
      <c r="D492">
        <v>12180165.049701789</v>
      </c>
      <c r="E492">
        <v>-15.804762229843501</v>
      </c>
    </row>
    <row r="493" spans="1:5" x14ac:dyDescent="0.3">
      <c r="A493" t="s">
        <v>499</v>
      </c>
      <c r="B493">
        <v>2.6084745993183851E-2</v>
      </c>
      <c r="C493">
        <v>-41.255543592570007</v>
      </c>
      <c r="D493">
        <v>1504671.332007952</v>
      </c>
      <c r="E493">
        <v>-15.81596524012555</v>
      </c>
    </row>
    <row r="494" spans="1:5" x14ac:dyDescent="0.3">
      <c r="A494" t="s">
        <v>494</v>
      </c>
      <c r="B494">
        <v>1.881878621528282E-2</v>
      </c>
      <c r="C494">
        <v>-30.16847747660044</v>
      </c>
      <c r="D494">
        <v>22035406.051437221</v>
      </c>
      <c r="E494">
        <v>-16.03104319879062</v>
      </c>
    </row>
    <row r="495" spans="1:5" x14ac:dyDescent="0.3">
      <c r="A495" t="s">
        <v>489</v>
      </c>
      <c r="B495">
        <v>1.5771718492936199E-2</v>
      </c>
      <c r="C495">
        <v>-25.45343150058283</v>
      </c>
      <c r="D495">
        <v>2770072.7634194829</v>
      </c>
      <c r="E495">
        <v>-16.138654460503371</v>
      </c>
    </row>
    <row r="496" spans="1:5" x14ac:dyDescent="0.3">
      <c r="A496" t="s">
        <v>487</v>
      </c>
      <c r="B496">
        <v>1.453988414484569E-2</v>
      </c>
      <c r="C496">
        <v>-24.183834649741371</v>
      </c>
      <c r="D496">
        <v>2573447.6739562619</v>
      </c>
      <c r="E496">
        <v>-16.632756085827829</v>
      </c>
    </row>
    <row r="497" spans="1:5" x14ac:dyDescent="0.3">
      <c r="A497" t="s">
        <v>503</v>
      </c>
      <c r="B497">
        <v>3.7404313098477963E-2</v>
      </c>
      <c r="C497">
        <v>-68.159981628880217</v>
      </c>
      <c r="D497">
        <v>13604353.35984095</v>
      </c>
      <c r="E497">
        <v>-18.222492537004712</v>
      </c>
    </row>
    <row r="498" spans="1:5" x14ac:dyDescent="0.3">
      <c r="A498" t="s">
        <v>497</v>
      </c>
      <c r="B498">
        <v>1.7732831927313241E-2</v>
      </c>
      <c r="C498">
        <v>-34.207016436789132</v>
      </c>
      <c r="D498">
        <v>1941604.6520874749</v>
      </c>
      <c r="E498">
        <v>-19.290216349539349</v>
      </c>
    </row>
    <row r="499" spans="1:5" x14ac:dyDescent="0.3">
      <c r="A499" t="s">
        <v>502</v>
      </c>
      <c r="B499">
        <v>3.084532916816652E-2</v>
      </c>
      <c r="C499">
        <v>-64.748718977576814</v>
      </c>
      <c r="D499">
        <v>9874746.0834990051</v>
      </c>
      <c r="E499">
        <v>-20.991417736076489</v>
      </c>
    </row>
    <row r="500" spans="1:5" x14ac:dyDescent="0.3">
      <c r="A500" t="s">
        <v>498</v>
      </c>
      <c r="B500">
        <v>1.7612969324073729E-2</v>
      </c>
      <c r="C500">
        <v>-39.277672778096097</v>
      </c>
      <c r="D500">
        <v>3946906.878727634</v>
      </c>
      <c r="E500">
        <v>-22.300426495611191</v>
      </c>
    </row>
    <row r="501" spans="1:5" x14ac:dyDescent="0.3">
      <c r="A501" t="s">
        <v>500</v>
      </c>
      <c r="B501">
        <v>1.691245562718242E-2</v>
      </c>
      <c r="C501">
        <v>-46.741739587340547</v>
      </c>
      <c r="D501">
        <v>7108006.163021869</v>
      </c>
      <c r="E501">
        <v>-27.637464728785599</v>
      </c>
    </row>
    <row r="502" spans="1:5" x14ac:dyDescent="0.3">
      <c r="A502" t="s">
        <v>504</v>
      </c>
      <c r="B502">
        <v>2.3473677788434379E-2</v>
      </c>
      <c r="C502">
        <v>-72.791174931163994</v>
      </c>
      <c r="D502">
        <v>8080609.7017892646</v>
      </c>
      <c r="E502">
        <v>-31.009701840172919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13"/>
  <sheetViews>
    <sheetView tabSelected="1" workbookViewId="0">
      <selection sqref="A1:M13"/>
    </sheetView>
  </sheetViews>
  <sheetFormatPr defaultRowHeight="14.4" x14ac:dyDescent="0.3"/>
  <sheetData>
    <row r="1" spans="1:13" x14ac:dyDescent="0.3">
      <c r="A1" s="1" t="s">
        <v>0</v>
      </c>
      <c r="B1" s="1" t="s">
        <v>37</v>
      </c>
      <c r="C1" s="1" t="s">
        <v>5</v>
      </c>
      <c r="D1" s="1" t="s">
        <v>81</v>
      </c>
      <c r="E1" s="1" t="s">
        <v>488</v>
      </c>
      <c r="F1" s="1" t="s">
        <v>62</v>
      </c>
      <c r="G1" s="1" t="s">
        <v>500</v>
      </c>
      <c r="H1" s="1" t="s">
        <v>89</v>
      </c>
      <c r="I1" s="1" t="s">
        <v>45</v>
      </c>
      <c r="J1" s="1" t="s">
        <v>501</v>
      </c>
      <c r="K1" s="1" t="s">
        <v>4</v>
      </c>
      <c r="L1" s="1" t="s">
        <v>503</v>
      </c>
      <c r="M1" s="1" t="s">
        <v>7</v>
      </c>
    </row>
    <row r="2" spans="1:13" x14ac:dyDescent="0.3">
      <c r="A2" s="1" t="s">
        <v>37</v>
      </c>
      <c r="B2">
        <v>1</v>
      </c>
      <c r="C2">
        <v>0.44215990671551658</v>
      </c>
      <c r="D2">
        <v>0.57415465160260137</v>
      </c>
      <c r="E2">
        <v>0.37999366880745028</v>
      </c>
      <c r="F2">
        <v>0.60996648059419156</v>
      </c>
      <c r="G2">
        <v>0.29267714629564451</v>
      </c>
      <c r="H2">
        <v>0.5219315768652768</v>
      </c>
      <c r="I2">
        <v>0.67737247579920401</v>
      </c>
      <c r="J2">
        <v>0.33515890395072989</v>
      </c>
      <c r="K2">
        <v>0.53741953861798819</v>
      </c>
      <c r="L2">
        <v>0.148706057896065</v>
      </c>
      <c r="M2">
        <v>0.44012103125508512</v>
      </c>
    </row>
    <row r="3" spans="1:13" x14ac:dyDescent="0.3">
      <c r="A3" s="1" t="s">
        <v>5</v>
      </c>
      <c r="B3">
        <v>0.44215990671551658</v>
      </c>
      <c r="C3">
        <v>1</v>
      </c>
      <c r="D3">
        <v>0.43957772802297618</v>
      </c>
      <c r="E3">
        <v>0.42909606519256682</v>
      </c>
      <c r="F3">
        <v>0.4174015493527638</v>
      </c>
      <c r="G3">
        <v>0.11608900261366011</v>
      </c>
      <c r="H3">
        <v>0.3783323061440354</v>
      </c>
      <c r="I3">
        <v>0.44975379666711912</v>
      </c>
      <c r="J3">
        <v>0.26884034770635951</v>
      </c>
      <c r="K3">
        <v>0.6024493893971381</v>
      </c>
      <c r="L3">
        <v>9.096660042134988E-2</v>
      </c>
      <c r="M3">
        <v>0.36014512732366538</v>
      </c>
    </row>
    <row r="4" spans="1:13" x14ac:dyDescent="0.3">
      <c r="A4" s="1" t="s">
        <v>81</v>
      </c>
      <c r="B4">
        <v>0.57415465160260137</v>
      </c>
      <c r="C4">
        <v>0.43957772802297618</v>
      </c>
      <c r="D4">
        <v>1</v>
      </c>
      <c r="E4">
        <v>0.47463194809432008</v>
      </c>
      <c r="F4">
        <v>0.63797903043951831</v>
      </c>
      <c r="G4">
        <v>0.13942626909494241</v>
      </c>
      <c r="H4">
        <v>0.6086173880736806</v>
      </c>
      <c r="I4">
        <v>0.665509543911464</v>
      </c>
      <c r="J4">
        <v>0.28622908046825252</v>
      </c>
      <c r="K4">
        <v>0.5388804606147739</v>
      </c>
      <c r="L4">
        <v>0.118478292204157</v>
      </c>
      <c r="M4">
        <v>0.41109987682493909</v>
      </c>
    </row>
    <row r="5" spans="1:13" x14ac:dyDescent="0.3">
      <c r="A5" s="1" t="s">
        <v>488</v>
      </c>
      <c r="B5">
        <v>0.37999366880745028</v>
      </c>
      <c r="C5">
        <v>0.42909606519256682</v>
      </c>
      <c r="D5">
        <v>0.47463194809432008</v>
      </c>
      <c r="E5">
        <v>1</v>
      </c>
      <c r="F5">
        <v>0.4107237949127549</v>
      </c>
      <c r="G5">
        <v>-4.9158969202729133E-4</v>
      </c>
      <c r="H5">
        <v>0.38973252439356509</v>
      </c>
      <c r="I5">
        <v>0.40645389492953371</v>
      </c>
      <c r="J5">
        <v>0.39791017989177407</v>
      </c>
      <c r="K5">
        <v>0.4560304488353733</v>
      </c>
      <c r="L5">
        <v>0.183615456143888</v>
      </c>
      <c r="M5">
        <v>0.46494077863290378</v>
      </c>
    </row>
    <row r="6" spans="1:13" x14ac:dyDescent="0.3">
      <c r="A6" s="1" t="s">
        <v>62</v>
      </c>
      <c r="B6">
        <v>0.60996648059419156</v>
      </c>
      <c r="C6">
        <v>0.4174015493527638</v>
      </c>
      <c r="D6">
        <v>0.63797903043951831</v>
      </c>
      <c r="E6">
        <v>0.4107237949127549</v>
      </c>
      <c r="F6">
        <v>1</v>
      </c>
      <c r="G6">
        <v>0.20940795631842671</v>
      </c>
      <c r="H6">
        <v>0.61389869220904758</v>
      </c>
      <c r="I6">
        <v>0.70508846042382023</v>
      </c>
      <c r="J6">
        <v>0.34381935438582151</v>
      </c>
      <c r="K6">
        <v>0.54126727486509318</v>
      </c>
      <c r="L6">
        <v>0.14558636420996429</v>
      </c>
      <c r="M6">
        <v>0.39166944127417258</v>
      </c>
    </row>
    <row r="7" spans="1:13" x14ac:dyDescent="0.3">
      <c r="A7" s="1" t="s">
        <v>500</v>
      </c>
      <c r="B7">
        <v>0.29267714629564451</v>
      </c>
      <c r="C7">
        <v>0.11608900261366011</v>
      </c>
      <c r="D7">
        <v>0.13942626909494241</v>
      </c>
      <c r="E7">
        <v>-4.9158969202729133E-4</v>
      </c>
      <c r="F7">
        <v>0.20940795631842671</v>
      </c>
      <c r="G7">
        <v>1</v>
      </c>
      <c r="H7">
        <v>0.13948264257195059</v>
      </c>
      <c r="I7">
        <v>0.25755492746502562</v>
      </c>
      <c r="J7">
        <v>0.18874290477614991</v>
      </c>
      <c r="K7">
        <v>0.12829057221534071</v>
      </c>
      <c r="L7">
        <v>0.1544637453732666</v>
      </c>
      <c r="M7">
        <v>0.1224668565510937</v>
      </c>
    </row>
    <row r="8" spans="1:13" x14ac:dyDescent="0.3">
      <c r="A8" s="1" t="s">
        <v>89</v>
      </c>
      <c r="B8">
        <v>0.5219315768652768</v>
      </c>
      <c r="C8">
        <v>0.3783323061440354</v>
      </c>
      <c r="D8">
        <v>0.6086173880736806</v>
      </c>
      <c r="E8">
        <v>0.38973252439356509</v>
      </c>
      <c r="F8">
        <v>0.61389869220904758</v>
      </c>
      <c r="G8">
        <v>0.13948264257195059</v>
      </c>
      <c r="H8">
        <v>1</v>
      </c>
      <c r="I8">
        <v>0.60098218693784389</v>
      </c>
      <c r="J8">
        <v>0.30216123410178919</v>
      </c>
      <c r="K8">
        <v>0.49250132182681661</v>
      </c>
      <c r="L8">
        <v>0.1033622228249339</v>
      </c>
      <c r="M8">
        <v>0.33556974125375921</v>
      </c>
    </row>
    <row r="9" spans="1:13" x14ac:dyDescent="0.3">
      <c r="A9" s="1" t="s">
        <v>45</v>
      </c>
      <c r="B9">
        <v>0.67737247579920401</v>
      </c>
      <c r="C9">
        <v>0.44975379666711912</v>
      </c>
      <c r="D9">
        <v>0.665509543911464</v>
      </c>
      <c r="E9">
        <v>0.40645389492953371</v>
      </c>
      <c r="F9">
        <v>0.70508846042382023</v>
      </c>
      <c r="G9">
        <v>0.25755492746502562</v>
      </c>
      <c r="H9">
        <v>0.60098218693784389</v>
      </c>
      <c r="I9">
        <v>1</v>
      </c>
      <c r="J9">
        <v>0.31903671469835521</v>
      </c>
      <c r="K9">
        <v>0.61858299518548376</v>
      </c>
      <c r="L9">
        <v>0.16865466254977071</v>
      </c>
      <c r="M9">
        <v>0.41505460428430058</v>
      </c>
    </row>
    <row r="10" spans="1:13" x14ac:dyDescent="0.3">
      <c r="A10" s="1" t="s">
        <v>501</v>
      </c>
      <c r="B10">
        <v>0.33515890395072989</v>
      </c>
      <c r="C10">
        <v>0.26884034770635951</v>
      </c>
      <c r="D10">
        <v>0.28622908046825252</v>
      </c>
      <c r="E10">
        <v>0.39791017989177407</v>
      </c>
      <c r="F10">
        <v>0.34381935438582151</v>
      </c>
      <c r="G10">
        <v>0.18874290477614991</v>
      </c>
      <c r="H10">
        <v>0.30216123410178919</v>
      </c>
      <c r="I10">
        <v>0.31903671469835521</v>
      </c>
      <c r="J10">
        <v>1</v>
      </c>
      <c r="K10">
        <v>0.31216701929077861</v>
      </c>
      <c r="L10">
        <v>0.17749037505916529</v>
      </c>
      <c r="M10">
        <v>0.3046117674108712</v>
      </c>
    </row>
    <row r="11" spans="1:13" x14ac:dyDescent="0.3">
      <c r="A11" s="1" t="s">
        <v>4</v>
      </c>
      <c r="B11">
        <v>0.53741953861798819</v>
      </c>
      <c r="C11">
        <v>0.6024493893971381</v>
      </c>
      <c r="D11">
        <v>0.5388804606147739</v>
      </c>
      <c r="E11">
        <v>0.4560304488353733</v>
      </c>
      <c r="F11">
        <v>0.54126727486509318</v>
      </c>
      <c r="G11">
        <v>0.12829057221534071</v>
      </c>
      <c r="H11">
        <v>0.49250132182681661</v>
      </c>
      <c r="I11">
        <v>0.61858299518548376</v>
      </c>
      <c r="J11">
        <v>0.31216701929077861</v>
      </c>
      <c r="K11">
        <v>1</v>
      </c>
      <c r="L11">
        <v>9.2189860213505989E-2</v>
      </c>
      <c r="M11">
        <v>0.42218552079595789</v>
      </c>
    </row>
    <row r="12" spans="1:13" x14ac:dyDescent="0.3">
      <c r="A12" s="1" t="s">
        <v>503</v>
      </c>
      <c r="B12">
        <v>0.148706057896065</v>
      </c>
      <c r="C12">
        <v>9.096660042134988E-2</v>
      </c>
      <c r="D12">
        <v>0.118478292204157</v>
      </c>
      <c r="E12">
        <v>0.183615456143888</v>
      </c>
      <c r="F12">
        <v>0.14558636420996429</v>
      </c>
      <c r="G12">
        <v>0.1544637453732666</v>
      </c>
      <c r="H12">
        <v>0.1033622228249339</v>
      </c>
      <c r="I12">
        <v>0.16865466254977071</v>
      </c>
      <c r="J12">
        <v>0.17749037505916529</v>
      </c>
      <c r="K12">
        <v>9.2189860213505989E-2</v>
      </c>
      <c r="L12">
        <v>1</v>
      </c>
      <c r="M12">
        <v>8.7285125264989452E-2</v>
      </c>
    </row>
    <row r="13" spans="1:13" x14ac:dyDescent="0.3">
      <c r="A13" s="1" t="s">
        <v>7</v>
      </c>
      <c r="B13">
        <v>0.44012103125508512</v>
      </c>
      <c r="C13">
        <v>0.36014512732366538</v>
      </c>
      <c r="D13">
        <v>0.41109987682493909</v>
      </c>
      <c r="E13">
        <v>0.46494077863290378</v>
      </c>
      <c r="F13">
        <v>0.39166944127417258</v>
      </c>
      <c r="G13">
        <v>0.1224668565510937</v>
      </c>
      <c r="H13">
        <v>0.33556974125375921</v>
      </c>
      <c r="I13">
        <v>0.41505460428430058</v>
      </c>
      <c r="J13">
        <v>0.3046117674108712</v>
      </c>
      <c r="K13">
        <v>0.42218552079595789</v>
      </c>
      <c r="L13">
        <v>8.7285125264989452E-2</v>
      </c>
      <c r="M13">
        <v>1</v>
      </c>
    </row>
  </sheetData>
  <conditionalFormatting sqref="A1:M13">
    <cfRule type="colorScale" priority="1">
      <colorScale>
        <cfvo type="min"/>
        <cfvo type="percentile" val="50"/>
        <cfvo type="max"/>
        <color theme="5"/>
        <color rgb="FFFCFCFF"/>
        <color rgb="FF00B050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Summary</vt:lpstr>
      <vt:lpstr>Detail_12_Tickers</vt:lpstr>
      <vt:lpstr>Growth_Comparison</vt:lpstr>
      <vt:lpstr>Summary_RiskAdjusted</vt:lpstr>
      <vt:lpstr>Correlation_Matrix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NIKHIL GUPTA</cp:lastModifiedBy>
  <dcterms:created xsi:type="dcterms:W3CDTF">2026-08-17T12:06:43Z</dcterms:created>
  <dcterms:modified xsi:type="dcterms:W3CDTF">2026-08-17T12:42:49Z</dcterms:modified>
</cp:coreProperties>
</file>